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fcomuk-my.sharepoint.com/personal/chanelle_clarke_ofcom_org_uk/Documents/Publishing/"/>
    </mc:Choice>
  </mc:AlternateContent>
  <xr:revisionPtr revIDLastSave="0" documentId="8_{61707B38-D53B-405B-A75E-EDF4EFCE1E62}" xr6:coauthVersionLast="45" xr6:coauthVersionMax="45" xr10:uidLastSave="{00000000-0000-0000-0000-000000000000}"/>
  <bookViews>
    <workbookView xWindow="-98" yWindow="-98" windowWidth="20715" windowHeight="13276" xr2:uid="{00000000-000D-0000-FFFF-FFFF00000000}"/>
  </bookViews>
  <sheets>
    <sheet name="Postal Users Residential data" sheetId="1" r:id="rId1"/>
    <sheet name="Sheet1" sheetId="2" r:id="rId2"/>
  </sheets>
  <definedNames>
    <definedName name="_xlnm._FilterDatabase" localSheetId="0" hidden="1">'Postal Users Residential data'!$A$1:$A$4093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<sst xmlns="http://schemas.openxmlformats.org/spreadsheetml/2006/main" count="128438" uniqueCount="2910">
  <si>
    <t>JH</t>
  </si>
  <si>
    <t xml:space="preserve">Ofcom Postal Users' Needs Residential Tabulations </t>
  </si>
  <si>
    <t>JF</t>
  </si>
  <si>
    <t xml:space="preserve">Lake Market Research </t>
  </si>
  <si>
    <t>TB</t>
  </si>
  <si>
    <t>VT</t>
  </si>
  <si>
    <t>&lt;S1&gt; Sex of respondent</t>
  </si>
  <si>
    <t>HT</t>
  </si>
  <si>
    <t>CROSSBREAK</t>
  </si>
  <si>
    <t>BT</t>
  </si>
  <si>
    <t>All respondents</t>
  </si>
  <si>
    <t>CH</t>
  </si>
  <si>
    <t>GENDER</t>
  </si>
  <si>
    <t>AGE1</t>
  </si>
  <si>
    <t>AGE2</t>
  </si>
  <si>
    <t>SOCIAL GRADE1</t>
  </si>
  <si>
    <t>SOCIAL GRADE2</t>
  </si>
  <si>
    <t>WORKING STATUS</t>
  </si>
  <si>
    <t>CHILDREN IN HH</t>
  </si>
  <si>
    <t>INTERNET ACCESS</t>
  </si>
  <si>
    <t>HIGHLANDS AND ISLANDS OF SCOTLAND</t>
  </si>
  <si>
    <t>WHETHER PARCEL SURCHARGE APPLIES</t>
  </si>
  <si>
    <t>WHETHER PARCEL SURCHARGE APPLIES (RESPONDENT DEFINED)</t>
  </si>
  <si>
    <t>COUNTRY</t>
  </si>
  <si>
    <t>ENGLISH GOVERNMENT REGION</t>
  </si>
  <si>
    <t>ROYAL MAIL CLASSIFICATION</t>
  </si>
  <si>
    <t>URBAN/RURAL</t>
  </si>
  <si>
    <t>RURAL BY COUNTRY</t>
  </si>
  <si>
    <t>YEARLY HH INCOME</t>
  </si>
  <si>
    <t>TENURE</t>
  </si>
  <si>
    <t>ETHNICITY</t>
  </si>
  <si>
    <t>DISABILITY</t>
  </si>
  <si>
    <t>HOUSEBOUND</t>
  </si>
  <si>
    <t>RECEIVING VOLUME LETTERS</t>
  </si>
  <si>
    <t>% OF LETTERS IMPORTANT ENOUGH TO OPEN ON DAY OR ARRIVAL</t>
  </si>
  <si>
    <t>SENDING VOLUME LETTERS</t>
  </si>
  <si>
    <t>USE OF ROYAL MAIL SERVICES LETTERS</t>
  </si>
  <si>
    <t>USE OF 1ST CLASS VS 2ND CLASS SERVICES LETTERS</t>
  </si>
  <si>
    <t>RECEIVING VOLUME PARCELS</t>
  </si>
  <si>
    <t>% OF PARCELS IMPORTANT ENOUGH TO OPEN ON DAY OR ARRIVAL</t>
  </si>
  <si>
    <t>TYPE OF MAIL RECEIVED</t>
  </si>
  <si>
    <t>SENDING VOLUME PARCELS</t>
  </si>
  <si>
    <t>USE OF ROYAL MAIL SERVICES PARCELS</t>
  </si>
  <si>
    <t>USE OF 1ST CLASS VS 2ND CLASS SERVICES PARCELS</t>
  </si>
  <si>
    <t>COMPANIES USED TO SEND A PARCEL</t>
  </si>
  <si>
    <t>SELL VIA EBAY/ANOTHER ONLINE MARKETPLACE</t>
  </si>
  <si>
    <t>WOULD FEEL CUT OFF FROM SOCIETY IF NOT ABLE TO SEND/RECIEVE LETTERS</t>
  </si>
  <si>
    <t>WOULD FEEL CUT OFF FROM SOCIETY IF NOT ABLE TO SEND/RECIEVE PARCELS</t>
  </si>
  <si>
    <t>ROYAL MAIL REDIRECTION SERVICE</t>
  </si>
  <si>
    <t>METHODOLOGY</t>
  </si>
  <si>
    <t>CL</t>
  </si>
  <si>
    <t>Total</t>
  </si>
  <si>
    <t>Unweighted</t>
  </si>
  <si>
    <t>Male (a)</t>
  </si>
  <si>
    <t>Female (b)</t>
  </si>
  <si>
    <t>16 to 24 (a)</t>
  </si>
  <si>
    <t>25-34 (b)</t>
  </si>
  <si>
    <t>35-44 (c)</t>
  </si>
  <si>
    <t>45-54 (d)</t>
  </si>
  <si>
    <t>55-64 (e)</t>
  </si>
  <si>
    <t>65-74 (f)</t>
  </si>
  <si>
    <t>55+ (g)</t>
  </si>
  <si>
    <t>65+ (h)</t>
  </si>
  <si>
    <t>75+ (i)</t>
  </si>
  <si>
    <t>16 to 34 (a)</t>
  </si>
  <si>
    <t>35-54 (b)</t>
  </si>
  <si>
    <t>55+ (c)</t>
  </si>
  <si>
    <t>AB (a)</t>
  </si>
  <si>
    <t>C1 (b)</t>
  </si>
  <si>
    <t>C2 (c)</t>
  </si>
  <si>
    <t>DE (d)</t>
  </si>
  <si>
    <t>ABC1 (a)</t>
  </si>
  <si>
    <t>C2DE (b)</t>
  </si>
  <si>
    <t>Full-Time (a)</t>
  </si>
  <si>
    <t>Part-time (b)</t>
  </si>
  <si>
    <t>Retired (c)</t>
  </si>
  <si>
    <t>&lt;8 hours / Not working (d)</t>
  </si>
  <si>
    <t>Yes (a)</t>
  </si>
  <si>
    <t>No (b)</t>
  </si>
  <si>
    <t>Yes - at Home (b)</t>
  </si>
  <si>
    <t>Yes - Elsewhere (c)</t>
  </si>
  <si>
    <t>No (d)</t>
  </si>
  <si>
    <t>Use Internet (e)</t>
  </si>
  <si>
    <t>Have but don't use Internet (f)</t>
  </si>
  <si>
    <t>England (a)</t>
  </si>
  <si>
    <t>Scotland (b)</t>
  </si>
  <si>
    <t>Wales (c)</t>
  </si>
  <si>
    <t>Northern Ireland (d)</t>
  </si>
  <si>
    <t>North East (a)</t>
  </si>
  <si>
    <t>North West (b)</t>
  </si>
  <si>
    <t>Yorkshire (c)</t>
  </si>
  <si>
    <t>West Midlands (d)</t>
  </si>
  <si>
    <t>East Midlands (e)</t>
  </si>
  <si>
    <t>East of England (f)</t>
  </si>
  <si>
    <t>South West (g)</t>
  </si>
  <si>
    <t>South East (h)</t>
  </si>
  <si>
    <t>Greater London (i)</t>
  </si>
  <si>
    <t>Urban (a)</t>
  </si>
  <si>
    <t>Suburban (b)</t>
  </si>
  <si>
    <t>Rural (c)</t>
  </si>
  <si>
    <t>London (d)</t>
  </si>
  <si>
    <t>Rural (b)</t>
  </si>
  <si>
    <t>Deep Rural (c)</t>
  </si>
  <si>
    <t>England Rural/Deep Rural (a)</t>
  </si>
  <si>
    <t>Scotland Rural/Deep Rural (b)</t>
  </si>
  <si>
    <t>Wales Rural/Deep Rural (c)</t>
  </si>
  <si>
    <t>Northern Ireland Rural/Deep Rural (b)</t>
  </si>
  <si>
    <t>&lt;£11,500 (a)</t>
  </si>
  <si>
    <t>£11,499 - £17,499 (b)</t>
  </si>
  <si>
    <t>£17,500 - £29,999 (c)</t>
  </si>
  <si>
    <t>£30,000 - £49,999 (d)</t>
  </si>
  <si>
    <t>£50,000+ (e)</t>
  </si>
  <si>
    <t>Own Outright (a)</t>
  </si>
  <si>
    <t>Mortgage (b)</t>
  </si>
  <si>
    <t>Rented - Local Authority/Housing Trust (c)</t>
  </si>
  <si>
    <t>Rented - Private (d)</t>
  </si>
  <si>
    <t>White (a)</t>
  </si>
  <si>
    <t>White British (b)</t>
  </si>
  <si>
    <t>White Other (c)</t>
  </si>
  <si>
    <t>BME (d)</t>
  </si>
  <si>
    <t>None (a)</t>
  </si>
  <si>
    <t>Low (b)</t>
  </si>
  <si>
    <t>Medium (c)</t>
  </si>
  <si>
    <t>High (d)</t>
  </si>
  <si>
    <t>Any (a)</t>
  </si>
  <si>
    <t>All/Most (b)</t>
  </si>
  <si>
    <t>Half (c)</t>
  </si>
  <si>
    <t>Small proportion (d)</t>
  </si>
  <si>
    <t>None (e)</t>
  </si>
  <si>
    <t>Zero or Never send (a)</t>
  </si>
  <si>
    <t>First Class (a)</t>
  </si>
  <si>
    <t>Second Class (b)</t>
  </si>
  <si>
    <t>Recorded / Signed For (c)</t>
  </si>
  <si>
    <t>Special Delivery (d)</t>
  </si>
  <si>
    <t>First class All/Most of the time (a)</t>
  </si>
  <si>
    <t>Second class All/Most of the time (b)</t>
  </si>
  <si>
    <t>Any Letters (a)</t>
  </si>
  <si>
    <t>Any Parcels (b)</t>
  </si>
  <si>
    <t>Letters &amp; Parcels (c)</t>
  </si>
  <si>
    <t>None (d)</t>
  </si>
  <si>
    <t>Use Royal Mail/Parcel Force (a)</t>
  </si>
  <si>
    <t>Use Competitors (b)</t>
  </si>
  <si>
    <t>Only use Royal Mail or Parcel Force (c)</t>
  </si>
  <si>
    <t>Only use competitors (d)</t>
  </si>
  <si>
    <t>Royal Mail (e)</t>
  </si>
  <si>
    <t>Collect+ (Collect Plus) (f)</t>
  </si>
  <si>
    <t>DHL (g)</t>
  </si>
  <si>
    <t>DPD (h)</t>
  </si>
  <si>
    <t>FedEx (i)</t>
  </si>
  <si>
    <t>Hermes (j)</t>
  </si>
  <si>
    <t>Parcelforce (k)</t>
  </si>
  <si>
    <t>UPS (l)</t>
  </si>
  <si>
    <t>Yodel (m)</t>
  </si>
  <si>
    <t>UK Mail (n)</t>
  </si>
  <si>
    <t>Agree (a)</t>
  </si>
  <si>
    <t>Disagree (b)</t>
  </si>
  <si>
    <t>Yes - I used the service (a)</t>
  </si>
  <si>
    <t>Yes - I considered the service, but didn't use it (a)</t>
  </si>
  <si>
    <t>No - I didn't consider using it (c)</t>
  </si>
  <si>
    <t>CAPI (a)</t>
  </si>
  <si>
    <t>Online (b)</t>
  </si>
  <si>
    <t>RU</t>
  </si>
  <si>
    <t>Unweighted row</t>
  </si>
  <si>
    <t>RE</t>
  </si>
  <si>
    <t>Effective sample size</t>
  </si>
  <si>
    <t>RT</t>
  </si>
  <si>
    <t>RW</t>
  </si>
  <si>
    <t>Female</t>
  </si>
  <si>
    <t>PV</t>
  </si>
  <si>
    <t>MK</t>
  </si>
  <si>
    <t xml:space="preserve"> </t>
  </si>
  <si>
    <t xml:space="preserve"> --</t>
  </si>
  <si>
    <t xml:space="preserve"> ++A</t>
  </si>
  <si>
    <t xml:space="preserve"> FGHI</t>
  </si>
  <si>
    <t xml:space="preserve"> ++aDEFGHI</t>
  </si>
  <si>
    <t xml:space="preserve"> ++dFGHI</t>
  </si>
  <si>
    <t xml:space="preserve"> FgHI</t>
  </si>
  <si>
    <t xml:space="preserve"> --i</t>
  </si>
  <si>
    <t xml:space="preserve"> ++bC</t>
  </si>
  <si>
    <t xml:space="preserve"> C</t>
  </si>
  <si>
    <t xml:space="preserve"> +A</t>
  </si>
  <si>
    <t xml:space="preserve"> A</t>
  </si>
  <si>
    <t xml:space="preserve"> ++ACD</t>
  </si>
  <si>
    <t xml:space="preserve"> ++AC</t>
  </si>
  <si>
    <t xml:space="preserve"> ++B</t>
  </si>
  <si>
    <t xml:space="preserve"> F</t>
  </si>
  <si>
    <t xml:space="preserve"> f</t>
  </si>
  <si>
    <t xml:space="preserve"> +F</t>
  </si>
  <si>
    <t xml:space="preserve"> +DE</t>
  </si>
  <si>
    <t xml:space="preserve"> +dE</t>
  </si>
  <si>
    <t xml:space="preserve"> E</t>
  </si>
  <si>
    <t xml:space="preserve"> -</t>
  </si>
  <si>
    <t xml:space="preserve"> ++BD</t>
  </si>
  <si>
    <t xml:space="preserve"> c</t>
  </si>
  <si>
    <t xml:space="preserve"> +Ad</t>
  </si>
  <si>
    <t xml:space="preserve"> ++</t>
  </si>
  <si>
    <t xml:space="preserve"> +</t>
  </si>
  <si>
    <t xml:space="preserve"> a</t>
  </si>
  <si>
    <t xml:space="preserve"> ++cD</t>
  </si>
  <si>
    <t xml:space="preserve"> ++a</t>
  </si>
  <si>
    <t xml:space="preserve"> ++GIkL</t>
  </si>
  <si>
    <t xml:space="preserve"> GiL</t>
  </si>
  <si>
    <t xml:space="preserve"> ++bGIKL</t>
  </si>
  <si>
    <t xml:space="preserve"> l</t>
  </si>
  <si>
    <t xml:space="preserve"> GIkL</t>
  </si>
  <si>
    <t xml:space="preserve"> +B</t>
  </si>
  <si>
    <t>Male</t>
  </si>
  <si>
    <t xml:space="preserve"> b</t>
  </si>
  <si>
    <t xml:space="preserve"> Bc</t>
  </si>
  <si>
    <t xml:space="preserve"> B</t>
  </si>
  <si>
    <t xml:space="preserve"> ++ABCDE</t>
  </si>
  <si>
    <t xml:space="preserve"> ++ABCdE</t>
  </si>
  <si>
    <t xml:space="preserve"> ++ABCDEg</t>
  </si>
  <si>
    <t xml:space="preserve"> ++AB</t>
  </si>
  <si>
    <t xml:space="preserve"> ++BCD</t>
  </si>
  <si>
    <t xml:space="preserve"> --B</t>
  </si>
  <si>
    <t xml:space="preserve"> ++ABdE</t>
  </si>
  <si>
    <t xml:space="preserve"> Ab</t>
  </si>
  <si>
    <t xml:space="preserve"> ++ABC</t>
  </si>
  <si>
    <t xml:space="preserve"> +C</t>
  </si>
  <si>
    <t xml:space="preserve"> ++BC</t>
  </si>
  <si>
    <t xml:space="preserve"> ++ABCEFJ</t>
  </si>
  <si>
    <t xml:space="preserve"> +AbCEFJ</t>
  </si>
  <si>
    <t xml:space="preserve"> aCefj</t>
  </si>
  <si>
    <t xml:space="preserve"> ++ABCdEFhJkmn</t>
  </si>
  <si>
    <t>Other (TYPE IN)</t>
  </si>
  <si>
    <t>FT</t>
  </si>
  <si>
    <t>95% lower case or +, 99% UPPER CASE or ++</t>
  </si>
  <si>
    <t>TE</t>
  </si>
  <si>
    <t>&lt;S3&gt; Which of the following age bands are you in?</t>
  </si>
  <si>
    <t>16-17</t>
  </si>
  <si>
    <t xml:space="preserve"> ++BCDEFGHI</t>
  </si>
  <si>
    <t xml:space="preserve"> AC</t>
  </si>
  <si>
    <t xml:space="preserve"> ++abC</t>
  </si>
  <si>
    <t xml:space="preserve"> D</t>
  </si>
  <si>
    <t xml:space="preserve"> +aB</t>
  </si>
  <si>
    <t xml:space="preserve"> +ab</t>
  </si>
  <si>
    <t xml:space="preserve"> ++Bd</t>
  </si>
  <si>
    <t xml:space="preserve"> h</t>
  </si>
  <si>
    <t>18-24</t>
  </si>
  <si>
    <t xml:space="preserve"> ++Ab</t>
  </si>
  <si>
    <t xml:space="preserve"> -C</t>
  </si>
  <si>
    <t xml:space="preserve"> +a</t>
  </si>
  <si>
    <t xml:space="preserve"> ++Df</t>
  </si>
  <si>
    <t xml:space="preserve"> ++BCDE</t>
  </si>
  <si>
    <t xml:space="preserve"> e</t>
  </si>
  <si>
    <t xml:space="preserve"> -A</t>
  </si>
  <si>
    <t xml:space="preserve"> ++ABc</t>
  </si>
  <si>
    <t xml:space="preserve"> ++CD</t>
  </si>
  <si>
    <t xml:space="preserve"> -d</t>
  </si>
  <si>
    <t xml:space="preserve"> --c</t>
  </si>
  <si>
    <t xml:space="preserve"> ++abE</t>
  </si>
  <si>
    <t xml:space="preserve"> +b</t>
  </si>
  <si>
    <t xml:space="preserve"> ++AbCEFjKl</t>
  </si>
  <si>
    <t>25-34</t>
  </si>
  <si>
    <t xml:space="preserve"> ++ACDEFGHI</t>
  </si>
  <si>
    <t xml:space="preserve"> ++Cd</t>
  </si>
  <si>
    <t xml:space="preserve"> ++C</t>
  </si>
  <si>
    <t xml:space="preserve"> +acef</t>
  </si>
  <si>
    <t xml:space="preserve"> ++Bc</t>
  </si>
  <si>
    <t xml:space="preserve"> ++Ac</t>
  </si>
  <si>
    <t xml:space="preserve"> d</t>
  </si>
  <si>
    <t xml:space="preserve"> +D</t>
  </si>
  <si>
    <t xml:space="preserve"> ++bD</t>
  </si>
  <si>
    <t xml:space="preserve"> +Ab</t>
  </si>
  <si>
    <t xml:space="preserve"> ++aCe</t>
  </si>
  <si>
    <t xml:space="preserve"> ++AbCdEJ</t>
  </si>
  <si>
    <t xml:space="preserve"> ++ACEj</t>
  </si>
  <si>
    <t xml:space="preserve"> ++AbCdEj</t>
  </si>
  <si>
    <t xml:space="preserve"> ++ACdEj</t>
  </si>
  <si>
    <t>35-44</t>
  </si>
  <si>
    <t xml:space="preserve"> ++ABDEFGHI</t>
  </si>
  <si>
    <t xml:space="preserve"> g</t>
  </si>
  <si>
    <t xml:space="preserve"> G</t>
  </si>
  <si>
    <t xml:space="preserve"> ++aBCDEFGH</t>
  </si>
  <si>
    <t xml:space="preserve"> ++ABCd</t>
  </si>
  <si>
    <t xml:space="preserve"> ++aB</t>
  </si>
  <si>
    <t xml:space="preserve"> +E</t>
  </si>
  <si>
    <t xml:space="preserve"> +bE</t>
  </si>
  <si>
    <t xml:space="preserve"> ++aBE</t>
  </si>
  <si>
    <t xml:space="preserve"> ++b</t>
  </si>
  <si>
    <t xml:space="preserve"> ++c</t>
  </si>
  <si>
    <t xml:space="preserve"> ++AbCdEg</t>
  </si>
  <si>
    <t>45-54</t>
  </si>
  <si>
    <t xml:space="preserve"> ++ABCEFGHI</t>
  </si>
  <si>
    <t xml:space="preserve"> +c</t>
  </si>
  <si>
    <t xml:space="preserve"> ++D</t>
  </si>
  <si>
    <t xml:space="preserve"> ++dFgh</t>
  </si>
  <si>
    <t xml:space="preserve"> Ad</t>
  </si>
  <si>
    <t xml:space="preserve"> aC</t>
  </si>
  <si>
    <t>55-64</t>
  </si>
  <si>
    <t xml:space="preserve"> ++ABCDFGHI</t>
  </si>
  <si>
    <t xml:space="preserve"> ++ABCDFHI</t>
  </si>
  <si>
    <t xml:space="preserve"> +d</t>
  </si>
  <si>
    <t xml:space="preserve"> i</t>
  </si>
  <si>
    <t xml:space="preserve"> ++Abd</t>
  </si>
  <si>
    <t xml:space="preserve"> +aE</t>
  </si>
  <si>
    <t>65-74</t>
  </si>
  <si>
    <t xml:space="preserve"> ++ABCDEGHI</t>
  </si>
  <si>
    <t xml:space="preserve"> ++ABCDEI</t>
  </si>
  <si>
    <t xml:space="preserve"> ++ABCDEGI</t>
  </si>
  <si>
    <t xml:space="preserve"> --AD</t>
  </si>
  <si>
    <t xml:space="preserve"> ++ABD</t>
  </si>
  <si>
    <t xml:space="preserve"> ++ABE</t>
  </si>
  <si>
    <t xml:space="preserve"> ++BDHI</t>
  </si>
  <si>
    <t xml:space="preserve"> bdI</t>
  </si>
  <si>
    <t xml:space="preserve"> I</t>
  </si>
  <si>
    <t xml:space="preserve"> ++AD</t>
  </si>
  <si>
    <t xml:space="preserve"> ++abB</t>
  </si>
  <si>
    <t xml:space="preserve"> -E</t>
  </si>
  <si>
    <t xml:space="preserve"> +ADE</t>
  </si>
  <si>
    <t xml:space="preserve"> --BD</t>
  </si>
  <si>
    <t xml:space="preserve"> ++aCD</t>
  </si>
  <si>
    <t xml:space="preserve"> cd</t>
  </si>
  <si>
    <t xml:space="preserve"> +abCD</t>
  </si>
  <si>
    <t xml:space="preserve"> +BC</t>
  </si>
  <si>
    <t xml:space="preserve"> CD</t>
  </si>
  <si>
    <t xml:space="preserve"> --d</t>
  </si>
  <si>
    <t xml:space="preserve"> aCD</t>
  </si>
  <si>
    <t xml:space="preserve"> --BHJ</t>
  </si>
  <si>
    <t xml:space="preserve"> aBefGHiJkm</t>
  </si>
  <si>
    <t xml:space="preserve"> bHjm</t>
  </si>
  <si>
    <t>75+</t>
  </si>
  <si>
    <t xml:space="preserve"> ++ABCDEF</t>
  </si>
  <si>
    <t xml:space="preserve"> ++ABCDEFG</t>
  </si>
  <si>
    <t xml:space="preserve"> ++ABCDEFGH</t>
  </si>
  <si>
    <t xml:space="preserve"> --a</t>
  </si>
  <si>
    <t xml:space="preserve"> ++ABEF</t>
  </si>
  <si>
    <t xml:space="preserve"> -i</t>
  </si>
  <si>
    <t xml:space="preserve"> +BI</t>
  </si>
  <si>
    <t xml:space="preserve"> bI</t>
  </si>
  <si>
    <t xml:space="preserve"> ++BI</t>
  </si>
  <si>
    <t xml:space="preserve"> -D</t>
  </si>
  <si>
    <t xml:space="preserve"> +AD</t>
  </si>
  <si>
    <t xml:space="preserve"> CDE</t>
  </si>
  <si>
    <t xml:space="preserve"> +CDE</t>
  </si>
  <si>
    <t xml:space="preserve"> BD</t>
  </si>
  <si>
    <t xml:space="preserve"> --b</t>
  </si>
  <si>
    <t xml:space="preserve"> --CD</t>
  </si>
  <si>
    <t xml:space="preserve"> ++ABCD</t>
  </si>
  <si>
    <t xml:space="preserve"> BC</t>
  </si>
  <si>
    <t xml:space="preserve"> ACD</t>
  </si>
  <si>
    <t xml:space="preserve"> --BfGHIJkM</t>
  </si>
  <si>
    <t xml:space="preserve"> --hm</t>
  </si>
  <si>
    <t xml:space="preserve"> ABdEFGHIJKlMn</t>
  </si>
  <si>
    <t xml:space="preserve"> -hM</t>
  </si>
  <si>
    <t xml:space="preserve"> --C</t>
  </si>
  <si>
    <t>&lt;S4a&gt; Social Grade</t>
  </si>
  <si>
    <t>A</t>
  </si>
  <si>
    <t xml:space="preserve"> ++abfg</t>
  </si>
  <si>
    <t xml:space="preserve"> ABC</t>
  </si>
  <si>
    <t xml:space="preserve"> ++abc</t>
  </si>
  <si>
    <t xml:space="preserve"> ++e</t>
  </si>
  <si>
    <t xml:space="preserve"> ++ABCDEfhJk</t>
  </si>
  <si>
    <t xml:space="preserve"> +aCdeJ</t>
  </si>
  <si>
    <t xml:space="preserve"> ++AbCdEfJ</t>
  </si>
  <si>
    <t>B</t>
  </si>
  <si>
    <t xml:space="preserve"> ++DF</t>
  </si>
  <si>
    <t xml:space="preserve"> +bc</t>
  </si>
  <si>
    <t xml:space="preserve"> ++bB</t>
  </si>
  <si>
    <t xml:space="preserve"> --AB</t>
  </si>
  <si>
    <t xml:space="preserve"> -B</t>
  </si>
  <si>
    <t xml:space="preserve"> --A</t>
  </si>
  <si>
    <t xml:space="preserve"> ++ab</t>
  </si>
  <si>
    <t xml:space="preserve"> +djm</t>
  </si>
  <si>
    <t xml:space="preserve"> dj</t>
  </si>
  <si>
    <t>C1</t>
  </si>
  <si>
    <t xml:space="preserve"> gHI</t>
  </si>
  <si>
    <t xml:space="preserve"> +GHI</t>
  </si>
  <si>
    <t xml:space="preserve"> cD</t>
  </si>
  <si>
    <t xml:space="preserve"> -a</t>
  </si>
  <si>
    <t>C2</t>
  </si>
  <si>
    <t xml:space="preserve"> ++bCDefGh</t>
  </si>
  <si>
    <t xml:space="preserve"> +cD</t>
  </si>
  <si>
    <t xml:space="preserve"> ++BfgHi</t>
  </si>
  <si>
    <t xml:space="preserve"> ++Ad</t>
  </si>
  <si>
    <t xml:space="preserve"> aE</t>
  </si>
  <si>
    <t xml:space="preserve"> +e</t>
  </si>
  <si>
    <t>D</t>
  </si>
  <si>
    <t xml:space="preserve"> ++bCDEFGHI</t>
  </si>
  <si>
    <t xml:space="preserve"> eFGHI</t>
  </si>
  <si>
    <t xml:space="preserve"> gh</t>
  </si>
  <si>
    <t xml:space="preserve"> ghi</t>
  </si>
  <si>
    <t xml:space="preserve"> ++ACd</t>
  </si>
  <si>
    <t xml:space="preserve"> +abef</t>
  </si>
  <si>
    <t xml:space="preserve"> ++aFHI</t>
  </si>
  <si>
    <t xml:space="preserve"> ++bcd</t>
  </si>
  <si>
    <t xml:space="preserve"> +AC</t>
  </si>
  <si>
    <t xml:space="preserve"> DE</t>
  </si>
  <si>
    <t xml:space="preserve"> ++aCDE</t>
  </si>
  <si>
    <t xml:space="preserve"> dE</t>
  </si>
  <si>
    <t xml:space="preserve"> --E</t>
  </si>
  <si>
    <t xml:space="preserve"> +abd</t>
  </si>
  <si>
    <t xml:space="preserve"> ++bCD</t>
  </si>
  <si>
    <t xml:space="preserve"> kn</t>
  </si>
  <si>
    <t xml:space="preserve"> +acefKn</t>
  </si>
  <si>
    <t>E</t>
  </si>
  <si>
    <t xml:space="preserve"> aBCd</t>
  </si>
  <si>
    <t xml:space="preserve"> ++ABCDe</t>
  </si>
  <si>
    <t xml:space="preserve"> abe</t>
  </si>
  <si>
    <t xml:space="preserve"> ++CDE</t>
  </si>
  <si>
    <t xml:space="preserve"> +acd</t>
  </si>
  <si>
    <t xml:space="preserve"> --cD</t>
  </si>
  <si>
    <t xml:space="preserve"> +ABcd</t>
  </si>
  <si>
    <t xml:space="preserve"> bc</t>
  </si>
  <si>
    <t xml:space="preserve"> --D</t>
  </si>
  <si>
    <t xml:space="preserve"> --Il</t>
  </si>
  <si>
    <t xml:space="preserve"> --I</t>
  </si>
  <si>
    <t xml:space="preserve"> Il</t>
  </si>
  <si>
    <t xml:space="preserve"> ++Aa</t>
  </si>
  <si>
    <t>NET - AB</t>
  </si>
  <si>
    <t xml:space="preserve"> ++bcD</t>
  </si>
  <si>
    <t xml:space="preserve"> ++E</t>
  </si>
  <si>
    <t xml:space="preserve"> ++j</t>
  </si>
  <si>
    <t xml:space="preserve"> +dj</t>
  </si>
  <si>
    <t xml:space="preserve"> ++dJ</t>
  </si>
  <si>
    <t xml:space="preserve"> ++abcDehJm</t>
  </si>
  <si>
    <t xml:space="preserve"> j</t>
  </si>
  <si>
    <t>NET - DE</t>
  </si>
  <si>
    <t xml:space="preserve"> +Cde</t>
  </si>
  <si>
    <t xml:space="preserve"> +Ce</t>
  </si>
  <si>
    <t xml:space="preserve"> ++bCDEfg</t>
  </si>
  <si>
    <t xml:space="preserve"> ++FhI</t>
  </si>
  <si>
    <t xml:space="preserve"> +bC</t>
  </si>
  <si>
    <t xml:space="preserve"> AB</t>
  </si>
  <si>
    <t xml:space="preserve"> aCd</t>
  </si>
  <si>
    <t xml:space="preserve"> ++BcD</t>
  </si>
  <si>
    <t xml:space="preserve"> --In</t>
  </si>
  <si>
    <t xml:space="preserve"> In</t>
  </si>
  <si>
    <t xml:space="preserve"> in</t>
  </si>
  <si>
    <t xml:space="preserve"> abcefgIKlN</t>
  </si>
  <si>
    <t xml:space="preserve"> ++AA</t>
  </si>
  <si>
    <t>NET - ABC1</t>
  </si>
  <si>
    <t xml:space="preserve"> AI</t>
  </si>
  <si>
    <t xml:space="preserve"> ++AGHI</t>
  </si>
  <si>
    <t xml:space="preserve"> AhI</t>
  </si>
  <si>
    <t xml:space="preserve"> ai</t>
  </si>
  <si>
    <t xml:space="preserve"> ++aBCDEg</t>
  </si>
  <si>
    <t xml:space="preserve"> ++AbC</t>
  </si>
  <si>
    <t xml:space="preserve"> ++Abc</t>
  </si>
  <si>
    <t xml:space="preserve"> m</t>
  </si>
  <si>
    <t>NET - C2DE</t>
  </si>
  <si>
    <t xml:space="preserve"> ++BCDEFGh</t>
  </si>
  <si>
    <t xml:space="preserve"> Cde</t>
  </si>
  <si>
    <t xml:space="preserve"> ++ABEf</t>
  </si>
  <si>
    <t xml:space="preserve"> fhI</t>
  </si>
  <si>
    <t xml:space="preserve"> ++bFgHI</t>
  </si>
  <si>
    <t>&lt;S6&gt; Standard Region</t>
  </si>
  <si>
    <t>South East</t>
  </si>
  <si>
    <t xml:space="preserve"> ++abcDEFg</t>
  </si>
  <si>
    <t xml:space="preserve"> ++ABCDEFGI</t>
  </si>
  <si>
    <t xml:space="preserve"> +BCB</t>
  </si>
  <si>
    <t xml:space="preserve"> +AB</t>
  </si>
  <si>
    <t xml:space="preserve"> +ac</t>
  </si>
  <si>
    <t xml:space="preserve"> fhj</t>
  </si>
  <si>
    <t>Greater London</t>
  </si>
  <si>
    <t xml:space="preserve"> ++EFGHI</t>
  </si>
  <si>
    <t xml:space="preserve"> ++ADEFGHI</t>
  </si>
  <si>
    <t xml:space="preserve"> fgHI</t>
  </si>
  <si>
    <t xml:space="preserve"> bE</t>
  </si>
  <si>
    <t xml:space="preserve"> ++ABCDEFJk</t>
  </si>
  <si>
    <t xml:space="preserve"> ++ABCDEFhJk</t>
  </si>
  <si>
    <t>North West</t>
  </si>
  <si>
    <t xml:space="preserve"> hi</t>
  </si>
  <si>
    <t xml:space="preserve"> ++FGHI</t>
  </si>
  <si>
    <t xml:space="preserve"> ++aC</t>
  </si>
  <si>
    <t xml:space="preserve"> --BCB</t>
  </si>
  <si>
    <t>West Midlands</t>
  </si>
  <si>
    <t xml:space="preserve"> fh</t>
  </si>
  <si>
    <t xml:space="preserve"> ++bc</t>
  </si>
  <si>
    <t xml:space="preserve"> BCB</t>
  </si>
  <si>
    <t xml:space="preserve"> +abcDejk</t>
  </si>
  <si>
    <t>South West</t>
  </si>
  <si>
    <t xml:space="preserve"> ++AbCD</t>
  </si>
  <si>
    <t xml:space="preserve"> ++aCd</t>
  </si>
  <si>
    <t xml:space="preserve"> ad</t>
  </si>
  <si>
    <t xml:space="preserve"> ++ABCDEFHI</t>
  </si>
  <si>
    <t xml:space="preserve"> ++BCB</t>
  </si>
  <si>
    <t xml:space="preserve"> ++Bcd</t>
  </si>
  <si>
    <t xml:space="preserve"> Bfi</t>
  </si>
  <si>
    <t>East of England</t>
  </si>
  <si>
    <t xml:space="preserve"> abd</t>
  </si>
  <si>
    <t xml:space="preserve"> ++abD</t>
  </si>
  <si>
    <t xml:space="preserve"> +abD</t>
  </si>
  <si>
    <t xml:space="preserve"> ++ABDE</t>
  </si>
  <si>
    <t xml:space="preserve"> +abe</t>
  </si>
  <si>
    <t xml:space="preserve"> +acegIklm</t>
  </si>
  <si>
    <t xml:space="preserve"> +aC</t>
  </si>
  <si>
    <t>Yorkshire</t>
  </si>
  <si>
    <t xml:space="preserve"> +bCE</t>
  </si>
  <si>
    <t xml:space="preserve"> +AbCEfHK</t>
  </si>
  <si>
    <t xml:space="preserve"> ae</t>
  </si>
  <si>
    <t>Scotland</t>
  </si>
  <si>
    <t xml:space="preserve"> ++ACB</t>
  </si>
  <si>
    <t>East Midlands</t>
  </si>
  <si>
    <t>Wales</t>
  </si>
  <si>
    <t xml:space="preserve"> ++ABB</t>
  </si>
  <si>
    <t>North East</t>
  </si>
  <si>
    <t xml:space="preserve"> ++BcdEgi</t>
  </si>
  <si>
    <t xml:space="preserve"> bcb</t>
  </si>
  <si>
    <t>Northern Ireland</t>
  </si>
  <si>
    <t>NET - ENGLAND</t>
  </si>
  <si>
    <t xml:space="preserve"> K</t>
  </si>
  <si>
    <t xml:space="preserve"> k</t>
  </si>
  <si>
    <t>&lt;S7&gt; Urbanity / Rural</t>
  </si>
  <si>
    <t>Large city</t>
  </si>
  <si>
    <t xml:space="preserve"> ++dEFGHI</t>
  </si>
  <si>
    <t xml:space="preserve"> ABCEFGH</t>
  </si>
  <si>
    <t xml:space="preserve"> --BC</t>
  </si>
  <si>
    <t xml:space="preserve"> +Bc</t>
  </si>
  <si>
    <t xml:space="preserve"> ++ABCDEfJk</t>
  </si>
  <si>
    <t xml:space="preserve"> ++cdj</t>
  </si>
  <si>
    <t xml:space="preserve"> ++acDej</t>
  </si>
  <si>
    <t xml:space="preserve"> ++acDeJ</t>
  </si>
  <si>
    <t>Smaller city / large town</t>
  </si>
  <si>
    <t xml:space="preserve"> +EFGHI</t>
  </si>
  <si>
    <t xml:space="preserve"> +EfGHI</t>
  </si>
  <si>
    <t xml:space="preserve"> eGHI</t>
  </si>
  <si>
    <t xml:space="preserve"> ++aBC</t>
  </si>
  <si>
    <t xml:space="preserve"> HI</t>
  </si>
  <si>
    <t xml:space="preserve"> ++ABFGHI</t>
  </si>
  <si>
    <t xml:space="preserve"> ++AbfgHI</t>
  </si>
  <si>
    <t xml:space="preserve"> ++ABfGHI</t>
  </si>
  <si>
    <t xml:space="preserve"> +de</t>
  </si>
  <si>
    <t>Medium town</t>
  </si>
  <si>
    <t xml:space="preserve"> ac</t>
  </si>
  <si>
    <t xml:space="preserve"> ++CdEFGI</t>
  </si>
  <si>
    <t xml:space="preserve"> -I</t>
  </si>
  <si>
    <t xml:space="preserve"> ++CDEFGI</t>
  </si>
  <si>
    <t xml:space="preserve"> +bd</t>
  </si>
  <si>
    <t xml:space="preserve"> cK</t>
  </si>
  <si>
    <t>Small town &lt;10 miles of a large settlement</t>
  </si>
  <si>
    <t xml:space="preserve"> +ABc</t>
  </si>
  <si>
    <t xml:space="preserve"> ++AbD</t>
  </si>
  <si>
    <t xml:space="preserve"> +BDI</t>
  </si>
  <si>
    <t xml:space="preserve"> BDI</t>
  </si>
  <si>
    <t xml:space="preserve"> ++BDgI</t>
  </si>
  <si>
    <t xml:space="preserve"> ++BDI</t>
  </si>
  <si>
    <t xml:space="preserve"> AD</t>
  </si>
  <si>
    <t xml:space="preserve"> ++BCd</t>
  </si>
  <si>
    <t>Small town &gt;10 miles from a large settlement</t>
  </si>
  <si>
    <t xml:space="preserve"> ++BCDEFHI</t>
  </si>
  <si>
    <t xml:space="preserve"> ++bcDEfHI</t>
  </si>
  <si>
    <t>RURAL - &lt;10 miles of a large settlement</t>
  </si>
  <si>
    <t xml:space="preserve"> +BCD</t>
  </si>
  <si>
    <t xml:space="preserve"> bCd</t>
  </si>
  <si>
    <t xml:space="preserve"> ++aBCD</t>
  </si>
  <si>
    <t xml:space="preserve"> ++ABCDef</t>
  </si>
  <si>
    <t xml:space="preserve"> +aBdI</t>
  </si>
  <si>
    <t xml:space="preserve"> ++ABCDI</t>
  </si>
  <si>
    <t xml:space="preserve"> BdI</t>
  </si>
  <si>
    <t xml:space="preserve"> ++aBDI</t>
  </si>
  <si>
    <t>REMOTE RURAL - &gt;10 miles from a large settlement</t>
  </si>
  <si>
    <t xml:space="preserve"> +ABC</t>
  </si>
  <si>
    <t xml:space="preserve"> EHI</t>
  </si>
  <si>
    <t xml:space="preserve"> BEHI</t>
  </si>
  <si>
    <t xml:space="preserve"> +m</t>
  </si>
  <si>
    <t>NET - Urban</t>
  </si>
  <si>
    <t xml:space="preserve"> EFGHI</t>
  </si>
  <si>
    <t xml:space="preserve"> +cFG</t>
  </si>
  <si>
    <t xml:space="preserve"> ++CdEFGH</t>
  </si>
  <si>
    <t xml:space="preserve"> fG</t>
  </si>
  <si>
    <t xml:space="preserve"> FG</t>
  </si>
  <si>
    <t xml:space="preserve"> +cd</t>
  </si>
  <si>
    <t xml:space="preserve"> +aCek</t>
  </si>
  <si>
    <t xml:space="preserve"> +acek</t>
  </si>
  <si>
    <t xml:space="preserve"> +ACEfjk</t>
  </si>
  <si>
    <t>NET - Rural/Deep Rural</t>
  </si>
  <si>
    <t xml:space="preserve"> ++ABCDf</t>
  </si>
  <si>
    <t xml:space="preserve"> +BD</t>
  </si>
  <si>
    <t xml:space="preserve"> aBI</t>
  </si>
  <si>
    <t xml:space="preserve"> BI</t>
  </si>
  <si>
    <t xml:space="preserve"> ++ABcDEHI</t>
  </si>
  <si>
    <t xml:space="preserve"> ++ABCDEHI</t>
  </si>
  <si>
    <t xml:space="preserve"> ++ad</t>
  </si>
  <si>
    <t xml:space="preserve"> ++aD</t>
  </si>
  <si>
    <t xml:space="preserve"> +giM</t>
  </si>
  <si>
    <t xml:space="preserve"> ++bGiM</t>
  </si>
  <si>
    <t xml:space="preserve"> gim</t>
  </si>
  <si>
    <t>&lt;A1a&gt; First of all, approximately how many letters, bills, greetings cards, newspapers, magazines and brochures does your household receive in an average week?</t>
  </si>
  <si>
    <t>None</t>
  </si>
  <si>
    <t>1 to 2</t>
  </si>
  <si>
    <t xml:space="preserve"> +CdE</t>
  </si>
  <si>
    <t xml:space="preserve"> Ce</t>
  </si>
  <si>
    <t xml:space="preserve"> +di</t>
  </si>
  <si>
    <t xml:space="preserve"> ++bCDE</t>
  </si>
  <si>
    <t xml:space="preserve"> --Cd</t>
  </si>
  <si>
    <t xml:space="preserve"> +ABCEfJKlM</t>
  </si>
  <si>
    <t>3 to 4</t>
  </si>
  <si>
    <t xml:space="preserve"> ++adfGHi</t>
  </si>
  <si>
    <t xml:space="preserve"> -CD</t>
  </si>
  <si>
    <t>5 to 6</t>
  </si>
  <si>
    <t xml:space="preserve"> +bCd</t>
  </si>
  <si>
    <t xml:space="preserve"> +abc</t>
  </si>
  <si>
    <t xml:space="preserve"> efhklm</t>
  </si>
  <si>
    <t>7 to 9</t>
  </si>
  <si>
    <t xml:space="preserve"> af</t>
  </si>
  <si>
    <t xml:space="preserve"> afgh</t>
  </si>
  <si>
    <t xml:space="preserve"> +Dg</t>
  </si>
  <si>
    <t xml:space="preserve"> +ad</t>
  </si>
  <si>
    <t xml:space="preserve"> +acekn</t>
  </si>
  <si>
    <t xml:space="preserve"> +n</t>
  </si>
  <si>
    <t xml:space="preserve"> ++dk</t>
  </si>
  <si>
    <t xml:space="preserve"> +dk</t>
  </si>
  <si>
    <t xml:space="preserve"> +DiK</t>
  </si>
  <si>
    <t>11 to 15</t>
  </si>
  <si>
    <t xml:space="preserve"> ++ABcDfh</t>
  </si>
  <si>
    <t xml:space="preserve"> ++aBD</t>
  </si>
  <si>
    <t xml:space="preserve"> ++ABe</t>
  </si>
  <si>
    <t xml:space="preserve"> --e</t>
  </si>
  <si>
    <t>16 to 20</t>
  </si>
  <si>
    <t xml:space="preserve"> ++f</t>
  </si>
  <si>
    <t xml:space="preserve"> df</t>
  </si>
  <si>
    <t>21+</t>
  </si>
  <si>
    <t xml:space="preserve"> Cd</t>
  </si>
  <si>
    <t xml:space="preserve"> ++dE</t>
  </si>
  <si>
    <t xml:space="preserve"> ++AbCDeghj</t>
  </si>
  <si>
    <t xml:space="preserve"> ++AbCDEghj</t>
  </si>
  <si>
    <t xml:space="preserve"> ++ABCDEGHJ</t>
  </si>
  <si>
    <t xml:space="preserve"> ++acde</t>
  </si>
  <si>
    <t>NET - Low</t>
  </si>
  <si>
    <t xml:space="preserve"> ++CdEG</t>
  </si>
  <si>
    <t xml:space="preserve"> ce</t>
  </si>
  <si>
    <t xml:space="preserve"> ++DfGhi</t>
  </si>
  <si>
    <t xml:space="preserve"> dg</t>
  </si>
  <si>
    <t xml:space="preserve"> +abC</t>
  </si>
  <si>
    <t xml:space="preserve"> --bCD</t>
  </si>
  <si>
    <t xml:space="preserve"> --cd</t>
  </si>
  <si>
    <t xml:space="preserve"> ++ABd</t>
  </si>
  <si>
    <t xml:space="preserve"> --l</t>
  </si>
  <si>
    <t xml:space="preserve"> +ABCEFgiJKLM</t>
  </si>
  <si>
    <t>NET - Medium</t>
  </si>
  <si>
    <t xml:space="preserve"> +aeFGHi</t>
  </si>
  <si>
    <t xml:space="preserve"> FGH</t>
  </si>
  <si>
    <t xml:space="preserve"> Kl</t>
  </si>
  <si>
    <t>NET - High</t>
  </si>
  <si>
    <t xml:space="preserve"> aBd</t>
  </si>
  <si>
    <t xml:space="preserve"> +aBd</t>
  </si>
  <si>
    <t xml:space="preserve"> ab</t>
  </si>
  <si>
    <t xml:space="preserve"> +CD</t>
  </si>
  <si>
    <t xml:space="preserve"> ++cd</t>
  </si>
  <si>
    <t xml:space="preserve"> ++DE</t>
  </si>
  <si>
    <t xml:space="preserve"> ++cDE</t>
  </si>
  <si>
    <t xml:space="preserve"> ++ABCDEFGHJ</t>
  </si>
  <si>
    <t xml:space="preserve"> ++ABCDEFGHJn</t>
  </si>
  <si>
    <t>RS</t>
  </si>
  <si>
    <t>Mean score</t>
  </si>
  <si>
    <t xml:space="preserve"> ABd</t>
  </si>
  <si>
    <t xml:space="preserve"> BCD</t>
  </si>
  <si>
    <t xml:space="preserve"> de</t>
  </si>
  <si>
    <t xml:space="preserve"> abDE</t>
  </si>
  <si>
    <t xml:space="preserve"> ABc</t>
  </si>
  <si>
    <t xml:space="preserve"> ABCDEGHj</t>
  </si>
  <si>
    <t xml:space="preserve"> ABCDEFGHJn</t>
  </si>
  <si>
    <t xml:space="preserve"> AbCDEgh</t>
  </si>
  <si>
    <t>Standard deviation</t>
  </si>
  <si>
    <t>Standard error</t>
  </si>
  <si>
    <t>&lt;A1b&gt; And approximately how many parcels does your household receive in an average week?  This includes parcels you may have picked up from another location / sent to a work address.</t>
  </si>
  <si>
    <t xml:space="preserve"> abc</t>
  </si>
  <si>
    <t xml:space="preserve"> ++ABCDEfG</t>
  </si>
  <si>
    <t xml:space="preserve"> ++BDEFHI</t>
  </si>
  <si>
    <t xml:space="preserve"> ++BdEfHI</t>
  </si>
  <si>
    <t xml:space="preserve"> --BFHiJKLMN</t>
  </si>
  <si>
    <t xml:space="preserve"> --ABEFGHIJKLMN</t>
  </si>
  <si>
    <t xml:space="preserve"> BFgHIJKLMN</t>
  </si>
  <si>
    <t xml:space="preserve"> --n</t>
  </si>
  <si>
    <t xml:space="preserve"> AA</t>
  </si>
  <si>
    <t xml:space="preserve"> hI</t>
  </si>
  <si>
    <t xml:space="preserve"> ++ABCGI</t>
  </si>
  <si>
    <t xml:space="preserve"> cG</t>
  </si>
  <si>
    <t xml:space="preserve"> +aCGi</t>
  </si>
  <si>
    <t xml:space="preserve"> ++giJkLM</t>
  </si>
  <si>
    <t xml:space="preserve"> Lm</t>
  </si>
  <si>
    <t xml:space="preserve"> ++bgiJKLM</t>
  </si>
  <si>
    <t xml:space="preserve"> L</t>
  </si>
  <si>
    <t xml:space="preserve"> efGHI</t>
  </si>
  <si>
    <t xml:space="preserve"> +eFGHI</t>
  </si>
  <si>
    <t xml:space="preserve"> ++ACE</t>
  </si>
  <si>
    <t xml:space="preserve"> ++ACdE</t>
  </si>
  <si>
    <t xml:space="preserve"> ++Ch</t>
  </si>
  <si>
    <t xml:space="preserve"> ++Ce</t>
  </si>
  <si>
    <t xml:space="preserve"> ++AbCdEhj</t>
  </si>
  <si>
    <t xml:space="preserve"> ++ABCDEfgHJK</t>
  </si>
  <si>
    <t xml:space="preserve"> +dfgHi</t>
  </si>
  <si>
    <t xml:space="preserve"> ++aBc</t>
  </si>
  <si>
    <t xml:space="preserve"> ++AbCDE</t>
  </si>
  <si>
    <t xml:space="preserve"> ++aCde</t>
  </si>
  <si>
    <t xml:space="preserve"> FgHi</t>
  </si>
  <si>
    <t xml:space="preserve"> fH</t>
  </si>
  <si>
    <t xml:space="preserve"> FGHi</t>
  </si>
  <si>
    <t xml:space="preserve"> ++aCek</t>
  </si>
  <si>
    <t xml:space="preserve"> +ace</t>
  </si>
  <si>
    <t xml:space="preserve"> --hi</t>
  </si>
  <si>
    <t xml:space="preserve"> cf</t>
  </si>
  <si>
    <t xml:space="preserve"> ++CFgH</t>
  </si>
  <si>
    <t xml:space="preserve"> +Ac</t>
  </si>
  <si>
    <t xml:space="preserve"> ++AbCDEj</t>
  </si>
  <si>
    <t xml:space="preserve"> ++ABCDEFGHJK</t>
  </si>
  <si>
    <t xml:space="preserve"> ++ABCDEJ</t>
  </si>
  <si>
    <t xml:space="preserve"> DEFGHI</t>
  </si>
  <si>
    <t xml:space="preserve"> dEFGHI</t>
  </si>
  <si>
    <t xml:space="preserve"> Cf</t>
  </si>
  <si>
    <t xml:space="preserve"> abCdFGH</t>
  </si>
  <si>
    <t xml:space="preserve"> Ac</t>
  </si>
  <si>
    <t xml:space="preserve"> ABCd</t>
  </si>
  <si>
    <t xml:space="preserve"> aB</t>
  </si>
  <si>
    <t xml:space="preserve"> ABDE</t>
  </si>
  <si>
    <t xml:space="preserve"> ACDE</t>
  </si>
  <si>
    <t xml:space="preserve"> aCde</t>
  </si>
  <si>
    <t xml:space="preserve"> ABCDEGhJk</t>
  </si>
  <si>
    <t xml:space="preserve"> ABCDEGhJ</t>
  </si>
  <si>
    <t>&lt;A2&gt; Which of these types of mail would you say your household receives by post at least once a month?</t>
  </si>
  <si>
    <t>Direct mail or junk mail</t>
  </si>
  <si>
    <t xml:space="preserve"> +BHI</t>
  </si>
  <si>
    <t xml:space="preserve"> bhI</t>
  </si>
  <si>
    <t xml:space="preserve"> ++acD</t>
  </si>
  <si>
    <t xml:space="preserve"> BdGHIN</t>
  </si>
  <si>
    <t xml:space="preserve"> --in</t>
  </si>
  <si>
    <t xml:space="preserve"> +BDGHImN</t>
  </si>
  <si>
    <t xml:space="preserve"> dgHIN</t>
  </si>
  <si>
    <t xml:space="preserve"> bdgHIN</t>
  </si>
  <si>
    <t xml:space="preserve"> hin</t>
  </si>
  <si>
    <t>Bills/ statements</t>
  </si>
  <si>
    <t xml:space="preserve"> fgHi</t>
  </si>
  <si>
    <t xml:space="preserve"> ++ADeFGHI</t>
  </si>
  <si>
    <t xml:space="preserve"> +BCg</t>
  </si>
  <si>
    <t xml:space="preserve"> BCg</t>
  </si>
  <si>
    <t xml:space="preserve"> ++ac</t>
  </si>
  <si>
    <t xml:space="preserve"> ++acDe</t>
  </si>
  <si>
    <t xml:space="preserve"> +cDi</t>
  </si>
  <si>
    <t>Parcels from retailers, shops, etc.</t>
  </si>
  <si>
    <t xml:space="preserve"> +FGHI</t>
  </si>
  <si>
    <t xml:space="preserve"> --HI</t>
  </si>
  <si>
    <t xml:space="preserve"> aBc</t>
  </si>
  <si>
    <t xml:space="preserve"> ++ACDE</t>
  </si>
  <si>
    <t xml:space="preserve"> ++aCDe</t>
  </si>
  <si>
    <t xml:space="preserve"> ++AbCDEh</t>
  </si>
  <si>
    <t xml:space="preserve"> ++ACDEh</t>
  </si>
  <si>
    <t>Correspondence from businesses, organisations, government, etc (e.g. medical, legal, insurance, etc.)</t>
  </si>
  <si>
    <t xml:space="preserve"> ++ABcd</t>
  </si>
  <si>
    <t xml:space="preserve"> ++d</t>
  </si>
  <si>
    <t xml:space="preserve"> ++df</t>
  </si>
  <si>
    <t xml:space="preserve"> aBhi</t>
  </si>
  <si>
    <t xml:space="preserve"> ++aBcDegHjM</t>
  </si>
  <si>
    <t>Catalogues/ brochures</t>
  </si>
  <si>
    <t xml:space="preserve"> ++aBCDhI</t>
  </si>
  <si>
    <t xml:space="preserve"> ++cE</t>
  </si>
  <si>
    <t xml:space="preserve"> ++CdE</t>
  </si>
  <si>
    <t xml:space="preserve"> ++AbCDEghjm</t>
  </si>
  <si>
    <t xml:space="preserve"> ++ABCDEgHj</t>
  </si>
  <si>
    <t xml:space="preserve"> ++ABCDEGHJm</t>
  </si>
  <si>
    <t>Post from friends/ family (letters, cards, invitations, etc.)</t>
  </si>
  <si>
    <t xml:space="preserve"> Abd</t>
  </si>
  <si>
    <t xml:space="preserve"> +Abcd</t>
  </si>
  <si>
    <t xml:space="preserve"> ++ABCDEfg</t>
  </si>
  <si>
    <t xml:space="preserve"> ci</t>
  </si>
  <si>
    <t xml:space="preserve"> +aCeI</t>
  </si>
  <si>
    <t xml:space="preserve"> ++AbCEgI</t>
  </si>
  <si>
    <t xml:space="preserve"> CI</t>
  </si>
  <si>
    <t xml:space="preserve"> ++aDE</t>
  </si>
  <si>
    <t xml:space="preserve"> ++de</t>
  </si>
  <si>
    <t xml:space="preserve"> ++aBCDeJ</t>
  </si>
  <si>
    <t xml:space="preserve"> ++abcDeJ</t>
  </si>
  <si>
    <t>Newspaper/ magazines/ other subscriptions</t>
  </si>
  <si>
    <t xml:space="preserve"> ++ABCEh</t>
  </si>
  <si>
    <t xml:space="preserve"> ++ABCEGHi</t>
  </si>
  <si>
    <t xml:space="preserve"> bC</t>
  </si>
  <si>
    <t xml:space="preserve"> +aBCE</t>
  </si>
  <si>
    <t xml:space="preserve"> ++ABCDEhJ</t>
  </si>
  <si>
    <t xml:space="preserve"> ++abCdej</t>
  </si>
  <si>
    <t xml:space="preserve"> ++ABCDEHJ</t>
  </si>
  <si>
    <t>Parcels from family and friends</t>
  </si>
  <si>
    <t xml:space="preserve"> ++DEFGHI</t>
  </si>
  <si>
    <t xml:space="preserve"> +dFGHI</t>
  </si>
  <si>
    <t xml:space="preserve"> abCg</t>
  </si>
  <si>
    <t xml:space="preserve"> Cg</t>
  </si>
  <si>
    <t xml:space="preserve"> ++ABCeG</t>
  </si>
  <si>
    <t xml:space="preserve"> ++ABCDEFJ</t>
  </si>
  <si>
    <t xml:space="preserve"> ++ACDEj</t>
  </si>
  <si>
    <t xml:space="preserve"> ++ABCDEFhJ</t>
  </si>
  <si>
    <t xml:space="preserve"> ++ABCDEfJ</t>
  </si>
  <si>
    <t>Other TYPE IN</t>
  </si>
  <si>
    <t xml:space="preserve"> ++bd</t>
  </si>
  <si>
    <t>Don’t know</t>
  </si>
  <si>
    <t>NET - Any Letters</t>
  </si>
  <si>
    <t xml:space="preserve"> +ABd</t>
  </si>
  <si>
    <t xml:space="preserve"> +aD</t>
  </si>
  <si>
    <t xml:space="preserve"> bh</t>
  </si>
  <si>
    <t xml:space="preserve"> ++CE</t>
  </si>
  <si>
    <t>NET - Any Parcels</t>
  </si>
  <si>
    <t xml:space="preserve"> +aBCg</t>
  </si>
  <si>
    <t xml:space="preserve"> abC</t>
  </si>
  <si>
    <t xml:space="preserve"> ++abDE</t>
  </si>
  <si>
    <t xml:space="preserve"> ++AbCDEH</t>
  </si>
  <si>
    <t xml:space="preserve"> ++ABCDEH</t>
  </si>
  <si>
    <t>NET - Letters &amp; Parcels</t>
  </si>
  <si>
    <t xml:space="preserve"> aBC</t>
  </si>
  <si>
    <t>&lt;A3a&gt; What proportion of the letters you receive are important enough to open on the day of arrival. Would you say it was...?</t>
  </si>
  <si>
    <t>All or almost all</t>
  </si>
  <si>
    <t xml:space="preserve"> ++aFGI</t>
  </si>
  <si>
    <t xml:space="preserve"> +FgI</t>
  </si>
  <si>
    <t xml:space="preserve"> fi</t>
  </si>
  <si>
    <t xml:space="preserve"> bDfGHim</t>
  </si>
  <si>
    <t xml:space="preserve"> --g</t>
  </si>
  <si>
    <t xml:space="preserve"> +BDfGHilm</t>
  </si>
  <si>
    <t xml:space="preserve"> BDfGHim</t>
  </si>
  <si>
    <t xml:space="preserve"> dGh</t>
  </si>
  <si>
    <t>Most (around three-quarters)</t>
  </si>
  <si>
    <t xml:space="preserve"> +Cd</t>
  </si>
  <si>
    <t xml:space="preserve"> ++ABce</t>
  </si>
  <si>
    <t xml:space="preserve"> ++ABb</t>
  </si>
  <si>
    <t>About half</t>
  </si>
  <si>
    <t xml:space="preserve"> FgH</t>
  </si>
  <si>
    <t xml:space="preserve"> +dFGHi</t>
  </si>
  <si>
    <t xml:space="preserve"> ++deFGHi</t>
  </si>
  <si>
    <t xml:space="preserve"> ++BDE</t>
  </si>
  <si>
    <t xml:space="preserve"> ++aCej</t>
  </si>
  <si>
    <t>A small proportion</t>
  </si>
  <si>
    <t xml:space="preserve"> fhi</t>
  </si>
  <si>
    <t xml:space="preserve"> fHi</t>
  </si>
  <si>
    <t xml:space="preserve"> ++bCd</t>
  </si>
  <si>
    <t xml:space="preserve"> +df</t>
  </si>
  <si>
    <t xml:space="preserve"> ++BCE</t>
  </si>
  <si>
    <t xml:space="preserve"> ++ABCE</t>
  </si>
  <si>
    <t xml:space="preserve"> ++ABCEJKl</t>
  </si>
  <si>
    <t xml:space="preserve"> aceK</t>
  </si>
  <si>
    <t xml:space="preserve"> ++AbCEHKMn</t>
  </si>
  <si>
    <t xml:space="preserve"> cehkm</t>
  </si>
  <si>
    <t xml:space="preserve"> km</t>
  </si>
  <si>
    <t xml:space="preserve"> acekm</t>
  </si>
  <si>
    <t>Don't know</t>
  </si>
  <si>
    <t xml:space="preserve"> ++bcDeFGh</t>
  </si>
  <si>
    <t xml:space="preserve"> ++bdeFGHI</t>
  </si>
  <si>
    <t xml:space="preserve"> AbcEgh</t>
  </si>
  <si>
    <t>NET - Any</t>
  </si>
  <si>
    <t xml:space="preserve"> ++Dj</t>
  </si>
  <si>
    <t xml:space="preserve"> +Dgj</t>
  </si>
  <si>
    <t xml:space="preserve"> +bDgj</t>
  </si>
  <si>
    <t>NET - All/Most</t>
  </si>
  <si>
    <t xml:space="preserve"> ++aBCde</t>
  </si>
  <si>
    <t xml:space="preserve"> +Acfg</t>
  </si>
  <si>
    <t xml:space="preserve"> +bb</t>
  </si>
  <si>
    <t xml:space="preserve"> ++bDghi</t>
  </si>
  <si>
    <t xml:space="preserve"> ++BDfGHi</t>
  </si>
  <si>
    <t xml:space="preserve"> ++bDfGhi</t>
  </si>
  <si>
    <t xml:space="preserve"> Dghi</t>
  </si>
  <si>
    <t>&lt;A3b&gt; What proportion of the parcels you receive are important enough to open on the day of arrival. Would you say it was...?</t>
  </si>
  <si>
    <t xml:space="preserve"> fHI</t>
  </si>
  <si>
    <t xml:space="preserve"> +fHI</t>
  </si>
  <si>
    <t xml:space="preserve"> --dE</t>
  </si>
  <si>
    <t xml:space="preserve"> ++fG</t>
  </si>
  <si>
    <t xml:space="preserve"> ++dFGhi</t>
  </si>
  <si>
    <t xml:space="preserve"> +fGHI</t>
  </si>
  <si>
    <t xml:space="preserve"> +abceg</t>
  </si>
  <si>
    <t xml:space="preserve"> ++aBe</t>
  </si>
  <si>
    <t xml:space="preserve"> be</t>
  </si>
  <si>
    <t xml:space="preserve"> +CdG</t>
  </si>
  <si>
    <t xml:space="preserve"> +ck</t>
  </si>
  <si>
    <t xml:space="preserve"> +ack</t>
  </si>
  <si>
    <t xml:space="preserve"> ++bFGHi</t>
  </si>
  <si>
    <t xml:space="preserve"> ++BCDefG</t>
  </si>
  <si>
    <t xml:space="preserve"> ++AbCEJk</t>
  </si>
  <si>
    <t xml:space="preserve"> +acej</t>
  </si>
  <si>
    <t xml:space="preserve"> +ACE</t>
  </si>
  <si>
    <t xml:space="preserve"> ++aCE</t>
  </si>
  <si>
    <t xml:space="preserve"> ++ABCdEg</t>
  </si>
  <si>
    <t xml:space="preserve"> +dFHI</t>
  </si>
  <si>
    <t xml:space="preserve"> ++fhI</t>
  </si>
  <si>
    <t xml:space="preserve"> -Cd</t>
  </si>
  <si>
    <t xml:space="preserve"> --bj</t>
  </si>
  <si>
    <t xml:space="preserve"> --BJk</t>
  </si>
  <si>
    <t xml:space="preserve"> +bD</t>
  </si>
  <si>
    <t xml:space="preserve"> +degI</t>
  </si>
  <si>
    <t xml:space="preserve"> ++bDEFGHI</t>
  </si>
  <si>
    <t xml:space="preserve"> De</t>
  </si>
  <si>
    <t xml:space="preserve"> -bCD</t>
  </si>
  <si>
    <t xml:space="preserve"> --bd</t>
  </si>
  <si>
    <t xml:space="preserve"> --k</t>
  </si>
  <si>
    <t xml:space="preserve"> --jk</t>
  </si>
  <si>
    <t xml:space="preserve"> ABcEfJK</t>
  </si>
  <si>
    <t xml:space="preserve"> ++aCB</t>
  </si>
  <si>
    <t xml:space="preserve"> ++ACDEf</t>
  </si>
  <si>
    <t xml:space="preserve"> ++aCDef</t>
  </si>
  <si>
    <t xml:space="preserve"> +AbcehI</t>
  </si>
  <si>
    <t xml:space="preserve"> Ai</t>
  </si>
  <si>
    <t xml:space="preserve"> --DE</t>
  </si>
  <si>
    <t xml:space="preserve"> ++DGhi</t>
  </si>
  <si>
    <t xml:space="preserve"> ++dg</t>
  </si>
  <si>
    <t xml:space="preserve"> ++DfGHI</t>
  </si>
  <si>
    <t xml:space="preserve"> ++bDfGHI</t>
  </si>
  <si>
    <t>&lt;A4&gt; When was the last time you moved home?</t>
  </si>
  <si>
    <t>Within the last year</t>
  </si>
  <si>
    <t xml:space="preserve"> ++CDEFGHI</t>
  </si>
  <si>
    <t xml:space="preserve"> EfGHI</t>
  </si>
  <si>
    <t xml:space="preserve"> +eh</t>
  </si>
  <si>
    <t>1-2 years ago</t>
  </si>
  <si>
    <t xml:space="preserve"> GHI</t>
  </si>
  <si>
    <t xml:space="preserve"> +abfi</t>
  </si>
  <si>
    <t xml:space="preserve"> ik</t>
  </si>
  <si>
    <t>2 - 3 years ago</t>
  </si>
  <si>
    <t xml:space="preserve"> deFGHI</t>
  </si>
  <si>
    <t xml:space="preserve"> +aCe</t>
  </si>
  <si>
    <t xml:space="preserve"> ++AbCEfK</t>
  </si>
  <si>
    <t>Longer than 3 years ago</t>
  </si>
  <si>
    <t xml:space="preserve"> -AB</t>
  </si>
  <si>
    <t xml:space="preserve"> ++BcDeGhI</t>
  </si>
  <si>
    <t xml:space="preserve"> ++Acd</t>
  </si>
  <si>
    <t xml:space="preserve"> BdHj</t>
  </si>
  <si>
    <t xml:space="preserve"> ++BDGHiJlm</t>
  </si>
  <si>
    <t xml:space="preserve"> bdgHijl</t>
  </si>
  <si>
    <t xml:space="preserve"> --aC</t>
  </si>
  <si>
    <t>Prefer not to answer</t>
  </si>
  <si>
    <t xml:space="preserve"> DeFGHI</t>
  </si>
  <si>
    <t xml:space="preserve"> ++abg</t>
  </si>
  <si>
    <t xml:space="preserve"> +aBe</t>
  </si>
  <si>
    <t xml:space="preserve"> +abeJKn</t>
  </si>
  <si>
    <t xml:space="preserve"> jk</t>
  </si>
  <si>
    <t>&lt;A5&gt; When you last moved house did you use or consider using Royal Mail redirection service? IF NECESSARY: This is a service that allows you to redirect your mail to any UK or overseas address for 3, 6 or 12 months?</t>
  </si>
  <si>
    <t>All that moved in the last 3 years</t>
  </si>
  <si>
    <t>Yes - I used the service</t>
  </si>
  <si>
    <t xml:space="preserve"> +ci</t>
  </si>
  <si>
    <t>Yes - I considered the service, but didn't use it</t>
  </si>
  <si>
    <t xml:space="preserve"> ++dGh</t>
  </si>
  <si>
    <t xml:space="preserve"> +bdg</t>
  </si>
  <si>
    <t>No - I didn't consider using it</t>
  </si>
  <si>
    <t xml:space="preserve"> ++CDEFGH</t>
  </si>
  <si>
    <t xml:space="preserve"> +DEFGH</t>
  </si>
  <si>
    <t xml:space="preserve"> DefGH</t>
  </si>
  <si>
    <t xml:space="preserve"> ++ABCEgHJK</t>
  </si>
  <si>
    <t>Can't remember</t>
  </si>
  <si>
    <t xml:space="preserve"> ++BCDefGh</t>
  </si>
  <si>
    <t xml:space="preserve"> Bj</t>
  </si>
  <si>
    <t>&lt;A6&gt; Why didn't you use Royal Mail redirection service?</t>
  </si>
  <si>
    <t>All that moved house in last 3 years and did not use the Royal Mail's redirection service</t>
  </si>
  <si>
    <t>I wasn’t aware of the service</t>
  </si>
  <si>
    <t xml:space="preserve"> dG</t>
  </si>
  <si>
    <t>It was too expensive</t>
  </si>
  <si>
    <t xml:space="preserve"> +dh</t>
  </si>
  <si>
    <t>I didn’t need it</t>
  </si>
  <si>
    <t xml:space="preserve"> bd</t>
  </si>
  <si>
    <t>I didn’t trust it/think it would work</t>
  </si>
  <si>
    <t xml:space="preserve"> ++abd</t>
  </si>
  <si>
    <t>&lt;A7&gt; To what extent do you agree that this service offers value for money?</t>
  </si>
  <si>
    <t>Strongly agree (5.0)</t>
  </si>
  <si>
    <t xml:space="preserve"> +I</t>
  </si>
  <si>
    <t xml:space="preserve"> ++CEgHI</t>
  </si>
  <si>
    <t xml:space="preserve"> +bB</t>
  </si>
  <si>
    <t xml:space="preserve"> ++abcDegJ</t>
  </si>
  <si>
    <t xml:space="preserve"> +Dj</t>
  </si>
  <si>
    <t>Agree (4.0)</t>
  </si>
  <si>
    <t xml:space="preserve"> ++ABdfGHI</t>
  </si>
  <si>
    <t xml:space="preserve"> +aCd</t>
  </si>
  <si>
    <t xml:space="preserve"> +bdf</t>
  </si>
  <si>
    <t>Neither agree nor disagree (3.0)</t>
  </si>
  <si>
    <t xml:space="preserve"> bdg</t>
  </si>
  <si>
    <t xml:space="preserve"> BDG</t>
  </si>
  <si>
    <t xml:space="preserve"> ++ABCDeFG</t>
  </si>
  <si>
    <t>Disagree (2.0)</t>
  </si>
  <si>
    <t xml:space="preserve"> cei</t>
  </si>
  <si>
    <t xml:space="preserve"> aCe</t>
  </si>
  <si>
    <t>Strongly disagree (1.0)</t>
  </si>
  <si>
    <t xml:space="preserve"> +fhI</t>
  </si>
  <si>
    <t xml:space="preserve"> ++ACEfgIjKn</t>
  </si>
  <si>
    <t xml:space="preserve"> aceik</t>
  </si>
  <si>
    <t xml:space="preserve"> ck</t>
  </si>
  <si>
    <t xml:space="preserve"> +bCde</t>
  </si>
  <si>
    <t xml:space="preserve"> ++BCDEfg</t>
  </si>
  <si>
    <t xml:space="preserve"> ++cEH</t>
  </si>
  <si>
    <t xml:space="preserve"> +EH</t>
  </si>
  <si>
    <t xml:space="preserve"> Bd</t>
  </si>
  <si>
    <t xml:space="preserve"> --bik</t>
  </si>
  <si>
    <t xml:space="preserve"> BfghijK</t>
  </si>
  <si>
    <t xml:space="preserve"> Aa</t>
  </si>
  <si>
    <t>NET - Agree</t>
  </si>
  <si>
    <t xml:space="preserve"> +Ci</t>
  </si>
  <si>
    <t xml:space="preserve"> ++aBcDeFgJM</t>
  </si>
  <si>
    <t xml:space="preserve"> ++bDfjm</t>
  </si>
  <si>
    <t>NET - Disagree</t>
  </si>
  <si>
    <t xml:space="preserve"> ++bFHI</t>
  </si>
  <si>
    <t xml:space="preserve"> +cdE</t>
  </si>
  <si>
    <t xml:space="preserve"> ACEik</t>
  </si>
  <si>
    <t xml:space="preserve"> +ACEgIKn</t>
  </si>
  <si>
    <t xml:space="preserve"> +ACEIk</t>
  </si>
  <si>
    <t xml:space="preserve"> ++BDJ</t>
  </si>
  <si>
    <t xml:space="preserve"> ++aBDefgJlM</t>
  </si>
  <si>
    <t xml:space="preserve"> +BDJm</t>
  </si>
  <si>
    <t xml:space="preserve"> Dj</t>
  </si>
  <si>
    <t>All that moved house in last 3 years and used Royal Mail's redirection service (a)</t>
  </si>
  <si>
    <t>All that moved house in last 3 years and did not use Royal Mail's redirection service (b)</t>
  </si>
  <si>
    <t>All not moving house in the last 3 years (c)</t>
  </si>
  <si>
    <t>&lt;B1a&gt; First of all, approximately how many letters (including large letters) and/or greeting cards do you personally send in an average month?</t>
  </si>
  <si>
    <t xml:space="preserve"> ++cEFGHI</t>
  </si>
  <si>
    <t xml:space="preserve"> ++BEFgHI</t>
  </si>
  <si>
    <t xml:space="preserve"> +EFH</t>
  </si>
  <si>
    <t xml:space="preserve"> ++ABcD</t>
  </si>
  <si>
    <t xml:space="preserve"> +ABCEfGhJKLMN</t>
  </si>
  <si>
    <t xml:space="preserve"> n</t>
  </si>
  <si>
    <t>(Less than once a month)</t>
  </si>
  <si>
    <t xml:space="preserve"> +bcEGhi</t>
  </si>
  <si>
    <t xml:space="preserve"> --iKn</t>
  </si>
  <si>
    <t xml:space="preserve"> -ikn</t>
  </si>
  <si>
    <t xml:space="preserve"> hiKln</t>
  </si>
  <si>
    <t xml:space="preserve"> +ABcEFGHIJKLmN</t>
  </si>
  <si>
    <t xml:space="preserve"> -k</t>
  </si>
  <si>
    <t xml:space="preserve"> bi</t>
  </si>
  <si>
    <t xml:space="preserve"> +AbC</t>
  </si>
  <si>
    <t xml:space="preserve"> +i</t>
  </si>
  <si>
    <t xml:space="preserve"> +AEg</t>
  </si>
  <si>
    <t>6+</t>
  </si>
  <si>
    <t xml:space="preserve"> ++ACDej</t>
  </si>
  <si>
    <t xml:space="preserve"> ++ABCDEFgHJm</t>
  </si>
  <si>
    <t>NET - ZERO OR NEVER SEND</t>
  </si>
  <si>
    <t>NET - LOW (1 - 2 or less than once a month)</t>
  </si>
  <si>
    <t xml:space="preserve"> bGhIjKlN</t>
  </si>
  <si>
    <t xml:space="preserve"> --Ikn</t>
  </si>
  <si>
    <t xml:space="preserve"> +BfGHIJKLmN</t>
  </si>
  <si>
    <t xml:space="preserve"> IkN</t>
  </si>
  <si>
    <t>NET - MEDIUM (3 or 4)</t>
  </si>
  <si>
    <t>NET - HIGH (5+)</t>
  </si>
  <si>
    <t>(</t>
  </si>
  <si>
    <t xml:space="preserve"> ++ABCDEj</t>
  </si>
  <si>
    <t xml:space="preserve"> ++ABCDEFgHJM</t>
  </si>
  <si>
    <t>&lt;B1b&gt;  And approximately how many parcels do you personally send in an average month (excluding retailer returns - i.e. goods you send back to retailers)?</t>
  </si>
  <si>
    <t xml:space="preserve"> ++BCDEFG</t>
  </si>
  <si>
    <t xml:space="preserve"> +bCe</t>
  </si>
  <si>
    <t xml:space="preserve"> ++ABDeFGHI</t>
  </si>
  <si>
    <t xml:space="preserve"> +bFhi</t>
  </si>
  <si>
    <t xml:space="preserve"> cDE</t>
  </si>
  <si>
    <t xml:space="preserve"> +aBc</t>
  </si>
  <si>
    <t xml:space="preserve"> --BCD</t>
  </si>
  <si>
    <t xml:space="preserve"> --JK</t>
  </si>
  <si>
    <t xml:space="preserve"> --jK</t>
  </si>
  <si>
    <t xml:space="preserve"> --abeJK</t>
  </si>
  <si>
    <t xml:space="preserve"> ABCEFGHIJKLMN</t>
  </si>
  <si>
    <t xml:space="preserve"> BceI</t>
  </si>
  <si>
    <t xml:space="preserve"> +BCeI</t>
  </si>
  <si>
    <t xml:space="preserve"> bcei</t>
  </si>
  <si>
    <t xml:space="preserve"> ++BCEI</t>
  </si>
  <si>
    <t xml:space="preserve"> -AD</t>
  </si>
  <si>
    <t xml:space="preserve"> +cde</t>
  </si>
  <si>
    <t xml:space="preserve"> ++CDe</t>
  </si>
  <si>
    <t xml:space="preserve"> ++BFGHIJKLMN</t>
  </si>
  <si>
    <t xml:space="preserve"> --gIl</t>
  </si>
  <si>
    <t xml:space="preserve"> ++ABDEFGHIJKLMN</t>
  </si>
  <si>
    <t xml:space="preserve"> ghILn</t>
  </si>
  <si>
    <t xml:space="preserve"> ++aCdh</t>
  </si>
  <si>
    <t xml:space="preserve"> ++cB</t>
  </si>
  <si>
    <t xml:space="preserve"> ++cm</t>
  </si>
  <si>
    <t xml:space="preserve"> ++AbCDEJkM</t>
  </si>
  <si>
    <t xml:space="preserve"> +aeFGHI</t>
  </si>
  <si>
    <t xml:space="preserve"> ++aeFGHI</t>
  </si>
  <si>
    <t xml:space="preserve"> +Abc</t>
  </si>
  <si>
    <t xml:space="preserve"> eghi</t>
  </si>
  <si>
    <t xml:space="preserve"> eGhi</t>
  </si>
  <si>
    <t xml:space="preserve"> ++aCdE</t>
  </si>
  <si>
    <t xml:space="preserve"> ++eFGHI</t>
  </si>
  <si>
    <t xml:space="preserve"> GHi</t>
  </si>
  <si>
    <t xml:space="preserve"> ++AbCdEh</t>
  </si>
  <si>
    <t xml:space="preserve"> afgHI</t>
  </si>
  <si>
    <t xml:space="preserve"> ++AFGHI</t>
  </si>
  <si>
    <t xml:space="preserve"> +AFGHI</t>
  </si>
  <si>
    <t xml:space="preserve"> aHi</t>
  </si>
  <si>
    <t xml:space="preserve"> +FH</t>
  </si>
  <si>
    <t xml:space="preserve"> ++BCDEI</t>
  </si>
  <si>
    <t xml:space="preserve"> +bCDE</t>
  </si>
  <si>
    <t xml:space="preserve"> ++BDFGHIJKLMN</t>
  </si>
  <si>
    <t xml:space="preserve"> fGHI</t>
  </si>
  <si>
    <t xml:space="preserve"> +cG</t>
  </si>
  <si>
    <t xml:space="preserve"> ++aEFGHI</t>
  </si>
  <si>
    <t xml:space="preserve"> +fH</t>
  </si>
  <si>
    <t xml:space="preserve"> ++AbCDEgh</t>
  </si>
  <si>
    <t>&lt;B1c&gt; Do you sell items via any of the following websites/apps?</t>
  </si>
  <si>
    <t>All sending more than 1 parcel per month</t>
  </si>
  <si>
    <t>Amazon Marketplace</t>
  </si>
  <si>
    <t xml:space="preserve"> +g</t>
  </si>
  <si>
    <t xml:space="preserve"> ++ABCEfhJK</t>
  </si>
  <si>
    <t xml:space="preserve"> ++ABCEFHJK</t>
  </si>
  <si>
    <t xml:space="preserve"> ++ABCEfHJK</t>
  </si>
  <si>
    <t>Ebay</t>
  </si>
  <si>
    <t xml:space="preserve"> fGH</t>
  </si>
  <si>
    <t xml:space="preserve"> +hi</t>
  </si>
  <si>
    <t xml:space="preserve"> ++ACEh</t>
  </si>
  <si>
    <t xml:space="preserve"> ++ACEH</t>
  </si>
  <si>
    <t>Etsy</t>
  </si>
  <si>
    <t>Facebook marketplace</t>
  </si>
  <si>
    <t xml:space="preserve"> EfGH</t>
  </si>
  <si>
    <t xml:space="preserve"> ++DEFGH</t>
  </si>
  <si>
    <t xml:space="preserve"> ++BDEi</t>
  </si>
  <si>
    <t xml:space="preserve"> ++ABCdEjk</t>
  </si>
  <si>
    <t>Gumtree</t>
  </si>
  <si>
    <t xml:space="preserve"> -c</t>
  </si>
  <si>
    <t xml:space="preserve"> ++AbCEhj</t>
  </si>
  <si>
    <t>Other online marketplaces (e.g Shpock)</t>
  </si>
  <si>
    <t xml:space="preserve"> ++cdFGH</t>
  </si>
  <si>
    <t xml:space="preserve"> +Bh</t>
  </si>
  <si>
    <t>None of the above</t>
  </si>
  <si>
    <t xml:space="preserve"> ++aBCDe</t>
  </si>
  <si>
    <t xml:space="preserve"> BJKMn</t>
  </si>
  <si>
    <t xml:space="preserve"> ++ABdEFGHJKLMN</t>
  </si>
  <si>
    <t xml:space="preserve"> fgH</t>
  </si>
  <si>
    <t xml:space="preserve"> ++eFGH</t>
  </si>
  <si>
    <t xml:space="preserve"> ++bdEHI</t>
  </si>
  <si>
    <t>&lt;B2ai&gt; Which, if any, of the following Royal Mail services have you used to send letters and/or cards in the last twelve months?</t>
  </si>
  <si>
    <t>1st class</t>
  </si>
  <si>
    <t xml:space="preserve"> ++ABfgHI</t>
  </si>
  <si>
    <t xml:space="preserve"> ++ABCDEfHJm</t>
  </si>
  <si>
    <t>2nd class</t>
  </si>
  <si>
    <t xml:space="preserve"> aci</t>
  </si>
  <si>
    <t xml:space="preserve"> ++ABCDehI</t>
  </si>
  <si>
    <t xml:space="preserve"> abCI</t>
  </si>
  <si>
    <t xml:space="preserve"> ++Dh</t>
  </si>
  <si>
    <t xml:space="preserve"> ++DH</t>
  </si>
  <si>
    <t xml:space="preserve"> ++cDH</t>
  </si>
  <si>
    <t xml:space="preserve"> ++acDeH</t>
  </si>
  <si>
    <t>Recorded / Signed For</t>
  </si>
  <si>
    <t xml:space="preserve"> AfgHI</t>
  </si>
  <si>
    <t xml:space="preserve"> -AI</t>
  </si>
  <si>
    <t xml:space="preserve"> -AHI</t>
  </si>
  <si>
    <t xml:space="preserve"> +bCI</t>
  </si>
  <si>
    <t xml:space="preserve"> Ci</t>
  </si>
  <si>
    <t xml:space="preserve"> ++ABCDEghi</t>
  </si>
  <si>
    <t xml:space="preserve"> ++ABCDEfgHij</t>
  </si>
  <si>
    <t>Special Delivery (Guaranteed)</t>
  </si>
  <si>
    <t xml:space="preserve"> AfGHI</t>
  </si>
  <si>
    <t xml:space="preserve"> AFGHI</t>
  </si>
  <si>
    <t xml:space="preserve"> --hI</t>
  </si>
  <si>
    <t xml:space="preserve"> ++ABCDEfhJ</t>
  </si>
  <si>
    <t>None of these</t>
  </si>
  <si>
    <t xml:space="preserve"> ++EFHI</t>
  </si>
  <si>
    <t xml:space="preserve"> ++EFHi</t>
  </si>
  <si>
    <t xml:space="preserve"> --bc</t>
  </si>
  <si>
    <t xml:space="preserve"> ABCEfghJKLmn</t>
  </si>
  <si>
    <t xml:space="preserve"> ++EGHi</t>
  </si>
  <si>
    <t xml:space="preserve"> eg</t>
  </si>
  <si>
    <t xml:space="preserve"> acek</t>
  </si>
  <si>
    <t xml:space="preserve"> AcEk</t>
  </si>
  <si>
    <t xml:space="preserve"> +AbCEjK</t>
  </si>
  <si>
    <t>&lt;B2aii&gt; Which, if any, of the following Royal Mail services have you used to send parcels in the last twelve months?</t>
  </si>
  <si>
    <t xml:space="preserve"> aCg</t>
  </si>
  <si>
    <t xml:space="preserve"> +ACG</t>
  </si>
  <si>
    <t xml:space="preserve"> ++De</t>
  </si>
  <si>
    <t xml:space="preserve"> +acI</t>
  </si>
  <si>
    <t xml:space="preserve"> aI</t>
  </si>
  <si>
    <t xml:space="preserve"> ++aCDeH</t>
  </si>
  <si>
    <t xml:space="preserve"> ++AeFGHI</t>
  </si>
  <si>
    <t xml:space="preserve"> ++AdEFGHI</t>
  </si>
  <si>
    <t xml:space="preserve"> aFGHI</t>
  </si>
  <si>
    <t xml:space="preserve"> Cdg</t>
  </si>
  <si>
    <t xml:space="preserve"> +aCdg</t>
  </si>
  <si>
    <t xml:space="preserve"> ++ABCDEfGhiJ</t>
  </si>
  <si>
    <t xml:space="preserve"> ++ABCDEfGhij</t>
  </si>
  <si>
    <t xml:space="preserve"> ++ABCDEGi</t>
  </si>
  <si>
    <t xml:space="preserve"> +BCG</t>
  </si>
  <si>
    <t xml:space="preserve"> ++BCfG</t>
  </si>
  <si>
    <t xml:space="preserve"> ++aBdE</t>
  </si>
  <si>
    <t xml:space="preserve"> ++AbCDEJ</t>
  </si>
  <si>
    <t xml:space="preserve"> ++ACDe</t>
  </si>
  <si>
    <t xml:space="preserve"> ++ABCDEFGHiJkM</t>
  </si>
  <si>
    <t xml:space="preserve"> ++ABCDEfhJm</t>
  </si>
  <si>
    <t xml:space="preserve"> BCd</t>
  </si>
  <si>
    <t xml:space="preserve"> ++aBCDE</t>
  </si>
  <si>
    <t xml:space="preserve"> bD</t>
  </si>
  <si>
    <t xml:space="preserve"> +hI</t>
  </si>
  <si>
    <t xml:space="preserve"> -DE</t>
  </si>
  <si>
    <t xml:space="preserve"> --aeKn</t>
  </si>
  <si>
    <t xml:space="preserve"> --AEKmn</t>
  </si>
  <si>
    <t xml:space="preserve"> ++ABCEFGHIJKLMN</t>
  </si>
  <si>
    <t xml:space="preserve"> --Kn</t>
  </si>
  <si>
    <t xml:space="preserve"> +Aa</t>
  </si>
  <si>
    <t xml:space="preserve"> +ae</t>
  </si>
  <si>
    <t xml:space="preserve"> --j</t>
  </si>
  <si>
    <t xml:space="preserve"> bJ</t>
  </si>
  <si>
    <t xml:space="preserve"> ABEfJkm</t>
  </si>
  <si>
    <t xml:space="preserve"> bfJk</t>
  </si>
  <si>
    <t>&lt;B2b&gt; Which, if any, of these companies have you used to send a parcel (excluding retailer returns) in the last twelve months?</t>
  </si>
  <si>
    <t>Royal Mail</t>
  </si>
  <si>
    <t xml:space="preserve"> +aFGHI</t>
  </si>
  <si>
    <t xml:space="preserve"> ACg</t>
  </si>
  <si>
    <t xml:space="preserve"> ++ACDFGH</t>
  </si>
  <si>
    <t xml:space="preserve"> ++ABCDFGHIJKLMN</t>
  </si>
  <si>
    <t xml:space="preserve"> ++BDfGHiJln</t>
  </si>
  <si>
    <t xml:space="preserve"> ++BDg</t>
  </si>
  <si>
    <t>Citipost</t>
  </si>
  <si>
    <t xml:space="preserve"> ++acDefGHi</t>
  </si>
  <si>
    <t xml:space="preserve"> ++h</t>
  </si>
  <si>
    <t xml:space="preserve"> ++ACEhj</t>
  </si>
  <si>
    <t xml:space="preserve"> ++aCeh</t>
  </si>
  <si>
    <t xml:space="preserve"> ++AbCdEfHj</t>
  </si>
  <si>
    <t>Collect+ (Collect Plus)</t>
  </si>
  <si>
    <t xml:space="preserve"> ++ACEI</t>
  </si>
  <si>
    <t xml:space="preserve"> ++ABCDEGHIJKLMN</t>
  </si>
  <si>
    <t xml:space="preserve"> ++ACEi</t>
  </si>
  <si>
    <t xml:space="preserve"> ++ACEgIJk</t>
  </si>
  <si>
    <t xml:space="preserve"> ++ACdEgIJk</t>
  </si>
  <si>
    <t>DHL</t>
  </si>
  <si>
    <t xml:space="preserve"> ++cDEFGHI</t>
  </si>
  <si>
    <t xml:space="preserve"> ++BCdFGH</t>
  </si>
  <si>
    <t xml:space="preserve"> +aBE</t>
  </si>
  <si>
    <t xml:space="preserve"> ++ACEJ</t>
  </si>
  <si>
    <t xml:space="preserve"> ++ABCDEFHIJKLMN</t>
  </si>
  <si>
    <t xml:space="preserve"> ++ACEfJ</t>
  </si>
  <si>
    <t xml:space="preserve"> ++ABCDEFHJKMN</t>
  </si>
  <si>
    <t xml:space="preserve"> ++ABCDEFHJK</t>
  </si>
  <si>
    <t xml:space="preserve"> ++AbCEFJ</t>
  </si>
  <si>
    <t xml:space="preserve"> ++AbCdEFJ</t>
  </si>
  <si>
    <t>DPD</t>
  </si>
  <si>
    <t xml:space="preserve"> bch</t>
  </si>
  <si>
    <t xml:space="preserve"> +abE</t>
  </si>
  <si>
    <t xml:space="preserve"> ++ABCDEFGIJKLMN</t>
  </si>
  <si>
    <t xml:space="preserve"> ++ABCDEfgiJKn</t>
  </si>
  <si>
    <t xml:space="preserve"> ++ABCDEFgiJKn</t>
  </si>
  <si>
    <t>DX</t>
  </si>
  <si>
    <t xml:space="preserve"> +Gh</t>
  </si>
  <si>
    <t xml:space="preserve"> Gh</t>
  </si>
  <si>
    <t>FedEx</t>
  </si>
  <si>
    <t xml:space="preserve"> bfG</t>
  </si>
  <si>
    <t xml:space="preserve"> ++BcFG</t>
  </si>
  <si>
    <t xml:space="preserve"> ++ACEFJ</t>
  </si>
  <si>
    <t xml:space="preserve"> ++ACEf</t>
  </si>
  <si>
    <t xml:space="preserve"> ++ABCDEFHJKM</t>
  </si>
  <si>
    <t xml:space="preserve"> ++ACEfj</t>
  </si>
  <si>
    <t xml:space="preserve"> ++ABCDEFGHJKLMN</t>
  </si>
  <si>
    <t xml:space="preserve"> ++ABCDEFHJk</t>
  </si>
  <si>
    <t>Hermes</t>
  </si>
  <si>
    <t xml:space="preserve"> ++ACDEFGHIKN</t>
  </si>
  <si>
    <t xml:space="preserve"> ++ABCDEFGHIKLMN</t>
  </si>
  <si>
    <t xml:space="preserve"> ++ACEik</t>
  </si>
  <si>
    <t xml:space="preserve"> ++ABCDEFGHIKLN</t>
  </si>
  <si>
    <t>Parcelforce</t>
  </si>
  <si>
    <t xml:space="preserve"> ++aFGHI</t>
  </si>
  <si>
    <t xml:space="preserve"> ++ABCDEFGHIJLMN</t>
  </si>
  <si>
    <t xml:space="preserve"> ++ABCDEfHJ</t>
  </si>
  <si>
    <t>TNT</t>
  </si>
  <si>
    <t xml:space="preserve"> +bfg</t>
  </si>
  <si>
    <t xml:space="preserve"> ++ABCDEFgHJKm</t>
  </si>
  <si>
    <t>UPS</t>
  </si>
  <si>
    <t xml:space="preserve"> ++aDFGHI</t>
  </si>
  <si>
    <t xml:space="preserve"> +adfGHI</t>
  </si>
  <si>
    <t xml:space="preserve"> ++ABCDEFhJK</t>
  </si>
  <si>
    <t xml:space="preserve"> ++ABCDEFGHIJKMN</t>
  </si>
  <si>
    <t>Yodel</t>
  </si>
  <si>
    <t xml:space="preserve"> +Bcefg</t>
  </si>
  <si>
    <t xml:space="preserve"> ++ABCDEjk</t>
  </si>
  <si>
    <t xml:space="preserve"> ++ABCDEFGHIJKLN</t>
  </si>
  <si>
    <t>UK Mail</t>
  </si>
  <si>
    <t xml:space="preserve"> ++dEfGHI</t>
  </si>
  <si>
    <t xml:space="preserve"> +eGHI</t>
  </si>
  <si>
    <t xml:space="preserve"> ++ABCDEHJk</t>
  </si>
  <si>
    <t xml:space="preserve"> ++ABCDEFGHIJKLM</t>
  </si>
  <si>
    <t>Whistl</t>
  </si>
  <si>
    <t xml:space="preserve"> +cgh</t>
  </si>
  <si>
    <t xml:space="preserve"> ++AbCE</t>
  </si>
  <si>
    <t>Any other postal services company</t>
  </si>
  <si>
    <t xml:space="preserve"> ++eGI</t>
  </si>
  <si>
    <t xml:space="preserve"> ++ACEjk</t>
  </si>
  <si>
    <t xml:space="preserve"> ++ABCEfGHiJKlM</t>
  </si>
  <si>
    <t>None – I haven’t sent a parcel in the last twelve months</t>
  </si>
  <si>
    <t xml:space="preserve"> ++ABCDEG</t>
  </si>
  <si>
    <t xml:space="preserve"> ++BEfhI</t>
  </si>
  <si>
    <t xml:space="preserve"> ++BDEFGHI</t>
  </si>
  <si>
    <t xml:space="preserve"> -dE</t>
  </si>
  <si>
    <t>NET - Use Royal Mail/Parcel Force</t>
  </si>
  <si>
    <t xml:space="preserve"> ++ACdFGH</t>
  </si>
  <si>
    <t xml:space="preserve"> ++BDFGHIJLMN</t>
  </si>
  <si>
    <t>NET - Use Competitors</t>
  </si>
  <si>
    <t xml:space="preserve"> aG</t>
  </si>
  <si>
    <t xml:space="preserve"> ++ACEK</t>
  </si>
  <si>
    <t>NET - Only use Royal Mail or Parcel Force</t>
  </si>
  <si>
    <t xml:space="preserve"> --BDFGHIJLMN</t>
  </si>
  <si>
    <t>NET - Only use competitors</t>
  </si>
  <si>
    <t xml:space="preserve"> +bdi</t>
  </si>
  <si>
    <t xml:space="preserve"> ++ACEjKM</t>
  </si>
  <si>
    <t xml:space="preserve"> ++ACEKm</t>
  </si>
  <si>
    <t xml:space="preserve"> +ACEK</t>
  </si>
  <si>
    <t>&lt;B2c&gt; Why did you only use Royal Mail / Parcelforce to send your parcels in the last twelve months?</t>
  </si>
  <si>
    <t>All only using Royal Mail and/or Parcelforce</t>
  </si>
  <si>
    <t>Convenient posting locations</t>
  </si>
  <si>
    <t xml:space="preserve"> +aHI</t>
  </si>
  <si>
    <t xml:space="preserve"> ++BDfhi</t>
  </si>
  <si>
    <t>I’ve always used Royal Mail</t>
  </si>
  <si>
    <t xml:space="preserve"> ++BCdE</t>
  </si>
  <si>
    <t xml:space="preserve"> ++ACdEFGhI</t>
  </si>
  <si>
    <t xml:space="preserve"> aFG</t>
  </si>
  <si>
    <t xml:space="preserve"> aeFG</t>
  </si>
  <si>
    <t xml:space="preserve"> -BC</t>
  </si>
  <si>
    <t>I trust it more</t>
  </si>
  <si>
    <t xml:space="preserve"> Bcg</t>
  </si>
  <si>
    <t xml:space="preserve"> BcG</t>
  </si>
  <si>
    <t xml:space="preserve"> +BcG</t>
  </si>
  <si>
    <t>It’s more reliable</t>
  </si>
  <si>
    <t xml:space="preserve"> ++ABCdEG</t>
  </si>
  <si>
    <t xml:space="preserve"> aBce</t>
  </si>
  <si>
    <t>Cost (it’s cheaper)</t>
  </si>
  <si>
    <t>I don’t know how to use other providers</t>
  </si>
  <si>
    <t>It’s the only provider that I’m aware of</t>
  </si>
  <si>
    <t xml:space="preserve"> aegi</t>
  </si>
  <si>
    <t xml:space="preserve"> +aei</t>
  </si>
  <si>
    <t xml:space="preserve"> +ce</t>
  </si>
  <si>
    <t>It’s more secure</t>
  </si>
  <si>
    <t xml:space="preserve"> dh</t>
  </si>
  <si>
    <t xml:space="preserve"> ++BCdeg</t>
  </si>
  <si>
    <t>To be able to track delivery</t>
  </si>
  <si>
    <t xml:space="preserve"> FH</t>
  </si>
  <si>
    <t>Convenient collection for recipient</t>
  </si>
  <si>
    <t xml:space="preserve"> ++bE</t>
  </si>
  <si>
    <t>To ensure it got there on the day I wanted</t>
  </si>
  <si>
    <t xml:space="preserve"> bg</t>
  </si>
  <si>
    <t>I wanted the delivery at a specific time</t>
  </si>
  <si>
    <t xml:space="preserve"> +bhi</t>
  </si>
  <si>
    <t xml:space="preserve"> ++bdg</t>
  </si>
  <si>
    <t>I wanted an express service</t>
  </si>
  <si>
    <t xml:space="preserve"> ++Bcdeg</t>
  </si>
  <si>
    <t xml:space="preserve"> ++ace</t>
  </si>
  <si>
    <t>Recommendation</t>
  </si>
  <si>
    <t xml:space="preserve"> ++dfGH</t>
  </si>
  <si>
    <t>Only provider who delivers to every address in the UK</t>
  </si>
  <si>
    <t>Only provider who has the same price to every address in the UK</t>
  </si>
  <si>
    <t>Other reasons (TYPE IN)</t>
  </si>
  <si>
    <t xml:space="preserve"> ++Cg</t>
  </si>
  <si>
    <t xml:space="preserve"> +f</t>
  </si>
  <si>
    <t>&lt;B2d&gt; Why did you use a provider other than Royal Mail or Parcelforce to send your parcels in the last twelve months?</t>
  </si>
  <si>
    <t>All using a provider other than Royal Mail and/or Parcelforce</t>
  </si>
  <si>
    <t xml:space="preserve"> fI</t>
  </si>
  <si>
    <t xml:space="preserve"> ++DGiN</t>
  </si>
  <si>
    <t xml:space="preserve"> dgin</t>
  </si>
  <si>
    <t xml:space="preserve"> +DGiN</t>
  </si>
  <si>
    <t xml:space="preserve"> ++aBDEfGhIN</t>
  </si>
  <si>
    <t xml:space="preserve"> ++bDGhIN</t>
  </si>
  <si>
    <t xml:space="preserve"> ++abDefGhIN</t>
  </si>
  <si>
    <t xml:space="preserve"> +Ace</t>
  </si>
  <si>
    <t xml:space="preserve"> ++ABDEGHiJM</t>
  </si>
  <si>
    <t xml:space="preserve"> dm</t>
  </si>
  <si>
    <t xml:space="preserve"> +cdi</t>
  </si>
  <si>
    <t xml:space="preserve"> hn</t>
  </si>
  <si>
    <t xml:space="preserve"> +bDf</t>
  </si>
  <si>
    <t xml:space="preserve"> bDf</t>
  </si>
  <si>
    <t xml:space="preserve"> ++bDf</t>
  </si>
  <si>
    <t xml:space="preserve"> ++ABEFhJK</t>
  </si>
  <si>
    <t xml:space="preserve"> +cg</t>
  </si>
  <si>
    <t xml:space="preserve"> ++dGH</t>
  </si>
  <si>
    <t xml:space="preserve"> ++AbEFJKM</t>
  </si>
  <si>
    <t xml:space="preserve"> ++aeFjKM</t>
  </si>
  <si>
    <t xml:space="preserve"> +aeFjKM</t>
  </si>
  <si>
    <t xml:space="preserve"> +bfGHi</t>
  </si>
  <si>
    <t xml:space="preserve"> ++bcdeFg</t>
  </si>
  <si>
    <t xml:space="preserve"> +fgk</t>
  </si>
  <si>
    <t xml:space="preserve"> +bgh</t>
  </si>
  <si>
    <t xml:space="preserve"> ++Gh</t>
  </si>
  <si>
    <t xml:space="preserve"> --fk</t>
  </si>
  <si>
    <t xml:space="preserve"> fk</t>
  </si>
  <si>
    <t xml:space="preserve"> ++AbEFjKm</t>
  </si>
  <si>
    <t xml:space="preserve"> -fk</t>
  </si>
  <si>
    <t xml:space="preserve"> FKm</t>
  </si>
  <si>
    <t xml:space="preserve"> aFKm</t>
  </si>
  <si>
    <t xml:space="preserve"> +abeFjKm</t>
  </si>
  <si>
    <t xml:space="preserve"> FK</t>
  </si>
  <si>
    <t xml:space="preserve"> +bg</t>
  </si>
  <si>
    <t xml:space="preserve"> ++ABdEFhJKlm</t>
  </si>
  <si>
    <t xml:space="preserve"> bDe</t>
  </si>
  <si>
    <t xml:space="preserve"> ++bdj</t>
  </si>
  <si>
    <t xml:space="preserve"> ++abe</t>
  </si>
  <si>
    <t>Other reasons TYPE IN</t>
  </si>
  <si>
    <t xml:space="preserve"> ++aBB</t>
  </si>
  <si>
    <t xml:space="preserve"> hjm</t>
  </si>
  <si>
    <t xml:space="preserve"> +abeHJkM</t>
  </si>
  <si>
    <t xml:space="preserve"> ++cdghi</t>
  </si>
  <si>
    <t xml:space="preserve"> +aeJ</t>
  </si>
  <si>
    <t xml:space="preserve"> ++abeJk</t>
  </si>
  <si>
    <t xml:space="preserve"> ++ABEfJKm</t>
  </si>
  <si>
    <t xml:space="preserve"> +aeJk</t>
  </si>
  <si>
    <t>&lt;B3&gt; Which of these types of mail would you say you personally send at least occasionally by post?</t>
  </si>
  <si>
    <t>Personal communications to friends/family (letters, cards, invitations, etc.)</t>
  </si>
  <si>
    <t xml:space="preserve"> +abcdI</t>
  </si>
  <si>
    <t xml:space="preserve"> ++ABCDHI</t>
  </si>
  <si>
    <t xml:space="preserve"> aD</t>
  </si>
  <si>
    <t xml:space="preserve"> ++acDE</t>
  </si>
  <si>
    <t xml:space="preserve"> ++acd</t>
  </si>
  <si>
    <t xml:space="preserve"> ++BDHj</t>
  </si>
  <si>
    <t xml:space="preserve"> ++BDHJm</t>
  </si>
  <si>
    <t xml:space="preserve"> ++BDgHJm</t>
  </si>
  <si>
    <t>Returning ordered items</t>
  </si>
  <si>
    <t xml:space="preserve"> ++AbDEFGHI</t>
  </si>
  <si>
    <t xml:space="preserve"> +ABCGh</t>
  </si>
  <si>
    <t xml:space="preserve"> +abCG</t>
  </si>
  <si>
    <t xml:space="preserve"> ++ACDEg</t>
  </si>
  <si>
    <t>General correspondence (with businesses, organisations, government, etc)</t>
  </si>
  <si>
    <t xml:space="preserve"> ++ABhi</t>
  </si>
  <si>
    <t xml:space="preserve"> ++ABCFgHI</t>
  </si>
  <si>
    <t xml:space="preserve"> ++bcDh</t>
  </si>
  <si>
    <t xml:space="preserve"> +bcDh</t>
  </si>
  <si>
    <t>Parcels to family/friends</t>
  </si>
  <si>
    <t xml:space="preserve"> Ahi</t>
  </si>
  <si>
    <t xml:space="preserve"> ++AbDFGHI</t>
  </si>
  <si>
    <t xml:space="preserve"> ++AdFgHI</t>
  </si>
  <si>
    <t xml:space="preserve"> +BCd</t>
  </si>
  <si>
    <t xml:space="preserve"> ++ABCDEFHJ</t>
  </si>
  <si>
    <t xml:space="preserve"> ++abcDefj</t>
  </si>
  <si>
    <t>Payment for bills</t>
  </si>
  <si>
    <t xml:space="preserve"> ++Ace</t>
  </si>
  <si>
    <t xml:space="preserve"> ACh</t>
  </si>
  <si>
    <t xml:space="preserve"> ++ACdGH</t>
  </si>
  <si>
    <t xml:space="preserve"> ++cDe</t>
  </si>
  <si>
    <t>Other (please specify) TYPE IN</t>
  </si>
  <si>
    <t xml:space="preserve"> ++abFgHI</t>
  </si>
  <si>
    <t xml:space="preserve"> ++ci</t>
  </si>
  <si>
    <t xml:space="preserve"> CE</t>
  </si>
  <si>
    <t xml:space="preserve"> ++BdEFgHI</t>
  </si>
  <si>
    <t xml:space="preserve"> +aBC</t>
  </si>
  <si>
    <t xml:space="preserve"> ABCEfghJKLmN</t>
  </si>
  <si>
    <t xml:space="preserve"> fg</t>
  </si>
  <si>
    <t xml:space="preserve"> +fg</t>
  </si>
  <si>
    <t xml:space="preserve"> hj</t>
  </si>
  <si>
    <t xml:space="preserve"> abefHJk</t>
  </si>
  <si>
    <t>&lt;B4a&gt; When sending letters do you use?</t>
  </si>
  <si>
    <t>First class all of the time</t>
  </si>
  <si>
    <t xml:space="preserve"> AHI</t>
  </si>
  <si>
    <t xml:space="preserve"> ++AbfGHI</t>
  </si>
  <si>
    <t xml:space="preserve"> ahI</t>
  </si>
  <si>
    <t xml:space="preserve"> +FgH</t>
  </si>
  <si>
    <t xml:space="preserve"> -f</t>
  </si>
  <si>
    <t xml:space="preserve"> Fh</t>
  </si>
  <si>
    <t xml:space="preserve"> acD</t>
  </si>
  <si>
    <t xml:space="preserve"> -bC</t>
  </si>
  <si>
    <t xml:space="preserve"> -jk</t>
  </si>
  <si>
    <t xml:space="preserve"> bjK</t>
  </si>
  <si>
    <t xml:space="preserve"> jK</t>
  </si>
  <si>
    <t>First class most of the time</t>
  </si>
  <si>
    <t xml:space="preserve"> ++adeFGHI</t>
  </si>
  <si>
    <t xml:space="preserve"> ++BCDegHi</t>
  </si>
  <si>
    <t xml:space="preserve"> +cDm</t>
  </si>
  <si>
    <t xml:space="preserve"> ++abCDehm</t>
  </si>
  <si>
    <t>First class and second class an equal amount</t>
  </si>
  <si>
    <t>Second class most of the time</t>
  </si>
  <si>
    <t xml:space="preserve"> +CI</t>
  </si>
  <si>
    <t xml:space="preserve"> cI</t>
  </si>
  <si>
    <t xml:space="preserve"> ++abCeI</t>
  </si>
  <si>
    <t xml:space="preserve"> +aeghin</t>
  </si>
  <si>
    <t>Second class all of the time</t>
  </si>
  <si>
    <t xml:space="preserve"> +acde</t>
  </si>
  <si>
    <t xml:space="preserve"> ++BeH</t>
  </si>
  <si>
    <t xml:space="preserve"> aeiK</t>
  </si>
  <si>
    <t xml:space="preserve"> CefGHI</t>
  </si>
  <si>
    <t xml:space="preserve"> deF</t>
  </si>
  <si>
    <t xml:space="preserve"> --ae</t>
  </si>
  <si>
    <t xml:space="preserve"> ++ABCEFgHJKlmn</t>
  </si>
  <si>
    <t xml:space="preserve"> AcEjk</t>
  </si>
  <si>
    <t xml:space="preserve"> ACEJk</t>
  </si>
  <si>
    <t>NET - First class All/Most of the time</t>
  </si>
  <si>
    <t xml:space="preserve"> H</t>
  </si>
  <si>
    <t>NET - Second class All/Most of the time</t>
  </si>
  <si>
    <t xml:space="preserve"> ++abCEI</t>
  </si>
  <si>
    <t xml:space="preserve"> +abCeI</t>
  </si>
  <si>
    <t xml:space="preserve"> ++AbcEgHIjkLMn</t>
  </si>
  <si>
    <t>&lt;B6a&gt; Which of these reasons describe why you choose to use {0} when sending letters?</t>
  </si>
  <si>
    <t>All using first class all of the time/most of the time/ equally with second class</t>
  </si>
  <si>
    <t>Normally gets there the next day</t>
  </si>
  <si>
    <t xml:space="preserve"> ++ABcdi</t>
  </si>
  <si>
    <t xml:space="preserve"> ++BdH</t>
  </si>
  <si>
    <t>I’ve always used first class</t>
  </si>
  <si>
    <t xml:space="preserve"> ++aFGHi</t>
  </si>
  <si>
    <t xml:space="preserve"> Fgh</t>
  </si>
  <si>
    <t xml:space="preserve"> +abefGiklM</t>
  </si>
  <si>
    <t>Not much difference in cost between 1st and 2nd class post</t>
  </si>
  <si>
    <t xml:space="preserve"> +gHI</t>
  </si>
  <si>
    <t>It’s just what I have to hand</t>
  </si>
  <si>
    <t xml:space="preserve"> CG</t>
  </si>
  <si>
    <t xml:space="preserve"> ++CdG</t>
  </si>
  <si>
    <t xml:space="preserve"> +be</t>
  </si>
  <si>
    <t xml:space="preserve"> +bdHJ</t>
  </si>
  <si>
    <t>Value of the item</t>
  </si>
  <si>
    <t xml:space="preserve"> +defGhi</t>
  </si>
  <si>
    <t xml:space="preserve"> ++BCDeG</t>
  </si>
  <si>
    <t>They are less likely to lose the mail / will treat it better</t>
  </si>
  <si>
    <t xml:space="preserve"> ++ACEl</t>
  </si>
  <si>
    <t xml:space="preserve"> ++aCel</t>
  </si>
  <si>
    <t xml:space="preserve"> ++AbCEL</t>
  </si>
  <si>
    <t>Security/privacy</t>
  </si>
  <si>
    <t xml:space="preserve"> EfGh</t>
  </si>
  <si>
    <t xml:space="preserve"> BCG</t>
  </si>
  <si>
    <t xml:space="preserve"> ++ABCDEfGH</t>
  </si>
  <si>
    <t xml:space="preserve"> ++ABCDEFHJkm</t>
  </si>
  <si>
    <t>It shows you care about the person you are sending to / you aren’t a cheapskate</t>
  </si>
  <si>
    <t xml:space="preserve"> +EGh</t>
  </si>
  <si>
    <t>Makes the letter look more important</t>
  </si>
  <si>
    <t xml:space="preserve"> fgh</t>
  </si>
  <si>
    <t xml:space="preserve"> ++aBCGh</t>
  </si>
  <si>
    <t xml:space="preserve"> ++ABCEFJk</t>
  </si>
  <si>
    <t>Not wanting others to think that I am unwilling to use a 1st class stamp</t>
  </si>
  <si>
    <t>Other – TYPE IN</t>
  </si>
  <si>
    <t xml:space="preserve"> ++ABDf</t>
  </si>
  <si>
    <t xml:space="preserve"> ++ABcdEhI</t>
  </si>
  <si>
    <t xml:space="preserve"> +Bd</t>
  </si>
  <si>
    <t xml:space="preserve"> +bm</t>
  </si>
  <si>
    <t>&lt;B4b&gt; When sending parcels do you use?</t>
  </si>
  <si>
    <t>All that have sent a parcel in the last twelve months</t>
  </si>
  <si>
    <t xml:space="preserve"> +CF</t>
  </si>
  <si>
    <t xml:space="preserve"> ++BDfgJ</t>
  </si>
  <si>
    <t xml:space="preserve"> ++aBDFGJk</t>
  </si>
  <si>
    <t xml:space="preserve"> bDJ</t>
  </si>
  <si>
    <t xml:space="preserve"> DJ</t>
  </si>
  <si>
    <t xml:space="preserve"> ++bCGh</t>
  </si>
  <si>
    <t xml:space="preserve"> +cDj</t>
  </si>
  <si>
    <t xml:space="preserve"> ++abCDefj</t>
  </si>
  <si>
    <t xml:space="preserve"> +BcD</t>
  </si>
  <si>
    <t xml:space="preserve"> ++ABDefHI</t>
  </si>
  <si>
    <t xml:space="preserve"> AdI</t>
  </si>
  <si>
    <t xml:space="preserve"> ++ACEHN</t>
  </si>
  <si>
    <t xml:space="preserve"> +aCeHN</t>
  </si>
  <si>
    <t xml:space="preserve"> ++ACEgHikmN</t>
  </si>
  <si>
    <t xml:space="preserve"> AbC</t>
  </si>
  <si>
    <t xml:space="preserve"> +bI</t>
  </si>
  <si>
    <t xml:space="preserve"> ++ABCEGHiJKLM</t>
  </si>
  <si>
    <t xml:space="preserve"> kL</t>
  </si>
  <si>
    <t xml:space="preserve"> +bFi</t>
  </si>
  <si>
    <t xml:space="preserve"> CDe</t>
  </si>
  <si>
    <t xml:space="preserve"> -cD</t>
  </si>
  <si>
    <t xml:space="preserve"> ++ABEfhJKm</t>
  </si>
  <si>
    <t xml:space="preserve"> Ch</t>
  </si>
  <si>
    <t xml:space="preserve"> ++bCdEFGH</t>
  </si>
  <si>
    <t xml:space="preserve"> ++BDfJ</t>
  </si>
  <si>
    <t xml:space="preserve"> --Dj</t>
  </si>
  <si>
    <t xml:space="preserve"> BDfJ</t>
  </si>
  <si>
    <t xml:space="preserve"> bDfJ</t>
  </si>
  <si>
    <t xml:space="preserve"> +aBcd</t>
  </si>
  <si>
    <t xml:space="preserve"> ++dF</t>
  </si>
  <si>
    <t xml:space="preserve"> ++ABDeHI</t>
  </si>
  <si>
    <t xml:space="preserve"> +aI</t>
  </si>
  <si>
    <t xml:space="preserve"> ++ACEHln</t>
  </si>
  <si>
    <t xml:space="preserve"> ++ABCEGHIKLMN</t>
  </si>
  <si>
    <t xml:space="preserve"> cHln</t>
  </si>
  <si>
    <t xml:space="preserve"> ++ACEGHiKLmN</t>
  </si>
  <si>
    <t>&lt;B6b&gt; Which of these reasons describe why you choose to use {0} when sending parcels?</t>
  </si>
  <si>
    <t>All that have sent a parcel in the last twelve months and use first class all of the time/most of the time/ equally with second class</t>
  </si>
  <si>
    <t xml:space="preserve"> ++abcdehi</t>
  </si>
  <si>
    <t>I've always used first class</t>
  </si>
  <si>
    <t xml:space="preserve"> +bdfgjL</t>
  </si>
  <si>
    <t xml:space="preserve"> --L</t>
  </si>
  <si>
    <t xml:space="preserve"> ++BdFGJL</t>
  </si>
  <si>
    <t xml:space="preserve"> -l</t>
  </si>
  <si>
    <t xml:space="preserve"> dfgL</t>
  </si>
  <si>
    <t xml:space="preserve"> ++BcdgH</t>
  </si>
  <si>
    <t xml:space="preserve"> +aCej</t>
  </si>
  <si>
    <t>The retailer chose the class of service (I used their prestamped packaging)</t>
  </si>
  <si>
    <t xml:space="preserve"> ++ACe</t>
  </si>
  <si>
    <t xml:space="preserve"> EFGHi</t>
  </si>
  <si>
    <t xml:space="preserve"> efGHi</t>
  </si>
  <si>
    <t xml:space="preserve"> fGHi</t>
  </si>
  <si>
    <t xml:space="preserve"> ++cDGh</t>
  </si>
  <si>
    <t xml:space="preserve"> ++AbCEj</t>
  </si>
  <si>
    <t xml:space="preserve"> ++AbCEfjm</t>
  </si>
  <si>
    <t xml:space="preserve"> ++ABCdEFJkM</t>
  </si>
  <si>
    <t xml:space="preserve"> ++be</t>
  </si>
  <si>
    <t xml:space="preserve"> ++AbCEjl</t>
  </si>
  <si>
    <t xml:space="preserve"> ++ABCEfHJLm</t>
  </si>
  <si>
    <t xml:space="preserve"> ++EGhi</t>
  </si>
  <si>
    <t xml:space="preserve"> EG</t>
  </si>
  <si>
    <t xml:space="preserve"> ++aBd</t>
  </si>
  <si>
    <t xml:space="preserve"> ++ABDe</t>
  </si>
  <si>
    <t xml:space="preserve"> ++Bijm</t>
  </si>
  <si>
    <t xml:space="preserve"> ++dhi</t>
  </si>
  <si>
    <t>&lt;D1a&gt; In three years time, do you think you will........Receive more, fewer or about the same amount of letters?</t>
  </si>
  <si>
    <t>Much more (5.0)</t>
  </si>
  <si>
    <t xml:space="preserve"> +deFGHI</t>
  </si>
  <si>
    <t xml:space="preserve"> ++CEGH</t>
  </si>
  <si>
    <t xml:space="preserve"> ++aceJk</t>
  </si>
  <si>
    <t xml:space="preserve"> ++cjk</t>
  </si>
  <si>
    <t xml:space="preserve"> ++AbCdEJK</t>
  </si>
  <si>
    <t>Slightly more (4.0)</t>
  </si>
  <si>
    <t xml:space="preserve"> --FGHi</t>
  </si>
  <si>
    <t xml:space="preserve"> --h</t>
  </si>
  <si>
    <t xml:space="preserve"> cDg</t>
  </si>
  <si>
    <t xml:space="preserve"> Dg</t>
  </si>
  <si>
    <t xml:space="preserve"> ++CDefG</t>
  </si>
  <si>
    <t xml:space="preserve"> ++AbCDEfj</t>
  </si>
  <si>
    <t>About the same (3.0)</t>
  </si>
  <si>
    <t xml:space="preserve"> ++BeFgI</t>
  </si>
  <si>
    <t xml:space="preserve"> +bfI</t>
  </si>
  <si>
    <t xml:space="preserve"> --BGhIKmn</t>
  </si>
  <si>
    <t xml:space="preserve"> --G</t>
  </si>
  <si>
    <t xml:space="preserve"> aBeFGHIJKlMN</t>
  </si>
  <si>
    <t xml:space="preserve"> Gi</t>
  </si>
  <si>
    <t xml:space="preserve"> aA</t>
  </si>
  <si>
    <t>Slightly less (2.0)</t>
  </si>
  <si>
    <t xml:space="preserve"> +acD</t>
  </si>
  <si>
    <t xml:space="preserve"> AH</t>
  </si>
  <si>
    <t xml:space="preserve"> ++AbDHi</t>
  </si>
  <si>
    <t xml:space="preserve"> +AdH</t>
  </si>
  <si>
    <t>Much less (1.0)</t>
  </si>
  <si>
    <t xml:space="preserve"> Afg</t>
  </si>
  <si>
    <t xml:space="preserve"> ++AbCEhjk</t>
  </si>
  <si>
    <t>NET - More</t>
  </si>
  <si>
    <t xml:space="preserve"> --FGHI</t>
  </si>
  <si>
    <t xml:space="preserve"> --fHi</t>
  </si>
  <si>
    <t xml:space="preserve"> Cdeg</t>
  </si>
  <si>
    <t xml:space="preserve"> ++ABCDEFJK</t>
  </si>
  <si>
    <t xml:space="preserve"> ++aCDej</t>
  </si>
  <si>
    <t>NET - Less</t>
  </si>
  <si>
    <t xml:space="preserve"> ++AbcfgHi</t>
  </si>
  <si>
    <t xml:space="preserve"> Ah</t>
  </si>
  <si>
    <t xml:space="preserve"> +DEFGHI</t>
  </si>
  <si>
    <t xml:space="preserve"> dEG</t>
  </si>
  <si>
    <t xml:space="preserve"> ++CdEFGh</t>
  </si>
  <si>
    <t xml:space="preserve"> ++CEg</t>
  </si>
  <si>
    <t xml:space="preserve"> +abcDefJk</t>
  </si>
  <si>
    <t>&lt;D1c&gt; In three years time, do you think you will..............Send more, fewer or about the same amount of letters?</t>
  </si>
  <si>
    <t xml:space="preserve"> gHi</t>
  </si>
  <si>
    <t xml:space="preserve"> ++bCDEFGH</t>
  </si>
  <si>
    <t xml:space="preserve"> ++AbCEJkm</t>
  </si>
  <si>
    <t xml:space="preserve"> ++AbCdEJKM</t>
  </si>
  <si>
    <t xml:space="preserve"> DEFGHi</t>
  </si>
  <si>
    <t xml:space="preserve"> cg</t>
  </si>
  <si>
    <t xml:space="preserve"> ++aCdej</t>
  </si>
  <si>
    <t xml:space="preserve"> +cj</t>
  </si>
  <si>
    <t xml:space="preserve"> ++abCdefjl</t>
  </si>
  <si>
    <t xml:space="preserve"> ++ABCe</t>
  </si>
  <si>
    <t xml:space="preserve"> +Abce</t>
  </si>
  <si>
    <t xml:space="preserve"> +eI</t>
  </si>
  <si>
    <t xml:space="preserve"> ++BB</t>
  </si>
  <si>
    <t xml:space="preserve"> --BGHIk</t>
  </si>
  <si>
    <t xml:space="preserve"> --gi</t>
  </si>
  <si>
    <t xml:space="preserve"> BGHIJKln</t>
  </si>
  <si>
    <t xml:space="preserve"> gi</t>
  </si>
  <si>
    <t xml:space="preserve"> --BGHIK</t>
  </si>
  <si>
    <t xml:space="preserve"> ++AcD</t>
  </si>
  <si>
    <t xml:space="preserve"> +Ai</t>
  </si>
  <si>
    <t xml:space="preserve"> Af</t>
  </si>
  <si>
    <t xml:space="preserve"> +AF</t>
  </si>
  <si>
    <t xml:space="preserve"> ++ACEk</t>
  </si>
  <si>
    <t xml:space="preserve"> ++CdeFhI</t>
  </si>
  <si>
    <t xml:space="preserve"> +fi</t>
  </si>
  <si>
    <t xml:space="preserve"> -fh</t>
  </si>
  <si>
    <t xml:space="preserve"> ++abCDeGh</t>
  </si>
  <si>
    <t xml:space="preserve"> ++AbCDEfJk</t>
  </si>
  <si>
    <t xml:space="preserve"> ++Adhi</t>
  </si>
  <si>
    <t xml:space="preserve"> EGh</t>
  </si>
  <si>
    <t xml:space="preserve"> ++bCDEGh</t>
  </si>
  <si>
    <t xml:space="preserve"> ++bcDE</t>
  </si>
  <si>
    <t xml:space="preserve"> ++AcDE</t>
  </si>
  <si>
    <t xml:space="preserve"> dJ</t>
  </si>
  <si>
    <t>&lt;D1b&gt; In three years time, do you think you will...........Receive more, fewer or about the same amount of parcels?</t>
  </si>
  <si>
    <t xml:space="preserve"> +Df</t>
  </si>
  <si>
    <t xml:space="preserve"> ++aBCdEFGH</t>
  </si>
  <si>
    <t xml:space="preserve"> ++ACdEf</t>
  </si>
  <si>
    <t xml:space="preserve"> ++AbCDEFj</t>
  </si>
  <si>
    <t xml:space="preserve"> --BGHIJKLMN</t>
  </si>
  <si>
    <t xml:space="preserve"> ++aBefGHIJKLMN</t>
  </si>
  <si>
    <t xml:space="preserve"> ghiklmn</t>
  </si>
  <si>
    <t xml:space="preserve"> --gik</t>
  </si>
  <si>
    <t xml:space="preserve"> ++AbCd</t>
  </si>
  <si>
    <t xml:space="preserve"> ++aCDf</t>
  </si>
  <si>
    <t xml:space="preserve"> ++ACDefg</t>
  </si>
  <si>
    <t xml:space="preserve"> ++abcef</t>
  </si>
  <si>
    <t xml:space="preserve"> bjl</t>
  </si>
  <si>
    <t xml:space="preserve"> -FGHI</t>
  </si>
  <si>
    <t xml:space="preserve"> ++cEgh</t>
  </si>
  <si>
    <t xml:space="preserve"> ++ABCDEfj</t>
  </si>
  <si>
    <t xml:space="preserve"> aCdf</t>
  </si>
  <si>
    <t xml:space="preserve"> +aej</t>
  </si>
  <si>
    <t xml:space="preserve"> Eh</t>
  </si>
  <si>
    <t>&lt;D1d&gt; In three years time, do you think you will.........Send more, fewer or about the same amount of parcels?</t>
  </si>
  <si>
    <t xml:space="preserve"> ++ABCDEij</t>
  </si>
  <si>
    <t xml:space="preserve"> EI</t>
  </si>
  <si>
    <t xml:space="preserve"> ++bEhI</t>
  </si>
  <si>
    <t xml:space="preserve"> eI</t>
  </si>
  <si>
    <t xml:space="preserve"> --gHKm</t>
  </si>
  <si>
    <t xml:space="preserve"> BGHjKM</t>
  </si>
  <si>
    <t xml:space="preserve"> +AcD</t>
  </si>
  <si>
    <t xml:space="preserve"> +ACD</t>
  </si>
  <si>
    <t xml:space="preserve"> ++AbCDf</t>
  </si>
  <si>
    <t xml:space="preserve"> +aBf</t>
  </si>
  <si>
    <t xml:space="preserve"> ++ABCEJK</t>
  </si>
  <si>
    <t xml:space="preserve"> +Fgh</t>
  </si>
  <si>
    <t xml:space="preserve"> cdE</t>
  </si>
  <si>
    <t xml:space="preserve"> -e</t>
  </si>
  <si>
    <t xml:space="preserve"> --bijm</t>
  </si>
  <si>
    <t xml:space="preserve"> BIJM</t>
  </si>
  <si>
    <t xml:space="preserve"> ++AbCDEFGH</t>
  </si>
  <si>
    <t xml:space="preserve"> Acd</t>
  </si>
  <si>
    <t xml:space="preserve"> ++AbCEjkl</t>
  </si>
  <si>
    <t xml:space="preserve"> ++BcDEFGHI</t>
  </si>
  <si>
    <t xml:space="preserve"> ++cEGh</t>
  </si>
  <si>
    <t>&lt;D1a&gt; In three years time, do you think you will........</t>
  </si>
  <si>
    <t>Receive more, fewer or about the same amount of letters</t>
  </si>
  <si>
    <t>Receive more, fewer or about the same amount of parcels</t>
  </si>
  <si>
    <t>Send more, fewer or about the same amount of letters</t>
  </si>
  <si>
    <t>Send more, fewer or about the same amount of parcels</t>
  </si>
  <si>
    <t>&lt;D2&gt; How much do you agree or disagree with the following statements?..............There are some things that I will always need to send by post</t>
  </si>
  <si>
    <t xml:space="preserve"> Ae</t>
  </si>
  <si>
    <t xml:space="preserve"> +h</t>
  </si>
  <si>
    <t xml:space="preserve"> +abcDeHjn</t>
  </si>
  <si>
    <t xml:space="preserve"> +Cfh</t>
  </si>
  <si>
    <t xml:space="preserve"> +cfh</t>
  </si>
  <si>
    <t xml:space="preserve"> Beg</t>
  </si>
  <si>
    <t xml:space="preserve"> ++BcdEGi</t>
  </si>
  <si>
    <t xml:space="preserve"> ++ABCEFgJKmN</t>
  </si>
  <si>
    <t xml:space="preserve"> fn</t>
  </si>
  <si>
    <t xml:space="preserve"> ++eFHi</t>
  </si>
  <si>
    <t xml:space="preserve"> AbcEhjkm</t>
  </si>
  <si>
    <t xml:space="preserve"> ++BEGhI</t>
  </si>
  <si>
    <t xml:space="preserve"> +bEgi</t>
  </si>
  <si>
    <t xml:space="preserve"> ACEk</t>
  </si>
  <si>
    <t xml:space="preserve"> +AbCEK</t>
  </si>
  <si>
    <t xml:space="preserve"> ++cDefGHI</t>
  </si>
  <si>
    <t xml:space="preserve"> ch</t>
  </si>
  <si>
    <t xml:space="preserve"> ++aCdfH</t>
  </si>
  <si>
    <t xml:space="preserve"> +Dh</t>
  </si>
  <si>
    <t xml:space="preserve"> ++BCDEfGHI</t>
  </si>
  <si>
    <t xml:space="preserve"> Eg</t>
  </si>
  <si>
    <t xml:space="preserve"> ++aBdEFGHI</t>
  </si>
  <si>
    <t xml:space="preserve"> -bc</t>
  </si>
  <si>
    <t xml:space="preserve"> -b</t>
  </si>
  <si>
    <t xml:space="preserve"> +ABCEJKlm</t>
  </si>
  <si>
    <t xml:space="preserve"> cE</t>
  </si>
  <si>
    <t>&lt;D2&gt; How much do you agree or disagree with the following statements?..............In three years time I think I will be ordering more goods that are sent by post</t>
  </si>
  <si>
    <t xml:space="preserve"> --fH</t>
  </si>
  <si>
    <t xml:space="preserve"> +aCg</t>
  </si>
  <si>
    <t xml:space="preserve"> ++AbCDEfg</t>
  </si>
  <si>
    <t xml:space="preserve"> -HI</t>
  </si>
  <si>
    <t xml:space="preserve"> ++CdfH</t>
  </si>
  <si>
    <t xml:space="preserve"> ++aCdef</t>
  </si>
  <si>
    <t xml:space="preserve"> ++Abcf</t>
  </si>
  <si>
    <t xml:space="preserve"> bG</t>
  </si>
  <si>
    <t xml:space="preserve"> ++BdG</t>
  </si>
  <si>
    <t xml:space="preserve"> hjlm</t>
  </si>
  <si>
    <t xml:space="preserve"> ++BHJlm</t>
  </si>
  <si>
    <t xml:space="preserve"> bHjlm</t>
  </si>
  <si>
    <t xml:space="preserve"> hlm</t>
  </si>
  <si>
    <t xml:space="preserve"> aBfI</t>
  </si>
  <si>
    <t xml:space="preserve"> Bi</t>
  </si>
  <si>
    <t xml:space="preserve"> ++ABcDeFHI</t>
  </si>
  <si>
    <t xml:space="preserve"> --bjm</t>
  </si>
  <si>
    <t xml:space="preserve"> BfJmn</t>
  </si>
  <si>
    <t xml:space="preserve"> bfjmn</t>
  </si>
  <si>
    <t xml:space="preserve"> +Ehi</t>
  </si>
  <si>
    <t xml:space="preserve"> --bJ</t>
  </si>
  <si>
    <t xml:space="preserve"> J</t>
  </si>
  <si>
    <t xml:space="preserve"> BHij</t>
  </si>
  <si>
    <t xml:space="preserve"> +BgHIJk</t>
  </si>
  <si>
    <t xml:space="preserve"> ++CefgH</t>
  </si>
  <si>
    <t xml:space="preserve"> CH</t>
  </si>
  <si>
    <t xml:space="preserve"> ++ACDEFgk</t>
  </si>
  <si>
    <t xml:space="preserve"> ++ACDEfk</t>
  </si>
  <si>
    <t xml:space="preserve"> ++ACDEfgk</t>
  </si>
  <si>
    <t xml:space="preserve"> --Bc</t>
  </si>
  <si>
    <t xml:space="preserve"> ++BfhI</t>
  </si>
  <si>
    <t xml:space="preserve"> ++ABDEFHI</t>
  </si>
  <si>
    <t xml:space="preserve"> --bJm</t>
  </si>
  <si>
    <t xml:space="preserve"> --aBefhJMn</t>
  </si>
  <si>
    <t xml:space="preserve"> BfhJMn</t>
  </si>
  <si>
    <t xml:space="preserve"> Jmn</t>
  </si>
  <si>
    <t xml:space="preserve"> --fHI</t>
  </si>
  <si>
    <t xml:space="preserve"> ++CDF</t>
  </si>
  <si>
    <t xml:space="preserve"> +CGh</t>
  </si>
  <si>
    <t xml:space="preserve"> ++CGH</t>
  </si>
  <si>
    <t xml:space="preserve"> ++ACDEfg</t>
  </si>
  <si>
    <t xml:space="preserve"> ++AbCDEfGk</t>
  </si>
  <si>
    <t>&lt;D2&gt; How much do you agree or disagree with the following statements?..............I would feel cut off from society if I were not able to send or receive letters almost every day of the week</t>
  </si>
  <si>
    <t xml:space="preserve"> ++ABdFh</t>
  </si>
  <si>
    <t xml:space="preserve"> +aCE</t>
  </si>
  <si>
    <t xml:space="preserve"> ace</t>
  </si>
  <si>
    <t xml:space="preserve"> ++AbCEg</t>
  </si>
  <si>
    <t xml:space="preserve"> ++CdFghI</t>
  </si>
  <si>
    <t xml:space="preserve"> +CfI</t>
  </si>
  <si>
    <t xml:space="preserve"> dfh</t>
  </si>
  <si>
    <t xml:space="preserve"> +aDFHi</t>
  </si>
  <si>
    <t xml:space="preserve"> ag</t>
  </si>
  <si>
    <t xml:space="preserve"> +AbG</t>
  </si>
  <si>
    <t xml:space="preserve"> +acehk</t>
  </si>
  <si>
    <t xml:space="preserve"> bdE</t>
  </si>
  <si>
    <t xml:space="preserve"> ++BDEHI</t>
  </si>
  <si>
    <t xml:space="preserve"> ++bdeGhI</t>
  </si>
  <si>
    <t xml:space="preserve"> ++bdFGH</t>
  </si>
  <si>
    <t xml:space="preserve"> ++DEGHI</t>
  </si>
  <si>
    <t xml:space="preserve"> efi</t>
  </si>
  <si>
    <t xml:space="preserve"> +ef</t>
  </si>
  <si>
    <t xml:space="preserve"> ++ABCEfg</t>
  </si>
  <si>
    <t xml:space="preserve"> +Cfi</t>
  </si>
  <si>
    <t xml:space="preserve"> ++BcdEGHI</t>
  </si>
  <si>
    <t xml:space="preserve"> bdeh</t>
  </si>
  <si>
    <t xml:space="preserve"> bdEH</t>
  </si>
  <si>
    <t xml:space="preserve"> bdeH</t>
  </si>
  <si>
    <t xml:space="preserve"> +bdEH</t>
  </si>
  <si>
    <t xml:space="preserve"> acei</t>
  </si>
  <si>
    <t xml:space="preserve"> ++ABCdF</t>
  </si>
  <si>
    <t>&lt;D2&gt; How much do you agree or disagree with the following statements?..............I would feel cut off from society if I were not able to send or receive parcels almost every day of the week</t>
  </si>
  <si>
    <t xml:space="preserve"> ++ceFgH</t>
  </si>
  <si>
    <t xml:space="preserve"> ++abCDe</t>
  </si>
  <si>
    <t xml:space="preserve"> ++ACdghi</t>
  </si>
  <si>
    <t xml:space="preserve"> +BDh</t>
  </si>
  <si>
    <t xml:space="preserve"> +BDeH</t>
  </si>
  <si>
    <t xml:space="preserve"> --m</t>
  </si>
  <si>
    <t xml:space="preserve"> hm</t>
  </si>
  <si>
    <t xml:space="preserve"> fhm</t>
  </si>
  <si>
    <t xml:space="preserve"> Bcb</t>
  </si>
  <si>
    <t xml:space="preserve"> biJ</t>
  </si>
  <si>
    <t xml:space="preserve"> bhJ</t>
  </si>
  <si>
    <t xml:space="preserve"> -hj</t>
  </si>
  <si>
    <t xml:space="preserve"> ++CfgH</t>
  </si>
  <si>
    <t xml:space="preserve"> ++BDEfHi</t>
  </si>
  <si>
    <t xml:space="preserve"> --iJm</t>
  </si>
  <si>
    <t xml:space="preserve"> bhiJM</t>
  </si>
  <si>
    <t>&lt;D2&gt; How much do you agree or disagree with the following statements?..............I expect to use Royal Mail’s competitors more in the future</t>
  </si>
  <si>
    <t xml:space="preserve"> ++AbCEk</t>
  </si>
  <si>
    <t xml:space="preserve"> -fHi</t>
  </si>
  <si>
    <t xml:space="preserve"> ++CDeGh</t>
  </si>
  <si>
    <t xml:space="preserve"> ++CDEfGH</t>
  </si>
  <si>
    <t xml:space="preserve"> ++ACEfK</t>
  </si>
  <si>
    <t xml:space="preserve"> abeG</t>
  </si>
  <si>
    <t xml:space="preserve"> +abeG</t>
  </si>
  <si>
    <t xml:space="preserve"> BhI</t>
  </si>
  <si>
    <t xml:space="preserve"> ++BCHI</t>
  </si>
  <si>
    <t xml:space="preserve"> BDFGHIJKLMN</t>
  </si>
  <si>
    <t xml:space="preserve"> +bfi</t>
  </si>
  <si>
    <t xml:space="preserve"> ++befhI</t>
  </si>
  <si>
    <t xml:space="preserve"> ++BCb</t>
  </si>
  <si>
    <t xml:space="preserve"> -BDFGHIJKLM</t>
  </si>
  <si>
    <t xml:space="preserve"> ++ABDEFGHIJKLMn</t>
  </si>
  <si>
    <t xml:space="preserve"> BDFGHIJKLM</t>
  </si>
  <si>
    <t xml:space="preserve"> +FGi</t>
  </si>
  <si>
    <t xml:space="preserve"> Fgi</t>
  </si>
  <si>
    <t xml:space="preserve"> Fg</t>
  </si>
  <si>
    <t xml:space="preserve"> --BgHiJM</t>
  </si>
  <si>
    <t xml:space="preserve"> aBeGHIJM</t>
  </si>
  <si>
    <t xml:space="preserve"> Hm</t>
  </si>
  <si>
    <t xml:space="preserve"> bgHijM</t>
  </si>
  <si>
    <t xml:space="preserve"> +AA</t>
  </si>
  <si>
    <t xml:space="preserve"> -FgHI</t>
  </si>
  <si>
    <t xml:space="preserve"> ++CDefGH</t>
  </si>
  <si>
    <t xml:space="preserve"> ++AbCEK</t>
  </si>
  <si>
    <t xml:space="preserve"> ++AbCEfjK</t>
  </si>
  <si>
    <t xml:space="preserve"> ++BCDeFHI</t>
  </si>
  <si>
    <t xml:space="preserve"> -BDFGHIJKLMN</t>
  </si>
  <si>
    <t xml:space="preserve"> ++AcDefGh</t>
  </si>
  <si>
    <t xml:space="preserve"> ++ACDEFGH</t>
  </si>
  <si>
    <t xml:space="preserve"> ++ABCEfgjK</t>
  </si>
  <si>
    <t>&lt;D2&gt; How much do you agree or disagree with the following statements?.............I would be willing to accept a delay to the delivery of items during busy times - e.g. a delay of an additional day or two around Black Friday and the run up to Christmas.</t>
  </si>
  <si>
    <t xml:space="preserve"> efGhi</t>
  </si>
  <si>
    <t xml:space="preserve"> ++CEFGHI</t>
  </si>
  <si>
    <t xml:space="preserve"> ++cegI</t>
  </si>
  <si>
    <t xml:space="preserve"> DH</t>
  </si>
  <si>
    <t xml:space="preserve"> ++cDHI</t>
  </si>
  <si>
    <t xml:space="preserve"> ghL</t>
  </si>
  <si>
    <t xml:space="preserve"> +BG</t>
  </si>
  <si>
    <t xml:space="preserve"> ++AbCEghikn</t>
  </si>
  <si>
    <t xml:space="preserve"> ++aBCeFGh</t>
  </si>
  <si>
    <t xml:space="preserve"> cb</t>
  </si>
  <si>
    <t xml:space="preserve"> +abcDei</t>
  </si>
  <si>
    <t xml:space="preserve"> cEg</t>
  </si>
  <si>
    <t xml:space="preserve"> +cEg</t>
  </si>
  <si>
    <t xml:space="preserve"> ++cfi</t>
  </si>
  <si>
    <t xml:space="preserve"> +abcdej</t>
  </si>
  <si>
    <t xml:space="preserve"> +DHI</t>
  </si>
  <si>
    <t xml:space="preserve"> dHi</t>
  </si>
  <si>
    <t xml:space="preserve"> bgL</t>
  </si>
  <si>
    <t xml:space="preserve"> +abfg</t>
  </si>
  <si>
    <t xml:space="preserve"> +abg</t>
  </si>
  <si>
    <t xml:space="preserve"> bB</t>
  </si>
  <si>
    <t xml:space="preserve"> +abCd</t>
  </si>
  <si>
    <t xml:space="preserve"> ++ABCDEfgHIJKmn</t>
  </si>
  <si>
    <t xml:space="preserve"> ++CdEFGHi</t>
  </si>
  <si>
    <t xml:space="preserve"> dI</t>
  </si>
  <si>
    <t xml:space="preserve"> +cdhI</t>
  </si>
  <si>
    <t xml:space="preserve"> +bjL</t>
  </si>
  <si>
    <t>&lt;D2&gt; How much do you agree or disagree with the following statements?</t>
  </si>
  <si>
    <t>There are some things that I will always need to send by post</t>
  </si>
  <si>
    <t>In three years time I think I will be ordering more goods that are sent by post</t>
  </si>
  <si>
    <t>I would feel cut off from society if I were not able to send or receive letters almost every day of the week</t>
  </si>
  <si>
    <t>I would feel cut off from society if I were not able to send or receive parcels almost every day of the week</t>
  </si>
  <si>
    <t>I expect to use Royal Mail’s competitors more in the future</t>
  </si>
  <si>
    <t>I would be willing to accept a delay to the delivery of items during busy times - e.g. a delay of an additional day or two around Black Friday and the run up to Christmas.</t>
  </si>
  <si>
    <t>&lt;D3a&gt; What sort of items will you always need to send by post?</t>
  </si>
  <si>
    <t>All agreeing there are some things that they will always need to send by post</t>
  </si>
  <si>
    <t>Personal communications to/from friends/ family (letters, cards, invitations, etc.)</t>
  </si>
  <si>
    <t xml:space="preserve"> +Bi</t>
  </si>
  <si>
    <t xml:space="preserve"> +BcI</t>
  </si>
  <si>
    <t xml:space="preserve"> BDj</t>
  </si>
  <si>
    <t xml:space="preserve"> ++BDgJ</t>
  </si>
  <si>
    <t xml:space="preserve"> BDgJ</t>
  </si>
  <si>
    <t xml:space="preserve"> aeg</t>
  </si>
  <si>
    <t xml:space="preserve"> ++ABCEG</t>
  </si>
  <si>
    <t xml:space="preserve"> ++ACDEi</t>
  </si>
  <si>
    <t xml:space="preserve"> ++AbCDEi</t>
  </si>
  <si>
    <t>Parcels to/from family/friends</t>
  </si>
  <si>
    <t xml:space="preserve"> aFgHI</t>
  </si>
  <si>
    <t xml:space="preserve"> ++aBCdE</t>
  </si>
  <si>
    <t xml:space="preserve"> ++abcDej</t>
  </si>
  <si>
    <t xml:space="preserve"> ++ABCDEFHJm</t>
  </si>
  <si>
    <t xml:space="preserve"> ABG</t>
  </si>
  <si>
    <t xml:space="preserve"> ABg</t>
  </si>
  <si>
    <t xml:space="preserve"> +ABG</t>
  </si>
  <si>
    <t>Invoices or payment for bills</t>
  </si>
  <si>
    <t xml:space="preserve"> acg</t>
  </si>
  <si>
    <t xml:space="preserve"> acgh</t>
  </si>
  <si>
    <t xml:space="preserve"> ++ACGH</t>
  </si>
  <si>
    <t xml:space="preserve"> cde</t>
  </si>
  <si>
    <t xml:space="preserve"> +CDe</t>
  </si>
  <si>
    <t xml:space="preserve"> Dh</t>
  </si>
  <si>
    <t xml:space="preserve"> ++Abcd</t>
  </si>
  <si>
    <t>&lt;D3b&gt;Thinking about when you send the following, how quickly do they typically need to get to their destination? (Personal communications to/from friends/ family (letters, cards, invitations, etc.))</t>
  </si>
  <si>
    <t>All agreeing they will always need to send Personal communications to/from friends/ family (letters, cards, invitations, etc by post</t>
  </si>
  <si>
    <t>By the next day</t>
  </si>
  <si>
    <t>Within 2-3 days</t>
  </si>
  <si>
    <t xml:space="preserve"> +dhI</t>
  </si>
  <si>
    <t>It doesnt matter when it gets there</t>
  </si>
  <si>
    <t xml:space="preserve"> +Eg</t>
  </si>
  <si>
    <t xml:space="preserve"> fkm</t>
  </si>
  <si>
    <t>&lt;D3b&gt;Thinking about when you send the following, how quickly do they typically need to get to their destination? (Invoices or payment for bills)</t>
  </si>
  <si>
    <t>All agreeing they will always need to send (Invoices or payment for bills) by post</t>
  </si>
  <si>
    <t xml:space="preserve"> +Fh</t>
  </si>
  <si>
    <t xml:space="preserve"> +bdGI</t>
  </si>
  <si>
    <t>&lt;D3b&gt;Thinking about when you send the following, how quickly do they typically need to get to their destination? (General correspondence (with businesses, organisations, government, etc))</t>
  </si>
  <si>
    <t>All agreeing they will always need to send  (General correspondence (with businesses, organisations, government, etc)) by post</t>
  </si>
  <si>
    <t xml:space="preserve"> +acejk</t>
  </si>
  <si>
    <t xml:space="preserve"> ++abcegJk</t>
  </si>
  <si>
    <t xml:space="preserve"> ++AbB</t>
  </si>
  <si>
    <t xml:space="preserve"> fM</t>
  </si>
  <si>
    <t xml:space="preserve"> fm</t>
  </si>
  <si>
    <t xml:space="preserve"> hjk</t>
  </si>
  <si>
    <t>&lt;D3b&gt;Thinking about when you send the following, how quickly do they typically need to get to their destination? (Parcels to/from family/friends)</t>
  </si>
  <si>
    <t>All agreeing they will always need to send  (Parcels to/from family/friends) by post</t>
  </si>
  <si>
    <t xml:space="preserve"> +AGhi</t>
  </si>
  <si>
    <t xml:space="preserve"> ++BCFGHI</t>
  </si>
  <si>
    <t xml:space="preserve"> ++ABCdEiJK</t>
  </si>
  <si>
    <t xml:space="preserve"> gH</t>
  </si>
  <si>
    <t xml:space="preserve"> ++cDEG</t>
  </si>
  <si>
    <t xml:space="preserve"> acd</t>
  </si>
  <si>
    <t>&lt;D3b&gt;Thinking about when you send the following, how quickly do they typically need to get to their destination? (Returning ordered items)</t>
  </si>
  <si>
    <t>All agreeing they will always need to send (Returning ordered items) by post</t>
  </si>
  <si>
    <t xml:space="preserve"> +dFGH</t>
  </si>
  <si>
    <t xml:space="preserve"> ++cDeFGHi</t>
  </si>
  <si>
    <t xml:space="preserve"> ++aCeFGH</t>
  </si>
  <si>
    <t xml:space="preserve"> ++ABCdEJK</t>
  </si>
  <si>
    <t xml:space="preserve"> hl</t>
  </si>
  <si>
    <t xml:space="preserve"> BfH</t>
  </si>
  <si>
    <t>&lt;D3b&gt;Thinking about when you send the following, how quickly do they typically need to get to their destination? (Other TYPE IN)</t>
  </si>
  <si>
    <t>All agreeing they will always need to send something else by post</t>
  </si>
  <si>
    <t>(Iteration1) If Royal Mail changed to this new service, how would that impact the amount of letters you send?</t>
  </si>
  <si>
    <t>Send more letters via Royal Mail</t>
  </si>
  <si>
    <t xml:space="preserve"> ++deFGHI</t>
  </si>
  <si>
    <t xml:space="preserve"> ++bCDfG</t>
  </si>
  <si>
    <t xml:space="preserve"> ++AbCDEJK</t>
  </si>
  <si>
    <t xml:space="preserve"> ++ABCDEfhJK</t>
  </si>
  <si>
    <t>Send the same amount of letters via Royal Mail</t>
  </si>
  <si>
    <t xml:space="preserve"> Abc</t>
  </si>
  <si>
    <t xml:space="preserve"> ++DeHi</t>
  </si>
  <si>
    <t xml:space="preserve"> +DeHi</t>
  </si>
  <si>
    <t xml:space="preserve"> BfGHIJLMn</t>
  </si>
  <si>
    <t xml:space="preserve"> --ghI</t>
  </si>
  <si>
    <t xml:space="preserve"> -ghI</t>
  </si>
  <si>
    <t xml:space="preserve"> --gI</t>
  </si>
  <si>
    <t xml:space="preserve"> bGHIlm</t>
  </si>
  <si>
    <t>Send the same amount of letters via Royal Mail, but send some by special or guaranteed delivery</t>
  </si>
  <si>
    <t xml:space="preserve"> bcF</t>
  </si>
  <si>
    <t xml:space="preserve"> +bcFg</t>
  </si>
  <si>
    <t xml:space="preserve"> ++bCFg</t>
  </si>
  <si>
    <t>Send fewer letters via Royal Mail</t>
  </si>
  <si>
    <t xml:space="preserve"> ++ADfGHI</t>
  </si>
  <si>
    <t xml:space="preserve"> dhi</t>
  </si>
  <si>
    <t xml:space="preserve"> ++bgi</t>
  </si>
  <si>
    <t xml:space="preserve"> +cn</t>
  </si>
  <si>
    <t xml:space="preserve"> ++acn</t>
  </si>
  <si>
    <t xml:space="preserve"> ++aCemN</t>
  </si>
  <si>
    <t>Send no letters via Royal Mail</t>
  </si>
  <si>
    <t>I don't send letters via Royal Mail</t>
  </si>
  <si>
    <t xml:space="preserve"> ++CdEFGHI</t>
  </si>
  <si>
    <t xml:space="preserve"> ef</t>
  </si>
  <si>
    <t xml:space="preserve"> +EF</t>
  </si>
  <si>
    <t xml:space="preserve"> +AbCEGhjKm</t>
  </si>
  <si>
    <t xml:space="preserve"> aCek</t>
  </si>
  <si>
    <t>(Iteration1) If Royal Mail changed to this new service, how would that impact the amount of parcels you send?</t>
  </si>
  <si>
    <t>Send more parcels via Royal Mail</t>
  </si>
  <si>
    <t xml:space="preserve"> +dEFGHI</t>
  </si>
  <si>
    <t xml:space="preserve"> eG</t>
  </si>
  <si>
    <t xml:space="preserve"> +cEfG</t>
  </si>
  <si>
    <t xml:space="preserve"> ++AbCEjk</t>
  </si>
  <si>
    <t xml:space="preserve"> ++ABCdEFhJKm</t>
  </si>
  <si>
    <t>Send the same amount of parcels via Royal Mail</t>
  </si>
  <si>
    <t xml:space="preserve"> ++ACDHi</t>
  </si>
  <si>
    <t xml:space="preserve"> ++BDFGHiJlmn</t>
  </si>
  <si>
    <t>Send the same amount of parcels via Royal Mail, but send some by special or guaranteed delivery</t>
  </si>
  <si>
    <t xml:space="preserve"> +bcfg</t>
  </si>
  <si>
    <t>Send fewer parcels via Royal Mail</t>
  </si>
  <si>
    <t>Send no parcels via Royal Mail</t>
  </si>
  <si>
    <t xml:space="preserve"> ++ACEhK</t>
  </si>
  <si>
    <t xml:space="preserve"> +aCeK</t>
  </si>
  <si>
    <t>I don't send parcels via Royal Mail</t>
  </si>
  <si>
    <t xml:space="preserve"> ++bCdE</t>
  </si>
  <si>
    <t xml:space="preserve"> --aeK</t>
  </si>
  <si>
    <t xml:space="preserve"> ABCEFGHIJKlMn</t>
  </si>
  <si>
    <t>(Iteration1) You said you would {0} with this new service, what would you do instead?</t>
  </si>
  <si>
    <t>All claiming to send fewer/no parcels</t>
  </si>
  <si>
    <t>Send the same amount of parcels but via another post provider</t>
  </si>
  <si>
    <t>Send some parcels via Royal Mail but also use another post provider</t>
  </si>
  <si>
    <t>Send fewer parcels regardless of provider</t>
  </si>
  <si>
    <t xml:space="preserve"> bJk</t>
  </si>
  <si>
    <t>Send no parcels at all</t>
  </si>
  <si>
    <t xml:space="preserve"> ++BCdef</t>
  </si>
  <si>
    <t xml:space="preserve"> +bi</t>
  </si>
  <si>
    <t xml:space="preserve"> BJ</t>
  </si>
  <si>
    <t>(Iteration2) If Royal Mail changed to this new service, how would that impact the amount of letters you send?</t>
  </si>
  <si>
    <t xml:space="preserve"> +dfGHi</t>
  </si>
  <si>
    <t xml:space="preserve"> ++bCdFG</t>
  </si>
  <si>
    <t xml:space="preserve"> cfG</t>
  </si>
  <si>
    <t xml:space="preserve"> ++ABCdEhJKl</t>
  </si>
  <si>
    <t xml:space="preserve"> ++ABCDEfhJKl</t>
  </si>
  <si>
    <t xml:space="preserve"> +DeH</t>
  </si>
  <si>
    <t xml:space="preserve"> --BFgHiJM</t>
  </si>
  <si>
    <t xml:space="preserve"> ++aBeFGHIJKlMn</t>
  </si>
  <si>
    <t xml:space="preserve"> +CG</t>
  </si>
  <si>
    <t xml:space="preserve"> +gHi</t>
  </si>
  <si>
    <t xml:space="preserve"> ++ACb</t>
  </si>
  <si>
    <t xml:space="preserve"> ++Efi</t>
  </si>
  <si>
    <t xml:space="preserve"> ACE</t>
  </si>
  <si>
    <t xml:space="preserve"> +ABCEfGhjK</t>
  </si>
  <si>
    <t>(Iteration2) If Royal Mail changed to this new service, how would that impact the amount of parcels you send?</t>
  </si>
  <si>
    <t xml:space="preserve"> +eFGHi</t>
  </si>
  <si>
    <t xml:space="preserve"> ++CfG</t>
  </si>
  <si>
    <t xml:space="preserve"> ++AbCdEjk</t>
  </si>
  <si>
    <t xml:space="preserve"> ++ABCDEfHJK</t>
  </si>
  <si>
    <t xml:space="preserve"> ++ABCDEFgHJKlM</t>
  </si>
  <si>
    <t xml:space="preserve"> CDeh</t>
  </si>
  <si>
    <t xml:space="preserve"> +CDeh</t>
  </si>
  <si>
    <t xml:space="preserve"> ++BFHJmn</t>
  </si>
  <si>
    <t xml:space="preserve"> ++aBDeFgHiJkMN</t>
  </si>
  <si>
    <t xml:space="preserve"> ++BcG</t>
  </si>
  <si>
    <t xml:space="preserve"> Bg</t>
  </si>
  <si>
    <t xml:space="preserve"> ++dfGHI</t>
  </si>
  <si>
    <t xml:space="preserve"> ++g</t>
  </si>
  <si>
    <t xml:space="preserve"> ++cGi</t>
  </si>
  <si>
    <t xml:space="preserve"> +Gi</t>
  </si>
  <si>
    <t xml:space="preserve"> ++aCdeGi</t>
  </si>
  <si>
    <t xml:space="preserve"> ++bCE</t>
  </si>
  <si>
    <t xml:space="preserve"> --K</t>
  </si>
  <si>
    <t>(Iteration2) You said you would {0} with this new service, what would you do instead?</t>
  </si>
  <si>
    <t xml:space="preserve"> hJ</t>
  </si>
  <si>
    <t xml:space="preserve"> bHJ</t>
  </si>
  <si>
    <t xml:space="preserve"> ++BCde</t>
  </si>
  <si>
    <t xml:space="preserve"> ++bCe</t>
  </si>
  <si>
    <t xml:space="preserve"> +De</t>
  </si>
  <si>
    <t>(Iteration3) If Royal Mail changed to this new service, how would that impact the amount of parcels you send?</t>
  </si>
  <si>
    <t xml:space="preserve"> CfG</t>
  </si>
  <si>
    <t xml:space="preserve"> ++ABCdEfhJK</t>
  </si>
  <si>
    <t xml:space="preserve"> ++ABCEFg</t>
  </si>
  <si>
    <t xml:space="preserve"> Cdh</t>
  </si>
  <si>
    <t xml:space="preserve"> ++BDFGhiJ</t>
  </si>
  <si>
    <t xml:space="preserve"> ++aBDeFGHIJKM</t>
  </si>
  <si>
    <t xml:space="preserve"> +dghI</t>
  </si>
  <si>
    <t xml:space="preserve"> +Bcg</t>
  </si>
  <si>
    <t xml:space="preserve"> ++adFGHI</t>
  </si>
  <si>
    <t xml:space="preserve"> ++i</t>
  </si>
  <si>
    <t xml:space="preserve"> ++Cgi</t>
  </si>
  <si>
    <t xml:space="preserve"> ++cdgIn</t>
  </si>
  <si>
    <t xml:space="preserve"> ++ACdEGhIln</t>
  </si>
  <si>
    <t xml:space="preserve"> ++cgi</t>
  </si>
  <si>
    <t xml:space="preserve"> Fi</t>
  </si>
  <si>
    <t>(Iteration3) You said you would {0} with this new service, what would you do instead?</t>
  </si>
  <si>
    <t>&lt;E4&gt; If there were a single class service that took 2 days for items to be delivered, how important would it be to you to also have a guaranteed next day delivery service available for the letters/parcels that you send?</t>
  </si>
  <si>
    <t>Important for most of the letters or parcels I send</t>
  </si>
  <si>
    <t xml:space="preserve"> cfh</t>
  </si>
  <si>
    <t xml:space="preserve"> AcD</t>
  </si>
  <si>
    <t xml:space="preserve"> ++ABCDEfJK</t>
  </si>
  <si>
    <t xml:space="preserve"> ++abcDeJk</t>
  </si>
  <si>
    <t>Important for some of the letters or parcels I send, not important for others</t>
  </si>
  <si>
    <t xml:space="preserve"> ++ACdfG</t>
  </si>
  <si>
    <t>Important for a small number of the letters or parcels I send, not important for most</t>
  </si>
  <si>
    <t xml:space="preserve"> aei</t>
  </si>
  <si>
    <t xml:space="preserve"> +hm</t>
  </si>
  <si>
    <t>Not important for any of the letters or parcels I send</t>
  </si>
  <si>
    <t xml:space="preserve"> ++BDEfHI</t>
  </si>
  <si>
    <t xml:space="preserve"> ++BehI</t>
  </si>
  <si>
    <t xml:space="preserve"> -ACD</t>
  </si>
  <si>
    <t xml:space="preserve"> --fklm</t>
  </si>
  <si>
    <t xml:space="preserve"> --beFhjKlM</t>
  </si>
  <si>
    <t xml:space="preserve"> +ABCEFGHIJKLMn</t>
  </si>
  <si>
    <t>Donâ€™t know</t>
  </si>
  <si>
    <t xml:space="preserve"> +cDefGHi</t>
  </si>
  <si>
    <t xml:space="preserve"> +ADeF</t>
  </si>
  <si>
    <t xml:space="preserve"> adf</t>
  </si>
  <si>
    <t xml:space="preserve"> adef</t>
  </si>
  <si>
    <t xml:space="preserve"> -cd</t>
  </si>
  <si>
    <t>&lt;E6&gt; How important is it to you that...........Post is delivered to your home 6 days a week</t>
  </si>
  <si>
    <t>Very important (5.0)</t>
  </si>
  <si>
    <t xml:space="preserve"> fghi</t>
  </si>
  <si>
    <t xml:space="preserve"> dfGHi</t>
  </si>
  <si>
    <t xml:space="preserve"> ++bCeFGHi</t>
  </si>
  <si>
    <t xml:space="preserve"> +acDej</t>
  </si>
  <si>
    <t>Important (4.0)</t>
  </si>
  <si>
    <t xml:space="preserve"> ++AbCDGh</t>
  </si>
  <si>
    <t>Neither important nor unimportant (3.0)</t>
  </si>
  <si>
    <t xml:space="preserve"> ++DfgI</t>
  </si>
  <si>
    <t>Not very important (2.0)</t>
  </si>
  <si>
    <t xml:space="preserve"> +BDHI</t>
  </si>
  <si>
    <t xml:space="preserve"> bdhI</t>
  </si>
  <si>
    <t xml:space="preserve"> ++aBDeHI</t>
  </si>
  <si>
    <t xml:space="preserve"> ++Bb</t>
  </si>
  <si>
    <t xml:space="preserve"> gHjKMn</t>
  </si>
  <si>
    <t>Not important at all (1.0)</t>
  </si>
  <si>
    <t xml:space="preserve"> ei</t>
  </si>
  <si>
    <t xml:space="preserve"> ++ABCEgijKl</t>
  </si>
  <si>
    <t>Dont know</t>
  </si>
  <si>
    <t xml:space="preserve"> eGh</t>
  </si>
  <si>
    <t xml:space="preserve"> ++degi</t>
  </si>
  <si>
    <t xml:space="preserve"> ++bCDe</t>
  </si>
  <si>
    <t>NET - Important</t>
  </si>
  <si>
    <t xml:space="preserve"> ++BCeFGH</t>
  </si>
  <si>
    <t xml:space="preserve"> ++abCDej</t>
  </si>
  <si>
    <t>NET - Not Important</t>
  </si>
  <si>
    <t xml:space="preserve"> +bdHI</t>
  </si>
  <si>
    <t xml:space="preserve"> ++ABCEfGHIJKLMn</t>
  </si>
  <si>
    <t xml:space="preserve"> ++DeFGHI</t>
  </si>
  <si>
    <t xml:space="preserve"> +CfG</t>
  </si>
  <si>
    <t xml:space="preserve"> ++bCFGh</t>
  </si>
  <si>
    <t xml:space="preserve"> ++acDj</t>
  </si>
  <si>
    <t>&lt;E6&gt; How important is it to you that..........Post is delivered to your home Monday to Friday</t>
  </si>
  <si>
    <t xml:space="preserve"> ++bcEHi</t>
  </si>
  <si>
    <t xml:space="preserve"> ++aBcDeJ</t>
  </si>
  <si>
    <t xml:space="preserve"> +fghi</t>
  </si>
  <si>
    <t xml:space="preserve"> ++DeG</t>
  </si>
  <si>
    <t xml:space="preserve"> di</t>
  </si>
  <si>
    <t xml:space="preserve"> ++ABCEGiJKl</t>
  </si>
  <si>
    <t xml:space="preserve"> ++abCDefjkm</t>
  </si>
  <si>
    <t xml:space="preserve"> gjkl</t>
  </si>
  <si>
    <t xml:space="preserve"> cH</t>
  </si>
  <si>
    <t xml:space="preserve"> ++ABCDEfJkm</t>
  </si>
  <si>
    <t>&lt;E6&gt; How important is it to you that..........Post is delivered to your home on Saturdays</t>
  </si>
  <si>
    <t xml:space="preserve"> ++aBCEfGH</t>
  </si>
  <si>
    <t xml:space="preserve"> +bcEg</t>
  </si>
  <si>
    <t xml:space="preserve"> ++ABCDEJk</t>
  </si>
  <si>
    <t xml:space="preserve"> ++AbCdej</t>
  </si>
  <si>
    <t xml:space="preserve"> ++bCDfGh</t>
  </si>
  <si>
    <t xml:space="preserve"> +DFgI</t>
  </si>
  <si>
    <t xml:space="preserve"> Dfi</t>
  </si>
  <si>
    <t xml:space="preserve"> ++BHI</t>
  </si>
  <si>
    <t xml:space="preserve"> BHI</t>
  </si>
  <si>
    <t xml:space="preserve"> ++aBHI</t>
  </si>
  <si>
    <t xml:space="preserve"> hk</t>
  </si>
  <si>
    <t xml:space="preserve"> hkln</t>
  </si>
  <si>
    <t xml:space="preserve"> +AbCEgijk</t>
  </si>
  <si>
    <t xml:space="preserve"> +eG</t>
  </si>
  <si>
    <t xml:space="preserve"> +abde</t>
  </si>
  <si>
    <t xml:space="preserve"> ++deI</t>
  </si>
  <si>
    <t xml:space="preserve"> +ei</t>
  </si>
  <si>
    <t xml:space="preserve"> ++Cde</t>
  </si>
  <si>
    <t xml:space="preserve"> ++aBeHI</t>
  </si>
  <si>
    <t xml:space="preserve"> ++bb</t>
  </si>
  <si>
    <t xml:space="preserve"> ABcEgHijKLmn</t>
  </si>
  <si>
    <t>&lt;E6&gt; How important is it to you that..........A next day delivery post service is available</t>
  </si>
  <si>
    <t xml:space="preserve"> +acDe</t>
  </si>
  <si>
    <t xml:space="preserve"> ++aCg</t>
  </si>
  <si>
    <t xml:space="preserve"> Ghm</t>
  </si>
  <si>
    <t xml:space="preserve"> ++ABcde</t>
  </si>
  <si>
    <t xml:space="preserve"> +AbcEGijl</t>
  </si>
  <si>
    <t xml:space="preserve"> +eGhi</t>
  </si>
  <si>
    <t xml:space="preserve"> ++efg</t>
  </si>
  <si>
    <t xml:space="preserve"> ++abCfgh</t>
  </si>
  <si>
    <t xml:space="preserve"> -g</t>
  </si>
  <si>
    <t xml:space="preserve"> +ABcEGHIjklm</t>
  </si>
  <si>
    <t xml:space="preserve"> ++CFgh</t>
  </si>
  <si>
    <t>&lt;E6&gt; How important is it to you that..........I can be confident that at least 90% of sent post will be delivered on time</t>
  </si>
  <si>
    <t xml:space="preserve"> ++abcDem</t>
  </si>
  <si>
    <t xml:space="preserve"> +BE</t>
  </si>
  <si>
    <t xml:space="preserve"> ++BE</t>
  </si>
  <si>
    <t xml:space="preserve"> +ACEhj</t>
  </si>
  <si>
    <t xml:space="preserve"> +ACEh</t>
  </si>
  <si>
    <t xml:space="preserve"> ++abcD</t>
  </si>
  <si>
    <t xml:space="preserve"> +Efi</t>
  </si>
  <si>
    <t xml:space="preserve"> ++BcEGHI</t>
  </si>
  <si>
    <t xml:space="preserve"> ++DefGH</t>
  </si>
  <si>
    <t xml:space="preserve"> +eg</t>
  </si>
  <si>
    <t xml:space="preserve"> ++AbcEj</t>
  </si>
  <si>
    <t xml:space="preserve"> +bghi</t>
  </si>
  <si>
    <t xml:space="preserve"> +bCfH</t>
  </si>
  <si>
    <t xml:space="preserve"> ++cde</t>
  </si>
  <si>
    <t xml:space="preserve"> ++Dg</t>
  </si>
  <si>
    <t xml:space="preserve"> +bcd</t>
  </si>
  <si>
    <t xml:space="preserve"> Ei</t>
  </si>
  <si>
    <t xml:space="preserve"> ++cdE</t>
  </si>
  <si>
    <t>&lt;E6&gt; How important is it to you that..........The price of sending post is kept affordable</t>
  </si>
  <si>
    <t xml:space="preserve"> ++ABCdEgHmN</t>
  </si>
  <si>
    <t xml:space="preserve"> fik</t>
  </si>
  <si>
    <t xml:space="preserve"> ++bCdEFGHI</t>
  </si>
  <si>
    <t xml:space="preserve"> fj</t>
  </si>
  <si>
    <t xml:space="preserve"> +fj</t>
  </si>
  <si>
    <t xml:space="preserve"> +j</t>
  </si>
  <si>
    <t xml:space="preserve"> ++DefGHi</t>
  </si>
  <si>
    <t xml:space="preserve"> dgh</t>
  </si>
  <si>
    <t xml:space="preserve"> +acEj</t>
  </si>
  <si>
    <t xml:space="preserve"> ++F</t>
  </si>
  <si>
    <t xml:space="preserve"> +bHi</t>
  </si>
  <si>
    <t xml:space="preserve"> Dgi</t>
  </si>
  <si>
    <t xml:space="preserve"> DGhI</t>
  </si>
  <si>
    <t xml:space="preserve"> ++AbCDEgHin</t>
  </si>
  <si>
    <t>&lt;E6&gt; How important is it to you that...........</t>
  </si>
  <si>
    <t>Post is delivered to your home 6 days a week</t>
  </si>
  <si>
    <t>Post is delivered to your home Monday to Friday</t>
  </si>
  <si>
    <t>Post is delivered to your home on Saturdays</t>
  </si>
  <si>
    <t>A next day delivery post service is available</t>
  </si>
  <si>
    <t>I can be confident that at least 90% of sent post will be delivered on time</t>
  </si>
  <si>
    <t>The price of sending post is kept affordable</t>
  </si>
  <si>
    <t>&lt;E7&gt; When sending a parcel, how important is it to have end to end tracking - so you can look up and track the journey of the parcel online?</t>
  </si>
  <si>
    <t xml:space="preserve"> ++AEFGHI</t>
  </si>
  <si>
    <t xml:space="preserve"> +bCEF</t>
  </si>
  <si>
    <t xml:space="preserve"> CEF</t>
  </si>
  <si>
    <t xml:space="preserve"> cef</t>
  </si>
  <si>
    <t xml:space="preserve"> cEf</t>
  </si>
  <si>
    <t xml:space="preserve"> ++ACDgh</t>
  </si>
  <si>
    <t xml:space="preserve"> --bi</t>
  </si>
  <si>
    <t xml:space="preserve"> BfhIjlm</t>
  </si>
  <si>
    <t xml:space="preserve"> -bi</t>
  </si>
  <si>
    <t xml:space="preserve"> ++ABCde</t>
  </si>
  <si>
    <t xml:space="preserve"> ++abdhI</t>
  </si>
  <si>
    <t xml:space="preserve"> --jm</t>
  </si>
  <si>
    <t xml:space="preserve"> JkM</t>
  </si>
  <si>
    <t xml:space="preserve"> ++ABCEfgHIJKlM</t>
  </si>
  <si>
    <t xml:space="preserve"> bCD</t>
  </si>
  <si>
    <t xml:space="preserve"> ++ABCDEFGh</t>
  </si>
  <si>
    <t xml:space="preserve"> +HI</t>
  </si>
  <si>
    <t xml:space="preserve"> ++HI</t>
  </si>
  <si>
    <t xml:space="preserve"> -acd</t>
  </si>
  <si>
    <t xml:space="preserve"> --Bhjm</t>
  </si>
  <si>
    <t xml:space="preserve"> BfHJkm</t>
  </si>
  <si>
    <t xml:space="preserve"> +BCdE</t>
  </si>
  <si>
    <t xml:space="preserve"> ++BCDEg</t>
  </si>
  <si>
    <t xml:space="preserve"> --bC</t>
  </si>
  <si>
    <t xml:space="preserve"> -BhJk</t>
  </si>
  <si>
    <t xml:space="preserve"> ++abDEFGHI</t>
  </si>
  <si>
    <t xml:space="preserve"> ++AbCDEg</t>
  </si>
  <si>
    <t xml:space="preserve"> ++ABCDEFg</t>
  </si>
  <si>
    <t xml:space="preserve"> --bhJKM</t>
  </si>
  <si>
    <t xml:space="preserve"> aBefHJKM</t>
  </si>
  <si>
    <t xml:space="preserve"> ABEFgHiJKlM</t>
  </si>
  <si>
    <t xml:space="preserve"> -m</t>
  </si>
  <si>
    <t xml:space="preserve"> M</t>
  </si>
  <si>
    <t xml:space="preserve"> ++cDF</t>
  </si>
  <si>
    <t xml:space="preserve"> CEfg</t>
  </si>
  <si>
    <t xml:space="preserve"> ++ABCDEgjn</t>
  </si>
  <si>
    <t>&lt;E8&gt; When receiving a parcel, how important is it to have end to end tracking - so you can look up and track the journey of the parcel online?</t>
  </si>
  <si>
    <t xml:space="preserve"> ++acDEFGHI</t>
  </si>
  <si>
    <t xml:space="preserve"> ++ACDg</t>
  </si>
  <si>
    <t xml:space="preserve"> +bde</t>
  </si>
  <si>
    <t xml:space="preserve"> +abdE</t>
  </si>
  <si>
    <t xml:space="preserve"> ++bhI</t>
  </si>
  <si>
    <t xml:space="preserve"> BJkM</t>
  </si>
  <si>
    <t xml:space="preserve"> aBeghJKM</t>
  </si>
  <si>
    <t xml:space="preserve"> +bHI</t>
  </si>
  <si>
    <t xml:space="preserve"> ++bHI</t>
  </si>
  <si>
    <t xml:space="preserve"> --Bhj</t>
  </si>
  <si>
    <t xml:space="preserve"> -BfHJkm</t>
  </si>
  <si>
    <t xml:space="preserve"> bfhJ</t>
  </si>
  <si>
    <t xml:space="preserve"> aCEg</t>
  </si>
  <si>
    <t xml:space="preserve"> ++BfHI</t>
  </si>
  <si>
    <t xml:space="preserve"> -aCD</t>
  </si>
  <si>
    <t xml:space="preserve"> --BhJkM</t>
  </si>
  <si>
    <t xml:space="preserve"> aBeHJKM</t>
  </si>
  <si>
    <t xml:space="preserve"> BHJKlM</t>
  </si>
  <si>
    <t xml:space="preserve"> +CEfG</t>
  </si>
  <si>
    <t xml:space="preserve"> ++abCdEFG</t>
  </si>
  <si>
    <t>&lt;F1a&gt; Do parcel companies charge an additional rate for the delivery of parcels to your area?</t>
  </si>
  <si>
    <t>Yes</t>
  </si>
  <si>
    <t xml:space="preserve"> ++cdEFGHI</t>
  </si>
  <si>
    <t xml:space="preserve"> ++ACdEJ</t>
  </si>
  <si>
    <t xml:space="preserve"> ++ABCDEFhJkm</t>
  </si>
  <si>
    <t>No</t>
  </si>
  <si>
    <t xml:space="preserve"> +AgHI</t>
  </si>
  <si>
    <t xml:space="preserve"> ++ABDeh</t>
  </si>
  <si>
    <t xml:space="preserve"> BB</t>
  </si>
  <si>
    <t xml:space="preserve"> ++gn</t>
  </si>
  <si>
    <t xml:space="preserve"> ++cdgiN</t>
  </si>
  <si>
    <t xml:space="preserve"> +cdGiN</t>
  </si>
  <si>
    <t xml:space="preserve"> ++aCDeGhIN</t>
  </si>
  <si>
    <t xml:space="preserve"> ++BcDE</t>
  </si>
  <si>
    <t xml:space="preserve"> ++CfI</t>
  </si>
  <si>
    <t xml:space="preserve"> --BFJkm</t>
  </si>
  <si>
    <t xml:space="preserve"> ABEFHIJKlM</t>
  </si>
  <si>
    <t xml:space="preserve"> BFhiJKlM</t>
  </si>
  <si>
    <t xml:space="preserve"> --BFJk</t>
  </si>
  <si>
    <t>&lt;F1b&gt; What sort of items will you always need to receive by post?</t>
  </si>
  <si>
    <t xml:space="preserve"> +ABcD</t>
  </si>
  <si>
    <t xml:space="preserve"> ++BCh</t>
  </si>
  <si>
    <t xml:space="preserve"> +BCh</t>
  </si>
  <si>
    <t xml:space="preserve"> ++BDi</t>
  </si>
  <si>
    <t xml:space="preserve"> ++BDij</t>
  </si>
  <si>
    <t xml:space="preserve"> Di</t>
  </si>
  <si>
    <t xml:space="preserve"> aCG</t>
  </si>
  <si>
    <t xml:space="preserve"> ++abCG</t>
  </si>
  <si>
    <t xml:space="preserve"> +cDE</t>
  </si>
  <si>
    <t xml:space="preserve"> +abdfj</t>
  </si>
  <si>
    <t xml:space="preserve"> bDgj</t>
  </si>
  <si>
    <t>Parcels from family/friends</t>
  </si>
  <si>
    <t xml:space="preserve"> ++ABDFGHI</t>
  </si>
  <si>
    <t xml:space="preserve"> ahi</t>
  </si>
  <si>
    <t xml:space="preserve"> +aCD</t>
  </si>
  <si>
    <t xml:space="preserve"> ++ABCegi</t>
  </si>
  <si>
    <t xml:space="preserve"> ++CB</t>
  </si>
  <si>
    <t xml:space="preserve"> ++abcDe</t>
  </si>
  <si>
    <t>Receiving ordered items</t>
  </si>
  <si>
    <t xml:space="preserve"> ++AdFGHI</t>
  </si>
  <si>
    <t xml:space="preserve"> ++ABCdgH</t>
  </si>
  <si>
    <t xml:space="preserve"> ++cDi</t>
  </si>
  <si>
    <t xml:space="preserve"> ++aCDegHIn</t>
  </si>
  <si>
    <t xml:space="preserve"> ++ACDEGHIn</t>
  </si>
  <si>
    <t xml:space="preserve"> ++ABCDEGHImN</t>
  </si>
  <si>
    <t xml:space="preserve"> ++afH</t>
  </si>
  <si>
    <t xml:space="preserve"> CefGHi</t>
  </si>
  <si>
    <t xml:space="preserve"> ++aDEFI</t>
  </si>
  <si>
    <t xml:space="preserve"> +adei</t>
  </si>
  <si>
    <t xml:space="preserve"> +ABCEFhJK</t>
  </si>
  <si>
    <t>&lt;F1b1&gt; Instead of letters being delivered to your door, they would be delivered to a secure locker in a central location (such as a local post office, shop, petrol station or train station)</t>
  </si>
  <si>
    <t>1 - Strongly favour idea (5.0)</t>
  </si>
  <si>
    <t xml:space="preserve"> -hI</t>
  </si>
  <si>
    <t xml:space="preserve"> ++abCEfGh</t>
  </si>
  <si>
    <t xml:space="preserve"> ++ABCDEJK</t>
  </si>
  <si>
    <t>2 (4.0)</t>
  </si>
  <si>
    <t xml:space="preserve"> ++BCeh</t>
  </si>
  <si>
    <t>3 - Don't mind either way (3.0)</t>
  </si>
  <si>
    <t xml:space="preserve"> eFGHi</t>
  </si>
  <si>
    <t xml:space="preserve"> +cfg</t>
  </si>
  <si>
    <t xml:space="preserve"> ++acefm</t>
  </si>
  <si>
    <t>4 (2.0)</t>
  </si>
  <si>
    <t>5 - Strongly against idea (1.0)</t>
  </si>
  <si>
    <t xml:space="preserve"> --aD</t>
  </si>
  <si>
    <t xml:space="preserve"> --BFGHIMN</t>
  </si>
  <si>
    <t xml:space="preserve"> --Gn</t>
  </si>
  <si>
    <t xml:space="preserve"> aBdeFGHIJkMN</t>
  </si>
  <si>
    <t xml:space="preserve"> -gn</t>
  </si>
  <si>
    <t xml:space="preserve"> --fGhimN</t>
  </si>
  <si>
    <t xml:space="preserve"> -Ghmn</t>
  </si>
  <si>
    <t>NET - Favour Idea</t>
  </si>
  <si>
    <t xml:space="preserve"> ++BCdEfGH</t>
  </si>
  <si>
    <t>NET - Against Idea</t>
  </si>
  <si>
    <t xml:space="preserve"> +bhI</t>
  </si>
  <si>
    <t xml:space="preserve"> --BDFGHIklMN</t>
  </si>
  <si>
    <t xml:space="preserve"> --GHImN</t>
  </si>
  <si>
    <t xml:space="preserve"> +aBDeFGHIJKLMN</t>
  </si>
  <si>
    <t xml:space="preserve"> -BDFGHIklMN</t>
  </si>
  <si>
    <t xml:space="preserve"> --fGHIMN</t>
  </si>
  <si>
    <t xml:space="preserve"> --gHIN</t>
  </si>
  <si>
    <t xml:space="preserve"> -n</t>
  </si>
  <si>
    <t xml:space="preserve"> --fgHI</t>
  </si>
  <si>
    <t xml:space="preserve"> CEg</t>
  </si>
  <si>
    <t xml:space="preserve"> ++ABCdEFGH</t>
  </si>
  <si>
    <t xml:space="preserve"> ++AbCEJK</t>
  </si>
  <si>
    <t xml:space="preserve"> ++ABCDEJKl</t>
  </si>
  <si>
    <t>&lt;F1b2&gt; Instead of parcels being delivered to your door, they would be delivered to a secure locker in a central location (such as a local post office, shop, petrol station or train station)</t>
  </si>
  <si>
    <t xml:space="preserve"> ++AbcEFG</t>
  </si>
  <si>
    <t xml:space="preserve"> ++ABCEJk</t>
  </si>
  <si>
    <t xml:space="preserve"> ++ABCdEgJKm</t>
  </si>
  <si>
    <t xml:space="preserve"> +fG</t>
  </si>
  <si>
    <t xml:space="preserve"> +AGi</t>
  </si>
  <si>
    <t xml:space="preserve"> ++AcdGI</t>
  </si>
  <si>
    <t xml:space="preserve"> ++Fl</t>
  </si>
  <si>
    <t xml:space="preserve"> fl</t>
  </si>
  <si>
    <t xml:space="preserve"> --ab</t>
  </si>
  <si>
    <t xml:space="preserve"> ++BdfhI</t>
  </si>
  <si>
    <t xml:space="preserve"> --BdFGHIkMN</t>
  </si>
  <si>
    <t xml:space="preserve"> BDFGHIJKMN</t>
  </si>
  <si>
    <t xml:space="preserve"> +dfi</t>
  </si>
  <si>
    <t xml:space="preserve"> ++BCdEfh</t>
  </si>
  <si>
    <t xml:space="preserve"> BDFGHIklMN</t>
  </si>
  <si>
    <t xml:space="preserve"> --Fhin</t>
  </si>
  <si>
    <t xml:space="preserve"> ++aBDeFGHIJKLMN</t>
  </si>
  <si>
    <t xml:space="preserve"> BDFGHIjKlMN</t>
  </si>
  <si>
    <t xml:space="preserve"> -dFgHImN</t>
  </si>
  <si>
    <t xml:space="preserve"> --fin</t>
  </si>
  <si>
    <t xml:space="preserve"> Df</t>
  </si>
  <si>
    <t xml:space="preserve"> ++aCEFGh</t>
  </si>
  <si>
    <t xml:space="preserve"> ++AbCEJ</t>
  </si>
  <si>
    <t>&lt;F1&gt; How would you feel if........</t>
  </si>
  <si>
    <t>Instead of letters being delivered to your door, they would be delivered to a secure locker in a central location (such as a local post office, shop, petrol station or train station)</t>
  </si>
  <si>
    <t>Instead of parcels being delivered to your door, they would be delivered to a secure locker in a central location (such as a local post office, shop, petrol station or train station)</t>
  </si>
  <si>
    <t>&lt;F3&gt; How strongly do you agree or disagree that Royal Mail should provide its services at the same price to all, regardless of where a letter or parcel is sent within the UK?</t>
  </si>
  <si>
    <t>Agree strongly (5.0)</t>
  </si>
  <si>
    <t xml:space="preserve"> +bDeHI</t>
  </si>
  <si>
    <t xml:space="preserve"> +BDeHI</t>
  </si>
  <si>
    <t>Agree slightly (4.0)</t>
  </si>
  <si>
    <t xml:space="preserve"> ++DEFGHi</t>
  </si>
  <si>
    <t xml:space="preserve"> ++ACEFGH</t>
  </si>
  <si>
    <t xml:space="preserve"> ++k</t>
  </si>
  <si>
    <t xml:space="preserve"> +k</t>
  </si>
  <si>
    <t xml:space="preserve"> +fK</t>
  </si>
  <si>
    <t>Disagree slightly (2.0)</t>
  </si>
  <si>
    <t xml:space="preserve"> +aBch</t>
  </si>
  <si>
    <t>Disagree strongly (1.0)</t>
  </si>
  <si>
    <t xml:space="preserve"> efg</t>
  </si>
  <si>
    <t xml:space="preserve"> +bef</t>
  </si>
  <si>
    <t xml:space="preserve"> +bcDe</t>
  </si>
  <si>
    <t xml:space="preserve"> +abcehJKm</t>
  </si>
  <si>
    <t xml:space="preserve"> ++AdeGH</t>
  </si>
  <si>
    <t xml:space="preserve"> ++BCfhi</t>
  </si>
  <si>
    <t>&lt;G1&gt; If you could choose one thing to improve about Royal Mail postal service, what would it be?</t>
  </si>
  <si>
    <t>Cheaper price</t>
  </si>
  <si>
    <t xml:space="preserve"> bH</t>
  </si>
  <si>
    <t xml:space="preserve"> ++aCen</t>
  </si>
  <si>
    <t>Deliver post earlier in the day</t>
  </si>
  <si>
    <t>Ensure post does not get lost</t>
  </si>
  <si>
    <t xml:space="preserve"> ++abcDFh</t>
  </si>
  <si>
    <t xml:space="preserve"> +abej</t>
  </si>
  <si>
    <t>Ensure post is received within specified delivery time</t>
  </si>
  <si>
    <t>Delivery of post seven days a week, including Sundays</t>
  </si>
  <si>
    <t xml:space="preserve"> ++acdEF</t>
  </si>
  <si>
    <t xml:space="preserve"> eF</t>
  </si>
  <si>
    <t xml:space="preserve"> ++aEF</t>
  </si>
  <si>
    <t xml:space="preserve"> aEF</t>
  </si>
  <si>
    <t>Tracking of parcels as an optional extra on all deliveries</t>
  </si>
  <si>
    <t>More post offices needed / don’t close any more / more staff needed in Post Offices / fewer queues</t>
  </si>
  <si>
    <t xml:space="preserve"> ++acEgi</t>
  </si>
  <si>
    <t xml:space="preserve"> ++bdH</t>
  </si>
  <si>
    <t xml:space="preserve"> dH</t>
  </si>
  <si>
    <t>Ensure post is not damaged</t>
  </si>
  <si>
    <t xml:space="preserve"> +aGi</t>
  </si>
  <si>
    <t xml:space="preserve"> aGi</t>
  </si>
  <si>
    <t xml:space="preserve"> ++AbCEgjKm</t>
  </si>
  <si>
    <t>A later final collection of post from post boxes</t>
  </si>
  <si>
    <t>Evening delivery of items that cannot fit through a letterbox</t>
  </si>
  <si>
    <t xml:space="preserve"> ++cfG</t>
  </si>
  <si>
    <t>Collection of post seven days a week, including Sundays</t>
  </si>
  <si>
    <t xml:space="preserve"> ++cef</t>
  </si>
  <si>
    <t>Consistent delivery time</t>
  </si>
  <si>
    <t xml:space="preserve"> Bb</t>
  </si>
  <si>
    <t>Deliver on time / first class next day</t>
  </si>
  <si>
    <t>Deliver to correct address / only deliver mail to current occupiers in household (i.e. no mail for previous occupiers)</t>
  </si>
  <si>
    <t>More reliable (general)</t>
  </si>
  <si>
    <t>Improve customer service / more polite / friendly / helpful staff / postmen</t>
  </si>
  <si>
    <t xml:space="preserve"> ++acDefg</t>
  </si>
  <si>
    <t>Don't deliver junk mail</t>
  </si>
  <si>
    <t xml:space="preserve"> +aBD</t>
  </si>
  <si>
    <t xml:space="preserve"> ++aBcD</t>
  </si>
  <si>
    <t>More flexible about delivery options</t>
  </si>
  <si>
    <t xml:space="preserve"> ++bFGH</t>
  </si>
  <si>
    <t>Having a secure locker at edge of property where any post including parcels can be posted</t>
  </si>
  <si>
    <t xml:space="preserve"> +GHi</t>
  </si>
  <si>
    <t xml:space="preserve"> +eGHi</t>
  </si>
  <si>
    <t xml:space="preserve"> ++ABCEgjk</t>
  </si>
  <si>
    <t>Don't lose mail / deliver securely / deliver unopened mail / no theft</t>
  </si>
  <si>
    <t>Great number of collection points</t>
  </si>
  <si>
    <t>Better / more consistent / understandable pricing system</t>
  </si>
  <si>
    <t xml:space="preserve"> +Hi</t>
  </si>
  <si>
    <t xml:space="preserve"> +ceh</t>
  </si>
  <si>
    <t>Ability to track all parcels / better tracking/know when something is being delivered</t>
  </si>
  <si>
    <t xml:space="preserve"> ++CDEFGHi</t>
  </si>
  <si>
    <t xml:space="preserve"> ++abj</t>
  </si>
  <si>
    <t>Post box closer to my home</t>
  </si>
  <si>
    <t>Weekend delivery of items that cannot fit through a letterbox</t>
  </si>
  <si>
    <t>Receive two deliveries per day / later / 6 day a week deliveries</t>
  </si>
  <si>
    <t>Being able to nominate an alternative delivery point for parcels</t>
  </si>
  <si>
    <t xml:space="preserve"> +dGhi</t>
  </si>
  <si>
    <t>Easier to collect from delivery depot / longer opening times</t>
  </si>
  <si>
    <t>Leave mail with neighbours / in a safe location</t>
  </si>
  <si>
    <t>Cannot access delivery depot for a missed delivery / provide redelivery of mail</t>
  </si>
  <si>
    <t>Treat the postmen better / pay them more</t>
  </si>
  <si>
    <t xml:space="preserve"> ++defGH</t>
  </si>
  <si>
    <t>Always leave a card for missed delivery / give recipient sufficient time to answer the door</t>
  </si>
  <si>
    <t xml:space="preserve"> +dgh</t>
  </si>
  <si>
    <t xml:space="preserve"> ++Bfghi</t>
  </si>
  <si>
    <t>Re-nationalise Royal Mail</t>
  </si>
  <si>
    <t xml:space="preserve"> ++cdfh</t>
  </si>
  <si>
    <t>Better communication</t>
  </si>
  <si>
    <t>Longer / more flexible opening hours for post offices</t>
  </si>
  <si>
    <t>Consistent postman / postwoman to deliver mail</t>
  </si>
  <si>
    <t>Simplify the size / weight restrictions / instructions</t>
  </si>
  <si>
    <t>Increase efficiency (general)</t>
  </si>
  <si>
    <t>Stop dropping rubber bands in the street</t>
  </si>
  <si>
    <t>Better management</t>
  </si>
  <si>
    <t xml:space="preserve"> ++AbCEjKm</t>
  </si>
  <si>
    <t>Employ more staff</t>
  </si>
  <si>
    <t xml:space="preserve"> ++bh</t>
  </si>
  <si>
    <t>More / better post boxes / wider slots / more places where post can be safely dropped off</t>
  </si>
  <si>
    <t>Smarter staff / uniforms</t>
  </si>
  <si>
    <t xml:space="preserve"> ++bcdf</t>
  </si>
  <si>
    <t>Better trained / more competent postmen</t>
  </si>
  <si>
    <t>Provides a good service currently</t>
  </si>
  <si>
    <t>Better complaints handling / compensation</t>
  </si>
  <si>
    <t xml:space="preserve"> ++abceJ</t>
  </si>
  <si>
    <t>Having your post, including parcels delivered to a secure locker in a central location rather than your home</t>
  </si>
  <si>
    <t>Other</t>
  </si>
  <si>
    <t xml:space="preserve"> ++AbCEhjKlm</t>
  </si>
  <si>
    <t>NOTHING</t>
  </si>
  <si>
    <t xml:space="preserve"> --BHjklm</t>
  </si>
  <si>
    <t xml:space="preserve"> BfHJKlM</t>
  </si>
  <si>
    <t xml:space="preserve"> +bEfGH</t>
  </si>
  <si>
    <t xml:space="preserve"> +Egh</t>
  </si>
  <si>
    <t xml:space="preserve"> bfj</t>
  </si>
  <si>
    <t>&lt;H1&gt; What is your working status?</t>
  </si>
  <si>
    <t>Full-time paid work (30+ hours per week)</t>
  </si>
  <si>
    <t xml:space="preserve"> --FHI</t>
  </si>
  <si>
    <t xml:space="preserve"> ++AbCdEjm</t>
  </si>
  <si>
    <t>Part-time paid work (8-29 hours per week)</t>
  </si>
  <si>
    <t xml:space="preserve"> ++ceh</t>
  </si>
  <si>
    <t>Part-time paid work (under 8 hours per week)</t>
  </si>
  <si>
    <t>Retired</t>
  </si>
  <si>
    <t xml:space="preserve"> ABCD</t>
  </si>
  <si>
    <t xml:space="preserve"> +bdI</t>
  </si>
  <si>
    <t xml:space="preserve"> --H</t>
  </si>
  <si>
    <t xml:space="preserve"> ABEFGHIJKMn</t>
  </si>
  <si>
    <t xml:space="preserve"> bGHIm</t>
  </si>
  <si>
    <t xml:space="preserve"> --gH</t>
  </si>
  <si>
    <t xml:space="preserve"> --AC</t>
  </si>
  <si>
    <t>Still at school</t>
  </si>
  <si>
    <t xml:space="preserve"> +aCefk</t>
  </si>
  <si>
    <t xml:space="preserve"> cfk</t>
  </si>
  <si>
    <t>In full time higher education</t>
  </si>
  <si>
    <t xml:space="preserve"> --deFGHi</t>
  </si>
  <si>
    <t xml:space="preserve"> --gh</t>
  </si>
  <si>
    <t xml:space="preserve"> ++beghI</t>
  </si>
  <si>
    <t>Unemployed (seeking work)</t>
  </si>
  <si>
    <t xml:space="preserve"> --FHi</t>
  </si>
  <si>
    <t>Not in paid employment (not seeking work)</t>
  </si>
  <si>
    <t xml:space="preserve"> ++AbCFGHI</t>
  </si>
  <si>
    <t>&lt;H2&gt; Which of these applies to your home?</t>
  </si>
  <si>
    <t>It is owned outright</t>
  </si>
  <si>
    <t xml:space="preserve"> --ABC</t>
  </si>
  <si>
    <t xml:space="preserve"> bHijM</t>
  </si>
  <si>
    <t xml:space="preserve"> BHIJMn</t>
  </si>
  <si>
    <t xml:space="preserve"> -bHijM</t>
  </si>
  <si>
    <t xml:space="preserve"> HiM</t>
  </si>
  <si>
    <t>It is being bought on a mortgage</t>
  </si>
  <si>
    <t xml:space="preserve"> ++ABEFGHI</t>
  </si>
  <si>
    <t xml:space="preserve"> gI</t>
  </si>
  <si>
    <t xml:space="preserve"> ++AbCDEGhj</t>
  </si>
  <si>
    <t>It is rented from a private landlord</t>
  </si>
  <si>
    <t xml:space="preserve"> -EFGHI</t>
  </si>
  <si>
    <t xml:space="preserve"> --Hi</t>
  </si>
  <si>
    <t xml:space="preserve"> aceg</t>
  </si>
  <si>
    <t xml:space="preserve"> +AbcEg</t>
  </si>
  <si>
    <t xml:space="preserve"> ++ABCEfG</t>
  </si>
  <si>
    <t xml:space="preserve"> ++ACEFk</t>
  </si>
  <si>
    <t xml:space="preserve"> ++aCef</t>
  </si>
  <si>
    <t xml:space="preserve"> +cf</t>
  </si>
  <si>
    <t xml:space="preserve"> +aCef</t>
  </si>
  <si>
    <t>It is rented from the local authority</t>
  </si>
  <si>
    <t xml:space="preserve"> ++bcEfGHI</t>
  </si>
  <si>
    <t xml:space="preserve"> +ABE</t>
  </si>
  <si>
    <t xml:space="preserve"> +bDFGH</t>
  </si>
  <si>
    <t xml:space="preserve"> +DFGH</t>
  </si>
  <si>
    <t xml:space="preserve"> ++BcDFGH</t>
  </si>
  <si>
    <t xml:space="preserve"> --f</t>
  </si>
  <si>
    <t xml:space="preserve"> fkn</t>
  </si>
  <si>
    <t>It is rented from a Housing Association/Trust</t>
  </si>
  <si>
    <t xml:space="preserve"> +ACB</t>
  </si>
  <si>
    <t xml:space="preserve"> ++AbCEGi</t>
  </si>
  <si>
    <t xml:space="preserve"> acegi</t>
  </si>
  <si>
    <t xml:space="preserve"> deg</t>
  </si>
  <si>
    <t xml:space="preserve"> ++CdEHI</t>
  </si>
  <si>
    <t xml:space="preserve"> ++CdEhi</t>
  </si>
  <si>
    <t>Refused</t>
  </si>
  <si>
    <t xml:space="preserve"> ++BCDEGHI</t>
  </si>
  <si>
    <t>&lt;H3&gt; How many adults aged 16+ are there in your household altogether, including yourself?</t>
  </si>
  <si>
    <t xml:space="preserve">             30 (30.0)</t>
  </si>
  <si>
    <t xml:space="preserve">             24 (24.0)</t>
  </si>
  <si>
    <t xml:space="preserve">             22 (22.0)</t>
  </si>
  <si>
    <t xml:space="preserve">             12 (12.0)</t>
  </si>
  <si>
    <t xml:space="preserve">             11 (11.0)</t>
  </si>
  <si>
    <t xml:space="preserve">             10 (10.0)</t>
  </si>
  <si>
    <t xml:space="preserve">              8 (8.0)</t>
  </si>
  <si>
    <t xml:space="preserve">              7 (7.0)</t>
  </si>
  <si>
    <t xml:space="preserve"> ++bceGh</t>
  </si>
  <si>
    <t xml:space="preserve">              6 (6.0)</t>
  </si>
  <si>
    <t xml:space="preserve"> ++cfGH</t>
  </si>
  <si>
    <t xml:space="preserve"> ++abcejk</t>
  </si>
  <si>
    <t xml:space="preserve">              5 (5.0)</t>
  </si>
  <si>
    <t xml:space="preserve">              4 (4.0)</t>
  </si>
  <si>
    <t xml:space="preserve"> bCeFGHI</t>
  </si>
  <si>
    <t xml:space="preserve"> ++acefg</t>
  </si>
  <si>
    <t xml:space="preserve">              3 (3.0)</t>
  </si>
  <si>
    <t xml:space="preserve"> bFGHI</t>
  </si>
  <si>
    <t xml:space="preserve"> ++BCEFGHI</t>
  </si>
  <si>
    <t xml:space="preserve"> ++aceGh</t>
  </si>
  <si>
    <t xml:space="preserve"> +acj</t>
  </si>
  <si>
    <t xml:space="preserve">              2 (2.0)</t>
  </si>
  <si>
    <t xml:space="preserve"> ++ADi</t>
  </si>
  <si>
    <t xml:space="preserve"> ++ADei</t>
  </si>
  <si>
    <t xml:space="preserve"> +BdI</t>
  </si>
  <si>
    <t xml:space="preserve"> ++BdI</t>
  </si>
  <si>
    <t xml:space="preserve">              1 (1.0)</t>
  </si>
  <si>
    <t xml:space="preserve"> +AbCe</t>
  </si>
  <si>
    <t xml:space="preserve"> +Fi</t>
  </si>
  <si>
    <t xml:space="preserve"> -bgL</t>
  </si>
  <si>
    <t xml:space="preserve">              0 (0.0)</t>
  </si>
  <si>
    <t xml:space="preserve"> acG</t>
  </si>
  <si>
    <t xml:space="preserve"> AcG</t>
  </si>
  <si>
    <t xml:space="preserve"> ++ACfG</t>
  </si>
  <si>
    <t xml:space="preserve"> +aCfk</t>
  </si>
  <si>
    <t>&lt;H4&gt; Do you have any children under 16 living in the household?</t>
  </si>
  <si>
    <t xml:space="preserve"> acfG</t>
  </si>
  <si>
    <t xml:space="preserve"> aCFG</t>
  </si>
  <si>
    <t xml:space="preserve"> ++ACDEFG</t>
  </si>
  <si>
    <t xml:space="preserve"> ++ACdEk</t>
  </si>
  <si>
    <t xml:space="preserve"> --BFGHIJlMN</t>
  </si>
  <si>
    <t xml:space="preserve"> ABEFGHIJKLMN</t>
  </si>
  <si>
    <t xml:space="preserve"> hmn</t>
  </si>
  <si>
    <t xml:space="preserve"> --hmn</t>
  </si>
  <si>
    <t>&lt;H5a&gt; Into which of the following age groups do they fall?</t>
  </si>
  <si>
    <t>All with children under 16 living in the household</t>
  </si>
  <si>
    <t>0 to 4</t>
  </si>
  <si>
    <t xml:space="preserve"> ++CDEG</t>
  </si>
  <si>
    <t xml:space="preserve"> ++aCDEG</t>
  </si>
  <si>
    <t xml:space="preserve"> --DEg</t>
  </si>
  <si>
    <t xml:space="preserve"> ++aa</t>
  </si>
  <si>
    <t>5 to 9</t>
  </si>
  <si>
    <t xml:space="preserve"> ++ADEG</t>
  </si>
  <si>
    <t xml:space="preserve"> +BdgH</t>
  </si>
  <si>
    <t xml:space="preserve"> +bei</t>
  </si>
  <si>
    <t>10 to 15</t>
  </si>
  <si>
    <t>&lt;H5b&gt; Which of the following statements best describes your internet usage?  Please think of how you access the internet using any device, e.g. PC, mobile phone, tablet, TV, etc</t>
  </si>
  <si>
    <t>I have internet access at home, and I personally use it</t>
  </si>
  <si>
    <t xml:space="preserve"> ++ABDF</t>
  </si>
  <si>
    <t xml:space="preserve"> ++ABCDEFh</t>
  </si>
  <si>
    <t>I have internet access at home, but I don’t personally use it</t>
  </si>
  <si>
    <t xml:space="preserve"> ++bcDghI</t>
  </si>
  <si>
    <t xml:space="preserve"> bj</t>
  </si>
  <si>
    <t xml:space="preserve"> ABEgJK</t>
  </si>
  <si>
    <t>I don’t have internet access at home, but I use it elsewhere</t>
  </si>
  <si>
    <t>I don’t have access to the internet</t>
  </si>
  <si>
    <t xml:space="preserve"> fghI</t>
  </si>
  <si>
    <t xml:space="preserve"> --BfhJkm</t>
  </si>
  <si>
    <t xml:space="preserve"> BfgHJKm</t>
  </si>
  <si>
    <t>I don’t know</t>
  </si>
  <si>
    <t xml:space="preserve"> ++ACEhJk</t>
  </si>
  <si>
    <t>&lt;H6&gt; Which of these best describes your ethnic origin?</t>
  </si>
  <si>
    <t>English / Welsh / Scottish / Northern Irish / British Irish</t>
  </si>
  <si>
    <t xml:space="preserve"> ++BDFHI</t>
  </si>
  <si>
    <t xml:space="preserve"> ++bDfHI</t>
  </si>
  <si>
    <t xml:space="preserve"> ++acB</t>
  </si>
  <si>
    <t xml:space="preserve"> --bGHIlmN</t>
  </si>
  <si>
    <t xml:space="preserve"> --GhIn</t>
  </si>
  <si>
    <t xml:space="preserve"> BfGHILMN</t>
  </si>
  <si>
    <t xml:space="preserve"> GhIn</t>
  </si>
  <si>
    <t xml:space="preserve"> -GI</t>
  </si>
  <si>
    <t xml:space="preserve"> --Gi</t>
  </si>
  <si>
    <t>Irish</t>
  </si>
  <si>
    <t>Gypsy or Irish traveler</t>
  </si>
  <si>
    <t>Any other White background</t>
  </si>
  <si>
    <t xml:space="preserve"> ++ABCdEfg</t>
  </si>
  <si>
    <t xml:space="preserve"> +aceJ</t>
  </si>
  <si>
    <t>White and Black Caribbean</t>
  </si>
  <si>
    <t xml:space="preserve"> +deFGHi</t>
  </si>
  <si>
    <t xml:space="preserve"> ++bcDeFGH</t>
  </si>
  <si>
    <t>White and Black African</t>
  </si>
  <si>
    <t xml:space="preserve"> +efGHi</t>
  </si>
  <si>
    <t xml:space="preserve"> efGH</t>
  </si>
  <si>
    <t xml:space="preserve"> ++cfg</t>
  </si>
  <si>
    <t xml:space="preserve"> ++bcefg</t>
  </si>
  <si>
    <t>White and Asian</t>
  </si>
  <si>
    <t xml:space="preserve"> ++efGH</t>
  </si>
  <si>
    <t xml:space="preserve"> ++ABCEJm</t>
  </si>
  <si>
    <t>Any other Mixed background</t>
  </si>
  <si>
    <t>Caribbean</t>
  </si>
  <si>
    <t>African</t>
  </si>
  <si>
    <t xml:space="preserve"> ++cdfjkn</t>
  </si>
  <si>
    <t xml:space="preserve"> ++AbCDEfJKmN</t>
  </si>
  <si>
    <t xml:space="preserve"> ++abCDeFJKmN</t>
  </si>
  <si>
    <t>Any other Black background</t>
  </si>
  <si>
    <t xml:space="preserve"> ++aeGh</t>
  </si>
  <si>
    <t xml:space="preserve"> ++aBcehJ</t>
  </si>
  <si>
    <t>Indian</t>
  </si>
  <si>
    <t xml:space="preserve"> ++EFGHi</t>
  </si>
  <si>
    <t xml:space="preserve"> efGh</t>
  </si>
  <si>
    <t xml:space="preserve"> ++ABCeGh</t>
  </si>
  <si>
    <t xml:space="preserve"> ++AbCEfJk</t>
  </si>
  <si>
    <t>Pakistani</t>
  </si>
  <si>
    <t xml:space="preserve"> +ceGhi</t>
  </si>
  <si>
    <t xml:space="preserve"> ++adeFGHi</t>
  </si>
  <si>
    <t>Bangladeshi</t>
  </si>
  <si>
    <t xml:space="preserve"> ++CEfGHi</t>
  </si>
  <si>
    <t>Chinese</t>
  </si>
  <si>
    <t>Any other Asian background</t>
  </si>
  <si>
    <t xml:space="preserve"> ++bch</t>
  </si>
  <si>
    <t>Any other ethnic group</t>
  </si>
  <si>
    <t xml:space="preserve"> ++fGH</t>
  </si>
  <si>
    <t xml:space="preserve"> ++dfg</t>
  </si>
  <si>
    <t>Prefer not to say</t>
  </si>
  <si>
    <t xml:space="preserve"> ++aBde</t>
  </si>
  <si>
    <t xml:space="preserve"> ++aceJ</t>
  </si>
  <si>
    <t>NET - White</t>
  </si>
  <si>
    <t xml:space="preserve"> ++BcDFHI</t>
  </si>
  <si>
    <t xml:space="preserve"> ++BDhI</t>
  </si>
  <si>
    <t xml:space="preserve"> +dI</t>
  </si>
  <si>
    <t xml:space="preserve"> ++bdE</t>
  </si>
  <si>
    <t xml:space="preserve"> --bGHILmN</t>
  </si>
  <si>
    <t xml:space="preserve"> --GhIl</t>
  </si>
  <si>
    <t xml:space="preserve"> BFGHILMN</t>
  </si>
  <si>
    <t xml:space="preserve"> GhIln</t>
  </si>
  <si>
    <t xml:space="preserve"> bfGHILmN</t>
  </si>
  <si>
    <t xml:space="preserve"> GhIl</t>
  </si>
  <si>
    <t>NET - White British</t>
  </si>
  <si>
    <t>NET - White Other</t>
  </si>
  <si>
    <t xml:space="preserve"> eFGh</t>
  </si>
  <si>
    <t xml:space="preserve"> +EFGH</t>
  </si>
  <si>
    <t>NET - BME</t>
  </si>
  <si>
    <t xml:space="preserve"> ACEG</t>
  </si>
  <si>
    <t xml:space="preserve"> -AG</t>
  </si>
  <si>
    <t xml:space="preserve"> AceG</t>
  </si>
  <si>
    <t xml:space="preserve"> --bb</t>
  </si>
  <si>
    <t xml:space="preserve"> --Bb</t>
  </si>
  <si>
    <t xml:space="preserve"> ++ABCDEFJKM</t>
  </si>
  <si>
    <t xml:space="preserve"> ++AbCdEJk</t>
  </si>
  <si>
    <t xml:space="preserve"> ++aCdeJk</t>
  </si>
  <si>
    <t>&lt;H7a&gt; Which of these, if any, limit your daily activities or the work you can do?</t>
  </si>
  <si>
    <t>Breathlessness or chest pains</t>
  </si>
  <si>
    <t xml:space="preserve"> dhI</t>
  </si>
  <si>
    <t>Poor vision, partial sight or blindness</t>
  </si>
  <si>
    <t xml:space="preserve"> ++abCDfGHI</t>
  </si>
  <si>
    <t>Difficulty in speaking or communicating</t>
  </si>
  <si>
    <t xml:space="preserve"> eGH</t>
  </si>
  <si>
    <t xml:space="preserve"> ++cehi</t>
  </si>
  <si>
    <t>Poor hearing, partial hearing or deafness</t>
  </si>
  <si>
    <t xml:space="preserve"> +bdhI</t>
  </si>
  <si>
    <t>Cannot walk at all/ use a wheelchair</t>
  </si>
  <si>
    <t>Cannot walk very far or manage stairs or can only do so with difficulty</t>
  </si>
  <si>
    <t xml:space="preserve"> CdI</t>
  </si>
  <si>
    <t xml:space="preserve"> +CdI</t>
  </si>
  <si>
    <t>Limited ability to reach</t>
  </si>
  <si>
    <t>Mental health problems or difficulties</t>
  </si>
  <si>
    <t>Dyslexia</t>
  </si>
  <si>
    <t>Other illnesses/ health problems which limit your daily activities/ work you can do (WRITE IN)</t>
  </si>
  <si>
    <t xml:space="preserve"> +cdehI</t>
  </si>
  <si>
    <t xml:space="preserve"> -gHI</t>
  </si>
  <si>
    <t xml:space="preserve"> +aeGh</t>
  </si>
  <si>
    <t xml:space="preserve"> +aegh</t>
  </si>
  <si>
    <t xml:space="preserve"> ++ABEfGH</t>
  </si>
  <si>
    <t xml:space="preserve"> ++DJk</t>
  </si>
  <si>
    <t xml:space="preserve"> ++DJK</t>
  </si>
  <si>
    <t xml:space="preserve"> djk</t>
  </si>
  <si>
    <t xml:space="preserve"> Djk</t>
  </si>
  <si>
    <t>NET - All with illness/health problems</t>
  </si>
  <si>
    <t xml:space="preserve"> +ABCD</t>
  </si>
  <si>
    <t xml:space="preserve"> cdI</t>
  </si>
  <si>
    <t xml:space="preserve"> +ACEfhIl</t>
  </si>
  <si>
    <t xml:space="preserve"> +ACEfi</t>
  </si>
  <si>
    <t xml:space="preserve"> aCefi</t>
  </si>
  <si>
    <t>&lt;H7b&gt; How often do you tend to leave your home?</t>
  </si>
  <si>
    <t>At least once a day</t>
  </si>
  <si>
    <t xml:space="preserve"> ++bEFGHI</t>
  </si>
  <si>
    <t xml:space="preserve"> --GHI</t>
  </si>
  <si>
    <t xml:space="preserve"> +EGH</t>
  </si>
  <si>
    <t xml:space="preserve"> egh</t>
  </si>
  <si>
    <t xml:space="preserve"> ++aCDejn</t>
  </si>
  <si>
    <t>Less often than once a day, but at least once a week</t>
  </si>
  <si>
    <t xml:space="preserve"> +aDi</t>
  </si>
  <si>
    <t xml:space="preserve"> adi</t>
  </si>
  <si>
    <t xml:space="preserve"> --bFhIl</t>
  </si>
  <si>
    <t xml:space="preserve"> BFGHIjklM</t>
  </si>
  <si>
    <t xml:space="preserve"> FhIl</t>
  </si>
  <si>
    <t xml:space="preserve"> -fi</t>
  </si>
  <si>
    <t>Less often than once a week, but at least once a month</t>
  </si>
  <si>
    <t xml:space="preserve"> +AbcEjl</t>
  </si>
  <si>
    <t>Less often than once a month</t>
  </si>
  <si>
    <t>Never</t>
  </si>
  <si>
    <t>&lt;H8&gt; Could you let me know in which group you would place your total household income per year from all sources, before tax and other deductions?</t>
  </si>
  <si>
    <t>Less than £86 / Up to £4,499</t>
  </si>
  <si>
    <t xml:space="preserve"> +CFGHi</t>
  </si>
  <si>
    <t xml:space="preserve"> CfgHi</t>
  </si>
  <si>
    <t xml:space="preserve"> ++CFGHI</t>
  </si>
  <si>
    <t>£87 - £124 / £4,500 - £6,499</t>
  </si>
  <si>
    <t xml:space="preserve"> ++aDhI</t>
  </si>
  <si>
    <t>£125 - £144 / £6,500 - £7,499</t>
  </si>
  <si>
    <t xml:space="preserve"> ++dEfg</t>
  </si>
  <si>
    <t xml:space="preserve"> +dEfg</t>
  </si>
  <si>
    <t>£145 - £182 / £7,500 - £9,499</t>
  </si>
  <si>
    <t xml:space="preserve"> ++bCef</t>
  </si>
  <si>
    <t>£183 – £221 / £9,500 - £11,499</t>
  </si>
  <si>
    <t>£222 - £259 / £11,500 - £13,499</t>
  </si>
  <si>
    <t>£260 – £298 / £13,500 - £15,499</t>
  </si>
  <si>
    <t xml:space="preserve"> +abcd</t>
  </si>
  <si>
    <t>£299 – £336 / £15,500 - £17,499</t>
  </si>
  <si>
    <t xml:space="preserve"> +ACei</t>
  </si>
  <si>
    <t>£337 – £480 / £17,500 - £24,999</t>
  </si>
  <si>
    <t xml:space="preserve"> +acefh</t>
  </si>
  <si>
    <t>£481 – £576 / £25,000 - £29,999</t>
  </si>
  <si>
    <t xml:space="preserve"> Hi</t>
  </si>
  <si>
    <t>£577 – £769 /  £30,000 - £39,999</t>
  </si>
  <si>
    <t xml:space="preserve"> ++AgHI</t>
  </si>
  <si>
    <t xml:space="preserve"> +acei</t>
  </si>
  <si>
    <t>£770 – £961 / £40,000 - £49,999</t>
  </si>
  <si>
    <t xml:space="preserve"> +ADh</t>
  </si>
  <si>
    <t xml:space="preserve"> ++ADgH</t>
  </si>
  <si>
    <t>£962 - £1442 / £50,000 - £74,999</t>
  </si>
  <si>
    <t xml:space="preserve"> ++acdehjm</t>
  </si>
  <si>
    <t xml:space="preserve"> +dhjm</t>
  </si>
  <si>
    <t>£1443 – £1923 / £75,000 - £99,999</t>
  </si>
  <si>
    <t>£1924 or more / £100,000 or more</t>
  </si>
  <si>
    <t xml:space="preserve"> ++eFGHi</t>
  </si>
  <si>
    <t xml:space="preserve"> ++adfg</t>
  </si>
  <si>
    <t>prefer not to answer</t>
  </si>
  <si>
    <t xml:space="preserve"> ++BCEFHI</t>
  </si>
  <si>
    <t xml:space="preserve"> Ef</t>
  </si>
  <si>
    <t xml:space="preserve"> ++BcEFhI</t>
  </si>
  <si>
    <t xml:space="preserve"> +BEFI</t>
  </si>
  <si>
    <t xml:space="preserve"> --Jn</t>
  </si>
  <si>
    <t xml:space="preserve"> BJn</t>
  </si>
  <si>
    <t xml:space="preserve"> bJn</t>
  </si>
  <si>
    <t xml:space="preserve"> +bCDEfg</t>
  </si>
  <si>
    <t xml:space="preserve"> ++aBEfG</t>
  </si>
  <si>
    <t>NET - &lt;£11,500</t>
  </si>
  <si>
    <t xml:space="preserve"> ++CEFGh</t>
  </si>
  <si>
    <t xml:space="preserve"> Cefg</t>
  </si>
  <si>
    <t xml:space="preserve"> abcefj</t>
  </si>
  <si>
    <t>NET - £11,499 - £17,499</t>
  </si>
  <si>
    <t>NET - £17,500 - £29,999</t>
  </si>
  <si>
    <t xml:space="preserve"> ++CDfghI</t>
  </si>
  <si>
    <t>NET - £30,000 - £49,999</t>
  </si>
  <si>
    <t xml:space="preserve"> aHI</t>
  </si>
  <si>
    <t xml:space="preserve"> +Ag</t>
  </si>
  <si>
    <t xml:space="preserve"> +Adg</t>
  </si>
  <si>
    <t xml:space="preserve"> ++hm</t>
  </si>
  <si>
    <t>£50,000+</t>
  </si>
  <si>
    <t xml:space="preserve"> --fh</t>
  </si>
  <si>
    <t xml:space="preserve"> +Cg</t>
  </si>
  <si>
    <t xml:space="preserve"> ++CG</t>
  </si>
  <si>
    <t xml:space="preserve"> ++ABCDEHJKM</t>
  </si>
  <si>
    <t xml:space="preserve"> ++acdej</t>
  </si>
  <si>
    <t>&lt;H9a&gt; How much do you agree or disagree with the following................I am satisfied with my life</t>
  </si>
  <si>
    <t>Strongly agree (7.0)</t>
  </si>
  <si>
    <t xml:space="preserve"> ++bcb</t>
  </si>
  <si>
    <t xml:space="preserve"> +acdeJk</t>
  </si>
  <si>
    <t>Agree (6.0)</t>
  </si>
  <si>
    <t xml:space="preserve"> +deHi</t>
  </si>
  <si>
    <t xml:space="preserve"> jm</t>
  </si>
  <si>
    <t xml:space="preserve"> ++bhJkM</t>
  </si>
  <si>
    <t>Slightly agree (5.0)</t>
  </si>
  <si>
    <t xml:space="preserve"> ++BdGi</t>
  </si>
  <si>
    <t>Neither agree nor disagree (4.0)</t>
  </si>
  <si>
    <t>Slightly disagree (3.0)</t>
  </si>
  <si>
    <t xml:space="preserve"> +eH</t>
  </si>
  <si>
    <t xml:space="preserve"> +AbgHI</t>
  </si>
  <si>
    <t xml:space="preserve"> +AbghI</t>
  </si>
  <si>
    <t xml:space="preserve"> ++CDefh</t>
  </si>
  <si>
    <t xml:space="preserve"> +BDE</t>
  </si>
  <si>
    <t xml:space="preserve"> +bDe</t>
  </si>
  <si>
    <t xml:space="preserve"> +Eh</t>
  </si>
  <si>
    <t xml:space="preserve"> aCeF</t>
  </si>
  <si>
    <t xml:space="preserve"> aceF</t>
  </si>
  <si>
    <t xml:space="preserve"> +bcDE</t>
  </si>
  <si>
    <t xml:space="preserve"> ++J</t>
  </si>
  <si>
    <t>&lt;H9b&gt; How much do you agree or disagree with the following............... I feel very positive about my future</t>
  </si>
  <si>
    <t xml:space="preserve"> EfGhi</t>
  </si>
  <si>
    <t xml:space="preserve"> ++abcDefJk</t>
  </si>
  <si>
    <t xml:space="preserve"> +acDefjk</t>
  </si>
  <si>
    <t xml:space="preserve"> +cDfjk</t>
  </si>
  <si>
    <t xml:space="preserve"> ++cDEfHI</t>
  </si>
  <si>
    <t xml:space="preserve"> +BfI</t>
  </si>
  <si>
    <t xml:space="preserve"> BfI</t>
  </si>
  <si>
    <t xml:space="preserve"> ++Abe</t>
  </si>
  <si>
    <t xml:space="preserve"> +aceiN</t>
  </si>
  <si>
    <t xml:space="preserve"> +in</t>
  </si>
  <si>
    <t xml:space="preserve"> Hk</t>
  </si>
  <si>
    <t xml:space="preserve"> ++BcdE</t>
  </si>
  <si>
    <t xml:space="preserve"> ++ABCfgHI</t>
  </si>
  <si>
    <t xml:space="preserve"> abcef</t>
  </si>
  <si>
    <t xml:space="preserve"> EFGH</t>
  </si>
  <si>
    <t xml:space="preserve"> +dEFGHi</t>
  </si>
  <si>
    <t xml:space="preserve"> ++Abchi</t>
  </si>
  <si>
    <t xml:space="preserve"> dEFGh</t>
  </si>
  <si>
    <t xml:space="preserve"> dEFGH</t>
  </si>
  <si>
    <t xml:space="preserve"> ++abcDeFgJK</t>
  </si>
  <si>
    <t>&lt;H9c&gt; How much do you agree or disagree with the following............... I don’t like people to think badly of me</t>
  </si>
  <si>
    <t xml:space="preserve"> ++bCFG</t>
  </si>
  <si>
    <t xml:space="preserve"> Cfg</t>
  </si>
  <si>
    <t xml:space="preserve"> +bdj</t>
  </si>
  <si>
    <t xml:space="preserve"> ++ACDEFHI</t>
  </si>
  <si>
    <t xml:space="preserve"> +CdEfHI</t>
  </si>
  <si>
    <t xml:space="preserve"> +bcdE</t>
  </si>
  <si>
    <t xml:space="preserve"> +AbCEjklm</t>
  </si>
  <si>
    <t xml:space="preserve"> ++aBDEFGHI</t>
  </si>
  <si>
    <t xml:space="preserve"> ++AbCEFk</t>
  </si>
  <si>
    <t xml:space="preserve"> +ACEFkm</t>
  </si>
  <si>
    <t xml:space="preserve"> ++BcdEFgHI</t>
  </si>
  <si>
    <t xml:space="preserve"> +DFgh</t>
  </si>
  <si>
    <t xml:space="preserve"> +CFg</t>
  </si>
  <si>
    <t xml:space="preserve"> ++aCFgh</t>
  </si>
  <si>
    <t xml:space="preserve"> ++Dgh</t>
  </si>
  <si>
    <t xml:space="preserve"> ++BDEFgHi</t>
  </si>
  <si>
    <t xml:space="preserve"> ++bCDFGH</t>
  </si>
  <si>
    <t xml:space="preserve"> dF</t>
  </si>
  <si>
    <t xml:space="preserve"> DFh</t>
  </si>
  <si>
    <t xml:space="preserve"> ++aCFg</t>
  </si>
  <si>
    <t>&lt;H9d&gt; How much do you agree or disagree with the following...............White lies are acceptable to avoid hurting people’s feelings</t>
  </si>
  <si>
    <t xml:space="preserve"> +ceFg</t>
  </si>
  <si>
    <t xml:space="preserve"> ++aBCDFGHI</t>
  </si>
  <si>
    <t xml:space="preserve"> ++AbCDEfjk</t>
  </si>
  <si>
    <t xml:space="preserve"> ++aCDeFgHI</t>
  </si>
  <si>
    <t xml:space="preserve"> Fk</t>
  </si>
  <si>
    <t xml:space="preserve"> +BFjk</t>
  </si>
  <si>
    <t xml:space="preserve"> +BDe</t>
  </si>
  <si>
    <t xml:space="preserve"> +dghlN</t>
  </si>
  <si>
    <t xml:space="preserve"> ++dghlN</t>
  </si>
  <si>
    <t xml:space="preserve"> +Bg</t>
  </si>
  <si>
    <t xml:space="preserve"> abejKm</t>
  </si>
  <si>
    <t xml:space="preserve"> jKm</t>
  </si>
  <si>
    <t xml:space="preserve"> +abcegJKM</t>
  </si>
  <si>
    <t xml:space="preserve"> +acb</t>
  </si>
  <si>
    <t xml:space="preserve"> Ghi</t>
  </si>
  <si>
    <t xml:space="preserve"> ++AbCdEjl</t>
  </si>
  <si>
    <t xml:space="preserve"> ++DgHl</t>
  </si>
  <si>
    <t xml:space="preserve"> ++DgHL</t>
  </si>
  <si>
    <t xml:space="preserve"> Dhl</t>
  </si>
  <si>
    <t xml:space="preserve"> dl</t>
  </si>
  <si>
    <t xml:space="preserve"> +cghI</t>
  </si>
  <si>
    <t xml:space="preserve"> ++CEh</t>
  </si>
  <si>
    <t xml:space="preserve"> ++aBdf</t>
  </si>
  <si>
    <t xml:space="preserve"> ++bDFgHI</t>
  </si>
  <si>
    <t xml:space="preserve"> +bDfGHk</t>
  </si>
  <si>
    <t xml:space="preserve"> ++BDFGHjK</t>
  </si>
  <si>
    <t xml:space="preserve"> ++BDfGHk</t>
  </si>
  <si>
    <t>&lt;H9a&gt; How much do you agree or disagree with the following</t>
  </si>
  <si>
    <t>I am satisfied with my life</t>
  </si>
  <si>
    <t>I feel very positive about my future</t>
  </si>
  <si>
    <t>I don’t like people to think badly of me</t>
  </si>
  <si>
    <t>White lies are acceptable to avoid hurting people’s feelings</t>
  </si>
  <si>
    <t>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</si>
</sst>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00000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4">
    <xf numFmtId="0" fontId="0" fillId="0" borderId="0" xfId="0"/>
    <xf numFmtId="0" fontId="16" fillId="0" borderId="0" xfId="0" applyFont="1" applyFill="1"/>
    <xf numFmtId="0" fontId="0" fillId="0" borderId="0" xfId="0" applyFill="1"/>
    <xf numFmtId="1" fontId="0" fillId="0" borderId="0" xfId="0" applyNumberFormat="1" applyFill="1"/>
    <xf numFmtId="9" fontId="0" fillId="0" borderId="0" xfId="0" applyNumberFormat="1" applyFill="1"/>
    <xf numFmtId="164" fontId="0" fillId="0" borderId="0" xfId="0" applyNumberFormat="1" applyFill="1"/>
    <xf numFmtId="0" fontId="16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18" fillId="0" borderId="0" xfId="0" applyFont="1" applyFill="1" applyAlignment="1">
      <alignment horizontal="left"/>
    </xf>
    <xf numFmtId="1" fontId="0" fillId="0" borderId="0" xfId="0" applyNumberFormat="1" applyFill="1" applyAlignment="1">
      <alignment horizontal="left"/>
    </xf>
    <xf numFmtId="9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165" fontId="0" fillId="0" borderId="0" xfId="0" applyNumberFormat="1" applyFill="1"/>
    <xf numFmtId="164" fontId="16" fillId="0" borderId="0" xfId="0" applyNumberFormat="1" applyFont="1" applyFill="1" applyAlignment="1">
      <alignment horizontal="left"/>
    </xf>
    <xf numFmtId="164" fontId="18" fillId="0" borderId="0" xfId="0" applyNumberFormat="1" applyFont="1" applyFill="1" applyAlignment="1">
      <alignment horizontal="left"/>
    </xf>
    <xf numFmtId="9" fontId="0" fillId="33" borderId="0" xfId="0" applyNumberFormat="1" applyFill="1"/>
    <xf numFmtId="9" fontId="0" fillId="33" borderId="0" xfId="0" applyNumberFormat="1" applyFill="1" applyAlignment="1">
      <alignment horizontal="left"/>
    </xf>
    <xf numFmtId="0" fontId="0" fillId="34" borderId="0" xfId="0" applyFill="1"/>
    <xf numFmtId="0" fontId="0" fillId="35" borderId="0" xfId="0" applyFill="1"/>
    <xf numFmtId="0" fontId="0" fillId="33" borderId="0" xfId="0" applyFill="1"/>
    <xf numFmtId="0" fontId="16" fillId="33" borderId="0" xfId="0" applyFont="1" applyFill="1"/>
    <xf numFmtId="1" fontId="0" fillId="33" borderId="0" xfId="0" applyNumberFormat="1" applyFill="1"/>
    <xf numFmtId="164" fontId="0" fillId="33" borderId="0" xfId="0" applyNumberFormat="1" applyFill="1"/>
    <xf numFmtId="1" fontId="0" fillId="33" borderId="0" xfId="0" applyNumberFormat="1" applyFill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T4093"/>
  <sheetViews>
    <sheetView tabSelected="1" zoomScale="90" zoomScaleNormal="90" workbookViewId="0"/>
  </sheetViews>
  <sheetFormatPr defaultColWidth="9.1328125" defaultRowHeight="14.25" x14ac:dyDescent="0.45"/>
  <cols>
    <col min="1" max="1" width="9.1328125" style="5" customWidth="1"/>
    <col min="2" max="2" width="34.86328125" style="14" customWidth="1"/>
    <col min="3" max="3" width="9.1328125" style="5"/>
    <col min="4" max="15" width="9.1328125" style="5" customWidth="1"/>
    <col min="16" max="16" width="10.1328125" style="5" customWidth="1"/>
    <col min="17" max="36" width="9.1328125" style="5" customWidth="1"/>
    <col min="37" max="38" width="8.59765625" style="5" customWidth="1"/>
    <col min="39" max="56" width="9.1328125" style="5" customWidth="1"/>
    <col min="57" max="57" width="11.1328125" style="5" customWidth="1"/>
    <col min="58" max="61" width="9.1328125" style="5" customWidth="1"/>
    <col min="62" max="62" width="12.265625" style="5" customWidth="1"/>
    <col min="63" max="125" width="9.1328125" style="5" customWidth="1"/>
    <col min="126" max="129" width="9.1328125" style="22" customWidth="1"/>
    <col min="130" max="139" width="9.1328125" style="5" customWidth="1"/>
    <col min="140" max="140" width="16.59765625" style="22" hidden="1" customWidth="1"/>
    <col min="141" max="16384" width="9.1328125" style="5"/>
  </cols>
  <sheetData>
    <row r="1" spans="1:150" s="1" customFormat="1" x14ac:dyDescent="0.45">
      <c r="A1" s="1" t="s">
        <v>0</v>
      </c>
      <c r="B1" s="6" t="s">
        <v>1</v>
      </c>
      <c r="DV1" s="20"/>
      <c r="DW1" s="20"/>
      <c r="DX1" s="20"/>
      <c r="DY1" s="20"/>
      <c r="EJ1" s="20"/>
    </row>
    <row r="2" spans="1:150" s="1" customFormat="1" x14ac:dyDescent="0.45">
      <c r="A2" s="1" t="s">
        <v>2</v>
      </c>
      <c r="B2" s="6" t="s">
        <v>3</v>
      </c>
      <c r="DV2" s="20"/>
      <c r="DW2" s="20"/>
      <c r="DX2" s="20"/>
      <c r="DY2" s="20"/>
      <c r="EJ2" s="20"/>
    </row>
    <row r="3" spans="1:150" s="2" customFormat="1" x14ac:dyDescent="0.45">
      <c r="A3" s="2" t="s">
        <v>4</v>
      </c>
      <c r="B3" s="7">
        <v>1</v>
      </c>
      <c r="DV3" s="19"/>
      <c r="DW3" s="19"/>
      <c r="DX3" s="19"/>
      <c r="DY3" s="19"/>
      <c r="EJ3" s="19"/>
    </row>
    <row r="4" spans="1:150" s="2" customFormat="1" x14ac:dyDescent="0.45">
      <c r="A4" s="2" t="s">
        <v>5</v>
      </c>
      <c r="B4" s="8" t="s">
        <v>6</v>
      </c>
      <c r="DV4" s="19"/>
      <c r="DW4" s="19"/>
      <c r="DX4" s="19"/>
      <c r="DY4" s="19"/>
      <c r="EJ4" s="19"/>
    </row>
    <row r="5" spans="1:150" s="2" customFormat="1" x14ac:dyDescent="0.45">
      <c r="A5" s="2" t="s">
        <v>7</v>
      </c>
      <c r="B5" s="7" t="s">
        <v>8</v>
      </c>
      <c r="DV5" s="19"/>
      <c r="DW5" s="19"/>
      <c r="DX5" s="19"/>
      <c r="DY5" s="19"/>
      <c r="EJ5" s="19"/>
    </row>
    <row r="6" spans="1:150" s="2" customFormat="1" x14ac:dyDescent="0.45">
      <c r="A6" s="2" t="s">
        <v>9</v>
      </c>
      <c r="B6" s="7" t="s">
        <v>10</v>
      </c>
      <c r="DV6" s="19"/>
      <c r="DW6" s="19"/>
      <c r="DX6" s="19"/>
      <c r="DY6" s="19"/>
      <c r="EJ6" s="19"/>
    </row>
    <row r="7" spans="1:150" s="2" customFormat="1" x14ac:dyDescent="0.45">
      <c r="A7" s="2" t="s">
        <v>11</v>
      </c>
      <c r="B7" s="7"/>
      <c r="E7" s="2" t="s">
        <v>12</v>
      </c>
      <c r="G7" s="2" t="s">
        <v>13</v>
      </c>
      <c r="P7" s="2" t="s">
        <v>14</v>
      </c>
      <c r="S7" s="2" t="s">
        <v>15</v>
      </c>
      <c r="W7" s="2" t="s">
        <v>16</v>
      </c>
      <c r="Y7" s="2" t="s">
        <v>17</v>
      </c>
      <c r="AC7" s="2" t="s">
        <v>18</v>
      </c>
      <c r="AE7" s="2" t="s">
        <v>19</v>
      </c>
      <c r="AK7" s="2" t="s">
        <v>20</v>
      </c>
      <c r="AM7" s="2" t="s">
        <v>21</v>
      </c>
      <c r="AO7" s="2" t="s">
        <v>22</v>
      </c>
      <c r="AQ7" s="2" t="s">
        <v>23</v>
      </c>
      <c r="AU7" s="2" t="s">
        <v>24</v>
      </c>
      <c r="BD7" s="2" t="s">
        <v>25</v>
      </c>
      <c r="BH7" s="2" t="s">
        <v>26</v>
      </c>
      <c r="BK7" s="2" t="s">
        <v>27</v>
      </c>
      <c r="BO7" s="2" t="s">
        <v>28</v>
      </c>
      <c r="BT7" s="2" t="s">
        <v>29</v>
      </c>
      <c r="BX7" s="2" t="s">
        <v>30</v>
      </c>
      <c r="CB7" s="2" t="s">
        <v>31</v>
      </c>
      <c r="CD7" s="2" t="s">
        <v>32</v>
      </c>
      <c r="CF7" s="2" t="s">
        <v>33</v>
      </c>
      <c r="CJ7" s="2" t="s">
        <v>34</v>
      </c>
      <c r="CO7" s="2" t="s">
        <v>35</v>
      </c>
      <c r="CS7" s="2" t="s">
        <v>36</v>
      </c>
      <c r="CW7" s="2" t="s">
        <v>37</v>
      </c>
      <c r="CY7" s="2" t="s">
        <v>38</v>
      </c>
      <c r="DC7" s="2" t="s">
        <v>39</v>
      </c>
      <c r="DH7" s="2" t="s">
        <v>40</v>
      </c>
      <c r="DL7" s="2" t="s">
        <v>41</v>
      </c>
      <c r="DP7" s="2" t="s">
        <v>42</v>
      </c>
      <c r="DT7" s="2" t="s">
        <v>43</v>
      </c>
      <c r="DV7" s="19" t="s">
        <v>44</v>
      </c>
      <c r="DW7" s="19"/>
      <c r="DX7" s="19"/>
      <c r="DY7" s="19"/>
      <c r="EJ7" s="19" t="s">
        <v>45</v>
      </c>
      <c r="EL7" s="2" t="s">
        <v>46</v>
      </c>
      <c r="EN7" s="2" t="s">
        <v>47</v>
      </c>
      <c r="EP7" s="2" t="s">
        <v>48</v>
      </c>
      <c r="ES7" s="2" t="s">
        <v>49</v>
      </c>
    </row>
    <row r="8" spans="1:150" s="2" customFormat="1" x14ac:dyDescent="0.45">
      <c r="A8" s="2" t="s">
        <v>50</v>
      </c>
      <c r="B8" s="7"/>
      <c r="C8" s="2" t="s">
        <v>51</v>
      </c>
      <c r="D8" s="2" t="s">
        <v>52</v>
      </c>
      <c r="E8" s="2" t="s">
        <v>53</v>
      </c>
      <c r="F8" s="2" t="s">
        <v>54</v>
      </c>
      <c r="G8" s="2" t="s">
        <v>55</v>
      </c>
      <c r="H8" s="2" t="s">
        <v>56</v>
      </c>
      <c r="I8" s="2" t="s">
        <v>57</v>
      </c>
      <c r="J8" s="2" t="s">
        <v>58</v>
      </c>
      <c r="K8" s="2" t="s">
        <v>59</v>
      </c>
      <c r="L8" s="2" t="s">
        <v>60</v>
      </c>
      <c r="M8" s="2" t="s">
        <v>61</v>
      </c>
      <c r="N8" s="2" t="s">
        <v>62</v>
      </c>
      <c r="O8" s="2" t="s">
        <v>63</v>
      </c>
      <c r="P8" s="2" t="s">
        <v>64</v>
      </c>
      <c r="Q8" s="2" t="s">
        <v>65</v>
      </c>
      <c r="R8" s="2" t="s">
        <v>66</v>
      </c>
      <c r="S8" s="2" t="s">
        <v>67</v>
      </c>
      <c r="T8" s="2" t="s">
        <v>68</v>
      </c>
      <c r="U8" s="2" t="s">
        <v>69</v>
      </c>
      <c r="V8" s="2" t="s">
        <v>70</v>
      </c>
      <c r="W8" s="2" t="s">
        <v>71</v>
      </c>
      <c r="X8" s="2" t="s">
        <v>72</v>
      </c>
      <c r="Y8" s="2" t="s">
        <v>73</v>
      </c>
      <c r="Z8" s="2" t="s">
        <v>74</v>
      </c>
      <c r="AA8" s="2" t="s">
        <v>75</v>
      </c>
      <c r="AB8" s="2" t="s">
        <v>76</v>
      </c>
      <c r="AC8" s="2" t="s">
        <v>77</v>
      </c>
      <c r="AD8" s="2" t="s">
        <v>78</v>
      </c>
      <c r="AE8" s="2" t="s">
        <v>77</v>
      </c>
      <c r="AF8" s="2" t="s">
        <v>79</v>
      </c>
      <c r="AG8" s="2" t="s">
        <v>80</v>
      </c>
      <c r="AH8" s="2" t="s">
        <v>81</v>
      </c>
      <c r="AI8" s="2" t="s">
        <v>82</v>
      </c>
      <c r="AJ8" s="2" t="s">
        <v>83</v>
      </c>
      <c r="AK8" s="2" t="s">
        <v>77</v>
      </c>
      <c r="AL8" s="2" t="s">
        <v>78</v>
      </c>
      <c r="AM8" s="2" t="s">
        <v>77</v>
      </c>
      <c r="AN8" s="2" t="s">
        <v>78</v>
      </c>
      <c r="AO8" s="2" t="s">
        <v>77</v>
      </c>
      <c r="AP8" s="2" t="s">
        <v>78</v>
      </c>
      <c r="AQ8" s="2" t="s">
        <v>84</v>
      </c>
      <c r="AR8" s="2" t="s">
        <v>85</v>
      </c>
      <c r="AS8" s="2" t="s">
        <v>86</v>
      </c>
      <c r="AT8" s="2" t="s">
        <v>87</v>
      </c>
      <c r="AU8" s="2" t="s">
        <v>88</v>
      </c>
      <c r="AV8" s="2" t="s">
        <v>89</v>
      </c>
      <c r="AW8" s="2" t="s">
        <v>90</v>
      </c>
      <c r="AX8" s="2" t="s">
        <v>91</v>
      </c>
      <c r="AY8" s="2" t="s">
        <v>92</v>
      </c>
      <c r="AZ8" s="2" t="s">
        <v>93</v>
      </c>
      <c r="BA8" s="2" t="s">
        <v>94</v>
      </c>
      <c r="BB8" s="2" t="s">
        <v>95</v>
      </c>
      <c r="BC8" s="2" t="s">
        <v>96</v>
      </c>
      <c r="BD8" s="2" t="s">
        <v>97</v>
      </c>
      <c r="BE8" s="2" t="s">
        <v>98</v>
      </c>
      <c r="BF8" s="2" t="s">
        <v>99</v>
      </c>
      <c r="BG8" s="2" t="s">
        <v>100</v>
      </c>
      <c r="BH8" s="2" t="s">
        <v>97</v>
      </c>
      <c r="BI8" s="2" t="s">
        <v>101</v>
      </c>
      <c r="BJ8" s="2" t="s">
        <v>102</v>
      </c>
      <c r="BK8" s="2" t="s">
        <v>103</v>
      </c>
      <c r="BL8" s="2" t="s">
        <v>104</v>
      </c>
      <c r="BM8" s="2" t="s">
        <v>105</v>
      </c>
      <c r="BN8" s="2" t="s">
        <v>106</v>
      </c>
      <c r="BO8" s="2" t="s">
        <v>107</v>
      </c>
      <c r="BP8" s="2" t="s">
        <v>108</v>
      </c>
      <c r="BQ8" s="2" t="s">
        <v>109</v>
      </c>
      <c r="BR8" s="2" t="s">
        <v>110</v>
      </c>
      <c r="BS8" s="2" t="s">
        <v>111</v>
      </c>
      <c r="BT8" s="2" t="s">
        <v>112</v>
      </c>
      <c r="BU8" s="2" t="s">
        <v>113</v>
      </c>
      <c r="BV8" s="2" t="s">
        <v>114</v>
      </c>
      <c r="BW8" s="2" t="s">
        <v>115</v>
      </c>
      <c r="BX8" s="2" t="s">
        <v>116</v>
      </c>
      <c r="BY8" s="2" t="s">
        <v>117</v>
      </c>
      <c r="BZ8" s="2" t="s">
        <v>118</v>
      </c>
      <c r="CA8" s="2" t="s">
        <v>119</v>
      </c>
      <c r="CB8" s="2" t="s">
        <v>77</v>
      </c>
      <c r="CC8" s="2" t="s">
        <v>78</v>
      </c>
      <c r="CD8" s="2" t="s">
        <v>77</v>
      </c>
      <c r="CE8" s="2" t="s">
        <v>78</v>
      </c>
      <c r="CF8" s="2" t="s">
        <v>120</v>
      </c>
      <c r="CG8" s="2" t="s">
        <v>121</v>
      </c>
      <c r="CH8" s="2" t="s">
        <v>122</v>
      </c>
      <c r="CI8" s="2" t="s">
        <v>123</v>
      </c>
      <c r="CJ8" s="2" t="s">
        <v>124</v>
      </c>
      <c r="CK8" s="2" t="s">
        <v>125</v>
      </c>
      <c r="CL8" s="2" t="s">
        <v>126</v>
      </c>
      <c r="CM8" s="2" t="s">
        <v>127</v>
      </c>
      <c r="CN8" s="2" t="s">
        <v>128</v>
      </c>
      <c r="CO8" s="2" t="s">
        <v>129</v>
      </c>
      <c r="CP8" s="2" t="s">
        <v>121</v>
      </c>
      <c r="CQ8" s="2" t="s">
        <v>122</v>
      </c>
      <c r="CR8" s="2" t="s">
        <v>123</v>
      </c>
      <c r="CS8" s="2" t="s">
        <v>130</v>
      </c>
      <c r="CT8" s="2" t="s">
        <v>131</v>
      </c>
      <c r="CU8" s="2" t="s">
        <v>132</v>
      </c>
      <c r="CV8" s="2" t="s">
        <v>133</v>
      </c>
      <c r="CW8" s="2" t="s">
        <v>134</v>
      </c>
      <c r="CX8" s="2" t="s">
        <v>135</v>
      </c>
      <c r="CY8" s="2" t="s">
        <v>120</v>
      </c>
      <c r="CZ8" s="2" t="s">
        <v>121</v>
      </c>
      <c r="DA8" s="2" t="s">
        <v>122</v>
      </c>
      <c r="DB8" s="2" t="s">
        <v>123</v>
      </c>
      <c r="DC8" s="2" t="s">
        <v>124</v>
      </c>
      <c r="DD8" s="2" t="s">
        <v>125</v>
      </c>
      <c r="DE8" s="2" t="s">
        <v>126</v>
      </c>
      <c r="DF8" s="2" t="s">
        <v>127</v>
      </c>
      <c r="DG8" s="2" t="s">
        <v>128</v>
      </c>
      <c r="DH8" s="2" t="s">
        <v>136</v>
      </c>
      <c r="DI8" s="2" t="s">
        <v>137</v>
      </c>
      <c r="DJ8" s="2" t="s">
        <v>138</v>
      </c>
      <c r="DK8" s="2" t="s">
        <v>139</v>
      </c>
      <c r="DL8" s="2" t="s">
        <v>129</v>
      </c>
      <c r="DM8" s="2" t="s">
        <v>121</v>
      </c>
      <c r="DN8" s="2" t="s">
        <v>122</v>
      </c>
      <c r="DO8" s="2" t="s">
        <v>123</v>
      </c>
      <c r="DP8" s="2" t="s">
        <v>130</v>
      </c>
      <c r="DQ8" s="2" t="s">
        <v>131</v>
      </c>
      <c r="DR8" s="2" t="s">
        <v>132</v>
      </c>
      <c r="DS8" s="2" t="s">
        <v>133</v>
      </c>
      <c r="DT8" s="2" t="s">
        <v>134</v>
      </c>
      <c r="DU8" s="2" t="s">
        <v>135</v>
      </c>
      <c r="DV8" s="19" t="s">
        <v>140</v>
      </c>
      <c r="DW8" s="19" t="s">
        <v>141</v>
      </c>
      <c r="DX8" s="19" t="s">
        <v>142</v>
      </c>
      <c r="DY8" s="19" t="s">
        <v>143</v>
      </c>
      <c r="DZ8" s="2" t="s">
        <v>144</v>
      </c>
      <c r="EA8" s="2" t="s">
        <v>145</v>
      </c>
      <c r="EB8" s="2" t="s">
        <v>146</v>
      </c>
      <c r="EC8" s="2" t="s">
        <v>147</v>
      </c>
      <c r="ED8" s="2" t="s">
        <v>148</v>
      </c>
      <c r="EE8" s="2" t="s">
        <v>149</v>
      </c>
      <c r="EF8" s="2" t="s">
        <v>150</v>
      </c>
      <c r="EG8" s="2" t="s">
        <v>151</v>
      </c>
      <c r="EH8" s="2" t="s">
        <v>152</v>
      </c>
      <c r="EI8" s="2" t="s">
        <v>153</v>
      </c>
      <c r="EJ8" s="19" t="s">
        <v>77</v>
      </c>
      <c r="EK8" s="2" t="s">
        <v>78</v>
      </c>
      <c r="EL8" s="2" t="s">
        <v>154</v>
      </c>
      <c r="EM8" s="2" t="s">
        <v>155</v>
      </c>
      <c r="EN8" s="2" t="s">
        <v>154</v>
      </c>
      <c r="EO8" s="2" t="s">
        <v>155</v>
      </c>
      <c r="EP8" s="2" t="s">
        <v>156</v>
      </c>
      <c r="EQ8" s="2" t="s">
        <v>157</v>
      </c>
      <c r="ER8" s="2" t="s">
        <v>158</v>
      </c>
      <c r="ES8" s="2" t="s">
        <v>159</v>
      </c>
      <c r="ET8" s="2" t="s">
        <v>160</v>
      </c>
    </row>
    <row r="9" spans="1:150" s="2" customFormat="1" x14ac:dyDescent="0.45">
      <c r="A9" s="2" t="s">
        <v>161</v>
      </c>
      <c r="B9" s="7" t="s">
        <v>162</v>
      </c>
      <c r="C9" s="2">
        <v>4596</v>
      </c>
      <c r="D9" s="2">
        <v>4596</v>
      </c>
      <c r="E9" s="2">
        <v>2025</v>
      </c>
      <c r="F9" s="2">
        <v>2571</v>
      </c>
      <c r="G9" s="2">
        <v>487</v>
      </c>
      <c r="H9" s="2">
        <v>747</v>
      </c>
      <c r="I9" s="2">
        <v>790</v>
      </c>
      <c r="J9" s="2">
        <v>794</v>
      </c>
      <c r="K9" s="2">
        <v>736</v>
      </c>
      <c r="L9" s="2">
        <v>639</v>
      </c>
      <c r="M9" s="2">
        <v>1778</v>
      </c>
      <c r="N9" s="2">
        <v>1042</v>
      </c>
      <c r="O9" s="2">
        <v>403</v>
      </c>
      <c r="P9" s="2">
        <v>1234</v>
      </c>
      <c r="Q9" s="2">
        <v>1584</v>
      </c>
      <c r="R9" s="2">
        <v>1778</v>
      </c>
      <c r="S9" s="2">
        <v>1067</v>
      </c>
      <c r="T9" s="2">
        <v>1410</v>
      </c>
      <c r="U9" s="2">
        <v>968</v>
      </c>
      <c r="V9" s="2">
        <v>1151</v>
      </c>
      <c r="W9" s="2">
        <v>2477</v>
      </c>
      <c r="X9" s="2">
        <v>2119</v>
      </c>
      <c r="Y9" s="2">
        <v>1811</v>
      </c>
      <c r="Z9" s="2">
        <v>683</v>
      </c>
      <c r="AA9" s="2">
        <v>1141</v>
      </c>
      <c r="AB9" s="2">
        <v>961</v>
      </c>
      <c r="AC9" s="2">
        <v>1355</v>
      </c>
      <c r="AD9" s="2">
        <v>3241</v>
      </c>
      <c r="AE9" s="2">
        <v>4430</v>
      </c>
      <c r="AF9" s="2">
        <v>4398</v>
      </c>
      <c r="AG9" s="2">
        <v>32</v>
      </c>
      <c r="AH9" s="2">
        <v>162</v>
      </c>
      <c r="AI9" s="2">
        <v>4316</v>
      </c>
      <c r="AJ9" s="2">
        <v>114</v>
      </c>
      <c r="AK9" s="2">
        <v>101</v>
      </c>
      <c r="AL9" s="2">
        <v>4495</v>
      </c>
      <c r="AM9" s="2">
        <v>231</v>
      </c>
      <c r="AN9" s="2">
        <v>4365</v>
      </c>
      <c r="AO9" s="2">
        <v>549</v>
      </c>
      <c r="AP9" s="2">
        <v>2572</v>
      </c>
      <c r="AQ9" s="2">
        <v>2640</v>
      </c>
      <c r="AR9" s="2">
        <v>748</v>
      </c>
      <c r="AS9" s="2">
        <v>610</v>
      </c>
      <c r="AT9" s="2">
        <v>598</v>
      </c>
      <c r="AU9" s="2">
        <v>127</v>
      </c>
      <c r="AV9" s="2">
        <v>339</v>
      </c>
      <c r="AW9" s="2">
        <v>277</v>
      </c>
      <c r="AX9" s="2">
        <v>297</v>
      </c>
      <c r="AY9" s="2">
        <v>234</v>
      </c>
      <c r="AZ9" s="2">
        <v>276</v>
      </c>
      <c r="BA9" s="2">
        <v>310</v>
      </c>
      <c r="BB9" s="2">
        <v>402</v>
      </c>
      <c r="BC9" s="2">
        <v>378</v>
      </c>
      <c r="BD9" s="2">
        <v>1585</v>
      </c>
      <c r="BE9" s="2">
        <v>1331</v>
      </c>
      <c r="BF9" s="2">
        <v>1273</v>
      </c>
      <c r="BG9" s="2">
        <v>407</v>
      </c>
      <c r="BH9" s="2">
        <v>3547</v>
      </c>
      <c r="BI9" s="2">
        <v>1049</v>
      </c>
      <c r="BJ9" s="2">
        <v>448</v>
      </c>
      <c r="BK9" s="2">
        <v>404</v>
      </c>
      <c r="BL9" s="2">
        <v>221</v>
      </c>
      <c r="BM9" s="2">
        <v>206</v>
      </c>
      <c r="BN9" s="2">
        <v>218</v>
      </c>
      <c r="BO9" s="2">
        <v>302</v>
      </c>
      <c r="BP9" s="2">
        <v>601</v>
      </c>
      <c r="BQ9" s="2">
        <v>846</v>
      </c>
      <c r="BR9" s="2">
        <v>832</v>
      </c>
      <c r="BS9" s="2">
        <v>513</v>
      </c>
      <c r="BT9" s="2">
        <v>1509</v>
      </c>
      <c r="BU9" s="2">
        <v>1225</v>
      </c>
      <c r="BV9" s="2">
        <v>947</v>
      </c>
      <c r="BW9" s="2">
        <v>803</v>
      </c>
      <c r="BX9" s="2">
        <v>4202</v>
      </c>
      <c r="BY9" s="2">
        <v>3876</v>
      </c>
      <c r="BZ9" s="2">
        <v>326</v>
      </c>
      <c r="CA9" s="2">
        <v>361</v>
      </c>
      <c r="CB9" s="2">
        <v>1164</v>
      </c>
      <c r="CC9" s="2">
        <v>3432</v>
      </c>
      <c r="CD9" s="2">
        <v>53</v>
      </c>
      <c r="CE9" s="2">
        <v>4473</v>
      </c>
      <c r="CF9" s="2">
        <v>33</v>
      </c>
      <c r="CG9" s="2">
        <v>794</v>
      </c>
      <c r="CH9" s="2">
        <v>2126</v>
      </c>
      <c r="CI9" s="2">
        <v>1643</v>
      </c>
      <c r="CJ9" s="2">
        <v>4462</v>
      </c>
      <c r="CK9" s="2">
        <v>2643</v>
      </c>
      <c r="CL9" s="2">
        <v>833</v>
      </c>
      <c r="CM9" s="2">
        <v>986</v>
      </c>
      <c r="CN9" s="2">
        <v>100</v>
      </c>
      <c r="CO9" s="2">
        <v>517</v>
      </c>
      <c r="CP9" s="2">
        <v>2648</v>
      </c>
      <c r="CQ9" s="2">
        <v>593</v>
      </c>
      <c r="CR9" s="2">
        <v>838</v>
      </c>
      <c r="CS9" s="2">
        <v>3492</v>
      </c>
      <c r="CT9" s="2">
        <v>2515</v>
      </c>
      <c r="CU9" s="2">
        <v>1928</v>
      </c>
      <c r="CV9" s="2">
        <v>988</v>
      </c>
      <c r="CW9" s="2">
        <v>2585</v>
      </c>
      <c r="CX9" s="2">
        <v>1025</v>
      </c>
      <c r="CY9" s="2">
        <v>1018</v>
      </c>
      <c r="CZ9" s="2">
        <v>2396</v>
      </c>
      <c r="DA9" s="2">
        <v>643</v>
      </c>
      <c r="DB9" s="2">
        <v>539</v>
      </c>
      <c r="DC9" s="2">
        <v>4283</v>
      </c>
      <c r="DD9" s="2">
        <v>3794</v>
      </c>
      <c r="DE9" s="2">
        <v>221</v>
      </c>
      <c r="DF9" s="2">
        <v>268</v>
      </c>
      <c r="DG9" s="2">
        <v>186</v>
      </c>
      <c r="DH9" s="2">
        <v>4496</v>
      </c>
      <c r="DI9" s="2">
        <v>3198</v>
      </c>
      <c r="DJ9" s="2">
        <v>3135</v>
      </c>
      <c r="DK9" s="2">
        <v>5</v>
      </c>
      <c r="DL9" s="2">
        <v>1077</v>
      </c>
      <c r="DM9" s="2">
        <v>2941</v>
      </c>
      <c r="DN9" s="2">
        <v>250</v>
      </c>
      <c r="DO9" s="2">
        <v>328</v>
      </c>
      <c r="DP9" s="2">
        <v>1844</v>
      </c>
      <c r="DQ9" s="2">
        <v>1557</v>
      </c>
      <c r="DR9" s="2">
        <v>1812</v>
      </c>
      <c r="DS9" s="2">
        <v>828</v>
      </c>
      <c r="DT9" s="2">
        <v>1461</v>
      </c>
      <c r="DU9" s="2">
        <v>1231</v>
      </c>
      <c r="DV9" s="19">
        <v>3410</v>
      </c>
      <c r="DW9" s="19">
        <v>1398</v>
      </c>
      <c r="DX9" s="19">
        <v>2233</v>
      </c>
      <c r="DY9" s="19">
        <v>221</v>
      </c>
      <c r="DZ9" s="2">
        <v>3358</v>
      </c>
      <c r="EA9" s="2">
        <v>260</v>
      </c>
      <c r="EB9" s="2">
        <v>259</v>
      </c>
      <c r="EC9" s="2">
        <v>349</v>
      </c>
      <c r="ED9" s="2">
        <v>132</v>
      </c>
      <c r="EE9" s="2">
        <v>873</v>
      </c>
      <c r="EF9" s="2">
        <v>465</v>
      </c>
      <c r="EG9" s="2">
        <v>113</v>
      </c>
      <c r="EH9" s="2">
        <v>240</v>
      </c>
      <c r="EI9" s="2">
        <v>101</v>
      </c>
      <c r="EJ9" s="19">
        <v>649</v>
      </c>
      <c r="EK9" s="2">
        <v>335</v>
      </c>
      <c r="EL9" s="2">
        <v>1866</v>
      </c>
      <c r="EM9" s="2">
        <v>1708</v>
      </c>
      <c r="EN9" s="2">
        <v>1718</v>
      </c>
      <c r="EO9" s="2">
        <v>1791</v>
      </c>
      <c r="EP9" s="2">
        <v>433</v>
      </c>
      <c r="EQ9" s="2">
        <v>149</v>
      </c>
      <c r="ER9" s="2">
        <v>459</v>
      </c>
      <c r="ES9" s="2">
        <v>2355</v>
      </c>
      <c r="ET9" s="2">
        <v>2241</v>
      </c>
    </row>
    <row r="10" spans="1:150" s="2" customFormat="1" x14ac:dyDescent="0.45">
      <c r="A10" s="2" t="s">
        <v>163</v>
      </c>
      <c r="B10" s="7" t="s">
        <v>164</v>
      </c>
      <c r="C10" s="3">
        <v>3481.2994473315198</v>
      </c>
      <c r="D10" s="3">
        <v>4596</v>
      </c>
      <c r="E10" s="3">
        <v>1587.7241273711199</v>
      </c>
      <c r="F10" s="3">
        <v>1910.86016528051</v>
      </c>
      <c r="G10" s="3">
        <v>392.55142944415599</v>
      </c>
      <c r="H10" s="3">
        <v>561.62737381403895</v>
      </c>
      <c r="I10" s="3">
        <v>604.58383881839995</v>
      </c>
      <c r="J10" s="3">
        <v>615.39320628645999</v>
      </c>
      <c r="K10" s="3">
        <v>529.9891623231</v>
      </c>
      <c r="L10" s="3">
        <v>471.54970957024199</v>
      </c>
      <c r="M10" s="3">
        <v>1325.16294689337</v>
      </c>
      <c r="N10" s="3">
        <v>797.00875453503897</v>
      </c>
      <c r="O10" s="3">
        <v>328.66868560690898</v>
      </c>
      <c r="P10" s="3">
        <v>944.12565157241499</v>
      </c>
      <c r="Q10" s="3">
        <v>1219.84603613545</v>
      </c>
      <c r="R10" s="3">
        <v>1325.16294689337</v>
      </c>
      <c r="S10" s="3">
        <v>811.17605341515502</v>
      </c>
      <c r="T10" s="3">
        <v>1066.3254735938899</v>
      </c>
      <c r="U10" s="3">
        <v>761.09770598997102</v>
      </c>
      <c r="V10" s="3">
        <v>847.14695858559799</v>
      </c>
      <c r="W10" s="3">
        <v>1877.20618330863</v>
      </c>
      <c r="X10" s="3">
        <v>1607.75147856188</v>
      </c>
      <c r="Y10" s="3">
        <v>1363.3164134567</v>
      </c>
      <c r="Z10" s="3">
        <v>530.35002493378397</v>
      </c>
      <c r="AA10" s="3">
        <v>866.45711957362198</v>
      </c>
      <c r="AB10" s="3">
        <v>721.766279643026</v>
      </c>
      <c r="AC10" s="3">
        <v>1023.27823801698</v>
      </c>
      <c r="AD10" s="3">
        <v>2458.2882538469498</v>
      </c>
      <c r="AE10" s="3">
        <v>3353.2227569227598</v>
      </c>
      <c r="AF10" s="3">
        <v>3330.4550538839499</v>
      </c>
      <c r="AG10" s="3">
        <v>22.7973376848913</v>
      </c>
      <c r="AH10" s="3">
        <v>124.434369498923</v>
      </c>
      <c r="AI10" s="3">
        <v>3270.1093665404001</v>
      </c>
      <c r="AJ10" s="3">
        <v>83.164709265623998</v>
      </c>
      <c r="AK10" s="3">
        <v>94.971239558308099</v>
      </c>
      <c r="AL10" s="3">
        <v>3422.4265664169902</v>
      </c>
      <c r="AM10" s="3">
        <v>216.99382471863001</v>
      </c>
      <c r="AN10" s="3">
        <v>3347.0888027973401</v>
      </c>
      <c r="AO10" s="3">
        <v>359.04865158228199</v>
      </c>
      <c r="AP10" s="3">
        <v>1973.78906793331</v>
      </c>
      <c r="AQ10" s="3">
        <v>2596.3743651485702</v>
      </c>
      <c r="AR10" s="3">
        <v>698.947759000514</v>
      </c>
      <c r="AS10" s="3">
        <v>524.60166146054405</v>
      </c>
      <c r="AT10" s="3">
        <v>575.66190151001899</v>
      </c>
      <c r="AU10" s="3">
        <v>125.36959228513101</v>
      </c>
      <c r="AV10" s="3">
        <v>334.63386099713802</v>
      </c>
      <c r="AW10" s="3">
        <v>273.49456018492498</v>
      </c>
      <c r="AX10" s="3">
        <v>293.083760830492</v>
      </c>
      <c r="AY10" s="3">
        <v>231.461640986844</v>
      </c>
      <c r="AZ10" s="3">
        <v>272.91879619885202</v>
      </c>
      <c r="BA10" s="3">
        <v>306.52923906436303</v>
      </c>
      <c r="BB10" s="3">
        <v>397.50036090415</v>
      </c>
      <c r="BC10" s="3">
        <v>373.70839923762799</v>
      </c>
      <c r="BD10" s="3">
        <v>1279.3150629485899</v>
      </c>
      <c r="BE10" s="3">
        <v>1000.44091210794</v>
      </c>
      <c r="BF10" s="3">
        <v>836.91662664271405</v>
      </c>
      <c r="BG10" s="3">
        <v>402.46419052322801</v>
      </c>
      <c r="BH10" s="3">
        <v>2802.5223183251501</v>
      </c>
      <c r="BI10" s="3">
        <v>691.85183703809901</v>
      </c>
      <c r="BJ10" s="3">
        <v>288.50189897829699</v>
      </c>
      <c r="BK10" s="3">
        <v>396.682273234403</v>
      </c>
      <c r="BL10" s="3">
        <v>205.21221862388799</v>
      </c>
      <c r="BM10" s="3">
        <v>185.64121736275399</v>
      </c>
      <c r="BN10" s="3">
        <v>208.04790300434101</v>
      </c>
      <c r="BO10" s="3">
        <v>233.48033247488601</v>
      </c>
      <c r="BP10" s="3">
        <v>449.91691703708199</v>
      </c>
      <c r="BQ10" s="3">
        <v>632.68578577550795</v>
      </c>
      <c r="BR10" s="3">
        <v>650.34040878569499</v>
      </c>
      <c r="BS10" s="3">
        <v>411.39703257450901</v>
      </c>
      <c r="BT10" s="3">
        <v>1127.0227883057</v>
      </c>
      <c r="BU10" s="3">
        <v>903.51759690669996</v>
      </c>
      <c r="BV10" s="3">
        <v>754.93095794308294</v>
      </c>
      <c r="BW10" s="3">
        <v>610.97976754342301</v>
      </c>
      <c r="BX10" s="3">
        <v>3128.0712439096101</v>
      </c>
      <c r="BY10" s="3">
        <v>2928.1479244502498</v>
      </c>
      <c r="BZ10" s="3">
        <v>199.925121309774</v>
      </c>
      <c r="CA10" s="3">
        <v>334.84072101300802</v>
      </c>
      <c r="CB10" s="3">
        <v>860.73142451374599</v>
      </c>
      <c r="CC10" s="3">
        <v>2620.56802348882</v>
      </c>
      <c r="CD10" s="3">
        <v>38.3057302541567</v>
      </c>
      <c r="CE10" s="3">
        <v>3388.24803119935</v>
      </c>
      <c r="CF10" s="3">
        <v>22.699162653750101</v>
      </c>
      <c r="CG10" s="3">
        <v>605.67275835996395</v>
      </c>
      <c r="CH10" s="3">
        <v>1608.32404470339</v>
      </c>
      <c r="CI10" s="3">
        <v>1245.00355343556</v>
      </c>
      <c r="CJ10" s="3">
        <v>3377.5735035010998</v>
      </c>
      <c r="CK10" s="3">
        <v>2004.8969330028399</v>
      </c>
      <c r="CL10" s="3">
        <v>630.70523275049402</v>
      </c>
      <c r="CM10" s="3">
        <v>742.20572789822199</v>
      </c>
      <c r="CN10" s="3">
        <v>76.342796075190194</v>
      </c>
      <c r="CO10" s="3">
        <v>386.33672513460698</v>
      </c>
      <c r="CP10" s="3">
        <v>1990.5671620748799</v>
      </c>
      <c r="CQ10" s="3">
        <v>454.53885717022303</v>
      </c>
      <c r="CR10" s="3">
        <v>650.48971950077896</v>
      </c>
      <c r="CS10" s="3">
        <v>2634.0529299933501</v>
      </c>
      <c r="CT10" s="3">
        <v>1908.59668905431</v>
      </c>
      <c r="CU10" s="3">
        <v>1443.0655680647801</v>
      </c>
      <c r="CV10" s="3">
        <v>733.61207341921397</v>
      </c>
      <c r="CW10" s="3">
        <v>1950.6962111762</v>
      </c>
      <c r="CX10" s="3">
        <v>799.515947136367</v>
      </c>
      <c r="CY10" s="3">
        <v>792.72840725910305</v>
      </c>
      <c r="CZ10" s="3">
        <v>1813.0999490341401</v>
      </c>
      <c r="DA10" s="3">
        <v>476.81158144712703</v>
      </c>
      <c r="DB10" s="3">
        <v>398.72822647192601</v>
      </c>
      <c r="DC10" s="3">
        <v>3231.08230395185</v>
      </c>
      <c r="DD10" s="3">
        <v>2849.4893756585502</v>
      </c>
      <c r="DE10" s="3">
        <v>167.518580455636</v>
      </c>
      <c r="DF10" s="3">
        <v>214.90553511129201</v>
      </c>
      <c r="DG10" s="3">
        <v>148.16835253937199</v>
      </c>
      <c r="DH10" s="3">
        <v>3407.1461802806898</v>
      </c>
      <c r="DI10" s="3">
        <v>2414.5608903546899</v>
      </c>
      <c r="DJ10" s="3">
        <v>2366.7836651633402</v>
      </c>
      <c r="DK10" s="3">
        <v>3.8359499566314299</v>
      </c>
      <c r="DL10" s="3">
        <v>836.50308546338897</v>
      </c>
      <c r="DM10" s="3">
        <v>2213.3790774310301</v>
      </c>
      <c r="DN10" s="3">
        <v>185.13240274847601</v>
      </c>
      <c r="DO10" s="3">
        <v>247.01092715333101</v>
      </c>
      <c r="DP10" s="3">
        <v>1362.0347735579401</v>
      </c>
      <c r="DQ10" s="3">
        <v>1167.11517918647</v>
      </c>
      <c r="DR10" s="3">
        <v>1353.4723785199501</v>
      </c>
      <c r="DS10" s="3">
        <v>611.77256268552605</v>
      </c>
      <c r="DT10" s="3">
        <v>1085.4738313170401</v>
      </c>
      <c r="DU10" s="3">
        <v>943.267167573508</v>
      </c>
      <c r="DV10" s="21">
        <v>2549.4885943450699</v>
      </c>
      <c r="DW10" s="21">
        <v>1052.2281865013499</v>
      </c>
      <c r="DX10" s="21">
        <v>1670.1071081995101</v>
      </c>
      <c r="DY10" s="21">
        <v>173.06077077890001</v>
      </c>
      <c r="DZ10" s="3">
        <v>2519.0701749904501</v>
      </c>
      <c r="EA10" s="3">
        <v>195.794853316564</v>
      </c>
      <c r="EB10" s="3">
        <v>199.05940574608201</v>
      </c>
      <c r="EC10" s="3">
        <v>257.18590567945898</v>
      </c>
      <c r="ED10" s="3">
        <v>102.75977421224999</v>
      </c>
      <c r="EE10" s="3">
        <v>655.52346230780199</v>
      </c>
      <c r="EF10" s="3">
        <v>328.16515416001999</v>
      </c>
      <c r="EG10" s="3">
        <v>85.5691408519981</v>
      </c>
      <c r="EH10" s="3">
        <v>174.02348415370099</v>
      </c>
      <c r="EI10" s="3">
        <v>79.617680774693198</v>
      </c>
      <c r="EJ10" s="21">
        <v>492.64393927819498</v>
      </c>
      <c r="EK10" s="3">
        <v>240.15191685168901</v>
      </c>
      <c r="EL10" s="3">
        <v>1411.5727879972901</v>
      </c>
      <c r="EM10" s="3">
        <v>1303.1285194279201</v>
      </c>
      <c r="EN10" s="3">
        <v>1278.87332830846</v>
      </c>
      <c r="EO10" s="3">
        <v>1378.6037803197801</v>
      </c>
      <c r="EP10" s="3">
        <v>343.30025454491499</v>
      </c>
      <c r="EQ10" s="3">
        <v>115.46047948116799</v>
      </c>
      <c r="ER10" s="3">
        <v>354.65139347290199</v>
      </c>
      <c r="ES10" s="3">
        <v>1786.72754351252</v>
      </c>
      <c r="ET10" s="3">
        <v>1694.8293889691899</v>
      </c>
    </row>
    <row r="11" spans="1:150" s="3" customFormat="1" x14ac:dyDescent="0.45">
      <c r="A11" s="3" t="s">
        <v>165</v>
      </c>
      <c r="B11" s="9" t="s">
        <v>51</v>
      </c>
      <c r="C11" s="3">
        <v>4596.0020800000502</v>
      </c>
      <c r="D11" s="3">
        <v>4596</v>
      </c>
      <c r="E11" s="3">
        <v>2246.9854500000001</v>
      </c>
      <c r="F11" s="3">
        <v>2349.0166300000001</v>
      </c>
      <c r="G11" s="3">
        <v>619.54110999999898</v>
      </c>
      <c r="H11" s="3">
        <v>720.93249000000105</v>
      </c>
      <c r="I11" s="3">
        <v>780.28329000000099</v>
      </c>
      <c r="J11" s="3">
        <v>777.94191999999896</v>
      </c>
      <c r="K11" s="3">
        <v>646.95141000000206</v>
      </c>
      <c r="L11" s="3">
        <v>586.15557999999999</v>
      </c>
      <c r="M11" s="3">
        <v>1697.3032700000001</v>
      </c>
      <c r="N11" s="3">
        <v>1050.35186</v>
      </c>
      <c r="O11" s="3">
        <v>464.19628</v>
      </c>
      <c r="P11" s="3">
        <v>1340.4736</v>
      </c>
      <c r="Q11" s="3">
        <v>1558.2252100000101</v>
      </c>
      <c r="R11" s="3">
        <v>1697.3032700000001</v>
      </c>
      <c r="S11" s="3">
        <v>1022.61072</v>
      </c>
      <c r="T11" s="3">
        <v>1378.80053</v>
      </c>
      <c r="U11" s="3">
        <v>1019.39357</v>
      </c>
      <c r="V11" s="3">
        <v>1175.1972599999999</v>
      </c>
      <c r="W11" s="3">
        <v>2401.4112500000101</v>
      </c>
      <c r="X11" s="3">
        <v>2194.5908300000001</v>
      </c>
      <c r="Y11" s="3">
        <v>1792.97109000001</v>
      </c>
      <c r="Z11" s="3">
        <v>694.61668999999995</v>
      </c>
      <c r="AA11" s="3">
        <v>1131.944</v>
      </c>
      <c r="AB11" s="3">
        <v>976.47030000000302</v>
      </c>
      <c r="AC11" s="3">
        <v>1332.48804000001</v>
      </c>
      <c r="AD11" s="3">
        <v>3263.51404</v>
      </c>
      <c r="AE11" s="3">
        <v>4427.1002600000402</v>
      </c>
      <c r="AF11" s="3">
        <v>4398.0837600000395</v>
      </c>
      <c r="AG11" s="3">
        <v>29.016500000000001</v>
      </c>
      <c r="AH11" s="3">
        <v>163.43822</v>
      </c>
      <c r="AI11" s="3">
        <v>4314.6100900000201</v>
      </c>
      <c r="AJ11" s="3">
        <v>112.49017000000001</v>
      </c>
      <c r="AK11" s="3">
        <v>48.23715</v>
      </c>
      <c r="AL11" s="3">
        <v>4547.7649300000503</v>
      </c>
      <c r="AM11" s="3">
        <v>110.35175</v>
      </c>
      <c r="AN11" s="3">
        <v>4485.6503300000504</v>
      </c>
      <c r="AO11" s="3">
        <v>433.10793999999902</v>
      </c>
      <c r="AP11" s="3">
        <v>2598.2337499999999</v>
      </c>
      <c r="AQ11" s="3">
        <v>3860.6410900000101</v>
      </c>
      <c r="AR11" s="3">
        <v>367.680039999999</v>
      </c>
      <c r="AS11" s="3">
        <v>229.80011999999999</v>
      </c>
      <c r="AT11" s="3">
        <v>137.88083</v>
      </c>
      <c r="AU11" s="3">
        <v>183.84012999999999</v>
      </c>
      <c r="AV11" s="3">
        <v>505.56007000000102</v>
      </c>
      <c r="AW11" s="3">
        <v>367.68029999999999</v>
      </c>
      <c r="AX11" s="3">
        <v>413.64026000000001</v>
      </c>
      <c r="AY11" s="3">
        <v>321.71992999999998</v>
      </c>
      <c r="AZ11" s="3">
        <v>413.63981999999902</v>
      </c>
      <c r="BA11" s="3">
        <v>413.64006999999998</v>
      </c>
      <c r="BB11" s="3">
        <v>643.44036000000006</v>
      </c>
      <c r="BC11" s="3">
        <v>597.480150000001</v>
      </c>
      <c r="BD11" s="3">
        <v>1727.35086000001</v>
      </c>
      <c r="BE11" s="3">
        <v>1283.55909</v>
      </c>
      <c r="BF11" s="3">
        <v>941.29268999999999</v>
      </c>
      <c r="BG11" s="3">
        <v>643.79944000000103</v>
      </c>
      <c r="BH11" s="3">
        <v>3798.27601000001</v>
      </c>
      <c r="BI11" s="3">
        <v>797.72607000000096</v>
      </c>
      <c r="BJ11" s="3">
        <v>279.19544000000002</v>
      </c>
      <c r="BK11" s="3">
        <v>573.12902999999994</v>
      </c>
      <c r="BL11" s="3">
        <v>105.38026000000001</v>
      </c>
      <c r="BM11" s="3">
        <v>68.451099999999997</v>
      </c>
      <c r="BN11" s="3">
        <v>50.765680000000003</v>
      </c>
      <c r="BO11" s="3">
        <v>319.41766000000001</v>
      </c>
      <c r="BP11" s="3">
        <v>593.42441000000099</v>
      </c>
      <c r="BQ11" s="3">
        <v>823.09902999999997</v>
      </c>
      <c r="BR11" s="3">
        <v>861.93780000000004</v>
      </c>
      <c r="BS11" s="3">
        <v>546.81825999999899</v>
      </c>
      <c r="BT11" s="3">
        <v>1446.9097099999999</v>
      </c>
      <c r="BU11" s="3">
        <v>1140.85781</v>
      </c>
      <c r="BV11" s="3">
        <v>1037.8525</v>
      </c>
      <c r="BW11" s="3">
        <v>840.81034000000102</v>
      </c>
      <c r="BX11" s="3">
        <v>4039.9308000000001</v>
      </c>
      <c r="BY11" s="3">
        <v>3782.4759199999999</v>
      </c>
      <c r="BZ11" s="3">
        <v>257.45488</v>
      </c>
      <c r="CA11" s="3">
        <v>513.73494000000005</v>
      </c>
      <c r="CB11" s="3">
        <v>1136.3077599999999</v>
      </c>
      <c r="CC11" s="3">
        <v>3459.6943200000001</v>
      </c>
      <c r="CD11" s="3">
        <v>50.680410000000002</v>
      </c>
      <c r="CE11" s="3">
        <v>4474.0187800000404</v>
      </c>
      <c r="CF11" s="3">
        <v>30.08633</v>
      </c>
      <c r="CG11" s="3">
        <v>818.13730000000101</v>
      </c>
      <c r="CH11" s="3">
        <v>2113.2860500000002</v>
      </c>
      <c r="CI11" s="3">
        <v>1634.4924000000001</v>
      </c>
      <c r="CJ11" s="3">
        <v>4455.9013800000503</v>
      </c>
      <c r="CK11" s="3">
        <v>2650.9635900000098</v>
      </c>
      <c r="CL11" s="3">
        <v>840.27402000000097</v>
      </c>
      <c r="CM11" s="3">
        <v>964.66377000000205</v>
      </c>
      <c r="CN11" s="3">
        <v>100.90239</v>
      </c>
      <c r="CO11" s="3">
        <v>527.93823999999995</v>
      </c>
      <c r="CP11" s="3">
        <v>2622.6726199999998</v>
      </c>
      <c r="CQ11" s="3">
        <v>589.46998999999903</v>
      </c>
      <c r="CR11" s="3">
        <v>855.92123000000004</v>
      </c>
      <c r="CS11" s="3">
        <v>3437.7770700000001</v>
      </c>
      <c r="CT11" s="3">
        <v>2492.6958100000002</v>
      </c>
      <c r="CU11" s="3">
        <v>1860.55864000001</v>
      </c>
      <c r="CV11" s="3">
        <v>952.09538999999995</v>
      </c>
      <c r="CW11" s="3">
        <v>2563.8253500000001</v>
      </c>
      <c r="CX11" s="3">
        <v>1064.5683100000001</v>
      </c>
      <c r="CY11" s="3">
        <v>1053.2464399999999</v>
      </c>
      <c r="CZ11" s="3">
        <v>2385.0970200000002</v>
      </c>
      <c r="DA11" s="3">
        <v>632.50350000000003</v>
      </c>
      <c r="DB11" s="3">
        <v>525.15512000000001</v>
      </c>
      <c r="DC11" s="3">
        <v>4256.8992100000196</v>
      </c>
      <c r="DD11" s="3">
        <v>3731.5824299999999</v>
      </c>
      <c r="DE11" s="3">
        <v>227.78494000000001</v>
      </c>
      <c r="DF11" s="3">
        <v>297.53183999999999</v>
      </c>
      <c r="DG11" s="3">
        <v>195.91808</v>
      </c>
      <c r="DH11" s="3">
        <v>4495.73441000005</v>
      </c>
      <c r="DI11" s="3">
        <v>3179.60448</v>
      </c>
      <c r="DJ11" s="3">
        <v>3114.61717</v>
      </c>
      <c r="DK11" s="3">
        <v>5.0660499999999997</v>
      </c>
      <c r="DL11" s="3">
        <v>1132.4736399999999</v>
      </c>
      <c r="DM11" s="3">
        <v>2897.7537200000002</v>
      </c>
      <c r="DN11" s="3">
        <v>242.49780999999999</v>
      </c>
      <c r="DO11" s="3">
        <v>323.27690999999999</v>
      </c>
      <c r="DP11" s="3">
        <v>1774.2362000000101</v>
      </c>
      <c r="DQ11" s="3">
        <v>1516.79241</v>
      </c>
      <c r="DR11" s="3">
        <v>1770.8021100000101</v>
      </c>
      <c r="DS11" s="3">
        <v>802.64049999999997</v>
      </c>
      <c r="DT11" s="3">
        <v>1438.37039000001</v>
      </c>
      <c r="DU11" s="3">
        <v>1230.30683000001</v>
      </c>
      <c r="DV11" s="21">
        <v>3335.33709</v>
      </c>
      <c r="DW11" s="21">
        <v>1382.42806000001</v>
      </c>
      <c r="DX11" s="21">
        <v>2187.6717699999999</v>
      </c>
      <c r="DY11" s="21">
        <v>234.76274000000001</v>
      </c>
      <c r="DZ11" s="3">
        <v>3300.4724999999999</v>
      </c>
      <c r="EA11" s="3">
        <v>247.11897999999999</v>
      </c>
      <c r="EB11" s="3">
        <v>273.12277999999998</v>
      </c>
      <c r="EC11" s="3">
        <v>335.99783000000002</v>
      </c>
      <c r="ED11" s="3">
        <v>143.02877000000001</v>
      </c>
      <c r="EE11" s="3">
        <v>849.65272000000198</v>
      </c>
      <c r="EF11" s="3">
        <v>410.67275999999902</v>
      </c>
      <c r="EG11" s="3">
        <v>112.71365</v>
      </c>
      <c r="EH11" s="3">
        <v>230.94269</v>
      </c>
      <c r="EI11" s="3">
        <v>108.52021999999999</v>
      </c>
      <c r="EJ11" s="21">
        <v>648.23886000000005</v>
      </c>
      <c r="EK11" s="3">
        <v>307.35045999999898</v>
      </c>
      <c r="EL11" s="3">
        <v>1848.98489000001</v>
      </c>
      <c r="EM11" s="3">
        <v>1737.58879</v>
      </c>
      <c r="EN11" s="3">
        <v>1667.0900100000099</v>
      </c>
      <c r="EO11" s="3">
        <v>1832.5405900000001</v>
      </c>
      <c r="EP11" s="3">
        <v>455.86917999999997</v>
      </c>
      <c r="EQ11" s="3">
        <v>155.40013999999999</v>
      </c>
      <c r="ER11" s="3">
        <v>488.04118999999997</v>
      </c>
      <c r="ES11" s="3">
        <v>2378.41464000001</v>
      </c>
      <c r="ET11" s="3">
        <v>2217.5874400000098</v>
      </c>
    </row>
    <row r="12" spans="1:150" s="3" customFormat="1" x14ac:dyDescent="0.45">
      <c r="A12" s="3" t="s">
        <v>166</v>
      </c>
      <c r="B12" s="9" t="s">
        <v>167</v>
      </c>
      <c r="C12" s="3">
        <v>2349.0166300000001</v>
      </c>
      <c r="D12" s="3">
        <v>2571</v>
      </c>
      <c r="E12" s="3">
        <v>0</v>
      </c>
      <c r="F12" s="3">
        <v>2349.0166300000001</v>
      </c>
      <c r="G12" s="3">
        <v>330.84120000000001</v>
      </c>
      <c r="H12" s="3">
        <v>442.66190999999998</v>
      </c>
      <c r="I12" s="3">
        <v>437.63765999999902</v>
      </c>
      <c r="J12" s="3">
        <v>385.62603000000001</v>
      </c>
      <c r="K12" s="3">
        <v>332.25666999999902</v>
      </c>
      <c r="L12" s="3">
        <v>243.53313</v>
      </c>
      <c r="M12" s="3">
        <v>752.24983000000304</v>
      </c>
      <c r="N12" s="3">
        <v>419.99315999999902</v>
      </c>
      <c r="O12" s="3">
        <v>176.46002999999999</v>
      </c>
      <c r="P12" s="3">
        <v>773.50310999999999</v>
      </c>
      <c r="Q12" s="3">
        <v>823.26369000000102</v>
      </c>
      <c r="R12" s="3">
        <v>752.24983000000304</v>
      </c>
      <c r="S12" s="3">
        <v>449.35623999999899</v>
      </c>
      <c r="T12" s="3">
        <v>748.04006000000004</v>
      </c>
      <c r="U12" s="3">
        <v>525.703969999999</v>
      </c>
      <c r="V12" s="3">
        <v>625.91636000000301</v>
      </c>
      <c r="W12" s="3">
        <v>1197.3963000000099</v>
      </c>
      <c r="X12" s="3">
        <v>1151.62033</v>
      </c>
      <c r="Y12" s="3">
        <v>725.11122999999998</v>
      </c>
      <c r="Z12" s="3">
        <v>523.62495999999896</v>
      </c>
      <c r="AA12" s="3">
        <v>473.54872999999901</v>
      </c>
      <c r="AB12" s="3">
        <v>626.73171000000104</v>
      </c>
      <c r="AC12" s="3">
        <v>828.44268</v>
      </c>
      <c r="AD12" s="3">
        <v>1520.57395</v>
      </c>
      <c r="AE12" s="3">
        <v>2264.57179000001</v>
      </c>
      <c r="AF12" s="3">
        <v>2252.4239699999998</v>
      </c>
      <c r="AG12" s="3">
        <v>12.147819999999999</v>
      </c>
      <c r="AH12" s="3">
        <v>81.489599999999996</v>
      </c>
      <c r="AI12" s="3">
        <v>2225.2815300000102</v>
      </c>
      <c r="AJ12" s="3">
        <v>39.290260000000004</v>
      </c>
      <c r="AK12" s="3">
        <v>25.60857</v>
      </c>
      <c r="AL12" s="3">
        <v>2323.4080600000002</v>
      </c>
      <c r="AM12" s="3">
        <v>60.537379999999999</v>
      </c>
      <c r="AN12" s="3">
        <v>2288.4792499999999</v>
      </c>
      <c r="AO12" s="3">
        <v>218.83595</v>
      </c>
      <c r="AP12" s="3">
        <v>1309.6233500000001</v>
      </c>
      <c r="AQ12" s="3">
        <v>1969.8462099999999</v>
      </c>
      <c r="AR12" s="3">
        <v>190.733939999999</v>
      </c>
      <c r="AS12" s="3">
        <v>117.65782</v>
      </c>
      <c r="AT12" s="3">
        <v>70.778660000000002</v>
      </c>
      <c r="AU12" s="3">
        <v>87.327879999999993</v>
      </c>
      <c r="AV12" s="3">
        <v>257.63522</v>
      </c>
      <c r="AW12" s="3">
        <v>176.80132</v>
      </c>
      <c r="AX12" s="3">
        <v>200.46692999999999</v>
      </c>
      <c r="AY12" s="3">
        <v>173.08199999999999</v>
      </c>
      <c r="AZ12" s="3">
        <v>212.10366999999999</v>
      </c>
      <c r="BA12" s="3">
        <v>218.23344</v>
      </c>
      <c r="BB12" s="3">
        <v>347.94105000000002</v>
      </c>
      <c r="BC12" s="3">
        <v>296.25470000000001</v>
      </c>
      <c r="BD12" s="3">
        <v>879.90165000000104</v>
      </c>
      <c r="BE12" s="3">
        <v>650.06976999999995</v>
      </c>
      <c r="BF12" s="3">
        <v>496.23243999999897</v>
      </c>
      <c r="BG12" s="3">
        <v>322.81277</v>
      </c>
      <c r="BH12" s="3">
        <v>1928.29168000001</v>
      </c>
      <c r="BI12" s="3">
        <v>420.72494999999998</v>
      </c>
      <c r="BJ12" s="3">
        <v>156.57881</v>
      </c>
      <c r="BK12" s="3">
        <v>298.52375999999998</v>
      </c>
      <c r="BL12" s="3">
        <v>57.077620000000003</v>
      </c>
      <c r="BM12" s="3">
        <v>39.011519999999997</v>
      </c>
      <c r="BN12" s="3">
        <v>26.11205</v>
      </c>
      <c r="BO12" s="3">
        <v>186.7963</v>
      </c>
      <c r="BP12" s="3">
        <v>330.84562</v>
      </c>
      <c r="BQ12" s="3">
        <v>439.88843000000003</v>
      </c>
      <c r="BR12" s="3">
        <v>415.85771999999997</v>
      </c>
      <c r="BS12" s="3">
        <v>246.62181000000001</v>
      </c>
      <c r="BT12" s="3">
        <v>657.93223000000103</v>
      </c>
      <c r="BU12" s="3">
        <v>622.58534999999995</v>
      </c>
      <c r="BV12" s="3">
        <v>562.21564000000001</v>
      </c>
      <c r="BW12" s="3">
        <v>439.18428999999998</v>
      </c>
      <c r="BX12" s="3">
        <v>2086.7763800000098</v>
      </c>
      <c r="BY12" s="3">
        <v>1958.31303000001</v>
      </c>
      <c r="BZ12" s="3">
        <v>128.46334999999999</v>
      </c>
      <c r="CA12" s="3">
        <v>243.51585</v>
      </c>
      <c r="CB12" s="3">
        <v>578.15084000000104</v>
      </c>
      <c r="CC12" s="3">
        <v>1770.8657900000101</v>
      </c>
      <c r="CD12" s="3">
        <v>25.070650000000001</v>
      </c>
      <c r="CE12" s="3">
        <v>2282.00497</v>
      </c>
      <c r="CF12" s="3">
        <v>12.31443</v>
      </c>
      <c r="CG12" s="3">
        <v>383.99112000000002</v>
      </c>
      <c r="CH12" s="3">
        <v>1154.2469599999999</v>
      </c>
      <c r="CI12" s="3">
        <v>798.464120000001</v>
      </c>
      <c r="CJ12" s="3">
        <v>2286.50549</v>
      </c>
      <c r="CK12" s="3">
        <v>1388.0044500000099</v>
      </c>
      <c r="CL12" s="3">
        <v>400.70546000000002</v>
      </c>
      <c r="CM12" s="3">
        <v>497.79557999999901</v>
      </c>
      <c r="CN12" s="3">
        <v>44.673589999999997</v>
      </c>
      <c r="CO12" s="3">
        <v>224.65078</v>
      </c>
      <c r="CP12" s="3">
        <v>1376.19372</v>
      </c>
      <c r="CQ12" s="3">
        <v>331.00549999999998</v>
      </c>
      <c r="CR12" s="3">
        <v>417.16662999999897</v>
      </c>
      <c r="CS12" s="3">
        <v>1785.19955000001</v>
      </c>
      <c r="CT12" s="3">
        <v>1352.0392999999999</v>
      </c>
      <c r="CU12" s="3">
        <v>988.39174000000196</v>
      </c>
      <c r="CV12" s="3">
        <v>482.55651999999901</v>
      </c>
      <c r="CW12" s="3">
        <v>1300.8174800000099</v>
      </c>
      <c r="CX12" s="3">
        <v>567.84847000000002</v>
      </c>
      <c r="CY12" s="3">
        <v>491.56389999999902</v>
      </c>
      <c r="CZ12" s="3">
        <v>1258.3593900000001</v>
      </c>
      <c r="DA12" s="3">
        <v>311.64060999999998</v>
      </c>
      <c r="DB12" s="3">
        <v>287.45272999999997</v>
      </c>
      <c r="DC12" s="3">
        <v>2195.9541000000099</v>
      </c>
      <c r="DD12" s="3">
        <v>1948.36581000001</v>
      </c>
      <c r="DE12" s="3">
        <v>109.71128</v>
      </c>
      <c r="DF12" s="3">
        <v>137.87701000000001</v>
      </c>
      <c r="DG12" s="3">
        <v>89.835269999999895</v>
      </c>
      <c r="DH12" s="3">
        <v>2300.3557000000001</v>
      </c>
      <c r="DI12" s="3">
        <v>1662.6899600000099</v>
      </c>
      <c r="DJ12" s="3">
        <v>1629.5120200000099</v>
      </c>
      <c r="DK12" s="3">
        <v>3.3091900000000001</v>
      </c>
      <c r="DL12" s="3">
        <v>531.16407000000004</v>
      </c>
      <c r="DM12" s="3">
        <v>1510.03601000001</v>
      </c>
      <c r="DN12" s="3">
        <v>143.29076000000001</v>
      </c>
      <c r="DO12" s="3">
        <v>164.52579</v>
      </c>
      <c r="DP12" s="3">
        <v>968.749560000001</v>
      </c>
      <c r="DQ12" s="3">
        <v>870.12895000000196</v>
      </c>
      <c r="DR12" s="3">
        <v>939.63201000000095</v>
      </c>
      <c r="DS12" s="3">
        <v>407.17592000000002</v>
      </c>
      <c r="DT12" s="3">
        <v>723.45467000000099</v>
      </c>
      <c r="DU12" s="3">
        <v>687.15453000000002</v>
      </c>
      <c r="DV12" s="21">
        <v>1774.1733300000101</v>
      </c>
      <c r="DW12" s="21">
        <v>694.05542000000105</v>
      </c>
      <c r="DX12" s="21">
        <v>1193.33123</v>
      </c>
      <c r="DY12" s="21">
        <v>113.21332</v>
      </c>
      <c r="DZ12" s="3">
        <v>1756.2553600000099</v>
      </c>
      <c r="EA12" s="3">
        <v>139.78730999999999</v>
      </c>
      <c r="EB12" s="3">
        <v>106.82418</v>
      </c>
      <c r="EC12" s="3">
        <v>162.24245999999999</v>
      </c>
      <c r="ED12" s="3">
        <v>56.345419999999997</v>
      </c>
      <c r="EE12" s="3">
        <v>459.35828999999899</v>
      </c>
      <c r="EF12" s="3">
        <v>192.11394999999999</v>
      </c>
      <c r="EG12" s="3">
        <v>39.113370000000003</v>
      </c>
      <c r="EH12" s="3">
        <v>111.35003</v>
      </c>
      <c r="EI12" s="3">
        <v>54.716619999999999</v>
      </c>
      <c r="EJ12" s="21">
        <v>348.45409000000001</v>
      </c>
      <c r="EK12" s="3">
        <v>166.47269</v>
      </c>
      <c r="EL12" s="3">
        <v>987.11505000000295</v>
      </c>
      <c r="EM12" s="3">
        <v>806.57729000000199</v>
      </c>
      <c r="EN12" s="3">
        <v>910.43147000000295</v>
      </c>
      <c r="EO12" s="3">
        <v>857.68636000000095</v>
      </c>
      <c r="EP12" s="3">
        <v>238.63837000000001</v>
      </c>
      <c r="EQ12" s="3">
        <v>94.301649999999896</v>
      </c>
      <c r="ER12" s="3">
        <v>281.84008999999998</v>
      </c>
      <c r="ES12" s="3">
        <v>1187.2931900000001</v>
      </c>
      <c r="ET12" s="3">
        <v>1161.72344000001</v>
      </c>
    </row>
    <row r="13" spans="1:150" s="4" customFormat="1" x14ac:dyDescent="0.45">
      <c r="A13" s="4" t="s">
        <v>168</v>
      </c>
      <c r="B13" s="10"/>
      <c r="C13" s="4">
        <v>0.51109999280069496</v>
      </c>
      <c r="D13" s="4">
        <v>0.559399477806788</v>
      </c>
      <c r="E13" s="4">
        <v>0</v>
      </c>
      <c r="F13" s="4">
        <v>1</v>
      </c>
      <c r="G13" s="4">
        <v>0.534010083689201</v>
      </c>
      <c r="H13" s="4">
        <v>0.61401298476643595</v>
      </c>
      <c r="I13" s="4">
        <v>0.56087021932764802</v>
      </c>
      <c r="J13" s="4">
        <v>0.49570028312653502</v>
      </c>
      <c r="K13" s="4">
        <v>0.51357283540041798</v>
      </c>
      <c r="L13" s="4">
        <v>0.41547523952599702</v>
      </c>
      <c r="M13" s="4">
        <v>0.44320295806653498</v>
      </c>
      <c r="N13" s="4">
        <v>0.399859490894792</v>
      </c>
      <c r="O13" s="4">
        <v>0.38014098260330798</v>
      </c>
      <c r="P13" s="4">
        <v>0.577037182977717</v>
      </c>
      <c r="Q13" s="4">
        <v>0.52833421299864303</v>
      </c>
      <c r="R13" s="4">
        <v>0.44320295806653498</v>
      </c>
      <c r="S13" s="4">
        <v>0.439420623323799</v>
      </c>
      <c r="T13" s="4">
        <v>0.54252957097427101</v>
      </c>
      <c r="U13" s="4">
        <v>0.51570265447132502</v>
      </c>
      <c r="V13" s="4">
        <v>0.53260536022692995</v>
      </c>
      <c r="W13" s="4">
        <v>0.49862192492019197</v>
      </c>
      <c r="X13" s="4">
        <v>0.52475400619440504</v>
      </c>
      <c r="Y13" s="4">
        <v>0.40441880744434999</v>
      </c>
      <c r="Z13" s="4">
        <v>0.75383296649552101</v>
      </c>
      <c r="AA13" s="4">
        <v>0.41834996254231499</v>
      </c>
      <c r="AB13" s="4">
        <v>0.641833868372647</v>
      </c>
      <c r="AC13" s="4">
        <v>0.62172616573729</v>
      </c>
      <c r="AD13" s="4">
        <v>0.465931487152421</v>
      </c>
      <c r="AE13" s="4">
        <v>0.511524848547249</v>
      </c>
      <c r="AF13" s="4">
        <v>0.51213757920790204</v>
      </c>
      <c r="AG13" s="4">
        <v>0.41865214619268398</v>
      </c>
      <c r="AH13" s="4">
        <v>0.49859573849984401</v>
      </c>
      <c r="AI13" s="4">
        <v>0.51575495434860796</v>
      </c>
      <c r="AJ13" s="4">
        <v>0.34927727462764102</v>
      </c>
      <c r="AK13" s="4">
        <v>0.53088895177264805</v>
      </c>
      <c r="AL13" s="4">
        <v>0.51089009563209298</v>
      </c>
      <c r="AM13" s="4">
        <v>0.54858559107580995</v>
      </c>
      <c r="AN13" s="4">
        <v>0.51017780737268903</v>
      </c>
      <c r="AO13" s="4">
        <v>0.50526884822291596</v>
      </c>
      <c r="AP13" s="4">
        <v>0.50404369891662204</v>
      </c>
      <c r="AQ13" s="4">
        <v>0.51023810918408896</v>
      </c>
      <c r="AR13" s="4">
        <v>0.51874978037970099</v>
      </c>
      <c r="AS13" s="4">
        <v>0.51200068999093695</v>
      </c>
      <c r="AT13" s="4">
        <v>0.51333212891161295</v>
      </c>
      <c r="AU13" s="4">
        <v>0.47502076940437299</v>
      </c>
      <c r="AV13" s="4">
        <v>0.50960357688058699</v>
      </c>
      <c r="AW13" s="4">
        <v>0.48085611331365902</v>
      </c>
      <c r="AX13" s="4">
        <v>0.48464076006527901</v>
      </c>
      <c r="AY13" s="4">
        <v>0.53798967319183499</v>
      </c>
      <c r="AZ13" s="4">
        <v>0.51277381853613702</v>
      </c>
      <c r="BA13" s="4">
        <v>0.52759260001092301</v>
      </c>
      <c r="BB13" s="4">
        <v>0.54075104956114295</v>
      </c>
      <c r="BC13" s="4">
        <v>0.49584023837444602</v>
      </c>
      <c r="BD13" s="4">
        <v>0.50939370244676097</v>
      </c>
      <c r="BE13" s="4">
        <v>0.506458779392851</v>
      </c>
      <c r="BF13" s="4">
        <v>0.52718186943531797</v>
      </c>
      <c r="BG13" s="4">
        <v>0.50141822117769996</v>
      </c>
      <c r="BH13" s="4">
        <v>0.507675501970697</v>
      </c>
      <c r="BI13" s="4">
        <v>0.52740529089139498</v>
      </c>
      <c r="BJ13" s="4">
        <v>0.56082151628264398</v>
      </c>
      <c r="BK13" s="4">
        <v>0.52086658391741203</v>
      </c>
      <c r="BL13" s="4">
        <v>0.54163483749233499</v>
      </c>
      <c r="BM13" s="4">
        <v>0.56991808751064599</v>
      </c>
      <c r="BN13" s="4">
        <v>0.51436423189840097</v>
      </c>
      <c r="BO13" s="4">
        <v>0.58480266870654496</v>
      </c>
      <c r="BP13" s="4">
        <v>0.55751939830044905</v>
      </c>
      <c r="BQ13" s="4">
        <v>0.53442953273799898</v>
      </c>
      <c r="BR13" s="4">
        <v>0.482468363726478</v>
      </c>
      <c r="BS13" s="4">
        <v>0.45101238938143801</v>
      </c>
      <c r="BT13" s="4">
        <v>0.45471547080847202</v>
      </c>
      <c r="BU13" s="4">
        <v>0.54571686720538604</v>
      </c>
      <c r="BV13" s="4">
        <v>0.54171054171955901</v>
      </c>
      <c r="BW13" s="4">
        <v>0.52233454931108303</v>
      </c>
      <c r="BX13" s="4">
        <v>0.51653765455586798</v>
      </c>
      <c r="BY13" s="4">
        <v>0.51773311223089302</v>
      </c>
      <c r="BZ13" s="4">
        <v>0.49897422802783897</v>
      </c>
      <c r="CA13" s="4">
        <v>0.47401068340806302</v>
      </c>
      <c r="CB13" s="4">
        <v>0.50879775739628796</v>
      </c>
      <c r="CC13" s="4">
        <v>0.51185614282825198</v>
      </c>
      <c r="CD13" s="4">
        <v>0.49468127822959601</v>
      </c>
      <c r="CE13" s="4">
        <v>0.51005708339918499</v>
      </c>
      <c r="CF13" s="4">
        <v>0.40930316193434002</v>
      </c>
      <c r="CG13" s="4">
        <v>0.46934801774714302</v>
      </c>
      <c r="CH13" s="4">
        <v>0.546185860641063</v>
      </c>
      <c r="CI13" s="4">
        <v>0.48850892179125399</v>
      </c>
      <c r="CJ13" s="4">
        <v>0.513140955107938</v>
      </c>
      <c r="CK13" s="4">
        <v>0.523584878810049</v>
      </c>
      <c r="CL13" s="4">
        <v>0.47687474616911202</v>
      </c>
      <c r="CM13" s="4">
        <v>0.51603013970349298</v>
      </c>
      <c r="CN13" s="4">
        <v>0.44274065262477902</v>
      </c>
      <c r="CO13" s="4">
        <v>0.42552473562059101</v>
      </c>
      <c r="CP13" s="4">
        <v>0.52472951046402605</v>
      </c>
      <c r="CQ13" s="4">
        <v>0.56153070659288395</v>
      </c>
      <c r="CR13" s="4">
        <v>0.48738904396611199</v>
      </c>
      <c r="CS13" s="4">
        <v>0.519288922361684</v>
      </c>
      <c r="CT13" s="4">
        <v>0.54240043834309803</v>
      </c>
      <c r="CU13" s="4">
        <v>0.53123385565530901</v>
      </c>
      <c r="CV13" s="4">
        <v>0.50683631605442303</v>
      </c>
      <c r="CW13" s="4">
        <v>0.50737367114339804</v>
      </c>
      <c r="CX13" s="4">
        <v>0.533407264396212</v>
      </c>
      <c r="CY13" s="4">
        <v>0.46671308948359502</v>
      </c>
      <c r="CZ13" s="4">
        <v>0.52759253793374095</v>
      </c>
      <c r="DA13" s="4">
        <v>0.49270970042063</v>
      </c>
      <c r="DB13" s="4">
        <v>0.54736728073792695</v>
      </c>
      <c r="DC13" s="4">
        <v>0.51585766814525902</v>
      </c>
      <c r="DD13" s="4">
        <v>0.52212857321230599</v>
      </c>
      <c r="DE13" s="4">
        <v>0.48164413327764399</v>
      </c>
      <c r="DF13" s="4">
        <v>0.46340253869972298</v>
      </c>
      <c r="DG13" s="4">
        <v>0.45853486314279901</v>
      </c>
      <c r="DH13" s="4">
        <v>0.51167517700405696</v>
      </c>
      <c r="DI13" s="4">
        <v>0.52292351783326296</v>
      </c>
      <c r="DJ13" s="4">
        <v>0.52318212192993396</v>
      </c>
      <c r="DK13" s="4">
        <v>0.653209107687449</v>
      </c>
      <c r="DL13" s="4">
        <v>0.46902996347005399</v>
      </c>
      <c r="DM13" s="4">
        <v>0.521105710115354</v>
      </c>
      <c r="DN13" s="4">
        <v>0.59089506828948302</v>
      </c>
      <c r="DO13" s="4">
        <v>0.50893146064777695</v>
      </c>
      <c r="DP13" s="4">
        <v>0.54600935320787403</v>
      </c>
      <c r="DQ13" s="4">
        <v>0.57366383445972002</v>
      </c>
      <c r="DR13" s="4">
        <v>0.53062507927551406</v>
      </c>
      <c r="DS13" s="4">
        <v>0.50729550776468402</v>
      </c>
      <c r="DT13" s="4">
        <v>0.50296827230988705</v>
      </c>
      <c r="DU13" s="4">
        <v>0.55852289302498404</v>
      </c>
      <c r="DV13" s="15">
        <v>0.53193224016826801</v>
      </c>
      <c r="DW13" s="15">
        <v>0.50205536192602895</v>
      </c>
      <c r="DX13" s="15">
        <v>0.54548001503900401</v>
      </c>
      <c r="DY13" s="15">
        <v>0.48224569196968797</v>
      </c>
      <c r="DZ13" s="4">
        <v>0.53212240368614205</v>
      </c>
      <c r="EA13" s="4">
        <v>0.56566804379007996</v>
      </c>
      <c r="EB13" s="4">
        <v>0.39112145826869499</v>
      </c>
      <c r="EC13" s="4">
        <v>0.48286758280552</v>
      </c>
      <c r="ED13" s="4">
        <v>0.39394465882633301</v>
      </c>
      <c r="EE13" s="4">
        <v>0.54064240505226402</v>
      </c>
      <c r="EF13" s="4">
        <v>0.46780300207883402</v>
      </c>
      <c r="EG13" s="4">
        <v>0.34701537923756398</v>
      </c>
      <c r="EH13" s="4">
        <v>0.48215438211098999</v>
      </c>
      <c r="EI13" s="4">
        <v>0.504206681482953</v>
      </c>
      <c r="EJ13" s="15">
        <v>0.53753965012217797</v>
      </c>
      <c r="EK13" s="4">
        <v>0.54163800503178094</v>
      </c>
      <c r="EL13" s="4">
        <v>0.53386864075454799</v>
      </c>
      <c r="EM13" s="4">
        <v>0.46419342403791702</v>
      </c>
      <c r="EN13" s="4">
        <v>0.54612016420156995</v>
      </c>
      <c r="EO13" s="4">
        <v>0.46803130292464601</v>
      </c>
      <c r="EP13" s="4">
        <v>0.52347993781900304</v>
      </c>
      <c r="EQ13" s="4">
        <v>0.60683117788697005</v>
      </c>
      <c r="ER13" s="4">
        <v>0.57749242435868997</v>
      </c>
      <c r="ES13" s="4">
        <v>0.49919520761106501</v>
      </c>
      <c r="ET13" s="4">
        <v>0.52386815466451297</v>
      </c>
    </row>
    <row r="14" spans="1:150" s="2" customFormat="1" x14ac:dyDescent="0.45">
      <c r="A14" s="2" t="s">
        <v>169</v>
      </c>
      <c r="B14" s="7"/>
      <c r="C14" s="2" t="s">
        <v>170</v>
      </c>
      <c r="D14" s="2" t="s">
        <v>170</v>
      </c>
      <c r="E14" s="2" t="s">
        <v>171</v>
      </c>
      <c r="F14" s="2" t="s">
        <v>172</v>
      </c>
      <c r="G14" s="2" t="s">
        <v>173</v>
      </c>
      <c r="H14" s="2" t="s">
        <v>174</v>
      </c>
      <c r="I14" s="2" t="s">
        <v>175</v>
      </c>
      <c r="J14" s="2" t="s">
        <v>176</v>
      </c>
      <c r="K14" s="2" t="s">
        <v>173</v>
      </c>
      <c r="L14" s="2" t="s">
        <v>171</v>
      </c>
      <c r="M14" s="2" t="s">
        <v>177</v>
      </c>
      <c r="N14" s="2" t="s">
        <v>171</v>
      </c>
      <c r="O14" s="2" t="s">
        <v>171</v>
      </c>
      <c r="P14" s="2" t="s">
        <v>178</v>
      </c>
      <c r="Q14" s="2" t="s">
        <v>179</v>
      </c>
      <c r="R14" s="2" t="s">
        <v>171</v>
      </c>
      <c r="S14" s="2" t="s">
        <v>171</v>
      </c>
      <c r="T14" s="2" t="s">
        <v>180</v>
      </c>
      <c r="U14" s="2" t="s">
        <v>181</v>
      </c>
      <c r="V14" s="2" t="s">
        <v>181</v>
      </c>
      <c r="W14" s="2" t="s">
        <v>170</v>
      </c>
      <c r="X14" s="2" t="s">
        <v>170</v>
      </c>
      <c r="Y14" s="2" t="s">
        <v>171</v>
      </c>
      <c r="Z14" s="2" t="s">
        <v>182</v>
      </c>
      <c r="AA14" s="2" t="s">
        <v>171</v>
      </c>
      <c r="AB14" s="2" t="s">
        <v>183</v>
      </c>
      <c r="AC14" s="2" t="s">
        <v>184</v>
      </c>
      <c r="AD14" s="2" t="s">
        <v>171</v>
      </c>
      <c r="AE14" s="2" t="s">
        <v>185</v>
      </c>
      <c r="AF14" s="2" t="s">
        <v>185</v>
      </c>
      <c r="AG14" s="2" t="s">
        <v>170</v>
      </c>
      <c r="AH14" s="2" t="s">
        <v>186</v>
      </c>
      <c r="AI14" s="2" t="s">
        <v>187</v>
      </c>
      <c r="AJ14" s="2" t="s">
        <v>171</v>
      </c>
      <c r="AK14" s="2" t="s">
        <v>170</v>
      </c>
      <c r="AL14" s="2" t="s">
        <v>170</v>
      </c>
      <c r="AM14" s="2" t="s">
        <v>170</v>
      </c>
      <c r="AN14" s="2" t="s">
        <v>170</v>
      </c>
      <c r="AO14" s="2" t="s">
        <v>170</v>
      </c>
      <c r="AP14" s="2" t="s">
        <v>170</v>
      </c>
      <c r="AQ14" s="2" t="s">
        <v>170</v>
      </c>
      <c r="AR14" s="2" t="s">
        <v>170</v>
      </c>
      <c r="AS14" s="2" t="s">
        <v>170</v>
      </c>
      <c r="AT14" s="2" t="s">
        <v>170</v>
      </c>
      <c r="AU14" s="2" t="s">
        <v>170</v>
      </c>
      <c r="AV14" s="2" t="s">
        <v>170</v>
      </c>
      <c r="AW14" s="2" t="s">
        <v>170</v>
      </c>
      <c r="AX14" s="2" t="s">
        <v>170</v>
      </c>
      <c r="AY14" s="2" t="s">
        <v>170</v>
      </c>
      <c r="AZ14" s="2" t="s">
        <v>170</v>
      </c>
      <c r="BA14" s="2" t="s">
        <v>170</v>
      </c>
      <c r="BB14" s="2" t="s">
        <v>170</v>
      </c>
      <c r="BC14" s="2" t="s">
        <v>170</v>
      </c>
      <c r="BD14" s="2" t="s">
        <v>170</v>
      </c>
      <c r="BE14" s="2" t="s">
        <v>170</v>
      </c>
      <c r="BF14" s="2" t="s">
        <v>170</v>
      </c>
      <c r="BG14" s="2" t="s">
        <v>170</v>
      </c>
      <c r="BH14" s="2" t="s">
        <v>170</v>
      </c>
      <c r="BI14" s="2" t="s">
        <v>170</v>
      </c>
      <c r="BJ14" s="2" t="s">
        <v>170</v>
      </c>
      <c r="BK14" s="2" t="s">
        <v>170</v>
      </c>
      <c r="BL14" s="2" t="s">
        <v>170</v>
      </c>
      <c r="BM14" s="2" t="s">
        <v>170</v>
      </c>
      <c r="BN14" s="2" t="s">
        <v>170</v>
      </c>
      <c r="BO14" s="2" t="s">
        <v>188</v>
      </c>
      <c r="BP14" s="2" t="s">
        <v>189</v>
      </c>
      <c r="BQ14" s="2" t="s">
        <v>190</v>
      </c>
      <c r="BR14" s="2" t="s">
        <v>170</v>
      </c>
      <c r="BS14" s="2" t="s">
        <v>171</v>
      </c>
      <c r="BT14" s="2" t="s">
        <v>171</v>
      </c>
      <c r="BU14" s="2" t="s">
        <v>180</v>
      </c>
      <c r="BV14" s="2" t="s">
        <v>181</v>
      </c>
      <c r="BW14" s="2" t="s">
        <v>181</v>
      </c>
      <c r="BX14" s="2" t="s">
        <v>170</v>
      </c>
      <c r="BY14" s="2" t="s">
        <v>170</v>
      </c>
      <c r="BZ14" s="2" t="s">
        <v>170</v>
      </c>
      <c r="CA14" s="2" t="s">
        <v>170</v>
      </c>
      <c r="CB14" s="2" t="s">
        <v>170</v>
      </c>
      <c r="CC14" s="2" t="s">
        <v>170</v>
      </c>
      <c r="CD14" s="2" t="s">
        <v>170</v>
      </c>
      <c r="CE14" s="2" t="s">
        <v>170</v>
      </c>
      <c r="CF14" s="2" t="s">
        <v>170</v>
      </c>
      <c r="CG14" s="2" t="s">
        <v>191</v>
      </c>
      <c r="CH14" s="2" t="s">
        <v>192</v>
      </c>
      <c r="CI14" s="2" t="s">
        <v>191</v>
      </c>
      <c r="CJ14" s="2" t="s">
        <v>170</v>
      </c>
      <c r="CK14" s="2" t="s">
        <v>193</v>
      </c>
      <c r="CL14" s="2" t="s">
        <v>170</v>
      </c>
      <c r="CM14" s="2" t="s">
        <v>170</v>
      </c>
      <c r="CN14" s="2" t="s">
        <v>170</v>
      </c>
      <c r="CO14" s="2" t="s">
        <v>171</v>
      </c>
      <c r="CP14" s="2" t="s">
        <v>181</v>
      </c>
      <c r="CQ14" s="2" t="s">
        <v>194</v>
      </c>
      <c r="CR14" s="2" t="s">
        <v>170</v>
      </c>
      <c r="CS14" s="2" t="s">
        <v>170</v>
      </c>
      <c r="CT14" s="2" t="s">
        <v>195</v>
      </c>
      <c r="CU14" s="2" t="s">
        <v>196</v>
      </c>
      <c r="CV14" s="2" t="s">
        <v>170</v>
      </c>
      <c r="CW14" s="2" t="s">
        <v>170</v>
      </c>
      <c r="CX14" s="2" t="s">
        <v>170</v>
      </c>
      <c r="CY14" s="2" t="s">
        <v>171</v>
      </c>
      <c r="CZ14" s="2" t="s">
        <v>180</v>
      </c>
      <c r="DA14" s="2" t="s">
        <v>170</v>
      </c>
      <c r="DB14" s="2" t="s">
        <v>181</v>
      </c>
      <c r="DC14" s="2" t="s">
        <v>196</v>
      </c>
      <c r="DD14" s="2" t="s">
        <v>195</v>
      </c>
      <c r="DE14" s="2" t="s">
        <v>170</v>
      </c>
      <c r="DF14" s="2" t="s">
        <v>170</v>
      </c>
      <c r="DG14" s="2" t="s">
        <v>170</v>
      </c>
      <c r="DH14" s="2" t="s">
        <v>170</v>
      </c>
      <c r="DI14" s="2" t="s">
        <v>196</v>
      </c>
      <c r="DJ14" s="2" t="s">
        <v>196</v>
      </c>
      <c r="DK14" s="2" t="s">
        <v>170</v>
      </c>
      <c r="DL14" s="2" t="s">
        <v>171</v>
      </c>
      <c r="DM14" s="2" t="s">
        <v>197</v>
      </c>
      <c r="DN14" s="2" t="s">
        <v>180</v>
      </c>
      <c r="DO14" s="2" t="s">
        <v>170</v>
      </c>
      <c r="DP14" s="2" t="s">
        <v>195</v>
      </c>
      <c r="DQ14" s="2" t="s">
        <v>198</v>
      </c>
      <c r="DR14" s="2" t="s">
        <v>170</v>
      </c>
      <c r="DS14" s="2" t="s">
        <v>170</v>
      </c>
      <c r="DT14" s="2" t="s">
        <v>170</v>
      </c>
      <c r="DU14" s="2" t="s">
        <v>199</v>
      </c>
      <c r="DV14" s="19" t="s">
        <v>200</v>
      </c>
      <c r="DW14" s="19" t="s">
        <v>201</v>
      </c>
      <c r="DX14" s="19" t="s">
        <v>202</v>
      </c>
      <c r="DY14" s="19" t="s">
        <v>203</v>
      </c>
      <c r="DZ14" s="2" t="s">
        <v>200</v>
      </c>
      <c r="EA14" s="2" t="s">
        <v>204</v>
      </c>
      <c r="EB14" s="2" t="s">
        <v>171</v>
      </c>
      <c r="EC14" s="2" t="s">
        <v>203</v>
      </c>
      <c r="ED14" s="2" t="s">
        <v>191</v>
      </c>
      <c r="EE14" s="2" t="s">
        <v>204</v>
      </c>
      <c r="EF14" s="2" t="s">
        <v>203</v>
      </c>
      <c r="EG14" s="2" t="s">
        <v>171</v>
      </c>
      <c r="EH14" s="2" t="s">
        <v>203</v>
      </c>
      <c r="EI14" s="2" t="s">
        <v>203</v>
      </c>
      <c r="EJ14" s="19" t="s">
        <v>170</v>
      </c>
      <c r="EK14" s="2" t="s">
        <v>170</v>
      </c>
      <c r="EL14" s="2" t="s">
        <v>205</v>
      </c>
      <c r="EM14" s="2" t="s">
        <v>171</v>
      </c>
      <c r="EN14" s="2" t="s">
        <v>184</v>
      </c>
      <c r="EO14" s="2" t="s">
        <v>171</v>
      </c>
      <c r="EP14" s="2" t="s">
        <v>170</v>
      </c>
      <c r="EQ14" s="2" t="s">
        <v>196</v>
      </c>
      <c r="ER14" s="2" t="s">
        <v>195</v>
      </c>
      <c r="ES14" s="2" t="s">
        <v>170</v>
      </c>
      <c r="ET14" s="2" t="s">
        <v>170</v>
      </c>
    </row>
    <row r="15" spans="1:150" s="3" customFormat="1" x14ac:dyDescent="0.45">
      <c r="A15" s="3" t="s">
        <v>166</v>
      </c>
      <c r="B15" s="9" t="s">
        <v>206</v>
      </c>
      <c r="C15" s="3">
        <v>2246.9854500000001</v>
      </c>
      <c r="D15" s="3">
        <v>2025</v>
      </c>
      <c r="E15" s="3">
        <v>2246.9854500000001</v>
      </c>
      <c r="F15" s="3">
        <v>0</v>
      </c>
      <c r="G15" s="3">
        <v>288.69990999999999</v>
      </c>
      <c r="H15" s="3">
        <v>278.27058</v>
      </c>
      <c r="I15" s="3">
        <v>342.64562999999998</v>
      </c>
      <c r="J15" s="3">
        <v>392.31589000000002</v>
      </c>
      <c r="K15" s="3">
        <v>314.69474000000002</v>
      </c>
      <c r="L15" s="3">
        <v>342.62245000000001</v>
      </c>
      <c r="M15" s="3">
        <v>945.05344000000002</v>
      </c>
      <c r="N15" s="3">
        <v>630.3587</v>
      </c>
      <c r="O15" s="3">
        <v>287.73624999999998</v>
      </c>
      <c r="P15" s="3">
        <v>566.97049000000004</v>
      </c>
      <c r="Q15" s="3">
        <v>734.96151999999904</v>
      </c>
      <c r="R15" s="3">
        <v>945.05344000000002</v>
      </c>
      <c r="S15" s="3">
        <v>573.25447999999994</v>
      </c>
      <c r="T15" s="3">
        <v>630.76046999999903</v>
      </c>
      <c r="U15" s="3">
        <v>493.68960000000101</v>
      </c>
      <c r="V15" s="3">
        <v>549.28090000000202</v>
      </c>
      <c r="W15" s="3">
        <v>1204.01495</v>
      </c>
      <c r="X15" s="3">
        <v>1042.9704999999999</v>
      </c>
      <c r="Y15" s="3">
        <v>1067.85986</v>
      </c>
      <c r="Z15" s="3">
        <v>170.99172999999999</v>
      </c>
      <c r="AA15" s="3">
        <v>658.39527000000101</v>
      </c>
      <c r="AB15" s="3">
        <v>349.73858999999999</v>
      </c>
      <c r="AC15" s="3">
        <v>504.04536000000002</v>
      </c>
      <c r="AD15" s="3">
        <v>1742.9400900000001</v>
      </c>
      <c r="AE15" s="3">
        <v>2162.5284700000002</v>
      </c>
      <c r="AF15" s="3">
        <v>2145.6597900000002</v>
      </c>
      <c r="AG15" s="3">
        <v>16.868680000000001</v>
      </c>
      <c r="AH15" s="3">
        <v>81.948620000000005</v>
      </c>
      <c r="AI15" s="3">
        <v>2089.3285599999999</v>
      </c>
      <c r="AJ15" s="3">
        <v>73.199910000000003</v>
      </c>
      <c r="AK15" s="3">
        <v>22.628579999999999</v>
      </c>
      <c r="AL15" s="3">
        <v>2224.3568700000001</v>
      </c>
      <c r="AM15" s="3">
        <v>49.814369999999997</v>
      </c>
      <c r="AN15" s="3">
        <v>2197.1710800000001</v>
      </c>
      <c r="AO15" s="3">
        <v>214.27198999999999</v>
      </c>
      <c r="AP15" s="3">
        <v>1288.6104</v>
      </c>
      <c r="AQ15" s="3">
        <v>1890.7948799999999</v>
      </c>
      <c r="AR15" s="3">
        <v>176.9461</v>
      </c>
      <c r="AS15" s="3">
        <v>112.14230000000001</v>
      </c>
      <c r="AT15" s="3">
        <v>67.102170000000001</v>
      </c>
      <c r="AU15" s="3">
        <v>96.512249999999995</v>
      </c>
      <c r="AV15" s="3">
        <v>247.92484999999999</v>
      </c>
      <c r="AW15" s="3">
        <v>190.87898000000001</v>
      </c>
      <c r="AX15" s="3">
        <v>213.17332999999999</v>
      </c>
      <c r="AY15" s="3">
        <v>148.63793000000001</v>
      </c>
      <c r="AZ15" s="3">
        <v>201.53614999999999</v>
      </c>
      <c r="BA15" s="3">
        <v>195.40663000000001</v>
      </c>
      <c r="BB15" s="3">
        <v>295.49930999999998</v>
      </c>
      <c r="BC15" s="3">
        <v>301.22545000000002</v>
      </c>
      <c r="BD15" s="3">
        <v>847.44921000000102</v>
      </c>
      <c r="BE15" s="3">
        <v>633.48932000000002</v>
      </c>
      <c r="BF15" s="3">
        <v>445.06025</v>
      </c>
      <c r="BG15" s="3">
        <v>320.98667</v>
      </c>
      <c r="BH15" s="3">
        <v>1869.98433</v>
      </c>
      <c r="BI15" s="3">
        <v>377.00112000000001</v>
      </c>
      <c r="BJ15" s="3">
        <v>122.61663</v>
      </c>
      <c r="BK15" s="3">
        <v>274.60527000000002</v>
      </c>
      <c r="BL15" s="3">
        <v>48.302639999999997</v>
      </c>
      <c r="BM15" s="3">
        <v>29.439579999999999</v>
      </c>
      <c r="BN15" s="3">
        <v>24.65363</v>
      </c>
      <c r="BO15" s="3">
        <v>132.62136000000001</v>
      </c>
      <c r="BP15" s="3">
        <v>262.57879000000003</v>
      </c>
      <c r="BQ15" s="3">
        <v>383.2106</v>
      </c>
      <c r="BR15" s="3">
        <v>446.08008000000001</v>
      </c>
      <c r="BS15" s="3">
        <v>300.19645000000003</v>
      </c>
      <c r="BT15" s="3">
        <v>788.97748000000001</v>
      </c>
      <c r="BU15" s="3">
        <v>518.27246000000002</v>
      </c>
      <c r="BV15" s="3">
        <v>475.63686000000098</v>
      </c>
      <c r="BW15" s="3">
        <v>401.62605000000002</v>
      </c>
      <c r="BX15" s="3">
        <v>1953.1544200000001</v>
      </c>
      <c r="BY15" s="3">
        <v>1824.1628900000001</v>
      </c>
      <c r="BZ15" s="3">
        <v>128.99153000000001</v>
      </c>
      <c r="CA15" s="3">
        <v>270.21908999999999</v>
      </c>
      <c r="CB15" s="3">
        <v>558.15692000000001</v>
      </c>
      <c r="CC15" s="3">
        <v>1688.82853</v>
      </c>
      <c r="CD15" s="3">
        <v>25.609760000000001</v>
      </c>
      <c r="CE15" s="3">
        <v>2192.0138099999999</v>
      </c>
      <c r="CF15" s="3">
        <v>17.771899999999999</v>
      </c>
      <c r="CG15" s="3">
        <v>434.14618000000002</v>
      </c>
      <c r="CH15" s="3">
        <v>959.03909000000101</v>
      </c>
      <c r="CI15" s="3">
        <v>836.02827999999897</v>
      </c>
      <c r="CJ15" s="3">
        <v>2169.3958899999998</v>
      </c>
      <c r="CK15" s="3">
        <v>1262.9591399999999</v>
      </c>
      <c r="CL15" s="3">
        <v>439.56855999999902</v>
      </c>
      <c r="CM15" s="3">
        <v>466.86819000000003</v>
      </c>
      <c r="CN15" s="3">
        <v>56.2288</v>
      </c>
      <c r="CO15" s="3">
        <v>303.28746000000001</v>
      </c>
      <c r="CP15" s="3">
        <v>1246.4789000000001</v>
      </c>
      <c r="CQ15" s="3">
        <v>258.46449000000001</v>
      </c>
      <c r="CR15" s="3">
        <v>438.75459999999998</v>
      </c>
      <c r="CS15" s="3">
        <v>1652.57752</v>
      </c>
      <c r="CT15" s="3">
        <v>1140.65651</v>
      </c>
      <c r="CU15" s="3">
        <v>872.16690000000096</v>
      </c>
      <c r="CV15" s="3">
        <v>469.53886999999997</v>
      </c>
      <c r="CW15" s="3">
        <v>1263.0078699999999</v>
      </c>
      <c r="CX15" s="3">
        <v>496.71983999999901</v>
      </c>
      <c r="CY15" s="3">
        <v>561.68254000000002</v>
      </c>
      <c r="CZ15" s="3">
        <v>1126.7376300000001</v>
      </c>
      <c r="DA15" s="3">
        <v>320.86288999999999</v>
      </c>
      <c r="DB15" s="3">
        <v>237.70239000000001</v>
      </c>
      <c r="DC15" s="3">
        <v>2060.9451100000001</v>
      </c>
      <c r="DD15" s="3">
        <v>1783.2166200000099</v>
      </c>
      <c r="DE15" s="3">
        <v>118.07366</v>
      </c>
      <c r="DF15" s="3">
        <v>159.65483</v>
      </c>
      <c r="DG15" s="3">
        <v>106.08280999999999</v>
      </c>
      <c r="DH15" s="3">
        <v>2195.37871</v>
      </c>
      <c r="DI15" s="3">
        <v>1516.91452</v>
      </c>
      <c r="DJ15" s="3">
        <v>1485.1051500000001</v>
      </c>
      <c r="DK15" s="3">
        <v>1.7568600000000001</v>
      </c>
      <c r="DL15" s="3">
        <v>601.30957000000001</v>
      </c>
      <c r="DM15" s="3">
        <v>1387.7177099999999</v>
      </c>
      <c r="DN15" s="3">
        <v>99.207049999999995</v>
      </c>
      <c r="DO15" s="3">
        <v>158.75111999999999</v>
      </c>
      <c r="DP15" s="3">
        <v>805.48663999999997</v>
      </c>
      <c r="DQ15" s="3">
        <v>646.66345999999999</v>
      </c>
      <c r="DR15" s="3">
        <v>831.17010000000005</v>
      </c>
      <c r="DS15" s="3">
        <v>395.46458000000001</v>
      </c>
      <c r="DT15" s="3">
        <v>714.91571999999906</v>
      </c>
      <c r="DU15" s="3">
        <v>543.15229999999895</v>
      </c>
      <c r="DV15" s="21">
        <v>1561.1637600000099</v>
      </c>
      <c r="DW15" s="21">
        <v>688.37264000000096</v>
      </c>
      <c r="DX15" s="21">
        <v>994.34053999999901</v>
      </c>
      <c r="DY15" s="21">
        <v>121.54942</v>
      </c>
      <c r="DZ15" s="3">
        <v>1544.21714000001</v>
      </c>
      <c r="EA15" s="3">
        <v>107.33167</v>
      </c>
      <c r="EB15" s="3">
        <v>166.29859999999999</v>
      </c>
      <c r="EC15" s="3">
        <v>173.75537</v>
      </c>
      <c r="ED15" s="3">
        <v>86.683350000000004</v>
      </c>
      <c r="EE15" s="3">
        <v>390.29442999999998</v>
      </c>
      <c r="EF15" s="3">
        <v>218.55880999999999</v>
      </c>
      <c r="EG15" s="3">
        <v>73.600279999999998</v>
      </c>
      <c r="EH15" s="3">
        <v>119.59266</v>
      </c>
      <c r="EI15" s="3">
        <v>53.803600000000003</v>
      </c>
      <c r="EJ15" s="21">
        <v>299.78476999999998</v>
      </c>
      <c r="EK15" s="3">
        <v>140.87777</v>
      </c>
      <c r="EL15" s="3">
        <v>861.86984000000098</v>
      </c>
      <c r="EM15" s="3">
        <v>931.01149999999802</v>
      </c>
      <c r="EN15" s="3">
        <v>756.65854000000104</v>
      </c>
      <c r="EO15" s="3">
        <v>974.85422999999901</v>
      </c>
      <c r="EP15" s="3">
        <v>217.23080999999999</v>
      </c>
      <c r="EQ15" s="3">
        <v>61.098489999999998</v>
      </c>
      <c r="ER15" s="3">
        <v>206.2011</v>
      </c>
      <c r="ES15" s="3">
        <v>1191.1214500000001</v>
      </c>
      <c r="ET15" s="3">
        <v>1055.864</v>
      </c>
    </row>
    <row r="16" spans="1:150" s="4" customFormat="1" x14ac:dyDescent="0.45">
      <c r="A16" s="4" t="s">
        <v>168</v>
      </c>
      <c r="B16" s="10"/>
      <c r="C16" s="4">
        <v>0.48890000719929499</v>
      </c>
      <c r="D16" s="4">
        <v>0.440600522193212</v>
      </c>
      <c r="E16" s="4">
        <v>1</v>
      </c>
      <c r="F16" s="4">
        <v>0</v>
      </c>
      <c r="G16" s="4">
        <v>0.4659899163108</v>
      </c>
      <c r="H16" s="4">
        <v>0.38598701523356199</v>
      </c>
      <c r="I16" s="4">
        <v>0.43912978067234998</v>
      </c>
      <c r="J16" s="4">
        <v>0.50429971687346598</v>
      </c>
      <c r="K16" s="4">
        <v>0.48642716459957802</v>
      </c>
      <c r="L16" s="4">
        <v>0.58452476047400304</v>
      </c>
      <c r="M16" s="4">
        <v>0.55679704193346702</v>
      </c>
      <c r="N16" s="4">
        <v>0.600140509105205</v>
      </c>
      <c r="O16" s="4">
        <v>0.61985901739669302</v>
      </c>
      <c r="P16" s="4">
        <v>0.422962817022281</v>
      </c>
      <c r="Q16" s="4">
        <v>0.47166578700134898</v>
      </c>
      <c r="R16" s="4">
        <v>0.55679704193346702</v>
      </c>
      <c r="S16" s="4">
        <v>0.56057937667619895</v>
      </c>
      <c r="T16" s="4">
        <v>0.45747042902572499</v>
      </c>
      <c r="U16" s="4">
        <v>0.48429734552867798</v>
      </c>
      <c r="V16" s="4">
        <v>0.467394639773071</v>
      </c>
      <c r="W16" s="4">
        <v>0.50137807507981003</v>
      </c>
      <c r="X16" s="4">
        <v>0.47524599380559701</v>
      </c>
      <c r="Y16" s="4">
        <v>0.59558119255564601</v>
      </c>
      <c r="Z16" s="4">
        <v>0.24616703350447899</v>
      </c>
      <c r="AA16" s="4">
        <v>0.58165003745768296</v>
      </c>
      <c r="AB16" s="4">
        <v>0.358166131627351</v>
      </c>
      <c r="AC16" s="4">
        <v>0.378273834262706</v>
      </c>
      <c r="AD16" s="4">
        <v>0.53406851284758095</v>
      </c>
      <c r="AE16" s="4">
        <v>0.48847515145274401</v>
      </c>
      <c r="AF16" s="4">
        <v>0.48786242079209202</v>
      </c>
      <c r="AG16" s="4">
        <v>0.58134785380731702</v>
      </c>
      <c r="AH16" s="4">
        <v>0.50140426150015605</v>
      </c>
      <c r="AI16" s="4">
        <v>0.48424504565138798</v>
      </c>
      <c r="AJ16" s="4">
        <v>0.65072272537235898</v>
      </c>
      <c r="AK16" s="4">
        <v>0.469111048227352</v>
      </c>
      <c r="AL16" s="4">
        <v>0.48910990436789697</v>
      </c>
      <c r="AM16" s="4">
        <v>0.45141440892418999</v>
      </c>
      <c r="AN16" s="4">
        <v>0.48982219262730098</v>
      </c>
      <c r="AO16" s="4">
        <v>0.49473115177708399</v>
      </c>
      <c r="AP16" s="4">
        <v>0.49595630108338201</v>
      </c>
      <c r="AQ16" s="4">
        <v>0.48976189081590898</v>
      </c>
      <c r="AR16" s="4">
        <v>0.48125021962030001</v>
      </c>
      <c r="AS16" s="4">
        <v>0.48799931000906399</v>
      </c>
      <c r="AT16" s="4">
        <v>0.48666787108838999</v>
      </c>
      <c r="AU16" s="4">
        <v>0.52497923059562701</v>
      </c>
      <c r="AV16" s="4">
        <v>0.49039642311941201</v>
      </c>
      <c r="AW16" s="4">
        <v>0.51914388668634204</v>
      </c>
      <c r="AX16" s="4">
        <v>0.51535923993471999</v>
      </c>
      <c r="AY16" s="4">
        <v>0.46201032680816501</v>
      </c>
      <c r="AZ16" s="4">
        <v>0.48722618146386498</v>
      </c>
      <c r="BA16" s="4">
        <v>0.47240739998907699</v>
      </c>
      <c r="BB16" s="4">
        <v>0.459248950438856</v>
      </c>
      <c r="BC16" s="4">
        <v>0.50415976162555298</v>
      </c>
      <c r="BD16" s="4">
        <v>0.49060629755323498</v>
      </c>
      <c r="BE16" s="4">
        <v>0.493541220607146</v>
      </c>
      <c r="BF16" s="4">
        <v>0.47281813056468103</v>
      </c>
      <c r="BG16" s="4">
        <v>0.49858177882229898</v>
      </c>
      <c r="BH16" s="4">
        <v>0.492324498029305</v>
      </c>
      <c r="BI16" s="4">
        <v>0.47259470910860302</v>
      </c>
      <c r="BJ16" s="4">
        <v>0.43917848371735602</v>
      </c>
      <c r="BK16" s="4">
        <v>0.47913341608258803</v>
      </c>
      <c r="BL16" s="4">
        <v>0.45836516250766601</v>
      </c>
      <c r="BM16" s="4">
        <v>0.43008191248935401</v>
      </c>
      <c r="BN16" s="4">
        <v>0.48563576810159997</v>
      </c>
      <c r="BO16" s="4">
        <v>0.41519733129345499</v>
      </c>
      <c r="BP16" s="4">
        <v>0.442480601699549</v>
      </c>
      <c r="BQ16" s="4">
        <v>0.46557046726200102</v>
      </c>
      <c r="BR16" s="4">
        <v>0.51753163627352206</v>
      </c>
      <c r="BS16" s="4">
        <v>0.54898761061856305</v>
      </c>
      <c r="BT16" s="4">
        <v>0.54528452919152604</v>
      </c>
      <c r="BU16" s="4">
        <v>0.45428313279461002</v>
      </c>
      <c r="BV16" s="4">
        <v>0.45828945828043899</v>
      </c>
      <c r="BW16" s="4">
        <v>0.47766545068891397</v>
      </c>
      <c r="BX16" s="4">
        <v>0.48346234544413602</v>
      </c>
      <c r="BY16" s="4">
        <v>0.48226688776911097</v>
      </c>
      <c r="BZ16" s="4">
        <v>0.50102577197216103</v>
      </c>
      <c r="CA16" s="4">
        <v>0.52598931659193804</v>
      </c>
      <c r="CB16" s="4">
        <v>0.49120224260370998</v>
      </c>
      <c r="CC16" s="4">
        <v>0.48814385717175302</v>
      </c>
      <c r="CD16" s="4">
        <v>0.50531872177040404</v>
      </c>
      <c r="CE16" s="4">
        <v>0.48994291660080602</v>
      </c>
      <c r="CF16" s="4">
        <v>0.59069683806565998</v>
      </c>
      <c r="CG16" s="4">
        <v>0.53065198225285604</v>
      </c>
      <c r="CH16" s="4">
        <v>0.453814139358938</v>
      </c>
      <c r="CI16" s="4">
        <v>0.51149107820874296</v>
      </c>
      <c r="CJ16" s="4">
        <v>0.48685904489205201</v>
      </c>
      <c r="CK16" s="4">
        <v>0.476415121189951</v>
      </c>
      <c r="CL16" s="4">
        <v>0.52312525383088604</v>
      </c>
      <c r="CM16" s="4">
        <v>0.48396986029650402</v>
      </c>
      <c r="CN16" s="4">
        <v>0.55725934737522098</v>
      </c>
      <c r="CO16" s="4">
        <v>0.57447526437940899</v>
      </c>
      <c r="CP16" s="4">
        <v>0.475270489535978</v>
      </c>
      <c r="CQ16" s="4">
        <v>0.43846929340711699</v>
      </c>
      <c r="CR16" s="4">
        <v>0.51261095603388596</v>
      </c>
      <c r="CS16" s="4">
        <v>0.480711077638319</v>
      </c>
      <c r="CT16" s="4">
        <v>0.45759956165690402</v>
      </c>
      <c r="CU16" s="4">
        <v>0.468766144344688</v>
      </c>
      <c r="CV16" s="4">
        <v>0.49316368394557603</v>
      </c>
      <c r="CW16" s="4">
        <v>0.49262632885660601</v>
      </c>
      <c r="CX16" s="4">
        <v>0.466592735603785</v>
      </c>
      <c r="CY16" s="4">
        <v>0.53328691051640198</v>
      </c>
      <c r="CZ16" s="4">
        <v>0.472407462066261</v>
      </c>
      <c r="DA16" s="4">
        <v>0.507290299579369</v>
      </c>
      <c r="DB16" s="4">
        <v>0.45263271926207299</v>
      </c>
      <c r="DC16" s="4">
        <v>0.48414233185473798</v>
      </c>
      <c r="DD16" s="4">
        <v>0.47787142678769801</v>
      </c>
      <c r="DE16" s="4">
        <v>0.51835586672235701</v>
      </c>
      <c r="DF16" s="4">
        <v>0.53659746130027697</v>
      </c>
      <c r="DG16" s="4">
        <v>0.54146513685720099</v>
      </c>
      <c r="DH16" s="4">
        <v>0.48832482299593299</v>
      </c>
      <c r="DI16" s="4">
        <v>0.47707648216673798</v>
      </c>
      <c r="DJ16" s="4">
        <v>0.47681787807006798</v>
      </c>
      <c r="DK16" s="4">
        <v>0.346790892312551</v>
      </c>
      <c r="DL16" s="4">
        <v>0.53097003652994501</v>
      </c>
      <c r="DM16" s="4">
        <v>0.47889428988465099</v>
      </c>
      <c r="DN16" s="4">
        <v>0.40910493171051798</v>
      </c>
      <c r="DO16" s="4">
        <v>0.491068539352223</v>
      </c>
      <c r="DP16" s="4">
        <v>0.45399064679212098</v>
      </c>
      <c r="DQ16" s="4">
        <v>0.42633616554027898</v>
      </c>
      <c r="DR16" s="4">
        <v>0.469374920724483</v>
      </c>
      <c r="DS16" s="4">
        <v>0.49270449223531498</v>
      </c>
      <c r="DT16" s="4">
        <v>0.497031727690109</v>
      </c>
      <c r="DU16" s="4">
        <v>0.44147710697501102</v>
      </c>
      <c r="DV16" s="15">
        <v>0.46806775983173698</v>
      </c>
      <c r="DW16" s="15">
        <v>0.49794463807396799</v>
      </c>
      <c r="DX16" s="15">
        <v>0.45451998496099799</v>
      </c>
      <c r="DY16" s="15">
        <v>0.51775430803031197</v>
      </c>
      <c r="DZ16" s="4">
        <v>0.467877596313863</v>
      </c>
      <c r="EA16" s="4">
        <v>0.43433195620991999</v>
      </c>
      <c r="EB16" s="4">
        <v>0.60887854173130496</v>
      </c>
      <c r="EC16" s="4">
        <v>0.517132417194481</v>
      </c>
      <c r="ED16" s="4">
        <v>0.60605534117366799</v>
      </c>
      <c r="EE16" s="4">
        <v>0.45935759494773198</v>
      </c>
      <c r="EF16" s="4">
        <v>0.53219699792116804</v>
      </c>
      <c r="EG16" s="4">
        <v>0.65298462076243602</v>
      </c>
      <c r="EH16" s="4">
        <v>0.51784561788900996</v>
      </c>
      <c r="EI16" s="4">
        <v>0.495793318517047</v>
      </c>
      <c r="EJ16" s="15">
        <v>0.46246034987782098</v>
      </c>
      <c r="EK16" s="4">
        <v>0.458361994968221</v>
      </c>
      <c r="EL16" s="4">
        <v>0.46613135924544902</v>
      </c>
      <c r="EM16" s="4">
        <v>0.53580657596208203</v>
      </c>
      <c r="EN16" s="4">
        <v>0.453879835798426</v>
      </c>
      <c r="EO16" s="4">
        <v>0.53196869707535199</v>
      </c>
      <c r="EP16" s="4">
        <v>0.47652006218099702</v>
      </c>
      <c r="EQ16" s="4">
        <v>0.39316882211303</v>
      </c>
      <c r="ER16" s="4">
        <v>0.42250757564131097</v>
      </c>
      <c r="ES16" s="4">
        <v>0.50080479238893105</v>
      </c>
      <c r="ET16" s="4">
        <v>0.47613184533548603</v>
      </c>
    </row>
    <row r="17" spans="1:150" s="2" customFormat="1" x14ac:dyDescent="0.45">
      <c r="A17" s="2" t="s">
        <v>169</v>
      </c>
      <c r="B17" s="7"/>
      <c r="C17" s="2" t="s">
        <v>170</v>
      </c>
      <c r="D17" s="2" t="s">
        <v>170</v>
      </c>
      <c r="E17" s="2" t="s">
        <v>184</v>
      </c>
      <c r="F17" s="2" t="s">
        <v>171</v>
      </c>
      <c r="G17" s="2" t="s">
        <v>207</v>
      </c>
      <c r="H17" s="2" t="s">
        <v>171</v>
      </c>
      <c r="I17" s="2" t="s">
        <v>171</v>
      </c>
      <c r="J17" s="2" t="s">
        <v>208</v>
      </c>
      <c r="K17" s="2" t="s">
        <v>209</v>
      </c>
      <c r="L17" s="2" t="s">
        <v>210</v>
      </c>
      <c r="M17" s="2" t="s">
        <v>211</v>
      </c>
      <c r="N17" s="2" t="s">
        <v>210</v>
      </c>
      <c r="O17" s="2" t="s">
        <v>212</v>
      </c>
      <c r="P17" s="2" t="s">
        <v>171</v>
      </c>
      <c r="Q17" s="2" t="s">
        <v>197</v>
      </c>
      <c r="R17" s="2" t="s">
        <v>213</v>
      </c>
      <c r="S17" s="2" t="s">
        <v>214</v>
      </c>
      <c r="T17" s="2" t="s">
        <v>191</v>
      </c>
      <c r="U17" s="2" t="s">
        <v>170</v>
      </c>
      <c r="V17" s="2" t="s">
        <v>170</v>
      </c>
      <c r="W17" s="2" t="s">
        <v>170</v>
      </c>
      <c r="X17" s="2" t="s">
        <v>170</v>
      </c>
      <c r="Y17" s="2" t="s">
        <v>192</v>
      </c>
      <c r="Z17" s="2" t="s">
        <v>171</v>
      </c>
      <c r="AA17" s="2" t="s">
        <v>192</v>
      </c>
      <c r="AB17" s="2" t="s">
        <v>215</v>
      </c>
      <c r="AC17" s="2" t="s">
        <v>171</v>
      </c>
      <c r="AD17" s="2" t="s">
        <v>172</v>
      </c>
      <c r="AE17" s="2" t="s">
        <v>170</v>
      </c>
      <c r="AF17" s="2" t="s">
        <v>170</v>
      </c>
      <c r="AG17" s="2" t="s">
        <v>170</v>
      </c>
      <c r="AH17" s="2" t="s">
        <v>170</v>
      </c>
      <c r="AI17" s="2" t="s">
        <v>191</v>
      </c>
      <c r="AJ17" s="2" t="s">
        <v>216</v>
      </c>
      <c r="AK17" s="2" t="s">
        <v>170</v>
      </c>
      <c r="AL17" s="2" t="s">
        <v>170</v>
      </c>
      <c r="AM17" s="2" t="s">
        <v>170</v>
      </c>
      <c r="AN17" s="2" t="s">
        <v>170</v>
      </c>
      <c r="AO17" s="2" t="s">
        <v>170</v>
      </c>
      <c r="AP17" s="2" t="s">
        <v>170</v>
      </c>
      <c r="AQ17" s="2" t="s">
        <v>170</v>
      </c>
      <c r="AR17" s="2" t="s">
        <v>170</v>
      </c>
      <c r="AS17" s="2" t="s">
        <v>170</v>
      </c>
      <c r="AT17" s="2" t="s">
        <v>170</v>
      </c>
      <c r="AU17" s="2" t="s">
        <v>170</v>
      </c>
      <c r="AV17" s="2" t="s">
        <v>170</v>
      </c>
      <c r="AW17" s="2" t="s">
        <v>170</v>
      </c>
      <c r="AX17" s="2" t="s">
        <v>170</v>
      </c>
      <c r="AY17" s="2" t="s">
        <v>170</v>
      </c>
      <c r="AZ17" s="2" t="s">
        <v>170</v>
      </c>
      <c r="BA17" s="2" t="s">
        <v>170</v>
      </c>
      <c r="BB17" s="2" t="s">
        <v>170</v>
      </c>
      <c r="BC17" s="2" t="s">
        <v>170</v>
      </c>
      <c r="BD17" s="2" t="s">
        <v>170</v>
      </c>
      <c r="BE17" s="2" t="s">
        <v>170</v>
      </c>
      <c r="BF17" s="2" t="s">
        <v>170</v>
      </c>
      <c r="BG17" s="2" t="s">
        <v>170</v>
      </c>
      <c r="BH17" s="2" t="s">
        <v>170</v>
      </c>
      <c r="BI17" s="2" t="s">
        <v>170</v>
      </c>
      <c r="BJ17" s="2" t="s">
        <v>170</v>
      </c>
      <c r="BK17" s="2" t="s">
        <v>170</v>
      </c>
      <c r="BL17" s="2" t="s">
        <v>170</v>
      </c>
      <c r="BM17" s="2" t="s">
        <v>170</v>
      </c>
      <c r="BN17" s="2" t="s">
        <v>170</v>
      </c>
      <c r="BO17" s="2" t="s">
        <v>191</v>
      </c>
      <c r="BP17" s="2" t="s">
        <v>191</v>
      </c>
      <c r="BQ17" s="2" t="s">
        <v>170</v>
      </c>
      <c r="BR17" s="2" t="s">
        <v>217</v>
      </c>
      <c r="BS17" s="2" t="s">
        <v>218</v>
      </c>
      <c r="BT17" s="2" t="s">
        <v>214</v>
      </c>
      <c r="BU17" s="2" t="s">
        <v>191</v>
      </c>
      <c r="BV17" s="2" t="s">
        <v>170</v>
      </c>
      <c r="BW17" s="2" t="s">
        <v>170</v>
      </c>
      <c r="BX17" s="2" t="s">
        <v>170</v>
      </c>
      <c r="BY17" s="2" t="s">
        <v>170</v>
      </c>
      <c r="BZ17" s="2" t="s">
        <v>170</v>
      </c>
      <c r="CA17" s="2" t="s">
        <v>170</v>
      </c>
      <c r="CB17" s="2" t="s">
        <v>170</v>
      </c>
      <c r="CC17" s="2" t="s">
        <v>170</v>
      </c>
      <c r="CD17" s="2" t="s">
        <v>170</v>
      </c>
      <c r="CE17" s="2" t="s">
        <v>170</v>
      </c>
      <c r="CF17" s="2" t="s">
        <v>170</v>
      </c>
      <c r="CG17" s="2" t="s">
        <v>219</v>
      </c>
      <c r="CH17" s="2" t="s">
        <v>171</v>
      </c>
      <c r="CI17" s="2" t="s">
        <v>219</v>
      </c>
      <c r="CJ17" s="2" t="s">
        <v>170</v>
      </c>
      <c r="CK17" s="2" t="s">
        <v>170</v>
      </c>
      <c r="CL17" s="2" t="s">
        <v>207</v>
      </c>
      <c r="CM17" s="2" t="s">
        <v>170</v>
      </c>
      <c r="CN17" s="2" t="s">
        <v>170</v>
      </c>
      <c r="CO17" s="2" t="s">
        <v>220</v>
      </c>
      <c r="CP17" s="2" t="s">
        <v>170</v>
      </c>
      <c r="CQ17" s="2" t="s">
        <v>191</v>
      </c>
      <c r="CR17" s="2" t="s">
        <v>193</v>
      </c>
      <c r="CS17" s="2" t="s">
        <v>170</v>
      </c>
      <c r="CT17" s="2" t="s">
        <v>171</v>
      </c>
      <c r="CU17" s="2" t="s">
        <v>191</v>
      </c>
      <c r="CV17" s="2" t="s">
        <v>170</v>
      </c>
      <c r="CW17" s="2" t="s">
        <v>170</v>
      </c>
      <c r="CX17" s="2" t="s">
        <v>170</v>
      </c>
      <c r="CY17" s="2" t="s">
        <v>192</v>
      </c>
      <c r="CZ17" s="2" t="s">
        <v>191</v>
      </c>
      <c r="DA17" s="2" t="s">
        <v>170</v>
      </c>
      <c r="DB17" s="2" t="s">
        <v>170</v>
      </c>
      <c r="DC17" s="2" t="s">
        <v>191</v>
      </c>
      <c r="DD17" s="2" t="s">
        <v>171</v>
      </c>
      <c r="DE17" s="2" t="s">
        <v>170</v>
      </c>
      <c r="DF17" s="2" t="s">
        <v>170</v>
      </c>
      <c r="DG17" s="2" t="s">
        <v>170</v>
      </c>
      <c r="DH17" s="2" t="s">
        <v>170</v>
      </c>
      <c r="DI17" s="2" t="s">
        <v>191</v>
      </c>
      <c r="DJ17" s="2" t="s">
        <v>191</v>
      </c>
      <c r="DK17" s="2" t="s">
        <v>170</v>
      </c>
      <c r="DL17" s="2" t="s">
        <v>178</v>
      </c>
      <c r="DM17" s="2" t="s">
        <v>170</v>
      </c>
      <c r="DN17" s="2" t="s">
        <v>191</v>
      </c>
      <c r="DO17" s="2" t="s">
        <v>170</v>
      </c>
      <c r="DP17" s="2" t="s">
        <v>171</v>
      </c>
      <c r="DQ17" s="2" t="s">
        <v>171</v>
      </c>
      <c r="DR17" s="2" t="s">
        <v>207</v>
      </c>
      <c r="DS17" s="2" t="s">
        <v>209</v>
      </c>
      <c r="DT17" s="2" t="s">
        <v>207</v>
      </c>
      <c r="DU17" s="2" t="s">
        <v>171</v>
      </c>
      <c r="DV17" s="19" t="s">
        <v>171</v>
      </c>
      <c r="DW17" s="19" t="s">
        <v>193</v>
      </c>
      <c r="DX17" s="19" t="s">
        <v>171</v>
      </c>
      <c r="DY17" s="19" t="s">
        <v>170</v>
      </c>
      <c r="DZ17" s="2" t="s">
        <v>171</v>
      </c>
      <c r="EA17" s="2" t="s">
        <v>170</v>
      </c>
      <c r="EB17" s="2" t="s">
        <v>221</v>
      </c>
      <c r="EC17" s="2" t="s">
        <v>170</v>
      </c>
      <c r="ED17" s="2" t="s">
        <v>222</v>
      </c>
      <c r="EE17" s="2" t="s">
        <v>170</v>
      </c>
      <c r="EF17" s="2" t="s">
        <v>223</v>
      </c>
      <c r="EG17" s="2" t="s">
        <v>224</v>
      </c>
      <c r="EH17" s="2" t="s">
        <v>170</v>
      </c>
      <c r="EI17" s="2" t="s">
        <v>170</v>
      </c>
      <c r="EJ17" s="19" t="s">
        <v>170</v>
      </c>
      <c r="EK17" s="2" t="s">
        <v>170</v>
      </c>
      <c r="EL17" s="2" t="s">
        <v>191</v>
      </c>
      <c r="EM17" s="2" t="s">
        <v>172</v>
      </c>
      <c r="EN17" s="2" t="s">
        <v>171</v>
      </c>
      <c r="EO17" s="2" t="s">
        <v>172</v>
      </c>
      <c r="EP17" s="2" t="s">
        <v>170</v>
      </c>
      <c r="EQ17" s="2" t="s">
        <v>191</v>
      </c>
      <c r="ER17" s="2" t="s">
        <v>171</v>
      </c>
      <c r="ES17" s="2" t="s">
        <v>170</v>
      </c>
      <c r="ET17" s="2" t="s">
        <v>170</v>
      </c>
    </row>
    <row r="18" spans="1:150" s="3" customFormat="1" x14ac:dyDescent="0.45">
      <c r="A18" s="3" t="s">
        <v>166</v>
      </c>
      <c r="B18" s="9" t="s">
        <v>225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21">
        <v>0</v>
      </c>
      <c r="DW18" s="21">
        <v>0</v>
      </c>
      <c r="DX18" s="21">
        <v>0</v>
      </c>
      <c r="DY18" s="21">
        <v>0</v>
      </c>
      <c r="DZ18" s="3">
        <v>0</v>
      </c>
      <c r="EA18" s="3">
        <v>0</v>
      </c>
      <c r="EB18" s="3">
        <v>0</v>
      </c>
      <c r="EC18" s="3">
        <v>0</v>
      </c>
      <c r="ED18" s="3">
        <v>0</v>
      </c>
      <c r="EE18" s="3">
        <v>0</v>
      </c>
      <c r="EF18" s="3">
        <v>0</v>
      </c>
      <c r="EG18" s="3">
        <v>0</v>
      </c>
      <c r="EH18" s="3">
        <v>0</v>
      </c>
      <c r="EI18" s="3">
        <v>0</v>
      </c>
      <c r="EJ18" s="21">
        <v>0</v>
      </c>
      <c r="EK18" s="3">
        <v>0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>
        <v>0</v>
      </c>
      <c r="ER18" s="3">
        <v>0</v>
      </c>
      <c r="ES18" s="3">
        <v>0</v>
      </c>
      <c r="ET18" s="3">
        <v>0</v>
      </c>
    </row>
    <row r="19" spans="1:150" s="4" customFormat="1" x14ac:dyDescent="0.45">
      <c r="A19" s="4" t="s">
        <v>168</v>
      </c>
      <c r="B19" s="10"/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4">
        <v>0</v>
      </c>
      <c r="DB19" s="4">
        <v>0</v>
      </c>
      <c r="DC19" s="4">
        <v>0</v>
      </c>
      <c r="DD19" s="4">
        <v>0</v>
      </c>
      <c r="DE19" s="4">
        <v>0</v>
      </c>
      <c r="DF19" s="4">
        <v>0</v>
      </c>
      <c r="DG19" s="4">
        <v>0</v>
      </c>
      <c r="DH19" s="4">
        <v>0</v>
      </c>
      <c r="DI19" s="4">
        <v>0</v>
      </c>
      <c r="DJ19" s="4">
        <v>0</v>
      </c>
      <c r="DK19" s="4">
        <v>0</v>
      </c>
      <c r="DL19" s="4">
        <v>0</v>
      </c>
      <c r="DM19" s="4">
        <v>0</v>
      </c>
      <c r="DN19" s="4">
        <v>0</v>
      </c>
      <c r="DO19" s="4">
        <v>0</v>
      </c>
      <c r="DP19" s="4">
        <v>0</v>
      </c>
      <c r="DQ19" s="4">
        <v>0</v>
      </c>
      <c r="DR19" s="4">
        <v>0</v>
      </c>
      <c r="DS19" s="4">
        <v>0</v>
      </c>
      <c r="DT19" s="4">
        <v>0</v>
      </c>
      <c r="DU19" s="4">
        <v>0</v>
      </c>
      <c r="DV19" s="15">
        <v>0</v>
      </c>
      <c r="DW19" s="15">
        <v>0</v>
      </c>
      <c r="DX19" s="15">
        <v>0</v>
      </c>
      <c r="DY19" s="15">
        <v>0</v>
      </c>
      <c r="DZ19" s="4">
        <v>0</v>
      </c>
      <c r="EA19" s="4">
        <v>0</v>
      </c>
      <c r="EB19" s="4">
        <v>0</v>
      </c>
      <c r="EC19" s="4">
        <v>0</v>
      </c>
      <c r="ED19" s="4">
        <v>0</v>
      </c>
      <c r="EE19" s="4">
        <v>0</v>
      </c>
      <c r="EF19" s="4">
        <v>0</v>
      </c>
      <c r="EG19" s="4">
        <v>0</v>
      </c>
      <c r="EH19" s="4">
        <v>0</v>
      </c>
      <c r="EI19" s="4">
        <v>0</v>
      </c>
      <c r="EJ19" s="15">
        <v>0</v>
      </c>
      <c r="EK19" s="4">
        <v>0</v>
      </c>
      <c r="EL19" s="4">
        <v>0</v>
      </c>
      <c r="EM19" s="4">
        <v>0</v>
      </c>
      <c r="EN19" s="4">
        <v>0</v>
      </c>
      <c r="EO19" s="4">
        <v>0</v>
      </c>
      <c r="EP19" s="4">
        <v>0</v>
      </c>
      <c r="EQ19" s="4">
        <v>0</v>
      </c>
      <c r="ER19" s="4">
        <v>0</v>
      </c>
      <c r="ES19" s="4">
        <v>0</v>
      </c>
      <c r="ET19" s="4">
        <v>0</v>
      </c>
    </row>
    <row r="20" spans="1:150" s="2" customFormat="1" x14ac:dyDescent="0.45">
      <c r="A20" s="2" t="s">
        <v>169</v>
      </c>
      <c r="B20" s="7"/>
      <c r="C20" s="2" t="s">
        <v>170</v>
      </c>
      <c r="D20" s="2" t="s">
        <v>170</v>
      </c>
      <c r="E20" s="2" t="s">
        <v>170</v>
      </c>
      <c r="F20" s="2" t="s">
        <v>170</v>
      </c>
      <c r="G20" s="2" t="s">
        <v>170</v>
      </c>
      <c r="H20" s="2" t="s">
        <v>170</v>
      </c>
      <c r="I20" s="2" t="s">
        <v>170</v>
      </c>
      <c r="J20" s="2" t="s">
        <v>170</v>
      </c>
      <c r="K20" s="2" t="s">
        <v>170</v>
      </c>
      <c r="L20" s="2" t="s">
        <v>170</v>
      </c>
      <c r="M20" s="2" t="s">
        <v>170</v>
      </c>
      <c r="N20" s="2" t="s">
        <v>170</v>
      </c>
      <c r="O20" s="2" t="s">
        <v>170</v>
      </c>
      <c r="P20" s="2" t="s">
        <v>170</v>
      </c>
      <c r="Q20" s="2" t="s">
        <v>170</v>
      </c>
      <c r="R20" s="2" t="s">
        <v>170</v>
      </c>
      <c r="S20" s="2" t="s">
        <v>170</v>
      </c>
      <c r="T20" s="2" t="s">
        <v>170</v>
      </c>
      <c r="U20" s="2" t="s">
        <v>170</v>
      </c>
      <c r="V20" s="2" t="s">
        <v>170</v>
      </c>
      <c r="W20" s="2" t="s">
        <v>170</v>
      </c>
      <c r="X20" s="2" t="s">
        <v>170</v>
      </c>
      <c r="Y20" s="2" t="s">
        <v>170</v>
      </c>
      <c r="Z20" s="2" t="s">
        <v>170</v>
      </c>
      <c r="AA20" s="2" t="s">
        <v>170</v>
      </c>
      <c r="AB20" s="2" t="s">
        <v>170</v>
      </c>
      <c r="AC20" s="2" t="s">
        <v>170</v>
      </c>
      <c r="AD20" s="2" t="s">
        <v>170</v>
      </c>
      <c r="AE20" s="2" t="s">
        <v>170</v>
      </c>
      <c r="AF20" s="2" t="s">
        <v>170</v>
      </c>
      <c r="AG20" s="2" t="s">
        <v>170</v>
      </c>
      <c r="AH20" s="2" t="s">
        <v>170</v>
      </c>
      <c r="AI20" s="2" t="s">
        <v>170</v>
      </c>
      <c r="AJ20" s="2" t="s">
        <v>170</v>
      </c>
      <c r="AK20" s="2" t="s">
        <v>170</v>
      </c>
      <c r="AL20" s="2" t="s">
        <v>170</v>
      </c>
      <c r="AM20" s="2" t="s">
        <v>170</v>
      </c>
      <c r="AN20" s="2" t="s">
        <v>170</v>
      </c>
      <c r="AO20" s="2" t="s">
        <v>170</v>
      </c>
      <c r="AP20" s="2" t="s">
        <v>170</v>
      </c>
      <c r="AQ20" s="2" t="s">
        <v>170</v>
      </c>
      <c r="AR20" s="2" t="s">
        <v>170</v>
      </c>
      <c r="AS20" s="2" t="s">
        <v>170</v>
      </c>
      <c r="AT20" s="2" t="s">
        <v>170</v>
      </c>
      <c r="AU20" s="2" t="s">
        <v>170</v>
      </c>
      <c r="AV20" s="2" t="s">
        <v>170</v>
      </c>
      <c r="AW20" s="2" t="s">
        <v>170</v>
      </c>
      <c r="AX20" s="2" t="s">
        <v>170</v>
      </c>
      <c r="AY20" s="2" t="s">
        <v>170</v>
      </c>
      <c r="AZ20" s="2" t="s">
        <v>170</v>
      </c>
      <c r="BA20" s="2" t="s">
        <v>170</v>
      </c>
      <c r="BB20" s="2" t="s">
        <v>170</v>
      </c>
      <c r="BC20" s="2" t="s">
        <v>170</v>
      </c>
      <c r="BD20" s="2" t="s">
        <v>170</v>
      </c>
      <c r="BE20" s="2" t="s">
        <v>170</v>
      </c>
      <c r="BF20" s="2" t="s">
        <v>170</v>
      </c>
      <c r="BG20" s="2" t="s">
        <v>170</v>
      </c>
      <c r="BH20" s="2" t="s">
        <v>170</v>
      </c>
      <c r="BI20" s="2" t="s">
        <v>170</v>
      </c>
      <c r="BJ20" s="2" t="s">
        <v>170</v>
      </c>
      <c r="BK20" s="2" t="s">
        <v>170</v>
      </c>
      <c r="BL20" s="2" t="s">
        <v>170</v>
      </c>
      <c r="BM20" s="2" t="s">
        <v>170</v>
      </c>
      <c r="BN20" s="2" t="s">
        <v>170</v>
      </c>
      <c r="BO20" s="2" t="s">
        <v>170</v>
      </c>
      <c r="BP20" s="2" t="s">
        <v>170</v>
      </c>
      <c r="BQ20" s="2" t="s">
        <v>170</v>
      </c>
      <c r="BR20" s="2" t="s">
        <v>170</v>
      </c>
      <c r="BS20" s="2" t="s">
        <v>170</v>
      </c>
      <c r="BT20" s="2" t="s">
        <v>170</v>
      </c>
      <c r="BU20" s="2" t="s">
        <v>170</v>
      </c>
      <c r="BV20" s="2" t="s">
        <v>170</v>
      </c>
      <c r="BW20" s="2" t="s">
        <v>170</v>
      </c>
      <c r="BX20" s="2" t="s">
        <v>170</v>
      </c>
      <c r="BY20" s="2" t="s">
        <v>170</v>
      </c>
      <c r="BZ20" s="2" t="s">
        <v>170</v>
      </c>
      <c r="CA20" s="2" t="s">
        <v>170</v>
      </c>
      <c r="CB20" s="2" t="s">
        <v>170</v>
      </c>
      <c r="CC20" s="2" t="s">
        <v>170</v>
      </c>
      <c r="CD20" s="2" t="s">
        <v>170</v>
      </c>
      <c r="CE20" s="2" t="s">
        <v>170</v>
      </c>
      <c r="CF20" s="2" t="s">
        <v>170</v>
      </c>
      <c r="CG20" s="2" t="s">
        <v>170</v>
      </c>
      <c r="CH20" s="2" t="s">
        <v>170</v>
      </c>
      <c r="CI20" s="2" t="s">
        <v>170</v>
      </c>
      <c r="CJ20" s="2" t="s">
        <v>170</v>
      </c>
      <c r="CK20" s="2" t="s">
        <v>170</v>
      </c>
      <c r="CL20" s="2" t="s">
        <v>170</v>
      </c>
      <c r="CM20" s="2" t="s">
        <v>170</v>
      </c>
      <c r="CN20" s="2" t="s">
        <v>170</v>
      </c>
      <c r="CO20" s="2" t="s">
        <v>170</v>
      </c>
      <c r="CP20" s="2" t="s">
        <v>170</v>
      </c>
      <c r="CQ20" s="2" t="s">
        <v>170</v>
      </c>
      <c r="CR20" s="2" t="s">
        <v>170</v>
      </c>
      <c r="CS20" s="2" t="s">
        <v>170</v>
      </c>
      <c r="CT20" s="2" t="s">
        <v>170</v>
      </c>
      <c r="CU20" s="2" t="s">
        <v>170</v>
      </c>
      <c r="CV20" s="2" t="s">
        <v>170</v>
      </c>
      <c r="CW20" s="2" t="s">
        <v>170</v>
      </c>
      <c r="CX20" s="2" t="s">
        <v>170</v>
      </c>
      <c r="CY20" s="2" t="s">
        <v>170</v>
      </c>
      <c r="CZ20" s="2" t="s">
        <v>170</v>
      </c>
      <c r="DA20" s="2" t="s">
        <v>170</v>
      </c>
      <c r="DB20" s="2" t="s">
        <v>170</v>
      </c>
      <c r="DC20" s="2" t="s">
        <v>170</v>
      </c>
      <c r="DD20" s="2" t="s">
        <v>170</v>
      </c>
      <c r="DE20" s="2" t="s">
        <v>170</v>
      </c>
      <c r="DF20" s="2" t="s">
        <v>170</v>
      </c>
      <c r="DG20" s="2" t="s">
        <v>170</v>
      </c>
      <c r="DH20" s="2" t="s">
        <v>170</v>
      </c>
      <c r="DI20" s="2" t="s">
        <v>170</v>
      </c>
      <c r="DJ20" s="2" t="s">
        <v>170</v>
      </c>
      <c r="DK20" s="2" t="s">
        <v>170</v>
      </c>
      <c r="DL20" s="2" t="s">
        <v>170</v>
      </c>
      <c r="DM20" s="2" t="s">
        <v>170</v>
      </c>
      <c r="DN20" s="2" t="s">
        <v>170</v>
      </c>
      <c r="DO20" s="2" t="s">
        <v>170</v>
      </c>
      <c r="DP20" s="2" t="s">
        <v>170</v>
      </c>
      <c r="DQ20" s="2" t="s">
        <v>170</v>
      </c>
      <c r="DR20" s="2" t="s">
        <v>170</v>
      </c>
      <c r="DS20" s="2" t="s">
        <v>170</v>
      </c>
      <c r="DT20" s="2" t="s">
        <v>170</v>
      </c>
      <c r="DU20" s="2" t="s">
        <v>170</v>
      </c>
      <c r="DV20" s="19" t="s">
        <v>170</v>
      </c>
      <c r="DW20" s="19" t="s">
        <v>170</v>
      </c>
      <c r="DX20" s="19" t="s">
        <v>170</v>
      </c>
      <c r="DY20" s="19" t="s">
        <v>170</v>
      </c>
      <c r="DZ20" s="2" t="s">
        <v>170</v>
      </c>
      <c r="EA20" s="2" t="s">
        <v>170</v>
      </c>
      <c r="EB20" s="2" t="s">
        <v>170</v>
      </c>
      <c r="EC20" s="2" t="s">
        <v>170</v>
      </c>
      <c r="ED20" s="2" t="s">
        <v>170</v>
      </c>
      <c r="EE20" s="2" t="s">
        <v>170</v>
      </c>
      <c r="EF20" s="2" t="s">
        <v>170</v>
      </c>
      <c r="EG20" s="2" t="s">
        <v>170</v>
      </c>
      <c r="EH20" s="2" t="s">
        <v>170</v>
      </c>
      <c r="EI20" s="2" t="s">
        <v>170</v>
      </c>
      <c r="EJ20" s="19" t="s">
        <v>170</v>
      </c>
      <c r="EK20" s="2" t="s">
        <v>170</v>
      </c>
      <c r="EL20" s="2" t="s">
        <v>170</v>
      </c>
      <c r="EM20" s="2" t="s">
        <v>170</v>
      </c>
      <c r="EN20" s="2" t="s">
        <v>170</v>
      </c>
      <c r="EO20" s="2" t="s">
        <v>170</v>
      </c>
      <c r="EP20" s="2" t="s">
        <v>170</v>
      </c>
      <c r="EQ20" s="2" t="s">
        <v>170</v>
      </c>
      <c r="ER20" s="2" t="s">
        <v>170</v>
      </c>
      <c r="ES20" s="2" t="s">
        <v>170</v>
      </c>
      <c r="ET20" s="2" t="s">
        <v>170</v>
      </c>
    </row>
    <row r="21" spans="1:150" s="2" customFormat="1" x14ac:dyDescent="0.45">
      <c r="A21" s="2" t="s">
        <v>226</v>
      </c>
      <c r="B21" s="7" t="s">
        <v>227</v>
      </c>
      <c r="DV21" s="19"/>
      <c r="DW21" s="19"/>
      <c r="DX21" s="19"/>
      <c r="DY21" s="19"/>
      <c r="EJ21" s="19"/>
    </row>
    <row r="22" spans="1:150" s="2" customFormat="1" x14ac:dyDescent="0.45">
      <c r="A22" s="2" t="s">
        <v>228</v>
      </c>
      <c r="B22" s="7"/>
      <c r="DV22" s="19"/>
      <c r="DW22" s="19"/>
      <c r="DX22" s="19"/>
      <c r="DY22" s="19"/>
      <c r="EJ22" s="19"/>
    </row>
    <row r="23" spans="1:150" s="2" customFormat="1" x14ac:dyDescent="0.45">
      <c r="A23" s="2" t="s">
        <v>4</v>
      </c>
      <c r="B23" s="7">
        <v>2</v>
      </c>
      <c r="DV23" s="19"/>
      <c r="DW23" s="19"/>
      <c r="DX23" s="19"/>
      <c r="DY23" s="19"/>
      <c r="EJ23" s="19"/>
    </row>
    <row r="24" spans="1:150" s="2" customFormat="1" x14ac:dyDescent="0.45">
      <c r="A24" s="2" t="s">
        <v>5</v>
      </c>
      <c r="B24" s="8" t="s">
        <v>229</v>
      </c>
      <c r="DV24" s="19"/>
      <c r="DW24" s="19"/>
      <c r="DX24" s="19"/>
      <c r="DY24" s="19"/>
      <c r="EJ24" s="19"/>
    </row>
    <row r="25" spans="1:150" s="2" customFormat="1" x14ac:dyDescent="0.45">
      <c r="A25" s="2" t="s">
        <v>7</v>
      </c>
      <c r="B25" s="7" t="s">
        <v>8</v>
      </c>
      <c r="DV25" s="19"/>
      <c r="DW25" s="19"/>
      <c r="DX25" s="19"/>
      <c r="DY25" s="19"/>
      <c r="EJ25" s="19"/>
    </row>
    <row r="26" spans="1:150" s="2" customFormat="1" x14ac:dyDescent="0.45">
      <c r="A26" s="2" t="s">
        <v>9</v>
      </c>
      <c r="B26" s="7" t="s">
        <v>10</v>
      </c>
      <c r="DV26" s="19"/>
      <c r="DW26" s="19"/>
      <c r="DX26" s="19"/>
      <c r="DY26" s="19"/>
      <c r="EJ26" s="19"/>
    </row>
    <row r="27" spans="1:150" s="2" customFormat="1" x14ac:dyDescent="0.45">
      <c r="A27" s="2" t="s">
        <v>11</v>
      </c>
      <c r="B27" s="7"/>
      <c r="E27" s="2" t="s">
        <v>12</v>
      </c>
      <c r="G27" s="2" t="s">
        <v>13</v>
      </c>
      <c r="P27" s="2" t="s">
        <v>14</v>
      </c>
      <c r="S27" s="2" t="s">
        <v>15</v>
      </c>
      <c r="W27" s="2" t="s">
        <v>16</v>
      </c>
      <c r="Y27" s="2" t="s">
        <v>17</v>
      </c>
      <c r="AC27" s="2" t="s">
        <v>18</v>
      </c>
      <c r="AE27" s="2" t="s">
        <v>19</v>
      </c>
      <c r="AK27" s="2" t="s">
        <v>20</v>
      </c>
      <c r="AM27" s="2" t="s">
        <v>21</v>
      </c>
      <c r="AO27" s="2" t="s">
        <v>22</v>
      </c>
      <c r="AQ27" s="2" t="s">
        <v>23</v>
      </c>
      <c r="AU27" s="2" t="s">
        <v>24</v>
      </c>
      <c r="BD27" s="2" t="s">
        <v>25</v>
      </c>
      <c r="BH27" s="2" t="s">
        <v>26</v>
      </c>
      <c r="BK27" s="2" t="s">
        <v>27</v>
      </c>
      <c r="BO27" s="2" t="s">
        <v>28</v>
      </c>
      <c r="BT27" s="2" t="s">
        <v>29</v>
      </c>
      <c r="BX27" s="2" t="s">
        <v>30</v>
      </c>
      <c r="CB27" s="2" t="s">
        <v>31</v>
      </c>
      <c r="CD27" s="2" t="s">
        <v>32</v>
      </c>
      <c r="CF27" s="2" t="s">
        <v>33</v>
      </c>
      <c r="CJ27" s="2" t="s">
        <v>34</v>
      </c>
      <c r="CO27" s="2" t="s">
        <v>35</v>
      </c>
      <c r="CS27" s="2" t="s">
        <v>36</v>
      </c>
      <c r="CW27" s="2" t="s">
        <v>37</v>
      </c>
      <c r="CY27" s="2" t="s">
        <v>38</v>
      </c>
      <c r="DC27" s="2" t="s">
        <v>39</v>
      </c>
      <c r="DH27" s="2" t="s">
        <v>40</v>
      </c>
      <c r="DL27" s="2" t="s">
        <v>41</v>
      </c>
      <c r="DP27" s="2" t="s">
        <v>42</v>
      </c>
      <c r="DT27" s="2" t="s">
        <v>43</v>
      </c>
      <c r="DV27" s="19" t="s">
        <v>44</v>
      </c>
      <c r="DW27" s="19"/>
      <c r="DX27" s="19"/>
      <c r="DY27" s="19"/>
      <c r="EJ27" s="19" t="s">
        <v>45</v>
      </c>
      <c r="EL27" s="2" t="s">
        <v>46</v>
      </c>
      <c r="EN27" s="2" t="s">
        <v>47</v>
      </c>
      <c r="EP27" s="2" t="s">
        <v>48</v>
      </c>
      <c r="ES27" s="2" t="s">
        <v>49</v>
      </c>
    </row>
    <row r="28" spans="1:150" s="2" customFormat="1" x14ac:dyDescent="0.45">
      <c r="A28" s="2" t="s">
        <v>50</v>
      </c>
      <c r="B28" s="7"/>
      <c r="C28" s="2" t="s">
        <v>51</v>
      </c>
      <c r="D28" s="2" t="s">
        <v>52</v>
      </c>
      <c r="E28" s="2" t="s">
        <v>53</v>
      </c>
      <c r="F28" s="2" t="s">
        <v>54</v>
      </c>
      <c r="G28" s="2" t="s">
        <v>55</v>
      </c>
      <c r="H28" s="2" t="s">
        <v>56</v>
      </c>
      <c r="I28" s="2" t="s">
        <v>57</v>
      </c>
      <c r="J28" s="2" t="s">
        <v>58</v>
      </c>
      <c r="K28" s="2" t="s">
        <v>59</v>
      </c>
      <c r="L28" s="2" t="s">
        <v>60</v>
      </c>
      <c r="M28" s="2" t="s">
        <v>61</v>
      </c>
      <c r="N28" s="2" t="s">
        <v>62</v>
      </c>
      <c r="O28" s="2" t="s">
        <v>63</v>
      </c>
      <c r="P28" s="2" t="s">
        <v>64</v>
      </c>
      <c r="Q28" s="2" t="s">
        <v>65</v>
      </c>
      <c r="R28" s="2" t="s">
        <v>66</v>
      </c>
      <c r="S28" s="2" t="s">
        <v>67</v>
      </c>
      <c r="T28" s="2" t="s">
        <v>68</v>
      </c>
      <c r="U28" s="2" t="s">
        <v>69</v>
      </c>
      <c r="V28" s="2" t="s">
        <v>70</v>
      </c>
      <c r="W28" s="2" t="s">
        <v>71</v>
      </c>
      <c r="X28" s="2" t="s">
        <v>72</v>
      </c>
      <c r="Y28" s="2" t="s">
        <v>73</v>
      </c>
      <c r="Z28" s="2" t="s">
        <v>74</v>
      </c>
      <c r="AA28" s="2" t="s">
        <v>75</v>
      </c>
      <c r="AB28" s="2" t="s">
        <v>76</v>
      </c>
      <c r="AC28" s="2" t="s">
        <v>77</v>
      </c>
      <c r="AD28" s="2" t="s">
        <v>78</v>
      </c>
      <c r="AE28" s="2" t="s">
        <v>77</v>
      </c>
      <c r="AF28" s="2" t="s">
        <v>79</v>
      </c>
      <c r="AG28" s="2" t="s">
        <v>80</v>
      </c>
      <c r="AH28" s="2" t="s">
        <v>81</v>
      </c>
      <c r="AI28" s="2" t="s">
        <v>82</v>
      </c>
      <c r="AJ28" s="2" t="s">
        <v>83</v>
      </c>
      <c r="AK28" s="2" t="s">
        <v>77</v>
      </c>
      <c r="AL28" s="2" t="s">
        <v>78</v>
      </c>
      <c r="AM28" s="2" t="s">
        <v>77</v>
      </c>
      <c r="AN28" s="2" t="s">
        <v>78</v>
      </c>
      <c r="AO28" s="2" t="s">
        <v>77</v>
      </c>
      <c r="AP28" s="2" t="s">
        <v>78</v>
      </c>
      <c r="AQ28" s="2" t="s">
        <v>84</v>
      </c>
      <c r="AR28" s="2" t="s">
        <v>85</v>
      </c>
      <c r="AS28" s="2" t="s">
        <v>86</v>
      </c>
      <c r="AT28" s="2" t="s">
        <v>87</v>
      </c>
      <c r="AU28" s="2" t="s">
        <v>88</v>
      </c>
      <c r="AV28" s="2" t="s">
        <v>89</v>
      </c>
      <c r="AW28" s="2" t="s">
        <v>90</v>
      </c>
      <c r="AX28" s="2" t="s">
        <v>91</v>
      </c>
      <c r="AY28" s="2" t="s">
        <v>92</v>
      </c>
      <c r="AZ28" s="2" t="s">
        <v>93</v>
      </c>
      <c r="BA28" s="2" t="s">
        <v>94</v>
      </c>
      <c r="BB28" s="2" t="s">
        <v>95</v>
      </c>
      <c r="BC28" s="2" t="s">
        <v>96</v>
      </c>
      <c r="BD28" s="2" t="s">
        <v>97</v>
      </c>
      <c r="BE28" s="2" t="s">
        <v>98</v>
      </c>
      <c r="BF28" s="2" t="s">
        <v>99</v>
      </c>
      <c r="BG28" s="2" t="s">
        <v>100</v>
      </c>
      <c r="BH28" s="2" t="s">
        <v>97</v>
      </c>
      <c r="BI28" s="2" t="s">
        <v>101</v>
      </c>
      <c r="BJ28" s="2" t="s">
        <v>102</v>
      </c>
      <c r="BK28" s="2" t="s">
        <v>103</v>
      </c>
      <c r="BL28" s="2" t="s">
        <v>104</v>
      </c>
      <c r="BM28" s="2" t="s">
        <v>105</v>
      </c>
      <c r="BN28" s="2" t="s">
        <v>106</v>
      </c>
      <c r="BO28" s="2" t="s">
        <v>107</v>
      </c>
      <c r="BP28" s="2" t="s">
        <v>108</v>
      </c>
      <c r="BQ28" s="2" t="s">
        <v>109</v>
      </c>
      <c r="BR28" s="2" t="s">
        <v>110</v>
      </c>
      <c r="BS28" s="2" t="s">
        <v>111</v>
      </c>
      <c r="BT28" s="2" t="s">
        <v>112</v>
      </c>
      <c r="BU28" s="2" t="s">
        <v>113</v>
      </c>
      <c r="BV28" s="2" t="s">
        <v>114</v>
      </c>
      <c r="BW28" s="2" t="s">
        <v>115</v>
      </c>
      <c r="BX28" s="2" t="s">
        <v>116</v>
      </c>
      <c r="BY28" s="2" t="s">
        <v>117</v>
      </c>
      <c r="BZ28" s="2" t="s">
        <v>118</v>
      </c>
      <c r="CA28" s="2" t="s">
        <v>119</v>
      </c>
      <c r="CB28" s="2" t="s">
        <v>77</v>
      </c>
      <c r="CC28" s="2" t="s">
        <v>78</v>
      </c>
      <c r="CD28" s="2" t="s">
        <v>77</v>
      </c>
      <c r="CE28" s="2" t="s">
        <v>78</v>
      </c>
      <c r="CF28" s="2" t="s">
        <v>120</v>
      </c>
      <c r="CG28" s="2" t="s">
        <v>121</v>
      </c>
      <c r="CH28" s="2" t="s">
        <v>122</v>
      </c>
      <c r="CI28" s="2" t="s">
        <v>123</v>
      </c>
      <c r="CJ28" s="2" t="s">
        <v>124</v>
      </c>
      <c r="CK28" s="2" t="s">
        <v>125</v>
      </c>
      <c r="CL28" s="2" t="s">
        <v>126</v>
      </c>
      <c r="CM28" s="2" t="s">
        <v>127</v>
      </c>
      <c r="CN28" s="2" t="s">
        <v>128</v>
      </c>
      <c r="CO28" s="2" t="s">
        <v>129</v>
      </c>
      <c r="CP28" s="2" t="s">
        <v>121</v>
      </c>
      <c r="CQ28" s="2" t="s">
        <v>122</v>
      </c>
      <c r="CR28" s="2" t="s">
        <v>123</v>
      </c>
      <c r="CS28" s="2" t="s">
        <v>130</v>
      </c>
      <c r="CT28" s="2" t="s">
        <v>131</v>
      </c>
      <c r="CU28" s="2" t="s">
        <v>132</v>
      </c>
      <c r="CV28" s="2" t="s">
        <v>133</v>
      </c>
      <c r="CW28" s="2" t="s">
        <v>134</v>
      </c>
      <c r="CX28" s="2" t="s">
        <v>135</v>
      </c>
      <c r="CY28" s="2" t="s">
        <v>120</v>
      </c>
      <c r="CZ28" s="2" t="s">
        <v>121</v>
      </c>
      <c r="DA28" s="2" t="s">
        <v>122</v>
      </c>
      <c r="DB28" s="2" t="s">
        <v>123</v>
      </c>
      <c r="DC28" s="2" t="s">
        <v>124</v>
      </c>
      <c r="DD28" s="2" t="s">
        <v>125</v>
      </c>
      <c r="DE28" s="2" t="s">
        <v>126</v>
      </c>
      <c r="DF28" s="2" t="s">
        <v>127</v>
      </c>
      <c r="DG28" s="2" t="s">
        <v>128</v>
      </c>
      <c r="DH28" s="2" t="s">
        <v>136</v>
      </c>
      <c r="DI28" s="2" t="s">
        <v>137</v>
      </c>
      <c r="DJ28" s="2" t="s">
        <v>138</v>
      </c>
      <c r="DK28" s="2" t="s">
        <v>139</v>
      </c>
      <c r="DL28" s="2" t="s">
        <v>129</v>
      </c>
      <c r="DM28" s="2" t="s">
        <v>121</v>
      </c>
      <c r="DN28" s="2" t="s">
        <v>122</v>
      </c>
      <c r="DO28" s="2" t="s">
        <v>123</v>
      </c>
      <c r="DP28" s="2" t="s">
        <v>130</v>
      </c>
      <c r="DQ28" s="2" t="s">
        <v>131</v>
      </c>
      <c r="DR28" s="2" t="s">
        <v>132</v>
      </c>
      <c r="DS28" s="2" t="s">
        <v>133</v>
      </c>
      <c r="DT28" s="2" t="s">
        <v>134</v>
      </c>
      <c r="DU28" s="2" t="s">
        <v>135</v>
      </c>
      <c r="DV28" s="19" t="s">
        <v>140</v>
      </c>
      <c r="DW28" s="19" t="s">
        <v>141</v>
      </c>
      <c r="DX28" s="19" t="s">
        <v>142</v>
      </c>
      <c r="DY28" s="19" t="s">
        <v>143</v>
      </c>
      <c r="DZ28" s="2" t="s">
        <v>144</v>
      </c>
      <c r="EA28" s="2" t="s">
        <v>145</v>
      </c>
      <c r="EB28" s="2" t="s">
        <v>146</v>
      </c>
      <c r="EC28" s="2" t="s">
        <v>147</v>
      </c>
      <c r="ED28" s="2" t="s">
        <v>148</v>
      </c>
      <c r="EE28" s="2" t="s">
        <v>149</v>
      </c>
      <c r="EF28" s="2" t="s">
        <v>150</v>
      </c>
      <c r="EG28" s="2" t="s">
        <v>151</v>
      </c>
      <c r="EH28" s="2" t="s">
        <v>152</v>
      </c>
      <c r="EI28" s="2" t="s">
        <v>153</v>
      </c>
      <c r="EJ28" s="19" t="s">
        <v>77</v>
      </c>
      <c r="EK28" s="2" t="s">
        <v>78</v>
      </c>
      <c r="EL28" s="2" t="s">
        <v>154</v>
      </c>
      <c r="EM28" s="2" t="s">
        <v>155</v>
      </c>
      <c r="EN28" s="2" t="s">
        <v>154</v>
      </c>
      <c r="EO28" s="2" t="s">
        <v>155</v>
      </c>
      <c r="EP28" s="2" t="s">
        <v>156</v>
      </c>
      <c r="EQ28" s="2" t="s">
        <v>157</v>
      </c>
      <c r="ER28" s="2" t="s">
        <v>158</v>
      </c>
      <c r="ES28" s="2" t="s">
        <v>159</v>
      </c>
      <c r="ET28" s="2" t="s">
        <v>160</v>
      </c>
    </row>
    <row r="29" spans="1:150" s="2" customFormat="1" x14ac:dyDescent="0.45">
      <c r="A29" s="2" t="s">
        <v>161</v>
      </c>
      <c r="B29" s="7" t="s">
        <v>162</v>
      </c>
      <c r="C29" s="2">
        <v>4596</v>
      </c>
      <c r="D29" s="2">
        <v>4596</v>
      </c>
      <c r="E29" s="2">
        <v>2025</v>
      </c>
      <c r="F29" s="2">
        <v>2571</v>
      </c>
      <c r="G29" s="2">
        <v>487</v>
      </c>
      <c r="H29" s="2">
        <v>747</v>
      </c>
      <c r="I29" s="2">
        <v>790</v>
      </c>
      <c r="J29" s="2">
        <v>794</v>
      </c>
      <c r="K29" s="2">
        <v>736</v>
      </c>
      <c r="L29" s="2">
        <v>639</v>
      </c>
      <c r="M29" s="2">
        <v>1778</v>
      </c>
      <c r="N29" s="2">
        <v>1042</v>
      </c>
      <c r="O29" s="2">
        <v>403</v>
      </c>
      <c r="P29" s="2">
        <v>1234</v>
      </c>
      <c r="Q29" s="2">
        <v>1584</v>
      </c>
      <c r="R29" s="2">
        <v>1778</v>
      </c>
      <c r="S29" s="2">
        <v>1067</v>
      </c>
      <c r="T29" s="2">
        <v>1410</v>
      </c>
      <c r="U29" s="2">
        <v>968</v>
      </c>
      <c r="V29" s="2">
        <v>1151</v>
      </c>
      <c r="W29" s="2">
        <v>2477</v>
      </c>
      <c r="X29" s="2">
        <v>2119</v>
      </c>
      <c r="Y29" s="2">
        <v>1811</v>
      </c>
      <c r="Z29" s="2">
        <v>683</v>
      </c>
      <c r="AA29" s="2">
        <v>1141</v>
      </c>
      <c r="AB29" s="2">
        <v>961</v>
      </c>
      <c r="AC29" s="2">
        <v>1355</v>
      </c>
      <c r="AD29" s="2">
        <v>3241</v>
      </c>
      <c r="AE29" s="2">
        <v>4430</v>
      </c>
      <c r="AF29" s="2">
        <v>4398</v>
      </c>
      <c r="AG29" s="2">
        <v>32</v>
      </c>
      <c r="AH29" s="2">
        <v>162</v>
      </c>
      <c r="AI29" s="2">
        <v>4316</v>
      </c>
      <c r="AJ29" s="2">
        <v>114</v>
      </c>
      <c r="AK29" s="2">
        <v>101</v>
      </c>
      <c r="AL29" s="2">
        <v>4495</v>
      </c>
      <c r="AM29" s="2">
        <v>231</v>
      </c>
      <c r="AN29" s="2">
        <v>4365</v>
      </c>
      <c r="AO29" s="2">
        <v>549</v>
      </c>
      <c r="AP29" s="2">
        <v>2572</v>
      </c>
      <c r="AQ29" s="2">
        <v>2640</v>
      </c>
      <c r="AR29" s="2">
        <v>748</v>
      </c>
      <c r="AS29" s="2">
        <v>610</v>
      </c>
      <c r="AT29" s="2">
        <v>598</v>
      </c>
      <c r="AU29" s="2">
        <v>127</v>
      </c>
      <c r="AV29" s="2">
        <v>339</v>
      </c>
      <c r="AW29" s="2">
        <v>277</v>
      </c>
      <c r="AX29" s="2">
        <v>297</v>
      </c>
      <c r="AY29" s="2">
        <v>234</v>
      </c>
      <c r="AZ29" s="2">
        <v>276</v>
      </c>
      <c r="BA29" s="2">
        <v>310</v>
      </c>
      <c r="BB29" s="2">
        <v>402</v>
      </c>
      <c r="BC29" s="2">
        <v>378</v>
      </c>
      <c r="BD29" s="2">
        <v>1585</v>
      </c>
      <c r="BE29" s="2">
        <v>1331</v>
      </c>
      <c r="BF29" s="2">
        <v>1273</v>
      </c>
      <c r="BG29" s="2">
        <v>407</v>
      </c>
      <c r="BH29" s="2">
        <v>3547</v>
      </c>
      <c r="BI29" s="2">
        <v>1049</v>
      </c>
      <c r="BJ29" s="2">
        <v>448</v>
      </c>
      <c r="BK29" s="2">
        <v>404</v>
      </c>
      <c r="BL29" s="2">
        <v>221</v>
      </c>
      <c r="BM29" s="2">
        <v>206</v>
      </c>
      <c r="BN29" s="2">
        <v>218</v>
      </c>
      <c r="BO29" s="2">
        <v>302</v>
      </c>
      <c r="BP29" s="2">
        <v>601</v>
      </c>
      <c r="BQ29" s="2">
        <v>846</v>
      </c>
      <c r="BR29" s="2">
        <v>832</v>
      </c>
      <c r="BS29" s="2">
        <v>513</v>
      </c>
      <c r="BT29" s="2">
        <v>1509</v>
      </c>
      <c r="BU29" s="2">
        <v>1225</v>
      </c>
      <c r="BV29" s="2">
        <v>947</v>
      </c>
      <c r="BW29" s="2">
        <v>803</v>
      </c>
      <c r="BX29" s="2">
        <v>4202</v>
      </c>
      <c r="BY29" s="2">
        <v>3876</v>
      </c>
      <c r="BZ29" s="2">
        <v>326</v>
      </c>
      <c r="CA29" s="2">
        <v>361</v>
      </c>
      <c r="CB29" s="2">
        <v>1164</v>
      </c>
      <c r="CC29" s="2">
        <v>3432</v>
      </c>
      <c r="CD29" s="2">
        <v>53</v>
      </c>
      <c r="CE29" s="2">
        <v>4473</v>
      </c>
      <c r="CF29" s="2">
        <v>33</v>
      </c>
      <c r="CG29" s="2">
        <v>794</v>
      </c>
      <c r="CH29" s="2">
        <v>2126</v>
      </c>
      <c r="CI29" s="2">
        <v>1643</v>
      </c>
      <c r="CJ29" s="2">
        <v>4462</v>
      </c>
      <c r="CK29" s="2">
        <v>2643</v>
      </c>
      <c r="CL29" s="2">
        <v>833</v>
      </c>
      <c r="CM29" s="2">
        <v>986</v>
      </c>
      <c r="CN29" s="2">
        <v>100</v>
      </c>
      <c r="CO29" s="2">
        <v>517</v>
      </c>
      <c r="CP29" s="2">
        <v>2648</v>
      </c>
      <c r="CQ29" s="2">
        <v>593</v>
      </c>
      <c r="CR29" s="2">
        <v>838</v>
      </c>
      <c r="CS29" s="2">
        <v>3492</v>
      </c>
      <c r="CT29" s="2">
        <v>2515</v>
      </c>
      <c r="CU29" s="2">
        <v>1928</v>
      </c>
      <c r="CV29" s="2">
        <v>988</v>
      </c>
      <c r="CW29" s="2">
        <v>2585</v>
      </c>
      <c r="CX29" s="2">
        <v>1025</v>
      </c>
      <c r="CY29" s="2">
        <v>1018</v>
      </c>
      <c r="CZ29" s="2">
        <v>2396</v>
      </c>
      <c r="DA29" s="2">
        <v>643</v>
      </c>
      <c r="DB29" s="2">
        <v>539</v>
      </c>
      <c r="DC29" s="2">
        <v>4283</v>
      </c>
      <c r="DD29" s="2">
        <v>3794</v>
      </c>
      <c r="DE29" s="2">
        <v>221</v>
      </c>
      <c r="DF29" s="2">
        <v>268</v>
      </c>
      <c r="DG29" s="2">
        <v>186</v>
      </c>
      <c r="DH29" s="2">
        <v>4496</v>
      </c>
      <c r="DI29" s="2">
        <v>3198</v>
      </c>
      <c r="DJ29" s="2">
        <v>3135</v>
      </c>
      <c r="DK29" s="2">
        <v>5</v>
      </c>
      <c r="DL29" s="2">
        <v>1077</v>
      </c>
      <c r="DM29" s="2">
        <v>2941</v>
      </c>
      <c r="DN29" s="2">
        <v>250</v>
      </c>
      <c r="DO29" s="2">
        <v>328</v>
      </c>
      <c r="DP29" s="2">
        <v>1844</v>
      </c>
      <c r="DQ29" s="2">
        <v>1557</v>
      </c>
      <c r="DR29" s="2">
        <v>1812</v>
      </c>
      <c r="DS29" s="2">
        <v>828</v>
      </c>
      <c r="DT29" s="2">
        <v>1461</v>
      </c>
      <c r="DU29" s="2">
        <v>1231</v>
      </c>
      <c r="DV29" s="19">
        <v>3410</v>
      </c>
      <c r="DW29" s="19">
        <v>1398</v>
      </c>
      <c r="DX29" s="19">
        <v>2233</v>
      </c>
      <c r="DY29" s="19">
        <v>221</v>
      </c>
      <c r="DZ29" s="2">
        <v>3358</v>
      </c>
      <c r="EA29" s="2">
        <v>260</v>
      </c>
      <c r="EB29" s="2">
        <v>259</v>
      </c>
      <c r="EC29" s="2">
        <v>349</v>
      </c>
      <c r="ED29" s="2">
        <v>132</v>
      </c>
      <c r="EE29" s="2">
        <v>873</v>
      </c>
      <c r="EF29" s="2">
        <v>465</v>
      </c>
      <c r="EG29" s="2">
        <v>113</v>
      </c>
      <c r="EH29" s="2">
        <v>240</v>
      </c>
      <c r="EI29" s="2">
        <v>101</v>
      </c>
      <c r="EJ29" s="19">
        <v>649</v>
      </c>
      <c r="EK29" s="2">
        <v>335</v>
      </c>
      <c r="EL29" s="2">
        <v>1866</v>
      </c>
      <c r="EM29" s="2">
        <v>1708</v>
      </c>
      <c r="EN29" s="2">
        <v>1718</v>
      </c>
      <c r="EO29" s="2">
        <v>1791</v>
      </c>
      <c r="EP29" s="2">
        <v>433</v>
      </c>
      <c r="EQ29" s="2">
        <v>149</v>
      </c>
      <c r="ER29" s="2">
        <v>459</v>
      </c>
      <c r="ES29" s="2">
        <v>2355</v>
      </c>
      <c r="ET29" s="2">
        <v>2241</v>
      </c>
    </row>
    <row r="30" spans="1:150" s="2" customFormat="1" x14ac:dyDescent="0.45">
      <c r="A30" s="2" t="s">
        <v>163</v>
      </c>
      <c r="B30" s="7" t="s">
        <v>164</v>
      </c>
      <c r="C30" s="3">
        <v>3481.2994473315198</v>
      </c>
      <c r="D30" s="3">
        <v>4596</v>
      </c>
      <c r="E30" s="3">
        <v>1587.7241273711199</v>
      </c>
      <c r="F30" s="3">
        <v>1910.86016528051</v>
      </c>
      <c r="G30" s="3">
        <v>392.55142944415599</v>
      </c>
      <c r="H30" s="3">
        <v>561.62737381403895</v>
      </c>
      <c r="I30" s="3">
        <v>604.58383881839995</v>
      </c>
      <c r="J30" s="3">
        <v>615.39320628645999</v>
      </c>
      <c r="K30" s="3">
        <v>529.9891623231</v>
      </c>
      <c r="L30" s="3">
        <v>471.54970957024199</v>
      </c>
      <c r="M30" s="3">
        <v>1325.16294689337</v>
      </c>
      <c r="N30" s="3">
        <v>797.00875453503897</v>
      </c>
      <c r="O30" s="3">
        <v>328.66868560690898</v>
      </c>
      <c r="P30" s="3">
        <v>944.12565157241499</v>
      </c>
      <c r="Q30" s="3">
        <v>1219.84603613545</v>
      </c>
      <c r="R30" s="3">
        <v>1325.16294689337</v>
      </c>
      <c r="S30" s="3">
        <v>811.17605341515502</v>
      </c>
      <c r="T30" s="3">
        <v>1066.3254735938899</v>
      </c>
      <c r="U30" s="3">
        <v>761.09770598997102</v>
      </c>
      <c r="V30" s="3">
        <v>847.14695858559799</v>
      </c>
      <c r="W30" s="3">
        <v>1877.20618330863</v>
      </c>
      <c r="X30" s="3">
        <v>1607.75147856188</v>
      </c>
      <c r="Y30" s="3">
        <v>1363.3164134567</v>
      </c>
      <c r="Z30" s="3">
        <v>530.35002493378397</v>
      </c>
      <c r="AA30" s="3">
        <v>866.45711957362198</v>
      </c>
      <c r="AB30" s="3">
        <v>721.766279643026</v>
      </c>
      <c r="AC30" s="3">
        <v>1023.27823801698</v>
      </c>
      <c r="AD30" s="3">
        <v>2458.2882538469498</v>
      </c>
      <c r="AE30" s="3">
        <v>3353.2227569227598</v>
      </c>
      <c r="AF30" s="3">
        <v>3330.4550538839499</v>
      </c>
      <c r="AG30" s="3">
        <v>22.7973376848913</v>
      </c>
      <c r="AH30" s="3">
        <v>124.434369498923</v>
      </c>
      <c r="AI30" s="3">
        <v>3270.1093665404001</v>
      </c>
      <c r="AJ30" s="3">
        <v>83.164709265623998</v>
      </c>
      <c r="AK30" s="3">
        <v>94.971239558308099</v>
      </c>
      <c r="AL30" s="3">
        <v>3422.4265664169902</v>
      </c>
      <c r="AM30" s="3">
        <v>216.99382471863001</v>
      </c>
      <c r="AN30" s="3">
        <v>3347.0888027973401</v>
      </c>
      <c r="AO30" s="3">
        <v>359.04865158228199</v>
      </c>
      <c r="AP30" s="3">
        <v>1973.78906793331</v>
      </c>
      <c r="AQ30" s="3">
        <v>2596.3743651485702</v>
      </c>
      <c r="AR30" s="3">
        <v>698.947759000514</v>
      </c>
      <c r="AS30" s="3">
        <v>524.60166146054405</v>
      </c>
      <c r="AT30" s="3">
        <v>575.66190151001899</v>
      </c>
      <c r="AU30" s="3">
        <v>125.36959228513101</v>
      </c>
      <c r="AV30" s="3">
        <v>334.63386099713802</v>
      </c>
      <c r="AW30" s="3">
        <v>273.49456018492498</v>
      </c>
      <c r="AX30" s="3">
        <v>293.083760830492</v>
      </c>
      <c r="AY30" s="3">
        <v>231.461640986844</v>
      </c>
      <c r="AZ30" s="3">
        <v>272.91879619885202</v>
      </c>
      <c r="BA30" s="3">
        <v>306.52923906436303</v>
      </c>
      <c r="BB30" s="3">
        <v>397.50036090415</v>
      </c>
      <c r="BC30" s="3">
        <v>373.70839923762799</v>
      </c>
      <c r="BD30" s="3">
        <v>1279.3150629485899</v>
      </c>
      <c r="BE30" s="3">
        <v>1000.44091210794</v>
      </c>
      <c r="BF30" s="3">
        <v>836.91662664271405</v>
      </c>
      <c r="BG30" s="3">
        <v>402.46419052322801</v>
      </c>
      <c r="BH30" s="3">
        <v>2802.5223183251501</v>
      </c>
      <c r="BI30" s="3">
        <v>691.85183703809901</v>
      </c>
      <c r="BJ30" s="3">
        <v>288.50189897829699</v>
      </c>
      <c r="BK30" s="3">
        <v>396.682273234403</v>
      </c>
      <c r="BL30" s="3">
        <v>205.21221862388799</v>
      </c>
      <c r="BM30" s="3">
        <v>185.64121736275399</v>
      </c>
      <c r="BN30" s="3">
        <v>208.04790300434101</v>
      </c>
      <c r="BO30" s="3">
        <v>233.48033247488601</v>
      </c>
      <c r="BP30" s="3">
        <v>449.91691703708199</v>
      </c>
      <c r="BQ30" s="3">
        <v>632.68578577550795</v>
      </c>
      <c r="BR30" s="3">
        <v>650.34040878569499</v>
      </c>
      <c r="BS30" s="3">
        <v>411.39703257450901</v>
      </c>
      <c r="BT30" s="3">
        <v>1127.0227883057</v>
      </c>
      <c r="BU30" s="3">
        <v>903.51759690669996</v>
      </c>
      <c r="BV30" s="3">
        <v>754.93095794308294</v>
      </c>
      <c r="BW30" s="3">
        <v>610.97976754342301</v>
      </c>
      <c r="BX30" s="3">
        <v>3128.0712439096101</v>
      </c>
      <c r="BY30" s="3">
        <v>2928.1479244502498</v>
      </c>
      <c r="BZ30" s="3">
        <v>199.925121309774</v>
      </c>
      <c r="CA30" s="3">
        <v>334.84072101300802</v>
      </c>
      <c r="CB30" s="3">
        <v>860.73142451374599</v>
      </c>
      <c r="CC30" s="3">
        <v>2620.56802348882</v>
      </c>
      <c r="CD30" s="3">
        <v>38.3057302541567</v>
      </c>
      <c r="CE30" s="3">
        <v>3388.24803119935</v>
      </c>
      <c r="CF30" s="3">
        <v>22.699162653750101</v>
      </c>
      <c r="CG30" s="3">
        <v>605.67275835996395</v>
      </c>
      <c r="CH30" s="3">
        <v>1608.32404470339</v>
      </c>
      <c r="CI30" s="3">
        <v>1245.00355343556</v>
      </c>
      <c r="CJ30" s="3">
        <v>3377.5735035010998</v>
      </c>
      <c r="CK30" s="3">
        <v>2004.8969330028399</v>
      </c>
      <c r="CL30" s="3">
        <v>630.70523275049402</v>
      </c>
      <c r="CM30" s="3">
        <v>742.20572789822199</v>
      </c>
      <c r="CN30" s="3">
        <v>76.342796075190194</v>
      </c>
      <c r="CO30" s="3">
        <v>386.33672513460698</v>
      </c>
      <c r="CP30" s="3">
        <v>1990.5671620748799</v>
      </c>
      <c r="CQ30" s="3">
        <v>454.53885717022303</v>
      </c>
      <c r="CR30" s="3">
        <v>650.48971950077896</v>
      </c>
      <c r="CS30" s="3">
        <v>2634.0529299933501</v>
      </c>
      <c r="CT30" s="3">
        <v>1908.59668905431</v>
      </c>
      <c r="CU30" s="3">
        <v>1443.0655680647801</v>
      </c>
      <c r="CV30" s="3">
        <v>733.61207341921397</v>
      </c>
      <c r="CW30" s="3">
        <v>1950.6962111762</v>
      </c>
      <c r="CX30" s="3">
        <v>799.515947136367</v>
      </c>
      <c r="CY30" s="3">
        <v>792.72840725910305</v>
      </c>
      <c r="CZ30" s="3">
        <v>1813.0999490341401</v>
      </c>
      <c r="DA30" s="3">
        <v>476.81158144712703</v>
      </c>
      <c r="DB30" s="3">
        <v>398.72822647192601</v>
      </c>
      <c r="DC30" s="3">
        <v>3231.08230395185</v>
      </c>
      <c r="DD30" s="3">
        <v>2849.4893756585502</v>
      </c>
      <c r="DE30" s="3">
        <v>167.518580455636</v>
      </c>
      <c r="DF30" s="3">
        <v>214.90553511129201</v>
      </c>
      <c r="DG30" s="3">
        <v>148.16835253937199</v>
      </c>
      <c r="DH30" s="3">
        <v>3407.1461802806898</v>
      </c>
      <c r="DI30" s="3">
        <v>2414.5608903546899</v>
      </c>
      <c r="DJ30" s="3">
        <v>2366.7836651633402</v>
      </c>
      <c r="DK30" s="3">
        <v>3.8359499566314299</v>
      </c>
      <c r="DL30" s="3">
        <v>836.50308546338897</v>
      </c>
      <c r="DM30" s="3">
        <v>2213.3790774310301</v>
      </c>
      <c r="DN30" s="3">
        <v>185.13240274847601</v>
      </c>
      <c r="DO30" s="3">
        <v>247.01092715333101</v>
      </c>
      <c r="DP30" s="3">
        <v>1362.0347735579401</v>
      </c>
      <c r="DQ30" s="3">
        <v>1167.11517918647</v>
      </c>
      <c r="DR30" s="3">
        <v>1353.4723785199501</v>
      </c>
      <c r="DS30" s="3">
        <v>611.77256268552605</v>
      </c>
      <c r="DT30" s="3">
        <v>1085.4738313170401</v>
      </c>
      <c r="DU30" s="3">
        <v>943.267167573508</v>
      </c>
      <c r="DV30" s="21">
        <v>2549.4885943450699</v>
      </c>
      <c r="DW30" s="21">
        <v>1052.2281865013499</v>
      </c>
      <c r="DX30" s="21">
        <v>1670.1071081995101</v>
      </c>
      <c r="DY30" s="21">
        <v>173.06077077890001</v>
      </c>
      <c r="DZ30" s="3">
        <v>2519.0701749904501</v>
      </c>
      <c r="EA30" s="3">
        <v>195.794853316564</v>
      </c>
      <c r="EB30" s="3">
        <v>199.05940574608201</v>
      </c>
      <c r="EC30" s="3">
        <v>257.18590567945898</v>
      </c>
      <c r="ED30" s="3">
        <v>102.75977421224999</v>
      </c>
      <c r="EE30" s="3">
        <v>655.52346230780199</v>
      </c>
      <c r="EF30" s="3">
        <v>328.16515416001999</v>
      </c>
      <c r="EG30" s="3">
        <v>85.5691408519981</v>
      </c>
      <c r="EH30" s="3">
        <v>174.02348415370099</v>
      </c>
      <c r="EI30" s="3">
        <v>79.617680774693198</v>
      </c>
      <c r="EJ30" s="21">
        <v>492.64393927819498</v>
      </c>
      <c r="EK30" s="3">
        <v>240.15191685168901</v>
      </c>
      <c r="EL30" s="3">
        <v>1411.5727879972901</v>
      </c>
      <c r="EM30" s="3">
        <v>1303.1285194279201</v>
      </c>
      <c r="EN30" s="3">
        <v>1278.87332830846</v>
      </c>
      <c r="EO30" s="3">
        <v>1378.6037803197801</v>
      </c>
      <c r="EP30" s="3">
        <v>343.30025454491499</v>
      </c>
      <c r="EQ30" s="3">
        <v>115.46047948116799</v>
      </c>
      <c r="ER30" s="3">
        <v>354.65139347290199</v>
      </c>
      <c r="ES30" s="3">
        <v>1786.72754351252</v>
      </c>
      <c r="ET30" s="3">
        <v>1694.8293889691899</v>
      </c>
    </row>
    <row r="31" spans="1:150" s="3" customFormat="1" x14ac:dyDescent="0.45">
      <c r="A31" s="3" t="s">
        <v>165</v>
      </c>
      <c r="B31" s="9" t="s">
        <v>51</v>
      </c>
      <c r="C31" s="3">
        <v>4596.0020800000502</v>
      </c>
      <c r="D31" s="3">
        <v>4596</v>
      </c>
      <c r="E31" s="3">
        <v>2246.9854500000001</v>
      </c>
      <c r="F31" s="3">
        <v>2349.0166300000001</v>
      </c>
      <c r="G31" s="3">
        <v>619.54110999999898</v>
      </c>
      <c r="H31" s="3">
        <v>720.93249000000105</v>
      </c>
      <c r="I31" s="3">
        <v>780.28329000000099</v>
      </c>
      <c r="J31" s="3">
        <v>777.94191999999896</v>
      </c>
      <c r="K31" s="3">
        <v>646.95141000000206</v>
      </c>
      <c r="L31" s="3">
        <v>586.15557999999999</v>
      </c>
      <c r="M31" s="3">
        <v>1697.3032700000001</v>
      </c>
      <c r="N31" s="3">
        <v>1050.35186</v>
      </c>
      <c r="O31" s="3">
        <v>464.19628</v>
      </c>
      <c r="P31" s="3">
        <v>1340.4736</v>
      </c>
      <c r="Q31" s="3">
        <v>1558.2252100000101</v>
      </c>
      <c r="R31" s="3">
        <v>1697.3032700000001</v>
      </c>
      <c r="S31" s="3">
        <v>1022.61072</v>
      </c>
      <c r="T31" s="3">
        <v>1378.80053</v>
      </c>
      <c r="U31" s="3">
        <v>1019.39357</v>
      </c>
      <c r="V31" s="3">
        <v>1175.1972599999999</v>
      </c>
      <c r="W31" s="3">
        <v>2401.4112500000101</v>
      </c>
      <c r="X31" s="3">
        <v>2194.5908300000001</v>
      </c>
      <c r="Y31" s="3">
        <v>1792.97109000001</v>
      </c>
      <c r="Z31" s="3">
        <v>694.61668999999995</v>
      </c>
      <c r="AA31" s="3">
        <v>1131.944</v>
      </c>
      <c r="AB31" s="3">
        <v>976.47030000000302</v>
      </c>
      <c r="AC31" s="3">
        <v>1332.48804000001</v>
      </c>
      <c r="AD31" s="3">
        <v>3263.51404</v>
      </c>
      <c r="AE31" s="3">
        <v>4427.1002600000402</v>
      </c>
      <c r="AF31" s="3">
        <v>4398.0837600000395</v>
      </c>
      <c r="AG31" s="3">
        <v>29.016500000000001</v>
      </c>
      <c r="AH31" s="3">
        <v>163.43822</v>
      </c>
      <c r="AI31" s="3">
        <v>4314.6100900000201</v>
      </c>
      <c r="AJ31" s="3">
        <v>112.49017000000001</v>
      </c>
      <c r="AK31" s="3">
        <v>48.23715</v>
      </c>
      <c r="AL31" s="3">
        <v>4547.7649300000503</v>
      </c>
      <c r="AM31" s="3">
        <v>110.35175</v>
      </c>
      <c r="AN31" s="3">
        <v>4485.6503300000504</v>
      </c>
      <c r="AO31" s="3">
        <v>433.10793999999902</v>
      </c>
      <c r="AP31" s="3">
        <v>2598.2337499999999</v>
      </c>
      <c r="AQ31" s="3">
        <v>3860.6410900000101</v>
      </c>
      <c r="AR31" s="3">
        <v>367.680039999999</v>
      </c>
      <c r="AS31" s="3">
        <v>229.80011999999999</v>
      </c>
      <c r="AT31" s="3">
        <v>137.88083</v>
      </c>
      <c r="AU31" s="3">
        <v>183.84012999999999</v>
      </c>
      <c r="AV31" s="3">
        <v>505.56007000000102</v>
      </c>
      <c r="AW31" s="3">
        <v>367.68029999999999</v>
      </c>
      <c r="AX31" s="3">
        <v>413.64026000000001</v>
      </c>
      <c r="AY31" s="3">
        <v>321.71992999999998</v>
      </c>
      <c r="AZ31" s="3">
        <v>413.63981999999902</v>
      </c>
      <c r="BA31" s="3">
        <v>413.64006999999998</v>
      </c>
      <c r="BB31" s="3">
        <v>643.44036000000006</v>
      </c>
      <c r="BC31" s="3">
        <v>597.480150000001</v>
      </c>
      <c r="BD31" s="3">
        <v>1727.35086000001</v>
      </c>
      <c r="BE31" s="3">
        <v>1283.55909</v>
      </c>
      <c r="BF31" s="3">
        <v>941.29268999999999</v>
      </c>
      <c r="BG31" s="3">
        <v>643.79944000000103</v>
      </c>
      <c r="BH31" s="3">
        <v>3798.27601000001</v>
      </c>
      <c r="BI31" s="3">
        <v>797.72607000000096</v>
      </c>
      <c r="BJ31" s="3">
        <v>279.19544000000002</v>
      </c>
      <c r="BK31" s="3">
        <v>573.12902999999994</v>
      </c>
      <c r="BL31" s="3">
        <v>105.38026000000001</v>
      </c>
      <c r="BM31" s="3">
        <v>68.451099999999997</v>
      </c>
      <c r="BN31" s="3">
        <v>50.765680000000003</v>
      </c>
      <c r="BO31" s="3">
        <v>319.41766000000001</v>
      </c>
      <c r="BP31" s="3">
        <v>593.42441000000099</v>
      </c>
      <c r="BQ31" s="3">
        <v>823.09902999999997</v>
      </c>
      <c r="BR31" s="3">
        <v>861.93780000000004</v>
      </c>
      <c r="BS31" s="3">
        <v>546.81825999999899</v>
      </c>
      <c r="BT31" s="3">
        <v>1446.9097099999999</v>
      </c>
      <c r="BU31" s="3">
        <v>1140.85781</v>
      </c>
      <c r="BV31" s="3">
        <v>1037.8525</v>
      </c>
      <c r="BW31" s="3">
        <v>840.81034000000102</v>
      </c>
      <c r="BX31" s="3">
        <v>4039.9308000000001</v>
      </c>
      <c r="BY31" s="3">
        <v>3782.4759199999999</v>
      </c>
      <c r="BZ31" s="3">
        <v>257.45488</v>
      </c>
      <c r="CA31" s="3">
        <v>513.73494000000005</v>
      </c>
      <c r="CB31" s="3">
        <v>1136.3077599999999</v>
      </c>
      <c r="CC31" s="3">
        <v>3459.6943200000001</v>
      </c>
      <c r="CD31" s="3">
        <v>50.680410000000002</v>
      </c>
      <c r="CE31" s="3">
        <v>4474.0187800000404</v>
      </c>
      <c r="CF31" s="3">
        <v>30.08633</v>
      </c>
      <c r="CG31" s="3">
        <v>818.13730000000101</v>
      </c>
      <c r="CH31" s="3">
        <v>2113.2860500000002</v>
      </c>
      <c r="CI31" s="3">
        <v>1634.4924000000001</v>
      </c>
      <c r="CJ31" s="3">
        <v>4455.9013800000503</v>
      </c>
      <c r="CK31" s="3">
        <v>2650.9635900000098</v>
      </c>
      <c r="CL31" s="3">
        <v>840.27402000000097</v>
      </c>
      <c r="CM31" s="3">
        <v>964.66377000000205</v>
      </c>
      <c r="CN31" s="3">
        <v>100.90239</v>
      </c>
      <c r="CO31" s="3">
        <v>527.93823999999995</v>
      </c>
      <c r="CP31" s="3">
        <v>2622.6726199999998</v>
      </c>
      <c r="CQ31" s="3">
        <v>589.46998999999903</v>
      </c>
      <c r="CR31" s="3">
        <v>855.92123000000004</v>
      </c>
      <c r="CS31" s="3">
        <v>3437.7770700000001</v>
      </c>
      <c r="CT31" s="3">
        <v>2492.6958100000002</v>
      </c>
      <c r="CU31" s="3">
        <v>1860.55864000001</v>
      </c>
      <c r="CV31" s="3">
        <v>952.09538999999995</v>
      </c>
      <c r="CW31" s="3">
        <v>2563.8253500000001</v>
      </c>
      <c r="CX31" s="3">
        <v>1064.5683100000001</v>
      </c>
      <c r="CY31" s="3">
        <v>1053.2464399999999</v>
      </c>
      <c r="CZ31" s="3">
        <v>2385.0970200000002</v>
      </c>
      <c r="DA31" s="3">
        <v>632.50350000000003</v>
      </c>
      <c r="DB31" s="3">
        <v>525.15512000000001</v>
      </c>
      <c r="DC31" s="3">
        <v>4256.8992100000196</v>
      </c>
      <c r="DD31" s="3">
        <v>3731.5824299999999</v>
      </c>
      <c r="DE31" s="3">
        <v>227.78494000000001</v>
      </c>
      <c r="DF31" s="3">
        <v>297.53183999999999</v>
      </c>
      <c r="DG31" s="3">
        <v>195.91808</v>
      </c>
      <c r="DH31" s="3">
        <v>4495.73441000005</v>
      </c>
      <c r="DI31" s="3">
        <v>3179.60448</v>
      </c>
      <c r="DJ31" s="3">
        <v>3114.61717</v>
      </c>
      <c r="DK31" s="3">
        <v>5.0660499999999997</v>
      </c>
      <c r="DL31" s="3">
        <v>1132.4736399999999</v>
      </c>
      <c r="DM31" s="3">
        <v>2897.7537200000002</v>
      </c>
      <c r="DN31" s="3">
        <v>242.49780999999999</v>
      </c>
      <c r="DO31" s="3">
        <v>323.27690999999999</v>
      </c>
      <c r="DP31" s="3">
        <v>1774.2362000000101</v>
      </c>
      <c r="DQ31" s="3">
        <v>1516.79241</v>
      </c>
      <c r="DR31" s="3">
        <v>1770.8021100000101</v>
      </c>
      <c r="DS31" s="3">
        <v>802.64049999999997</v>
      </c>
      <c r="DT31" s="3">
        <v>1438.37039000001</v>
      </c>
      <c r="DU31" s="3">
        <v>1230.30683000001</v>
      </c>
      <c r="DV31" s="21">
        <v>3335.33709</v>
      </c>
      <c r="DW31" s="21">
        <v>1382.42806000001</v>
      </c>
      <c r="DX31" s="21">
        <v>2187.6717699999999</v>
      </c>
      <c r="DY31" s="21">
        <v>234.76274000000001</v>
      </c>
      <c r="DZ31" s="3">
        <v>3300.4724999999999</v>
      </c>
      <c r="EA31" s="3">
        <v>247.11897999999999</v>
      </c>
      <c r="EB31" s="3">
        <v>273.12277999999998</v>
      </c>
      <c r="EC31" s="3">
        <v>335.99783000000002</v>
      </c>
      <c r="ED31" s="3">
        <v>143.02877000000001</v>
      </c>
      <c r="EE31" s="3">
        <v>849.65272000000198</v>
      </c>
      <c r="EF31" s="3">
        <v>410.67275999999902</v>
      </c>
      <c r="EG31" s="3">
        <v>112.71365</v>
      </c>
      <c r="EH31" s="3">
        <v>230.94269</v>
      </c>
      <c r="EI31" s="3">
        <v>108.52021999999999</v>
      </c>
      <c r="EJ31" s="21">
        <v>648.23886000000005</v>
      </c>
      <c r="EK31" s="3">
        <v>307.35045999999898</v>
      </c>
      <c r="EL31" s="3">
        <v>1848.98489000001</v>
      </c>
      <c r="EM31" s="3">
        <v>1737.58879</v>
      </c>
      <c r="EN31" s="3">
        <v>1667.0900100000099</v>
      </c>
      <c r="EO31" s="3">
        <v>1832.5405900000001</v>
      </c>
      <c r="EP31" s="3">
        <v>455.86917999999997</v>
      </c>
      <c r="EQ31" s="3">
        <v>155.40013999999999</v>
      </c>
      <c r="ER31" s="3">
        <v>488.04118999999997</v>
      </c>
      <c r="ES31" s="3">
        <v>2378.41464000001</v>
      </c>
      <c r="ET31" s="3">
        <v>2217.5874400000098</v>
      </c>
    </row>
    <row r="32" spans="1:150" s="3" customFormat="1" x14ac:dyDescent="0.45">
      <c r="A32" s="3" t="s">
        <v>166</v>
      </c>
      <c r="B32" s="9" t="s">
        <v>230</v>
      </c>
      <c r="C32" s="3">
        <v>55.467190000000002</v>
      </c>
      <c r="D32" s="3">
        <v>48</v>
      </c>
      <c r="E32" s="3">
        <v>30.905609999999999</v>
      </c>
      <c r="F32" s="3">
        <v>24.561579999999999</v>
      </c>
      <c r="G32" s="3">
        <v>55.467190000000002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55.467190000000002</v>
      </c>
      <c r="Q32" s="3">
        <v>0</v>
      </c>
      <c r="R32" s="3">
        <v>0</v>
      </c>
      <c r="S32" s="3">
        <v>10.67376</v>
      </c>
      <c r="T32" s="3">
        <v>15.74272</v>
      </c>
      <c r="U32" s="3">
        <v>8.3067600000000006</v>
      </c>
      <c r="V32" s="3">
        <v>20.743950000000002</v>
      </c>
      <c r="W32" s="3">
        <v>26.41648</v>
      </c>
      <c r="X32" s="3">
        <v>29.050709999999999</v>
      </c>
      <c r="Y32" s="3">
        <v>0.88590000000000002</v>
      </c>
      <c r="Z32" s="3">
        <v>6.1428599999999998</v>
      </c>
      <c r="AA32" s="3">
        <v>0</v>
      </c>
      <c r="AB32" s="3">
        <v>48.438429999999997</v>
      </c>
      <c r="AC32" s="3">
        <v>18.043479999999999</v>
      </c>
      <c r="AD32" s="3">
        <v>37.42371</v>
      </c>
      <c r="AE32" s="3">
        <v>55.467190000000002</v>
      </c>
      <c r="AF32" s="3">
        <v>55.467190000000002</v>
      </c>
      <c r="AG32" s="3">
        <v>0</v>
      </c>
      <c r="AH32" s="3">
        <v>0</v>
      </c>
      <c r="AI32" s="3">
        <v>55.467190000000002</v>
      </c>
      <c r="AJ32" s="3">
        <v>0</v>
      </c>
      <c r="AK32" s="3">
        <v>0.60699999999999998</v>
      </c>
      <c r="AL32" s="3">
        <v>54.860190000000003</v>
      </c>
      <c r="AM32" s="3">
        <v>1.4928999999999999</v>
      </c>
      <c r="AN32" s="3">
        <v>53.974290000000003</v>
      </c>
      <c r="AO32" s="3">
        <v>5.87913</v>
      </c>
      <c r="AP32" s="3">
        <v>22.078150000000001</v>
      </c>
      <c r="AQ32" s="3">
        <v>44.179070000000003</v>
      </c>
      <c r="AR32" s="3">
        <v>7.0683400000000001</v>
      </c>
      <c r="AS32" s="3">
        <v>1.35884</v>
      </c>
      <c r="AT32" s="3">
        <v>2.8609399999999998</v>
      </c>
      <c r="AU32" s="3">
        <v>0</v>
      </c>
      <c r="AV32" s="3">
        <v>10.68211</v>
      </c>
      <c r="AW32" s="3">
        <v>1.57586</v>
      </c>
      <c r="AX32" s="3">
        <v>7.7744799999999996</v>
      </c>
      <c r="AY32" s="3">
        <v>3.3569200000000001</v>
      </c>
      <c r="AZ32" s="3">
        <v>5.2363499999999998</v>
      </c>
      <c r="BA32" s="3">
        <v>1.82683</v>
      </c>
      <c r="BB32" s="3">
        <v>9.7779600000000002</v>
      </c>
      <c r="BC32" s="3">
        <v>3.9485600000000001</v>
      </c>
      <c r="BD32" s="3">
        <v>25.163830000000001</v>
      </c>
      <c r="BE32" s="3">
        <v>15.328340000000001</v>
      </c>
      <c r="BF32" s="3">
        <v>11.02646</v>
      </c>
      <c r="BG32" s="3">
        <v>3.9485600000000001</v>
      </c>
      <c r="BH32" s="3">
        <v>44.854880000000001</v>
      </c>
      <c r="BI32" s="3">
        <v>10.612310000000001</v>
      </c>
      <c r="BJ32" s="3">
        <v>1.0649</v>
      </c>
      <c r="BK32" s="3">
        <v>7.9260200000000003</v>
      </c>
      <c r="BL32" s="3">
        <v>0.88590000000000002</v>
      </c>
      <c r="BM32" s="3">
        <v>0</v>
      </c>
      <c r="BN32" s="3">
        <v>1.8003899999999999</v>
      </c>
      <c r="BO32" s="3">
        <v>0</v>
      </c>
      <c r="BP32" s="3">
        <v>4.9684200000000001</v>
      </c>
      <c r="BQ32" s="3">
        <v>1.86127</v>
      </c>
      <c r="BR32" s="3">
        <v>6.7621099999999998</v>
      </c>
      <c r="BS32" s="3">
        <v>3.3388599999999999</v>
      </c>
      <c r="BT32" s="3">
        <v>11.562659999999999</v>
      </c>
      <c r="BU32" s="3">
        <v>19.371089999999999</v>
      </c>
      <c r="BV32" s="3">
        <v>18.188079999999999</v>
      </c>
      <c r="BW32" s="3">
        <v>2.1078800000000002</v>
      </c>
      <c r="BX32" s="3">
        <v>42.818689999999997</v>
      </c>
      <c r="BY32" s="3">
        <v>35.347000000000001</v>
      </c>
      <c r="BZ32" s="3">
        <v>7.4716899999999997</v>
      </c>
      <c r="CA32" s="3">
        <v>12.6485</v>
      </c>
      <c r="CB32" s="3">
        <v>9.8254300000000008</v>
      </c>
      <c r="CC32" s="3">
        <v>45.641759999999998</v>
      </c>
      <c r="CD32" s="3">
        <v>0</v>
      </c>
      <c r="CE32" s="3">
        <v>54.626660000000001</v>
      </c>
      <c r="CF32" s="3">
        <v>0</v>
      </c>
      <c r="CG32" s="3">
        <v>10.14594</v>
      </c>
      <c r="CH32" s="3">
        <v>32.155459999999998</v>
      </c>
      <c r="CI32" s="3">
        <v>13.165789999999999</v>
      </c>
      <c r="CJ32" s="3">
        <v>50.870280000000001</v>
      </c>
      <c r="CK32" s="3">
        <v>37.452730000000003</v>
      </c>
      <c r="CL32" s="3">
        <v>5.6442500000000004</v>
      </c>
      <c r="CM32" s="3">
        <v>7.7732999999999999</v>
      </c>
      <c r="CN32" s="3">
        <v>0.82323999999999997</v>
      </c>
      <c r="CO32" s="3">
        <v>17.167210000000001</v>
      </c>
      <c r="CP32" s="3">
        <v>30.606649999999998</v>
      </c>
      <c r="CQ32" s="3">
        <v>0.88590000000000002</v>
      </c>
      <c r="CR32" s="3">
        <v>6.8074300000000001</v>
      </c>
      <c r="CS32" s="3">
        <v>28.65344</v>
      </c>
      <c r="CT32" s="3">
        <v>19.53538</v>
      </c>
      <c r="CU32" s="3">
        <v>11.35688</v>
      </c>
      <c r="CV32" s="3">
        <v>7.2153</v>
      </c>
      <c r="CW32" s="3">
        <v>23.55509</v>
      </c>
      <c r="CX32" s="3">
        <v>11.99034</v>
      </c>
      <c r="CY32" s="3">
        <v>6.8143700000000003</v>
      </c>
      <c r="CZ32" s="3">
        <v>34.399160000000002</v>
      </c>
      <c r="DA32" s="3">
        <v>8.2068499999999993</v>
      </c>
      <c r="DB32" s="3">
        <v>6.0468099999999998</v>
      </c>
      <c r="DC32" s="3">
        <v>49.608550000000001</v>
      </c>
      <c r="DD32" s="3">
        <v>47.04374</v>
      </c>
      <c r="DE32" s="3">
        <v>0.28927999999999998</v>
      </c>
      <c r="DF32" s="3">
        <v>2.2755299999999998</v>
      </c>
      <c r="DG32" s="3">
        <v>2.6675800000000001</v>
      </c>
      <c r="DH32" s="3">
        <v>52.007649999999998</v>
      </c>
      <c r="DI32" s="3">
        <v>36.343699999999998</v>
      </c>
      <c r="DJ32" s="3">
        <v>36.343699999999998</v>
      </c>
      <c r="DK32" s="3">
        <v>0</v>
      </c>
      <c r="DL32" s="3">
        <v>27.453679999999999</v>
      </c>
      <c r="DM32" s="3">
        <v>25.0914</v>
      </c>
      <c r="DN32" s="3">
        <v>1.4871099999999999</v>
      </c>
      <c r="DO32" s="3">
        <v>1.4350000000000001</v>
      </c>
      <c r="DP32" s="3">
        <v>21.08334</v>
      </c>
      <c r="DQ32" s="3">
        <v>14.648149999999999</v>
      </c>
      <c r="DR32" s="3">
        <v>7.7943899999999999</v>
      </c>
      <c r="DS32" s="3">
        <v>4.3087099999999996</v>
      </c>
      <c r="DT32" s="3">
        <v>10.84137</v>
      </c>
      <c r="DU32" s="3">
        <v>16.321539999999999</v>
      </c>
      <c r="DV32" s="21">
        <v>35.238120000000002</v>
      </c>
      <c r="DW32" s="21">
        <v>18.304559999999999</v>
      </c>
      <c r="DX32" s="21">
        <v>16.93356</v>
      </c>
      <c r="DY32" s="21">
        <v>0</v>
      </c>
      <c r="DZ32" s="3">
        <v>35.006489999999999</v>
      </c>
      <c r="EA32" s="3">
        <v>0.82323999999999997</v>
      </c>
      <c r="EB32" s="3">
        <v>3.4115799999999998</v>
      </c>
      <c r="EC32" s="3">
        <v>0</v>
      </c>
      <c r="ED32" s="3">
        <v>1.9110400000000001</v>
      </c>
      <c r="EE32" s="3">
        <v>12.1587</v>
      </c>
      <c r="EF32" s="3">
        <v>0.47389999999999999</v>
      </c>
      <c r="EG32" s="3">
        <v>0</v>
      </c>
      <c r="EH32" s="3">
        <v>0</v>
      </c>
      <c r="EI32" s="3">
        <v>1.79914</v>
      </c>
      <c r="EJ32" s="21">
        <v>5.0754200000000003</v>
      </c>
      <c r="EK32" s="3">
        <v>1.9406699999999999</v>
      </c>
      <c r="EL32" s="3">
        <v>15.13383</v>
      </c>
      <c r="EM32" s="3">
        <v>24.04514</v>
      </c>
      <c r="EN32" s="3">
        <v>17.71106</v>
      </c>
      <c r="EO32" s="3">
        <v>22.85511</v>
      </c>
      <c r="EP32" s="3">
        <v>2.5101599999999999</v>
      </c>
      <c r="EQ32" s="3">
        <v>1.86127</v>
      </c>
      <c r="ER32" s="3">
        <v>4.8089899999999997</v>
      </c>
      <c r="ES32" s="3">
        <v>33.659660000000002</v>
      </c>
      <c r="ET32" s="3">
        <v>21.80753</v>
      </c>
    </row>
    <row r="33" spans="1:150" s="4" customFormat="1" x14ac:dyDescent="0.45">
      <c r="A33" s="4" t="s">
        <v>168</v>
      </c>
      <c r="B33" s="10"/>
      <c r="C33" s="4">
        <v>1.206857373746E-2</v>
      </c>
      <c r="D33" s="4">
        <v>1.0443864229764999E-2</v>
      </c>
      <c r="E33" s="4">
        <v>1.37542546170025E-2</v>
      </c>
      <c r="F33" s="4">
        <v>1.0456111585723399E-2</v>
      </c>
      <c r="G33" s="4">
        <v>8.9529474484752194E-2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4.1378800746243602E-2</v>
      </c>
      <c r="Q33" s="4">
        <v>0</v>
      </c>
      <c r="R33" s="4">
        <v>0</v>
      </c>
      <c r="S33" s="4">
        <v>1.04377548477098E-2</v>
      </c>
      <c r="T33" s="4">
        <v>1.1417692158850501E-2</v>
      </c>
      <c r="U33" s="4">
        <v>8.1487270907545806E-3</v>
      </c>
      <c r="V33" s="4">
        <v>1.765146218942E-2</v>
      </c>
      <c r="W33" s="4">
        <v>1.10003982033481E-2</v>
      </c>
      <c r="X33" s="4">
        <v>1.32374151950685E-2</v>
      </c>
      <c r="Y33" s="4">
        <v>4.9409608718230702E-4</v>
      </c>
      <c r="Z33" s="4">
        <v>8.8435249086802198E-3</v>
      </c>
      <c r="AA33" s="4">
        <v>0</v>
      </c>
      <c r="AB33" s="4">
        <v>4.9605635726964602E-2</v>
      </c>
      <c r="AC33" s="4">
        <v>1.3541194711210999E-2</v>
      </c>
      <c r="AD33" s="4">
        <v>1.14673047338874E-2</v>
      </c>
      <c r="AE33" s="4">
        <v>1.25290114843705E-2</v>
      </c>
      <c r="AF33" s="4">
        <v>1.2611672043280901E-2</v>
      </c>
      <c r="AG33" s="4">
        <v>0</v>
      </c>
      <c r="AH33" s="4">
        <v>0</v>
      </c>
      <c r="AI33" s="4">
        <v>1.2855666872090299E-2</v>
      </c>
      <c r="AJ33" s="4">
        <v>0</v>
      </c>
      <c r="AK33" s="4">
        <v>1.25836621773882E-2</v>
      </c>
      <c r="AL33" s="4">
        <v>1.20631103068028E-2</v>
      </c>
      <c r="AM33" s="4">
        <v>1.3528557544397799E-2</v>
      </c>
      <c r="AN33" s="4">
        <v>1.20326565891728E-2</v>
      </c>
      <c r="AO33" s="4">
        <v>1.3574283583902899E-2</v>
      </c>
      <c r="AP33" s="4">
        <v>8.4973686451421202E-3</v>
      </c>
      <c r="AQ33" s="4">
        <v>1.14434543305345E-2</v>
      </c>
      <c r="AR33" s="4">
        <v>1.92241602236554E-2</v>
      </c>
      <c r="AS33" s="4">
        <v>5.9131387746881999E-3</v>
      </c>
      <c r="AT33" s="4">
        <v>2.0749367406622098E-2</v>
      </c>
      <c r="AU33" s="4">
        <v>0</v>
      </c>
      <c r="AV33" s="4">
        <v>2.11292596743251E-2</v>
      </c>
      <c r="AW33" s="4">
        <v>4.2859516813927804E-3</v>
      </c>
      <c r="AX33" s="4">
        <v>1.8795269106542001E-2</v>
      </c>
      <c r="AY33" s="4">
        <v>1.04342929578531E-2</v>
      </c>
      <c r="AZ33" s="4">
        <v>1.26592019114601E-2</v>
      </c>
      <c r="BA33" s="4">
        <v>4.4164725143770499E-3</v>
      </c>
      <c r="BB33" s="4">
        <v>1.51963734447743E-2</v>
      </c>
      <c r="BC33" s="4">
        <v>6.6086881714814997E-3</v>
      </c>
      <c r="BD33" s="4">
        <v>1.4567874183939599E-2</v>
      </c>
      <c r="BE33" s="4">
        <v>1.19420602599604E-2</v>
      </c>
      <c r="BF33" s="4">
        <v>1.17141672480214E-2</v>
      </c>
      <c r="BG33" s="4">
        <v>6.1332144060268099E-3</v>
      </c>
      <c r="BH33" s="4">
        <v>1.18092734392938E-2</v>
      </c>
      <c r="BI33" s="4">
        <v>1.3303200683913901E-2</v>
      </c>
      <c r="BJ33" s="4">
        <v>3.8141740423840798E-3</v>
      </c>
      <c r="BK33" s="4">
        <v>1.3829381491982699E-2</v>
      </c>
      <c r="BL33" s="4">
        <v>8.4066978008974398E-3</v>
      </c>
      <c r="BM33" s="4">
        <v>0</v>
      </c>
      <c r="BN33" s="4">
        <v>3.5464707652886798E-2</v>
      </c>
      <c r="BO33" s="4">
        <v>0</v>
      </c>
      <c r="BP33" s="4">
        <v>8.3724564009761398E-3</v>
      </c>
      <c r="BQ33" s="4">
        <v>2.2612953389095801E-3</v>
      </c>
      <c r="BR33" s="4">
        <v>7.8452412691495908E-3</v>
      </c>
      <c r="BS33" s="4">
        <v>6.10597751435734E-3</v>
      </c>
      <c r="BT33" s="4">
        <v>7.9912795664354008E-3</v>
      </c>
      <c r="BU33" s="4">
        <v>1.6979407801924001E-2</v>
      </c>
      <c r="BV33" s="4">
        <v>1.7524725334284001E-2</v>
      </c>
      <c r="BW33" s="4">
        <v>2.50696250952384E-3</v>
      </c>
      <c r="BX33" s="4">
        <v>1.05988671885172E-2</v>
      </c>
      <c r="BY33" s="4">
        <v>9.3449372177364706E-3</v>
      </c>
      <c r="BZ33" s="4">
        <v>2.9021357062643399E-2</v>
      </c>
      <c r="CA33" s="4">
        <v>2.4620673065374899E-2</v>
      </c>
      <c r="CB33" s="4">
        <v>8.6468035737078605E-3</v>
      </c>
      <c r="CC33" s="4">
        <v>1.31924256244696E-2</v>
      </c>
      <c r="CD33" s="4">
        <v>0</v>
      </c>
      <c r="CE33" s="4">
        <v>1.22097520565167E-2</v>
      </c>
      <c r="CF33" s="4">
        <v>0</v>
      </c>
      <c r="CG33" s="4">
        <v>1.2401268100109801E-2</v>
      </c>
      <c r="CH33" s="4">
        <v>1.52158577869758E-2</v>
      </c>
      <c r="CI33" s="4">
        <v>8.0549716841754396E-3</v>
      </c>
      <c r="CJ33" s="4">
        <v>1.1416383726158601E-2</v>
      </c>
      <c r="CK33" s="4">
        <v>1.41279684644782E-2</v>
      </c>
      <c r="CL33" s="4">
        <v>6.7171540064989701E-3</v>
      </c>
      <c r="CM33" s="4">
        <v>8.0580407824375807E-3</v>
      </c>
      <c r="CN33" s="4">
        <v>8.1587760210635307E-3</v>
      </c>
      <c r="CO33" s="4">
        <v>3.2517458860339403E-2</v>
      </c>
      <c r="CP33" s="4">
        <v>1.1670023077451399E-2</v>
      </c>
      <c r="CQ33" s="4">
        <v>1.5028754898955899E-3</v>
      </c>
      <c r="CR33" s="4">
        <v>7.9533370144353101E-3</v>
      </c>
      <c r="CS33" s="4">
        <v>8.3348743727585505E-3</v>
      </c>
      <c r="CT33" s="4">
        <v>7.8370493189058605E-3</v>
      </c>
      <c r="CU33" s="4">
        <v>6.1040161572117699E-3</v>
      </c>
      <c r="CV33" s="4">
        <v>7.5783372924429302E-3</v>
      </c>
      <c r="CW33" s="4">
        <v>9.1874783904449704E-3</v>
      </c>
      <c r="CX33" s="4">
        <v>1.1263100627145301E-2</v>
      </c>
      <c r="CY33" s="4">
        <v>6.4698723311136797E-3</v>
      </c>
      <c r="CZ33" s="4">
        <v>1.4422541184509099E-2</v>
      </c>
      <c r="DA33" s="4">
        <v>1.29751851175527E-2</v>
      </c>
      <c r="DB33" s="4">
        <v>1.1514331232265199E-2</v>
      </c>
      <c r="DC33" s="4">
        <v>1.1653682070616799E-2</v>
      </c>
      <c r="DD33" s="4">
        <v>1.26069143272282E-2</v>
      </c>
      <c r="DE33" s="4">
        <v>1.2699698232903399E-3</v>
      </c>
      <c r="DF33" s="4">
        <v>7.6480218049940502E-3</v>
      </c>
      <c r="DG33" s="4">
        <v>1.3615792886496199E-2</v>
      </c>
      <c r="DH33" s="4">
        <v>1.15682211752361E-2</v>
      </c>
      <c r="DI33" s="4">
        <v>1.14302581433021E-2</v>
      </c>
      <c r="DJ33" s="4">
        <v>1.16687534988449E-2</v>
      </c>
      <c r="DK33" s="4">
        <v>0</v>
      </c>
      <c r="DL33" s="4">
        <v>2.4242224304664599E-2</v>
      </c>
      <c r="DM33" s="4">
        <v>8.6589139121181196E-3</v>
      </c>
      <c r="DN33" s="4">
        <v>6.1324677530077499E-3</v>
      </c>
      <c r="DO33" s="4">
        <v>4.4389189441336897E-3</v>
      </c>
      <c r="DP33" s="4">
        <v>1.1883051422352801E-2</v>
      </c>
      <c r="DQ33" s="4">
        <v>9.6573202129881103E-3</v>
      </c>
      <c r="DR33" s="4">
        <v>4.4016154916372702E-3</v>
      </c>
      <c r="DS33" s="4">
        <v>5.3681691865785502E-3</v>
      </c>
      <c r="DT33" s="4">
        <v>7.5372588836453702E-3</v>
      </c>
      <c r="DU33" s="4">
        <v>1.32662353829247E-2</v>
      </c>
      <c r="DV33" s="15">
        <v>1.05650850421239E-2</v>
      </c>
      <c r="DW33" s="15">
        <v>1.32408770695814E-2</v>
      </c>
      <c r="DX33" s="15">
        <v>7.74044819346917E-3</v>
      </c>
      <c r="DY33" s="15">
        <v>0</v>
      </c>
      <c r="DZ33" s="4">
        <v>1.06065086135394E-2</v>
      </c>
      <c r="EA33" s="4">
        <v>3.3313507525808E-3</v>
      </c>
      <c r="EB33" s="4">
        <v>1.2491012283925899E-2</v>
      </c>
      <c r="EC33" s="4">
        <v>0</v>
      </c>
      <c r="ED33" s="4">
        <v>1.3361227954347899E-2</v>
      </c>
      <c r="EE33" s="4">
        <v>1.4310199583660499E-2</v>
      </c>
      <c r="EF33" s="4">
        <v>1.15396015065621E-3</v>
      </c>
      <c r="EG33" s="4">
        <v>0</v>
      </c>
      <c r="EH33" s="4">
        <v>0</v>
      </c>
      <c r="EI33" s="4">
        <v>1.65788458593247E-2</v>
      </c>
      <c r="EJ33" s="15">
        <v>7.8295522116646893E-3</v>
      </c>
      <c r="EK33" s="4">
        <v>6.3141925995490698E-3</v>
      </c>
      <c r="EL33" s="4">
        <v>8.1849397914765705E-3</v>
      </c>
      <c r="EM33" s="4">
        <v>1.3838222333375E-2</v>
      </c>
      <c r="EN33" s="4">
        <v>1.06239374561425E-2</v>
      </c>
      <c r="EO33" s="4">
        <v>1.2471816517853999E-2</v>
      </c>
      <c r="EP33" s="4">
        <v>5.5063165270352399E-3</v>
      </c>
      <c r="EQ33" s="4">
        <v>1.19772736369478E-2</v>
      </c>
      <c r="ER33" s="4">
        <v>9.8536559998142897E-3</v>
      </c>
      <c r="ES33" s="4">
        <v>1.4152141276762301E-2</v>
      </c>
      <c r="ET33" s="4">
        <v>9.8338985902625391E-3</v>
      </c>
    </row>
    <row r="34" spans="1:150" s="2" customFormat="1" x14ac:dyDescent="0.45">
      <c r="A34" s="2" t="s">
        <v>169</v>
      </c>
      <c r="B34" s="7"/>
      <c r="C34" s="2" t="s">
        <v>170</v>
      </c>
      <c r="D34" s="2" t="s">
        <v>170</v>
      </c>
      <c r="E34" s="2" t="s">
        <v>170</v>
      </c>
      <c r="F34" s="2" t="s">
        <v>170</v>
      </c>
      <c r="G34" s="2" t="s">
        <v>231</v>
      </c>
      <c r="H34" s="2" t="s">
        <v>171</v>
      </c>
      <c r="I34" s="2" t="s">
        <v>171</v>
      </c>
      <c r="J34" s="2" t="s">
        <v>171</v>
      </c>
      <c r="K34" s="2" t="s">
        <v>171</v>
      </c>
      <c r="L34" s="2" t="s">
        <v>191</v>
      </c>
      <c r="M34" s="2" t="s">
        <v>171</v>
      </c>
      <c r="N34" s="2" t="s">
        <v>171</v>
      </c>
      <c r="O34" s="2" t="s">
        <v>191</v>
      </c>
      <c r="P34" s="2" t="s">
        <v>220</v>
      </c>
      <c r="Q34" s="2" t="s">
        <v>171</v>
      </c>
      <c r="R34" s="2" t="s">
        <v>171</v>
      </c>
      <c r="S34" s="2" t="s">
        <v>170</v>
      </c>
      <c r="T34" s="2" t="s">
        <v>170</v>
      </c>
      <c r="U34" s="2" t="s">
        <v>170</v>
      </c>
      <c r="V34" s="2" t="s">
        <v>170</v>
      </c>
      <c r="W34" s="2" t="s">
        <v>170</v>
      </c>
      <c r="X34" s="2" t="s">
        <v>170</v>
      </c>
      <c r="Y34" s="2" t="s">
        <v>171</v>
      </c>
      <c r="Z34" s="2" t="s">
        <v>232</v>
      </c>
      <c r="AA34" s="2" t="s">
        <v>171</v>
      </c>
      <c r="AB34" s="2" t="s">
        <v>218</v>
      </c>
      <c r="AC34" s="2" t="s">
        <v>170</v>
      </c>
      <c r="AD34" s="2" t="s">
        <v>170</v>
      </c>
      <c r="AE34" s="2" t="s">
        <v>170</v>
      </c>
      <c r="AF34" s="2" t="s">
        <v>170</v>
      </c>
      <c r="AG34" s="2" t="s">
        <v>170</v>
      </c>
      <c r="AH34" s="2" t="s">
        <v>170</v>
      </c>
      <c r="AI34" s="2" t="s">
        <v>170</v>
      </c>
      <c r="AJ34" s="2" t="s">
        <v>170</v>
      </c>
      <c r="AK34" s="2" t="s">
        <v>170</v>
      </c>
      <c r="AL34" s="2" t="s">
        <v>170</v>
      </c>
      <c r="AM34" s="2" t="s">
        <v>170</v>
      </c>
      <c r="AN34" s="2" t="s">
        <v>170</v>
      </c>
      <c r="AO34" s="2" t="s">
        <v>170</v>
      </c>
      <c r="AP34" s="2" t="s">
        <v>191</v>
      </c>
      <c r="AQ34" s="2" t="s">
        <v>170</v>
      </c>
      <c r="AR34" s="2" t="s">
        <v>170</v>
      </c>
      <c r="AS34" s="2" t="s">
        <v>170</v>
      </c>
      <c r="AT34" s="2" t="s">
        <v>193</v>
      </c>
      <c r="AU34" s="2" t="s">
        <v>170</v>
      </c>
      <c r="AV34" s="2" t="s">
        <v>170</v>
      </c>
      <c r="AW34" s="2" t="s">
        <v>170</v>
      </c>
      <c r="AX34" s="2" t="s">
        <v>170</v>
      </c>
      <c r="AY34" s="2" t="s">
        <v>170</v>
      </c>
      <c r="AZ34" s="2" t="s">
        <v>170</v>
      </c>
      <c r="BA34" s="2" t="s">
        <v>170</v>
      </c>
      <c r="BB34" s="2" t="s">
        <v>170</v>
      </c>
      <c r="BC34" s="2" t="s">
        <v>170</v>
      </c>
      <c r="BD34" s="2" t="s">
        <v>170</v>
      </c>
      <c r="BE34" s="2" t="s">
        <v>170</v>
      </c>
      <c r="BF34" s="2" t="s">
        <v>170</v>
      </c>
      <c r="BG34" s="2" t="s">
        <v>170</v>
      </c>
      <c r="BH34" s="2" t="s">
        <v>170</v>
      </c>
      <c r="BI34" s="2" t="s">
        <v>170</v>
      </c>
      <c r="BJ34" s="2" t="s">
        <v>170</v>
      </c>
      <c r="BK34" s="2" t="s">
        <v>170</v>
      </c>
      <c r="BL34" s="2" t="s">
        <v>170</v>
      </c>
      <c r="BM34" s="2" t="s">
        <v>170</v>
      </c>
      <c r="BN34" s="2" t="s">
        <v>233</v>
      </c>
      <c r="BO34" s="2" t="s">
        <v>170</v>
      </c>
      <c r="BP34" s="2" t="s">
        <v>170</v>
      </c>
      <c r="BQ34" s="2" t="s">
        <v>191</v>
      </c>
      <c r="BR34" s="2" t="s">
        <v>170</v>
      </c>
      <c r="BS34" s="2" t="s">
        <v>170</v>
      </c>
      <c r="BT34" s="2" t="s">
        <v>170</v>
      </c>
      <c r="BU34" s="2" t="s">
        <v>234</v>
      </c>
      <c r="BV34" s="2" t="s">
        <v>234</v>
      </c>
      <c r="BW34" s="2" t="s">
        <v>191</v>
      </c>
      <c r="BX34" s="2" t="s">
        <v>191</v>
      </c>
      <c r="BY34" s="2" t="s">
        <v>171</v>
      </c>
      <c r="BZ34" s="2" t="s">
        <v>235</v>
      </c>
      <c r="CA34" s="2" t="s">
        <v>236</v>
      </c>
      <c r="CB34" s="2" t="s">
        <v>170</v>
      </c>
      <c r="CC34" s="2" t="s">
        <v>170</v>
      </c>
      <c r="CD34" s="2" t="s">
        <v>170</v>
      </c>
      <c r="CE34" s="2" t="s">
        <v>170</v>
      </c>
      <c r="CF34" s="2" t="s">
        <v>170</v>
      </c>
      <c r="CG34" s="2" t="s">
        <v>170</v>
      </c>
      <c r="CH34" s="2" t="s">
        <v>170</v>
      </c>
      <c r="CI34" s="2" t="s">
        <v>170</v>
      </c>
      <c r="CJ34" s="2" t="s">
        <v>191</v>
      </c>
      <c r="CK34" s="2" t="s">
        <v>170</v>
      </c>
      <c r="CL34" s="2" t="s">
        <v>170</v>
      </c>
      <c r="CM34" s="2" t="s">
        <v>170</v>
      </c>
      <c r="CN34" s="2" t="s">
        <v>170</v>
      </c>
      <c r="CO34" s="2" t="s">
        <v>214</v>
      </c>
      <c r="CP34" s="2" t="s">
        <v>193</v>
      </c>
      <c r="CQ34" s="2" t="s">
        <v>191</v>
      </c>
      <c r="CR34" s="2" t="s">
        <v>170</v>
      </c>
      <c r="CS34" s="2" t="s">
        <v>171</v>
      </c>
      <c r="CT34" s="2" t="s">
        <v>191</v>
      </c>
      <c r="CU34" s="2" t="s">
        <v>171</v>
      </c>
      <c r="CV34" s="2" t="s">
        <v>170</v>
      </c>
      <c r="CW34" s="2" t="s">
        <v>170</v>
      </c>
      <c r="CX34" s="2" t="s">
        <v>170</v>
      </c>
      <c r="CY34" s="2" t="s">
        <v>170</v>
      </c>
      <c r="CZ34" s="2" t="s">
        <v>170</v>
      </c>
      <c r="DA34" s="2" t="s">
        <v>170</v>
      </c>
      <c r="DB34" s="2" t="s">
        <v>170</v>
      </c>
      <c r="DC34" s="2" t="s">
        <v>170</v>
      </c>
      <c r="DD34" s="2" t="s">
        <v>170</v>
      </c>
      <c r="DE34" s="2" t="s">
        <v>170</v>
      </c>
      <c r="DF34" s="2" t="s">
        <v>170</v>
      </c>
      <c r="DG34" s="2" t="s">
        <v>170</v>
      </c>
      <c r="DH34" s="2" t="s">
        <v>170</v>
      </c>
      <c r="DI34" s="2" t="s">
        <v>170</v>
      </c>
      <c r="DJ34" s="2" t="s">
        <v>170</v>
      </c>
      <c r="DK34" s="2" t="s">
        <v>170</v>
      </c>
      <c r="DL34" s="2" t="s">
        <v>237</v>
      </c>
      <c r="DM34" s="2" t="s">
        <v>191</v>
      </c>
      <c r="DN34" s="2" t="s">
        <v>170</v>
      </c>
      <c r="DO34" s="2" t="s">
        <v>170</v>
      </c>
      <c r="DP34" s="2" t="s">
        <v>193</v>
      </c>
      <c r="DQ34" s="2" t="s">
        <v>170</v>
      </c>
      <c r="DR34" s="2" t="s">
        <v>171</v>
      </c>
      <c r="DS34" s="2" t="s">
        <v>170</v>
      </c>
      <c r="DT34" s="2" t="s">
        <v>170</v>
      </c>
      <c r="DU34" s="2" t="s">
        <v>170</v>
      </c>
      <c r="DV34" s="19" t="s">
        <v>170</v>
      </c>
      <c r="DW34" s="19" t="s">
        <v>170</v>
      </c>
      <c r="DX34" s="19" t="s">
        <v>191</v>
      </c>
      <c r="DY34" s="19" t="s">
        <v>170</v>
      </c>
      <c r="DZ34" s="2" t="s">
        <v>170</v>
      </c>
      <c r="EA34" s="2" t="s">
        <v>170</v>
      </c>
      <c r="EB34" s="2" t="s">
        <v>170</v>
      </c>
      <c r="EC34" s="2" t="s">
        <v>170</v>
      </c>
      <c r="ED34" s="2" t="s">
        <v>170</v>
      </c>
      <c r="EE34" s="2" t="s">
        <v>170</v>
      </c>
      <c r="EF34" s="2" t="s">
        <v>170</v>
      </c>
      <c r="EG34" s="2" t="s">
        <v>170</v>
      </c>
      <c r="EH34" s="2" t="s">
        <v>170</v>
      </c>
      <c r="EI34" s="2" t="s">
        <v>238</v>
      </c>
      <c r="EJ34" s="19" t="s">
        <v>170</v>
      </c>
      <c r="EK34" s="2" t="s">
        <v>170</v>
      </c>
      <c r="EL34" s="2" t="s">
        <v>170</v>
      </c>
      <c r="EM34" s="2" t="s">
        <v>170</v>
      </c>
      <c r="EN34" s="2" t="s">
        <v>170</v>
      </c>
      <c r="EO34" s="2" t="s">
        <v>170</v>
      </c>
      <c r="EP34" s="2" t="s">
        <v>170</v>
      </c>
      <c r="EQ34" s="2" t="s">
        <v>170</v>
      </c>
      <c r="ER34" s="2" t="s">
        <v>170</v>
      </c>
      <c r="ES34" s="2" t="s">
        <v>170</v>
      </c>
      <c r="ET34" s="2" t="s">
        <v>170</v>
      </c>
    </row>
    <row r="35" spans="1:150" s="3" customFormat="1" x14ac:dyDescent="0.45">
      <c r="A35" s="3" t="s">
        <v>166</v>
      </c>
      <c r="B35" s="9" t="s">
        <v>239</v>
      </c>
      <c r="C35" s="3">
        <v>564.07392000000004</v>
      </c>
      <c r="D35" s="3">
        <v>439</v>
      </c>
      <c r="E35" s="3">
        <v>257.79430000000002</v>
      </c>
      <c r="F35" s="3">
        <v>306.27962000000002</v>
      </c>
      <c r="G35" s="3">
        <v>564.07392000000004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564.07392000000004</v>
      </c>
      <c r="Q35" s="3">
        <v>0</v>
      </c>
      <c r="R35" s="3">
        <v>0</v>
      </c>
      <c r="S35" s="3">
        <v>59.56653</v>
      </c>
      <c r="T35" s="3">
        <v>171.39393000000001</v>
      </c>
      <c r="U35" s="3">
        <v>165.04724999999999</v>
      </c>
      <c r="V35" s="3">
        <v>168.06621000000001</v>
      </c>
      <c r="W35" s="3">
        <v>230.96046000000001</v>
      </c>
      <c r="X35" s="3">
        <v>333.11345999999998</v>
      </c>
      <c r="Y35" s="3">
        <v>192.73083</v>
      </c>
      <c r="Z35" s="3">
        <v>119.77281000000001</v>
      </c>
      <c r="AA35" s="3">
        <v>3.77887</v>
      </c>
      <c r="AB35" s="3">
        <v>247.79141000000001</v>
      </c>
      <c r="AC35" s="3">
        <v>138.54562999999999</v>
      </c>
      <c r="AD35" s="3">
        <v>425.52829000000003</v>
      </c>
      <c r="AE35" s="3">
        <v>558.20987000000002</v>
      </c>
      <c r="AF35" s="3">
        <v>554.53583000000003</v>
      </c>
      <c r="AG35" s="3">
        <v>3.6740400000000002</v>
      </c>
      <c r="AH35" s="3">
        <v>3.2306699999999999</v>
      </c>
      <c r="AI35" s="3">
        <v>553.91004999999996</v>
      </c>
      <c r="AJ35" s="3">
        <v>4.2998200000000004</v>
      </c>
      <c r="AK35" s="3">
        <v>1.4412400000000001</v>
      </c>
      <c r="AL35" s="3">
        <v>562.63267999999903</v>
      </c>
      <c r="AM35" s="3">
        <v>8.1492199999999997</v>
      </c>
      <c r="AN35" s="3">
        <v>555.92470000000003</v>
      </c>
      <c r="AO35" s="3">
        <v>77.343050000000005</v>
      </c>
      <c r="AP35" s="3">
        <v>292.60482999999999</v>
      </c>
      <c r="AQ35" s="3">
        <v>475.62860999999998</v>
      </c>
      <c r="AR35" s="3">
        <v>41.189819999999997</v>
      </c>
      <c r="AS35" s="3">
        <v>30.353529999999999</v>
      </c>
      <c r="AT35" s="3">
        <v>16.901959999999999</v>
      </c>
      <c r="AU35" s="3">
        <v>28.954709999999999</v>
      </c>
      <c r="AV35" s="3">
        <v>62.651949999999999</v>
      </c>
      <c r="AW35" s="3">
        <v>52.753660000000004</v>
      </c>
      <c r="AX35" s="3">
        <v>63.049570000000003</v>
      </c>
      <c r="AY35" s="3">
        <v>34.144210000000001</v>
      </c>
      <c r="AZ35" s="3">
        <v>39.632350000000002</v>
      </c>
      <c r="BA35" s="3">
        <v>42.682099999999998</v>
      </c>
      <c r="BB35" s="3">
        <v>74.579350000000005</v>
      </c>
      <c r="BC35" s="3">
        <v>77.180710000000005</v>
      </c>
      <c r="BD35" s="3">
        <v>245.55296000000001</v>
      </c>
      <c r="BE35" s="3">
        <v>146.07660000000001</v>
      </c>
      <c r="BF35" s="3">
        <v>89.583939999999998</v>
      </c>
      <c r="BG35" s="3">
        <v>82.860420000000005</v>
      </c>
      <c r="BH35" s="3">
        <v>491.26521000000002</v>
      </c>
      <c r="BI35" s="3">
        <v>72.808710000000005</v>
      </c>
      <c r="BJ35" s="3">
        <v>17.692129999999999</v>
      </c>
      <c r="BK35" s="3">
        <v>57.915509999999998</v>
      </c>
      <c r="BL35" s="3">
        <v>7.0057600000000004</v>
      </c>
      <c r="BM35" s="3">
        <v>3.6998000000000002</v>
      </c>
      <c r="BN35" s="3">
        <v>4.18764</v>
      </c>
      <c r="BO35" s="3">
        <v>65.522480000000002</v>
      </c>
      <c r="BP35" s="3">
        <v>67.539400000000001</v>
      </c>
      <c r="BQ35" s="3">
        <v>91.324389999999994</v>
      </c>
      <c r="BR35" s="3">
        <v>80.351740000000007</v>
      </c>
      <c r="BS35" s="3">
        <v>37.999409999999997</v>
      </c>
      <c r="BT35" s="3">
        <v>70.404330000000002</v>
      </c>
      <c r="BU35" s="3">
        <v>115.58045</v>
      </c>
      <c r="BV35" s="3">
        <v>157.31939</v>
      </c>
      <c r="BW35" s="3">
        <v>171.84907999999999</v>
      </c>
      <c r="BX35" s="3">
        <v>463.57463000000001</v>
      </c>
      <c r="BY35" s="3">
        <v>431.06661000000003</v>
      </c>
      <c r="BZ35" s="3">
        <v>32.508020000000002</v>
      </c>
      <c r="CA35" s="3">
        <v>94.094849999999994</v>
      </c>
      <c r="CB35" s="3">
        <v>114.60082</v>
      </c>
      <c r="CC35" s="3">
        <v>449.47309999999999</v>
      </c>
      <c r="CD35" s="3">
        <v>2.5241799999999999</v>
      </c>
      <c r="CE35" s="3">
        <v>555.38637000000006</v>
      </c>
      <c r="CF35" s="3">
        <v>6.0842499999999999</v>
      </c>
      <c r="CG35" s="3">
        <v>135.84461999999999</v>
      </c>
      <c r="CH35" s="3">
        <v>234.06236999999999</v>
      </c>
      <c r="CI35" s="3">
        <v>188.08268000000001</v>
      </c>
      <c r="CJ35" s="3">
        <v>544.90943000000004</v>
      </c>
      <c r="CK35" s="3">
        <v>315.58942000000002</v>
      </c>
      <c r="CL35" s="3">
        <v>120.23775000000001</v>
      </c>
      <c r="CM35" s="3">
        <v>109.08226000000001</v>
      </c>
      <c r="CN35" s="3">
        <v>8.1979900000000008</v>
      </c>
      <c r="CO35" s="3">
        <v>132.69195999999999</v>
      </c>
      <c r="CP35" s="3">
        <v>327.27388999999999</v>
      </c>
      <c r="CQ35" s="3">
        <v>54.332419999999999</v>
      </c>
      <c r="CR35" s="3">
        <v>49.775649999999999</v>
      </c>
      <c r="CS35" s="3">
        <v>341.71134999999998</v>
      </c>
      <c r="CT35" s="3">
        <v>258.94137999999998</v>
      </c>
      <c r="CU35" s="3">
        <v>148.64039</v>
      </c>
      <c r="CV35" s="3">
        <v>76.330929999999995</v>
      </c>
      <c r="CW35" s="3">
        <v>288.67353000000003</v>
      </c>
      <c r="CX35" s="3">
        <v>129.28863000000001</v>
      </c>
      <c r="CY35" s="3">
        <v>79.164739999999995</v>
      </c>
      <c r="CZ35" s="3">
        <v>308.72917999999999</v>
      </c>
      <c r="DA35" s="3">
        <v>94.658619999999999</v>
      </c>
      <c r="DB35" s="3">
        <v>81.521379999999994</v>
      </c>
      <c r="DC35" s="3">
        <v>534.68364999999994</v>
      </c>
      <c r="DD35" s="3">
        <v>454.30632000000003</v>
      </c>
      <c r="DE35" s="3">
        <v>42.92745</v>
      </c>
      <c r="DF35" s="3">
        <v>37.44988</v>
      </c>
      <c r="DG35" s="3">
        <v>13.479559999999999</v>
      </c>
      <c r="DH35" s="3">
        <v>546.08942000000002</v>
      </c>
      <c r="DI35" s="3">
        <v>433.52780999999999</v>
      </c>
      <c r="DJ35" s="3">
        <v>420.83996000000002</v>
      </c>
      <c r="DK35" s="3">
        <v>0</v>
      </c>
      <c r="DL35" s="3">
        <v>188.34900999999999</v>
      </c>
      <c r="DM35" s="3">
        <v>300.61169000000001</v>
      </c>
      <c r="DN35" s="3">
        <v>37.382980000000003</v>
      </c>
      <c r="DO35" s="3">
        <v>37.730240000000002</v>
      </c>
      <c r="DP35" s="3">
        <v>227.59780000000001</v>
      </c>
      <c r="DQ35" s="3">
        <v>179.20162999999999</v>
      </c>
      <c r="DR35" s="3">
        <v>191.97927999999999</v>
      </c>
      <c r="DS35" s="3">
        <v>82.914069999999995</v>
      </c>
      <c r="DT35" s="3">
        <v>200.06286</v>
      </c>
      <c r="DU35" s="3">
        <v>129.24959999999999</v>
      </c>
      <c r="DV35" s="21">
        <v>402.77861000000001</v>
      </c>
      <c r="DW35" s="21">
        <v>190.16364999999999</v>
      </c>
      <c r="DX35" s="21">
        <v>246.62115</v>
      </c>
      <c r="DY35" s="21">
        <v>34.006189999999997</v>
      </c>
      <c r="DZ35" s="3">
        <v>399.94794999999999</v>
      </c>
      <c r="EA35" s="3">
        <v>25.00038</v>
      </c>
      <c r="EB35" s="3">
        <v>44.0289</v>
      </c>
      <c r="EC35" s="3">
        <v>65.343419999999995</v>
      </c>
      <c r="ED35" s="3">
        <v>24.612220000000001</v>
      </c>
      <c r="EE35" s="3">
        <v>113.22657</v>
      </c>
      <c r="EF35" s="3">
        <v>45.11242</v>
      </c>
      <c r="EG35" s="3">
        <v>9.6796799999999994</v>
      </c>
      <c r="EH35" s="3">
        <v>34.745930000000001</v>
      </c>
      <c r="EI35" s="3">
        <v>13.876200000000001</v>
      </c>
      <c r="EJ35" s="21">
        <v>79.220140000000001</v>
      </c>
      <c r="EK35" s="3">
        <v>37.534170000000003</v>
      </c>
      <c r="EL35" s="3">
        <v>185.21867</v>
      </c>
      <c r="EM35" s="3">
        <v>254.91988000000001</v>
      </c>
      <c r="EN35" s="3">
        <v>211.09634</v>
      </c>
      <c r="EO35" s="3">
        <v>208.92496</v>
      </c>
      <c r="EP35" s="3">
        <v>52.238460000000003</v>
      </c>
      <c r="EQ35" s="3">
        <v>33.907960000000003</v>
      </c>
      <c r="ER35" s="3">
        <v>152.90119000000001</v>
      </c>
      <c r="ES35" s="3">
        <v>324.42381</v>
      </c>
      <c r="ET35" s="3">
        <v>239.65011000000001</v>
      </c>
    </row>
    <row r="36" spans="1:150" s="4" customFormat="1" x14ac:dyDescent="0.45">
      <c r="A36" s="4" t="s">
        <v>168</v>
      </c>
      <c r="B36" s="10"/>
      <c r="C36" s="4">
        <v>0.1227314327064</v>
      </c>
      <c r="D36" s="4">
        <v>9.5517841601392497E-2</v>
      </c>
      <c r="E36" s="4">
        <v>0.114728958302778</v>
      </c>
      <c r="F36" s="4">
        <v>0.13038631403814299</v>
      </c>
      <c r="G36" s="4">
        <v>0.91047052551524799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0.42080196133664899</v>
      </c>
      <c r="Q36" s="4">
        <v>0</v>
      </c>
      <c r="R36" s="4">
        <v>0</v>
      </c>
      <c r="S36" s="4">
        <v>5.8249467597992703E-2</v>
      </c>
      <c r="T36" s="4">
        <v>0.124306544906825</v>
      </c>
      <c r="U36" s="4">
        <v>0.161907289644765</v>
      </c>
      <c r="V36" s="4">
        <v>0.14301106352137</v>
      </c>
      <c r="W36" s="4">
        <v>9.6176970937401698E-2</v>
      </c>
      <c r="X36" s="4">
        <v>0.151788413332612</v>
      </c>
      <c r="Y36" s="4">
        <v>0.107492435920983</v>
      </c>
      <c r="Z36" s="4">
        <v>0.17243007794701901</v>
      </c>
      <c r="AA36" s="4">
        <v>3.3383895316376E-3</v>
      </c>
      <c r="AB36" s="4">
        <v>0.25376236225515397</v>
      </c>
      <c r="AC36" s="4">
        <v>0.103975139619264</v>
      </c>
      <c r="AD36" s="4">
        <v>0.130389599917272</v>
      </c>
      <c r="AE36" s="4">
        <v>0.126089276776396</v>
      </c>
      <c r="AF36" s="4">
        <v>0.126085781958822</v>
      </c>
      <c r="AG36" s="4">
        <v>0.12661899264211701</v>
      </c>
      <c r="AH36" s="4">
        <v>1.9766918655868899E-2</v>
      </c>
      <c r="AI36" s="4">
        <v>0.128380094248562</v>
      </c>
      <c r="AJ36" s="4">
        <v>3.8223962147092498E-2</v>
      </c>
      <c r="AK36" s="4">
        <v>2.98782162710691E-2</v>
      </c>
      <c r="AL36" s="4">
        <v>0.123716306506632</v>
      </c>
      <c r="AM36" s="4">
        <v>7.3847673462360194E-2</v>
      </c>
      <c r="AN36" s="4">
        <v>0.123934024968904</v>
      </c>
      <c r="AO36" s="4">
        <v>0.17857684622452299</v>
      </c>
      <c r="AP36" s="4">
        <v>0.112616822870537</v>
      </c>
      <c r="AQ36" s="4">
        <v>0.12319938551967199</v>
      </c>
      <c r="AR36" s="4">
        <v>0.11202626065858801</v>
      </c>
      <c r="AS36" s="4">
        <v>0.13208665861445201</v>
      </c>
      <c r="AT36" s="4">
        <v>0.122583828368309</v>
      </c>
      <c r="AU36" s="4">
        <v>0.157499399070268</v>
      </c>
      <c r="AV36" s="4">
        <v>0.123925827449149</v>
      </c>
      <c r="AW36" s="4">
        <v>0.14347698258514299</v>
      </c>
      <c r="AX36" s="4">
        <v>0.15242609604780699</v>
      </c>
      <c r="AY36" s="4">
        <v>0.106130229482519</v>
      </c>
      <c r="AZ36" s="4">
        <v>9.5813671904218703E-2</v>
      </c>
      <c r="BA36" s="4">
        <v>0.103186569908471</v>
      </c>
      <c r="BB36" s="4">
        <v>0.11590716814842</v>
      </c>
      <c r="BC36" s="4">
        <v>0.12917702788954599</v>
      </c>
      <c r="BD36" s="4">
        <v>0.142155809619361</v>
      </c>
      <c r="BE36" s="4">
        <v>0.113805901993962</v>
      </c>
      <c r="BF36" s="4">
        <v>9.5171184214763199E-2</v>
      </c>
      <c r="BG36" s="4">
        <v>0.12870533096456199</v>
      </c>
      <c r="BH36" s="4">
        <v>0.12933899714149499</v>
      </c>
      <c r="BI36" s="4">
        <v>9.1270315385330106E-2</v>
      </c>
      <c r="BJ36" s="4">
        <v>6.3368262748130899E-2</v>
      </c>
      <c r="BK36" s="4">
        <v>0.10105143339188399</v>
      </c>
      <c r="BL36" s="4">
        <v>6.6480762146534894E-2</v>
      </c>
      <c r="BM36" s="4">
        <v>5.4050263618846101E-2</v>
      </c>
      <c r="BN36" s="4">
        <v>8.2489587453571003E-2</v>
      </c>
      <c r="BO36" s="4">
        <v>0.20513105004901699</v>
      </c>
      <c r="BP36" s="4">
        <v>0.11381297914590301</v>
      </c>
      <c r="BQ36" s="4">
        <v>0.110951886311906</v>
      </c>
      <c r="BR36" s="4">
        <v>9.3222202344531102E-2</v>
      </c>
      <c r="BS36" s="4">
        <v>6.9491845425937407E-2</v>
      </c>
      <c r="BT36" s="4">
        <v>4.8658412832131598E-2</v>
      </c>
      <c r="BU36" s="4">
        <v>0.10131012733304599</v>
      </c>
      <c r="BV36" s="4">
        <v>0.151581645754093</v>
      </c>
      <c r="BW36" s="4">
        <v>0.20438506976495999</v>
      </c>
      <c r="BX36" s="4">
        <v>0.114748161032857</v>
      </c>
      <c r="BY36" s="4">
        <v>0.113964138600518</v>
      </c>
      <c r="BZ36" s="4">
        <v>0.126266862760574</v>
      </c>
      <c r="CA36" s="4">
        <v>0.18315836178088299</v>
      </c>
      <c r="CB36" s="4">
        <v>0.10085368069650399</v>
      </c>
      <c r="CC36" s="4">
        <v>0.12991699798495501</v>
      </c>
      <c r="CD36" s="4">
        <v>4.9805832273259E-2</v>
      </c>
      <c r="CE36" s="4">
        <v>0.12413590494584301</v>
      </c>
      <c r="CF36" s="4">
        <v>0.20222639318255201</v>
      </c>
      <c r="CG36" s="4">
        <v>0.166041347827559</v>
      </c>
      <c r="CH36" s="4">
        <v>0.110757542737766</v>
      </c>
      <c r="CI36" s="4">
        <v>0.115071003083281</v>
      </c>
      <c r="CJ36" s="4">
        <v>0.122289382894734</v>
      </c>
      <c r="CK36" s="4">
        <v>0.119047059412838</v>
      </c>
      <c r="CL36" s="4">
        <v>0.14309349942772201</v>
      </c>
      <c r="CM36" s="4">
        <v>0.113078010590156</v>
      </c>
      <c r="CN36" s="4">
        <v>8.1246737564888205E-2</v>
      </c>
      <c r="CO36" s="4">
        <v>0.25133992945841499</v>
      </c>
      <c r="CP36" s="4">
        <v>0.12478640586105701</v>
      </c>
      <c r="CQ36" s="4">
        <v>9.2171647279278901E-2</v>
      </c>
      <c r="CR36" s="4">
        <v>5.8154475266374697E-2</v>
      </c>
      <c r="CS36" s="4">
        <v>9.9398926411479002E-2</v>
      </c>
      <c r="CT36" s="4">
        <v>0.10388005586610299</v>
      </c>
      <c r="CU36" s="4">
        <v>7.9890193624856401E-2</v>
      </c>
      <c r="CV36" s="4">
        <v>8.0171515167193494E-2</v>
      </c>
      <c r="CW36" s="4">
        <v>0.112594849723286</v>
      </c>
      <c r="CX36" s="4">
        <v>0.121447002306503</v>
      </c>
      <c r="CY36" s="4">
        <v>7.5162599172896194E-2</v>
      </c>
      <c r="CZ36" s="4">
        <v>0.129440931505587</v>
      </c>
      <c r="DA36" s="4">
        <v>0.14965706909131701</v>
      </c>
      <c r="DB36" s="4">
        <v>0.155232952884474</v>
      </c>
      <c r="DC36" s="4">
        <v>0.12560401917526201</v>
      </c>
      <c r="DD36" s="4">
        <v>0.121746290889251</v>
      </c>
      <c r="DE36" s="4">
        <v>0.188456049816112</v>
      </c>
      <c r="DF36" s="4">
        <v>0.12586847847947999</v>
      </c>
      <c r="DG36" s="4">
        <v>6.8802021742965194E-2</v>
      </c>
      <c r="DH36" s="4">
        <v>0.121468345368737</v>
      </c>
      <c r="DI36" s="4">
        <v>0.136346458412337</v>
      </c>
      <c r="DJ36" s="4">
        <v>0.13511771656996299</v>
      </c>
      <c r="DK36" s="4">
        <v>0</v>
      </c>
      <c r="DL36" s="4">
        <v>0.16631646278318701</v>
      </c>
      <c r="DM36" s="4">
        <v>0.10373955796353899</v>
      </c>
      <c r="DN36" s="4">
        <v>0.15415801074657101</v>
      </c>
      <c r="DO36" s="4">
        <v>0.11671183073359601</v>
      </c>
      <c r="DP36" s="4">
        <v>0.12827931252896199</v>
      </c>
      <c r="DQ36" s="4">
        <v>0.118145125739388</v>
      </c>
      <c r="DR36" s="4">
        <v>0.10841374025695</v>
      </c>
      <c r="DS36" s="4">
        <v>0.103301627565517</v>
      </c>
      <c r="DT36" s="4">
        <v>0.139089946088225</v>
      </c>
      <c r="DU36" s="4">
        <v>0.10505476914242599</v>
      </c>
      <c r="DV36" s="15">
        <v>0.12076099030817899</v>
      </c>
      <c r="DW36" s="15">
        <v>0.13755771855498899</v>
      </c>
      <c r="DX36" s="15">
        <v>0.112732245020468</v>
      </c>
      <c r="DY36" s="15">
        <v>0.144853437985943</v>
      </c>
      <c r="DZ36" s="4">
        <v>0.12117899785561</v>
      </c>
      <c r="EA36" s="4">
        <v>0.101167380991942</v>
      </c>
      <c r="EB36" s="4">
        <v>0.16120552082839801</v>
      </c>
      <c r="EC36" s="4">
        <v>0.194475720274741</v>
      </c>
      <c r="ED36" s="4">
        <v>0.17207880624296801</v>
      </c>
      <c r="EE36" s="4">
        <v>0.13326217563335699</v>
      </c>
      <c r="EF36" s="4">
        <v>0.10985004216008901</v>
      </c>
      <c r="EG36" s="4">
        <v>8.5878507172822499E-2</v>
      </c>
      <c r="EH36" s="4">
        <v>0.15045260796087601</v>
      </c>
      <c r="EI36" s="4">
        <v>0.127867414938893</v>
      </c>
      <c r="EJ36" s="15">
        <v>0.122208255148419</v>
      </c>
      <c r="EK36" s="4">
        <v>0.122121730353031</v>
      </c>
      <c r="EL36" s="4">
        <v>0.100173165828304</v>
      </c>
      <c r="EM36" s="4">
        <v>0.146708980552297</v>
      </c>
      <c r="EN36" s="4">
        <v>0.12662564032760201</v>
      </c>
      <c r="EO36" s="4">
        <v>0.114008366930634</v>
      </c>
      <c r="EP36" s="4">
        <v>0.11459090083694599</v>
      </c>
      <c r="EQ36" s="4">
        <v>0.21819774422339699</v>
      </c>
      <c r="ER36" s="4">
        <v>0.31329566670386999</v>
      </c>
      <c r="ES36" s="4">
        <v>0.13640338591255799</v>
      </c>
      <c r="ET36" s="4">
        <v>0.108067941618572</v>
      </c>
    </row>
    <row r="37" spans="1:150" s="2" customFormat="1" x14ac:dyDescent="0.45">
      <c r="A37" s="2" t="s">
        <v>169</v>
      </c>
      <c r="B37" s="7"/>
      <c r="C37" s="2" t="s">
        <v>170</v>
      </c>
      <c r="D37" s="2" t="s">
        <v>170</v>
      </c>
      <c r="E37" s="2" t="s">
        <v>170</v>
      </c>
      <c r="F37" s="2" t="s">
        <v>170</v>
      </c>
      <c r="G37" s="2" t="s">
        <v>231</v>
      </c>
      <c r="H37" s="2" t="s">
        <v>171</v>
      </c>
      <c r="I37" s="2" t="s">
        <v>171</v>
      </c>
      <c r="J37" s="2" t="s">
        <v>171</v>
      </c>
      <c r="K37" s="2" t="s">
        <v>171</v>
      </c>
      <c r="L37" s="2" t="s">
        <v>171</v>
      </c>
      <c r="M37" s="2" t="s">
        <v>171</v>
      </c>
      <c r="N37" s="2" t="s">
        <v>171</v>
      </c>
      <c r="O37" s="2" t="s">
        <v>171</v>
      </c>
      <c r="P37" s="2" t="s">
        <v>220</v>
      </c>
      <c r="Q37" s="2" t="s">
        <v>171</v>
      </c>
      <c r="R37" s="2" t="s">
        <v>171</v>
      </c>
      <c r="S37" s="2" t="s">
        <v>171</v>
      </c>
      <c r="T37" s="2" t="s">
        <v>181</v>
      </c>
      <c r="U37" s="2" t="s">
        <v>240</v>
      </c>
      <c r="V37" s="2" t="s">
        <v>180</v>
      </c>
      <c r="W37" s="2" t="s">
        <v>171</v>
      </c>
      <c r="X37" s="2" t="s">
        <v>172</v>
      </c>
      <c r="Y37" s="2" t="s">
        <v>241</v>
      </c>
      <c r="Z37" s="2" t="s">
        <v>183</v>
      </c>
      <c r="AA37" s="2" t="s">
        <v>171</v>
      </c>
      <c r="AB37" s="2" t="s">
        <v>218</v>
      </c>
      <c r="AC37" s="2" t="s">
        <v>191</v>
      </c>
      <c r="AD37" s="2" t="s">
        <v>242</v>
      </c>
      <c r="AE37" s="2" t="s">
        <v>243</v>
      </c>
      <c r="AF37" s="2" t="s">
        <v>243</v>
      </c>
      <c r="AG37" s="2" t="s">
        <v>170</v>
      </c>
      <c r="AH37" s="2" t="s">
        <v>171</v>
      </c>
      <c r="AI37" s="2" t="s">
        <v>243</v>
      </c>
      <c r="AJ37" s="2" t="s">
        <v>191</v>
      </c>
      <c r="AK37" s="2" t="s">
        <v>171</v>
      </c>
      <c r="AL37" s="2" t="s">
        <v>172</v>
      </c>
      <c r="AM37" s="2" t="s">
        <v>191</v>
      </c>
      <c r="AN37" s="2" t="s">
        <v>242</v>
      </c>
      <c r="AO37" s="2" t="s">
        <v>184</v>
      </c>
      <c r="AP37" s="2" t="s">
        <v>191</v>
      </c>
      <c r="AQ37" s="2" t="s">
        <v>170</v>
      </c>
      <c r="AR37" s="2" t="s">
        <v>170</v>
      </c>
      <c r="AS37" s="2" t="s">
        <v>170</v>
      </c>
      <c r="AT37" s="2" t="s">
        <v>170</v>
      </c>
      <c r="AU37" s="2" t="s">
        <v>170</v>
      </c>
      <c r="AV37" s="2" t="s">
        <v>170</v>
      </c>
      <c r="AW37" s="2" t="s">
        <v>170</v>
      </c>
      <c r="AX37" s="2" t="s">
        <v>186</v>
      </c>
      <c r="AY37" s="2" t="s">
        <v>170</v>
      </c>
      <c r="AZ37" s="2" t="s">
        <v>170</v>
      </c>
      <c r="BA37" s="2" t="s">
        <v>170</v>
      </c>
      <c r="BB37" s="2" t="s">
        <v>170</v>
      </c>
      <c r="BC37" s="2" t="s">
        <v>170</v>
      </c>
      <c r="BD37" s="2" t="s">
        <v>178</v>
      </c>
      <c r="BE37" s="2" t="s">
        <v>170</v>
      </c>
      <c r="BF37" s="2" t="s">
        <v>171</v>
      </c>
      <c r="BG37" s="2" t="s">
        <v>170</v>
      </c>
      <c r="BH37" s="2" t="s">
        <v>220</v>
      </c>
      <c r="BI37" s="2" t="s">
        <v>171</v>
      </c>
      <c r="BJ37" s="2" t="s">
        <v>171</v>
      </c>
      <c r="BK37" s="2" t="s">
        <v>170</v>
      </c>
      <c r="BL37" s="2" t="s">
        <v>191</v>
      </c>
      <c r="BM37" s="2" t="s">
        <v>171</v>
      </c>
      <c r="BN37" s="2" t="s">
        <v>170</v>
      </c>
      <c r="BO37" s="2" t="s">
        <v>244</v>
      </c>
      <c r="BP37" s="2" t="s">
        <v>245</v>
      </c>
      <c r="BQ37" s="2" t="s">
        <v>245</v>
      </c>
      <c r="BR37" s="2" t="s">
        <v>191</v>
      </c>
      <c r="BS37" s="2" t="s">
        <v>171</v>
      </c>
      <c r="BT37" s="2" t="s">
        <v>171</v>
      </c>
      <c r="BU37" s="2" t="s">
        <v>246</v>
      </c>
      <c r="BV37" s="2" t="s">
        <v>213</v>
      </c>
      <c r="BW37" s="2" t="s">
        <v>247</v>
      </c>
      <c r="BX37" s="2" t="s">
        <v>171</v>
      </c>
      <c r="BY37" s="2" t="s">
        <v>171</v>
      </c>
      <c r="BZ37" s="2" t="s">
        <v>170</v>
      </c>
      <c r="CA37" s="2" t="s">
        <v>213</v>
      </c>
      <c r="CB37" s="2" t="s">
        <v>191</v>
      </c>
      <c r="CC37" s="2" t="s">
        <v>242</v>
      </c>
      <c r="CD37" s="2" t="s">
        <v>170</v>
      </c>
      <c r="CE37" s="2" t="s">
        <v>170</v>
      </c>
      <c r="CF37" s="2" t="s">
        <v>170</v>
      </c>
      <c r="CG37" s="2" t="s">
        <v>248</v>
      </c>
      <c r="CH37" s="2" t="s">
        <v>191</v>
      </c>
      <c r="CI37" s="2" t="s">
        <v>170</v>
      </c>
      <c r="CJ37" s="2" t="s">
        <v>170</v>
      </c>
      <c r="CK37" s="2" t="s">
        <v>170</v>
      </c>
      <c r="CL37" s="2" t="s">
        <v>170</v>
      </c>
      <c r="CM37" s="2" t="s">
        <v>170</v>
      </c>
      <c r="CN37" s="2" t="s">
        <v>170</v>
      </c>
      <c r="CO37" s="2" t="s">
        <v>214</v>
      </c>
      <c r="CP37" s="2" t="s">
        <v>234</v>
      </c>
      <c r="CQ37" s="2" t="s">
        <v>249</v>
      </c>
      <c r="CR37" s="2" t="s">
        <v>171</v>
      </c>
      <c r="CS37" s="2" t="s">
        <v>250</v>
      </c>
      <c r="CT37" s="2" t="s">
        <v>250</v>
      </c>
      <c r="CU37" s="2" t="s">
        <v>171</v>
      </c>
      <c r="CV37" s="2" t="s">
        <v>171</v>
      </c>
      <c r="CW37" s="2" t="s">
        <v>191</v>
      </c>
      <c r="CX37" s="2" t="s">
        <v>170</v>
      </c>
      <c r="CY37" s="2" t="s">
        <v>171</v>
      </c>
      <c r="CZ37" s="2" t="s">
        <v>181</v>
      </c>
      <c r="DA37" s="2" t="s">
        <v>181</v>
      </c>
      <c r="DB37" s="2" t="s">
        <v>180</v>
      </c>
      <c r="DC37" s="2" t="s">
        <v>245</v>
      </c>
      <c r="DD37" s="2" t="s">
        <v>170</v>
      </c>
      <c r="DE37" s="2" t="s">
        <v>251</v>
      </c>
      <c r="DF37" s="2" t="s">
        <v>170</v>
      </c>
      <c r="DG37" s="2" t="s">
        <v>191</v>
      </c>
      <c r="DH37" s="2" t="s">
        <v>170</v>
      </c>
      <c r="DI37" s="2" t="s">
        <v>195</v>
      </c>
      <c r="DJ37" s="2" t="s">
        <v>195</v>
      </c>
      <c r="DK37" s="2" t="s">
        <v>170</v>
      </c>
      <c r="DL37" s="2" t="s">
        <v>184</v>
      </c>
      <c r="DM37" s="2" t="s">
        <v>171</v>
      </c>
      <c r="DN37" s="2" t="s">
        <v>207</v>
      </c>
      <c r="DO37" s="2" t="s">
        <v>170</v>
      </c>
      <c r="DP37" s="2" t="s">
        <v>170</v>
      </c>
      <c r="DQ37" s="2" t="s">
        <v>170</v>
      </c>
      <c r="DR37" s="2" t="s">
        <v>191</v>
      </c>
      <c r="DS37" s="2" t="s">
        <v>170</v>
      </c>
      <c r="DT37" s="2" t="s">
        <v>252</v>
      </c>
      <c r="DU37" s="2" t="s">
        <v>170</v>
      </c>
      <c r="DV37" s="19" t="s">
        <v>170</v>
      </c>
      <c r="DW37" s="19" t="s">
        <v>170</v>
      </c>
      <c r="DX37" s="19" t="s">
        <v>170</v>
      </c>
      <c r="DY37" s="19" t="s">
        <v>170</v>
      </c>
      <c r="DZ37" s="2" t="s">
        <v>170</v>
      </c>
      <c r="EA37" s="2" t="s">
        <v>170</v>
      </c>
      <c r="EB37" s="2" t="s">
        <v>193</v>
      </c>
      <c r="EC37" s="2" t="s">
        <v>253</v>
      </c>
      <c r="ED37" s="2" t="s">
        <v>170</v>
      </c>
      <c r="EE37" s="2" t="s">
        <v>170</v>
      </c>
      <c r="EF37" s="2" t="s">
        <v>170</v>
      </c>
      <c r="EG37" s="2" t="s">
        <v>170</v>
      </c>
      <c r="EH37" s="2" t="s">
        <v>170</v>
      </c>
      <c r="EI37" s="2" t="s">
        <v>170</v>
      </c>
      <c r="EJ37" s="19" t="s">
        <v>170</v>
      </c>
      <c r="EK37" s="2" t="s">
        <v>170</v>
      </c>
      <c r="EL37" s="2" t="s">
        <v>171</v>
      </c>
      <c r="EM37" s="2" t="s">
        <v>172</v>
      </c>
      <c r="EN37" s="2" t="s">
        <v>170</v>
      </c>
      <c r="EO37" s="2" t="s">
        <v>170</v>
      </c>
      <c r="EP37" s="2" t="s">
        <v>170</v>
      </c>
      <c r="EQ37" s="2" t="s">
        <v>172</v>
      </c>
      <c r="ER37" s="2" t="s">
        <v>172</v>
      </c>
      <c r="ES37" s="2" t="s">
        <v>252</v>
      </c>
      <c r="ET37" s="2" t="s">
        <v>191</v>
      </c>
    </row>
    <row r="38" spans="1:150" s="3" customFormat="1" x14ac:dyDescent="0.45">
      <c r="A38" s="3" t="s">
        <v>166</v>
      </c>
      <c r="B38" s="9" t="s">
        <v>254</v>
      </c>
      <c r="C38" s="3">
        <v>720.93249000000105</v>
      </c>
      <c r="D38" s="3">
        <v>747</v>
      </c>
      <c r="E38" s="3">
        <v>278.27058</v>
      </c>
      <c r="F38" s="3">
        <v>442.66190999999998</v>
      </c>
      <c r="G38" s="3">
        <v>0</v>
      </c>
      <c r="H38" s="3">
        <v>720.93249000000105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720.93249000000105</v>
      </c>
      <c r="Q38" s="3">
        <v>0</v>
      </c>
      <c r="R38" s="3">
        <v>0</v>
      </c>
      <c r="S38" s="3">
        <v>142.28604000000001</v>
      </c>
      <c r="T38" s="3">
        <v>239.32194999999999</v>
      </c>
      <c r="U38" s="3">
        <v>157.90111999999999</v>
      </c>
      <c r="V38" s="3">
        <v>181.42338000000001</v>
      </c>
      <c r="W38" s="3">
        <v>381.60798999999997</v>
      </c>
      <c r="X38" s="3">
        <v>339.3245</v>
      </c>
      <c r="Y38" s="3">
        <v>401.09381999999999</v>
      </c>
      <c r="Z38" s="3">
        <v>136.72307000000001</v>
      </c>
      <c r="AA38" s="3">
        <v>4.0978700000000003</v>
      </c>
      <c r="AB38" s="3">
        <v>179.01773</v>
      </c>
      <c r="AC38" s="3">
        <v>378.29045000000002</v>
      </c>
      <c r="AD38" s="3">
        <v>342.64204000000001</v>
      </c>
      <c r="AE38" s="3">
        <v>718.93720000000098</v>
      </c>
      <c r="AF38" s="3">
        <v>714.89316000000099</v>
      </c>
      <c r="AG38" s="3">
        <v>4.0440399999999999</v>
      </c>
      <c r="AH38" s="3">
        <v>1.99529</v>
      </c>
      <c r="AI38" s="3">
        <v>710.39287000000104</v>
      </c>
      <c r="AJ38" s="3">
        <v>8.5443300000000004</v>
      </c>
      <c r="AK38" s="3">
        <v>10.65802</v>
      </c>
      <c r="AL38" s="3">
        <v>710.27447000000097</v>
      </c>
      <c r="AM38" s="3">
        <v>18.845469999999999</v>
      </c>
      <c r="AN38" s="3">
        <v>702.08702000000096</v>
      </c>
      <c r="AO38" s="3">
        <v>93.907199999999804</v>
      </c>
      <c r="AP38" s="3">
        <v>414.114429999999</v>
      </c>
      <c r="AQ38" s="3">
        <v>609.20814000000098</v>
      </c>
      <c r="AR38" s="3">
        <v>52.965780000000002</v>
      </c>
      <c r="AS38" s="3">
        <v>35.383420000000001</v>
      </c>
      <c r="AT38" s="3">
        <v>23.375150000000001</v>
      </c>
      <c r="AU38" s="3">
        <v>19.668399999999998</v>
      </c>
      <c r="AV38" s="3">
        <v>78.810219999999902</v>
      </c>
      <c r="AW38" s="3">
        <v>49.532859999999999</v>
      </c>
      <c r="AX38" s="3">
        <v>77.583929999999995</v>
      </c>
      <c r="AY38" s="3">
        <v>41.839860000000002</v>
      </c>
      <c r="AZ38" s="3">
        <v>53.209629999999997</v>
      </c>
      <c r="BA38" s="3">
        <v>65.946749999999994</v>
      </c>
      <c r="BB38" s="3">
        <v>102.31986999999999</v>
      </c>
      <c r="BC38" s="3">
        <v>120.29662</v>
      </c>
      <c r="BD38" s="3">
        <v>298.23761999999999</v>
      </c>
      <c r="BE38" s="3">
        <v>191.60289</v>
      </c>
      <c r="BF38" s="3">
        <v>107.75212000000001</v>
      </c>
      <c r="BG38" s="3">
        <v>123.33986</v>
      </c>
      <c r="BH38" s="3">
        <v>626.90534000000105</v>
      </c>
      <c r="BI38" s="3">
        <v>94.027149999999907</v>
      </c>
      <c r="BJ38" s="3">
        <v>31.786249999999999</v>
      </c>
      <c r="BK38" s="3">
        <v>66.136830000000003</v>
      </c>
      <c r="BL38" s="3">
        <v>13.690020000000001</v>
      </c>
      <c r="BM38" s="3">
        <v>6.32796</v>
      </c>
      <c r="BN38" s="3">
        <v>7.8723400000000003</v>
      </c>
      <c r="BO38" s="3">
        <v>51.252400000000002</v>
      </c>
      <c r="BP38" s="3">
        <v>103.15276</v>
      </c>
      <c r="BQ38" s="3">
        <v>147.47865999999999</v>
      </c>
      <c r="BR38" s="3">
        <v>153.96798999999999</v>
      </c>
      <c r="BS38" s="3">
        <v>116.17187</v>
      </c>
      <c r="BT38" s="3">
        <v>59.861780000000003</v>
      </c>
      <c r="BU38" s="3">
        <v>232.84153000000001</v>
      </c>
      <c r="BV38" s="3">
        <v>171.70811</v>
      </c>
      <c r="BW38" s="3">
        <v>238.61176</v>
      </c>
      <c r="BX38" s="3">
        <v>593.19100000000003</v>
      </c>
      <c r="BY38" s="3">
        <v>540.16336000000001</v>
      </c>
      <c r="BZ38" s="3">
        <v>53.027639999999998</v>
      </c>
      <c r="CA38" s="3">
        <v>111.09661</v>
      </c>
      <c r="CB38" s="3">
        <v>144.21531999999999</v>
      </c>
      <c r="CC38" s="3">
        <v>576.71717000000001</v>
      </c>
      <c r="CD38" s="3">
        <v>12.67352</v>
      </c>
      <c r="CE38" s="3">
        <v>690.52943000000096</v>
      </c>
      <c r="CF38" s="3">
        <v>4.60046</v>
      </c>
      <c r="CG38" s="3">
        <v>139.79436000000001</v>
      </c>
      <c r="CH38" s="3">
        <v>363.04428000000001</v>
      </c>
      <c r="CI38" s="3">
        <v>213.49339000000001</v>
      </c>
      <c r="CJ38" s="3">
        <v>693.47107000000096</v>
      </c>
      <c r="CK38" s="3">
        <v>376.97145999999998</v>
      </c>
      <c r="CL38" s="3">
        <v>155.95214000000001</v>
      </c>
      <c r="CM38" s="3">
        <v>160.54747</v>
      </c>
      <c r="CN38" s="3">
        <v>21.891570000000002</v>
      </c>
      <c r="CO38" s="3">
        <v>107.2007</v>
      </c>
      <c r="CP38" s="3">
        <v>412.12907999999902</v>
      </c>
      <c r="CQ38" s="3">
        <v>92.180069999999901</v>
      </c>
      <c r="CR38" s="3">
        <v>109.42264</v>
      </c>
      <c r="CS38" s="3">
        <v>513.25133000000005</v>
      </c>
      <c r="CT38" s="3">
        <v>359.52287999999999</v>
      </c>
      <c r="CU38" s="3">
        <v>314.26193000000001</v>
      </c>
      <c r="CV38" s="3">
        <v>164.57221999999999</v>
      </c>
      <c r="CW38" s="3">
        <v>437.63533000000001</v>
      </c>
      <c r="CX38" s="3">
        <v>138.57254</v>
      </c>
      <c r="CY38" s="3">
        <v>103.38531</v>
      </c>
      <c r="CZ38" s="3">
        <v>370.94717000000003</v>
      </c>
      <c r="DA38" s="3">
        <v>123.58412</v>
      </c>
      <c r="DB38" s="3">
        <v>123.01589</v>
      </c>
      <c r="DC38" s="3">
        <v>674.736770000001</v>
      </c>
      <c r="DD38" s="3">
        <v>587.87618999999904</v>
      </c>
      <c r="DE38" s="3">
        <v>46.551400000000001</v>
      </c>
      <c r="DF38" s="3">
        <v>40.309179999999998</v>
      </c>
      <c r="DG38" s="3">
        <v>28.671620000000001</v>
      </c>
      <c r="DH38" s="3">
        <v>694.92762000000096</v>
      </c>
      <c r="DI38" s="3">
        <v>544.18880000000001</v>
      </c>
      <c r="DJ38" s="3">
        <v>525.445729999999</v>
      </c>
      <c r="DK38" s="3">
        <v>1.44878</v>
      </c>
      <c r="DL38" s="3">
        <v>153.53793999999999</v>
      </c>
      <c r="DM38" s="3">
        <v>445.11142000000001</v>
      </c>
      <c r="DN38" s="3">
        <v>47.431930000000001</v>
      </c>
      <c r="DO38" s="3">
        <v>74.851200000000006</v>
      </c>
      <c r="DP38" s="3">
        <v>318.46098000000001</v>
      </c>
      <c r="DQ38" s="3">
        <v>249.61387999999999</v>
      </c>
      <c r="DR38" s="3">
        <v>329.13481999999999</v>
      </c>
      <c r="DS38" s="3">
        <v>159.83328</v>
      </c>
      <c r="DT38" s="3">
        <v>278.61750999999998</v>
      </c>
      <c r="DU38" s="3">
        <v>173.45022</v>
      </c>
      <c r="DV38" s="21">
        <v>554.55903000000001</v>
      </c>
      <c r="DW38" s="21">
        <v>276.3485</v>
      </c>
      <c r="DX38" s="21">
        <v>319.00988999999998</v>
      </c>
      <c r="DY38" s="21">
        <v>40.79936</v>
      </c>
      <c r="DZ38" s="3">
        <v>548.40809999999999</v>
      </c>
      <c r="EA38" s="3">
        <v>54.122399999999999</v>
      </c>
      <c r="EB38" s="3">
        <v>75.353169999999906</v>
      </c>
      <c r="EC38" s="3">
        <v>85.052079999999904</v>
      </c>
      <c r="ED38" s="3">
        <v>40.472439999999999</v>
      </c>
      <c r="EE38" s="3">
        <v>161.66630000000001</v>
      </c>
      <c r="EF38" s="3">
        <v>86.3903999999999</v>
      </c>
      <c r="EG38" s="3">
        <v>32.13279</v>
      </c>
      <c r="EH38" s="3">
        <v>62.680869999999999</v>
      </c>
      <c r="EI38" s="3">
        <v>28.989270000000001</v>
      </c>
      <c r="EJ38" s="21">
        <v>155.66717</v>
      </c>
      <c r="EK38" s="3">
        <v>47.48856</v>
      </c>
      <c r="EL38" s="3">
        <v>282.69447000000002</v>
      </c>
      <c r="EM38" s="3">
        <v>261.14407</v>
      </c>
      <c r="EN38" s="3">
        <v>281.31970999999999</v>
      </c>
      <c r="EO38" s="3">
        <v>258.29784000000001</v>
      </c>
      <c r="EP38" s="3">
        <v>94.6586199999999</v>
      </c>
      <c r="EQ38" s="3">
        <v>60.52402</v>
      </c>
      <c r="ER38" s="3">
        <v>161.77200999999999</v>
      </c>
      <c r="ES38" s="3">
        <v>323.6841</v>
      </c>
      <c r="ET38" s="3">
        <v>397.24838999999997</v>
      </c>
    </row>
    <row r="39" spans="1:150" s="4" customFormat="1" x14ac:dyDescent="0.45">
      <c r="A39" s="4" t="s">
        <v>168</v>
      </c>
      <c r="B39" s="10"/>
      <c r="C39" s="4">
        <v>0.156860784101297</v>
      </c>
      <c r="D39" s="4">
        <v>0.162532637075718</v>
      </c>
      <c r="E39" s="4">
        <v>0.123841736491885</v>
      </c>
      <c r="F39" s="4">
        <v>0.18844562628745601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0.53781923791710595</v>
      </c>
      <c r="Q39" s="4">
        <v>0</v>
      </c>
      <c r="R39" s="4">
        <v>0</v>
      </c>
      <c r="S39" s="4">
        <v>0.13913998476370401</v>
      </c>
      <c r="T39" s="4">
        <v>0.17357256890523501</v>
      </c>
      <c r="U39" s="4">
        <v>0.15489711201533299</v>
      </c>
      <c r="V39" s="4">
        <v>0.15437695966037199</v>
      </c>
      <c r="W39" s="4">
        <v>0.15890988684258001</v>
      </c>
      <c r="X39" s="4">
        <v>0.15461857188203099</v>
      </c>
      <c r="Y39" s="4">
        <v>0.22370345079016199</v>
      </c>
      <c r="Z39" s="4">
        <v>0.19683239975129299</v>
      </c>
      <c r="AA39" s="4">
        <v>3.6202055932095501E-3</v>
      </c>
      <c r="AB39" s="4">
        <v>0.183331464356877</v>
      </c>
      <c r="AC39" s="4">
        <v>0.28389782020107202</v>
      </c>
      <c r="AD39" s="4">
        <v>0.10499174687172499</v>
      </c>
      <c r="AE39" s="4">
        <v>0.16239460544767401</v>
      </c>
      <c r="AF39" s="4">
        <v>0.162546508664036</v>
      </c>
      <c r="AG39" s="4">
        <v>0.13937035824444699</v>
      </c>
      <c r="AH39" s="4">
        <v>1.22082215530737E-2</v>
      </c>
      <c r="AI39" s="4">
        <v>0.16464821969579099</v>
      </c>
      <c r="AJ39" s="4">
        <v>7.5956236887187598E-2</v>
      </c>
      <c r="AK39" s="4">
        <v>0.22095045001622199</v>
      </c>
      <c r="AL39" s="4">
        <v>0.156180999003393</v>
      </c>
      <c r="AM39" s="4">
        <v>0.170776358326896</v>
      </c>
      <c r="AN39" s="4">
        <v>0.15651844623385799</v>
      </c>
      <c r="AO39" s="4">
        <v>0.216821700382588</v>
      </c>
      <c r="AP39" s="4">
        <v>0.15938305396887401</v>
      </c>
      <c r="AQ39" s="4">
        <v>0.15779973475855999</v>
      </c>
      <c r="AR39" s="4">
        <v>0.14405399868864299</v>
      </c>
      <c r="AS39" s="4">
        <v>0.153974767289069</v>
      </c>
      <c r="AT39" s="4">
        <v>0.16953154401522</v>
      </c>
      <c r="AU39" s="4">
        <v>0.106986434354675</v>
      </c>
      <c r="AV39" s="4">
        <v>0.155886955233628</v>
      </c>
      <c r="AW39" s="4">
        <v>0.13471719860977099</v>
      </c>
      <c r="AX39" s="4">
        <v>0.18756377824537701</v>
      </c>
      <c r="AY39" s="4">
        <v>0.13005056913943699</v>
      </c>
      <c r="AZ39" s="4">
        <v>0.128637591032701</v>
      </c>
      <c r="BA39" s="4">
        <v>0.15943027473136201</v>
      </c>
      <c r="BB39" s="4">
        <v>0.15901997506031501</v>
      </c>
      <c r="BC39" s="4">
        <v>0.20133994409688699</v>
      </c>
      <c r="BD39" s="4">
        <v>0.17265607521103099</v>
      </c>
      <c r="BE39" s="4">
        <v>0.14927469369563601</v>
      </c>
      <c r="BF39" s="4">
        <v>0.11447249207895099</v>
      </c>
      <c r="BG39" s="4">
        <v>0.191581185594072</v>
      </c>
      <c r="BH39" s="4">
        <v>0.1650499696045</v>
      </c>
      <c r="BI39" s="4">
        <v>0.117868969732931</v>
      </c>
      <c r="BJ39" s="4">
        <v>0.11384945971896999</v>
      </c>
      <c r="BK39" s="4">
        <v>0.115396056626202</v>
      </c>
      <c r="BL39" s="4">
        <v>0.12991066827886</v>
      </c>
      <c r="BM39" s="4">
        <v>9.2444971665904499E-2</v>
      </c>
      <c r="BN39" s="4">
        <v>0.15507208807209899</v>
      </c>
      <c r="BO39" s="4">
        <v>0.160455749378416</v>
      </c>
      <c r="BP39" s="4">
        <v>0.17382628395754701</v>
      </c>
      <c r="BQ39" s="4">
        <v>0.179174867937823</v>
      </c>
      <c r="BR39" s="4">
        <v>0.17863004731896001</v>
      </c>
      <c r="BS39" s="4">
        <v>0.21245060470365401</v>
      </c>
      <c r="BT39" s="4">
        <v>4.1372159980873902E-2</v>
      </c>
      <c r="BU39" s="4">
        <v>0.204093383030791</v>
      </c>
      <c r="BV39" s="4">
        <v>0.16544558113990199</v>
      </c>
      <c r="BW39" s="4">
        <v>0.28378785160991199</v>
      </c>
      <c r="BX39" s="4">
        <v>0.14683197048820701</v>
      </c>
      <c r="BY39" s="4">
        <v>0.142806820565298</v>
      </c>
      <c r="BZ39" s="4">
        <v>0.205968673035058</v>
      </c>
      <c r="CA39" s="4">
        <v>0.216252782028024</v>
      </c>
      <c r="CB39" s="4">
        <v>0.126915722198359</v>
      </c>
      <c r="CC39" s="4">
        <v>0.16669599006654401</v>
      </c>
      <c r="CD39" s="4">
        <v>0.25006743236686502</v>
      </c>
      <c r="CE39" s="4">
        <v>0.154342094648068</v>
      </c>
      <c r="CF39" s="4">
        <v>0.15290864655143999</v>
      </c>
      <c r="CG39" s="4">
        <v>0.17086907050931399</v>
      </c>
      <c r="CH39" s="4">
        <v>0.17179135782399099</v>
      </c>
      <c r="CI39" s="4">
        <v>0.13061754829817501</v>
      </c>
      <c r="CJ39" s="4">
        <v>0.15562980660043099</v>
      </c>
      <c r="CK39" s="4">
        <v>0.14220167392038699</v>
      </c>
      <c r="CL39" s="4">
        <v>0.185596765207616</v>
      </c>
      <c r="CM39" s="4">
        <v>0.16642842303489799</v>
      </c>
      <c r="CN39" s="4">
        <v>0.21695789366337101</v>
      </c>
      <c r="CO39" s="4">
        <v>0.203055380114159</v>
      </c>
      <c r="CP39" s="4">
        <v>0.157140878681229</v>
      </c>
      <c r="CQ39" s="4">
        <v>0.156377884478903</v>
      </c>
      <c r="CR39" s="4">
        <v>0.12784195106365101</v>
      </c>
      <c r="CS39" s="4">
        <v>0.149297444118446</v>
      </c>
      <c r="CT39" s="4">
        <v>0.14423054692742501</v>
      </c>
      <c r="CU39" s="4">
        <v>0.168907296574108</v>
      </c>
      <c r="CV39" s="4">
        <v>0.17285265922776899</v>
      </c>
      <c r="CW39" s="4">
        <v>0.170696233267215</v>
      </c>
      <c r="CX39" s="4">
        <v>0.130167823612934</v>
      </c>
      <c r="CY39" s="4">
        <v>9.8158708231664907E-2</v>
      </c>
      <c r="CZ39" s="4">
        <v>0.15552707788801001</v>
      </c>
      <c r="DA39" s="4">
        <v>0.195388831840456</v>
      </c>
      <c r="DB39" s="4">
        <v>0.23424676884041401</v>
      </c>
      <c r="DC39" s="4">
        <v>0.158504286034058</v>
      </c>
      <c r="DD39" s="4">
        <v>0.15754072193978</v>
      </c>
      <c r="DE39" s="4">
        <v>0.20436557394883101</v>
      </c>
      <c r="DF39" s="4">
        <v>0.135478542397345</v>
      </c>
      <c r="DG39" s="4">
        <v>0.146344941722581</v>
      </c>
      <c r="DH39" s="4">
        <v>0.154574882905504</v>
      </c>
      <c r="DI39" s="4">
        <v>0.17114984062420199</v>
      </c>
      <c r="DJ39" s="4">
        <v>0.16870315076314801</v>
      </c>
      <c r="DK39" s="4">
        <v>0.285978227613229</v>
      </c>
      <c r="DL39" s="4">
        <v>0.135577495649258</v>
      </c>
      <c r="DM39" s="4">
        <v>0.15360567633056099</v>
      </c>
      <c r="DN39" s="4">
        <v>0.195597354054455</v>
      </c>
      <c r="DO39" s="4">
        <v>0.23153896144330299</v>
      </c>
      <c r="DP39" s="4">
        <v>0.17949187374262701</v>
      </c>
      <c r="DQ39" s="4">
        <v>0.164566936354856</v>
      </c>
      <c r="DR39" s="4">
        <v>0.18586764615951301</v>
      </c>
      <c r="DS39" s="4">
        <v>0.199134332244635</v>
      </c>
      <c r="DT39" s="4">
        <v>0.19370359118696701</v>
      </c>
      <c r="DU39" s="4">
        <v>0.14098127050143999</v>
      </c>
      <c r="DV39" s="15">
        <v>0.16626776095965801</v>
      </c>
      <c r="DW39" s="15">
        <v>0.199900817985421</v>
      </c>
      <c r="DX39" s="15">
        <v>0.145821642156127</v>
      </c>
      <c r="DY39" s="15">
        <v>0.17378975897112101</v>
      </c>
      <c r="DZ39" s="4">
        <v>0.16616048156741201</v>
      </c>
      <c r="EA39" s="4">
        <v>0.21901352943428301</v>
      </c>
      <c r="EB39" s="4">
        <v>0.27589485578610501</v>
      </c>
      <c r="EC39" s="4">
        <v>0.25313282529235398</v>
      </c>
      <c r="ED39" s="4">
        <v>0.28296712612434599</v>
      </c>
      <c r="EE39" s="4">
        <v>0.19027338604883101</v>
      </c>
      <c r="EF39" s="4">
        <v>0.21036311246940301</v>
      </c>
      <c r="EG39" s="4">
        <v>0.28508339495704399</v>
      </c>
      <c r="EH39" s="4">
        <v>0.27141309387190399</v>
      </c>
      <c r="EI39" s="4">
        <v>0.26713242932976</v>
      </c>
      <c r="EJ39" s="15">
        <v>0.24013859644267499</v>
      </c>
      <c r="EK39" s="4">
        <v>0.15450948080572299</v>
      </c>
      <c r="EL39" s="4">
        <v>0.15289171454505401</v>
      </c>
      <c r="EM39" s="4">
        <v>0.15029106512594401</v>
      </c>
      <c r="EN39" s="4">
        <v>0.16874896275096599</v>
      </c>
      <c r="EO39" s="4">
        <v>0.14095067875140499</v>
      </c>
      <c r="EP39" s="4">
        <v>0.20764426320726501</v>
      </c>
      <c r="EQ39" s="4">
        <v>0.38947210729668602</v>
      </c>
      <c r="ER39" s="4">
        <v>0.33147204234954097</v>
      </c>
      <c r="ES39" s="4">
        <v>0.136092376222507</v>
      </c>
      <c r="ET39" s="4">
        <v>0.17913538958355499</v>
      </c>
    </row>
    <row r="40" spans="1:150" s="2" customFormat="1" x14ac:dyDescent="0.45">
      <c r="A40" s="2" t="s">
        <v>169</v>
      </c>
      <c r="B40" s="7"/>
      <c r="C40" s="2" t="s">
        <v>170</v>
      </c>
      <c r="D40" s="2" t="s">
        <v>170</v>
      </c>
      <c r="E40" s="2" t="s">
        <v>171</v>
      </c>
      <c r="F40" s="2" t="s">
        <v>172</v>
      </c>
      <c r="G40" s="2" t="s">
        <v>171</v>
      </c>
      <c r="H40" s="2" t="s">
        <v>255</v>
      </c>
      <c r="I40" s="2" t="s">
        <v>171</v>
      </c>
      <c r="J40" s="2" t="s">
        <v>171</v>
      </c>
      <c r="K40" s="2" t="s">
        <v>171</v>
      </c>
      <c r="L40" s="2" t="s">
        <v>171</v>
      </c>
      <c r="M40" s="2" t="s">
        <v>171</v>
      </c>
      <c r="N40" s="2" t="s">
        <v>171</v>
      </c>
      <c r="O40" s="2" t="s">
        <v>171</v>
      </c>
      <c r="P40" s="2" t="s">
        <v>220</v>
      </c>
      <c r="Q40" s="2" t="s">
        <v>171</v>
      </c>
      <c r="R40" s="2" t="s">
        <v>171</v>
      </c>
      <c r="S40" s="2" t="s">
        <v>170</v>
      </c>
      <c r="T40" s="2" t="s">
        <v>197</v>
      </c>
      <c r="U40" s="2" t="s">
        <v>170</v>
      </c>
      <c r="V40" s="2" t="s">
        <v>170</v>
      </c>
      <c r="W40" s="2" t="s">
        <v>170</v>
      </c>
      <c r="X40" s="2" t="s">
        <v>170</v>
      </c>
      <c r="Y40" s="2" t="s">
        <v>256</v>
      </c>
      <c r="Z40" s="2" t="s">
        <v>257</v>
      </c>
      <c r="AA40" s="2" t="s">
        <v>171</v>
      </c>
      <c r="AB40" s="2" t="s">
        <v>219</v>
      </c>
      <c r="AC40" s="2" t="s">
        <v>184</v>
      </c>
      <c r="AD40" s="2" t="s">
        <v>171</v>
      </c>
      <c r="AE40" s="2" t="s">
        <v>243</v>
      </c>
      <c r="AF40" s="2" t="s">
        <v>243</v>
      </c>
      <c r="AG40" s="2" t="s">
        <v>170</v>
      </c>
      <c r="AH40" s="2" t="s">
        <v>171</v>
      </c>
      <c r="AI40" s="2" t="s">
        <v>243</v>
      </c>
      <c r="AJ40" s="2" t="s">
        <v>249</v>
      </c>
      <c r="AK40" s="2" t="s">
        <v>170</v>
      </c>
      <c r="AL40" s="2" t="s">
        <v>170</v>
      </c>
      <c r="AM40" s="2" t="s">
        <v>170</v>
      </c>
      <c r="AN40" s="2" t="s">
        <v>170</v>
      </c>
      <c r="AO40" s="2" t="s">
        <v>184</v>
      </c>
      <c r="AP40" s="2" t="s">
        <v>170</v>
      </c>
      <c r="AQ40" s="2" t="s">
        <v>170</v>
      </c>
      <c r="AR40" s="2" t="s">
        <v>170</v>
      </c>
      <c r="AS40" s="2" t="s">
        <v>170</v>
      </c>
      <c r="AT40" s="2" t="s">
        <v>170</v>
      </c>
      <c r="AU40" s="2" t="s">
        <v>170</v>
      </c>
      <c r="AV40" s="2" t="s">
        <v>170</v>
      </c>
      <c r="AW40" s="2" t="s">
        <v>170</v>
      </c>
      <c r="AX40" s="2" t="s">
        <v>197</v>
      </c>
      <c r="AY40" s="2" t="s">
        <v>170</v>
      </c>
      <c r="AZ40" s="2" t="s">
        <v>170</v>
      </c>
      <c r="BA40" s="2" t="s">
        <v>170</v>
      </c>
      <c r="BB40" s="2" t="s">
        <v>170</v>
      </c>
      <c r="BC40" s="2" t="s">
        <v>258</v>
      </c>
      <c r="BD40" s="2" t="s">
        <v>219</v>
      </c>
      <c r="BE40" s="2" t="s">
        <v>193</v>
      </c>
      <c r="BF40" s="2" t="s">
        <v>171</v>
      </c>
      <c r="BG40" s="2" t="s">
        <v>219</v>
      </c>
      <c r="BH40" s="2" t="s">
        <v>259</v>
      </c>
      <c r="BI40" s="2" t="s">
        <v>171</v>
      </c>
      <c r="BJ40" s="2" t="s">
        <v>191</v>
      </c>
      <c r="BK40" s="2" t="s">
        <v>191</v>
      </c>
      <c r="BL40" s="2" t="s">
        <v>170</v>
      </c>
      <c r="BM40" s="2" t="s">
        <v>191</v>
      </c>
      <c r="BN40" s="2" t="s">
        <v>170</v>
      </c>
      <c r="BO40" s="2" t="s">
        <v>170</v>
      </c>
      <c r="BP40" s="2" t="s">
        <v>170</v>
      </c>
      <c r="BQ40" s="2" t="s">
        <v>170</v>
      </c>
      <c r="BR40" s="2" t="s">
        <v>170</v>
      </c>
      <c r="BS40" s="2" t="s">
        <v>195</v>
      </c>
      <c r="BT40" s="2" t="s">
        <v>171</v>
      </c>
      <c r="BU40" s="2" t="s">
        <v>260</v>
      </c>
      <c r="BV40" s="2" t="s">
        <v>181</v>
      </c>
      <c r="BW40" s="2" t="s">
        <v>218</v>
      </c>
      <c r="BX40" s="2" t="s">
        <v>171</v>
      </c>
      <c r="BY40" s="2" t="s">
        <v>171</v>
      </c>
      <c r="BZ40" s="2" t="s">
        <v>236</v>
      </c>
      <c r="CA40" s="2" t="s">
        <v>213</v>
      </c>
      <c r="CB40" s="2" t="s">
        <v>171</v>
      </c>
      <c r="CC40" s="2" t="s">
        <v>172</v>
      </c>
      <c r="CD40" s="2" t="s">
        <v>170</v>
      </c>
      <c r="CE40" s="2" t="s">
        <v>191</v>
      </c>
      <c r="CF40" s="2" t="s">
        <v>170</v>
      </c>
      <c r="CG40" s="2" t="s">
        <v>261</v>
      </c>
      <c r="CH40" s="2" t="s">
        <v>262</v>
      </c>
      <c r="CI40" s="2" t="s">
        <v>171</v>
      </c>
      <c r="CJ40" s="2" t="s">
        <v>170</v>
      </c>
      <c r="CK40" s="2" t="s">
        <v>171</v>
      </c>
      <c r="CL40" s="2" t="s">
        <v>205</v>
      </c>
      <c r="CM40" s="2" t="s">
        <v>170</v>
      </c>
      <c r="CN40" s="2" t="s">
        <v>170</v>
      </c>
      <c r="CO40" s="2" t="s">
        <v>263</v>
      </c>
      <c r="CP40" s="2" t="s">
        <v>170</v>
      </c>
      <c r="CQ40" s="2" t="s">
        <v>170</v>
      </c>
      <c r="CR40" s="2" t="s">
        <v>191</v>
      </c>
      <c r="CS40" s="2" t="s">
        <v>191</v>
      </c>
      <c r="CT40" s="2" t="s">
        <v>191</v>
      </c>
      <c r="CU40" s="2" t="s">
        <v>170</v>
      </c>
      <c r="CV40" s="2" t="s">
        <v>170</v>
      </c>
      <c r="CW40" s="2" t="s">
        <v>205</v>
      </c>
      <c r="CX40" s="2" t="s">
        <v>191</v>
      </c>
      <c r="CY40" s="2" t="s">
        <v>171</v>
      </c>
      <c r="CZ40" s="2" t="s">
        <v>181</v>
      </c>
      <c r="DA40" s="2" t="s">
        <v>264</v>
      </c>
      <c r="DB40" s="2" t="s">
        <v>213</v>
      </c>
      <c r="DC40" s="2" t="s">
        <v>170</v>
      </c>
      <c r="DD40" s="2" t="s">
        <v>170</v>
      </c>
      <c r="DE40" s="2" t="s">
        <v>170</v>
      </c>
      <c r="DF40" s="2" t="s">
        <v>170</v>
      </c>
      <c r="DG40" s="2" t="s">
        <v>170</v>
      </c>
      <c r="DH40" s="2" t="s">
        <v>191</v>
      </c>
      <c r="DI40" s="2" t="s">
        <v>195</v>
      </c>
      <c r="DJ40" s="2" t="s">
        <v>195</v>
      </c>
      <c r="DK40" s="2" t="s">
        <v>170</v>
      </c>
      <c r="DL40" s="2" t="s">
        <v>170</v>
      </c>
      <c r="DM40" s="2" t="s">
        <v>170</v>
      </c>
      <c r="DN40" s="2" t="s">
        <v>197</v>
      </c>
      <c r="DO40" s="2" t="s">
        <v>213</v>
      </c>
      <c r="DP40" s="2" t="s">
        <v>195</v>
      </c>
      <c r="DQ40" s="2" t="s">
        <v>170</v>
      </c>
      <c r="DR40" s="2" t="s">
        <v>195</v>
      </c>
      <c r="DS40" s="2" t="s">
        <v>195</v>
      </c>
      <c r="DT40" s="2" t="s">
        <v>184</v>
      </c>
      <c r="DU40" s="2" t="s">
        <v>170</v>
      </c>
      <c r="DV40" s="19" t="s">
        <v>196</v>
      </c>
      <c r="DW40" s="19" t="s">
        <v>265</v>
      </c>
      <c r="DX40" s="19" t="s">
        <v>170</v>
      </c>
      <c r="DY40" s="19" t="s">
        <v>170</v>
      </c>
      <c r="DZ40" s="2" t="s">
        <v>196</v>
      </c>
      <c r="EA40" s="2" t="s">
        <v>219</v>
      </c>
      <c r="EB40" s="2" t="s">
        <v>266</v>
      </c>
      <c r="EC40" s="2" t="s">
        <v>267</v>
      </c>
      <c r="ED40" s="2" t="s">
        <v>268</v>
      </c>
      <c r="EE40" s="2" t="s">
        <v>257</v>
      </c>
      <c r="EF40" s="2" t="s">
        <v>265</v>
      </c>
      <c r="EG40" s="2" t="s">
        <v>269</v>
      </c>
      <c r="EH40" s="2" t="s">
        <v>268</v>
      </c>
      <c r="EI40" s="2" t="s">
        <v>265</v>
      </c>
      <c r="EJ40" s="19" t="s">
        <v>184</v>
      </c>
      <c r="EK40" s="2" t="s">
        <v>170</v>
      </c>
      <c r="EL40" s="2" t="s">
        <v>170</v>
      </c>
      <c r="EM40" s="2" t="s">
        <v>170</v>
      </c>
      <c r="EN40" s="2" t="s">
        <v>207</v>
      </c>
      <c r="EO40" s="2" t="s">
        <v>191</v>
      </c>
      <c r="EP40" s="2" t="s">
        <v>195</v>
      </c>
      <c r="EQ40" s="2" t="s">
        <v>172</v>
      </c>
      <c r="ER40" s="2" t="s">
        <v>172</v>
      </c>
      <c r="ES40" s="2" t="s">
        <v>171</v>
      </c>
      <c r="ET40" s="2" t="s">
        <v>172</v>
      </c>
    </row>
    <row r="41" spans="1:150" s="3" customFormat="1" x14ac:dyDescent="0.45">
      <c r="A41" s="3" t="s">
        <v>166</v>
      </c>
      <c r="B41" s="9" t="s">
        <v>270</v>
      </c>
      <c r="C41" s="3">
        <v>780.28329000000099</v>
      </c>
      <c r="D41" s="3">
        <v>790</v>
      </c>
      <c r="E41" s="3">
        <v>342.64562999999998</v>
      </c>
      <c r="F41" s="3">
        <v>437.63765999999902</v>
      </c>
      <c r="G41" s="3">
        <v>0</v>
      </c>
      <c r="H41" s="3">
        <v>0</v>
      </c>
      <c r="I41" s="3">
        <v>780.28329000000099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780.28329000000099</v>
      </c>
      <c r="R41" s="3">
        <v>0</v>
      </c>
      <c r="S41" s="3">
        <v>192.74042</v>
      </c>
      <c r="T41" s="3">
        <v>261.66833000000003</v>
      </c>
      <c r="U41" s="3">
        <v>160.83962</v>
      </c>
      <c r="V41" s="3">
        <v>165.03492</v>
      </c>
      <c r="W41" s="3">
        <v>454.40874999999897</v>
      </c>
      <c r="X41" s="3">
        <v>325.87454000000002</v>
      </c>
      <c r="Y41" s="3">
        <v>465.24000999999902</v>
      </c>
      <c r="Z41" s="3">
        <v>151.37547000000001</v>
      </c>
      <c r="AA41" s="3">
        <v>2.5499399999999999</v>
      </c>
      <c r="AB41" s="3">
        <v>161.11787000000001</v>
      </c>
      <c r="AC41" s="3">
        <v>479.85187999999903</v>
      </c>
      <c r="AD41" s="3">
        <v>300.43141000000003</v>
      </c>
      <c r="AE41" s="3">
        <v>778.63414000000103</v>
      </c>
      <c r="AF41" s="3">
        <v>773.482990000001</v>
      </c>
      <c r="AG41" s="3">
        <v>5.1511500000000003</v>
      </c>
      <c r="AH41" s="3">
        <v>1.6491499999999999</v>
      </c>
      <c r="AI41" s="3">
        <v>768.47376000000099</v>
      </c>
      <c r="AJ41" s="3">
        <v>10.16038</v>
      </c>
      <c r="AK41" s="3">
        <v>8.8128600000000006</v>
      </c>
      <c r="AL41" s="3">
        <v>771.47043000000099</v>
      </c>
      <c r="AM41" s="3">
        <v>19.543900000000001</v>
      </c>
      <c r="AN41" s="3">
        <v>760.73939000000098</v>
      </c>
      <c r="AO41" s="3">
        <v>70.349140000000006</v>
      </c>
      <c r="AP41" s="3">
        <v>461.35885999999903</v>
      </c>
      <c r="AQ41" s="3">
        <v>662.40121999999997</v>
      </c>
      <c r="AR41" s="3">
        <v>63.136920000000103</v>
      </c>
      <c r="AS41" s="3">
        <v>31.59328</v>
      </c>
      <c r="AT41" s="3">
        <v>23.151869999999999</v>
      </c>
      <c r="AU41" s="3">
        <v>30.613980000000002</v>
      </c>
      <c r="AV41" s="3">
        <v>84.724859999999893</v>
      </c>
      <c r="AW41" s="3">
        <v>49.008679999999998</v>
      </c>
      <c r="AX41" s="3">
        <v>60.977469999999997</v>
      </c>
      <c r="AY41" s="3">
        <v>49.618279999999999</v>
      </c>
      <c r="AZ41" s="3">
        <v>72.978840000000005</v>
      </c>
      <c r="BA41" s="3">
        <v>41.821399999999997</v>
      </c>
      <c r="BB41" s="3">
        <v>113.99341</v>
      </c>
      <c r="BC41" s="3">
        <v>158.6643</v>
      </c>
      <c r="BD41" s="3">
        <v>293.05146000000002</v>
      </c>
      <c r="BE41" s="3">
        <v>202.54454000000001</v>
      </c>
      <c r="BF41" s="3">
        <v>119.55173000000001</v>
      </c>
      <c r="BG41" s="3">
        <v>165.13556</v>
      </c>
      <c r="BH41" s="3">
        <v>687.59055999999998</v>
      </c>
      <c r="BI41" s="3">
        <v>92.692729999999997</v>
      </c>
      <c r="BJ41" s="3">
        <v>32.766570000000002</v>
      </c>
      <c r="BK41" s="3">
        <v>63.11544</v>
      </c>
      <c r="BL41" s="3">
        <v>15.75656</v>
      </c>
      <c r="BM41" s="3">
        <v>6.0191400000000002</v>
      </c>
      <c r="BN41" s="3">
        <v>7.80159</v>
      </c>
      <c r="BO41" s="3">
        <v>35.960880000000003</v>
      </c>
      <c r="BP41" s="3">
        <v>80.848659999999995</v>
      </c>
      <c r="BQ41" s="3">
        <v>137.22217000000001</v>
      </c>
      <c r="BR41" s="3">
        <v>191.91335000000001</v>
      </c>
      <c r="BS41" s="3">
        <v>158.98874000000001</v>
      </c>
      <c r="BT41" s="3">
        <v>85.386570000000006</v>
      </c>
      <c r="BU41" s="3">
        <v>308.89461999999997</v>
      </c>
      <c r="BV41" s="3">
        <v>175.49598</v>
      </c>
      <c r="BW41" s="3">
        <v>195.56949</v>
      </c>
      <c r="BX41" s="3">
        <v>624.44200000000001</v>
      </c>
      <c r="BY41" s="3">
        <v>555.08394999999905</v>
      </c>
      <c r="BZ41" s="3">
        <v>69.358050000000006</v>
      </c>
      <c r="CA41" s="3">
        <v>151.94741999999999</v>
      </c>
      <c r="CB41" s="3">
        <v>132.38174000000001</v>
      </c>
      <c r="CC41" s="3">
        <v>647.90155000000004</v>
      </c>
      <c r="CD41" s="3">
        <v>3.9444400000000002</v>
      </c>
      <c r="CE41" s="3">
        <v>768.64339000000098</v>
      </c>
      <c r="CF41" s="3">
        <v>3.45871</v>
      </c>
      <c r="CG41" s="3">
        <v>105.02772</v>
      </c>
      <c r="CH41" s="3">
        <v>383.01763999999997</v>
      </c>
      <c r="CI41" s="3">
        <v>288.77922000000001</v>
      </c>
      <c r="CJ41" s="3">
        <v>761.46465999999998</v>
      </c>
      <c r="CK41" s="3">
        <v>406.415649999999</v>
      </c>
      <c r="CL41" s="3">
        <v>172.25326999999999</v>
      </c>
      <c r="CM41" s="3">
        <v>182.79574</v>
      </c>
      <c r="CN41" s="3">
        <v>14.55856</v>
      </c>
      <c r="CO41" s="3">
        <v>79.357500000000002</v>
      </c>
      <c r="CP41" s="3">
        <v>462.006519999999</v>
      </c>
      <c r="CQ41" s="3">
        <v>83.279879999999906</v>
      </c>
      <c r="CR41" s="3">
        <v>155.63938999999999</v>
      </c>
      <c r="CS41" s="3">
        <v>610.20141999999998</v>
      </c>
      <c r="CT41" s="3">
        <v>407.94013999999902</v>
      </c>
      <c r="CU41" s="3">
        <v>383.65522999999899</v>
      </c>
      <c r="CV41" s="3">
        <v>236.70111</v>
      </c>
      <c r="CW41" s="3">
        <v>475.76558999999901</v>
      </c>
      <c r="CX41" s="3">
        <v>145.35934</v>
      </c>
      <c r="CY41" s="3">
        <v>121.19588</v>
      </c>
      <c r="CZ41" s="3">
        <v>407.67175999999898</v>
      </c>
      <c r="DA41" s="3">
        <v>138.69434999999999</v>
      </c>
      <c r="DB41" s="3">
        <v>112.7213</v>
      </c>
      <c r="DC41" s="3">
        <v>742.55377000000101</v>
      </c>
      <c r="DD41" s="3">
        <v>619.09364000000005</v>
      </c>
      <c r="DE41" s="3">
        <v>52.97419</v>
      </c>
      <c r="DF41" s="3">
        <v>70.485939999999999</v>
      </c>
      <c r="DG41" s="3">
        <v>13.557790000000001</v>
      </c>
      <c r="DH41" s="3">
        <v>767.69197000000099</v>
      </c>
      <c r="DI41" s="3">
        <v>591.69637000000102</v>
      </c>
      <c r="DJ41" s="3">
        <v>581.46959000000004</v>
      </c>
      <c r="DK41" s="3">
        <v>0.40619</v>
      </c>
      <c r="DL41" s="3">
        <v>138.96706</v>
      </c>
      <c r="DM41" s="3">
        <v>505.42974999999899</v>
      </c>
      <c r="DN41" s="3">
        <v>61.213259999999998</v>
      </c>
      <c r="DO41" s="3">
        <v>74.673220000000001</v>
      </c>
      <c r="DP41" s="3">
        <v>389.17203999999901</v>
      </c>
      <c r="DQ41" s="3">
        <v>269.21931999999998</v>
      </c>
      <c r="DR41" s="3">
        <v>394.430399999999</v>
      </c>
      <c r="DS41" s="3">
        <v>206.92936</v>
      </c>
      <c r="DT41" s="3">
        <v>307.99739</v>
      </c>
      <c r="DU41" s="3">
        <v>212.32308</v>
      </c>
      <c r="DV41" s="21">
        <v>625.95474000000002</v>
      </c>
      <c r="DW41" s="21">
        <v>286.72447</v>
      </c>
      <c r="DX41" s="21">
        <v>383.14985000000001</v>
      </c>
      <c r="DY41" s="21">
        <v>43.919580000000003</v>
      </c>
      <c r="DZ41" s="3">
        <v>618.06101000000001</v>
      </c>
      <c r="EA41" s="3">
        <v>67.664729999999906</v>
      </c>
      <c r="EB41" s="3">
        <v>49.981909999999999</v>
      </c>
      <c r="EC41" s="3">
        <v>69.21114</v>
      </c>
      <c r="ED41" s="3">
        <v>29.635729999999999</v>
      </c>
      <c r="EE41" s="3">
        <v>185.38298</v>
      </c>
      <c r="EF41" s="3">
        <v>86.404449999999997</v>
      </c>
      <c r="EG41" s="3">
        <v>28.58792</v>
      </c>
      <c r="EH41" s="3">
        <v>45.010669999999998</v>
      </c>
      <c r="EI41" s="3">
        <v>27.537240000000001</v>
      </c>
      <c r="EJ41" s="21">
        <v>163.8398</v>
      </c>
      <c r="EK41" s="3">
        <v>61.364049999999999</v>
      </c>
      <c r="EL41" s="3">
        <v>286.16314</v>
      </c>
      <c r="EM41" s="3">
        <v>300.14174000000003</v>
      </c>
      <c r="EN41" s="3">
        <v>304.12831999999997</v>
      </c>
      <c r="EO41" s="3">
        <v>277.06727000000001</v>
      </c>
      <c r="EP41" s="3">
        <v>98.717309999999998</v>
      </c>
      <c r="EQ41" s="3">
        <v>28.94181</v>
      </c>
      <c r="ER41" s="3">
        <v>92.999469999999903</v>
      </c>
      <c r="ES41" s="3">
        <v>382.27445999999901</v>
      </c>
      <c r="ET41" s="3">
        <v>398.00882999999902</v>
      </c>
    </row>
    <row r="42" spans="1:150" s="4" customFormat="1" x14ac:dyDescent="0.45">
      <c r="A42" s="4" t="s">
        <v>168</v>
      </c>
      <c r="B42" s="10"/>
      <c r="C42" s="4">
        <v>0.169774355280534</v>
      </c>
      <c r="D42" s="4">
        <v>0.171888598781549</v>
      </c>
      <c r="E42" s="4">
        <v>0.152491254449378</v>
      </c>
      <c r="F42" s="4">
        <v>0.186306752540955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0.50075129383896599</v>
      </c>
      <c r="R42" s="4">
        <v>0</v>
      </c>
      <c r="S42" s="4">
        <v>0.18847877909983199</v>
      </c>
      <c r="T42" s="4">
        <v>0.189779684810536</v>
      </c>
      <c r="U42" s="4">
        <v>0.15777970818473999</v>
      </c>
      <c r="V42" s="4">
        <v>0.14043167527466799</v>
      </c>
      <c r="W42" s="4">
        <v>0.18922571050668599</v>
      </c>
      <c r="X42" s="4">
        <v>0.14848988501423799</v>
      </c>
      <c r="Y42" s="4">
        <v>0.25947992836850298</v>
      </c>
      <c r="Z42" s="4">
        <v>0.21792662367499399</v>
      </c>
      <c r="AA42" s="4">
        <v>2.2527086145604299E-3</v>
      </c>
      <c r="AB42" s="4">
        <v>0.16500027701815401</v>
      </c>
      <c r="AC42" s="4">
        <v>0.36011721350984699</v>
      </c>
      <c r="AD42" s="4">
        <v>9.2057642871363199E-2</v>
      </c>
      <c r="AE42" s="4">
        <v>0.17587903916140199</v>
      </c>
      <c r="AF42" s="4">
        <v>0.175868180827915</v>
      </c>
      <c r="AG42" s="4">
        <v>0.17752485654713701</v>
      </c>
      <c r="AH42" s="4">
        <v>1.0090357078044499E-2</v>
      </c>
      <c r="AI42" s="4">
        <v>0.17810966552483901</v>
      </c>
      <c r="AJ42" s="4">
        <v>9.0322381057829401E-2</v>
      </c>
      <c r="AK42" s="4">
        <v>0.18269860470612401</v>
      </c>
      <c r="AL42" s="4">
        <v>0.169637270587773</v>
      </c>
      <c r="AM42" s="4">
        <v>0.17710548314820601</v>
      </c>
      <c r="AN42" s="4">
        <v>0.16959400176874501</v>
      </c>
      <c r="AO42" s="4">
        <v>0.16242865462129399</v>
      </c>
      <c r="AP42" s="4">
        <v>0.177566340980676</v>
      </c>
      <c r="AQ42" s="4">
        <v>0.17157803705601599</v>
      </c>
      <c r="AR42" s="4">
        <v>0.17171701787238799</v>
      </c>
      <c r="AS42" s="4">
        <v>0.13748156441345599</v>
      </c>
      <c r="AT42" s="4">
        <v>0.16791217459308899</v>
      </c>
      <c r="AU42" s="4">
        <v>0.16652501279236501</v>
      </c>
      <c r="AV42" s="4">
        <v>0.167586138675865</v>
      </c>
      <c r="AW42" s="4">
        <v>0.13329155791050001</v>
      </c>
      <c r="AX42" s="4">
        <v>0.14741667070802</v>
      </c>
      <c r="AY42" s="4">
        <v>0.15422818225777901</v>
      </c>
      <c r="AZ42" s="4">
        <v>0.17643088617532099</v>
      </c>
      <c r="BA42" s="4">
        <v>0.101105775366492</v>
      </c>
      <c r="BB42" s="4">
        <v>0.17716235580870299</v>
      </c>
      <c r="BC42" s="4">
        <v>0.26555576783596901</v>
      </c>
      <c r="BD42" s="4">
        <v>0.16965369733859301</v>
      </c>
      <c r="BE42" s="4">
        <v>0.157799155160048</v>
      </c>
      <c r="BF42" s="4">
        <v>0.12700802977658299</v>
      </c>
      <c r="BG42" s="4">
        <v>0.25650155893270099</v>
      </c>
      <c r="BH42" s="4">
        <v>0.18102701283153999</v>
      </c>
      <c r="BI42" s="4">
        <v>0.11619619000291601</v>
      </c>
      <c r="BJ42" s="4">
        <v>0.117360691850841</v>
      </c>
      <c r="BK42" s="4">
        <v>0.110124311797642</v>
      </c>
      <c r="BL42" s="4">
        <v>0.14952098239271799</v>
      </c>
      <c r="BM42" s="4">
        <v>8.7933429849922001E-2</v>
      </c>
      <c r="BN42" s="4">
        <v>0.15367842999443701</v>
      </c>
      <c r="BO42" s="4">
        <v>0.112582629276039</v>
      </c>
      <c r="BP42" s="4">
        <v>0.13624087354276501</v>
      </c>
      <c r="BQ42" s="4">
        <v>0.16671404654674399</v>
      </c>
      <c r="BR42" s="4">
        <v>0.22265336315451101</v>
      </c>
      <c r="BS42" s="4">
        <v>0.29075243390738298</v>
      </c>
      <c r="BT42" s="4">
        <v>5.90130603242685E-2</v>
      </c>
      <c r="BU42" s="4">
        <v>0.27075645824785</v>
      </c>
      <c r="BV42" s="4">
        <v>0.169095300151033</v>
      </c>
      <c r="BW42" s="4">
        <v>0.23259643786017201</v>
      </c>
      <c r="BX42" s="4">
        <v>0.154567499027459</v>
      </c>
      <c r="BY42" s="4">
        <v>0.146751482822394</v>
      </c>
      <c r="BZ42" s="4">
        <v>0.26939885544216502</v>
      </c>
      <c r="CA42" s="4">
        <v>0.29577007162487401</v>
      </c>
      <c r="CB42" s="4">
        <v>0.11650165972641</v>
      </c>
      <c r="CC42" s="4">
        <v>0.187271328063457</v>
      </c>
      <c r="CD42" s="4">
        <v>7.7829678173479702E-2</v>
      </c>
      <c r="CE42" s="4">
        <v>0.17180155645211501</v>
      </c>
      <c r="CF42" s="4">
        <v>0.114959518159909</v>
      </c>
      <c r="CG42" s="4">
        <v>0.128374198316102</v>
      </c>
      <c r="CH42" s="4">
        <v>0.18124268600552099</v>
      </c>
      <c r="CI42" s="4">
        <v>0.17667822744235401</v>
      </c>
      <c r="CJ42" s="4">
        <v>0.17088902896679301</v>
      </c>
      <c r="CK42" s="4">
        <v>0.15330865030854601</v>
      </c>
      <c r="CL42" s="4">
        <v>0.20499654386553501</v>
      </c>
      <c r="CM42" s="4">
        <v>0.18949166091310701</v>
      </c>
      <c r="CN42" s="4">
        <v>0.14428359922891801</v>
      </c>
      <c r="CO42" s="4">
        <v>0.150315877857228</v>
      </c>
      <c r="CP42" s="4">
        <v>0.17615866977709199</v>
      </c>
      <c r="CQ42" s="4">
        <v>0.14127925324917701</v>
      </c>
      <c r="CR42" s="4">
        <v>0.18183845025084799</v>
      </c>
      <c r="CS42" s="4">
        <v>0.17749883357037999</v>
      </c>
      <c r="CT42" s="4">
        <v>0.16365420055004601</v>
      </c>
      <c r="CU42" s="4">
        <v>0.20620432044001499</v>
      </c>
      <c r="CV42" s="4">
        <v>0.24861070905930999</v>
      </c>
      <c r="CW42" s="4">
        <v>0.18556864257543901</v>
      </c>
      <c r="CX42" s="4">
        <v>0.136542989899821</v>
      </c>
      <c r="CY42" s="4">
        <v>0.115068872200508</v>
      </c>
      <c r="CZ42" s="4">
        <v>0.170924602471726</v>
      </c>
      <c r="DA42" s="4">
        <v>0.21927839134487001</v>
      </c>
      <c r="DB42" s="4">
        <v>0.21464381800181301</v>
      </c>
      <c r="DC42" s="4">
        <v>0.17443536559560599</v>
      </c>
      <c r="DD42" s="4">
        <v>0.165906462369103</v>
      </c>
      <c r="DE42" s="4">
        <v>0.232562301967812</v>
      </c>
      <c r="DF42" s="4">
        <v>0.23690217490672599</v>
      </c>
      <c r="DG42" s="4">
        <v>6.92013212869379E-2</v>
      </c>
      <c r="DH42" s="4">
        <v>0.170760080553778</v>
      </c>
      <c r="DI42" s="4">
        <v>0.18609118641070699</v>
      </c>
      <c r="DJ42" s="4">
        <v>0.186690549195168</v>
      </c>
      <c r="DK42" s="4">
        <v>8.0178837555886701E-2</v>
      </c>
      <c r="DL42" s="4">
        <v>0.122711076965994</v>
      </c>
      <c r="DM42" s="4">
        <v>0.174421223760865</v>
      </c>
      <c r="DN42" s="4">
        <v>0.25242809409289102</v>
      </c>
      <c r="DO42" s="4">
        <v>0.230988411761298</v>
      </c>
      <c r="DP42" s="4">
        <v>0.21934624037092501</v>
      </c>
      <c r="DQ42" s="4">
        <v>0.17749252846010699</v>
      </c>
      <c r="DR42" s="4">
        <v>0.222741094429799</v>
      </c>
      <c r="DS42" s="4">
        <v>0.25781076334922098</v>
      </c>
      <c r="DT42" s="4">
        <v>0.21412940098134101</v>
      </c>
      <c r="DU42" s="4">
        <v>0.172577339914466</v>
      </c>
      <c r="DV42" s="15">
        <v>0.187673606328049</v>
      </c>
      <c r="DW42" s="15">
        <v>0.20740643097189401</v>
      </c>
      <c r="DX42" s="15">
        <v>0.175140464513102</v>
      </c>
      <c r="DY42" s="15">
        <v>0.187080709656055</v>
      </c>
      <c r="DZ42" s="4">
        <v>0.187264402293914</v>
      </c>
      <c r="EA42" s="4">
        <v>0.27381437880651599</v>
      </c>
      <c r="EB42" s="4">
        <v>0.183001615610386</v>
      </c>
      <c r="EC42" s="4">
        <v>0.20598686604612901</v>
      </c>
      <c r="ED42" s="4">
        <v>0.20720118057367101</v>
      </c>
      <c r="EE42" s="4">
        <v>0.21818676694167399</v>
      </c>
      <c r="EF42" s="4">
        <v>0.21039732462411201</v>
      </c>
      <c r="EG42" s="4">
        <v>0.253633166879078</v>
      </c>
      <c r="EH42" s="4">
        <v>0.19489973897853199</v>
      </c>
      <c r="EI42" s="4">
        <v>0.25375215789278699</v>
      </c>
      <c r="EJ42" s="15">
        <v>0.25274603253498201</v>
      </c>
      <c r="EK42" s="4">
        <v>0.19965498018125699</v>
      </c>
      <c r="EL42" s="4">
        <v>0.15476770067060899</v>
      </c>
      <c r="EM42" s="4">
        <v>0.17273462037010501</v>
      </c>
      <c r="EN42" s="4">
        <v>0.182430653519421</v>
      </c>
      <c r="EO42" s="4">
        <v>0.15119297848676799</v>
      </c>
      <c r="EP42" s="4">
        <v>0.21654745337247799</v>
      </c>
      <c r="EQ42" s="4">
        <v>0.18624056580643999</v>
      </c>
      <c r="ER42" s="4">
        <v>0.19055660035580199</v>
      </c>
      <c r="ES42" s="4">
        <v>0.16072658382223801</v>
      </c>
      <c r="ET42" s="4">
        <v>0.17947830278115101</v>
      </c>
    </row>
    <row r="43" spans="1:150" s="2" customFormat="1" x14ac:dyDescent="0.45">
      <c r="A43" s="2" t="s">
        <v>169</v>
      </c>
      <c r="B43" s="7"/>
      <c r="C43" s="2" t="s">
        <v>170</v>
      </c>
      <c r="D43" s="2" t="s">
        <v>170</v>
      </c>
      <c r="E43" s="2" t="s">
        <v>171</v>
      </c>
      <c r="F43" s="2" t="s">
        <v>172</v>
      </c>
      <c r="G43" s="2" t="s">
        <v>171</v>
      </c>
      <c r="H43" s="2" t="s">
        <v>171</v>
      </c>
      <c r="I43" s="2" t="s">
        <v>271</v>
      </c>
      <c r="J43" s="2" t="s">
        <v>171</v>
      </c>
      <c r="K43" s="2" t="s">
        <v>171</v>
      </c>
      <c r="L43" s="2" t="s">
        <v>171</v>
      </c>
      <c r="M43" s="2" t="s">
        <v>171</v>
      </c>
      <c r="N43" s="2" t="s">
        <v>171</v>
      </c>
      <c r="O43" s="2" t="s">
        <v>171</v>
      </c>
      <c r="P43" s="2" t="s">
        <v>171</v>
      </c>
      <c r="Q43" s="2" t="s">
        <v>183</v>
      </c>
      <c r="R43" s="2" t="s">
        <v>171</v>
      </c>
      <c r="S43" s="2" t="s">
        <v>234</v>
      </c>
      <c r="T43" s="2" t="s">
        <v>262</v>
      </c>
      <c r="U43" s="2" t="s">
        <v>170</v>
      </c>
      <c r="V43" s="2" t="s">
        <v>171</v>
      </c>
      <c r="W43" s="2" t="s">
        <v>184</v>
      </c>
      <c r="X43" s="2" t="s">
        <v>171</v>
      </c>
      <c r="Y43" s="2" t="s">
        <v>248</v>
      </c>
      <c r="Z43" s="2" t="s">
        <v>256</v>
      </c>
      <c r="AA43" s="2" t="s">
        <v>171</v>
      </c>
      <c r="AB43" s="2" t="s">
        <v>179</v>
      </c>
      <c r="AC43" s="2" t="s">
        <v>184</v>
      </c>
      <c r="AD43" s="2" t="s">
        <v>171</v>
      </c>
      <c r="AE43" s="2" t="s">
        <v>243</v>
      </c>
      <c r="AF43" s="2" t="s">
        <v>243</v>
      </c>
      <c r="AG43" s="2" t="s">
        <v>170</v>
      </c>
      <c r="AH43" s="2" t="s">
        <v>171</v>
      </c>
      <c r="AI43" s="2" t="s">
        <v>243</v>
      </c>
      <c r="AJ43" s="2" t="s">
        <v>234</v>
      </c>
      <c r="AK43" s="2" t="s">
        <v>170</v>
      </c>
      <c r="AL43" s="2" t="s">
        <v>170</v>
      </c>
      <c r="AM43" s="2" t="s">
        <v>170</v>
      </c>
      <c r="AN43" s="2" t="s">
        <v>170</v>
      </c>
      <c r="AO43" s="2" t="s">
        <v>170</v>
      </c>
      <c r="AP43" s="2" t="s">
        <v>170</v>
      </c>
      <c r="AQ43" s="2" t="s">
        <v>170</v>
      </c>
      <c r="AR43" s="2" t="s">
        <v>170</v>
      </c>
      <c r="AS43" s="2" t="s">
        <v>170</v>
      </c>
      <c r="AT43" s="2" t="s">
        <v>170</v>
      </c>
      <c r="AU43" s="2" t="s">
        <v>170</v>
      </c>
      <c r="AV43" s="2" t="s">
        <v>272</v>
      </c>
      <c r="AW43" s="2" t="s">
        <v>170</v>
      </c>
      <c r="AX43" s="2" t="s">
        <v>170</v>
      </c>
      <c r="AY43" s="2" t="s">
        <v>170</v>
      </c>
      <c r="AZ43" s="2" t="s">
        <v>273</v>
      </c>
      <c r="BA43" s="2" t="s">
        <v>171</v>
      </c>
      <c r="BB43" s="2" t="s">
        <v>273</v>
      </c>
      <c r="BC43" s="2" t="s">
        <v>274</v>
      </c>
      <c r="BD43" s="2" t="s">
        <v>179</v>
      </c>
      <c r="BE43" s="2" t="s">
        <v>170</v>
      </c>
      <c r="BF43" s="2" t="s">
        <v>171</v>
      </c>
      <c r="BG43" s="2" t="s">
        <v>218</v>
      </c>
      <c r="BH43" s="2" t="s">
        <v>220</v>
      </c>
      <c r="BI43" s="2" t="s">
        <v>171</v>
      </c>
      <c r="BJ43" s="2" t="s">
        <v>191</v>
      </c>
      <c r="BK43" s="2" t="s">
        <v>171</v>
      </c>
      <c r="BL43" s="2" t="s">
        <v>170</v>
      </c>
      <c r="BM43" s="2" t="s">
        <v>171</v>
      </c>
      <c r="BN43" s="2" t="s">
        <v>193</v>
      </c>
      <c r="BO43" s="2" t="s">
        <v>191</v>
      </c>
      <c r="BP43" s="2" t="s">
        <v>191</v>
      </c>
      <c r="BQ43" s="2" t="s">
        <v>197</v>
      </c>
      <c r="BR43" s="2" t="s">
        <v>247</v>
      </c>
      <c r="BS43" s="2" t="s">
        <v>275</v>
      </c>
      <c r="BT43" s="2" t="s">
        <v>171</v>
      </c>
      <c r="BU43" s="2" t="s">
        <v>183</v>
      </c>
      <c r="BV43" s="2" t="s">
        <v>181</v>
      </c>
      <c r="BW43" s="2" t="s">
        <v>183</v>
      </c>
      <c r="BX43" s="2" t="s">
        <v>171</v>
      </c>
      <c r="BY43" s="2" t="s">
        <v>171</v>
      </c>
      <c r="BZ43" s="2" t="s">
        <v>213</v>
      </c>
      <c r="CA43" s="2" t="s">
        <v>213</v>
      </c>
      <c r="CB43" s="2" t="s">
        <v>171</v>
      </c>
      <c r="CC43" s="2" t="s">
        <v>172</v>
      </c>
      <c r="CD43" s="2" t="s">
        <v>170</v>
      </c>
      <c r="CE43" s="2" t="s">
        <v>170</v>
      </c>
      <c r="CF43" s="2" t="s">
        <v>170</v>
      </c>
      <c r="CG43" s="2" t="s">
        <v>171</v>
      </c>
      <c r="CH43" s="2" t="s">
        <v>209</v>
      </c>
      <c r="CI43" s="2" t="s">
        <v>209</v>
      </c>
      <c r="CJ43" s="2" t="s">
        <v>170</v>
      </c>
      <c r="CK43" s="2" t="s">
        <v>171</v>
      </c>
      <c r="CL43" s="2" t="s">
        <v>276</v>
      </c>
      <c r="CM43" s="2" t="s">
        <v>207</v>
      </c>
      <c r="CN43" s="2" t="s">
        <v>170</v>
      </c>
      <c r="CO43" s="2" t="s">
        <v>170</v>
      </c>
      <c r="CP43" s="2" t="s">
        <v>170</v>
      </c>
      <c r="CQ43" s="2" t="s">
        <v>170</v>
      </c>
      <c r="CR43" s="2" t="s">
        <v>170</v>
      </c>
      <c r="CS43" s="2" t="s">
        <v>196</v>
      </c>
      <c r="CT43" s="2" t="s">
        <v>170</v>
      </c>
      <c r="CU43" s="2" t="s">
        <v>276</v>
      </c>
      <c r="CV43" s="2" t="s">
        <v>247</v>
      </c>
      <c r="CW43" s="2" t="s">
        <v>184</v>
      </c>
      <c r="CX43" s="2" t="s">
        <v>171</v>
      </c>
      <c r="CY43" s="2" t="s">
        <v>171</v>
      </c>
      <c r="CZ43" s="2" t="s">
        <v>181</v>
      </c>
      <c r="DA43" s="2" t="s">
        <v>240</v>
      </c>
      <c r="DB43" s="2" t="s">
        <v>264</v>
      </c>
      <c r="DC43" s="2" t="s">
        <v>277</v>
      </c>
      <c r="DD43" s="2" t="s">
        <v>190</v>
      </c>
      <c r="DE43" s="2" t="s">
        <v>278</v>
      </c>
      <c r="DF43" s="2" t="s">
        <v>279</v>
      </c>
      <c r="DG43" s="2" t="s">
        <v>171</v>
      </c>
      <c r="DH43" s="2" t="s">
        <v>170</v>
      </c>
      <c r="DI43" s="2" t="s">
        <v>195</v>
      </c>
      <c r="DJ43" s="2" t="s">
        <v>195</v>
      </c>
      <c r="DK43" s="2" t="s">
        <v>170</v>
      </c>
      <c r="DL43" s="2" t="s">
        <v>171</v>
      </c>
      <c r="DM43" s="2" t="s">
        <v>181</v>
      </c>
      <c r="DN43" s="2" t="s">
        <v>213</v>
      </c>
      <c r="DO43" s="2" t="s">
        <v>240</v>
      </c>
      <c r="DP43" s="2" t="s">
        <v>184</v>
      </c>
      <c r="DQ43" s="2" t="s">
        <v>170</v>
      </c>
      <c r="DR43" s="2" t="s">
        <v>184</v>
      </c>
      <c r="DS43" s="2" t="s">
        <v>184</v>
      </c>
      <c r="DT43" s="2" t="s">
        <v>280</v>
      </c>
      <c r="DU43" s="2" t="s">
        <v>170</v>
      </c>
      <c r="DV43" s="19" t="s">
        <v>195</v>
      </c>
      <c r="DW43" s="19" t="s">
        <v>281</v>
      </c>
      <c r="DX43" s="19" t="s">
        <v>170</v>
      </c>
      <c r="DY43" s="19" t="s">
        <v>170</v>
      </c>
      <c r="DZ43" s="2" t="s">
        <v>195</v>
      </c>
      <c r="EA43" s="2" t="s">
        <v>282</v>
      </c>
      <c r="EB43" s="2" t="s">
        <v>170</v>
      </c>
      <c r="EC43" s="2" t="s">
        <v>170</v>
      </c>
      <c r="ED43" s="2" t="s">
        <v>170</v>
      </c>
      <c r="EE43" s="2" t="s">
        <v>281</v>
      </c>
      <c r="EF43" s="2" t="s">
        <v>196</v>
      </c>
      <c r="EG43" s="2" t="s">
        <v>196</v>
      </c>
      <c r="EH43" s="2" t="s">
        <v>170</v>
      </c>
      <c r="EI43" s="2" t="s">
        <v>196</v>
      </c>
      <c r="EJ43" s="19" t="s">
        <v>195</v>
      </c>
      <c r="EK43" s="2" t="s">
        <v>170</v>
      </c>
      <c r="EL43" s="2" t="s">
        <v>170</v>
      </c>
      <c r="EM43" s="2" t="s">
        <v>170</v>
      </c>
      <c r="EN43" s="2" t="s">
        <v>207</v>
      </c>
      <c r="EO43" s="2" t="s">
        <v>191</v>
      </c>
      <c r="EP43" s="2" t="s">
        <v>196</v>
      </c>
      <c r="EQ43" s="2" t="s">
        <v>170</v>
      </c>
      <c r="ER43" s="2" t="s">
        <v>170</v>
      </c>
      <c r="ES43" s="2" t="s">
        <v>170</v>
      </c>
      <c r="ET43" s="2" t="s">
        <v>170</v>
      </c>
    </row>
    <row r="44" spans="1:150" s="3" customFormat="1" x14ac:dyDescent="0.45">
      <c r="A44" s="3" t="s">
        <v>166</v>
      </c>
      <c r="B44" s="9" t="s">
        <v>283</v>
      </c>
      <c r="C44" s="3">
        <v>777.94191999999896</v>
      </c>
      <c r="D44" s="3">
        <v>794</v>
      </c>
      <c r="E44" s="3">
        <v>392.31589000000002</v>
      </c>
      <c r="F44" s="3">
        <v>385.62603000000001</v>
      </c>
      <c r="G44" s="3">
        <v>0</v>
      </c>
      <c r="H44" s="3">
        <v>0</v>
      </c>
      <c r="I44" s="3">
        <v>0</v>
      </c>
      <c r="J44" s="3">
        <v>777.94191999999896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777.94191999999896</v>
      </c>
      <c r="R44" s="3">
        <v>0</v>
      </c>
      <c r="S44" s="3">
        <v>201.29711</v>
      </c>
      <c r="T44" s="3">
        <v>226.25561999999999</v>
      </c>
      <c r="U44" s="3">
        <v>159.62788</v>
      </c>
      <c r="V44" s="3">
        <v>190.76131000000001</v>
      </c>
      <c r="W44" s="3">
        <v>427.55272999999897</v>
      </c>
      <c r="X44" s="3">
        <v>350.38918999999999</v>
      </c>
      <c r="Y44" s="3">
        <v>469.20670000000001</v>
      </c>
      <c r="Z44" s="3">
        <v>123.27052</v>
      </c>
      <c r="AA44" s="3">
        <v>16.059729999999998</v>
      </c>
      <c r="AB44" s="3">
        <v>169.40496999999999</v>
      </c>
      <c r="AC44" s="3">
        <v>266.39263</v>
      </c>
      <c r="AD44" s="3">
        <v>511.54928999999998</v>
      </c>
      <c r="AE44" s="3">
        <v>764.37481999999898</v>
      </c>
      <c r="AF44" s="3">
        <v>760.54700999999898</v>
      </c>
      <c r="AG44" s="3">
        <v>3.8278099999999999</v>
      </c>
      <c r="AH44" s="3">
        <v>13.5671</v>
      </c>
      <c r="AI44" s="3">
        <v>752.27062999999896</v>
      </c>
      <c r="AJ44" s="3">
        <v>12.104189999999999</v>
      </c>
      <c r="AK44" s="3">
        <v>8.3144100000000005</v>
      </c>
      <c r="AL44" s="3">
        <v>769.62750999999901</v>
      </c>
      <c r="AM44" s="3">
        <v>20.071739999999998</v>
      </c>
      <c r="AN44" s="3">
        <v>757.87018</v>
      </c>
      <c r="AO44" s="3">
        <v>71.019080000000002</v>
      </c>
      <c r="AP44" s="3">
        <v>465.51092</v>
      </c>
      <c r="AQ44" s="3">
        <v>653.65592000000004</v>
      </c>
      <c r="AR44" s="3">
        <v>62.681570000000001</v>
      </c>
      <c r="AS44" s="3">
        <v>38.271819999999998</v>
      </c>
      <c r="AT44" s="3">
        <v>23.332609999999999</v>
      </c>
      <c r="AU44" s="3">
        <v>29.788119999999999</v>
      </c>
      <c r="AV44" s="3">
        <v>110.63283</v>
      </c>
      <c r="AW44" s="3">
        <v>69.004459999999995</v>
      </c>
      <c r="AX44" s="3">
        <v>63.909739999999999</v>
      </c>
      <c r="AY44" s="3">
        <v>60.138199999999998</v>
      </c>
      <c r="AZ44" s="3">
        <v>55.066070000000003</v>
      </c>
      <c r="BA44" s="3">
        <v>65.051879999999997</v>
      </c>
      <c r="BB44" s="3">
        <v>95.297300000000007</v>
      </c>
      <c r="BC44" s="3">
        <v>104.76732</v>
      </c>
      <c r="BD44" s="3">
        <v>301.60872999999998</v>
      </c>
      <c r="BE44" s="3">
        <v>218.37396000000001</v>
      </c>
      <c r="BF44" s="3">
        <v>148.43438</v>
      </c>
      <c r="BG44" s="3">
        <v>109.52485</v>
      </c>
      <c r="BH44" s="3">
        <v>660.81322999999895</v>
      </c>
      <c r="BI44" s="3">
        <v>117.12869000000001</v>
      </c>
      <c r="BJ44" s="3">
        <v>45.234630000000003</v>
      </c>
      <c r="BK44" s="3">
        <v>76.765979999999999</v>
      </c>
      <c r="BL44" s="3">
        <v>16.531780000000001</v>
      </c>
      <c r="BM44" s="3">
        <v>14.197039999999999</v>
      </c>
      <c r="BN44" s="3">
        <v>9.6338899999999992</v>
      </c>
      <c r="BO44" s="3">
        <v>62.397860000000001</v>
      </c>
      <c r="BP44" s="3">
        <v>73.612049999999996</v>
      </c>
      <c r="BQ44" s="3">
        <v>146.32835</v>
      </c>
      <c r="BR44" s="3">
        <v>153.95876999999999</v>
      </c>
      <c r="BS44" s="3">
        <v>135.41753</v>
      </c>
      <c r="BT44" s="3">
        <v>175.44614000000001</v>
      </c>
      <c r="BU44" s="3">
        <v>279.67698999999999</v>
      </c>
      <c r="BV44" s="3">
        <v>190.62294</v>
      </c>
      <c r="BW44" s="3">
        <v>119.44070000000001</v>
      </c>
      <c r="BX44" s="3">
        <v>671.95883999999899</v>
      </c>
      <c r="BY44" s="3">
        <v>635.05078999999898</v>
      </c>
      <c r="BZ44" s="3">
        <v>36.908050000000003</v>
      </c>
      <c r="CA44" s="3">
        <v>102.71062999999999</v>
      </c>
      <c r="CB44" s="3">
        <v>156.59674000000001</v>
      </c>
      <c r="CC44" s="3">
        <v>621.345179999999</v>
      </c>
      <c r="CD44" s="3">
        <v>10.222670000000001</v>
      </c>
      <c r="CE44" s="3">
        <v>755.71636999999896</v>
      </c>
      <c r="CF44" s="3">
        <v>4.5060399999999996</v>
      </c>
      <c r="CG44" s="3">
        <v>136.52247</v>
      </c>
      <c r="CH44" s="3">
        <v>380.64729999999997</v>
      </c>
      <c r="CI44" s="3">
        <v>256.26611000000003</v>
      </c>
      <c r="CJ44" s="3">
        <v>760.46590999999898</v>
      </c>
      <c r="CK44" s="3">
        <v>450.60548999999997</v>
      </c>
      <c r="CL44" s="3">
        <v>129.53928999999999</v>
      </c>
      <c r="CM44" s="3">
        <v>180.32113000000001</v>
      </c>
      <c r="CN44" s="3">
        <v>14.57104</v>
      </c>
      <c r="CO44" s="3">
        <v>87.404769999999999</v>
      </c>
      <c r="CP44" s="3">
        <v>426.30874999999997</v>
      </c>
      <c r="CQ44" s="3">
        <v>113.23616</v>
      </c>
      <c r="CR44" s="3">
        <v>150.99224000000001</v>
      </c>
      <c r="CS44" s="3">
        <v>615.86628999999903</v>
      </c>
      <c r="CT44" s="3">
        <v>399.62954000000002</v>
      </c>
      <c r="CU44" s="3">
        <v>355.46075000000002</v>
      </c>
      <c r="CV44" s="3">
        <v>173.85596000000001</v>
      </c>
      <c r="CW44" s="3">
        <v>477.46764000000002</v>
      </c>
      <c r="CX44" s="3">
        <v>157.19230999999999</v>
      </c>
      <c r="CY44" s="3">
        <v>155.10872000000001</v>
      </c>
      <c r="CZ44" s="3">
        <v>428.01303999999999</v>
      </c>
      <c r="DA44" s="3">
        <v>102.84113000000001</v>
      </c>
      <c r="DB44" s="3">
        <v>91.979029999999995</v>
      </c>
      <c r="DC44" s="3">
        <v>728.43700999999896</v>
      </c>
      <c r="DD44" s="3">
        <v>638.24762999999996</v>
      </c>
      <c r="DE44" s="3">
        <v>31.95617</v>
      </c>
      <c r="DF44" s="3">
        <v>58.23321</v>
      </c>
      <c r="DG44" s="3">
        <v>39.151389999999999</v>
      </c>
      <c r="DH44" s="3">
        <v>756.96510999999896</v>
      </c>
      <c r="DI44" s="3">
        <v>547.91180999999995</v>
      </c>
      <c r="DJ44" s="3">
        <v>532.90989999999999</v>
      </c>
      <c r="DK44" s="3">
        <v>0</v>
      </c>
      <c r="DL44" s="3">
        <v>174.06912</v>
      </c>
      <c r="DM44" s="3">
        <v>491.37657999999999</v>
      </c>
      <c r="DN44" s="3">
        <v>44.758099999999999</v>
      </c>
      <c r="DO44" s="3">
        <v>67.738119999999995</v>
      </c>
      <c r="DP44" s="3">
        <v>324.40811000000002</v>
      </c>
      <c r="DQ44" s="3">
        <v>259.07934999999998</v>
      </c>
      <c r="DR44" s="3">
        <v>339.05137999999999</v>
      </c>
      <c r="DS44" s="3">
        <v>160.46396999999999</v>
      </c>
      <c r="DT44" s="3">
        <v>255.05163999999999</v>
      </c>
      <c r="DU44" s="3">
        <v>196.98770999999999</v>
      </c>
      <c r="DV44" s="21">
        <v>587.79182999999898</v>
      </c>
      <c r="DW44" s="21">
        <v>257.18326000000002</v>
      </c>
      <c r="DX44" s="21">
        <v>366.71224999999998</v>
      </c>
      <c r="DY44" s="21">
        <v>36.103679999999997</v>
      </c>
      <c r="DZ44" s="3">
        <v>581.98005000000001</v>
      </c>
      <c r="EA44" s="3">
        <v>43.531089999999999</v>
      </c>
      <c r="EB44" s="3">
        <v>47.93647</v>
      </c>
      <c r="EC44" s="3">
        <v>54.76896</v>
      </c>
      <c r="ED44" s="3">
        <v>23.509170000000001</v>
      </c>
      <c r="EE44" s="3">
        <v>152.67322999999999</v>
      </c>
      <c r="EF44" s="3">
        <v>72.378540000000001</v>
      </c>
      <c r="EG44" s="3">
        <v>14.09745</v>
      </c>
      <c r="EH44" s="3">
        <v>42.303100000000001</v>
      </c>
      <c r="EI44" s="3">
        <v>15.06865</v>
      </c>
      <c r="EJ44" s="21">
        <v>135.52638999999999</v>
      </c>
      <c r="EK44" s="3">
        <v>57.119950000000003</v>
      </c>
      <c r="EL44" s="3">
        <v>343.90383000000003</v>
      </c>
      <c r="EM44" s="3">
        <v>291.43727000000001</v>
      </c>
      <c r="EN44" s="3">
        <v>302.31557999999899</v>
      </c>
      <c r="EO44" s="3">
        <v>316.91723000000002</v>
      </c>
      <c r="EP44" s="3">
        <v>93.246740000000003</v>
      </c>
      <c r="EQ44" s="3">
        <v>15.845890000000001</v>
      </c>
      <c r="ER44" s="3">
        <v>34.14</v>
      </c>
      <c r="ES44" s="3">
        <v>402.00644</v>
      </c>
      <c r="ET44" s="3">
        <v>375.93547999999902</v>
      </c>
    </row>
    <row r="45" spans="1:150" s="4" customFormat="1" x14ac:dyDescent="0.45">
      <c r="A45" s="4" t="s">
        <v>168</v>
      </c>
      <c r="B45" s="10"/>
      <c r="C45" s="4">
        <v>0.16926491904459501</v>
      </c>
      <c r="D45" s="4">
        <v>0.17275892080069599</v>
      </c>
      <c r="E45" s="4">
        <v>0.174596542225051</v>
      </c>
      <c r="F45" s="4">
        <v>0.16416487864540999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0.49924870616102601</v>
      </c>
      <c r="R45" s="4">
        <v>0</v>
      </c>
      <c r="S45" s="4">
        <v>0.196846274015199</v>
      </c>
      <c r="T45" s="4">
        <v>0.16409597695759501</v>
      </c>
      <c r="U45" s="4">
        <v>0.15659102107147899</v>
      </c>
      <c r="V45" s="4">
        <v>0.16232280017398901</v>
      </c>
      <c r="W45" s="4">
        <v>0.178042278264499</v>
      </c>
      <c r="X45" s="4">
        <v>0.159660372772086</v>
      </c>
      <c r="Y45" s="4">
        <v>0.261692284173973</v>
      </c>
      <c r="Z45" s="4">
        <v>0.17746553138537499</v>
      </c>
      <c r="AA45" s="4">
        <v>1.41877425031627E-2</v>
      </c>
      <c r="AB45" s="4">
        <v>0.17348706867991701</v>
      </c>
      <c r="AC45" s="4">
        <v>0.19992121655365799</v>
      </c>
      <c r="AD45" s="4">
        <v>0.156747997321317</v>
      </c>
      <c r="AE45" s="4">
        <v>0.17265812272342601</v>
      </c>
      <c r="AF45" s="4">
        <v>0.17292690442075501</v>
      </c>
      <c r="AG45" s="4">
        <v>0.13191839126014501</v>
      </c>
      <c r="AH45" s="4">
        <v>8.3010571211556194E-2</v>
      </c>
      <c r="AI45" s="4">
        <v>0.17435425549658301</v>
      </c>
      <c r="AJ45" s="4">
        <v>0.107602202041298</v>
      </c>
      <c r="AK45" s="4">
        <v>0.17236528277479099</v>
      </c>
      <c r="AL45" s="4">
        <v>0.16923203416320601</v>
      </c>
      <c r="AM45" s="4">
        <v>0.18188873307401099</v>
      </c>
      <c r="AN45" s="4">
        <v>0.168954359846411</v>
      </c>
      <c r="AO45" s="4">
        <v>0.163975474566456</v>
      </c>
      <c r="AP45" s="4">
        <v>0.179164372720507</v>
      </c>
      <c r="AQ45" s="4">
        <v>0.16931279151877801</v>
      </c>
      <c r="AR45" s="4">
        <v>0.17047857697143501</v>
      </c>
      <c r="AS45" s="4">
        <v>0.16654395132604799</v>
      </c>
      <c r="AT45" s="4">
        <v>0.16922301671668299</v>
      </c>
      <c r="AU45" s="4">
        <v>0.16203274007693499</v>
      </c>
      <c r="AV45" s="4">
        <v>0.21883221513123</v>
      </c>
      <c r="AW45" s="4">
        <v>0.18767516236251999</v>
      </c>
      <c r="AX45" s="4">
        <v>0.15450560832738999</v>
      </c>
      <c r="AY45" s="4">
        <v>0.18692718228553601</v>
      </c>
      <c r="AZ45" s="4">
        <v>0.133125650233578</v>
      </c>
      <c r="BA45" s="4">
        <v>0.157266872138379</v>
      </c>
      <c r="BB45" s="4">
        <v>0.14810587884166901</v>
      </c>
      <c r="BC45" s="4">
        <v>0.17534862036839199</v>
      </c>
      <c r="BD45" s="4">
        <v>0.17460768219375999</v>
      </c>
      <c r="BE45" s="4">
        <v>0.17013159869406499</v>
      </c>
      <c r="BF45" s="4">
        <v>0.15769205644208301</v>
      </c>
      <c r="BG45" s="4">
        <v>0.170122623902872</v>
      </c>
      <c r="BH45" s="4">
        <v>0.17397714864855199</v>
      </c>
      <c r="BI45" s="4">
        <v>0.146828208836148</v>
      </c>
      <c r="BJ45" s="4">
        <v>0.16201779656573201</v>
      </c>
      <c r="BK45" s="4">
        <v>0.13394188041739899</v>
      </c>
      <c r="BL45" s="4">
        <v>0.156877388611491</v>
      </c>
      <c r="BM45" s="4">
        <v>0.20740411768401101</v>
      </c>
      <c r="BN45" s="4">
        <v>0.18977171191245701</v>
      </c>
      <c r="BO45" s="4">
        <v>0.195348810707586</v>
      </c>
      <c r="BP45" s="4">
        <v>0.12404621171549</v>
      </c>
      <c r="BQ45" s="4">
        <v>0.17777733257685899</v>
      </c>
      <c r="BR45" s="4">
        <v>0.178619350491416</v>
      </c>
      <c r="BS45" s="4">
        <v>0.24764632036977</v>
      </c>
      <c r="BT45" s="4">
        <v>0.121255762393079</v>
      </c>
      <c r="BU45" s="4">
        <v>0.24514622904672001</v>
      </c>
      <c r="BV45" s="4">
        <v>0.18367055048766501</v>
      </c>
      <c r="BW45" s="4">
        <v>0.14205427112135599</v>
      </c>
      <c r="BX45" s="4">
        <v>0.16632929455128301</v>
      </c>
      <c r="BY45" s="4">
        <v>0.16789288377016301</v>
      </c>
      <c r="BZ45" s="4">
        <v>0.143357352558242</v>
      </c>
      <c r="CA45" s="4">
        <v>0.199929228095718</v>
      </c>
      <c r="CB45" s="4">
        <v>0.13781190757686901</v>
      </c>
      <c r="CC45" s="4">
        <v>0.17959539847439401</v>
      </c>
      <c r="CD45" s="4">
        <v>0.201708510250805</v>
      </c>
      <c r="CE45" s="4">
        <v>0.168912203359145</v>
      </c>
      <c r="CF45" s="4">
        <v>0.14977034420615601</v>
      </c>
      <c r="CG45" s="4">
        <v>0.166869876242044</v>
      </c>
      <c r="CH45" s="4">
        <v>0.18012104892283701</v>
      </c>
      <c r="CI45" s="4">
        <v>0.15678635764840501</v>
      </c>
      <c r="CJ45" s="4">
        <v>0.170664888009705</v>
      </c>
      <c r="CK45" s="4">
        <v>0.169978000339114</v>
      </c>
      <c r="CL45" s="4">
        <v>0.15416315025424701</v>
      </c>
      <c r="CM45" s="4">
        <v>0.186926404419645</v>
      </c>
      <c r="CN45" s="4">
        <v>0.14440728311787299</v>
      </c>
      <c r="CO45" s="4">
        <v>0.16555870247247101</v>
      </c>
      <c r="CP45" s="4">
        <v>0.16254745130942</v>
      </c>
      <c r="CQ45" s="4">
        <v>0.19209826101579799</v>
      </c>
      <c r="CR45" s="4">
        <v>0.176409037079265</v>
      </c>
      <c r="CS45" s="4">
        <v>0.17914666293355599</v>
      </c>
      <c r="CT45" s="4">
        <v>0.160320219738324</v>
      </c>
      <c r="CU45" s="4">
        <v>0.19105054920494099</v>
      </c>
      <c r="CV45" s="4">
        <v>0.18260350992771801</v>
      </c>
      <c r="CW45" s="4">
        <v>0.18623251384888601</v>
      </c>
      <c r="CX45" s="4">
        <v>0.14765826534889001</v>
      </c>
      <c r="CY45" s="4">
        <v>0.147267262541139</v>
      </c>
      <c r="CZ45" s="4">
        <v>0.17945309411354701</v>
      </c>
      <c r="DA45" s="4">
        <v>0.16259377220837501</v>
      </c>
      <c r="DB45" s="4">
        <v>0.17514640245724</v>
      </c>
      <c r="DC45" s="4">
        <v>0.17111915835094299</v>
      </c>
      <c r="DD45" s="4">
        <v>0.17103940271259099</v>
      </c>
      <c r="DE45" s="4">
        <v>0.140290969192257</v>
      </c>
      <c r="DF45" s="4">
        <v>0.195720935278725</v>
      </c>
      <c r="DG45" s="4">
        <v>0.19983551288375201</v>
      </c>
      <c r="DH45" s="4">
        <v>0.16837407216855399</v>
      </c>
      <c r="DI45" s="4">
        <v>0.17232074411972101</v>
      </c>
      <c r="DJ45" s="4">
        <v>0.1710996475371</v>
      </c>
      <c r="DK45" s="4">
        <v>0</v>
      </c>
      <c r="DL45" s="4">
        <v>0.153706994893055</v>
      </c>
      <c r="DM45" s="4">
        <v>0.16957154661162899</v>
      </c>
      <c r="DN45" s="4">
        <v>0.18457115138483099</v>
      </c>
      <c r="DO45" s="4">
        <v>0.20953590530174299</v>
      </c>
      <c r="DP45" s="4">
        <v>0.18284381188930601</v>
      </c>
      <c r="DQ45" s="4">
        <v>0.170807388204164</v>
      </c>
      <c r="DR45" s="4">
        <v>0.191467684664097</v>
      </c>
      <c r="DS45" s="4">
        <v>0.19992010121592399</v>
      </c>
      <c r="DT45" s="4">
        <v>0.17731986265373501</v>
      </c>
      <c r="DU45" s="4">
        <v>0.16011266880474001</v>
      </c>
      <c r="DV45" s="15">
        <v>0.176231611420122</v>
      </c>
      <c r="DW45" s="15">
        <v>0.186037355173476</v>
      </c>
      <c r="DX45" s="15">
        <v>0.16762672308926899</v>
      </c>
      <c r="DY45" s="15">
        <v>0.15378794778081101</v>
      </c>
      <c r="DZ45" s="4">
        <v>0.17633234332357001</v>
      </c>
      <c r="EA45" s="4">
        <v>0.17615437713444701</v>
      </c>
      <c r="EB45" s="4">
        <v>0.175512529566373</v>
      </c>
      <c r="EC45" s="4">
        <v>0.163003909876442</v>
      </c>
      <c r="ED45" s="4">
        <v>0.16436672146449999</v>
      </c>
      <c r="EE45" s="4">
        <v>0.17968897928085201</v>
      </c>
      <c r="EF45" s="4">
        <v>0.17624382975875999</v>
      </c>
      <c r="EG45" s="4">
        <v>0.12507313887891999</v>
      </c>
      <c r="EH45" s="4">
        <v>0.18317574806113199</v>
      </c>
      <c r="EI45" s="4">
        <v>0.13885568975072099</v>
      </c>
      <c r="EJ45" s="15">
        <v>0.209068598571829</v>
      </c>
      <c r="EK45" s="4">
        <v>0.185846313683734</v>
      </c>
      <c r="EL45" s="4">
        <v>0.18599601968623899</v>
      </c>
      <c r="EM45" s="4">
        <v>0.167725109460449</v>
      </c>
      <c r="EN45" s="4">
        <v>0.18134328571736699</v>
      </c>
      <c r="EO45" s="4">
        <v>0.17293872328361301</v>
      </c>
      <c r="EP45" s="4">
        <v>0.20454714661780801</v>
      </c>
      <c r="EQ45" s="4">
        <v>0.10196831225506001</v>
      </c>
      <c r="ER45" s="4">
        <v>6.9953111949423802E-2</v>
      </c>
      <c r="ES45" s="4">
        <v>0.169022858016043</v>
      </c>
      <c r="ET45" s="4">
        <v>0.169524535185858</v>
      </c>
    </row>
    <row r="46" spans="1:150" s="2" customFormat="1" x14ac:dyDescent="0.45">
      <c r="A46" s="2" t="s">
        <v>169</v>
      </c>
      <c r="B46" s="7"/>
      <c r="C46" s="2" t="s">
        <v>170</v>
      </c>
      <c r="D46" s="2" t="s">
        <v>170</v>
      </c>
      <c r="E46" s="2" t="s">
        <v>170</v>
      </c>
      <c r="F46" s="2" t="s">
        <v>170</v>
      </c>
      <c r="G46" s="2" t="s">
        <v>171</v>
      </c>
      <c r="H46" s="2" t="s">
        <v>171</v>
      </c>
      <c r="I46" s="2" t="s">
        <v>171</v>
      </c>
      <c r="J46" s="2" t="s">
        <v>284</v>
      </c>
      <c r="K46" s="2" t="s">
        <v>171</v>
      </c>
      <c r="L46" s="2" t="s">
        <v>171</v>
      </c>
      <c r="M46" s="2" t="s">
        <v>171</v>
      </c>
      <c r="N46" s="2" t="s">
        <v>171</v>
      </c>
      <c r="O46" s="2" t="s">
        <v>171</v>
      </c>
      <c r="P46" s="2" t="s">
        <v>171</v>
      </c>
      <c r="Q46" s="2" t="s">
        <v>183</v>
      </c>
      <c r="R46" s="2" t="s">
        <v>171</v>
      </c>
      <c r="S46" s="2" t="s">
        <v>285</v>
      </c>
      <c r="T46" s="2" t="s">
        <v>170</v>
      </c>
      <c r="U46" s="2" t="s">
        <v>170</v>
      </c>
      <c r="V46" s="2" t="s">
        <v>170</v>
      </c>
      <c r="W46" s="2" t="s">
        <v>170</v>
      </c>
      <c r="X46" s="2" t="s">
        <v>170</v>
      </c>
      <c r="Y46" s="2" t="s">
        <v>214</v>
      </c>
      <c r="Z46" s="2" t="s">
        <v>179</v>
      </c>
      <c r="AA46" s="2" t="s">
        <v>171</v>
      </c>
      <c r="AB46" s="2" t="s">
        <v>179</v>
      </c>
      <c r="AC46" s="2" t="s">
        <v>184</v>
      </c>
      <c r="AD46" s="2" t="s">
        <v>171</v>
      </c>
      <c r="AE46" s="2" t="s">
        <v>286</v>
      </c>
      <c r="AF46" s="2" t="s">
        <v>286</v>
      </c>
      <c r="AG46" s="2" t="s">
        <v>170</v>
      </c>
      <c r="AH46" s="2" t="s">
        <v>171</v>
      </c>
      <c r="AI46" s="2" t="s">
        <v>286</v>
      </c>
      <c r="AJ46" s="2" t="s">
        <v>170</v>
      </c>
      <c r="AK46" s="2" t="s">
        <v>170</v>
      </c>
      <c r="AL46" s="2" t="s">
        <v>170</v>
      </c>
      <c r="AM46" s="2" t="s">
        <v>170</v>
      </c>
      <c r="AN46" s="2" t="s">
        <v>170</v>
      </c>
      <c r="AO46" s="2" t="s">
        <v>170</v>
      </c>
      <c r="AP46" s="2" t="s">
        <v>170</v>
      </c>
      <c r="AQ46" s="2" t="s">
        <v>170</v>
      </c>
      <c r="AR46" s="2" t="s">
        <v>170</v>
      </c>
      <c r="AS46" s="2" t="s">
        <v>170</v>
      </c>
      <c r="AT46" s="2" t="s">
        <v>170</v>
      </c>
      <c r="AU46" s="2" t="s">
        <v>170</v>
      </c>
      <c r="AV46" s="2" t="s">
        <v>287</v>
      </c>
      <c r="AW46" s="2" t="s">
        <v>170</v>
      </c>
      <c r="AX46" s="2" t="s">
        <v>170</v>
      </c>
      <c r="AY46" s="2" t="s">
        <v>170</v>
      </c>
      <c r="AZ46" s="2" t="s">
        <v>170</v>
      </c>
      <c r="BA46" s="2" t="s">
        <v>170</v>
      </c>
      <c r="BB46" s="2" t="s">
        <v>170</v>
      </c>
      <c r="BC46" s="2" t="s">
        <v>170</v>
      </c>
      <c r="BD46" s="2" t="s">
        <v>170</v>
      </c>
      <c r="BE46" s="2" t="s">
        <v>170</v>
      </c>
      <c r="BF46" s="2" t="s">
        <v>170</v>
      </c>
      <c r="BG46" s="2" t="s">
        <v>170</v>
      </c>
      <c r="BH46" s="2" t="s">
        <v>170</v>
      </c>
      <c r="BI46" s="2" t="s">
        <v>170</v>
      </c>
      <c r="BJ46" s="2" t="s">
        <v>170</v>
      </c>
      <c r="BK46" s="2" t="s">
        <v>191</v>
      </c>
      <c r="BL46" s="2" t="s">
        <v>170</v>
      </c>
      <c r="BM46" s="2" t="s">
        <v>197</v>
      </c>
      <c r="BN46" s="2" t="s">
        <v>170</v>
      </c>
      <c r="BO46" s="2" t="s">
        <v>207</v>
      </c>
      <c r="BP46" s="2" t="s">
        <v>171</v>
      </c>
      <c r="BQ46" s="2" t="s">
        <v>207</v>
      </c>
      <c r="BR46" s="2" t="s">
        <v>207</v>
      </c>
      <c r="BS46" s="2" t="s">
        <v>214</v>
      </c>
      <c r="BT46" s="2" t="s">
        <v>171</v>
      </c>
      <c r="BU46" s="2" t="s">
        <v>182</v>
      </c>
      <c r="BV46" s="2" t="s">
        <v>288</v>
      </c>
      <c r="BW46" s="2" t="s">
        <v>191</v>
      </c>
      <c r="BX46" s="2" t="s">
        <v>170</v>
      </c>
      <c r="BY46" s="2" t="s">
        <v>170</v>
      </c>
      <c r="BZ46" s="2" t="s">
        <v>170</v>
      </c>
      <c r="CA46" s="2" t="s">
        <v>170</v>
      </c>
      <c r="CB46" s="2" t="s">
        <v>171</v>
      </c>
      <c r="CC46" s="2" t="s">
        <v>172</v>
      </c>
      <c r="CD46" s="2" t="s">
        <v>170</v>
      </c>
      <c r="CE46" s="2" t="s">
        <v>170</v>
      </c>
      <c r="CF46" s="2" t="s">
        <v>170</v>
      </c>
      <c r="CG46" s="2" t="s">
        <v>170</v>
      </c>
      <c r="CH46" s="2" t="s">
        <v>170</v>
      </c>
      <c r="CI46" s="2" t="s">
        <v>170</v>
      </c>
      <c r="CJ46" s="2" t="s">
        <v>170</v>
      </c>
      <c r="CK46" s="2" t="s">
        <v>170</v>
      </c>
      <c r="CL46" s="2" t="s">
        <v>170</v>
      </c>
      <c r="CM46" s="2" t="s">
        <v>170</v>
      </c>
      <c r="CN46" s="2" t="s">
        <v>170</v>
      </c>
      <c r="CO46" s="2" t="s">
        <v>170</v>
      </c>
      <c r="CP46" s="2" t="s">
        <v>170</v>
      </c>
      <c r="CQ46" s="2" t="s">
        <v>170</v>
      </c>
      <c r="CR46" s="2" t="s">
        <v>170</v>
      </c>
      <c r="CS46" s="2" t="s">
        <v>195</v>
      </c>
      <c r="CT46" s="2" t="s">
        <v>170</v>
      </c>
      <c r="CU46" s="2" t="s">
        <v>280</v>
      </c>
      <c r="CV46" s="2" t="s">
        <v>170</v>
      </c>
      <c r="CW46" s="2" t="s">
        <v>280</v>
      </c>
      <c r="CX46" s="2" t="s">
        <v>170</v>
      </c>
      <c r="CY46" s="2" t="s">
        <v>170</v>
      </c>
      <c r="CZ46" s="2" t="s">
        <v>197</v>
      </c>
      <c r="DA46" s="2" t="s">
        <v>170</v>
      </c>
      <c r="DB46" s="2" t="s">
        <v>170</v>
      </c>
      <c r="DC46" s="2" t="s">
        <v>170</v>
      </c>
      <c r="DD46" s="2" t="s">
        <v>170</v>
      </c>
      <c r="DE46" s="2" t="s">
        <v>170</v>
      </c>
      <c r="DF46" s="2" t="s">
        <v>170</v>
      </c>
      <c r="DG46" s="2" t="s">
        <v>170</v>
      </c>
      <c r="DH46" s="2" t="s">
        <v>170</v>
      </c>
      <c r="DI46" s="2" t="s">
        <v>170</v>
      </c>
      <c r="DJ46" s="2" t="s">
        <v>170</v>
      </c>
      <c r="DK46" s="2" t="s">
        <v>170</v>
      </c>
      <c r="DL46" s="2" t="s">
        <v>170</v>
      </c>
      <c r="DM46" s="2" t="s">
        <v>170</v>
      </c>
      <c r="DN46" s="2" t="s">
        <v>170</v>
      </c>
      <c r="DO46" s="2" t="s">
        <v>197</v>
      </c>
      <c r="DP46" s="2" t="s">
        <v>170</v>
      </c>
      <c r="DQ46" s="2" t="s">
        <v>170</v>
      </c>
      <c r="DR46" s="2" t="s">
        <v>195</v>
      </c>
      <c r="DS46" s="2" t="s">
        <v>196</v>
      </c>
      <c r="DT46" s="2" t="s">
        <v>170</v>
      </c>
      <c r="DU46" s="2" t="s">
        <v>170</v>
      </c>
      <c r="DV46" s="19" t="s">
        <v>170</v>
      </c>
      <c r="DW46" s="19" t="s">
        <v>170</v>
      </c>
      <c r="DX46" s="19" t="s">
        <v>170</v>
      </c>
      <c r="DY46" s="19" t="s">
        <v>170</v>
      </c>
      <c r="DZ46" s="2" t="s">
        <v>170</v>
      </c>
      <c r="EA46" s="2" t="s">
        <v>170</v>
      </c>
      <c r="EB46" s="2" t="s">
        <v>170</v>
      </c>
      <c r="EC46" s="2" t="s">
        <v>170</v>
      </c>
      <c r="ED46" s="2" t="s">
        <v>170</v>
      </c>
      <c r="EE46" s="2" t="s">
        <v>170</v>
      </c>
      <c r="EF46" s="2" t="s">
        <v>170</v>
      </c>
      <c r="EG46" s="2" t="s">
        <v>170</v>
      </c>
      <c r="EH46" s="2" t="s">
        <v>170</v>
      </c>
      <c r="EI46" s="2" t="s">
        <v>170</v>
      </c>
      <c r="EJ46" s="19" t="s">
        <v>196</v>
      </c>
      <c r="EK46" s="2" t="s">
        <v>170</v>
      </c>
      <c r="EL46" s="2" t="s">
        <v>196</v>
      </c>
      <c r="EM46" s="2" t="s">
        <v>170</v>
      </c>
      <c r="EN46" s="2" t="s">
        <v>170</v>
      </c>
      <c r="EO46" s="2" t="s">
        <v>170</v>
      </c>
      <c r="EP46" s="2" t="s">
        <v>289</v>
      </c>
      <c r="EQ46" s="2" t="s">
        <v>191</v>
      </c>
      <c r="ER46" s="2" t="s">
        <v>171</v>
      </c>
      <c r="ES46" s="2" t="s">
        <v>170</v>
      </c>
      <c r="ET46" s="2" t="s">
        <v>170</v>
      </c>
    </row>
    <row r="47" spans="1:150" s="3" customFormat="1" x14ac:dyDescent="0.45">
      <c r="A47" s="3" t="s">
        <v>166</v>
      </c>
      <c r="B47" s="9" t="s">
        <v>290</v>
      </c>
      <c r="C47" s="3">
        <v>646.95141000000206</v>
      </c>
      <c r="D47" s="3">
        <v>736</v>
      </c>
      <c r="E47" s="3">
        <v>314.69474000000002</v>
      </c>
      <c r="F47" s="3">
        <v>332.25666999999902</v>
      </c>
      <c r="G47" s="3">
        <v>0</v>
      </c>
      <c r="H47" s="3">
        <v>0</v>
      </c>
      <c r="I47" s="3">
        <v>0</v>
      </c>
      <c r="J47" s="3">
        <v>0</v>
      </c>
      <c r="K47" s="3">
        <v>646.95141000000206</v>
      </c>
      <c r="L47" s="3">
        <v>0</v>
      </c>
      <c r="M47" s="3">
        <v>646.95141000000206</v>
      </c>
      <c r="N47" s="3">
        <v>0</v>
      </c>
      <c r="O47" s="3">
        <v>0</v>
      </c>
      <c r="P47" s="3">
        <v>0</v>
      </c>
      <c r="Q47" s="3">
        <v>0</v>
      </c>
      <c r="R47" s="3">
        <v>646.95141000000206</v>
      </c>
      <c r="S47" s="3">
        <v>166.63564</v>
      </c>
      <c r="T47" s="3">
        <v>194.90803</v>
      </c>
      <c r="U47" s="3">
        <v>134.26249000000001</v>
      </c>
      <c r="V47" s="3">
        <v>151.14525</v>
      </c>
      <c r="W47" s="3">
        <v>361.543669999999</v>
      </c>
      <c r="X47" s="3">
        <v>285.40773999999999</v>
      </c>
      <c r="Y47" s="3">
        <v>229.05143000000001</v>
      </c>
      <c r="Z47" s="3">
        <v>108.91063</v>
      </c>
      <c r="AA47" s="3">
        <v>160.85114999999999</v>
      </c>
      <c r="AB47" s="3">
        <v>148.13820000000001</v>
      </c>
      <c r="AC47" s="3">
        <v>44.520040000000002</v>
      </c>
      <c r="AD47" s="3">
        <v>602.43137000000195</v>
      </c>
      <c r="AE47" s="3">
        <v>635.54527000000201</v>
      </c>
      <c r="AF47" s="3">
        <v>631.580980000002</v>
      </c>
      <c r="AG47" s="3">
        <v>3.9642900000000001</v>
      </c>
      <c r="AH47" s="3">
        <v>9.7320200000000003</v>
      </c>
      <c r="AI47" s="3">
        <v>625.49352000000204</v>
      </c>
      <c r="AJ47" s="3">
        <v>10.05175</v>
      </c>
      <c r="AK47" s="3">
        <v>7.07883</v>
      </c>
      <c r="AL47" s="3">
        <v>639.87258000000202</v>
      </c>
      <c r="AM47" s="3">
        <v>17.14892</v>
      </c>
      <c r="AN47" s="3">
        <v>629.80249000000197</v>
      </c>
      <c r="AO47" s="3">
        <v>52.178220000000003</v>
      </c>
      <c r="AP47" s="3">
        <v>394.93862999999902</v>
      </c>
      <c r="AQ47" s="3">
        <v>534.02668000000006</v>
      </c>
      <c r="AR47" s="3">
        <v>59.559010000000001</v>
      </c>
      <c r="AS47" s="3">
        <v>32.063279999999999</v>
      </c>
      <c r="AT47" s="3">
        <v>21.302440000000001</v>
      </c>
      <c r="AU47" s="3">
        <v>20.228570000000001</v>
      </c>
      <c r="AV47" s="3">
        <v>71.197419999999994</v>
      </c>
      <c r="AW47" s="3">
        <v>47.106879999999997</v>
      </c>
      <c r="AX47" s="3">
        <v>62.99635</v>
      </c>
      <c r="AY47" s="3">
        <v>43.513809999999999</v>
      </c>
      <c r="AZ47" s="3">
        <v>71.462940000000003</v>
      </c>
      <c r="BA47" s="3">
        <v>66.759569999999997</v>
      </c>
      <c r="BB47" s="3">
        <v>80.449209999999994</v>
      </c>
      <c r="BC47" s="3">
        <v>70.311930000000004</v>
      </c>
      <c r="BD47" s="3">
        <v>214.33959999999999</v>
      </c>
      <c r="BE47" s="3">
        <v>180.17376999999999</v>
      </c>
      <c r="BF47" s="3">
        <v>168.81200000000001</v>
      </c>
      <c r="BG47" s="3">
        <v>83.626040000000003</v>
      </c>
      <c r="BH47" s="3">
        <v>495.60505999999998</v>
      </c>
      <c r="BI47" s="3">
        <v>151.34635</v>
      </c>
      <c r="BJ47" s="3">
        <v>59.647329999999997</v>
      </c>
      <c r="BK47" s="3">
        <v>109.13433999999999</v>
      </c>
      <c r="BL47" s="3">
        <v>20.155830000000002</v>
      </c>
      <c r="BM47" s="3">
        <v>13.807230000000001</v>
      </c>
      <c r="BN47" s="3">
        <v>8.2489500000000007</v>
      </c>
      <c r="BO47" s="3">
        <v>33.66516</v>
      </c>
      <c r="BP47" s="3">
        <v>92.421790000000001</v>
      </c>
      <c r="BQ47" s="3">
        <v>136.35299000000001</v>
      </c>
      <c r="BR47" s="3">
        <v>135.28258</v>
      </c>
      <c r="BS47" s="3">
        <v>57.792310000000001</v>
      </c>
      <c r="BT47" s="3">
        <v>304.54969999999997</v>
      </c>
      <c r="BU47" s="3">
        <v>141.41426999999999</v>
      </c>
      <c r="BV47" s="3">
        <v>134.13991999999999</v>
      </c>
      <c r="BW47" s="3">
        <v>57.627740000000003</v>
      </c>
      <c r="BX47" s="3">
        <v>620.14808000000198</v>
      </c>
      <c r="BY47" s="3">
        <v>596.93137000000195</v>
      </c>
      <c r="BZ47" s="3">
        <v>23.216709999999999</v>
      </c>
      <c r="CA47" s="3">
        <v>22.96416</v>
      </c>
      <c r="CB47" s="3">
        <v>184.74892</v>
      </c>
      <c r="CC47" s="3">
        <v>462.20248999999899</v>
      </c>
      <c r="CD47" s="3">
        <v>6.4075600000000001</v>
      </c>
      <c r="CE47" s="3">
        <v>629.65536000000202</v>
      </c>
      <c r="CF47" s="3">
        <v>2.80226</v>
      </c>
      <c r="CG47" s="3">
        <v>91.248239999999996</v>
      </c>
      <c r="CH47" s="3">
        <v>283.16502000000003</v>
      </c>
      <c r="CI47" s="3">
        <v>269.73588999999998</v>
      </c>
      <c r="CJ47" s="3">
        <v>631.68686000000196</v>
      </c>
      <c r="CK47" s="3">
        <v>372.37423999999902</v>
      </c>
      <c r="CL47" s="3">
        <v>112.6193</v>
      </c>
      <c r="CM47" s="3">
        <v>146.69332</v>
      </c>
      <c r="CN47" s="3">
        <v>12.07587</v>
      </c>
      <c r="CO47" s="3">
        <v>44.94558</v>
      </c>
      <c r="CP47" s="3">
        <v>367.99972000000002</v>
      </c>
      <c r="CQ47" s="3">
        <v>92.738429999999994</v>
      </c>
      <c r="CR47" s="3">
        <v>141.26768000000001</v>
      </c>
      <c r="CS47" s="3">
        <v>533.61392000000001</v>
      </c>
      <c r="CT47" s="3">
        <v>378.97340999999898</v>
      </c>
      <c r="CU47" s="3">
        <v>319.324399999999</v>
      </c>
      <c r="CV47" s="3">
        <v>154.0025</v>
      </c>
      <c r="CW47" s="3">
        <v>370.93245000000002</v>
      </c>
      <c r="CX47" s="3">
        <v>151.25135</v>
      </c>
      <c r="CY47" s="3">
        <v>148.21272999999999</v>
      </c>
      <c r="CZ47" s="3">
        <v>356.91671000000002</v>
      </c>
      <c r="DA47" s="3">
        <v>77.673230000000004</v>
      </c>
      <c r="DB47" s="3">
        <v>64.148740000000004</v>
      </c>
      <c r="DC47" s="3">
        <v>610.70148000000199</v>
      </c>
      <c r="DD47" s="3">
        <v>538.02981</v>
      </c>
      <c r="DE47" s="3">
        <v>28.826789999999999</v>
      </c>
      <c r="DF47" s="3">
        <v>43.844880000000003</v>
      </c>
      <c r="DG47" s="3">
        <v>17.405390000000001</v>
      </c>
      <c r="DH47" s="3">
        <v>640.268660000002</v>
      </c>
      <c r="DI47" s="3">
        <v>471.84552999999897</v>
      </c>
      <c r="DJ47" s="3">
        <v>467.44505999999899</v>
      </c>
      <c r="DK47" s="3">
        <v>1.4542200000000001</v>
      </c>
      <c r="DL47" s="3">
        <v>141.37895</v>
      </c>
      <c r="DM47" s="3">
        <v>442.97512999999901</v>
      </c>
      <c r="DN47" s="3">
        <v>25.163219999999999</v>
      </c>
      <c r="DO47" s="3">
        <v>37.434109999999997</v>
      </c>
      <c r="DP47" s="3">
        <v>229.30873</v>
      </c>
      <c r="DQ47" s="3">
        <v>221.96003999999999</v>
      </c>
      <c r="DR47" s="3">
        <v>257.31817999999998</v>
      </c>
      <c r="DS47" s="3">
        <v>111.46075</v>
      </c>
      <c r="DT47" s="3">
        <v>186.59598</v>
      </c>
      <c r="DU47" s="3">
        <v>202.48244</v>
      </c>
      <c r="DV47" s="21">
        <v>473.45566999999897</v>
      </c>
      <c r="DW47" s="21">
        <v>185.27742000000001</v>
      </c>
      <c r="DX47" s="21">
        <v>324.91194000000002</v>
      </c>
      <c r="DY47" s="21">
        <v>36.733690000000003</v>
      </c>
      <c r="DZ47" s="3">
        <v>471.34459999999899</v>
      </c>
      <c r="EA47" s="3">
        <v>28.82161</v>
      </c>
      <c r="EB47" s="3">
        <v>26.323969999999999</v>
      </c>
      <c r="EC47" s="3">
        <v>37.441000000000003</v>
      </c>
      <c r="ED47" s="3">
        <v>13.39893</v>
      </c>
      <c r="EE47" s="3">
        <v>121.20616</v>
      </c>
      <c r="EF47" s="3">
        <v>65.815929999999994</v>
      </c>
      <c r="EG47" s="3">
        <v>16.673670000000001</v>
      </c>
      <c r="EH47" s="3">
        <v>29.59207</v>
      </c>
      <c r="EI47" s="3">
        <v>9.29664</v>
      </c>
      <c r="EJ47" s="21">
        <v>69.125810000000001</v>
      </c>
      <c r="EK47" s="3">
        <v>40.105060000000002</v>
      </c>
      <c r="EL47" s="3">
        <v>261.14629000000002</v>
      </c>
      <c r="EM47" s="3">
        <v>227.74042</v>
      </c>
      <c r="EN47" s="3">
        <v>218.52546000000001</v>
      </c>
      <c r="EO47" s="3">
        <v>265.78780999999998</v>
      </c>
      <c r="EP47" s="3">
        <v>52.347520000000003</v>
      </c>
      <c r="EQ47" s="3">
        <v>7.9826899999999998</v>
      </c>
      <c r="ER47" s="3">
        <v>22.38757</v>
      </c>
      <c r="ES47" s="3">
        <v>298.05944</v>
      </c>
      <c r="ET47" s="3">
        <v>348.89197000000001</v>
      </c>
    </row>
    <row r="48" spans="1:150" s="4" customFormat="1" x14ac:dyDescent="0.45">
      <c r="A48" s="4" t="s">
        <v>168</v>
      </c>
      <c r="B48" s="10"/>
      <c r="C48" s="4">
        <v>0.14076395065513</v>
      </c>
      <c r="D48" s="4">
        <v>0.16013925152306399</v>
      </c>
      <c r="E48" s="4">
        <v>0.14005197051898999</v>
      </c>
      <c r="F48" s="4">
        <v>0.141445005436168</v>
      </c>
      <c r="G48" s="4">
        <v>0</v>
      </c>
      <c r="H48" s="4">
        <v>0</v>
      </c>
      <c r="I48" s="4">
        <v>0</v>
      </c>
      <c r="J48" s="4">
        <v>0</v>
      </c>
      <c r="K48" s="4">
        <v>1</v>
      </c>
      <c r="L48" s="4">
        <v>0</v>
      </c>
      <c r="M48" s="4">
        <v>0.38116429835193999</v>
      </c>
      <c r="N48" s="4">
        <v>0</v>
      </c>
      <c r="O48" s="4">
        <v>0</v>
      </c>
      <c r="P48" s="4">
        <v>0</v>
      </c>
      <c r="Q48" s="4">
        <v>0</v>
      </c>
      <c r="R48" s="4">
        <v>0.38116429835193999</v>
      </c>
      <c r="S48" s="4">
        <v>0.162951196130625</v>
      </c>
      <c r="T48" s="4">
        <v>0.141360570843412</v>
      </c>
      <c r="U48" s="4">
        <v>0.13170819784550999</v>
      </c>
      <c r="V48" s="4">
        <v>0.12861266371570601</v>
      </c>
      <c r="W48" s="4">
        <v>0.150554666552844</v>
      </c>
      <c r="X48" s="4">
        <v>0.13005054796478899</v>
      </c>
      <c r="Y48" s="4">
        <v>0.12774965044193701</v>
      </c>
      <c r="Z48" s="4">
        <v>0.156792417412257</v>
      </c>
      <c r="AA48" s="4">
        <v>0.14210168524237901</v>
      </c>
      <c r="AB48" s="4">
        <v>0.151707839961952</v>
      </c>
      <c r="AC48" s="4">
        <v>3.3411211705885097E-2</v>
      </c>
      <c r="AD48" s="4">
        <v>0.184595917963326</v>
      </c>
      <c r="AE48" s="4">
        <v>0.143557912103847</v>
      </c>
      <c r="AF48" s="4">
        <v>0.14360367252305301</v>
      </c>
      <c r="AG48" s="4">
        <v>0.13662192200989101</v>
      </c>
      <c r="AH48" s="4">
        <v>5.95455579484407E-2</v>
      </c>
      <c r="AI48" s="4">
        <v>0.144971041867656</v>
      </c>
      <c r="AJ48" s="4">
        <v>8.9356696678474207E-2</v>
      </c>
      <c r="AK48" s="4">
        <v>0.14675058538906199</v>
      </c>
      <c r="AL48" s="4">
        <v>0.14070045172717299</v>
      </c>
      <c r="AM48" s="4">
        <v>0.15540233843142501</v>
      </c>
      <c r="AN48" s="4">
        <v>0.14040383080863</v>
      </c>
      <c r="AO48" s="4">
        <v>0.120473940052912</v>
      </c>
      <c r="AP48" s="4">
        <v>0.15200273262557701</v>
      </c>
      <c r="AQ48" s="4">
        <v>0.13832590690267901</v>
      </c>
      <c r="AR48" s="4">
        <v>0.16198597563250999</v>
      </c>
      <c r="AS48" s="4">
        <v>0.13952682009043399</v>
      </c>
      <c r="AT48" s="4">
        <v>0.154498924904935</v>
      </c>
      <c r="AU48" s="4">
        <v>0.11003348398415499</v>
      </c>
      <c r="AV48" s="4">
        <v>0.14082880398366901</v>
      </c>
      <c r="AW48" s="4">
        <v>0.12811912958078001</v>
      </c>
      <c r="AX48" s="4">
        <v>0.15229743352351599</v>
      </c>
      <c r="AY48" s="4">
        <v>0.13525369721422001</v>
      </c>
      <c r="AZ48" s="4">
        <v>0.172766103611592</v>
      </c>
      <c r="BA48" s="4">
        <v>0.16139531646438399</v>
      </c>
      <c r="BB48" s="4">
        <v>0.12502978520029401</v>
      </c>
      <c r="BC48" s="4">
        <v>0.117680779855197</v>
      </c>
      <c r="BD48" s="4">
        <v>0.12408573438287999</v>
      </c>
      <c r="BE48" s="4">
        <v>0.14037045228669601</v>
      </c>
      <c r="BF48" s="4">
        <v>0.17934060446172201</v>
      </c>
      <c r="BG48" s="4">
        <v>0.12989455225372601</v>
      </c>
      <c r="BH48" s="4">
        <v>0.130481581300354</v>
      </c>
      <c r="BI48" s="4">
        <v>0.18972220627063099</v>
      </c>
      <c r="BJ48" s="4">
        <v>0.21364005801814001</v>
      </c>
      <c r="BK48" s="4">
        <v>0.190418447308453</v>
      </c>
      <c r="BL48" s="4">
        <v>0.19126760552687999</v>
      </c>
      <c r="BM48" s="4">
        <v>0.201709395466252</v>
      </c>
      <c r="BN48" s="4">
        <v>0.16249068268168601</v>
      </c>
      <c r="BO48" s="4">
        <v>0.105395424911697</v>
      </c>
      <c r="BP48" s="4">
        <v>0.15574315522342599</v>
      </c>
      <c r="BQ48" s="4">
        <v>0.16565806182519699</v>
      </c>
      <c r="BR48" s="4">
        <v>0.15695167331099799</v>
      </c>
      <c r="BS48" s="4">
        <v>0.10568833235378799</v>
      </c>
      <c r="BT48" s="4">
        <v>0.210482864200282</v>
      </c>
      <c r="BU48" s="4">
        <v>0.12395433397611499</v>
      </c>
      <c r="BV48" s="4">
        <v>0.129247576124738</v>
      </c>
      <c r="BW48" s="4">
        <v>6.8538334102789297E-2</v>
      </c>
      <c r="BX48" s="4">
        <v>0.15350462933672099</v>
      </c>
      <c r="BY48" s="4">
        <v>0.15781498220350901</v>
      </c>
      <c r="BZ48" s="4">
        <v>9.0177781831130996E-2</v>
      </c>
      <c r="CA48" s="4">
        <v>4.47004052323169E-2</v>
      </c>
      <c r="CB48" s="4">
        <v>0.162587044200068</v>
      </c>
      <c r="CC48" s="4">
        <v>0.13359633749377001</v>
      </c>
      <c r="CD48" s="4">
        <v>0.126430705671087</v>
      </c>
      <c r="CE48" s="4">
        <v>0.14073596713869799</v>
      </c>
      <c r="CF48" s="4">
        <v>9.3140638954634897E-2</v>
      </c>
      <c r="CG48" s="4">
        <v>0.111531695230128</v>
      </c>
      <c r="CH48" s="4">
        <v>0.133992755027176</v>
      </c>
      <c r="CI48" s="4">
        <v>0.16502731367854601</v>
      </c>
      <c r="CJ48" s="4">
        <v>0.14176410250803101</v>
      </c>
      <c r="CK48" s="4">
        <v>0.14046750449710901</v>
      </c>
      <c r="CL48" s="4">
        <v>0.13402687375720601</v>
      </c>
      <c r="CM48" s="4">
        <v>0.15206678695935599</v>
      </c>
      <c r="CN48" s="4">
        <v>0.119678731098441</v>
      </c>
      <c r="CO48" s="4">
        <v>8.5134162662662993E-2</v>
      </c>
      <c r="CP48" s="4">
        <v>0.140314775543735</v>
      </c>
      <c r="CQ48" s="4">
        <v>0.15732510827226301</v>
      </c>
      <c r="CR48" s="4">
        <v>0.165047524291458</v>
      </c>
      <c r="CS48" s="4">
        <v>0.15522062924225599</v>
      </c>
      <c r="CT48" s="4">
        <v>0.15203355679408001</v>
      </c>
      <c r="CU48" s="4">
        <v>0.171628237420132</v>
      </c>
      <c r="CV48" s="4">
        <v>0.16175112453805701</v>
      </c>
      <c r="CW48" s="4">
        <v>0.14467929728520701</v>
      </c>
      <c r="CX48" s="4">
        <v>0.14207763708465099</v>
      </c>
      <c r="CY48" s="4">
        <v>0.14071989647551</v>
      </c>
      <c r="CZ48" s="4">
        <v>0.14964452473300199</v>
      </c>
      <c r="DA48" s="4">
        <v>0.12280284615025799</v>
      </c>
      <c r="DB48" s="4">
        <v>0.12215198435083301</v>
      </c>
      <c r="DC48" s="4">
        <v>0.143461578457245</v>
      </c>
      <c r="DD48" s="4">
        <v>0.144182748228879</v>
      </c>
      <c r="DE48" s="4">
        <v>0.12655265971490501</v>
      </c>
      <c r="DF48" s="4">
        <v>0.14736197645267099</v>
      </c>
      <c r="DG48" s="4">
        <v>8.8840141757207905E-2</v>
      </c>
      <c r="DH48" s="4">
        <v>0.14241692271140999</v>
      </c>
      <c r="DI48" s="4">
        <v>0.14839755478014599</v>
      </c>
      <c r="DJ48" s="4">
        <v>0.15008106437684601</v>
      </c>
      <c r="DK48" s="4">
        <v>0.28705204251833299</v>
      </c>
      <c r="DL48" s="4">
        <v>0.12484083073227201</v>
      </c>
      <c r="DM48" s="4">
        <v>0.15286845356892501</v>
      </c>
      <c r="DN48" s="4">
        <v>0.10376679278052001</v>
      </c>
      <c r="DO48" s="4">
        <v>0.11579580490298599</v>
      </c>
      <c r="DP48" s="4">
        <v>0.12924363171036601</v>
      </c>
      <c r="DQ48" s="4">
        <v>0.14633514681155299</v>
      </c>
      <c r="DR48" s="4">
        <v>0.14531165201740101</v>
      </c>
      <c r="DS48" s="4">
        <v>0.138867587668452</v>
      </c>
      <c r="DT48" s="4">
        <v>0.12972735068607699</v>
      </c>
      <c r="DU48" s="4">
        <v>0.16457881486360501</v>
      </c>
      <c r="DV48" s="15">
        <v>0.14195137019868601</v>
      </c>
      <c r="DW48" s="15">
        <v>0.13402319105125801</v>
      </c>
      <c r="DX48" s="15">
        <v>0.148519510310269</v>
      </c>
      <c r="DY48" s="15">
        <v>0.156471550809128</v>
      </c>
      <c r="DZ48" s="4">
        <v>0.14281124899540901</v>
      </c>
      <c r="EA48" s="4">
        <v>0.11663049920325801</v>
      </c>
      <c r="EB48" s="4">
        <v>9.6381451594773598E-2</v>
      </c>
      <c r="EC48" s="4">
        <v>0.111432267285774</v>
      </c>
      <c r="ED48" s="4">
        <v>9.3679963828256399E-2</v>
      </c>
      <c r="EE48" s="4">
        <v>0.14265376564674501</v>
      </c>
      <c r="EF48" s="4">
        <v>0.16026368537324001</v>
      </c>
      <c r="EG48" s="4">
        <v>0.14792946550839201</v>
      </c>
      <c r="EH48" s="4">
        <v>0.12813598906291401</v>
      </c>
      <c r="EI48" s="4">
        <v>8.5667353051809197E-2</v>
      </c>
      <c r="EJ48" s="15">
        <v>0.10663632538166599</v>
      </c>
      <c r="EK48" s="4">
        <v>0.13048641606067601</v>
      </c>
      <c r="EL48" s="4">
        <v>0.14123765500322699</v>
      </c>
      <c r="EM48" s="4">
        <v>0.13106692521882601</v>
      </c>
      <c r="EN48" s="4">
        <v>0.13108198039048799</v>
      </c>
      <c r="EO48" s="4">
        <v>0.14503788426318001</v>
      </c>
      <c r="EP48" s="4">
        <v>0.11483013613686301</v>
      </c>
      <c r="EQ48" s="4">
        <v>5.13686152406298E-2</v>
      </c>
      <c r="ER48" s="4">
        <v>4.5872296147790398E-2</v>
      </c>
      <c r="ES48" s="4">
        <v>0.12531853571167001</v>
      </c>
      <c r="ET48" s="4">
        <v>0.15732952113040399</v>
      </c>
    </row>
    <row r="49" spans="1:150" s="2" customFormat="1" x14ac:dyDescent="0.45">
      <c r="A49" s="2" t="s">
        <v>169</v>
      </c>
      <c r="B49" s="7"/>
      <c r="C49" s="2" t="s">
        <v>170</v>
      </c>
      <c r="D49" s="2" t="s">
        <v>170</v>
      </c>
      <c r="E49" s="2" t="s">
        <v>170</v>
      </c>
      <c r="F49" s="2" t="s">
        <v>170</v>
      </c>
      <c r="G49" s="2" t="s">
        <v>171</v>
      </c>
      <c r="H49" s="2" t="s">
        <v>171</v>
      </c>
      <c r="I49" s="2" t="s">
        <v>171</v>
      </c>
      <c r="J49" s="2" t="s">
        <v>171</v>
      </c>
      <c r="K49" s="2" t="s">
        <v>291</v>
      </c>
      <c r="L49" s="2" t="s">
        <v>171</v>
      </c>
      <c r="M49" s="2" t="s">
        <v>292</v>
      </c>
      <c r="N49" s="2" t="s">
        <v>171</v>
      </c>
      <c r="O49" s="2" t="s">
        <v>171</v>
      </c>
      <c r="P49" s="2" t="s">
        <v>171</v>
      </c>
      <c r="Q49" s="2" t="s">
        <v>171</v>
      </c>
      <c r="R49" s="2" t="s">
        <v>213</v>
      </c>
      <c r="S49" s="2" t="s">
        <v>293</v>
      </c>
      <c r="T49" s="2" t="s">
        <v>170</v>
      </c>
      <c r="U49" s="2" t="s">
        <v>170</v>
      </c>
      <c r="V49" s="2" t="s">
        <v>170</v>
      </c>
      <c r="W49" s="2" t="s">
        <v>170</v>
      </c>
      <c r="X49" s="2" t="s">
        <v>170</v>
      </c>
      <c r="Y49" s="2" t="s">
        <v>170</v>
      </c>
      <c r="Z49" s="2" t="s">
        <v>170</v>
      </c>
      <c r="AA49" s="2" t="s">
        <v>170</v>
      </c>
      <c r="AB49" s="2" t="s">
        <v>170</v>
      </c>
      <c r="AC49" s="2" t="s">
        <v>171</v>
      </c>
      <c r="AD49" s="2" t="s">
        <v>172</v>
      </c>
      <c r="AE49" s="2" t="s">
        <v>262</v>
      </c>
      <c r="AF49" s="2" t="s">
        <v>262</v>
      </c>
      <c r="AG49" s="2" t="s">
        <v>170</v>
      </c>
      <c r="AH49" s="2" t="s">
        <v>171</v>
      </c>
      <c r="AI49" s="2" t="s">
        <v>286</v>
      </c>
      <c r="AJ49" s="2" t="s">
        <v>170</v>
      </c>
      <c r="AK49" s="2" t="s">
        <v>170</v>
      </c>
      <c r="AL49" s="2" t="s">
        <v>170</v>
      </c>
      <c r="AM49" s="2" t="s">
        <v>170</v>
      </c>
      <c r="AN49" s="2" t="s">
        <v>170</v>
      </c>
      <c r="AO49" s="2" t="s">
        <v>170</v>
      </c>
      <c r="AP49" s="2" t="s">
        <v>196</v>
      </c>
      <c r="AQ49" s="2" t="s">
        <v>170</v>
      </c>
      <c r="AR49" s="2" t="s">
        <v>170</v>
      </c>
      <c r="AS49" s="2" t="s">
        <v>170</v>
      </c>
      <c r="AT49" s="2" t="s">
        <v>170</v>
      </c>
      <c r="AU49" s="2" t="s">
        <v>170</v>
      </c>
      <c r="AV49" s="2" t="s">
        <v>170</v>
      </c>
      <c r="AW49" s="2" t="s">
        <v>170</v>
      </c>
      <c r="AX49" s="2" t="s">
        <v>170</v>
      </c>
      <c r="AY49" s="2" t="s">
        <v>170</v>
      </c>
      <c r="AZ49" s="2" t="s">
        <v>294</v>
      </c>
      <c r="BA49" s="2" t="s">
        <v>170</v>
      </c>
      <c r="BB49" s="2" t="s">
        <v>170</v>
      </c>
      <c r="BC49" s="2" t="s">
        <v>170</v>
      </c>
      <c r="BD49" s="2" t="s">
        <v>191</v>
      </c>
      <c r="BE49" s="2" t="s">
        <v>170</v>
      </c>
      <c r="BF49" s="2" t="s">
        <v>295</v>
      </c>
      <c r="BG49" s="2" t="s">
        <v>170</v>
      </c>
      <c r="BH49" s="2" t="s">
        <v>171</v>
      </c>
      <c r="BI49" s="2" t="s">
        <v>172</v>
      </c>
      <c r="BJ49" s="2" t="s">
        <v>172</v>
      </c>
      <c r="BK49" s="2" t="s">
        <v>195</v>
      </c>
      <c r="BL49" s="2" t="s">
        <v>196</v>
      </c>
      <c r="BM49" s="2" t="s">
        <v>196</v>
      </c>
      <c r="BN49" s="2" t="s">
        <v>170</v>
      </c>
      <c r="BO49" s="2" t="s">
        <v>170</v>
      </c>
      <c r="BP49" s="2" t="s">
        <v>245</v>
      </c>
      <c r="BQ49" s="2" t="s">
        <v>296</v>
      </c>
      <c r="BR49" s="2" t="s">
        <v>245</v>
      </c>
      <c r="BS49" s="2" t="s">
        <v>191</v>
      </c>
      <c r="BT49" s="2" t="s">
        <v>214</v>
      </c>
      <c r="BU49" s="2" t="s">
        <v>234</v>
      </c>
      <c r="BV49" s="2" t="s">
        <v>234</v>
      </c>
      <c r="BW49" s="2" t="s">
        <v>171</v>
      </c>
      <c r="BX49" s="2" t="s">
        <v>198</v>
      </c>
      <c r="BY49" s="2" t="s">
        <v>198</v>
      </c>
      <c r="BZ49" s="2" t="s">
        <v>249</v>
      </c>
      <c r="CA49" s="2" t="s">
        <v>171</v>
      </c>
      <c r="CB49" s="2" t="s">
        <v>252</v>
      </c>
      <c r="CC49" s="2" t="s">
        <v>191</v>
      </c>
      <c r="CD49" s="2" t="s">
        <v>170</v>
      </c>
      <c r="CE49" s="2" t="s">
        <v>170</v>
      </c>
      <c r="CF49" s="2" t="s">
        <v>170</v>
      </c>
      <c r="CG49" s="2" t="s">
        <v>191</v>
      </c>
      <c r="CH49" s="2" t="s">
        <v>170</v>
      </c>
      <c r="CI49" s="2" t="s">
        <v>259</v>
      </c>
      <c r="CJ49" s="2" t="s">
        <v>170</v>
      </c>
      <c r="CK49" s="2" t="s">
        <v>170</v>
      </c>
      <c r="CL49" s="2" t="s">
        <v>170</v>
      </c>
      <c r="CM49" s="2" t="s">
        <v>170</v>
      </c>
      <c r="CN49" s="2" t="s">
        <v>170</v>
      </c>
      <c r="CO49" s="2" t="s">
        <v>171</v>
      </c>
      <c r="CP49" s="2" t="s">
        <v>181</v>
      </c>
      <c r="CQ49" s="2" t="s">
        <v>181</v>
      </c>
      <c r="CR49" s="2" t="s">
        <v>180</v>
      </c>
      <c r="CS49" s="2" t="s">
        <v>195</v>
      </c>
      <c r="CT49" s="2" t="s">
        <v>196</v>
      </c>
      <c r="CU49" s="2" t="s">
        <v>195</v>
      </c>
      <c r="CV49" s="2" t="s">
        <v>170</v>
      </c>
      <c r="CW49" s="2" t="s">
        <v>170</v>
      </c>
      <c r="CX49" s="2" t="s">
        <v>170</v>
      </c>
      <c r="CY49" s="2" t="s">
        <v>170</v>
      </c>
      <c r="CZ49" s="2" t="s">
        <v>170</v>
      </c>
      <c r="DA49" s="2" t="s">
        <v>170</v>
      </c>
      <c r="DB49" s="2" t="s">
        <v>170</v>
      </c>
      <c r="DC49" s="2" t="s">
        <v>170</v>
      </c>
      <c r="DD49" s="2" t="s">
        <v>170</v>
      </c>
      <c r="DE49" s="2" t="s">
        <v>170</v>
      </c>
      <c r="DF49" s="2" t="s">
        <v>170</v>
      </c>
      <c r="DG49" s="2" t="s">
        <v>170</v>
      </c>
      <c r="DH49" s="2" t="s">
        <v>170</v>
      </c>
      <c r="DI49" s="2" t="s">
        <v>170</v>
      </c>
      <c r="DJ49" s="2" t="s">
        <v>196</v>
      </c>
      <c r="DK49" s="2" t="s">
        <v>170</v>
      </c>
      <c r="DL49" s="2" t="s">
        <v>170</v>
      </c>
      <c r="DM49" s="2" t="s">
        <v>199</v>
      </c>
      <c r="DN49" s="2" t="s">
        <v>170</v>
      </c>
      <c r="DO49" s="2" t="s">
        <v>170</v>
      </c>
      <c r="DP49" s="2" t="s">
        <v>170</v>
      </c>
      <c r="DQ49" s="2" t="s">
        <v>170</v>
      </c>
      <c r="DR49" s="2" t="s">
        <v>170</v>
      </c>
      <c r="DS49" s="2" t="s">
        <v>170</v>
      </c>
      <c r="DT49" s="2" t="s">
        <v>170</v>
      </c>
      <c r="DU49" s="2" t="s">
        <v>242</v>
      </c>
      <c r="DV49" s="19" t="s">
        <v>170</v>
      </c>
      <c r="DW49" s="19" t="s">
        <v>170</v>
      </c>
      <c r="DX49" s="19" t="s">
        <v>272</v>
      </c>
      <c r="DY49" s="19" t="s">
        <v>170</v>
      </c>
      <c r="DZ49" s="2" t="s">
        <v>170</v>
      </c>
      <c r="EA49" s="2" t="s">
        <v>170</v>
      </c>
      <c r="EB49" s="2" t="s">
        <v>170</v>
      </c>
      <c r="EC49" s="2" t="s">
        <v>170</v>
      </c>
      <c r="ED49" s="2" t="s">
        <v>170</v>
      </c>
      <c r="EE49" s="2" t="s">
        <v>170</v>
      </c>
      <c r="EF49" s="2" t="s">
        <v>272</v>
      </c>
      <c r="EG49" s="2" t="s">
        <v>170</v>
      </c>
      <c r="EH49" s="2" t="s">
        <v>170</v>
      </c>
      <c r="EI49" s="2" t="s">
        <v>170</v>
      </c>
      <c r="EJ49" s="19" t="s">
        <v>191</v>
      </c>
      <c r="EK49" s="2" t="s">
        <v>170</v>
      </c>
      <c r="EL49" s="2" t="s">
        <v>170</v>
      </c>
      <c r="EM49" s="2" t="s">
        <v>170</v>
      </c>
      <c r="EN49" s="2" t="s">
        <v>170</v>
      </c>
      <c r="EO49" s="2" t="s">
        <v>170</v>
      </c>
      <c r="EP49" s="2" t="s">
        <v>289</v>
      </c>
      <c r="EQ49" s="2" t="s">
        <v>171</v>
      </c>
      <c r="ER49" s="2" t="s">
        <v>171</v>
      </c>
      <c r="ES49" s="2" t="s">
        <v>171</v>
      </c>
      <c r="ET49" s="2" t="s">
        <v>172</v>
      </c>
    </row>
    <row r="50" spans="1:150" s="3" customFormat="1" x14ac:dyDescent="0.45">
      <c r="A50" s="3" t="s">
        <v>166</v>
      </c>
      <c r="B50" s="9" t="s">
        <v>297</v>
      </c>
      <c r="C50" s="3">
        <v>586.15557999999999</v>
      </c>
      <c r="D50" s="3">
        <v>639</v>
      </c>
      <c r="E50" s="3">
        <v>342.62245000000001</v>
      </c>
      <c r="F50" s="3">
        <v>243.53313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586.15557999999999</v>
      </c>
      <c r="M50" s="3">
        <v>586.15557999999999</v>
      </c>
      <c r="N50" s="3">
        <v>586.15557999999999</v>
      </c>
      <c r="O50" s="3">
        <v>0</v>
      </c>
      <c r="P50" s="3">
        <v>0</v>
      </c>
      <c r="Q50" s="3">
        <v>0</v>
      </c>
      <c r="R50" s="3">
        <v>586.15557999999999</v>
      </c>
      <c r="S50" s="3">
        <v>152.62966</v>
      </c>
      <c r="T50" s="3">
        <v>167.60178999999999</v>
      </c>
      <c r="U50" s="3">
        <v>121.01608</v>
      </c>
      <c r="V50" s="3">
        <v>144.90805</v>
      </c>
      <c r="W50" s="3">
        <v>320.23144999999897</v>
      </c>
      <c r="X50" s="3">
        <v>265.92412999999999</v>
      </c>
      <c r="Y50" s="3">
        <v>29.55538</v>
      </c>
      <c r="Z50" s="3">
        <v>41.168799999999997</v>
      </c>
      <c r="AA50" s="3">
        <v>502.11736999999999</v>
      </c>
      <c r="AB50" s="3">
        <v>13.314030000000001</v>
      </c>
      <c r="AC50" s="3">
        <v>5.3918400000000002</v>
      </c>
      <c r="AD50" s="3">
        <v>580.76373999999998</v>
      </c>
      <c r="AE50" s="3">
        <v>537.25104999999996</v>
      </c>
      <c r="AF50" s="3">
        <v>530.48096999999905</v>
      </c>
      <c r="AG50" s="3">
        <v>6.7700800000000001</v>
      </c>
      <c r="AH50" s="3">
        <v>47.748429999999999</v>
      </c>
      <c r="AI50" s="3">
        <v>507.73813999999999</v>
      </c>
      <c r="AJ50" s="3">
        <v>29.512910000000002</v>
      </c>
      <c r="AK50" s="3">
        <v>6.7256400000000003</v>
      </c>
      <c r="AL50" s="3">
        <v>579.42993999999999</v>
      </c>
      <c r="AM50" s="3">
        <v>15.17352</v>
      </c>
      <c r="AN50" s="3">
        <v>570.98206000000005</v>
      </c>
      <c r="AO50" s="3">
        <v>30.781189999999999</v>
      </c>
      <c r="AP50" s="3">
        <v>323.78644000000003</v>
      </c>
      <c r="AQ50" s="3">
        <v>492.26004999999998</v>
      </c>
      <c r="AR50" s="3">
        <v>44.310499999999998</v>
      </c>
      <c r="AS50" s="3">
        <v>35.038339999999998</v>
      </c>
      <c r="AT50" s="3">
        <v>14.54669</v>
      </c>
      <c r="AU50" s="3">
        <v>39.412680000000002</v>
      </c>
      <c r="AV50" s="3">
        <v>53.056399999999996</v>
      </c>
      <c r="AW50" s="3">
        <v>59.697159999999997</v>
      </c>
      <c r="AX50" s="3">
        <v>38.52487</v>
      </c>
      <c r="AY50" s="3">
        <v>43.634430000000002</v>
      </c>
      <c r="AZ50" s="3">
        <v>58.902799999999999</v>
      </c>
      <c r="BA50" s="3">
        <v>81.073520000000002</v>
      </c>
      <c r="BB50" s="3">
        <v>75.602170000000001</v>
      </c>
      <c r="BC50" s="3">
        <v>42.356020000000001</v>
      </c>
      <c r="BD50" s="3">
        <v>204.10373000000001</v>
      </c>
      <c r="BE50" s="3">
        <v>176.99991</v>
      </c>
      <c r="BF50" s="3">
        <v>156.58141000000001</v>
      </c>
      <c r="BG50" s="3">
        <v>48.470529999999997</v>
      </c>
      <c r="BH50" s="3">
        <v>458.46418</v>
      </c>
      <c r="BI50" s="3">
        <v>127.6914</v>
      </c>
      <c r="BJ50" s="3">
        <v>49.841810000000002</v>
      </c>
      <c r="BK50" s="3">
        <v>90.432310000000001</v>
      </c>
      <c r="BL50" s="3">
        <v>16.252780000000001</v>
      </c>
      <c r="BM50" s="3">
        <v>15.903740000000001</v>
      </c>
      <c r="BN50" s="3">
        <v>5.1025700000000001</v>
      </c>
      <c r="BO50" s="3">
        <v>27.519729999999999</v>
      </c>
      <c r="BP50" s="3">
        <v>95.037710000000004</v>
      </c>
      <c r="BQ50" s="3">
        <v>98.916049999999998</v>
      </c>
      <c r="BR50" s="3">
        <v>92.240949999999998</v>
      </c>
      <c r="BS50" s="3">
        <v>20.126049999999999</v>
      </c>
      <c r="BT50" s="3">
        <v>401.99826000000002</v>
      </c>
      <c r="BU50" s="3">
        <v>32.885309999999997</v>
      </c>
      <c r="BV50" s="3">
        <v>100.69184</v>
      </c>
      <c r="BW50" s="3">
        <v>35.623190000000001</v>
      </c>
      <c r="BX50" s="3">
        <v>566.07556999999997</v>
      </c>
      <c r="BY50" s="3">
        <v>551.24158999999997</v>
      </c>
      <c r="BZ50" s="3">
        <v>14.83398</v>
      </c>
      <c r="CA50" s="3">
        <v>14.7189</v>
      </c>
      <c r="CB50" s="3">
        <v>192.55575999999999</v>
      </c>
      <c r="CC50" s="3">
        <v>393.59982000000002</v>
      </c>
      <c r="CD50" s="3">
        <v>10.50475</v>
      </c>
      <c r="CE50" s="3">
        <v>564.36377000000005</v>
      </c>
      <c r="CF50" s="3">
        <v>5.6397500000000003</v>
      </c>
      <c r="CG50" s="3">
        <v>110.54859</v>
      </c>
      <c r="CH50" s="3">
        <v>238.31063</v>
      </c>
      <c r="CI50" s="3">
        <v>231.65661</v>
      </c>
      <c r="CJ50" s="3">
        <v>571.32398000000001</v>
      </c>
      <c r="CK50" s="3">
        <v>399.55533000000003</v>
      </c>
      <c r="CL50" s="3">
        <v>71.062309999999997</v>
      </c>
      <c r="CM50" s="3">
        <v>100.70634</v>
      </c>
      <c r="CN50" s="3">
        <v>13.394080000000001</v>
      </c>
      <c r="CO50" s="3">
        <v>30.999829999999999</v>
      </c>
      <c r="CP50" s="3">
        <v>339.94060999999999</v>
      </c>
      <c r="CQ50" s="3">
        <v>75.321060000000003</v>
      </c>
      <c r="CR50" s="3">
        <v>139.89408</v>
      </c>
      <c r="CS50" s="3">
        <v>448.31153</v>
      </c>
      <c r="CT50" s="3">
        <v>367.77129000000002</v>
      </c>
      <c r="CU50" s="3">
        <v>212.40173999999999</v>
      </c>
      <c r="CV50" s="3">
        <v>98.734470000000002</v>
      </c>
      <c r="CW50" s="3">
        <v>284.84282000000002</v>
      </c>
      <c r="CX50" s="3">
        <v>174.17074</v>
      </c>
      <c r="CY50" s="3">
        <v>202.56269</v>
      </c>
      <c r="CZ50" s="3">
        <v>287.94387999999998</v>
      </c>
      <c r="DA50" s="3">
        <v>63.877920000000003</v>
      </c>
      <c r="DB50" s="3">
        <v>31.771090000000001</v>
      </c>
      <c r="DC50" s="3">
        <v>520.42014999999901</v>
      </c>
      <c r="DD50" s="3">
        <v>481.30099999999999</v>
      </c>
      <c r="DE50" s="3">
        <v>14.857810000000001</v>
      </c>
      <c r="DF50" s="3">
        <v>24.261340000000001</v>
      </c>
      <c r="DG50" s="3">
        <v>37.701329999999999</v>
      </c>
      <c r="DH50" s="3">
        <v>581.4298</v>
      </c>
      <c r="DI50" s="3">
        <v>328.07522999999998</v>
      </c>
      <c r="DJ50" s="3">
        <v>326.23536000000001</v>
      </c>
      <c r="DK50" s="3">
        <v>0.25850000000000001</v>
      </c>
      <c r="DL50" s="3">
        <v>155.54574</v>
      </c>
      <c r="DM50" s="3">
        <v>393.91764999999998</v>
      </c>
      <c r="DN50" s="3">
        <v>15.32971</v>
      </c>
      <c r="DO50" s="3">
        <v>21.362480000000001</v>
      </c>
      <c r="DP50" s="3">
        <v>161.41362000000001</v>
      </c>
      <c r="DQ50" s="3">
        <v>182.51765</v>
      </c>
      <c r="DR50" s="3">
        <v>156.10439</v>
      </c>
      <c r="DS50" s="3">
        <v>51.38205</v>
      </c>
      <c r="DT50" s="3">
        <v>111.64691000000001</v>
      </c>
      <c r="DU50" s="3">
        <v>162.33099999999999</v>
      </c>
      <c r="DV50" s="21">
        <v>374.83211</v>
      </c>
      <c r="DW50" s="21">
        <v>112.38736</v>
      </c>
      <c r="DX50" s="21">
        <v>292.53746000000001</v>
      </c>
      <c r="DY50" s="21">
        <v>30.09271</v>
      </c>
      <c r="DZ50" s="3">
        <v>371.18173000000002</v>
      </c>
      <c r="EA50" s="3">
        <v>18.79335</v>
      </c>
      <c r="EB50" s="3">
        <v>18.952159999999999</v>
      </c>
      <c r="EC50" s="3">
        <v>19.053190000000001</v>
      </c>
      <c r="ED50" s="3">
        <v>7.9267599999999998</v>
      </c>
      <c r="EE50" s="3">
        <v>64.624709999999993</v>
      </c>
      <c r="EF50" s="3">
        <v>35.387630000000001</v>
      </c>
      <c r="EG50" s="3">
        <v>8.0604099999999992</v>
      </c>
      <c r="EH50" s="3">
        <v>15.157959999999999</v>
      </c>
      <c r="EI50" s="3">
        <v>9.4343699999999995</v>
      </c>
      <c r="EJ50" s="21">
        <v>30.375689999999999</v>
      </c>
      <c r="EK50" s="3">
        <v>34.955660000000002</v>
      </c>
      <c r="EL50" s="3">
        <v>243.48220000000001</v>
      </c>
      <c r="EM50" s="3">
        <v>232.27688000000001</v>
      </c>
      <c r="EN50" s="3">
        <v>170.95439999999999</v>
      </c>
      <c r="EO50" s="3">
        <v>274.04383999999999</v>
      </c>
      <c r="EP50" s="3">
        <v>44.467219999999998</v>
      </c>
      <c r="EQ50" s="3">
        <v>5.4856800000000003</v>
      </c>
      <c r="ER50" s="3">
        <v>14.65165</v>
      </c>
      <c r="ES50" s="3">
        <v>323.47331000000003</v>
      </c>
      <c r="ET50" s="3">
        <v>262.68227000000002</v>
      </c>
    </row>
    <row r="51" spans="1:150" s="4" customFormat="1" x14ac:dyDescent="0.45">
      <c r="A51" s="4" t="s">
        <v>168</v>
      </c>
      <c r="B51" s="10"/>
      <c r="C51" s="4">
        <v>0.12753596926135299</v>
      </c>
      <c r="D51" s="4">
        <v>0.13903394255874699</v>
      </c>
      <c r="E51" s="4">
        <v>0.15248093840572099</v>
      </c>
      <c r="F51" s="4">
        <v>0.103674502295882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1</v>
      </c>
      <c r="M51" s="4">
        <v>0.34534522519360999</v>
      </c>
      <c r="N51" s="4">
        <v>0.55805640216603203</v>
      </c>
      <c r="O51" s="4">
        <v>0</v>
      </c>
      <c r="P51" s="4">
        <v>0</v>
      </c>
      <c r="Q51" s="4">
        <v>0</v>
      </c>
      <c r="R51" s="4">
        <v>0.34534522519360999</v>
      </c>
      <c r="S51" s="4">
        <v>0.14925489926411101</v>
      </c>
      <c r="T51" s="4">
        <v>0.12155622684595301</v>
      </c>
      <c r="U51" s="4">
        <v>0.118713795693258</v>
      </c>
      <c r="V51" s="4">
        <v>0.12330529940139499</v>
      </c>
      <c r="W51" s="4">
        <v>0.133351357456995</v>
      </c>
      <c r="X51" s="4">
        <v>0.121172533104953</v>
      </c>
      <c r="Y51" s="4">
        <v>1.6484024848387201E-2</v>
      </c>
      <c r="Z51" s="4">
        <v>5.9268371452462498E-2</v>
      </c>
      <c r="AA51" s="4">
        <v>0.44358852558077</v>
      </c>
      <c r="AB51" s="4">
        <v>1.3634854024746E-2</v>
      </c>
      <c r="AC51" s="4">
        <v>4.0464453249426397E-3</v>
      </c>
      <c r="AD51" s="4">
        <v>0.17795656242986499</v>
      </c>
      <c r="AE51" s="4">
        <v>0.12135506730086899</v>
      </c>
      <c r="AF51" s="4">
        <v>0.120616386350949</v>
      </c>
      <c r="AG51" s="4">
        <v>0.23331828442437899</v>
      </c>
      <c r="AH51" s="4">
        <v>0.29214971871328499</v>
      </c>
      <c r="AI51" s="4">
        <v>0.117678800496199</v>
      </c>
      <c r="AJ51" s="4">
        <v>0.26235990220300998</v>
      </c>
      <c r="AK51" s="4">
        <v>0.13942863539823599</v>
      </c>
      <c r="AL51" s="4">
        <v>0.12740982634737799</v>
      </c>
      <c r="AM51" s="4">
        <v>0.13750139893567601</v>
      </c>
      <c r="AN51" s="4">
        <v>0.127290809134468</v>
      </c>
      <c r="AO51" s="4">
        <v>7.1070481875719196E-2</v>
      </c>
      <c r="AP51" s="4">
        <v>0.12461790245007801</v>
      </c>
      <c r="AQ51" s="4">
        <v>0.12750733324448901</v>
      </c>
      <c r="AR51" s="4">
        <v>0.120513748856207</v>
      </c>
      <c r="AS51" s="4">
        <v>0.15247311446138501</v>
      </c>
      <c r="AT51" s="4">
        <v>0.105501903346535</v>
      </c>
      <c r="AU51" s="4">
        <v>0.214385618635061</v>
      </c>
      <c r="AV51" s="4">
        <v>0.104945788143435</v>
      </c>
      <c r="AW51" s="4">
        <v>0.16236159511401599</v>
      </c>
      <c r="AX51" s="4">
        <v>9.3136171029386594E-2</v>
      </c>
      <c r="AY51" s="4">
        <v>0.135628619588472</v>
      </c>
      <c r="AZ51" s="4">
        <v>0.142401183715823</v>
      </c>
      <c r="BA51" s="4">
        <v>0.19600016023592701</v>
      </c>
      <c r="BB51" s="4">
        <v>0.117496779344087</v>
      </c>
      <c r="BC51" s="4">
        <v>7.0891091528312605E-2</v>
      </c>
      <c r="BD51" s="4">
        <v>0.11815997243316199</v>
      </c>
      <c r="BE51" s="4">
        <v>0.13789774960808299</v>
      </c>
      <c r="BF51" s="4">
        <v>0.16634720705203801</v>
      </c>
      <c r="BG51" s="4">
        <v>7.5288245047246294E-2</v>
      </c>
      <c r="BH51" s="4">
        <v>0.12070322925268399</v>
      </c>
      <c r="BI51" s="4">
        <v>0.160069232788142</v>
      </c>
      <c r="BJ51" s="4">
        <v>0.17851942710812199</v>
      </c>
      <c r="BK51" s="4">
        <v>0.15778699955226499</v>
      </c>
      <c r="BL51" s="4">
        <v>0.154229833936641</v>
      </c>
      <c r="BM51" s="4">
        <v>0.232337245128274</v>
      </c>
      <c r="BN51" s="4">
        <v>0.10051219642876801</v>
      </c>
      <c r="BO51" s="4">
        <v>8.6155943913683503E-2</v>
      </c>
      <c r="BP51" s="4">
        <v>0.16015133250079799</v>
      </c>
      <c r="BQ51" s="4">
        <v>0.1201751507349</v>
      </c>
      <c r="BR51" s="4">
        <v>0.107015784665668</v>
      </c>
      <c r="BS51" s="4">
        <v>3.6805738711066502E-2</v>
      </c>
      <c r="BT51" s="4">
        <v>0.27783230509939599</v>
      </c>
      <c r="BU51" s="4">
        <v>2.8825073301641201E-2</v>
      </c>
      <c r="BV51" s="4">
        <v>9.7019412681474404E-2</v>
      </c>
      <c r="BW51" s="4">
        <v>4.2367687818872402E-2</v>
      </c>
      <c r="BX51" s="4">
        <v>0.14012011542375899</v>
      </c>
      <c r="BY51" s="4">
        <v>0.14573565084321799</v>
      </c>
      <c r="BZ51" s="4">
        <v>5.7617785298923002E-2</v>
      </c>
      <c r="CA51" s="4">
        <v>2.8650766872114999E-2</v>
      </c>
      <c r="CB51" s="4">
        <v>0.16945740122376701</v>
      </c>
      <c r="CC51" s="4">
        <v>0.113767224382991</v>
      </c>
      <c r="CD51" s="4">
        <v>0.20727436893269</v>
      </c>
      <c r="CE51" s="4">
        <v>0.12614246782397201</v>
      </c>
      <c r="CF51" s="4">
        <v>0.187452241599424</v>
      </c>
      <c r="CG51" s="4">
        <v>0.13512229548756599</v>
      </c>
      <c r="CH51" s="4">
        <v>0.11276780538063</v>
      </c>
      <c r="CI51" s="4">
        <v>0.14173000131416899</v>
      </c>
      <c r="CJ51" s="4">
        <v>0.128217375403401</v>
      </c>
      <c r="CK51" s="4">
        <v>0.150720791302908</v>
      </c>
      <c r="CL51" s="4">
        <v>8.4570400022602105E-2</v>
      </c>
      <c r="CM51" s="4">
        <v>0.104395275464735</v>
      </c>
      <c r="CN51" s="4">
        <v>0.132742940974936</v>
      </c>
      <c r="CO51" s="4">
        <v>5.8718667547173697E-2</v>
      </c>
      <c r="CP51" s="4">
        <v>0.12961610511646701</v>
      </c>
      <c r="CQ51" s="4">
        <v>0.127777598991935</v>
      </c>
      <c r="CR51" s="4">
        <v>0.16344270371702299</v>
      </c>
      <c r="CS51" s="4">
        <v>0.130407388516324</v>
      </c>
      <c r="CT51" s="4">
        <v>0.14753957884656599</v>
      </c>
      <c r="CU51" s="4">
        <v>0.11416019653108</v>
      </c>
      <c r="CV51" s="4">
        <v>0.103702287645779</v>
      </c>
      <c r="CW51" s="4">
        <v>0.11110071128675</v>
      </c>
      <c r="CX51" s="4">
        <v>0.163606917812535</v>
      </c>
      <c r="CY51" s="4">
        <v>0.19232221663146501</v>
      </c>
      <c r="CZ51" s="4">
        <v>0.120726275529035</v>
      </c>
      <c r="DA51" s="4">
        <v>0.10099220004316201</v>
      </c>
      <c r="DB51" s="4">
        <v>6.0498486618582398E-2</v>
      </c>
      <c r="DC51" s="4">
        <v>0.122253340830214</v>
      </c>
      <c r="DD51" s="4">
        <v>0.12898040148613299</v>
      </c>
      <c r="DE51" s="4">
        <v>6.5227358753392597E-2</v>
      </c>
      <c r="DF51" s="4">
        <v>8.15419956398616E-2</v>
      </c>
      <c r="DG51" s="4">
        <v>0.19243415411175899</v>
      </c>
      <c r="DH51" s="4">
        <v>0.12932921453427099</v>
      </c>
      <c r="DI51" s="4">
        <v>0.103181144718981</v>
      </c>
      <c r="DJ51" s="4">
        <v>0.104743325485488</v>
      </c>
      <c r="DK51" s="4">
        <v>5.10259472369992E-2</v>
      </c>
      <c r="DL51" s="4">
        <v>0.137350428748169</v>
      </c>
      <c r="DM51" s="4">
        <v>0.135938967925818</v>
      </c>
      <c r="DN51" s="4">
        <v>6.3215869867030997E-2</v>
      </c>
      <c r="DO51" s="4">
        <v>6.6081057258311496E-2</v>
      </c>
      <c r="DP51" s="4">
        <v>9.0976398745555395E-2</v>
      </c>
      <c r="DQ51" s="4">
        <v>0.120331331299317</v>
      </c>
      <c r="DR51" s="4">
        <v>8.8154621636405903E-2</v>
      </c>
      <c r="DS51" s="4">
        <v>6.40162688027828E-2</v>
      </c>
      <c r="DT51" s="4">
        <v>7.76204173669061E-2</v>
      </c>
      <c r="DU51" s="4">
        <v>0.131943508758705</v>
      </c>
      <c r="DV51" s="15">
        <v>0.11238207709914</v>
      </c>
      <c r="DW51" s="15">
        <v>8.1297076681154407E-2</v>
      </c>
      <c r="DX51" s="15">
        <v>0.13372091006138501</v>
      </c>
      <c r="DY51" s="15">
        <v>0.128183501351194</v>
      </c>
      <c r="DZ51" s="4">
        <v>0.112463209434407</v>
      </c>
      <c r="EA51" s="4">
        <v>7.6049804025574999E-2</v>
      </c>
      <c r="EB51" s="4">
        <v>6.93906235137179E-2</v>
      </c>
      <c r="EC51" s="4">
        <v>5.6706288847163097E-2</v>
      </c>
      <c r="ED51" s="4">
        <v>5.5420738079478699E-2</v>
      </c>
      <c r="EE51" s="4">
        <v>7.6060146079447499E-2</v>
      </c>
      <c r="EF51" s="4">
        <v>8.6169898388196095E-2</v>
      </c>
      <c r="EG51" s="4">
        <v>7.1512279125021699E-2</v>
      </c>
      <c r="EH51" s="4">
        <v>6.5635158229082696E-2</v>
      </c>
      <c r="EI51" s="4">
        <v>8.6936517452692305E-2</v>
      </c>
      <c r="EJ51" s="15">
        <v>4.6858792143377501E-2</v>
      </c>
      <c r="EK51" s="4">
        <v>0.113732252100745</v>
      </c>
      <c r="EL51" s="4">
        <v>0.13168425621909699</v>
      </c>
      <c r="EM51" s="4">
        <v>0.13367770403260901</v>
      </c>
      <c r="EN51" s="4">
        <v>0.10254659255021201</v>
      </c>
      <c r="EO51" s="4">
        <v>0.14954312144321999</v>
      </c>
      <c r="EP51" s="4">
        <v>9.7543817285476495E-2</v>
      </c>
      <c r="EQ51" s="4">
        <v>3.5300354298265099E-2</v>
      </c>
      <c r="ER51" s="4">
        <v>3.0021338977556399E-2</v>
      </c>
      <c r="ES51" s="4">
        <v>0.13600374996009901</v>
      </c>
      <c r="ET51" s="4">
        <v>0.118454075479431</v>
      </c>
    </row>
    <row r="52" spans="1:150" s="2" customFormat="1" x14ac:dyDescent="0.45">
      <c r="A52" s="2" t="s">
        <v>169</v>
      </c>
      <c r="B52" s="7"/>
      <c r="C52" s="2" t="s">
        <v>170</v>
      </c>
      <c r="D52" s="2" t="s">
        <v>170</v>
      </c>
      <c r="E52" s="2" t="s">
        <v>184</v>
      </c>
      <c r="F52" s="2" t="s">
        <v>171</v>
      </c>
      <c r="G52" s="2" t="s">
        <v>171</v>
      </c>
      <c r="H52" s="2" t="s">
        <v>171</v>
      </c>
      <c r="I52" s="2" t="s">
        <v>171</v>
      </c>
      <c r="J52" s="2" t="s">
        <v>171</v>
      </c>
      <c r="K52" s="2" t="s">
        <v>171</v>
      </c>
      <c r="L52" s="2" t="s">
        <v>298</v>
      </c>
      <c r="M52" s="2" t="s">
        <v>299</v>
      </c>
      <c r="N52" s="2" t="s">
        <v>300</v>
      </c>
      <c r="O52" s="2" t="s">
        <v>171</v>
      </c>
      <c r="P52" s="2" t="s">
        <v>171</v>
      </c>
      <c r="Q52" s="2" t="s">
        <v>171</v>
      </c>
      <c r="R52" s="2" t="s">
        <v>213</v>
      </c>
      <c r="S52" s="2" t="s">
        <v>196</v>
      </c>
      <c r="T52" s="2" t="s">
        <v>170</v>
      </c>
      <c r="U52" s="2" t="s">
        <v>170</v>
      </c>
      <c r="V52" s="2" t="s">
        <v>170</v>
      </c>
      <c r="W52" s="2" t="s">
        <v>170</v>
      </c>
      <c r="X52" s="2" t="s">
        <v>170</v>
      </c>
      <c r="Y52" s="2" t="s">
        <v>171</v>
      </c>
      <c r="Z52" s="2" t="s">
        <v>301</v>
      </c>
      <c r="AA52" s="2" t="s">
        <v>302</v>
      </c>
      <c r="AB52" s="2" t="s">
        <v>171</v>
      </c>
      <c r="AC52" s="2" t="s">
        <v>171</v>
      </c>
      <c r="AD52" s="2" t="s">
        <v>172</v>
      </c>
      <c r="AE52" s="2" t="s">
        <v>171</v>
      </c>
      <c r="AF52" s="2" t="s">
        <v>171</v>
      </c>
      <c r="AG52" s="2" t="s">
        <v>170</v>
      </c>
      <c r="AH52" s="2" t="s">
        <v>303</v>
      </c>
      <c r="AI52" s="2" t="s">
        <v>171</v>
      </c>
      <c r="AJ52" s="2" t="s">
        <v>303</v>
      </c>
      <c r="AK52" s="2" t="s">
        <v>170</v>
      </c>
      <c r="AL52" s="2" t="s">
        <v>170</v>
      </c>
      <c r="AM52" s="2" t="s">
        <v>170</v>
      </c>
      <c r="AN52" s="2" t="s">
        <v>170</v>
      </c>
      <c r="AO52" s="2" t="s">
        <v>171</v>
      </c>
      <c r="AP52" s="2" t="s">
        <v>181</v>
      </c>
      <c r="AQ52" s="2" t="s">
        <v>170</v>
      </c>
      <c r="AR52" s="2" t="s">
        <v>170</v>
      </c>
      <c r="AS52" s="2" t="s">
        <v>261</v>
      </c>
      <c r="AT52" s="2" t="s">
        <v>170</v>
      </c>
      <c r="AU52" s="2" t="s">
        <v>304</v>
      </c>
      <c r="AV52" s="2" t="s">
        <v>170</v>
      </c>
      <c r="AW52" s="2" t="s">
        <v>305</v>
      </c>
      <c r="AX52" s="2" t="s">
        <v>170</v>
      </c>
      <c r="AY52" s="2" t="s">
        <v>306</v>
      </c>
      <c r="AZ52" s="2" t="s">
        <v>306</v>
      </c>
      <c r="BA52" s="2" t="s">
        <v>304</v>
      </c>
      <c r="BB52" s="2" t="s">
        <v>294</v>
      </c>
      <c r="BC52" s="2" t="s">
        <v>171</v>
      </c>
      <c r="BD52" s="2" t="s">
        <v>261</v>
      </c>
      <c r="BE52" s="2" t="s">
        <v>234</v>
      </c>
      <c r="BF52" s="2" t="s">
        <v>307</v>
      </c>
      <c r="BG52" s="2" t="s">
        <v>171</v>
      </c>
      <c r="BH52" s="2" t="s">
        <v>171</v>
      </c>
      <c r="BI52" s="2" t="s">
        <v>172</v>
      </c>
      <c r="BJ52" s="2" t="s">
        <v>172</v>
      </c>
      <c r="BK52" s="2" t="s">
        <v>170</v>
      </c>
      <c r="BL52" s="2" t="s">
        <v>170</v>
      </c>
      <c r="BM52" s="2" t="s">
        <v>308</v>
      </c>
      <c r="BN52" s="2" t="s">
        <v>170</v>
      </c>
      <c r="BO52" s="2" t="s">
        <v>309</v>
      </c>
      <c r="BP52" s="2" t="s">
        <v>310</v>
      </c>
      <c r="BQ52" s="2" t="s">
        <v>190</v>
      </c>
      <c r="BR52" s="2" t="s">
        <v>190</v>
      </c>
      <c r="BS52" s="2" t="s">
        <v>171</v>
      </c>
      <c r="BT52" s="2" t="s">
        <v>214</v>
      </c>
      <c r="BU52" s="2" t="s">
        <v>171</v>
      </c>
      <c r="BV52" s="2" t="s">
        <v>311</v>
      </c>
      <c r="BW52" s="2" t="s">
        <v>171</v>
      </c>
      <c r="BX52" s="2" t="s">
        <v>248</v>
      </c>
      <c r="BY52" s="2" t="s">
        <v>248</v>
      </c>
      <c r="BZ52" s="2" t="s">
        <v>171</v>
      </c>
      <c r="CA52" s="2" t="s">
        <v>171</v>
      </c>
      <c r="CB52" s="2" t="s">
        <v>184</v>
      </c>
      <c r="CC52" s="2" t="s">
        <v>171</v>
      </c>
      <c r="CD52" s="2" t="s">
        <v>170</v>
      </c>
      <c r="CE52" s="2" t="s">
        <v>170</v>
      </c>
      <c r="CF52" s="2" t="s">
        <v>170</v>
      </c>
      <c r="CG52" s="2" t="s">
        <v>170</v>
      </c>
      <c r="CH52" s="2" t="s">
        <v>191</v>
      </c>
      <c r="CI52" s="2" t="s">
        <v>193</v>
      </c>
      <c r="CJ52" s="2" t="s">
        <v>179</v>
      </c>
      <c r="CK52" s="2" t="s">
        <v>312</v>
      </c>
      <c r="CL52" s="2" t="s">
        <v>171</v>
      </c>
      <c r="CM52" s="2" t="s">
        <v>191</v>
      </c>
      <c r="CN52" s="2" t="s">
        <v>170</v>
      </c>
      <c r="CO52" s="2" t="s">
        <v>171</v>
      </c>
      <c r="CP52" s="2" t="s">
        <v>181</v>
      </c>
      <c r="CQ52" s="2" t="s">
        <v>181</v>
      </c>
      <c r="CR52" s="2" t="s">
        <v>240</v>
      </c>
      <c r="CS52" s="2" t="s">
        <v>170</v>
      </c>
      <c r="CT52" s="2" t="s">
        <v>248</v>
      </c>
      <c r="CU52" s="2" t="s">
        <v>170</v>
      </c>
      <c r="CV52" s="2" t="s">
        <v>191</v>
      </c>
      <c r="CW52" s="2" t="s">
        <v>171</v>
      </c>
      <c r="CX52" s="2" t="s">
        <v>172</v>
      </c>
      <c r="CY52" s="2" t="s">
        <v>214</v>
      </c>
      <c r="CZ52" s="2" t="s">
        <v>234</v>
      </c>
      <c r="DA52" s="2" t="s">
        <v>261</v>
      </c>
      <c r="DB52" s="2" t="s">
        <v>171</v>
      </c>
      <c r="DC52" s="2" t="s">
        <v>250</v>
      </c>
      <c r="DD52" s="2" t="s">
        <v>313</v>
      </c>
      <c r="DE52" s="2" t="s">
        <v>191</v>
      </c>
      <c r="DF52" s="2" t="s">
        <v>191</v>
      </c>
      <c r="DG52" s="2" t="s">
        <v>314</v>
      </c>
      <c r="DH52" s="2" t="s">
        <v>315</v>
      </c>
      <c r="DI52" s="2" t="s">
        <v>171</v>
      </c>
      <c r="DJ52" s="2" t="s">
        <v>171</v>
      </c>
      <c r="DK52" s="2" t="s">
        <v>170</v>
      </c>
      <c r="DL52" s="2" t="s">
        <v>316</v>
      </c>
      <c r="DM52" s="2" t="s">
        <v>316</v>
      </c>
      <c r="DN52" s="2" t="s">
        <v>171</v>
      </c>
      <c r="DO52" s="2" t="s">
        <v>171</v>
      </c>
      <c r="DP52" s="2" t="s">
        <v>317</v>
      </c>
      <c r="DQ52" s="2" t="s">
        <v>318</v>
      </c>
      <c r="DR52" s="2" t="s">
        <v>171</v>
      </c>
      <c r="DS52" s="2" t="s">
        <v>171</v>
      </c>
      <c r="DT52" s="2" t="s">
        <v>171</v>
      </c>
      <c r="DU52" s="2" t="s">
        <v>181</v>
      </c>
      <c r="DV52" s="19" t="s">
        <v>319</v>
      </c>
      <c r="DW52" s="19" t="s">
        <v>171</v>
      </c>
      <c r="DX52" s="19" t="s">
        <v>320</v>
      </c>
      <c r="DY52" s="19" t="s">
        <v>321</v>
      </c>
      <c r="DZ52" s="2" t="s">
        <v>319</v>
      </c>
      <c r="EA52" s="2" t="s">
        <v>191</v>
      </c>
      <c r="EB52" s="2" t="s">
        <v>191</v>
      </c>
      <c r="EC52" s="2" t="s">
        <v>171</v>
      </c>
      <c r="ED52" s="2" t="s">
        <v>191</v>
      </c>
      <c r="EE52" s="2" t="s">
        <v>171</v>
      </c>
      <c r="EF52" s="2" t="s">
        <v>191</v>
      </c>
      <c r="EG52" s="2" t="s">
        <v>170</v>
      </c>
      <c r="EH52" s="2" t="s">
        <v>191</v>
      </c>
      <c r="EI52" s="2" t="s">
        <v>170</v>
      </c>
      <c r="EJ52" s="19" t="s">
        <v>171</v>
      </c>
      <c r="EK52" s="2" t="s">
        <v>181</v>
      </c>
      <c r="EL52" s="2" t="s">
        <v>170</v>
      </c>
      <c r="EM52" s="2" t="s">
        <v>170</v>
      </c>
      <c r="EN52" s="2" t="s">
        <v>171</v>
      </c>
      <c r="EO52" s="2" t="s">
        <v>172</v>
      </c>
      <c r="EP52" s="2" t="s">
        <v>289</v>
      </c>
      <c r="EQ52" s="2" t="s">
        <v>171</v>
      </c>
      <c r="ER52" s="2" t="s">
        <v>171</v>
      </c>
      <c r="ES52" s="2" t="s">
        <v>170</v>
      </c>
      <c r="ET52" s="2" t="s">
        <v>170</v>
      </c>
    </row>
    <row r="53" spans="1:150" s="3" customFormat="1" x14ac:dyDescent="0.45">
      <c r="A53" s="3" t="s">
        <v>166</v>
      </c>
      <c r="B53" s="9" t="s">
        <v>322</v>
      </c>
      <c r="C53" s="3">
        <v>464.19628</v>
      </c>
      <c r="D53" s="3">
        <v>403</v>
      </c>
      <c r="E53" s="3">
        <v>287.73624999999998</v>
      </c>
      <c r="F53" s="3">
        <v>176.46002999999999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464.19628</v>
      </c>
      <c r="N53" s="3">
        <v>464.19628</v>
      </c>
      <c r="O53" s="3">
        <v>464.19628</v>
      </c>
      <c r="P53" s="3">
        <v>0</v>
      </c>
      <c r="Q53" s="3">
        <v>0</v>
      </c>
      <c r="R53" s="3">
        <v>464.19628</v>
      </c>
      <c r="S53" s="3">
        <v>96.781560000000098</v>
      </c>
      <c r="T53" s="3">
        <v>101.90816</v>
      </c>
      <c r="U53" s="3">
        <v>112.39237</v>
      </c>
      <c r="V53" s="3">
        <v>153.11419000000001</v>
      </c>
      <c r="W53" s="3">
        <v>198.68971999999999</v>
      </c>
      <c r="X53" s="3">
        <v>265.50655999999998</v>
      </c>
      <c r="Y53" s="3">
        <v>5.20702</v>
      </c>
      <c r="Z53" s="3">
        <v>7.2525300000000001</v>
      </c>
      <c r="AA53" s="3">
        <v>442.48907000000003</v>
      </c>
      <c r="AB53" s="3">
        <v>9.2476599999999998</v>
      </c>
      <c r="AC53" s="3">
        <v>1.4520900000000001</v>
      </c>
      <c r="AD53" s="3">
        <v>462.74419</v>
      </c>
      <c r="AE53" s="3">
        <v>378.68072000000001</v>
      </c>
      <c r="AF53" s="3">
        <v>377.09563000000003</v>
      </c>
      <c r="AG53" s="3">
        <v>1.5850900000000001</v>
      </c>
      <c r="AH53" s="3">
        <v>85.515559999999994</v>
      </c>
      <c r="AI53" s="3">
        <v>340.86392999999998</v>
      </c>
      <c r="AJ53" s="3">
        <v>37.816789999999997</v>
      </c>
      <c r="AK53" s="3">
        <v>4.5991499999999998</v>
      </c>
      <c r="AL53" s="3">
        <v>459.59712999999999</v>
      </c>
      <c r="AM53" s="3">
        <v>9.9260800000000007</v>
      </c>
      <c r="AN53" s="3">
        <v>454.27019999999999</v>
      </c>
      <c r="AO53" s="3">
        <v>31.650929999999999</v>
      </c>
      <c r="AP53" s="3">
        <v>223.84148999999999</v>
      </c>
      <c r="AQ53" s="3">
        <v>389.28140000000002</v>
      </c>
      <c r="AR53" s="3">
        <v>36.768099999999997</v>
      </c>
      <c r="AS53" s="3">
        <v>25.73761</v>
      </c>
      <c r="AT53" s="3">
        <v>12.40917</v>
      </c>
      <c r="AU53" s="3">
        <v>15.17367</v>
      </c>
      <c r="AV53" s="3">
        <v>33.804279999999999</v>
      </c>
      <c r="AW53" s="3">
        <v>39.00074</v>
      </c>
      <c r="AX53" s="3">
        <v>38.82385</v>
      </c>
      <c r="AY53" s="3">
        <v>45.474220000000003</v>
      </c>
      <c r="AZ53" s="3">
        <v>57.150840000000002</v>
      </c>
      <c r="BA53" s="3">
        <v>48.478020000000001</v>
      </c>
      <c r="BB53" s="3">
        <v>91.421090000000007</v>
      </c>
      <c r="BC53" s="3">
        <v>19.954689999999999</v>
      </c>
      <c r="BD53" s="3">
        <v>145.29293000000001</v>
      </c>
      <c r="BE53" s="3">
        <v>152.45908</v>
      </c>
      <c r="BF53" s="3">
        <v>139.55064999999999</v>
      </c>
      <c r="BG53" s="3">
        <v>26.893619999999999</v>
      </c>
      <c r="BH53" s="3">
        <v>332.77755000000002</v>
      </c>
      <c r="BI53" s="3">
        <v>131.41873000000001</v>
      </c>
      <c r="BJ53" s="3">
        <v>41.161819999999999</v>
      </c>
      <c r="BK53" s="3">
        <v>101.7026</v>
      </c>
      <c r="BL53" s="3">
        <v>15.10163</v>
      </c>
      <c r="BM53" s="3">
        <v>8.4961900000000004</v>
      </c>
      <c r="BN53" s="3">
        <v>6.1183100000000001</v>
      </c>
      <c r="BO53" s="3">
        <v>43.099150000000002</v>
      </c>
      <c r="BP53" s="3">
        <v>75.843620000000001</v>
      </c>
      <c r="BQ53" s="3">
        <v>63.61515</v>
      </c>
      <c r="BR53" s="3">
        <v>47.46031</v>
      </c>
      <c r="BS53" s="3">
        <v>16.98349</v>
      </c>
      <c r="BT53" s="3">
        <v>337.70026999999999</v>
      </c>
      <c r="BU53" s="3">
        <v>10.19355</v>
      </c>
      <c r="BV53" s="3">
        <v>89.686239999999998</v>
      </c>
      <c r="BW53" s="3">
        <v>19.980499999999999</v>
      </c>
      <c r="BX53" s="3">
        <v>457.72199000000001</v>
      </c>
      <c r="BY53" s="3">
        <v>437.59125</v>
      </c>
      <c r="BZ53" s="3">
        <v>20.130739999999999</v>
      </c>
      <c r="CA53" s="3">
        <v>3.5538699999999999</v>
      </c>
      <c r="CB53" s="3">
        <v>201.38302999999999</v>
      </c>
      <c r="CC53" s="3">
        <v>262.81324999999998</v>
      </c>
      <c r="CD53" s="3">
        <v>4.4032900000000001</v>
      </c>
      <c r="CE53" s="3">
        <v>455.09742999999997</v>
      </c>
      <c r="CF53" s="3">
        <v>2.9948600000000001</v>
      </c>
      <c r="CG53" s="3">
        <v>89.005359999999996</v>
      </c>
      <c r="CH53" s="3">
        <v>198.88335000000001</v>
      </c>
      <c r="CI53" s="3">
        <v>173.31271000000001</v>
      </c>
      <c r="CJ53" s="3">
        <v>441.70918999999998</v>
      </c>
      <c r="CK53" s="3">
        <v>291.99927000000002</v>
      </c>
      <c r="CL53" s="3">
        <v>72.965710000000001</v>
      </c>
      <c r="CM53" s="3">
        <v>76.744209999999995</v>
      </c>
      <c r="CN53" s="3">
        <v>15.390040000000001</v>
      </c>
      <c r="CO53" s="3">
        <v>28.17069</v>
      </c>
      <c r="CP53" s="3">
        <v>256.4074</v>
      </c>
      <c r="CQ53" s="3">
        <v>77.496070000000003</v>
      </c>
      <c r="CR53" s="3">
        <v>102.12212</v>
      </c>
      <c r="CS53" s="3">
        <v>346.16779000000002</v>
      </c>
      <c r="CT53" s="3">
        <v>300.38179000000002</v>
      </c>
      <c r="CU53" s="3">
        <v>115.45732</v>
      </c>
      <c r="CV53" s="3">
        <v>40.682899999999997</v>
      </c>
      <c r="CW53" s="3">
        <v>204.9529</v>
      </c>
      <c r="CX53" s="3">
        <v>156.74306000000001</v>
      </c>
      <c r="CY53" s="3">
        <v>236.80199999999999</v>
      </c>
      <c r="CZ53" s="3">
        <v>190.47612000000001</v>
      </c>
      <c r="DA53" s="3">
        <v>22.967279999999999</v>
      </c>
      <c r="DB53" s="3">
        <v>13.95088</v>
      </c>
      <c r="DC53" s="3">
        <v>395.75783000000001</v>
      </c>
      <c r="DD53" s="3">
        <v>365.6841</v>
      </c>
      <c r="DE53" s="3">
        <v>9.4018499999999996</v>
      </c>
      <c r="DF53" s="3">
        <v>20.671880000000002</v>
      </c>
      <c r="DG53" s="3">
        <v>43.28342</v>
      </c>
      <c r="DH53" s="3">
        <v>456.35417999999999</v>
      </c>
      <c r="DI53" s="3">
        <v>226.01523</v>
      </c>
      <c r="DJ53" s="3">
        <v>223.92787000000001</v>
      </c>
      <c r="DK53" s="3">
        <v>1.4983599999999999</v>
      </c>
      <c r="DL53" s="3">
        <v>153.17214000000001</v>
      </c>
      <c r="DM53" s="3">
        <v>293.24009999999998</v>
      </c>
      <c r="DN53" s="3">
        <v>9.7315000000000005</v>
      </c>
      <c r="DO53" s="3">
        <v>8.0525400000000005</v>
      </c>
      <c r="DP53" s="3">
        <v>102.79158</v>
      </c>
      <c r="DQ53" s="3">
        <v>140.55239</v>
      </c>
      <c r="DR53" s="3">
        <v>94.989270000000005</v>
      </c>
      <c r="DS53" s="3">
        <v>25.348310000000001</v>
      </c>
      <c r="DT53" s="3">
        <v>87.556729999999902</v>
      </c>
      <c r="DU53" s="3">
        <v>137.16123999999999</v>
      </c>
      <c r="DV53" s="21">
        <v>280.72698000000003</v>
      </c>
      <c r="DW53" s="21">
        <v>56.03884</v>
      </c>
      <c r="DX53" s="21">
        <v>237.79567</v>
      </c>
      <c r="DY53" s="21">
        <v>13.107530000000001</v>
      </c>
      <c r="DZ53" s="3">
        <v>274.54257000000001</v>
      </c>
      <c r="EA53" s="3">
        <v>8.3621800000000004</v>
      </c>
      <c r="EB53" s="3">
        <v>7.13462</v>
      </c>
      <c r="EC53" s="3">
        <v>5.1280400000000004</v>
      </c>
      <c r="ED53" s="3">
        <v>1.5624800000000001</v>
      </c>
      <c r="EE53" s="3">
        <v>38.71407</v>
      </c>
      <c r="EF53" s="3">
        <v>18.709489999999999</v>
      </c>
      <c r="EG53" s="3">
        <v>3.4817300000000002</v>
      </c>
      <c r="EH53" s="3">
        <v>1.4520900000000001</v>
      </c>
      <c r="EI53" s="3">
        <v>2.51871</v>
      </c>
      <c r="EJ53" s="21">
        <v>9.4084400000000006</v>
      </c>
      <c r="EK53" s="3">
        <v>26.84234</v>
      </c>
      <c r="EL53" s="3">
        <v>231.24245999999999</v>
      </c>
      <c r="EM53" s="3">
        <v>145.88338999999999</v>
      </c>
      <c r="EN53" s="3">
        <v>161.03914</v>
      </c>
      <c r="EO53" s="3">
        <v>208.64653000000001</v>
      </c>
      <c r="EP53" s="3">
        <v>17.683150000000001</v>
      </c>
      <c r="EQ53" s="3">
        <v>0.85082000000000002</v>
      </c>
      <c r="ER53" s="3">
        <v>4.3803099999999997</v>
      </c>
      <c r="ES53" s="3">
        <v>290.83341999999999</v>
      </c>
      <c r="ET53" s="3">
        <v>173.36286000000001</v>
      </c>
    </row>
    <row r="54" spans="1:150" s="4" customFormat="1" x14ac:dyDescent="0.45">
      <c r="A54" s="4" t="s">
        <v>168</v>
      </c>
      <c r="B54" s="10"/>
      <c r="C54" s="4">
        <v>0.10100001521322099</v>
      </c>
      <c r="D54" s="4">
        <v>8.7684943429068699E-2</v>
      </c>
      <c r="E54" s="4">
        <v>0.12805434498919399</v>
      </c>
      <c r="F54" s="4">
        <v>7.5120809170261094E-2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0.27349047645445201</v>
      </c>
      <c r="N54" s="4">
        <v>0.44194359783396697</v>
      </c>
      <c r="O54" s="4">
        <v>1</v>
      </c>
      <c r="P54" s="4">
        <v>0</v>
      </c>
      <c r="Q54" s="4">
        <v>0</v>
      </c>
      <c r="R54" s="4">
        <v>0.27349047645445201</v>
      </c>
      <c r="S54" s="4">
        <v>9.4641644280826595E-2</v>
      </c>
      <c r="T54" s="4">
        <v>7.3910734571591502E-2</v>
      </c>
      <c r="U54" s="4">
        <v>0.11025414845416399</v>
      </c>
      <c r="V54" s="4">
        <v>0.13028807606307699</v>
      </c>
      <c r="W54" s="4">
        <v>8.2738731235643001E-2</v>
      </c>
      <c r="X54" s="4">
        <v>0.12098226073422599</v>
      </c>
      <c r="Y54" s="4">
        <v>2.90412936886784E-3</v>
      </c>
      <c r="Z54" s="4">
        <v>1.04410534679206E-2</v>
      </c>
      <c r="AA54" s="4">
        <v>0.39091074293427902</v>
      </c>
      <c r="AB54" s="4">
        <v>9.4704979762313003E-3</v>
      </c>
      <c r="AC54" s="4">
        <v>1.08975837411643E-3</v>
      </c>
      <c r="AD54" s="4">
        <v>0.14179322789124599</v>
      </c>
      <c r="AE54" s="4">
        <v>8.5536965002007095E-2</v>
      </c>
      <c r="AF54" s="4">
        <v>8.5740893211182695E-2</v>
      </c>
      <c r="AG54" s="4">
        <v>5.4627194871883299E-2</v>
      </c>
      <c r="AH54" s="4">
        <v>0.52322865483973002</v>
      </c>
      <c r="AI54" s="4">
        <v>7.9002255798274995E-2</v>
      </c>
      <c r="AJ54" s="4">
        <v>0.33617861898510798</v>
      </c>
      <c r="AK54" s="4">
        <v>9.5344563267108398E-2</v>
      </c>
      <c r="AL54" s="4">
        <v>0.101060001357633</v>
      </c>
      <c r="AM54" s="4">
        <v>8.9949457077028699E-2</v>
      </c>
      <c r="AN54" s="4">
        <v>0.101271870649801</v>
      </c>
      <c r="AO54" s="4">
        <v>7.3078618692605901E-2</v>
      </c>
      <c r="AP54" s="4">
        <v>8.6151405738610007E-2</v>
      </c>
      <c r="AQ54" s="4">
        <v>0.100833356669267</v>
      </c>
      <c r="AR54" s="4">
        <v>0.100000261096578</v>
      </c>
      <c r="AS54" s="4">
        <v>0.111999985030469</v>
      </c>
      <c r="AT54" s="4">
        <v>8.9999240648609605E-2</v>
      </c>
      <c r="AU54" s="4">
        <v>8.2537311086540194E-2</v>
      </c>
      <c r="AV54" s="4">
        <v>6.6865011708697603E-2</v>
      </c>
      <c r="AW54" s="4">
        <v>0.106072422155878</v>
      </c>
      <c r="AX54" s="4">
        <v>9.3858973011959598E-2</v>
      </c>
      <c r="AY54" s="4">
        <v>0.14134722707418201</v>
      </c>
      <c r="AZ54" s="4">
        <v>0.13816571141530801</v>
      </c>
      <c r="BA54" s="4">
        <v>0.11719855864060801</v>
      </c>
      <c r="BB54" s="4">
        <v>0.142081684151737</v>
      </c>
      <c r="BC54" s="4">
        <v>3.3398080254214299E-2</v>
      </c>
      <c r="BD54" s="4">
        <v>8.41131546372689E-2</v>
      </c>
      <c r="BE54" s="4">
        <v>0.118778388301546</v>
      </c>
      <c r="BF54" s="4">
        <v>0.148254258725838</v>
      </c>
      <c r="BG54" s="4">
        <v>4.17732888987912E-2</v>
      </c>
      <c r="BH54" s="4">
        <v>8.7612787781580798E-2</v>
      </c>
      <c r="BI54" s="4">
        <v>0.16474167629998601</v>
      </c>
      <c r="BJ54" s="4">
        <v>0.14743012994768101</v>
      </c>
      <c r="BK54" s="4">
        <v>0.17745148941417299</v>
      </c>
      <c r="BL54" s="4">
        <v>0.143306061305979</v>
      </c>
      <c r="BM54" s="4">
        <v>0.12412057658679</v>
      </c>
      <c r="BN54" s="4">
        <v>0.12052059580409399</v>
      </c>
      <c r="BO54" s="4">
        <v>0.134930391763561</v>
      </c>
      <c r="BP54" s="4">
        <v>0.127806707513093</v>
      </c>
      <c r="BQ54" s="4">
        <v>7.7287358727661196E-2</v>
      </c>
      <c r="BR54" s="4">
        <v>5.50623374447669E-2</v>
      </c>
      <c r="BS54" s="4">
        <v>3.1058747014044499E-2</v>
      </c>
      <c r="BT54" s="4">
        <v>0.23339415560353</v>
      </c>
      <c r="BU54" s="4">
        <v>8.9349872619094994E-3</v>
      </c>
      <c r="BV54" s="4">
        <v>8.6415208326809295E-2</v>
      </c>
      <c r="BW54" s="4">
        <v>2.3763385212412998E-2</v>
      </c>
      <c r="BX54" s="4">
        <v>0.113299462951197</v>
      </c>
      <c r="BY54" s="4">
        <v>0.115689103977164</v>
      </c>
      <c r="BZ54" s="4">
        <v>7.8191332011263506E-2</v>
      </c>
      <c r="CA54" s="4">
        <v>6.9177113006952604E-3</v>
      </c>
      <c r="CB54" s="4">
        <v>0.177225780804313</v>
      </c>
      <c r="CC54" s="4">
        <v>7.5964297909417597E-2</v>
      </c>
      <c r="CD54" s="4">
        <v>8.6883472331814204E-2</v>
      </c>
      <c r="CE54" s="4">
        <v>0.101720053575635</v>
      </c>
      <c r="CF54" s="4">
        <v>9.9542217345884296E-2</v>
      </c>
      <c r="CG54" s="4">
        <v>0.108790248287176</v>
      </c>
      <c r="CH54" s="4">
        <v>9.4110946315099905E-2</v>
      </c>
      <c r="CI54" s="4">
        <v>0.106034576850892</v>
      </c>
      <c r="CJ54" s="4">
        <v>9.9129031890736102E-2</v>
      </c>
      <c r="CK54" s="4">
        <v>0.110148351754616</v>
      </c>
      <c r="CL54" s="4">
        <v>8.6835613458571506E-2</v>
      </c>
      <c r="CM54" s="4">
        <v>7.9555397835662303E-2</v>
      </c>
      <c r="CN54" s="4">
        <v>0.15252403833050901</v>
      </c>
      <c r="CO54" s="4">
        <v>5.3359821027550498E-2</v>
      </c>
      <c r="CP54" s="4">
        <v>9.7765690633549299E-2</v>
      </c>
      <c r="CQ54" s="4">
        <v>0.13146737122274901</v>
      </c>
      <c r="CR54" s="4">
        <v>0.119312521316944</v>
      </c>
      <c r="CS54" s="4">
        <v>0.100695240834799</v>
      </c>
      <c r="CT54" s="4">
        <v>0.12050479195855</v>
      </c>
      <c r="CU54" s="4">
        <v>6.2055190047651303E-2</v>
      </c>
      <c r="CV54" s="4">
        <v>4.2729857141730297E-2</v>
      </c>
      <c r="CW54" s="4">
        <v>7.9940273622772395E-2</v>
      </c>
      <c r="CX54" s="4">
        <v>0.14723626330751799</v>
      </c>
      <c r="CY54" s="4">
        <v>0.22483057241570101</v>
      </c>
      <c r="CZ54" s="4">
        <v>7.9860952574583297E-2</v>
      </c>
      <c r="DA54" s="4">
        <v>3.6311704204008401E-2</v>
      </c>
      <c r="DB54" s="4">
        <v>2.65652556143792E-2</v>
      </c>
      <c r="DC54" s="4">
        <v>9.2968569486050298E-2</v>
      </c>
      <c r="DD54" s="4">
        <v>9.7997058047033306E-2</v>
      </c>
      <c r="DE54" s="4">
        <v>4.1275116783401102E-2</v>
      </c>
      <c r="DF54" s="4">
        <v>6.9477875040197395E-2</v>
      </c>
      <c r="DG54" s="4">
        <v>0.2209261136083</v>
      </c>
      <c r="DH54" s="4">
        <v>0.10150826058250099</v>
      </c>
      <c r="DI54" s="4">
        <v>7.1082812790602107E-2</v>
      </c>
      <c r="DJ54" s="4">
        <v>7.18957925734416E-2</v>
      </c>
      <c r="DK54" s="4">
        <v>0.29576494507555201</v>
      </c>
      <c r="DL54" s="4">
        <v>0.135254485923398</v>
      </c>
      <c r="DM54" s="4">
        <v>0.101195659926545</v>
      </c>
      <c r="DN54" s="4">
        <v>4.0130259320692398E-2</v>
      </c>
      <c r="DO54" s="4">
        <v>2.4909109654630199E-2</v>
      </c>
      <c r="DP54" s="4">
        <v>5.7935679589898599E-2</v>
      </c>
      <c r="DQ54" s="4">
        <v>9.2664222917623607E-2</v>
      </c>
      <c r="DR54" s="4">
        <v>5.3641945344191803E-2</v>
      </c>
      <c r="DS54" s="4">
        <v>3.1581149966890501E-2</v>
      </c>
      <c r="DT54" s="4">
        <v>6.0872172153098598E-2</v>
      </c>
      <c r="DU54" s="4">
        <v>0.11148539263168999</v>
      </c>
      <c r="DV54" s="15">
        <v>8.4167498644042701E-2</v>
      </c>
      <c r="DW54" s="15">
        <v>4.0536532512223299E-2</v>
      </c>
      <c r="DX54" s="15">
        <v>0.10869805665591201</v>
      </c>
      <c r="DY54" s="15">
        <v>5.5833093445748702E-2</v>
      </c>
      <c r="DZ54" s="4">
        <v>8.3182807916139398E-2</v>
      </c>
      <c r="EA54" s="4">
        <v>3.3838679651397099E-2</v>
      </c>
      <c r="EB54" s="4">
        <v>2.6122390816320801E-2</v>
      </c>
      <c r="EC54" s="4">
        <v>1.52621223773975E-2</v>
      </c>
      <c r="ED54" s="4">
        <v>1.09242357324334E-2</v>
      </c>
      <c r="EE54" s="4">
        <v>4.55645807854295E-2</v>
      </c>
      <c r="EF54" s="4">
        <v>4.5558147075545098E-2</v>
      </c>
      <c r="EG54" s="4">
        <v>3.08900474787215E-2</v>
      </c>
      <c r="EH54" s="4">
        <v>6.2876638355602397E-3</v>
      </c>
      <c r="EI54" s="4">
        <v>2.32095917240124E-2</v>
      </c>
      <c r="EJ54" s="15">
        <v>1.45138475653866E-2</v>
      </c>
      <c r="EK54" s="4">
        <v>8.7334634215286505E-2</v>
      </c>
      <c r="EL54" s="4">
        <v>0.12506454825598901</v>
      </c>
      <c r="EM54" s="4">
        <v>8.3957372906393907E-2</v>
      </c>
      <c r="EN54" s="4">
        <v>9.6598947287794695E-2</v>
      </c>
      <c r="EO54" s="4">
        <v>0.113856430323325</v>
      </c>
      <c r="EP54" s="4">
        <v>3.8789966016127699E-2</v>
      </c>
      <c r="EQ54" s="4">
        <v>5.4750272425751999E-3</v>
      </c>
      <c r="ER54" s="4">
        <v>8.9752875162033008E-3</v>
      </c>
      <c r="ES54" s="4">
        <v>0.122280369078118</v>
      </c>
      <c r="ET54" s="4">
        <v>7.8176335630760596E-2</v>
      </c>
    </row>
    <row r="55" spans="1:150" s="2" customFormat="1" x14ac:dyDescent="0.45">
      <c r="A55" s="2" t="s">
        <v>169</v>
      </c>
      <c r="B55" s="7"/>
      <c r="C55" s="2" t="s">
        <v>170</v>
      </c>
      <c r="D55" s="2" t="s">
        <v>170</v>
      </c>
      <c r="E55" s="2" t="s">
        <v>184</v>
      </c>
      <c r="F55" s="2" t="s">
        <v>171</v>
      </c>
      <c r="G55" s="2" t="s">
        <v>171</v>
      </c>
      <c r="H55" s="2" t="s">
        <v>171</v>
      </c>
      <c r="I55" s="2" t="s">
        <v>171</v>
      </c>
      <c r="J55" s="2" t="s">
        <v>171</v>
      </c>
      <c r="K55" s="2" t="s">
        <v>171</v>
      </c>
      <c r="L55" s="2" t="s">
        <v>171</v>
      </c>
      <c r="M55" s="2" t="s">
        <v>323</v>
      </c>
      <c r="N55" s="2" t="s">
        <v>324</v>
      </c>
      <c r="O55" s="2" t="s">
        <v>325</v>
      </c>
      <c r="P55" s="2" t="s">
        <v>171</v>
      </c>
      <c r="Q55" s="2" t="s">
        <v>171</v>
      </c>
      <c r="R55" s="2" t="s">
        <v>213</v>
      </c>
      <c r="S55" s="2" t="s">
        <v>170</v>
      </c>
      <c r="T55" s="2" t="s">
        <v>171</v>
      </c>
      <c r="U55" s="2" t="s">
        <v>209</v>
      </c>
      <c r="V55" s="2" t="s">
        <v>276</v>
      </c>
      <c r="W55" s="2" t="s">
        <v>171</v>
      </c>
      <c r="X55" s="2" t="s">
        <v>172</v>
      </c>
      <c r="Y55" s="2" t="s">
        <v>171</v>
      </c>
      <c r="Z55" s="2" t="s">
        <v>326</v>
      </c>
      <c r="AA55" s="2" t="s">
        <v>302</v>
      </c>
      <c r="AB55" s="2" t="s">
        <v>326</v>
      </c>
      <c r="AC55" s="2" t="s">
        <v>171</v>
      </c>
      <c r="AD55" s="2" t="s">
        <v>172</v>
      </c>
      <c r="AE55" s="2" t="s">
        <v>171</v>
      </c>
      <c r="AF55" s="2" t="s">
        <v>171</v>
      </c>
      <c r="AG55" s="2" t="s">
        <v>170</v>
      </c>
      <c r="AH55" s="2" t="s">
        <v>327</v>
      </c>
      <c r="AI55" s="2" t="s">
        <v>171</v>
      </c>
      <c r="AJ55" s="2" t="s">
        <v>303</v>
      </c>
      <c r="AK55" s="2" t="s">
        <v>170</v>
      </c>
      <c r="AL55" s="2" t="s">
        <v>170</v>
      </c>
      <c r="AM55" s="2" t="s">
        <v>170</v>
      </c>
      <c r="AN55" s="2" t="s">
        <v>170</v>
      </c>
      <c r="AO55" s="2" t="s">
        <v>170</v>
      </c>
      <c r="AP55" s="2" t="s">
        <v>171</v>
      </c>
      <c r="AQ55" s="2" t="s">
        <v>170</v>
      </c>
      <c r="AR55" s="2" t="s">
        <v>170</v>
      </c>
      <c r="AS55" s="2" t="s">
        <v>170</v>
      </c>
      <c r="AT55" s="2" t="s">
        <v>170</v>
      </c>
      <c r="AU55" s="2" t="s">
        <v>294</v>
      </c>
      <c r="AV55" s="2" t="s">
        <v>328</v>
      </c>
      <c r="AW55" s="2" t="s">
        <v>306</v>
      </c>
      <c r="AX55" s="2" t="s">
        <v>306</v>
      </c>
      <c r="AY55" s="2" t="s">
        <v>329</v>
      </c>
      <c r="AZ55" s="2" t="s">
        <v>329</v>
      </c>
      <c r="BA55" s="2" t="s">
        <v>330</v>
      </c>
      <c r="BB55" s="2" t="s">
        <v>331</v>
      </c>
      <c r="BC55" s="2" t="s">
        <v>171</v>
      </c>
      <c r="BD55" s="2" t="s">
        <v>332</v>
      </c>
      <c r="BE55" s="2" t="s">
        <v>333</v>
      </c>
      <c r="BF55" s="2" t="s">
        <v>307</v>
      </c>
      <c r="BG55" s="2" t="s">
        <v>171</v>
      </c>
      <c r="BH55" s="2" t="s">
        <v>171</v>
      </c>
      <c r="BI55" s="2" t="s">
        <v>172</v>
      </c>
      <c r="BJ55" s="2" t="s">
        <v>172</v>
      </c>
      <c r="BK55" s="2" t="s">
        <v>195</v>
      </c>
      <c r="BL55" s="2" t="s">
        <v>196</v>
      </c>
      <c r="BM55" s="2" t="s">
        <v>170</v>
      </c>
      <c r="BN55" s="2" t="s">
        <v>170</v>
      </c>
      <c r="BO55" s="2" t="s">
        <v>334</v>
      </c>
      <c r="BP55" s="2" t="s">
        <v>335</v>
      </c>
      <c r="BQ55" s="2" t="s">
        <v>309</v>
      </c>
      <c r="BR55" s="2" t="s">
        <v>171</v>
      </c>
      <c r="BS55" s="2" t="s">
        <v>171</v>
      </c>
      <c r="BT55" s="2" t="s">
        <v>214</v>
      </c>
      <c r="BU55" s="2" t="s">
        <v>171</v>
      </c>
      <c r="BV55" s="2" t="s">
        <v>336</v>
      </c>
      <c r="BW55" s="2" t="s">
        <v>337</v>
      </c>
      <c r="BX55" s="2" t="s">
        <v>286</v>
      </c>
      <c r="BY55" s="2" t="s">
        <v>286</v>
      </c>
      <c r="BZ55" s="2" t="s">
        <v>234</v>
      </c>
      <c r="CA55" s="2" t="s">
        <v>171</v>
      </c>
      <c r="CB55" s="2" t="s">
        <v>184</v>
      </c>
      <c r="CC55" s="2" t="s">
        <v>171</v>
      </c>
      <c r="CD55" s="2" t="s">
        <v>170</v>
      </c>
      <c r="CE55" s="2" t="s">
        <v>170</v>
      </c>
      <c r="CF55" s="2" t="s">
        <v>170</v>
      </c>
      <c r="CG55" s="2" t="s">
        <v>170</v>
      </c>
      <c r="CH55" s="2" t="s">
        <v>170</v>
      </c>
      <c r="CI55" s="2" t="s">
        <v>170</v>
      </c>
      <c r="CJ55" s="2" t="s">
        <v>191</v>
      </c>
      <c r="CK55" s="2" t="s">
        <v>293</v>
      </c>
      <c r="CL55" s="2" t="s">
        <v>170</v>
      </c>
      <c r="CM55" s="2" t="s">
        <v>191</v>
      </c>
      <c r="CN55" s="2" t="s">
        <v>261</v>
      </c>
      <c r="CO55" s="2" t="s">
        <v>171</v>
      </c>
      <c r="CP55" s="2" t="s">
        <v>181</v>
      </c>
      <c r="CQ55" s="2" t="s">
        <v>264</v>
      </c>
      <c r="CR55" s="2" t="s">
        <v>181</v>
      </c>
      <c r="CS55" s="2" t="s">
        <v>316</v>
      </c>
      <c r="CT55" s="2" t="s">
        <v>312</v>
      </c>
      <c r="CU55" s="2" t="s">
        <v>171</v>
      </c>
      <c r="CV55" s="2" t="s">
        <v>171</v>
      </c>
      <c r="CW55" s="2" t="s">
        <v>171</v>
      </c>
      <c r="CX55" s="2" t="s">
        <v>172</v>
      </c>
      <c r="CY55" s="2" t="s">
        <v>214</v>
      </c>
      <c r="CZ55" s="2" t="s">
        <v>338</v>
      </c>
      <c r="DA55" s="2" t="s">
        <v>171</v>
      </c>
      <c r="DB55" s="2" t="s">
        <v>171</v>
      </c>
      <c r="DC55" s="2" t="s">
        <v>250</v>
      </c>
      <c r="DD55" s="2" t="s">
        <v>193</v>
      </c>
      <c r="DE55" s="2" t="s">
        <v>171</v>
      </c>
      <c r="DF55" s="2" t="s">
        <v>170</v>
      </c>
      <c r="DG55" s="2" t="s">
        <v>339</v>
      </c>
      <c r="DH55" s="2" t="s">
        <v>340</v>
      </c>
      <c r="DI55" s="2" t="s">
        <v>171</v>
      </c>
      <c r="DJ55" s="2" t="s">
        <v>171</v>
      </c>
      <c r="DK55" s="2" t="s">
        <v>170</v>
      </c>
      <c r="DL55" s="2" t="s">
        <v>214</v>
      </c>
      <c r="DM55" s="2" t="s">
        <v>316</v>
      </c>
      <c r="DN55" s="2" t="s">
        <v>171</v>
      </c>
      <c r="DO55" s="2" t="s">
        <v>171</v>
      </c>
      <c r="DP55" s="2" t="s">
        <v>317</v>
      </c>
      <c r="DQ55" s="2" t="s">
        <v>341</v>
      </c>
      <c r="DR55" s="2" t="s">
        <v>317</v>
      </c>
      <c r="DS55" s="2" t="s">
        <v>171</v>
      </c>
      <c r="DT55" s="2" t="s">
        <v>171</v>
      </c>
      <c r="DU55" s="2" t="s">
        <v>181</v>
      </c>
      <c r="DV55" s="19" t="s">
        <v>342</v>
      </c>
      <c r="DW55" s="19" t="s">
        <v>343</v>
      </c>
      <c r="DX55" s="19" t="s">
        <v>344</v>
      </c>
      <c r="DY55" s="19" t="s">
        <v>345</v>
      </c>
      <c r="DZ55" s="2" t="s">
        <v>342</v>
      </c>
      <c r="EA55" s="2" t="s">
        <v>171</v>
      </c>
      <c r="EB55" s="2" t="s">
        <v>171</v>
      </c>
      <c r="EC55" s="2" t="s">
        <v>171</v>
      </c>
      <c r="ED55" s="2" t="s">
        <v>171</v>
      </c>
      <c r="EE55" s="2" t="s">
        <v>343</v>
      </c>
      <c r="EF55" s="2" t="s">
        <v>343</v>
      </c>
      <c r="EG55" s="2" t="s">
        <v>191</v>
      </c>
      <c r="EH55" s="2" t="s">
        <v>171</v>
      </c>
      <c r="EI55" s="2" t="s">
        <v>191</v>
      </c>
      <c r="EJ55" s="19" t="s">
        <v>171</v>
      </c>
      <c r="EK55" s="2" t="s">
        <v>181</v>
      </c>
      <c r="EL55" s="2" t="s">
        <v>184</v>
      </c>
      <c r="EM55" s="2" t="s">
        <v>171</v>
      </c>
      <c r="EN55" s="2" t="s">
        <v>170</v>
      </c>
      <c r="EO55" s="2" t="s">
        <v>196</v>
      </c>
      <c r="EP55" s="2" t="s">
        <v>346</v>
      </c>
      <c r="EQ55" s="2" t="s">
        <v>171</v>
      </c>
      <c r="ER55" s="2" t="s">
        <v>171</v>
      </c>
      <c r="ES55" s="2" t="s">
        <v>184</v>
      </c>
      <c r="ET55" s="2" t="s">
        <v>171</v>
      </c>
    </row>
    <row r="56" spans="1:150" s="2" customFormat="1" x14ac:dyDescent="0.45">
      <c r="A56" s="2" t="s">
        <v>226</v>
      </c>
      <c r="B56" s="7" t="s">
        <v>227</v>
      </c>
      <c r="DV56" s="19"/>
      <c r="DW56" s="19"/>
      <c r="DX56" s="19"/>
      <c r="DY56" s="19"/>
      <c r="EJ56" s="19"/>
    </row>
    <row r="57" spans="1:150" s="2" customFormat="1" x14ac:dyDescent="0.45">
      <c r="A57" s="2" t="s">
        <v>228</v>
      </c>
      <c r="B57" s="7"/>
      <c r="DV57" s="19"/>
      <c r="DW57" s="19"/>
      <c r="DX57" s="19"/>
      <c r="DY57" s="19"/>
      <c r="EJ57" s="19"/>
    </row>
    <row r="58" spans="1:150" s="2" customFormat="1" x14ac:dyDescent="0.45">
      <c r="A58" s="2" t="s">
        <v>4</v>
      </c>
      <c r="B58" s="7">
        <v>3</v>
      </c>
      <c r="DV58" s="19"/>
      <c r="DW58" s="19"/>
      <c r="DX58" s="19"/>
      <c r="DY58" s="19"/>
      <c r="EJ58" s="19"/>
    </row>
    <row r="59" spans="1:150" s="2" customFormat="1" x14ac:dyDescent="0.45">
      <c r="A59" s="2" t="s">
        <v>5</v>
      </c>
      <c r="B59" s="8" t="s">
        <v>347</v>
      </c>
      <c r="DV59" s="19"/>
      <c r="DW59" s="19"/>
      <c r="DX59" s="19"/>
      <c r="DY59" s="19"/>
      <c r="EJ59" s="19"/>
    </row>
    <row r="60" spans="1:150" s="2" customFormat="1" x14ac:dyDescent="0.45">
      <c r="A60" s="2" t="s">
        <v>7</v>
      </c>
      <c r="B60" s="7" t="s">
        <v>8</v>
      </c>
      <c r="DV60" s="19"/>
      <c r="DW60" s="19"/>
      <c r="DX60" s="19"/>
      <c r="DY60" s="19"/>
      <c r="EJ60" s="19"/>
    </row>
    <row r="61" spans="1:150" s="2" customFormat="1" x14ac:dyDescent="0.45">
      <c r="A61" s="2" t="s">
        <v>9</v>
      </c>
      <c r="B61" s="7" t="s">
        <v>10</v>
      </c>
      <c r="DV61" s="19"/>
      <c r="DW61" s="19"/>
      <c r="DX61" s="19"/>
      <c r="DY61" s="19"/>
      <c r="EJ61" s="19"/>
    </row>
    <row r="62" spans="1:150" s="2" customFormat="1" x14ac:dyDescent="0.45">
      <c r="A62" s="2" t="s">
        <v>11</v>
      </c>
      <c r="B62" s="7"/>
      <c r="E62" s="2" t="s">
        <v>12</v>
      </c>
      <c r="G62" s="2" t="s">
        <v>13</v>
      </c>
      <c r="P62" s="2" t="s">
        <v>14</v>
      </c>
      <c r="S62" s="2" t="s">
        <v>15</v>
      </c>
      <c r="W62" s="2" t="s">
        <v>16</v>
      </c>
      <c r="Y62" s="2" t="s">
        <v>17</v>
      </c>
      <c r="AC62" s="2" t="s">
        <v>18</v>
      </c>
      <c r="AE62" s="2" t="s">
        <v>19</v>
      </c>
      <c r="AK62" s="2" t="s">
        <v>20</v>
      </c>
      <c r="AM62" s="2" t="s">
        <v>21</v>
      </c>
      <c r="AO62" s="2" t="s">
        <v>22</v>
      </c>
      <c r="AQ62" s="2" t="s">
        <v>23</v>
      </c>
      <c r="AU62" s="2" t="s">
        <v>24</v>
      </c>
      <c r="BD62" s="2" t="s">
        <v>25</v>
      </c>
      <c r="BH62" s="2" t="s">
        <v>26</v>
      </c>
      <c r="BK62" s="2" t="s">
        <v>27</v>
      </c>
      <c r="BO62" s="2" t="s">
        <v>28</v>
      </c>
      <c r="BT62" s="2" t="s">
        <v>29</v>
      </c>
      <c r="BX62" s="2" t="s">
        <v>30</v>
      </c>
      <c r="CB62" s="2" t="s">
        <v>31</v>
      </c>
      <c r="CD62" s="2" t="s">
        <v>32</v>
      </c>
      <c r="CF62" s="2" t="s">
        <v>33</v>
      </c>
      <c r="CJ62" s="2" t="s">
        <v>34</v>
      </c>
      <c r="CO62" s="2" t="s">
        <v>35</v>
      </c>
      <c r="CS62" s="2" t="s">
        <v>36</v>
      </c>
      <c r="CW62" s="2" t="s">
        <v>37</v>
      </c>
      <c r="CY62" s="2" t="s">
        <v>38</v>
      </c>
      <c r="DC62" s="2" t="s">
        <v>39</v>
      </c>
      <c r="DH62" s="2" t="s">
        <v>40</v>
      </c>
      <c r="DL62" s="2" t="s">
        <v>41</v>
      </c>
      <c r="DP62" s="2" t="s">
        <v>42</v>
      </c>
      <c r="DT62" s="2" t="s">
        <v>43</v>
      </c>
      <c r="DV62" s="19" t="s">
        <v>44</v>
      </c>
      <c r="DW62" s="19"/>
      <c r="DX62" s="19"/>
      <c r="DY62" s="19"/>
      <c r="EJ62" s="19" t="s">
        <v>45</v>
      </c>
      <c r="EL62" s="2" t="s">
        <v>46</v>
      </c>
      <c r="EN62" s="2" t="s">
        <v>47</v>
      </c>
      <c r="EP62" s="2" t="s">
        <v>48</v>
      </c>
      <c r="ES62" s="2" t="s">
        <v>49</v>
      </c>
    </row>
    <row r="63" spans="1:150" s="2" customFormat="1" x14ac:dyDescent="0.45">
      <c r="A63" s="2" t="s">
        <v>50</v>
      </c>
      <c r="B63" s="7"/>
      <c r="C63" s="2" t="s">
        <v>51</v>
      </c>
      <c r="D63" s="2" t="s">
        <v>52</v>
      </c>
      <c r="E63" s="2" t="s">
        <v>53</v>
      </c>
      <c r="F63" s="2" t="s">
        <v>54</v>
      </c>
      <c r="G63" s="2" t="s">
        <v>55</v>
      </c>
      <c r="H63" s="2" t="s">
        <v>56</v>
      </c>
      <c r="I63" s="2" t="s">
        <v>57</v>
      </c>
      <c r="J63" s="2" t="s">
        <v>58</v>
      </c>
      <c r="K63" s="2" t="s">
        <v>59</v>
      </c>
      <c r="L63" s="2" t="s">
        <v>60</v>
      </c>
      <c r="M63" s="2" t="s">
        <v>61</v>
      </c>
      <c r="N63" s="2" t="s">
        <v>62</v>
      </c>
      <c r="O63" s="2" t="s">
        <v>63</v>
      </c>
      <c r="P63" s="2" t="s">
        <v>64</v>
      </c>
      <c r="Q63" s="2" t="s">
        <v>65</v>
      </c>
      <c r="R63" s="2" t="s">
        <v>66</v>
      </c>
      <c r="S63" s="2" t="s">
        <v>67</v>
      </c>
      <c r="T63" s="2" t="s">
        <v>68</v>
      </c>
      <c r="U63" s="2" t="s">
        <v>69</v>
      </c>
      <c r="V63" s="2" t="s">
        <v>70</v>
      </c>
      <c r="W63" s="2" t="s">
        <v>71</v>
      </c>
      <c r="X63" s="2" t="s">
        <v>72</v>
      </c>
      <c r="Y63" s="2" t="s">
        <v>73</v>
      </c>
      <c r="Z63" s="2" t="s">
        <v>74</v>
      </c>
      <c r="AA63" s="2" t="s">
        <v>75</v>
      </c>
      <c r="AB63" s="2" t="s">
        <v>76</v>
      </c>
      <c r="AC63" s="2" t="s">
        <v>77</v>
      </c>
      <c r="AD63" s="2" t="s">
        <v>78</v>
      </c>
      <c r="AE63" s="2" t="s">
        <v>77</v>
      </c>
      <c r="AF63" s="2" t="s">
        <v>79</v>
      </c>
      <c r="AG63" s="2" t="s">
        <v>80</v>
      </c>
      <c r="AH63" s="2" t="s">
        <v>81</v>
      </c>
      <c r="AI63" s="2" t="s">
        <v>82</v>
      </c>
      <c r="AJ63" s="2" t="s">
        <v>83</v>
      </c>
      <c r="AK63" s="2" t="s">
        <v>77</v>
      </c>
      <c r="AL63" s="2" t="s">
        <v>78</v>
      </c>
      <c r="AM63" s="2" t="s">
        <v>77</v>
      </c>
      <c r="AN63" s="2" t="s">
        <v>78</v>
      </c>
      <c r="AO63" s="2" t="s">
        <v>77</v>
      </c>
      <c r="AP63" s="2" t="s">
        <v>78</v>
      </c>
      <c r="AQ63" s="2" t="s">
        <v>84</v>
      </c>
      <c r="AR63" s="2" t="s">
        <v>85</v>
      </c>
      <c r="AS63" s="2" t="s">
        <v>86</v>
      </c>
      <c r="AT63" s="2" t="s">
        <v>87</v>
      </c>
      <c r="AU63" s="2" t="s">
        <v>88</v>
      </c>
      <c r="AV63" s="2" t="s">
        <v>89</v>
      </c>
      <c r="AW63" s="2" t="s">
        <v>90</v>
      </c>
      <c r="AX63" s="2" t="s">
        <v>91</v>
      </c>
      <c r="AY63" s="2" t="s">
        <v>92</v>
      </c>
      <c r="AZ63" s="2" t="s">
        <v>93</v>
      </c>
      <c r="BA63" s="2" t="s">
        <v>94</v>
      </c>
      <c r="BB63" s="2" t="s">
        <v>95</v>
      </c>
      <c r="BC63" s="2" t="s">
        <v>96</v>
      </c>
      <c r="BD63" s="2" t="s">
        <v>97</v>
      </c>
      <c r="BE63" s="2" t="s">
        <v>98</v>
      </c>
      <c r="BF63" s="2" t="s">
        <v>99</v>
      </c>
      <c r="BG63" s="2" t="s">
        <v>100</v>
      </c>
      <c r="BH63" s="2" t="s">
        <v>97</v>
      </c>
      <c r="BI63" s="2" t="s">
        <v>101</v>
      </c>
      <c r="BJ63" s="2" t="s">
        <v>102</v>
      </c>
      <c r="BK63" s="2" t="s">
        <v>103</v>
      </c>
      <c r="BL63" s="2" t="s">
        <v>104</v>
      </c>
      <c r="BM63" s="2" t="s">
        <v>105</v>
      </c>
      <c r="BN63" s="2" t="s">
        <v>106</v>
      </c>
      <c r="BO63" s="2" t="s">
        <v>107</v>
      </c>
      <c r="BP63" s="2" t="s">
        <v>108</v>
      </c>
      <c r="BQ63" s="2" t="s">
        <v>109</v>
      </c>
      <c r="BR63" s="2" t="s">
        <v>110</v>
      </c>
      <c r="BS63" s="2" t="s">
        <v>111</v>
      </c>
      <c r="BT63" s="2" t="s">
        <v>112</v>
      </c>
      <c r="BU63" s="2" t="s">
        <v>113</v>
      </c>
      <c r="BV63" s="2" t="s">
        <v>114</v>
      </c>
      <c r="BW63" s="2" t="s">
        <v>115</v>
      </c>
      <c r="BX63" s="2" t="s">
        <v>116</v>
      </c>
      <c r="BY63" s="2" t="s">
        <v>117</v>
      </c>
      <c r="BZ63" s="2" t="s">
        <v>118</v>
      </c>
      <c r="CA63" s="2" t="s">
        <v>119</v>
      </c>
      <c r="CB63" s="2" t="s">
        <v>77</v>
      </c>
      <c r="CC63" s="2" t="s">
        <v>78</v>
      </c>
      <c r="CD63" s="2" t="s">
        <v>77</v>
      </c>
      <c r="CE63" s="2" t="s">
        <v>78</v>
      </c>
      <c r="CF63" s="2" t="s">
        <v>120</v>
      </c>
      <c r="CG63" s="2" t="s">
        <v>121</v>
      </c>
      <c r="CH63" s="2" t="s">
        <v>122</v>
      </c>
      <c r="CI63" s="2" t="s">
        <v>123</v>
      </c>
      <c r="CJ63" s="2" t="s">
        <v>124</v>
      </c>
      <c r="CK63" s="2" t="s">
        <v>125</v>
      </c>
      <c r="CL63" s="2" t="s">
        <v>126</v>
      </c>
      <c r="CM63" s="2" t="s">
        <v>127</v>
      </c>
      <c r="CN63" s="2" t="s">
        <v>128</v>
      </c>
      <c r="CO63" s="2" t="s">
        <v>129</v>
      </c>
      <c r="CP63" s="2" t="s">
        <v>121</v>
      </c>
      <c r="CQ63" s="2" t="s">
        <v>122</v>
      </c>
      <c r="CR63" s="2" t="s">
        <v>123</v>
      </c>
      <c r="CS63" s="2" t="s">
        <v>130</v>
      </c>
      <c r="CT63" s="2" t="s">
        <v>131</v>
      </c>
      <c r="CU63" s="2" t="s">
        <v>132</v>
      </c>
      <c r="CV63" s="2" t="s">
        <v>133</v>
      </c>
      <c r="CW63" s="2" t="s">
        <v>134</v>
      </c>
      <c r="CX63" s="2" t="s">
        <v>135</v>
      </c>
      <c r="CY63" s="2" t="s">
        <v>120</v>
      </c>
      <c r="CZ63" s="2" t="s">
        <v>121</v>
      </c>
      <c r="DA63" s="2" t="s">
        <v>122</v>
      </c>
      <c r="DB63" s="2" t="s">
        <v>123</v>
      </c>
      <c r="DC63" s="2" t="s">
        <v>124</v>
      </c>
      <c r="DD63" s="2" t="s">
        <v>125</v>
      </c>
      <c r="DE63" s="2" t="s">
        <v>126</v>
      </c>
      <c r="DF63" s="2" t="s">
        <v>127</v>
      </c>
      <c r="DG63" s="2" t="s">
        <v>128</v>
      </c>
      <c r="DH63" s="2" t="s">
        <v>136</v>
      </c>
      <c r="DI63" s="2" t="s">
        <v>137</v>
      </c>
      <c r="DJ63" s="2" t="s">
        <v>138</v>
      </c>
      <c r="DK63" s="2" t="s">
        <v>139</v>
      </c>
      <c r="DL63" s="2" t="s">
        <v>129</v>
      </c>
      <c r="DM63" s="2" t="s">
        <v>121</v>
      </c>
      <c r="DN63" s="2" t="s">
        <v>122</v>
      </c>
      <c r="DO63" s="2" t="s">
        <v>123</v>
      </c>
      <c r="DP63" s="2" t="s">
        <v>130</v>
      </c>
      <c r="DQ63" s="2" t="s">
        <v>131</v>
      </c>
      <c r="DR63" s="2" t="s">
        <v>132</v>
      </c>
      <c r="DS63" s="2" t="s">
        <v>133</v>
      </c>
      <c r="DT63" s="2" t="s">
        <v>134</v>
      </c>
      <c r="DU63" s="2" t="s">
        <v>135</v>
      </c>
      <c r="DV63" s="19" t="s">
        <v>140</v>
      </c>
      <c r="DW63" s="19" t="s">
        <v>141</v>
      </c>
      <c r="DX63" s="19" t="s">
        <v>142</v>
      </c>
      <c r="DY63" s="19" t="s">
        <v>143</v>
      </c>
      <c r="DZ63" s="2" t="s">
        <v>144</v>
      </c>
      <c r="EA63" s="2" t="s">
        <v>145</v>
      </c>
      <c r="EB63" s="2" t="s">
        <v>146</v>
      </c>
      <c r="EC63" s="2" t="s">
        <v>147</v>
      </c>
      <c r="ED63" s="2" t="s">
        <v>148</v>
      </c>
      <c r="EE63" s="2" t="s">
        <v>149</v>
      </c>
      <c r="EF63" s="2" t="s">
        <v>150</v>
      </c>
      <c r="EG63" s="2" t="s">
        <v>151</v>
      </c>
      <c r="EH63" s="2" t="s">
        <v>152</v>
      </c>
      <c r="EI63" s="2" t="s">
        <v>153</v>
      </c>
      <c r="EJ63" s="19" t="s">
        <v>77</v>
      </c>
      <c r="EK63" s="2" t="s">
        <v>78</v>
      </c>
      <c r="EL63" s="2" t="s">
        <v>154</v>
      </c>
      <c r="EM63" s="2" t="s">
        <v>155</v>
      </c>
      <c r="EN63" s="2" t="s">
        <v>154</v>
      </c>
      <c r="EO63" s="2" t="s">
        <v>155</v>
      </c>
      <c r="EP63" s="2" t="s">
        <v>156</v>
      </c>
      <c r="EQ63" s="2" t="s">
        <v>157</v>
      </c>
      <c r="ER63" s="2" t="s">
        <v>158</v>
      </c>
      <c r="ES63" s="2" t="s">
        <v>159</v>
      </c>
      <c r="ET63" s="2" t="s">
        <v>160</v>
      </c>
    </row>
    <row r="64" spans="1:150" s="2" customFormat="1" x14ac:dyDescent="0.45">
      <c r="A64" s="2" t="s">
        <v>161</v>
      </c>
      <c r="B64" s="7" t="s">
        <v>162</v>
      </c>
      <c r="C64" s="2">
        <v>4596</v>
      </c>
      <c r="D64" s="2">
        <v>4596</v>
      </c>
      <c r="E64" s="2">
        <v>2025</v>
      </c>
      <c r="F64" s="2">
        <v>2571</v>
      </c>
      <c r="G64" s="2">
        <v>487</v>
      </c>
      <c r="H64" s="2">
        <v>747</v>
      </c>
      <c r="I64" s="2">
        <v>790</v>
      </c>
      <c r="J64" s="2">
        <v>794</v>
      </c>
      <c r="K64" s="2">
        <v>736</v>
      </c>
      <c r="L64" s="2">
        <v>639</v>
      </c>
      <c r="M64" s="2">
        <v>1778</v>
      </c>
      <c r="N64" s="2">
        <v>1042</v>
      </c>
      <c r="O64" s="2">
        <v>403</v>
      </c>
      <c r="P64" s="2">
        <v>1234</v>
      </c>
      <c r="Q64" s="2">
        <v>1584</v>
      </c>
      <c r="R64" s="2">
        <v>1778</v>
      </c>
      <c r="S64" s="2">
        <v>1067</v>
      </c>
      <c r="T64" s="2">
        <v>1410</v>
      </c>
      <c r="U64" s="2">
        <v>968</v>
      </c>
      <c r="V64" s="2">
        <v>1151</v>
      </c>
      <c r="W64" s="2">
        <v>2477</v>
      </c>
      <c r="X64" s="2">
        <v>2119</v>
      </c>
      <c r="Y64" s="2">
        <v>1811</v>
      </c>
      <c r="Z64" s="2">
        <v>683</v>
      </c>
      <c r="AA64" s="2">
        <v>1141</v>
      </c>
      <c r="AB64" s="2">
        <v>961</v>
      </c>
      <c r="AC64" s="2">
        <v>1355</v>
      </c>
      <c r="AD64" s="2">
        <v>3241</v>
      </c>
      <c r="AE64" s="2">
        <v>4430</v>
      </c>
      <c r="AF64" s="2">
        <v>4398</v>
      </c>
      <c r="AG64" s="2">
        <v>32</v>
      </c>
      <c r="AH64" s="2">
        <v>162</v>
      </c>
      <c r="AI64" s="2">
        <v>4316</v>
      </c>
      <c r="AJ64" s="2">
        <v>114</v>
      </c>
      <c r="AK64" s="2">
        <v>101</v>
      </c>
      <c r="AL64" s="2">
        <v>4495</v>
      </c>
      <c r="AM64" s="2">
        <v>231</v>
      </c>
      <c r="AN64" s="2">
        <v>4365</v>
      </c>
      <c r="AO64" s="2">
        <v>549</v>
      </c>
      <c r="AP64" s="2">
        <v>2572</v>
      </c>
      <c r="AQ64" s="2">
        <v>2640</v>
      </c>
      <c r="AR64" s="2">
        <v>748</v>
      </c>
      <c r="AS64" s="2">
        <v>610</v>
      </c>
      <c r="AT64" s="2">
        <v>598</v>
      </c>
      <c r="AU64" s="2">
        <v>127</v>
      </c>
      <c r="AV64" s="2">
        <v>339</v>
      </c>
      <c r="AW64" s="2">
        <v>277</v>
      </c>
      <c r="AX64" s="2">
        <v>297</v>
      </c>
      <c r="AY64" s="2">
        <v>234</v>
      </c>
      <c r="AZ64" s="2">
        <v>276</v>
      </c>
      <c r="BA64" s="2">
        <v>310</v>
      </c>
      <c r="BB64" s="2">
        <v>402</v>
      </c>
      <c r="BC64" s="2">
        <v>378</v>
      </c>
      <c r="BD64" s="2">
        <v>1585</v>
      </c>
      <c r="BE64" s="2">
        <v>1331</v>
      </c>
      <c r="BF64" s="2">
        <v>1273</v>
      </c>
      <c r="BG64" s="2">
        <v>407</v>
      </c>
      <c r="BH64" s="2">
        <v>3547</v>
      </c>
      <c r="BI64" s="2">
        <v>1049</v>
      </c>
      <c r="BJ64" s="2">
        <v>448</v>
      </c>
      <c r="BK64" s="2">
        <v>404</v>
      </c>
      <c r="BL64" s="2">
        <v>221</v>
      </c>
      <c r="BM64" s="2">
        <v>206</v>
      </c>
      <c r="BN64" s="2">
        <v>218</v>
      </c>
      <c r="BO64" s="2">
        <v>302</v>
      </c>
      <c r="BP64" s="2">
        <v>601</v>
      </c>
      <c r="BQ64" s="2">
        <v>846</v>
      </c>
      <c r="BR64" s="2">
        <v>832</v>
      </c>
      <c r="BS64" s="2">
        <v>513</v>
      </c>
      <c r="BT64" s="2">
        <v>1509</v>
      </c>
      <c r="BU64" s="2">
        <v>1225</v>
      </c>
      <c r="BV64" s="2">
        <v>947</v>
      </c>
      <c r="BW64" s="2">
        <v>803</v>
      </c>
      <c r="BX64" s="2">
        <v>4202</v>
      </c>
      <c r="BY64" s="2">
        <v>3876</v>
      </c>
      <c r="BZ64" s="2">
        <v>326</v>
      </c>
      <c r="CA64" s="2">
        <v>361</v>
      </c>
      <c r="CB64" s="2">
        <v>1164</v>
      </c>
      <c r="CC64" s="2">
        <v>3432</v>
      </c>
      <c r="CD64" s="2">
        <v>53</v>
      </c>
      <c r="CE64" s="2">
        <v>4473</v>
      </c>
      <c r="CF64" s="2">
        <v>33</v>
      </c>
      <c r="CG64" s="2">
        <v>794</v>
      </c>
      <c r="CH64" s="2">
        <v>2126</v>
      </c>
      <c r="CI64" s="2">
        <v>1643</v>
      </c>
      <c r="CJ64" s="2">
        <v>4462</v>
      </c>
      <c r="CK64" s="2">
        <v>2643</v>
      </c>
      <c r="CL64" s="2">
        <v>833</v>
      </c>
      <c r="CM64" s="2">
        <v>986</v>
      </c>
      <c r="CN64" s="2">
        <v>100</v>
      </c>
      <c r="CO64" s="2">
        <v>517</v>
      </c>
      <c r="CP64" s="2">
        <v>2648</v>
      </c>
      <c r="CQ64" s="2">
        <v>593</v>
      </c>
      <c r="CR64" s="2">
        <v>838</v>
      </c>
      <c r="CS64" s="2">
        <v>3492</v>
      </c>
      <c r="CT64" s="2">
        <v>2515</v>
      </c>
      <c r="CU64" s="2">
        <v>1928</v>
      </c>
      <c r="CV64" s="2">
        <v>988</v>
      </c>
      <c r="CW64" s="2">
        <v>2585</v>
      </c>
      <c r="CX64" s="2">
        <v>1025</v>
      </c>
      <c r="CY64" s="2">
        <v>1018</v>
      </c>
      <c r="CZ64" s="2">
        <v>2396</v>
      </c>
      <c r="DA64" s="2">
        <v>643</v>
      </c>
      <c r="DB64" s="2">
        <v>539</v>
      </c>
      <c r="DC64" s="2">
        <v>4283</v>
      </c>
      <c r="DD64" s="2">
        <v>3794</v>
      </c>
      <c r="DE64" s="2">
        <v>221</v>
      </c>
      <c r="DF64" s="2">
        <v>268</v>
      </c>
      <c r="DG64" s="2">
        <v>186</v>
      </c>
      <c r="DH64" s="2">
        <v>4496</v>
      </c>
      <c r="DI64" s="2">
        <v>3198</v>
      </c>
      <c r="DJ64" s="2">
        <v>3135</v>
      </c>
      <c r="DK64" s="2">
        <v>5</v>
      </c>
      <c r="DL64" s="2">
        <v>1077</v>
      </c>
      <c r="DM64" s="2">
        <v>2941</v>
      </c>
      <c r="DN64" s="2">
        <v>250</v>
      </c>
      <c r="DO64" s="2">
        <v>328</v>
      </c>
      <c r="DP64" s="2">
        <v>1844</v>
      </c>
      <c r="DQ64" s="2">
        <v>1557</v>
      </c>
      <c r="DR64" s="2">
        <v>1812</v>
      </c>
      <c r="DS64" s="2">
        <v>828</v>
      </c>
      <c r="DT64" s="2">
        <v>1461</v>
      </c>
      <c r="DU64" s="2">
        <v>1231</v>
      </c>
      <c r="DV64" s="19">
        <v>3410</v>
      </c>
      <c r="DW64" s="19">
        <v>1398</v>
      </c>
      <c r="DX64" s="19">
        <v>2233</v>
      </c>
      <c r="DY64" s="19">
        <v>221</v>
      </c>
      <c r="DZ64" s="2">
        <v>3358</v>
      </c>
      <c r="EA64" s="2">
        <v>260</v>
      </c>
      <c r="EB64" s="2">
        <v>259</v>
      </c>
      <c r="EC64" s="2">
        <v>349</v>
      </c>
      <c r="ED64" s="2">
        <v>132</v>
      </c>
      <c r="EE64" s="2">
        <v>873</v>
      </c>
      <c r="EF64" s="2">
        <v>465</v>
      </c>
      <c r="EG64" s="2">
        <v>113</v>
      </c>
      <c r="EH64" s="2">
        <v>240</v>
      </c>
      <c r="EI64" s="2">
        <v>101</v>
      </c>
      <c r="EJ64" s="19">
        <v>649</v>
      </c>
      <c r="EK64" s="2">
        <v>335</v>
      </c>
      <c r="EL64" s="2">
        <v>1866</v>
      </c>
      <c r="EM64" s="2">
        <v>1708</v>
      </c>
      <c r="EN64" s="2">
        <v>1718</v>
      </c>
      <c r="EO64" s="2">
        <v>1791</v>
      </c>
      <c r="EP64" s="2">
        <v>433</v>
      </c>
      <c r="EQ64" s="2">
        <v>149</v>
      </c>
      <c r="ER64" s="2">
        <v>459</v>
      </c>
      <c r="ES64" s="2">
        <v>2355</v>
      </c>
      <c r="ET64" s="2">
        <v>2241</v>
      </c>
    </row>
    <row r="65" spans="1:150" s="2" customFormat="1" x14ac:dyDescent="0.45">
      <c r="A65" s="2" t="s">
        <v>163</v>
      </c>
      <c r="B65" s="7" t="s">
        <v>164</v>
      </c>
      <c r="C65" s="3">
        <v>3481.2994473315198</v>
      </c>
      <c r="D65" s="3">
        <v>4596</v>
      </c>
      <c r="E65" s="3">
        <v>1587.7241273711199</v>
      </c>
      <c r="F65" s="3">
        <v>1910.86016528051</v>
      </c>
      <c r="G65" s="3">
        <v>392.55142944415599</v>
      </c>
      <c r="H65" s="3">
        <v>561.62737381403895</v>
      </c>
      <c r="I65" s="3">
        <v>604.58383881839995</v>
      </c>
      <c r="J65" s="3">
        <v>615.39320628645999</v>
      </c>
      <c r="K65" s="3">
        <v>529.9891623231</v>
      </c>
      <c r="L65" s="3">
        <v>471.54970957024199</v>
      </c>
      <c r="M65" s="3">
        <v>1325.16294689337</v>
      </c>
      <c r="N65" s="3">
        <v>797.00875453503897</v>
      </c>
      <c r="O65" s="3">
        <v>328.66868560690898</v>
      </c>
      <c r="P65" s="3">
        <v>944.12565157241499</v>
      </c>
      <c r="Q65" s="3">
        <v>1219.84603613545</v>
      </c>
      <c r="R65" s="3">
        <v>1325.16294689337</v>
      </c>
      <c r="S65" s="3">
        <v>811.17605341515502</v>
      </c>
      <c r="T65" s="3">
        <v>1066.3254735938899</v>
      </c>
      <c r="U65" s="3">
        <v>761.09770598997102</v>
      </c>
      <c r="V65" s="3">
        <v>847.14695858559799</v>
      </c>
      <c r="W65" s="3">
        <v>1877.20618330863</v>
      </c>
      <c r="X65" s="3">
        <v>1607.75147856188</v>
      </c>
      <c r="Y65" s="3">
        <v>1363.3164134567</v>
      </c>
      <c r="Z65" s="3">
        <v>530.35002493378397</v>
      </c>
      <c r="AA65" s="3">
        <v>866.45711957362198</v>
      </c>
      <c r="AB65" s="3">
        <v>721.766279643026</v>
      </c>
      <c r="AC65" s="3">
        <v>1023.27823801698</v>
      </c>
      <c r="AD65" s="3">
        <v>2458.2882538469498</v>
      </c>
      <c r="AE65" s="3">
        <v>3353.2227569227598</v>
      </c>
      <c r="AF65" s="3">
        <v>3330.4550538839499</v>
      </c>
      <c r="AG65" s="3">
        <v>22.7973376848913</v>
      </c>
      <c r="AH65" s="3">
        <v>124.434369498923</v>
      </c>
      <c r="AI65" s="3">
        <v>3270.1093665404001</v>
      </c>
      <c r="AJ65" s="3">
        <v>83.164709265623998</v>
      </c>
      <c r="AK65" s="3">
        <v>94.971239558308099</v>
      </c>
      <c r="AL65" s="3">
        <v>3422.4265664169902</v>
      </c>
      <c r="AM65" s="3">
        <v>216.99382471863001</v>
      </c>
      <c r="AN65" s="3">
        <v>3347.0888027973401</v>
      </c>
      <c r="AO65" s="3">
        <v>359.04865158228199</v>
      </c>
      <c r="AP65" s="3">
        <v>1973.78906793331</v>
      </c>
      <c r="AQ65" s="3">
        <v>2596.3743651485702</v>
      </c>
      <c r="AR65" s="3">
        <v>698.947759000514</v>
      </c>
      <c r="AS65" s="3">
        <v>524.60166146054405</v>
      </c>
      <c r="AT65" s="3">
        <v>575.66190151001899</v>
      </c>
      <c r="AU65" s="3">
        <v>125.36959228513101</v>
      </c>
      <c r="AV65" s="3">
        <v>334.63386099713802</v>
      </c>
      <c r="AW65" s="3">
        <v>273.49456018492498</v>
      </c>
      <c r="AX65" s="3">
        <v>293.083760830492</v>
      </c>
      <c r="AY65" s="3">
        <v>231.461640986844</v>
      </c>
      <c r="AZ65" s="3">
        <v>272.91879619885202</v>
      </c>
      <c r="BA65" s="3">
        <v>306.52923906436303</v>
      </c>
      <c r="BB65" s="3">
        <v>397.50036090415</v>
      </c>
      <c r="BC65" s="3">
        <v>373.70839923762799</v>
      </c>
      <c r="BD65" s="3">
        <v>1279.3150629485899</v>
      </c>
      <c r="BE65" s="3">
        <v>1000.44091210794</v>
      </c>
      <c r="BF65" s="3">
        <v>836.91662664271405</v>
      </c>
      <c r="BG65" s="3">
        <v>402.46419052322801</v>
      </c>
      <c r="BH65" s="3">
        <v>2802.5223183251501</v>
      </c>
      <c r="BI65" s="3">
        <v>691.85183703809901</v>
      </c>
      <c r="BJ65" s="3">
        <v>288.50189897829699</v>
      </c>
      <c r="BK65" s="3">
        <v>396.682273234403</v>
      </c>
      <c r="BL65" s="3">
        <v>205.21221862388799</v>
      </c>
      <c r="BM65" s="3">
        <v>185.64121736275399</v>
      </c>
      <c r="BN65" s="3">
        <v>208.04790300434101</v>
      </c>
      <c r="BO65" s="3">
        <v>233.48033247488601</v>
      </c>
      <c r="BP65" s="3">
        <v>449.91691703708199</v>
      </c>
      <c r="BQ65" s="3">
        <v>632.68578577550795</v>
      </c>
      <c r="BR65" s="3">
        <v>650.34040878569499</v>
      </c>
      <c r="BS65" s="3">
        <v>411.39703257450901</v>
      </c>
      <c r="BT65" s="3">
        <v>1127.0227883057</v>
      </c>
      <c r="BU65" s="3">
        <v>903.51759690669996</v>
      </c>
      <c r="BV65" s="3">
        <v>754.93095794308294</v>
      </c>
      <c r="BW65" s="3">
        <v>610.97976754342301</v>
      </c>
      <c r="BX65" s="3">
        <v>3128.0712439096101</v>
      </c>
      <c r="BY65" s="3">
        <v>2928.1479244502498</v>
      </c>
      <c r="BZ65" s="3">
        <v>199.925121309774</v>
      </c>
      <c r="CA65" s="3">
        <v>334.84072101300802</v>
      </c>
      <c r="CB65" s="3">
        <v>860.73142451374599</v>
      </c>
      <c r="CC65" s="3">
        <v>2620.56802348882</v>
      </c>
      <c r="CD65" s="3">
        <v>38.3057302541567</v>
      </c>
      <c r="CE65" s="3">
        <v>3388.24803119935</v>
      </c>
      <c r="CF65" s="3">
        <v>22.699162653750101</v>
      </c>
      <c r="CG65" s="3">
        <v>605.67275835996395</v>
      </c>
      <c r="CH65" s="3">
        <v>1608.32404470339</v>
      </c>
      <c r="CI65" s="3">
        <v>1245.00355343556</v>
      </c>
      <c r="CJ65" s="3">
        <v>3377.5735035010998</v>
      </c>
      <c r="CK65" s="3">
        <v>2004.8969330028399</v>
      </c>
      <c r="CL65" s="3">
        <v>630.70523275049402</v>
      </c>
      <c r="CM65" s="3">
        <v>742.20572789822199</v>
      </c>
      <c r="CN65" s="3">
        <v>76.342796075190194</v>
      </c>
      <c r="CO65" s="3">
        <v>386.33672513460698</v>
      </c>
      <c r="CP65" s="3">
        <v>1990.5671620748799</v>
      </c>
      <c r="CQ65" s="3">
        <v>454.53885717022303</v>
      </c>
      <c r="CR65" s="3">
        <v>650.48971950077896</v>
      </c>
      <c r="CS65" s="3">
        <v>2634.0529299933501</v>
      </c>
      <c r="CT65" s="3">
        <v>1908.59668905431</v>
      </c>
      <c r="CU65" s="3">
        <v>1443.0655680647801</v>
      </c>
      <c r="CV65" s="3">
        <v>733.61207341921397</v>
      </c>
      <c r="CW65" s="3">
        <v>1950.6962111762</v>
      </c>
      <c r="CX65" s="3">
        <v>799.515947136367</v>
      </c>
      <c r="CY65" s="3">
        <v>792.72840725910305</v>
      </c>
      <c r="CZ65" s="3">
        <v>1813.0999490341401</v>
      </c>
      <c r="DA65" s="3">
        <v>476.81158144712703</v>
      </c>
      <c r="DB65" s="3">
        <v>398.72822647192601</v>
      </c>
      <c r="DC65" s="3">
        <v>3231.08230395185</v>
      </c>
      <c r="DD65" s="3">
        <v>2849.4893756585502</v>
      </c>
      <c r="DE65" s="3">
        <v>167.518580455636</v>
      </c>
      <c r="DF65" s="3">
        <v>214.90553511129201</v>
      </c>
      <c r="DG65" s="3">
        <v>148.16835253937199</v>
      </c>
      <c r="DH65" s="3">
        <v>3407.1461802806898</v>
      </c>
      <c r="DI65" s="3">
        <v>2414.5608903546899</v>
      </c>
      <c r="DJ65" s="3">
        <v>2366.7836651633402</v>
      </c>
      <c r="DK65" s="3">
        <v>3.8359499566314299</v>
      </c>
      <c r="DL65" s="3">
        <v>836.50308546338897</v>
      </c>
      <c r="DM65" s="3">
        <v>2213.3790774310301</v>
      </c>
      <c r="DN65" s="3">
        <v>185.13240274847601</v>
      </c>
      <c r="DO65" s="3">
        <v>247.01092715333101</v>
      </c>
      <c r="DP65" s="3">
        <v>1362.0347735579401</v>
      </c>
      <c r="DQ65" s="3">
        <v>1167.11517918647</v>
      </c>
      <c r="DR65" s="3">
        <v>1353.4723785199501</v>
      </c>
      <c r="DS65" s="3">
        <v>611.77256268552605</v>
      </c>
      <c r="DT65" s="3">
        <v>1085.4738313170401</v>
      </c>
      <c r="DU65" s="3">
        <v>943.267167573508</v>
      </c>
      <c r="DV65" s="21">
        <v>2549.4885943450699</v>
      </c>
      <c r="DW65" s="21">
        <v>1052.2281865013499</v>
      </c>
      <c r="DX65" s="21">
        <v>1670.1071081995101</v>
      </c>
      <c r="DY65" s="21">
        <v>173.06077077890001</v>
      </c>
      <c r="DZ65" s="3">
        <v>2519.0701749904501</v>
      </c>
      <c r="EA65" s="3">
        <v>195.794853316564</v>
      </c>
      <c r="EB65" s="3">
        <v>199.05940574608201</v>
      </c>
      <c r="EC65" s="3">
        <v>257.18590567945898</v>
      </c>
      <c r="ED65" s="3">
        <v>102.75977421224999</v>
      </c>
      <c r="EE65" s="3">
        <v>655.52346230780199</v>
      </c>
      <c r="EF65" s="3">
        <v>328.16515416001999</v>
      </c>
      <c r="EG65" s="3">
        <v>85.5691408519981</v>
      </c>
      <c r="EH65" s="3">
        <v>174.02348415370099</v>
      </c>
      <c r="EI65" s="3">
        <v>79.617680774693198</v>
      </c>
      <c r="EJ65" s="21">
        <v>492.64393927819498</v>
      </c>
      <c r="EK65" s="3">
        <v>240.15191685168901</v>
      </c>
      <c r="EL65" s="3">
        <v>1411.5727879972901</v>
      </c>
      <c r="EM65" s="3">
        <v>1303.1285194279201</v>
      </c>
      <c r="EN65" s="3">
        <v>1278.87332830846</v>
      </c>
      <c r="EO65" s="3">
        <v>1378.6037803197801</v>
      </c>
      <c r="EP65" s="3">
        <v>343.30025454491499</v>
      </c>
      <c r="EQ65" s="3">
        <v>115.46047948116799</v>
      </c>
      <c r="ER65" s="3">
        <v>354.65139347290199</v>
      </c>
      <c r="ES65" s="3">
        <v>1786.72754351252</v>
      </c>
      <c r="ET65" s="3">
        <v>1694.8293889691899</v>
      </c>
    </row>
    <row r="66" spans="1:150" s="3" customFormat="1" x14ac:dyDescent="0.45">
      <c r="A66" s="3" t="s">
        <v>165</v>
      </c>
      <c r="B66" s="9" t="s">
        <v>51</v>
      </c>
      <c r="C66" s="3">
        <v>4596.0020800000502</v>
      </c>
      <c r="D66" s="3">
        <v>4596</v>
      </c>
      <c r="E66" s="3">
        <v>2246.9854500000001</v>
      </c>
      <c r="F66" s="3">
        <v>2349.0166300000001</v>
      </c>
      <c r="G66" s="3">
        <v>619.54110999999898</v>
      </c>
      <c r="H66" s="3">
        <v>720.93249000000105</v>
      </c>
      <c r="I66" s="3">
        <v>780.28329000000099</v>
      </c>
      <c r="J66" s="3">
        <v>777.94191999999896</v>
      </c>
      <c r="K66" s="3">
        <v>646.95141000000206</v>
      </c>
      <c r="L66" s="3">
        <v>586.15557999999999</v>
      </c>
      <c r="M66" s="3">
        <v>1697.3032700000001</v>
      </c>
      <c r="N66" s="3">
        <v>1050.35186</v>
      </c>
      <c r="O66" s="3">
        <v>464.19628</v>
      </c>
      <c r="P66" s="3">
        <v>1340.4736</v>
      </c>
      <c r="Q66" s="3">
        <v>1558.2252100000101</v>
      </c>
      <c r="R66" s="3">
        <v>1697.3032700000001</v>
      </c>
      <c r="S66" s="3">
        <v>1022.61072</v>
      </c>
      <c r="T66" s="3">
        <v>1378.80053</v>
      </c>
      <c r="U66" s="3">
        <v>1019.39357</v>
      </c>
      <c r="V66" s="3">
        <v>1175.1972599999999</v>
      </c>
      <c r="W66" s="3">
        <v>2401.4112500000101</v>
      </c>
      <c r="X66" s="3">
        <v>2194.5908300000001</v>
      </c>
      <c r="Y66" s="3">
        <v>1792.97109000001</v>
      </c>
      <c r="Z66" s="3">
        <v>694.61668999999995</v>
      </c>
      <c r="AA66" s="3">
        <v>1131.944</v>
      </c>
      <c r="AB66" s="3">
        <v>976.47030000000302</v>
      </c>
      <c r="AC66" s="3">
        <v>1332.48804000001</v>
      </c>
      <c r="AD66" s="3">
        <v>3263.51404</v>
      </c>
      <c r="AE66" s="3">
        <v>4427.1002600000402</v>
      </c>
      <c r="AF66" s="3">
        <v>4398.0837600000395</v>
      </c>
      <c r="AG66" s="3">
        <v>29.016500000000001</v>
      </c>
      <c r="AH66" s="3">
        <v>163.43822</v>
      </c>
      <c r="AI66" s="3">
        <v>4314.6100900000201</v>
      </c>
      <c r="AJ66" s="3">
        <v>112.49017000000001</v>
      </c>
      <c r="AK66" s="3">
        <v>48.23715</v>
      </c>
      <c r="AL66" s="3">
        <v>4547.7649300000503</v>
      </c>
      <c r="AM66" s="3">
        <v>110.35175</v>
      </c>
      <c r="AN66" s="3">
        <v>4485.6503300000504</v>
      </c>
      <c r="AO66" s="3">
        <v>433.10793999999902</v>
      </c>
      <c r="AP66" s="3">
        <v>2598.2337499999999</v>
      </c>
      <c r="AQ66" s="3">
        <v>3860.6410900000101</v>
      </c>
      <c r="AR66" s="3">
        <v>367.680039999999</v>
      </c>
      <c r="AS66" s="3">
        <v>229.80011999999999</v>
      </c>
      <c r="AT66" s="3">
        <v>137.88083</v>
      </c>
      <c r="AU66" s="3">
        <v>183.84012999999999</v>
      </c>
      <c r="AV66" s="3">
        <v>505.56007000000102</v>
      </c>
      <c r="AW66" s="3">
        <v>367.68029999999999</v>
      </c>
      <c r="AX66" s="3">
        <v>413.64026000000001</v>
      </c>
      <c r="AY66" s="3">
        <v>321.71992999999998</v>
      </c>
      <c r="AZ66" s="3">
        <v>413.63981999999902</v>
      </c>
      <c r="BA66" s="3">
        <v>413.64006999999998</v>
      </c>
      <c r="BB66" s="3">
        <v>643.44036000000006</v>
      </c>
      <c r="BC66" s="3">
        <v>597.480150000001</v>
      </c>
      <c r="BD66" s="3">
        <v>1727.35086000001</v>
      </c>
      <c r="BE66" s="3">
        <v>1283.55909</v>
      </c>
      <c r="BF66" s="3">
        <v>941.29268999999999</v>
      </c>
      <c r="BG66" s="3">
        <v>643.79944000000103</v>
      </c>
      <c r="BH66" s="3">
        <v>3798.27601000001</v>
      </c>
      <c r="BI66" s="3">
        <v>797.72607000000096</v>
      </c>
      <c r="BJ66" s="3">
        <v>279.19544000000002</v>
      </c>
      <c r="BK66" s="3">
        <v>573.12902999999994</v>
      </c>
      <c r="BL66" s="3">
        <v>105.38026000000001</v>
      </c>
      <c r="BM66" s="3">
        <v>68.451099999999997</v>
      </c>
      <c r="BN66" s="3">
        <v>50.765680000000003</v>
      </c>
      <c r="BO66" s="3">
        <v>319.41766000000001</v>
      </c>
      <c r="BP66" s="3">
        <v>593.42441000000099</v>
      </c>
      <c r="BQ66" s="3">
        <v>823.09902999999997</v>
      </c>
      <c r="BR66" s="3">
        <v>861.93780000000004</v>
      </c>
      <c r="BS66" s="3">
        <v>546.81825999999899</v>
      </c>
      <c r="BT66" s="3">
        <v>1446.9097099999999</v>
      </c>
      <c r="BU66" s="3">
        <v>1140.85781</v>
      </c>
      <c r="BV66" s="3">
        <v>1037.8525</v>
      </c>
      <c r="BW66" s="3">
        <v>840.81034000000102</v>
      </c>
      <c r="BX66" s="3">
        <v>4039.9308000000001</v>
      </c>
      <c r="BY66" s="3">
        <v>3782.4759199999999</v>
      </c>
      <c r="BZ66" s="3">
        <v>257.45488</v>
      </c>
      <c r="CA66" s="3">
        <v>513.73494000000005</v>
      </c>
      <c r="CB66" s="3">
        <v>1136.3077599999999</v>
      </c>
      <c r="CC66" s="3">
        <v>3459.6943200000001</v>
      </c>
      <c r="CD66" s="3">
        <v>50.680410000000002</v>
      </c>
      <c r="CE66" s="3">
        <v>4474.0187800000404</v>
      </c>
      <c r="CF66" s="3">
        <v>30.08633</v>
      </c>
      <c r="CG66" s="3">
        <v>818.13730000000101</v>
      </c>
      <c r="CH66" s="3">
        <v>2113.2860500000002</v>
      </c>
      <c r="CI66" s="3">
        <v>1634.4924000000001</v>
      </c>
      <c r="CJ66" s="3">
        <v>4455.9013800000503</v>
      </c>
      <c r="CK66" s="3">
        <v>2650.9635900000098</v>
      </c>
      <c r="CL66" s="3">
        <v>840.27402000000097</v>
      </c>
      <c r="CM66" s="3">
        <v>964.66377000000205</v>
      </c>
      <c r="CN66" s="3">
        <v>100.90239</v>
      </c>
      <c r="CO66" s="3">
        <v>527.93823999999995</v>
      </c>
      <c r="CP66" s="3">
        <v>2622.6726199999998</v>
      </c>
      <c r="CQ66" s="3">
        <v>589.46998999999903</v>
      </c>
      <c r="CR66" s="3">
        <v>855.92123000000004</v>
      </c>
      <c r="CS66" s="3">
        <v>3437.7770700000001</v>
      </c>
      <c r="CT66" s="3">
        <v>2492.6958100000002</v>
      </c>
      <c r="CU66" s="3">
        <v>1860.55864000001</v>
      </c>
      <c r="CV66" s="3">
        <v>952.09538999999995</v>
      </c>
      <c r="CW66" s="3">
        <v>2563.8253500000001</v>
      </c>
      <c r="CX66" s="3">
        <v>1064.5683100000001</v>
      </c>
      <c r="CY66" s="3">
        <v>1053.2464399999999</v>
      </c>
      <c r="CZ66" s="3">
        <v>2385.0970200000002</v>
      </c>
      <c r="DA66" s="3">
        <v>632.50350000000003</v>
      </c>
      <c r="DB66" s="3">
        <v>525.15512000000001</v>
      </c>
      <c r="DC66" s="3">
        <v>4256.8992100000196</v>
      </c>
      <c r="DD66" s="3">
        <v>3731.5824299999999</v>
      </c>
      <c r="DE66" s="3">
        <v>227.78494000000001</v>
      </c>
      <c r="DF66" s="3">
        <v>297.53183999999999</v>
      </c>
      <c r="DG66" s="3">
        <v>195.91808</v>
      </c>
      <c r="DH66" s="3">
        <v>4495.73441000005</v>
      </c>
      <c r="DI66" s="3">
        <v>3179.60448</v>
      </c>
      <c r="DJ66" s="3">
        <v>3114.61717</v>
      </c>
      <c r="DK66" s="3">
        <v>5.0660499999999997</v>
      </c>
      <c r="DL66" s="3">
        <v>1132.4736399999999</v>
      </c>
      <c r="DM66" s="3">
        <v>2897.7537200000002</v>
      </c>
      <c r="DN66" s="3">
        <v>242.49780999999999</v>
      </c>
      <c r="DO66" s="3">
        <v>323.27690999999999</v>
      </c>
      <c r="DP66" s="3">
        <v>1774.2362000000101</v>
      </c>
      <c r="DQ66" s="3">
        <v>1516.79241</v>
      </c>
      <c r="DR66" s="3">
        <v>1770.8021100000101</v>
      </c>
      <c r="DS66" s="3">
        <v>802.64049999999997</v>
      </c>
      <c r="DT66" s="3">
        <v>1438.37039000001</v>
      </c>
      <c r="DU66" s="3">
        <v>1230.30683000001</v>
      </c>
      <c r="DV66" s="21">
        <v>3335.33709</v>
      </c>
      <c r="DW66" s="21">
        <v>1382.42806000001</v>
      </c>
      <c r="DX66" s="21">
        <v>2187.6717699999999</v>
      </c>
      <c r="DY66" s="21">
        <v>234.76274000000001</v>
      </c>
      <c r="DZ66" s="3">
        <v>3300.4724999999999</v>
      </c>
      <c r="EA66" s="3">
        <v>247.11897999999999</v>
      </c>
      <c r="EB66" s="3">
        <v>273.12277999999998</v>
      </c>
      <c r="EC66" s="3">
        <v>335.99783000000002</v>
      </c>
      <c r="ED66" s="3">
        <v>143.02877000000001</v>
      </c>
      <c r="EE66" s="3">
        <v>849.65272000000198</v>
      </c>
      <c r="EF66" s="3">
        <v>410.67275999999902</v>
      </c>
      <c r="EG66" s="3">
        <v>112.71365</v>
      </c>
      <c r="EH66" s="3">
        <v>230.94269</v>
      </c>
      <c r="EI66" s="3">
        <v>108.52021999999999</v>
      </c>
      <c r="EJ66" s="21">
        <v>648.23886000000005</v>
      </c>
      <c r="EK66" s="3">
        <v>307.35045999999898</v>
      </c>
      <c r="EL66" s="3">
        <v>1848.98489000001</v>
      </c>
      <c r="EM66" s="3">
        <v>1737.58879</v>
      </c>
      <c r="EN66" s="3">
        <v>1667.0900100000099</v>
      </c>
      <c r="EO66" s="3">
        <v>1832.5405900000001</v>
      </c>
      <c r="EP66" s="3">
        <v>455.86917999999997</v>
      </c>
      <c r="EQ66" s="3">
        <v>155.40013999999999</v>
      </c>
      <c r="ER66" s="3">
        <v>488.04118999999997</v>
      </c>
      <c r="ES66" s="3">
        <v>2378.41464000001</v>
      </c>
      <c r="ET66" s="3">
        <v>2217.5874400000098</v>
      </c>
    </row>
    <row r="67" spans="1:150" s="3" customFormat="1" x14ac:dyDescent="0.45">
      <c r="A67" s="3" t="s">
        <v>166</v>
      </c>
      <c r="B67" s="9" t="s">
        <v>348</v>
      </c>
      <c r="C67" s="3">
        <v>158.48768000000001</v>
      </c>
      <c r="D67" s="3">
        <v>159</v>
      </c>
      <c r="E67" s="3">
        <v>87.421779999999998</v>
      </c>
      <c r="F67" s="3">
        <v>71.065899999999999</v>
      </c>
      <c r="G67" s="3">
        <v>10.873049999999999</v>
      </c>
      <c r="H67" s="3">
        <v>19.882269999999998</v>
      </c>
      <c r="I67" s="3">
        <v>37.051879999999997</v>
      </c>
      <c r="J67" s="3">
        <v>22.07122</v>
      </c>
      <c r="K67" s="3">
        <v>31.113209999999999</v>
      </c>
      <c r="L67" s="3">
        <v>23.450469999999999</v>
      </c>
      <c r="M67" s="3">
        <v>68.609260000000006</v>
      </c>
      <c r="N67" s="3">
        <v>37.496049999999997</v>
      </c>
      <c r="O67" s="3">
        <v>14.045579999999999</v>
      </c>
      <c r="P67" s="3">
        <v>30.755320000000001</v>
      </c>
      <c r="Q67" s="3">
        <v>59.123100000000001</v>
      </c>
      <c r="R67" s="3">
        <v>68.609260000000006</v>
      </c>
      <c r="S67" s="3">
        <v>158.48768000000001</v>
      </c>
      <c r="T67" s="3">
        <v>0</v>
      </c>
      <c r="U67" s="3">
        <v>0</v>
      </c>
      <c r="V67" s="3">
        <v>0</v>
      </c>
      <c r="W67" s="3">
        <v>158.48768000000001</v>
      </c>
      <c r="X67" s="3">
        <v>0</v>
      </c>
      <c r="Y67" s="3">
        <v>74.817300000000003</v>
      </c>
      <c r="Z67" s="3">
        <v>22.52486</v>
      </c>
      <c r="AA67" s="3">
        <v>43.060070000000003</v>
      </c>
      <c r="AB67" s="3">
        <v>18.085450000000002</v>
      </c>
      <c r="AC67" s="3">
        <v>53.905549999999998</v>
      </c>
      <c r="AD67" s="3">
        <v>104.58213000000001</v>
      </c>
      <c r="AE67" s="3">
        <v>158.48768000000001</v>
      </c>
      <c r="AF67" s="3">
        <v>158.48768000000001</v>
      </c>
      <c r="AG67" s="3">
        <v>0</v>
      </c>
      <c r="AH67" s="3">
        <v>0</v>
      </c>
      <c r="AI67" s="3">
        <v>156.88916</v>
      </c>
      <c r="AJ67" s="3">
        <v>1.5985199999999999</v>
      </c>
      <c r="AK67" s="3">
        <v>0.80806999999999995</v>
      </c>
      <c r="AL67" s="3">
        <v>157.67961</v>
      </c>
      <c r="AM67" s="3">
        <v>4.2284899999999999</v>
      </c>
      <c r="AN67" s="3">
        <v>154.25918999999999</v>
      </c>
      <c r="AO67" s="3">
        <v>18.313980000000001</v>
      </c>
      <c r="AP67" s="3">
        <v>97.122609999999995</v>
      </c>
      <c r="AQ67" s="3">
        <v>137.79071999999999</v>
      </c>
      <c r="AR67" s="3">
        <v>12.858969999999999</v>
      </c>
      <c r="AS67" s="3">
        <v>4.0345300000000002</v>
      </c>
      <c r="AT67" s="3">
        <v>3.8034599999999998</v>
      </c>
      <c r="AU67" s="3">
        <v>1.2060599999999999</v>
      </c>
      <c r="AV67" s="3">
        <v>13.72085</v>
      </c>
      <c r="AW67" s="3">
        <v>13.531639999999999</v>
      </c>
      <c r="AX67" s="3">
        <v>13.288729999999999</v>
      </c>
      <c r="AY67" s="3">
        <v>9.0646100000000001</v>
      </c>
      <c r="AZ67" s="3">
        <v>11.03242</v>
      </c>
      <c r="BA67" s="3">
        <v>8.6726399999999995</v>
      </c>
      <c r="BB67" s="3">
        <v>31.21228</v>
      </c>
      <c r="BC67" s="3">
        <v>36.061489999999999</v>
      </c>
      <c r="BD67" s="3">
        <v>48.279350000000001</v>
      </c>
      <c r="BE67" s="3">
        <v>43.071289999999998</v>
      </c>
      <c r="BF67" s="3">
        <v>32.543880000000001</v>
      </c>
      <c r="BG67" s="3">
        <v>34.593159999999997</v>
      </c>
      <c r="BH67" s="3">
        <v>124.46913000000001</v>
      </c>
      <c r="BI67" s="3">
        <v>34.018549999999998</v>
      </c>
      <c r="BJ67" s="3">
        <v>7.6648800000000001</v>
      </c>
      <c r="BK67" s="3">
        <v>24.43704</v>
      </c>
      <c r="BL67" s="3">
        <v>5.9961000000000002</v>
      </c>
      <c r="BM67" s="3">
        <v>1.96407</v>
      </c>
      <c r="BN67" s="3">
        <v>1.62134</v>
      </c>
      <c r="BO67" s="3">
        <v>1.39175</v>
      </c>
      <c r="BP67" s="3">
        <v>7.3377600000000003</v>
      </c>
      <c r="BQ67" s="3">
        <v>8.8950099999999992</v>
      </c>
      <c r="BR67" s="3">
        <v>34.322859999999999</v>
      </c>
      <c r="BS67" s="3">
        <v>73.193160000000006</v>
      </c>
      <c r="BT67" s="3">
        <v>76.908969999999997</v>
      </c>
      <c r="BU67" s="3">
        <v>57.886690000000002</v>
      </c>
      <c r="BV67" s="3">
        <v>9.1099399999999999</v>
      </c>
      <c r="BW67" s="3">
        <v>13.280010000000001</v>
      </c>
      <c r="BX67" s="3">
        <v>132.35351</v>
      </c>
      <c r="BY67" s="3">
        <v>122.08710000000001</v>
      </c>
      <c r="BZ67" s="3">
        <v>10.26641</v>
      </c>
      <c r="CA67" s="3">
        <v>26.134170000000001</v>
      </c>
      <c r="CB67" s="3">
        <v>27.91076</v>
      </c>
      <c r="CC67" s="3">
        <v>130.57692</v>
      </c>
      <c r="CD67" s="3">
        <v>0</v>
      </c>
      <c r="CE67" s="3">
        <v>157.10665</v>
      </c>
      <c r="CF67" s="3">
        <v>0</v>
      </c>
      <c r="CG67" s="3">
        <v>13.617039999999999</v>
      </c>
      <c r="CH67" s="3">
        <v>58.417479999999998</v>
      </c>
      <c r="CI67" s="3">
        <v>86.453159999999997</v>
      </c>
      <c r="CJ67" s="3">
        <v>155.53084999999999</v>
      </c>
      <c r="CK67" s="3">
        <v>82.931700000000006</v>
      </c>
      <c r="CL67" s="3">
        <v>23.476289999999999</v>
      </c>
      <c r="CM67" s="3">
        <v>49.122860000000003</v>
      </c>
      <c r="CN67" s="3">
        <v>2.9568300000000001</v>
      </c>
      <c r="CO67" s="3">
        <v>13.20736</v>
      </c>
      <c r="CP67" s="3">
        <v>64.263050000000007</v>
      </c>
      <c r="CQ67" s="3">
        <v>25.04448</v>
      </c>
      <c r="CR67" s="3">
        <v>55.972790000000003</v>
      </c>
      <c r="CS67" s="3">
        <v>129.29175000000001</v>
      </c>
      <c r="CT67" s="3">
        <v>102.25341</v>
      </c>
      <c r="CU67" s="3">
        <v>83.546639999999996</v>
      </c>
      <c r="CV67" s="3">
        <v>52.19379</v>
      </c>
      <c r="CW67" s="3">
        <v>88.369770000000003</v>
      </c>
      <c r="CX67" s="3">
        <v>32.412430000000001</v>
      </c>
      <c r="CY67" s="3">
        <v>11.49549</v>
      </c>
      <c r="CZ67" s="3">
        <v>79.753039999999999</v>
      </c>
      <c r="DA67" s="3">
        <v>31.948730000000001</v>
      </c>
      <c r="DB67" s="3">
        <v>35.290419999999997</v>
      </c>
      <c r="DC67" s="3">
        <v>157.63226</v>
      </c>
      <c r="DD67" s="3">
        <v>122.43183000000001</v>
      </c>
      <c r="DE67" s="3">
        <v>11.72016</v>
      </c>
      <c r="DF67" s="3">
        <v>23.480270000000001</v>
      </c>
      <c r="DG67" s="3">
        <v>0.18906000000000001</v>
      </c>
      <c r="DH67" s="3">
        <v>156.24957000000001</v>
      </c>
      <c r="DI67" s="3">
        <v>132.76191</v>
      </c>
      <c r="DJ67" s="3">
        <v>130.83806000000001</v>
      </c>
      <c r="DK67" s="3">
        <v>0</v>
      </c>
      <c r="DL67" s="3">
        <v>34.473950000000002</v>
      </c>
      <c r="DM67" s="3">
        <v>92.134739999999994</v>
      </c>
      <c r="DN67" s="3">
        <v>14.304460000000001</v>
      </c>
      <c r="DO67" s="3">
        <v>17.574529999999999</v>
      </c>
      <c r="DP67" s="3">
        <v>71.200879999999998</v>
      </c>
      <c r="DQ67" s="3">
        <v>61.455370000000002</v>
      </c>
      <c r="DR67" s="3">
        <v>71.267499999999998</v>
      </c>
      <c r="DS67" s="3">
        <v>45.575620000000001</v>
      </c>
      <c r="DT67" s="3">
        <v>58.536209999999997</v>
      </c>
      <c r="DU67" s="3">
        <v>44.348669999999998</v>
      </c>
      <c r="DV67" s="21">
        <v>123.42271</v>
      </c>
      <c r="DW67" s="21">
        <v>61.666159999999998</v>
      </c>
      <c r="DX67" s="21">
        <v>67.830449999999999</v>
      </c>
      <c r="DY67" s="21">
        <v>6.0739000000000001</v>
      </c>
      <c r="DZ67" s="3">
        <v>122.84858</v>
      </c>
      <c r="EA67" s="3">
        <v>8.2920400000000001</v>
      </c>
      <c r="EB67" s="3">
        <v>24.518270000000001</v>
      </c>
      <c r="EC67" s="3">
        <v>14.79232</v>
      </c>
      <c r="ED67" s="3">
        <v>11.34573</v>
      </c>
      <c r="EE67" s="3">
        <v>22.544910000000002</v>
      </c>
      <c r="EF67" s="3">
        <v>18.040959999999998</v>
      </c>
      <c r="EG67" s="3">
        <v>6.8833299999999999</v>
      </c>
      <c r="EH67" s="3">
        <v>10.499829999999999</v>
      </c>
      <c r="EI67" s="3">
        <v>10.204269999999999</v>
      </c>
      <c r="EJ67" s="21">
        <v>39.142330000000001</v>
      </c>
      <c r="EK67" s="3">
        <v>10.01397</v>
      </c>
      <c r="EL67" s="3">
        <v>80.706500000000005</v>
      </c>
      <c r="EM67" s="3">
        <v>50.146299999999997</v>
      </c>
      <c r="EN67" s="3">
        <v>65.690640000000002</v>
      </c>
      <c r="EO67" s="3">
        <v>48.624609999999997</v>
      </c>
      <c r="EP67" s="3">
        <v>21.296399999999998</v>
      </c>
      <c r="EQ67" s="3">
        <v>2.0999300000000001</v>
      </c>
      <c r="ER67" s="3">
        <v>4.7181699999999998</v>
      </c>
      <c r="ES67" s="3">
        <v>64.565569999999994</v>
      </c>
      <c r="ET67" s="3">
        <v>93.922110000000004</v>
      </c>
    </row>
    <row r="68" spans="1:150" s="4" customFormat="1" x14ac:dyDescent="0.45">
      <c r="A68" s="4" t="s">
        <v>168</v>
      </c>
      <c r="B68" s="10"/>
      <c r="C68" s="4">
        <v>3.4483813810632202E-2</v>
      </c>
      <c r="D68" s="4">
        <v>3.4595300261096598E-2</v>
      </c>
      <c r="E68" s="4">
        <v>3.8906251039587302E-2</v>
      </c>
      <c r="F68" s="4">
        <v>3.0253468235344E-2</v>
      </c>
      <c r="G68" s="4">
        <v>1.7550167090606798E-2</v>
      </c>
      <c r="H68" s="4">
        <v>2.7578546224210201E-2</v>
      </c>
      <c r="I68" s="4">
        <v>4.7485164010112199E-2</v>
      </c>
      <c r="J68" s="4">
        <v>2.8371295378966099E-2</v>
      </c>
      <c r="K68" s="4">
        <v>4.8092035227189502E-2</v>
      </c>
      <c r="L68" s="4">
        <v>4.00072451754191E-2</v>
      </c>
      <c r="M68" s="4">
        <v>4.0422510939957197E-2</v>
      </c>
      <c r="N68" s="4">
        <v>3.56985610517222E-2</v>
      </c>
      <c r="O68" s="4">
        <v>3.0257846960772699E-2</v>
      </c>
      <c r="P68" s="4">
        <v>2.29436223137852E-2</v>
      </c>
      <c r="Q68" s="4">
        <v>3.79425898262803E-2</v>
      </c>
      <c r="R68" s="4">
        <v>4.0422510939957197E-2</v>
      </c>
      <c r="S68" s="4">
        <v>0.154983393876411</v>
      </c>
      <c r="T68" s="4">
        <v>0</v>
      </c>
      <c r="U68" s="4">
        <v>0</v>
      </c>
      <c r="V68" s="4">
        <v>0</v>
      </c>
      <c r="W68" s="4">
        <v>6.5997725295906598E-2</v>
      </c>
      <c r="X68" s="4">
        <v>0</v>
      </c>
      <c r="Y68" s="4">
        <v>4.1728112860982998E-2</v>
      </c>
      <c r="Z68" s="4">
        <v>3.2427755227131101E-2</v>
      </c>
      <c r="AA68" s="4">
        <v>3.8040812973079902E-2</v>
      </c>
      <c r="AB68" s="4">
        <v>1.8521249443019399E-2</v>
      </c>
      <c r="AC68" s="4">
        <v>4.0454809635664599E-2</v>
      </c>
      <c r="AD68" s="4">
        <v>3.2045864892311003E-2</v>
      </c>
      <c r="AE68" s="4">
        <v>3.5799433193771497E-2</v>
      </c>
      <c r="AF68" s="4">
        <v>3.60356211133184E-2</v>
      </c>
      <c r="AG68" s="4">
        <v>0</v>
      </c>
      <c r="AH68" s="4">
        <v>0</v>
      </c>
      <c r="AI68" s="4">
        <v>3.6362303134557197E-2</v>
      </c>
      <c r="AJ68" s="4">
        <v>1.42103083318302E-2</v>
      </c>
      <c r="AK68" s="4">
        <v>1.67520261872851E-2</v>
      </c>
      <c r="AL68" s="4">
        <v>3.4671891011745497E-2</v>
      </c>
      <c r="AM68" s="4">
        <v>3.8318286751229599E-2</v>
      </c>
      <c r="AN68" s="4">
        <v>3.4389481714237502E-2</v>
      </c>
      <c r="AO68" s="4">
        <v>4.2285024836995699E-2</v>
      </c>
      <c r="AP68" s="4">
        <v>3.7380243405736702E-2</v>
      </c>
      <c r="AQ68" s="4">
        <v>3.5691149938001501E-2</v>
      </c>
      <c r="AR68" s="4">
        <v>3.4973260990724502E-2</v>
      </c>
      <c r="AS68" s="4">
        <v>1.75566923115619E-2</v>
      </c>
      <c r="AT68" s="4">
        <v>2.7585125502943401E-2</v>
      </c>
      <c r="AU68" s="4">
        <v>6.5603739509975303E-3</v>
      </c>
      <c r="AV68" s="4">
        <v>2.7139900506778499E-2</v>
      </c>
      <c r="AW68" s="4">
        <v>3.6802733244070997E-2</v>
      </c>
      <c r="AX68" s="4">
        <v>3.2126297377339401E-2</v>
      </c>
      <c r="AY68" s="4">
        <v>2.8175469266078699E-2</v>
      </c>
      <c r="AZ68" s="4">
        <v>2.66715617466423E-2</v>
      </c>
      <c r="BA68" s="4">
        <v>2.0966634107764299E-2</v>
      </c>
      <c r="BB68" s="4">
        <v>4.85084274166451E-2</v>
      </c>
      <c r="BC68" s="4">
        <v>6.0355963290161102E-2</v>
      </c>
      <c r="BD68" s="4">
        <v>2.7949938323474002E-2</v>
      </c>
      <c r="BE68" s="4">
        <v>3.35561411512421E-2</v>
      </c>
      <c r="BF68" s="4">
        <v>3.4573603243429001E-2</v>
      </c>
      <c r="BG68" s="4">
        <v>5.37328208921709E-2</v>
      </c>
      <c r="BH68" s="4">
        <v>3.2769901311095001E-2</v>
      </c>
      <c r="BI68" s="4">
        <v>4.2644400476970698E-2</v>
      </c>
      <c r="BJ68" s="4">
        <v>2.7453456976231399E-2</v>
      </c>
      <c r="BK68" s="4">
        <v>4.2637937917749502E-2</v>
      </c>
      <c r="BL68" s="4">
        <v>5.6899650845423998E-2</v>
      </c>
      <c r="BM68" s="4">
        <v>2.8693037803629199E-2</v>
      </c>
      <c r="BN68" s="4">
        <v>3.1937718553164303E-2</v>
      </c>
      <c r="BO68" s="4">
        <v>4.3571479422897302E-3</v>
      </c>
      <c r="BP68" s="4">
        <v>1.2365113191080201E-2</v>
      </c>
      <c r="BQ68" s="4">
        <v>1.08067312386457E-2</v>
      </c>
      <c r="BR68" s="4">
        <v>3.9820576380337397E-2</v>
      </c>
      <c r="BS68" s="4">
        <v>0.13385280879245001</v>
      </c>
      <c r="BT68" s="4">
        <v>5.3153952501984299E-2</v>
      </c>
      <c r="BU68" s="4">
        <v>5.0739618463057898E-2</v>
      </c>
      <c r="BV68" s="4">
        <v>8.7776827632057401E-3</v>
      </c>
      <c r="BW68" s="4">
        <v>1.57942991043616E-2</v>
      </c>
      <c r="BX68" s="4">
        <v>3.2761330961411497E-2</v>
      </c>
      <c r="BY68" s="4">
        <v>3.2277032975797502E-2</v>
      </c>
      <c r="BZ68" s="4">
        <v>3.9876540697150499E-2</v>
      </c>
      <c r="CA68" s="4">
        <v>5.0870921880454598E-2</v>
      </c>
      <c r="CB68" s="4">
        <v>2.4562676576282399E-2</v>
      </c>
      <c r="CC68" s="4">
        <v>3.7742328634397998E-2</v>
      </c>
      <c r="CD68" s="4">
        <v>0</v>
      </c>
      <c r="CE68" s="4">
        <v>3.5115330919553801E-2</v>
      </c>
      <c r="CF68" s="4">
        <v>0</v>
      </c>
      <c r="CG68" s="4">
        <v>1.6643954504946799E-2</v>
      </c>
      <c r="CH68" s="4">
        <v>2.7642959172517099E-2</v>
      </c>
      <c r="CI68" s="4">
        <v>5.2892971542724702E-2</v>
      </c>
      <c r="CJ68" s="4">
        <v>3.4904464155801902E-2</v>
      </c>
      <c r="CK68" s="4">
        <v>3.1283605822741499E-2</v>
      </c>
      <c r="CL68" s="4">
        <v>2.79388502336416E-2</v>
      </c>
      <c r="CM68" s="4">
        <v>5.0922260716808998E-2</v>
      </c>
      <c r="CN68" s="4">
        <v>2.9303864853944501E-2</v>
      </c>
      <c r="CO68" s="4">
        <v>2.5016865609128799E-2</v>
      </c>
      <c r="CP68" s="4">
        <v>2.4502886677484001E-2</v>
      </c>
      <c r="CQ68" s="4">
        <v>4.2486437689559099E-2</v>
      </c>
      <c r="CR68" s="4">
        <v>6.5394791060387605E-2</v>
      </c>
      <c r="CS68" s="4">
        <v>3.7609114077894502E-2</v>
      </c>
      <c r="CT68" s="4">
        <v>4.1021214698475403E-2</v>
      </c>
      <c r="CU68" s="4">
        <v>4.4904061717721301E-2</v>
      </c>
      <c r="CV68" s="4">
        <v>5.4819916731242702E-2</v>
      </c>
      <c r="CW68" s="4">
        <v>3.4467936749279802E-2</v>
      </c>
      <c r="CX68" s="4">
        <v>3.04465478593853E-2</v>
      </c>
      <c r="CY68" s="4">
        <v>1.09143402374092E-2</v>
      </c>
      <c r="CZ68" s="4">
        <v>3.3438069533959697E-2</v>
      </c>
      <c r="DA68" s="4">
        <v>5.0511546576422102E-2</v>
      </c>
      <c r="DB68" s="4">
        <v>6.7199992261334204E-2</v>
      </c>
      <c r="DC68" s="4">
        <v>3.70298313922258E-2</v>
      </c>
      <c r="DD68" s="4">
        <v>3.2809627630281203E-2</v>
      </c>
      <c r="DE68" s="4">
        <v>5.1452743100575501E-2</v>
      </c>
      <c r="DF68" s="4">
        <v>7.8916831220483902E-2</v>
      </c>
      <c r="DG68" s="4">
        <v>9.64995165326243E-4</v>
      </c>
      <c r="DH68" s="4">
        <v>3.47550713076928E-2</v>
      </c>
      <c r="DI68" s="4">
        <v>4.1754221581672898E-2</v>
      </c>
      <c r="DJ68" s="4">
        <v>4.2007750185233797E-2</v>
      </c>
      <c r="DK68" s="4">
        <v>0</v>
      </c>
      <c r="DL68" s="4">
        <v>3.04412825008448E-2</v>
      </c>
      <c r="DM68" s="4">
        <v>3.1795227925718997E-2</v>
      </c>
      <c r="DN68" s="4">
        <v>5.8987996633866502E-2</v>
      </c>
      <c r="DO68" s="4">
        <v>5.4363703241286303E-2</v>
      </c>
      <c r="DP68" s="4">
        <v>4.0130440355122698E-2</v>
      </c>
      <c r="DQ68" s="4">
        <v>4.0516665032626201E-2</v>
      </c>
      <c r="DR68" s="4">
        <v>4.0245886086051501E-2</v>
      </c>
      <c r="DS68" s="4">
        <v>5.67821085529574E-2</v>
      </c>
      <c r="DT68" s="4">
        <v>4.0696200649680901E-2</v>
      </c>
      <c r="DU68" s="4">
        <v>3.6046837194263E-2</v>
      </c>
      <c r="DV68" s="15">
        <v>3.7004568554718398E-2</v>
      </c>
      <c r="DW68" s="15">
        <v>4.4607138544337503E-2</v>
      </c>
      <c r="DX68" s="15">
        <v>3.1005771034838599E-2</v>
      </c>
      <c r="DY68" s="15">
        <v>2.5872504299447201E-2</v>
      </c>
      <c r="DZ68" s="4">
        <v>3.7221512980338503E-2</v>
      </c>
      <c r="EA68" s="4">
        <v>3.3554848761515599E-2</v>
      </c>
      <c r="EB68" s="4">
        <v>8.9770139275823196E-2</v>
      </c>
      <c r="EC68" s="4">
        <v>4.4025046233185497E-2</v>
      </c>
      <c r="ED68" s="4">
        <v>7.9324809966554305E-2</v>
      </c>
      <c r="EE68" s="4">
        <v>2.65342644933803E-2</v>
      </c>
      <c r="EF68" s="4">
        <v>4.3930257268585397E-2</v>
      </c>
      <c r="EG68" s="4">
        <v>6.10691784003091E-2</v>
      </c>
      <c r="EH68" s="4">
        <v>4.5465089195938599E-2</v>
      </c>
      <c r="EI68" s="4">
        <v>9.4031047854492095E-2</v>
      </c>
      <c r="EJ68" s="15">
        <v>6.0382572559750602E-2</v>
      </c>
      <c r="EK68" s="4">
        <v>3.2581600821420698E-2</v>
      </c>
      <c r="EL68" s="4">
        <v>4.3649085742393297E-2</v>
      </c>
      <c r="EM68" s="4">
        <v>2.8859705062899199E-2</v>
      </c>
      <c r="EN68" s="4">
        <v>3.9404375052310203E-2</v>
      </c>
      <c r="EO68" s="4">
        <v>2.6533987986590801E-2</v>
      </c>
      <c r="EP68" s="4">
        <v>4.6716033753367601E-2</v>
      </c>
      <c r="EQ68" s="4">
        <v>1.3513050889143299E-2</v>
      </c>
      <c r="ER68" s="4">
        <v>9.6675651495727304E-3</v>
      </c>
      <c r="ES68" s="4">
        <v>2.7146473501357099E-2</v>
      </c>
      <c r="ET68" s="4">
        <v>4.2353283710878001E-2</v>
      </c>
    </row>
    <row r="69" spans="1:150" s="2" customFormat="1" x14ac:dyDescent="0.45">
      <c r="A69" s="2" t="s">
        <v>169</v>
      </c>
      <c r="B69" s="7"/>
      <c r="C69" s="2" t="s">
        <v>170</v>
      </c>
      <c r="D69" s="2" t="s">
        <v>170</v>
      </c>
      <c r="E69" s="2" t="s">
        <v>170</v>
      </c>
      <c r="F69" s="2" t="s">
        <v>170</v>
      </c>
      <c r="G69" s="2" t="s">
        <v>191</v>
      </c>
      <c r="H69" s="2" t="s">
        <v>170</v>
      </c>
      <c r="I69" s="2" t="s">
        <v>197</v>
      </c>
      <c r="J69" s="2" t="s">
        <v>170</v>
      </c>
      <c r="K69" s="2" t="s">
        <v>197</v>
      </c>
      <c r="L69" s="2" t="s">
        <v>197</v>
      </c>
      <c r="M69" s="2" t="s">
        <v>197</v>
      </c>
      <c r="N69" s="2" t="s">
        <v>170</v>
      </c>
      <c r="O69" s="2" t="s">
        <v>170</v>
      </c>
      <c r="P69" s="2" t="s">
        <v>191</v>
      </c>
      <c r="Q69" s="2" t="s">
        <v>197</v>
      </c>
      <c r="R69" s="2" t="s">
        <v>197</v>
      </c>
      <c r="S69" s="2" t="s">
        <v>214</v>
      </c>
      <c r="T69" s="2" t="s">
        <v>171</v>
      </c>
      <c r="U69" s="2" t="s">
        <v>171</v>
      </c>
      <c r="V69" s="2" t="s">
        <v>171</v>
      </c>
      <c r="W69" s="2" t="s">
        <v>184</v>
      </c>
      <c r="X69" s="2" t="s">
        <v>171</v>
      </c>
      <c r="Y69" s="2" t="s">
        <v>234</v>
      </c>
      <c r="Z69" s="2" t="s">
        <v>170</v>
      </c>
      <c r="AA69" s="2" t="s">
        <v>261</v>
      </c>
      <c r="AB69" s="2" t="s">
        <v>171</v>
      </c>
      <c r="AC69" s="2" t="s">
        <v>170</v>
      </c>
      <c r="AD69" s="2" t="s">
        <v>170</v>
      </c>
      <c r="AE69" s="2" t="s">
        <v>293</v>
      </c>
      <c r="AF69" s="2" t="s">
        <v>293</v>
      </c>
      <c r="AG69" s="2" t="s">
        <v>170</v>
      </c>
      <c r="AH69" s="2" t="s">
        <v>191</v>
      </c>
      <c r="AI69" s="2" t="s">
        <v>293</v>
      </c>
      <c r="AJ69" s="2" t="s">
        <v>170</v>
      </c>
      <c r="AK69" s="2" t="s">
        <v>170</v>
      </c>
      <c r="AL69" s="2" t="s">
        <v>170</v>
      </c>
      <c r="AM69" s="2" t="s">
        <v>170</v>
      </c>
      <c r="AN69" s="2" t="s">
        <v>170</v>
      </c>
      <c r="AO69" s="2" t="s">
        <v>170</v>
      </c>
      <c r="AP69" s="2" t="s">
        <v>170</v>
      </c>
      <c r="AQ69" s="2" t="s">
        <v>193</v>
      </c>
      <c r="AR69" s="2" t="s">
        <v>170</v>
      </c>
      <c r="AS69" s="2" t="s">
        <v>191</v>
      </c>
      <c r="AT69" s="2" t="s">
        <v>170</v>
      </c>
      <c r="AU69" s="2" t="s">
        <v>170</v>
      </c>
      <c r="AV69" s="2" t="s">
        <v>170</v>
      </c>
      <c r="AW69" s="2" t="s">
        <v>170</v>
      </c>
      <c r="AX69" s="2" t="s">
        <v>170</v>
      </c>
      <c r="AY69" s="2" t="s">
        <v>170</v>
      </c>
      <c r="AZ69" s="2" t="s">
        <v>170</v>
      </c>
      <c r="BA69" s="2" t="s">
        <v>170</v>
      </c>
      <c r="BB69" s="2" t="s">
        <v>197</v>
      </c>
      <c r="BC69" s="2" t="s">
        <v>349</v>
      </c>
      <c r="BD69" s="2" t="s">
        <v>170</v>
      </c>
      <c r="BE69" s="2" t="s">
        <v>170</v>
      </c>
      <c r="BF69" s="2" t="s">
        <v>170</v>
      </c>
      <c r="BG69" s="2" t="s">
        <v>242</v>
      </c>
      <c r="BH69" s="2" t="s">
        <v>170</v>
      </c>
      <c r="BI69" s="2" t="s">
        <v>170</v>
      </c>
      <c r="BJ69" s="2" t="s">
        <v>170</v>
      </c>
      <c r="BK69" s="2" t="s">
        <v>170</v>
      </c>
      <c r="BL69" s="2" t="s">
        <v>170</v>
      </c>
      <c r="BM69" s="2" t="s">
        <v>170</v>
      </c>
      <c r="BN69" s="2" t="s">
        <v>170</v>
      </c>
      <c r="BO69" s="2" t="s">
        <v>171</v>
      </c>
      <c r="BP69" s="2" t="s">
        <v>171</v>
      </c>
      <c r="BQ69" s="2" t="s">
        <v>171</v>
      </c>
      <c r="BR69" s="2" t="s">
        <v>350</v>
      </c>
      <c r="BS69" s="2" t="s">
        <v>339</v>
      </c>
      <c r="BT69" s="2" t="s">
        <v>248</v>
      </c>
      <c r="BU69" s="2" t="s">
        <v>248</v>
      </c>
      <c r="BV69" s="2" t="s">
        <v>171</v>
      </c>
      <c r="BW69" s="2" t="s">
        <v>171</v>
      </c>
      <c r="BX69" s="2" t="s">
        <v>170</v>
      </c>
      <c r="BY69" s="2" t="s">
        <v>170</v>
      </c>
      <c r="BZ69" s="2" t="s">
        <v>170</v>
      </c>
      <c r="CA69" s="2" t="s">
        <v>170</v>
      </c>
      <c r="CB69" s="2" t="s">
        <v>170</v>
      </c>
      <c r="CC69" s="2" t="s">
        <v>170</v>
      </c>
      <c r="CD69" s="2" t="s">
        <v>170</v>
      </c>
      <c r="CE69" s="2" t="s">
        <v>170</v>
      </c>
      <c r="CF69" s="2" t="s">
        <v>170</v>
      </c>
      <c r="CG69" s="2" t="s">
        <v>171</v>
      </c>
      <c r="CH69" s="2" t="s">
        <v>191</v>
      </c>
      <c r="CI69" s="2" t="s">
        <v>220</v>
      </c>
      <c r="CJ69" s="2" t="s">
        <v>170</v>
      </c>
      <c r="CK69" s="2" t="s">
        <v>170</v>
      </c>
      <c r="CL69" s="2" t="s">
        <v>170</v>
      </c>
      <c r="CM69" s="2" t="s">
        <v>351</v>
      </c>
      <c r="CN69" s="2" t="s">
        <v>170</v>
      </c>
      <c r="CO69" s="2" t="s">
        <v>170</v>
      </c>
      <c r="CP69" s="2" t="s">
        <v>171</v>
      </c>
      <c r="CQ69" s="2" t="s">
        <v>207</v>
      </c>
      <c r="CR69" s="2" t="s">
        <v>213</v>
      </c>
      <c r="CS69" s="2" t="s">
        <v>170</v>
      </c>
      <c r="CT69" s="2" t="s">
        <v>196</v>
      </c>
      <c r="CU69" s="2" t="s">
        <v>195</v>
      </c>
      <c r="CV69" s="2" t="s">
        <v>199</v>
      </c>
      <c r="CW69" s="2" t="s">
        <v>170</v>
      </c>
      <c r="CX69" s="2" t="s">
        <v>170</v>
      </c>
      <c r="CY69" s="2" t="s">
        <v>171</v>
      </c>
      <c r="CZ69" s="2" t="s">
        <v>181</v>
      </c>
      <c r="DA69" s="2" t="s">
        <v>180</v>
      </c>
      <c r="DB69" s="2" t="s">
        <v>213</v>
      </c>
      <c r="DC69" s="2" t="s">
        <v>352</v>
      </c>
      <c r="DD69" s="2" t="s">
        <v>245</v>
      </c>
      <c r="DE69" s="2" t="s">
        <v>190</v>
      </c>
      <c r="DF69" s="2" t="s">
        <v>303</v>
      </c>
      <c r="DG69" s="2" t="s">
        <v>191</v>
      </c>
      <c r="DH69" s="2" t="s">
        <v>170</v>
      </c>
      <c r="DI69" s="2" t="s">
        <v>195</v>
      </c>
      <c r="DJ69" s="2" t="s">
        <v>195</v>
      </c>
      <c r="DK69" s="2" t="s">
        <v>170</v>
      </c>
      <c r="DL69" s="2" t="s">
        <v>170</v>
      </c>
      <c r="DM69" s="2" t="s">
        <v>170</v>
      </c>
      <c r="DN69" s="2" t="s">
        <v>207</v>
      </c>
      <c r="DO69" s="2" t="s">
        <v>170</v>
      </c>
      <c r="DP69" s="2" t="s">
        <v>170</v>
      </c>
      <c r="DQ69" s="2" t="s">
        <v>170</v>
      </c>
      <c r="DR69" s="2" t="s">
        <v>170</v>
      </c>
      <c r="DS69" s="2" t="s">
        <v>195</v>
      </c>
      <c r="DT69" s="2" t="s">
        <v>170</v>
      </c>
      <c r="DU69" s="2" t="s">
        <v>170</v>
      </c>
      <c r="DV69" s="19" t="s">
        <v>170</v>
      </c>
      <c r="DW69" s="19" t="s">
        <v>196</v>
      </c>
      <c r="DX69" s="19" t="s">
        <v>170</v>
      </c>
      <c r="DY69" s="19" t="s">
        <v>170</v>
      </c>
      <c r="DZ69" s="2" t="s">
        <v>170</v>
      </c>
      <c r="EA69" s="2" t="s">
        <v>170</v>
      </c>
      <c r="EB69" s="2" t="s">
        <v>353</v>
      </c>
      <c r="EC69" s="2" t="s">
        <v>170</v>
      </c>
      <c r="ED69" s="2" t="s">
        <v>354</v>
      </c>
      <c r="EE69" s="2" t="s">
        <v>170</v>
      </c>
      <c r="EF69" s="2" t="s">
        <v>170</v>
      </c>
      <c r="EG69" s="2" t="s">
        <v>170</v>
      </c>
      <c r="EH69" s="2" t="s">
        <v>170</v>
      </c>
      <c r="EI69" s="2" t="s">
        <v>355</v>
      </c>
      <c r="EJ69" s="19" t="s">
        <v>195</v>
      </c>
      <c r="EK69" s="2" t="s">
        <v>170</v>
      </c>
      <c r="EL69" s="2" t="s">
        <v>252</v>
      </c>
      <c r="EM69" s="2" t="s">
        <v>170</v>
      </c>
      <c r="EN69" s="2" t="s">
        <v>170</v>
      </c>
      <c r="EO69" s="2" t="s">
        <v>191</v>
      </c>
      <c r="EP69" s="2" t="s">
        <v>179</v>
      </c>
      <c r="EQ69" s="2" t="s">
        <v>170</v>
      </c>
      <c r="ER69" s="2" t="s">
        <v>171</v>
      </c>
      <c r="ES69" s="2" t="s">
        <v>191</v>
      </c>
      <c r="ET69" s="2" t="s">
        <v>242</v>
      </c>
    </row>
    <row r="70" spans="1:150" s="3" customFormat="1" x14ac:dyDescent="0.45">
      <c r="A70" s="3" t="s">
        <v>166</v>
      </c>
      <c r="B70" s="9" t="s">
        <v>356</v>
      </c>
      <c r="C70" s="3">
        <v>864.12304000000097</v>
      </c>
      <c r="D70" s="3">
        <v>908</v>
      </c>
      <c r="E70" s="3">
        <v>485.83269999999902</v>
      </c>
      <c r="F70" s="3">
        <v>378.29033999999899</v>
      </c>
      <c r="G70" s="3">
        <v>59.367240000000002</v>
      </c>
      <c r="H70" s="3">
        <v>122.40376999999999</v>
      </c>
      <c r="I70" s="3">
        <v>155.68853999999999</v>
      </c>
      <c r="J70" s="3">
        <v>179.22588999999999</v>
      </c>
      <c r="K70" s="3">
        <v>135.52243000000001</v>
      </c>
      <c r="L70" s="3">
        <v>129.17919000000001</v>
      </c>
      <c r="M70" s="3">
        <v>347.43759999999901</v>
      </c>
      <c r="N70" s="3">
        <v>211.91516999999999</v>
      </c>
      <c r="O70" s="3">
        <v>82.735980000000097</v>
      </c>
      <c r="P70" s="3">
        <v>181.77100999999999</v>
      </c>
      <c r="Q70" s="3">
        <v>334.91442999999902</v>
      </c>
      <c r="R70" s="3">
        <v>347.43759999999901</v>
      </c>
      <c r="S70" s="3">
        <v>864.12304000000097</v>
      </c>
      <c r="T70" s="3">
        <v>0</v>
      </c>
      <c r="U70" s="3">
        <v>0</v>
      </c>
      <c r="V70" s="3">
        <v>0</v>
      </c>
      <c r="W70" s="3">
        <v>864.12304000000097</v>
      </c>
      <c r="X70" s="3">
        <v>0</v>
      </c>
      <c r="Y70" s="3">
        <v>427.28286999999898</v>
      </c>
      <c r="Z70" s="3">
        <v>116.9701</v>
      </c>
      <c r="AA70" s="3">
        <v>252.84604999999999</v>
      </c>
      <c r="AB70" s="3">
        <v>67.024019999999993</v>
      </c>
      <c r="AC70" s="3">
        <v>245.48978</v>
      </c>
      <c r="AD70" s="3">
        <v>618.63326000000097</v>
      </c>
      <c r="AE70" s="3">
        <v>855.00390000000095</v>
      </c>
      <c r="AF70" s="3">
        <v>853.75285000000099</v>
      </c>
      <c r="AG70" s="3">
        <v>1.25105</v>
      </c>
      <c r="AH70" s="3">
        <v>9.1191399999999998</v>
      </c>
      <c r="AI70" s="3">
        <v>850.430710000001</v>
      </c>
      <c r="AJ70" s="3">
        <v>4.5731900000000003</v>
      </c>
      <c r="AK70" s="3">
        <v>8.5923300000000005</v>
      </c>
      <c r="AL70" s="3">
        <v>855.53071000000205</v>
      </c>
      <c r="AM70" s="3">
        <v>20.255890000000001</v>
      </c>
      <c r="AN70" s="3">
        <v>843.86715000000197</v>
      </c>
      <c r="AO70" s="3">
        <v>81.470650000000006</v>
      </c>
      <c r="AP70" s="3">
        <v>530.69165999999905</v>
      </c>
      <c r="AQ70" s="3">
        <v>750.15700000000095</v>
      </c>
      <c r="AR70" s="3">
        <v>57.000070000000001</v>
      </c>
      <c r="AS70" s="3">
        <v>37.329610000000002</v>
      </c>
      <c r="AT70" s="3">
        <v>19.63636</v>
      </c>
      <c r="AU70" s="3">
        <v>30.066739999999999</v>
      </c>
      <c r="AV70" s="3">
        <v>87.612680000000097</v>
      </c>
      <c r="AW70" s="3">
        <v>60.419719999999998</v>
      </c>
      <c r="AX70" s="3">
        <v>77.351749999999996</v>
      </c>
      <c r="AY70" s="3">
        <v>56.560020000000002</v>
      </c>
      <c r="AZ70" s="3">
        <v>98.454319999999996</v>
      </c>
      <c r="BA70" s="3">
        <v>92.558679999999995</v>
      </c>
      <c r="BB70" s="3">
        <v>125.39294</v>
      </c>
      <c r="BC70" s="3">
        <v>121.74015</v>
      </c>
      <c r="BD70" s="3">
        <v>269.10487999999998</v>
      </c>
      <c r="BE70" s="3">
        <v>252.49234999999999</v>
      </c>
      <c r="BF70" s="3">
        <v>215.79384999999999</v>
      </c>
      <c r="BG70" s="3">
        <v>126.73196</v>
      </c>
      <c r="BH70" s="3">
        <v>663.84720000000095</v>
      </c>
      <c r="BI70" s="3">
        <v>200.27583999999999</v>
      </c>
      <c r="BJ70" s="3">
        <v>81.392099999999999</v>
      </c>
      <c r="BK70" s="3">
        <v>154.38399000000001</v>
      </c>
      <c r="BL70" s="3">
        <v>20.375070000000001</v>
      </c>
      <c r="BM70" s="3">
        <v>17.657319999999999</v>
      </c>
      <c r="BN70" s="3">
        <v>7.8594600000000003</v>
      </c>
      <c r="BO70" s="3">
        <v>7.5213799999999997</v>
      </c>
      <c r="BP70" s="3">
        <v>41.012039999999999</v>
      </c>
      <c r="BQ70" s="3">
        <v>104.0398</v>
      </c>
      <c r="BR70" s="3">
        <v>224.19621000000001</v>
      </c>
      <c r="BS70" s="3">
        <v>227.58041</v>
      </c>
      <c r="BT70" s="3">
        <v>375.53106999999898</v>
      </c>
      <c r="BU70" s="3">
        <v>319.83456999999999</v>
      </c>
      <c r="BV70" s="3">
        <v>46.890239999999999</v>
      </c>
      <c r="BW70" s="3">
        <v>104.12996</v>
      </c>
      <c r="BX70" s="3">
        <v>751.82722000000103</v>
      </c>
      <c r="BY70" s="3">
        <v>706.20789000000104</v>
      </c>
      <c r="BZ70" s="3">
        <v>45.619329999999998</v>
      </c>
      <c r="CA70" s="3">
        <v>102.97922</v>
      </c>
      <c r="CB70" s="3">
        <v>129.52878000000001</v>
      </c>
      <c r="CC70" s="3">
        <v>734.59426000000099</v>
      </c>
      <c r="CD70" s="3">
        <v>6.13896</v>
      </c>
      <c r="CE70" s="3">
        <v>842.43881000000101</v>
      </c>
      <c r="CF70" s="3">
        <v>5.0533999999999999</v>
      </c>
      <c r="CG70" s="3">
        <v>103.19429</v>
      </c>
      <c r="CH70" s="3">
        <v>361.35162999999898</v>
      </c>
      <c r="CI70" s="3">
        <v>394.523719999999</v>
      </c>
      <c r="CJ70" s="3">
        <v>840.08266000000106</v>
      </c>
      <c r="CK70" s="3">
        <v>489.18236999999903</v>
      </c>
      <c r="CL70" s="3">
        <v>167.05046999999999</v>
      </c>
      <c r="CM70" s="3">
        <v>183.84981999999999</v>
      </c>
      <c r="CN70" s="3">
        <v>12.922700000000001</v>
      </c>
      <c r="CO70" s="3">
        <v>61.935450000000003</v>
      </c>
      <c r="CP70" s="3">
        <v>453.90826999999899</v>
      </c>
      <c r="CQ70" s="3">
        <v>139.08031</v>
      </c>
      <c r="CR70" s="3">
        <v>209.19900999999999</v>
      </c>
      <c r="CS70" s="3">
        <v>714.51254000000097</v>
      </c>
      <c r="CT70" s="3">
        <v>533.23200999999904</v>
      </c>
      <c r="CU70" s="3">
        <v>411.07612999999901</v>
      </c>
      <c r="CV70" s="3">
        <v>242.8066</v>
      </c>
      <c r="CW70" s="3">
        <v>471.77535999999901</v>
      </c>
      <c r="CX70" s="3">
        <v>203.01417000000001</v>
      </c>
      <c r="CY70" s="3">
        <v>163.84978000000001</v>
      </c>
      <c r="CZ70" s="3">
        <v>477.41615999999902</v>
      </c>
      <c r="DA70" s="3">
        <v>117.48953</v>
      </c>
      <c r="DB70" s="3">
        <v>105.36757</v>
      </c>
      <c r="DC70" s="3">
        <v>817.91036000000099</v>
      </c>
      <c r="DD70" s="3">
        <v>714.79120000000103</v>
      </c>
      <c r="DE70" s="3">
        <v>48.28792</v>
      </c>
      <c r="DF70" s="3">
        <v>54.831240000000001</v>
      </c>
      <c r="DG70" s="3">
        <v>26.166419999999999</v>
      </c>
      <c r="DH70" s="3">
        <v>852.92171000000099</v>
      </c>
      <c r="DI70" s="3">
        <v>636.69255000000101</v>
      </c>
      <c r="DJ70" s="3">
        <v>629.691020000001</v>
      </c>
      <c r="DK70" s="3">
        <v>0</v>
      </c>
      <c r="DL70" s="3">
        <v>133.36596</v>
      </c>
      <c r="DM70" s="3">
        <v>622.58586000000105</v>
      </c>
      <c r="DN70" s="3">
        <v>43.07105</v>
      </c>
      <c r="DO70" s="3">
        <v>65.100170000000006</v>
      </c>
      <c r="DP70" s="3">
        <v>374.68073999999899</v>
      </c>
      <c r="DQ70" s="3">
        <v>315.09924999999902</v>
      </c>
      <c r="DR70" s="3">
        <v>381.74027999999902</v>
      </c>
      <c r="DS70" s="3">
        <v>202.19935000000001</v>
      </c>
      <c r="DT70" s="3">
        <v>281.93374</v>
      </c>
      <c r="DU70" s="3">
        <v>256.41818000000001</v>
      </c>
      <c r="DV70" s="21">
        <v>697.14225000000101</v>
      </c>
      <c r="DW70" s="21">
        <v>269.43853000000001</v>
      </c>
      <c r="DX70" s="21">
        <v>465.94631999999899</v>
      </c>
      <c r="DY70" s="21">
        <v>38.242600000000003</v>
      </c>
      <c r="DZ70" s="3">
        <v>694.06319000000099</v>
      </c>
      <c r="EA70" s="3">
        <v>62.089939999999999</v>
      </c>
      <c r="EB70" s="3">
        <v>57.063339999999997</v>
      </c>
      <c r="EC70" s="3">
        <v>64.981560000000002</v>
      </c>
      <c r="ED70" s="3">
        <v>37.31908</v>
      </c>
      <c r="EE70" s="3">
        <v>151.60926000000001</v>
      </c>
      <c r="EF70" s="3">
        <v>90.433170000000004</v>
      </c>
      <c r="EG70" s="3">
        <v>25.519269999999999</v>
      </c>
      <c r="EH70" s="3">
        <v>38.588459999999998</v>
      </c>
      <c r="EI70" s="3">
        <v>24.891670000000001</v>
      </c>
      <c r="EJ70" s="21">
        <v>128.66244</v>
      </c>
      <c r="EK70" s="3">
        <v>68.304969999999997</v>
      </c>
      <c r="EL70" s="3">
        <v>371.53554999999898</v>
      </c>
      <c r="EM70" s="3">
        <v>308.35744999999901</v>
      </c>
      <c r="EN70" s="3">
        <v>328.18735999999899</v>
      </c>
      <c r="EO70" s="3">
        <v>341.29056000000003</v>
      </c>
      <c r="EP70" s="3">
        <v>119.04693</v>
      </c>
      <c r="EQ70" s="3">
        <v>22.030650000000001</v>
      </c>
      <c r="ER70" s="3">
        <v>51.485280000000003</v>
      </c>
      <c r="ES70" s="3">
        <v>426.02134000000001</v>
      </c>
      <c r="ET70" s="3">
        <v>438.10169999999903</v>
      </c>
    </row>
    <row r="71" spans="1:150" s="4" customFormat="1" x14ac:dyDescent="0.45">
      <c r="A71" s="4" t="s">
        <v>168</v>
      </c>
      <c r="B71" s="10"/>
      <c r="C71" s="4">
        <v>0.18801624215104601</v>
      </c>
      <c r="D71" s="4">
        <v>0.19756309834638799</v>
      </c>
      <c r="E71" s="4">
        <v>0.21621532974323401</v>
      </c>
      <c r="F71" s="4">
        <v>0.16104200164815299</v>
      </c>
      <c r="G71" s="4">
        <v>9.5824536970597604E-2</v>
      </c>
      <c r="H71" s="4">
        <v>0.16978534286892799</v>
      </c>
      <c r="I71" s="4">
        <v>0.199528225191135</v>
      </c>
      <c r="J71" s="4">
        <v>0.23038466676278399</v>
      </c>
      <c r="K71" s="4">
        <v>0.209478529461741</v>
      </c>
      <c r="L71" s="4">
        <v>0.220383792985473</v>
      </c>
      <c r="M71" s="4">
        <v>0.204699776487203</v>
      </c>
      <c r="N71" s="4">
        <v>0.20175636191095001</v>
      </c>
      <c r="O71" s="4">
        <v>0.17823490528618699</v>
      </c>
      <c r="P71" s="4">
        <v>0.13560208123457199</v>
      </c>
      <c r="Q71" s="4">
        <v>0.21493326372251201</v>
      </c>
      <c r="R71" s="4">
        <v>0.204699776487203</v>
      </c>
      <c r="S71" s="4">
        <v>0.84501660612358998</v>
      </c>
      <c r="T71" s="4">
        <v>0</v>
      </c>
      <c r="U71" s="4">
        <v>0</v>
      </c>
      <c r="V71" s="4">
        <v>0</v>
      </c>
      <c r="W71" s="4">
        <v>0.359839673442023</v>
      </c>
      <c r="X71" s="4">
        <v>0</v>
      </c>
      <c r="Y71" s="4">
        <v>0.23830996070326901</v>
      </c>
      <c r="Z71" s="4">
        <v>0.16839517633819001</v>
      </c>
      <c r="AA71" s="4">
        <v>0.22337328525086</v>
      </c>
      <c r="AB71" s="4">
        <v>6.86390768874382E-2</v>
      </c>
      <c r="AC71" s="4">
        <v>0.184234133913877</v>
      </c>
      <c r="AD71" s="4">
        <v>0.18956047144813301</v>
      </c>
      <c r="AE71" s="4">
        <v>0.19312955428752701</v>
      </c>
      <c r="AF71" s="4">
        <v>0.19411927934723899</v>
      </c>
      <c r="AG71" s="4">
        <v>4.3115124153498899E-2</v>
      </c>
      <c r="AH71" s="4">
        <v>5.5795639477718199E-2</v>
      </c>
      <c r="AI71" s="4">
        <v>0.19710488138222401</v>
      </c>
      <c r="AJ71" s="4">
        <v>4.06541300453186E-2</v>
      </c>
      <c r="AK71" s="4">
        <v>0.178126817193802</v>
      </c>
      <c r="AL71" s="4">
        <v>0.188121137123064</v>
      </c>
      <c r="AM71" s="4">
        <v>0.183557487760729</v>
      </c>
      <c r="AN71" s="4">
        <v>0.18812593223243801</v>
      </c>
      <c r="AO71" s="4">
        <v>0.18810703401096801</v>
      </c>
      <c r="AP71" s="4">
        <v>0.20425093007894299</v>
      </c>
      <c r="AQ71" s="4">
        <v>0.19430891981725201</v>
      </c>
      <c r="AR71" s="4">
        <v>0.155026283178168</v>
      </c>
      <c r="AS71" s="4">
        <v>0.16244382291880499</v>
      </c>
      <c r="AT71" s="4">
        <v>0.14241544673034001</v>
      </c>
      <c r="AU71" s="4">
        <v>0.16354829601132201</v>
      </c>
      <c r="AV71" s="4">
        <v>0.17329825909708399</v>
      </c>
      <c r="AW71" s="4">
        <v>0.16432678062980299</v>
      </c>
      <c r="AX71" s="4">
        <v>0.18700246924707001</v>
      </c>
      <c r="AY71" s="4">
        <v>0.17580514828534199</v>
      </c>
      <c r="AZ71" s="4">
        <v>0.23801944406609599</v>
      </c>
      <c r="BA71" s="4">
        <v>0.22376623231883699</v>
      </c>
      <c r="BB71" s="4">
        <v>0.19487888512309101</v>
      </c>
      <c r="BC71" s="4">
        <v>0.20375597415244601</v>
      </c>
      <c r="BD71" s="4">
        <v>0.155790514962315</v>
      </c>
      <c r="BE71" s="4">
        <v>0.196712681143491</v>
      </c>
      <c r="BF71" s="4">
        <v>0.22925265679052501</v>
      </c>
      <c r="BG71" s="4">
        <v>0.19685006249772399</v>
      </c>
      <c r="BH71" s="4">
        <v>0.174775924196199</v>
      </c>
      <c r="BI71" s="4">
        <v>0.25105841156726899</v>
      </c>
      <c r="BJ71" s="4">
        <v>0.291523744084073</v>
      </c>
      <c r="BK71" s="4">
        <v>0.26937038942173303</v>
      </c>
      <c r="BL71" s="4">
        <v>0.193348071071375</v>
      </c>
      <c r="BM71" s="4">
        <v>0.25795524104068401</v>
      </c>
      <c r="BN71" s="4">
        <v>0.15481837335774901</v>
      </c>
      <c r="BO71" s="4">
        <v>2.35471639232471E-2</v>
      </c>
      <c r="BP71" s="4">
        <v>6.9110807221428497E-2</v>
      </c>
      <c r="BQ71" s="4">
        <v>0.12640010036216401</v>
      </c>
      <c r="BR71" s="4">
        <v>0.26010717942756401</v>
      </c>
      <c r="BS71" s="4">
        <v>0.41619021647155702</v>
      </c>
      <c r="BT71" s="4">
        <v>0.25954008560768999</v>
      </c>
      <c r="BU71" s="4">
        <v>0.28034569005580001</v>
      </c>
      <c r="BV71" s="4">
        <v>4.5180061713971799E-2</v>
      </c>
      <c r="BW71" s="4">
        <v>0.123844766228731</v>
      </c>
      <c r="BX71" s="4">
        <v>0.186099034171576</v>
      </c>
      <c r="BY71" s="4">
        <v>0.186705191238865</v>
      </c>
      <c r="BZ71" s="4">
        <v>0.177193495031051</v>
      </c>
      <c r="CA71" s="4">
        <v>0.20045204634125099</v>
      </c>
      <c r="CB71" s="4">
        <v>0.113990931470889</v>
      </c>
      <c r="CC71" s="4">
        <v>0.21232923838196199</v>
      </c>
      <c r="CD71" s="4">
        <v>0.121130827473574</v>
      </c>
      <c r="CE71" s="4">
        <v>0.188295769737469</v>
      </c>
      <c r="CF71" s="4">
        <v>0.167963324207373</v>
      </c>
      <c r="CG71" s="4">
        <v>0.126133217492956</v>
      </c>
      <c r="CH71" s="4">
        <v>0.170990401417735</v>
      </c>
      <c r="CI71" s="4">
        <v>0.24137384792979</v>
      </c>
      <c r="CJ71" s="4">
        <v>0.188532597191366</v>
      </c>
      <c r="CK71" s="4">
        <v>0.18453002215696099</v>
      </c>
      <c r="CL71" s="4">
        <v>0.19880475419197199</v>
      </c>
      <c r="CM71" s="4">
        <v>0.190584352514866</v>
      </c>
      <c r="CN71" s="4">
        <v>0.12807129741921899</v>
      </c>
      <c r="CO71" s="4">
        <v>0.117315711019531</v>
      </c>
      <c r="CP71" s="4">
        <v>0.17307088446288801</v>
      </c>
      <c r="CQ71" s="4">
        <v>0.23594129024278299</v>
      </c>
      <c r="CR71" s="4">
        <v>0.24441385803691301</v>
      </c>
      <c r="CS71" s="4">
        <v>0.20784144098092999</v>
      </c>
      <c r="CT71" s="4">
        <v>0.21391780250956499</v>
      </c>
      <c r="CU71" s="4">
        <v>0.22094231332584999</v>
      </c>
      <c r="CV71" s="4">
        <v>0.25502339634267102</v>
      </c>
      <c r="CW71" s="4">
        <v>0.18401228461213201</v>
      </c>
      <c r="CX71" s="4">
        <v>0.190700933038294</v>
      </c>
      <c r="CY71" s="4">
        <v>0.15556642185280001</v>
      </c>
      <c r="CZ71" s="4">
        <v>0.20016634795007199</v>
      </c>
      <c r="DA71" s="4">
        <v>0.18575316974530601</v>
      </c>
      <c r="DB71" s="4">
        <v>0.20064085064999501</v>
      </c>
      <c r="DC71" s="4">
        <v>0.19213759115522899</v>
      </c>
      <c r="DD71" s="4">
        <v>0.19155176480986899</v>
      </c>
      <c r="DE71" s="4">
        <v>0.21198908057749599</v>
      </c>
      <c r="DF71" s="4">
        <v>0.184286965724408</v>
      </c>
      <c r="DG71" s="4">
        <v>0.13355796463501499</v>
      </c>
      <c r="DH71" s="4">
        <v>0.18971799314986501</v>
      </c>
      <c r="DI71" s="4">
        <v>0.20024268867554301</v>
      </c>
      <c r="DJ71" s="4">
        <v>0.20217284681571299</v>
      </c>
      <c r="DK71" s="4">
        <v>0</v>
      </c>
      <c r="DL71" s="4">
        <v>0.11776517818110099</v>
      </c>
      <c r="DM71" s="4">
        <v>0.21485119860358701</v>
      </c>
      <c r="DN71" s="4">
        <v>0.17761418134044199</v>
      </c>
      <c r="DO71" s="4">
        <v>0.20137587308663699</v>
      </c>
      <c r="DP71" s="4">
        <v>0.21117861308432201</v>
      </c>
      <c r="DQ71" s="4">
        <v>0.20774052396530501</v>
      </c>
      <c r="DR71" s="4">
        <v>0.215574782661625</v>
      </c>
      <c r="DS71" s="4">
        <v>0.25191770163603799</v>
      </c>
      <c r="DT71" s="4">
        <v>0.196009137813243</v>
      </c>
      <c r="DU71" s="4">
        <v>0.208418074050681</v>
      </c>
      <c r="DV71" s="15">
        <v>0.20901702922027601</v>
      </c>
      <c r="DW71" s="15">
        <v>0.19490238790436501</v>
      </c>
      <c r="DX71" s="15">
        <v>0.21298730750637199</v>
      </c>
      <c r="DY71" s="15">
        <v>0.162898933621238</v>
      </c>
      <c r="DZ71" s="4">
        <v>0.21029206878712101</v>
      </c>
      <c r="EA71" s="4">
        <v>0.25125524555013901</v>
      </c>
      <c r="EB71" s="4">
        <v>0.20892925884834701</v>
      </c>
      <c r="EC71" s="4">
        <v>0.193398749033588</v>
      </c>
      <c r="ED71" s="4">
        <v>0.26092009320921999</v>
      </c>
      <c r="EE71" s="4">
        <v>0.17843673824759801</v>
      </c>
      <c r="EF71" s="4">
        <v>0.220207373871109</v>
      </c>
      <c r="EG71" s="4">
        <v>0.22640798164197501</v>
      </c>
      <c r="EH71" s="4">
        <v>0.16709106488713699</v>
      </c>
      <c r="EI71" s="4">
        <v>0.22937356743287099</v>
      </c>
      <c r="EJ71" s="15">
        <v>0.19847998621989399</v>
      </c>
      <c r="EK71" s="4">
        <v>0.22223806009595701</v>
      </c>
      <c r="EL71" s="4">
        <v>0.20094028459042601</v>
      </c>
      <c r="EM71" s="4">
        <v>0.17746284493467501</v>
      </c>
      <c r="EN71" s="4">
        <v>0.19686241176623501</v>
      </c>
      <c r="EO71" s="4">
        <v>0.186239018039976</v>
      </c>
      <c r="EP71" s="4">
        <v>0.26114274713636099</v>
      </c>
      <c r="EQ71" s="4">
        <v>0.14176724679913399</v>
      </c>
      <c r="ER71" s="4">
        <v>0.105493718675672</v>
      </c>
      <c r="ES71" s="4">
        <v>0.179119877936842</v>
      </c>
      <c r="ET71" s="4">
        <v>0.19755780182449001</v>
      </c>
    </row>
    <row r="72" spans="1:150" s="2" customFormat="1" x14ac:dyDescent="0.45">
      <c r="A72" s="2" t="s">
        <v>169</v>
      </c>
      <c r="B72" s="7"/>
      <c r="C72" s="2" t="s">
        <v>170</v>
      </c>
      <c r="D72" s="2" t="s">
        <v>170</v>
      </c>
      <c r="E72" s="2" t="s">
        <v>184</v>
      </c>
      <c r="F72" s="2" t="s">
        <v>171</v>
      </c>
      <c r="G72" s="2" t="s">
        <v>171</v>
      </c>
      <c r="H72" s="2" t="s">
        <v>181</v>
      </c>
      <c r="I72" s="2" t="s">
        <v>181</v>
      </c>
      <c r="J72" s="2" t="s">
        <v>213</v>
      </c>
      <c r="K72" s="2" t="s">
        <v>181</v>
      </c>
      <c r="L72" s="2" t="s">
        <v>217</v>
      </c>
      <c r="M72" s="2" t="s">
        <v>181</v>
      </c>
      <c r="N72" s="2" t="s">
        <v>181</v>
      </c>
      <c r="O72" s="2" t="s">
        <v>181</v>
      </c>
      <c r="P72" s="2" t="s">
        <v>171</v>
      </c>
      <c r="Q72" s="2" t="s">
        <v>172</v>
      </c>
      <c r="R72" s="2" t="s">
        <v>181</v>
      </c>
      <c r="S72" s="2" t="s">
        <v>214</v>
      </c>
      <c r="T72" s="2" t="s">
        <v>171</v>
      </c>
      <c r="U72" s="2" t="s">
        <v>171</v>
      </c>
      <c r="V72" s="2" t="s">
        <v>171</v>
      </c>
      <c r="W72" s="2" t="s">
        <v>184</v>
      </c>
      <c r="X72" s="2" t="s">
        <v>171</v>
      </c>
      <c r="Y72" s="2" t="s">
        <v>192</v>
      </c>
      <c r="Z72" s="2" t="s">
        <v>234</v>
      </c>
      <c r="AA72" s="2" t="s">
        <v>263</v>
      </c>
      <c r="AB72" s="2" t="s">
        <v>171</v>
      </c>
      <c r="AC72" s="2" t="s">
        <v>170</v>
      </c>
      <c r="AD72" s="2" t="s">
        <v>170</v>
      </c>
      <c r="AE72" s="2" t="s">
        <v>357</v>
      </c>
      <c r="AF72" s="2" t="s">
        <v>357</v>
      </c>
      <c r="AG72" s="2" t="s">
        <v>170</v>
      </c>
      <c r="AH72" s="2" t="s">
        <v>171</v>
      </c>
      <c r="AI72" s="2" t="s">
        <v>357</v>
      </c>
      <c r="AJ72" s="2" t="s">
        <v>171</v>
      </c>
      <c r="AK72" s="2" t="s">
        <v>170</v>
      </c>
      <c r="AL72" s="2" t="s">
        <v>170</v>
      </c>
      <c r="AM72" s="2" t="s">
        <v>170</v>
      </c>
      <c r="AN72" s="2" t="s">
        <v>170</v>
      </c>
      <c r="AO72" s="2" t="s">
        <v>170</v>
      </c>
      <c r="AP72" s="2" t="s">
        <v>195</v>
      </c>
      <c r="AQ72" s="2" t="s">
        <v>263</v>
      </c>
      <c r="AR72" s="2" t="s">
        <v>191</v>
      </c>
      <c r="AS72" s="2" t="s">
        <v>170</v>
      </c>
      <c r="AT72" s="2" t="s">
        <v>171</v>
      </c>
      <c r="AU72" s="2" t="s">
        <v>170</v>
      </c>
      <c r="AV72" s="2" t="s">
        <v>170</v>
      </c>
      <c r="AW72" s="2" t="s">
        <v>170</v>
      </c>
      <c r="AX72" s="2" t="s">
        <v>170</v>
      </c>
      <c r="AY72" s="2" t="s">
        <v>170</v>
      </c>
      <c r="AZ72" s="2" t="s">
        <v>358</v>
      </c>
      <c r="BA72" s="2" t="s">
        <v>170</v>
      </c>
      <c r="BB72" s="2" t="s">
        <v>170</v>
      </c>
      <c r="BC72" s="2" t="s">
        <v>170</v>
      </c>
      <c r="BD72" s="2" t="s">
        <v>171</v>
      </c>
      <c r="BE72" s="2" t="s">
        <v>197</v>
      </c>
      <c r="BF72" s="2" t="s">
        <v>172</v>
      </c>
      <c r="BG72" s="2" t="s">
        <v>170</v>
      </c>
      <c r="BH72" s="2" t="s">
        <v>171</v>
      </c>
      <c r="BI72" s="2" t="s">
        <v>172</v>
      </c>
      <c r="BJ72" s="2" t="s">
        <v>172</v>
      </c>
      <c r="BK72" s="2" t="s">
        <v>359</v>
      </c>
      <c r="BL72" s="2" t="s">
        <v>170</v>
      </c>
      <c r="BM72" s="2" t="s">
        <v>252</v>
      </c>
      <c r="BN72" s="2" t="s">
        <v>170</v>
      </c>
      <c r="BO72" s="2" t="s">
        <v>171</v>
      </c>
      <c r="BP72" s="2" t="s">
        <v>326</v>
      </c>
      <c r="BQ72" s="2" t="s">
        <v>360</v>
      </c>
      <c r="BR72" s="2" t="s">
        <v>218</v>
      </c>
      <c r="BS72" s="2" t="s">
        <v>339</v>
      </c>
      <c r="BT72" s="2" t="s">
        <v>248</v>
      </c>
      <c r="BU72" s="2" t="s">
        <v>248</v>
      </c>
      <c r="BV72" s="2" t="s">
        <v>171</v>
      </c>
      <c r="BW72" s="2" t="s">
        <v>346</v>
      </c>
      <c r="BX72" s="2" t="s">
        <v>170</v>
      </c>
      <c r="BY72" s="2" t="s">
        <v>170</v>
      </c>
      <c r="BZ72" s="2" t="s">
        <v>170</v>
      </c>
      <c r="CA72" s="2" t="s">
        <v>170</v>
      </c>
      <c r="CB72" s="2" t="s">
        <v>171</v>
      </c>
      <c r="CC72" s="2" t="s">
        <v>172</v>
      </c>
      <c r="CD72" s="2" t="s">
        <v>170</v>
      </c>
      <c r="CE72" s="2" t="s">
        <v>170</v>
      </c>
      <c r="CF72" s="2" t="s">
        <v>170</v>
      </c>
      <c r="CG72" s="2" t="s">
        <v>171</v>
      </c>
      <c r="CH72" s="2" t="s">
        <v>361</v>
      </c>
      <c r="CI72" s="2" t="s">
        <v>220</v>
      </c>
      <c r="CJ72" s="2" t="s">
        <v>170</v>
      </c>
      <c r="CK72" s="2" t="s">
        <v>170</v>
      </c>
      <c r="CL72" s="2" t="s">
        <v>170</v>
      </c>
      <c r="CM72" s="2" t="s">
        <v>170</v>
      </c>
      <c r="CN72" s="2" t="s">
        <v>170</v>
      </c>
      <c r="CO72" s="2" t="s">
        <v>171</v>
      </c>
      <c r="CP72" s="2" t="s">
        <v>362</v>
      </c>
      <c r="CQ72" s="2" t="s">
        <v>213</v>
      </c>
      <c r="CR72" s="2" t="s">
        <v>213</v>
      </c>
      <c r="CS72" s="2" t="s">
        <v>195</v>
      </c>
      <c r="CT72" s="2" t="s">
        <v>195</v>
      </c>
      <c r="CU72" s="2" t="s">
        <v>195</v>
      </c>
      <c r="CV72" s="2" t="s">
        <v>240</v>
      </c>
      <c r="CW72" s="2" t="s">
        <v>170</v>
      </c>
      <c r="CX72" s="2" t="s">
        <v>170</v>
      </c>
      <c r="CY72" s="2" t="s">
        <v>171</v>
      </c>
      <c r="CZ72" s="2" t="s">
        <v>181</v>
      </c>
      <c r="DA72" s="2" t="s">
        <v>170</v>
      </c>
      <c r="DB72" s="2" t="s">
        <v>170</v>
      </c>
      <c r="DC72" s="2" t="s">
        <v>196</v>
      </c>
      <c r="DD72" s="2" t="s">
        <v>170</v>
      </c>
      <c r="DE72" s="2" t="s">
        <v>170</v>
      </c>
      <c r="DF72" s="2" t="s">
        <v>170</v>
      </c>
      <c r="DG72" s="2" t="s">
        <v>170</v>
      </c>
      <c r="DH72" s="2" t="s">
        <v>170</v>
      </c>
      <c r="DI72" s="2" t="s">
        <v>195</v>
      </c>
      <c r="DJ72" s="2" t="s">
        <v>195</v>
      </c>
      <c r="DK72" s="2" t="s">
        <v>170</v>
      </c>
      <c r="DL72" s="2" t="s">
        <v>171</v>
      </c>
      <c r="DM72" s="2" t="s">
        <v>172</v>
      </c>
      <c r="DN72" s="2" t="s">
        <v>197</v>
      </c>
      <c r="DO72" s="2" t="s">
        <v>181</v>
      </c>
      <c r="DP72" s="2" t="s">
        <v>195</v>
      </c>
      <c r="DQ72" s="2" t="s">
        <v>196</v>
      </c>
      <c r="DR72" s="2" t="s">
        <v>195</v>
      </c>
      <c r="DS72" s="2" t="s">
        <v>363</v>
      </c>
      <c r="DT72" s="2" t="s">
        <v>170</v>
      </c>
      <c r="DU72" s="2" t="s">
        <v>170</v>
      </c>
      <c r="DV72" s="19" t="s">
        <v>195</v>
      </c>
      <c r="DW72" s="19" t="s">
        <v>170</v>
      </c>
      <c r="DX72" s="19" t="s">
        <v>195</v>
      </c>
      <c r="DY72" s="19" t="s">
        <v>170</v>
      </c>
      <c r="DZ72" s="2" t="s">
        <v>195</v>
      </c>
      <c r="EA72" s="2" t="s">
        <v>364</v>
      </c>
      <c r="EB72" s="2" t="s">
        <v>170</v>
      </c>
      <c r="EC72" s="2" t="s">
        <v>170</v>
      </c>
      <c r="ED72" s="2" t="s">
        <v>365</v>
      </c>
      <c r="EE72" s="2" t="s">
        <v>170</v>
      </c>
      <c r="EF72" s="2" t="s">
        <v>170</v>
      </c>
      <c r="EG72" s="2" t="s">
        <v>170</v>
      </c>
      <c r="EH72" s="2" t="s">
        <v>170</v>
      </c>
      <c r="EI72" s="2" t="s">
        <v>170</v>
      </c>
      <c r="EJ72" s="19" t="s">
        <v>170</v>
      </c>
      <c r="EK72" s="2" t="s">
        <v>170</v>
      </c>
      <c r="EL72" s="2" t="s">
        <v>170</v>
      </c>
      <c r="EM72" s="2" t="s">
        <v>170</v>
      </c>
      <c r="EN72" s="2" t="s">
        <v>170</v>
      </c>
      <c r="EO72" s="2" t="s">
        <v>170</v>
      </c>
      <c r="EP72" s="2" t="s">
        <v>183</v>
      </c>
      <c r="EQ72" s="2" t="s">
        <v>170</v>
      </c>
      <c r="ER72" s="2" t="s">
        <v>171</v>
      </c>
      <c r="ES72" s="2" t="s">
        <v>170</v>
      </c>
      <c r="ET72" s="2" t="s">
        <v>170</v>
      </c>
    </row>
    <row r="73" spans="1:150" s="3" customFormat="1" x14ac:dyDescent="0.45">
      <c r="A73" s="3" t="s">
        <v>166</v>
      </c>
      <c r="B73" s="9" t="s">
        <v>366</v>
      </c>
      <c r="C73" s="3">
        <v>1378.80053</v>
      </c>
      <c r="D73" s="3">
        <v>1410</v>
      </c>
      <c r="E73" s="3">
        <v>630.76046999999903</v>
      </c>
      <c r="F73" s="3">
        <v>748.04006000000004</v>
      </c>
      <c r="G73" s="3">
        <v>187.13665</v>
      </c>
      <c r="H73" s="3">
        <v>239.32194999999999</v>
      </c>
      <c r="I73" s="3">
        <v>261.66833000000003</v>
      </c>
      <c r="J73" s="3">
        <v>226.25561999999999</v>
      </c>
      <c r="K73" s="3">
        <v>194.90803</v>
      </c>
      <c r="L73" s="3">
        <v>167.60178999999999</v>
      </c>
      <c r="M73" s="3">
        <v>464.41797999999898</v>
      </c>
      <c r="N73" s="3">
        <v>269.50995</v>
      </c>
      <c r="O73" s="3">
        <v>101.90816</v>
      </c>
      <c r="P73" s="3">
        <v>426.45859999999902</v>
      </c>
      <c r="Q73" s="3">
        <v>487.92394999999902</v>
      </c>
      <c r="R73" s="3">
        <v>464.41797999999898</v>
      </c>
      <c r="S73" s="3">
        <v>0</v>
      </c>
      <c r="T73" s="3">
        <v>1378.80053</v>
      </c>
      <c r="U73" s="3">
        <v>0</v>
      </c>
      <c r="V73" s="3">
        <v>0</v>
      </c>
      <c r="W73" s="3">
        <v>1378.80053</v>
      </c>
      <c r="X73" s="3">
        <v>0</v>
      </c>
      <c r="Y73" s="3">
        <v>643.98370999999895</v>
      </c>
      <c r="Z73" s="3">
        <v>219.45835</v>
      </c>
      <c r="AA73" s="3">
        <v>299.81493999999998</v>
      </c>
      <c r="AB73" s="3">
        <v>215.54353</v>
      </c>
      <c r="AC73" s="3">
        <v>386.36698000000001</v>
      </c>
      <c r="AD73" s="3">
        <v>992.43354999999997</v>
      </c>
      <c r="AE73" s="3">
        <v>1351.9496999999999</v>
      </c>
      <c r="AF73" s="3">
        <v>1347.46234</v>
      </c>
      <c r="AG73" s="3">
        <v>4.4873599999999998</v>
      </c>
      <c r="AH73" s="3">
        <v>24.860489999999999</v>
      </c>
      <c r="AI73" s="3">
        <v>1319.0923</v>
      </c>
      <c r="AJ73" s="3">
        <v>32.857399999999998</v>
      </c>
      <c r="AK73" s="3">
        <v>13.140549999999999</v>
      </c>
      <c r="AL73" s="3">
        <v>1365.6599799999999</v>
      </c>
      <c r="AM73" s="3">
        <v>35.345959999999998</v>
      </c>
      <c r="AN73" s="3">
        <v>1343.4545700000001</v>
      </c>
      <c r="AO73" s="3">
        <v>129.56970000000001</v>
      </c>
      <c r="AP73" s="3">
        <v>771.083699999999</v>
      </c>
      <c r="AQ73" s="3">
        <v>1158.19226</v>
      </c>
      <c r="AR73" s="3">
        <v>113.98067</v>
      </c>
      <c r="AS73" s="3">
        <v>66.641999999999996</v>
      </c>
      <c r="AT73" s="3">
        <v>39.985599999999998</v>
      </c>
      <c r="AU73" s="3">
        <v>59.382449999999999</v>
      </c>
      <c r="AV73" s="3">
        <v>155.69018</v>
      </c>
      <c r="AW73" s="3">
        <v>109.01661</v>
      </c>
      <c r="AX73" s="3">
        <v>110.47929000000001</v>
      </c>
      <c r="AY73" s="3">
        <v>70.138090000000005</v>
      </c>
      <c r="AZ73" s="3">
        <v>127.29913000000001</v>
      </c>
      <c r="BA73" s="3">
        <v>115.44221</v>
      </c>
      <c r="BB73" s="3">
        <v>205.01591999999999</v>
      </c>
      <c r="BC73" s="3">
        <v>205.72837999999999</v>
      </c>
      <c r="BD73" s="3">
        <v>530.940049999998</v>
      </c>
      <c r="BE73" s="3">
        <v>385.77048000000002</v>
      </c>
      <c r="BF73" s="3">
        <v>237.38658000000001</v>
      </c>
      <c r="BG73" s="3">
        <v>224.70341999999999</v>
      </c>
      <c r="BH73" s="3">
        <v>1194.0990999999999</v>
      </c>
      <c r="BI73" s="3">
        <v>184.70142999999999</v>
      </c>
      <c r="BJ73" s="3">
        <v>68.388239999999996</v>
      </c>
      <c r="BK73" s="3">
        <v>123.12242999999999</v>
      </c>
      <c r="BL73" s="3">
        <v>30.964189999999999</v>
      </c>
      <c r="BM73" s="3">
        <v>18.317900000000002</v>
      </c>
      <c r="BN73" s="3">
        <v>12.29691</v>
      </c>
      <c r="BO73" s="3">
        <v>57.36159</v>
      </c>
      <c r="BP73" s="3">
        <v>152.58716999999999</v>
      </c>
      <c r="BQ73" s="3">
        <v>289.88556</v>
      </c>
      <c r="BR73" s="3">
        <v>320.90773999999999</v>
      </c>
      <c r="BS73" s="3">
        <v>150.65674999999999</v>
      </c>
      <c r="BT73" s="3">
        <v>415.27433999999897</v>
      </c>
      <c r="BU73" s="3">
        <v>394.220269999999</v>
      </c>
      <c r="BV73" s="3">
        <v>224.74794</v>
      </c>
      <c r="BW73" s="3">
        <v>307.60147999999998</v>
      </c>
      <c r="BX73" s="3">
        <v>1180.23298</v>
      </c>
      <c r="BY73" s="3">
        <v>1111.8554099999999</v>
      </c>
      <c r="BZ73" s="3">
        <v>68.377570000000006</v>
      </c>
      <c r="CA73" s="3">
        <v>186.43979999999999</v>
      </c>
      <c r="CB73" s="3">
        <v>276.21424999999999</v>
      </c>
      <c r="CC73" s="3">
        <v>1102.58628</v>
      </c>
      <c r="CD73" s="3">
        <v>7.5397800000000004</v>
      </c>
      <c r="CE73" s="3">
        <v>1348.87859</v>
      </c>
      <c r="CF73" s="3">
        <v>10.16747</v>
      </c>
      <c r="CG73" s="3">
        <v>275.98014000000001</v>
      </c>
      <c r="CH73" s="3">
        <v>630.343109999999</v>
      </c>
      <c r="CI73" s="3">
        <v>462.309809999999</v>
      </c>
      <c r="CJ73" s="3">
        <v>1338.88617</v>
      </c>
      <c r="CK73" s="3">
        <v>774.35216999999898</v>
      </c>
      <c r="CL73" s="3">
        <v>249.81720999999999</v>
      </c>
      <c r="CM73" s="3">
        <v>314.71679</v>
      </c>
      <c r="CN73" s="3">
        <v>35.163550000000001</v>
      </c>
      <c r="CO73" s="3">
        <v>139.79395</v>
      </c>
      <c r="CP73" s="3">
        <v>827.48902000000101</v>
      </c>
      <c r="CQ73" s="3">
        <v>162.17392000000001</v>
      </c>
      <c r="CR73" s="3">
        <v>249.34363999999999</v>
      </c>
      <c r="CS73" s="3">
        <v>1011.6969</v>
      </c>
      <c r="CT73" s="3">
        <v>772.35033999999996</v>
      </c>
      <c r="CU73" s="3">
        <v>605.960409999999</v>
      </c>
      <c r="CV73" s="3">
        <v>296.60336999999998</v>
      </c>
      <c r="CW73" s="3">
        <v>758.62017000000003</v>
      </c>
      <c r="CX73" s="3">
        <v>351.80380000000002</v>
      </c>
      <c r="CY73" s="3">
        <v>293.69776000000002</v>
      </c>
      <c r="CZ73" s="3">
        <v>752.39413999999999</v>
      </c>
      <c r="DA73" s="3">
        <v>185.28702000000001</v>
      </c>
      <c r="DB73" s="3">
        <v>147.42160999999999</v>
      </c>
      <c r="DC73" s="3">
        <v>1284.60645</v>
      </c>
      <c r="DD73" s="3">
        <v>1112.60925</v>
      </c>
      <c r="DE73" s="3">
        <v>74.669920000000005</v>
      </c>
      <c r="DF73" s="3">
        <v>97.327280000000002</v>
      </c>
      <c r="DG73" s="3">
        <v>64.366299999999995</v>
      </c>
      <c r="DH73" s="3">
        <v>1342.78539000001</v>
      </c>
      <c r="DI73" s="3">
        <v>977.83519999999999</v>
      </c>
      <c r="DJ73" s="3">
        <v>956.78373999999997</v>
      </c>
      <c r="DK73" s="3">
        <v>1.85497</v>
      </c>
      <c r="DL73" s="3">
        <v>327.16296999999997</v>
      </c>
      <c r="DM73" s="3">
        <v>883.93946000000005</v>
      </c>
      <c r="DN73" s="3">
        <v>67.152519999999996</v>
      </c>
      <c r="DO73" s="3">
        <v>100.54558</v>
      </c>
      <c r="DP73" s="3">
        <v>526.10655999999904</v>
      </c>
      <c r="DQ73" s="3">
        <v>486.10725999999897</v>
      </c>
      <c r="DR73" s="3">
        <v>554.64300999999898</v>
      </c>
      <c r="DS73" s="3">
        <v>253.36897999999999</v>
      </c>
      <c r="DT73" s="3">
        <v>422.93833999999902</v>
      </c>
      <c r="DU73" s="3">
        <v>405.19936999999999</v>
      </c>
      <c r="DV73" s="21">
        <v>1015.97218</v>
      </c>
      <c r="DW73" s="21">
        <v>428.98777999999902</v>
      </c>
      <c r="DX73" s="21">
        <v>662.08079999999904</v>
      </c>
      <c r="DY73" s="21">
        <v>75.096400000000003</v>
      </c>
      <c r="DZ73" s="3">
        <v>1002.72498</v>
      </c>
      <c r="EA73" s="3">
        <v>70.788420000000002</v>
      </c>
      <c r="EB73" s="3">
        <v>78.044989999999999</v>
      </c>
      <c r="EC73" s="3">
        <v>97.486779999999897</v>
      </c>
      <c r="ED73" s="3">
        <v>39.037269999999999</v>
      </c>
      <c r="EE73" s="3">
        <v>263.33060999999998</v>
      </c>
      <c r="EF73" s="3">
        <v>111.17898</v>
      </c>
      <c r="EG73" s="3">
        <v>33.610230000000001</v>
      </c>
      <c r="EH73" s="3">
        <v>62.482010000000002</v>
      </c>
      <c r="EI73" s="3">
        <v>29.633089999999999</v>
      </c>
      <c r="EJ73" s="21">
        <v>185.23258000000001</v>
      </c>
      <c r="EK73" s="3">
        <v>88.831019999999896</v>
      </c>
      <c r="EL73" s="3">
        <v>559.75410999999804</v>
      </c>
      <c r="EM73" s="3">
        <v>541.29499999999905</v>
      </c>
      <c r="EN73" s="3">
        <v>487.56584999999802</v>
      </c>
      <c r="EO73" s="3">
        <v>572.83817999999906</v>
      </c>
      <c r="EP73" s="3">
        <v>141.01573999999999</v>
      </c>
      <c r="EQ73" s="3">
        <v>64.301590000000004</v>
      </c>
      <c r="ER73" s="3">
        <v>160.17361</v>
      </c>
      <c r="ES73" s="3">
        <v>692.38630000000001</v>
      </c>
      <c r="ET73" s="3">
        <v>686.41422999999895</v>
      </c>
    </row>
    <row r="74" spans="1:150" s="4" customFormat="1" x14ac:dyDescent="0.45">
      <c r="A74" s="4" t="s">
        <v>168</v>
      </c>
      <c r="B74" s="10"/>
      <c r="C74" s="4">
        <v>0.29999997954743901</v>
      </c>
      <c r="D74" s="4">
        <v>0.30678851174934701</v>
      </c>
      <c r="E74" s="4">
        <v>0.28071408740096598</v>
      </c>
      <c r="F74" s="4">
        <v>0.31844817548183901</v>
      </c>
      <c r="G74" s="4">
        <v>0.30205687238414303</v>
      </c>
      <c r="H74" s="4">
        <v>0.33196166537035898</v>
      </c>
      <c r="I74" s="4">
        <v>0.33535042125533698</v>
      </c>
      <c r="J74" s="4">
        <v>0.29083870425699698</v>
      </c>
      <c r="K74" s="4">
        <v>0.30127151280186498</v>
      </c>
      <c r="L74" s="4">
        <v>0.28593396654178399</v>
      </c>
      <c r="M74" s="4">
        <v>0.27362109542156199</v>
      </c>
      <c r="N74" s="4">
        <v>0.25659015827324699</v>
      </c>
      <c r="O74" s="4">
        <v>0.219536787326258</v>
      </c>
      <c r="P74" s="4">
        <v>0.31814024535805702</v>
      </c>
      <c r="Q74" s="4">
        <v>0.31312800413490599</v>
      </c>
      <c r="R74" s="4">
        <v>0.27362109542156199</v>
      </c>
      <c r="S74" s="4">
        <v>0</v>
      </c>
      <c r="T74" s="4">
        <v>1</v>
      </c>
      <c r="U74" s="4">
        <v>0</v>
      </c>
      <c r="V74" s="4">
        <v>0</v>
      </c>
      <c r="W74" s="4">
        <v>0.57416260126207097</v>
      </c>
      <c r="X74" s="4">
        <v>0</v>
      </c>
      <c r="Y74" s="4">
        <v>0.359171273642787</v>
      </c>
      <c r="Z74" s="4">
        <v>0.31594165985271699</v>
      </c>
      <c r="AA74" s="4">
        <v>0.26486729025464101</v>
      </c>
      <c r="AB74" s="4">
        <v>0.22073741515742901</v>
      </c>
      <c r="AC74" s="4">
        <v>0.28995906034548602</v>
      </c>
      <c r="AD74" s="4">
        <v>0.30409967226615597</v>
      </c>
      <c r="AE74" s="4">
        <v>0.30538041169187202</v>
      </c>
      <c r="AF74" s="4">
        <v>0.30637486995017899</v>
      </c>
      <c r="AG74" s="4">
        <v>0.154648562025055</v>
      </c>
      <c r="AH74" s="4">
        <v>0.15210940256201999</v>
      </c>
      <c r="AI74" s="4">
        <v>0.30572688434981998</v>
      </c>
      <c r="AJ74" s="4">
        <v>0.29209130006648598</v>
      </c>
      <c r="AK74" s="4">
        <v>0.27241555523077099</v>
      </c>
      <c r="AL74" s="4">
        <v>0.300292561515485</v>
      </c>
      <c r="AM74" s="4">
        <v>0.32030266851228001</v>
      </c>
      <c r="AN74" s="4">
        <v>0.29950051189121302</v>
      </c>
      <c r="AO74" s="4">
        <v>0.29916260597762301</v>
      </c>
      <c r="AP74" s="4">
        <v>0.296772259231873</v>
      </c>
      <c r="AQ74" s="4">
        <v>0.29999998264536898</v>
      </c>
      <c r="AR74" s="4">
        <v>0.30999961270674298</v>
      </c>
      <c r="AS74" s="4">
        <v>0.28999984856404798</v>
      </c>
      <c r="AT74" s="4">
        <v>0.29000115534552601</v>
      </c>
      <c r="AU74" s="4">
        <v>0.32301135774871398</v>
      </c>
      <c r="AV74" s="4">
        <v>0.30795584785800001</v>
      </c>
      <c r="AW74" s="4">
        <v>0.29649837100328802</v>
      </c>
      <c r="AX74" s="4">
        <v>0.26709027307931799</v>
      </c>
      <c r="AY74" s="4">
        <v>0.21800977639153399</v>
      </c>
      <c r="AZ74" s="4">
        <v>0.30775356685920702</v>
      </c>
      <c r="BA74" s="4">
        <v>0.27908855638671598</v>
      </c>
      <c r="BB74" s="4">
        <v>0.31862458860989101</v>
      </c>
      <c r="BC74" s="4">
        <v>0.34432671947344101</v>
      </c>
      <c r="BD74" s="4">
        <v>0.30737244082536602</v>
      </c>
      <c r="BE74" s="4">
        <v>0.30054750342658398</v>
      </c>
      <c r="BF74" s="4">
        <v>0.25219209978141899</v>
      </c>
      <c r="BG74" s="4">
        <v>0.34902705103316001</v>
      </c>
      <c r="BH74" s="4">
        <v>0.31437923333012302</v>
      </c>
      <c r="BI74" s="4">
        <v>0.231534905208751</v>
      </c>
      <c r="BJ74" s="4">
        <v>0.24494755358468601</v>
      </c>
      <c r="BK74" s="4">
        <v>0.21482497579995199</v>
      </c>
      <c r="BL74" s="4">
        <v>0.29383292468627498</v>
      </c>
      <c r="BM74" s="4">
        <v>0.26760563380281699</v>
      </c>
      <c r="BN74" s="4">
        <v>0.242228804972178</v>
      </c>
      <c r="BO74" s="4">
        <v>0.17958177390692801</v>
      </c>
      <c r="BP74" s="4">
        <v>0.25712991819800601</v>
      </c>
      <c r="BQ74" s="4">
        <v>0.35218794997243602</v>
      </c>
      <c r="BR74" s="4">
        <v>0.37230962605422302</v>
      </c>
      <c r="BS74" s="4">
        <v>0.27551521414080099</v>
      </c>
      <c r="BT74" s="4">
        <v>0.28700777742378902</v>
      </c>
      <c r="BU74" s="4">
        <v>0.34554724221066402</v>
      </c>
      <c r="BV74" s="4">
        <v>0.21655094534146199</v>
      </c>
      <c r="BW74" s="4">
        <v>0.36583931639089901</v>
      </c>
      <c r="BX74" s="4">
        <v>0.29214188025200899</v>
      </c>
      <c r="BY74" s="4">
        <v>0.29394910463831903</v>
      </c>
      <c r="BZ74" s="4">
        <v>0.26559049880895602</v>
      </c>
      <c r="CA74" s="4">
        <v>0.36291049232508898</v>
      </c>
      <c r="CB74" s="4">
        <v>0.243080492559515</v>
      </c>
      <c r="CC74" s="4">
        <v>0.31869471057778398</v>
      </c>
      <c r="CD74" s="4">
        <v>0.148771093209388</v>
      </c>
      <c r="CE74" s="4">
        <v>0.30149149038663398</v>
      </c>
      <c r="CF74" s="4">
        <v>0.33794317884567499</v>
      </c>
      <c r="CG74" s="4">
        <v>0.33732741435942298</v>
      </c>
      <c r="CH74" s="4">
        <v>0.298276283989097</v>
      </c>
      <c r="CI74" s="4">
        <v>0.28284610561664097</v>
      </c>
      <c r="CJ74" s="4">
        <v>0.30047482110117701</v>
      </c>
      <c r="CK74" s="4">
        <v>0.292102152183839</v>
      </c>
      <c r="CL74" s="4">
        <v>0.29730445551559498</v>
      </c>
      <c r="CM74" s="4">
        <v>0.326245060493979</v>
      </c>
      <c r="CN74" s="4">
        <v>0.34849075428243098</v>
      </c>
      <c r="CO74" s="4">
        <v>0.26479224160765502</v>
      </c>
      <c r="CP74" s="4">
        <v>0.31551365339681697</v>
      </c>
      <c r="CQ74" s="4">
        <v>0.27511819558447798</v>
      </c>
      <c r="CR74" s="4">
        <v>0.29131610627300403</v>
      </c>
      <c r="CS74" s="4">
        <v>0.29428810519118298</v>
      </c>
      <c r="CT74" s="4">
        <v>0.30984540388022702</v>
      </c>
      <c r="CU74" s="4">
        <v>0.32568734839768199</v>
      </c>
      <c r="CV74" s="4">
        <v>0.31152694689552102</v>
      </c>
      <c r="CW74" s="4">
        <v>0.29589385642044602</v>
      </c>
      <c r="CX74" s="4">
        <v>0.33046615862536699</v>
      </c>
      <c r="CY74" s="4">
        <v>0.27884999070113098</v>
      </c>
      <c r="CZ74" s="4">
        <v>0.31545640856152701</v>
      </c>
      <c r="DA74" s="4">
        <v>0.29294228411384299</v>
      </c>
      <c r="DB74" s="4">
        <v>0.28072012322758999</v>
      </c>
      <c r="DC74" s="4">
        <v>0.30177046404629299</v>
      </c>
      <c r="DD74" s="4">
        <v>0.29816016954501601</v>
      </c>
      <c r="DE74" s="4">
        <v>0.32780885338600502</v>
      </c>
      <c r="DF74" s="4">
        <v>0.32711551140207401</v>
      </c>
      <c r="DG74" s="4">
        <v>0.32853680477064701</v>
      </c>
      <c r="DH74" s="4">
        <v>0.29867987464143603</v>
      </c>
      <c r="DI74" s="4">
        <v>0.30753359612828302</v>
      </c>
      <c r="DJ74" s="4">
        <v>0.30719144208660398</v>
      </c>
      <c r="DK74" s="4">
        <v>0.366157065169116</v>
      </c>
      <c r="DL74" s="4">
        <v>0.28889234896451899</v>
      </c>
      <c r="DM74" s="4">
        <v>0.30504299033390597</v>
      </c>
      <c r="DN74" s="4">
        <v>0.27692010909294401</v>
      </c>
      <c r="DO74" s="4">
        <v>0.31101998593094698</v>
      </c>
      <c r="DP74" s="4">
        <v>0.29652565988676999</v>
      </c>
      <c r="DQ74" s="4">
        <v>0.320483710753799</v>
      </c>
      <c r="DR74" s="4">
        <v>0.313215692972038</v>
      </c>
      <c r="DS74" s="4">
        <v>0.31566931895412698</v>
      </c>
      <c r="DT74" s="4">
        <v>0.29403993779376802</v>
      </c>
      <c r="DU74" s="4">
        <v>0.32934822445876999</v>
      </c>
      <c r="DV74" s="15">
        <v>0.304608545578822</v>
      </c>
      <c r="DW74" s="15">
        <v>0.31031472263373899</v>
      </c>
      <c r="DX74" s="15">
        <v>0.30264174410405198</v>
      </c>
      <c r="DY74" s="15">
        <v>0.31988210735655898</v>
      </c>
      <c r="DZ74" s="4">
        <v>0.30381255411157099</v>
      </c>
      <c r="EA74" s="4">
        <v>0.28645480812521901</v>
      </c>
      <c r="EB74" s="4">
        <v>0.28575056976206797</v>
      </c>
      <c r="EC74" s="4">
        <v>0.29014110001841398</v>
      </c>
      <c r="ED74" s="4">
        <v>0.27293299103390201</v>
      </c>
      <c r="EE74" s="4">
        <v>0.30992734302080499</v>
      </c>
      <c r="EF74" s="4">
        <v>0.27072401880270802</v>
      </c>
      <c r="EG74" s="4">
        <v>0.298191301585921</v>
      </c>
      <c r="EH74" s="4">
        <v>0.27055201444133198</v>
      </c>
      <c r="EI74" s="4">
        <v>0.27306514859627101</v>
      </c>
      <c r="EJ74" s="15">
        <v>0.28574741724061398</v>
      </c>
      <c r="EK74" s="4">
        <v>0.28902191979800501</v>
      </c>
      <c r="EL74" s="4">
        <v>0.30273590283368701</v>
      </c>
      <c r="EM74" s="4">
        <v>0.31152077126372202</v>
      </c>
      <c r="EN74" s="4">
        <v>0.29246522207879799</v>
      </c>
      <c r="EO74" s="4">
        <v>0.31259235573057498</v>
      </c>
      <c r="EP74" s="4">
        <v>0.30933378738172201</v>
      </c>
      <c r="EQ74" s="4">
        <v>0.41378077265567498</v>
      </c>
      <c r="ER74" s="4">
        <v>0.32819690895352499</v>
      </c>
      <c r="ES74" s="4">
        <v>0.29111252863798198</v>
      </c>
      <c r="ET74" s="4">
        <v>0.30953197949208999</v>
      </c>
    </row>
    <row r="75" spans="1:150" s="2" customFormat="1" x14ac:dyDescent="0.45">
      <c r="A75" s="2" t="s">
        <v>169</v>
      </c>
      <c r="B75" s="7"/>
      <c r="C75" s="2" t="s">
        <v>170</v>
      </c>
      <c r="D75" s="2" t="s">
        <v>170</v>
      </c>
      <c r="E75" s="2" t="s">
        <v>191</v>
      </c>
      <c r="F75" s="2" t="s">
        <v>242</v>
      </c>
      <c r="G75" s="2" t="s">
        <v>294</v>
      </c>
      <c r="H75" s="2" t="s">
        <v>367</v>
      </c>
      <c r="I75" s="2" t="s">
        <v>368</v>
      </c>
      <c r="J75" s="2" t="s">
        <v>294</v>
      </c>
      <c r="K75" s="2" t="s">
        <v>306</v>
      </c>
      <c r="L75" s="2" t="s">
        <v>294</v>
      </c>
      <c r="M75" s="2" t="s">
        <v>177</v>
      </c>
      <c r="N75" s="2" t="s">
        <v>171</v>
      </c>
      <c r="O75" s="2" t="s">
        <v>171</v>
      </c>
      <c r="P75" s="2" t="s">
        <v>193</v>
      </c>
      <c r="Q75" s="2" t="s">
        <v>193</v>
      </c>
      <c r="R75" s="2" t="s">
        <v>171</v>
      </c>
      <c r="S75" s="2" t="s">
        <v>171</v>
      </c>
      <c r="T75" s="2" t="s">
        <v>182</v>
      </c>
      <c r="U75" s="2" t="s">
        <v>171</v>
      </c>
      <c r="V75" s="2" t="s">
        <v>171</v>
      </c>
      <c r="W75" s="2" t="s">
        <v>184</v>
      </c>
      <c r="X75" s="2" t="s">
        <v>171</v>
      </c>
      <c r="Y75" s="2" t="s">
        <v>248</v>
      </c>
      <c r="Z75" s="2" t="s">
        <v>369</v>
      </c>
      <c r="AA75" s="2" t="s">
        <v>317</v>
      </c>
      <c r="AB75" s="2" t="s">
        <v>171</v>
      </c>
      <c r="AC75" s="2" t="s">
        <v>170</v>
      </c>
      <c r="AD75" s="2" t="s">
        <v>170</v>
      </c>
      <c r="AE75" s="2" t="s">
        <v>286</v>
      </c>
      <c r="AF75" s="2" t="s">
        <v>286</v>
      </c>
      <c r="AG75" s="2" t="s">
        <v>170</v>
      </c>
      <c r="AH75" s="2" t="s">
        <v>171</v>
      </c>
      <c r="AI75" s="2" t="s">
        <v>286</v>
      </c>
      <c r="AJ75" s="2" t="s">
        <v>261</v>
      </c>
      <c r="AK75" s="2" t="s">
        <v>170</v>
      </c>
      <c r="AL75" s="2" t="s">
        <v>170</v>
      </c>
      <c r="AM75" s="2" t="s">
        <v>170</v>
      </c>
      <c r="AN75" s="2" t="s">
        <v>170</v>
      </c>
      <c r="AO75" s="2" t="s">
        <v>170</v>
      </c>
      <c r="AP75" s="2" t="s">
        <v>170</v>
      </c>
      <c r="AQ75" s="2" t="s">
        <v>170</v>
      </c>
      <c r="AR75" s="2" t="s">
        <v>170</v>
      </c>
      <c r="AS75" s="2" t="s">
        <v>170</v>
      </c>
      <c r="AT75" s="2" t="s">
        <v>170</v>
      </c>
      <c r="AU75" s="2" t="s">
        <v>245</v>
      </c>
      <c r="AV75" s="2" t="s">
        <v>245</v>
      </c>
      <c r="AW75" s="2" t="s">
        <v>245</v>
      </c>
      <c r="AX75" s="2" t="s">
        <v>170</v>
      </c>
      <c r="AY75" s="2" t="s">
        <v>171</v>
      </c>
      <c r="AZ75" s="2" t="s">
        <v>245</v>
      </c>
      <c r="BA75" s="2" t="s">
        <v>170</v>
      </c>
      <c r="BB75" s="2" t="s">
        <v>190</v>
      </c>
      <c r="BC75" s="2" t="s">
        <v>189</v>
      </c>
      <c r="BD75" s="2" t="s">
        <v>179</v>
      </c>
      <c r="BE75" s="2" t="s">
        <v>193</v>
      </c>
      <c r="BF75" s="2" t="s">
        <v>171</v>
      </c>
      <c r="BG75" s="2" t="s">
        <v>219</v>
      </c>
      <c r="BH75" s="2" t="s">
        <v>259</v>
      </c>
      <c r="BI75" s="2" t="s">
        <v>171</v>
      </c>
      <c r="BJ75" s="2" t="s">
        <v>191</v>
      </c>
      <c r="BK75" s="2" t="s">
        <v>171</v>
      </c>
      <c r="BL75" s="2" t="s">
        <v>197</v>
      </c>
      <c r="BM75" s="2" t="s">
        <v>170</v>
      </c>
      <c r="BN75" s="2" t="s">
        <v>170</v>
      </c>
      <c r="BO75" s="2" t="s">
        <v>171</v>
      </c>
      <c r="BP75" s="2" t="s">
        <v>370</v>
      </c>
      <c r="BQ75" s="2" t="s">
        <v>303</v>
      </c>
      <c r="BR75" s="2" t="s">
        <v>303</v>
      </c>
      <c r="BS75" s="2" t="s">
        <v>181</v>
      </c>
      <c r="BT75" s="2" t="s">
        <v>179</v>
      </c>
      <c r="BU75" s="2" t="s">
        <v>183</v>
      </c>
      <c r="BV75" s="2" t="s">
        <v>171</v>
      </c>
      <c r="BW75" s="2" t="s">
        <v>183</v>
      </c>
      <c r="BX75" s="2" t="s">
        <v>191</v>
      </c>
      <c r="BY75" s="2" t="s">
        <v>170</v>
      </c>
      <c r="BZ75" s="2" t="s">
        <v>170</v>
      </c>
      <c r="CA75" s="2" t="s">
        <v>247</v>
      </c>
      <c r="CB75" s="2" t="s">
        <v>171</v>
      </c>
      <c r="CC75" s="2" t="s">
        <v>172</v>
      </c>
      <c r="CD75" s="2" t="s">
        <v>191</v>
      </c>
      <c r="CE75" s="2" t="s">
        <v>197</v>
      </c>
      <c r="CF75" s="2" t="s">
        <v>170</v>
      </c>
      <c r="CG75" s="2" t="s">
        <v>293</v>
      </c>
      <c r="CH75" s="2" t="s">
        <v>170</v>
      </c>
      <c r="CI75" s="2" t="s">
        <v>170</v>
      </c>
      <c r="CJ75" s="2" t="s">
        <v>170</v>
      </c>
      <c r="CK75" s="2" t="s">
        <v>170</v>
      </c>
      <c r="CL75" s="2" t="s">
        <v>170</v>
      </c>
      <c r="CM75" s="2" t="s">
        <v>170</v>
      </c>
      <c r="CN75" s="2" t="s">
        <v>170</v>
      </c>
      <c r="CO75" s="2" t="s">
        <v>170</v>
      </c>
      <c r="CP75" s="2" t="s">
        <v>242</v>
      </c>
      <c r="CQ75" s="2" t="s">
        <v>170</v>
      </c>
      <c r="CR75" s="2" t="s">
        <v>170</v>
      </c>
      <c r="CS75" s="2" t="s">
        <v>170</v>
      </c>
      <c r="CT75" s="2" t="s">
        <v>170</v>
      </c>
      <c r="CU75" s="2" t="s">
        <v>199</v>
      </c>
      <c r="CV75" s="2" t="s">
        <v>170</v>
      </c>
      <c r="CW75" s="2" t="s">
        <v>170</v>
      </c>
      <c r="CX75" s="2" t="s">
        <v>196</v>
      </c>
      <c r="CY75" s="2" t="s">
        <v>170</v>
      </c>
      <c r="CZ75" s="2" t="s">
        <v>196</v>
      </c>
      <c r="DA75" s="2" t="s">
        <v>170</v>
      </c>
      <c r="DB75" s="2" t="s">
        <v>170</v>
      </c>
      <c r="DC75" s="2" t="s">
        <v>170</v>
      </c>
      <c r="DD75" s="2" t="s">
        <v>170</v>
      </c>
      <c r="DE75" s="2" t="s">
        <v>170</v>
      </c>
      <c r="DF75" s="2" t="s">
        <v>170</v>
      </c>
      <c r="DG75" s="2" t="s">
        <v>170</v>
      </c>
      <c r="DH75" s="2" t="s">
        <v>170</v>
      </c>
      <c r="DI75" s="2" t="s">
        <v>170</v>
      </c>
      <c r="DJ75" s="2" t="s">
        <v>170</v>
      </c>
      <c r="DK75" s="2" t="s">
        <v>170</v>
      </c>
      <c r="DL75" s="2" t="s">
        <v>170</v>
      </c>
      <c r="DM75" s="2" t="s">
        <v>170</v>
      </c>
      <c r="DN75" s="2" t="s">
        <v>170</v>
      </c>
      <c r="DO75" s="2" t="s">
        <v>170</v>
      </c>
      <c r="DP75" s="2" t="s">
        <v>170</v>
      </c>
      <c r="DQ75" s="2" t="s">
        <v>170</v>
      </c>
      <c r="DR75" s="2" t="s">
        <v>170</v>
      </c>
      <c r="DS75" s="2" t="s">
        <v>170</v>
      </c>
      <c r="DT75" s="2" t="s">
        <v>170</v>
      </c>
      <c r="DU75" s="2" t="s">
        <v>196</v>
      </c>
      <c r="DV75" s="19" t="s">
        <v>170</v>
      </c>
      <c r="DW75" s="19" t="s">
        <v>170</v>
      </c>
      <c r="DX75" s="19" t="s">
        <v>170</v>
      </c>
      <c r="DY75" s="19" t="s">
        <v>170</v>
      </c>
      <c r="DZ75" s="2" t="s">
        <v>170</v>
      </c>
      <c r="EA75" s="2" t="s">
        <v>170</v>
      </c>
      <c r="EB75" s="2" t="s">
        <v>170</v>
      </c>
      <c r="EC75" s="2" t="s">
        <v>170</v>
      </c>
      <c r="ED75" s="2" t="s">
        <v>170</v>
      </c>
      <c r="EE75" s="2" t="s">
        <v>170</v>
      </c>
      <c r="EF75" s="2" t="s">
        <v>170</v>
      </c>
      <c r="EG75" s="2" t="s">
        <v>170</v>
      </c>
      <c r="EH75" s="2" t="s">
        <v>170</v>
      </c>
      <c r="EI75" s="2" t="s">
        <v>170</v>
      </c>
      <c r="EJ75" s="19" t="s">
        <v>170</v>
      </c>
      <c r="EK75" s="2" t="s">
        <v>170</v>
      </c>
      <c r="EL75" s="2" t="s">
        <v>170</v>
      </c>
      <c r="EM75" s="2" t="s">
        <v>170</v>
      </c>
      <c r="EN75" s="2" t="s">
        <v>170</v>
      </c>
      <c r="EO75" s="2" t="s">
        <v>170</v>
      </c>
      <c r="EP75" s="2" t="s">
        <v>170</v>
      </c>
      <c r="EQ75" s="2" t="s">
        <v>199</v>
      </c>
      <c r="ER75" s="2" t="s">
        <v>170</v>
      </c>
      <c r="ES75" s="2" t="s">
        <v>170</v>
      </c>
      <c r="ET75" s="2" t="s">
        <v>170</v>
      </c>
    </row>
    <row r="76" spans="1:150" s="3" customFormat="1" x14ac:dyDescent="0.45">
      <c r="A76" s="3" t="s">
        <v>166</v>
      </c>
      <c r="B76" s="9" t="s">
        <v>371</v>
      </c>
      <c r="C76" s="3">
        <v>1019.39357</v>
      </c>
      <c r="D76" s="3">
        <v>968</v>
      </c>
      <c r="E76" s="3">
        <v>493.68960000000101</v>
      </c>
      <c r="F76" s="3">
        <v>525.703969999999</v>
      </c>
      <c r="G76" s="3">
        <v>173.35400999999999</v>
      </c>
      <c r="H76" s="3">
        <v>157.90111999999999</v>
      </c>
      <c r="I76" s="3">
        <v>160.83962</v>
      </c>
      <c r="J76" s="3">
        <v>159.62788</v>
      </c>
      <c r="K76" s="3">
        <v>134.26249000000001</v>
      </c>
      <c r="L76" s="3">
        <v>121.01608</v>
      </c>
      <c r="M76" s="3">
        <v>367.67093999999997</v>
      </c>
      <c r="N76" s="3">
        <v>233.40844999999999</v>
      </c>
      <c r="O76" s="3">
        <v>112.39237</v>
      </c>
      <c r="P76" s="3">
        <v>331.25513000000001</v>
      </c>
      <c r="Q76" s="3">
        <v>320.46749999999997</v>
      </c>
      <c r="R76" s="3">
        <v>367.67093999999997</v>
      </c>
      <c r="S76" s="3">
        <v>0</v>
      </c>
      <c r="T76" s="3">
        <v>0</v>
      </c>
      <c r="U76" s="3">
        <v>1019.39357</v>
      </c>
      <c r="V76" s="3">
        <v>0</v>
      </c>
      <c r="W76" s="3">
        <v>0</v>
      </c>
      <c r="X76" s="3">
        <v>1019.39357</v>
      </c>
      <c r="Y76" s="3">
        <v>419.39395000000098</v>
      </c>
      <c r="Z76" s="3">
        <v>182.28387000000001</v>
      </c>
      <c r="AA76" s="3">
        <v>235.60975999999999</v>
      </c>
      <c r="AB76" s="3">
        <v>182.10598999999999</v>
      </c>
      <c r="AC76" s="3">
        <v>335.29097000000002</v>
      </c>
      <c r="AD76" s="3">
        <v>684.10259999999801</v>
      </c>
      <c r="AE76" s="3">
        <v>960.996629999996</v>
      </c>
      <c r="AF76" s="3">
        <v>950.18873999999596</v>
      </c>
      <c r="AG76" s="3">
        <v>10.80789</v>
      </c>
      <c r="AH76" s="3">
        <v>54.923679999999997</v>
      </c>
      <c r="AI76" s="3">
        <v>918.36806999999703</v>
      </c>
      <c r="AJ76" s="3">
        <v>42.62856</v>
      </c>
      <c r="AK76" s="3">
        <v>17.06427</v>
      </c>
      <c r="AL76" s="3">
        <v>1002.3293</v>
      </c>
      <c r="AM76" s="3">
        <v>30.048680000000001</v>
      </c>
      <c r="AN76" s="3">
        <v>989.34488999999701</v>
      </c>
      <c r="AO76" s="3">
        <v>112.14127999999999</v>
      </c>
      <c r="AP76" s="3">
        <v>562.11088999999902</v>
      </c>
      <c r="AQ76" s="3">
        <v>849.34096999999997</v>
      </c>
      <c r="AR76" s="3">
        <v>80.889790000000005</v>
      </c>
      <c r="AS76" s="3">
        <v>57.450110000000002</v>
      </c>
      <c r="AT76" s="3">
        <v>31.712700000000002</v>
      </c>
      <c r="AU76" s="3">
        <v>43.67801</v>
      </c>
      <c r="AV76" s="3">
        <v>87.622599999999906</v>
      </c>
      <c r="AW76" s="3">
        <v>91.754159999999999</v>
      </c>
      <c r="AX76" s="3">
        <v>96.437209999999993</v>
      </c>
      <c r="AY76" s="3">
        <v>95.477990000000005</v>
      </c>
      <c r="AZ76" s="3">
        <v>88.791820000000001</v>
      </c>
      <c r="BA76" s="3">
        <v>91.664829999999995</v>
      </c>
      <c r="BB76" s="3">
        <v>131.18281999999999</v>
      </c>
      <c r="BC76" s="3">
        <v>122.73153000000001</v>
      </c>
      <c r="BD76" s="3">
        <v>345.15303999999998</v>
      </c>
      <c r="BE76" s="3">
        <v>294.58515</v>
      </c>
      <c r="BF76" s="3">
        <v>246.47593000000001</v>
      </c>
      <c r="BG76" s="3">
        <v>133.17945</v>
      </c>
      <c r="BH76" s="3">
        <v>813.60781999999801</v>
      </c>
      <c r="BI76" s="3">
        <v>205.78575000000001</v>
      </c>
      <c r="BJ76" s="3">
        <v>71.359070000000003</v>
      </c>
      <c r="BK76" s="3">
        <v>150.38226</v>
      </c>
      <c r="BL76" s="3">
        <v>22.684419999999999</v>
      </c>
      <c r="BM76" s="3">
        <v>19.30218</v>
      </c>
      <c r="BN76" s="3">
        <v>13.41689</v>
      </c>
      <c r="BO76" s="3">
        <v>50.698659999999997</v>
      </c>
      <c r="BP76" s="3">
        <v>119.14355</v>
      </c>
      <c r="BQ76" s="3">
        <v>224.96766</v>
      </c>
      <c r="BR76" s="3">
        <v>190.81198000000001</v>
      </c>
      <c r="BS76" s="3">
        <v>66.137919999999994</v>
      </c>
      <c r="BT76" s="3">
        <v>287.25900999999999</v>
      </c>
      <c r="BU76" s="3">
        <v>240.41958</v>
      </c>
      <c r="BV76" s="3">
        <v>261.91613000000001</v>
      </c>
      <c r="BW76" s="3">
        <v>197.38302999999999</v>
      </c>
      <c r="BX76" s="3">
        <v>901.36636999999598</v>
      </c>
      <c r="BY76" s="3">
        <v>846.557159999997</v>
      </c>
      <c r="BZ76" s="3">
        <v>54.80921</v>
      </c>
      <c r="CA76" s="3">
        <v>111.52196000000001</v>
      </c>
      <c r="CB76" s="3">
        <v>245.00024999999999</v>
      </c>
      <c r="CC76" s="3">
        <v>774.39331999999797</v>
      </c>
      <c r="CD76" s="3">
        <v>9.6554099999999998</v>
      </c>
      <c r="CE76" s="3">
        <v>994.168369999996</v>
      </c>
      <c r="CF76" s="3">
        <v>6.6430499999999997</v>
      </c>
      <c r="CG76" s="3">
        <v>186.14412999999999</v>
      </c>
      <c r="CH76" s="3">
        <v>478.32447000000002</v>
      </c>
      <c r="CI76" s="3">
        <v>348.28192000000001</v>
      </c>
      <c r="CJ76" s="3">
        <v>990.65752999999597</v>
      </c>
      <c r="CK76" s="3">
        <v>617.01675999999804</v>
      </c>
      <c r="CL76" s="3">
        <v>193.79817</v>
      </c>
      <c r="CM76" s="3">
        <v>179.8426</v>
      </c>
      <c r="CN76" s="3">
        <v>23.80707</v>
      </c>
      <c r="CO76" s="3">
        <v>111.49907</v>
      </c>
      <c r="CP76" s="3">
        <v>585.89269999999897</v>
      </c>
      <c r="CQ76" s="3">
        <v>143.77009000000001</v>
      </c>
      <c r="CR76" s="3">
        <v>178.23170999999999</v>
      </c>
      <c r="CS76" s="3">
        <v>763.85254999999802</v>
      </c>
      <c r="CT76" s="3">
        <v>506.15269000000001</v>
      </c>
      <c r="CU76" s="3">
        <v>378.97102999999998</v>
      </c>
      <c r="CV76" s="3">
        <v>180.43007</v>
      </c>
      <c r="CW76" s="3">
        <v>597.86165999999901</v>
      </c>
      <c r="CX76" s="3">
        <v>209.62545</v>
      </c>
      <c r="CY76" s="3">
        <v>244.89013</v>
      </c>
      <c r="CZ76" s="3">
        <v>496.43729000000002</v>
      </c>
      <c r="DA76" s="3">
        <v>156.69651999999999</v>
      </c>
      <c r="DB76" s="3">
        <v>121.36963</v>
      </c>
      <c r="DC76" s="3">
        <v>944.07175999999595</v>
      </c>
      <c r="DD76" s="3">
        <v>829.47073999999805</v>
      </c>
      <c r="DE76" s="3">
        <v>55.50732</v>
      </c>
      <c r="DF76" s="3">
        <v>59.093699999999998</v>
      </c>
      <c r="DG76" s="3">
        <v>42.746879999999997</v>
      </c>
      <c r="DH76" s="3">
        <v>991.01923999999599</v>
      </c>
      <c r="DI76" s="3">
        <v>687.40707999999802</v>
      </c>
      <c r="DJ76" s="3">
        <v>665.545179999997</v>
      </c>
      <c r="DK76" s="3">
        <v>1.4983599999999999</v>
      </c>
      <c r="DL76" s="3">
        <v>263.59582</v>
      </c>
      <c r="DM76" s="3">
        <v>617.17705999999805</v>
      </c>
      <c r="DN76" s="3">
        <v>57.758130000000001</v>
      </c>
      <c r="DO76" s="3">
        <v>80.862560000000002</v>
      </c>
      <c r="DP76" s="3">
        <v>396.07573000000002</v>
      </c>
      <c r="DQ76" s="3">
        <v>304.46337</v>
      </c>
      <c r="DR76" s="3">
        <v>398.13015999999999</v>
      </c>
      <c r="DS76" s="3">
        <v>164.41211999999999</v>
      </c>
      <c r="DT76" s="3">
        <v>351.25277</v>
      </c>
      <c r="DU76" s="3">
        <v>248.39983000000001</v>
      </c>
      <c r="DV76" s="21">
        <v>744.13831999999798</v>
      </c>
      <c r="DW76" s="21">
        <v>316.35352999999998</v>
      </c>
      <c r="DX76" s="21">
        <v>485.05784000000102</v>
      </c>
      <c r="DY76" s="21">
        <v>57.273049999999998</v>
      </c>
      <c r="DZ76" s="3">
        <v>733.53299999999695</v>
      </c>
      <c r="EA76" s="3">
        <v>59.762979999999999</v>
      </c>
      <c r="EB76" s="3">
        <v>58.195569999999996</v>
      </c>
      <c r="EC76" s="3">
        <v>79.696830000000006</v>
      </c>
      <c r="ED76" s="3">
        <v>38.509459999999997</v>
      </c>
      <c r="EE76" s="3">
        <v>205.73147</v>
      </c>
      <c r="EF76" s="3">
        <v>111.18629</v>
      </c>
      <c r="EG76" s="3">
        <v>29.060580000000002</v>
      </c>
      <c r="EH76" s="3">
        <v>50.244489999999999</v>
      </c>
      <c r="EI76" s="3">
        <v>29.528690000000001</v>
      </c>
      <c r="EJ76" s="21">
        <v>151.56951000000001</v>
      </c>
      <c r="EK76" s="3">
        <v>80.933499999999995</v>
      </c>
      <c r="EL76" s="3">
        <v>409.67943000000002</v>
      </c>
      <c r="EM76" s="3">
        <v>380.46872999999999</v>
      </c>
      <c r="EN76" s="3">
        <v>382.60243000000003</v>
      </c>
      <c r="EO76" s="3">
        <v>400.28598</v>
      </c>
      <c r="EP76" s="3">
        <v>94.77346</v>
      </c>
      <c r="EQ76" s="3">
        <v>35.559100000000001</v>
      </c>
      <c r="ER76" s="3">
        <v>103.99903</v>
      </c>
      <c r="ES76" s="3">
        <v>630.20309999999904</v>
      </c>
      <c r="ET76" s="3">
        <v>389.19047</v>
      </c>
    </row>
    <row r="77" spans="1:150" s="4" customFormat="1" x14ac:dyDescent="0.45">
      <c r="A77" s="4" t="s">
        <v>168</v>
      </c>
      <c r="B77" s="10"/>
      <c r="C77" s="4">
        <v>0.22180006715749501</v>
      </c>
      <c r="D77" s="4">
        <v>0.21061792863359399</v>
      </c>
      <c r="E77" s="4">
        <v>0.21971197009753701</v>
      </c>
      <c r="F77" s="4">
        <v>0.223797466261445</v>
      </c>
      <c r="G77" s="4">
        <v>0.27981034220634698</v>
      </c>
      <c r="H77" s="4">
        <v>0.219023448367544</v>
      </c>
      <c r="I77" s="4">
        <v>0.206129776276511</v>
      </c>
      <c r="J77" s="4">
        <v>0.20519254188024699</v>
      </c>
      <c r="K77" s="4">
        <v>0.20753102617088301</v>
      </c>
      <c r="L77" s="4">
        <v>0.20645726856340699</v>
      </c>
      <c r="M77" s="4">
        <v>0.216620651417233</v>
      </c>
      <c r="N77" s="4">
        <v>0.22221929516076599</v>
      </c>
      <c r="O77" s="4">
        <v>0.24212251334715601</v>
      </c>
      <c r="P77" s="4">
        <v>0.247117981286613</v>
      </c>
      <c r="Q77" s="4">
        <v>0.20566186321680499</v>
      </c>
      <c r="R77" s="4">
        <v>0.216620651417233</v>
      </c>
      <c r="S77" s="4">
        <v>0</v>
      </c>
      <c r="T77" s="4">
        <v>0</v>
      </c>
      <c r="U77" s="4">
        <v>1</v>
      </c>
      <c r="V77" s="4">
        <v>0</v>
      </c>
      <c r="W77" s="4">
        <v>0</v>
      </c>
      <c r="X77" s="4">
        <v>0.46450279298760999</v>
      </c>
      <c r="Y77" s="4">
        <v>0.233910045922714</v>
      </c>
      <c r="Z77" s="4">
        <v>0.26242368290920298</v>
      </c>
      <c r="AA77" s="4">
        <v>0.20814612737025801</v>
      </c>
      <c r="AB77" s="4">
        <v>0.186494141194053</v>
      </c>
      <c r="AC77" s="4">
        <v>0.25162775194589998</v>
      </c>
      <c r="AD77" s="4">
        <v>0.20962146680392299</v>
      </c>
      <c r="AE77" s="4">
        <v>0.217071349994677</v>
      </c>
      <c r="AF77" s="4">
        <v>0.21604607639395901</v>
      </c>
      <c r="AG77" s="4">
        <v>0.37247393724260303</v>
      </c>
      <c r="AH77" s="4">
        <v>0.336051628560321</v>
      </c>
      <c r="AI77" s="4">
        <v>0.21285076770401601</v>
      </c>
      <c r="AJ77" s="4">
        <v>0.378953645460755</v>
      </c>
      <c r="AK77" s="4">
        <v>0.353757840170906</v>
      </c>
      <c r="AL77" s="4">
        <v>0.22040041986074799</v>
      </c>
      <c r="AM77" s="4">
        <v>0.27229907998740399</v>
      </c>
      <c r="AN77" s="4">
        <v>0.220557737945656</v>
      </c>
      <c r="AO77" s="4">
        <v>0.25892224464875901</v>
      </c>
      <c r="AP77" s="4">
        <v>0.216343464093637</v>
      </c>
      <c r="AQ77" s="4">
        <v>0.21999998192010101</v>
      </c>
      <c r="AR77" s="4">
        <v>0.22000049281979001</v>
      </c>
      <c r="AS77" s="4">
        <v>0.25000034812862598</v>
      </c>
      <c r="AT77" s="4">
        <v>0.23000079126300699</v>
      </c>
      <c r="AU77" s="4">
        <v>0.237586918590625</v>
      </c>
      <c r="AV77" s="4">
        <v>0.17331788089989</v>
      </c>
      <c r="AW77" s="4">
        <v>0.24954875200003901</v>
      </c>
      <c r="AX77" s="4">
        <v>0.23314270714364199</v>
      </c>
      <c r="AY77" s="4">
        <v>0.296773625432531</v>
      </c>
      <c r="AZ77" s="4">
        <v>0.21465974915084399</v>
      </c>
      <c r="BA77" s="4">
        <v>0.221605295637823</v>
      </c>
      <c r="BB77" s="4">
        <v>0.203877201610418</v>
      </c>
      <c r="BC77" s="4">
        <v>0.205415242665384</v>
      </c>
      <c r="BD77" s="4">
        <v>0.19981640556800301</v>
      </c>
      <c r="BE77" s="4">
        <v>0.229506496658443</v>
      </c>
      <c r="BF77" s="4">
        <v>0.26184834177348099</v>
      </c>
      <c r="BG77" s="4">
        <v>0.20686481181157901</v>
      </c>
      <c r="BH77" s="4">
        <v>0.21420450168917499</v>
      </c>
      <c r="BI77" s="4">
        <v>0.25796543166753899</v>
      </c>
      <c r="BJ77" s="4">
        <v>0.25558823596832397</v>
      </c>
      <c r="BK77" s="4">
        <v>0.26238813971785702</v>
      </c>
      <c r="BL77" s="4">
        <v>0.215262516907816</v>
      </c>
      <c r="BM77" s="4">
        <v>0.28198494984010503</v>
      </c>
      <c r="BN77" s="4">
        <v>0.26429056007917101</v>
      </c>
      <c r="BO77" s="4">
        <v>0.15872215706545501</v>
      </c>
      <c r="BP77" s="4">
        <v>0.200772917312248</v>
      </c>
      <c r="BQ77" s="4">
        <v>0.27331785338150599</v>
      </c>
      <c r="BR77" s="4">
        <v>0.22137557953717801</v>
      </c>
      <c r="BS77" s="4">
        <v>0.120950459847482</v>
      </c>
      <c r="BT77" s="4">
        <v>0.198532781979879</v>
      </c>
      <c r="BU77" s="4">
        <v>0.21073579712795201</v>
      </c>
      <c r="BV77" s="4">
        <v>0.25236353913489601</v>
      </c>
      <c r="BW77" s="4">
        <v>0.234753333314145</v>
      </c>
      <c r="BX77" s="4">
        <v>0.22311430928470299</v>
      </c>
      <c r="BY77" s="4">
        <v>0.223810323688722</v>
      </c>
      <c r="BZ77" s="4">
        <v>0.212888604014808</v>
      </c>
      <c r="CA77" s="4">
        <v>0.217080738172101</v>
      </c>
      <c r="CB77" s="4">
        <v>0.215610821842842</v>
      </c>
      <c r="CC77" s="4">
        <v>0.22383287318863401</v>
      </c>
      <c r="CD77" s="4">
        <v>0.19051562526822499</v>
      </c>
      <c r="CE77" s="4">
        <v>0.22220925277385301</v>
      </c>
      <c r="CF77" s="4">
        <v>0.220799612315626</v>
      </c>
      <c r="CG77" s="4">
        <v>0.227521871940076</v>
      </c>
      <c r="CH77" s="4">
        <v>0.22634156412474299</v>
      </c>
      <c r="CI77" s="4">
        <v>0.213082618187762</v>
      </c>
      <c r="CJ77" s="4">
        <v>0.222324832961179</v>
      </c>
      <c r="CK77" s="4">
        <v>0.232751880232349</v>
      </c>
      <c r="CL77" s="4">
        <v>0.23063687010101799</v>
      </c>
      <c r="CM77" s="4">
        <v>0.18643034557004201</v>
      </c>
      <c r="CN77" s="4">
        <v>0.235941586715637</v>
      </c>
      <c r="CO77" s="4">
        <v>0.211197184731305</v>
      </c>
      <c r="CP77" s="4">
        <v>0.22339528598884001</v>
      </c>
      <c r="CQ77" s="4">
        <v>0.243897216888005</v>
      </c>
      <c r="CR77" s="4">
        <v>0.20823377637215501</v>
      </c>
      <c r="CS77" s="4">
        <v>0.22219374160873001</v>
      </c>
      <c r="CT77" s="4">
        <v>0.20305433497719899</v>
      </c>
      <c r="CU77" s="4">
        <v>0.203686689498805</v>
      </c>
      <c r="CV77" s="4">
        <v>0.18950839579214901</v>
      </c>
      <c r="CW77" s="4">
        <v>0.233191258523128</v>
      </c>
      <c r="CX77" s="4">
        <v>0.19691122498282901</v>
      </c>
      <c r="CY77" s="4">
        <v>0.23250981033460699</v>
      </c>
      <c r="CZ77" s="4">
        <v>0.20814134009525501</v>
      </c>
      <c r="DA77" s="4">
        <v>0.247740162702657</v>
      </c>
      <c r="DB77" s="4">
        <v>0.23111196173808601</v>
      </c>
      <c r="DC77" s="4">
        <v>0.22177451553991401</v>
      </c>
      <c r="DD77" s="4">
        <v>0.222283911868456</v>
      </c>
      <c r="DE77" s="4">
        <v>0.24368301082591301</v>
      </c>
      <c r="DF77" s="4">
        <v>0.19861302911312001</v>
      </c>
      <c r="DG77" s="4">
        <v>0.218187520008363</v>
      </c>
      <c r="DH77" s="4">
        <v>0.22043545050072999</v>
      </c>
      <c r="DI77" s="4">
        <v>0.21619263789689899</v>
      </c>
      <c r="DJ77" s="4">
        <v>0.21368442529969001</v>
      </c>
      <c r="DK77" s="4">
        <v>0.29576494507555201</v>
      </c>
      <c r="DL77" s="4">
        <v>0.23276110868240599</v>
      </c>
      <c r="DM77" s="4">
        <v>0.21298464936488801</v>
      </c>
      <c r="DN77" s="4">
        <v>0.238180006656555</v>
      </c>
      <c r="DO77" s="4">
        <v>0.25013404143215801</v>
      </c>
      <c r="DP77" s="4">
        <v>0.22323731755670301</v>
      </c>
      <c r="DQ77" s="4">
        <v>0.200728437189371</v>
      </c>
      <c r="DR77" s="4">
        <v>0.22483040750386199</v>
      </c>
      <c r="DS77" s="4">
        <v>0.20483905310036099</v>
      </c>
      <c r="DT77" s="4">
        <v>0.24420189155868199</v>
      </c>
      <c r="DU77" s="4">
        <v>0.201900716100226</v>
      </c>
      <c r="DV77" s="15">
        <v>0.223107380129904</v>
      </c>
      <c r="DW77" s="15">
        <v>0.22883905438088301</v>
      </c>
      <c r="DX77" s="15">
        <v>0.22172331638214701</v>
      </c>
      <c r="DY77" s="15">
        <v>0.24396141397906701</v>
      </c>
      <c r="DZ77" s="4">
        <v>0.222250904984059</v>
      </c>
      <c r="EA77" s="4">
        <v>0.24183889072381201</v>
      </c>
      <c r="EB77" s="4">
        <v>0.213074757074456</v>
      </c>
      <c r="EC77" s="4">
        <v>0.23719447830957699</v>
      </c>
      <c r="ED77" s="4">
        <v>0.269242754447235</v>
      </c>
      <c r="EE77" s="4">
        <v>0.24213595173331501</v>
      </c>
      <c r="EF77" s="4">
        <v>0.27074181886327298</v>
      </c>
      <c r="EG77" s="4">
        <v>0.25782662525789901</v>
      </c>
      <c r="EH77" s="4">
        <v>0.21756259096142</v>
      </c>
      <c r="EI77" s="4">
        <v>0.27210311589858599</v>
      </c>
      <c r="EJ77" s="15">
        <v>0.233817377131633</v>
      </c>
      <c r="EK77" s="4">
        <v>0.263326431982565</v>
      </c>
      <c r="EL77" s="4">
        <v>0.221569917750922</v>
      </c>
      <c r="EM77" s="4">
        <v>0.21896361911957299</v>
      </c>
      <c r="EN77" s="4">
        <v>0.22950316281962299</v>
      </c>
      <c r="EO77" s="4">
        <v>0.21843225857278301</v>
      </c>
      <c r="EP77" s="4">
        <v>0.20789617758322701</v>
      </c>
      <c r="EQ77" s="4">
        <v>0.228822831176343</v>
      </c>
      <c r="ER77" s="4">
        <v>0.21309477997133799</v>
      </c>
      <c r="ES77" s="4">
        <v>0.26496771816036102</v>
      </c>
      <c r="ET77" s="4">
        <v>0.175501747069779</v>
      </c>
    </row>
    <row r="78" spans="1:150" s="2" customFormat="1" x14ac:dyDescent="0.45">
      <c r="A78" s="2" t="s">
        <v>169</v>
      </c>
      <c r="B78" s="7"/>
      <c r="C78" s="2" t="s">
        <v>170</v>
      </c>
      <c r="D78" s="2" t="s">
        <v>170</v>
      </c>
      <c r="E78" s="2" t="s">
        <v>170</v>
      </c>
      <c r="F78" s="2" t="s">
        <v>170</v>
      </c>
      <c r="G78" s="2" t="s">
        <v>372</v>
      </c>
      <c r="H78" s="2" t="s">
        <v>170</v>
      </c>
      <c r="I78" s="2" t="s">
        <v>170</v>
      </c>
      <c r="J78" s="2" t="s">
        <v>170</v>
      </c>
      <c r="K78" s="2" t="s">
        <v>170</v>
      </c>
      <c r="L78" s="2" t="s">
        <v>170</v>
      </c>
      <c r="M78" s="2" t="s">
        <v>170</v>
      </c>
      <c r="N78" s="2" t="s">
        <v>170</v>
      </c>
      <c r="O78" s="2" t="s">
        <v>170</v>
      </c>
      <c r="P78" s="2" t="s">
        <v>252</v>
      </c>
      <c r="Q78" s="2" t="s">
        <v>170</v>
      </c>
      <c r="R78" s="2" t="s">
        <v>170</v>
      </c>
      <c r="S78" s="2" t="s">
        <v>171</v>
      </c>
      <c r="T78" s="2" t="s">
        <v>171</v>
      </c>
      <c r="U78" s="2" t="s">
        <v>302</v>
      </c>
      <c r="V78" s="2" t="s">
        <v>171</v>
      </c>
      <c r="W78" s="2" t="s">
        <v>171</v>
      </c>
      <c r="X78" s="2" t="s">
        <v>172</v>
      </c>
      <c r="Y78" s="2" t="s">
        <v>261</v>
      </c>
      <c r="Z78" s="2" t="s">
        <v>373</v>
      </c>
      <c r="AA78" s="2" t="s">
        <v>170</v>
      </c>
      <c r="AB78" s="2" t="s">
        <v>171</v>
      </c>
      <c r="AC78" s="2" t="s">
        <v>184</v>
      </c>
      <c r="AD78" s="2" t="s">
        <v>171</v>
      </c>
      <c r="AE78" s="2" t="s">
        <v>171</v>
      </c>
      <c r="AF78" s="2" t="s">
        <v>171</v>
      </c>
      <c r="AG78" s="2" t="s">
        <v>170</v>
      </c>
      <c r="AH78" s="2" t="s">
        <v>303</v>
      </c>
      <c r="AI78" s="2" t="s">
        <v>171</v>
      </c>
      <c r="AJ78" s="2" t="s">
        <v>303</v>
      </c>
      <c r="AK78" s="2" t="s">
        <v>184</v>
      </c>
      <c r="AL78" s="2" t="s">
        <v>171</v>
      </c>
      <c r="AM78" s="2" t="s">
        <v>170</v>
      </c>
      <c r="AN78" s="2" t="s">
        <v>170</v>
      </c>
      <c r="AO78" s="2" t="s">
        <v>170</v>
      </c>
      <c r="AP78" s="2" t="s">
        <v>170</v>
      </c>
      <c r="AQ78" s="2" t="s">
        <v>170</v>
      </c>
      <c r="AR78" s="2" t="s">
        <v>170</v>
      </c>
      <c r="AS78" s="2" t="s">
        <v>170</v>
      </c>
      <c r="AT78" s="2" t="s">
        <v>170</v>
      </c>
      <c r="AU78" s="2" t="s">
        <v>170</v>
      </c>
      <c r="AV78" s="2" t="s">
        <v>191</v>
      </c>
      <c r="AW78" s="2" t="s">
        <v>207</v>
      </c>
      <c r="AX78" s="2" t="s">
        <v>170</v>
      </c>
      <c r="AY78" s="2" t="s">
        <v>374</v>
      </c>
      <c r="AZ78" s="2" t="s">
        <v>170</v>
      </c>
      <c r="BA78" s="2" t="s">
        <v>170</v>
      </c>
      <c r="BB78" s="2" t="s">
        <v>170</v>
      </c>
      <c r="BC78" s="2" t="s">
        <v>170</v>
      </c>
      <c r="BD78" s="2" t="s">
        <v>191</v>
      </c>
      <c r="BE78" s="2" t="s">
        <v>170</v>
      </c>
      <c r="BF78" s="2" t="s">
        <v>375</v>
      </c>
      <c r="BG78" s="2" t="s">
        <v>170</v>
      </c>
      <c r="BH78" s="2" t="s">
        <v>191</v>
      </c>
      <c r="BI78" s="2" t="s">
        <v>242</v>
      </c>
      <c r="BJ78" s="2" t="s">
        <v>170</v>
      </c>
      <c r="BK78" s="2" t="s">
        <v>196</v>
      </c>
      <c r="BL78" s="2" t="s">
        <v>170</v>
      </c>
      <c r="BM78" s="2" t="s">
        <v>170</v>
      </c>
      <c r="BN78" s="2" t="s">
        <v>170</v>
      </c>
      <c r="BO78" s="2" t="s">
        <v>191</v>
      </c>
      <c r="BP78" s="2" t="s">
        <v>190</v>
      </c>
      <c r="BQ78" s="2" t="s">
        <v>216</v>
      </c>
      <c r="BR78" s="2" t="s">
        <v>376</v>
      </c>
      <c r="BS78" s="2" t="s">
        <v>171</v>
      </c>
      <c r="BT78" s="2" t="s">
        <v>191</v>
      </c>
      <c r="BU78" s="2" t="s">
        <v>170</v>
      </c>
      <c r="BV78" s="2" t="s">
        <v>264</v>
      </c>
      <c r="BW78" s="2" t="s">
        <v>170</v>
      </c>
      <c r="BX78" s="2" t="s">
        <v>170</v>
      </c>
      <c r="BY78" s="2" t="s">
        <v>170</v>
      </c>
      <c r="BZ78" s="2" t="s">
        <v>170</v>
      </c>
      <c r="CA78" s="2" t="s">
        <v>170</v>
      </c>
      <c r="CB78" s="2" t="s">
        <v>170</v>
      </c>
      <c r="CC78" s="2" t="s">
        <v>170</v>
      </c>
      <c r="CD78" s="2" t="s">
        <v>170</v>
      </c>
      <c r="CE78" s="2" t="s">
        <v>170</v>
      </c>
      <c r="CF78" s="2" t="s">
        <v>170</v>
      </c>
      <c r="CG78" s="2" t="s">
        <v>170</v>
      </c>
      <c r="CH78" s="2" t="s">
        <v>170</v>
      </c>
      <c r="CI78" s="2" t="s">
        <v>170</v>
      </c>
      <c r="CJ78" s="2" t="s">
        <v>261</v>
      </c>
      <c r="CK78" s="2" t="s">
        <v>234</v>
      </c>
      <c r="CL78" s="2" t="s">
        <v>261</v>
      </c>
      <c r="CM78" s="2" t="s">
        <v>171</v>
      </c>
      <c r="CN78" s="2" t="s">
        <v>170</v>
      </c>
      <c r="CO78" s="2" t="s">
        <v>170</v>
      </c>
      <c r="CP78" s="2" t="s">
        <v>170</v>
      </c>
      <c r="CQ78" s="2" t="s">
        <v>170</v>
      </c>
      <c r="CR78" s="2" t="s">
        <v>170</v>
      </c>
      <c r="CS78" s="2" t="s">
        <v>170</v>
      </c>
      <c r="CT78" s="2" t="s">
        <v>171</v>
      </c>
      <c r="CU78" s="2" t="s">
        <v>191</v>
      </c>
      <c r="CV78" s="2" t="s">
        <v>191</v>
      </c>
      <c r="CW78" s="2" t="s">
        <v>207</v>
      </c>
      <c r="CX78" s="2" t="s">
        <v>170</v>
      </c>
      <c r="CY78" s="2" t="s">
        <v>170</v>
      </c>
      <c r="CZ78" s="2" t="s">
        <v>191</v>
      </c>
      <c r="DA78" s="2" t="s">
        <v>170</v>
      </c>
      <c r="DB78" s="2" t="s">
        <v>170</v>
      </c>
      <c r="DC78" s="2" t="s">
        <v>170</v>
      </c>
      <c r="DD78" s="2" t="s">
        <v>170</v>
      </c>
      <c r="DE78" s="2" t="s">
        <v>170</v>
      </c>
      <c r="DF78" s="2" t="s">
        <v>170</v>
      </c>
      <c r="DG78" s="2" t="s">
        <v>170</v>
      </c>
      <c r="DH78" s="2" t="s">
        <v>170</v>
      </c>
      <c r="DI78" s="2" t="s">
        <v>170</v>
      </c>
      <c r="DJ78" s="2" t="s">
        <v>170</v>
      </c>
      <c r="DK78" s="2" t="s">
        <v>170</v>
      </c>
      <c r="DL78" s="2" t="s">
        <v>170</v>
      </c>
      <c r="DM78" s="2" t="s">
        <v>170</v>
      </c>
      <c r="DN78" s="2" t="s">
        <v>170</v>
      </c>
      <c r="DO78" s="2" t="s">
        <v>170</v>
      </c>
      <c r="DP78" s="2" t="s">
        <v>170</v>
      </c>
      <c r="DQ78" s="2" t="s">
        <v>191</v>
      </c>
      <c r="DR78" s="2" t="s">
        <v>170</v>
      </c>
      <c r="DS78" s="2" t="s">
        <v>170</v>
      </c>
      <c r="DT78" s="2" t="s">
        <v>252</v>
      </c>
      <c r="DU78" s="2" t="s">
        <v>170</v>
      </c>
      <c r="DV78" s="19" t="s">
        <v>170</v>
      </c>
      <c r="DW78" s="19" t="s">
        <v>170</v>
      </c>
      <c r="DX78" s="19" t="s">
        <v>170</v>
      </c>
      <c r="DY78" s="19" t="s">
        <v>170</v>
      </c>
      <c r="DZ78" s="2" t="s">
        <v>170</v>
      </c>
      <c r="EA78" s="2" t="s">
        <v>170</v>
      </c>
      <c r="EB78" s="2" t="s">
        <v>170</v>
      </c>
      <c r="EC78" s="2" t="s">
        <v>170</v>
      </c>
      <c r="ED78" s="2" t="s">
        <v>170</v>
      </c>
      <c r="EE78" s="2" t="s">
        <v>170</v>
      </c>
      <c r="EF78" s="2" t="s">
        <v>377</v>
      </c>
      <c r="EG78" s="2" t="s">
        <v>170</v>
      </c>
      <c r="EH78" s="2" t="s">
        <v>170</v>
      </c>
      <c r="EI78" s="2" t="s">
        <v>170</v>
      </c>
      <c r="EJ78" s="19" t="s">
        <v>170</v>
      </c>
      <c r="EK78" s="2" t="s">
        <v>170</v>
      </c>
      <c r="EL78" s="2" t="s">
        <v>170</v>
      </c>
      <c r="EM78" s="2" t="s">
        <v>170</v>
      </c>
      <c r="EN78" s="2" t="s">
        <v>170</v>
      </c>
      <c r="EO78" s="2" t="s">
        <v>170</v>
      </c>
      <c r="EP78" s="2" t="s">
        <v>170</v>
      </c>
      <c r="EQ78" s="2" t="s">
        <v>170</v>
      </c>
      <c r="ER78" s="2" t="s">
        <v>170</v>
      </c>
      <c r="ES78" s="2" t="s">
        <v>184</v>
      </c>
      <c r="ET78" s="2" t="s">
        <v>171</v>
      </c>
    </row>
    <row r="79" spans="1:150" s="3" customFormat="1" x14ac:dyDescent="0.45">
      <c r="A79" s="3" t="s">
        <v>166</v>
      </c>
      <c r="B79" s="9" t="s">
        <v>378</v>
      </c>
      <c r="C79" s="3">
        <v>604.68377000000203</v>
      </c>
      <c r="D79" s="3">
        <v>603</v>
      </c>
      <c r="E79" s="3">
        <v>266.32229999999998</v>
      </c>
      <c r="F79" s="3">
        <v>338.36147</v>
      </c>
      <c r="G79" s="3">
        <v>127.12297</v>
      </c>
      <c r="H79" s="3">
        <v>111.04348</v>
      </c>
      <c r="I79" s="3">
        <v>99.287999999999997</v>
      </c>
      <c r="J79" s="3">
        <v>104.33519</v>
      </c>
      <c r="K79" s="3">
        <v>67.242779999999996</v>
      </c>
      <c r="L79" s="3">
        <v>56.162280000000003</v>
      </c>
      <c r="M79" s="3">
        <v>162.89412999999999</v>
      </c>
      <c r="N79" s="3">
        <v>95.651349999999994</v>
      </c>
      <c r="O79" s="3">
        <v>39.489069999999998</v>
      </c>
      <c r="P79" s="3">
        <v>238.16645</v>
      </c>
      <c r="Q79" s="3">
        <v>203.62318999999999</v>
      </c>
      <c r="R79" s="3">
        <v>162.89412999999999</v>
      </c>
      <c r="S79" s="3">
        <v>0</v>
      </c>
      <c r="T79" s="3">
        <v>0</v>
      </c>
      <c r="U79" s="3">
        <v>0</v>
      </c>
      <c r="V79" s="3">
        <v>604.68377000000203</v>
      </c>
      <c r="W79" s="3">
        <v>0</v>
      </c>
      <c r="X79" s="3">
        <v>604.68377000000203</v>
      </c>
      <c r="Y79" s="3">
        <v>220.30644000000001</v>
      </c>
      <c r="Z79" s="3">
        <v>142.62701000000001</v>
      </c>
      <c r="AA79" s="3">
        <v>93.260279999999995</v>
      </c>
      <c r="AB79" s="3">
        <v>148.49003999999999</v>
      </c>
      <c r="AC79" s="3">
        <v>192.60894999999999</v>
      </c>
      <c r="AD79" s="3">
        <v>412.07481999999999</v>
      </c>
      <c r="AE79" s="3">
        <v>572.26373000000103</v>
      </c>
      <c r="AF79" s="3">
        <v>568.07787000000098</v>
      </c>
      <c r="AG79" s="3">
        <v>4.1858599999999999</v>
      </c>
      <c r="AH79" s="3">
        <v>32.42004</v>
      </c>
      <c r="AI79" s="3">
        <v>563.189130000001</v>
      </c>
      <c r="AJ79" s="3">
        <v>9.0746000000000002</v>
      </c>
      <c r="AK79" s="3">
        <v>5.7278399999999996</v>
      </c>
      <c r="AL79" s="3">
        <v>598.95593000000201</v>
      </c>
      <c r="AM79" s="3">
        <v>11.247920000000001</v>
      </c>
      <c r="AN79" s="3">
        <v>593.43585000000201</v>
      </c>
      <c r="AO79" s="3">
        <v>54.377549999999999</v>
      </c>
      <c r="AP79" s="3">
        <v>337.16959000000003</v>
      </c>
      <c r="AQ79" s="3">
        <v>494.41894000000002</v>
      </c>
      <c r="AR79" s="3">
        <v>53.448360000000001</v>
      </c>
      <c r="AS79" s="3">
        <v>33.082369999999997</v>
      </c>
      <c r="AT79" s="3">
        <v>23.734100000000002</v>
      </c>
      <c r="AU79" s="3">
        <v>17.966989999999999</v>
      </c>
      <c r="AV79" s="3">
        <v>92.008840000000006</v>
      </c>
      <c r="AW79" s="3">
        <v>47.673749999999998</v>
      </c>
      <c r="AX79" s="3">
        <v>62.955080000000002</v>
      </c>
      <c r="AY79" s="3">
        <v>39.922710000000002</v>
      </c>
      <c r="AZ79" s="3">
        <v>42.950510000000001</v>
      </c>
      <c r="BA79" s="3">
        <v>57.554310000000001</v>
      </c>
      <c r="BB79" s="3">
        <v>66.108969999999999</v>
      </c>
      <c r="BC79" s="3">
        <v>67.277780000000007</v>
      </c>
      <c r="BD79" s="3">
        <v>266.77924999999999</v>
      </c>
      <c r="BE79" s="3">
        <v>155.7715</v>
      </c>
      <c r="BF79" s="3">
        <v>108.11579</v>
      </c>
      <c r="BG79" s="3">
        <v>74.017229999999998</v>
      </c>
      <c r="BH79" s="3">
        <v>514.07993999999997</v>
      </c>
      <c r="BI79" s="3">
        <v>90.603829999999903</v>
      </c>
      <c r="BJ79" s="3">
        <v>30.839479999999998</v>
      </c>
      <c r="BK79" s="3">
        <v>61.919620000000002</v>
      </c>
      <c r="BL79" s="3">
        <v>13.76131</v>
      </c>
      <c r="BM79" s="3">
        <v>5.6884300000000003</v>
      </c>
      <c r="BN79" s="3">
        <v>9.23447</v>
      </c>
      <c r="BO79" s="3">
        <v>51.584580000000003</v>
      </c>
      <c r="BP79" s="3">
        <v>137.14681999999999</v>
      </c>
      <c r="BQ79" s="3">
        <v>109.96808</v>
      </c>
      <c r="BR79" s="3">
        <v>78.958609999999993</v>
      </c>
      <c r="BS79" s="3">
        <v>18.487220000000001</v>
      </c>
      <c r="BT79" s="3">
        <v>149.97893999999999</v>
      </c>
      <c r="BU79" s="3">
        <v>93.995119999999901</v>
      </c>
      <c r="BV79" s="3">
        <v>200.16661999999999</v>
      </c>
      <c r="BW79" s="3">
        <v>139.99579</v>
      </c>
      <c r="BX79" s="3">
        <v>529.97108000000003</v>
      </c>
      <c r="BY79" s="3">
        <v>482.76742999999999</v>
      </c>
      <c r="BZ79" s="3">
        <v>47.203650000000003</v>
      </c>
      <c r="CA79" s="3">
        <v>61.871870000000001</v>
      </c>
      <c r="CB79" s="3">
        <v>167.34932000000001</v>
      </c>
      <c r="CC79" s="3">
        <v>437.33445</v>
      </c>
      <c r="CD79" s="3">
        <v>6.8305100000000003</v>
      </c>
      <c r="CE79" s="3">
        <v>587.06131000000198</v>
      </c>
      <c r="CF79" s="3">
        <v>0.39273999999999998</v>
      </c>
      <c r="CG79" s="3">
        <v>109.17178</v>
      </c>
      <c r="CH79" s="3">
        <v>291.19767999999999</v>
      </c>
      <c r="CI79" s="3">
        <v>203.92157</v>
      </c>
      <c r="CJ79" s="3">
        <v>591.69803000000195</v>
      </c>
      <c r="CK79" s="3">
        <v>359.57907</v>
      </c>
      <c r="CL79" s="3">
        <v>109.38625999999999</v>
      </c>
      <c r="CM79" s="3">
        <v>122.73269999999999</v>
      </c>
      <c r="CN79" s="3">
        <v>5.9560399999999998</v>
      </c>
      <c r="CO79" s="3">
        <v>99.145929999999893</v>
      </c>
      <c r="CP79" s="3">
        <v>364.58247</v>
      </c>
      <c r="CQ79" s="3">
        <v>66.671760000000006</v>
      </c>
      <c r="CR79" s="3">
        <v>74.283609999999996</v>
      </c>
      <c r="CS79" s="3">
        <v>428.98435000000001</v>
      </c>
      <c r="CT79" s="3">
        <v>302.31423999999998</v>
      </c>
      <c r="CU79" s="3">
        <v>217.35574</v>
      </c>
      <c r="CV79" s="3">
        <v>110.7825</v>
      </c>
      <c r="CW79" s="3">
        <v>334.93946</v>
      </c>
      <c r="CX79" s="3">
        <v>126.57243</v>
      </c>
      <c r="CY79" s="3">
        <v>147.26391000000001</v>
      </c>
      <c r="CZ79" s="3">
        <v>316.01382999999998</v>
      </c>
      <c r="DA79" s="3">
        <v>72.287989999999994</v>
      </c>
      <c r="DB79" s="3">
        <v>69.118039999999993</v>
      </c>
      <c r="DC79" s="3">
        <v>559.84943000000101</v>
      </c>
      <c r="DD79" s="3">
        <v>513.06456000000003</v>
      </c>
      <c r="DE79" s="3">
        <v>15.954359999999999</v>
      </c>
      <c r="DF79" s="3">
        <v>30.83051</v>
      </c>
      <c r="DG79" s="3">
        <v>25.35294</v>
      </c>
      <c r="DH79" s="3">
        <v>594.87785000000201</v>
      </c>
      <c r="DI79" s="3">
        <v>412.19393000000002</v>
      </c>
      <c r="DJ79" s="3">
        <v>404.66212999999999</v>
      </c>
      <c r="DK79" s="3">
        <v>0</v>
      </c>
      <c r="DL79" s="3">
        <v>167.93180000000001</v>
      </c>
      <c r="DM79" s="3">
        <v>363.28606000000002</v>
      </c>
      <c r="DN79" s="3">
        <v>42.459130000000002</v>
      </c>
      <c r="DO79" s="3">
        <v>31.006779999999999</v>
      </c>
      <c r="DP79" s="3">
        <v>224.76608999999999</v>
      </c>
      <c r="DQ79" s="3">
        <v>188.65825000000001</v>
      </c>
      <c r="DR79" s="3">
        <v>203.50557000000001</v>
      </c>
      <c r="DS79" s="3">
        <v>86.888969999999901</v>
      </c>
      <c r="DT79" s="3">
        <v>172.64991000000001</v>
      </c>
      <c r="DU79" s="3">
        <v>152.05462</v>
      </c>
      <c r="DV79" s="21">
        <v>420.15186</v>
      </c>
      <c r="DW79" s="21">
        <v>179.05045000000001</v>
      </c>
      <c r="DX79" s="21">
        <v>269.70567</v>
      </c>
      <c r="DY79" s="21">
        <v>28.60426</v>
      </c>
      <c r="DZ79" s="3">
        <v>418.67595</v>
      </c>
      <c r="EA79" s="3">
        <v>26.871590000000001</v>
      </c>
      <c r="EB79" s="3">
        <v>36.43732</v>
      </c>
      <c r="EC79" s="3">
        <v>53.32394</v>
      </c>
      <c r="ED79" s="3">
        <v>14.457129999999999</v>
      </c>
      <c r="EE79" s="3">
        <v>119.91567000000001</v>
      </c>
      <c r="EF79" s="3">
        <v>40.038980000000002</v>
      </c>
      <c r="EG79" s="3">
        <v>13.87391</v>
      </c>
      <c r="EH79" s="3">
        <v>42.358820000000001</v>
      </c>
      <c r="EI79" s="3">
        <v>7.5415200000000002</v>
      </c>
      <c r="EJ79" s="21">
        <v>90.884240000000005</v>
      </c>
      <c r="EK79" s="3">
        <v>33.14087</v>
      </c>
      <c r="EL79" s="3">
        <v>210.20317</v>
      </c>
      <c r="EM79" s="3">
        <v>240.38167999999999</v>
      </c>
      <c r="EN79" s="3">
        <v>219.61152000000001</v>
      </c>
      <c r="EO79" s="3">
        <v>228.72386</v>
      </c>
      <c r="EP79" s="3">
        <v>40.994489999999999</v>
      </c>
      <c r="EQ79" s="3">
        <v>16.602910000000001</v>
      </c>
      <c r="ER79" s="3">
        <v>81.156409999999994</v>
      </c>
      <c r="ES79" s="3">
        <v>294.62599</v>
      </c>
      <c r="ET79" s="3">
        <v>310.05777999999998</v>
      </c>
    </row>
    <row r="80" spans="1:150" s="4" customFormat="1" x14ac:dyDescent="0.45">
      <c r="A80" s="4" t="s">
        <v>168</v>
      </c>
      <c r="B80" s="10"/>
      <c r="C80" s="4">
        <v>0.131567340369871</v>
      </c>
      <c r="D80" s="4">
        <v>0.13120104438642299</v>
      </c>
      <c r="E80" s="4">
        <v>0.118524265477553</v>
      </c>
      <c r="F80" s="4">
        <v>0.14404388018317199</v>
      </c>
      <c r="G80" s="4">
        <v>0.20518891797188399</v>
      </c>
      <c r="H80" s="4">
        <v>0.154027570598184</v>
      </c>
      <c r="I80" s="4">
        <v>0.12724609289018601</v>
      </c>
      <c r="J80" s="4">
        <v>0.134116940246645</v>
      </c>
      <c r="K80" s="4">
        <v>0.103937913977187</v>
      </c>
      <c r="L80" s="4">
        <v>9.5814629965648296E-2</v>
      </c>
      <c r="M80" s="4">
        <v>9.5972318488492706E-2</v>
      </c>
      <c r="N80" s="4">
        <v>9.1066007156877696E-2</v>
      </c>
      <c r="O80" s="4">
        <v>8.5069768331620402E-2</v>
      </c>
      <c r="P80" s="4">
        <v>0.177673361116548</v>
      </c>
      <c r="Q80" s="4">
        <v>0.13067635454312701</v>
      </c>
      <c r="R80" s="4">
        <v>9.5972318488492706E-2</v>
      </c>
      <c r="S80" s="4">
        <v>0</v>
      </c>
      <c r="T80" s="4">
        <v>0</v>
      </c>
      <c r="U80" s="4">
        <v>0</v>
      </c>
      <c r="V80" s="4">
        <v>0.51453810401157696</v>
      </c>
      <c r="W80" s="4">
        <v>0</v>
      </c>
      <c r="X80" s="4">
        <v>0.27553371759965001</v>
      </c>
      <c r="Y80" s="4">
        <v>0.122872276763815</v>
      </c>
      <c r="Z80" s="4">
        <v>0.20533196517348301</v>
      </c>
      <c r="AA80" s="4">
        <v>8.2389482165195302E-2</v>
      </c>
      <c r="AB80" s="4">
        <v>0.15206815814060001</v>
      </c>
      <c r="AC80" s="4">
        <v>0.14454835181860201</v>
      </c>
      <c r="AD80" s="4">
        <v>0.12626721225933499</v>
      </c>
      <c r="AE80" s="4">
        <v>0.12926378360358101</v>
      </c>
      <c r="AF80" s="4">
        <v>0.129164859288627</v>
      </c>
      <c r="AG80" s="4">
        <v>0.14425792221667</v>
      </c>
      <c r="AH80" s="4">
        <v>0.19836265960312099</v>
      </c>
      <c r="AI80" s="4">
        <v>0.130530712683703</v>
      </c>
      <c r="AJ80" s="4">
        <v>8.0670159890415302E-2</v>
      </c>
      <c r="AK80" s="4">
        <v>0.118743333716855</v>
      </c>
      <c r="AL80" s="4">
        <v>0.13170336180942299</v>
      </c>
      <c r="AM80" s="4">
        <v>0.101927880618114</v>
      </c>
      <c r="AN80" s="4">
        <v>0.13229650247838101</v>
      </c>
      <c r="AO80" s="4">
        <v>0.125551958248561</v>
      </c>
      <c r="AP80" s="4">
        <v>0.129768766955629</v>
      </c>
      <c r="AQ80" s="4">
        <v>0.12806653829610401</v>
      </c>
      <c r="AR80" s="4">
        <v>0.14536649854585601</v>
      </c>
      <c r="AS80" s="4">
        <v>0.14396150010713701</v>
      </c>
      <c r="AT80" s="4">
        <v>0.17213487908362701</v>
      </c>
      <c r="AU80" s="4">
        <v>9.7731599732876595E-2</v>
      </c>
      <c r="AV80" s="4">
        <v>0.18199388254693399</v>
      </c>
      <c r="AW80" s="4">
        <v>0.129660876582183</v>
      </c>
      <c r="AX80" s="4">
        <v>0.152197660836979</v>
      </c>
      <c r="AY80" s="4">
        <v>0.12409150406069</v>
      </c>
      <c r="AZ80" s="4">
        <v>0.103835530147944</v>
      </c>
      <c r="BA80" s="4">
        <v>0.139141041147198</v>
      </c>
      <c r="BB80" s="4">
        <v>0.10274296439844099</v>
      </c>
      <c r="BC80" s="4">
        <v>0.112602535833199</v>
      </c>
      <c r="BD80" s="4">
        <v>0.15444415849597501</v>
      </c>
      <c r="BE80" s="4">
        <v>0.121359040821408</v>
      </c>
      <c r="BF80" s="4">
        <v>0.11485884374604</v>
      </c>
      <c r="BG80" s="4">
        <v>0.11496939170994</v>
      </c>
      <c r="BH80" s="4">
        <v>0.13534559854169201</v>
      </c>
      <c r="BI80" s="4">
        <v>0.113577621952357</v>
      </c>
      <c r="BJ80" s="4">
        <v>0.11045839430615401</v>
      </c>
      <c r="BK80" s="4">
        <v>0.10803783573831501</v>
      </c>
      <c r="BL80" s="4">
        <v>0.13058717069022199</v>
      </c>
      <c r="BM80" s="4">
        <v>8.3102097701863095E-2</v>
      </c>
      <c r="BN80" s="4">
        <v>0.181903797998963</v>
      </c>
      <c r="BO80" s="4">
        <v>0.16149570440156599</v>
      </c>
      <c r="BP80" s="4">
        <v>0.23111085032717099</v>
      </c>
      <c r="BQ80" s="4">
        <v>0.133602490091624</v>
      </c>
      <c r="BR80" s="4">
        <v>9.1605925624795595E-2</v>
      </c>
      <c r="BS80" s="4">
        <v>3.3808710045637499E-2</v>
      </c>
      <c r="BT80" s="4">
        <v>0.10365466411860599</v>
      </c>
      <c r="BU80" s="4">
        <v>8.2389864167209101E-2</v>
      </c>
      <c r="BV80" s="4">
        <v>0.19286615390915299</v>
      </c>
      <c r="BW80" s="4">
        <v>0.166501032801285</v>
      </c>
      <c r="BX80" s="4">
        <v>0.13118320739553299</v>
      </c>
      <c r="BY80" s="4">
        <v>0.12763265126087001</v>
      </c>
      <c r="BZ80" s="4">
        <v>0.183347272345352</v>
      </c>
      <c r="CA80" s="4">
        <v>0.12043539417427999</v>
      </c>
      <c r="CB80" s="4">
        <v>0.147274643270939</v>
      </c>
      <c r="CC80" s="4">
        <v>0.12640840766533401</v>
      </c>
      <c r="CD80" s="4">
        <v>0.13477613934062499</v>
      </c>
      <c r="CE80" s="4">
        <v>0.131215656184616</v>
      </c>
      <c r="CF80" s="4">
        <v>1.30537689375873E-2</v>
      </c>
      <c r="CG80" s="4">
        <v>0.13343943614354201</v>
      </c>
      <c r="CH80" s="4">
        <v>0.13779378328835301</v>
      </c>
      <c r="CI80" s="4">
        <v>0.12476140604875199</v>
      </c>
      <c r="CJ80" s="4">
        <v>0.13278974993831599</v>
      </c>
      <c r="CK80" s="4">
        <v>0.13564089350619801</v>
      </c>
      <c r="CL80" s="4">
        <v>0.13017927175708699</v>
      </c>
      <c r="CM80" s="4">
        <v>0.12722847464251699</v>
      </c>
      <c r="CN80" s="4">
        <v>5.9027739580796899E-2</v>
      </c>
      <c r="CO80" s="4">
        <v>0.187798349291766</v>
      </c>
      <c r="CP80" s="4">
        <v>0.13901181078406999</v>
      </c>
      <c r="CQ80" s="4">
        <v>0.113104587393838</v>
      </c>
      <c r="CR80" s="4">
        <v>8.6787904536495694E-2</v>
      </c>
      <c r="CS80" s="4">
        <v>0.12478538929809101</v>
      </c>
      <c r="CT80" s="4">
        <v>0.121280036973304</v>
      </c>
      <c r="CU80" s="4">
        <v>0.116822837682772</v>
      </c>
      <c r="CV80" s="4">
        <v>0.116356513395155</v>
      </c>
      <c r="CW80" s="4">
        <v>0.130640513403146</v>
      </c>
      <c r="CX80" s="4">
        <v>0.118895545556865</v>
      </c>
      <c r="CY80" s="4">
        <v>0.13981904367984299</v>
      </c>
      <c r="CZ80" s="4">
        <v>0.13249516784856</v>
      </c>
      <c r="DA80" s="4">
        <v>0.114288679825487</v>
      </c>
      <c r="DB80" s="4">
        <v>0.13161452181976299</v>
      </c>
      <c r="DC80" s="4">
        <v>0.13151578235276001</v>
      </c>
      <c r="DD80" s="4">
        <v>0.137492490015824</v>
      </c>
      <c r="DE80" s="4">
        <v>7.0041329334590799E-2</v>
      </c>
      <c r="DF80" s="4">
        <v>0.10362087634049499</v>
      </c>
      <c r="DG80" s="4">
        <v>0.12940582104520401</v>
      </c>
      <c r="DH80" s="4">
        <v>0.132320505561181</v>
      </c>
      <c r="DI80" s="4">
        <v>0.129636856594189</v>
      </c>
      <c r="DJ80" s="4">
        <v>0.12992355333352201</v>
      </c>
      <c r="DK80" s="4">
        <v>0</v>
      </c>
      <c r="DL80" s="4">
        <v>0.148287601643425</v>
      </c>
      <c r="DM80" s="4">
        <v>0.12536816275746199</v>
      </c>
      <c r="DN80" s="4">
        <v>0.17509077710846099</v>
      </c>
      <c r="DO80" s="4">
        <v>9.5913995218526504E-2</v>
      </c>
      <c r="DP80" s="4">
        <v>0.12668329616992299</v>
      </c>
      <c r="DQ80" s="4">
        <v>0.1243797429076</v>
      </c>
      <c r="DR80" s="4">
        <v>0.114922818789729</v>
      </c>
      <c r="DS80" s="4">
        <v>0.108253906948378</v>
      </c>
      <c r="DT80" s="4">
        <v>0.120031607435967</v>
      </c>
      <c r="DU80" s="4">
        <v>0.123590811895273</v>
      </c>
      <c r="DV80" s="15">
        <v>0.12596983413151799</v>
      </c>
      <c r="DW80" s="15">
        <v>0.12951881922882799</v>
      </c>
      <c r="DX80" s="15">
        <v>0.123284339862373</v>
      </c>
      <c r="DY80" s="15">
        <v>0.121843270358831</v>
      </c>
      <c r="DZ80" s="4">
        <v>0.126853336908579</v>
      </c>
      <c r="EA80" s="4">
        <v>0.108739482495436</v>
      </c>
      <c r="EB80" s="4">
        <v>0.133410036321394</v>
      </c>
      <c r="EC80" s="4">
        <v>0.15870322733929601</v>
      </c>
      <c r="ED80" s="4">
        <v>0.101078475330523</v>
      </c>
      <c r="EE80" s="4">
        <v>0.14113492157125099</v>
      </c>
      <c r="EF80" s="4">
        <v>9.7496069620006204E-2</v>
      </c>
      <c r="EG80" s="4">
        <v>0.12308988307982199</v>
      </c>
      <c r="EH80" s="4">
        <v>0.18341702004077301</v>
      </c>
      <c r="EI80" s="4">
        <v>6.9494145883596606E-2</v>
      </c>
      <c r="EJ80" s="15">
        <v>0.140201776857376</v>
      </c>
      <c r="EK80" s="4">
        <v>0.10782762452999101</v>
      </c>
      <c r="EL80" s="4">
        <v>0.113685715408956</v>
      </c>
      <c r="EM80" s="4">
        <v>0.138342098765496</v>
      </c>
      <c r="EN80" s="4">
        <v>0.13173345091306701</v>
      </c>
      <c r="EO80" s="4">
        <v>0.124812438670185</v>
      </c>
      <c r="EP80" s="4">
        <v>8.9925995874518203E-2</v>
      </c>
      <c r="EQ80" s="4">
        <v>0.10683973643781799</v>
      </c>
      <c r="ER80" s="4">
        <v>0.16629008301532899</v>
      </c>
      <c r="ES80" s="4">
        <v>0.123874948062041</v>
      </c>
      <c r="ET80" s="4">
        <v>0.13981761188185601</v>
      </c>
    </row>
    <row r="81" spans="1:150" s="2" customFormat="1" x14ac:dyDescent="0.45">
      <c r="A81" s="2" t="s">
        <v>169</v>
      </c>
      <c r="B81" s="7"/>
      <c r="C81" s="2" t="s">
        <v>170</v>
      </c>
      <c r="D81" s="2" t="s">
        <v>170</v>
      </c>
      <c r="E81" s="2" t="s">
        <v>191</v>
      </c>
      <c r="F81" s="2" t="s">
        <v>242</v>
      </c>
      <c r="G81" s="2" t="s">
        <v>379</v>
      </c>
      <c r="H81" s="2" t="s">
        <v>380</v>
      </c>
      <c r="I81" s="2" t="s">
        <v>381</v>
      </c>
      <c r="J81" s="2" t="s">
        <v>382</v>
      </c>
      <c r="K81" s="2" t="s">
        <v>191</v>
      </c>
      <c r="L81" s="2" t="s">
        <v>191</v>
      </c>
      <c r="M81" s="2" t="s">
        <v>171</v>
      </c>
      <c r="N81" s="2" t="s">
        <v>171</v>
      </c>
      <c r="O81" s="2" t="s">
        <v>171</v>
      </c>
      <c r="P81" s="2" t="s">
        <v>220</v>
      </c>
      <c r="Q81" s="2" t="s">
        <v>179</v>
      </c>
      <c r="R81" s="2" t="s">
        <v>171</v>
      </c>
      <c r="S81" s="2" t="s">
        <v>171</v>
      </c>
      <c r="T81" s="2" t="s">
        <v>171</v>
      </c>
      <c r="U81" s="2" t="s">
        <v>171</v>
      </c>
      <c r="V81" s="2" t="s">
        <v>218</v>
      </c>
      <c r="W81" s="2" t="s">
        <v>171</v>
      </c>
      <c r="X81" s="2" t="s">
        <v>172</v>
      </c>
      <c r="Y81" s="2" t="s">
        <v>179</v>
      </c>
      <c r="Z81" s="2" t="s">
        <v>383</v>
      </c>
      <c r="AA81" s="2" t="s">
        <v>171</v>
      </c>
      <c r="AB81" s="2" t="s">
        <v>179</v>
      </c>
      <c r="AC81" s="2" t="s">
        <v>170</v>
      </c>
      <c r="AD81" s="2" t="s">
        <v>170</v>
      </c>
      <c r="AE81" s="2" t="s">
        <v>191</v>
      </c>
      <c r="AF81" s="2" t="s">
        <v>191</v>
      </c>
      <c r="AG81" s="2" t="s">
        <v>170</v>
      </c>
      <c r="AH81" s="2" t="s">
        <v>384</v>
      </c>
      <c r="AI81" s="2" t="s">
        <v>170</v>
      </c>
      <c r="AJ81" s="2" t="s">
        <v>170</v>
      </c>
      <c r="AK81" s="2" t="s">
        <v>170</v>
      </c>
      <c r="AL81" s="2" t="s">
        <v>170</v>
      </c>
      <c r="AM81" s="2" t="s">
        <v>170</v>
      </c>
      <c r="AN81" s="2" t="s">
        <v>170</v>
      </c>
      <c r="AO81" s="2" t="s">
        <v>170</v>
      </c>
      <c r="AP81" s="2" t="s">
        <v>170</v>
      </c>
      <c r="AQ81" s="2" t="s">
        <v>191</v>
      </c>
      <c r="AR81" s="2" t="s">
        <v>170</v>
      </c>
      <c r="AS81" s="2" t="s">
        <v>170</v>
      </c>
      <c r="AT81" s="2" t="s">
        <v>172</v>
      </c>
      <c r="AU81" s="2" t="s">
        <v>170</v>
      </c>
      <c r="AV81" s="2" t="s">
        <v>385</v>
      </c>
      <c r="AW81" s="2" t="s">
        <v>170</v>
      </c>
      <c r="AX81" s="2" t="s">
        <v>238</v>
      </c>
      <c r="AY81" s="2" t="s">
        <v>170</v>
      </c>
      <c r="AZ81" s="2" t="s">
        <v>170</v>
      </c>
      <c r="BA81" s="2" t="s">
        <v>170</v>
      </c>
      <c r="BB81" s="2" t="s">
        <v>170</v>
      </c>
      <c r="BC81" s="2" t="s">
        <v>170</v>
      </c>
      <c r="BD81" s="2" t="s">
        <v>386</v>
      </c>
      <c r="BE81" s="2" t="s">
        <v>170</v>
      </c>
      <c r="BF81" s="2" t="s">
        <v>170</v>
      </c>
      <c r="BG81" s="2" t="s">
        <v>170</v>
      </c>
      <c r="BH81" s="2" t="s">
        <v>170</v>
      </c>
      <c r="BI81" s="2" t="s">
        <v>170</v>
      </c>
      <c r="BJ81" s="2" t="s">
        <v>170</v>
      </c>
      <c r="BK81" s="2" t="s">
        <v>170</v>
      </c>
      <c r="BL81" s="2" t="s">
        <v>170</v>
      </c>
      <c r="BM81" s="2" t="s">
        <v>170</v>
      </c>
      <c r="BN81" s="2" t="s">
        <v>387</v>
      </c>
      <c r="BO81" s="2" t="s">
        <v>388</v>
      </c>
      <c r="BP81" s="2" t="s">
        <v>389</v>
      </c>
      <c r="BQ81" s="2" t="s">
        <v>390</v>
      </c>
      <c r="BR81" s="2" t="s">
        <v>391</v>
      </c>
      <c r="BS81" s="2" t="s">
        <v>171</v>
      </c>
      <c r="BT81" s="2" t="s">
        <v>171</v>
      </c>
      <c r="BU81" s="2" t="s">
        <v>171</v>
      </c>
      <c r="BV81" s="2" t="s">
        <v>213</v>
      </c>
      <c r="BW81" s="2" t="s">
        <v>213</v>
      </c>
      <c r="BX81" s="2" t="s">
        <v>170</v>
      </c>
      <c r="BY81" s="2" t="s">
        <v>170</v>
      </c>
      <c r="BZ81" s="2" t="s">
        <v>392</v>
      </c>
      <c r="CA81" s="2" t="s">
        <v>170</v>
      </c>
      <c r="CB81" s="2" t="s">
        <v>170</v>
      </c>
      <c r="CC81" s="2" t="s">
        <v>170</v>
      </c>
      <c r="CD81" s="2" t="s">
        <v>170</v>
      </c>
      <c r="CE81" s="2" t="s">
        <v>170</v>
      </c>
      <c r="CF81" s="2" t="s">
        <v>170</v>
      </c>
      <c r="CG81" s="2" t="s">
        <v>170</v>
      </c>
      <c r="CH81" s="2" t="s">
        <v>170</v>
      </c>
      <c r="CI81" s="2" t="s">
        <v>170</v>
      </c>
      <c r="CJ81" s="2" t="s">
        <v>170</v>
      </c>
      <c r="CK81" s="2" t="s">
        <v>170</v>
      </c>
      <c r="CL81" s="2" t="s">
        <v>170</v>
      </c>
      <c r="CM81" s="2" t="s">
        <v>170</v>
      </c>
      <c r="CN81" s="2" t="s">
        <v>170</v>
      </c>
      <c r="CO81" s="2" t="s">
        <v>393</v>
      </c>
      <c r="CP81" s="2" t="s">
        <v>234</v>
      </c>
      <c r="CQ81" s="2" t="s">
        <v>170</v>
      </c>
      <c r="CR81" s="2" t="s">
        <v>171</v>
      </c>
      <c r="CS81" s="2" t="s">
        <v>191</v>
      </c>
      <c r="CT81" s="2" t="s">
        <v>170</v>
      </c>
      <c r="CU81" s="2" t="s">
        <v>191</v>
      </c>
      <c r="CV81" s="2" t="s">
        <v>170</v>
      </c>
      <c r="CW81" s="2" t="s">
        <v>170</v>
      </c>
      <c r="CX81" s="2" t="s">
        <v>170</v>
      </c>
      <c r="CY81" s="2" t="s">
        <v>170</v>
      </c>
      <c r="CZ81" s="2" t="s">
        <v>170</v>
      </c>
      <c r="DA81" s="2" t="s">
        <v>170</v>
      </c>
      <c r="DB81" s="2" t="s">
        <v>170</v>
      </c>
      <c r="DC81" s="2" t="s">
        <v>193</v>
      </c>
      <c r="DD81" s="2" t="s">
        <v>285</v>
      </c>
      <c r="DE81" s="2" t="s">
        <v>191</v>
      </c>
      <c r="DF81" s="2" t="s">
        <v>170</v>
      </c>
      <c r="DG81" s="2" t="s">
        <v>170</v>
      </c>
      <c r="DH81" s="2" t="s">
        <v>170</v>
      </c>
      <c r="DI81" s="2" t="s">
        <v>170</v>
      </c>
      <c r="DJ81" s="2" t="s">
        <v>170</v>
      </c>
      <c r="DK81" s="2" t="s">
        <v>170</v>
      </c>
      <c r="DL81" s="2" t="s">
        <v>261</v>
      </c>
      <c r="DM81" s="2" t="s">
        <v>170</v>
      </c>
      <c r="DN81" s="2" t="s">
        <v>261</v>
      </c>
      <c r="DO81" s="2" t="s">
        <v>170</v>
      </c>
      <c r="DP81" s="2" t="s">
        <v>170</v>
      </c>
      <c r="DQ81" s="2" t="s">
        <v>170</v>
      </c>
      <c r="DR81" s="2" t="s">
        <v>191</v>
      </c>
      <c r="DS81" s="2" t="s">
        <v>170</v>
      </c>
      <c r="DT81" s="2" t="s">
        <v>170</v>
      </c>
      <c r="DU81" s="2" t="s">
        <v>170</v>
      </c>
      <c r="DV81" s="19" t="s">
        <v>170</v>
      </c>
      <c r="DW81" s="19" t="s">
        <v>170</v>
      </c>
      <c r="DX81" s="19" t="s">
        <v>170</v>
      </c>
      <c r="DY81" s="19" t="s">
        <v>170</v>
      </c>
      <c r="DZ81" s="2" t="s">
        <v>170</v>
      </c>
      <c r="EA81" s="2" t="s">
        <v>170</v>
      </c>
      <c r="EB81" s="2" t="s">
        <v>170</v>
      </c>
      <c r="EC81" s="2" t="s">
        <v>394</v>
      </c>
      <c r="ED81" s="2" t="s">
        <v>170</v>
      </c>
      <c r="EE81" s="2" t="s">
        <v>170</v>
      </c>
      <c r="EF81" s="2" t="s">
        <v>170</v>
      </c>
      <c r="EG81" s="2" t="s">
        <v>170</v>
      </c>
      <c r="EH81" s="2" t="s">
        <v>395</v>
      </c>
      <c r="EI81" s="2" t="s">
        <v>170</v>
      </c>
      <c r="EJ81" s="19" t="s">
        <v>170</v>
      </c>
      <c r="EK81" s="2" t="s">
        <v>170</v>
      </c>
      <c r="EL81" s="2" t="s">
        <v>191</v>
      </c>
      <c r="EM81" s="2" t="s">
        <v>170</v>
      </c>
      <c r="EN81" s="2" t="s">
        <v>170</v>
      </c>
      <c r="EO81" s="2" t="s">
        <v>170</v>
      </c>
      <c r="EP81" s="2" t="s">
        <v>191</v>
      </c>
      <c r="EQ81" s="2" t="s">
        <v>170</v>
      </c>
      <c r="ER81" s="2" t="s">
        <v>180</v>
      </c>
      <c r="ES81" s="2" t="s">
        <v>170</v>
      </c>
      <c r="ET81" s="2" t="s">
        <v>170</v>
      </c>
    </row>
    <row r="82" spans="1:150" s="3" customFormat="1" x14ac:dyDescent="0.45">
      <c r="A82" s="3" t="s">
        <v>166</v>
      </c>
      <c r="B82" s="9" t="s">
        <v>396</v>
      </c>
      <c r="C82" s="3">
        <v>570.51349000000198</v>
      </c>
      <c r="D82" s="3">
        <v>548</v>
      </c>
      <c r="E82" s="3">
        <v>282.95859999999999</v>
      </c>
      <c r="F82" s="3">
        <v>287.55488999999898</v>
      </c>
      <c r="G82" s="3">
        <v>61.687190000000001</v>
      </c>
      <c r="H82" s="3">
        <v>70.379899999999907</v>
      </c>
      <c r="I82" s="3">
        <v>65.746920000000003</v>
      </c>
      <c r="J82" s="3">
        <v>86.426119999999997</v>
      </c>
      <c r="K82" s="3">
        <v>83.902469999999894</v>
      </c>
      <c r="L82" s="3">
        <v>88.745769999999993</v>
      </c>
      <c r="M82" s="3">
        <v>286.27336000000003</v>
      </c>
      <c r="N82" s="3">
        <v>202.37089</v>
      </c>
      <c r="O82" s="3">
        <v>113.62512</v>
      </c>
      <c r="P82" s="3">
        <v>132.06709000000001</v>
      </c>
      <c r="Q82" s="3">
        <v>152.17303999999999</v>
      </c>
      <c r="R82" s="3">
        <v>286.27336000000003</v>
      </c>
      <c r="S82" s="3">
        <v>0</v>
      </c>
      <c r="T82" s="3">
        <v>0</v>
      </c>
      <c r="U82" s="3">
        <v>0</v>
      </c>
      <c r="V82" s="3">
        <v>570.51349000000198</v>
      </c>
      <c r="W82" s="3">
        <v>0</v>
      </c>
      <c r="X82" s="3">
        <v>570.51349000000198</v>
      </c>
      <c r="Y82" s="3">
        <v>7.18682</v>
      </c>
      <c r="Z82" s="3">
        <v>10.7525</v>
      </c>
      <c r="AA82" s="3">
        <v>207.35290000000001</v>
      </c>
      <c r="AB82" s="3">
        <v>345.22126999999898</v>
      </c>
      <c r="AC82" s="3">
        <v>118.82581</v>
      </c>
      <c r="AD82" s="3">
        <v>451.68768</v>
      </c>
      <c r="AE82" s="3">
        <v>528.39862000000096</v>
      </c>
      <c r="AF82" s="3">
        <v>520.11428000000103</v>
      </c>
      <c r="AG82" s="3">
        <v>8.2843400000000003</v>
      </c>
      <c r="AH82" s="3">
        <v>42.114870000000003</v>
      </c>
      <c r="AI82" s="3">
        <v>506.64071999999999</v>
      </c>
      <c r="AJ82" s="3">
        <v>21.757899999999999</v>
      </c>
      <c r="AK82" s="3">
        <v>2.9040900000000001</v>
      </c>
      <c r="AL82" s="3">
        <v>567.60940000000198</v>
      </c>
      <c r="AM82" s="3">
        <v>9.2248099999999997</v>
      </c>
      <c r="AN82" s="3">
        <v>561.28868000000102</v>
      </c>
      <c r="AO82" s="3">
        <v>37.234780000000001</v>
      </c>
      <c r="AP82" s="3">
        <v>300.05529999999999</v>
      </c>
      <c r="AQ82" s="3">
        <v>470.74119999999999</v>
      </c>
      <c r="AR82" s="3">
        <v>49.502180000000003</v>
      </c>
      <c r="AS82" s="3">
        <v>31.261500000000002</v>
      </c>
      <c r="AT82" s="3">
        <v>19.008610000000001</v>
      </c>
      <c r="AU82" s="3">
        <v>31.53988</v>
      </c>
      <c r="AV82" s="3">
        <v>68.904920000000004</v>
      </c>
      <c r="AW82" s="3">
        <v>45.284419999999997</v>
      </c>
      <c r="AX82" s="3">
        <v>53.1282</v>
      </c>
      <c r="AY82" s="3">
        <v>50.556510000000003</v>
      </c>
      <c r="AZ82" s="3">
        <v>45.111620000000002</v>
      </c>
      <c r="BA82" s="3">
        <v>47.747399999999999</v>
      </c>
      <c r="BB82" s="3">
        <v>84.527429999999995</v>
      </c>
      <c r="BC82" s="3">
        <v>43.940820000000002</v>
      </c>
      <c r="BD82" s="3">
        <v>267.09429</v>
      </c>
      <c r="BE82" s="3">
        <v>151.86832000000001</v>
      </c>
      <c r="BF82" s="3">
        <v>100.97666</v>
      </c>
      <c r="BG82" s="3">
        <v>50.574219999999997</v>
      </c>
      <c r="BH82" s="3">
        <v>488.17282</v>
      </c>
      <c r="BI82" s="3">
        <v>82.340670000000003</v>
      </c>
      <c r="BJ82" s="3">
        <v>19.551670000000001</v>
      </c>
      <c r="BK82" s="3">
        <v>58.883690000000001</v>
      </c>
      <c r="BL82" s="3">
        <v>11.599170000000001</v>
      </c>
      <c r="BM82" s="3">
        <v>5.5212000000000003</v>
      </c>
      <c r="BN82" s="3">
        <v>6.3366100000000003</v>
      </c>
      <c r="BO82" s="3">
        <v>150.8597</v>
      </c>
      <c r="BP82" s="3">
        <v>136.19707</v>
      </c>
      <c r="BQ82" s="3">
        <v>85.342920000000007</v>
      </c>
      <c r="BR82" s="3">
        <v>12.740399999999999</v>
      </c>
      <c r="BS82" s="3">
        <v>10.7628</v>
      </c>
      <c r="BT82" s="3">
        <v>141.95738</v>
      </c>
      <c r="BU82" s="3">
        <v>34.501579999999997</v>
      </c>
      <c r="BV82" s="3">
        <v>295.02163000000002</v>
      </c>
      <c r="BW82" s="3">
        <v>78.420069999999996</v>
      </c>
      <c r="BX82" s="3">
        <v>544.17964000000097</v>
      </c>
      <c r="BY82" s="3">
        <v>513.00093000000095</v>
      </c>
      <c r="BZ82" s="3">
        <v>31.178709999999999</v>
      </c>
      <c r="CA82" s="3">
        <v>24.78792</v>
      </c>
      <c r="CB82" s="3">
        <v>290.30439999999999</v>
      </c>
      <c r="CC82" s="3">
        <v>280.20909</v>
      </c>
      <c r="CD82" s="3">
        <v>20.515750000000001</v>
      </c>
      <c r="CE82" s="3">
        <v>544.36505000000102</v>
      </c>
      <c r="CF82" s="3">
        <v>7.8296700000000001</v>
      </c>
      <c r="CG82" s="3">
        <v>130.02992</v>
      </c>
      <c r="CH82" s="3">
        <v>293.65168</v>
      </c>
      <c r="CI82" s="3">
        <v>139.00221999999999</v>
      </c>
      <c r="CJ82" s="3">
        <v>539.04614000000197</v>
      </c>
      <c r="CK82" s="3">
        <v>327.90152</v>
      </c>
      <c r="CL82" s="3">
        <v>96.745620000000002</v>
      </c>
      <c r="CM82" s="3">
        <v>114.399</v>
      </c>
      <c r="CN82" s="3">
        <v>20.0962</v>
      </c>
      <c r="CO82" s="3">
        <v>102.35648</v>
      </c>
      <c r="CP82" s="3">
        <v>326.53710999999998</v>
      </c>
      <c r="CQ82" s="3">
        <v>52.729430000000001</v>
      </c>
      <c r="CR82" s="3">
        <v>88.890469999999993</v>
      </c>
      <c r="CS82" s="3">
        <v>389.43898000000002</v>
      </c>
      <c r="CT82" s="3">
        <v>276.39312000000001</v>
      </c>
      <c r="CU82" s="3">
        <v>163.64868999999999</v>
      </c>
      <c r="CV82" s="3">
        <v>69.279060000000001</v>
      </c>
      <c r="CW82" s="3">
        <v>312.25893000000002</v>
      </c>
      <c r="CX82" s="3">
        <v>141.14003</v>
      </c>
      <c r="CY82" s="3">
        <v>192.04937000000001</v>
      </c>
      <c r="CZ82" s="3">
        <v>263.08256</v>
      </c>
      <c r="DA82" s="3">
        <v>68.793710000000004</v>
      </c>
      <c r="DB82" s="3">
        <v>46.587850000000003</v>
      </c>
      <c r="DC82" s="3">
        <v>492.82895000000002</v>
      </c>
      <c r="DD82" s="3">
        <v>439.21485000000001</v>
      </c>
      <c r="DE82" s="3">
        <v>21.64526</v>
      </c>
      <c r="DF82" s="3">
        <v>31.96884</v>
      </c>
      <c r="DG82" s="3">
        <v>37.09648</v>
      </c>
      <c r="DH82" s="3">
        <v>557.88065000000097</v>
      </c>
      <c r="DI82" s="3">
        <v>332.71381000000002</v>
      </c>
      <c r="DJ82" s="3">
        <v>327.09703999999999</v>
      </c>
      <c r="DK82" s="3">
        <v>1.71272</v>
      </c>
      <c r="DL82" s="3">
        <v>205.94314</v>
      </c>
      <c r="DM82" s="3">
        <v>318.63054</v>
      </c>
      <c r="DN82" s="3">
        <v>17.752520000000001</v>
      </c>
      <c r="DO82" s="3">
        <v>28.187290000000001</v>
      </c>
      <c r="DP82" s="3">
        <v>181.40620000000001</v>
      </c>
      <c r="DQ82" s="3">
        <v>161.00890999999999</v>
      </c>
      <c r="DR82" s="3">
        <v>161.51559</v>
      </c>
      <c r="DS82" s="3">
        <v>50.195459999999997</v>
      </c>
      <c r="DT82" s="3">
        <v>151.05941999999999</v>
      </c>
      <c r="DU82" s="3">
        <v>123.88616</v>
      </c>
      <c r="DV82" s="21">
        <v>334.50977</v>
      </c>
      <c r="DW82" s="21">
        <v>126.93161000000001</v>
      </c>
      <c r="DX82" s="21">
        <v>237.05069</v>
      </c>
      <c r="DY82" s="21">
        <v>29.472529999999999</v>
      </c>
      <c r="DZ82" s="3">
        <v>328.6268</v>
      </c>
      <c r="EA82" s="3">
        <v>19.31401</v>
      </c>
      <c r="EB82" s="3">
        <v>18.863289999999999</v>
      </c>
      <c r="EC82" s="3">
        <v>25.7164</v>
      </c>
      <c r="ED82" s="3">
        <v>2.3601000000000001</v>
      </c>
      <c r="EE82" s="3">
        <v>86.520799999999994</v>
      </c>
      <c r="EF82" s="3">
        <v>39.794379999999997</v>
      </c>
      <c r="EG82" s="3">
        <v>3.76633</v>
      </c>
      <c r="EH82" s="3">
        <v>26.769079999999999</v>
      </c>
      <c r="EI82" s="3">
        <v>6.72098</v>
      </c>
      <c r="EJ82" s="21">
        <v>52.74776</v>
      </c>
      <c r="EK82" s="3">
        <v>26.12613</v>
      </c>
      <c r="EL82" s="3">
        <v>217.10613000000001</v>
      </c>
      <c r="EM82" s="3">
        <v>216.93962999999999</v>
      </c>
      <c r="EN82" s="3">
        <v>183.43221</v>
      </c>
      <c r="EO82" s="3">
        <v>240.7774</v>
      </c>
      <c r="EP82" s="3">
        <v>38.742159999999998</v>
      </c>
      <c r="EQ82" s="3">
        <v>14.805960000000001</v>
      </c>
      <c r="ER82" s="3">
        <v>86.508690000000001</v>
      </c>
      <c r="ES82" s="3">
        <v>270.61234000000002</v>
      </c>
      <c r="ET82" s="3">
        <v>299.90114999999997</v>
      </c>
    </row>
    <row r="83" spans="1:150" s="4" customFormat="1" x14ac:dyDescent="0.45">
      <c r="A83" s="4" t="s">
        <v>168</v>
      </c>
      <c r="B83" s="10"/>
      <c r="C83" s="4">
        <v>0.124132556963507</v>
      </c>
      <c r="D83" s="4">
        <v>0.119234116623151</v>
      </c>
      <c r="E83" s="4">
        <v>0.125928096241122</v>
      </c>
      <c r="F83" s="4">
        <v>0.122415008190044</v>
      </c>
      <c r="G83" s="4">
        <v>9.9569163376422395E-2</v>
      </c>
      <c r="H83" s="4">
        <v>9.76234265707734E-2</v>
      </c>
      <c r="I83" s="4">
        <v>8.4260320376718503E-2</v>
      </c>
      <c r="J83" s="4">
        <v>0.111095851474362</v>
      </c>
      <c r="K83" s="4">
        <v>0.12968898236113199</v>
      </c>
      <c r="L83" s="4">
        <v>0.15140309676826699</v>
      </c>
      <c r="M83" s="4">
        <v>0.168663647245551</v>
      </c>
      <c r="N83" s="4">
        <v>0.19266961644643499</v>
      </c>
      <c r="O83" s="4">
        <v>0.244778178748007</v>
      </c>
      <c r="P83" s="4">
        <v>9.8522708690420804E-2</v>
      </c>
      <c r="Q83" s="4">
        <v>9.7657924556360298E-2</v>
      </c>
      <c r="R83" s="4">
        <v>0.168663647245551</v>
      </c>
      <c r="S83" s="4">
        <v>0</v>
      </c>
      <c r="T83" s="4">
        <v>0</v>
      </c>
      <c r="U83" s="4">
        <v>0</v>
      </c>
      <c r="V83" s="4">
        <v>0.48546189598842299</v>
      </c>
      <c r="W83" s="4">
        <v>0</v>
      </c>
      <c r="X83" s="4">
        <v>0.259963489412741</v>
      </c>
      <c r="Y83" s="4">
        <v>4.00833010642685E-3</v>
      </c>
      <c r="Z83" s="4">
        <v>1.5479760499276201E-2</v>
      </c>
      <c r="AA83" s="4">
        <v>0.18318300198596399</v>
      </c>
      <c r="AB83" s="4">
        <v>0.35353995917745601</v>
      </c>
      <c r="AC83" s="4">
        <v>8.9175892340466703E-2</v>
      </c>
      <c r="AD83" s="4">
        <v>0.138405312330141</v>
      </c>
      <c r="AE83" s="4">
        <v>0.11935546722856399</v>
      </c>
      <c r="AF83" s="4">
        <v>0.118259293906671</v>
      </c>
      <c r="AG83" s="4">
        <v>0.28550445436217298</v>
      </c>
      <c r="AH83" s="4">
        <v>0.25768066979682003</v>
      </c>
      <c r="AI83" s="4">
        <v>0.11742445074567499</v>
      </c>
      <c r="AJ83" s="4">
        <v>0.19342045620519599</v>
      </c>
      <c r="AK83" s="4">
        <v>6.0204427500380901E-2</v>
      </c>
      <c r="AL83" s="4">
        <v>0.124810628679525</v>
      </c>
      <c r="AM83" s="4">
        <v>8.3594596370243399E-2</v>
      </c>
      <c r="AN83" s="4">
        <v>0.12512983373806499</v>
      </c>
      <c r="AO83" s="4">
        <v>8.5971132277094894E-2</v>
      </c>
      <c r="AP83" s="4">
        <v>0.115484336234182</v>
      </c>
      <c r="AQ83" s="4">
        <v>0.12193342738317001</v>
      </c>
      <c r="AR83" s="4">
        <v>0.13463385175872</v>
      </c>
      <c r="AS83" s="4">
        <v>0.13603778796982399</v>
      </c>
      <c r="AT83" s="4">
        <v>0.13786260207456</v>
      </c>
      <c r="AU83" s="4">
        <v>0.17156145396546399</v>
      </c>
      <c r="AV83" s="4">
        <v>0.136294229091312</v>
      </c>
      <c r="AW83" s="4">
        <v>0.123162486540617</v>
      </c>
      <c r="AX83" s="4">
        <v>0.128440592315651</v>
      </c>
      <c r="AY83" s="4">
        <v>0.15714447656382299</v>
      </c>
      <c r="AZ83" s="4">
        <v>0.109060148029269</v>
      </c>
      <c r="BA83" s="4">
        <v>0.115432240401661</v>
      </c>
      <c r="BB83" s="4">
        <v>0.13136793284151499</v>
      </c>
      <c r="BC83" s="4">
        <v>7.3543564585367302E-2</v>
      </c>
      <c r="BD83" s="4">
        <v>0.15462654182485999</v>
      </c>
      <c r="BE83" s="4">
        <v>0.11831813679882799</v>
      </c>
      <c r="BF83" s="4">
        <v>0.107274454665105</v>
      </c>
      <c r="BG83" s="4">
        <v>7.8555862055425002E-2</v>
      </c>
      <c r="BH83" s="4">
        <v>0.12852484093171501</v>
      </c>
      <c r="BI83" s="4">
        <v>0.103219229127111</v>
      </c>
      <c r="BJ83" s="4">
        <v>7.0028615080532902E-2</v>
      </c>
      <c r="BK83" s="4">
        <v>0.102740721404393</v>
      </c>
      <c r="BL83" s="4">
        <v>0.11006966579888899</v>
      </c>
      <c r="BM83" s="4">
        <v>8.0659039810901501E-2</v>
      </c>
      <c r="BN83" s="4">
        <v>0.12482074503877399</v>
      </c>
      <c r="BO83" s="4">
        <v>0.47229605276051501</v>
      </c>
      <c r="BP83" s="4">
        <v>0.22951039375006399</v>
      </c>
      <c r="BQ83" s="4">
        <v>0.10368487495362499</v>
      </c>
      <c r="BR83" s="4">
        <v>1.4781112975901499E-2</v>
      </c>
      <c r="BS83" s="4">
        <v>1.96825907020735E-2</v>
      </c>
      <c r="BT83" s="4">
        <v>9.8110738368048997E-2</v>
      </c>
      <c r="BU83" s="4">
        <v>3.0241787975313E-2</v>
      </c>
      <c r="BV83" s="4">
        <v>0.28426161713730902</v>
      </c>
      <c r="BW83" s="4">
        <v>9.32672521605762E-2</v>
      </c>
      <c r="BX83" s="4">
        <v>0.13470023793476901</v>
      </c>
      <c r="BY83" s="4">
        <v>0.13562569619742601</v>
      </c>
      <c r="BZ83" s="4">
        <v>0.121103589102681</v>
      </c>
      <c r="CA83" s="4">
        <v>4.8250407106824399E-2</v>
      </c>
      <c r="CB83" s="4">
        <v>0.25548043427952899</v>
      </c>
      <c r="CC83" s="4">
        <v>8.09924415518882E-2</v>
      </c>
      <c r="CD83" s="4">
        <v>0.40480631470818801</v>
      </c>
      <c r="CE83" s="4">
        <v>0.121672499997865</v>
      </c>
      <c r="CF83" s="4">
        <v>0.260240115693739</v>
      </c>
      <c r="CG83" s="4">
        <v>0.15893410555905499</v>
      </c>
      <c r="CH83" s="4">
        <v>0.13895500800755201</v>
      </c>
      <c r="CI83" s="4">
        <v>8.5043050674325202E-2</v>
      </c>
      <c r="CJ83" s="4">
        <v>0.12097353465215099</v>
      </c>
      <c r="CK83" s="4">
        <v>0.123691446097907</v>
      </c>
      <c r="CL83" s="4">
        <v>0.11513579820068701</v>
      </c>
      <c r="CM83" s="4">
        <v>0.118589506061785</v>
      </c>
      <c r="CN83" s="4">
        <v>0.19916475714797199</v>
      </c>
      <c r="CO83" s="4">
        <v>0.193879647740615</v>
      </c>
      <c r="CP83" s="4">
        <v>0.124505478689902</v>
      </c>
      <c r="CQ83" s="4">
        <v>8.9452272201338098E-2</v>
      </c>
      <c r="CR83" s="4">
        <v>0.103853563721045</v>
      </c>
      <c r="CS83" s="4">
        <v>0.11328220884317</v>
      </c>
      <c r="CT83" s="4">
        <v>0.11088120696122999</v>
      </c>
      <c r="CU83" s="4">
        <v>8.7956749377165203E-2</v>
      </c>
      <c r="CV83" s="4">
        <v>7.2764830843262504E-2</v>
      </c>
      <c r="CW83" s="4">
        <v>0.12179415029186701</v>
      </c>
      <c r="CX83" s="4">
        <v>0.13257958993725799</v>
      </c>
      <c r="CY83" s="4">
        <v>0.182340393194208</v>
      </c>
      <c r="CZ83" s="4">
        <v>0.11030266601062599</v>
      </c>
      <c r="DA83" s="4">
        <v>0.108764157036285</v>
      </c>
      <c r="DB83" s="4">
        <v>8.8712550303232399E-2</v>
      </c>
      <c r="DC83" s="4">
        <v>0.115771815513574</v>
      </c>
      <c r="DD83" s="4">
        <v>0.11770203613055399</v>
      </c>
      <c r="DE83" s="4">
        <v>9.5024982775419695E-2</v>
      </c>
      <c r="DF83" s="4">
        <v>0.10744678619942</v>
      </c>
      <c r="DG83" s="4">
        <v>0.189346894375445</v>
      </c>
      <c r="DH83" s="4">
        <v>0.124091104839086</v>
      </c>
      <c r="DI83" s="4">
        <v>0.104639999123413</v>
      </c>
      <c r="DJ83" s="4">
        <v>0.10501998227923499</v>
      </c>
      <c r="DK83" s="4">
        <v>0.33807798975533199</v>
      </c>
      <c r="DL83" s="4">
        <v>0.18185248002770299</v>
      </c>
      <c r="DM83" s="4">
        <v>0.10995777101444</v>
      </c>
      <c r="DN83" s="4">
        <v>7.3206929167731499E-2</v>
      </c>
      <c r="DO83" s="4">
        <v>8.7192401090446001E-2</v>
      </c>
      <c r="DP83" s="4">
        <v>0.102244672947153</v>
      </c>
      <c r="DQ83" s="4">
        <v>0.106150920151294</v>
      </c>
      <c r="DR83" s="4">
        <v>9.1210411986689596E-2</v>
      </c>
      <c r="DS83" s="4">
        <v>6.2537910808138905E-2</v>
      </c>
      <c r="DT83" s="4">
        <v>0.105021224748654</v>
      </c>
      <c r="DU83" s="4">
        <v>0.10069533630078201</v>
      </c>
      <c r="DV83" s="15">
        <v>0.100292642384761</v>
      </c>
      <c r="DW83" s="15">
        <v>9.1817877307842993E-2</v>
      </c>
      <c r="DX83" s="15">
        <v>0.108357521110217</v>
      </c>
      <c r="DY83" s="15">
        <v>0.125541770384857</v>
      </c>
      <c r="DZ83" s="4">
        <v>9.9569622228332502E-2</v>
      </c>
      <c r="EA83" s="4">
        <v>7.8156724343876799E-2</v>
      </c>
      <c r="EB83" s="4">
        <v>6.9065238717912897E-2</v>
      </c>
      <c r="EC83" s="4">
        <v>7.6537399065940398E-2</v>
      </c>
      <c r="ED83" s="4">
        <v>1.6500876012567299E-2</v>
      </c>
      <c r="EE83" s="4">
        <v>0.10183078093365</v>
      </c>
      <c r="EF83" s="4">
        <v>9.6900461574320196E-2</v>
      </c>
      <c r="EG83" s="4">
        <v>3.3415030034073097E-2</v>
      </c>
      <c r="EH83" s="4">
        <v>0.1159122204734</v>
      </c>
      <c r="EI83" s="4">
        <v>6.1932974334184002E-2</v>
      </c>
      <c r="EJ83" s="15">
        <v>8.1370869990731495E-2</v>
      </c>
      <c r="EK83" s="4">
        <v>8.5004362772061706E-2</v>
      </c>
      <c r="EL83" s="4">
        <v>0.11741909367361</v>
      </c>
      <c r="EM83" s="4">
        <v>0.124850960853632</v>
      </c>
      <c r="EN83" s="4">
        <v>0.11003137736995899</v>
      </c>
      <c r="EO83" s="4">
        <v>0.13138994099988799</v>
      </c>
      <c r="EP83" s="4">
        <v>8.4985258270804803E-2</v>
      </c>
      <c r="EQ83" s="4">
        <v>9.5276362041887497E-2</v>
      </c>
      <c r="ER83" s="4">
        <v>0.17725694423456401</v>
      </c>
      <c r="ES83" s="4">
        <v>0.113778453701411</v>
      </c>
      <c r="ET83" s="4">
        <v>0.135237576020903</v>
      </c>
    </row>
    <row r="84" spans="1:150" s="2" customFormat="1" x14ac:dyDescent="0.45">
      <c r="A84" s="2" t="s">
        <v>169</v>
      </c>
      <c r="B84" s="7"/>
      <c r="C84" s="2" t="s">
        <v>170</v>
      </c>
      <c r="D84" s="2" t="s">
        <v>170</v>
      </c>
      <c r="E84" s="2" t="s">
        <v>170</v>
      </c>
      <c r="F84" s="2" t="s">
        <v>170</v>
      </c>
      <c r="G84" s="2" t="s">
        <v>170</v>
      </c>
      <c r="H84" s="2" t="s">
        <v>191</v>
      </c>
      <c r="I84" s="2" t="s">
        <v>171</v>
      </c>
      <c r="J84" s="2" t="s">
        <v>170</v>
      </c>
      <c r="K84" s="2" t="s">
        <v>193</v>
      </c>
      <c r="L84" s="2" t="s">
        <v>397</v>
      </c>
      <c r="M84" s="2" t="s">
        <v>398</v>
      </c>
      <c r="N84" s="2" t="s">
        <v>210</v>
      </c>
      <c r="O84" s="2" t="s">
        <v>324</v>
      </c>
      <c r="P84" s="2" t="s">
        <v>171</v>
      </c>
      <c r="Q84" s="2" t="s">
        <v>171</v>
      </c>
      <c r="R84" s="2" t="s">
        <v>213</v>
      </c>
      <c r="S84" s="2" t="s">
        <v>171</v>
      </c>
      <c r="T84" s="2" t="s">
        <v>171</v>
      </c>
      <c r="U84" s="2" t="s">
        <v>171</v>
      </c>
      <c r="V84" s="2" t="s">
        <v>218</v>
      </c>
      <c r="W84" s="2" t="s">
        <v>171</v>
      </c>
      <c r="X84" s="2" t="s">
        <v>172</v>
      </c>
      <c r="Y84" s="2" t="s">
        <v>171</v>
      </c>
      <c r="Z84" s="2" t="s">
        <v>362</v>
      </c>
      <c r="AA84" s="2" t="s">
        <v>213</v>
      </c>
      <c r="AB84" s="2" t="s">
        <v>218</v>
      </c>
      <c r="AC84" s="2" t="s">
        <v>171</v>
      </c>
      <c r="AD84" s="2" t="s">
        <v>172</v>
      </c>
      <c r="AE84" s="2" t="s">
        <v>171</v>
      </c>
      <c r="AF84" s="2" t="s">
        <v>171</v>
      </c>
      <c r="AG84" s="2" t="s">
        <v>170</v>
      </c>
      <c r="AH84" s="2" t="s">
        <v>303</v>
      </c>
      <c r="AI84" s="2" t="s">
        <v>171</v>
      </c>
      <c r="AJ84" s="2" t="s">
        <v>399</v>
      </c>
      <c r="AK84" s="2" t="s">
        <v>170</v>
      </c>
      <c r="AL84" s="2" t="s">
        <v>170</v>
      </c>
      <c r="AM84" s="2" t="s">
        <v>170</v>
      </c>
      <c r="AN84" s="2" t="s">
        <v>170</v>
      </c>
      <c r="AO84" s="2" t="s">
        <v>191</v>
      </c>
      <c r="AP84" s="2" t="s">
        <v>170</v>
      </c>
      <c r="AQ84" s="2" t="s">
        <v>170</v>
      </c>
      <c r="AR84" s="2" t="s">
        <v>170</v>
      </c>
      <c r="AS84" s="2" t="s">
        <v>170</v>
      </c>
      <c r="AT84" s="2" t="s">
        <v>170</v>
      </c>
      <c r="AU84" s="2" t="s">
        <v>306</v>
      </c>
      <c r="AV84" s="2" t="s">
        <v>306</v>
      </c>
      <c r="AW84" s="2" t="s">
        <v>294</v>
      </c>
      <c r="AX84" s="2" t="s">
        <v>294</v>
      </c>
      <c r="AY84" s="2" t="s">
        <v>306</v>
      </c>
      <c r="AZ84" s="2" t="s">
        <v>170</v>
      </c>
      <c r="BA84" s="2" t="s">
        <v>170</v>
      </c>
      <c r="BB84" s="2" t="s">
        <v>306</v>
      </c>
      <c r="BC84" s="2" t="s">
        <v>171</v>
      </c>
      <c r="BD84" s="2" t="s">
        <v>393</v>
      </c>
      <c r="BE84" s="2" t="s">
        <v>261</v>
      </c>
      <c r="BF84" s="2" t="s">
        <v>170</v>
      </c>
      <c r="BG84" s="2" t="s">
        <v>171</v>
      </c>
      <c r="BH84" s="2" t="s">
        <v>179</v>
      </c>
      <c r="BI84" s="2" t="s">
        <v>170</v>
      </c>
      <c r="BJ84" s="2" t="s">
        <v>171</v>
      </c>
      <c r="BK84" s="2" t="s">
        <v>170</v>
      </c>
      <c r="BL84" s="2" t="s">
        <v>170</v>
      </c>
      <c r="BM84" s="2" t="s">
        <v>170</v>
      </c>
      <c r="BN84" s="2" t="s">
        <v>170</v>
      </c>
      <c r="BO84" s="2" t="s">
        <v>244</v>
      </c>
      <c r="BP84" s="2" t="s">
        <v>400</v>
      </c>
      <c r="BQ84" s="2" t="s">
        <v>388</v>
      </c>
      <c r="BR84" s="2" t="s">
        <v>171</v>
      </c>
      <c r="BS84" s="2" t="s">
        <v>171</v>
      </c>
      <c r="BT84" s="2" t="s">
        <v>215</v>
      </c>
      <c r="BU84" s="2" t="s">
        <v>171</v>
      </c>
      <c r="BV84" s="2" t="s">
        <v>302</v>
      </c>
      <c r="BW84" s="2" t="s">
        <v>361</v>
      </c>
      <c r="BX84" s="2" t="s">
        <v>286</v>
      </c>
      <c r="BY84" s="2" t="s">
        <v>286</v>
      </c>
      <c r="BZ84" s="2" t="s">
        <v>234</v>
      </c>
      <c r="CA84" s="2" t="s">
        <v>171</v>
      </c>
      <c r="CB84" s="2" t="s">
        <v>184</v>
      </c>
      <c r="CC84" s="2" t="s">
        <v>171</v>
      </c>
      <c r="CD84" s="2" t="s">
        <v>184</v>
      </c>
      <c r="CE84" s="2" t="s">
        <v>171</v>
      </c>
      <c r="CF84" s="2" t="s">
        <v>170</v>
      </c>
      <c r="CG84" s="2" t="s">
        <v>286</v>
      </c>
      <c r="CH84" s="2" t="s">
        <v>262</v>
      </c>
      <c r="CI84" s="2" t="s">
        <v>171</v>
      </c>
      <c r="CJ84" s="2" t="s">
        <v>171</v>
      </c>
      <c r="CK84" s="2" t="s">
        <v>170</v>
      </c>
      <c r="CL84" s="2" t="s">
        <v>170</v>
      </c>
      <c r="CM84" s="2" t="s">
        <v>170</v>
      </c>
      <c r="CN84" s="2" t="s">
        <v>401</v>
      </c>
      <c r="CO84" s="2" t="s">
        <v>214</v>
      </c>
      <c r="CP84" s="2" t="s">
        <v>193</v>
      </c>
      <c r="CQ84" s="2" t="s">
        <v>191</v>
      </c>
      <c r="CR84" s="2" t="s">
        <v>170</v>
      </c>
      <c r="CS84" s="2" t="s">
        <v>402</v>
      </c>
      <c r="CT84" s="2" t="s">
        <v>402</v>
      </c>
      <c r="CU84" s="2" t="s">
        <v>171</v>
      </c>
      <c r="CV84" s="2" t="s">
        <v>171</v>
      </c>
      <c r="CW84" s="2" t="s">
        <v>170</v>
      </c>
      <c r="CX84" s="2" t="s">
        <v>170</v>
      </c>
      <c r="CY84" s="2" t="s">
        <v>214</v>
      </c>
      <c r="CZ84" s="2" t="s">
        <v>191</v>
      </c>
      <c r="DA84" s="2" t="s">
        <v>170</v>
      </c>
      <c r="DB84" s="2" t="s">
        <v>191</v>
      </c>
      <c r="DC84" s="2" t="s">
        <v>171</v>
      </c>
      <c r="DD84" s="2" t="s">
        <v>191</v>
      </c>
      <c r="DE84" s="2" t="s">
        <v>170</v>
      </c>
      <c r="DF84" s="2" t="s">
        <v>170</v>
      </c>
      <c r="DG84" s="2" t="s">
        <v>403</v>
      </c>
      <c r="DH84" s="2" t="s">
        <v>404</v>
      </c>
      <c r="DI84" s="2" t="s">
        <v>171</v>
      </c>
      <c r="DJ84" s="2" t="s">
        <v>171</v>
      </c>
      <c r="DK84" s="2" t="s">
        <v>170</v>
      </c>
      <c r="DL84" s="2" t="s">
        <v>214</v>
      </c>
      <c r="DM84" s="2" t="s">
        <v>171</v>
      </c>
      <c r="DN84" s="2" t="s">
        <v>191</v>
      </c>
      <c r="DO84" s="2" t="s">
        <v>170</v>
      </c>
      <c r="DP84" s="2" t="s">
        <v>405</v>
      </c>
      <c r="DQ84" s="2" t="s">
        <v>332</v>
      </c>
      <c r="DR84" s="2" t="s">
        <v>317</v>
      </c>
      <c r="DS84" s="2" t="s">
        <v>171</v>
      </c>
      <c r="DT84" s="2" t="s">
        <v>191</v>
      </c>
      <c r="DU84" s="2" t="s">
        <v>191</v>
      </c>
      <c r="DV84" s="19" t="s">
        <v>406</v>
      </c>
      <c r="DW84" s="19" t="s">
        <v>407</v>
      </c>
      <c r="DX84" s="19" t="s">
        <v>406</v>
      </c>
      <c r="DY84" s="19" t="s">
        <v>408</v>
      </c>
      <c r="DZ84" s="2" t="s">
        <v>406</v>
      </c>
      <c r="EA84" s="2" t="s">
        <v>328</v>
      </c>
      <c r="EB84" s="2" t="s">
        <v>328</v>
      </c>
      <c r="EC84" s="2" t="s">
        <v>328</v>
      </c>
      <c r="ED84" s="2" t="s">
        <v>171</v>
      </c>
      <c r="EE84" s="2" t="s">
        <v>408</v>
      </c>
      <c r="EF84" s="2" t="s">
        <v>306</v>
      </c>
      <c r="EG84" s="2" t="s">
        <v>171</v>
      </c>
      <c r="EH84" s="2" t="s">
        <v>408</v>
      </c>
      <c r="EI84" s="2" t="s">
        <v>170</v>
      </c>
      <c r="EJ84" s="19" t="s">
        <v>171</v>
      </c>
      <c r="EK84" s="2" t="s">
        <v>170</v>
      </c>
      <c r="EL84" s="2" t="s">
        <v>170</v>
      </c>
      <c r="EM84" s="2" t="s">
        <v>170</v>
      </c>
      <c r="EN84" s="2" t="s">
        <v>170</v>
      </c>
      <c r="EO84" s="2" t="s">
        <v>170</v>
      </c>
      <c r="EP84" s="2" t="s">
        <v>191</v>
      </c>
      <c r="EQ84" s="2" t="s">
        <v>170</v>
      </c>
      <c r="ER84" s="2" t="s">
        <v>409</v>
      </c>
      <c r="ES84" s="2" t="s">
        <v>170</v>
      </c>
      <c r="ET84" s="2" t="s">
        <v>170</v>
      </c>
    </row>
    <row r="85" spans="1:150" s="3" customFormat="1" x14ac:dyDescent="0.45">
      <c r="A85" s="3" t="s">
        <v>166</v>
      </c>
      <c r="B85" s="9" t="s">
        <v>410</v>
      </c>
      <c r="C85" s="3">
        <v>1022.61072</v>
      </c>
      <c r="D85" s="3">
        <v>1067</v>
      </c>
      <c r="E85" s="3">
        <v>573.25447999999994</v>
      </c>
      <c r="F85" s="3">
        <v>449.35623999999899</v>
      </c>
      <c r="G85" s="3">
        <v>70.240290000000002</v>
      </c>
      <c r="H85" s="3">
        <v>142.28604000000001</v>
      </c>
      <c r="I85" s="3">
        <v>192.74042</v>
      </c>
      <c r="J85" s="3">
        <v>201.29711</v>
      </c>
      <c r="K85" s="3">
        <v>166.63564</v>
      </c>
      <c r="L85" s="3">
        <v>152.62966</v>
      </c>
      <c r="M85" s="3">
        <v>416.04685999999901</v>
      </c>
      <c r="N85" s="3">
        <v>249.41121999999999</v>
      </c>
      <c r="O85" s="3">
        <v>96.781560000000098</v>
      </c>
      <c r="P85" s="3">
        <v>212.52633</v>
      </c>
      <c r="Q85" s="3">
        <v>394.03752999999898</v>
      </c>
      <c r="R85" s="3">
        <v>416.04685999999901</v>
      </c>
      <c r="S85" s="3">
        <v>1022.61072</v>
      </c>
      <c r="T85" s="3">
        <v>0</v>
      </c>
      <c r="U85" s="3">
        <v>0</v>
      </c>
      <c r="V85" s="3">
        <v>0</v>
      </c>
      <c r="W85" s="3">
        <v>1022.61072</v>
      </c>
      <c r="X85" s="3">
        <v>0</v>
      </c>
      <c r="Y85" s="3">
        <v>502.10016999999903</v>
      </c>
      <c r="Z85" s="3">
        <v>139.49495999999999</v>
      </c>
      <c r="AA85" s="3">
        <v>295.90611999999902</v>
      </c>
      <c r="AB85" s="3">
        <v>85.109470000000002</v>
      </c>
      <c r="AC85" s="3">
        <v>299.39533</v>
      </c>
      <c r="AD85" s="3">
        <v>723.21539000000098</v>
      </c>
      <c r="AE85" s="3">
        <v>1013.49158</v>
      </c>
      <c r="AF85" s="3">
        <v>1012.24053</v>
      </c>
      <c r="AG85" s="3">
        <v>1.25105</v>
      </c>
      <c r="AH85" s="3">
        <v>9.1191399999999998</v>
      </c>
      <c r="AI85" s="3">
        <v>1007.31987</v>
      </c>
      <c r="AJ85" s="3">
        <v>6.17171</v>
      </c>
      <c r="AK85" s="3">
        <v>9.4003999999999994</v>
      </c>
      <c r="AL85" s="3">
        <v>1013.21032</v>
      </c>
      <c r="AM85" s="3">
        <v>24.484380000000002</v>
      </c>
      <c r="AN85" s="3">
        <v>998.12634000000196</v>
      </c>
      <c r="AO85" s="3">
        <v>99.784630000000007</v>
      </c>
      <c r="AP85" s="3">
        <v>627.81427000000099</v>
      </c>
      <c r="AQ85" s="3">
        <v>887.94772000000103</v>
      </c>
      <c r="AR85" s="3">
        <v>69.859039999999993</v>
      </c>
      <c r="AS85" s="3">
        <v>41.364139999999999</v>
      </c>
      <c r="AT85" s="3">
        <v>23.439820000000001</v>
      </c>
      <c r="AU85" s="3">
        <v>31.2728</v>
      </c>
      <c r="AV85" s="3">
        <v>101.33353</v>
      </c>
      <c r="AW85" s="3">
        <v>73.951359999999994</v>
      </c>
      <c r="AX85" s="3">
        <v>90.640479999999997</v>
      </c>
      <c r="AY85" s="3">
        <v>65.624629999999996</v>
      </c>
      <c r="AZ85" s="3">
        <v>109.48674</v>
      </c>
      <c r="BA85" s="3">
        <v>101.23132</v>
      </c>
      <c r="BB85" s="3">
        <v>156.60522</v>
      </c>
      <c r="BC85" s="3">
        <v>157.80163999999999</v>
      </c>
      <c r="BD85" s="3">
        <v>317.38422999999898</v>
      </c>
      <c r="BE85" s="3">
        <v>295.56364000000002</v>
      </c>
      <c r="BF85" s="3">
        <v>248.33772999999999</v>
      </c>
      <c r="BG85" s="3">
        <v>161.32512</v>
      </c>
      <c r="BH85" s="3">
        <v>788.31633000000102</v>
      </c>
      <c r="BI85" s="3">
        <v>234.29438999999999</v>
      </c>
      <c r="BJ85" s="3">
        <v>89.056979999999996</v>
      </c>
      <c r="BK85" s="3">
        <v>178.82103000000001</v>
      </c>
      <c r="BL85" s="3">
        <v>26.371169999999999</v>
      </c>
      <c r="BM85" s="3">
        <v>19.621390000000002</v>
      </c>
      <c r="BN85" s="3">
        <v>9.4808000000000003</v>
      </c>
      <c r="BO85" s="3">
        <v>8.9131300000000007</v>
      </c>
      <c r="BP85" s="3">
        <v>48.349800000000002</v>
      </c>
      <c r="BQ85" s="3">
        <v>112.93481</v>
      </c>
      <c r="BR85" s="3">
        <v>258.51907</v>
      </c>
      <c r="BS85" s="3">
        <v>300.77357000000001</v>
      </c>
      <c r="BT85" s="3">
        <v>452.44003999999899</v>
      </c>
      <c r="BU85" s="3">
        <v>377.72125999999997</v>
      </c>
      <c r="BV85" s="3">
        <v>56.00018</v>
      </c>
      <c r="BW85" s="3">
        <v>117.40997</v>
      </c>
      <c r="BX85" s="3">
        <v>884.18073000000095</v>
      </c>
      <c r="BY85" s="3">
        <v>828.29499000000101</v>
      </c>
      <c r="BZ85" s="3">
        <v>55.885739999999998</v>
      </c>
      <c r="CA85" s="3">
        <v>129.11339000000001</v>
      </c>
      <c r="CB85" s="3">
        <v>157.43953999999999</v>
      </c>
      <c r="CC85" s="3">
        <v>865.17118000000096</v>
      </c>
      <c r="CD85" s="3">
        <v>6.13896</v>
      </c>
      <c r="CE85" s="3">
        <v>999.54546000000096</v>
      </c>
      <c r="CF85" s="3">
        <v>5.0533999999999999</v>
      </c>
      <c r="CG85" s="3">
        <v>116.81133</v>
      </c>
      <c r="CH85" s="3">
        <v>419.76910999999899</v>
      </c>
      <c r="CI85" s="3">
        <v>480.97687999999903</v>
      </c>
      <c r="CJ85" s="3">
        <v>995.61351000000104</v>
      </c>
      <c r="CK85" s="3">
        <v>572.11406999999997</v>
      </c>
      <c r="CL85" s="3">
        <v>190.52676</v>
      </c>
      <c r="CM85" s="3">
        <v>232.97268</v>
      </c>
      <c r="CN85" s="3">
        <v>15.879530000000001</v>
      </c>
      <c r="CO85" s="3">
        <v>75.142809999999997</v>
      </c>
      <c r="CP85" s="3">
        <v>518.17132000000004</v>
      </c>
      <c r="CQ85" s="3">
        <v>164.12478999999999</v>
      </c>
      <c r="CR85" s="3">
        <v>265.17180000000002</v>
      </c>
      <c r="CS85" s="3">
        <v>843.80429000000095</v>
      </c>
      <c r="CT85" s="3">
        <v>635.485420000001</v>
      </c>
      <c r="CU85" s="3">
        <v>494.62276999999898</v>
      </c>
      <c r="CV85" s="3">
        <v>295.00038999999998</v>
      </c>
      <c r="CW85" s="3">
        <v>560.14512999999999</v>
      </c>
      <c r="CX85" s="3">
        <v>235.42660000000001</v>
      </c>
      <c r="CY85" s="3">
        <v>175.34527</v>
      </c>
      <c r="CZ85" s="3">
        <v>557.16920000000005</v>
      </c>
      <c r="DA85" s="3">
        <v>149.43826000000001</v>
      </c>
      <c r="DB85" s="3">
        <v>140.65799000000001</v>
      </c>
      <c r="DC85" s="3">
        <v>975.54262000000097</v>
      </c>
      <c r="DD85" s="3">
        <v>837.22303000000102</v>
      </c>
      <c r="DE85" s="3">
        <v>60.00808</v>
      </c>
      <c r="DF85" s="3">
        <v>78.311509999999998</v>
      </c>
      <c r="DG85" s="3">
        <v>26.35548</v>
      </c>
      <c r="DH85" s="3">
        <v>1009.17128</v>
      </c>
      <c r="DI85" s="3">
        <v>769.45446000000095</v>
      </c>
      <c r="DJ85" s="3">
        <v>760.52908000000104</v>
      </c>
      <c r="DK85" s="3">
        <v>0</v>
      </c>
      <c r="DL85" s="3">
        <v>167.83991</v>
      </c>
      <c r="DM85" s="3">
        <v>714.72060000000101</v>
      </c>
      <c r="DN85" s="3">
        <v>57.375509999999998</v>
      </c>
      <c r="DO85" s="3">
        <v>82.674700000000001</v>
      </c>
      <c r="DP85" s="3">
        <v>445.88161999999897</v>
      </c>
      <c r="DQ85" s="3">
        <v>376.55461999999898</v>
      </c>
      <c r="DR85" s="3">
        <v>453.007779999999</v>
      </c>
      <c r="DS85" s="3">
        <v>247.77497</v>
      </c>
      <c r="DT85" s="3">
        <v>340.46994999999902</v>
      </c>
      <c r="DU85" s="3">
        <v>300.76684999999901</v>
      </c>
      <c r="DV85" s="21">
        <v>820.56496000000095</v>
      </c>
      <c r="DW85" s="21">
        <v>331.10468999999898</v>
      </c>
      <c r="DX85" s="21">
        <v>533.77676999999903</v>
      </c>
      <c r="DY85" s="21">
        <v>44.316499999999998</v>
      </c>
      <c r="DZ85" s="3">
        <v>816.91177000000096</v>
      </c>
      <c r="EA85" s="3">
        <v>70.381979999999899</v>
      </c>
      <c r="EB85" s="3">
        <v>81.581609999999998</v>
      </c>
      <c r="EC85" s="3">
        <v>79.773880000000005</v>
      </c>
      <c r="ED85" s="3">
        <v>48.664810000000003</v>
      </c>
      <c r="EE85" s="3">
        <v>174.15416999999999</v>
      </c>
      <c r="EF85" s="3">
        <v>108.47413</v>
      </c>
      <c r="EG85" s="3">
        <v>32.4026</v>
      </c>
      <c r="EH85" s="3">
        <v>49.088290000000001</v>
      </c>
      <c r="EI85" s="3">
        <v>35.095939999999999</v>
      </c>
      <c r="EJ85" s="21">
        <v>167.80476999999999</v>
      </c>
      <c r="EK85" s="3">
        <v>78.318939999999998</v>
      </c>
      <c r="EL85" s="3">
        <v>452.24204999999898</v>
      </c>
      <c r="EM85" s="3">
        <v>358.503749999999</v>
      </c>
      <c r="EN85" s="3">
        <v>393.87799999999902</v>
      </c>
      <c r="EO85" s="3">
        <v>389.91516999999902</v>
      </c>
      <c r="EP85" s="3">
        <v>140.34333000000001</v>
      </c>
      <c r="EQ85" s="3">
        <v>24.130579999999998</v>
      </c>
      <c r="ER85" s="3">
        <v>56.203449999999997</v>
      </c>
      <c r="ES85" s="3">
        <v>490.58690999999902</v>
      </c>
      <c r="ET85" s="3">
        <v>532.023809999999</v>
      </c>
    </row>
    <row r="86" spans="1:150" s="4" customFormat="1" x14ac:dyDescent="0.45">
      <c r="A86" s="4" t="s">
        <v>168</v>
      </c>
      <c r="B86" s="10"/>
      <c r="C86" s="4">
        <v>0.22250005596167799</v>
      </c>
      <c r="D86" s="4">
        <v>0.23215839860748499</v>
      </c>
      <c r="E86" s="4">
        <v>0.25512158078282199</v>
      </c>
      <c r="F86" s="4">
        <v>0.19129546988349699</v>
      </c>
      <c r="G86" s="4">
        <v>0.11337470406120401</v>
      </c>
      <c r="H86" s="4">
        <v>0.19736388909313801</v>
      </c>
      <c r="I86" s="4">
        <v>0.24701338920124699</v>
      </c>
      <c r="J86" s="4">
        <v>0.25875596214175001</v>
      </c>
      <c r="K86" s="4">
        <v>0.25757056468893003</v>
      </c>
      <c r="L86" s="4">
        <v>0.26039103816089199</v>
      </c>
      <c r="M86" s="4">
        <v>0.24512228742716</v>
      </c>
      <c r="N86" s="4">
        <v>0.23745492296267201</v>
      </c>
      <c r="O86" s="4">
        <v>0.20849275224695901</v>
      </c>
      <c r="P86" s="4">
        <v>0.15854570354835801</v>
      </c>
      <c r="Q86" s="4">
        <v>0.252875853548792</v>
      </c>
      <c r="R86" s="4">
        <v>0.24512228742716</v>
      </c>
      <c r="S86" s="4">
        <v>1</v>
      </c>
      <c r="T86" s="4">
        <v>0</v>
      </c>
      <c r="U86" s="4">
        <v>0</v>
      </c>
      <c r="V86" s="4">
        <v>0</v>
      </c>
      <c r="W86" s="4">
        <v>0.42583739873792897</v>
      </c>
      <c r="X86" s="4">
        <v>0</v>
      </c>
      <c r="Y86" s="4">
        <v>0.28003807356425198</v>
      </c>
      <c r="Z86" s="4">
        <v>0.20082293156532099</v>
      </c>
      <c r="AA86" s="4">
        <v>0.26141409822393902</v>
      </c>
      <c r="AB86" s="4">
        <v>8.7160326330457505E-2</v>
      </c>
      <c r="AC86" s="4">
        <v>0.224688943549541</v>
      </c>
      <c r="AD86" s="4">
        <v>0.22160633634044399</v>
      </c>
      <c r="AE86" s="4">
        <v>0.228928987481298</v>
      </c>
      <c r="AF86" s="4">
        <v>0.230154900460557</v>
      </c>
      <c r="AG86" s="4">
        <v>4.3115124153498899E-2</v>
      </c>
      <c r="AH86" s="4">
        <v>5.5795639477718199E-2</v>
      </c>
      <c r="AI86" s="4">
        <v>0.233467184516781</v>
      </c>
      <c r="AJ86" s="4">
        <v>5.4864438377148897E-2</v>
      </c>
      <c r="AK86" s="4">
        <v>0.19487884338108699</v>
      </c>
      <c r="AL86" s="4">
        <v>0.22279302813481</v>
      </c>
      <c r="AM86" s="4">
        <v>0.221875774511959</v>
      </c>
      <c r="AN86" s="4">
        <v>0.22251541394667501</v>
      </c>
      <c r="AO86" s="4">
        <v>0.23039205884796299</v>
      </c>
      <c r="AP86" s="4">
        <v>0.24163117348468</v>
      </c>
      <c r="AQ86" s="4">
        <v>0.230000069755254</v>
      </c>
      <c r="AR86" s="4">
        <v>0.189999544168893</v>
      </c>
      <c r="AS86" s="4">
        <v>0.180000515230367</v>
      </c>
      <c r="AT86" s="4">
        <v>0.17000057223328399</v>
      </c>
      <c r="AU86" s="4">
        <v>0.17010866996231999</v>
      </c>
      <c r="AV86" s="4">
        <v>0.20043815960386299</v>
      </c>
      <c r="AW86" s="4">
        <v>0.20112951387387401</v>
      </c>
      <c r="AX86" s="4">
        <v>0.219128766624409</v>
      </c>
      <c r="AY86" s="4">
        <v>0.203980617551421</v>
      </c>
      <c r="AZ86" s="4">
        <v>0.26469100581273902</v>
      </c>
      <c r="BA86" s="4">
        <v>0.244732866426601</v>
      </c>
      <c r="BB86" s="4">
        <v>0.243387312539736</v>
      </c>
      <c r="BC86" s="4">
        <v>0.26411193744260802</v>
      </c>
      <c r="BD86" s="4">
        <v>0.183740453285789</v>
      </c>
      <c r="BE86" s="4">
        <v>0.230268822294733</v>
      </c>
      <c r="BF86" s="4">
        <v>0.26382626003395399</v>
      </c>
      <c r="BG86" s="4">
        <v>0.25058288338989498</v>
      </c>
      <c r="BH86" s="4">
        <v>0.207545825507294</v>
      </c>
      <c r="BI86" s="4">
        <v>0.29370281204423898</v>
      </c>
      <c r="BJ86" s="4">
        <v>0.31897720106030403</v>
      </c>
      <c r="BK86" s="4">
        <v>0.31200832733948197</v>
      </c>
      <c r="BL86" s="4">
        <v>0.2502477219168</v>
      </c>
      <c r="BM86" s="4">
        <v>0.28664827884431399</v>
      </c>
      <c r="BN86" s="4">
        <v>0.186756091910913</v>
      </c>
      <c r="BO86" s="4">
        <v>2.79043118655368E-2</v>
      </c>
      <c r="BP86" s="4">
        <v>8.1475920412508701E-2</v>
      </c>
      <c r="BQ86" s="4">
        <v>0.13720683160080999</v>
      </c>
      <c r="BR86" s="4">
        <v>0.29992775580790199</v>
      </c>
      <c r="BS86" s="4">
        <v>0.55004302526400595</v>
      </c>
      <c r="BT86" s="4">
        <v>0.312694038109674</v>
      </c>
      <c r="BU86" s="4">
        <v>0.33108530851885798</v>
      </c>
      <c r="BV86" s="4">
        <v>5.3957744477177501E-2</v>
      </c>
      <c r="BW86" s="4">
        <v>0.139639065333093</v>
      </c>
      <c r="BX86" s="4">
        <v>0.21886036513298701</v>
      </c>
      <c r="BY86" s="4">
        <v>0.21898222421466201</v>
      </c>
      <c r="BZ86" s="4">
        <v>0.21707003572820199</v>
      </c>
      <c r="CA86" s="4">
        <v>0.25132296822170602</v>
      </c>
      <c r="CB86" s="4">
        <v>0.13855360804717201</v>
      </c>
      <c r="CC86" s="4">
        <v>0.25007156701636002</v>
      </c>
      <c r="CD86" s="4">
        <v>0.121130827473574</v>
      </c>
      <c r="CE86" s="4">
        <v>0.22341110065702299</v>
      </c>
      <c r="CF86" s="4">
        <v>0.167963324207373</v>
      </c>
      <c r="CG86" s="4">
        <v>0.14277717199790299</v>
      </c>
      <c r="CH86" s="4">
        <v>0.19863336059025199</v>
      </c>
      <c r="CI86" s="4">
        <v>0.29426681947251498</v>
      </c>
      <c r="CJ86" s="4">
        <v>0.22343706134716801</v>
      </c>
      <c r="CK86" s="4">
        <v>0.21581362797970299</v>
      </c>
      <c r="CL86" s="4">
        <v>0.226743604425613</v>
      </c>
      <c r="CM86" s="4">
        <v>0.24150661323167499</v>
      </c>
      <c r="CN86" s="4">
        <v>0.15737516227316301</v>
      </c>
      <c r="CO86" s="4">
        <v>0.14233257662866</v>
      </c>
      <c r="CP86" s="4">
        <v>0.197573771140372</v>
      </c>
      <c r="CQ86" s="4">
        <v>0.278427727932342</v>
      </c>
      <c r="CR86" s="4">
        <v>0.30980864909729999</v>
      </c>
      <c r="CS86" s="4">
        <v>0.24545055505882499</v>
      </c>
      <c r="CT86" s="4">
        <v>0.25493901720804102</v>
      </c>
      <c r="CU86" s="4">
        <v>0.265846375043571</v>
      </c>
      <c r="CV86" s="4">
        <v>0.309843313073913</v>
      </c>
      <c r="CW86" s="4">
        <v>0.21848022136141201</v>
      </c>
      <c r="CX86" s="4">
        <v>0.22114748089767899</v>
      </c>
      <c r="CY86" s="4">
        <v>0.16648076209020901</v>
      </c>
      <c r="CZ86" s="4">
        <v>0.23360441748403199</v>
      </c>
      <c r="DA86" s="4">
        <v>0.23626471632172799</v>
      </c>
      <c r="DB86" s="4">
        <v>0.26784084291132898</v>
      </c>
      <c r="DC86" s="4">
        <v>0.22916742254745501</v>
      </c>
      <c r="DD86" s="4">
        <v>0.22436139244014999</v>
      </c>
      <c r="DE86" s="4">
        <v>0.26344182367807101</v>
      </c>
      <c r="DF86" s="4">
        <v>0.26320379694489199</v>
      </c>
      <c r="DG86" s="4">
        <v>0.13452295980034101</v>
      </c>
      <c r="DH86" s="4">
        <v>0.22447306445755799</v>
      </c>
      <c r="DI86" s="4">
        <v>0.24199691025721501</v>
      </c>
      <c r="DJ86" s="4">
        <v>0.24418059700094699</v>
      </c>
      <c r="DK86" s="4">
        <v>0</v>
      </c>
      <c r="DL86" s="4">
        <v>0.14820646068194601</v>
      </c>
      <c r="DM86" s="4">
        <v>0.24664642652930599</v>
      </c>
      <c r="DN86" s="4">
        <v>0.23660217797430799</v>
      </c>
      <c r="DO86" s="4">
        <v>0.25573957632792299</v>
      </c>
      <c r="DP86" s="4">
        <v>0.25130905343944399</v>
      </c>
      <c r="DQ86" s="4">
        <v>0.24825718899793101</v>
      </c>
      <c r="DR86" s="4">
        <v>0.255820668747677</v>
      </c>
      <c r="DS86" s="4">
        <v>0.30869981018899501</v>
      </c>
      <c r="DT86" s="4">
        <v>0.23670533846292399</v>
      </c>
      <c r="DU86" s="4">
        <v>0.24446491124494399</v>
      </c>
      <c r="DV86" s="15">
        <v>0.24602159777499499</v>
      </c>
      <c r="DW86" s="15">
        <v>0.23950952644870199</v>
      </c>
      <c r="DX86" s="15">
        <v>0.24399307854121099</v>
      </c>
      <c r="DY86" s="15">
        <v>0.18877143792068499</v>
      </c>
      <c r="DZ86" s="4">
        <v>0.24751358176745999</v>
      </c>
      <c r="EA86" s="4">
        <v>0.28481009431165499</v>
      </c>
      <c r="EB86" s="4">
        <v>0.29869939812417001</v>
      </c>
      <c r="EC86" s="4">
        <v>0.23742379526677301</v>
      </c>
      <c r="ED86" s="4">
        <v>0.34024490317577399</v>
      </c>
      <c r="EE86" s="4">
        <v>0.20497100274097799</v>
      </c>
      <c r="EF86" s="4">
        <v>0.26413763113969402</v>
      </c>
      <c r="EG86" s="4">
        <v>0.28747716004228402</v>
      </c>
      <c r="EH86" s="4">
        <v>0.21255615408307599</v>
      </c>
      <c r="EI86" s="4">
        <v>0.32340461528736297</v>
      </c>
      <c r="EJ86" s="15">
        <v>0.25886255877964498</v>
      </c>
      <c r="EK86" s="4">
        <v>0.25481966091737801</v>
      </c>
      <c r="EL86" s="4">
        <v>0.24458937033281899</v>
      </c>
      <c r="EM86" s="4">
        <v>0.20632254999757399</v>
      </c>
      <c r="EN86" s="4">
        <v>0.23626678681854599</v>
      </c>
      <c r="EO86" s="4">
        <v>0.21277300602656701</v>
      </c>
      <c r="EP86" s="4">
        <v>0.30785878088972801</v>
      </c>
      <c r="EQ86" s="4">
        <v>0.155280297688278</v>
      </c>
      <c r="ER86" s="4">
        <v>0.115161283825244</v>
      </c>
      <c r="ES86" s="4">
        <v>0.20626635143819899</v>
      </c>
      <c r="ET86" s="4">
        <v>0.239911085535367</v>
      </c>
    </row>
    <row r="87" spans="1:150" s="2" customFormat="1" x14ac:dyDescent="0.45">
      <c r="A87" s="2" t="s">
        <v>169</v>
      </c>
      <c r="B87" s="7"/>
      <c r="C87" s="2" t="s">
        <v>170</v>
      </c>
      <c r="D87" s="2" t="s">
        <v>170</v>
      </c>
      <c r="E87" s="2" t="s">
        <v>184</v>
      </c>
      <c r="F87" s="2" t="s">
        <v>171</v>
      </c>
      <c r="G87" s="2" t="s">
        <v>171</v>
      </c>
      <c r="H87" s="2" t="s">
        <v>181</v>
      </c>
      <c r="I87" s="2" t="s">
        <v>217</v>
      </c>
      <c r="J87" s="2" t="s">
        <v>264</v>
      </c>
      <c r="K87" s="2" t="s">
        <v>264</v>
      </c>
      <c r="L87" s="2" t="s">
        <v>264</v>
      </c>
      <c r="M87" s="2" t="s">
        <v>264</v>
      </c>
      <c r="N87" s="2" t="s">
        <v>181</v>
      </c>
      <c r="O87" s="2" t="s">
        <v>181</v>
      </c>
      <c r="P87" s="2" t="s">
        <v>171</v>
      </c>
      <c r="Q87" s="2" t="s">
        <v>172</v>
      </c>
      <c r="R87" s="2" t="s">
        <v>180</v>
      </c>
      <c r="S87" s="2" t="s">
        <v>214</v>
      </c>
      <c r="T87" s="2" t="s">
        <v>171</v>
      </c>
      <c r="U87" s="2" t="s">
        <v>171</v>
      </c>
      <c r="V87" s="2" t="s">
        <v>171</v>
      </c>
      <c r="W87" s="2" t="s">
        <v>184</v>
      </c>
      <c r="X87" s="2" t="s">
        <v>171</v>
      </c>
      <c r="Y87" s="2" t="s">
        <v>192</v>
      </c>
      <c r="Z87" s="2" t="s">
        <v>234</v>
      </c>
      <c r="AA87" s="2" t="s">
        <v>192</v>
      </c>
      <c r="AB87" s="2" t="s">
        <v>171</v>
      </c>
      <c r="AC87" s="2" t="s">
        <v>170</v>
      </c>
      <c r="AD87" s="2" t="s">
        <v>170</v>
      </c>
      <c r="AE87" s="2" t="s">
        <v>357</v>
      </c>
      <c r="AF87" s="2" t="s">
        <v>357</v>
      </c>
      <c r="AG87" s="2" t="s">
        <v>170</v>
      </c>
      <c r="AH87" s="2" t="s">
        <v>171</v>
      </c>
      <c r="AI87" s="2" t="s">
        <v>357</v>
      </c>
      <c r="AJ87" s="2" t="s">
        <v>171</v>
      </c>
      <c r="AK87" s="2" t="s">
        <v>170</v>
      </c>
      <c r="AL87" s="2" t="s">
        <v>170</v>
      </c>
      <c r="AM87" s="2" t="s">
        <v>170</v>
      </c>
      <c r="AN87" s="2" t="s">
        <v>170</v>
      </c>
      <c r="AO87" s="2" t="s">
        <v>170</v>
      </c>
      <c r="AP87" s="2" t="s">
        <v>195</v>
      </c>
      <c r="AQ87" s="2" t="s">
        <v>411</v>
      </c>
      <c r="AR87" s="2" t="s">
        <v>191</v>
      </c>
      <c r="AS87" s="2" t="s">
        <v>191</v>
      </c>
      <c r="AT87" s="2" t="s">
        <v>171</v>
      </c>
      <c r="AU87" s="2" t="s">
        <v>170</v>
      </c>
      <c r="AV87" s="2" t="s">
        <v>170</v>
      </c>
      <c r="AW87" s="2" t="s">
        <v>170</v>
      </c>
      <c r="AX87" s="2" t="s">
        <v>170</v>
      </c>
      <c r="AY87" s="2" t="s">
        <v>170</v>
      </c>
      <c r="AZ87" s="2" t="s">
        <v>197</v>
      </c>
      <c r="BA87" s="2" t="s">
        <v>170</v>
      </c>
      <c r="BB87" s="2" t="s">
        <v>170</v>
      </c>
      <c r="BC87" s="2" t="s">
        <v>236</v>
      </c>
      <c r="BD87" s="2" t="s">
        <v>171</v>
      </c>
      <c r="BE87" s="2" t="s">
        <v>181</v>
      </c>
      <c r="BF87" s="2" t="s">
        <v>172</v>
      </c>
      <c r="BG87" s="2" t="s">
        <v>181</v>
      </c>
      <c r="BH87" s="2" t="s">
        <v>171</v>
      </c>
      <c r="BI87" s="2" t="s">
        <v>172</v>
      </c>
      <c r="BJ87" s="2" t="s">
        <v>172</v>
      </c>
      <c r="BK87" s="2" t="s">
        <v>184</v>
      </c>
      <c r="BL87" s="2" t="s">
        <v>170</v>
      </c>
      <c r="BM87" s="2" t="s">
        <v>252</v>
      </c>
      <c r="BN87" s="2" t="s">
        <v>170</v>
      </c>
      <c r="BO87" s="2" t="s">
        <v>171</v>
      </c>
      <c r="BP87" s="2" t="s">
        <v>362</v>
      </c>
      <c r="BQ87" s="2" t="s">
        <v>360</v>
      </c>
      <c r="BR87" s="2" t="s">
        <v>218</v>
      </c>
      <c r="BS87" s="2" t="s">
        <v>339</v>
      </c>
      <c r="BT87" s="2" t="s">
        <v>248</v>
      </c>
      <c r="BU87" s="2" t="s">
        <v>248</v>
      </c>
      <c r="BV87" s="2" t="s">
        <v>171</v>
      </c>
      <c r="BW87" s="2" t="s">
        <v>346</v>
      </c>
      <c r="BX87" s="2" t="s">
        <v>170</v>
      </c>
      <c r="BY87" s="2" t="s">
        <v>170</v>
      </c>
      <c r="BZ87" s="2" t="s">
        <v>170</v>
      </c>
      <c r="CA87" s="2" t="s">
        <v>170</v>
      </c>
      <c r="CB87" s="2" t="s">
        <v>171</v>
      </c>
      <c r="CC87" s="2" t="s">
        <v>172</v>
      </c>
      <c r="CD87" s="2" t="s">
        <v>170</v>
      </c>
      <c r="CE87" s="2" t="s">
        <v>170</v>
      </c>
      <c r="CF87" s="2" t="s">
        <v>170</v>
      </c>
      <c r="CG87" s="2" t="s">
        <v>171</v>
      </c>
      <c r="CH87" s="2" t="s">
        <v>215</v>
      </c>
      <c r="CI87" s="2" t="s">
        <v>220</v>
      </c>
      <c r="CJ87" s="2" t="s">
        <v>170</v>
      </c>
      <c r="CK87" s="2" t="s">
        <v>170</v>
      </c>
      <c r="CL87" s="2" t="s">
        <v>170</v>
      </c>
      <c r="CM87" s="2" t="s">
        <v>170</v>
      </c>
      <c r="CN87" s="2" t="s">
        <v>170</v>
      </c>
      <c r="CO87" s="2" t="s">
        <v>171</v>
      </c>
      <c r="CP87" s="2" t="s">
        <v>326</v>
      </c>
      <c r="CQ87" s="2" t="s">
        <v>213</v>
      </c>
      <c r="CR87" s="2" t="s">
        <v>213</v>
      </c>
      <c r="CS87" s="2" t="s">
        <v>195</v>
      </c>
      <c r="CT87" s="2" t="s">
        <v>195</v>
      </c>
      <c r="CU87" s="2" t="s">
        <v>195</v>
      </c>
      <c r="CV87" s="2" t="s">
        <v>247</v>
      </c>
      <c r="CW87" s="2" t="s">
        <v>170</v>
      </c>
      <c r="CX87" s="2" t="s">
        <v>170</v>
      </c>
      <c r="CY87" s="2" t="s">
        <v>171</v>
      </c>
      <c r="CZ87" s="2" t="s">
        <v>181</v>
      </c>
      <c r="DA87" s="2" t="s">
        <v>181</v>
      </c>
      <c r="DB87" s="2" t="s">
        <v>180</v>
      </c>
      <c r="DC87" s="2" t="s">
        <v>412</v>
      </c>
      <c r="DD87" s="2" t="s">
        <v>245</v>
      </c>
      <c r="DE87" s="2" t="s">
        <v>190</v>
      </c>
      <c r="DF87" s="2" t="s">
        <v>190</v>
      </c>
      <c r="DG87" s="2" t="s">
        <v>171</v>
      </c>
      <c r="DH87" s="2" t="s">
        <v>170</v>
      </c>
      <c r="DI87" s="2" t="s">
        <v>195</v>
      </c>
      <c r="DJ87" s="2" t="s">
        <v>195</v>
      </c>
      <c r="DK87" s="2" t="s">
        <v>170</v>
      </c>
      <c r="DL87" s="2" t="s">
        <v>171</v>
      </c>
      <c r="DM87" s="2" t="s">
        <v>172</v>
      </c>
      <c r="DN87" s="2" t="s">
        <v>181</v>
      </c>
      <c r="DO87" s="2" t="s">
        <v>181</v>
      </c>
      <c r="DP87" s="2" t="s">
        <v>195</v>
      </c>
      <c r="DQ87" s="2" t="s">
        <v>196</v>
      </c>
      <c r="DR87" s="2" t="s">
        <v>195</v>
      </c>
      <c r="DS87" s="2" t="s">
        <v>247</v>
      </c>
      <c r="DT87" s="2" t="s">
        <v>170</v>
      </c>
      <c r="DU87" s="2" t="s">
        <v>170</v>
      </c>
      <c r="DV87" s="19" t="s">
        <v>413</v>
      </c>
      <c r="DW87" s="19" t="s">
        <v>170</v>
      </c>
      <c r="DX87" s="19" t="s">
        <v>413</v>
      </c>
      <c r="DY87" s="19" t="s">
        <v>170</v>
      </c>
      <c r="DZ87" s="2" t="s">
        <v>413</v>
      </c>
      <c r="EA87" s="2" t="s">
        <v>414</v>
      </c>
      <c r="EB87" s="2" t="s">
        <v>415</v>
      </c>
      <c r="EC87" s="2" t="s">
        <v>170</v>
      </c>
      <c r="ED87" s="2" t="s">
        <v>416</v>
      </c>
      <c r="EE87" s="2" t="s">
        <v>170</v>
      </c>
      <c r="EF87" s="2" t="s">
        <v>417</v>
      </c>
      <c r="EG87" s="2" t="s">
        <v>170</v>
      </c>
      <c r="EH87" s="2" t="s">
        <v>170</v>
      </c>
      <c r="EI87" s="2" t="s">
        <v>414</v>
      </c>
      <c r="EJ87" s="19" t="s">
        <v>196</v>
      </c>
      <c r="EK87" s="2" t="s">
        <v>170</v>
      </c>
      <c r="EL87" s="2" t="s">
        <v>252</v>
      </c>
      <c r="EM87" s="2" t="s">
        <v>170</v>
      </c>
      <c r="EN87" s="2" t="s">
        <v>170</v>
      </c>
      <c r="EO87" s="2" t="s">
        <v>170</v>
      </c>
      <c r="EP87" s="2" t="s">
        <v>183</v>
      </c>
      <c r="EQ87" s="2" t="s">
        <v>170</v>
      </c>
      <c r="ER87" s="2" t="s">
        <v>171</v>
      </c>
      <c r="ES87" s="2" t="s">
        <v>191</v>
      </c>
      <c r="ET87" s="2" t="s">
        <v>242</v>
      </c>
    </row>
    <row r="88" spans="1:150" s="3" customFormat="1" x14ac:dyDescent="0.45">
      <c r="A88" s="3" t="s">
        <v>166</v>
      </c>
      <c r="B88" s="9" t="s">
        <v>418</v>
      </c>
      <c r="C88" s="3">
        <v>1175.1972599999999</v>
      </c>
      <c r="D88" s="3">
        <v>1151</v>
      </c>
      <c r="E88" s="3">
        <v>549.28090000000202</v>
      </c>
      <c r="F88" s="3">
        <v>625.91636000000301</v>
      </c>
      <c r="G88" s="3">
        <v>188.81016</v>
      </c>
      <c r="H88" s="3">
        <v>181.42338000000001</v>
      </c>
      <c r="I88" s="3">
        <v>165.03492</v>
      </c>
      <c r="J88" s="3">
        <v>190.76131000000001</v>
      </c>
      <c r="K88" s="3">
        <v>151.14525</v>
      </c>
      <c r="L88" s="3">
        <v>144.90805</v>
      </c>
      <c r="M88" s="3">
        <v>449.16749000000101</v>
      </c>
      <c r="N88" s="3">
        <v>298.02224000000001</v>
      </c>
      <c r="O88" s="3">
        <v>153.11419000000001</v>
      </c>
      <c r="P88" s="3">
        <v>370.23354</v>
      </c>
      <c r="Q88" s="3">
        <v>355.79622999999998</v>
      </c>
      <c r="R88" s="3">
        <v>449.16749000000101</v>
      </c>
      <c r="S88" s="3">
        <v>0</v>
      </c>
      <c r="T88" s="3">
        <v>0</v>
      </c>
      <c r="U88" s="3">
        <v>0</v>
      </c>
      <c r="V88" s="3">
        <v>1175.1972599999999</v>
      </c>
      <c r="W88" s="3">
        <v>0</v>
      </c>
      <c r="X88" s="3">
        <v>1175.1972599999999</v>
      </c>
      <c r="Y88" s="3">
        <v>227.49325999999999</v>
      </c>
      <c r="Z88" s="3">
        <v>153.37951000000001</v>
      </c>
      <c r="AA88" s="3">
        <v>300.61318</v>
      </c>
      <c r="AB88" s="3">
        <v>493.71131000000003</v>
      </c>
      <c r="AC88" s="3">
        <v>311.43475999999998</v>
      </c>
      <c r="AD88" s="3">
        <v>863.76250000000505</v>
      </c>
      <c r="AE88" s="3">
        <v>1100.6623500000101</v>
      </c>
      <c r="AF88" s="3">
        <v>1088.1921500000101</v>
      </c>
      <c r="AG88" s="3">
        <v>12.4702</v>
      </c>
      <c r="AH88" s="3">
        <v>74.534909999999996</v>
      </c>
      <c r="AI88" s="3">
        <v>1069.8298500000101</v>
      </c>
      <c r="AJ88" s="3">
        <v>30.8325</v>
      </c>
      <c r="AK88" s="3">
        <v>8.6319300000000005</v>
      </c>
      <c r="AL88" s="3">
        <v>1166.5653299999999</v>
      </c>
      <c r="AM88" s="3">
        <v>20.472729999999999</v>
      </c>
      <c r="AN88" s="3">
        <v>1154.72453</v>
      </c>
      <c r="AO88" s="3">
        <v>91.612329999999901</v>
      </c>
      <c r="AP88" s="3">
        <v>637.22489000000303</v>
      </c>
      <c r="AQ88" s="3">
        <v>965.160140000002</v>
      </c>
      <c r="AR88" s="3">
        <v>102.95054</v>
      </c>
      <c r="AS88" s="3">
        <v>64.343870000000095</v>
      </c>
      <c r="AT88" s="3">
        <v>42.742710000000002</v>
      </c>
      <c r="AU88" s="3">
        <v>49.506869999999999</v>
      </c>
      <c r="AV88" s="3">
        <v>160.91376</v>
      </c>
      <c r="AW88" s="3">
        <v>92.958169999999996</v>
      </c>
      <c r="AX88" s="3">
        <v>116.08328</v>
      </c>
      <c r="AY88" s="3">
        <v>90.479219999999998</v>
      </c>
      <c r="AZ88" s="3">
        <v>88.062129999999996</v>
      </c>
      <c r="BA88" s="3">
        <v>105.30171</v>
      </c>
      <c r="BB88" s="3">
        <v>150.63640000000001</v>
      </c>
      <c r="BC88" s="3">
        <v>111.2186</v>
      </c>
      <c r="BD88" s="3">
        <v>533.87354000000096</v>
      </c>
      <c r="BE88" s="3">
        <v>307.63981999999999</v>
      </c>
      <c r="BF88" s="3">
        <v>209.09245000000001</v>
      </c>
      <c r="BG88" s="3">
        <v>124.59144999999999</v>
      </c>
      <c r="BH88" s="3">
        <v>1002.25276</v>
      </c>
      <c r="BI88" s="3">
        <v>172.94450000000001</v>
      </c>
      <c r="BJ88" s="3">
        <v>50.391150000000003</v>
      </c>
      <c r="BK88" s="3">
        <v>120.80331</v>
      </c>
      <c r="BL88" s="3">
        <v>25.360479999999999</v>
      </c>
      <c r="BM88" s="3">
        <v>11.209630000000001</v>
      </c>
      <c r="BN88" s="3">
        <v>15.57108</v>
      </c>
      <c r="BO88" s="3">
        <v>202.44427999999999</v>
      </c>
      <c r="BP88" s="3">
        <v>273.34388999999999</v>
      </c>
      <c r="BQ88" s="3">
        <v>195.31100000000001</v>
      </c>
      <c r="BR88" s="3">
        <v>91.699010000000001</v>
      </c>
      <c r="BS88" s="3">
        <v>29.250019999999999</v>
      </c>
      <c r="BT88" s="3">
        <v>291.93632000000002</v>
      </c>
      <c r="BU88" s="3">
        <v>128.4967</v>
      </c>
      <c r="BV88" s="3">
        <v>495.18824999999998</v>
      </c>
      <c r="BW88" s="3">
        <v>218.41586000000001</v>
      </c>
      <c r="BX88" s="3">
        <v>1074.1507200000101</v>
      </c>
      <c r="BY88" s="3">
        <v>995.76836000000606</v>
      </c>
      <c r="BZ88" s="3">
        <v>78.382360000000006</v>
      </c>
      <c r="CA88" s="3">
        <v>86.659790000000001</v>
      </c>
      <c r="CB88" s="3">
        <v>457.65372000000002</v>
      </c>
      <c r="CC88" s="3">
        <v>717.54354000000296</v>
      </c>
      <c r="CD88" s="3">
        <v>27.346260000000001</v>
      </c>
      <c r="CE88" s="3">
        <v>1131.4263600000099</v>
      </c>
      <c r="CF88" s="3">
        <v>8.22241</v>
      </c>
      <c r="CG88" s="3">
        <v>239.20169999999999</v>
      </c>
      <c r="CH88" s="3">
        <v>584.84936000000198</v>
      </c>
      <c r="CI88" s="3">
        <v>342.92379</v>
      </c>
      <c r="CJ88" s="3">
        <v>1130.7441700000099</v>
      </c>
      <c r="CK88" s="3">
        <v>687.48059000000296</v>
      </c>
      <c r="CL88" s="3">
        <v>206.13188</v>
      </c>
      <c r="CM88" s="3">
        <v>237.1317</v>
      </c>
      <c r="CN88" s="3">
        <v>26.052240000000001</v>
      </c>
      <c r="CO88" s="3">
        <v>201.50241</v>
      </c>
      <c r="CP88" s="3">
        <v>691.11958000000402</v>
      </c>
      <c r="CQ88" s="3">
        <v>119.40119</v>
      </c>
      <c r="CR88" s="3">
        <v>163.17408</v>
      </c>
      <c r="CS88" s="3">
        <v>818.42333000000497</v>
      </c>
      <c r="CT88" s="3">
        <v>578.70736000000204</v>
      </c>
      <c r="CU88" s="3">
        <v>381.00443000000001</v>
      </c>
      <c r="CV88" s="3">
        <v>180.06155999999999</v>
      </c>
      <c r="CW88" s="3">
        <v>647.19839000000297</v>
      </c>
      <c r="CX88" s="3">
        <v>267.71246000000002</v>
      </c>
      <c r="CY88" s="3">
        <v>339.31328000000002</v>
      </c>
      <c r="CZ88" s="3">
        <v>579.09639000000197</v>
      </c>
      <c r="DA88" s="3">
        <v>141.08170000000001</v>
      </c>
      <c r="DB88" s="3">
        <v>115.70589</v>
      </c>
      <c r="DC88" s="3">
        <v>1052.6783800000101</v>
      </c>
      <c r="DD88" s="3">
        <v>952.27941000000601</v>
      </c>
      <c r="DE88" s="3">
        <v>37.599620000000002</v>
      </c>
      <c r="DF88" s="3">
        <v>62.799349999999997</v>
      </c>
      <c r="DG88" s="3">
        <v>62.449420000000003</v>
      </c>
      <c r="DH88" s="3">
        <v>1152.7584999999999</v>
      </c>
      <c r="DI88" s="3">
        <v>744.90774000000499</v>
      </c>
      <c r="DJ88" s="3">
        <v>731.75917000000402</v>
      </c>
      <c r="DK88" s="3">
        <v>1.71272</v>
      </c>
      <c r="DL88" s="3">
        <v>373.87493999999998</v>
      </c>
      <c r="DM88" s="3">
        <v>681.916600000004</v>
      </c>
      <c r="DN88" s="3">
        <v>60.211649999999999</v>
      </c>
      <c r="DO88" s="3">
        <v>59.194070000000004</v>
      </c>
      <c r="DP88" s="3">
        <v>406.17228999999998</v>
      </c>
      <c r="DQ88" s="3">
        <v>349.66716000000002</v>
      </c>
      <c r="DR88" s="3">
        <v>365.02116000000001</v>
      </c>
      <c r="DS88" s="3">
        <v>137.08443</v>
      </c>
      <c r="DT88" s="3">
        <v>323.70933000000002</v>
      </c>
      <c r="DU88" s="3">
        <v>275.94078000000002</v>
      </c>
      <c r="DV88" s="21">
        <v>754.66163000000404</v>
      </c>
      <c r="DW88" s="21">
        <v>305.98205999999999</v>
      </c>
      <c r="DX88" s="21">
        <v>506.756360000001</v>
      </c>
      <c r="DY88" s="21">
        <v>58.076790000000003</v>
      </c>
      <c r="DZ88" s="3">
        <v>747.30275000000404</v>
      </c>
      <c r="EA88" s="3">
        <v>46.185600000000001</v>
      </c>
      <c r="EB88" s="3">
        <v>55.300609999999999</v>
      </c>
      <c r="EC88" s="3">
        <v>79.04034</v>
      </c>
      <c r="ED88" s="3">
        <v>16.817229999999999</v>
      </c>
      <c r="EE88" s="3">
        <v>206.43647000000001</v>
      </c>
      <c r="EF88" s="3">
        <v>79.833359999999999</v>
      </c>
      <c r="EG88" s="3">
        <v>17.640239999999999</v>
      </c>
      <c r="EH88" s="3">
        <v>69.127899999999997</v>
      </c>
      <c r="EI88" s="3">
        <v>14.262499999999999</v>
      </c>
      <c r="EJ88" s="21">
        <v>143.63200000000001</v>
      </c>
      <c r="EK88" s="3">
        <v>59.267000000000003</v>
      </c>
      <c r="EL88" s="3">
        <v>427.30930000000001</v>
      </c>
      <c r="EM88" s="3">
        <v>457.32130999999998</v>
      </c>
      <c r="EN88" s="3">
        <v>403.04372999999998</v>
      </c>
      <c r="EO88" s="3">
        <v>469.50126</v>
      </c>
      <c r="EP88" s="3">
        <v>79.736649999999997</v>
      </c>
      <c r="EQ88" s="3">
        <v>31.40887</v>
      </c>
      <c r="ER88" s="3">
        <v>167.6651</v>
      </c>
      <c r="ES88" s="3">
        <v>565.23833000000002</v>
      </c>
      <c r="ET88" s="3">
        <v>609.95893000000206</v>
      </c>
    </row>
    <row r="89" spans="1:150" s="4" customFormat="1" x14ac:dyDescent="0.45">
      <c r="A89" s="4" t="s">
        <v>168</v>
      </c>
      <c r="B89" s="10"/>
      <c r="C89" s="4">
        <v>0.255699897333378</v>
      </c>
      <c r="D89" s="4">
        <v>0.25043516100957403</v>
      </c>
      <c r="E89" s="4">
        <v>0.24445236171867599</v>
      </c>
      <c r="F89" s="4">
        <v>0.26645888837321802</v>
      </c>
      <c r="G89" s="4">
        <v>0.30475808134830701</v>
      </c>
      <c r="H89" s="4">
        <v>0.251650997168958</v>
      </c>
      <c r="I89" s="4">
        <v>0.211506413266904</v>
      </c>
      <c r="J89" s="4">
        <v>0.24521279172100699</v>
      </c>
      <c r="K89" s="4">
        <v>0.23362689633831901</v>
      </c>
      <c r="L89" s="4">
        <v>0.24721772673391601</v>
      </c>
      <c r="M89" s="4">
        <v>0.26463596573404402</v>
      </c>
      <c r="N89" s="4">
        <v>0.283735623603313</v>
      </c>
      <c r="O89" s="4">
        <v>0.329847947079628</v>
      </c>
      <c r="P89" s="4">
        <v>0.27619606980696898</v>
      </c>
      <c r="Q89" s="4">
        <v>0.228334279099487</v>
      </c>
      <c r="R89" s="4">
        <v>0.26463596573404402</v>
      </c>
      <c r="S89" s="4">
        <v>0</v>
      </c>
      <c r="T89" s="4">
        <v>0</v>
      </c>
      <c r="U89" s="4">
        <v>0</v>
      </c>
      <c r="V89" s="4">
        <v>1</v>
      </c>
      <c r="W89" s="4">
        <v>0</v>
      </c>
      <c r="X89" s="4">
        <v>0.53549720701239101</v>
      </c>
      <c r="Y89" s="4">
        <v>0.126880606870242</v>
      </c>
      <c r="Z89" s="4">
        <v>0.220811725672759</v>
      </c>
      <c r="AA89" s="4">
        <v>0.26557248415115903</v>
      </c>
      <c r="AB89" s="4">
        <v>0.50560811731805699</v>
      </c>
      <c r="AC89" s="4">
        <v>0.23372424415906801</v>
      </c>
      <c r="AD89" s="4">
        <v>0.26467252458947699</v>
      </c>
      <c r="AE89" s="4">
        <v>0.24861925083214501</v>
      </c>
      <c r="AF89" s="4">
        <v>0.24742415319529901</v>
      </c>
      <c r="AG89" s="4">
        <v>0.42976237657884298</v>
      </c>
      <c r="AH89" s="4">
        <v>0.45604332939994102</v>
      </c>
      <c r="AI89" s="4">
        <v>0.24795516342937901</v>
      </c>
      <c r="AJ89" s="4">
        <v>0.27409061609561097</v>
      </c>
      <c r="AK89" s="4">
        <v>0.17894776121723599</v>
      </c>
      <c r="AL89" s="4">
        <v>0.25651399048894802</v>
      </c>
      <c r="AM89" s="4">
        <v>0.185522476988358</v>
      </c>
      <c r="AN89" s="4">
        <v>0.25742633621644601</v>
      </c>
      <c r="AO89" s="4">
        <v>0.21152309052565499</v>
      </c>
      <c r="AP89" s="4">
        <v>0.245253103189813</v>
      </c>
      <c r="AQ89" s="4">
        <v>0.24999996567927499</v>
      </c>
      <c r="AR89" s="4">
        <v>0.28000035030457499</v>
      </c>
      <c r="AS89" s="4">
        <v>0.27999928807696101</v>
      </c>
      <c r="AT89" s="4">
        <v>0.30999748115818598</v>
      </c>
      <c r="AU89" s="4">
        <v>0.269293053698341</v>
      </c>
      <c r="AV89" s="4">
        <v>0.318288111638247</v>
      </c>
      <c r="AW89" s="4">
        <v>0.25282336312280002</v>
      </c>
      <c r="AX89" s="4">
        <v>0.28063825315263002</v>
      </c>
      <c r="AY89" s="4">
        <v>0.28123598062451399</v>
      </c>
      <c r="AZ89" s="4">
        <v>0.212895678177212</v>
      </c>
      <c r="BA89" s="4">
        <v>0.25457328154886</v>
      </c>
      <c r="BB89" s="4">
        <v>0.23411089723995601</v>
      </c>
      <c r="BC89" s="4">
        <v>0.186146100418566</v>
      </c>
      <c r="BD89" s="4">
        <v>0.309070700320836</v>
      </c>
      <c r="BE89" s="4">
        <v>0.23967717762023599</v>
      </c>
      <c r="BF89" s="4">
        <v>0.22213329841114501</v>
      </c>
      <c r="BG89" s="4">
        <v>0.193525253765365</v>
      </c>
      <c r="BH89" s="4">
        <v>0.26387043947340799</v>
      </c>
      <c r="BI89" s="4">
        <v>0.216796851079468</v>
      </c>
      <c r="BJ89" s="4">
        <v>0.18048700938668599</v>
      </c>
      <c r="BK89" s="4">
        <v>0.21077855714270799</v>
      </c>
      <c r="BL89" s="4">
        <v>0.24065683648911099</v>
      </c>
      <c r="BM89" s="4">
        <v>0.163761137512765</v>
      </c>
      <c r="BN89" s="4">
        <v>0.306724543037737</v>
      </c>
      <c r="BO89" s="4">
        <v>0.63379175716208003</v>
      </c>
      <c r="BP89" s="4">
        <v>0.46062124407723498</v>
      </c>
      <c r="BQ89" s="4">
        <v>0.237287365045249</v>
      </c>
      <c r="BR89" s="4">
        <v>0.106387038600697</v>
      </c>
      <c r="BS89" s="4">
        <v>5.3491300747711003E-2</v>
      </c>
      <c r="BT89" s="4">
        <v>0.201765402486655</v>
      </c>
      <c r="BU89" s="4">
        <v>0.11263165214252201</v>
      </c>
      <c r="BV89" s="4">
        <v>0.47712777104646298</v>
      </c>
      <c r="BW89" s="4">
        <v>0.259768284961861</v>
      </c>
      <c r="BX89" s="4">
        <v>0.265883445330303</v>
      </c>
      <c r="BY89" s="4">
        <v>0.26325834745829801</v>
      </c>
      <c r="BZ89" s="4">
        <v>0.30445086144803302</v>
      </c>
      <c r="CA89" s="4">
        <v>0.168685801281104</v>
      </c>
      <c r="CB89" s="4">
        <v>0.40275507755046802</v>
      </c>
      <c r="CC89" s="4">
        <v>0.20740084921722299</v>
      </c>
      <c r="CD89" s="4">
        <v>0.539582454048813</v>
      </c>
      <c r="CE89" s="4">
        <v>0.25288815618248101</v>
      </c>
      <c r="CF89" s="4">
        <v>0.27329388463132598</v>
      </c>
      <c r="CG89" s="4">
        <v>0.292373541702596</v>
      </c>
      <c r="CH89" s="4">
        <v>0.27674879129590602</v>
      </c>
      <c r="CI89" s="4">
        <v>0.20980445672307699</v>
      </c>
      <c r="CJ89" s="4">
        <v>0.25376328459046699</v>
      </c>
      <c r="CK89" s="4">
        <v>0.25933233960410601</v>
      </c>
      <c r="CL89" s="4">
        <v>0.245315069957774</v>
      </c>
      <c r="CM89" s="4">
        <v>0.245817980704302</v>
      </c>
      <c r="CN89" s="4">
        <v>0.25819249672876898</v>
      </c>
      <c r="CO89" s="4">
        <v>0.38167799703237998</v>
      </c>
      <c r="CP89" s="4">
        <v>0.26351728947397401</v>
      </c>
      <c r="CQ89" s="4">
        <v>0.202556859595177</v>
      </c>
      <c r="CR89" s="4">
        <v>0.19064146825754</v>
      </c>
      <c r="CS89" s="4">
        <v>0.23806759814126199</v>
      </c>
      <c r="CT89" s="4">
        <v>0.232161243934534</v>
      </c>
      <c r="CU89" s="4">
        <v>0.20477958705993701</v>
      </c>
      <c r="CV89" s="4">
        <v>0.18912134423841701</v>
      </c>
      <c r="CW89" s="4">
        <v>0.25243466369501499</v>
      </c>
      <c r="CX89" s="4">
        <v>0.25147513549412298</v>
      </c>
      <c r="CY89" s="4">
        <v>0.32215943687405102</v>
      </c>
      <c r="CZ89" s="4">
        <v>0.24279783385918699</v>
      </c>
      <c r="DA89" s="4">
        <v>0.22305283686177199</v>
      </c>
      <c r="DB89" s="4">
        <v>0.22032707212299499</v>
      </c>
      <c r="DC89" s="4">
        <v>0.247287597866335</v>
      </c>
      <c r="DD89" s="4">
        <v>0.25519452614638</v>
      </c>
      <c r="DE89" s="4">
        <v>0.16506631211000999</v>
      </c>
      <c r="DF89" s="4">
        <v>0.21106766253991499</v>
      </c>
      <c r="DG89" s="4">
        <v>0.31875271542064898</v>
      </c>
      <c r="DH89" s="4">
        <v>0.256411610400267</v>
      </c>
      <c r="DI89" s="4">
        <v>0.23427685571760301</v>
      </c>
      <c r="DJ89" s="4">
        <v>0.23494353561275799</v>
      </c>
      <c r="DK89" s="4">
        <v>0.33807798975533199</v>
      </c>
      <c r="DL89" s="4">
        <v>0.33014008167112802</v>
      </c>
      <c r="DM89" s="4">
        <v>0.235325933771903</v>
      </c>
      <c r="DN89" s="4">
        <v>0.24829770627619299</v>
      </c>
      <c r="DO89" s="4">
        <v>0.18310639630897199</v>
      </c>
      <c r="DP89" s="4">
        <v>0.228927969117075</v>
      </c>
      <c r="DQ89" s="4">
        <v>0.230530663058895</v>
      </c>
      <c r="DR89" s="4">
        <v>0.20613323077641801</v>
      </c>
      <c r="DS89" s="4">
        <v>0.170791817756517</v>
      </c>
      <c r="DT89" s="4">
        <v>0.22505283218462099</v>
      </c>
      <c r="DU89" s="4">
        <v>0.224286148196055</v>
      </c>
      <c r="DV89" s="15">
        <v>0.22626247651628101</v>
      </c>
      <c r="DW89" s="15">
        <v>0.22133669653667101</v>
      </c>
      <c r="DX89" s="15">
        <v>0.23164186097259001</v>
      </c>
      <c r="DY89" s="15">
        <v>0.247385040743689</v>
      </c>
      <c r="DZ89" s="4">
        <v>0.22642295913691299</v>
      </c>
      <c r="EA89" s="4">
        <v>0.18689620683931299</v>
      </c>
      <c r="EB89" s="4">
        <v>0.20247527503930701</v>
      </c>
      <c r="EC89" s="4">
        <v>0.23524062640523599</v>
      </c>
      <c r="ED89" s="4">
        <v>0.11757935134309</v>
      </c>
      <c r="EE89" s="4">
        <v>0.24296570250489999</v>
      </c>
      <c r="EF89" s="4">
        <v>0.19439653119432601</v>
      </c>
      <c r="EG89" s="4">
        <v>0.156504913113895</v>
      </c>
      <c r="EH89" s="4">
        <v>0.29932924051417298</v>
      </c>
      <c r="EI89" s="4">
        <v>0.131427120217781</v>
      </c>
      <c r="EJ89" s="15">
        <v>0.22157264684810801</v>
      </c>
      <c r="EK89" s="4">
        <v>0.192831987302053</v>
      </c>
      <c r="EL89" s="4">
        <v>0.231104809082565</v>
      </c>
      <c r="EM89" s="4">
        <v>0.26319305961912898</v>
      </c>
      <c r="EN89" s="4">
        <v>0.24176482828302601</v>
      </c>
      <c r="EO89" s="4">
        <v>0.25620237967007298</v>
      </c>
      <c r="EP89" s="4">
        <v>0.17491125414532299</v>
      </c>
      <c r="EQ89" s="4">
        <v>0.20211609847970499</v>
      </c>
      <c r="ER89" s="4">
        <v>0.343547027249893</v>
      </c>
      <c r="ES89" s="4">
        <v>0.23765340176345301</v>
      </c>
      <c r="ET89" s="4">
        <v>0.27505518790275901</v>
      </c>
    </row>
    <row r="90" spans="1:150" s="2" customFormat="1" x14ac:dyDescent="0.45">
      <c r="A90" s="2" t="s">
        <v>169</v>
      </c>
      <c r="B90" s="7"/>
      <c r="C90" s="2" t="s">
        <v>170</v>
      </c>
      <c r="D90" s="2" t="s">
        <v>170</v>
      </c>
      <c r="E90" s="2" t="s">
        <v>170</v>
      </c>
      <c r="F90" s="2" t="s">
        <v>170</v>
      </c>
      <c r="G90" s="2" t="s">
        <v>419</v>
      </c>
      <c r="H90" s="2" t="s">
        <v>170</v>
      </c>
      <c r="I90" s="2" t="s">
        <v>171</v>
      </c>
      <c r="J90" s="2" t="s">
        <v>170</v>
      </c>
      <c r="K90" s="2" t="s">
        <v>170</v>
      </c>
      <c r="L90" s="2" t="s">
        <v>170</v>
      </c>
      <c r="M90" s="2" t="s">
        <v>193</v>
      </c>
      <c r="N90" s="2" t="s">
        <v>420</v>
      </c>
      <c r="O90" s="2" t="s">
        <v>421</v>
      </c>
      <c r="P90" s="2" t="s">
        <v>207</v>
      </c>
      <c r="Q90" s="2" t="s">
        <v>171</v>
      </c>
      <c r="R90" s="2" t="s">
        <v>207</v>
      </c>
      <c r="S90" s="2" t="s">
        <v>171</v>
      </c>
      <c r="T90" s="2" t="s">
        <v>171</v>
      </c>
      <c r="U90" s="2" t="s">
        <v>171</v>
      </c>
      <c r="V90" s="2" t="s">
        <v>218</v>
      </c>
      <c r="W90" s="2" t="s">
        <v>171</v>
      </c>
      <c r="X90" s="2" t="s">
        <v>172</v>
      </c>
      <c r="Y90" s="2" t="s">
        <v>171</v>
      </c>
      <c r="Z90" s="2" t="s">
        <v>246</v>
      </c>
      <c r="AA90" s="2" t="s">
        <v>181</v>
      </c>
      <c r="AB90" s="2" t="s">
        <v>218</v>
      </c>
      <c r="AC90" s="2" t="s">
        <v>170</v>
      </c>
      <c r="AD90" s="2" t="s">
        <v>170</v>
      </c>
      <c r="AE90" s="2" t="s">
        <v>171</v>
      </c>
      <c r="AF90" s="2" t="s">
        <v>171</v>
      </c>
      <c r="AG90" s="2" t="s">
        <v>170</v>
      </c>
      <c r="AH90" s="2" t="s">
        <v>327</v>
      </c>
      <c r="AI90" s="2" t="s">
        <v>171</v>
      </c>
      <c r="AJ90" s="2" t="s">
        <v>170</v>
      </c>
      <c r="AK90" s="2" t="s">
        <v>170</v>
      </c>
      <c r="AL90" s="2" t="s">
        <v>170</v>
      </c>
      <c r="AM90" s="2" t="s">
        <v>191</v>
      </c>
      <c r="AN90" s="2" t="s">
        <v>242</v>
      </c>
      <c r="AO90" s="2" t="s">
        <v>191</v>
      </c>
      <c r="AP90" s="2" t="s">
        <v>170</v>
      </c>
      <c r="AQ90" s="2" t="s">
        <v>171</v>
      </c>
      <c r="AR90" s="2" t="s">
        <v>170</v>
      </c>
      <c r="AS90" s="2" t="s">
        <v>170</v>
      </c>
      <c r="AT90" s="2" t="s">
        <v>172</v>
      </c>
      <c r="AU90" s="2" t="s">
        <v>294</v>
      </c>
      <c r="AV90" s="2" t="s">
        <v>422</v>
      </c>
      <c r="AW90" s="2" t="s">
        <v>294</v>
      </c>
      <c r="AX90" s="2" t="s">
        <v>306</v>
      </c>
      <c r="AY90" s="2" t="s">
        <v>306</v>
      </c>
      <c r="AZ90" s="2" t="s">
        <v>170</v>
      </c>
      <c r="BA90" s="2" t="s">
        <v>294</v>
      </c>
      <c r="BB90" s="2" t="s">
        <v>170</v>
      </c>
      <c r="BC90" s="2" t="s">
        <v>171</v>
      </c>
      <c r="BD90" s="2" t="s">
        <v>214</v>
      </c>
      <c r="BE90" s="2" t="s">
        <v>170</v>
      </c>
      <c r="BF90" s="2" t="s">
        <v>191</v>
      </c>
      <c r="BG90" s="2" t="s">
        <v>171</v>
      </c>
      <c r="BH90" s="2" t="s">
        <v>423</v>
      </c>
      <c r="BI90" s="2" t="s">
        <v>191</v>
      </c>
      <c r="BJ90" s="2" t="s">
        <v>171</v>
      </c>
      <c r="BK90" s="2" t="s">
        <v>191</v>
      </c>
      <c r="BL90" s="2" t="s">
        <v>170</v>
      </c>
      <c r="BM90" s="2" t="s">
        <v>171</v>
      </c>
      <c r="BN90" s="2" t="s">
        <v>232</v>
      </c>
      <c r="BO90" s="2" t="s">
        <v>244</v>
      </c>
      <c r="BP90" s="2" t="s">
        <v>400</v>
      </c>
      <c r="BQ90" s="2" t="s">
        <v>388</v>
      </c>
      <c r="BR90" s="2" t="s">
        <v>391</v>
      </c>
      <c r="BS90" s="2" t="s">
        <v>171</v>
      </c>
      <c r="BT90" s="2" t="s">
        <v>215</v>
      </c>
      <c r="BU90" s="2" t="s">
        <v>171</v>
      </c>
      <c r="BV90" s="2" t="s">
        <v>302</v>
      </c>
      <c r="BW90" s="2" t="s">
        <v>424</v>
      </c>
      <c r="BX90" s="2" t="s">
        <v>286</v>
      </c>
      <c r="BY90" s="2" t="s">
        <v>262</v>
      </c>
      <c r="BZ90" s="2" t="s">
        <v>234</v>
      </c>
      <c r="CA90" s="2" t="s">
        <v>171</v>
      </c>
      <c r="CB90" s="2" t="s">
        <v>184</v>
      </c>
      <c r="CC90" s="2" t="s">
        <v>171</v>
      </c>
      <c r="CD90" s="2" t="s">
        <v>184</v>
      </c>
      <c r="CE90" s="2" t="s">
        <v>191</v>
      </c>
      <c r="CF90" s="2" t="s">
        <v>170</v>
      </c>
      <c r="CG90" s="2" t="s">
        <v>262</v>
      </c>
      <c r="CH90" s="2" t="s">
        <v>286</v>
      </c>
      <c r="CI90" s="2" t="s">
        <v>171</v>
      </c>
      <c r="CJ90" s="2" t="s">
        <v>170</v>
      </c>
      <c r="CK90" s="2" t="s">
        <v>170</v>
      </c>
      <c r="CL90" s="2" t="s">
        <v>170</v>
      </c>
      <c r="CM90" s="2" t="s">
        <v>170</v>
      </c>
      <c r="CN90" s="2" t="s">
        <v>170</v>
      </c>
      <c r="CO90" s="2" t="s">
        <v>214</v>
      </c>
      <c r="CP90" s="2" t="s">
        <v>316</v>
      </c>
      <c r="CQ90" s="2" t="s">
        <v>171</v>
      </c>
      <c r="CR90" s="2" t="s">
        <v>171</v>
      </c>
      <c r="CS90" s="2" t="s">
        <v>402</v>
      </c>
      <c r="CT90" s="2" t="s">
        <v>317</v>
      </c>
      <c r="CU90" s="2" t="s">
        <v>171</v>
      </c>
      <c r="CV90" s="2" t="s">
        <v>171</v>
      </c>
      <c r="CW90" s="2" t="s">
        <v>170</v>
      </c>
      <c r="CX90" s="2" t="s">
        <v>170</v>
      </c>
      <c r="CY90" s="2" t="s">
        <v>214</v>
      </c>
      <c r="CZ90" s="2" t="s">
        <v>170</v>
      </c>
      <c r="DA90" s="2" t="s">
        <v>170</v>
      </c>
      <c r="DB90" s="2" t="s">
        <v>170</v>
      </c>
      <c r="DC90" s="2" t="s">
        <v>250</v>
      </c>
      <c r="DD90" s="2" t="s">
        <v>179</v>
      </c>
      <c r="DE90" s="2" t="s">
        <v>171</v>
      </c>
      <c r="DF90" s="2" t="s">
        <v>170</v>
      </c>
      <c r="DG90" s="2" t="s">
        <v>425</v>
      </c>
      <c r="DH90" s="2" t="s">
        <v>170</v>
      </c>
      <c r="DI90" s="2" t="s">
        <v>171</v>
      </c>
      <c r="DJ90" s="2" t="s">
        <v>171</v>
      </c>
      <c r="DK90" s="2" t="s">
        <v>170</v>
      </c>
      <c r="DL90" s="2" t="s">
        <v>426</v>
      </c>
      <c r="DM90" s="2" t="s">
        <v>171</v>
      </c>
      <c r="DN90" s="2" t="s">
        <v>170</v>
      </c>
      <c r="DO90" s="2" t="s">
        <v>171</v>
      </c>
      <c r="DP90" s="2" t="s">
        <v>405</v>
      </c>
      <c r="DQ90" s="2" t="s">
        <v>332</v>
      </c>
      <c r="DR90" s="2" t="s">
        <v>171</v>
      </c>
      <c r="DS90" s="2" t="s">
        <v>171</v>
      </c>
      <c r="DT90" s="2" t="s">
        <v>171</v>
      </c>
      <c r="DU90" s="2" t="s">
        <v>171</v>
      </c>
      <c r="DV90" s="19" t="s">
        <v>427</v>
      </c>
      <c r="DW90" s="19" t="s">
        <v>177</v>
      </c>
      <c r="DX90" s="19" t="s">
        <v>427</v>
      </c>
      <c r="DY90" s="19" t="s">
        <v>428</v>
      </c>
      <c r="DZ90" s="2" t="s">
        <v>427</v>
      </c>
      <c r="EA90" s="2" t="s">
        <v>191</v>
      </c>
      <c r="EB90" s="2" t="s">
        <v>170</v>
      </c>
      <c r="EC90" s="2" t="s">
        <v>429</v>
      </c>
      <c r="ED90" s="2" t="s">
        <v>171</v>
      </c>
      <c r="EE90" s="2" t="s">
        <v>428</v>
      </c>
      <c r="EF90" s="2" t="s">
        <v>171</v>
      </c>
      <c r="EG90" s="2" t="s">
        <v>191</v>
      </c>
      <c r="EH90" s="2" t="s">
        <v>430</v>
      </c>
      <c r="EI90" s="2" t="s">
        <v>191</v>
      </c>
      <c r="EJ90" s="19" t="s">
        <v>170</v>
      </c>
      <c r="EK90" s="2" t="s">
        <v>191</v>
      </c>
      <c r="EL90" s="2" t="s">
        <v>171</v>
      </c>
      <c r="EM90" s="2" t="s">
        <v>170</v>
      </c>
      <c r="EN90" s="2" t="s">
        <v>170</v>
      </c>
      <c r="EO90" s="2" t="s">
        <v>170</v>
      </c>
      <c r="EP90" s="2" t="s">
        <v>171</v>
      </c>
      <c r="EQ90" s="2" t="s">
        <v>170</v>
      </c>
      <c r="ER90" s="2" t="s">
        <v>431</v>
      </c>
      <c r="ES90" s="2" t="s">
        <v>191</v>
      </c>
      <c r="ET90" s="2" t="s">
        <v>242</v>
      </c>
    </row>
    <row r="91" spans="1:150" s="3" customFormat="1" x14ac:dyDescent="0.45">
      <c r="A91" s="3" t="s">
        <v>166</v>
      </c>
      <c r="B91" s="9" t="s">
        <v>432</v>
      </c>
      <c r="C91" s="3">
        <v>2401.4112500000101</v>
      </c>
      <c r="D91" s="3">
        <v>2477</v>
      </c>
      <c r="E91" s="3">
        <v>1204.01495</v>
      </c>
      <c r="F91" s="3">
        <v>1197.3963000000099</v>
      </c>
      <c r="G91" s="3">
        <v>257.37693999999999</v>
      </c>
      <c r="H91" s="3">
        <v>381.60798999999997</v>
      </c>
      <c r="I91" s="3">
        <v>454.40874999999897</v>
      </c>
      <c r="J91" s="3">
        <v>427.55272999999897</v>
      </c>
      <c r="K91" s="3">
        <v>361.543669999999</v>
      </c>
      <c r="L91" s="3">
        <v>320.23144999999897</v>
      </c>
      <c r="M91" s="3">
        <v>880.46483999999998</v>
      </c>
      <c r="N91" s="3">
        <v>518.92116999999905</v>
      </c>
      <c r="O91" s="3">
        <v>198.68971999999999</v>
      </c>
      <c r="P91" s="3">
        <v>638.98493000000099</v>
      </c>
      <c r="Q91" s="3">
        <v>881.96147999999903</v>
      </c>
      <c r="R91" s="3">
        <v>880.46483999999998</v>
      </c>
      <c r="S91" s="3">
        <v>1022.61072</v>
      </c>
      <c r="T91" s="3">
        <v>1378.80053</v>
      </c>
      <c r="U91" s="3">
        <v>0</v>
      </c>
      <c r="V91" s="3">
        <v>0</v>
      </c>
      <c r="W91" s="3">
        <v>2401.4112500000101</v>
      </c>
      <c r="X91" s="3">
        <v>0</v>
      </c>
      <c r="Y91" s="3">
        <v>1146.0838799999999</v>
      </c>
      <c r="Z91" s="3">
        <v>358.95330999999999</v>
      </c>
      <c r="AA91" s="3">
        <v>595.72105999999997</v>
      </c>
      <c r="AB91" s="3">
        <v>300.65300000000002</v>
      </c>
      <c r="AC91" s="3">
        <v>685.76230999999996</v>
      </c>
      <c r="AD91" s="3">
        <v>1715.64894000001</v>
      </c>
      <c r="AE91" s="3">
        <v>2365.44128000001</v>
      </c>
      <c r="AF91" s="3">
        <v>2359.7028700000101</v>
      </c>
      <c r="AG91" s="3">
        <v>5.73841</v>
      </c>
      <c r="AH91" s="3">
        <v>33.97963</v>
      </c>
      <c r="AI91" s="3">
        <v>2326.4121700000101</v>
      </c>
      <c r="AJ91" s="3">
        <v>39.029110000000003</v>
      </c>
      <c r="AK91" s="3">
        <v>22.540949999999999</v>
      </c>
      <c r="AL91" s="3">
        <v>2378.87030000001</v>
      </c>
      <c r="AM91" s="3">
        <v>59.83034</v>
      </c>
      <c r="AN91" s="3">
        <v>2341.5809100000001</v>
      </c>
      <c r="AO91" s="3">
        <v>229.35433</v>
      </c>
      <c r="AP91" s="3">
        <v>1398.89797000001</v>
      </c>
      <c r="AQ91" s="3">
        <v>2046.1399799999999</v>
      </c>
      <c r="AR91" s="3">
        <v>183.83971</v>
      </c>
      <c r="AS91" s="3">
        <v>108.00614</v>
      </c>
      <c r="AT91" s="3">
        <v>63.425420000000003</v>
      </c>
      <c r="AU91" s="3">
        <v>90.655249999999995</v>
      </c>
      <c r="AV91" s="3">
        <v>257.02370999999999</v>
      </c>
      <c r="AW91" s="3">
        <v>182.96797000000001</v>
      </c>
      <c r="AX91" s="3">
        <v>201.11976999999999</v>
      </c>
      <c r="AY91" s="3">
        <v>135.76272</v>
      </c>
      <c r="AZ91" s="3">
        <v>236.78586999999999</v>
      </c>
      <c r="BA91" s="3">
        <v>216.67353</v>
      </c>
      <c r="BB91" s="3">
        <v>361.62114000000003</v>
      </c>
      <c r="BC91" s="3">
        <v>363.53001999999998</v>
      </c>
      <c r="BD91" s="3">
        <v>848.32428000000004</v>
      </c>
      <c r="BE91" s="3">
        <v>681.33411999999998</v>
      </c>
      <c r="BF91" s="3">
        <v>485.72430999999898</v>
      </c>
      <c r="BG91" s="3">
        <v>386.02854000000002</v>
      </c>
      <c r="BH91" s="3">
        <v>1982.41543000001</v>
      </c>
      <c r="BI91" s="3">
        <v>418.99581999999901</v>
      </c>
      <c r="BJ91" s="3">
        <v>157.44522000000001</v>
      </c>
      <c r="BK91" s="3">
        <v>301.94346000000002</v>
      </c>
      <c r="BL91" s="3">
        <v>57.335360000000001</v>
      </c>
      <c r="BM91" s="3">
        <v>37.93929</v>
      </c>
      <c r="BN91" s="3">
        <v>21.777709999999999</v>
      </c>
      <c r="BO91" s="3">
        <v>66.274720000000002</v>
      </c>
      <c r="BP91" s="3">
        <v>200.93697</v>
      </c>
      <c r="BQ91" s="3">
        <v>402.820369999999</v>
      </c>
      <c r="BR91" s="3">
        <v>579.42680999999902</v>
      </c>
      <c r="BS91" s="3">
        <v>451.43031999999903</v>
      </c>
      <c r="BT91" s="3">
        <v>867.71438000000001</v>
      </c>
      <c r="BU91" s="3">
        <v>771.94152999999994</v>
      </c>
      <c r="BV91" s="3">
        <v>280.74811999999997</v>
      </c>
      <c r="BW91" s="3">
        <v>425.01145000000002</v>
      </c>
      <c r="BX91" s="3">
        <v>2064.4137100000098</v>
      </c>
      <c r="BY91" s="3">
        <v>1940.15040000001</v>
      </c>
      <c r="BZ91" s="3">
        <v>124.26331</v>
      </c>
      <c r="CA91" s="3">
        <v>315.55318999999997</v>
      </c>
      <c r="CB91" s="3">
        <v>433.65378999999899</v>
      </c>
      <c r="CC91" s="3">
        <v>1967.75746000001</v>
      </c>
      <c r="CD91" s="3">
        <v>13.678739999999999</v>
      </c>
      <c r="CE91" s="3">
        <v>2348.4240500000101</v>
      </c>
      <c r="CF91" s="3">
        <v>15.22087</v>
      </c>
      <c r="CG91" s="3">
        <v>392.79146999999898</v>
      </c>
      <c r="CH91" s="3">
        <v>1050.11222</v>
      </c>
      <c r="CI91" s="3">
        <v>943.28669000000002</v>
      </c>
      <c r="CJ91" s="3">
        <v>2334.4996800000099</v>
      </c>
      <c r="CK91" s="3">
        <v>1346.46624000001</v>
      </c>
      <c r="CL91" s="3">
        <v>440.34396999999899</v>
      </c>
      <c r="CM91" s="3">
        <v>547.68946999999901</v>
      </c>
      <c r="CN91" s="3">
        <v>51.043080000000003</v>
      </c>
      <c r="CO91" s="3">
        <v>214.93675999999999</v>
      </c>
      <c r="CP91" s="3">
        <v>1345.6603400000099</v>
      </c>
      <c r="CQ91" s="3">
        <v>326.29871000000003</v>
      </c>
      <c r="CR91" s="3">
        <v>514.51543999999899</v>
      </c>
      <c r="CS91" s="3">
        <v>1855.50119000001</v>
      </c>
      <c r="CT91" s="3">
        <v>1407.8357600000099</v>
      </c>
      <c r="CU91" s="3">
        <v>1100.5831800000001</v>
      </c>
      <c r="CV91" s="3">
        <v>591.60375999999997</v>
      </c>
      <c r="CW91" s="3">
        <v>1318.76530000001</v>
      </c>
      <c r="CX91" s="3">
        <v>587.23039999999901</v>
      </c>
      <c r="CY91" s="3">
        <v>469.04302999999902</v>
      </c>
      <c r="CZ91" s="3">
        <v>1309.5633400000099</v>
      </c>
      <c r="DA91" s="3">
        <v>334.72528</v>
      </c>
      <c r="DB91" s="3">
        <v>288.07960000000003</v>
      </c>
      <c r="DC91" s="3">
        <v>2260.1490700000099</v>
      </c>
      <c r="DD91" s="3">
        <v>1949.8322800000101</v>
      </c>
      <c r="DE91" s="3">
        <v>134.678</v>
      </c>
      <c r="DF91" s="3">
        <v>175.63879</v>
      </c>
      <c r="DG91" s="3">
        <v>90.721779999999995</v>
      </c>
      <c r="DH91" s="3">
        <v>2351.95667000001</v>
      </c>
      <c r="DI91" s="3">
        <v>1747.2896600000099</v>
      </c>
      <c r="DJ91" s="3">
        <v>1717.3128200000101</v>
      </c>
      <c r="DK91" s="3">
        <v>1.85497</v>
      </c>
      <c r="DL91" s="3">
        <v>495.00287999999898</v>
      </c>
      <c r="DM91" s="3">
        <v>1598.6600600000099</v>
      </c>
      <c r="DN91" s="3">
        <v>124.52803</v>
      </c>
      <c r="DO91" s="3">
        <v>183.22028</v>
      </c>
      <c r="DP91" s="3">
        <v>971.98818000000006</v>
      </c>
      <c r="DQ91" s="3">
        <v>862.66188</v>
      </c>
      <c r="DR91" s="3">
        <v>1007.65079</v>
      </c>
      <c r="DS91" s="3">
        <v>501.14394999999899</v>
      </c>
      <c r="DT91" s="3">
        <v>763.40828999999997</v>
      </c>
      <c r="DU91" s="3">
        <v>705.96622000000104</v>
      </c>
      <c r="DV91" s="21">
        <v>1836.5371400000099</v>
      </c>
      <c r="DW91" s="21">
        <v>760.09247000000096</v>
      </c>
      <c r="DX91" s="21">
        <v>1195.8575700000099</v>
      </c>
      <c r="DY91" s="21">
        <v>119.41289999999999</v>
      </c>
      <c r="DZ91" s="3">
        <v>1819.6367500000099</v>
      </c>
      <c r="EA91" s="3">
        <v>141.1704</v>
      </c>
      <c r="EB91" s="3">
        <v>159.6266</v>
      </c>
      <c r="EC91" s="3">
        <v>177.26066</v>
      </c>
      <c r="ED91" s="3">
        <v>87.702079999999995</v>
      </c>
      <c r="EE91" s="3">
        <v>437.48477999999898</v>
      </c>
      <c r="EF91" s="3">
        <v>219.65311</v>
      </c>
      <c r="EG91" s="3">
        <v>66.012829999999994</v>
      </c>
      <c r="EH91" s="3">
        <v>111.5703</v>
      </c>
      <c r="EI91" s="3">
        <v>64.729029999999995</v>
      </c>
      <c r="EJ91" s="21">
        <v>353.03734999999898</v>
      </c>
      <c r="EK91" s="3">
        <v>167.14995999999999</v>
      </c>
      <c r="EL91" s="3">
        <v>1011.99616</v>
      </c>
      <c r="EM91" s="3">
        <v>899.79875000000004</v>
      </c>
      <c r="EN91" s="3">
        <v>881.44385000000102</v>
      </c>
      <c r="EO91" s="3">
        <v>962.75334999999995</v>
      </c>
      <c r="EP91" s="3">
        <v>281.35906999999997</v>
      </c>
      <c r="EQ91" s="3">
        <v>88.432169999999999</v>
      </c>
      <c r="ER91" s="3">
        <v>216.37706</v>
      </c>
      <c r="ES91" s="3">
        <v>1182.9732100000001</v>
      </c>
      <c r="ET91" s="3">
        <v>1218.43804000001</v>
      </c>
    </row>
    <row r="92" spans="1:150" s="4" customFormat="1" x14ac:dyDescent="0.45">
      <c r="A92" s="4" t="s">
        <v>168</v>
      </c>
      <c r="B92" s="10"/>
      <c r="C92" s="4">
        <v>0.52250003550911805</v>
      </c>
      <c r="D92" s="4">
        <v>0.53894691035683195</v>
      </c>
      <c r="E92" s="4">
        <v>0.53583566818379003</v>
      </c>
      <c r="F92" s="4">
        <v>0.50974364536534</v>
      </c>
      <c r="G92" s="4">
        <v>0.41543157644534701</v>
      </c>
      <c r="H92" s="4">
        <v>0.52932555446349605</v>
      </c>
      <c r="I92" s="4">
        <v>0.58236381045658203</v>
      </c>
      <c r="J92" s="4">
        <v>0.54959466639874499</v>
      </c>
      <c r="K92" s="4">
        <v>0.55884207749079295</v>
      </c>
      <c r="L92" s="4">
        <v>0.54632500470267498</v>
      </c>
      <c r="M92" s="4">
        <v>0.51874338284872301</v>
      </c>
      <c r="N92" s="4">
        <v>0.494045081235918</v>
      </c>
      <c r="O92" s="4">
        <v>0.42802953957321699</v>
      </c>
      <c r="P92" s="4">
        <v>0.47668594890641602</v>
      </c>
      <c r="Q92" s="4">
        <v>0.56600385768369899</v>
      </c>
      <c r="R92" s="4">
        <v>0.51874338284872301</v>
      </c>
      <c r="S92" s="4">
        <v>1</v>
      </c>
      <c r="T92" s="4">
        <v>1</v>
      </c>
      <c r="U92" s="4">
        <v>0</v>
      </c>
      <c r="V92" s="4">
        <v>0</v>
      </c>
      <c r="W92" s="4">
        <v>1</v>
      </c>
      <c r="X92" s="4">
        <v>0</v>
      </c>
      <c r="Y92" s="4">
        <v>0.63920934720704203</v>
      </c>
      <c r="Z92" s="4">
        <v>0.51676459141803799</v>
      </c>
      <c r="AA92" s="4">
        <v>0.52628138847858097</v>
      </c>
      <c r="AB92" s="4">
        <v>0.30789774148788601</v>
      </c>
      <c r="AC92" s="4">
        <v>0.51464800389502696</v>
      </c>
      <c r="AD92" s="4">
        <v>0.52570600860660199</v>
      </c>
      <c r="AE92" s="4">
        <v>0.53430939917317</v>
      </c>
      <c r="AF92" s="4">
        <v>0.53652977041073602</v>
      </c>
      <c r="AG92" s="4">
        <v>0.197763686178554</v>
      </c>
      <c r="AH92" s="4">
        <v>0.207905042039738</v>
      </c>
      <c r="AI92" s="4">
        <v>0.53919406886660204</v>
      </c>
      <c r="AJ92" s="4">
        <v>0.34695573844363498</v>
      </c>
      <c r="AK92" s="4">
        <v>0.46729439861185801</v>
      </c>
      <c r="AL92" s="4">
        <v>0.52308558965029495</v>
      </c>
      <c r="AM92" s="4">
        <v>0.54217844302423901</v>
      </c>
      <c r="AN92" s="4">
        <v>0.52201592583788903</v>
      </c>
      <c r="AO92" s="4">
        <v>0.529554664825587</v>
      </c>
      <c r="AP92" s="4">
        <v>0.538403432716555</v>
      </c>
      <c r="AQ92" s="4">
        <v>0.53000005240062198</v>
      </c>
      <c r="AR92" s="4">
        <v>0.49999915687563701</v>
      </c>
      <c r="AS92" s="4">
        <v>0.47000036379441401</v>
      </c>
      <c r="AT92" s="4">
        <v>0.46000172757881003</v>
      </c>
      <c r="AU92" s="4">
        <v>0.49312002771103403</v>
      </c>
      <c r="AV92" s="4">
        <v>0.50839400746186303</v>
      </c>
      <c r="AW92" s="4">
        <v>0.49762788487716098</v>
      </c>
      <c r="AX92" s="4">
        <v>0.48621903970372599</v>
      </c>
      <c r="AY92" s="4">
        <v>0.42199039394295501</v>
      </c>
      <c r="AZ92" s="4">
        <v>0.57244457267194604</v>
      </c>
      <c r="BA92" s="4">
        <v>0.52382142281331701</v>
      </c>
      <c r="BB92" s="4">
        <v>0.56201190114962596</v>
      </c>
      <c r="BC92" s="4">
        <v>0.60843865691604904</v>
      </c>
      <c r="BD92" s="4">
        <v>0.49111289411115699</v>
      </c>
      <c r="BE92" s="4">
        <v>0.53081632572131698</v>
      </c>
      <c r="BF92" s="4">
        <v>0.51601835981537103</v>
      </c>
      <c r="BG92" s="4">
        <v>0.59960993442305399</v>
      </c>
      <c r="BH92" s="4">
        <v>0.52192505883741902</v>
      </c>
      <c r="BI92" s="4">
        <v>0.52523771725298996</v>
      </c>
      <c r="BJ92" s="4">
        <v>0.56392475464499003</v>
      </c>
      <c r="BK92" s="4">
        <v>0.52683330313943399</v>
      </c>
      <c r="BL92" s="4">
        <v>0.54408064660307398</v>
      </c>
      <c r="BM92" s="4">
        <v>0.55425391264713098</v>
      </c>
      <c r="BN92" s="4">
        <v>0.42898489688309199</v>
      </c>
      <c r="BO92" s="4">
        <v>0.207486085772465</v>
      </c>
      <c r="BP92" s="4">
        <v>0.33860583861051402</v>
      </c>
      <c r="BQ92" s="4">
        <v>0.48939478157324501</v>
      </c>
      <c r="BR92" s="4">
        <v>0.67223738186212501</v>
      </c>
      <c r="BS92" s="4">
        <v>0.82555823940480699</v>
      </c>
      <c r="BT92" s="4">
        <v>0.59970181553346402</v>
      </c>
      <c r="BU92" s="4">
        <v>0.676632550729523</v>
      </c>
      <c r="BV92" s="4">
        <v>0.27050868981864001</v>
      </c>
      <c r="BW92" s="4">
        <v>0.50547838172399095</v>
      </c>
      <c r="BX92" s="4">
        <v>0.51100224538499806</v>
      </c>
      <c r="BY92" s="4">
        <v>0.51293132885298398</v>
      </c>
      <c r="BZ92" s="4">
        <v>0.48266053453715801</v>
      </c>
      <c r="CA92" s="4">
        <v>0.61423346054679395</v>
      </c>
      <c r="CB92" s="4">
        <v>0.38163410060668601</v>
      </c>
      <c r="CC92" s="4">
        <v>0.568766277594147</v>
      </c>
      <c r="CD92" s="4">
        <v>0.26990192068296198</v>
      </c>
      <c r="CE92" s="4">
        <v>0.524902591043657</v>
      </c>
      <c r="CF92" s="4">
        <v>0.50590650305304796</v>
      </c>
      <c r="CG92" s="4">
        <v>0.480104586357325</v>
      </c>
      <c r="CH92" s="4">
        <v>0.49690964457935</v>
      </c>
      <c r="CI92" s="4">
        <v>0.57711292508915801</v>
      </c>
      <c r="CJ92" s="4">
        <v>0.52391188244834597</v>
      </c>
      <c r="CK92" s="4">
        <v>0.50791578016354499</v>
      </c>
      <c r="CL92" s="4">
        <v>0.52404805994120696</v>
      </c>
      <c r="CM92" s="4">
        <v>0.56775167372565205</v>
      </c>
      <c r="CN92" s="4">
        <v>0.50586591655559399</v>
      </c>
      <c r="CO92" s="4">
        <v>0.40712481823631502</v>
      </c>
      <c r="CP92" s="4">
        <v>0.51308742453719103</v>
      </c>
      <c r="CQ92" s="4">
        <v>0.55354592351681897</v>
      </c>
      <c r="CR92" s="4">
        <v>0.60112475537030297</v>
      </c>
      <c r="CS92" s="4">
        <v>0.53973866025001105</v>
      </c>
      <c r="CT92" s="4">
        <v>0.56478442108827098</v>
      </c>
      <c r="CU92" s="4">
        <v>0.59153372344125599</v>
      </c>
      <c r="CV92" s="4">
        <v>0.62137025996943396</v>
      </c>
      <c r="CW92" s="4">
        <v>0.51437407778186095</v>
      </c>
      <c r="CX92" s="4">
        <v>0.55161363952304598</v>
      </c>
      <c r="CY92" s="4">
        <v>0.44533075279133899</v>
      </c>
      <c r="CZ92" s="4">
        <v>0.54906082604556095</v>
      </c>
      <c r="DA92" s="4">
        <v>0.52920700043557001</v>
      </c>
      <c r="DB92" s="4">
        <v>0.54856096613891903</v>
      </c>
      <c r="DC92" s="4">
        <v>0.53093788659374797</v>
      </c>
      <c r="DD92" s="4">
        <v>0.52252156198516897</v>
      </c>
      <c r="DE92" s="4">
        <v>0.59125067706407597</v>
      </c>
      <c r="DF92" s="4">
        <v>0.590319308346966</v>
      </c>
      <c r="DG92" s="4">
        <v>0.46305976457098802</v>
      </c>
      <c r="DH92" s="4">
        <v>0.52315293909899396</v>
      </c>
      <c r="DI92" s="4">
        <v>0.54953050638550105</v>
      </c>
      <c r="DJ92" s="4">
        <v>0.55137203908755394</v>
      </c>
      <c r="DK92" s="4">
        <v>0.366157065169116</v>
      </c>
      <c r="DL92" s="4">
        <v>0.43709880964646503</v>
      </c>
      <c r="DM92" s="4">
        <v>0.55168941686321504</v>
      </c>
      <c r="DN92" s="4">
        <v>0.513522287067252</v>
      </c>
      <c r="DO92" s="4">
        <v>0.56675956225887003</v>
      </c>
      <c r="DP92" s="4">
        <v>0.54783471332621603</v>
      </c>
      <c r="DQ92" s="4">
        <v>0.56874089975173203</v>
      </c>
      <c r="DR92" s="4">
        <v>0.56903636171971606</v>
      </c>
      <c r="DS92" s="4">
        <v>0.62436912914312004</v>
      </c>
      <c r="DT92" s="4">
        <v>0.53074527625669299</v>
      </c>
      <c r="DU92" s="4">
        <v>0.57381313570371495</v>
      </c>
      <c r="DV92" s="15">
        <v>0.55063014335381999</v>
      </c>
      <c r="DW92" s="15">
        <v>0.54982424908244198</v>
      </c>
      <c r="DX92" s="15">
        <v>0.54663482264526697</v>
      </c>
      <c r="DY92" s="15">
        <v>0.50865354527724504</v>
      </c>
      <c r="DZ92" s="4">
        <v>0.55132613587903301</v>
      </c>
      <c r="EA92" s="4">
        <v>0.571264902436875</v>
      </c>
      <c r="EB92" s="4">
        <v>0.58444996788623804</v>
      </c>
      <c r="EC92" s="4">
        <v>0.52756489528518702</v>
      </c>
      <c r="ED92" s="4">
        <v>0.61317789420967495</v>
      </c>
      <c r="EE92" s="4">
        <v>0.51489834576178195</v>
      </c>
      <c r="EF92" s="4">
        <v>0.53486164994240304</v>
      </c>
      <c r="EG92" s="4">
        <v>0.58566846162820596</v>
      </c>
      <c r="EH92" s="4">
        <v>0.48310816852440802</v>
      </c>
      <c r="EI92" s="4">
        <v>0.59646976388363404</v>
      </c>
      <c r="EJ92" s="15">
        <v>0.54460997602025796</v>
      </c>
      <c r="EK92" s="4">
        <v>0.54384158071538402</v>
      </c>
      <c r="EL92" s="4">
        <v>0.54732527316650903</v>
      </c>
      <c r="EM92" s="4">
        <v>0.51784332126129695</v>
      </c>
      <c r="EN92" s="4">
        <v>0.52873200889734595</v>
      </c>
      <c r="EO92" s="4">
        <v>0.52536536175714299</v>
      </c>
      <c r="EP92" s="4">
        <v>0.61719256827144997</v>
      </c>
      <c r="EQ92" s="4">
        <v>0.56906107034395204</v>
      </c>
      <c r="ER92" s="4">
        <v>0.44335819277876998</v>
      </c>
      <c r="ES92" s="4">
        <v>0.49737888007618197</v>
      </c>
      <c r="ET92" s="4">
        <v>0.54944306502746199</v>
      </c>
    </row>
    <row r="93" spans="1:150" s="2" customFormat="1" x14ac:dyDescent="0.45">
      <c r="A93" s="2" t="s">
        <v>169</v>
      </c>
      <c r="B93" s="7"/>
      <c r="C93" s="2" t="s">
        <v>170</v>
      </c>
      <c r="D93" s="2" t="s">
        <v>170</v>
      </c>
      <c r="E93" s="2" t="s">
        <v>170</v>
      </c>
      <c r="F93" s="2" t="s">
        <v>170</v>
      </c>
      <c r="G93" s="2" t="s">
        <v>171</v>
      </c>
      <c r="H93" s="2" t="s">
        <v>433</v>
      </c>
      <c r="I93" s="2" t="s">
        <v>434</v>
      </c>
      <c r="J93" s="2" t="s">
        <v>435</v>
      </c>
      <c r="K93" s="2" t="s">
        <v>435</v>
      </c>
      <c r="L93" s="2" t="s">
        <v>433</v>
      </c>
      <c r="M93" s="2" t="s">
        <v>433</v>
      </c>
      <c r="N93" s="2" t="s">
        <v>436</v>
      </c>
      <c r="O93" s="2" t="s">
        <v>171</v>
      </c>
      <c r="P93" s="2" t="s">
        <v>171</v>
      </c>
      <c r="Q93" s="2" t="s">
        <v>260</v>
      </c>
      <c r="R93" s="2" t="s">
        <v>197</v>
      </c>
      <c r="S93" s="2" t="s">
        <v>248</v>
      </c>
      <c r="T93" s="2" t="s">
        <v>248</v>
      </c>
      <c r="U93" s="2" t="s">
        <v>171</v>
      </c>
      <c r="V93" s="2" t="s">
        <v>171</v>
      </c>
      <c r="W93" s="2" t="s">
        <v>184</v>
      </c>
      <c r="X93" s="2" t="s">
        <v>171</v>
      </c>
      <c r="Y93" s="2" t="s">
        <v>214</v>
      </c>
      <c r="Z93" s="2" t="s">
        <v>234</v>
      </c>
      <c r="AA93" s="2" t="s">
        <v>234</v>
      </c>
      <c r="AB93" s="2" t="s">
        <v>171</v>
      </c>
      <c r="AC93" s="2" t="s">
        <v>170</v>
      </c>
      <c r="AD93" s="2" t="s">
        <v>170</v>
      </c>
      <c r="AE93" s="2" t="s">
        <v>357</v>
      </c>
      <c r="AF93" s="2" t="s">
        <v>357</v>
      </c>
      <c r="AG93" s="2" t="s">
        <v>170</v>
      </c>
      <c r="AH93" s="2" t="s">
        <v>171</v>
      </c>
      <c r="AI93" s="2" t="s">
        <v>357</v>
      </c>
      <c r="AJ93" s="2" t="s">
        <v>317</v>
      </c>
      <c r="AK93" s="2" t="s">
        <v>170</v>
      </c>
      <c r="AL93" s="2" t="s">
        <v>170</v>
      </c>
      <c r="AM93" s="2" t="s">
        <v>170</v>
      </c>
      <c r="AN93" s="2" t="s">
        <v>170</v>
      </c>
      <c r="AO93" s="2" t="s">
        <v>170</v>
      </c>
      <c r="AP93" s="2" t="s">
        <v>196</v>
      </c>
      <c r="AQ93" s="2" t="s">
        <v>198</v>
      </c>
      <c r="AR93" s="2" t="s">
        <v>170</v>
      </c>
      <c r="AS93" s="2" t="s">
        <v>191</v>
      </c>
      <c r="AT93" s="2" t="s">
        <v>171</v>
      </c>
      <c r="AU93" s="2" t="s">
        <v>170</v>
      </c>
      <c r="AV93" s="2" t="s">
        <v>245</v>
      </c>
      <c r="AW93" s="2" t="s">
        <v>170</v>
      </c>
      <c r="AX93" s="2" t="s">
        <v>170</v>
      </c>
      <c r="AY93" s="2" t="s">
        <v>171</v>
      </c>
      <c r="AZ93" s="2" t="s">
        <v>390</v>
      </c>
      <c r="BA93" s="2" t="s">
        <v>245</v>
      </c>
      <c r="BB93" s="2" t="s">
        <v>390</v>
      </c>
      <c r="BC93" s="2" t="s">
        <v>437</v>
      </c>
      <c r="BD93" s="2" t="s">
        <v>171</v>
      </c>
      <c r="BE93" s="2" t="s">
        <v>170</v>
      </c>
      <c r="BF93" s="2" t="s">
        <v>170</v>
      </c>
      <c r="BG93" s="2" t="s">
        <v>438</v>
      </c>
      <c r="BH93" s="2" t="s">
        <v>170</v>
      </c>
      <c r="BI93" s="2" t="s">
        <v>170</v>
      </c>
      <c r="BJ93" s="2" t="s">
        <v>170</v>
      </c>
      <c r="BK93" s="2" t="s">
        <v>207</v>
      </c>
      <c r="BL93" s="2" t="s">
        <v>207</v>
      </c>
      <c r="BM93" s="2" t="s">
        <v>207</v>
      </c>
      <c r="BN93" s="2" t="s">
        <v>171</v>
      </c>
      <c r="BO93" s="2" t="s">
        <v>171</v>
      </c>
      <c r="BP93" s="2" t="s">
        <v>362</v>
      </c>
      <c r="BQ93" s="2" t="s">
        <v>424</v>
      </c>
      <c r="BR93" s="2" t="s">
        <v>218</v>
      </c>
      <c r="BS93" s="2" t="s">
        <v>339</v>
      </c>
      <c r="BT93" s="2" t="s">
        <v>248</v>
      </c>
      <c r="BU93" s="2" t="s">
        <v>182</v>
      </c>
      <c r="BV93" s="2" t="s">
        <v>171</v>
      </c>
      <c r="BW93" s="2" t="s">
        <v>179</v>
      </c>
      <c r="BX93" s="2" t="s">
        <v>171</v>
      </c>
      <c r="BY93" s="2" t="s">
        <v>191</v>
      </c>
      <c r="BZ93" s="2" t="s">
        <v>170</v>
      </c>
      <c r="CA93" s="2" t="s">
        <v>218</v>
      </c>
      <c r="CB93" s="2" t="s">
        <v>171</v>
      </c>
      <c r="CC93" s="2" t="s">
        <v>172</v>
      </c>
      <c r="CD93" s="2" t="s">
        <v>171</v>
      </c>
      <c r="CE93" s="2" t="s">
        <v>181</v>
      </c>
      <c r="CF93" s="2" t="s">
        <v>170</v>
      </c>
      <c r="CG93" s="2" t="s">
        <v>191</v>
      </c>
      <c r="CH93" s="2" t="s">
        <v>171</v>
      </c>
      <c r="CI93" s="2" t="s">
        <v>220</v>
      </c>
      <c r="CJ93" s="2" t="s">
        <v>170</v>
      </c>
      <c r="CK93" s="2" t="s">
        <v>191</v>
      </c>
      <c r="CL93" s="2" t="s">
        <v>170</v>
      </c>
      <c r="CM93" s="2" t="s">
        <v>276</v>
      </c>
      <c r="CN93" s="2" t="s">
        <v>170</v>
      </c>
      <c r="CO93" s="2" t="s">
        <v>171</v>
      </c>
      <c r="CP93" s="2" t="s">
        <v>181</v>
      </c>
      <c r="CQ93" s="2" t="s">
        <v>181</v>
      </c>
      <c r="CR93" s="2" t="s">
        <v>213</v>
      </c>
      <c r="CS93" s="2" t="s">
        <v>195</v>
      </c>
      <c r="CT93" s="2" t="s">
        <v>195</v>
      </c>
      <c r="CU93" s="2" t="s">
        <v>172</v>
      </c>
      <c r="CV93" s="2" t="s">
        <v>213</v>
      </c>
      <c r="CW93" s="2" t="s">
        <v>170</v>
      </c>
      <c r="CX93" s="2" t="s">
        <v>170</v>
      </c>
      <c r="CY93" s="2" t="s">
        <v>171</v>
      </c>
      <c r="CZ93" s="2" t="s">
        <v>172</v>
      </c>
      <c r="DA93" s="2" t="s">
        <v>181</v>
      </c>
      <c r="DB93" s="2" t="s">
        <v>181</v>
      </c>
      <c r="DC93" s="2" t="s">
        <v>195</v>
      </c>
      <c r="DD93" s="2" t="s">
        <v>170</v>
      </c>
      <c r="DE93" s="2" t="s">
        <v>245</v>
      </c>
      <c r="DF93" s="2" t="s">
        <v>377</v>
      </c>
      <c r="DG93" s="2" t="s">
        <v>170</v>
      </c>
      <c r="DH93" s="2" t="s">
        <v>170</v>
      </c>
      <c r="DI93" s="2" t="s">
        <v>199</v>
      </c>
      <c r="DJ93" s="2" t="s">
        <v>199</v>
      </c>
      <c r="DK93" s="2" t="s">
        <v>170</v>
      </c>
      <c r="DL93" s="2" t="s">
        <v>171</v>
      </c>
      <c r="DM93" s="2" t="s">
        <v>172</v>
      </c>
      <c r="DN93" s="2" t="s">
        <v>170</v>
      </c>
      <c r="DO93" s="2" t="s">
        <v>181</v>
      </c>
      <c r="DP93" s="2" t="s">
        <v>196</v>
      </c>
      <c r="DQ93" s="2" t="s">
        <v>195</v>
      </c>
      <c r="DR93" s="2" t="s">
        <v>195</v>
      </c>
      <c r="DS93" s="2" t="s">
        <v>439</v>
      </c>
      <c r="DT93" s="2" t="s">
        <v>170</v>
      </c>
      <c r="DU93" s="2" t="s">
        <v>195</v>
      </c>
      <c r="DV93" s="19" t="s">
        <v>195</v>
      </c>
      <c r="DW93" s="19" t="s">
        <v>196</v>
      </c>
      <c r="DX93" s="19" t="s">
        <v>195</v>
      </c>
      <c r="DY93" s="19" t="s">
        <v>170</v>
      </c>
      <c r="DZ93" s="2" t="s">
        <v>195</v>
      </c>
      <c r="EA93" s="2" t="s">
        <v>170</v>
      </c>
      <c r="EB93" s="2" t="s">
        <v>170</v>
      </c>
      <c r="EC93" s="2" t="s">
        <v>170</v>
      </c>
      <c r="ED93" s="2" t="s">
        <v>440</v>
      </c>
      <c r="EE93" s="2" t="s">
        <v>170</v>
      </c>
      <c r="EF93" s="2" t="s">
        <v>170</v>
      </c>
      <c r="EG93" s="2" t="s">
        <v>170</v>
      </c>
      <c r="EH93" s="2" t="s">
        <v>170</v>
      </c>
      <c r="EI93" s="2" t="s">
        <v>170</v>
      </c>
      <c r="EJ93" s="19" t="s">
        <v>170</v>
      </c>
      <c r="EK93" s="2" t="s">
        <v>170</v>
      </c>
      <c r="EL93" s="2" t="s">
        <v>196</v>
      </c>
      <c r="EM93" s="2" t="s">
        <v>170</v>
      </c>
      <c r="EN93" s="2" t="s">
        <v>170</v>
      </c>
      <c r="EO93" s="2" t="s">
        <v>170</v>
      </c>
      <c r="EP93" s="2" t="s">
        <v>257</v>
      </c>
      <c r="EQ93" s="2" t="s">
        <v>193</v>
      </c>
      <c r="ER93" s="2" t="s">
        <v>171</v>
      </c>
      <c r="ES93" s="2" t="s">
        <v>171</v>
      </c>
      <c r="ET93" s="2" t="s">
        <v>172</v>
      </c>
    </row>
    <row r="94" spans="1:150" s="3" customFormat="1" x14ac:dyDescent="0.45">
      <c r="A94" s="3" t="s">
        <v>166</v>
      </c>
      <c r="B94" s="9" t="s">
        <v>441</v>
      </c>
      <c r="C94" s="3">
        <v>2194.5908300000001</v>
      </c>
      <c r="D94" s="3">
        <v>2119</v>
      </c>
      <c r="E94" s="3">
        <v>1042.9704999999999</v>
      </c>
      <c r="F94" s="3">
        <v>1151.62033</v>
      </c>
      <c r="G94" s="3">
        <v>362.16417000000001</v>
      </c>
      <c r="H94" s="3">
        <v>339.3245</v>
      </c>
      <c r="I94" s="3">
        <v>325.87454000000002</v>
      </c>
      <c r="J94" s="3">
        <v>350.38918999999999</v>
      </c>
      <c r="K94" s="3">
        <v>285.40773999999999</v>
      </c>
      <c r="L94" s="3">
        <v>265.92412999999999</v>
      </c>
      <c r="M94" s="3">
        <v>816.83843000000297</v>
      </c>
      <c r="N94" s="3">
        <v>531.43069000000105</v>
      </c>
      <c r="O94" s="3">
        <v>265.50655999999998</v>
      </c>
      <c r="P94" s="3">
        <v>701.48866999999905</v>
      </c>
      <c r="Q94" s="3">
        <v>676.26373000000103</v>
      </c>
      <c r="R94" s="3">
        <v>816.83843000000297</v>
      </c>
      <c r="S94" s="3">
        <v>0</v>
      </c>
      <c r="T94" s="3">
        <v>0</v>
      </c>
      <c r="U94" s="3">
        <v>1019.39357</v>
      </c>
      <c r="V94" s="3">
        <v>1175.1972599999999</v>
      </c>
      <c r="W94" s="3">
        <v>0</v>
      </c>
      <c r="X94" s="3">
        <v>2194.5908300000001</v>
      </c>
      <c r="Y94" s="3">
        <v>646.88720999999998</v>
      </c>
      <c r="Z94" s="3">
        <v>335.66338000000002</v>
      </c>
      <c r="AA94" s="3">
        <v>536.22294000000102</v>
      </c>
      <c r="AB94" s="3">
        <v>675.81730000000198</v>
      </c>
      <c r="AC94" s="3">
        <v>646.72573</v>
      </c>
      <c r="AD94" s="3">
        <v>1547.8651</v>
      </c>
      <c r="AE94" s="3">
        <v>2061.6589800000002</v>
      </c>
      <c r="AF94" s="3">
        <v>2038.3808899999999</v>
      </c>
      <c r="AG94" s="3">
        <v>23.278089999999999</v>
      </c>
      <c r="AH94" s="3">
        <v>129.45858999999999</v>
      </c>
      <c r="AI94" s="3">
        <v>1988.1979200000001</v>
      </c>
      <c r="AJ94" s="3">
        <v>73.461059999999904</v>
      </c>
      <c r="AK94" s="3">
        <v>25.696200000000001</v>
      </c>
      <c r="AL94" s="3">
        <v>2168.8946299999998</v>
      </c>
      <c r="AM94" s="3">
        <v>50.521410000000003</v>
      </c>
      <c r="AN94" s="3">
        <v>2144.0694199999998</v>
      </c>
      <c r="AO94" s="3">
        <v>203.75361000000001</v>
      </c>
      <c r="AP94" s="3">
        <v>1199.3357800000001</v>
      </c>
      <c r="AQ94" s="3">
        <v>1814.5011099999999</v>
      </c>
      <c r="AR94" s="3">
        <v>183.840329999999</v>
      </c>
      <c r="AS94" s="3">
        <v>121.79398</v>
      </c>
      <c r="AT94" s="3">
        <v>74.455409999999901</v>
      </c>
      <c r="AU94" s="3">
        <v>93.184880000000007</v>
      </c>
      <c r="AV94" s="3">
        <v>248.53636</v>
      </c>
      <c r="AW94" s="3">
        <v>184.71233000000001</v>
      </c>
      <c r="AX94" s="3">
        <v>212.52049</v>
      </c>
      <c r="AY94" s="3">
        <v>185.95721</v>
      </c>
      <c r="AZ94" s="3">
        <v>176.85395</v>
      </c>
      <c r="BA94" s="3">
        <v>196.96654000000001</v>
      </c>
      <c r="BB94" s="3">
        <v>281.81921999999997</v>
      </c>
      <c r="BC94" s="3">
        <v>233.95013</v>
      </c>
      <c r="BD94" s="3">
        <v>879.02658000000099</v>
      </c>
      <c r="BE94" s="3">
        <v>602.22496999999998</v>
      </c>
      <c r="BF94" s="3">
        <v>455.56837999999999</v>
      </c>
      <c r="BG94" s="3">
        <v>257.77089999999998</v>
      </c>
      <c r="BH94" s="3">
        <v>1815.86058</v>
      </c>
      <c r="BI94" s="3">
        <v>378.73025000000001</v>
      </c>
      <c r="BJ94" s="3">
        <v>121.75022</v>
      </c>
      <c r="BK94" s="3">
        <v>271.18556999999998</v>
      </c>
      <c r="BL94" s="3">
        <v>48.044899999999998</v>
      </c>
      <c r="BM94" s="3">
        <v>30.511810000000001</v>
      </c>
      <c r="BN94" s="3">
        <v>28.987970000000001</v>
      </c>
      <c r="BO94" s="3">
        <v>253.14294000000001</v>
      </c>
      <c r="BP94" s="3">
        <v>392.48743999999999</v>
      </c>
      <c r="BQ94" s="3">
        <v>420.27866</v>
      </c>
      <c r="BR94" s="3">
        <v>282.51098999999999</v>
      </c>
      <c r="BS94" s="3">
        <v>95.38794</v>
      </c>
      <c r="BT94" s="3">
        <v>579.19533000000195</v>
      </c>
      <c r="BU94" s="3">
        <v>368.91627999999997</v>
      </c>
      <c r="BV94" s="3">
        <v>757.10438000000102</v>
      </c>
      <c r="BW94" s="3">
        <v>415.79888999999997</v>
      </c>
      <c r="BX94" s="3">
        <v>1975.5170900000001</v>
      </c>
      <c r="BY94" s="3">
        <v>1842.3255200000001</v>
      </c>
      <c r="BZ94" s="3">
        <v>133.19157000000001</v>
      </c>
      <c r="CA94" s="3">
        <v>198.18174999999999</v>
      </c>
      <c r="CB94" s="3">
        <v>702.653970000002</v>
      </c>
      <c r="CC94" s="3">
        <v>1491.93686</v>
      </c>
      <c r="CD94" s="3">
        <v>37.001669999999997</v>
      </c>
      <c r="CE94" s="3">
        <v>2125.5947299999998</v>
      </c>
      <c r="CF94" s="3">
        <v>14.865460000000001</v>
      </c>
      <c r="CG94" s="3">
        <v>425.34582999999998</v>
      </c>
      <c r="CH94" s="3">
        <v>1063.17383</v>
      </c>
      <c r="CI94" s="3">
        <v>691.20570999999995</v>
      </c>
      <c r="CJ94" s="3">
        <v>2121.4016999999999</v>
      </c>
      <c r="CK94" s="3">
        <v>1304.4973500000001</v>
      </c>
      <c r="CL94" s="3">
        <v>399.93004999999999</v>
      </c>
      <c r="CM94" s="3">
        <v>416.97430000000003</v>
      </c>
      <c r="CN94" s="3">
        <v>49.859310000000001</v>
      </c>
      <c r="CO94" s="3">
        <v>313.00148000000002</v>
      </c>
      <c r="CP94" s="3">
        <v>1277.0122799999999</v>
      </c>
      <c r="CQ94" s="3">
        <v>263.17128000000002</v>
      </c>
      <c r="CR94" s="3">
        <v>341.40579000000002</v>
      </c>
      <c r="CS94" s="3">
        <v>1582.2758799999999</v>
      </c>
      <c r="CT94" s="3">
        <v>1084.86005</v>
      </c>
      <c r="CU94" s="3">
        <v>759.97546000000204</v>
      </c>
      <c r="CV94" s="3">
        <v>360.49162999999999</v>
      </c>
      <c r="CW94" s="3">
        <v>1245.06005</v>
      </c>
      <c r="CX94" s="3">
        <v>477.33791000000002</v>
      </c>
      <c r="CY94" s="3">
        <v>584.20341000000099</v>
      </c>
      <c r="CZ94" s="3">
        <v>1075.53368</v>
      </c>
      <c r="DA94" s="3">
        <v>297.77821999999998</v>
      </c>
      <c r="DB94" s="3">
        <v>237.07552000000001</v>
      </c>
      <c r="DC94" s="3">
        <v>1996.7501400000001</v>
      </c>
      <c r="DD94" s="3">
        <v>1781.7501500000001</v>
      </c>
      <c r="DE94" s="3">
        <v>93.106939999999994</v>
      </c>
      <c r="DF94" s="3">
        <v>121.89305</v>
      </c>
      <c r="DG94" s="3">
        <v>105.19629999999999</v>
      </c>
      <c r="DH94" s="3">
        <v>2143.77774</v>
      </c>
      <c r="DI94" s="3">
        <v>1432.3148200000001</v>
      </c>
      <c r="DJ94" s="3">
        <v>1397.3043500000001</v>
      </c>
      <c r="DK94" s="3">
        <v>3.2110799999999999</v>
      </c>
      <c r="DL94" s="3">
        <v>637.47076000000095</v>
      </c>
      <c r="DM94" s="3">
        <v>1299.09366</v>
      </c>
      <c r="DN94" s="3">
        <v>117.96978</v>
      </c>
      <c r="DO94" s="3">
        <v>140.05663000000001</v>
      </c>
      <c r="DP94" s="3">
        <v>802.24802000000102</v>
      </c>
      <c r="DQ94" s="3">
        <v>654.13053000000002</v>
      </c>
      <c r="DR94" s="3">
        <v>763.15132000000096</v>
      </c>
      <c r="DS94" s="3">
        <v>301.49655000000001</v>
      </c>
      <c r="DT94" s="3">
        <v>674.96209999999996</v>
      </c>
      <c r="DU94" s="3">
        <v>524.34060999999997</v>
      </c>
      <c r="DV94" s="21">
        <v>1498.7999500000001</v>
      </c>
      <c r="DW94" s="21">
        <v>622.33559000000002</v>
      </c>
      <c r="DX94" s="21">
        <v>991.81420000000105</v>
      </c>
      <c r="DY94" s="21">
        <v>115.34984</v>
      </c>
      <c r="DZ94" s="3">
        <v>1480.83575</v>
      </c>
      <c r="EA94" s="3">
        <v>105.94858000000001</v>
      </c>
      <c r="EB94" s="3">
        <v>113.49618</v>
      </c>
      <c r="EC94" s="3">
        <v>158.73716999999999</v>
      </c>
      <c r="ED94" s="3">
        <v>55.326689999999999</v>
      </c>
      <c r="EE94" s="3">
        <v>412.16793999999999</v>
      </c>
      <c r="EF94" s="3">
        <v>191.01965000000001</v>
      </c>
      <c r="EG94" s="3">
        <v>46.70082</v>
      </c>
      <c r="EH94" s="3">
        <v>119.37239</v>
      </c>
      <c r="EI94" s="3">
        <v>43.79119</v>
      </c>
      <c r="EJ94" s="21">
        <v>295.20150999999998</v>
      </c>
      <c r="EK94" s="3">
        <v>140.20050000000001</v>
      </c>
      <c r="EL94" s="3">
        <v>836.98873000000196</v>
      </c>
      <c r="EM94" s="3">
        <v>837.790040000001</v>
      </c>
      <c r="EN94" s="3">
        <v>785.64616000000103</v>
      </c>
      <c r="EO94" s="3">
        <v>869.78724000000102</v>
      </c>
      <c r="EP94" s="3">
        <v>174.51011</v>
      </c>
      <c r="EQ94" s="3">
        <v>66.967969999999994</v>
      </c>
      <c r="ER94" s="3">
        <v>271.66413</v>
      </c>
      <c r="ES94" s="3">
        <v>1195.4414300000001</v>
      </c>
      <c r="ET94" s="3">
        <v>999.14940000000297</v>
      </c>
    </row>
    <row r="95" spans="1:150" s="4" customFormat="1" x14ac:dyDescent="0.45">
      <c r="A95" s="4" t="s">
        <v>168</v>
      </c>
      <c r="B95" s="10"/>
      <c r="C95" s="4">
        <v>0.47749996449087201</v>
      </c>
      <c r="D95" s="4">
        <v>0.46105308964316799</v>
      </c>
      <c r="E95" s="4">
        <v>0.46416433181621197</v>
      </c>
      <c r="F95" s="4">
        <v>0.49025635463466299</v>
      </c>
      <c r="G95" s="4">
        <v>0.58456842355465399</v>
      </c>
      <c r="H95" s="4">
        <v>0.47067444553650101</v>
      </c>
      <c r="I95" s="4">
        <v>0.41763618954341503</v>
      </c>
      <c r="J95" s="4">
        <v>0.45040533360125501</v>
      </c>
      <c r="K95" s="4">
        <v>0.44115792250920199</v>
      </c>
      <c r="L95" s="4">
        <v>0.45367499529732302</v>
      </c>
      <c r="M95" s="4">
        <v>0.48125661715127899</v>
      </c>
      <c r="N95" s="4">
        <v>0.50595491876408005</v>
      </c>
      <c r="O95" s="4">
        <v>0.57197046042678401</v>
      </c>
      <c r="P95" s="4">
        <v>0.52331405109358198</v>
      </c>
      <c r="Q95" s="4">
        <v>0.43399614231629302</v>
      </c>
      <c r="R95" s="4">
        <v>0.48125661715127899</v>
      </c>
      <c r="S95" s="4">
        <v>0</v>
      </c>
      <c r="T95" s="4">
        <v>0</v>
      </c>
      <c r="U95" s="4">
        <v>1</v>
      </c>
      <c r="V95" s="4">
        <v>1</v>
      </c>
      <c r="W95" s="4">
        <v>0</v>
      </c>
      <c r="X95" s="4">
        <v>1</v>
      </c>
      <c r="Y95" s="4">
        <v>0.36079065279295602</v>
      </c>
      <c r="Z95" s="4">
        <v>0.48323540858196201</v>
      </c>
      <c r="AA95" s="4">
        <v>0.47371861152141798</v>
      </c>
      <c r="AB95" s="4">
        <v>0.69210225851211205</v>
      </c>
      <c r="AC95" s="4">
        <v>0.48535199610496899</v>
      </c>
      <c r="AD95" s="4">
        <v>0.47429399139340001</v>
      </c>
      <c r="AE95" s="4">
        <v>0.46569060082682201</v>
      </c>
      <c r="AF95" s="4">
        <v>0.46347022958925799</v>
      </c>
      <c r="AG95" s="4">
        <v>0.802236313821446</v>
      </c>
      <c r="AH95" s="4">
        <v>0.79209495796026097</v>
      </c>
      <c r="AI95" s="4">
        <v>0.46080593113339502</v>
      </c>
      <c r="AJ95" s="4">
        <v>0.65304426155636497</v>
      </c>
      <c r="AK95" s="4">
        <v>0.53270560138814105</v>
      </c>
      <c r="AL95" s="4">
        <v>0.47691441034969601</v>
      </c>
      <c r="AM95" s="4">
        <v>0.45782155697576199</v>
      </c>
      <c r="AN95" s="4">
        <v>0.47798407416210198</v>
      </c>
      <c r="AO95" s="4">
        <v>0.470445335174414</v>
      </c>
      <c r="AP95" s="4">
        <v>0.461596567283449</v>
      </c>
      <c r="AQ95" s="4">
        <v>0.46999994759937602</v>
      </c>
      <c r="AR95" s="4">
        <v>0.50000084312436399</v>
      </c>
      <c r="AS95" s="4">
        <v>0.52999963620558699</v>
      </c>
      <c r="AT95" s="4">
        <v>0.53999827242119303</v>
      </c>
      <c r="AU95" s="4">
        <v>0.50687997228896697</v>
      </c>
      <c r="AV95" s="4">
        <v>0.49160599253813703</v>
      </c>
      <c r="AW95" s="4">
        <v>0.50237211512283997</v>
      </c>
      <c r="AX95" s="4">
        <v>0.51378096029627296</v>
      </c>
      <c r="AY95" s="4">
        <v>0.57800960605704399</v>
      </c>
      <c r="AZ95" s="4">
        <v>0.42755542732805601</v>
      </c>
      <c r="BA95" s="4">
        <v>0.47617857718668299</v>
      </c>
      <c r="BB95" s="4">
        <v>0.43798809885037399</v>
      </c>
      <c r="BC95" s="4">
        <v>0.39156134308394902</v>
      </c>
      <c r="BD95" s="4">
        <v>0.50888710588883901</v>
      </c>
      <c r="BE95" s="4">
        <v>0.46918367427868002</v>
      </c>
      <c r="BF95" s="4">
        <v>0.48398164018462703</v>
      </c>
      <c r="BG95" s="4">
        <v>0.40039006557694301</v>
      </c>
      <c r="BH95" s="4">
        <v>0.47807494116258298</v>
      </c>
      <c r="BI95" s="4">
        <v>0.47476228274700799</v>
      </c>
      <c r="BJ95" s="4">
        <v>0.43607524535501002</v>
      </c>
      <c r="BK95" s="4">
        <v>0.47316669686056501</v>
      </c>
      <c r="BL95" s="4">
        <v>0.45591935339692702</v>
      </c>
      <c r="BM95" s="4">
        <v>0.44574608735287002</v>
      </c>
      <c r="BN95" s="4">
        <v>0.57101510311690895</v>
      </c>
      <c r="BO95" s="4">
        <v>0.79251391422753503</v>
      </c>
      <c r="BP95" s="4">
        <v>0.66139416138948404</v>
      </c>
      <c r="BQ95" s="4">
        <v>0.51060521842675499</v>
      </c>
      <c r="BR95" s="4">
        <v>0.32776261813787499</v>
      </c>
      <c r="BS95" s="4">
        <v>0.17444176059519301</v>
      </c>
      <c r="BT95" s="4">
        <v>0.40029818446653498</v>
      </c>
      <c r="BU95" s="4">
        <v>0.32336744927047401</v>
      </c>
      <c r="BV95" s="4">
        <v>0.72949131018136004</v>
      </c>
      <c r="BW95" s="4">
        <v>0.49452161827600599</v>
      </c>
      <c r="BX95" s="4">
        <v>0.488997754615005</v>
      </c>
      <c r="BY95" s="4">
        <v>0.48706867114702002</v>
      </c>
      <c r="BZ95" s="4">
        <v>0.51733946546284104</v>
      </c>
      <c r="CA95" s="4">
        <v>0.38576653945320599</v>
      </c>
      <c r="CB95" s="4">
        <v>0.61836589939331299</v>
      </c>
      <c r="CC95" s="4">
        <v>0.431233722405858</v>
      </c>
      <c r="CD95" s="4">
        <v>0.73009807931703796</v>
      </c>
      <c r="CE95" s="4">
        <v>0.47509740895633401</v>
      </c>
      <c r="CF95" s="4">
        <v>0.49409349694695198</v>
      </c>
      <c r="CG95" s="4">
        <v>0.519895413642673</v>
      </c>
      <c r="CH95" s="4">
        <v>0.50309035542064995</v>
      </c>
      <c r="CI95" s="4">
        <v>0.42288707491083999</v>
      </c>
      <c r="CJ95" s="4">
        <v>0.47608811755164498</v>
      </c>
      <c r="CK95" s="4">
        <v>0.49208421983645501</v>
      </c>
      <c r="CL95" s="4">
        <v>0.47595194005879199</v>
      </c>
      <c r="CM95" s="4">
        <v>0.43224832627434401</v>
      </c>
      <c r="CN95" s="4">
        <v>0.49413408344440601</v>
      </c>
      <c r="CO95" s="4">
        <v>0.59287518176368503</v>
      </c>
      <c r="CP95" s="4">
        <v>0.48691257546281302</v>
      </c>
      <c r="CQ95" s="4">
        <v>0.44645407648318203</v>
      </c>
      <c r="CR95" s="4">
        <v>0.39887524462969498</v>
      </c>
      <c r="CS95" s="4">
        <v>0.46026133974999101</v>
      </c>
      <c r="CT95" s="4">
        <v>0.43521557891173301</v>
      </c>
      <c r="CU95" s="4">
        <v>0.40846627655874301</v>
      </c>
      <c r="CV95" s="4">
        <v>0.37862974003056499</v>
      </c>
      <c r="CW95" s="4">
        <v>0.48562592221814299</v>
      </c>
      <c r="CX95" s="4">
        <v>0.44838636047695102</v>
      </c>
      <c r="CY95" s="4">
        <v>0.55466924720865896</v>
      </c>
      <c r="CZ95" s="4">
        <v>0.450939173954442</v>
      </c>
      <c r="DA95" s="4">
        <v>0.47079299956442899</v>
      </c>
      <c r="DB95" s="4">
        <v>0.45143903386108097</v>
      </c>
      <c r="DC95" s="4">
        <v>0.46906211340624898</v>
      </c>
      <c r="DD95" s="4">
        <v>0.47747843801483503</v>
      </c>
      <c r="DE95" s="4">
        <v>0.40874932293592398</v>
      </c>
      <c r="DF95" s="4">
        <v>0.409680691653034</v>
      </c>
      <c r="DG95" s="4">
        <v>0.53694023542901204</v>
      </c>
      <c r="DH95" s="4">
        <v>0.47684706090099699</v>
      </c>
      <c r="DI95" s="4">
        <v>0.450469493614501</v>
      </c>
      <c r="DJ95" s="4">
        <v>0.448627960912448</v>
      </c>
      <c r="DK95" s="4">
        <v>0.63384293483088405</v>
      </c>
      <c r="DL95" s="4">
        <v>0.56290119035353503</v>
      </c>
      <c r="DM95" s="4">
        <v>0.44831058313679001</v>
      </c>
      <c r="DN95" s="4">
        <v>0.486477712932748</v>
      </c>
      <c r="DO95" s="4">
        <v>0.43324043774113002</v>
      </c>
      <c r="DP95" s="4">
        <v>0.45216528667377898</v>
      </c>
      <c r="DQ95" s="4">
        <v>0.43125910024826603</v>
      </c>
      <c r="DR95" s="4">
        <v>0.43096363828028</v>
      </c>
      <c r="DS95" s="4">
        <v>0.37563087085687802</v>
      </c>
      <c r="DT95" s="4">
        <v>0.46925472374330301</v>
      </c>
      <c r="DU95" s="4">
        <v>0.426186864296281</v>
      </c>
      <c r="DV95" s="15">
        <v>0.44936985664618501</v>
      </c>
      <c r="DW95" s="15">
        <v>0.45017575091755402</v>
      </c>
      <c r="DX95" s="15">
        <v>0.45336517735473703</v>
      </c>
      <c r="DY95" s="15">
        <v>0.49134645472275601</v>
      </c>
      <c r="DZ95" s="4">
        <v>0.44867386412097199</v>
      </c>
      <c r="EA95" s="4">
        <v>0.428735097563125</v>
      </c>
      <c r="EB95" s="4">
        <v>0.41555003211376201</v>
      </c>
      <c r="EC95" s="4">
        <v>0.47243510471481298</v>
      </c>
      <c r="ED95" s="4">
        <v>0.386822105790325</v>
      </c>
      <c r="EE95" s="4">
        <v>0.485101654238215</v>
      </c>
      <c r="EF95" s="4">
        <v>0.46513835005759901</v>
      </c>
      <c r="EG95" s="4">
        <v>0.41433153837179398</v>
      </c>
      <c r="EH95" s="4">
        <v>0.51689183147559203</v>
      </c>
      <c r="EI95" s="4">
        <v>0.40353023611636601</v>
      </c>
      <c r="EJ95" s="15">
        <v>0.45539002397974099</v>
      </c>
      <c r="EK95" s="4">
        <v>0.45615841928461798</v>
      </c>
      <c r="EL95" s="4">
        <v>0.45267472683348797</v>
      </c>
      <c r="EM95" s="4">
        <v>0.48215667873870199</v>
      </c>
      <c r="EN95" s="4">
        <v>0.47126799110265</v>
      </c>
      <c r="EO95" s="4">
        <v>0.47463463824285601</v>
      </c>
      <c r="EP95" s="4">
        <v>0.38280743172854997</v>
      </c>
      <c r="EQ95" s="4">
        <v>0.43093892965604802</v>
      </c>
      <c r="ER95" s="4">
        <v>0.55664180722123102</v>
      </c>
      <c r="ES95" s="4">
        <v>0.50262111992381397</v>
      </c>
      <c r="ET95" s="4">
        <v>0.45055693497253901</v>
      </c>
    </row>
    <row r="96" spans="1:150" s="2" customFormat="1" x14ac:dyDescent="0.45">
      <c r="A96" s="2" t="s">
        <v>169</v>
      </c>
      <c r="B96" s="7"/>
      <c r="C96" s="2" t="s">
        <v>170</v>
      </c>
      <c r="D96" s="2" t="s">
        <v>170</v>
      </c>
      <c r="E96" s="2" t="s">
        <v>170</v>
      </c>
      <c r="F96" s="2" t="s">
        <v>170</v>
      </c>
      <c r="G96" s="2" t="s">
        <v>442</v>
      </c>
      <c r="H96" s="2" t="s">
        <v>170</v>
      </c>
      <c r="I96" s="2" t="s">
        <v>171</v>
      </c>
      <c r="J96" s="2" t="s">
        <v>170</v>
      </c>
      <c r="K96" s="2" t="s">
        <v>170</v>
      </c>
      <c r="L96" s="2" t="s">
        <v>170</v>
      </c>
      <c r="M96" s="2" t="s">
        <v>179</v>
      </c>
      <c r="N96" s="2" t="s">
        <v>443</v>
      </c>
      <c r="O96" s="2" t="s">
        <v>442</v>
      </c>
      <c r="P96" s="2" t="s">
        <v>259</v>
      </c>
      <c r="Q96" s="2" t="s">
        <v>171</v>
      </c>
      <c r="R96" s="2" t="s">
        <v>207</v>
      </c>
      <c r="S96" s="2" t="s">
        <v>171</v>
      </c>
      <c r="T96" s="2" t="s">
        <v>171</v>
      </c>
      <c r="U96" s="2" t="s">
        <v>213</v>
      </c>
      <c r="V96" s="2" t="s">
        <v>213</v>
      </c>
      <c r="W96" s="2" t="s">
        <v>171</v>
      </c>
      <c r="X96" s="2" t="s">
        <v>172</v>
      </c>
      <c r="Y96" s="2" t="s">
        <v>171</v>
      </c>
      <c r="Z96" s="2" t="s">
        <v>181</v>
      </c>
      <c r="AA96" s="2" t="s">
        <v>181</v>
      </c>
      <c r="AB96" s="2" t="s">
        <v>218</v>
      </c>
      <c r="AC96" s="2" t="s">
        <v>170</v>
      </c>
      <c r="AD96" s="2" t="s">
        <v>170</v>
      </c>
      <c r="AE96" s="2" t="s">
        <v>171</v>
      </c>
      <c r="AF96" s="2" t="s">
        <v>171</v>
      </c>
      <c r="AG96" s="2" t="s">
        <v>170</v>
      </c>
      <c r="AH96" s="2" t="s">
        <v>444</v>
      </c>
      <c r="AI96" s="2" t="s">
        <v>171</v>
      </c>
      <c r="AJ96" s="2" t="s">
        <v>303</v>
      </c>
      <c r="AK96" s="2" t="s">
        <v>170</v>
      </c>
      <c r="AL96" s="2" t="s">
        <v>170</v>
      </c>
      <c r="AM96" s="2" t="s">
        <v>170</v>
      </c>
      <c r="AN96" s="2" t="s">
        <v>170</v>
      </c>
      <c r="AO96" s="2" t="s">
        <v>170</v>
      </c>
      <c r="AP96" s="2" t="s">
        <v>191</v>
      </c>
      <c r="AQ96" s="2" t="s">
        <v>171</v>
      </c>
      <c r="AR96" s="2" t="s">
        <v>170</v>
      </c>
      <c r="AS96" s="2" t="s">
        <v>242</v>
      </c>
      <c r="AT96" s="2" t="s">
        <v>172</v>
      </c>
      <c r="AU96" s="2" t="s">
        <v>294</v>
      </c>
      <c r="AV96" s="2" t="s">
        <v>306</v>
      </c>
      <c r="AW96" s="2" t="s">
        <v>306</v>
      </c>
      <c r="AX96" s="2" t="s">
        <v>445</v>
      </c>
      <c r="AY96" s="2" t="s">
        <v>446</v>
      </c>
      <c r="AZ96" s="2" t="s">
        <v>170</v>
      </c>
      <c r="BA96" s="2" t="s">
        <v>294</v>
      </c>
      <c r="BB96" s="2" t="s">
        <v>170</v>
      </c>
      <c r="BC96" s="2" t="s">
        <v>171</v>
      </c>
      <c r="BD96" s="2" t="s">
        <v>286</v>
      </c>
      <c r="BE96" s="2" t="s">
        <v>261</v>
      </c>
      <c r="BF96" s="2" t="s">
        <v>234</v>
      </c>
      <c r="BG96" s="2" t="s">
        <v>171</v>
      </c>
      <c r="BH96" s="2" t="s">
        <v>170</v>
      </c>
      <c r="BI96" s="2" t="s">
        <v>170</v>
      </c>
      <c r="BJ96" s="2" t="s">
        <v>170</v>
      </c>
      <c r="BK96" s="2" t="s">
        <v>170</v>
      </c>
      <c r="BL96" s="2" t="s">
        <v>170</v>
      </c>
      <c r="BM96" s="2" t="s">
        <v>170</v>
      </c>
      <c r="BN96" s="2" t="s">
        <v>351</v>
      </c>
      <c r="BO96" s="2" t="s">
        <v>244</v>
      </c>
      <c r="BP96" s="2" t="s">
        <v>400</v>
      </c>
      <c r="BQ96" s="2" t="s">
        <v>388</v>
      </c>
      <c r="BR96" s="2" t="s">
        <v>391</v>
      </c>
      <c r="BS96" s="2" t="s">
        <v>171</v>
      </c>
      <c r="BT96" s="2" t="s">
        <v>215</v>
      </c>
      <c r="BU96" s="2" t="s">
        <v>171</v>
      </c>
      <c r="BV96" s="2" t="s">
        <v>302</v>
      </c>
      <c r="BW96" s="2" t="s">
        <v>424</v>
      </c>
      <c r="BX96" s="2" t="s">
        <v>286</v>
      </c>
      <c r="BY96" s="2" t="s">
        <v>262</v>
      </c>
      <c r="BZ96" s="2" t="s">
        <v>234</v>
      </c>
      <c r="CA96" s="2" t="s">
        <v>171</v>
      </c>
      <c r="CB96" s="2" t="s">
        <v>184</v>
      </c>
      <c r="CC96" s="2" t="s">
        <v>171</v>
      </c>
      <c r="CD96" s="2" t="s">
        <v>184</v>
      </c>
      <c r="CE96" s="2" t="s">
        <v>170</v>
      </c>
      <c r="CF96" s="2" t="s">
        <v>170</v>
      </c>
      <c r="CG96" s="2" t="s">
        <v>262</v>
      </c>
      <c r="CH96" s="2" t="s">
        <v>286</v>
      </c>
      <c r="CI96" s="2" t="s">
        <v>171</v>
      </c>
      <c r="CJ96" s="2" t="s">
        <v>261</v>
      </c>
      <c r="CK96" s="2" t="s">
        <v>262</v>
      </c>
      <c r="CL96" s="2" t="s">
        <v>170</v>
      </c>
      <c r="CM96" s="2" t="s">
        <v>171</v>
      </c>
      <c r="CN96" s="2" t="s">
        <v>170</v>
      </c>
      <c r="CO96" s="2" t="s">
        <v>214</v>
      </c>
      <c r="CP96" s="2" t="s">
        <v>234</v>
      </c>
      <c r="CQ96" s="2" t="s">
        <v>170</v>
      </c>
      <c r="CR96" s="2" t="s">
        <v>171</v>
      </c>
      <c r="CS96" s="2" t="s">
        <v>338</v>
      </c>
      <c r="CT96" s="2" t="s">
        <v>405</v>
      </c>
      <c r="CU96" s="2" t="s">
        <v>171</v>
      </c>
      <c r="CV96" s="2" t="s">
        <v>171</v>
      </c>
      <c r="CW96" s="2" t="s">
        <v>170</v>
      </c>
      <c r="CX96" s="2" t="s">
        <v>170</v>
      </c>
      <c r="CY96" s="2" t="s">
        <v>214</v>
      </c>
      <c r="CZ96" s="2" t="s">
        <v>171</v>
      </c>
      <c r="DA96" s="2" t="s">
        <v>170</v>
      </c>
      <c r="DB96" s="2" t="s">
        <v>170</v>
      </c>
      <c r="DC96" s="2" t="s">
        <v>171</v>
      </c>
      <c r="DD96" s="2" t="s">
        <v>170</v>
      </c>
      <c r="DE96" s="2" t="s">
        <v>170</v>
      </c>
      <c r="DF96" s="2" t="s">
        <v>191</v>
      </c>
      <c r="DG96" s="2" t="s">
        <v>313</v>
      </c>
      <c r="DH96" s="2" t="s">
        <v>404</v>
      </c>
      <c r="DI96" s="2" t="s">
        <v>171</v>
      </c>
      <c r="DJ96" s="2" t="s">
        <v>171</v>
      </c>
      <c r="DK96" s="2" t="s">
        <v>170</v>
      </c>
      <c r="DL96" s="2" t="s">
        <v>192</v>
      </c>
      <c r="DM96" s="2" t="s">
        <v>171</v>
      </c>
      <c r="DN96" s="2" t="s">
        <v>170</v>
      </c>
      <c r="DO96" s="2" t="s">
        <v>170</v>
      </c>
      <c r="DP96" s="2" t="s">
        <v>332</v>
      </c>
      <c r="DQ96" s="2" t="s">
        <v>317</v>
      </c>
      <c r="DR96" s="2" t="s">
        <v>317</v>
      </c>
      <c r="DS96" s="2" t="s">
        <v>171</v>
      </c>
      <c r="DT96" s="2" t="s">
        <v>170</v>
      </c>
      <c r="DU96" s="2" t="s">
        <v>171</v>
      </c>
      <c r="DV96" s="19" t="s">
        <v>171</v>
      </c>
      <c r="DW96" s="19" t="s">
        <v>191</v>
      </c>
      <c r="DX96" s="19" t="s">
        <v>171</v>
      </c>
      <c r="DY96" s="19" t="s">
        <v>170</v>
      </c>
      <c r="DZ96" s="2" t="s">
        <v>171</v>
      </c>
      <c r="EA96" s="2" t="s">
        <v>170</v>
      </c>
      <c r="EB96" s="2" t="s">
        <v>170</v>
      </c>
      <c r="EC96" s="2" t="s">
        <v>170</v>
      </c>
      <c r="ED96" s="2" t="s">
        <v>170</v>
      </c>
      <c r="EE96" s="2" t="s">
        <v>170</v>
      </c>
      <c r="EF96" s="2" t="s">
        <v>170</v>
      </c>
      <c r="EG96" s="2" t="s">
        <v>170</v>
      </c>
      <c r="EH96" s="2" t="s">
        <v>294</v>
      </c>
      <c r="EI96" s="2" t="s">
        <v>170</v>
      </c>
      <c r="EJ96" s="19" t="s">
        <v>170</v>
      </c>
      <c r="EK96" s="2" t="s">
        <v>170</v>
      </c>
      <c r="EL96" s="2" t="s">
        <v>191</v>
      </c>
      <c r="EM96" s="2" t="s">
        <v>170</v>
      </c>
      <c r="EN96" s="2" t="s">
        <v>170</v>
      </c>
      <c r="EO96" s="2" t="s">
        <v>170</v>
      </c>
      <c r="EP96" s="2" t="s">
        <v>171</v>
      </c>
      <c r="EQ96" s="2" t="s">
        <v>170</v>
      </c>
      <c r="ER96" s="2" t="s">
        <v>409</v>
      </c>
      <c r="ES96" s="2" t="s">
        <v>184</v>
      </c>
      <c r="ET96" s="2" t="s">
        <v>171</v>
      </c>
    </row>
    <row r="97" spans="1:150" s="2" customFormat="1" x14ac:dyDescent="0.45">
      <c r="A97" s="2" t="s">
        <v>226</v>
      </c>
      <c r="B97" s="7" t="s">
        <v>227</v>
      </c>
      <c r="DV97" s="19"/>
      <c r="DW97" s="19"/>
      <c r="DX97" s="19"/>
      <c r="DY97" s="19"/>
      <c r="EJ97" s="19"/>
    </row>
    <row r="98" spans="1:150" s="2" customFormat="1" x14ac:dyDescent="0.45">
      <c r="A98" s="2" t="s">
        <v>228</v>
      </c>
      <c r="B98" s="7"/>
      <c r="DV98" s="19"/>
      <c r="DW98" s="19"/>
      <c r="DX98" s="19"/>
      <c r="DY98" s="19"/>
      <c r="EJ98" s="19"/>
    </row>
    <row r="99" spans="1:150" s="2" customFormat="1" x14ac:dyDescent="0.45">
      <c r="A99" s="2" t="s">
        <v>4</v>
      </c>
      <c r="B99" s="7">
        <v>4</v>
      </c>
      <c r="DV99" s="19"/>
      <c r="DW99" s="19"/>
      <c r="DX99" s="19"/>
      <c r="DY99" s="19"/>
      <c r="EJ99" s="19"/>
    </row>
    <row r="100" spans="1:150" s="2" customFormat="1" x14ac:dyDescent="0.45">
      <c r="A100" s="2" t="s">
        <v>5</v>
      </c>
      <c r="B100" s="8" t="s">
        <v>447</v>
      </c>
      <c r="DV100" s="19"/>
      <c r="DW100" s="19"/>
      <c r="DX100" s="19"/>
      <c r="DY100" s="19"/>
      <c r="EJ100" s="19"/>
    </row>
    <row r="101" spans="1:150" s="2" customFormat="1" x14ac:dyDescent="0.45">
      <c r="A101" s="2" t="s">
        <v>7</v>
      </c>
      <c r="B101" s="7" t="s">
        <v>8</v>
      </c>
      <c r="DV101" s="19"/>
      <c r="DW101" s="19"/>
      <c r="DX101" s="19"/>
      <c r="DY101" s="19"/>
      <c r="EJ101" s="19"/>
    </row>
    <row r="102" spans="1:150" s="2" customFormat="1" x14ac:dyDescent="0.45">
      <c r="A102" s="2" t="s">
        <v>9</v>
      </c>
      <c r="B102" s="7" t="s">
        <v>10</v>
      </c>
      <c r="DV102" s="19"/>
      <c r="DW102" s="19"/>
      <c r="DX102" s="19"/>
      <c r="DY102" s="19"/>
      <c r="EJ102" s="19"/>
    </row>
    <row r="103" spans="1:150" s="2" customFormat="1" x14ac:dyDescent="0.45">
      <c r="A103" s="2" t="s">
        <v>11</v>
      </c>
      <c r="B103" s="7"/>
      <c r="E103" s="2" t="s">
        <v>12</v>
      </c>
      <c r="G103" s="2" t="s">
        <v>13</v>
      </c>
      <c r="P103" s="2" t="s">
        <v>14</v>
      </c>
      <c r="S103" s="2" t="s">
        <v>15</v>
      </c>
      <c r="W103" s="2" t="s">
        <v>16</v>
      </c>
      <c r="Y103" s="2" t="s">
        <v>17</v>
      </c>
      <c r="AC103" s="2" t="s">
        <v>18</v>
      </c>
      <c r="AE103" s="2" t="s">
        <v>19</v>
      </c>
      <c r="AK103" s="2" t="s">
        <v>20</v>
      </c>
      <c r="AM103" s="2" t="s">
        <v>21</v>
      </c>
      <c r="AO103" s="2" t="s">
        <v>22</v>
      </c>
      <c r="AQ103" s="2" t="s">
        <v>23</v>
      </c>
      <c r="AU103" s="2" t="s">
        <v>24</v>
      </c>
      <c r="BD103" s="2" t="s">
        <v>25</v>
      </c>
      <c r="BH103" s="2" t="s">
        <v>26</v>
      </c>
      <c r="BK103" s="2" t="s">
        <v>27</v>
      </c>
      <c r="BO103" s="2" t="s">
        <v>28</v>
      </c>
      <c r="BT103" s="2" t="s">
        <v>29</v>
      </c>
      <c r="BX103" s="2" t="s">
        <v>30</v>
      </c>
      <c r="CB103" s="2" t="s">
        <v>31</v>
      </c>
      <c r="CD103" s="2" t="s">
        <v>32</v>
      </c>
      <c r="CF103" s="2" t="s">
        <v>33</v>
      </c>
      <c r="CJ103" s="2" t="s">
        <v>34</v>
      </c>
      <c r="CO103" s="2" t="s">
        <v>35</v>
      </c>
      <c r="CS103" s="2" t="s">
        <v>36</v>
      </c>
      <c r="CW103" s="2" t="s">
        <v>37</v>
      </c>
      <c r="CY103" s="2" t="s">
        <v>38</v>
      </c>
      <c r="DC103" s="2" t="s">
        <v>39</v>
      </c>
      <c r="DH103" s="2" t="s">
        <v>40</v>
      </c>
      <c r="DL103" s="2" t="s">
        <v>41</v>
      </c>
      <c r="DP103" s="2" t="s">
        <v>42</v>
      </c>
      <c r="DT103" s="2" t="s">
        <v>43</v>
      </c>
      <c r="DV103" s="19" t="s">
        <v>44</v>
      </c>
      <c r="DW103" s="19"/>
      <c r="DX103" s="19"/>
      <c r="DY103" s="19"/>
      <c r="EJ103" s="19" t="s">
        <v>45</v>
      </c>
      <c r="EL103" s="2" t="s">
        <v>46</v>
      </c>
      <c r="EN103" s="2" t="s">
        <v>47</v>
      </c>
      <c r="EP103" s="2" t="s">
        <v>48</v>
      </c>
      <c r="ES103" s="2" t="s">
        <v>49</v>
      </c>
    </row>
    <row r="104" spans="1:150" s="2" customFormat="1" x14ac:dyDescent="0.45">
      <c r="A104" s="2" t="s">
        <v>50</v>
      </c>
      <c r="B104" s="7"/>
      <c r="C104" s="2" t="s">
        <v>51</v>
      </c>
      <c r="D104" s="2" t="s">
        <v>52</v>
      </c>
      <c r="E104" s="2" t="s">
        <v>53</v>
      </c>
      <c r="F104" s="2" t="s">
        <v>54</v>
      </c>
      <c r="G104" s="2" t="s">
        <v>55</v>
      </c>
      <c r="H104" s="2" t="s">
        <v>56</v>
      </c>
      <c r="I104" s="2" t="s">
        <v>57</v>
      </c>
      <c r="J104" s="2" t="s">
        <v>58</v>
      </c>
      <c r="K104" s="2" t="s">
        <v>59</v>
      </c>
      <c r="L104" s="2" t="s">
        <v>60</v>
      </c>
      <c r="M104" s="2" t="s">
        <v>61</v>
      </c>
      <c r="N104" s="2" t="s">
        <v>62</v>
      </c>
      <c r="O104" s="2" t="s">
        <v>63</v>
      </c>
      <c r="P104" s="2" t="s">
        <v>64</v>
      </c>
      <c r="Q104" s="2" t="s">
        <v>65</v>
      </c>
      <c r="R104" s="2" t="s">
        <v>66</v>
      </c>
      <c r="S104" s="2" t="s">
        <v>67</v>
      </c>
      <c r="T104" s="2" t="s">
        <v>68</v>
      </c>
      <c r="U104" s="2" t="s">
        <v>69</v>
      </c>
      <c r="V104" s="2" t="s">
        <v>70</v>
      </c>
      <c r="W104" s="2" t="s">
        <v>71</v>
      </c>
      <c r="X104" s="2" t="s">
        <v>72</v>
      </c>
      <c r="Y104" s="2" t="s">
        <v>73</v>
      </c>
      <c r="Z104" s="2" t="s">
        <v>74</v>
      </c>
      <c r="AA104" s="2" t="s">
        <v>75</v>
      </c>
      <c r="AB104" s="2" t="s">
        <v>76</v>
      </c>
      <c r="AC104" s="2" t="s">
        <v>77</v>
      </c>
      <c r="AD104" s="2" t="s">
        <v>78</v>
      </c>
      <c r="AE104" s="2" t="s">
        <v>77</v>
      </c>
      <c r="AF104" s="2" t="s">
        <v>79</v>
      </c>
      <c r="AG104" s="2" t="s">
        <v>80</v>
      </c>
      <c r="AH104" s="2" t="s">
        <v>81</v>
      </c>
      <c r="AI104" s="2" t="s">
        <v>82</v>
      </c>
      <c r="AJ104" s="2" t="s">
        <v>83</v>
      </c>
      <c r="AK104" s="2" t="s">
        <v>77</v>
      </c>
      <c r="AL104" s="2" t="s">
        <v>78</v>
      </c>
      <c r="AM104" s="2" t="s">
        <v>77</v>
      </c>
      <c r="AN104" s="2" t="s">
        <v>78</v>
      </c>
      <c r="AO104" s="2" t="s">
        <v>77</v>
      </c>
      <c r="AP104" s="2" t="s">
        <v>78</v>
      </c>
      <c r="AQ104" s="2" t="s">
        <v>84</v>
      </c>
      <c r="AR104" s="2" t="s">
        <v>85</v>
      </c>
      <c r="AS104" s="2" t="s">
        <v>86</v>
      </c>
      <c r="AT104" s="2" t="s">
        <v>87</v>
      </c>
      <c r="AU104" s="2" t="s">
        <v>88</v>
      </c>
      <c r="AV104" s="2" t="s">
        <v>89</v>
      </c>
      <c r="AW104" s="2" t="s">
        <v>90</v>
      </c>
      <c r="AX104" s="2" t="s">
        <v>91</v>
      </c>
      <c r="AY104" s="2" t="s">
        <v>92</v>
      </c>
      <c r="AZ104" s="2" t="s">
        <v>93</v>
      </c>
      <c r="BA104" s="2" t="s">
        <v>94</v>
      </c>
      <c r="BB104" s="2" t="s">
        <v>95</v>
      </c>
      <c r="BC104" s="2" t="s">
        <v>96</v>
      </c>
      <c r="BD104" s="2" t="s">
        <v>97</v>
      </c>
      <c r="BE104" s="2" t="s">
        <v>98</v>
      </c>
      <c r="BF104" s="2" t="s">
        <v>99</v>
      </c>
      <c r="BG104" s="2" t="s">
        <v>100</v>
      </c>
      <c r="BH104" s="2" t="s">
        <v>97</v>
      </c>
      <c r="BI104" s="2" t="s">
        <v>101</v>
      </c>
      <c r="BJ104" s="2" t="s">
        <v>102</v>
      </c>
      <c r="BK104" s="2" t="s">
        <v>103</v>
      </c>
      <c r="BL104" s="2" t="s">
        <v>104</v>
      </c>
      <c r="BM104" s="2" t="s">
        <v>105</v>
      </c>
      <c r="BN104" s="2" t="s">
        <v>106</v>
      </c>
      <c r="BO104" s="2" t="s">
        <v>107</v>
      </c>
      <c r="BP104" s="2" t="s">
        <v>108</v>
      </c>
      <c r="BQ104" s="2" t="s">
        <v>109</v>
      </c>
      <c r="BR104" s="2" t="s">
        <v>110</v>
      </c>
      <c r="BS104" s="2" t="s">
        <v>111</v>
      </c>
      <c r="BT104" s="2" t="s">
        <v>112</v>
      </c>
      <c r="BU104" s="2" t="s">
        <v>113</v>
      </c>
      <c r="BV104" s="2" t="s">
        <v>114</v>
      </c>
      <c r="BW104" s="2" t="s">
        <v>115</v>
      </c>
      <c r="BX104" s="2" t="s">
        <v>116</v>
      </c>
      <c r="BY104" s="2" t="s">
        <v>117</v>
      </c>
      <c r="BZ104" s="2" t="s">
        <v>118</v>
      </c>
      <c r="CA104" s="2" t="s">
        <v>119</v>
      </c>
      <c r="CB104" s="2" t="s">
        <v>77</v>
      </c>
      <c r="CC104" s="2" t="s">
        <v>78</v>
      </c>
      <c r="CD104" s="2" t="s">
        <v>77</v>
      </c>
      <c r="CE104" s="2" t="s">
        <v>78</v>
      </c>
      <c r="CF104" s="2" t="s">
        <v>120</v>
      </c>
      <c r="CG104" s="2" t="s">
        <v>121</v>
      </c>
      <c r="CH104" s="2" t="s">
        <v>122</v>
      </c>
      <c r="CI104" s="2" t="s">
        <v>123</v>
      </c>
      <c r="CJ104" s="2" t="s">
        <v>124</v>
      </c>
      <c r="CK104" s="2" t="s">
        <v>125</v>
      </c>
      <c r="CL104" s="2" t="s">
        <v>126</v>
      </c>
      <c r="CM104" s="2" t="s">
        <v>127</v>
      </c>
      <c r="CN104" s="2" t="s">
        <v>128</v>
      </c>
      <c r="CO104" s="2" t="s">
        <v>129</v>
      </c>
      <c r="CP104" s="2" t="s">
        <v>121</v>
      </c>
      <c r="CQ104" s="2" t="s">
        <v>122</v>
      </c>
      <c r="CR104" s="2" t="s">
        <v>123</v>
      </c>
      <c r="CS104" s="2" t="s">
        <v>130</v>
      </c>
      <c r="CT104" s="2" t="s">
        <v>131</v>
      </c>
      <c r="CU104" s="2" t="s">
        <v>132</v>
      </c>
      <c r="CV104" s="2" t="s">
        <v>133</v>
      </c>
      <c r="CW104" s="2" t="s">
        <v>134</v>
      </c>
      <c r="CX104" s="2" t="s">
        <v>135</v>
      </c>
      <c r="CY104" s="2" t="s">
        <v>120</v>
      </c>
      <c r="CZ104" s="2" t="s">
        <v>121</v>
      </c>
      <c r="DA104" s="2" t="s">
        <v>122</v>
      </c>
      <c r="DB104" s="2" t="s">
        <v>123</v>
      </c>
      <c r="DC104" s="2" t="s">
        <v>124</v>
      </c>
      <c r="DD104" s="2" t="s">
        <v>125</v>
      </c>
      <c r="DE104" s="2" t="s">
        <v>126</v>
      </c>
      <c r="DF104" s="2" t="s">
        <v>127</v>
      </c>
      <c r="DG104" s="2" t="s">
        <v>128</v>
      </c>
      <c r="DH104" s="2" t="s">
        <v>136</v>
      </c>
      <c r="DI104" s="2" t="s">
        <v>137</v>
      </c>
      <c r="DJ104" s="2" t="s">
        <v>138</v>
      </c>
      <c r="DK104" s="2" t="s">
        <v>139</v>
      </c>
      <c r="DL104" s="2" t="s">
        <v>129</v>
      </c>
      <c r="DM104" s="2" t="s">
        <v>121</v>
      </c>
      <c r="DN104" s="2" t="s">
        <v>122</v>
      </c>
      <c r="DO104" s="2" t="s">
        <v>123</v>
      </c>
      <c r="DP104" s="2" t="s">
        <v>130</v>
      </c>
      <c r="DQ104" s="2" t="s">
        <v>131</v>
      </c>
      <c r="DR104" s="2" t="s">
        <v>132</v>
      </c>
      <c r="DS104" s="2" t="s">
        <v>133</v>
      </c>
      <c r="DT104" s="2" t="s">
        <v>134</v>
      </c>
      <c r="DU104" s="2" t="s">
        <v>135</v>
      </c>
      <c r="DV104" s="19" t="s">
        <v>140</v>
      </c>
      <c r="DW104" s="19" t="s">
        <v>141</v>
      </c>
      <c r="DX104" s="19" t="s">
        <v>142</v>
      </c>
      <c r="DY104" s="19" t="s">
        <v>143</v>
      </c>
      <c r="DZ104" s="2" t="s">
        <v>144</v>
      </c>
      <c r="EA104" s="2" t="s">
        <v>145</v>
      </c>
      <c r="EB104" s="2" t="s">
        <v>146</v>
      </c>
      <c r="EC104" s="2" t="s">
        <v>147</v>
      </c>
      <c r="ED104" s="2" t="s">
        <v>148</v>
      </c>
      <c r="EE104" s="2" t="s">
        <v>149</v>
      </c>
      <c r="EF104" s="2" t="s">
        <v>150</v>
      </c>
      <c r="EG104" s="2" t="s">
        <v>151</v>
      </c>
      <c r="EH104" s="2" t="s">
        <v>152</v>
      </c>
      <c r="EI104" s="2" t="s">
        <v>153</v>
      </c>
      <c r="EJ104" s="19" t="s">
        <v>77</v>
      </c>
      <c r="EK104" s="2" t="s">
        <v>78</v>
      </c>
      <c r="EL104" s="2" t="s">
        <v>154</v>
      </c>
      <c r="EM104" s="2" t="s">
        <v>155</v>
      </c>
      <c r="EN104" s="2" t="s">
        <v>154</v>
      </c>
      <c r="EO104" s="2" t="s">
        <v>155</v>
      </c>
      <c r="EP104" s="2" t="s">
        <v>156</v>
      </c>
      <c r="EQ104" s="2" t="s">
        <v>157</v>
      </c>
      <c r="ER104" s="2" t="s">
        <v>158</v>
      </c>
      <c r="ES104" s="2" t="s">
        <v>159</v>
      </c>
      <c r="ET104" s="2" t="s">
        <v>160</v>
      </c>
    </row>
    <row r="105" spans="1:150" s="2" customFormat="1" x14ac:dyDescent="0.45">
      <c r="A105" s="2" t="s">
        <v>161</v>
      </c>
      <c r="B105" s="7" t="s">
        <v>162</v>
      </c>
      <c r="C105" s="2">
        <v>4596</v>
      </c>
      <c r="D105" s="2">
        <v>4596</v>
      </c>
      <c r="E105" s="2">
        <v>2025</v>
      </c>
      <c r="F105" s="2">
        <v>2571</v>
      </c>
      <c r="G105" s="2">
        <v>487</v>
      </c>
      <c r="H105" s="2">
        <v>747</v>
      </c>
      <c r="I105" s="2">
        <v>790</v>
      </c>
      <c r="J105" s="2">
        <v>794</v>
      </c>
      <c r="K105" s="2">
        <v>736</v>
      </c>
      <c r="L105" s="2">
        <v>639</v>
      </c>
      <c r="M105" s="2">
        <v>1778</v>
      </c>
      <c r="N105" s="2">
        <v>1042</v>
      </c>
      <c r="O105" s="2">
        <v>403</v>
      </c>
      <c r="P105" s="2">
        <v>1234</v>
      </c>
      <c r="Q105" s="2">
        <v>1584</v>
      </c>
      <c r="R105" s="2">
        <v>1778</v>
      </c>
      <c r="S105" s="2">
        <v>1067</v>
      </c>
      <c r="T105" s="2">
        <v>1410</v>
      </c>
      <c r="U105" s="2">
        <v>968</v>
      </c>
      <c r="V105" s="2">
        <v>1151</v>
      </c>
      <c r="W105" s="2">
        <v>2477</v>
      </c>
      <c r="X105" s="2">
        <v>2119</v>
      </c>
      <c r="Y105" s="2">
        <v>1811</v>
      </c>
      <c r="Z105" s="2">
        <v>683</v>
      </c>
      <c r="AA105" s="2">
        <v>1141</v>
      </c>
      <c r="AB105" s="2">
        <v>961</v>
      </c>
      <c r="AC105" s="2">
        <v>1355</v>
      </c>
      <c r="AD105" s="2">
        <v>3241</v>
      </c>
      <c r="AE105" s="2">
        <v>4430</v>
      </c>
      <c r="AF105" s="2">
        <v>4398</v>
      </c>
      <c r="AG105" s="2">
        <v>32</v>
      </c>
      <c r="AH105" s="2">
        <v>162</v>
      </c>
      <c r="AI105" s="2">
        <v>4316</v>
      </c>
      <c r="AJ105" s="2">
        <v>114</v>
      </c>
      <c r="AK105" s="2">
        <v>101</v>
      </c>
      <c r="AL105" s="2">
        <v>4495</v>
      </c>
      <c r="AM105" s="2">
        <v>231</v>
      </c>
      <c r="AN105" s="2">
        <v>4365</v>
      </c>
      <c r="AO105" s="2">
        <v>549</v>
      </c>
      <c r="AP105" s="2">
        <v>2572</v>
      </c>
      <c r="AQ105" s="2">
        <v>2640</v>
      </c>
      <c r="AR105" s="2">
        <v>748</v>
      </c>
      <c r="AS105" s="2">
        <v>610</v>
      </c>
      <c r="AT105" s="2">
        <v>598</v>
      </c>
      <c r="AU105" s="2">
        <v>127</v>
      </c>
      <c r="AV105" s="2">
        <v>339</v>
      </c>
      <c r="AW105" s="2">
        <v>277</v>
      </c>
      <c r="AX105" s="2">
        <v>297</v>
      </c>
      <c r="AY105" s="2">
        <v>234</v>
      </c>
      <c r="AZ105" s="2">
        <v>276</v>
      </c>
      <c r="BA105" s="2">
        <v>310</v>
      </c>
      <c r="BB105" s="2">
        <v>402</v>
      </c>
      <c r="BC105" s="2">
        <v>378</v>
      </c>
      <c r="BD105" s="2">
        <v>1585</v>
      </c>
      <c r="BE105" s="2">
        <v>1331</v>
      </c>
      <c r="BF105" s="2">
        <v>1273</v>
      </c>
      <c r="BG105" s="2">
        <v>407</v>
      </c>
      <c r="BH105" s="2">
        <v>3547</v>
      </c>
      <c r="BI105" s="2">
        <v>1049</v>
      </c>
      <c r="BJ105" s="2">
        <v>448</v>
      </c>
      <c r="BK105" s="2">
        <v>404</v>
      </c>
      <c r="BL105" s="2">
        <v>221</v>
      </c>
      <c r="BM105" s="2">
        <v>206</v>
      </c>
      <c r="BN105" s="2">
        <v>218</v>
      </c>
      <c r="BO105" s="2">
        <v>302</v>
      </c>
      <c r="BP105" s="2">
        <v>601</v>
      </c>
      <c r="BQ105" s="2">
        <v>846</v>
      </c>
      <c r="BR105" s="2">
        <v>832</v>
      </c>
      <c r="BS105" s="2">
        <v>513</v>
      </c>
      <c r="BT105" s="2">
        <v>1509</v>
      </c>
      <c r="BU105" s="2">
        <v>1225</v>
      </c>
      <c r="BV105" s="2">
        <v>947</v>
      </c>
      <c r="BW105" s="2">
        <v>803</v>
      </c>
      <c r="BX105" s="2">
        <v>4202</v>
      </c>
      <c r="BY105" s="2">
        <v>3876</v>
      </c>
      <c r="BZ105" s="2">
        <v>326</v>
      </c>
      <c r="CA105" s="2">
        <v>361</v>
      </c>
      <c r="CB105" s="2">
        <v>1164</v>
      </c>
      <c r="CC105" s="2">
        <v>3432</v>
      </c>
      <c r="CD105" s="2">
        <v>53</v>
      </c>
      <c r="CE105" s="2">
        <v>4473</v>
      </c>
      <c r="CF105" s="2">
        <v>33</v>
      </c>
      <c r="CG105" s="2">
        <v>794</v>
      </c>
      <c r="CH105" s="2">
        <v>2126</v>
      </c>
      <c r="CI105" s="2">
        <v>1643</v>
      </c>
      <c r="CJ105" s="2">
        <v>4462</v>
      </c>
      <c r="CK105" s="2">
        <v>2643</v>
      </c>
      <c r="CL105" s="2">
        <v>833</v>
      </c>
      <c r="CM105" s="2">
        <v>986</v>
      </c>
      <c r="CN105" s="2">
        <v>100</v>
      </c>
      <c r="CO105" s="2">
        <v>517</v>
      </c>
      <c r="CP105" s="2">
        <v>2648</v>
      </c>
      <c r="CQ105" s="2">
        <v>593</v>
      </c>
      <c r="CR105" s="2">
        <v>838</v>
      </c>
      <c r="CS105" s="2">
        <v>3492</v>
      </c>
      <c r="CT105" s="2">
        <v>2515</v>
      </c>
      <c r="CU105" s="2">
        <v>1928</v>
      </c>
      <c r="CV105" s="2">
        <v>988</v>
      </c>
      <c r="CW105" s="2">
        <v>2585</v>
      </c>
      <c r="CX105" s="2">
        <v>1025</v>
      </c>
      <c r="CY105" s="2">
        <v>1018</v>
      </c>
      <c r="CZ105" s="2">
        <v>2396</v>
      </c>
      <c r="DA105" s="2">
        <v>643</v>
      </c>
      <c r="DB105" s="2">
        <v>539</v>
      </c>
      <c r="DC105" s="2">
        <v>4283</v>
      </c>
      <c r="DD105" s="2">
        <v>3794</v>
      </c>
      <c r="DE105" s="2">
        <v>221</v>
      </c>
      <c r="DF105" s="2">
        <v>268</v>
      </c>
      <c r="DG105" s="2">
        <v>186</v>
      </c>
      <c r="DH105" s="2">
        <v>4496</v>
      </c>
      <c r="DI105" s="2">
        <v>3198</v>
      </c>
      <c r="DJ105" s="2">
        <v>3135</v>
      </c>
      <c r="DK105" s="2">
        <v>5</v>
      </c>
      <c r="DL105" s="2">
        <v>1077</v>
      </c>
      <c r="DM105" s="2">
        <v>2941</v>
      </c>
      <c r="DN105" s="2">
        <v>250</v>
      </c>
      <c r="DO105" s="2">
        <v>328</v>
      </c>
      <c r="DP105" s="2">
        <v>1844</v>
      </c>
      <c r="DQ105" s="2">
        <v>1557</v>
      </c>
      <c r="DR105" s="2">
        <v>1812</v>
      </c>
      <c r="DS105" s="2">
        <v>828</v>
      </c>
      <c r="DT105" s="2">
        <v>1461</v>
      </c>
      <c r="DU105" s="2">
        <v>1231</v>
      </c>
      <c r="DV105" s="19">
        <v>3410</v>
      </c>
      <c r="DW105" s="19">
        <v>1398</v>
      </c>
      <c r="DX105" s="19">
        <v>2233</v>
      </c>
      <c r="DY105" s="19">
        <v>221</v>
      </c>
      <c r="DZ105" s="2">
        <v>3358</v>
      </c>
      <c r="EA105" s="2">
        <v>260</v>
      </c>
      <c r="EB105" s="2">
        <v>259</v>
      </c>
      <c r="EC105" s="2">
        <v>349</v>
      </c>
      <c r="ED105" s="2">
        <v>132</v>
      </c>
      <c r="EE105" s="2">
        <v>873</v>
      </c>
      <c r="EF105" s="2">
        <v>465</v>
      </c>
      <c r="EG105" s="2">
        <v>113</v>
      </c>
      <c r="EH105" s="2">
        <v>240</v>
      </c>
      <c r="EI105" s="2">
        <v>101</v>
      </c>
      <c r="EJ105" s="19">
        <v>649</v>
      </c>
      <c r="EK105" s="2">
        <v>335</v>
      </c>
      <c r="EL105" s="2">
        <v>1866</v>
      </c>
      <c r="EM105" s="2">
        <v>1708</v>
      </c>
      <c r="EN105" s="2">
        <v>1718</v>
      </c>
      <c r="EO105" s="2">
        <v>1791</v>
      </c>
      <c r="EP105" s="2">
        <v>433</v>
      </c>
      <c r="EQ105" s="2">
        <v>149</v>
      </c>
      <c r="ER105" s="2">
        <v>459</v>
      </c>
      <c r="ES105" s="2">
        <v>2355</v>
      </c>
      <c r="ET105" s="2">
        <v>2241</v>
      </c>
    </row>
    <row r="106" spans="1:150" s="2" customFormat="1" x14ac:dyDescent="0.45">
      <c r="A106" s="2" t="s">
        <v>163</v>
      </c>
      <c r="B106" s="7" t="s">
        <v>164</v>
      </c>
      <c r="C106" s="3">
        <v>3481.2994473315198</v>
      </c>
      <c r="D106" s="3">
        <v>4596</v>
      </c>
      <c r="E106" s="3">
        <v>1587.7241273711199</v>
      </c>
      <c r="F106" s="3">
        <v>1910.86016528051</v>
      </c>
      <c r="G106" s="3">
        <v>392.55142944415599</v>
      </c>
      <c r="H106" s="3">
        <v>561.62737381403895</v>
      </c>
      <c r="I106" s="3">
        <v>604.58383881839995</v>
      </c>
      <c r="J106" s="3">
        <v>615.39320628645999</v>
      </c>
      <c r="K106" s="3">
        <v>529.9891623231</v>
      </c>
      <c r="L106" s="3">
        <v>471.54970957024199</v>
      </c>
      <c r="M106" s="3">
        <v>1325.16294689337</v>
      </c>
      <c r="N106" s="3">
        <v>797.00875453503897</v>
      </c>
      <c r="O106" s="3">
        <v>328.66868560690898</v>
      </c>
      <c r="P106" s="3">
        <v>944.12565157241499</v>
      </c>
      <c r="Q106" s="3">
        <v>1219.84603613545</v>
      </c>
      <c r="R106" s="3">
        <v>1325.16294689337</v>
      </c>
      <c r="S106" s="3">
        <v>811.17605341515502</v>
      </c>
      <c r="T106" s="3">
        <v>1066.3254735938899</v>
      </c>
      <c r="U106" s="3">
        <v>761.09770598997102</v>
      </c>
      <c r="V106" s="3">
        <v>847.14695858559799</v>
      </c>
      <c r="W106" s="3">
        <v>1877.20618330863</v>
      </c>
      <c r="X106" s="3">
        <v>1607.75147856188</v>
      </c>
      <c r="Y106" s="3">
        <v>1363.3164134567</v>
      </c>
      <c r="Z106" s="3">
        <v>530.35002493378397</v>
      </c>
      <c r="AA106" s="3">
        <v>866.45711957362198</v>
      </c>
      <c r="AB106" s="3">
        <v>721.766279643026</v>
      </c>
      <c r="AC106" s="3">
        <v>1023.27823801698</v>
      </c>
      <c r="AD106" s="3">
        <v>2458.2882538469498</v>
      </c>
      <c r="AE106" s="3">
        <v>3353.2227569227598</v>
      </c>
      <c r="AF106" s="3">
        <v>3330.4550538839499</v>
      </c>
      <c r="AG106" s="3">
        <v>22.7973376848913</v>
      </c>
      <c r="AH106" s="3">
        <v>124.434369498923</v>
      </c>
      <c r="AI106" s="3">
        <v>3270.1093665404001</v>
      </c>
      <c r="AJ106" s="3">
        <v>83.164709265623998</v>
      </c>
      <c r="AK106" s="3">
        <v>94.971239558308099</v>
      </c>
      <c r="AL106" s="3">
        <v>3422.4265664169902</v>
      </c>
      <c r="AM106" s="3">
        <v>216.99382471863001</v>
      </c>
      <c r="AN106" s="3">
        <v>3347.0888027973401</v>
      </c>
      <c r="AO106" s="3">
        <v>359.04865158228199</v>
      </c>
      <c r="AP106" s="3">
        <v>1973.78906793331</v>
      </c>
      <c r="AQ106" s="3">
        <v>2596.3743651485702</v>
      </c>
      <c r="AR106" s="3">
        <v>698.947759000514</v>
      </c>
      <c r="AS106" s="3">
        <v>524.60166146054405</v>
      </c>
      <c r="AT106" s="3">
        <v>575.66190151001899</v>
      </c>
      <c r="AU106" s="3">
        <v>125.36959228513101</v>
      </c>
      <c r="AV106" s="3">
        <v>334.63386099713802</v>
      </c>
      <c r="AW106" s="3">
        <v>273.49456018492498</v>
      </c>
      <c r="AX106" s="3">
        <v>293.083760830492</v>
      </c>
      <c r="AY106" s="3">
        <v>231.461640986844</v>
      </c>
      <c r="AZ106" s="3">
        <v>272.91879619885202</v>
      </c>
      <c r="BA106" s="3">
        <v>306.52923906436303</v>
      </c>
      <c r="BB106" s="3">
        <v>397.50036090415</v>
      </c>
      <c r="BC106" s="3">
        <v>373.70839923762799</v>
      </c>
      <c r="BD106" s="3">
        <v>1279.3150629485899</v>
      </c>
      <c r="BE106" s="3">
        <v>1000.44091210794</v>
      </c>
      <c r="BF106" s="3">
        <v>836.91662664271405</v>
      </c>
      <c r="BG106" s="3">
        <v>402.46419052322801</v>
      </c>
      <c r="BH106" s="3">
        <v>2802.5223183251501</v>
      </c>
      <c r="BI106" s="3">
        <v>691.85183703809901</v>
      </c>
      <c r="BJ106" s="3">
        <v>288.50189897829699</v>
      </c>
      <c r="BK106" s="3">
        <v>396.682273234403</v>
      </c>
      <c r="BL106" s="3">
        <v>205.21221862388799</v>
      </c>
      <c r="BM106" s="3">
        <v>185.64121736275399</v>
      </c>
      <c r="BN106" s="3">
        <v>208.04790300434101</v>
      </c>
      <c r="BO106" s="3">
        <v>233.48033247488601</v>
      </c>
      <c r="BP106" s="3">
        <v>449.91691703708199</v>
      </c>
      <c r="BQ106" s="3">
        <v>632.68578577550795</v>
      </c>
      <c r="BR106" s="3">
        <v>650.34040878569499</v>
      </c>
      <c r="BS106" s="3">
        <v>411.39703257450901</v>
      </c>
      <c r="BT106" s="3">
        <v>1127.0227883057</v>
      </c>
      <c r="BU106" s="3">
        <v>903.51759690669996</v>
      </c>
      <c r="BV106" s="3">
        <v>754.93095794308294</v>
      </c>
      <c r="BW106" s="3">
        <v>610.97976754342301</v>
      </c>
      <c r="BX106" s="3">
        <v>3128.0712439096101</v>
      </c>
      <c r="BY106" s="3">
        <v>2928.1479244502498</v>
      </c>
      <c r="BZ106" s="3">
        <v>199.925121309774</v>
      </c>
      <c r="CA106" s="3">
        <v>334.84072101300802</v>
      </c>
      <c r="CB106" s="3">
        <v>860.73142451374599</v>
      </c>
      <c r="CC106" s="3">
        <v>2620.56802348882</v>
      </c>
      <c r="CD106" s="3">
        <v>38.3057302541567</v>
      </c>
      <c r="CE106" s="3">
        <v>3388.24803119935</v>
      </c>
      <c r="CF106" s="3">
        <v>22.699162653750101</v>
      </c>
      <c r="CG106" s="3">
        <v>605.67275835996395</v>
      </c>
      <c r="CH106" s="3">
        <v>1608.32404470339</v>
      </c>
      <c r="CI106" s="3">
        <v>1245.00355343556</v>
      </c>
      <c r="CJ106" s="3">
        <v>3377.5735035010998</v>
      </c>
      <c r="CK106" s="3">
        <v>2004.8969330028399</v>
      </c>
      <c r="CL106" s="3">
        <v>630.70523275049402</v>
      </c>
      <c r="CM106" s="3">
        <v>742.20572789822199</v>
      </c>
      <c r="CN106" s="3">
        <v>76.342796075190194</v>
      </c>
      <c r="CO106" s="3">
        <v>386.33672513460698</v>
      </c>
      <c r="CP106" s="3">
        <v>1990.5671620748799</v>
      </c>
      <c r="CQ106" s="3">
        <v>454.53885717022303</v>
      </c>
      <c r="CR106" s="3">
        <v>650.48971950077896</v>
      </c>
      <c r="CS106" s="3">
        <v>2634.0529299933501</v>
      </c>
      <c r="CT106" s="3">
        <v>1908.59668905431</v>
      </c>
      <c r="CU106" s="3">
        <v>1443.0655680647801</v>
      </c>
      <c r="CV106" s="3">
        <v>733.61207341921397</v>
      </c>
      <c r="CW106" s="3">
        <v>1950.6962111762</v>
      </c>
      <c r="CX106" s="3">
        <v>799.515947136367</v>
      </c>
      <c r="CY106" s="3">
        <v>792.72840725910305</v>
      </c>
      <c r="CZ106" s="3">
        <v>1813.0999490341401</v>
      </c>
      <c r="DA106" s="3">
        <v>476.81158144712703</v>
      </c>
      <c r="DB106" s="3">
        <v>398.72822647192601</v>
      </c>
      <c r="DC106" s="3">
        <v>3231.08230395185</v>
      </c>
      <c r="DD106" s="3">
        <v>2849.4893756585502</v>
      </c>
      <c r="DE106" s="3">
        <v>167.518580455636</v>
      </c>
      <c r="DF106" s="3">
        <v>214.90553511129201</v>
      </c>
      <c r="DG106" s="3">
        <v>148.16835253937199</v>
      </c>
      <c r="DH106" s="3">
        <v>3407.1461802806898</v>
      </c>
      <c r="DI106" s="3">
        <v>2414.5608903546899</v>
      </c>
      <c r="DJ106" s="3">
        <v>2366.7836651633402</v>
      </c>
      <c r="DK106" s="3">
        <v>3.8359499566314299</v>
      </c>
      <c r="DL106" s="3">
        <v>836.50308546338897</v>
      </c>
      <c r="DM106" s="3">
        <v>2213.3790774310301</v>
      </c>
      <c r="DN106" s="3">
        <v>185.13240274847601</v>
      </c>
      <c r="DO106" s="3">
        <v>247.01092715333101</v>
      </c>
      <c r="DP106" s="3">
        <v>1362.0347735579401</v>
      </c>
      <c r="DQ106" s="3">
        <v>1167.11517918647</v>
      </c>
      <c r="DR106" s="3">
        <v>1353.4723785199501</v>
      </c>
      <c r="DS106" s="3">
        <v>611.77256268552605</v>
      </c>
      <c r="DT106" s="3">
        <v>1085.4738313170401</v>
      </c>
      <c r="DU106" s="3">
        <v>943.267167573508</v>
      </c>
      <c r="DV106" s="21">
        <v>2549.4885943450699</v>
      </c>
      <c r="DW106" s="21">
        <v>1052.2281865013499</v>
      </c>
      <c r="DX106" s="21">
        <v>1670.1071081995101</v>
      </c>
      <c r="DY106" s="21">
        <v>173.06077077890001</v>
      </c>
      <c r="DZ106" s="3">
        <v>2519.0701749904501</v>
      </c>
      <c r="EA106" s="3">
        <v>195.794853316564</v>
      </c>
      <c r="EB106" s="3">
        <v>199.05940574608201</v>
      </c>
      <c r="EC106" s="3">
        <v>257.18590567945898</v>
      </c>
      <c r="ED106" s="3">
        <v>102.75977421224999</v>
      </c>
      <c r="EE106" s="3">
        <v>655.52346230780199</v>
      </c>
      <c r="EF106" s="3">
        <v>328.16515416001999</v>
      </c>
      <c r="EG106" s="3">
        <v>85.5691408519981</v>
      </c>
      <c r="EH106" s="3">
        <v>174.02348415370099</v>
      </c>
      <c r="EI106" s="3">
        <v>79.617680774693198</v>
      </c>
      <c r="EJ106" s="21">
        <v>492.64393927819498</v>
      </c>
      <c r="EK106" s="3">
        <v>240.15191685168901</v>
      </c>
      <c r="EL106" s="3">
        <v>1411.5727879972901</v>
      </c>
      <c r="EM106" s="3">
        <v>1303.1285194279201</v>
      </c>
      <c r="EN106" s="3">
        <v>1278.87332830846</v>
      </c>
      <c r="EO106" s="3">
        <v>1378.6037803197801</v>
      </c>
      <c r="EP106" s="3">
        <v>343.30025454491499</v>
      </c>
      <c r="EQ106" s="3">
        <v>115.46047948116799</v>
      </c>
      <c r="ER106" s="3">
        <v>354.65139347290199</v>
      </c>
      <c r="ES106" s="3">
        <v>1786.72754351252</v>
      </c>
      <c r="ET106" s="3">
        <v>1694.8293889691899</v>
      </c>
    </row>
    <row r="107" spans="1:150" s="3" customFormat="1" x14ac:dyDescent="0.45">
      <c r="A107" s="3" t="s">
        <v>165</v>
      </c>
      <c r="B107" s="9" t="s">
        <v>51</v>
      </c>
      <c r="C107" s="3">
        <v>4596.0020800000502</v>
      </c>
      <c r="D107" s="3">
        <v>4596</v>
      </c>
      <c r="E107" s="3">
        <v>2246.9854500000001</v>
      </c>
      <c r="F107" s="3">
        <v>2349.0166300000001</v>
      </c>
      <c r="G107" s="3">
        <v>619.54110999999898</v>
      </c>
      <c r="H107" s="3">
        <v>720.93249000000105</v>
      </c>
      <c r="I107" s="3">
        <v>780.28329000000099</v>
      </c>
      <c r="J107" s="3">
        <v>777.94191999999896</v>
      </c>
      <c r="K107" s="3">
        <v>646.95141000000206</v>
      </c>
      <c r="L107" s="3">
        <v>586.15557999999999</v>
      </c>
      <c r="M107" s="3">
        <v>1697.3032700000001</v>
      </c>
      <c r="N107" s="3">
        <v>1050.35186</v>
      </c>
      <c r="O107" s="3">
        <v>464.19628</v>
      </c>
      <c r="P107" s="3">
        <v>1340.4736</v>
      </c>
      <c r="Q107" s="3">
        <v>1558.2252100000101</v>
      </c>
      <c r="R107" s="3">
        <v>1697.3032700000001</v>
      </c>
      <c r="S107" s="3">
        <v>1022.61072</v>
      </c>
      <c r="T107" s="3">
        <v>1378.80053</v>
      </c>
      <c r="U107" s="3">
        <v>1019.39357</v>
      </c>
      <c r="V107" s="3">
        <v>1175.1972599999999</v>
      </c>
      <c r="W107" s="3">
        <v>2401.4112500000101</v>
      </c>
      <c r="X107" s="3">
        <v>2194.5908300000001</v>
      </c>
      <c r="Y107" s="3">
        <v>1792.97109000001</v>
      </c>
      <c r="Z107" s="3">
        <v>694.61668999999995</v>
      </c>
      <c r="AA107" s="3">
        <v>1131.944</v>
      </c>
      <c r="AB107" s="3">
        <v>976.47030000000302</v>
      </c>
      <c r="AC107" s="3">
        <v>1332.48804000001</v>
      </c>
      <c r="AD107" s="3">
        <v>3263.51404</v>
      </c>
      <c r="AE107" s="3">
        <v>4427.1002600000402</v>
      </c>
      <c r="AF107" s="3">
        <v>4398.0837600000395</v>
      </c>
      <c r="AG107" s="3">
        <v>29.016500000000001</v>
      </c>
      <c r="AH107" s="3">
        <v>163.43822</v>
      </c>
      <c r="AI107" s="3">
        <v>4314.6100900000201</v>
      </c>
      <c r="AJ107" s="3">
        <v>112.49017000000001</v>
      </c>
      <c r="AK107" s="3">
        <v>48.23715</v>
      </c>
      <c r="AL107" s="3">
        <v>4547.7649300000503</v>
      </c>
      <c r="AM107" s="3">
        <v>110.35175</v>
      </c>
      <c r="AN107" s="3">
        <v>4485.6503300000504</v>
      </c>
      <c r="AO107" s="3">
        <v>433.10793999999902</v>
      </c>
      <c r="AP107" s="3">
        <v>2598.2337499999999</v>
      </c>
      <c r="AQ107" s="3">
        <v>3860.6410900000101</v>
      </c>
      <c r="AR107" s="3">
        <v>367.680039999999</v>
      </c>
      <c r="AS107" s="3">
        <v>229.80011999999999</v>
      </c>
      <c r="AT107" s="3">
        <v>137.88083</v>
      </c>
      <c r="AU107" s="3">
        <v>183.84012999999999</v>
      </c>
      <c r="AV107" s="3">
        <v>505.56007000000102</v>
      </c>
      <c r="AW107" s="3">
        <v>367.68029999999999</v>
      </c>
      <c r="AX107" s="3">
        <v>413.64026000000001</v>
      </c>
      <c r="AY107" s="3">
        <v>321.71992999999998</v>
      </c>
      <c r="AZ107" s="3">
        <v>413.63981999999902</v>
      </c>
      <c r="BA107" s="3">
        <v>413.64006999999998</v>
      </c>
      <c r="BB107" s="3">
        <v>643.44036000000006</v>
      </c>
      <c r="BC107" s="3">
        <v>597.480150000001</v>
      </c>
      <c r="BD107" s="3">
        <v>1727.35086000001</v>
      </c>
      <c r="BE107" s="3">
        <v>1283.55909</v>
      </c>
      <c r="BF107" s="3">
        <v>941.29268999999999</v>
      </c>
      <c r="BG107" s="3">
        <v>643.79944000000103</v>
      </c>
      <c r="BH107" s="3">
        <v>3798.27601000001</v>
      </c>
      <c r="BI107" s="3">
        <v>797.72607000000096</v>
      </c>
      <c r="BJ107" s="3">
        <v>279.19544000000002</v>
      </c>
      <c r="BK107" s="3">
        <v>573.12902999999994</v>
      </c>
      <c r="BL107" s="3">
        <v>105.38026000000001</v>
      </c>
      <c r="BM107" s="3">
        <v>68.451099999999997</v>
      </c>
      <c r="BN107" s="3">
        <v>50.765680000000003</v>
      </c>
      <c r="BO107" s="3">
        <v>319.41766000000001</v>
      </c>
      <c r="BP107" s="3">
        <v>593.42441000000099</v>
      </c>
      <c r="BQ107" s="3">
        <v>823.09902999999997</v>
      </c>
      <c r="BR107" s="3">
        <v>861.93780000000004</v>
      </c>
      <c r="BS107" s="3">
        <v>546.81825999999899</v>
      </c>
      <c r="BT107" s="3">
        <v>1446.9097099999999</v>
      </c>
      <c r="BU107" s="3">
        <v>1140.85781</v>
      </c>
      <c r="BV107" s="3">
        <v>1037.8525</v>
      </c>
      <c r="BW107" s="3">
        <v>840.81034000000102</v>
      </c>
      <c r="BX107" s="3">
        <v>4039.9308000000001</v>
      </c>
      <c r="BY107" s="3">
        <v>3782.4759199999999</v>
      </c>
      <c r="BZ107" s="3">
        <v>257.45488</v>
      </c>
      <c r="CA107" s="3">
        <v>513.73494000000005</v>
      </c>
      <c r="CB107" s="3">
        <v>1136.3077599999999</v>
      </c>
      <c r="CC107" s="3">
        <v>3459.6943200000001</v>
      </c>
      <c r="CD107" s="3">
        <v>50.680410000000002</v>
      </c>
      <c r="CE107" s="3">
        <v>4474.0187800000404</v>
      </c>
      <c r="CF107" s="3">
        <v>30.08633</v>
      </c>
      <c r="CG107" s="3">
        <v>818.13730000000101</v>
      </c>
      <c r="CH107" s="3">
        <v>2113.2860500000002</v>
      </c>
      <c r="CI107" s="3">
        <v>1634.4924000000001</v>
      </c>
      <c r="CJ107" s="3">
        <v>4455.9013800000503</v>
      </c>
      <c r="CK107" s="3">
        <v>2650.9635900000098</v>
      </c>
      <c r="CL107" s="3">
        <v>840.27402000000097</v>
      </c>
      <c r="CM107" s="3">
        <v>964.66377000000205</v>
      </c>
      <c r="CN107" s="3">
        <v>100.90239</v>
      </c>
      <c r="CO107" s="3">
        <v>527.93823999999995</v>
      </c>
      <c r="CP107" s="3">
        <v>2622.6726199999998</v>
      </c>
      <c r="CQ107" s="3">
        <v>589.46998999999903</v>
      </c>
      <c r="CR107" s="3">
        <v>855.92123000000004</v>
      </c>
      <c r="CS107" s="3">
        <v>3437.7770700000001</v>
      </c>
      <c r="CT107" s="3">
        <v>2492.6958100000002</v>
      </c>
      <c r="CU107" s="3">
        <v>1860.55864000001</v>
      </c>
      <c r="CV107" s="3">
        <v>952.09538999999995</v>
      </c>
      <c r="CW107" s="3">
        <v>2563.8253500000001</v>
      </c>
      <c r="CX107" s="3">
        <v>1064.5683100000001</v>
      </c>
      <c r="CY107" s="3">
        <v>1053.2464399999999</v>
      </c>
      <c r="CZ107" s="3">
        <v>2385.0970200000002</v>
      </c>
      <c r="DA107" s="3">
        <v>632.50350000000003</v>
      </c>
      <c r="DB107" s="3">
        <v>525.15512000000001</v>
      </c>
      <c r="DC107" s="3">
        <v>4256.8992100000196</v>
      </c>
      <c r="DD107" s="3">
        <v>3731.5824299999999</v>
      </c>
      <c r="DE107" s="3">
        <v>227.78494000000001</v>
      </c>
      <c r="DF107" s="3">
        <v>297.53183999999999</v>
      </c>
      <c r="DG107" s="3">
        <v>195.91808</v>
      </c>
      <c r="DH107" s="3">
        <v>4495.73441000005</v>
      </c>
      <c r="DI107" s="3">
        <v>3179.60448</v>
      </c>
      <c r="DJ107" s="3">
        <v>3114.61717</v>
      </c>
      <c r="DK107" s="3">
        <v>5.0660499999999997</v>
      </c>
      <c r="DL107" s="3">
        <v>1132.4736399999999</v>
      </c>
      <c r="DM107" s="3">
        <v>2897.7537200000002</v>
      </c>
      <c r="DN107" s="3">
        <v>242.49780999999999</v>
      </c>
      <c r="DO107" s="3">
        <v>323.27690999999999</v>
      </c>
      <c r="DP107" s="3">
        <v>1774.2362000000101</v>
      </c>
      <c r="DQ107" s="3">
        <v>1516.79241</v>
      </c>
      <c r="DR107" s="3">
        <v>1770.8021100000101</v>
      </c>
      <c r="DS107" s="3">
        <v>802.64049999999997</v>
      </c>
      <c r="DT107" s="3">
        <v>1438.37039000001</v>
      </c>
      <c r="DU107" s="3">
        <v>1230.30683000001</v>
      </c>
      <c r="DV107" s="21">
        <v>3335.33709</v>
      </c>
      <c r="DW107" s="21">
        <v>1382.42806000001</v>
      </c>
      <c r="DX107" s="21">
        <v>2187.6717699999999</v>
      </c>
      <c r="DY107" s="21">
        <v>234.76274000000001</v>
      </c>
      <c r="DZ107" s="3">
        <v>3300.4724999999999</v>
      </c>
      <c r="EA107" s="3">
        <v>247.11897999999999</v>
      </c>
      <c r="EB107" s="3">
        <v>273.12277999999998</v>
      </c>
      <c r="EC107" s="3">
        <v>335.99783000000002</v>
      </c>
      <c r="ED107" s="3">
        <v>143.02877000000001</v>
      </c>
      <c r="EE107" s="3">
        <v>849.65272000000198</v>
      </c>
      <c r="EF107" s="3">
        <v>410.67275999999902</v>
      </c>
      <c r="EG107" s="3">
        <v>112.71365</v>
      </c>
      <c r="EH107" s="3">
        <v>230.94269</v>
      </c>
      <c r="EI107" s="3">
        <v>108.52021999999999</v>
      </c>
      <c r="EJ107" s="21">
        <v>648.23886000000005</v>
      </c>
      <c r="EK107" s="3">
        <v>307.35045999999898</v>
      </c>
      <c r="EL107" s="3">
        <v>1848.98489000001</v>
      </c>
      <c r="EM107" s="3">
        <v>1737.58879</v>
      </c>
      <c r="EN107" s="3">
        <v>1667.0900100000099</v>
      </c>
      <c r="EO107" s="3">
        <v>1832.5405900000001</v>
      </c>
      <c r="EP107" s="3">
        <v>455.86917999999997</v>
      </c>
      <c r="EQ107" s="3">
        <v>155.40013999999999</v>
      </c>
      <c r="ER107" s="3">
        <v>488.04118999999997</v>
      </c>
      <c r="ES107" s="3">
        <v>2378.41464000001</v>
      </c>
      <c r="ET107" s="3">
        <v>2217.5874400000098</v>
      </c>
    </row>
    <row r="108" spans="1:150" s="3" customFormat="1" x14ac:dyDescent="0.45">
      <c r="A108" s="3" t="s">
        <v>166</v>
      </c>
      <c r="B108" s="9" t="s">
        <v>448</v>
      </c>
      <c r="C108" s="3">
        <v>643.44036000000006</v>
      </c>
      <c r="D108" s="3">
        <v>402</v>
      </c>
      <c r="E108" s="3">
        <v>295.49930999999998</v>
      </c>
      <c r="F108" s="3">
        <v>347.94105000000002</v>
      </c>
      <c r="G108" s="3">
        <v>84.357309999999998</v>
      </c>
      <c r="H108" s="3">
        <v>102.31986999999999</v>
      </c>
      <c r="I108" s="3">
        <v>113.99341</v>
      </c>
      <c r="J108" s="3">
        <v>95.297300000000007</v>
      </c>
      <c r="K108" s="3">
        <v>80.449209999999994</v>
      </c>
      <c r="L108" s="3">
        <v>75.602170000000001</v>
      </c>
      <c r="M108" s="3">
        <v>247.47246999999999</v>
      </c>
      <c r="N108" s="3">
        <v>167.02325999999999</v>
      </c>
      <c r="O108" s="3">
        <v>91.421090000000007</v>
      </c>
      <c r="P108" s="3">
        <v>186.67717999999999</v>
      </c>
      <c r="Q108" s="3">
        <v>209.29070999999999</v>
      </c>
      <c r="R108" s="3">
        <v>247.47246999999999</v>
      </c>
      <c r="S108" s="3">
        <v>156.60522</v>
      </c>
      <c r="T108" s="3">
        <v>205.01591999999999</v>
      </c>
      <c r="U108" s="3">
        <v>131.18281999999999</v>
      </c>
      <c r="V108" s="3">
        <v>150.63640000000001</v>
      </c>
      <c r="W108" s="3">
        <v>361.62114000000003</v>
      </c>
      <c r="X108" s="3">
        <v>281.81921999999997</v>
      </c>
      <c r="Y108" s="3">
        <v>236.13275999999999</v>
      </c>
      <c r="Z108" s="3">
        <v>82.804379999999995</v>
      </c>
      <c r="AA108" s="3">
        <v>180.92500000000001</v>
      </c>
      <c r="AB108" s="3">
        <v>143.57821999999999</v>
      </c>
      <c r="AC108" s="3">
        <v>211.50369000000001</v>
      </c>
      <c r="AD108" s="3">
        <v>431.93666999999999</v>
      </c>
      <c r="AE108" s="3">
        <v>626.66077999999902</v>
      </c>
      <c r="AF108" s="3">
        <v>622.02325999999903</v>
      </c>
      <c r="AG108" s="3">
        <v>4.6375200000000003</v>
      </c>
      <c r="AH108" s="3">
        <v>13.306319999999999</v>
      </c>
      <c r="AI108" s="3">
        <v>609.64854999999898</v>
      </c>
      <c r="AJ108" s="3">
        <v>17.012229999999999</v>
      </c>
      <c r="AK108" s="3">
        <v>0</v>
      </c>
      <c r="AL108" s="3">
        <v>643.44036000000006</v>
      </c>
      <c r="AM108" s="3">
        <v>0</v>
      </c>
      <c r="AN108" s="3">
        <v>643.44036000000006</v>
      </c>
      <c r="AO108" s="3">
        <v>62.496929999999999</v>
      </c>
      <c r="AP108" s="3">
        <v>355.54619000000002</v>
      </c>
      <c r="AQ108" s="3">
        <v>643.44036000000006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643.44036000000006</v>
      </c>
      <c r="BC108" s="3">
        <v>0</v>
      </c>
      <c r="BD108" s="3">
        <v>282.8252</v>
      </c>
      <c r="BE108" s="3">
        <v>198.16595000000001</v>
      </c>
      <c r="BF108" s="3">
        <v>97.915379999999999</v>
      </c>
      <c r="BG108" s="3">
        <v>64.533829999999995</v>
      </c>
      <c r="BH108" s="3">
        <v>541.03417999999897</v>
      </c>
      <c r="BI108" s="3">
        <v>102.40618000000001</v>
      </c>
      <c r="BJ108" s="3">
        <v>0</v>
      </c>
      <c r="BK108" s="3">
        <v>102.40618000000001</v>
      </c>
      <c r="BL108" s="3">
        <v>0</v>
      </c>
      <c r="BM108" s="3">
        <v>0</v>
      </c>
      <c r="BN108" s="3">
        <v>0</v>
      </c>
      <c r="BO108" s="3">
        <v>30.950199999999999</v>
      </c>
      <c r="BP108" s="3">
        <v>63.65269</v>
      </c>
      <c r="BQ108" s="3">
        <v>119.03258</v>
      </c>
      <c r="BR108" s="3">
        <v>116.45392</v>
      </c>
      <c r="BS108" s="3">
        <v>98.106229999999996</v>
      </c>
      <c r="BT108" s="3">
        <v>181.36301</v>
      </c>
      <c r="BU108" s="3">
        <v>174.34435999999999</v>
      </c>
      <c r="BV108" s="3">
        <v>126.67722000000001</v>
      </c>
      <c r="BW108" s="3">
        <v>142.65595999999999</v>
      </c>
      <c r="BX108" s="3">
        <v>578.81618999999898</v>
      </c>
      <c r="BY108" s="3">
        <v>533.55483999999899</v>
      </c>
      <c r="BZ108" s="3">
        <v>45.26135</v>
      </c>
      <c r="CA108" s="3">
        <v>59.768689999999999</v>
      </c>
      <c r="CB108" s="3">
        <v>178.23141000000001</v>
      </c>
      <c r="CC108" s="3">
        <v>465.20894999999899</v>
      </c>
      <c r="CD108" s="3">
        <v>11.785769999999999</v>
      </c>
      <c r="CE108" s="3">
        <v>619.34486999999899</v>
      </c>
      <c r="CF108" s="3">
        <v>1.7685</v>
      </c>
      <c r="CG108" s="3">
        <v>105.51875</v>
      </c>
      <c r="CH108" s="3">
        <v>295.81817000000001</v>
      </c>
      <c r="CI108" s="3">
        <v>240.33493999999999</v>
      </c>
      <c r="CJ108" s="3">
        <v>627.36865</v>
      </c>
      <c r="CK108" s="3">
        <v>383.30642</v>
      </c>
      <c r="CL108" s="3">
        <v>111.20922</v>
      </c>
      <c r="CM108" s="3">
        <v>132.85301000000001</v>
      </c>
      <c r="CN108" s="3">
        <v>11.03017</v>
      </c>
      <c r="CO108" s="3">
        <v>53.744439999999997</v>
      </c>
      <c r="CP108" s="3">
        <v>387.29473999999999</v>
      </c>
      <c r="CQ108" s="3">
        <v>89.297039999999996</v>
      </c>
      <c r="CR108" s="3">
        <v>113.10414</v>
      </c>
      <c r="CS108" s="3">
        <v>488.652569999999</v>
      </c>
      <c r="CT108" s="3">
        <v>375.52715000000001</v>
      </c>
      <c r="CU108" s="3">
        <v>296.23894999999999</v>
      </c>
      <c r="CV108" s="3">
        <v>146.79528999999999</v>
      </c>
      <c r="CW108" s="3">
        <v>317.51551000000001</v>
      </c>
      <c r="CX108" s="3">
        <v>180.93212</v>
      </c>
      <c r="CY108" s="3">
        <v>120.10841000000001</v>
      </c>
      <c r="CZ108" s="3">
        <v>363.46003999999999</v>
      </c>
      <c r="DA108" s="3">
        <v>95.012860000000003</v>
      </c>
      <c r="DB108" s="3">
        <v>64.859049999999996</v>
      </c>
      <c r="DC108" s="3">
        <v>602.84522999999899</v>
      </c>
      <c r="DD108" s="3">
        <v>512.60267999999905</v>
      </c>
      <c r="DE108" s="3">
        <v>39.146630000000002</v>
      </c>
      <c r="DF108" s="3">
        <v>51.09592</v>
      </c>
      <c r="DG108" s="3">
        <v>20.29974</v>
      </c>
      <c r="DH108" s="3">
        <v>622.76883999999905</v>
      </c>
      <c r="DI108" s="3">
        <v>460.98401000000001</v>
      </c>
      <c r="DJ108" s="3">
        <v>445.48052000000001</v>
      </c>
      <c r="DK108" s="3">
        <v>0</v>
      </c>
      <c r="DL108" s="3">
        <v>143.98847000000001</v>
      </c>
      <c r="DM108" s="3">
        <v>440.52575999999999</v>
      </c>
      <c r="DN108" s="3">
        <v>30.322870000000002</v>
      </c>
      <c r="DO108" s="3">
        <v>28.603259999999999</v>
      </c>
      <c r="DP108" s="3">
        <v>246.13342</v>
      </c>
      <c r="DQ108" s="3">
        <v>200.65289000000001</v>
      </c>
      <c r="DR108" s="3">
        <v>280.93952000000002</v>
      </c>
      <c r="DS108" s="3">
        <v>139.42088000000001</v>
      </c>
      <c r="DT108" s="3">
        <v>185.98896999999999</v>
      </c>
      <c r="DU108" s="3">
        <v>179.21641</v>
      </c>
      <c r="DV108" s="21">
        <v>464.675849999999</v>
      </c>
      <c r="DW108" s="21">
        <v>190.89481000000001</v>
      </c>
      <c r="DX108" s="21">
        <v>314.59487000000001</v>
      </c>
      <c r="DY108" s="21">
        <v>40.813830000000003</v>
      </c>
      <c r="DZ108" s="3">
        <v>456.70262999999898</v>
      </c>
      <c r="EA108" s="3">
        <v>27.787710000000001</v>
      </c>
      <c r="EB108" s="3">
        <v>35.658290000000001</v>
      </c>
      <c r="EC108" s="3">
        <v>36.451709999999999</v>
      </c>
      <c r="ED108" s="3">
        <v>29.2425</v>
      </c>
      <c r="EE108" s="3">
        <v>108.07093999999999</v>
      </c>
      <c r="EF108" s="3">
        <v>52.856819999999999</v>
      </c>
      <c r="EG108" s="3">
        <v>20.713909999999998</v>
      </c>
      <c r="EH108" s="3">
        <v>32.985370000000003</v>
      </c>
      <c r="EI108" s="3">
        <v>21.76247</v>
      </c>
      <c r="EJ108" s="21">
        <v>72.768540000000002</v>
      </c>
      <c r="EK108" s="3">
        <v>41.726469999999999</v>
      </c>
      <c r="EL108" s="3">
        <v>255.13758000000001</v>
      </c>
      <c r="EM108" s="3">
        <v>209.72583</v>
      </c>
      <c r="EN108" s="3">
        <v>212.50219000000001</v>
      </c>
      <c r="EO108" s="3">
        <v>243.05097000000001</v>
      </c>
      <c r="EP108" s="3">
        <v>69.686130000000006</v>
      </c>
      <c r="EQ108" s="3">
        <v>18.679829999999999</v>
      </c>
      <c r="ER108" s="3">
        <v>66.230339999999998</v>
      </c>
      <c r="ES108" s="3">
        <v>335.03656000000001</v>
      </c>
      <c r="ET108" s="3">
        <v>308.40379999999999</v>
      </c>
    </row>
    <row r="109" spans="1:150" s="4" customFormat="1" x14ac:dyDescent="0.45">
      <c r="A109" s="4" t="s">
        <v>168</v>
      </c>
      <c r="B109" s="10"/>
      <c r="C109" s="4">
        <v>0.14000001496952999</v>
      </c>
      <c r="D109" s="4">
        <v>8.7467362924282005E-2</v>
      </c>
      <c r="E109" s="4">
        <v>0.13150922272327101</v>
      </c>
      <c r="F109" s="4">
        <v>0.14812200371693399</v>
      </c>
      <c r="G109" s="4">
        <v>0.13616095629231101</v>
      </c>
      <c r="H109" s="4">
        <v>0.141927117197894</v>
      </c>
      <c r="I109" s="4">
        <v>0.14609233782258699</v>
      </c>
      <c r="J109" s="4">
        <v>0.122499247758753</v>
      </c>
      <c r="K109" s="4">
        <v>0.12435123991769299</v>
      </c>
      <c r="L109" s="4">
        <v>0.12897969852986799</v>
      </c>
      <c r="M109" s="4">
        <v>0.14580333071531801</v>
      </c>
      <c r="N109" s="4">
        <v>0.159016484247478</v>
      </c>
      <c r="O109" s="4">
        <v>0.19694490011854501</v>
      </c>
      <c r="P109" s="4">
        <v>0.13926210855625901</v>
      </c>
      <c r="Q109" s="4">
        <v>0.13431351813387599</v>
      </c>
      <c r="R109" s="4">
        <v>0.14580333071531801</v>
      </c>
      <c r="S109" s="4">
        <v>0.15314255653412301</v>
      </c>
      <c r="T109" s="4">
        <v>0.14869150072055701</v>
      </c>
      <c r="U109" s="4">
        <v>0.12868711738097399</v>
      </c>
      <c r="V109" s="4">
        <v>0.12817967257683999</v>
      </c>
      <c r="W109" s="4">
        <v>0.150586926749843</v>
      </c>
      <c r="X109" s="4">
        <v>0.12841538210564801</v>
      </c>
      <c r="Y109" s="4">
        <v>0.13169914524388601</v>
      </c>
      <c r="Z109" s="4">
        <v>0.119208739427208</v>
      </c>
      <c r="AA109" s="4">
        <v>0.15983564557964</v>
      </c>
      <c r="AB109" s="4">
        <v>0.14703797954735501</v>
      </c>
      <c r="AC109" s="4">
        <v>0.15872839654155499</v>
      </c>
      <c r="AD109" s="4">
        <v>0.13235324398972101</v>
      </c>
      <c r="AE109" s="4">
        <v>0.14155107027099301</v>
      </c>
      <c r="AF109" s="4">
        <v>0.14143051700315801</v>
      </c>
      <c r="AG109" s="4">
        <v>0.15982354867058399</v>
      </c>
      <c r="AH109" s="4">
        <v>8.1414983594412599E-2</v>
      </c>
      <c r="AI109" s="4">
        <v>0.14129864281664301</v>
      </c>
      <c r="AJ109" s="4">
        <v>0.15123303662888901</v>
      </c>
      <c r="AK109" s="4">
        <v>0</v>
      </c>
      <c r="AL109" s="4">
        <v>0.14148496457137499</v>
      </c>
      <c r="AM109" s="4">
        <v>0</v>
      </c>
      <c r="AN109" s="4">
        <v>0.143444163647057</v>
      </c>
      <c r="AO109" s="4">
        <v>0.14429873993997899</v>
      </c>
      <c r="AP109" s="4">
        <v>0.13684149472694701</v>
      </c>
      <c r="AQ109" s="4">
        <v>0.16666671285934001</v>
      </c>
      <c r="AR109" s="4">
        <v>0</v>
      </c>
      <c r="AS109" s="4">
        <v>0</v>
      </c>
      <c r="AT109" s="4">
        <v>0</v>
      </c>
      <c r="AU109" s="4">
        <v>0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1</v>
      </c>
      <c r="BC109" s="4">
        <v>0</v>
      </c>
      <c r="BD109" s="4">
        <v>0.16373349882142599</v>
      </c>
      <c r="BE109" s="4">
        <v>0.15438786694268899</v>
      </c>
      <c r="BF109" s="4">
        <v>0.104022246257962</v>
      </c>
      <c r="BG109" s="4">
        <v>0.10023902785625299</v>
      </c>
      <c r="BH109" s="4">
        <v>0.142442039118689</v>
      </c>
      <c r="BI109" s="4">
        <v>0.12837261291961999</v>
      </c>
      <c r="BJ109" s="4">
        <v>0</v>
      </c>
      <c r="BK109" s="4">
        <v>0.17867910128370201</v>
      </c>
      <c r="BL109" s="4">
        <v>0</v>
      </c>
      <c r="BM109" s="4">
        <v>0</v>
      </c>
      <c r="BN109" s="4">
        <v>0</v>
      </c>
      <c r="BO109" s="4">
        <v>9.68957070188292E-2</v>
      </c>
      <c r="BP109" s="4">
        <v>0.107263349682565</v>
      </c>
      <c r="BQ109" s="4">
        <v>0.144615138229479</v>
      </c>
      <c r="BR109" s="4">
        <v>0.13510710401609</v>
      </c>
      <c r="BS109" s="4">
        <v>0.179412863791345</v>
      </c>
      <c r="BT109" s="4">
        <v>0.12534507768283601</v>
      </c>
      <c r="BU109" s="4">
        <v>0.152818658444385</v>
      </c>
      <c r="BV109" s="4">
        <v>0.12205705531373701</v>
      </c>
      <c r="BW109" s="4">
        <v>0.16966484974483001</v>
      </c>
      <c r="BX109" s="4">
        <v>0.143273788253997</v>
      </c>
      <c r="BY109" s="4">
        <v>0.141059679237826</v>
      </c>
      <c r="BZ109" s="4">
        <v>0.175803037798312</v>
      </c>
      <c r="CA109" s="4">
        <v>0.116341493144305</v>
      </c>
      <c r="CB109" s="4">
        <v>0.156851353369267</v>
      </c>
      <c r="CC109" s="4">
        <v>0.134465333341935</v>
      </c>
      <c r="CD109" s="4">
        <v>0.23255080217385801</v>
      </c>
      <c r="CE109" s="4">
        <v>0.13843144172050001</v>
      </c>
      <c r="CF109" s="4">
        <v>5.87808483121737E-2</v>
      </c>
      <c r="CG109" s="4">
        <v>0.12897437875036399</v>
      </c>
      <c r="CH109" s="4">
        <v>0.139980183941497</v>
      </c>
      <c r="CI109" s="4">
        <v>0.14703949678811601</v>
      </c>
      <c r="CJ109" s="4">
        <v>0.140795003411856</v>
      </c>
      <c r="CK109" s="4">
        <v>0.144591355930316</v>
      </c>
      <c r="CL109" s="4">
        <v>0.132348754517009</v>
      </c>
      <c r="CM109" s="4">
        <v>0.13771949785156701</v>
      </c>
      <c r="CN109" s="4">
        <v>0.109315250114492</v>
      </c>
      <c r="CO109" s="4">
        <v>0.101800619708851</v>
      </c>
      <c r="CP109" s="4">
        <v>0.14767178222953301</v>
      </c>
      <c r="CQ109" s="4">
        <v>0.15148699936361501</v>
      </c>
      <c r="CR109" s="4">
        <v>0.13214316462275399</v>
      </c>
      <c r="CS109" s="4">
        <v>0.14214201795231601</v>
      </c>
      <c r="CT109" s="4">
        <v>0.15065101345037299</v>
      </c>
      <c r="CU109" s="4">
        <v>0.15922043177311401</v>
      </c>
      <c r="CV109" s="4">
        <v>0.15418128429337299</v>
      </c>
      <c r="CW109" s="4">
        <v>0.123844438155665</v>
      </c>
      <c r="CX109" s="4">
        <v>0.169958205875957</v>
      </c>
      <c r="CY109" s="4">
        <v>0.114036378798489</v>
      </c>
      <c r="CZ109" s="4">
        <v>0.15238794772382</v>
      </c>
      <c r="DA109" s="4">
        <v>0.15021712923327701</v>
      </c>
      <c r="DB109" s="4">
        <v>0.123504556139527</v>
      </c>
      <c r="DC109" s="4">
        <v>0.141616044980308</v>
      </c>
      <c r="DD109" s="4">
        <v>0.13736871410877499</v>
      </c>
      <c r="DE109" s="4">
        <v>0.17185784977707499</v>
      </c>
      <c r="DF109" s="4">
        <v>0.171732611877774</v>
      </c>
      <c r="DG109" s="4">
        <v>0.103613408216332</v>
      </c>
      <c r="DH109" s="4">
        <v>0.138524384050523</v>
      </c>
      <c r="DI109" s="4">
        <v>0.14498155758039399</v>
      </c>
      <c r="DJ109" s="4">
        <v>0.14302898099030201</v>
      </c>
      <c r="DK109" s="4">
        <v>0</v>
      </c>
      <c r="DL109" s="4">
        <v>0.127145096286744</v>
      </c>
      <c r="DM109" s="4">
        <v>0.152023188499263</v>
      </c>
      <c r="DN109" s="4">
        <v>0.125043892148964</v>
      </c>
      <c r="DO109" s="4">
        <v>8.8479130786049701E-2</v>
      </c>
      <c r="DP109" s="4">
        <v>0.13872641083526399</v>
      </c>
      <c r="DQ109" s="4">
        <v>0.13228764112816199</v>
      </c>
      <c r="DR109" s="4">
        <v>0.158650996863788</v>
      </c>
      <c r="DS109" s="4">
        <v>0.17370277228722</v>
      </c>
      <c r="DT109" s="4">
        <v>0.12930533838366801</v>
      </c>
      <c r="DU109" s="4">
        <v>0.145668060706449</v>
      </c>
      <c r="DV109" s="15">
        <v>0.139319006583529</v>
      </c>
      <c r="DW109" s="15">
        <v>0.138086614069451</v>
      </c>
      <c r="DX109" s="15">
        <v>0.143803505769972</v>
      </c>
      <c r="DY109" s="15">
        <v>0.173851395668665</v>
      </c>
      <c r="DZ109" s="4">
        <v>0.138374923590486</v>
      </c>
      <c r="EA109" s="4">
        <v>0.112446684588938</v>
      </c>
      <c r="EB109" s="4">
        <v>0.130557729384565</v>
      </c>
      <c r="EC109" s="4">
        <v>0.10848793279409</v>
      </c>
      <c r="ED109" s="4">
        <v>0.20445187356361899</v>
      </c>
      <c r="EE109" s="4">
        <v>0.127194249434051</v>
      </c>
      <c r="EF109" s="4">
        <v>0.12870787923698701</v>
      </c>
      <c r="EG109" s="4">
        <v>0.18377463599129301</v>
      </c>
      <c r="EH109" s="4">
        <v>0.14282924477930001</v>
      </c>
      <c r="EI109" s="4">
        <v>0.200538388145546</v>
      </c>
      <c r="EJ109" s="15">
        <v>0.112255750912557</v>
      </c>
      <c r="EK109" s="4">
        <v>0.135761859604831</v>
      </c>
      <c r="EL109" s="4">
        <v>0.13798792049620201</v>
      </c>
      <c r="EM109" s="4">
        <v>0.120699345671999</v>
      </c>
      <c r="EN109" s="4">
        <v>0.12746893612540999</v>
      </c>
      <c r="EO109" s="4">
        <v>0.132630606561353</v>
      </c>
      <c r="EP109" s="4">
        <v>0.152864315152869</v>
      </c>
      <c r="EQ109" s="4">
        <v>0.120204717962288</v>
      </c>
      <c r="ER109" s="4">
        <v>0.135706455432584</v>
      </c>
      <c r="ES109" s="4">
        <v>0.14086549685886501</v>
      </c>
      <c r="ET109" s="4">
        <v>0.13907176530545201</v>
      </c>
    </row>
    <row r="110" spans="1:150" s="2" customFormat="1" x14ac:dyDescent="0.45">
      <c r="A110" s="2" t="s">
        <v>169</v>
      </c>
      <c r="B110" s="7"/>
      <c r="C110" s="2" t="s">
        <v>170</v>
      </c>
      <c r="D110" s="2" t="s">
        <v>170</v>
      </c>
      <c r="E110" s="2" t="s">
        <v>170</v>
      </c>
      <c r="F110" s="2" t="s">
        <v>170</v>
      </c>
      <c r="G110" s="2" t="s">
        <v>170</v>
      </c>
      <c r="H110" s="2" t="s">
        <v>170</v>
      </c>
      <c r="I110" s="2" t="s">
        <v>170</v>
      </c>
      <c r="J110" s="2" t="s">
        <v>170</v>
      </c>
      <c r="K110" s="2" t="s">
        <v>170</v>
      </c>
      <c r="L110" s="2" t="s">
        <v>170</v>
      </c>
      <c r="M110" s="2" t="s">
        <v>170</v>
      </c>
      <c r="N110" s="2" t="s">
        <v>170</v>
      </c>
      <c r="O110" s="2" t="s">
        <v>449</v>
      </c>
      <c r="P110" s="2" t="s">
        <v>170</v>
      </c>
      <c r="Q110" s="2" t="s">
        <v>170</v>
      </c>
      <c r="R110" s="2" t="s">
        <v>170</v>
      </c>
      <c r="S110" s="2" t="s">
        <v>170</v>
      </c>
      <c r="T110" s="2" t="s">
        <v>170</v>
      </c>
      <c r="U110" s="2" t="s">
        <v>170</v>
      </c>
      <c r="V110" s="2" t="s">
        <v>170</v>
      </c>
      <c r="W110" s="2" t="s">
        <v>170</v>
      </c>
      <c r="X110" s="2" t="s">
        <v>170</v>
      </c>
      <c r="Y110" s="2" t="s">
        <v>170</v>
      </c>
      <c r="Z110" s="2" t="s">
        <v>170</v>
      </c>
      <c r="AA110" s="2" t="s">
        <v>207</v>
      </c>
      <c r="AB110" s="2" t="s">
        <v>170</v>
      </c>
      <c r="AC110" s="2" t="s">
        <v>252</v>
      </c>
      <c r="AD110" s="2" t="s">
        <v>191</v>
      </c>
      <c r="AE110" s="2" t="s">
        <v>170</v>
      </c>
      <c r="AF110" s="2" t="s">
        <v>170</v>
      </c>
      <c r="AG110" s="2" t="s">
        <v>170</v>
      </c>
      <c r="AH110" s="2" t="s">
        <v>170</v>
      </c>
      <c r="AI110" s="2" t="s">
        <v>170</v>
      </c>
      <c r="AJ110" s="2" t="s">
        <v>170</v>
      </c>
      <c r="AK110" s="2" t="s">
        <v>171</v>
      </c>
      <c r="AL110" s="2" t="s">
        <v>172</v>
      </c>
      <c r="AM110" s="2" t="s">
        <v>171</v>
      </c>
      <c r="AN110" s="2" t="s">
        <v>172</v>
      </c>
      <c r="AO110" s="2" t="s">
        <v>170</v>
      </c>
      <c r="AP110" s="2" t="s">
        <v>170</v>
      </c>
      <c r="AQ110" s="2" t="s">
        <v>214</v>
      </c>
      <c r="AR110" s="2" t="s">
        <v>171</v>
      </c>
      <c r="AS110" s="2" t="s">
        <v>171</v>
      </c>
      <c r="AT110" s="2" t="s">
        <v>171</v>
      </c>
      <c r="AU110" s="2" t="s">
        <v>171</v>
      </c>
      <c r="AV110" s="2" t="s">
        <v>171</v>
      </c>
      <c r="AW110" s="2" t="s">
        <v>171</v>
      </c>
      <c r="AX110" s="2" t="s">
        <v>171</v>
      </c>
      <c r="AY110" s="2" t="s">
        <v>171</v>
      </c>
      <c r="AZ110" s="2" t="s">
        <v>171</v>
      </c>
      <c r="BA110" s="2" t="s">
        <v>171</v>
      </c>
      <c r="BB110" s="2" t="s">
        <v>450</v>
      </c>
      <c r="BC110" s="2" t="s">
        <v>171</v>
      </c>
      <c r="BD110" s="2" t="s">
        <v>248</v>
      </c>
      <c r="BE110" s="2" t="s">
        <v>316</v>
      </c>
      <c r="BF110" s="2" t="s">
        <v>171</v>
      </c>
      <c r="BG110" s="2" t="s">
        <v>191</v>
      </c>
      <c r="BH110" s="2" t="s">
        <v>179</v>
      </c>
      <c r="BI110" s="2" t="s">
        <v>179</v>
      </c>
      <c r="BJ110" s="2" t="s">
        <v>171</v>
      </c>
      <c r="BK110" s="2" t="s">
        <v>451</v>
      </c>
      <c r="BL110" s="2" t="s">
        <v>171</v>
      </c>
      <c r="BM110" s="2" t="s">
        <v>171</v>
      </c>
      <c r="BN110" s="2" t="s">
        <v>171</v>
      </c>
      <c r="BO110" s="2" t="s">
        <v>191</v>
      </c>
      <c r="BP110" s="2" t="s">
        <v>191</v>
      </c>
      <c r="BQ110" s="2" t="s">
        <v>170</v>
      </c>
      <c r="BR110" s="2" t="s">
        <v>170</v>
      </c>
      <c r="BS110" s="2" t="s">
        <v>452</v>
      </c>
      <c r="BT110" s="2" t="s">
        <v>170</v>
      </c>
      <c r="BU110" s="2" t="s">
        <v>170</v>
      </c>
      <c r="BV110" s="2" t="s">
        <v>170</v>
      </c>
      <c r="BW110" s="2" t="s">
        <v>453</v>
      </c>
      <c r="BX110" s="2" t="s">
        <v>170</v>
      </c>
      <c r="BY110" s="2" t="s">
        <v>170</v>
      </c>
      <c r="BZ110" s="2" t="s">
        <v>170</v>
      </c>
      <c r="CA110" s="2" t="s">
        <v>170</v>
      </c>
      <c r="CB110" s="2" t="s">
        <v>170</v>
      </c>
      <c r="CC110" s="2" t="s">
        <v>170</v>
      </c>
      <c r="CD110" s="2" t="s">
        <v>170</v>
      </c>
      <c r="CE110" s="2" t="s">
        <v>170</v>
      </c>
      <c r="CF110" s="2" t="s">
        <v>170</v>
      </c>
      <c r="CG110" s="2" t="s">
        <v>170</v>
      </c>
      <c r="CH110" s="2" t="s">
        <v>170</v>
      </c>
      <c r="CI110" s="2" t="s">
        <v>170</v>
      </c>
      <c r="CJ110" s="2" t="s">
        <v>170</v>
      </c>
      <c r="CK110" s="2" t="s">
        <v>170</v>
      </c>
      <c r="CL110" s="2" t="s">
        <v>170</v>
      </c>
      <c r="CM110" s="2" t="s">
        <v>170</v>
      </c>
      <c r="CN110" s="2" t="s">
        <v>170</v>
      </c>
      <c r="CO110" s="2" t="s">
        <v>191</v>
      </c>
      <c r="CP110" s="2" t="s">
        <v>197</v>
      </c>
      <c r="CQ110" s="2" t="s">
        <v>197</v>
      </c>
      <c r="CR110" s="2" t="s">
        <v>170</v>
      </c>
      <c r="CS110" s="2" t="s">
        <v>170</v>
      </c>
      <c r="CT110" s="2" t="s">
        <v>196</v>
      </c>
      <c r="CU110" s="2" t="s">
        <v>195</v>
      </c>
      <c r="CV110" s="2" t="s">
        <v>170</v>
      </c>
      <c r="CW110" s="2" t="s">
        <v>171</v>
      </c>
      <c r="CX110" s="2" t="s">
        <v>172</v>
      </c>
      <c r="CY110" s="2" t="s">
        <v>191</v>
      </c>
      <c r="CZ110" s="2" t="s">
        <v>180</v>
      </c>
      <c r="DA110" s="2" t="s">
        <v>170</v>
      </c>
      <c r="DB110" s="2" t="s">
        <v>170</v>
      </c>
      <c r="DC110" s="2" t="s">
        <v>170</v>
      </c>
      <c r="DD110" s="2" t="s">
        <v>170</v>
      </c>
      <c r="DE110" s="2" t="s">
        <v>170</v>
      </c>
      <c r="DF110" s="2" t="s">
        <v>170</v>
      </c>
      <c r="DG110" s="2" t="s">
        <v>170</v>
      </c>
      <c r="DH110" s="2" t="s">
        <v>170</v>
      </c>
      <c r="DI110" s="2" t="s">
        <v>170</v>
      </c>
      <c r="DJ110" s="2" t="s">
        <v>170</v>
      </c>
      <c r="DK110" s="2" t="s">
        <v>170</v>
      </c>
      <c r="DL110" s="2" t="s">
        <v>170</v>
      </c>
      <c r="DM110" s="2" t="s">
        <v>286</v>
      </c>
      <c r="DN110" s="2" t="s">
        <v>170</v>
      </c>
      <c r="DO110" s="2" t="s">
        <v>191</v>
      </c>
      <c r="DP110" s="2" t="s">
        <v>170</v>
      </c>
      <c r="DQ110" s="2" t="s">
        <v>170</v>
      </c>
      <c r="DR110" s="2" t="s">
        <v>196</v>
      </c>
      <c r="DS110" s="2" t="s">
        <v>363</v>
      </c>
      <c r="DT110" s="2" t="s">
        <v>170</v>
      </c>
      <c r="DU110" s="2" t="s">
        <v>170</v>
      </c>
      <c r="DV110" s="19" t="s">
        <v>170</v>
      </c>
      <c r="DW110" s="19" t="s">
        <v>170</v>
      </c>
      <c r="DX110" s="19" t="s">
        <v>170</v>
      </c>
      <c r="DY110" s="19" t="s">
        <v>170</v>
      </c>
      <c r="DZ110" s="2" t="s">
        <v>170</v>
      </c>
      <c r="EA110" s="2" t="s">
        <v>170</v>
      </c>
      <c r="EB110" s="2" t="s">
        <v>170</v>
      </c>
      <c r="EC110" s="2" t="s">
        <v>170</v>
      </c>
      <c r="ED110" s="2" t="s">
        <v>454</v>
      </c>
      <c r="EE110" s="2" t="s">
        <v>170</v>
      </c>
      <c r="EF110" s="2" t="s">
        <v>170</v>
      </c>
      <c r="EG110" s="2" t="s">
        <v>170</v>
      </c>
      <c r="EH110" s="2" t="s">
        <v>170</v>
      </c>
      <c r="EI110" s="2" t="s">
        <v>238</v>
      </c>
      <c r="EJ110" s="19" t="s">
        <v>170</v>
      </c>
      <c r="EK110" s="2" t="s">
        <v>170</v>
      </c>
      <c r="EL110" s="2" t="s">
        <v>170</v>
      </c>
      <c r="EM110" s="2" t="s">
        <v>191</v>
      </c>
      <c r="EN110" s="2" t="s">
        <v>170</v>
      </c>
      <c r="EO110" s="2" t="s">
        <v>170</v>
      </c>
      <c r="EP110" s="2" t="s">
        <v>170</v>
      </c>
      <c r="EQ110" s="2" t="s">
        <v>170</v>
      </c>
      <c r="ER110" s="2" t="s">
        <v>170</v>
      </c>
      <c r="ES110" s="2" t="s">
        <v>170</v>
      </c>
      <c r="ET110" s="2" t="s">
        <v>170</v>
      </c>
    </row>
    <row r="111" spans="1:150" s="3" customFormat="1" x14ac:dyDescent="0.45">
      <c r="A111" s="3" t="s">
        <v>166</v>
      </c>
      <c r="B111" s="9" t="s">
        <v>455</v>
      </c>
      <c r="C111" s="3">
        <v>597.480150000001</v>
      </c>
      <c r="D111" s="3">
        <v>378</v>
      </c>
      <c r="E111" s="3">
        <v>301.22545000000002</v>
      </c>
      <c r="F111" s="3">
        <v>296.25470000000001</v>
      </c>
      <c r="G111" s="3">
        <v>81.129270000000005</v>
      </c>
      <c r="H111" s="3">
        <v>120.29662</v>
      </c>
      <c r="I111" s="3">
        <v>158.6643</v>
      </c>
      <c r="J111" s="3">
        <v>104.76732</v>
      </c>
      <c r="K111" s="3">
        <v>70.311930000000004</v>
      </c>
      <c r="L111" s="3">
        <v>42.356020000000001</v>
      </c>
      <c r="M111" s="3">
        <v>132.62263999999999</v>
      </c>
      <c r="N111" s="3">
        <v>62.31071</v>
      </c>
      <c r="O111" s="3">
        <v>19.954689999999999</v>
      </c>
      <c r="P111" s="3">
        <v>201.42589000000001</v>
      </c>
      <c r="Q111" s="3">
        <v>263.43162000000001</v>
      </c>
      <c r="R111" s="3">
        <v>132.62263999999999</v>
      </c>
      <c r="S111" s="3">
        <v>157.80163999999999</v>
      </c>
      <c r="T111" s="3">
        <v>205.72837999999999</v>
      </c>
      <c r="U111" s="3">
        <v>122.73153000000001</v>
      </c>
      <c r="V111" s="3">
        <v>111.2186</v>
      </c>
      <c r="W111" s="3">
        <v>363.53001999999998</v>
      </c>
      <c r="X111" s="3">
        <v>233.95013</v>
      </c>
      <c r="Y111" s="3">
        <v>313.25628</v>
      </c>
      <c r="Z111" s="3">
        <v>116.91717</v>
      </c>
      <c r="AA111" s="3">
        <v>67.290270000000007</v>
      </c>
      <c r="AB111" s="3">
        <v>100.01643</v>
      </c>
      <c r="AC111" s="3">
        <v>225.99258</v>
      </c>
      <c r="AD111" s="3">
        <v>371.48757000000001</v>
      </c>
      <c r="AE111" s="3">
        <v>591.35537000000102</v>
      </c>
      <c r="AF111" s="3">
        <v>587.98489000000097</v>
      </c>
      <c r="AG111" s="3">
        <v>3.3704800000000001</v>
      </c>
      <c r="AH111" s="3">
        <v>6.1247800000000003</v>
      </c>
      <c r="AI111" s="3">
        <v>586.60791000000097</v>
      </c>
      <c r="AJ111" s="3">
        <v>4.7474600000000002</v>
      </c>
      <c r="AK111" s="3">
        <v>0</v>
      </c>
      <c r="AL111" s="3">
        <v>597.480150000001</v>
      </c>
      <c r="AM111" s="3">
        <v>0</v>
      </c>
      <c r="AN111" s="3">
        <v>597.480150000001</v>
      </c>
      <c r="AO111" s="3">
        <v>66.430409999999995</v>
      </c>
      <c r="AP111" s="3">
        <v>346.17754000000002</v>
      </c>
      <c r="AQ111" s="3">
        <v>597.480150000001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597.480150000001</v>
      </c>
      <c r="BD111" s="3">
        <v>14.430110000000001</v>
      </c>
      <c r="BE111" s="3">
        <v>13.98315</v>
      </c>
      <c r="BF111" s="3">
        <v>0</v>
      </c>
      <c r="BG111" s="3">
        <v>569.06688999999994</v>
      </c>
      <c r="BH111" s="3">
        <v>597.480150000001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26.699200000000001</v>
      </c>
      <c r="BP111" s="3">
        <v>76.251620000000003</v>
      </c>
      <c r="BQ111" s="3">
        <v>94.158659999999998</v>
      </c>
      <c r="BR111" s="3">
        <v>127.94580000000001</v>
      </c>
      <c r="BS111" s="3">
        <v>98.12715</v>
      </c>
      <c r="BT111" s="3">
        <v>125.49885</v>
      </c>
      <c r="BU111" s="3">
        <v>106.31426</v>
      </c>
      <c r="BV111" s="3">
        <v>200.08602999999999</v>
      </c>
      <c r="BW111" s="3">
        <v>154.34639000000001</v>
      </c>
      <c r="BX111" s="3">
        <v>320.96525000000003</v>
      </c>
      <c r="BY111" s="3">
        <v>263.25009999999997</v>
      </c>
      <c r="BZ111" s="3">
        <v>57.715150000000001</v>
      </c>
      <c r="CA111" s="3">
        <v>265.34564999999998</v>
      </c>
      <c r="CB111" s="3">
        <v>101.29764</v>
      </c>
      <c r="CC111" s="3">
        <v>496.18250999999998</v>
      </c>
      <c r="CD111" s="3">
        <v>4.72654</v>
      </c>
      <c r="CE111" s="3">
        <v>583.28118000000097</v>
      </c>
      <c r="CF111" s="3">
        <v>6.8468</v>
      </c>
      <c r="CG111" s="3">
        <v>98.118169999999907</v>
      </c>
      <c r="CH111" s="3">
        <v>280.77526999999998</v>
      </c>
      <c r="CI111" s="3">
        <v>211.73991000000001</v>
      </c>
      <c r="CJ111" s="3">
        <v>582.42452000000105</v>
      </c>
      <c r="CK111" s="3">
        <v>344.45812999999998</v>
      </c>
      <c r="CL111" s="3">
        <v>115.08844999999999</v>
      </c>
      <c r="CM111" s="3">
        <v>122.87794</v>
      </c>
      <c r="CN111" s="3">
        <v>13.46471</v>
      </c>
      <c r="CO111" s="3">
        <v>62.907870000000003</v>
      </c>
      <c r="CP111" s="3">
        <v>338.50119000000001</v>
      </c>
      <c r="CQ111" s="3">
        <v>71.856750000000005</v>
      </c>
      <c r="CR111" s="3">
        <v>124.21434000000001</v>
      </c>
      <c r="CS111" s="3">
        <v>447.84046000000001</v>
      </c>
      <c r="CT111" s="3">
        <v>281.11284000000001</v>
      </c>
      <c r="CU111" s="3">
        <v>214.95687000000001</v>
      </c>
      <c r="CV111" s="3">
        <v>142.81408999999999</v>
      </c>
      <c r="CW111" s="3">
        <v>356.97352000000001</v>
      </c>
      <c r="CX111" s="3">
        <v>95.123919999999998</v>
      </c>
      <c r="CY111" s="3">
        <v>107.81677000000001</v>
      </c>
      <c r="CZ111" s="3">
        <v>293.75142</v>
      </c>
      <c r="DA111" s="3">
        <v>95.840999999999994</v>
      </c>
      <c r="DB111" s="3">
        <v>100.07096</v>
      </c>
      <c r="DC111" s="3">
        <v>575.36032000000102</v>
      </c>
      <c r="DD111" s="3">
        <v>467.19761</v>
      </c>
      <c r="DE111" s="3">
        <v>40.430900000000001</v>
      </c>
      <c r="DF111" s="3">
        <v>67.731809999999996</v>
      </c>
      <c r="DG111" s="3">
        <v>10.925829999999999</v>
      </c>
      <c r="DH111" s="3">
        <v>585.52072000000101</v>
      </c>
      <c r="DI111" s="3">
        <v>423.68394000000001</v>
      </c>
      <c r="DJ111" s="3">
        <v>415.14756999999997</v>
      </c>
      <c r="DK111" s="3">
        <v>1.44878</v>
      </c>
      <c r="DL111" s="3">
        <v>128.21928</v>
      </c>
      <c r="DM111" s="3">
        <v>372.47066999999998</v>
      </c>
      <c r="DN111" s="3">
        <v>40.73742</v>
      </c>
      <c r="DO111" s="3">
        <v>56.052779999999998</v>
      </c>
      <c r="DP111" s="3">
        <v>264.17505</v>
      </c>
      <c r="DQ111" s="3">
        <v>167.23389</v>
      </c>
      <c r="DR111" s="3">
        <v>244.67125999999999</v>
      </c>
      <c r="DS111" s="3">
        <v>144.53591</v>
      </c>
      <c r="DT111" s="3">
        <v>258.64082999999999</v>
      </c>
      <c r="DU111" s="3">
        <v>127.96315</v>
      </c>
      <c r="DV111" s="21">
        <v>487.32951000000003</v>
      </c>
      <c r="DW111" s="21">
        <v>201.79177999999999</v>
      </c>
      <c r="DX111" s="21">
        <v>310.41457000000003</v>
      </c>
      <c r="DY111" s="21">
        <v>24.876840000000001</v>
      </c>
      <c r="DZ111" s="3">
        <v>485.88073000000003</v>
      </c>
      <c r="EA111" s="3">
        <v>33.747579999999999</v>
      </c>
      <c r="EB111" s="3">
        <v>66.09984</v>
      </c>
      <c r="EC111" s="3">
        <v>57.418469999999999</v>
      </c>
      <c r="ED111" s="3">
        <v>39.271169999999998</v>
      </c>
      <c r="EE111" s="3">
        <v>104.65882999999999</v>
      </c>
      <c r="EF111" s="3">
        <v>66.768969999999996</v>
      </c>
      <c r="EG111" s="3">
        <v>23.311419999999998</v>
      </c>
      <c r="EH111" s="3">
        <v>40.854320000000001</v>
      </c>
      <c r="EI111" s="3">
        <v>17.39751</v>
      </c>
      <c r="EJ111" s="21">
        <v>104.69871000000001</v>
      </c>
      <c r="EK111" s="3">
        <v>59.729880000000001</v>
      </c>
      <c r="EL111" s="3">
        <v>221.06172000000001</v>
      </c>
      <c r="EM111" s="3">
        <v>254.87404000000001</v>
      </c>
      <c r="EN111" s="3">
        <v>219.41195999999999</v>
      </c>
      <c r="EO111" s="3">
        <v>249.02277000000001</v>
      </c>
      <c r="EP111" s="3">
        <v>50.332979999999999</v>
      </c>
      <c r="EQ111" s="3">
        <v>21.44586</v>
      </c>
      <c r="ER111" s="3">
        <v>72.062470000000005</v>
      </c>
      <c r="ES111" s="3">
        <v>327.47345999999999</v>
      </c>
      <c r="ET111" s="3">
        <v>270.00668999999999</v>
      </c>
    </row>
    <row r="112" spans="1:150" s="4" customFormat="1" x14ac:dyDescent="0.45">
      <c r="A112" s="4" t="s">
        <v>168</v>
      </c>
      <c r="B112" s="10"/>
      <c r="C112" s="4">
        <v>0.12999997380331799</v>
      </c>
      <c r="D112" s="4">
        <v>8.22454308093995E-2</v>
      </c>
      <c r="E112" s="4">
        <v>0.13405758813436</v>
      </c>
      <c r="F112" s="4">
        <v>0.12611860478825099</v>
      </c>
      <c r="G112" s="4">
        <v>0.13095058373123999</v>
      </c>
      <c r="H112" s="4">
        <v>0.16686253105335799</v>
      </c>
      <c r="I112" s="4">
        <v>0.203341917010679</v>
      </c>
      <c r="J112" s="4">
        <v>0.13467241873275099</v>
      </c>
      <c r="K112" s="4">
        <v>0.108681933315517</v>
      </c>
      <c r="L112" s="4">
        <v>7.2260712761618606E-2</v>
      </c>
      <c r="M112" s="4">
        <v>7.8137267714095696E-2</v>
      </c>
      <c r="N112" s="4">
        <v>5.9323653694486597E-2</v>
      </c>
      <c r="O112" s="4">
        <v>4.2987612912365497E-2</v>
      </c>
      <c r="P112" s="4">
        <v>0.15026471987213999</v>
      </c>
      <c r="Q112" s="4">
        <v>0.169058758842695</v>
      </c>
      <c r="R112" s="4">
        <v>7.8137267714095696E-2</v>
      </c>
      <c r="S112" s="4">
        <v>0.15431252275548199</v>
      </c>
      <c r="T112" s="4">
        <v>0.14920822521006699</v>
      </c>
      <c r="U112" s="4">
        <v>0.12039660991779701</v>
      </c>
      <c r="V112" s="4">
        <v>9.4638239711348202E-2</v>
      </c>
      <c r="W112" s="4">
        <v>0.15138182599919101</v>
      </c>
      <c r="X112" s="4">
        <v>0.106603074615053</v>
      </c>
      <c r="Y112" s="4">
        <v>0.174713514203957</v>
      </c>
      <c r="Z112" s="4">
        <v>0.16831897603842499</v>
      </c>
      <c r="AA112" s="4">
        <v>5.9446642236718299E-2</v>
      </c>
      <c r="AB112" s="4">
        <v>0.102426494692158</v>
      </c>
      <c r="AC112" s="4">
        <v>0.16960195755302901</v>
      </c>
      <c r="AD112" s="4">
        <v>0.11383054138783499</v>
      </c>
      <c r="AE112" s="4">
        <v>0.13357623167992</v>
      </c>
      <c r="AF112" s="4">
        <v>0.13369115325807199</v>
      </c>
      <c r="AG112" s="4">
        <v>0.116157358744163</v>
      </c>
      <c r="AH112" s="4">
        <v>3.74745882572632E-2</v>
      </c>
      <c r="AI112" s="4">
        <v>0.13595849862762399</v>
      </c>
      <c r="AJ112" s="4">
        <v>4.2203332077816201E-2</v>
      </c>
      <c r="AK112" s="4">
        <v>0</v>
      </c>
      <c r="AL112" s="4">
        <v>0.13137885515115999</v>
      </c>
      <c r="AM112" s="4">
        <v>0</v>
      </c>
      <c r="AN112" s="4">
        <v>0.13319811087459299</v>
      </c>
      <c r="AO112" s="4">
        <v>0.153380725368369</v>
      </c>
      <c r="AP112" s="4">
        <v>0.13323571830286701</v>
      </c>
      <c r="AQ112" s="4">
        <v>0.15476189992061601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0</v>
      </c>
      <c r="BB112" s="4">
        <v>0</v>
      </c>
      <c r="BC112" s="4">
        <v>1</v>
      </c>
      <c r="BD112" s="4">
        <v>8.3538963242244402E-3</v>
      </c>
      <c r="BE112" s="4">
        <v>1.0894044620883E-2</v>
      </c>
      <c r="BF112" s="4">
        <v>0</v>
      </c>
      <c r="BG112" s="4">
        <v>0.88391951692284698</v>
      </c>
      <c r="BH112" s="4">
        <v>0.15730298388715599</v>
      </c>
      <c r="BI112" s="4">
        <v>0</v>
      </c>
      <c r="BJ112" s="4">
        <v>0</v>
      </c>
      <c r="BK112" s="4">
        <v>0</v>
      </c>
      <c r="BL112" s="4">
        <v>0</v>
      </c>
      <c r="BM112" s="4">
        <v>0</v>
      </c>
      <c r="BN112" s="4">
        <v>0</v>
      </c>
      <c r="BO112" s="4">
        <v>8.3587112872844899E-2</v>
      </c>
      <c r="BP112" s="4">
        <v>0.128494242425922</v>
      </c>
      <c r="BQ112" s="4">
        <v>0.11439529943316799</v>
      </c>
      <c r="BR112" s="4">
        <v>0.148439713399273</v>
      </c>
      <c r="BS112" s="4">
        <v>0.17945112147498499</v>
      </c>
      <c r="BT112" s="4">
        <v>8.6735785331069196E-2</v>
      </c>
      <c r="BU112" s="4">
        <v>9.3188002105187503E-2</v>
      </c>
      <c r="BV112" s="4">
        <v>0.19278850318325499</v>
      </c>
      <c r="BW112" s="4">
        <v>0.18356861548586501</v>
      </c>
      <c r="BX112" s="4">
        <v>7.9448204904896E-2</v>
      </c>
      <c r="BY112" s="4">
        <v>6.9597297000108901E-2</v>
      </c>
      <c r="BZ112" s="4">
        <v>0.22417578567553301</v>
      </c>
      <c r="CA112" s="4">
        <v>0.51650302391346004</v>
      </c>
      <c r="CB112" s="4">
        <v>8.9146306630872404E-2</v>
      </c>
      <c r="CC112" s="4">
        <v>0.143418020237117</v>
      </c>
      <c r="CD112" s="4">
        <v>9.3261676454472295E-2</v>
      </c>
      <c r="CE112" s="4">
        <v>0.13037074913664001</v>
      </c>
      <c r="CF112" s="4">
        <v>0.22757179090969201</v>
      </c>
      <c r="CG112" s="4">
        <v>0.119928733233407</v>
      </c>
      <c r="CH112" s="4">
        <v>0.13286193319640699</v>
      </c>
      <c r="CI112" s="4">
        <v>0.12954475040691499</v>
      </c>
      <c r="CJ112" s="4">
        <v>0.13070857506276201</v>
      </c>
      <c r="CK112" s="4">
        <v>0.12993695247244</v>
      </c>
      <c r="CL112" s="4">
        <v>0.13696537946038101</v>
      </c>
      <c r="CM112" s="4">
        <v>0.127379034873466</v>
      </c>
      <c r="CN112" s="4">
        <v>0.13344292439455599</v>
      </c>
      <c r="CO112" s="4">
        <v>0.119157631013809</v>
      </c>
      <c r="CP112" s="4">
        <v>0.129067268029816</v>
      </c>
      <c r="CQ112" s="4">
        <v>0.121900607696755</v>
      </c>
      <c r="CR112" s="4">
        <v>0.14512356469998999</v>
      </c>
      <c r="CS112" s="4">
        <v>0.13027036101558501</v>
      </c>
      <c r="CT112" s="4">
        <v>0.112774626920884</v>
      </c>
      <c r="CU112" s="4">
        <v>0.11553350987099199</v>
      </c>
      <c r="CV112" s="4">
        <v>0.14999977050618801</v>
      </c>
      <c r="CW112" s="4">
        <v>0.139234725953544</v>
      </c>
      <c r="CX112" s="4">
        <v>8.9354453919448198E-2</v>
      </c>
      <c r="CY112" s="4">
        <v>0.10236613759643901</v>
      </c>
      <c r="CZ112" s="4">
        <v>0.12316120373166201</v>
      </c>
      <c r="DA112" s="4">
        <v>0.15152643424107501</v>
      </c>
      <c r="DB112" s="4">
        <v>0.190555049715596</v>
      </c>
      <c r="DC112" s="4">
        <v>0.13515948854236501</v>
      </c>
      <c r="DD112" s="4">
        <v>0.12520093519681399</v>
      </c>
      <c r="DE112" s="4">
        <v>0.177495931030383</v>
      </c>
      <c r="DF112" s="4">
        <v>0.22764558576319099</v>
      </c>
      <c r="DG112" s="4">
        <v>5.5767339083764002E-2</v>
      </c>
      <c r="DH112" s="4">
        <v>0.13023917042288</v>
      </c>
      <c r="DI112" s="4">
        <v>0.13325051674351601</v>
      </c>
      <c r="DJ112" s="4">
        <v>0.13329007943534801</v>
      </c>
      <c r="DK112" s="4">
        <v>0.285978227613229</v>
      </c>
      <c r="DL112" s="4">
        <v>0.113220542599119</v>
      </c>
      <c r="DM112" s="4">
        <v>0.128537724731141</v>
      </c>
      <c r="DN112" s="4">
        <v>0.167990877938238</v>
      </c>
      <c r="DO112" s="4">
        <v>0.17338937074101601</v>
      </c>
      <c r="DP112" s="4">
        <v>0.14889508510760799</v>
      </c>
      <c r="DQ112" s="4">
        <v>0.110254962312212</v>
      </c>
      <c r="DR112" s="4">
        <v>0.13816973597349</v>
      </c>
      <c r="DS112" s="4">
        <v>0.18007552571792701</v>
      </c>
      <c r="DT112" s="4">
        <v>0.179815179593623</v>
      </c>
      <c r="DU112" s="4">
        <v>0.104009135672277</v>
      </c>
      <c r="DV112" s="15">
        <v>0.146111021719847</v>
      </c>
      <c r="DW112" s="15">
        <v>0.14596910019317699</v>
      </c>
      <c r="DX112" s="15">
        <v>0.141892661530299</v>
      </c>
      <c r="DY112" s="15">
        <v>0.105965878571702</v>
      </c>
      <c r="DZ112" s="4">
        <v>0.14721550626463301</v>
      </c>
      <c r="EA112" s="4">
        <v>0.13656409556238899</v>
      </c>
      <c r="EB112" s="4">
        <v>0.242015111299028</v>
      </c>
      <c r="EC112" s="4">
        <v>0.17088940723218399</v>
      </c>
      <c r="ED112" s="4">
        <v>0.27456832635839601</v>
      </c>
      <c r="EE112" s="4">
        <v>0.123178361625206</v>
      </c>
      <c r="EF112" s="4">
        <v>0.16258436522549</v>
      </c>
      <c r="EG112" s="4">
        <v>0.20681984835022199</v>
      </c>
      <c r="EH112" s="4">
        <v>0.17690241678574001</v>
      </c>
      <c r="EI112" s="4">
        <v>0.16031583791481399</v>
      </c>
      <c r="EJ112" s="15">
        <v>0.161512548013552</v>
      </c>
      <c r="EK112" s="4">
        <v>0.19433802051248</v>
      </c>
      <c r="EL112" s="4">
        <v>0.119558424298426</v>
      </c>
      <c r="EM112" s="4">
        <v>0.14668259916663001</v>
      </c>
      <c r="EN112" s="4">
        <v>0.13161374531900599</v>
      </c>
      <c r="EO112" s="4">
        <v>0.13588936111914399</v>
      </c>
      <c r="EP112" s="4">
        <v>0.11041101747654899</v>
      </c>
      <c r="EQ112" s="4">
        <v>0.13800412277620899</v>
      </c>
      <c r="ER112" s="4">
        <v>0.14765653284305799</v>
      </c>
      <c r="ES112" s="4">
        <v>0.13768560556791701</v>
      </c>
      <c r="ET112" s="4">
        <v>0.121756953132815</v>
      </c>
    </row>
    <row r="113" spans="1:150" s="2" customFormat="1" x14ac:dyDescent="0.45">
      <c r="A113" s="2" t="s">
        <v>169</v>
      </c>
      <c r="B113" s="7"/>
      <c r="C113" s="2" t="s">
        <v>170</v>
      </c>
      <c r="D113" s="2" t="s">
        <v>170</v>
      </c>
      <c r="E113" s="2" t="s">
        <v>170</v>
      </c>
      <c r="F113" s="2" t="s">
        <v>170</v>
      </c>
      <c r="G113" s="2" t="s">
        <v>173</v>
      </c>
      <c r="H113" s="2" t="s">
        <v>456</v>
      </c>
      <c r="I113" s="2" t="s">
        <v>457</v>
      </c>
      <c r="J113" s="2" t="s">
        <v>173</v>
      </c>
      <c r="K113" s="2" t="s">
        <v>458</v>
      </c>
      <c r="L113" s="2" t="s">
        <v>171</v>
      </c>
      <c r="M113" s="2" t="s">
        <v>177</v>
      </c>
      <c r="N113" s="2" t="s">
        <v>171</v>
      </c>
      <c r="O113" s="2" t="s">
        <v>171</v>
      </c>
      <c r="P113" s="2" t="s">
        <v>219</v>
      </c>
      <c r="Q113" s="2" t="s">
        <v>257</v>
      </c>
      <c r="R113" s="2" t="s">
        <v>171</v>
      </c>
      <c r="S113" s="2" t="s">
        <v>262</v>
      </c>
      <c r="T113" s="2" t="s">
        <v>262</v>
      </c>
      <c r="U113" s="2" t="s">
        <v>170</v>
      </c>
      <c r="V113" s="2" t="s">
        <v>171</v>
      </c>
      <c r="W113" s="2" t="s">
        <v>184</v>
      </c>
      <c r="X113" s="2" t="s">
        <v>171</v>
      </c>
      <c r="Y113" s="2" t="s">
        <v>248</v>
      </c>
      <c r="Z113" s="2" t="s">
        <v>248</v>
      </c>
      <c r="AA113" s="2" t="s">
        <v>171</v>
      </c>
      <c r="AB113" s="2" t="s">
        <v>241</v>
      </c>
      <c r="AC113" s="2" t="s">
        <v>184</v>
      </c>
      <c r="AD113" s="2" t="s">
        <v>171</v>
      </c>
      <c r="AE113" s="2" t="s">
        <v>243</v>
      </c>
      <c r="AF113" s="2" t="s">
        <v>243</v>
      </c>
      <c r="AG113" s="2" t="s">
        <v>170</v>
      </c>
      <c r="AH113" s="2" t="s">
        <v>171</v>
      </c>
      <c r="AI113" s="2" t="s">
        <v>243</v>
      </c>
      <c r="AJ113" s="2" t="s">
        <v>191</v>
      </c>
      <c r="AK113" s="2" t="s">
        <v>171</v>
      </c>
      <c r="AL113" s="2" t="s">
        <v>172</v>
      </c>
      <c r="AM113" s="2" t="s">
        <v>171</v>
      </c>
      <c r="AN113" s="2" t="s">
        <v>172</v>
      </c>
      <c r="AO113" s="2" t="s">
        <v>170</v>
      </c>
      <c r="AP113" s="2" t="s">
        <v>170</v>
      </c>
      <c r="AQ113" s="2" t="s">
        <v>214</v>
      </c>
      <c r="AR113" s="2" t="s">
        <v>171</v>
      </c>
      <c r="AS113" s="2" t="s">
        <v>171</v>
      </c>
      <c r="AT113" s="2" t="s">
        <v>171</v>
      </c>
      <c r="AU113" s="2" t="s">
        <v>171</v>
      </c>
      <c r="AV113" s="2" t="s">
        <v>171</v>
      </c>
      <c r="AW113" s="2" t="s">
        <v>171</v>
      </c>
      <c r="AX113" s="2" t="s">
        <v>171</v>
      </c>
      <c r="AY113" s="2" t="s">
        <v>171</v>
      </c>
      <c r="AZ113" s="2" t="s">
        <v>171</v>
      </c>
      <c r="BA113" s="2" t="s">
        <v>171</v>
      </c>
      <c r="BB113" s="2" t="s">
        <v>171</v>
      </c>
      <c r="BC113" s="2" t="s">
        <v>325</v>
      </c>
      <c r="BD113" s="2" t="s">
        <v>250</v>
      </c>
      <c r="BE113" s="2" t="s">
        <v>346</v>
      </c>
      <c r="BF113" s="2" t="s">
        <v>171</v>
      </c>
      <c r="BG113" s="2" t="s">
        <v>218</v>
      </c>
      <c r="BH113" s="2" t="s">
        <v>220</v>
      </c>
      <c r="BI113" s="2" t="s">
        <v>171</v>
      </c>
      <c r="BJ113" s="2" t="s">
        <v>171</v>
      </c>
      <c r="BK113" s="2" t="s">
        <v>171</v>
      </c>
      <c r="BL113" s="2" t="s">
        <v>171</v>
      </c>
      <c r="BM113" s="2" t="s">
        <v>171</v>
      </c>
      <c r="BN113" s="2" t="s">
        <v>171</v>
      </c>
      <c r="BO113" s="2" t="s">
        <v>191</v>
      </c>
      <c r="BP113" s="2" t="s">
        <v>170</v>
      </c>
      <c r="BQ113" s="2" t="s">
        <v>170</v>
      </c>
      <c r="BR113" s="2" t="s">
        <v>197</v>
      </c>
      <c r="BS113" s="2" t="s">
        <v>438</v>
      </c>
      <c r="BT113" s="2" t="s">
        <v>171</v>
      </c>
      <c r="BU113" s="2" t="s">
        <v>171</v>
      </c>
      <c r="BV113" s="2" t="s">
        <v>213</v>
      </c>
      <c r="BW113" s="2" t="s">
        <v>213</v>
      </c>
      <c r="BX113" s="2" t="s">
        <v>171</v>
      </c>
      <c r="BY113" s="2" t="s">
        <v>171</v>
      </c>
      <c r="BZ113" s="2" t="s">
        <v>213</v>
      </c>
      <c r="CA113" s="2" t="s">
        <v>218</v>
      </c>
      <c r="CB113" s="2" t="s">
        <v>171</v>
      </c>
      <c r="CC113" s="2" t="s">
        <v>172</v>
      </c>
      <c r="CD113" s="2" t="s">
        <v>170</v>
      </c>
      <c r="CE113" s="2" t="s">
        <v>170</v>
      </c>
      <c r="CF113" s="2" t="s">
        <v>170</v>
      </c>
      <c r="CG113" s="2" t="s">
        <v>170</v>
      </c>
      <c r="CH113" s="2" t="s">
        <v>170</v>
      </c>
      <c r="CI113" s="2" t="s">
        <v>170</v>
      </c>
      <c r="CJ113" s="2" t="s">
        <v>170</v>
      </c>
      <c r="CK113" s="2" t="s">
        <v>170</v>
      </c>
      <c r="CL113" s="2" t="s">
        <v>170</v>
      </c>
      <c r="CM113" s="2" t="s">
        <v>170</v>
      </c>
      <c r="CN113" s="2" t="s">
        <v>170</v>
      </c>
      <c r="CO113" s="2" t="s">
        <v>170</v>
      </c>
      <c r="CP113" s="2" t="s">
        <v>170</v>
      </c>
      <c r="CQ113" s="2" t="s">
        <v>170</v>
      </c>
      <c r="CR113" s="2" t="s">
        <v>170</v>
      </c>
      <c r="CS113" s="2" t="s">
        <v>170</v>
      </c>
      <c r="CT113" s="2" t="s">
        <v>171</v>
      </c>
      <c r="CU113" s="2" t="s">
        <v>191</v>
      </c>
      <c r="CV113" s="2" t="s">
        <v>208</v>
      </c>
      <c r="CW113" s="2" t="s">
        <v>209</v>
      </c>
      <c r="CX113" s="2" t="s">
        <v>171</v>
      </c>
      <c r="CY113" s="2" t="s">
        <v>171</v>
      </c>
      <c r="CZ113" s="2" t="s">
        <v>170</v>
      </c>
      <c r="DA113" s="2" t="s">
        <v>181</v>
      </c>
      <c r="DB113" s="2" t="s">
        <v>213</v>
      </c>
      <c r="DC113" s="2" t="s">
        <v>412</v>
      </c>
      <c r="DD113" s="2" t="s">
        <v>245</v>
      </c>
      <c r="DE113" s="2" t="s">
        <v>459</v>
      </c>
      <c r="DF113" s="2" t="s">
        <v>303</v>
      </c>
      <c r="DG113" s="2" t="s">
        <v>171</v>
      </c>
      <c r="DH113" s="2" t="s">
        <v>170</v>
      </c>
      <c r="DI113" s="2" t="s">
        <v>170</v>
      </c>
      <c r="DJ113" s="2" t="s">
        <v>170</v>
      </c>
      <c r="DK113" s="2" t="s">
        <v>170</v>
      </c>
      <c r="DL113" s="2" t="s">
        <v>170</v>
      </c>
      <c r="DM113" s="2" t="s">
        <v>170</v>
      </c>
      <c r="DN113" s="2" t="s">
        <v>197</v>
      </c>
      <c r="DO113" s="2" t="s">
        <v>236</v>
      </c>
      <c r="DP113" s="2" t="s">
        <v>184</v>
      </c>
      <c r="DQ113" s="2" t="s">
        <v>191</v>
      </c>
      <c r="DR113" s="2" t="s">
        <v>207</v>
      </c>
      <c r="DS113" s="2" t="s">
        <v>259</v>
      </c>
      <c r="DT113" s="2" t="s">
        <v>184</v>
      </c>
      <c r="DU113" s="2" t="s">
        <v>171</v>
      </c>
      <c r="DV113" s="19" t="s">
        <v>195</v>
      </c>
      <c r="DW113" s="19" t="s">
        <v>170</v>
      </c>
      <c r="DX113" s="19" t="s">
        <v>196</v>
      </c>
      <c r="DY113" s="19" t="s">
        <v>170</v>
      </c>
      <c r="DZ113" s="2" t="s">
        <v>195</v>
      </c>
      <c r="EA113" s="2" t="s">
        <v>170</v>
      </c>
      <c r="EB113" s="2" t="s">
        <v>460</v>
      </c>
      <c r="EC113" s="2" t="s">
        <v>196</v>
      </c>
      <c r="ED113" s="2" t="s">
        <v>461</v>
      </c>
      <c r="EE113" s="2" t="s">
        <v>170</v>
      </c>
      <c r="EF113" s="2" t="s">
        <v>170</v>
      </c>
      <c r="EG113" s="2" t="s">
        <v>414</v>
      </c>
      <c r="EH113" s="2" t="s">
        <v>170</v>
      </c>
      <c r="EI113" s="2" t="s">
        <v>170</v>
      </c>
      <c r="EJ113" s="19" t="s">
        <v>196</v>
      </c>
      <c r="EK113" s="2" t="s">
        <v>195</v>
      </c>
      <c r="EL113" s="2" t="s">
        <v>170</v>
      </c>
      <c r="EM113" s="2" t="s">
        <v>242</v>
      </c>
      <c r="EN113" s="2" t="s">
        <v>170</v>
      </c>
      <c r="EO113" s="2" t="s">
        <v>170</v>
      </c>
      <c r="EP113" s="2" t="s">
        <v>170</v>
      </c>
      <c r="EQ113" s="2" t="s">
        <v>170</v>
      </c>
      <c r="ER113" s="2" t="s">
        <v>170</v>
      </c>
      <c r="ES113" s="2" t="s">
        <v>170</v>
      </c>
      <c r="ET113" s="2" t="s">
        <v>170</v>
      </c>
    </row>
    <row r="114" spans="1:150" s="3" customFormat="1" x14ac:dyDescent="0.45">
      <c r="A114" s="3" t="s">
        <v>166</v>
      </c>
      <c r="B114" s="9" t="s">
        <v>462</v>
      </c>
      <c r="C114" s="3">
        <v>505.56007000000102</v>
      </c>
      <c r="D114" s="3">
        <v>339</v>
      </c>
      <c r="E114" s="3">
        <v>247.92484999999999</v>
      </c>
      <c r="F114" s="3">
        <v>257.63522</v>
      </c>
      <c r="G114" s="3">
        <v>73.334059999999994</v>
      </c>
      <c r="H114" s="3">
        <v>78.810219999999902</v>
      </c>
      <c r="I114" s="3">
        <v>84.724859999999893</v>
      </c>
      <c r="J114" s="3">
        <v>110.63283</v>
      </c>
      <c r="K114" s="3">
        <v>71.197419999999994</v>
      </c>
      <c r="L114" s="3">
        <v>53.056399999999996</v>
      </c>
      <c r="M114" s="3">
        <v>158.0581</v>
      </c>
      <c r="N114" s="3">
        <v>86.860680000000002</v>
      </c>
      <c r="O114" s="3">
        <v>33.804279999999999</v>
      </c>
      <c r="P114" s="3">
        <v>152.14428000000001</v>
      </c>
      <c r="Q114" s="3">
        <v>195.35768999999999</v>
      </c>
      <c r="R114" s="3">
        <v>158.0581</v>
      </c>
      <c r="S114" s="3">
        <v>101.33353</v>
      </c>
      <c r="T114" s="3">
        <v>155.69018</v>
      </c>
      <c r="U114" s="3">
        <v>87.622599999999906</v>
      </c>
      <c r="V114" s="3">
        <v>160.91376</v>
      </c>
      <c r="W114" s="3">
        <v>257.02370999999999</v>
      </c>
      <c r="X114" s="3">
        <v>248.53636</v>
      </c>
      <c r="Y114" s="3">
        <v>206.93394000000001</v>
      </c>
      <c r="Z114" s="3">
        <v>74.917410000000004</v>
      </c>
      <c r="AA114" s="3">
        <v>106.03248000000001</v>
      </c>
      <c r="AB114" s="3">
        <v>117.67624000000001</v>
      </c>
      <c r="AC114" s="3">
        <v>164.70233999999999</v>
      </c>
      <c r="AD114" s="3">
        <v>340.85773</v>
      </c>
      <c r="AE114" s="3">
        <v>481.64475000000101</v>
      </c>
      <c r="AF114" s="3">
        <v>477.112920000001</v>
      </c>
      <c r="AG114" s="3">
        <v>4.5318300000000002</v>
      </c>
      <c r="AH114" s="3">
        <v>23.915320000000001</v>
      </c>
      <c r="AI114" s="3">
        <v>472.44604000000101</v>
      </c>
      <c r="AJ114" s="3">
        <v>9.1987100000000002</v>
      </c>
      <c r="AK114" s="3">
        <v>0</v>
      </c>
      <c r="AL114" s="3">
        <v>505.56007000000102</v>
      </c>
      <c r="AM114" s="3">
        <v>0</v>
      </c>
      <c r="AN114" s="3">
        <v>505.56007000000102</v>
      </c>
      <c r="AO114" s="3">
        <v>38.726030000000002</v>
      </c>
      <c r="AP114" s="3">
        <v>273.94823000000002</v>
      </c>
      <c r="AQ114" s="3">
        <v>505.56007000000102</v>
      </c>
      <c r="AR114" s="3">
        <v>0</v>
      </c>
      <c r="AS114" s="3">
        <v>0</v>
      </c>
      <c r="AT114" s="3">
        <v>0</v>
      </c>
      <c r="AU114" s="3">
        <v>0</v>
      </c>
      <c r="AV114" s="3">
        <v>505.56007000000102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327.79077000000001</v>
      </c>
      <c r="BE114" s="3">
        <v>134.70057</v>
      </c>
      <c r="BF114" s="3">
        <v>43.068730000000002</v>
      </c>
      <c r="BG114" s="3">
        <v>0</v>
      </c>
      <c r="BH114" s="3">
        <v>465.430800000001</v>
      </c>
      <c r="BI114" s="3">
        <v>40.129269999999998</v>
      </c>
      <c r="BJ114" s="3">
        <v>4.60128</v>
      </c>
      <c r="BK114" s="3">
        <v>40.129269999999998</v>
      </c>
      <c r="BL114" s="3">
        <v>0</v>
      </c>
      <c r="BM114" s="3">
        <v>0</v>
      </c>
      <c r="BN114" s="3">
        <v>0</v>
      </c>
      <c r="BO114" s="3">
        <v>44.869439999999997</v>
      </c>
      <c r="BP114" s="3">
        <v>72.881469999999993</v>
      </c>
      <c r="BQ114" s="3">
        <v>92.628380000000007</v>
      </c>
      <c r="BR114" s="3">
        <v>116.81527</v>
      </c>
      <c r="BS114" s="3">
        <v>57.531210000000002</v>
      </c>
      <c r="BT114" s="3">
        <v>156.17850000000001</v>
      </c>
      <c r="BU114" s="3">
        <v>140.3442</v>
      </c>
      <c r="BV114" s="3">
        <v>113.76957</v>
      </c>
      <c r="BW114" s="3">
        <v>81.240359999999896</v>
      </c>
      <c r="BX114" s="3">
        <v>446.45002000000102</v>
      </c>
      <c r="BY114" s="3">
        <v>436.03702000000101</v>
      </c>
      <c r="BZ114" s="3">
        <v>10.413</v>
      </c>
      <c r="CA114" s="3">
        <v>55.668109999999999</v>
      </c>
      <c r="CB114" s="3">
        <v>133.28894</v>
      </c>
      <c r="CC114" s="3">
        <v>372.27113000000099</v>
      </c>
      <c r="CD114" s="3">
        <v>4.5364699999999996</v>
      </c>
      <c r="CE114" s="3">
        <v>496.28416000000101</v>
      </c>
      <c r="CF114" s="3">
        <v>2.9622999999999999</v>
      </c>
      <c r="CG114" s="3">
        <v>107.38999</v>
      </c>
      <c r="CH114" s="3">
        <v>219.49095</v>
      </c>
      <c r="CI114" s="3">
        <v>175.71682999999999</v>
      </c>
      <c r="CJ114" s="3">
        <v>490.00096000000099</v>
      </c>
      <c r="CK114" s="3">
        <v>311.87788</v>
      </c>
      <c r="CL114" s="3">
        <v>79.136049999999997</v>
      </c>
      <c r="CM114" s="3">
        <v>98.987030000000004</v>
      </c>
      <c r="CN114" s="3">
        <v>9.5612100000000009</v>
      </c>
      <c r="CO114" s="3">
        <v>55.331180000000003</v>
      </c>
      <c r="CP114" s="3">
        <v>281.54705000000001</v>
      </c>
      <c r="CQ114" s="3">
        <v>73.562209999999993</v>
      </c>
      <c r="CR114" s="3">
        <v>95.119630000000001</v>
      </c>
      <c r="CS114" s="3">
        <v>379.36574000000002</v>
      </c>
      <c r="CT114" s="3">
        <v>255.22756999999999</v>
      </c>
      <c r="CU114" s="3">
        <v>191.87037000000001</v>
      </c>
      <c r="CV114" s="3">
        <v>94.438900000000004</v>
      </c>
      <c r="CW114" s="3">
        <v>300.39245</v>
      </c>
      <c r="CX114" s="3">
        <v>110.07765999999999</v>
      </c>
      <c r="CY114" s="3">
        <v>107.34242999999999</v>
      </c>
      <c r="CZ114" s="3">
        <v>252.49993000000001</v>
      </c>
      <c r="DA114" s="3">
        <v>79.213059999999999</v>
      </c>
      <c r="DB114" s="3">
        <v>66.504649999999998</v>
      </c>
      <c r="DC114" s="3">
        <v>459.64328000000103</v>
      </c>
      <c r="DD114" s="3">
        <v>406.12616000000003</v>
      </c>
      <c r="DE114" s="3">
        <v>26.896350000000002</v>
      </c>
      <c r="DF114" s="3">
        <v>26.62077</v>
      </c>
      <c r="DG114" s="3">
        <v>26.212350000000001</v>
      </c>
      <c r="DH114" s="3">
        <v>487.66658000000098</v>
      </c>
      <c r="DI114" s="3">
        <v>320.25204000000002</v>
      </c>
      <c r="DJ114" s="3">
        <v>310.32839999999999</v>
      </c>
      <c r="DK114" s="3">
        <v>0</v>
      </c>
      <c r="DL114" s="3">
        <v>108.57196999999999</v>
      </c>
      <c r="DM114" s="3">
        <v>307.86529000000002</v>
      </c>
      <c r="DN114" s="3">
        <v>39.418059999999997</v>
      </c>
      <c r="DO114" s="3">
        <v>49.704749999999997</v>
      </c>
      <c r="DP114" s="3">
        <v>199.70590999999999</v>
      </c>
      <c r="DQ114" s="3">
        <v>191.00935999999999</v>
      </c>
      <c r="DR114" s="3">
        <v>219.25332</v>
      </c>
      <c r="DS114" s="3">
        <v>69.023769999999999</v>
      </c>
      <c r="DT114" s="3">
        <v>167.49758</v>
      </c>
      <c r="DU114" s="3">
        <v>132.47425999999999</v>
      </c>
      <c r="DV114" s="21">
        <v>383.50920000000002</v>
      </c>
      <c r="DW114" s="21">
        <v>156.64654999999999</v>
      </c>
      <c r="DX114" s="21">
        <v>246.00033999999999</v>
      </c>
      <c r="DY114" s="21">
        <v>19.137689999999999</v>
      </c>
      <c r="DZ114" s="3">
        <v>382.11759999999998</v>
      </c>
      <c r="EA114" s="3">
        <v>30.93216</v>
      </c>
      <c r="EB114" s="3">
        <v>20.64949</v>
      </c>
      <c r="EC114" s="3">
        <v>28.16722</v>
      </c>
      <c r="ED114" s="3">
        <v>8.2388700000000004</v>
      </c>
      <c r="EE114" s="3">
        <v>104.11636</v>
      </c>
      <c r="EF114" s="3">
        <v>33.476770000000002</v>
      </c>
      <c r="EG114" s="3">
        <v>10.494630000000001</v>
      </c>
      <c r="EH114" s="3">
        <v>16.211379999999998</v>
      </c>
      <c r="EI114" s="3">
        <v>11.939970000000001</v>
      </c>
      <c r="EJ114" s="21">
        <v>93.391720000000007</v>
      </c>
      <c r="EK114" s="3">
        <v>37.700270000000003</v>
      </c>
      <c r="EL114" s="3">
        <v>233.40978000000001</v>
      </c>
      <c r="EM114" s="3">
        <v>173.64268999999999</v>
      </c>
      <c r="EN114" s="3">
        <v>217.90907000000001</v>
      </c>
      <c r="EO114" s="3">
        <v>179.54067000000001</v>
      </c>
      <c r="EP114" s="3">
        <v>60.895890000000001</v>
      </c>
      <c r="EQ114" s="3">
        <v>14.02909</v>
      </c>
      <c r="ER114" s="3">
        <v>60.653179999999999</v>
      </c>
      <c r="ES114" s="3">
        <v>261.67527000000001</v>
      </c>
      <c r="ET114" s="3">
        <v>243.88480000000001</v>
      </c>
    </row>
    <row r="115" spans="1:150" s="4" customFormat="1" x14ac:dyDescent="0.45">
      <c r="A115" s="4" t="s">
        <v>168</v>
      </c>
      <c r="B115" s="10"/>
      <c r="C115" s="4">
        <v>0.10999996544823</v>
      </c>
      <c r="D115" s="4">
        <v>7.3759791122715399E-2</v>
      </c>
      <c r="E115" s="4">
        <v>0.110336651267591</v>
      </c>
      <c r="F115" s="4">
        <v>0.109677903812882</v>
      </c>
      <c r="G115" s="4">
        <v>0.118368351698243</v>
      </c>
      <c r="H115" s="4">
        <v>0.109317059632033</v>
      </c>
      <c r="I115" s="4">
        <v>0.10858217917238699</v>
      </c>
      <c r="J115" s="4">
        <v>0.14221219753783201</v>
      </c>
      <c r="K115" s="4">
        <v>0.110050645070856</v>
      </c>
      <c r="L115" s="4">
        <v>9.0515900232494506E-2</v>
      </c>
      <c r="M115" s="4">
        <v>9.3123075170885805E-2</v>
      </c>
      <c r="N115" s="4">
        <v>8.2696745069790106E-2</v>
      </c>
      <c r="O115" s="4">
        <v>7.2823246235407202E-2</v>
      </c>
      <c r="P115" s="4">
        <v>0.113500392697029</v>
      </c>
      <c r="Q115" s="4">
        <v>0.125371922329506</v>
      </c>
      <c r="R115" s="4">
        <v>9.3123075170885805E-2</v>
      </c>
      <c r="S115" s="4">
        <v>9.9092966676508201E-2</v>
      </c>
      <c r="T115" s="4">
        <v>0.112917116444682</v>
      </c>
      <c r="U115" s="4">
        <v>8.59556137871266E-2</v>
      </c>
      <c r="V115" s="4">
        <v>0.13692489378336301</v>
      </c>
      <c r="W115" s="4">
        <v>0.107030276467639</v>
      </c>
      <c r="X115" s="4">
        <v>0.11324952086854401</v>
      </c>
      <c r="Y115" s="4">
        <v>0.115413985844021</v>
      </c>
      <c r="Z115" s="4">
        <v>0.10785431890500601</v>
      </c>
      <c r="AA115" s="4">
        <v>9.3672902546415596E-2</v>
      </c>
      <c r="AB115" s="4">
        <v>0.12051184762096701</v>
      </c>
      <c r="AC115" s="4">
        <v>0.123605116935983</v>
      </c>
      <c r="AD115" s="4">
        <v>0.10444500186676101</v>
      </c>
      <c r="AE115" s="4">
        <v>0.10879463344252301</v>
      </c>
      <c r="AF115" s="4">
        <v>0.10848199944241101</v>
      </c>
      <c r="AG115" s="4">
        <v>0.15618113831785399</v>
      </c>
      <c r="AH115" s="4">
        <v>0.14632636111675701</v>
      </c>
      <c r="AI115" s="4">
        <v>0.109499127417096</v>
      </c>
      <c r="AJ115" s="4">
        <v>8.1773456294003302E-2</v>
      </c>
      <c r="AK115" s="4">
        <v>0</v>
      </c>
      <c r="AL115" s="4">
        <v>0.11116671107272801</v>
      </c>
      <c r="AM115" s="4">
        <v>0</v>
      </c>
      <c r="AN115" s="4">
        <v>0.112706081126924</v>
      </c>
      <c r="AO115" s="4">
        <v>8.9414269338955202E-2</v>
      </c>
      <c r="AP115" s="4">
        <v>0.10543632958351</v>
      </c>
      <c r="AQ115" s="4">
        <v>0.13095236211144401</v>
      </c>
      <c r="AR115" s="4">
        <v>0</v>
      </c>
      <c r="AS115" s="4">
        <v>0</v>
      </c>
      <c r="AT115" s="4">
        <v>0</v>
      </c>
      <c r="AU115" s="4">
        <v>0</v>
      </c>
      <c r="AV115" s="4">
        <v>1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0.189765019713481</v>
      </c>
      <c r="BE115" s="4">
        <v>0.104943022140102</v>
      </c>
      <c r="BF115" s="4">
        <v>4.5754875669968303E-2</v>
      </c>
      <c r="BG115" s="4">
        <v>0</v>
      </c>
      <c r="BH115" s="4">
        <v>0.12253738242682399</v>
      </c>
      <c r="BI115" s="4">
        <v>5.0304573849516997E-2</v>
      </c>
      <c r="BJ115" s="4">
        <v>1.64804983920941E-2</v>
      </c>
      <c r="BK115" s="4">
        <v>7.0017863167740793E-2</v>
      </c>
      <c r="BL115" s="4">
        <v>0</v>
      </c>
      <c r="BM115" s="4">
        <v>0</v>
      </c>
      <c r="BN115" s="4">
        <v>0</v>
      </c>
      <c r="BO115" s="4">
        <v>0.140472633854997</v>
      </c>
      <c r="BP115" s="4">
        <v>0.12281508608653301</v>
      </c>
      <c r="BQ115" s="4">
        <v>0.112536130676767</v>
      </c>
      <c r="BR115" s="4">
        <v>0.13552633380274101</v>
      </c>
      <c r="BS115" s="4">
        <v>0.10521084281274699</v>
      </c>
      <c r="BT115" s="4">
        <v>0.10793935441901201</v>
      </c>
      <c r="BU115" s="4">
        <v>0.123016381857437</v>
      </c>
      <c r="BV115" s="4">
        <v>0.109620172423345</v>
      </c>
      <c r="BW115" s="4">
        <v>9.6621504440584996E-2</v>
      </c>
      <c r="BX115" s="4">
        <v>0.11050932357554299</v>
      </c>
      <c r="BY115" s="4">
        <v>0.11527820116301001</v>
      </c>
      <c r="BZ115" s="4">
        <v>4.0445922019423403E-2</v>
      </c>
      <c r="CA115" s="4">
        <v>0.108359594930413</v>
      </c>
      <c r="CB115" s="4">
        <v>0.11730003498348</v>
      </c>
      <c r="CC115" s="4">
        <v>0.107602318461476</v>
      </c>
      <c r="CD115" s="4">
        <v>8.9511312161839302E-2</v>
      </c>
      <c r="CE115" s="4">
        <v>0.110925810642215</v>
      </c>
      <c r="CF115" s="4">
        <v>9.84599982782879E-2</v>
      </c>
      <c r="CG115" s="4">
        <v>0.13126157431032601</v>
      </c>
      <c r="CH115" s="4">
        <v>0.103862394776135</v>
      </c>
      <c r="CI115" s="4">
        <v>0.107505443280128</v>
      </c>
      <c r="CJ115" s="4">
        <v>0.109966742576335</v>
      </c>
      <c r="CK115" s="4">
        <v>0.11764698737337199</v>
      </c>
      <c r="CL115" s="4">
        <v>9.4178860843513804E-2</v>
      </c>
      <c r="CM115" s="4">
        <v>0.102612986077004</v>
      </c>
      <c r="CN115" s="4">
        <v>9.4757022108197905E-2</v>
      </c>
      <c r="CO115" s="4">
        <v>0.10480616066000401</v>
      </c>
      <c r="CP115" s="4">
        <v>0.1073511988698</v>
      </c>
      <c r="CQ115" s="4">
        <v>0.124793816899822</v>
      </c>
      <c r="CR115" s="4">
        <v>0.11113128949961899</v>
      </c>
      <c r="CS115" s="4">
        <v>0.110352047929623</v>
      </c>
      <c r="CT115" s="4">
        <v>0.102390178928411</v>
      </c>
      <c r="CU115" s="4">
        <v>0.10312513987734299</v>
      </c>
      <c r="CV115" s="4">
        <v>9.9190586355008006E-2</v>
      </c>
      <c r="CW115" s="4">
        <v>0.117165722696361</v>
      </c>
      <c r="CX115" s="4">
        <v>0.103401218095624</v>
      </c>
      <c r="CY115" s="4">
        <v>0.101915777659785</v>
      </c>
      <c r="CZ115" s="4">
        <v>0.105865685078085</v>
      </c>
      <c r="DA115" s="4">
        <v>0.12523734651270699</v>
      </c>
      <c r="DB115" s="4">
        <v>0.126638106470332</v>
      </c>
      <c r="DC115" s="4">
        <v>0.107976077732881</v>
      </c>
      <c r="DD115" s="4">
        <v>0.108834835520436</v>
      </c>
      <c r="DE115" s="4">
        <v>0.11807782375779501</v>
      </c>
      <c r="DF115" s="4">
        <v>8.9472004071900396E-2</v>
      </c>
      <c r="DG115" s="4">
        <v>0.13379239935385201</v>
      </c>
      <c r="DH115" s="4">
        <v>0.108473173796758</v>
      </c>
      <c r="DI115" s="4">
        <v>0.100720716055854</v>
      </c>
      <c r="DJ115" s="4">
        <v>9.9636129598553405E-2</v>
      </c>
      <c r="DK115" s="4">
        <v>0</v>
      </c>
      <c r="DL115" s="4">
        <v>9.5871520682812503E-2</v>
      </c>
      <c r="DM115" s="4">
        <v>0.106242738254513</v>
      </c>
      <c r="DN115" s="4">
        <v>0.16255016900977401</v>
      </c>
      <c r="DO115" s="4">
        <v>0.15375286159472401</v>
      </c>
      <c r="DP115" s="4">
        <v>0.11255880699537001</v>
      </c>
      <c r="DQ115" s="4">
        <v>0.12592979681378999</v>
      </c>
      <c r="DR115" s="4">
        <v>0.12381582264999599</v>
      </c>
      <c r="DS115" s="4">
        <v>8.5995872373746299E-2</v>
      </c>
      <c r="DT115" s="4">
        <v>0.116449546767992</v>
      </c>
      <c r="DU115" s="4">
        <v>0.10767579011164199</v>
      </c>
      <c r="DV115" s="15">
        <v>0.11498364022929999</v>
      </c>
      <c r="DW115" s="15">
        <v>0.11331262329845899</v>
      </c>
      <c r="DX115" s="15">
        <v>0.112448468446434</v>
      </c>
      <c r="DY115" s="15">
        <v>8.1519281978051597E-2</v>
      </c>
      <c r="DZ115" s="4">
        <v>0.115776635012108</v>
      </c>
      <c r="EA115" s="4">
        <v>0.12517112202389299</v>
      </c>
      <c r="EB115" s="4">
        <v>7.5605154575535599E-2</v>
      </c>
      <c r="EC115" s="4">
        <v>8.3831553316877097E-2</v>
      </c>
      <c r="ED115" s="4">
        <v>5.7602886468225999E-2</v>
      </c>
      <c r="EE115" s="4">
        <v>0.122539900772635</v>
      </c>
      <c r="EF115" s="4">
        <v>8.1516899246008107E-2</v>
      </c>
      <c r="EG115" s="4">
        <v>9.3108776088787898E-2</v>
      </c>
      <c r="EH115" s="4">
        <v>7.0196549628827903E-2</v>
      </c>
      <c r="EI115" s="4">
        <v>0.110025302197139</v>
      </c>
      <c r="EJ115" s="15">
        <v>0.14406991891846799</v>
      </c>
      <c r="EK115" s="4">
        <v>0.12266215576837</v>
      </c>
      <c r="EL115" s="4">
        <v>0.12623671575812601</v>
      </c>
      <c r="EM115" s="4">
        <v>9.9933132050189999E-2</v>
      </c>
      <c r="EN115" s="4">
        <v>0.13071224030668799</v>
      </c>
      <c r="EO115" s="4">
        <v>9.7973638881308403E-2</v>
      </c>
      <c r="EP115" s="4">
        <v>0.13358194120514999</v>
      </c>
      <c r="EQ115" s="4">
        <v>9.0277203096470901E-2</v>
      </c>
      <c r="ER115" s="4">
        <v>0.12427881343376</v>
      </c>
      <c r="ES115" s="4">
        <v>0.110020879286212</v>
      </c>
      <c r="ET115" s="4">
        <v>0.109977534865547</v>
      </c>
    </row>
    <row r="116" spans="1:150" s="2" customFormat="1" x14ac:dyDescent="0.45">
      <c r="A116" s="2" t="s">
        <v>169</v>
      </c>
      <c r="B116" s="7"/>
      <c r="C116" s="2" t="s">
        <v>170</v>
      </c>
      <c r="D116" s="2" t="s">
        <v>170</v>
      </c>
      <c r="E116" s="2" t="s">
        <v>170</v>
      </c>
      <c r="F116" s="2" t="s">
        <v>170</v>
      </c>
      <c r="G116" s="2" t="s">
        <v>463</v>
      </c>
      <c r="H116" s="2" t="s">
        <v>170</v>
      </c>
      <c r="I116" s="2" t="s">
        <v>170</v>
      </c>
      <c r="J116" s="2" t="s">
        <v>464</v>
      </c>
      <c r="K116" s="2" t="s">
        <v>170</v>
      </c>
      <c r="L116" s="2" t="s">
        <v>170</v>
      </c>
      <c r="M116" s="2" t="s">
        <v>191</v>
      </c>
      <c r="N116" s="2" t="s">
        <v>171</v>
      </c>
      <c r="O116" s="2" t="s">
        <v>191</v>
      </c>
      <c r="P116" s="2" t="s">
        <v>170</v>
      </c>
      <c r="Q116" s="2" t="s">
        <v>219</v>
      </c>
      <c r="R116" s="2" t="s">
        <v>191</v>
      </c>
      <c r="S116" s="2" t="s">
        <v>170</v>
      </c>
      <c r="T116" s="2" t="s">
        <v>170</v>
      </c>
      <c r="U116" s="2" t="s">
        <v>191</v>
      </c>
      <c r="V116" s="2" t="s">
        <v>465</v>
      </c>
      <c r="W116" s="2" t="s">
        <v>170</v>
      </c>
      <c r="X116" s="2" t="s">
        <v>170</v>
      </c>
      <c r="Y116" s="2" t="s">
        <v>170</v>
      </c>
      <c r="Z116" s="2" t="s">
        <v>170</v>
      </c>
      <c r="AA116" s="2" t="s">
        <v>170</v>
      </c>
      <c r="AB116" s="2" t="s">
        <v>170</v>
      </c>
      <c r="AC116" s="2" t="s">
        <v>170</v>
      </c>
      <c r="AD116" s="2" t="s">
        <v>170</v>
      </c>
      <c r="AE116" s="2" t="s">
        <v>170</v>
      </c>
      <c r="AF116" s="2" t="s">
        <v>170</v>
      </c>
      <c r="AG116" s="2" t="s">
        <v>170</v>
      </c>
      <c r="AH116" s="2" t="s">
        <v>170</v>
      </c>
      <c r="AI116" s="2" t="s">
        <v>170</v>
      </c>
      <c r="AJ116" s="2" t="s">
        <v>170</v>
      </c>
      <c r="AK116" s="2" t="s">
        <v>171</v>
      </c>
      <c r="AL116" s="2" t="s">
        <v>172</v>
      </c>
      <c r="AM116" s="2" t="s">
        <v>171</v>
      </c>
      <c r="AN116" s="2" t="s">
        <v>172</v>
      </c>
      <c r="AO116" s="2" t="s">
        <v>170</v>
      </c>
      <c r="AP116" s="2" t="s">
        <v>170</v>
      </c>
      <c r="AQ116" s="2" t="s">
        <v>214</v>
      </c>
      <c r="AR116" s="2" t="s">
        <v>171</v>
      </c>
      <c r="AS116" s="2" t="s">
        <v>171</v>
      </c>
      <c r="AT116" s="2" t="s">
        <v>171</v>
      </c>
      <c r="AU116" s="2" t="s">
        <v>171</v>
      </c>
      <c r="AV116" s="2" t="s">
        <v>255</v>
      </c>
      <c r="AW116" s="2" t="s">
        <v>171</v>
      </c>
      <c r="AX116" s="2" t="s">
        <v>171</v>
      </c>
      <c r="AY116" s="2" t="s">
        <v>171</v>
      </c>
      <c r="AZ116" s="2" t="s">
        <v>171</v>
      </c>
      <c r="BA116" s="2" t="s">
        <v>171</v>
      </c>
      <c r="BB116" s="2" t="s">
        <v>171</v>
      </c>
      <c r="BC116" s="2" t="s">
        <v>171</v>
      </c>
      <c r="BD116" s="2" t="s">
        <v>214</v>
      </c>
      <c r="BE116" s="2" t="s">
        <v>316</v>
      </c>
      <c r="BF116" s="2" t="s">
        <v>405</v>
      </c>
      <c r="BG116" s="2" t="s">
        <v>171</v>
      </c>
      <c r="BH116" s="2" t="s">
        <v>220</v>
      </c>
      <c r="BI116" s="2" t="s">
        <v>250</v>
      </c>
      <c r="BJ116" s="2" t="s">
        <v>171</v>
      </c>
      <c r="BK116" s="2" t="s">
        <v>466</v>
      </c>
      <c r="BL116" s="2" t="s">
        <v>171</v>
      </c>
      <c r="BM116" s="2" t="s">
        <v>171</v>
      </c>
      <c r="BN116" s="2" t="s">
        <v>171</v>
      </c>
      <c r="BO116" s="2" t="s">
        <v>170</v>
      </c>
      <c r="BP116" s="2" t="s">
        <v>170</v>
      </c>
      <c r="BQ116" s="2" t="s">
        <v>170</v>
      </c>
      <c r="BR116" s="2" t="s">
        <v>196</v>
      </c>
      <c r="BS116" s="2" t="s">
        <v>170</v>
      </c>
      <c r="BT116" s="2" t="s">
        <v>170</v>
      </c>
      <c r="BU116" s="2" t="s">
        <v>170</v>
      </c>
      <c r="BV116" s="2" t="s">
        <v>170</v>
      </c>
      <c r="BW116" s="2" t="s">
        <v>170</v>
      </c>
      <c r="BX116" s="2" t="s">
        <v>179</v>
      </c>
      <c r="BY116" s="2" t="s">
        <v>219</v>
      </c>
      <c r="BZ116" s="2" t="s">
        <v>171</v>
      </c>
      <c r="CA116" s="2" t="s">
        <v>179</v>
      </c>
      <c r="CB116" s="2" t="s">
        <v>170</v>
      </c>
      <c r="CC116" s="2" t="s">
        <v>170</v>
      </c>
      <c r="CD116" s="2" t="s">
        <v>170</v>
      </c>
      <c r="CE116" s="2" t="s">
        <v>170</v>
      </c>
      <c r="CF116" s="2" t="s">
        <v>170</v>
      </c>
      <c r="CG116" s="2" t="s">
        <v>170</v>
      </c>
      <c r="CH116" s="2" t="s">
        <v>170</v>
      </c>
      <c r="CI116" s="2" t="s">
        <v>170</v>
      </c>
      <c r="CJ116" s="2" t="s">
        <v>170</v>
      </c>
      <c r="CK116" s="2" t="s">
        <v>170</v>
      </c>
      <c r="CL116" s="2" t="s">
        <v>170</v>
      </c>
      <c r="CM116" s="2" t="s">
        <v>170</v>
      </c>
      <c r="CN116" s="2" t="s">
        <v>170</v>
      </c>
      <c r="CO116" s="2" t="s">
        <v>170</v>
      </c>
      <c r="CP116" s="2" t="s">
        <v>170</v>
      </c>
      <c r="CQ116" s="2" t="s">
        <v>170</v>
      </c>
      <c r="CR116" s="2" t="s">
        <v>170</v>
      </c>
      <c r="CS116" s="2" t="s">
        <v>170</v>
      </c>
      <c r="CT116" s="2" t="s">
        <v>170</v>
      </c>
      <c r="CU116" s="2" t="s">
        <v>170</v>
      </c>
      <c r="CV116" s="2" t="s">
        <v>170</v>
      </c>
      <c r="CW116" s="2" t="s">
        <v>170</v>
      </c>
      <c r="CX116" s="2" t="s">
        <v>170</v>
      </c>
      <c r="CY116" s="2" t="s">
        <v>170</v>
      </c>
      <c r="CZ116" s="2" t="s">
        <v>170</v>
      </c>
      <c r="DA116" s="2" t="s">
        <v>170</v>
      </c>
      <c r="DB116" s="2" t="s">
        <v>170</v>
      </c>
      <c r="DC116" s="2" t="s">
        <v>170</v>
      </c>
      <c r="DD116" s="2" t="s">
        <v>170</v>
      </c>
      <c r="DE116" s="2" t="s">
        <v>170</v>
      </c>
      <c r="DF116" s="2" t="s">
        <v>170</v>
      </c>
      <c r="DG116" s="2" t="s">
        <v>170</v>
      </c>
      <c r="DH116" s="2" t="s">
        <v>170</v>
      </c>
      <c r="DI116" s="2" t="s">
        <v>171</v>
      </c>
      <c r="DJ116" s="2" t="s">
        <v>171</v>
      </c>
      <c r="DK116" s="2" t="s">
        <v>170</v>
      </c>
      <c r="DL116" s="2" t="s">
        <v>170</v>
      </c>
      <c r="DM116" s="2" t="s">
        <v>170</v>
      </c>
      <c r="DN116" s="2" t="s">
        <v>264</v>
      </c>
      <c r="DO116" s="2" t="s">
        <v>236</v>
      </c>
      <c r="DP116" s="2" t="s">
        <v>170</v>
      </c>
      <c r="DQ116" s="2" t="s">
        <v>293</v>
      </c>
      <c r="DR116" s="2" t="s">
        <v>293</v>
      </c>
      <c r="DS116" s="2" t="s">
        <v>191</v>
      </c>
      <c r="DT116" s="2" t="s">
        <v>170</v>
      </c>
      <c r="DU116" s="2" t="s">
        <v>170</v>
      </c>
      <c r="DV116" s="19" t="s">
        <v>170</v>
      </c>
      <c r="DW116" s="19" t="s">
        <v>170</v>
      </c>
      <c r="DX116" s="19" t="s">
        <v>170</v>
      </c>
      <c r="DY116" s="19" t="s">
        <v>170</v>
      </c>
      <c r="DZ116" s="2" t="s">
        <v>170</v>
      </c>
      <c r="EA116" s="2" t="s">
        <v>170</v>
      </c>
      <c r="EB116" s="2" t="s">
        <v>170</v>
      </c>
      <c r="EC116" s="2" t="s">
        <v>170</v>
      </c>
      <c r="ED116" s="2" t="s">
        <v>170</v>
      </c>
      <c r="EE116" s="2" t="s">
        <v>170</v>
      </c>
      <c r="EF116" s="2" t="s">
        <v>170</v>
      </c>
      <c r="EG116" s="2" t="s">
        <v>170</v>
      </c>
      <c r="EH116" s="2" t="s">
        <v>170</v>
      </c>
      <c r="EI116" s="2" t="s">
        <v>170</v>
      </c>
      <c r="EJ116" s="19" t="s">
        <v>195</v>
      </c>
      <c r="EK116" s="2" t="s">
        <v>170</v>
      </c>
      <c r="EL116" s="2" t="s">
        <v>252</v>
      </c>
      <c r="EM116" s="2" t="s">
        <v>170</v>
      </c>
      <c r="EN116" s="2" t="s">
        <v>184</v>
      </c>
      <c r="EO116" s="2" t="s">
        <v>170</v>
      </c>
      <c r="EP116" s="2" t="s">
        <v>170</v>
      </c>
      <c r="EQ116" s="2" t="s">
        <v>170</v>
      </c>
      <c r="ER116" s="2" t="s">
        <v>170</v>
      </c>
      <c r="ES116" s="2" t="s">
        <v>170</v>
      </c>
      <c r="ET116" s="2" t="s">
        <v>170</v>
      </c>
    </row>
    <row r="117" spans="1:150" s="3" customFormat="1" x14ac:dyDescent="0.45">
      <c r="A117" s="3" t="s">
        <v>166</v>
      </c>
      <c r="B117" s="9" t="s">
        <v>467</v>
      </c>
      <c r="C117" s="3">
        <v>413.64026000000001</v>
      </c>
      <c r="D117" s="3">
        <v>297</v>
      </c>
      <c r="E117" s="3">
        <v>213.17332999999999</v>
      </c>
      <c r="F117" s="3">
        <v>200.46692999999999</v>
      </c>
      <c r="G117" s="3">
        <v>70.82405</v>
      </c>
      <c r="H117" s="3">
        <v>77.583929999999995</v>
      </c>
      <c r="I117" s="3">
        <v>60.977469999999997</v>
      </c>
      <c r="J117" s="3">
        <v>63.909739999999999</v>
      </c>
      <c r="K117" s="3">
        <v>62.99635</v>
      </c>
      <c r="L117" s="3">
        <v>38.52487</v>
      </c>
      <c r="M117" s="3">
        <v>140.34506999999999</v>
      </c>
      <c r="N117" s="3">
        <v>77.34872</v>
      </c>
      <c r="O117" s="3">
        <v>38.82385</v>
      </c>
      <c r="P117" s="3">
        <v>148.40798000000001</v>
      </c>
      <c r="Q117" s="3">
        <v>124.88721</v>
      </c>
      <c r="R117" s="3">
        <v>140.34506999999999</v>
      </c>
      <c r="S117" s="3">
        <v>90.640479999999997</v>
      </c>
      <c r="T117" s="3">
        <v>110.47929000000001</v>
      </c>
      <c r="U117" s="3">
        <v>96.437209999999993</v>
      </c>
      <c r="V117" s="3">
        <v>116.08328</v>
      </c>
      <c r="W117" s="3">
        <v>201.11976999999999</v>
      </c>
      <c r="X117" s="3">
        <v>212.52049</v>
      </c>
      <c r="Y117" s="3">
        <v>166.65889000000001</v>
      </c>
      <c r="Z117" s="3">
        <v>62.654490000000003</v>
      </c>
      <c r="AA117" s="3">
        <v>86.493740000000003</v>
      </c>
      <c r="AB117" s="3">
        <v>97.83314</v>
      </c>
      <c r="AC117" s="3">
        <v>113.0997</v>
      </c>
      <c r="AD117" s="3">
        <v>300.54056000000003</v>
      </c>
      <c r="AE117" s="3">
        <v>394.55169000000001</v>
      </c>
      <c r="AF117" s="3">
        <v>393.03532000000001</v>
      </c>
      <c r="AG117" s="3">
        <v>1.51637</v>
      </c>
      <c r="AH117" s="3">
        <v>19.088570000000001</v>
      </c>
      <c r="AI117" s="3">
        <v>388.82209</v>
      </c>
      <c r="AJ117" s="3">
        <v>5.7295999999999996</v>
      </c>
      <c r="AK117" s="3">
        <v>0</v>
      </c>
      <c r="AL117" s="3">
        <v>413.64026000000001</v>
      </c>
      <c r="AM117" s="3">
        <v>0</v>
      </c>
      <c r="AN117" s="3">
        <v>413.64026000000001</v>
      </c>
      <c r="AO117" s="3">
        <v>24.243760000000002</v>
      </c>
      <c r="AP117" s="3">
        <v>217.95799</v>
      </c>
      <c r="AQ117" s="3">
        <v>413.64026000000001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413.64026000000001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232.21818999999999</v>
      </c>
      <c r="BE117" s="3">
        <v>103.14248000000001</v>
      </c>
      <c r="BF117" s="3">
        <v>78.279589999999999</v>
      </c>
      <c r="BG117" s="3">
        <v>0</v>
      </c>
      <c r="BH117" s="3">
        <v>355.85311000000002</v>
      </c>
      <c r="BI117" s="3">
        <v>57.787149999999997</v>
      </c>
      <c r="BJ117" s="3">
        <v>23.895810000000001</v>
      </c>
      <c r="BK117" s="3">
        <v>57.787149999999997</v>
      </c>
      <c r="BL117" s="3">
        <v>0</v>
      </c>
      <c r="BM117" s="3">
        <v>0</v>
      </c>
      <c r="BN117" s="3">
        <v>0</v>
      </c>
      <c r="BO117" s="3">
        <v>19.854579999999999</v>
      </c>
      <c r="BP117" s="3">
        <v>48.526789999999998</v>
      </c>
      <c r="BQ117" s="3">
        <v>61.804630000000003</v>
      </c>
      <c r="BR117" s="3">
        <v>70.529880000000006</v>
      </c>
      <c r="BS117" s="3">
        <v>47.182839999999999</v>
      </c>
      <c r="BT117" s="3">
        <v>139.33774</v>
      </c>
      <c r="BU117" s="3">
        <v>96.528570000000002</v>
      </c>
      <c r="BV117" s="3">
        <v>74.126249999999999</v>
      </c>
      <c r="BW117" s="3">
        <v>88.563900000000004</v>
      </c>
      <c r="BX117" s="3">
        <v>355.04944999999998</v>
      </c>
      <c r="BY117" s="3">
        <v>334.63022999999998</v>
      </c>
      <c r="BZ117" s="3">
        <v>20.419219999999999</v>
      </c>
      <c r="CA117" s="3">
        <v>48.94556</v>
      </c>
      <c r="CB117" s="3">
        <v>82.405990000000003</v>
      </c>
      <c r="CC117" s="3">
        <v>331.23426999999998</v>
      </c>
      <c r="CD117" s="3">
        <v>2.7265799999999998</v>
      </c>
      <c r="CE117" s="3">
        <v>404.68193000000002</v>
      </c>
      <c r="CF117" s="3">
        <v>4.3521299999999998</v>
      </c>
      <c r="CG117" s="3">
        <v>64.168180000000007</v>
      </c>
      <c r="CH117" s="3">
        <v>184.04908</v>
      </c>
      <c r="CI117" s="3">
        <v>161.07087000000001</v>
      </c>
      <c r="CJ117" s="3">
        <v>402.24398000000002</v>
      </c>
      <c r="CK117" s="3">
        <v>266.20087999999998</v>
      </c>
      <c r="CL117" s="3">
        <v>77.362139999999997</v>
      </c>
      <c r="CM117" s="3">
        <v>58.680959999999999</v>
      </c>
      <c r="CN117" s="3">
        <v>7.1823600000000001</v>
      </c>
      <c r="CO117" s="3">
        <v>64.538629999999998</v>
      </c>
      <c r="CP117" s="3">
        <v>229.08953</v>
      </c>
      <c r="CQ117" s="3">
        <v>40.704500000000003</v>
      </c>
      <c r="CR117" s="3">
        <v>79.307599999999994</v>
      </c>
      <c r="CS117" s="3">
        <v>276.01553999999999</v>
      </c>
      <c r="CT117" s="3">
        <v>228.20632000000001</v>
      </c>
      <c r="CU117" s="3">
        <v>174.82084</v>
      </c>
      <c r="CV117" s="3">
        <v>98.724890000000002</v>
      </c>
      <c r="CW117" s="3">
        <v>224.35167000000001</v>
      </c>
      <c r="CX117" s="3">
        <v>127.02969</v>
      </c>
      <c r="CY117" s="3">
        <v>92.10445</v>
      </c>
      <c r="CZ117" s="3">
        <v>218.60292000000001</v>
      </c>
      <c r="DA117" s="3">
        <v>50.270189999999999</v>
      </c>
      <c r="DB117" s="3">
        <v>52.662700000000001</v>
      </c>
      <c r="DC117" s="3">
        <v>388.89609000000002</v>
      </c>
      <c r="DD117" s="3">
        <v>357.23018000000002</v>
      </c>
      <c r="DE117" s="3">
        <v>14.516030000000001</v>
      </c>
      <c r="DF117" s="3">
        <v>17.14988</v>
      </c>
      <c r="DG117" s="3">
        <v>16.192519999999998</v>
      </c>
      <c r="DH117" s="3">
        <v>408.20495</v>
      </c>
      <c r="DI117" s="3">
        <v>307.41683999999998</v>
      </c>
      <c r="DJ117" s="3">
        <v>303.20015000000001</v>
      </c>
      <c r="DK117" s="3">
        <v>0</v>
      </c>
      <c r="DL117" s="3">
        <v>111.84892000000001</v>
      </c>
      <c r="DM117" s="3">
        <v>241.78779</v>
      </c>
      <c r="DN117" s="3">
        <v>22.561610000000002</v>
      </c>
      <c r="DO117" s="3">
        <v>37.441940000000002</v>
      </c>
      <c r="DP117" s="3">
        <v>165.88738000000001</v>
      </c>
      <c r="DQ117" s="3">
        <v>136.43311</v>
      </c>
      <c r="DR117" s="3">
        <v>146.16171</v>
      </c>
      <c r="DS117" s="3">
        <v>78.940430000000006</v>
      </c>
      <c r="DT117" s="3">
        <v>125.44887</v>
      </c>
      <c r="DU117" s="3">
        <v>107.32236</v>
      </c>
      <c r="DV117" s="21">
        <v>303.24824999999998</v>
      </c>
      <c r="DW117" s="21">
        <v>127.52382</v>
      </c>
      <c r="DX117" s="21">
        <v>188.99636000000001</v>
      </c>
      <c r="DY117" s="21">
        <v>13.271929999999999</v>
      </c>
      <c r="DZ117" s="3">
        <v>300.29029000000003</v>
      </c>
      <c r="EA117" s="3">
        <v>29.18863</v>
      </c>
      <c r="EB117" s="3">
        <v>26.351520000000001</v>
      </c>
      <c r="EC117" s="3">
        <v>33.70796</v>
      </c>
      <c r="ED117" s="3">
        <v>13.920070000000001</v>
      </c>
      <c r="EE117" s="3">
        <v>74.929919999999996</v>
      </c>
      <c r="EF117" s="3">
        <v>33.681629999999998</v>
      </c>
      <c r="EG117" s="3">
        <v>11.71475</v>
      </c>
      <c r="EH117" s="3">
        <v>33.327739999999999</v>
      </c>
      <c r="EI117" s="3">
        <v>8.7628699999999995</v>
      </c>
      <c r="EJ117" s="21">
        <v>55.792299999999997</v>
      </c>
      <c r="EK117" s="3">
        <v>28.377040000000001</v>
      </c>
      <c r="EL117" s="3">
        <v>182.31518</v>
      </c>
      <c r="EM117" s="3">
        <v>141.03324000000001</v>
      </c>
      <c r="EN117" s="3">
        <v>162.86131</v>
      </c>
      <c r="EO117" s="3">
        <v>152.31967</v>
      </c>
      <c r="EP117" s="3">
        <v>47.52225</v>
      </c>
      <c r="EQ117" s="3">
        <v>13.816610000000001</v>
      </c>
      <c r="ER117" s="3">
        <v>52.814309999999999</v>
      </c>
      <c r="ES117" s="3">
        <v>218.17368999999999</v>
      </c>
      <c r="ET117" s="3">
        <v>195.46656999999999</v>
      </c>
    </row>
    <row r="118" spans="1:150" s="4" customFormat="1" x14ac:dyDescent="0.45">
      <c r="A118" s="4" t="s">
        <v>168</v>
      </c>
      <c r="B118" s="10"/>
      <c r="C118" s="4">
        <v>9.0000015839852607E-2</v>
      </c>
      <c r="D118" s="4">
        <v>6.4621409921670994E-2</v>
      </c>
      <c r="E118" s="4">
        <v>9.4870810133639197E-2</v>
      </c>
      <c r="F118" s="4">
        <v>8.53407879023826E-2</v>
      </c>
      <c r="G118" s="4">
        <v>0.11431694984696</v>
      </c>
      <c r="H118" s="4">
        <v>0.107616082055062</v>
      </c>
      <c r="I118" s="4">
        <v>7.8147860887806397E-2</v>
      </c>
      <c r="J118" s="4">
        <v>8.2152328286924106E-2</v>
      </c>
      <c r="K118" s="4">
        <v>9.7374159830642806E-2</v>
      </c>
      <c r="L118" s="4">
        <v>6.5724649418162903E-2</v>
      </c>
      <c r="M118" s="4">
        <v>8.2687091034709503E-2</v>
      </c>
      <c r="N118" s="4">
        <v>7.3640770246267598E-2</v>
      </c>
      <c r="O118" s="4">
        <v>8.3636710746583395E-2</v>
      </c>
      <c r="P118" s="4">
        <v>0.11071309423773799</v>
      </c>
      <c r="Q118" s="4">
        <v>8.0147086055679301E-2</v>
      </c>
      <c r="R118" s="4">
        <v>8.2687091034709503E-2</v>
      </c>
      <c r="S118" s="4">
        <v>8.8636348345732099E-2</v>
      </c>
      <c r="T118" s="4">
        <v>8.0127101488711897E-2</v>
      </c>
      <c r="U118" s="4">
        <v>9.4602529227254498E-2</v>
      </c>
      <c r="V118" s="4">
        <v>9.8777697967062705E-2</v>
      </c>
      <c r="W118" s="4">
        <v>8.3750657035524104E-2</v>
      </c>
      <c r="X118" s="4">
        <v>9.6838320426227406E-2</v>
      </c>
      <c r="Y118" s="4">
        <v>9.2951242175354498E-2</v>
      </c>
      <c r="Z118" s="4">
        <v>9.0200092946226301E-2</v>
      </c>
      <c r="AA118" s="4">
        <v>7.6411677609492898E-2</v>
      </c>
      <c r="AB118" s="4">
        <v>0.100190594634573</v>
      </c>
      <c r="AC118" s="4">
        <v>8.4878585476834398E-2</v>
      </c>
      <c r="AD118" s="4">
        <v>9.2091088414621894E-2</v>
      </c>
      <c r="AE118" s="4">
        <v>8.9121923342209697E-2</v>
      </c>
      <c r="AF118" s="4">
        <v>8.9365128416744197E-2</v>
      </c>
      <c r="AG118" s="4">
        <v>5.2258887184877603E-2</v>
      </c>
      <c r="AH118" s="4">
        <v>0.116793795233453</v>
      </c>
      <c r="AI118" s="4">
        <v>9.0117549880387504E-2</v>
      </c>
      <c r="AJ118" s="4">
        <v>5.0934228297459201E-2</v>
      </c>
      <c r="AK118" s="4">
        <v>0</v>
      </c>
      <c r="AL118" s="4">
        <v>9.0954626364119495E-2</v>
      </c>
      <c r="AM118" s="4">
        <v>0</v>
      </c>
      <c r="AN118" s="4">
        <v>9.2214111571196897E-2</v>
      </c>
      <c r="AO118" s="4">
        <v>5.5976253864106103E-2</v>
      </c>
      <c r="AP118" s="4">
        <v>8.3886982839785004E-2</v>
      </c>
      <c r="AQ118" s="4">
        <v>0.107142894238842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1</v>
      </c>
      <c r="AY118" s="4">
        <v>0</v>
      </c>
      <c r="AZ118" s="4">
        <v>0</v>
      </c>
      <c r="BA118" s="4">
        <v>0</v>
      </c>
      <c r="BB118" s="4">
        <v>0</v>
      </c>
      <c r="BC118" s="4">
        <v>0</v>
      </c>
      <c r="BD118" s="4">
        <v>0.13443602882161301</v>
      </c>
      <c r="BE118" s="4">
        <v>8.0356627757589005E-2</v>
      </c>
      <c r="BF118" s="4">
        <v>8.3161795296636101E-2</v>
      </c>
      <c r="BG118" s="4">
        <v>0</v>
      </c>
      <c r="BH118" s="4">
        <v>9.3688059810060897E-2</v>
      </c>
      <c r="BI118" s="4">
        <v>7.2439841410723696E-2</v>
      </c>
      <c r="BJ118" s="4">
        <v>8.5588109891766198E-2</v>
      </c>
      <c r="BK118" s="4">
        <v>0.100827469863113</v>
      </c>
      <c r="BL118" s="4">
        <v>0</v>
      </c>
      <c r="BM118" s="4">
        <v>0</v>
      </c>
      <c r="BN118" s="4">
        <v>0</v>
      </c>
      <c r="BO118" s="4">
        <v>6.2158679642196402E-2</v>
      </c>
      <c r="BP118" s="4">
        <v>8.1774172383640098E-2</v>
      </c>
      <c r="BQ118" s="4">
        <v>7.5087720611212494E-2</v>
      </c>
      <c r="BR118" s="4">
        <v>8.1827110958586594E-2</v>
      </c>
      <c r="BS118" s="4">
        <v>8.6286145601648503E-2</v>
      </c>
      <c r="BT118" s="4">
        <v>9.6300231477470494E-2</v>
      </c>
      <c r="BU118" s="4">
        <v>8.4610517764698204E-2</v>
      </c>
      <c r="BV118" s="4">
        <v>7.14227214368129E-2</v>
      </c>
      <c r="BW118" s="4">
        <v>0.10533160189252599</v>
      </c>
      <c r="BX118" s="4">
        <v>8.78850325852117E-2</v>
      </c>
      <c r="BY118" s="4">
        <v>8.8468568492565597E-2</v>
      </c>
      <c r="BZ118" s="4">
        <v>7.9311839029813702E-2</v>
      </c>
      <c r="CA118" s="4">
        <v>9.5273955865256194E-2</v>
      </c>
      <c r="CB118" s="4">
        <v>7.2520837136586899E-2</v>
      </c>
      <c r="CC118" s="4">
        <v>9.5740906381578894E-2</v>
      </c>
      <c r="CD118" s="4">
        <v>5.3799485836835199E-2</v>
      </c>
      <c r="CE118" s="4">
        <v>9.0451549244501897E-2</v>
      </c>
      <c r="CF118" s="4">
        <v>0.14465473189983599</v>
      </c>
      <c r="CG118" s="4">
        <v>7.8432043130168896E-2</v>
      </c>
      <c r="CH118" s="4">
        <v>8.7091418599010595E-2</v>
      </c>
      <c r="CI118" s="4">
        <v>9.8544887697244399E-2</v>
      </c>
      <c r="CJ118" s="4">
        <v>9.02721908984431E-2</v>
      </c>
      <c r="CK118" s="4">
        <v>0.10041664887596601</v>
      </c>
      <c r="CL118" s="4">
        <v>9.2067751898362804E-2</v>
      </c>
      <c r="CM118" s="4">
        <v>6.0830479826146998E-2</v>
      </c>
      <c r="CN118" s="4">
        <v>7.1181267361456996E-2</v>
      </c>
      <c r="CO118" s="4">
        <v>0.12224655293013099</v>
      </c>
      <c r="CP118" s="4">
        <v>8.7349647932802199E-2</v>
      </c>
      <c r="CQ118" s="4">
        <v>6.9052709536578799E-2</v>
      </c>
      <c r="CR118" s="4">
        <v>9.26575918674198E-2</v>
      </c>
      <c r="CS118" s="4">
        <v>8.0288958352962597E-2</v>
      </c>
      <c r="CT118" s="4">
        <v>9.1550007459594407E-2</v>
      </c>
      <c r="CU118" s="4">
        <v>9.3961478150454497E-2</v>
      </c>
      <c r="CV118" s="4">
        <v>0.103692225628779</v>
      </c>
      <c r="CW118" s="4">
        <v>8.7506611946090607E-2</v>
      </c>
      <c r="CX118" s="4">
        <v>0.11932507177486799</v>
      </c>
      <c r="CY118" s="4">
        <v>8.7448147463000003E-2</v>
      </c>
      <c r="CZ118" s="4">
        <v>9.1653680402485199E-2</v>
      </c>
      <c r="DA118" s="4">
        <v>7.9478121464940502E-2</v>
      </c>
      <c r="DB118" s="4">
        <v>0.10028027528323399</v>
      </c>
      <c r="DC118" s="4">
        <v>9.1356659111503397E-2</v>
      </c>
      <c r="DD118" s="4">
        <v>9.57315526860813E-2</v>
      </c>
      <c r="DE118" s="4">
        <v>6.3726908372432403E-2</v>
      </c>
      <c r="DF118" s="4">
        <v>5.7640486477010297E-2</v>
      </c>
      <c r="DG118" s="4">
        <v>8.2649442052514996E-2</v>
      </c>
      <c r="DH118" s="4">
        <v>9.0798279607446006E-2</v>
      </c>
      <c r="DI118" s="4">
        <v>9.6683987563132304E-2</v>
      </c>
      <c r="DJ118" s="4">
        <v>9.7347485565938599E-2</v>
      </c>
      <c r="DK118" s="4">
        <v>0</v>
      </c>
      <c r="DL118" s="4">
        <v>9.8765142118451305E-2</v>
      </c>
      <c r="DM118" s="4">
        <v>8.3439730689052596E-2</v>
      </c>
      <c r="DN118" s="4">
        <v>9.3038407233450901E-2</v>
      </c>
      <c r="DO118" s="4">
        <v>0.115820025624472</v>
      </c>
      <c r="DP118" s="4">
        <v>9.3497911946559903E-2</v>
      </c>
      <c r="DQ118" s="4">
        <v>8.9948439285768594E-2</v>
      </c>
      <c r="DR118" s="4">
        <v>8.2539832754095502E-2</v>
      </c>
      <c r="DS118" s="4">
        <v>9.8350918001272006E-2</v>
      </c>
      <c r="DT118" s="4">
        <v>8.7215970846006796E-2</v>
      </c>
      <c r="DU118" s="4">
        <v>8.7232190688561501E-2</v>
      </c>
      <c r="DV118" s="15">
        <v>9.0919820640977603E-2</v>
      </c>
      <c r="DW118" s="15">
        <v>9.2246261262954599E-2</v>
      </c>
      <c r="DX118" s="15">
        <v>8.6391552239118596E-2</v>
      </c>
      <c r="DY118" s="15">
        <v>5.65333749299399E-2</v>
      </c>
      <c r="DZ118" s="4">
        <v>9.0984030316871398E-2</v>
      </c>
      <c r="EA118" s="4">
        <v>0.118115694715153</v>
      </c>
      <c r="EB118" s="4">
        <v>9.6482321979880298E-2</v>
      </c>
      <c r="EC118" s="4">
        <v>0.100321957436451</v>
      </c>
      <c r="ED118" s="4">
        <v>9.7323566440514098E-2</v>
      </c>
      <c r="EE118" s="4">
        <v>8.8188877921793501E-2</v>
      </c>
      <c r="EF118" s="4">
        <v>8.2015739246985894E-2</v>
      </c>
      <c r="EG118" s="4">
        <v>0.10393372941076801</v>
      </c>
      <c r="EH118" s="4">
        <v>0.14431173378988499</v>
      </c>
      <c r="EI118" s="4">
        <v>8.0748730513078598E-2</v>
      </c>
      <c r="EJ118" s="15">
        <v>8.60675029571661E-2</v>
      </c>
      <c r="EK118" s="4">
        <v>9.2327956821668805E-2</v>
      </c>
      <c r="EL118" s="4">
        <v>9.8602850129293998E-2</v>
      </c>
      <c r="EM118" s="4">
        <v>8.1166062310979697E-2</v>
      </c>
      <c r="EN118" s="4">
        <v>9.7691971653047799E-2</v>
      </c>
      <c r="EO118" s="4">
        <v>8.3119397644556198E-2</v>
      </c>
      <c r="EP118" s="4">
        <v>0.10424536705903199</v>
      </c>
      <c r="EQ118" s="4">
        <v>8.8909894160970504E-2</v>
      </c>
      <c r="ER118" s="4">
        <v>0.108216910953766</v>
      </c>
      <c r="ES118" s="4">
        <v>9.1730721099160098E-2</v>
      </c>
      <c r="ET118" s="4">
        <v>8.8143793779783999E-2</v>
      </c>
    </row>
    <row r="119" spans="1:150" s="2" customFormat="1" x14ac:dyDescent="0.45">
      <c r="A119" s="2" t="s">
        <v>169</v>
      </c>
      <c r="B119" s="7"/>
      <c r="C119" s="2" t="s">
        <v>170</v>
      </c>
      <c r="D119" s="2" t="s">
        <v>170</v>
      </c>
      <c r="E119" s="2" t="s">
        <v>170</v>
      </c>
      <c r="F119" s="2" t="s">
        <v>170</v>
      </c>
      <c r="G119" s="2" t="s">
        <v>468</v>
      </c>
      <c r="H119" s="2" t="s">
        <v>468</v>
      </c>
      <c r="I119" s="2" t="s">
        <v>170</v>
      </c>
      <c r="J119" s="2" t="s">
        <v>170</v>
      </c>
      <c r="K119" s="2" t="s">
        <v>170</v>
      </c>
      <c r="L119" s="2" t="s">
        <v>191</v>
      </c>
      <c r="M119" s="2" t="s">
        <v>170</v>
      </c>
      <c r="N119" s="2" t="s">
        <v>170</v>
      </c>
      <c r="O119" s="2" t="s">
        <v>170</v>
      </c>
      <c r="P119" s="2" t="s">
        <v>469</v>
      </c>
      <c r="Q119" s="2" t="s">
        <v>170</v>
      </c>
      <c r="R119" s="2" t="s">
        <v>170</v>
      </c>
      <c r="S119" s="2" t="s">
        <v>170</v>
      </c>
      <c r="T119" s="2" t="s">
        <v>170</v>
      </c>
      <c r="U119" s="2" t="s">
        <v>170</v>
      </c>
      <c r="V119" s="2" t="s">
        <v>170</v>
      </c>
      <c r="W119" s="2" t="s">
        <v>170</v>
      </c>
      <c r="X119" s="2" t="s">
        <v>170</v>
      </c>
      <c r="Y119" s="2" t="s">
        <v>170</v>
      </c>
      <c r="Z119" s="2" t="s">
        <v>170</v>
      </c>
      <c r="AA119" s="2" t="s">
        <v>170</v>
      </c>
      <c r="AB119" s="2" t="s">
        <v>170</v>
      </c>
      <c r="AC119" s="2" t="s">
        <v>170</v>
      </c>
      <c r="AD119" s="2" t="s">
        <v>170</v>
      </c>
      <c r="AE119" s="2" t="s">
        <v>170</v>
      </c>
      <c r="AF119" s="2" t="s">
        <v>170</v>
      </c>
      <c r="AG119" s="2" t="s">
        <v>170</v>
      </c>
      <c r="AH119" s="2" t="s">
        <v>170</v>
      </c>
      <c r="AI119" s="2" t="s">
        <v>170</v>
      </c>
      <c r="AJ119" s="2" t="s">
        <v>170</v>
      </c>
      <c r="AK119" s="2" t="s">
        <v>171</v>
      </c>
      <c r="AL119" s="2" t="s">
        <v>172</v>
      </c>
      <c r="AM119" s="2" t="s">
        <v>171</v>
      </c>
      <c r="AN119" s="2" t="s">
        <v>172</v>
      </c>
      <c r="AO119" s="2" t="s">
        <v>191</v>
      </c>
      <c r="AP119" s="2" t="s">
        <v>170</v>
      </c>
      <c r="AQ119" s="2" t="s">
        <v>214</v>
      </c>
      <c r="AR119" s="2" t="s">
        <v>171</v>
      </c>
      <c r="AS119" s="2" t="s">
        <v>171</v>
      </c>
      <c r="AT119" s="2" t="s">
        <v>171</v>
      </c>
      <c r="AU119" s="2" t="s">
        <v>171</v>
      </c>
      <c r="AV119" s="2" t="s">
        <v>171</v>
      </c>
      <c r="AW119" s="2" t="s">
        <v>171</v>
      </c>
      <c r="AX119" s="2" t="s">
        <v>284</v>
      </c>
      <c r="AY119" s="2" t="s">
        <v>171</v>
      </c>
      <c r="AZ119" s="2" t="s">
        <v>171</v>
      </c>
      <c r="BA119" s="2" t="s">
        <v>171</v>
      </c>
      <c r="BB119" s="2" t="s">
        <v>171</v>
      </c>
      <c r="BC119" s="2" t="s">
        <v>171</v>
      </c>
      <c r="BD119" s="2" t="s">
        <v>214</v>
      </c>
      <c r="BE119" s="2" t="s">
        <v>234</v>
      </c>
      <c r="BF119" s="2" t="s">
        <v>234</v>
      </c>
      <c r="BG119" s="2" t="s">
        <v>171</v>
      </c>
      <c r="BH119" s="2" t="s">
        <v>170</v>
      </c>
      <c r="BI119" s="2" t="s">
        <v>170</v>
      </c>
      <c r="BJ119" s="2" t="s">
        <v>170</v>
      </c>
      <c r="BK119" s="2" t="s">
        <v>470</v>
      </c>
      <c r="BL119" s="2" t="s">
        <v>171</v>
      </c>
      <c r="BM119" s="2" t="s">
        <v>171</v>
      </c>
      <c r="BN119" s="2" t="s">
        <v>171</v>
      </c>
      <c r="BO119" s="2" t="s">
        <v>170</v>
      </c>
      <c r="BP119" s="2" t="s">
        <v>170</v>
      </c>
      <c r="BQ119" s="2" t="s">
        <v>170</v>
      </c>
      <c r="BR119" s="2" t="s">
        <v>170</v>
      </c>
      <c r="BS119" s="2" t="s">
        <v>170</v>
      </c>
      <c r="BT119" s="2" t="s">
        <v>170</v>
      </c>
      <c r="BU119" s="2" t="s">
        <v>170</v>
      </c>
      <c r="BV119" s="2" t="s">
        <v>191</v>
      </c>
      <c r="BW119" s="2" t="s">
        <v>193</v>
      </c>
      <c r="BX119" s="2" t="s">
        <v>170</v>
      </c>
      <c r="BY119" s="2" t="s">
        <v>170</v>
      </c>
      <c r="BZ119" s="2" t="s">
        <v>170</v>
      </c>
      <c r="CA119" s="2" t="s">
        <v>170</v>
      </c>
      <c r="CB119" s="2" t="s">
        <v>191</v>
      </c>
      <c r="CC119" s="2" t="s">
        <v>242</v>
      </c>
      <c r="CD119" s="2" t="s">
        <v>170</v>
      </c>
      <c r="CE119" s="2" t="s">
        <v>170</v>
      </c>
      <c r="CF119" s="2" t="s">
        <v>170</v>
      </c>
      <c r="CG119" s="2" t="s">
        <v>170</v>
      </c>
      <c r="CH119" s="2" t="s">
        <v>170</v>
      </c>
      <c r="CI119" s="2" t="s">
        <v>170</v>
      </c>
      <c r="CJ119" s="2" t="s">
        <v>234</v>
      </c>
      <c r="CK119" s="2" t="s">
        <v>262</v>
      </c>
      <c r="CL119" s="2" t="s">
        <v>261</v>
      </c>
      <c r="CM119" s="2" t="s">
        <v>171</v>
      </c>
      <c r="CN119" s="2" t="s">
        <v>170</v>
      </c>
      <c r="CO119" s="2" t="s">
        <v>423</v>
      </c>
      <c r="CP119" s="2" t="s">
        <v>170</v>
      </c>
      <c r="CQ119" s="2" t="s">
        <v>170</v>
      </c>
      <c r="CR119" s="2" t="s">
        <v>170</v>
      </c>
      <c r="CS119" s="2" t="s">
        <v>171</v>
      </c>
      <c r="CT119" s="2" t="s">
        <v>170</v>
      </c>
      <c r="CU119" s="2" t="s">
        <v>170</v>
      </c>
      <c r="CV119" s="2" t="s">
        <v>197</v>
      </c>
      <c r="CW119" s="2" t="s">
        <v>170</v>
      </c>
      <c r="CX119" s="2" t="s">
        <v>199</v>
      </c>
      <c r="CY119" s="2" t="s">
        <v>170</v>
      </c>
      <c r="CZ119" s="2" t="s">
        <v>170</v>
      </c>
      <c r="DA119" s="2" t="s">
        <v>170</v>
      </c>
      <c r="DB119" s="2" t="s">
        <v>170</v>
      </c>
      <c r="DC119" s="2" t="s">
        <v>170</v>
      </c>
      <c r="DD119" s="2" t="s">
        <v>196</v>
      </c>
      <c r="DE119" s="2" t="s">
        <v>170</v>
      </c>
      <c r="DF119" s="2" t="s">
        <v>170</v>
      </c>
      <c r="DG119" s="2" t="s">
        <v>170</v>
      </c>
      <c r="DH119" s="2" t="s">
        <v>170</v>
      </c>
      <c r="DI119" s="2" t="s">
        <v>196</v>
      </c>
      <c r="DJ119" s="2" t="s">
        <v>196</v>
      </c>
      <c r="DK119" s="2" t="s">
        <v>170</v>
      </c>
      <c r="DL119" s="2" t="s">
        <v>170</v>
      </c>
      <c r="DM119" s="2" t="s">
        <v>170</v>
      </c>
      <c r="DN119" s="2" t="s">
        <v>170</v>
      </c>
      <c r="DO119" s="2" t="s">
        <v>170</v>
      </c>
      <c r="DP119" s="2" t="s">
        <v>170</v>
      </c>
      <c r="DQ119" s="2" t="s">
        <v>170</v>
      </c>
      <c r="DR119" s="2" t="s">
        <v>170</v>
      </c>
      <c r="DS119" s="2" t="s">
        <v>170</v>
      </c>
      <c r="DT119" s="2" t="s">
        <v>170</v>
      </c>
      <c r="DU119" s="2" t="s">
        <v>170</v>
      </c>
      <c r="DV119" s="19" t="s">
        <v>170</v>
      </c>
      <c r="DW119" s="19" t="s">
        <v>170</v>
      </c>
      <c r="DX119" s="19" t="s">
        <v>170</v>
      </c>
      <c r="DY119" s="19" t="s">
        <v>170</v>
      </c>
      <c r="DZ119" s="2" t="s">
        <v>170</v>
      </c>
      <c r="EA119" s="2" t="s">
        <v>261</v>
      </c>
      <c r="EB119" s="2" t="s">
        <v>170</v>
      </c>
      <c r="EC119" s="2" t="s">
        <v>170</v>
      </c>
      <c r="ED119" s="2" t="s">
        <v>170</v>
      </c>
      <c r="EE119" s="2" t="s">
        <v>170</v>
      </c>
      <c r="EF119" s="2" t="s">
        <v>170</v>
      </c>
      <c r="EG119" s="2" t="s">
        <v>170</v>
      </c>
      <c r="EH119" s="2" t="s">
        <v>471</v>
      </c>
      <c r="EI119" s="2" t="s">
        <v>170</v>
      </c>
      <c r="EJ119" s="19" t="s">
        <v>170</v>
      </c>
      <c r="EK119" s="2" t="s">
        <v>170</v>
      </c>
      <c r="EL119" s="2" t="s">
        <v>170</v>
      </c>
      <c r="EM119" s="2" t="s">
        <v>170</v>
      </c>
      <c r="EN119" s="2" t="s">
        <v>170</v>
      </c>
      <c r="EO119" s="2" t="s">
        <v>170</v>
      </c>
      <c r="EP119" s="2" t="s">
        <v>170</v>
      </c>
      <c r="EQ119" s="2" t="s">
        <v>170</v>
      </c>
      <c r="ER119" s="2" t="s">
        <v>170</v>
      </c>
      <c r="ES119" s="2" t="s">
        <v>170</v>
      </c>
      <c r="ET119" s="2" t="s">
        <v>170</v>
      </c>
    </row>
    <row r="120" spans="1:150" s="3" customFormat="1" x14ac:dyDescent="0.45">
      <c r="A120" s="3" t="s">
        <v>166</v>
      </c>
      <c r="B120" s="9" t="s">
        <v>472</v>
      </c>
      <c r="C120" s="3">
        <v>413.64006999999998</v>
      </c>
      <c r="D120" s="3">
        <v>310</v>
      </c>
      <c r="E120" s="3">
        <v>195.40663000000001</v>
      </c>
      <c r="F120" s="3">
        <v>218.23344</v>
      </c>
      <c r="G120" s="3">
        <v>44.508929999999999</v>
      </c>
      <c r="H120" s="3">
        <v>65.946749999999994</v>
      </c>
      <c r="I120" s="3">
        <v>41.821399999999997</v>
      </c>
      <c r="J120" s="3">
        <v>65.051879999999997</v>
      </c>
      <c r="K120" s="3">
        <v>66.759569999999997</v>
      </c>
      <c r="L120" s="3">
        <v>81.073520000000002</v>
      </c>
      <c r="M120" s="3">
        <v>196.31111000000001</v>
      </c>
      <c r="N120" s="3">
        <v>129.55153999999999</v>
      </c>
      <c r="O120" s="3">
        <v>48.478020000000001</v>
      </c>
      <c r="P120" s="3">
        <v>110.45568</v>
      </c>
      <c r="Q120" s="3">
        <v>106.87327999999999</v>
      </c>
      <c r="R120" s="3">
        <v>196.31111000000001</v>
      </c>
      <c r="S120" s="3">
        <v>101.23132</v>
      </c>
      <c r="T120" s="3">
        <v>115.44221</v>
      </c>
      <c r="U120" s="3">
        <v>91.664829999999995</v>
      </c>
      <c r="V120" s="3">
        <v>105.30171</v>
      </c>
      <c r="W120" s="3">
        <v>216.67353</v>
      </c>
      <c r="X120" s="3">
        <v>196.96654000000001</v>
      </c>
      <c r="Y120" s="3">
        <v>129.08047999999999</v>
      </c>
      <c r="Z120" s="3">
        <v>73.524410000000003</v>
      </c>
      <c r="AA120" s="3">
        <v>138.92227</v>
      </c>
      <c r="AB120" s="3">
        <v>72.112909999999999</v>
      </c>
      <c r="AC120" s="3">
        <v>95.9110399999999</v>
      </c>
      <c r="AD120" s="3">
        <v>317.72903000000002</v>
      </c>
      <c r="AE120" s="3">
        <v>404.31024000000002</v>
      </c>
      <c r="AF120" s="3">
        <v>401.47449</v>
      </c>
      <c r="AG120" s="3">
        <v>2.83575</v>
      </c>
      <c r="AH120" s="3">
        <v>9.3298299999999994</v>
      </c>
      <c r="AI120" s="3">
        <v>396.11034999999998</v>
      </c>
      <c r="AJ120" s="3">
        <v>8.1998899999999999</v>
      </c>
      <c r="AK120" s="3">
        <v>0</v>
      </c>
      <c r="AL120" s="3">
        <v>413.64006999999998</v>
      </c>
      <c r="AM120" s="3">
        <v>0</v>
      </c>
      <c r="AN120" s="3">
        <v>413.64006999999998</v>
      </c>
      <c r="AO120" s="3">
        <v>25.344390000000001</v>
      </c>
      <c r="AP120" s="3">
        <v>240.50623999999999</v>
      </c>
      <c r="AQ120" s="3">
        <v>413.64006999999998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413.64006999999998</v>
      </c>
      <c r="BB120" s="3">
        <v>0</v>
      </c>
      <c r="BC120" s="3">
        <v>0</v>
      </c>
      <c r="BD120" s="3">
        <v>157.04187999999999</v>
      </c>
      <c r="BE120" s="3">
        <v>112.69064</v>
      </c>
      <c r="BF120" s="3">
        <v>143.90754999999999</v>
      </c>
      <c r="BG120" s="3">
        <v>0</v>
      </c>
      <c r="BH120" s="3">
        <v>284.61020000000002</v>
      </c>
      <c r="BI120" s="3">
        <v>129.02986999999999</v>
      </c>
      <c r="BJ120" s="3">
        <v>72.26979</v>
      </c>
      <c r="BK120" s="3">
        <v>129.02986999999999</v>
      </c>
      <c r="BL120" s="3">
        <v>0</v>
      </c>
      <c r="BM120" s="3">
        <v>0</v>
      </c>
      <c r="BN120" s="3">
        <v>0</v>
      </c>
      <c r="BO120" s="3">
        <v>34.234409999999997</v>
      </c>
      <c r="BP120" s="3">
        <v>59.169159999999998</v>
      </c>
      <c r="BQ120" s="3">
        <v>70.015460000000004</v>
      </c>
      <c r="BR120" s="3">
        <v>68.564279999999997</v>
      </c>
      <c r="BS120" s="3">
        <v>38.67895</v>
      </c>
      <c r="BT120" s="3">
        <v>167.26607000000001</v>
      </c>
      <c r="BU120" s="3">
        <v>87.151449999999997</v>
      </c>
      <c r="BV120" s="3">
        <v>78.457669999999993</v>
      </c>
      <c r="BW120" s="3">
        <v>62.036020000000001</v>
      </c>
      <c r="BX120" s="3">
        <v>401.52015</v>
      </c>
      <c r="BY120" s="3">
        <v>379.09201000000002</v>
      </c>
      <c r="BZ120" s="3">
        <v>22.428139999999999</v>
      </c>
      <c r="CA120" s="3">
        <v>6.8164100000000003</v>
      </c>
      <c r="CB120" s="3">
        <v>119.45023</v>
      </c>
      <c r="CC120" s="3">
        <v>294.18984</v>
      </c>
      <c r="CD120" s="3">
        <v>2.7634699999999999</v>
      </c>
      <c r="CE120" s="3">
        <v>400.23253</v>
      </c>
      <c r="CF120" s="3">
        <v>1.3020700000000001</v>
      </c>
      <c r="CG120" s="3">
        <v>59.326970000000003</v>
      </c>
      <c r="CH120" s="3">
        <v>183.91525999999999</v>
      </c>
      <c r="CI120" s="3">
        <v>169.09576999999999</v>
      </c>
      <c r="CJ120" s="3">
        <v>398.42311999999998</v>
      </c>
      <c r="CK120" s="3">
        <v>232.74553</v>
      </c>
      <c r="CL120" s="3">
        <v>68.762979999999999</v>
      </c>
      <c r="CM120" s="3">
        <v>96.914609999999996</v>
      </c>
      <c r="CN120" s="3">
        <v>15.216950000000001</v>
      </c>
      <c r="CO120" s="3">
        <v>49.509779999999999</v>
      </c>
      <c r="CP120" s="3">
        <v>215.06644</v>
      </c>
      <c r="CQ120" s="3">
        <v>59.864330000000002</v>
      </c>
      <c r="CR120" s="3">
        <v>89.199520000000007</v>
      </c>
      <c r="CS120" s="3">
        <v>299.15942000000001</v>
      </c>
      <c r="CT120" s="3">
        <v>242.53570999999999</v>
      </c>
      <c r="CU120" s="3">
        <v>182.51119</v>
      </c>
      <c r="CV120" s="3">
        <v>73.457459999999998</v>
      </c>
      <c r="CW120" s="3">
        <v>224.90304</v>
      </c>
      <c r="CX120" s="3">
        <v>109.65505</v>
      </c>
      <c r="CY120" s="3">
        <v>130.38485</v>
      </c>
      <c r="CZ120" s="3">
        <v>184.90264999999999</v>
      </c>
      <c r="DA120" s="3">
        <v>55.30471</v>
      </c>
      <c r="DB120" s="3">
        <v>43.04786</v>
      </c>
      <c r="DC120" s="3">
        <v>375.53823</v>
      </c>
      <c r="DD120" s="3">
        <v>351.29203999999999</v>
      </c>
      <c r="DE120" s="3">
        <v>6.4728199999999996</v>
      </c>
      <c r="DF120" s="3">
        <v>17.77337</v>
      </c>
      <c r="DG120" s="3">
        <v>29.600909999999999</v>
      </c>
      <c r="DH120" s="3">
        <v>408.28208999999998</v>
      </c>
      <c r="DI120" s="3">
        <v>274.68358999999998</v>
      </c>
      <c r="DJ120" s="3">
        <v>272.15051</v>
      </c>
      <c r="DK120" s="3">
        <v>0</v>
      </c>
      <c r="DL120" s="3">
        <v>102.99108</v>
      </c>
      <c r="DM120" s="3">
        <v>270.89780000000002</v>
      </c>
      <c r="DN120" s="3">
        <v>8.6713299999999993</v>
      </c>
      <c r="DO120" s="3">
        <v>31.07986</v>
      </c>
      <c r="DP120" s="3">
        <v>133.83484000000001</v>
      </c>
      <c r="DQ120" s="3">
        <v>154.84306000000001</v>
      </c>
      <c r="DR120" s="3">
        <v>146.27413000000001</v>
      </c>
      <c r="DS120" s="3">
        <v>57.668379999999999</v>
      </c>
      <c r="DT120" s="3">
        <v>113.81610000000001</v>
      </c>
      <c r="DU120" s="3">
        <v>126.32281999999999</v>
      </c>
      <c r="DV120" s="21">
        <v>284.02105</v>
      </c>
      <c r="DW120" s="21">
        <v>93.48657</v>
      </c>
      <c r="DX120" s="21">
        <v>214.77748</v>
      </c>
      <c r="DY120" s="21">
        <v>24.242999999999999</v>
      </c>
      <c r="DZ120" s="3">
        <v>281.42543999999998</v>
      </c>
      <c r="EA120" s="3">
        <v>13.014849999999999</v>
      </c>
      <c r="EB120" s="3">
        <v>15.139570000000001</v>
      </c>
      <c r="EC120" s="3">
        <v>31.062239999999999</v>
      </c>
      <c r="ED120" s="3">
        <v>3.8353100000000002</v>
      </c>
      <c r="EE120" s="3">
        <v>63.147709999999996</v>
      </c>
      <c r="EF120" s="3">
        <v>33.027500000000003</v>
      </c>
      <c r="EG120" s="3">
        <v>5.2044199999999998</v>
      </c>
      <c r="EH120" s="3">
        <v>16.133579999999998</v>
      </c>
      <c r="EI120" s="3">
        <v>4.2961999999999998</v>
      </c>
      <c r="EJ120" s="21">
        <v>57.334159999999997</v>
      </c>
      <c r="EK120" s="3">
        <v>16.614719999999998</v>
      </c>
      <c r="EL120" s="3">
        <v>164.60176000000001</v>
      </c>
      <c r="EM120" s="3">
        <v>173.97189</v>
      </c>
      <c r="EN120" s="3">
        <v>143.92510999999999</v>
      </c>
      <c r="EO120" s="3">
        <v>177.68745000000001</v>
      </c>
      <c r="EP120" s="3">
        <v>61.60136</v>
      </c>
      <c r="EQ120" s="3">
        <v>13.82831</v>
      </c>
      <c r="ER120" s="3">
        <v>43.870370000000001</v>
      </c>
      <c r="ES120" s="3">
        <v>224.1635</v>
      </c>
      <c r="ET120" s="3">
        <v>189.47657000000001</v>
      </c>
    </row>
    <row r="121" spans="1:150" s="4" customFormat="1" x14ac:dyDescent="0.45">
      <c r="A121" s="4" t="s">
        <v>168</v>
      </c>
      <c r="B121" s="10"/>
      <c r="C121" s="4">
        <v>8.9999974499575405E-2</v>
      </c>
      <c r="D121" s="4">
        <v>6.7449956483898996E-2</v>
      </c>
      <c r="E121" s="4">
        <v>8.6963905351501003E-2</v>
      </c>
      <c r="F121" s="4">
        <v>9.2904169861070696E-2</v>
      </c>
      <c r="G121" s="4">
        <v>7.1841770112721096E-2</v>
      </c>
      <c r="H121" s="4">
        <v>9.1474237761152696E-2</v>
      </c>
      <c r="I121" s="4">
        <v>5.3597713210031601E-2</v>
      </c>
      <c r="J121" s="4">
        <v>8.3620484161593997E-2</v>
      </c>
      <c r="K121" s="4">
        <v>0.10319101089832999</v>
      </c>
      <c r="L121" s="4">
        <v>0.13831399506595199</v>
      </c>
      <c r="M121" s="4">
        <v>0.11566059729561499</v>
      </c>
      <c r="N121" s="4">
        <v>0.123341086862073</v>
      </c>
      <c r="O121" s="4">
        <v>0.10443431386395401</v>
      </c>
      <c r="P121" s="4">
        <v>8.24004889018327E-2</v>
      </c>
      <c r="Q121" s="4">
        <v>6.8586542762967606E-2</v>
      </c>
      <c r="R121" s="4">
        <v>0.11566059729561499</v>
      </c>
      <c r="S121" s="4">
        <v>9.8993016619266405E-2</v>
      </c>
      <c r="T121" s="4">
        <v>8.3726548901166806E-2</v>
      </c>
      <c r="U121" s="4">
        <v>8.9920941918439107E-2</v>
      </c>
      <c r="V121" s="4">
        <v>8.9603433895003901E-2</v>
      </c>
      <c r="W121" s="4">
        <v>9.0227581802158896E-2</v>
      </c>
      <c r="X121" s="4">
        <v>8.97509172586856E-2</v>
      </c>
      <c r="Y121" s="4">
        <v>7.1992504909825103E-2</v>
      </c>
      <c r="Z121" s="4">
        <v>0.10584889631718999</v>
      </c>
      <c r="AA121" s="4">
        <v>0.122728924752461</v>
      </c>
      <c r="AB121" s="4">
        <v>7.3850592281198696E-2</v>
      </c>
      <c r="AC121" s="4">
        <v>7.1978912471138995E-2</v>
      </c>
      <c r="AD121" s="4">
        <v>9.7357947937616304E-2</v>
      </c>
      <c r="AE121" s="4">
        <v>9.1326199149597803E-2</v>
      </c>
      <c r="AF121" s="4">
        <v>9.1283957265969995E-2</v>
      </c>
      <c r="AG121" s="4">
        <v>9.7728878396774299E-2</v>
      </c>
      <c r="AH121" s="4">
        <v>5.7084750433527703E-2</v>
      </c>
      <c r="AI121" s="4">
        <v>9.1806754663200194E-2</v>
      </c>
      <c r="AJ121" s="4">
        <v>7.2894280451349699E-2</v>
      </c>
      <c r="AK121" s="4">
        <v>0</v>
      </c>
      <c r="AL121" s="4">
        <v>9.0954584585354895E-2</v>
      </c>
      <c r="AM121" s="4">
        <v>0</v>
      </c>
      <c r="AN121" s="4">
        <v>9.2214069213905001E-2</v>
      </c>
      <c r="AO121" s="4">
        <v>5.8517491043918603E-2</v>
      </c>
      <c r="AP121" s="4">
        <v>9.2565282088265005E-2</v>
      </c>
      <c r="AQ121" s="4">
        <v>0.107142845024218</v>
      </c>
      <c r="AR121" s="4">
        <v>0</v>
      </c>
      <c r="AS121" s="4">
        <v>0</v>
      </c>
      <c r="AT121" s="4">
        <v>0</v>
      </c>
      <c r="AU121" s="4">
        <v>0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1</v>
      </c>
      <c r="BB121" s="4">
        <v>0</v>
      </c>
      <c r="BC121" s="4">
        <v>0</v>
      </c>
      <c r="BD121" s="4">
        <v>9.0914870647645599E-2</v>
      </c>
      <c r="BE121" s="4">
        <v>8.7795443838896203E-2</v>
      </c>
      <c r="BF121" s="4">
        <v>0.152882893417562</v>
      </c>
      <c r="BG121" s="4">
        <v>0</v>
      </c>
      <c r="BH121" s="4">
        <v>7.4931416055780395E-2</v>
      </c>
      <c r="BI121" s="4">
        <v>0.16174708944888799</v>
      </c>
      <c r="BJ121" s="4">
        <v>0.25885018036111201</v>
      </c>
      <c r="BK121" s="4">
        <v>0.22513232316987999</v>
      </c>
      <c r="BL121" s="4">
        <v>0</v>
      </c>
      <c r="BM121" s="4">
        <v>0</v>
      </c>
      <c r="BN121" s="4">
        <v>0</v>
      </c>
      <c r="BO121" s="4">
        <v>0.10717757433950301</v>
      </c>
      <c r="BP121" s="4">
        <v>9.9707998193063696E-2</v>
      </c>
      <c r="BQ121" s="4">
        <v>8.5063227446641507E-2</v>
      </c>
      <c r="BR121" s="4">
        <v>7.9546667984627201E-2</v>
      </c>
      <c r="BS121" s="4">
        <v>7.0734561790237294E-2</v>
      </c>
      <c r="BT121" s="4">
        <v>0.115602285922872</v>
      </c>
      <c r="BU121" s="4">
        <v>7.6391158684358501E-2</v>
      </c>
      <c r="BV121" s="4">
        <v>7.55961661218717E-2</v>
      </c>
      <c r="BW121" s="4">
        <v>7.3781228713243302E-2</v>
      </c>
      <c r="BX121" s="4">
        <v>9.93878781290016E-2</v>
      </c>
      <c r="BY121" s="4">
        <v>0.10022324477878</v>
      </c>
      <c r="BZ121" s="4">
        <v>8.7114837364900596E-2</v>
      </c>
      <c r="CA121" s="4">
        <v>1.32683402845833E-2</v>
      </c>
      <c r="CB121" s="4">
        <v>0.10512137134397399</v>
      </c>
      <c r="CC121" s="4">
        <v>8.5033477755341105E-2</v>
      </c>
      <c r="CD121" s="4">
        <v>5.4527380500670797E-2</v>
      </c>
      <c r="CE121" s="4">
        <v>8.9457051854394801E-2</v>
      </c>
      <c r="CF121" s="4">
        <v>4.32777942673633E-2</v>
      </c>
      <c r="CG121" s="4">
        <v>7.2514686715787105E-2</v>
      </c>
      <c r="CH121" s="4">
        <v>8.7028095415667805E-2</v>
      </c>
      <c r="CI121" s="4">
        <v>0.103454607681259</v>
      </c>
      <c r="CJ121" s="4">
        <v>8.9414707827307399E-2</v>
      </c>
      <c r="CK121" s="4">
        <v>8.7796577394712402E-2</v>
      </c>
      <c r="CL121" s="4">
        <v>8.1833995057945405E-2</v>
      </c>
      <c r="CM121" s="4">
        <v>0.10046465205177101</v>
      </c>
      <c r="CN121" s="4">
        <v>0.150808618111028</v>
      </c>
      <c r="CO121" s="4">
        <v>9.3779492086043997E-2</v>
      </c>
      <c r="CP121" s="4">
        <v>8.2002777761869594E-2</v>
      </c>
      <c r="CQ121" s="4">
        <v>0.101556196270484</v>
      </c>
      <c r="CR121" s="4">
        <v>0.104214636666975</v>
      </c>
      <c r="CS121" s="4">
        <v>8.7021180812052998E-2</v>
      </c>
      <c r="CT121" s="4">
        <v>9.72985588642684E-2</v>
      </c>
      <c r="CU121" s="4">
        <v>9.8094833495814701E-2</v>
      </c>
      <c r="CV121" s="4">
        <v>7.7153466734042206E-2</v>
      </c>
      <c r="CW121" s="4">
        <v>8.7721669496715199E-2</v>
      </c>
      <c r="CX121" s="4">
        <v>0.103004240282148</v>
      </c>
      <c r="CY121" s="4">
        <v>0.123793297606588</v>
      </c>
      <c r="CZ121" s="4">
        <v>7.7524162937405397E-2</v>
      </c>
      <c r="DA121" s="4">
        <v>8.7437792834347897E-2</v>
      </c>
      <c r="DB121" s="4">
        <v>8.1971703903410506E-2</v>
      </c>
      <c r="DC121" s="4">
        <v>8.8218727170662301E-2</v>
      </c>
      <c r="DD121" s="4">
        <v>9.4140233155723105E-2</v>
      </c>
      <c r="DE121" s="4">
        <v>2.84163650151762E-2</v>
      </c>
      <c r="DF121" s="4">
        <v>5.97360269072379E-2</v>
      </c>
      <c r="DG121" s="4">
        <v>0.151088199721026</v>
      </c>
      <c r="DH121" s="4">
        <v>9.0815438094350401E-2</v>
      </c>
      <c r="DI121" s="4">
        <v>8.6389232285897399E-2</v>
      </c>
      <c r="DJ121" s="4">
        <v>8.73784786847496E-2</v>
      </c>
      <c r="DK121" s="4">
        <v>0</v>
      </c>
      <c r="DL121" s="4">
        <v>9.0943467787912402E-2</v>
      </c>
      <c r="DM121" s="4">
        <v>9.3485446375339606E-2</v>
      </c>
      <c r="DN121" s="4">
        <v>3.57583847870626E-2</v>
      </c>
      <c r="DO121" s="4">
        <v>9.6140055285730205E-2</v>
      </c>
      <c r="DP121" s="4">
        <v>7.5432369151299694E-2</v>
      </c>
      <c r="DQ121" s="4">
        <v>0.10208586157152499</v>
      </c>
      <c r="DR121" s="4">
        <v>8.2603318108763299E-2</v>
      </c>
      <c r="DS121" s="4">
        <v>7.1848330603800803E-2</v>
      </c>
      <c r="DT121" s="4">
        <v>7.9128505975432001E-2</v>
      </c>
      <c r="DU121" s="4">
        <v>0.10267586663726801</v>
      </c>
      <c r="DV121" s="15">
        <v>8.5155125954600397E-2</v>
      </c>
      <c r="DW121" s="15">
        <v>6.7624907729375502E-2</v>
      </c>
      <c r="DX121" s="15">
        <v>9.8176281718898001E-2</v>
      </c>
      <c r="DY121" s="15">
        <v>0.103265961199805</v>
      </c>
      <c r="DZ121" s="4">
        <v>8.5268227503789401E-2</v>
      </c>
      <c r="EA121" s="4">
        <v>5.2666331011887502E-2</v>
      </c>
      <c r="EB121" s="4">
        <v>5.5431370462764001E-2</v>
      </c>
      <c r="EC121" s="4">
        <v>9.2447739915463206E-2</v>
      </c>
      <c r="ED121" s="4">
        <v>2.6814954781475098E-2</v>
      </c>
      <c r="EE121" s="4">
        <v>7.4321788789188895E-2</v>
      </c>
      <c r="EF121" s="4">
        <v>8.0422913854817299E-2</v>
      </c>
      <c r="EG121" s="4">
        <v>4.6173821892911797E-2</v>
      </c>
      <c r="EH121" s="4">
        <v>6.9859669513679001E-2</v>
      </c>
      <c r="EI121" s="4">
        <v>3.9588935591910901E-2</v>
      </c>
      <c r="EJ121" s="15">
        <v>8.8446039782311095E-2</v>
      </c>
      <c r="EK121" s="4">
        <v>5.4057898595629303E-2</v>
      </c>
      <c r="EL121" s="4">
        <v>8.9022771841039405E-2</v>
      </c>
      <c r="EM121" s="4">
        <v>0.10012258999437899</v>
      </c>
      <c r="EN121" s="4">
        <v>8.6333136865236901E-2</v>
      </c>
      <c r="EO121" s="4">
        <v>9.6962354323622296E-2</v>
      </c>
      <c r="EP121" s="4">
        <v>0.135129468502345</v>
      </c>
      <c r="EQ121" s="4">
        <v>8.8985183668431805E-2</v>
      </c>
      <c r="ER121" s="4">
        <v>8.9890711888478095E-2</v>
      </c>
      <c r="ES121" s="4">
        <v>9.4249125543559201E-2</v>
      </c>
      <c r="ET121" s="4">
        <v>8.5442660155037403E-2</v>
      </c>
    </row>
    <row r="122" spans="1:150" s="2" customFormat="1" x14ac:dyDescent="0.45">
      <c r="A122" s="2" t="s">
        <v>169</v>
      </c>
      <c r="B122" s="7"/>
      <c r="C122" s="2" t="s">
        <v>170</v>
      </c>
      <c r="D122" s="2" t="s">
        <v>170</v>
      </c>
      <c r="E122" s="2" t="s">
        <v>170</v>
      </c>
      <c r="F122" s="2" t="s">
        <v>170</v>
      </c>
      <c r="G122" s="2" t="s">
        <v>170</v>
      </c>
      <c r="H122" s="2" t="s">
        <v>193</v>
      </c>
      <c r="I122" s="2" t="s">
        <v>171</v>
      </c>
      <c r="J122" s="2" t="s">
        <v>193</v>
      </c>
      <c r="K122" s="2" t="s">
        <v>179</v>
      </c>
      <c r="L122" s="2" t="s">
        <v>473</v>
      </c>
      <c r="M122" s="2" t="s">
        <v>474</v>
      </c>
      <c r="N122" s="2" t="s">
        <v>383</v>
      </c>
      <c r="O122" s="2" t="s">
        <v>179</v>
      </c>
      <c r="P122" s="2" t="s">
        <v>170</v>
      </c>
      <c r="Q122" s="2" t="s">
        <v>171</v>
      </c>
      <c r="R122" s="2" t="s">
        <v>213</v>
      </c>
      <c r="S122" s="2" t="s">
        <v>170</v>
      </c>
      <c r="T122" s="2" t="s">
        <v>170</v>
      </c>
      <c r="U122" s="2" t="s">
        <v>170</v>
      </c>
      <c r="V122" s="2" t="s">
        <v>170</v>
      </c>
      <c r="W122" s="2" t="s">
        <v>170</v>
      </c>
      <c r="X122" s="2" t="s">
        <v>170</v>
      </c>
      <c r="Y122" s="2" t="s">
        <v>171</v>
      </c>
      <c r="Z122" s="2" t="s">
        <v>475</v>
      </c>
      <c r="AA122" s="2" t="s">
        <v>307</v>
      </c>
      <c r="AB122" s="2" t="s">
        <v>170</v>
      </c>
      <c r="AC122" s="2" t="s">
        <v>191</v>
      </c>
      <c r="AD122" s="2" t="s">
        <v>242</v>
      </c>
      <c r="AE122" s="2" t="s">
        <v>170</v>
      </c>
      <c r="AF122" s="2" t="s">
        <v>170</v>
      </c>
      <c r="AG122" s="2" t="s">
        <v>170</v>
      </c>
      <c r="AH122" s="2" t="s">
        <v>170</v>
      </c>
      <c r="AI122" s="2" t="s">
        <v>170</v>
      </c>
      <c r="AJ122" s="2" t="s">
        <v>170</v>
      </c>
      <c r="AK122" s="2" t="s">
        <v>171</v>
      </c>
      <c r="AL122" s="2" t="s">
        <v>172</v>
      </c>
      <c r="AM122" s="2" t="s">
        <v>171</v>
      </c>
      <c r="AN122" s="2" t="s">
        <v>172</v>
      </c>
      <c r="AO122" s="2" t="s">
        <v>191</v>
      </c>
      <c r="AP122" s="2" t="s">
        <v>197</v>
      </c>
      <c r="AQ122" s="2" t="s">
        <v>214</v>
      </c>
      <c r="AR122" s="2" t="s">
        <v>171</v>
      </c>
      <c r="AS122" s="2" t="s">
        <v>171</v>
      </c>
      <c r="AT122" s="2" t="s">
        <v>171</v>
      </c>
      <c r="AU122" s="2" t="s">
        <v>171</v>
      </c>
      <c r="AV122" s="2" t="s">
        <v>171</v>
      </c>
      <c r="AW122" s="2" t="s">
        <v>171</v>
      </c>
      <c r="AX122" s="2" t="s">
        <v>171</v>
      </c>
      <c r="AY122" s="2" t="s">
        <v>171</v>
      </c>
      <c r="AZ122" s="2" t="s">
        <v>171</v>
      </c>
      <c r="BA122" s="2" t="s">
        <v>476</v>
      </c>
      <c r="BB122" s="2" t="s">
        <v>171</v>
      </c>
      <c r="BC122" s="2" t="s">
        <v>171</v>
      </c>
      <c r="BD122" s="2" t="s">
        <v>234</v>
      </c>
      <c r="BE122" s="2" t="s">
        <v>234</v>
      </c>
      <c r="BF122" s="2" t="s">
        <v>302</v>
      </c>
      <c r="BG122" s="2" t="s">
        <v>171</v>
      </c>
      <c r="BH122" s="2" t="s">
        <v>171</v>
      </c>
      <c r="BI122" s="2" t="s">
        <v>172</v>
      </c>
      <c r="BJ122" s="2" t="s">
        <v>213</v>
      </c>
      <c r="BK122" s="2" t="s">
        <v>477</v>
      </c>
      <c r="BL122" s="2" t="s">
        <v>171</v>
      </c>
      <c r="BM122" s="2" t="s">
        <v>171</v>
      </c>
      <c r="BN122" s="2" t="s">
        <v>171</v>
      </c>
      <c r="BO122" s="2" t="s">
        <v>170</v>
      </c>
      <c r="BP122" s="2" t="s">
        <v>170</v>
      </c>
      <c r="BQ122" s="2" t="s">
        <v>170</v>
      </c>
      <c r="BR122" s="2" t="s">
        <v>170</v>
      </c>
      <c r="BS122" s="2" t="s">
        <v>170</v>
      </c>
      <c r="BT122" s="2" t="s">
        <v>214</v>
      </c>
      <c r="BU122" s="2" t="s">
        <v>170</v>
      </c>
      <c r="BV122" s="2" t="s">
        <v>170</v>
      </c>
      <c r="BW122" s="2" t="s">
        <v>170</v>
      </c>
      <c r="BX122" s="2" t="s">
        <v>286</v>
      </c>
      <c r="BY122" s="2" t="s">
        <v>286</v>
      </c>
      <c r="BZ122" s="2" t="s">
        <v>234</v>
      </c>
      <c r="CA122" s="2" t="s">
        <v>171</v>
      </c>
      <c r="CB122" s="2" t="s">
        <v>170</v>
      </c>
      <c r="CC122" s="2" t="s">
        <v>170</v>
      </c>
      <c r="CD122" s="2" t="s">
        <v>170</v>
      </c>
      <c r="CE122" s="2" t="s">
        <v>170</v>
      </c>
      <c r="CF122" s="2" t="s">
        <v>170</v>
      </c>
      <c r="CG122" s="2" t="s">
        <v>170</v>
      </c>
      <c r="CH122" s="2" t="s">
        <v>170</v>
      </c>
      <c r="CI122" s="2" t="s">
        <v>252</v>
      </c>
      <c r="CJ122" s="2" t="s">
        <v>170</v>
      </c>
      <c r="CK122" s="2" t="s">
        <v>170</v>
      </c>
      <c r="CL122" s="2" t="s">
        <v>170</v>
      </c>
      <c r="CM122" s="2" t="s">
        <v>170</v>
      </c>
      <c r="CN122" s="2" t="s">
        <v>193</v>
      </c>
      <c r="CO122" s="2" t="s">
        <v>170</v>
      </c>
      <c r="CP122" s="2" t="s">
        <v>170</v>
      </c>
      <c r="CQ122" s="2" t="s">
        <v>170</v>
      </c>
      <c r="CR122" s="2" t="s">
        <v>170</v>
      </c>
      <c r="CS122" s="2" t="s">
        <v>170</v>
      </c>
      <c r="CT122" s="2" t="s">
        <v>170</v>
      </c>
      <c r="CU122" s="2" t="s">
        <v>170</v>
      </c>
      <c r="CV122" s="2" t="s">
        <v>170</v>
      </c>
      <c r="CW122" s="2" t="s">
        <v>170</v>
      </c>
      <c r="CX122" s="2" t="s">
        <v>170</v>
      </c>
      <c r="CY122" s="2" t="s">
        <v>478</v>
      </c>
      <c r="CZ122" s="2" t="s">
        <v>171</v>
      </c>
      <c r="DA122" s="2" t="s">
        <v>170</v>
      </c>
      <c r="DB122" s="2" t="s">
        <v>170</v>
      </c>
      <c r="DC122" s="2" t="s">
        <v>179</v>
      </c>
      <c r="DD122" s="2" t="s">
        <v>179</v>
      </c>
      <c r="DE122" s="2" t="s">
        <v>171</v>
      </c>
      <c r="DF122" s="2" t="s">
        <v>170</v>
      </c>
      <c r="DG122" s="2" t="s">
        <v>473</v>
      </c>
      <c r="DH122" s="2" t="s">
        <v>170</v>
      </c>
      <c r="DI122" s="2" t="s">
        <v>170</v>
      </c>
      <c r="DJ122" s="2" t="s">
        <v>170</v>
      </c>
      <c r="DK122" s="2" t="s">
        <v>170</v>
      </c>
      <c r="DL122" s="2" t="s">
        <v>193</v>
      </c>
      <c r="DM122" s="2" t="s">
        <v>179</v>
      </c>
      <c r="DN122" s="2" t="s">
        <v>171</v>
      </c>
      <c r="DO122" s="2" t="s">
        <v>193</v>
      </c>
      <c r="DP122" s="2" t="s">
        <v>191</v>
      </c>
      <c r="DQ122" s="2" t="s">
        <v>475</v>
      </c>
      <c r="DR122" s="2" t="s">
        <v>170</v>
      </c>
      <c r="DS122" s="2" t="s">
        <v>170</v>
      </c>
      <c r="DT122" s="2" t="s">
        <v>170</v>
      </c>
      <c r="DU122" s="2" t="s">
        <v>170</v>
      </c>
      <c r="DV122" s="19" t="s">
        <v>294</v>
      </c>
      <c r="DW122" s="19" t="s">
        <v>171</v>
      </c>
      <c r="DX122" s="19" t="s">
        <v>479</v>
      </c>
      <c r="DY122" s="19" t="s">
        <v>294</v>
      </c>
      <c r="DZ122" s="2" t="s">
        <v>294</v>
      </c>
      <c r="EA122" s="2" t="s">
        <v>170</v>
      </c>
      <c r="EB122" s="2" t="s">
        <v>170</v>
      </c>
      <c r="EC122" s="2" t="s">
        <v>294</v>
      </c>
      <c r="ED122" s="2" t="s">
        <v>191</v>
      </c>
      <c r="EE122" s="2" t="s">
        <v>170</v>
      </c>
      <c r="EF122" s="2" t="s">
        <v>170</v>
      </c>
      <c r="EG122" s="2" t="s">
        <v>170</v>
      </c>
      <c r="EH122" s="2" t="s">
        <v>170</v>
      </c>
      <c r="EI122" s="2" t="s">
        <v>170</v>
      </c>
      <c r="EJ122" s="19" t="s">
        <v>170</v>
      </c>
      <c r="EK122" s="2" t="s">
        <v>191</v>
      </c>
      <c r="EL122" s="2" t="s">
        <v>170</v>
      </c>
      <c r="EM122" s="2" t="s">
        <v>170</v>
      </c>
      <c r="EN122" s="2" t="s">
        <v>170</v>
      </c>
      <c r="EO122" s="2" t="s">
        <v>170</v>
      </c>
      <c r="EP122" s="2" t="s">
        <v>195</v>
      </c>
      <c r="EQ122" s="2" t="s">
        <v>170</v>
      </c>
      <c r="ER122" s="2" t="s">
        <v>170</v>
      </c>
      <c r="ES122" s="2" t="s">
        <v>170</v>
      </c>
      <c r="ET122" s="2" t="s">
        <v>170</v>
      </c>
    </row>
    <row r="123" spans="1:150" s="3" customFormat="1" x14ac:dyDescent="0.45">
      <c r="A123" s="3" t="s">
        <v>166</v>
      </c>
      <c r="B123" s="9" t="s">
        <v>480</v>
      </c>
      <c r="C123" s="3">
        <v>413.63981999999902</v>
      </c>
      <c r="D123" s="3">
        <v>276</v>
      </c>
      <c r="E123" s="3">
        <v>201.53614999999999</v>
      </c>
      <c r="F123" s="3">
        <v>212.10366999999999</v>
      </c>
      <c r="G123" s="3">
        <v>44.868699999999997</v>
      </c>
      <c r="H123" s="3">
        <v>53.209629999999997</v>
      </c>
      <c r="I123" s="3">
        <v>72.978840000000005</v>
      </c>
      <c r="J123" s="3">
        <v>55.066070000000003</v>
      </c>
      <c r="K123" s="3">
        <v>71.462940000000003</v>
      </c>
      <c r="L123" s="3">
        <v>58.902799999999999</v>
      </c>
      <c r="M123" s="3">
        <v>187.51658</v>
      </c>
      <c r="N123" s="3">
        <v>116.05364</v>
      </c>
      <c r="O123" s="3">
        <v>57.150840000000002</v>
      </c>
      <c r="P123" s="3">
        <v>98.078329999999994</v>
      </c>
      <c r="Q123" s="3">
        <v>128.04490999999999</v>
      </c>
      <c r="R123" s="3">
        <v>187.51658</v>
      </c>
      <c r="S123" s="3">
        <v>109.48674</v>
      </c>
      <c r="T123" s="3">
        <v>127.29913000000001</v>
      </c>
      <c r="U123" s="3">
        <v>88.791820000000001</v>
      </c>
      <c r="V123" s="3">
        <v>88.062129999999996</v>
      </c>
      <c r="W123" s="3">
        <v>236.78586999999999</v>
      </c>
      <c r="X123" s="3">
        <v>176.85395</v>
      </c>
      <c r="Y123" s="3">
        <v>139.99865</v>
      </c>
      <c r="Z123" s="3">
        <v>74.578419999999994</v>
      </c>
      <c r="AA123" s="3">
        <v>120.49294999999999</v>
      </c>
      <c r="AB123" s="3">
        <v>78.569800000000001</v>
      </c>
      <c r="AC123" s="3">
        <v>96.786360000000101</v>
      </c>
      <c r="AD123" s="3">
        <v>316.85345999999998</v>
      </c>
      <c r="AE123" s="3">
        <v>404.06661999999898</v>
      </c>
      <c r="AF123" s="3">
        <v>402.481529999999</v>
      </c>
      <c r="AG123" s="3">
        <v>1.5850900000000001</v>
      </c>
      <c r="AH123" s="3">
        <v>9.5731999999999999</v>
      </c>
      <c r="AI123" s="3">
        <v>380.65611999999902</v>
      </c>
      <c r="AJ123" s="3">
        <v>23.410499999999999</v>
      </c>
      <c r="AK123" s="3">
        <v>0</v>
      </c>
      <c r="AL123" s="3">
        <v>413.63981999999902</v>
      </c>
      <c r="AM123" s="3">
        <v>0</v>
      </c>
      <c r="AN123" s="3">
        <v>413.63981999999902</v>
      </c>
      <c r="AO123" s="3">
        <v>32.712629999999997</v>
      </c>
      <c r="AP123" s="3">
        <v>247.52304000000001</v>
      </c>
      <c r="AQ123" s="3">
        <v>413.63981999999902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413.63981999999902</v>
      </c>
      <c r="BA123" s="3">
        <v>0</v>
      </c>
      <c r="BB123" s="3">
        <v>0</v>
      </c>
      <c r="BC123" s="3">
        <v>0</v>
      </c>
      <c r="BD123" s="3">
        <v>122.5013</v>
      </c>
      <c r="BE123" s="3">
        <v>159.26847000000001</v>
      </c>
      <c r="BF123" s="3">
        <v>121.67133</v>
      </c>
      <c r="BG123" s="3">
        <v>10.19872</v>
      </c>
      <c r="BH123" s="3">
        <v>305.71982000000003</v>
      </c>
      <c r="BI123" s="3">
        <v>107.92</v>
      </c>
      <c r="BJ123" s="3">
        <v>30.24851</v>
      </c>
      <c r="BK123" s="3">
        <v>107.92</v>
      </c>
      <c r="BL123" s="3">
        <v>0</v>
      </c>
      <c r="BM123" s="3">
        <v>0</v>
      </c>
      <c r="BN123" s="3">
        <v>0</v>
      </c>
      <c r="BO123" s="3">
        <v>32.802419999999998</v>
      </c>
      <c r="BP123" s="3">
        <v>53.637250000000002</v>
      </c>
      <c r="BQ123" s="3">
        <v>74.099800000000002</v>
      </c>
      <c r="BR123" s="3">
        <v>98.980670000000003</v>
      </c>
      <c r="BS123" s="3">
        <v>56.16863</v>
      </c>
      <c r="BT123" s="3">
        <v>141.50116</v>
      </c>
      <c r="BU123" s="3">
        <v>106.62851000000001</v>
      </c>
      <c r="BV123" s="3">
        <v>63.795740000000002</v>
      </c>
      <c r="BW123" s="3">
        <v>75.094650000000001</v>
      </c>
      <c r="BX123" s="3">
        <v>379.52902999999901</v>
      </c>
      <c r="BY123" s="3">
        <v>351.80905000000001</v>
      </c>
      <c r="BZ123" s="3">
        <v>27.71998</v>
      </c>
      <c r="CA123" s="3">
        <v>31.251950000000001</v>
      </c>
      <c r="CB123" s="3">
        <v>102.10217</v>
      </c>
      <c r="CC123" s="3">
        <v>311.53764999999999</v>
      </c>
      <c r="CD123" s="3">
        <v>6.0223199999999997</v>
      </c>
      <c r="CE123" s="3">
        <v>401.86170999999899</v>
      </c>
      <c r="CF123" s="3">
        <v>2.7395100000000001</v>
      </c>
      <c r="CG123" s="3">
        <v>67.294030000000006</v>
      </c>
      <c r="CH123" s="3">
        <v>197.97286</v>
      </c>
      <c r="CI123" s="3">
        <v>145.63342</v>
      </c>
      <c r="CJ123" s="3">
        <v>404.63981999999999</v>
      </c>
      <c r="CK123" s="3">
        <v>222.62828999999999</v>
      </c>
      <c r="CL123" s="3">
        <v>88.578320000000005</v>
      </c>
      <c r="CM123" s="3">
        <v>93.433210000000003</v>
      </c>
      <c r="CN123" s="3">
        <v>7.5239000000000003</v>
      </c>
      <c r="CO123" s="3">
        <v>33.157710000000002</v>
      </c>
      <c r="CP123" s="3">
        <v>240.68226000000001</v>
      </c>
      <c r="CQ123" s="3">
        <v>48.909260000000003</v>
      </c>
      <c r="CR123" s="3">
        <v>90.890590000000003</v>
      </c>
      <c r="CS123" s="3">
        <v>323.83103999999997</v>
      </c>
      <c r="CT123" s="3">
        <v>273.57308</v>
      </c>
      <c r="CU123" s="3">
        <v>193.87633</v>
      </c>
      <c r="CV123" s="3">
        <v>101.55109</v>
      </c>
      <c r="CW123" s="3">
        <v>218.19871000000001</v>
      </c>
      <c r="CX123" s="3">
        <v>118.5881</v>
      </c>
      <c r="CY123" s="3">
        <v>96.925269999999998</v>
      </c>
      <c r="CZ123" s="3">
        <v>232.92699999999999</v>
      </c>
      <c r="DA123" s="3">
        <v>53.239570000000001</v>
      </c>
      <c r="DB123" s="3">
        <v>30.547979999999999</v>
      </c>
      <c r="DC123" s="3">
        <v>391.98628999999897</v>
      </c>
      <c r="DD123" s="3">
        <v>334.47154999999998</v>
      </c>
      <c r="DE123" s="3">
        <v>31.859030000000001</v>
      </c>
      <c r="DF123" s="3">
        <v>25.655709999999999</v>
      </c>
      <c r="DG123" s="3">
        <v>11.02604</v>
      </c>
      <c r="DH123" s="3">
        <v>405.94450999999901</v>
      </c>
      <c r="DI123" s="3">
        <v>301.92754000000002</v>
      </c>
      <c r="DJ123" s="3">
        <v>298.58742000000001</v>
      </c>
      <c r="DK123" s="3">
        <v>1.4542200000000001</v>
      </c>
      <c r="DL123" s="3">
        <v>76.553610000000006</v>
      </c>
      <c r="DM123" s="3">
        <v>298.96978000000001</v>
      </c>
      <c r="DN123" s="3">
        <v>19.239159999999998</v>
      </c>
      <c r="DO123" s="3">
        <v>18.877269999999999</v>
      </c>
      <c r="DP123" s="3">
        <v>172.69927999999999</v>
      </c>
      <c r="DQ123" s="3">
        <v>151.61501000000001</v>
      </c>
      <c r="DR123" s="3">
        <v>161.26455999999999</v>
      </c>
      <c r="DS123" s="3">
        <v>70.211039999999997</v>
      </c>
      <c r="DT123" s="3">
        <v>124.83409</v>
      </c>
      <c r="DU123" s="3">
        <v>128.90503000000001</v>
      </c>
      <c r="DV123" s="21">
        <v>291.21262000000002</v>
      </c>
      <c r="DW123" s="21">
        <v>127.47386</v>
      </c>
      <c r="DX123" s="21">
        <v>196.24486999999999</v>
      </c>
      <c r="DY123" s="21">
        <v>32.50611</v>
      </c>
      <c r="DZ123" s="3">
        <v>291.21262000000002</v>
      </c>
      <c r="EA123" s="3">
        <v>24.00224</v>
      </c>
      <c r="EB123" s="3">
        <v>20.065629999999999</v>
      </c>
      <c r="EC123" s="3">
        <v>33.597329999999999</v>
      </c>
      <c r="ED123" s="3">
        <v>5.6783999999999999</v>
      </c>
      <c r="EE123" s="3">
        <v>76.430899999999994</v>
      </c>
      <c r="EF123" s="3">
        <v>30.658080000000002</v>
      </c>
      <c r="EG123" s="3">
        <v>5.9609300000000003</v>
      </c>
      <c r="EH123" s="3">
        <v>15.581469999999999</v>
      </c>
      <c r="EI123" s="3">
        <v>11.541869999999999</v>
      </c>
      <c r="EJ123" s="21">
        <v>51.219610000000003</v>
      </c>
      <c r="EK123" s="3">
        <v>20.347560000000001</v>
      </c>
      <c r="EL123" s="3">
        <v>155.29398</v>
      </c>
      <c r="EM123" s="3">
        <v>160.46334999999999</v>
      </c>
      <c r="EN123" s="3">
        <v>141.22082</v>
      </c>
      <c r="EO123" s="3">
        <v>163.56589</v>
      </c>
      <c r="EP123" s="3">
        <v>37.366280000000003</v>
      </c>
      <c r="EQ123" s="3">
        <v>22.97091</v>
      </c>
      <c r="ER123" s="3">
        <v>31.643049999999999</v>
      </c>
      <c r="ES123" s="3">
        <v>196.38230999999999</v>
      </c>
      <c r="ET123" s="3">
        <v>217.25751</v>
      </c>
    </row>
    <row r="124" spans="1:150" s="4" customFormat="1" x14ac:dyDescent="0.45">
      <c r="A124" s="4" t="s">
        <v>168</v>
      </c>
      <c r="B124" s="10"/>
      <c r="C124" s="4">
        <v>8.9999920104473705E-2</v>
      </c>
      <c r="D124" s="4">
        <v>6.0052219321148799E-2</v>
      </c>
      <c r="E124" s="4">
        <v>8.9691791284184794E-2</v>
      </c>
      <c r="F124" s="4">
        <v>9.0294665133979796E-2</v>
      </c>
      <c r="G124" s="4">
        <v>7.2422474111524401E-2</v>
      </c>
      <c r="H124" s="4">
        <v>7.3806675018904894E-2</v>
      </c>
      <c r="I124" s="4">
        <v>9.3528646499657794E-2</v>
      </c>
      <c r="J124" s="4">
        <v>7.0784294539623302E-2</v>
      </c>
      <c r="K124" s="4">
        <v>0.110461062292143</v>
      </c>
      <c r="L124" s="4">
        <v>0.100490043957271</v>
      </c>
      <c r="M124" s="4">
        <v>0.110479124923856</v>
      </c>
      <c r="N124" s="4">
        <v>0.110490250381429</v>
      </c>
      <c r="O124" s="4">
        <v>0.123117832827096</v>
      </c>
      <c r="P124" s="4">
        <v>7.3166923988655805E-2</v>
      </c>
      <c r="Q124" s="4">
        <v>8.2173558211138906E-2</v>
      </c>
      <c r="R124" s="4">
        <v>0.110479124923856</v>
      </c>
      <c r="S124" s="4">
        <v>0.10706590284913101</v>
      </c>
      <c r="T124" s="4">
        <v>9.2325994391661295E-2</v>
      </c>
      <c r="U124" s="4">
        <v>8.7102589827008997E-2</v>
      </c>
      <c r="V124" s="4">
        <v>7.4933913647824299E-2</v>
      </c>
      <c r="W124" s="4">
        <v>9.8602798666825503E-2</v>
      </c>
      <c r="X124" s="4">
        <v>8.0586297720017505E-2</v>
      </c>
      <c r="Y124" s="4">
        <v>7.8081933825268499E-2</v>
      </c>
      <c r="Z124" s="4">
        <v>0.107366294351493</v>
      </c>
      <c r="AA124" s="4">
        <v>0.106447801304658</v>
      </c>
      <c r="AB124" s="4">
        <v>8.0463071943918593E-2</v>
      </c>
      <c r="AC124" s="4">
        <v>7.2635818930126897E-2</v>
      </c>
      <c r="AD124" s="4">
        <v>9.7089657380484098E-2</v>
      </c>
      <c r="AE124" s="4">
        <v>9.1271169901174898E-2</v>
      </c>
      <c r="AF124" s="4">
        <v>9.1512929712824806E-2</v>
      </c>
      <c r="AG124" s="4">
        <v>5.4627194871883299E-2</v>
      </c>
      <c r="AH124" s="4">
        <v>5.8573814619371098E-2</v>
      </c>
      <c r="AI124" s="4">
        <v>8.82249176773231E-2</v>
      </c>
      <c r="AJ124" s="4">
        <v>0.208111517655276</v>
      </c>
      <c r="AK124" s="4">
        <v>0</v>
      </c>
      <c r="AL124" s="4">
        <v>9.0954529613296295E-2</v>
      </c>
      <c r="AM124" s="4">
        <v>0</v>
      </c>
      <c r="AN124" s="4">
        <v>9.2214013480626203E-2</v>
      </c>
      <c r="AO124" s="4">
        <v>7.5529970658122905E-2</v>
      </c>
      <c r="AP124" s="4">
        <v>9.5265885911920103E-2</v>
      </c>
      <c r="AQ124" s="4">
        <v>0.10714278026813399</v>
      </c>
      <c r="AR124" s="4">
        <v>0</v>
      </c>
      <c r="AS124" s="4">
        <v>0</v>
      </c>
      <c r="AT124" s="4">
        <v>0</v>
      </c>
      <c r="AU124" s="4">
        <v>0</v>
      </c>
      <c r="AV124" s="4">
        <v>0</v>
      </c>
      <c r="AW124" s="4">
        <v>0</v>
      </c>
      <c r="AX124" s="4">
        <v>0</v>
      </c>
      <c r="AY124" s="4">
        <v>0</v>
      </c>
      <c r="AZ124" s="4">
        <v>1</v>
      </c>
      <c r="BA124" s="4">
        <v>0</v>
      </c>
      <c r="BB124" s="4">
        <v>0</v>
      </c>
      <c r="BC124" s="4">
        <v>0</v>
      </c>
      <c r="BD124" s="4">
        <v>7.0918597279072501E-2</v>
      </c>
      <c r="BE124" s="4">
        <v>0.124083473243137</v>
      </c>
      <c r="BF124" s="4">
        <v>0.12925982671766001</v>
      </c>
      <c r="BG124" s="4">
        <v>1.5841455220899199E-2</v>
      </c>
      <c r="BH124" s="4">
        <v>8.0489100632789204E-2</v>
      </c>
      <c r="BI124" s="4">
        <v>0.13528453445178201</v>
      </c>
      <c r="BJ124" s="4">
        <v>0.10834170500779</v>
      </c>
      <c r="BK124" s="4">
        <v>0.188299657408734</v>
      </c>
      <c r="BL124" s="4">
        <v>0</v>
      </c>
      <c r="BM124" s="4">
        <v>0</v>
      </c>
      <c r="BN124" s="4">
        <v>0</v>
      </c>
      <c r="BO124" s="4">
        <v>0.102694447138583</v>
      </c>
      <c r="BP124" s="4">
        <v>9.0385985301817795E-2</v>
      </c>
      <c r="BQ124" s="4">
        <v>9.0025376411875996E-2</v>
      </c>
      <c r="BR124" s="4">
        <v>0.114835049582464</v>
      </c>
      <c r="BS124" s="4">
        <v>0.102719009420059</v>
      </c>
      <c r="BT124" s="4">
        <v>9.7795431893258705E-2</v>
      </c>
      <c r="BU124" s="4">
        <v>9.3463452732991906E-2</v>
      </c>
      <c r="BV124" s="4">
        <v>6.1468985236341298E-2</v>
      </c>
      <c r="BW124" s="4">
        <v>8.9312234195407098E-2</v>
      </c>
      <c r="BX124" s="4">
        <v>9.39444383552311E-2</v>
      </c>
      <c r="BY124" s="4">
        <v>9.3010255039508605E-2</v>
      </c>
      <c r="BZ124" s="4">
        <v>0.10766927393258199</v>
      </c>
      <c r="CA124" s="4">
        <v>6.0832829474281098E-2</v>
      </c>
      <c r="CB124" s="4">
        <v>8.9854327845125204E-2</v>
      </c>
      <c r="CC124" s="4">
        <v>9.0047738668426497E-2</v>
      </c>
      <c r="CD124" s="4">
        <v>0.118829346487134</v>
      </c>
      <c r="CE124" s="4">
        <v>8.9821194268655993E-2</v>
      </c>
      <c r="CF124" s="4">
        <v>9.1054974136094396E-2</v>
      </c>
      <c r="CG124" s="4">
        <v>8.2252734351556694E-2</v>
      </c>
      <c r="CH124" s="4">
        <v>9.36801054452613E-2</v>
      </c>
      <c r="CI124" s="4">
        <v>8.9100090034067894E-2</v>
      </c>
      <c r="CJ124" s="4">
        <v>9.0809868866531099E-2</v>
      </c>
      <c r="CK124" s="4">
        <v>8.3980138708732499E-2</v>
      </c>
      <c r="CL124" s="4">
        <v>0.105415992749603</v>
      </c>
      <c r="CM124" s="4">
        <v>9.6855726218472799E-2</v>
      </c>
      <c r="CN124" s="4">
        <v>7.4566122764782902E-2</v>
      </c>
      <c r="CO124" s="4">
        <v>6.2806039585236395E-2</v>
      </c>
      <c r="CP124" s="4">
        <v>9.1769845067433603E-2</v>
      </c>
      <c r="CQ124" s="4">
        <v>8.2971586051395096E-2</v>
      </c>
      <c r="CR124" s="4">
        <v>0.106190367541181</v>
      </c>
      <c r="CS124" s="4">
        <v>9.4197800906269794E-2</v>
      </c>
      <c r="CT124" s="4">
        <v>0.10974988560678001</v>
      </c>
      <c r="CU124" s="4">
        <v>0.104203289179856</v>
      </c>
      <c r="CV124" s="4">
        <v>0.10666062567533301</v>
      </c>
      <c r="CW124" s="4">
        <v>8.5106698083003293E-2</v>
      </c>
      <c r="CX124" s="4">
        <v>0.111395481986496</v>
      </c>
      <c r="CY124" s="4">
        <v>9.20252528933303E-2</v>
      </c>
      <c r="CZ124" s="4">
        <v>9.7659339660740502E-2</v>
      </c>
      <c r="DA124" s="4">
        <v>8.4172767423421405E-2</v>
      </c>
      <c r="DB124" s="4">
        <v>5.8169441440464299E-2</v>
      </c>
      <c r="DC124" s="4">
        <v>9.2082586564222996E-2</v>
      </c>
      <c r="DD124" s="4">
        <v>8.9632630733551696E-2</v>
      </c>
      <c r="DE124" s="4">
        <v>0.139864514308979</v>
      </c>
      <c r="DF124" s="4">
        <v>8.6228452054072605E-2</v>
      </c>
      <c r="DG124" s="4">
        <v>5.6278828375615E-2</v>
      </c>
      <c r="DH124" s="4">
        <v>9.0295483002074198E-2</v>
      </c>
      <c r="DI124" s="4">
        <v>9.4957577868301196E-2</v>
      </c>
      <c r="DJ124" s="4">
        <v>9.5866491354377095E-2</v>
      </c>
      <c r="DK124" s="4">
        <v>0.28705204251833299</v>
      </c>
      <c r="DL124" s="4">
        <v>6.7598580042887296E-2</v>
      </c>
      <c r="DM124" s="4">
        <v>0.103172943213407</v>
      </c>
      <c r="DN124" s="4">
        <v>7.9337458758905993E-2</v>
      </c>
      <c r="DO124" s="4">
        <v>5.8393499244966202E-2</v>
      </c>
      <c r="DP124" s="4">
        <v>9.7337254194226799E-2</v>
      </c>
      <c r="DQ124" s="4">
        <v>9.9957653400968405E-2</v>
      </c>
      <c r="DR124" s="4">
        <v>9.1068651369519402E-2</v>
      </c>
      <c r="DS124" s="4">
        <v>8.7475077572088597E-2</v>
      </c>
      <c r="DT124" s="4">
        <v>8.6788556597024696E-2</v>
      </c>
      <c r="DU124" s="4">
        <v>0.10477470079557299</v>
      </c>
      <c r="DV124" s="15">
        <v>8.73113008196722E-2</v>
      </c>
      <c r="DW124" s="15">
        <v>9.2210121950215301E-2</v>
      </c>
      <c r="DX124" s="15">
        <v>8.9704896635385195E-2</v>
      </c>
      <c r="DY124" s="15">
        <v>0.13846366761607901</v>
      </c>
      <c r="DZ124" s="4">
        <v>8.8233615035422999E-2</v>
      </c>
      <c r="EA124" s="4">
        <v>9.7128273999836007E-2</v>
      </c>
      <c r="EB124" s="4">
        <v>7.3467434682672805E-2</v>
      </c>
      <c r="EC124" s="4">
        <v>9.9992699357612E-2</v>
      </c>
      <c r="ED124" s="4">
        <v>3.9701103491276597E-2</v>
      </c>
      <c r="EE124" s="4">
        <v>8.9955458507800498E-2</v>
      </c>
      <c r="EF124" s="4">
        <v>7.4653307903840602E-2</v>
      </c>
      <c r="EG124" s="4">
        <v>5.2885608797159901E-2</v>
      </c>
      <c r="EH124" s="4">
        <v>6.7468989817343894E-2</v>
      </c>
      <c r="EI124" s="4">
        <v>0.10635686142177</v>
      </c>
      <c r="EJ124" s="15">
        <v>7.9013482777012103E-2</v>
      </c>
      <c r="EK124" s="4">
        <v>6.6203121999557205E-2</v>
      </c>
      <c r="EL124" s="4">
        <v>8.3988777214939497E-2</v>
      </c>
      <c r="EM124" s="4">
        <v>9.2348287997414999E-2</v>
      </c>
      <c r="EN124" s="4">
        <v>8.4710974904108005E-2</v>
      </c>
      <c r="EO124" s="4">
        <v>8.9256353115758205E-2</v>
      </c>
      <c r="EP124" s="4">
        <v>8.1967111705160703E-2</v>
      </c>
      <c r="EQ124" s="4">
        <v>0.14781782049874601</v>
      </c>
      <c r="ER124" s="4">
        <v>6.4836842972209E-2</v>
      </c>
      <c r="ES124" s="4">
        <v>8.2568576015828399E-2</v>
      </c>
      <c r="ET124" s="4">
        <v>9.7970211267069202E-2</v>
      </c>
    </row>
    <row r="125" spans="1:150" s="2" customFormat="1" x14ac:dyDescent="0.45">
      <c r="A125" s="2" t="s">
        <v>169</v>
      </c>
      <c r="B125" s="7"/>
      <c r="C125" s="2" t="s">
        <v>170</v>
      </c>
      <c r="D125" s="2" t="s">
        <v>170</v>
      </c>
      <c r="E125" s="2" t="s">
        <v>170</v>
      </c>
      <c r="F125" s="2" t="s">
        <v>170</v>
      </c>
      <c r="G125" s="2" t="s">
        <v>170</v>
      </c>
      <c r="H125" s="2" t="s">
        <v>170</v>
      </c>
      <c r="I125" s="2" t="s">
        <v>170</v>
      </c>
      <c r="J125" s="2" t="s">
        <v>170</v>
      </c>
      <c r="K125" s="2" t="s">
        <v>481</v>
      </c>
      <c r="L125" s="2" t="s">
        <v>170</v>
      </c>
      <c r="M125" s="2" t="s">
        <v>482</v>
      </c>
      <c r="N125" s="2" t="s">
        <v>392</v>
      </c>
      <c r="O125" s="2" t="s">
        <v>483</v>
      </c>
      <c r="P125" s="2" t="s">
        <v>191</v>
      </c>
      <c r="Q125" s="2" t="s">
        <v>170</v>
      </c>
      <c r="R125" s="2" t="s">
        <v>240</v>
      </c>
      <c r="S125" s="2" t="s">
        <v>261</v>
      </c>
      <c r="T125" s="2" t="s">
        <v>170</v>
      </c>
      <c r="U125" s="2" t="s">
        <v>170</v>
      </c>
      <c r="V125" s="2" t="s">
        <v>170</v>
      </c>
      <c r="W125" s="2" t="s">
        <v>170</v>
      </c>
      <c r="X125" s="2" t="s">
        <v>170</v>
      </c>
      <c r="Y125" s="2" t="s">
        <v>191</v>
      </c>
      <c r="Z125" s="2" t="s">
        <v>197</v>
      </c>
      <c r="AA125" s="2" t="s">
        <v>197</v>
      </c>
      <c r="AB125" s="2" t="s">
        <v>170</v>
      </c>
      <c r="AC125" s="2" t="s">
        <v>191</v>
      </c>
      <c r="AD125" s="2" t="s">
        <v>242</v>
      </c>
      <c r="AE125" s="2" t="s">
        <v>170</v>
      </c>
      <c r="AF125" s="2" t="s">
        <v>170</v>
      </c>
      <c r="AG125" s="2" t="s">
        <v>170</v>
      </c>
      <c r="AH125" s="2" t="s">
        <v>170</v>
      </c>
      <c r="AI125" s="2" t="s">
        <v>170</v>
      </c>
      <c r="AJ125" s="2" t="s">
        <v>484</v>
      </c>
      <c r="AK125" s="2" t="s">
        <v>171</v>
      </c>
      <c r="AL125" s="2" t="s">
        <v>172</v>
      </c>
      <c r="AM125" s="2" t="s">
        <v>171</v>
      </c>
      <c r="AN125" s="2" t="s">
        <v>172</v>
      </c>
      <c r="AO125" s="2" t="s">
        <v>170</v>
      </c>
      <c r="AP125" s="2" t="s">
        <v>170</v>
      </c>
      <c r="AQ125" s="2" t="s">
        <v>214</v>
      </c>
      <c r="AR125" s="2" t="s">
        <v>171</v>
      </c>
      <c r="AS125" s="2" t="s">
        <v>171</v>
      </c>
      <c r="AT125" s="2" t="s">
        <v>171</v>
      </c>
      <c r="AU125" s="2" t="s">
        <v>171</v>
      </c>
      <c r="AV125" s="2" t="s">
        <v>171</v>
      </c>
      <c r="AW125" s="2" t="s">
        <v>171</v>
      </c>
      <c r="AX125" s="2" t="s">
        <v>171</v>
      </c>
      <c r="AY125" s="2" t="s">
        <v>171</v>
      </c>
      <c r="AZ125" s="2" t="s">
        <v>298</v>
      </c>
      <c r="BA125" s="2" t="s">
        <v>171</v>
      </c>
      <c r="BB125" s="2" t="s">
        <v>171</v>
      </c>
      <c r="BC125" s="2" t="s">
        <v>171</v>
      </c>
      <c r="BD125" s="2" t="s">
        <v>405</v>
      </c>
      <c r="BE125" s="2" t="s">
        <v>307</v>
      </c>
      <c r="BF125" s="2" t="s">
        <v>307</v>
      </c>
      <c r="BG125" s="2" t="s">
        <v>171</v>
      </c>
      <c r="BH125" s="2" t="s">
        <v>171</v>
      </c>
      <c r="BI125" s="2" t="s">
        <v>172</v>
      </c>
      <c r="BJ125" s="2" t="s">
        <v>170</v>
      </c>
      <c r="BK125" s="2" t="s">
        <v>477</v>
      </c>
      <c r="BL125" s="2" t="s">
        <v>171</v>
      </c>
      <c r="BM125" s="2" t="s">
        <v>171</v>
      </c>
      <c r="BN125" s="2" t="s">
        <v>171</v>
      </c>
      <c r="BO125" s="2" t="s">
        <v>170</v>
      </c>
      <c r="BP125" s="2" t="s">
        <v>170</v>
      </c>
      <c r="BQ125" s="2" t="s">
        <v>170</v>
      </c>
      <c r="BR125" s="2" t="s">
        <v>196</v>
      </c>
      <c r="BS125" s="2" t="s">
        <v>170</v>
      </c>
      <c r="BT125" s="2" t="s">
        <v>179</v>
      </c>
      <c r="BU125" s="2" t="s">
        <v>193</v>
      </c>
      <c r="BV125" s="2" t="s">
        <v>171</v>
      </c>
      <c r="BW125" s="2" t="s">
        <v>170</v>
      </c>
      <c r="BX125" s="2" t="s">
        <v>293</v>
      </c>
      <c r="BY125" s="2" t="s">
        <v>170</v>
      </c>
      <c r="BZ125" s="2" t="s">
        <v>261</v>
      </c>
      <c r="CA125" s="2" t="s">
        <v>191</v>
      </c>
      <c r="CB125" s="2" t="s">
        <v>170</v>
      </c>
      <c r="CC125" s="2" t="s">
        <v>170</v>
      </c>
      <c r="CD125" s="2" t="s">
        <v>170</v>
      </c>
      <c r="CE125" s="2" t="s">
        <v>170</v>
      </c>
      <c r="CF125" s="2" t="s">
        <v>170</v>
      </c>
      <c r="CG125" s="2" t="s">
        <v>170</v>
      </c>
      <c r="CH125" s="2" t="s">
        <v>170</v>
      </c>
      <c r="CI125" s="2" t="s">
        <v>170</v>
      </c>
      <c r="CJ125" s="2" t="s">
        <v>170</v>
      </c>
      <c r="CK125" s="2" t="s">
        <v>170</v>
      </c>
      <c r="CL125" s="2" t="s">
        <v>170</v>
      </c>
      <c r="CM125" s="2" t="s">
        <v>170</v>
      </c>
      <c r="CN125" s="2" t="s">
        <v>170</v>
      </c>
      <c r="CO125" s="2" t="s">
        <v>191</v>
      </c>
      <c r="CP125" s="2" t="s">
        <v>170</v>
      </c>
      <c r="CQ125" s="2" t="s">
        <v>170</v>
      </c>
      <c r="CR125" s="2" t="s">
        <v>197</v>
      </c>
      <c r="CS125" s="2" t="s">
        <v>170</v>
      </c>
      <c r="CT125" s="2" t="s">
        <v>195</v>
      </c>
      <c r="CU125" s="2" t="s">
        <v>196</v>
      </c>
      <c r="CV125" s="2" t="s">
        <v>170</v>
      </c>
      <c r="CW125" s="2" t="s">
        <v>170</v>
      </c>
      <c r="CX125" s="2" t="s">
        <v>242</v>
      </c>
      <c r="CY125" s="2" t="s">
        <v>261</v>
      </c>
      <c r="CZ125" s="2" t="s">
        <v>261</v>
      </c>
      <c r="DA125" s="2" t="s">
        <v>170</v>
      </c>
      <c r="DB125" s="2" t="s">
        <v>191</v>
      </c>
      <c r="DC125" s="2" t="s">
        <v>170</v>
      </c>
      <c r="DD125" s="2" t="s">
        <v>170</v>
      </c>
      <c r="DE125" s="2" t="s">
        <v>485</v>
      </c>
      <c r="DF125" s="2" t="s">
        <v>170</v>
      </c>
      <c r="DG125" s="2" t="s">
        <v>170</v>
      </c>
      <c r="DH125" s="2" t="s">
        <v>170</v>
      </c>
      <c r="DI125" s="2" t="s">
        <v>170</v>
      </c>
      <c r="DJ125" s="2" t="s">
        <v>170</v>
      </c>
      <c r="DK125" s="2" t="s">
        <v>170</v>
      </c>
      <c r="DL125" s="2" t="s">
        <v>171</v>
      </c>
      <c r="DM125" s="2" t="s">
        <v>375</v>
      </c>
      <c r="DN125" s="2" t="s">
        <v>170</v>
      </c>
      <c r="DO125" s="2" t="s">
        <v>170</v>
      </c>
      <c r="DP125" s="2" t="s">
        <v>170</v>
      </c>
      <c r="DQ125" s="2" t="s">
        <v>170</v>
      </c>
      <c r="DR125" s="2" t="s">
        <v>170</v>
      </c>
      <c r="DS125" s="2" t="s">
        <v>170</v>
      </c>
      <c r="DT125" s="2" t="s">
        <v>170</v>
      </c>
      <c r="DU125" s="2" t="s">
        <v>170</v>
      </c>
      <c r="DV125" s="19" t="s">
        <v>170</v>
      </c>
      <c r="DW125" s="19" t="s">
        <v>170</v>
      </c>
      <c r="DX125" s="19" t="s">
        <v>170</v>
      </c>
      <c r="DY125" s="19" t="s">
        <v>486</v>
      </c>
      <c r="DZ125" s="2" t="s">
        <v>170</v>
      </c>
      <c r="EA125" s="2" t="s">
        <v>170</v>
      </c>
      <c r="EB125" s="2" t="s">
        <v>170</v>
      </c>
      <c r="EC125" s="2" t="s">
        <v>170</v>
      </c>
      <c r="ED125" s="2" t="s">
        <v>170</v>
      </c>
      <c r="EE125" s="2" t="s">
        <v>170</v>
      </c>
      <c r="EF125" s="2" t="s">
        <v>170</v>
      </c>
      <c r="EG125" s="2" t="s">
        <v>170</v>
      </c>
      <c r="EH125" s="2" t="s">
        <v>170</v>
      </c>
      <c r="EI125" s="2" t="s">
        <v>170</v>
      </c>
      <c r="EJ125" s="19" t="s">
        <v>170</v>
      </c>
      <c r="EK125" s="2" t="s">
        <v>170</v>
      </c>
      <c r="EL125" s="2" t="s">
        <v>170</v>
      </c>
      <c r="EM125" s="2" t="s">
        <v>170</v>
      </c>
      <c r="EN125" s="2" t="s">
        <v>170</v>
      </c>
      <c r="EO125" s="2" t="s">
        <v>170</v>
      </c>
      <c r="EP125" s="2" t="s">
        <v>170</v>
      </c>
      <c r="EQ125" s="2" t="s">
        <v>487</v>
      </c>
      <c r="ER125" s="2" t="s">
        <v>170</v>
      </c>
      <c r="ES125" s="2" t="s">
        <v>170</v>
      </c>
      <c r="ET125" s="2" t="s">
        <v>170</v>
      </c>
    </row>
    <row r="126" spans="1:150" s="3" customFormat="1" x14ac:dyDescent="0.45">
      <c r="A126" s="3" t="s">
        <v>166</v>
      </c>
      <c r="B126" s="9" t="s">
        <v>488</v>
      </c>
      <c r="C126" s="3">
        <v>367.68029999999999</v>
      </c>
      <c r="D126" s="3">
        <v>277</v>
      </c>
      <c r="E126" s="3">
        <v>190.87898000000001</v>
      </c>
      <c r="F126" s="3">
        <v>176.80132</v>
      </c>
      <c r="G126" s="3">
        <v>54.329520000000002</v>
      </c>
      <c r="H126" s="3">
        <v>49.532859999999999</v>
      </c>
      <c r="I126" s="3">
        <v>49.008679999999998</v>
      </c>
      <c r="J126" s="3">
        <v>69.004459999999995</v>
      </c>
      <c r="K126" s="3">
        <v>47.106879999999997</v>
      </c>
      <c r="L126" s="3">
        <v>59.697159999999997</v>
      </c>
      <c r="M126" s="3">
        <v>145.80477999999999</v>
      </c>
      <c r="N126" s="3">
        <v>98.697900000000004</v>
      </c>
      <c r="O126" s="3">
        <v>39.00074</v>
      </c>
      <c r="P126" s="3">
        <v>103.86238</v>
      </c>
      <c r="Q126" s="3">
        <v>118.01314000000001</v>
      </c>
      <c r="R126" s="3">
        <v>145.80477999999999</v>
      </c>
      <c r="S126" s="3">
        <v>73.951359999999994</v>
      </c>
      <c r="T126" s="3">
        <v>109.01661</v>
      </c>
      <c r="U126" s="3">
        <v>91.754159999999999</v>
      </c>
      <c r="V126" s="3">
        <v>92.958169999999996</v>
      </c>
      <c r="W126" s="3">
        <v>182.96797000000001</v>
      </c>
      <c r="X126" s="3">
        <v>184.71233000000001</v>
      </c>
      <c r="Y126" s="3">
        <v>137.98758000000001</v>
      </c>
      <c r="Z126" s="3">
        <v>44.85134</v>
      </c>
      <c r="AA126" s="3">
        <v>100.72584999999999</v>
      </c>
      <c r="AB126" s="3">
        <v>84.115530000000007</v>
      </c>
      <c r="AC126" s="3">
        <v>84.930790000000002</v>
      </c>
      <c r="AD126" s="3">
        <v>282.74950999999999</v>
      </c>
      <c r="AE126" s="3">
        <v>338.99077999999997</v>
      </c>
      <c r="AF126" s="3">
        <v>338.99077999999997</v>
      </c>
      <c r="AG126" s="3">
        <v>0</v>
      </c>
      <c r="AH126" s="3">
        <v>27.53342</v>
      </c>
      <c r="AI126" s="3">
        <v>330.73991999999998</v>
      </c>
      <c r="AJ126" s="3">
        <v>8.2508599999999994</v>
      </c>
      <c r="AK126" s="3">
        <v>0</v>
      </c>
      <c r="AL126" s="3">
        <v>367.68029999999999</v>
      </c>
      <c r="AM126" s="3">
        <v>0</v>
      </c>
      <c r="AN126" s="3">
        <v>367.68029999999999</v>
      </c>
      <c r="AO126" s="3">
        <v>17.231100000000001</v>
      </c>
      <c r="AP126" s="3">
        <v>238.57737</v>
      </c>
      <c r="AQ126" s="3">
        <v>367.68029999999999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367.68029999999999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162.72841</v>
      </c>
      <c r="BE126" s="3">
        <v>125.54483</v>
      </c>
      <c r="BF126" s="3">
        <v>79.407060000000001</v>
      </c>
      <c r="BG126" s="3">
        <v>0</v>
      </c>
      <c r="BH126" s="3">
        <v>299.77442000000002</v>
      </c>
      <c r="BI126" s="3">
        <v>67.905879999999996</v>
      </c>
      <c r="BJ126" s="3">
        <v>28.13907</v>
      </c>
      <c r="BK126" s="3">
        <v>67.905879999999996</v>
      </c>
      <c r="BL126" s="3">
        <v>0</v>
      </c>
      <c r="BM126" s="3">
        <v>0</v>
      </c>
      <c r="BN126" s="3">
        <v>0</v>
      </c>
      <c r="BO126" s="3">
        <v>38.761189999999999</v>
      </c>
      <c r="BP126" s="3">
        <v>44.798549999999999</v>
      </c>
      <c r="BQ126" s="3">
        <v>52.081809999999997</v>
      </c>
      <c r="BR126" s="3">
        <v>67.748589999999993</v>
      </c>
      <c r="BS126" s="3">
        <v>28.034410000000001</v>
      </c>
      <c r="BT126" s="3">
        <v>123.90653</v>
      </c>
      <c r="BU126" s="3">
        <v>99.775620000000004</v>
      </c>
      <c r="BV126" s="3">
        <v>86.191789999999997</v>
      </c>
      <c r="BW126" s="3">
        <v>54.654640000000001</v>
      </c>
      <c r="BX126" s="3">
        <v>349.60372999999998</v>
      </c>
      <c r="BY126" s="3">
        <v>343.34831000000003</v>
      </c>
      <c r="BZ126" s="3">
        <v>6.25542</v>
      </c>
      <c r="CA126" s="3">
        <v>15.20532</v>
      </c>
      <c r="CB126" s="3">
        <v>72.211560000000006</v>
      </c>
      <c r="CC126" s="3">
        <v>295.46874000000003</v>
      </c>
      <c r="CD126" s="3">
        <v>4.0653600000000001</v>
      </c>
      <c r="CE126" s="3">
        <v>358.79282999999998</v>
      </c>
      <c r="CF126" s="3">
        <v>1.4983599999999999</v>
      </c>
      <c r="CG126" s="3">
        <v>88.880030000000005</v>
      </c>
      <c r="CH126" s="3">
        <v>154.33956000000001</v>
      </c>
      <c r="CI126" s="3">
        <v>122.96235</v>
      </c>
      <c r="CJ126" s="3">
        <v>347.24338</v>
      </c>
      <c r="CK126" s="3">
        <v>203.42133000000001</v>
      </c>
      <c r="CL126" s="3">
        <v>56.672539999999998</v>
      </c>
      <c r="CM126" s="3">
        <v>87.149510000000006</v>
      </c>
      <c r="CN126" s="3">
        <v>6.8885699999999996</v>
      </c>
      <c r="CO126" s="3">
        <v>71.033000000000001</v>
      </c>
      <c r="CP126" s="3">
        <v>199.76023000000001</v>
      </c>
      <c r="CQ126" s="3">
        <v>38.12115</v>
      </c>
      <c r="CR126" s="3">
        <v>58.765920000000001</v>
      </c>
      <c r="CS126" s="3">
        <v>282.14841000000001</v>
      </c>
      <c r="CT126" s="3">
        <v>170.51678999999999</v>
      </c>
      <c r="CU126" s="3">
        <v>108.02058</v>
      </c>
      <c r="CV126" s="3">
        <v>45.073450000000001</v>
      </c>
      <c r="CW126" s="3">
        <v>202.15495000000001</v>
      </c>
      <c r="CX126" s="3">
        <v>67.335390000000004</v>
      </c>
      <c r="CY126" s="3">
        <v>131.19873999999999</v>
      </c>
      <c r="CZ126" s="3">
        <v>168.36177000000001</v>
      </c>
      <c r="DA126" s="3">
        <v>40.80838</v>
      </c>
      <c r="DB126" s="3">
        <v>27.311409999999999</v>
      </c>
      <c r="DC126" s="3">
        <v>320.94740000000002</v>
      </c>
      <c r="DD126" s="3">
        <v>291.68628000000001</v>
      </c>
      <c r="DE126" s="3">
        <v>9.7349200000000007</v>
      </c>
      <c r="DF126" s="3">
        <v>19.526199999999999</v>
      </c>
      <c r="DG126" s="3">
        <v>14.464370000000001</v>
      </c>
      <c r="DH126" s="3">
        <v>358.9083</v>
      </c>
      <c r="DI126" s="3">
        <v>229.12922</v>
      </c>
      <c r="DJ126" s="3">
        <v>222.9973</v>
      </c>
      <c r="DK126" s="3">
        <v>1.4983599999999999</v>
      </c>
      <c r="DL126" s="3">
        <v>148.32886999999999</v>
      </c>
      <c r="DM126" s="3">
        <v>185.76830000000001</v>
      </c>
      <c r="DN126" s="3">
        <v>11.54041</v>
      </c>
      <c r="DO126" s="3">
        <v>22.042719999999999</v>
      </c>
      <c r="DP126" s="3">
        <v>108.04474999999999</v>
      </c>
      <c r="DQ126" s="3">
        <v>109.41829</v>
      </c>
      <c r="DR126" s="3">
        <v>111.13808</v>
      </c>
      <c r="DS126" s="3">
        <v>31.060369999999999</v>
      </c>
      <c r="DT126" s="3">
        <v>62.552120000000002</v>
      </c>
      <c r="DU126" s="3">
        <v>113.35305</v>
      </c>
      <c r="DV126" s="21">
        <v>202.77213</v>
      </c>
      <c r="DW126" s="21">
        <v>98.242249999999999</v>
      </c>
      <c r="DX126" s="21">
        <v>132.70405</v>
      </c>
      <c r="DY126" s="21">
        <v>28.17417</v>
      </c>
      <c r="DZ126" s="3">
        <v>202.77213</v>
      </c>
      <c r="EA126" s="3">
        <v>13.38142</v>
      </c>
      <c r="EB126" s="3">
        <v>17.545770000000001</v>
      </c>
      <c r="EC126" s="3">
        <v>17.042300000000001</v>
      </c>
      <c r="ED126" s="3">
        <v>9.1001499999999993</v>
      </c>
      <c r="EE126" s="3">
        <v>70.601420000000005</v>
      </c>
      <c r="EF126" s="3">
        <v>20.829930000000001</v>
      </c>
      <c r="EG126" s="3">
        <v>5.7325900000000001</v>
      </c>
      <c r="EH126" s="3">
        <v>14.813940000000001</v>
      </c>
      <c r="EI126" s="3">
        <v>10.46834</v>
      </c>
      <c r="EJ126" s="21">
        <v>50.593859999999999</v>
      </c>
      <c r="EK126" s="3">
        <v>7.6803299999999997</v>
      </c>
      <c r="EL126" s="3">
        <v>125.12416</v>
      </c>
      <c r="EM126" s="3">
        <v>157.96061</v>
      </c>
      <c r="EN126" s="3">
        <v>101.23078</v>
      </c>
      <c r="EO126" s="3">
        <v>182.30544</v>
      </c>
      <c r="EP126" s="3">
        <v>26.240760000000002</v>
      </c>
      <c r="EQ126" s="3">
        <v>15.368230000000001</v>
      </c>
      <c r="ER126" s="3">
        <v>39.436160000000001</v>
      </c>
      <c r="ES126" s="3">
        <v>194.88914</v>
      </c>
      <c r="ET126" s="3">
        <v>172.79115999999999</v>
      </c>
    </row>
    <row r="127" spans="1:150" s="4" customFormat="1" x14ac:dyDescent="0.45">
      <c r="A127" s="4" t="s">
        <v>168</v>
      </c>
      <c r="B127" s="10"/>
      <c r="C127" s="4">
        <v>8.0000029068741305E-2</v>
      </c>
      <c r="D127" s="4">
        <v>6.0269799825935597E-2</v>
      </c>
      <c r="E127" s="4">
        <v>8.4948916780925296E-2</v>
      </c>
      <c r="F127" s="4">
        <v>7.52660997551131E-2</v>
      </c>
      <c r="G127" s="4">
        <v>8.7693163735333202E-2</v>
      </c>
      <c r="H127" s="4">
        <v>6.8706655182096094E-2</v>
      </c>
      <c r="I127" s="4">
        <v>6.2808829341968797E-2</v>
      </c>
      <c r="J127" s="4">
        <v>8.8701300477547304E-2</v>
      </c>
      <c r="K127" s="4">
        <v>7.2813629079191394E-2</v>
      </c>
      <c r="L127" s="4">
        <v>0.101845247297654</v>
      </c>
      <c r="M127" s="4">
        <v>8.5903787836336398E-2</v>
      </c>
      <c r="N127" s="4">
        <v>9.3966511374578607E-2</v>
      </c>
      <c r="O127" s="4">
        <v>8.4017777996842194E-2</v>
      </c>
      <c r="P127" s="4">
        <v>7.7481854174524398E-2</v>
      </c>
      <c r="Q127" s="4">
        <v>7.5735612055717605E-2</v>
      </c>
      <c r="R127" s="4">
        <v>8.5903787836336398E-2</v>
      </c>
      <c r="S127" s="4">
        <v>7.2316237795746904E-2</v>
      </c>
      <c r="T127" s="4">
        <v>7.9066266387350204E-2</v>
      </c>
      <c r="U127" s="4">
        <v>9.0008572449599006E-2</v>
      </c>
      <c r="V127" s="4">
        <v>7.9100056785360195E-2</v>
      </c>
      <c r="W127" s="4">
        <v>7.61918517704952E-2</v>
      </c>
      <c r="X127" s="4">
        <v>8.4167092778748301E-2</v>
      </c>
      <c r="Y127" s="4">
        <v>7.69602927618869E-2</v>
      </c>
      <c r="Z127" s="4">
        <v>6.4569914091756206E-2</v>
      </c>
      <c r="AA127" s="4">
        <v>8.8984834938830804E-2</v>
      </c>
      <c r="AB127" s="4">
        <v>8.6142435668550094E-2</v>
      </c>
      <c r="AC127" s="4">
        <v>6.3738500797350203E-2</v>
      </c>
      <c r="AD127" s="4">
        <v>8.6639587430731496E-2</v>
      </c>
      <c r="AE127" s="4">
        <v>7.6571742244662094E-2</v>
      </c>
      <c r="AF127" s="4">
        <v>7.7076926793226197E-2</v>
      </c>
      <c r="AG127" s="4">
        <v>0</v>
      </c>
      <c r="AH127" s="4">
        <v>0.16846377793395001</v>
      </c>
      <c r="AI127" s="4">
        <v>7.6655807384902797E-2</v>
      </c>
      <c r="AJ127" s="4">
        <v>7.3347386709434303E-2</v>
      </c>
      <c r="AK127" s="4">
        <v>0</v>
      </c>
      <c r="AL127" s="4">
        <v>8.0848571915962203E-2</v>
      </c>
      <c r="AM127" s="4">
        <v>0</v>
      </c>
      <c r="AN127" s="4">
        <v>8.1968114532011693E-2</v>
      </c>
      <c r="AO127" s="4">
        <v>3.9784770512403901E-2</v>
      </c>
      <c r="AP127" s="4">
        <v>9.1822904694391097E-2</v>
      </c>
      <c r="AQ127" s="4">
        <v>9.5238146056202996E-2</v>
      </c>
      <c r="AR127" s="4">
        <v>0</v>
      </c>
      <c r="AS127" s="4">
        <v>0</v>
      </c>
      <c r="AT127" s="4">
        <v>0</v>
      </c>
      <c r="AU127" s="4">
        <v>0</v>
      </c>
      <c r="AV127" s="4">
        <v>0</v>
      </c>
      <c r="AW127" s="4">
        <v>1</v>
      </c>
      <c r="AX127" s="4">
        <v>0</v>
      </c>
      <c r="AY127" s="4">
        <v>0</v>
      </c>
      <c r="AZ127" s="4">
        <v>0</v>
      </c>
      <c r="BA127" s="4">
        <v>0</v>
      </c>
      <c r="BB127" s="4">
        <v>0</v>
      </c>
      <c r="BC127" s="4">
        <v>0</v>
      </c>
      <c r="BD127" s="4">
        <v>9.4206923311456997E-2</v>
      </c>
      <c r="BE127" s="4">
        <v>9.7809934095047901E-2</v>
      </c>
      <c r="BF127" s="4">
        <v>8.4359584264911205E-2</v>
      </c>
      <c r="BG127" s="4">
        <v>0</v>
      </c>
      <c r="BH127" s="4">
        <v>7.8923811542594896E-2</v>
      </c>
      <c r="BI127" s="4">
        <v>8.5124308398244905E-2</v>
      </c>
      <c r="BJ127" s="4">
        <v>0.10078628075014399</v>
      </c>
      <c r="BK127" s="4">
        <v>0.118482708858771</v>
      </c>
      <c r="BL127" s="4">
        <v>0</v>
      </c>
      <c r="BM127" s="4">
        <v>0</v>
      </c>
      <c r="BN127" s="4">
        <v>0</v>
      </c>
      <c r="BO127" s="4">
        <v>0.12134955218193</v>
      </c>
      <c r="BP127" s="4">
        <v>7.5491586198821695E-2</v>
      </c>
      <c r="BQ127" s="4">
        <v>6.3275265917881102E-2</v>
      </c>
      <c r="BR127" s="4">
        <v>7.86003235964359E-2</v>
      </c>
      <c r="BS127" s="4">
        <v>5.1268240383925801E-2</v>
      </c>
      <c r="BT127" s="4">
        <v>8.5635288189474995E-2</v>
      </c>
      <c r="BU127" s="4">
        <v>8.7456665611992196E-2</v>
      </c>
      <c r="BV127" s="4">
        <v>8.3048207717377795E-2</v>
      </c>
      <c r="BW127" s="4">
        <v>6.5002340480256104E-2</v>
      </c>
      <c r="BX127" s="4">
        <v>8.6537059001109598E-2</v>
      </c>
      <c r="BY127" s="4">
        <v>9.0773429166999098E-2</v>
      </c>
      <c r="BZ127" s="4">
        <v>2.4297150630821201E-2</v>
      </c>
      <c r="CA127" s="4">
        <v>2.95975975470931E-2</v>
      </c>
      <c r="CB127" s="4">
        <v>6.3549297595221793E-2</v>
      </c>
      <c r="CC127" s="4">
        <v>8.5403134690812801E-2</v>
      </c>
      <c r="CD127" s="4">
        <v>8.0215609936857293E-2</v>
      </c>
      <c r="CE127" s="4">
        <v>8.01947527810771E-2</v>
      </c>
      <c r="CF127" s="4">
        <v>4.98020197212488E-2</v>
      </c>
      <c r="CG127" s="4">
        <v>0.108637058840857</v>
      </c>
      <c r="CH127" s="4">
        <v>7.3032971565775304E-2</v>
      </c>
      <c r="CI127" s="4">
        <v>7.5229685986915304E-2</v>
      </c>
      <c r="CJ127" s="4">
        <v>7.7928874628727898E-2</v>
      </c>
      <c r="CK127" s="4">
        <v>7.6734863793432806E-2</v>
      </c>
      <c r="CL127" s="4">
        <v>6.7445307900867807E-2</v>
      </c>
      <c r="CM127" s="4">
        <v>9.0341850404519503E-2</v>
      </c>
      <c r="CN127" s="4">
        <v>6.8269641581334195E-2</v>
      </c>
      <c r="CO127" s="4">
        <v>0.134547935000882</v>
      </c>
      <c r="CP127" s="4">
        <v>7.61666662002215E-2</v>
      </c>
      <c r="CQ127" s="4">
        <v>6.4670213321631601E-2</v>
      </c>
      <c r="CR127" s="4">
        <v>6.8658093689298899E-2</v>
      </c>
      <c r="CS127" s="4">
        <v>8.2072922197947998E-2</v>
      </c>
      <c r="CT127" s="4">
        <v>6.8406577856766196E-2</v>
      </c>
      <c r="CU127" s="4">
        <v>5.8058143225197999E-2</v>
      </c>
      <c r="CV127" s="4">
        <v>4.7341317344263202E-2</v>
      </c>
      <c r="CW127" s="4">
        <v>7.8848955136511106E-2</v>
      </c>
      <c r="CX127" s="4">
        <v>6.3251356787052807E-2</v>
      </c>
      <c r="CY127" s="4">
        <v>0.124566041732835</v>
      </c>
      <c r="CZ127" s="4">
        <v>7.0589065597004494E-2</v>
      </c>
      <c r="DA127" s="4">
        <v>6.4518820844469596E-2</v>
      </c>
      <c r="DB127" s="4">
        <v>5.2006367185375699E-2</v>
      </c>
      <c r="DC127" s="4">
        <v>7.5394643886811205E-2</v>
      </c>
      <c r="DD127" s="4">
        <v>7.8166913225604401E-2</v>
      </c>
      <c r="DE127" s="4">
        <v>4.2737329342317401E-2</v>
      </c>
      <c r="DF127" s="4">
        <v>6.5627261942789103E-2</v>
      </c>
      <c r="DG127" s="4">
        <v>7.3828663490373106E-2</v>
      </c>
      <c r="DH127" s="4">
        <v>7.9833074480926899E-2</v>
      </c>
      <c r="DI127" s="4">
        <v>7.2062176739667902E-2</v>
      </c>
      <c r="DJ127" s="4">
        <v>7.1597017491558904E-2</v>
      </c>
      <c r="DK127" s="4">
        <v>0.29576494507555201</v>
      </c>
      <c r="DL127" s="4">
        <v>0.130977768277238</v>
      </c>
      <c r="DM127" s="4">
        <v>6.4107690973821005E-2</v>
      </c>
      <c r="DN127" s="4">
        <v>4.7589749367221101E-2</v>
      </c>
      <c r="DO127" s="4">
        <v>6.8185259503996204E-2</v>
      </c>
      <c r="DP127" s="4">
        <v>6.0896486048475001E-2</v>
      </c>
      <c r="DQ127" s="4">
        <v>7.2137946681840107E-2</v>
      </c>
      <c r="DR127" s="4">
        <v>6.2761434139018205E-2</v>
      </c>
      <c r="DS127" s="4">
        <v>3.8697735785821898E-2</v>
      </c>
      <c r="DT127" s="4">
        <v>4.3488186655455098E-2</v>
      </c>
      <c r="DU127" s="4">
        <v>9.2133967914328804E-2</v>
      </c>
      <c r="DV127" s="15">
        <v>6.0795093427873002E-2</v>
      </c>
      <c r="DW127" s="15">
        <v>7.1064999939309398E-2</v>
      </c>
      <c r="DX127" s="15">
        <v>6.0659945344543199E-2</v>
      </c>
      <c r="DY127" s="15">
        <v>0.12001125050764</v>
      </c>
      <c r="DZ127" s="4">
        <v>6.1437303295210098E-2</v>
      </c>
      <c r="EA127" s="4">
        <v>5.41497055386033E-2</v>
      </c>
      <c r="EB127" s="4">
        <v>6.4241327654910405E-2</v>
      </c>
      <c r="EC127" s="4">
        <v>5.0721458528467302E-2</v>
      </c>
      <c r="ED127" s="4">
        <v>6.3624612027356503E-2</v>
      </c>
      <c r="EE127" s="4">
        <v>8.3094443574546401E-2</v>
      </c>
      <c r="EF127" s="4">
        <v>5.0721479554670303E-2</v>
      </c>
      <c r="EG127" s="4">
        <v>5.0859767206545101E-2</v>
      </c>
      <c r="EH127" s="4">
        <v>6.4145524588805999E-2</v>
      </c>
      <c r="EI127" s="4">
        <v>9.64644192575356E-2</v>
      </c>
      <c r="EJ127" s="15">
        <v>7.8048175019930097E-2</v>
      </c>
      <c r="EK127" s="4">
        <v>2.4988835220874601E-2</v>
      </c>
      <c r="EL127" s="4">
        <v>6.7671813153648605E-2</v>
      </c>
      <c r="EM127" s="4">
        <v>9.0907935703245304E-2</v>
      </c>
      <c r="EN127" s="4">
        <v>6.0723043982489899E-2</v>
      </c>
      <c r="EO127" s="4">
        <v>9.9482347618832206E-2</v>
      </c>
      <c r="EP127" s="4">
        <v>5.7562040057193599E-2</v>
      </c>
      <c r="EQ127" s="4">
        <v>9.8894569850451905E-2</v>
      </c>
      <c r="ER127" s="4">
        <v>8.0804982874498804E-2</v>
      </c>
      <c r="ES127" s="4">
        <v>8.1940775473867397E-2</v>
      </c>
      <c r="ET127" s="4">
        <v>7.79185329440715E-2</v>
      </c>
    </row>
    <row r="128" spans="1:150" s="2" customFormat="1" x14ac:dyDescent="0.45">
      <c r="A128" s="2" t="s">
        <v>169</v>
      </c>
      <c r="B128" s="7"/>
      <c r="C128" s="2" t="s">
        <v>170</v>
      </c>
      <c r="D128" s="2" t="s">
        <v>170</v>
      </c>
      <c r="E128" s="2" t="s">
        <v>170</v>
      </c>
      <c r="F128" s="2" t="s">
        <v>170</v>
      </c>
      <c r="G128" s="2" t="s">
        <v>170</v>
      </c>
      <c r="H128" s="2" t="s">
        <v>170</v>
      </c>
      <c r="I128" s="2" t="s">
        <v>170</v>
      </c>
      <c r="J128" s="2" t="s">
        <v>170</v>
      </c>
      <c r="K128" s="2" t="s">
        <v>170</v>
      </c>
      <c r="L128" s="2" t="s">
        <v>193</v>
      </c>
      <c r="M128" s="2" t="s">
        <v>170</v>
      </c>
      <c r="N128" s="2" t="s">
        <v>193</v>
      </c>
      <c r="O128" s="2" t="s">
        <v>170</v>
      </c>
      <c r="P128" s="2" t="s">
        <v>170</v>
      </c>
      <c r="Q128" s="2" t="s">
        <v>170</v>
      </c>
      <c r="R128" s="2" t="s">
        <v>170</v>
      </c>
      <c r="S128" s="2" t="s">
        <v>170</v>
      </c>
      <c r="T128" s="2" t="s">
        <v>170</v>
      </c>
      <c r="U128" s="2" t="s">
        <v>170</v>
      </c>
      <c r="V128" s="2" t="s">
        <v>170</v>
      </c>
      <c r="W128" s="2" t="s">
        <v>170</v>
      </c>
      <c r="X128" s="2" t="s">
        <v>170</v>
      </c>
      <c r="Y128" s="2" t="s">
        <v>170</v>
      </c>
      <c r="Z128" s="2" t="s">
        <v>170</v>
      </c>
      <c r="AA128" s="2" t="s">
        <v>170</v>
      </c>
      <c r="AB128" s="2" t="s">
        <v>170</v>
      </c>
      <c r="AC128" s="2" t="s">
        <v>191</v>
      </c>
      <c r="AD128" s="2" t="s">
        <v>242</v>
      </c>
      <c r="AE128" s="2" t="s">
        <v>171</v>
      </c>
      <c r="AF128" s="2" t="s">
        <v>171</v>
      </c>
      <c r="AG128" s="2" t="s">
        <v>170</v>
      </c>
      <c r="AH128" s="2" t="s">
        <v>444</v>
      </c>
      <c r="AI128" s="2" t="s">
        <v>171</v>
      </c>
      <c r="AJ128" s="2" t="s">
        <v>170</v>
      </c>
      <c r="AK128" s="2" t="s">
        <v>171</v>
      </c>
      <c r="AL128" s="2" t="s">
        <v>172</v>
      </c>
      <c r="AM128" s="2" t="s">
        <v>171</v>
      </c>
      <c r="AN128" s="2" t="s">
        <v>172</v>
      </c>
      <c r="AO128" s="2" t="s">
        <v>171</v>
      </c>
      <c r="AP128" s="2" t="s">
        <v>172</v>
      </c>
      <c r="AQ128" s="2" t="s">
        <v>214</v>
      </c>
      <c r="AR128" s="2" t="s">
        <v>171</v>
      </c>
      <c r="AS128" s="2" t="s">
        <v>171</v>
      </c>
      <c r="AT128" s="2" t="s">
        <v>171</v>
      </c>
      <c r="AU128" s="2" t="s">
        <v>171</v>
      </c>
      <c r="AV128" s="2" t="s">
        <v>171</v>
      </c>
      <c r="AW128" s="2" t="s">
        <v>271</v>
      </c>
      <c r="AX128" s="2" t="s">
        <v>171</v>
      </c>
      <c r="AY128" s="2" t="s">
        <v>171</v>
      </c>
      <c r="AZ128" s="2" t="s">
        <v>171</v>
      </c>
      <c r="BA128" s="2" t="s">
        <v>171</v>
      </c>
      <c r="BB128" s="2" t="s">
        <v>171</v>
      </c>
      <c r="BC128" s="2" t="s">
        <v>171</v>
      </c>
      <c r="BD128" s="2" t="s">
        <v>262</v>
      </c>
      <c r="BE128" s="2" t="s">
        <v>262</v>
      </c>
      <c r="BF128" s="2" t="s">
        <v>234</v>
      </c>
      <c r="BG128" s="2" t="s">
        <v>171</v>
      </c>
      <c r="BH128" s="2" t="s">
        <v>170</v>
      </c>
      <c r="BI128" s="2" t="s">
        <v>170</v>
      </c>
      <c r="BJ128" s="2" t="s">
        <v>170</v>
      </c>
      <c r="BK128" s="2" t="s">
        <v>477</v>
      </c>
      <c r="BL128" s="2" t="s">
        <v>171</v>
      </c>
      <c r="BM128" s="2" t="s">
        <v>171</v>
      </c>
      <c r="BN128" s="2" t="s">
        <v>171</v>
      </c>
      <c r="BO128" s="2" t="s">
        <v>489</v>
      </c>
      <c r="BP128" s="2" t="s">
        <v>170</v>
      </c>
      <c r="BQ128" s="2" t="s">
        <v>170</v>
      </c>
      <c r="BR128" s="2" t="s">
        <v>170</v>
      </c>
      <c r="BS128" s="2" t="s">
        <v>191</v>
      </c>
      <c r="BT128" s="2" t="s">
        <v>170</v>
      </c>
      <c r="BU128" s="2" t="s">
        <v>170</v>
      </c>
      <c r="BV128" s="2" t="s">
        <v>170</v>
      </c>
      <c r="BW128" s="2" t="s">
        <v>170</v>
      </c>
      <c r="BX128" s="2" t="s">
        <v>248</v>
      </c>
      <c r="BY128" s="2" t="s">
        <v>248</v>
      </c>
      <c r="BZ128" s="2" t="s">
        <v>171</v>
      </c>
      <c r="CA128" s="2" t="s">
        <v>171</v>
      </c>
      <c r="CB128" s="2" t="s">
        <v>191</v>
      </c>
      <c r="CC128" s="2" t="s">
        <v>242</v>
      </c>
      <c r="CD128" s="2" t="s">
        <v>170</v>
      </c>
      <c r="CE128" s="2" t="s">
        <v>170</v>
      </c>
      <c r="CF128" s="2" t="s">
        <v>170</v>
      </c>
      <c r="CG128" s="2" t="s">
        <v>256</v>
      </c>
      <c r="CH128" s="2" t="s">
        <v>170</v>
      </c>
      <c r="CI128" s="2" t="s">
        <v>170</v>
      </c>
      <c r="CJ128" s="2" t="s">
        <v>191</v>
      </c>
      <c r="CK128" s="2" t="s">
        <v>170</v>
      </c>
      <c r="CL128" s="2" t="s">
        <v>170</v>
      </c>
      <c r="CM128" s="2" t="s">
        <v>170</v>
      </c>
      <c r="CN128" s="2" t="s">
        <v>170</v>
      </c>
      <c r="CO128" s="2" t="s">
        <v>214</v>
      </c>
      <c r="CP128" s="2" t="s">
        <v>170</v>
      </c>
      <c r="CQ128" s="2" t="s">
        <v>170</v>
      </c>
      <c r="CR128" s="2" t="s">
        <v>170</v>
      </c>
      <c r="CS128" s="2" t="s">
        <v>316</v>
      </c>
      <c r="CT128" s="2" t="s">
        <v>317</v>
      </c>
      <c r="CU128" s="2" t="s">
        <v>171</v>
      </c>
      <c r="CV128" s="2" t="s">
        <v>171</v>
      </c>
      <c r="CW128" s="2" t="s">
        <v>170</v>
      </c>
      <c r="CX128" s="2" t="s">
        <v>191</v>
      </c>
      <c r="CY128" s="2" t="s">
        <v>214</v>
      </c>
      <c r="CZ128" s="2" t="s">
        <v>191</v>
      </c>
      <c r="DA128" s="2" t="s">
        <v>170</v>
      </c>
      <c r="DB128" s="2" t="s">
        <v>191</v>
      </c>
      <c r="DC128" s="2" t="s">
        <v>171</v>
      </c>
      <c r="DD128" s="2" t="s">
        <v>170</v>
      </c>
      <c r="DE128" s="2" t="s">
        <v>170</v>
      </c>
      <c r="DF128" s="2" t="s">
        <v>170</v>
      </c>
      <c r="DG128" s="2" t="s">
        <v>170</v>
      </c>
      <c r="DH128" s="2" t="s">
        <v>170</v>
      </c>
      <c r="DI128" s="2" t="s">
        <v>171</v>
      </c>
      <c r="DJ128" s="2" t="s">
        <v>171</v>
      </c>
      <c r="DK128" s="2" t="s">
        <v>170</v>
      </c>
      <c r="DL128" s="2" t="s">
        <v>214</v>
      </c>
      <c r="DM128" s="2" t="s">
        <v>171</v>
      </c>
      <c r="DN128" s="2" t="s">
        <v>170</v>
      </c>
      <c r="DO128" s="2" t="s">
        <v>170</v>
      </c>
      <c r="DP128" s="2" t="s">
        <v>317</v>
      </c>
      <c r="DQ128" s="2" t="s">
        <v>234</v>
      </c>
      <c r="DR128" s="2" t="s">
        <v>317</v>
      </c>
      <c r="DS128" s="2" t="s">
        <v>171</v>
      </c>
      <c r="DT128" s="2" t="s">
        <v>171</v>
      </c>
      <c r="DU128" s="2" t="s">
        <v>181</v>
      </c>
      <c r="DV128" s="19" t="s">
        <v>171</v>
      </c>
      <c r="DW128" s="19" t="s">
        <v>170</v>
      </c>
      <c r="DX128" s="19" t="s">
        <v>171</v>
      </c>
      <c r="DY128" s="19" t="s">
        <v>490</v>
      </c>
      <c r="DZ128" s="2" t="s">
        <v>171</v>
      </c>
      <c r="EA128" s="2" t="s">
        <v>170</v>
      </c>
      <c r="EB128" s="2" t="s">
        <v>170</v>
      </c>
      <c r="EC128" s="2" t="s">
        <v>170</v>
      </c>
      <c r="ED128" s="2" t="s">
        <v>170</v>
      </c>
      <c r="EE128" s="2" t="s">
        <v>491</v>
      </c>
      <c r="EF128" s="2" t="s">
        <v>191</v>
      </c>
      <c r="EG128" s="2" t="s">
        <v>170</v>
      </c>
      <c r="EH128" s="2" t="s">
        <v>170</v>
      </c>
      <c r="EI128" s="2" t="s">
        <v>170</v>
      </c>
      <c r="EJ128" s="19" t="s">
        <v>209</v>
      </c>
      <c r="EK128" s="2" t="s">
        <v>171</v>
      </c>
      <c r="EL128" s="2" t="s">
        <v>191</v>
      </c>
      <c r="EM128" s="2" t="s">
        <v>197</v>
      </c>
      <c r="EN128" s="2" t="s">
        <v>171</v>
      </c>
      <c r="EO128" s="2" t="s">
        <v>172</v>
      </c>
      <c r="EP128" s="2" t="s">
        <v>170</v>
      </c>
      <c r="EQ128" s="2" t="s">
        <v>170</v>
      </c>
      <c r="ER128" s="2" t="s">
        <v>170</v>
      </c>
      <c r="ES128" s="2" t="s">
        <v>170</v>
      </c>
      <c r="ET128" s="2" t="s">
        <v>170</v>
      </c>
    </row>
    <row r="129" spans="1:150" s="3" customFormat="1" x14ac:dyDescent="0.45">
      <c r="A129" s="3" t="s">
        <v>166</v>
      </c>
      <c r="B129" s="9" t="s">
        <v>492</v>
      </c>
      <c r="C129" s="3">
        <v>367.680039999999</v>
      </c>
      <c r="D129" s="3">
        <v>748</v>
      </c>
      <c r="E129" s="3">
        <v>176.9461</v>
      </c>
      <c r="F129" s="3">
        <v>190.733939999999</v>
      </c>
      <c r="G129" s="3">
        <v>48.258159999999997</v>
      </c>
      <c r="H129" s="3">
        <v>52.965780000000002</v>
      </c>
      <c r="I129" s="3">
        <v>63.136920000000103</v>
      </c>
      <c r="J129" s="3">
        <v>62.681570000000001</v>
      </c>
      <c r="K129" s="3">
        <v>59.559010000000001</v>
      </c>
      <c r="L129" s="3">
        <v>44.310499999999998</v>
      </c>
      <c r="M129" s="3">
        <v>140.63761</v>
      </c>
      <c r="N129" s="3">
        <v>81.078599999999994</v>
      </c>
      <c r="O129" s="3">
        <v>36.768099999999997</v>
      </c>
      <c r="P129" s="3">
        <v>101.22394</v>
      </c>
      <c r="Q129" s="3">
        <v>125.81849</v>
      </c>
      <c r="R129" s="3">
        <v>140.63761</v>
      </c>
      <c r="S129" s="3">
        <v>69.859039999999993</v>
      </c>
      <c r="T129" s="3">
        <v>113.98067</v>
      </c>
      <c r="U129" s="3">
        <v>80.889790000000005</v>
      </c>
      <c r="V129" s="3">
        <v>102.95054</v>
      </c>
      <c r="W129" s="3">
        <v>183.83971</v>
      </c>
      <c r="X129" s="3">
        <v>183.840329999999</v>
      </c>
      <c r="Y129" s="3">
        <v>151.23927</v>
      </c>
      <c r="Z129" s="3">
        <v>51.678400000000003</v>
      </c>
      <c r="AA129" s="3">
        <v>85.056989999999999</v>
      </c>
      <c r="AB129" s="3">
        <v>79.705380000000005</v>
      </c>
      <c r="AC129" s="3">
        <v>99.188379999999896</v>
      </c>
      <c r="AD129" s="3">
        <v>268.49166000000002</v>
      </c>
      <c r="AE129" s="3">
        <v>352.05801999999898</v>
      </c>
      <c r="AF129" s="3">
        <v>349.46329999999898</v>
      </c>
      <c r="AG129" s="3">
        <v>2.5947200000000001</v>
      </c>
      <c r="AH129" s="3">
        <v>14.78778</v>
      </c>
      <c r="AI129" s="3">
        <v>342.89645999999902</v>
      </c>
      <c r="AJ129" s="3">
        <v>9.1615599999999997</v>
      </c>
      <c r="AK129" s="3">
        <v>48.23715</v>
      </c>
      <c r="AL129" s="3">
        <v>319.44288999999998</v>
      </c>
      <c r="AM129" s="3">
        <v>110.35175</v>
      </c>
      <c r="AN129" s="3">
        <v>257.32828999999998</v>
      </c>
      <c r="AO129" s="3">
        <v>92.4627499999999</v>
      </c>
      <c r="AP129" s="3">
        <v>204.1523</v>
      </c>
      <c r="AQ129" s="3">
        <v>0</v>
      </c>
      <c r="AR129" s="3">
        <v>367.680039999999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121.83913</v>
      </c>
      <c r="BE129" s="3">
        <v>99.427459999999797</v>
      </c>
      <c r="BF129" s="3">
        <v>146.41345000000001</v>
      </c>
      <c r="BG129" s="3">
        <v>0</v>
      </c>
      <c r="BH129" s="3">
        <v>262.29978</v>
      </c>
      <c r="BI129" s="3">
        <v>105.38026000000001</v>
      </c>
      <c r="BJ129" s="3">
        <v>55.520299999999999</v>
      </c>
      <c r="BK129" s="3">
        <v>0</v>
      </c>
      <c r="BL129" s="3">
        <v>105.38026000000001</v>
      </c>
      <c r="BM129" s="3">
        <v>0</v>
      </c>
      <c r="BN129" s="3">
        <v>0</v>
      </c>
      <c r="BO129" s="3">
        <v>25.961849999999998</v>
      </c>
      <c r="BP129" s="3">
        <v>47.573979999999999</v>
      </c>
      <c r="BQ129" s="3">
        <v>68.412090000000006</v>
      </c>
      <c r="BR129" s="3">
        <v>64.023629999999997</v>
      </c>
      <c r="BS129" s="3">
        <v>35.718409999999999</v>
      </c>
      <c r="BT129" s="3">
        <v>109.46756000000001</v>
      </c>
      <c r="BU129" s="3">
        <v>98.014749999999907</v>
      </c>
      <c r="BV129" s="3">
        <v>99.684589999999901</v>
      </c>
      <c r="BW129" s="3">
        <v>50.31062</v>
      </c>
      <c r="BX129" s="3">
        <v>358.852409999999</v>
      </c>
      <c r="BY129" s="3">
        <v>344.43082999999899</v>
      </c>
      <c r="BZ129" s="3">
        <v>14.421580000000001</v>
      </c>
      <c r="CA129" s="3">
        <v>7.6679199999999996</v>
      </c>
      <c r="CB129" s="3">
        <v>95.660209999999907</v>
      </c>
      <c r="CC129" s="3">
        <v>272.01983000000001</v>
      </c>
      <c r="CD129" s="3">
        <v>4.5894500000000003</v>
      </c>
      <c r="CE129" s="3">
        <v>359.297519999999</v>
      </c>
      <c r="CF129" s="3">
        <v>2.0132500000000002</v>
      </c>
      <c r="CG129" s="3">
        <v>57.897840000000002</v>
      </c>
      <c r="CH129" s="3">
        <v>176.52008000000001</v>
      </c>
      <c r="CI129" s="3">
        <v>131.24887000000001</v>
      </c>
      <c r="CJ129" s="3">
        <v>359.45388999999898</v>
      </c>
      <c r="CK129" s="3">
        <v>201.8622</v>
      </c>
      <c r="CL129" s="3">
        <v>79.086309999999898</v>
      </c>
      <c r="CM129" s="3">
        <v>78.505380000000002</v>
      </c>
      <c r="CN129" s="3">
        <v>6.5141400000000003</v>
      </c>
      <c r="CO129" s="3">
        <v>36.760460000000002</v>
      </c>
      <c r="CP129" s="3">
        <v>225.53613999999999</v>
      </c>
      <c r="CQ129" s="3">
        <v>50.158659999999998</v>
      </c>
      <c r="CR129" s="3">
        <v>55.224780000000003</v>
      </c>
      <c r="CS129" s="3">
        <v>278.22487999999902</v>
      </c>
      <c r="CT129" s="3">
        <v>200.23952</v>
      </c>
      <c r="CU129" s="3">
        <v>138.90424999999999</v>
      </c>
      <c r="CV129" s="3">
        <v>65.36533</v>
      </c>
      <c r="CW129" s="3">
        <v>201.20840999999999</v>
      </c>
      <c r="CX129" s="3">
        <v>85.363679999999903</v>
      </c>
      <c r="CY129" s="3">
        <v>79.029759999999996</v>
      </c>
      <c r="CZ129" s="3">
        <v>202.71817999999999</v>
      </c>
      <c r="DA129" s="3">
        <v>45.564450000000001</v>
      </c>
      <c r="DB129" s="3">
        <v>40.367649999999998</v>
      </c>
      <c r="DC129" s="3">
        <v>349.53389999999899</v>
      </c>
      <c r="DD129" s="3">
        <v>313.50288</v>
      </c>
      <c r="DE129" s="3">
        <v>20.477329999999998</v>
      </c>
      <c r="DF129" s="3">
        <v>15.55369</v>
      </c>
      <c r="DG129" s="3">
        <v>14.17958</v>
      </c>
      <c r="DH129" s="3">
        <v>357.63589999999903</v>
      </c>
      <c r="DI129" s="3">
        <v>264.59591999999998</v>
      </c>
      <c r="DJ129" s="3">
        <v>259.30835999999999</v>
      </c>
      <c r="DK129" s="3">
        <v>0.40619</v>
      </c>
      <c r="DL129" s="3">
        <v>77.095140000000001</v>
      </c>
      <c r="DM129" s="3">
        <v>249.59652</v>
      </c>
      <c r="DN129" s="3">
        <v>16.95355</v>
      </c>
      <c r="DO129" s="3">
        <v>24.034829999999999</v>
      </c>
      <c r="DP129" s="3">
        <v>154.09802999999999</v>
      </c>
      <c r="DQ129" s="3">
        <v>117.08356000000001</v>
      </c>
      <c r="DR129" s="3">
        <v>136.82415</v>
      </c>
      <c r="DS129" s="3">
        <v>57.733899999999998</v>
      </c>
      <c r="DT129" s="3">
        <v>125.01000999999999</v>
      </c>
      <c r="DU129" s="3">
        <v>95.597159999999803</v>
      </c>
      <c r="DV129" s="21">
        <v>279.81464999999997</v>
      </c>
      <c r="DW129" s="21">
        <v>118.07914</v>
      </c>
      <c r="DX129" s="21">
        <v>178.73499000000001</v>
      </c>
      <c r="DY129" s="21">
        <v>16.999479999999998</v>
      </c>
      <c r="DZ129" s="3">
        <v>274.14150000000001</v>
      </c>
      <c r="EA129" s="3">
        <v>24.811630000000001</v>
      </c>
      <c r="EB129" s="3">
        <v>21.408439999999999</v>
      </c>
      <c r="EC129" s="3">
        <v>34.09111</v>
      </c>
      <c r="ED129" s="3">
        <v>10.27492</v>
      </c>
      <c r="EE129" s="3">
        <v>71.481369999999998</v>
      </c>
      <c r="EF129" s="3">
        <v>45.903230000000001</v>
      </c>
      <c r="EG129" s="3">
        <v>12.53834</v>
      </c>
      <c r="EH129" s="3">
        <v>17.513729999999999</v>
      </c>
      <c r="EI129" s="3">
        <v>5.6366100000000001</v>
      </c>
      <c r="EJ129" s="21">
        <v>43.811320000000002</v>
      </c>
      <c r="EK129" s="3">
        <v>27.447939999999999</v>
      </c>
      <c r="EL129" s="3">
        <v>141.87791999999999</v>
      </c>
      <c r="EM129" s="3">
        <v>139.90449000000001</v>
      </c>
      <c r="EN129" s="3">
        <v>140.56562</v>
      </c>
      <c r="EO129" s="3">
        <v>144.58152999999999</v>
      </c>
      <c r="EP129" s="3">
        <v>27.900099999999998</v>
      </c>
      <c r="EQ129" s="3">
        <v>12.02167</v>
      </c>
      <c r="ER129" s="3">
        <v>33.29654</v>
      </c>
      <c r="ES129" s="3">
        <v>177.45178999999999</v>
      </c>
      <c r="ET129" s="3">
        <v>190.22825</v>
      </c>
    </row>
    <row r="130" spans="1:150" s="4" customFormat="1" x14ac:dyDescent="0.45">
      <c r="A130" s="4" t="s">
        <v>168</v>
      </c>
      <c r="B130" s="10"/>
      <c r="C130" s="4">
        <v>7.9999972497835498E-2</v>
      </c>
      <c r="D130" s="4">
        <v>0.16275021758050501</v>
      </c>
      <c r="E130" s="4">
        <v>7.8748217973552095E-2</v>
      </c>
      <c r="F130" s="4">
        <v>8.1197356189002007E-2</v>
      </c>
      <c r="G130" s="4">
        <v>7.7893394354411796E-2</v>
      </c>
      <c r="H130" s="4">
        <v>7.3468432529653294E-2</v>
      </c>
      <c r="I130" s="4">
        <v>8.0915381386675603E-2</v>
      </c>
      <c r="J130" s="4">
        <v>8.0573585750463306E-2</v>
      </c>
      <c r="K130" s="4">
        <v>9.2061025108515895E-2</v>
      </c>
      <c r="L130" s="4">
        <v>7.5595117596594402E-2</v>
      </c>
      <c r="M130" s="4">
        <v>8.2859446797624997E-2</v>
      </c>
      <c r="N130" s="4">
        <v>7.7191846930227598E-2</v>
      </c>
      <c r="O130" s="4">
        <v>7.92080884405192E-2</v>
      </c>
      <c r="P130" s="4">
        <v>7.5513564758007704E-2</v>
      </c>
      <c r="Q130" s="4">
        <v>8.0744740357524394E-2</v>
      </c>
      <c r="R130" s="4">
        <v>8.2859446797624997E-2</v>
      </c>
      <c r="S130" s="4">
        <v>6.8314402180333106E-2</v>
      </c>
      <c r="T130" s="4">
        <v>8.2666540605405195E-2</v>
      </c>
      <c r="U130" s="4">
        <v>7.9350892903905901E-2</v>
      </c>
      <c r="V130" s="4">
        <v>8.7602774022805002E-2</v>
      </c>
      <c r="W130" s="4">
        <v>7.6554863312146004E-2</v>
      </c>
      <c r="X130" s="4">
        <v>8.3769752195674493E-2</v>
      </c>
      <c r="Y130" s="4">
        <v>8.4351203900336902E-2</v>
      </c>
      <c r="Z130" s="4">
        <v>7.4398442686426203E-2</v>
      </c>
      <c r="AA130" s="4">
        <v>7.5142401037506995E-2</v>
      </c>
      <c r="AB130" s="4">
        <v>8.1626015660691206E-2</v>
      </c>
      <c r="AC130" s="4">
        <v>7.4438476761111802E-2</v>
      </c>
      <c r="AD130" s="4">
        <v>8.2270723125186698E-2</v>
      </c>
      <c r="AE130" s="4">
        <v>7.9523389876875294E-2</v>
      </c>
      <c r="AF130" s="4">
        <v>7.9458081989779203E-2</v>
      </c>
      <c r="AG130" s="4">
        <v>8.9422225285613402E-2</v>
      </c>
      <c r="AH130" s="4">
        <v>9.0479326071955399E-2</v>
      </c>
      <c r="AI130" s="4">
        <v>7.94733366045592E-2</v>
      </c>
      <c r="AJ130" s="4">
        <v>8.1443205215175701E-2</v>
      </c>
      <c r="AK130" s="4">
        <v>1</v>
      </c>
      <c r="AL130" s="4">
        <v>7.0241733008833504E-2</v>
      </c>
      <c r="AM130" s="4">
        <v>1</v>
      </c>
      <c r="AN130" s="4">
        <v>5.7366997217546602E-2</v>
      </c>
      <c r="AO130" s="4">
        <v>0.21348661952491599</v>
      </c>
      <c r="AP130" s="4">
        <v>7.8573492473492795E-2</v>
      </c>
      <c r="AQ130" s="4">
        <v>0</v>
      </c>
      <c r="AR130" s="4">
        <v>1</v>
      </c>
      <c r="AS130" s="4">
        <v>0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4">
        <v>0</v>
      </c>
      <c r="BA130" s="4">
        <v>0</v>
      </c>
      <c r="BB130" s="4">
        <v>0</v>
      </c>
      <c r="BC130" s="4">
        <v>0</v>
      </c>
      <c r="BD130" s="4">
        <v>7.0535253040600696E-2</v>
      </c>
      <c r="BE130" s="4">
        <v>7.7462316129130904E-2</v>
      </c>
      <c r="BF130" s="4">
        <v>0.155545083432019</v>
      </c>
      <c r="BG130" s="4">
        <v>0</v>
      </c>
      <c r="BH130" s="4">
        <v>6.9057588050321597E-2</v>
      </c>
      <c r="BI130" s="4">
        <v>0.132100809993586</v>
      </c>
      <c r="BJ130" s="4">
        <v>0.19885819052059001</v>
      </c>
      <c r="BK130" s="4">
        <v>0</v>
      </c>
      <c r="BL130" s="4">
        <v>1</v>
      </c>
      <c r="BM130" s="4">
        <v>0</v>
      </c>
      <c r="BN130" s="4">
        <v>0</v>
      </c>
      <c r="BO130" s="4">
        <v>8.1278693231927199E-2</v>
      </c>
      <c r="BP130" s="4">
        <v>8.0168559294687497E-2</v>
      </c>
      <c r="BQ130" s="4">
        <v>8.3115260140690497E-2</v>
      </c>
      <c r="BR130" s="4">
        <v>7.4278712454657503E-2</v>
      </c>
      <c r="BS130" s="4">
        <v>6.53204412010676E-2</v>
      </c>
      <c r="BT130" s="4">
        <v>7.5656109875715499E-2</v>
      </c>
      <c r="BU130" s="4">
        <v>8.5913204205526297E-2</v>
      </c>
      <c r="BV130" s="4">
        <v>9.6048899048756603E-2</v>
      </c>
      <c r="BW130" s="4">
        <v>5.9835872142105097E-2</v>
      </c>
      <c r="BX130" s="4">
        <v>8.8826375441876201E-2</v>
      </c>
      <c r="BY130" s="4">
        <v>9.1059622661127104E-2</v>
      </c>
      <c r="BZ130" s="4">
        <v>5.60159512222103E-2</v>
      </c>
      <c r="CA130" s="4">
        <v>1.4925829261291801E-2</v>
      </c>
      <c r="CB130" s="4">
        <v>8.4185124283582893E-2</v>
      </c>
      <c r="CC130" s="4">
        <v>7.8625394280498098E-2</v>
      </c>
      <c r="CD130" s="4">
        <v>9.0556686498787203E-2</v>
      </c>
      <c r="CE130" s="4">
        <v>8.0307557403680702E-2</v>
      </c>
      <c r="CF130" s="4">
        <v>6.6915772046640398E-2</v>
      </c>
      <c r="CG130" s="4">
        <v>7.0767877225497405E-2</v>
      </c>
      <c r="CH130" s="4">
        <v>8.3528720591327099E-2</v>
      </c>
      <c r="CI130" s="4">
        <v>8.0299467895965398E-2</v>
      </c>
      <c r="CJ130" s="4">
        <v>8.0669175402619697E-2</v>
      </c>
      <c r="CK130" s="4">
        <v>7.6146726707777695E-2</v>
      </c>
      <c r="CL130" s="4">
        <v>9.4119665868046098E-2</v>
      </c>
      <c r="CM130" s="4">
        <v>8.1381080581060694E-2</v>
      </c>
      <c r="CN130" s="4">
        <v>6.4558827595659493E-2</v>
      </c>
      <c r="CO130" s="4">
        <v>6.9630227959997806E-2</v>
      </c>
      <c r="CP130" s="4">
        <v>8.5994774292492498E-2</v>
      </c>
      <c r="CQ130" s="4">
        <v>8.5091117191563995E-2</v>
      </c>
      <c r="CR130" s="4">
        <v>6.4520867183070096E-2</v>
      </c>
      <c r="CS130" s="4">
        <v>8.0931623643646894E-2</v>
      </c>
      <c r="CT130" s="4">
        <v>8.0330507716462898E-2</v>
      </c>
      <c r="CU130" s="4">
        <v>7.4657281428119407E-2</v>
      </c>
      <c r="CV130" s="4">
        <v>6.8654181804199299E-2</v>
      </c>
      <c r="CW130" s="4">
        <v>7.8479764622032405E-2</v>
      </c>
      <c r="CX130" s="4">
        <v>8.0186193030675298E-2</v>
      </c>
      <c r="CY130" s="4">
        <v>7.5034443031205295E-2</v>
      </c>
      <c r="CZ130" s="4">
        <v>8.4993682982338295E-2</v>
      </c>
      <c r="DA130" s="4">
        <v>7.2038257495808306E-2</v>
      </c>
      <c r="DB130" s="4">
        <v>7.6868049958267598E-2</v>
      </c>
      <c r="DC130" s="4">
        <v>8.2109977886931806E-2</v>
      </c>
      <c r="DD130" s="4">
        <v>8.4013387317830104E-2</v>
      </c>
      <c r="DE130" s="4">
        <v>8.9897646437907597E-2</v>
      </c>
      <c r="DF130" s="4">
        <v>5.2275716104871299E-2</v>
      </c>
      <c r="DG130" s="4">
        <v>7.2375045733400395E-2</v>
      </c>
      <c r="DH130" s="4">
        <v>7.9550050644560999E-2</v>
      </c>
      <c r="DI130" s="4">
        <v>8.3216614413626502E-2</v>
      </c>
      <c r="DJ130" s="4">
        <v>8.3255291371812298E-2</v>
      </c>
      <c r="DK130" s="4">
        <v>8.0178837555886701E-2</v>
      </c>
      <c r="DL130" s="4">
        <v>6.8076763358483006E-2</v>
      </c>
      <c r="DM130" s="4">
        <v>8.6134483506072501E-2</v>
      </c>
      <c r="DN130" s="4">
        <v>6.9912177763584799E-2</v>
      </c>
      <c r="DO130" s="4">
        <v>7.4347499795144698E-2</v>
      </c>
      <c r="DP130" s="4">
        <v>8.6853165322632195E-2</v>
      </c>
      <c r="DQ130" s="4">
        <v>7.7191551874919606E-2</v>
      </c>
      <c r="DR130" s="4">
        <v>7.7266764720536202E-2</v>
      </c>
      <c r="DS130" s="4">
        <v>7.1929961171907003E-2</v>
      </c>
      <c r="DT130" s="4">
        <v>8.69108616731184E-2</v>
      </c>
      <c r="DU130" s="4">
        <v>7.7701885146812893E-2</v>
      </c>
      <c r="DV130" s="15">
        <v>8.3893964073058505E-2</v>
      </c>
      <c r="DW130" s="15">
        <v>8.5414310817735803E-2</v>
      </c>
      <c r="DX130" s="15">
        <v>8.1701008556690297E-2</v>
      </c>
      <c r="DY130" s="15">
        <v>7.2411320467634696E-2</v>
      </c>
      <c r="DZ130" s="4">
        <v>8.3061288951809101E-2</v>
      </c>
      <c r="EA130" s="4">
        <v>0.10040357887524499</v>
      </c>
      <c r="EB130" s="4">
        <v>7.8383941463981893E-2</v>
      </c>
      <c r="EC130" s="4">
        <v>0.101462292182066</v>
      </c>
      <c r="ED130" s="4">
        <v>7.1838134383732696E-2</v>
      </c>
      <c r="EE130" s="4">
        <v>8.4130102002144894E-2</v>
      </c>
      <c r="EF130" s="4">
        <v>0.111775687289315</v>
      </c>
      <c r="EG130" s="4">
        <v>0.111240652751464</v>
      </c>
      <c r="EH130" s="4">
        <v>7.5835827494691394E-2</v>
      </c>
      <c r="EI130" s="4">
        <v>5.1940642951147697E-2</v>
      </c>
      <c r="EJ130" s="15">
        <v>6.7585149091493796E-2</v>
      </c>
      <c r="EK130" s="4">
        <v>8.9305023327442098E-2</v>
      </c>
      <c r="EL130" s="4">
        <v>7.6732871516326503E-2</v>
      </c>
      <c r="EM130" s="4">
        <v>8.0516455219534197E-2</v>
      </c>
      <c r="EN130" s="4">
        <v>8.4317954733589398E-2</v>
      </c>
      <c r="EO130" s="4">
        <v>7.8896768120153601E-2</v>
      </c>
      <c r="EP130" s="4">
        <v>6.1201987815890597E-2</v>
      </c>
      <c r="EQ130" s="4">
        <v>7.7359454116321905E-2</v>
      </c>
      <c r="ER130" s="4">
        <v>6.8224856184782301E-2</v>
      </c>
      <c r="ES130" s="4">
        <v>7.4609274184420205E-2</v>
      </c>
      <c r="ET130" s="4">
        <v>8.5781623113810004E-2</v>
      </c>
    </row>
    <row r="131" spans="1:150" s="2" customFormat="1" x14ac:dyDescent="0.45">
      <c r="A131" s="2" t="s">
        <v>169</v>
      </c>
      <c r="B131" s="7"/>
      <c r="C131" s="2" t="s">
        <v>170</v>
      </c>
      <c r="D131" s="2" t="s">
        <v>170</v>
      </c>
      <c r="E131" s="2" t="s">
        <v>170</v>
      </c>
      <c r="F131" s="2" t="s">
        <v>170</v>
      </c>
      <c r="G131" s="2" t="s">
        <v>170</v>
      </c>
      <c r="H131" s="2" t="s">
        <v>170</v>
      </c>
      <c r="I131" s="2" t="s">
        <v>170</v>
      </c>
      <c r="J131" s="2" t="s">
        <v>170</v>
      </c>
      <c r="K131" s="2" t="s">
        <v>170</v>
      </c>
      <c r="L131" s="2" t="s">
        <v>170</v>
      </c>
      <c r="M131" s="2" t="s">
        <v>170</v>
      </c>
      <c r="N131" s="2" t="s">
        <v>170</v>
      </c>
      <c r="O131" s="2" t="s">
        <v>170</v>
      </c>
      <c r="P131" s="2" t="s">
        <v>170</v>
      </c>
      <c r="Q131" s="2" t="s">
        <v>170</v>
      </c>
      <c r="R131" s="2" t="s">
        <v>170</v>
      </c>
      <c r="S131" s="2" t="s">
        <v>170</v>
      </c>
      <c r="T131" s="2" t="s">
        <v>170</v>
      </c>
      <c r="U131" s="2" t="s">
        <v>170</v>
      </c>
      <c r="V131" s="2" t="s">
        <v>170</v>
      </c>
      <c r="W131" s="2" t="s">
        <v>170</v>
      </c>
      <c r="X131" s="2" t="s">
        <v>170</v>
      </c>
      <c r="Y131" s="2" t="s">
        <v>170</v>
      </c>
      <c r="Z131" s="2" t="s">
        <v>170</v>
      </c>
      <c r="AA131" s="2" t="s">
        <v>170</v>
      </c>
      <c r="AB131" s="2" t="s">
        <v>170</v>
      </c>
      <c r="AC131" s="2" t="s">
        <v>170</v>
      </c>
      <c r="AD131" s="2" t="s">
        <v>170</v>
      </c>
      <c r="AE131" s="2" t="s">
        <v>170</v>
      </c>
      <c r="AF131" s="2" t="s">
        <v>170</v>
      </c>
      <c r="AG131" s="2" t="s">
        <v>170</v>
      </c>
      <c r="AH131" s="2" t="s">
        <v>170</v>
      </c>
      <c r="AI131" s="2" t="s">
        <v>170</v>
      </c>
      <c r="AJ131" s="2" t="s">
        <v>170</v>
      </c>
      <c r="AK131" s="2" t="s">
        <v>184</v>
      </c>
      <c r="AL131" s="2" t="s">
        <v>171</v>
      </c>
      <c r="AM131" s="2" t="s">
        <v>184</v>
      </c>
      <c r="AN131" s="2" t="s">
        <v>171</v>
      </c>
      <c r="AO131" s="2" t="s">
        <v>184</v>
      </c>
      <c r="AP131" s="2" t="s">
        <v>170</v>
      </c>
      <c r="AQ131" s="2" t="s">
        <v>171</v>
      </c>
      <c r="AR131" s="2" t="s">
        <v>182</v>
      </c>
      <c r="AS131" s="2" t="s">
        <v>171</v>
      </c>
      <c r="AT131" s="2" t="s">
        <v>171</v>
      </c>
      <c r="AU131" s="2" t="s">
        <v>171</v>
      </c>
      <c r="AV131" s="2" t="s">
        <v>171</v>
      </c>
      <c r="AW131" s="2" t="s">
        <v>171</v>
      </c>
      <c r="AX131" s="2" t="s">
        <v>171</v>
      </c>
      <c r="AY131" s="2" t="s">
        <v>171</v>
      </c>
      <c r="AZ131" s="2" t="s">
        <v>171</v>
      </c>
      <c r="BA131" s="2" t="s">
        <v>171</v>
      </c>
      <c r="BB131" s="2" t="s">
        <v>171</v>
      </c>
      <c r="BC131" s="2" t="s">
        <v>171</v>
      </c>
      <c r="BD131" s="2" t="s">
        <v>234</v>
      </c>
      <c r="BE131" s="2" t="s">
        <v>234</v>
      </c>
      <c r="BF131" s="2" t="s">
        <v>302</v>
      </c>
      <c r="BG131" s="2" t="s">
        <v>171</v>
      </c>
      <c r="BH131" s="2" t="s">
        <v>171</v>
      </c>
      <c r="BI131" s="2" t="s">
        <v>172</v>
      </c>
      <c r="BJ131" s="2" t="s">
        <v>213</v>
      </c>
      <c r="BK131" s="2" t="s">
        <v>171</v>
      </c>
      <c r="BL131" s="2" t="s">
        <v>493</v>
      </c>
      <c r="BM131" s="2" t="s">
        <v>171</v>
      </c>
      <c r="BN131" s="2" t="s">
        <v>171</v>
      </c>
      <c r="BO131" s="2" t="s">
        <v>170</v>
      </c>
      <c r="BP131" s="2" t="s">
        <v>170</v>
      </c>
      <c r="BQ131" s="2" t="s">
        <v>170</v>
      </c>
      <c r="BR131" s="2" t="s">
        <v>170</v>
      </c>
      <c r="BS131" s="2" t="s">
        <v>170</v>
      </c>
      <c r="BT131" s="2" t="s">
        <v>170</v>
      </c>
      <c r="BU131" s="2" t="s">
        <v>170</v>
      </c>
      <c r="BV131" s="2" t="s">
        <v>261</v>
      </c>
      <c r="BW131" s="2" t="s">
        <v>191</v>
      </c>
      <c r="BX131" s="2" t="s">
        <v>286</v>
      </c>
      <c r="BY131" s="2" t="s">
        <v>286</v>
      </c>
      <c r="BZ131" s="2" t="s">
        <v>234</v>
      </c>
      <c r="CA131" s="2" t="s">
        <v>171</v>
      </c>
      <c r="CB131" s="2" t="s">
        <v>170</v>
      </c>
      <c r="CC131" s="2" t="s">
        <v>170</v>
      </c>
      <c r="CD131" s="2" t="s">
        <v>170</v>
      </c>
      <c r="CE131" s="2" t="s">
        <v>170</v>
      </c>
      <c r="CF131" s="2" t="s">
        <v>170</v>
      </c>
      <c r="CG131" s="2" t="s">
        <v>170</v>
      </c>
      <c r="CH131" s="2" t="s">
        <v>170</v>
      </c>
      <c r="CI131" s="2" t="s">
        <v>170</v>
      </c>
      <c r="CJ131" s="2" t="s">
        <v>170</v>
      </c>
      <c r="CK131" s="2" t="s">
        <v>170</v>
      </c>
      <c r="CL131" s="2" t="s">
        <v>170</v>
      </c>
      <c r="CM131" s="2" t="s">
        <v>170</v>
      </c>
      <c r="CN131" s="2" t="s">
        <v>170</v>
      </c>
      <c r="CO131" s="2" t="s">
        <v>170</v>
      </c>
      <c r="CP131" s="2" t="s">
        <v>170</v>
      </c>
      <c r="CQ131" s="2" t="s">
        <v>170</v>
      </c>
      <c r="CR131" s="2" t="s">
        <v>170</v>
      </c>
      <c r="CS131" s="2" t="s">
        <v>170</v>
      </c>
      <c r="CT131" s="2" t="s">
        <v>170</v>
      </c>
      <c r="CU131" s="2" t="s">
        <v>170</v>
      </c>
      <c r="CV131" s="2" t="s">
        <v>170</v>
      </c>
      <c r="CW131" s="2" t="s">
        <v>170</v>
      </c>
      <c r="CX131" s="2" t="s">
        <v>170</v>
      </c>
      <c r="CY131" s="2" t="s">
        <v>170</v>
      </c>
      <c r="CZ131" s="2" t="s">
        <v>170</v>
      </c>
      <c r="DA131" s="2" t="s">
        <v>170</v>
      </c>
      <c r="DB131" s="2" t="s">
        <v>170</v>
      </c>
      <c r="DC131" s="2" t="s">
        <v>170</v>
      </c>
      <c r="DD131" s="2" t="s">
        <v>170</v>
      </c>
      <c r="DE131" s="2" t="s">
        <v>170</v>
      </c>
      <c r="DF131" s="2" t="s">
        <v>170</v>
      </c>
      <c r="DG131" s="2" t="s">
        <v>170</v>
      </c>
      <c r="DH131" s="2" t="s">
        <v>170</v>
      </c>
      <c r="DI131" s="2" t="s">
        <v>170</v>
      </c>
      <c r="DJ131" s="2" t="s">
        <v>170</v>
      </c>
      <c r="DK131" s="2" t="s">
        <v>170</v>
      </c>
      <c r="DL131" s="2" t="s">
        <v>170</v>
      </c>
      <c r="DM131" s="2" t="s">
        <v>170</v>
      </c>
      <c r="DN131" s="2" t="s">
        <v>170</v>
      </c>
      <c r="DO131" s="2" t="s">
        <v>170</v>
      </c>
      <c r="DP131" s="2" t="s">
        <v>170</v>
      </c>
      <c r="DQ131" s="2" t="s">
        <v>170</v>
      </c>
      <c r="DR131" s="2" t="s">
        <v>170</v>
      </c>
      <c r="DS131" s="2" t="s">
        <v>170</v>
      </c>
      <c r="DT131" s="2" t="s">
        <v>170</v>
      </c>
      <c r="DU131" s="2" t="s">
        <v>170</v>
      </c>
      <c r="DV131" s="19" t="s">
        <v>170</v>
      </c>
      <c r="DW131" s="19" t="s">
        <v>170</v>
      </c>
      <c r="DX131" s="19" t="s">
        <v>170</v>
      </c>
      <c r="DY131" s="19" t="s">
        <v>170</v>
      </c>
      <c r="DZ131" s="2" t="s">
        <v>170</v>
      </c>
      <c r="EA131" s="2" t="s">
        <v>170</v>
      </c>
      <c r="EB131" s="2" t="s">
        <v>170</v>
      </c>
      <c r="EC131" s="2" t="s">
        <v>170</v>
      </c>
      <c r="ED131" s="2" t="s">
        <v>170</v>
      </c>
      <c r="EE131" s="2" t="s">
        <v>170</v>
      </c>
      <c r="EF131" s="2" t="s">
        <v>196</v>
      </c>
      <c r="EG131" s="2" t="s">
        <v>170</v>
      </c>
      <c r="EH131" s="2" t="s">
        <v>170</v>
      </c>
      <c r="EI131" s="2" t="s">
        <v>170</v>
      </c>
      <c r="EJ131" s="19" t="s">
        <v>170</v>
      </c>
      <c r="EK131" s="2" t="s">
        <v>170</v>
      </c>
      <c r="EL131" s="2" t="s">
        <v>170</v>
      </c>
      <c r="EM131" s="2" t="s">
        <v>170</v>
      </c>
      <c r="EN131" s="2" t="s">
        <v>170</v>
      </c>
      <c r="EO131" s="2" t="s">
        <v>170</v>
      </c>
      <c r="EP131" s="2" t="s">
        <v>170</v>
      </c>
      <c r="EQ131" s="2" t="s">
        <v>170</v>
      </c>
      <c r="ER131" s="2" t="s">
        <v>170</v>
      </c>
      <c r="ES131" s="2" t="s">
        <v>170</v>
      </c>
      <c r="ET131" s="2" t="s">
        <v>170</v>
      </c>
    </row>
    <row r="132" spans="1:150" s="3" customFormat="1" x14ac:dyDescent="0.45">
      <c r="A132" s="3" t="s">
        <v>166</v>
      </c>
      <c r="B132" s="9" t="s">
        <v>494</v>
      </c>
      <c r="C132" s="3">
        <v>321.71992999999998</v>
      </c>
      <c r="D132" s="3">
        <v>234</v>
      </c>
      <c r="E132" s="3">
        <v>148.63793000000001</v>
      </c>
      <c r="F132" s="3">
        <v>173.08199999999999</v>
      </c>
      <c r="G132" s="3">
        <v>37.501130000000003</v>
      </c>
      <c r="H132" s="3">
        <v>41.839860000000002</v>
      </c>
      <c r="I132" s="3">
        <v>49.618279999999999</v>
      </c>
      <c r="J132" s="3">
        <v>60.138199999999998</v>
      </c>
      <c r="K132" s="3">
        <v>43.513809999999999</v>
      </c>
      <c r="L132" s="3">
        <v>43.634430000000002</v>
      </c>
      <c r="M132" s="3">
        <v>132.62245999999999</v>
      </c>
      <c r="N132" s="3">
        <v>89.108649999999997</v>
      </c>
      <c r="O132" s="3">
        <v>45.474220000000003</v>
      </c>
      <c r="P132" s="3">
        <v>79.340990000000005</v>
      </c>
      <c r="Q132" s="3">
        <v>109.75648</v>
      </c>
      <c r="R132" s="3">
        <v>132.62245999999999</v>
      </c>
      <c r="S132" s="3">
        <v>65.624629999999996</v>
      </c>
      <c r="T132" s="3">
        <v>70.138090000000005</v>
      </c>
      <c r="U132" s="3">
        <v>95.477990000000005</v>
      </c>
      <c r="V132" s="3">
        <v>90.479219999999998</v>
      </c>
      <c r="W132" s="3">
        <v>135.76272</v>
      </c>
      <c r="X132" s="3">
        <v>185.95721</v>
      </c>
      <c r="Y132" s="3">
        <v>110.18711999999999</v>
      </c>
      <c r="Z132" s="3">
        <v>37.931010000000001</v>
      </c>
      <c r="AA132" s="3">
        <v>96.778970000000001</v>
      </c>
      <c r="AB132" s="3">
        <v>76.822829999999996</v>
      </c>
      <c r="AC132" s="3">
        <v>85.706940000000003</v>
      </c>
      <c r="AD132" s="3">
        <v>236.01299</v>
      </c>
      <c r="AE132" s="3">
        <v>307.61376999999999</v>
      </c>
      <c r="AF132" s="3">
        <v>307.61376999999999</v>
      </c>
      <c r="AG132" s="3">
        <v>0</v>
      </c>
      <c r="AH132" s="3">
        <v>14.106159999999999</v>
      </c>
      <c r="AI132" s="3">
        <v>298.65478000000002</v>
      </c>
      <c r="AJ132" s="3">
        <v>8.95899</v>
      </c>
      <c r="AK132" s="3">
        <v>0</v>
      </c>
      <c r="AL132" s="3">
        <v>321.71992999999998</v>
      </c>
      <c r="AM132" s="3">
        <v>0</v>
      </c>
      <c r="AN132" s="3">
        <v>321.71992999999998</v>
      </c>
      <c r="AO132" s="3">
        <v>18.48715</v>
      </c>
      <c r="AP132" s="3">
        <v>177.31246999999999</v>
      </c>
      <c r="AQ132" s="3">
        <v>321.71992999999998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321.71992999999998</v>
      </c>
      <c r="AZ132" s="3">
        <v>0</v>
      </c>
      <c r="BA132" s="3">
        <v>0</v>
      </c>
      <c r="BB132" s="3">
        <v>0</v>
      </c>
      <c r="BC132" s="3">
        <v>0</v>
      </c>
      <c r="BD132" s="3">
        <v>105.89689</v>
      </c>
      <c r="BE132" s="3">
        <v>153.65862999999999</v>
      </c>
      <c r="BF132" s="3">
        <v>62.164409999999997</v>
      </c>
      <c r="BG132" s="3">
        <v>0</v>
      </c>
      <c r="BH132" s="3">
        <v>272.68072000000001</v>
      </c>
      <c r="BI132" s="3">
        <v>49.039209999999997</v>
      </c>
      <c r="BJ132" s="3">
        <v>0</v>
      </c>
      <c r="BK132" s="3">
        <v>49.039209999999997</v>
      </c>
      <c r="BL132" s="3">
        <v>0</v>
      </c>
      <c r="BM132" s="3">
        <v>0</v>
      </c>
      <c r="BN132" s="3">
        <v>0</v>
      </c>
      <c r="BO132" s="3">
        <v>28.89723</v>
      </c>
      <c r="BP132" s="3">
        <v>51.595149999999997</v>
      </c>
      <c r="BQ132" s="3">
        <v>80.71575</v>
      </c>
      <c r="BR132" s="3">
        <v>62.284779999999998</v>
      </c>
      <c r="BS132" s="3">
        <v>41.348759999999999</v>
      </c>
      <c r="BT132" s="3">
        <v>112.39175</v>
      </c>
      <c r="BU132" s="3">
        <v>81.955160000000006</v>
      </c>
      <c r="BV132" s="3">
        <v>83.409909999999996</v>
      </c>
      <c r="BW132" s="3">
        <v>42.643410000000003</v>
      </c>
      <c r="BX132" s="3">
        <v>308.52891</v>
      </c>
      <c r="BY132" s="3">
        <v>296.08001999999999</v>
      </c>
      <c r="BZ132" s="3">
        <v>12.44889</v>
      </c>
      <c r="CA132" s="3">
        <v>13.19102</v>
      </c>
      <c r="CB132" s="3">
        <v>93.413210000000007</v>
      </c>
      <c r="CC132" s="3">
        <v>228.30672000000001</v>
      </c>
      <c r="CD132" s="3">
        <v>2.8189799999999998</v>
      </c>
      <c r="CE132" s="3">
        <v>312.08244999999999</v>
      </c>
      <c r="CF132" s="3">
        <v>2.8050799999999998</v>
      </c>
      <c r="CG132" s="3">
        <v>72.097269999999995</v>
      </c>
      <c r="CH132" s="3">
        <v>160.53023999999999</v>
      </c>
      <c r="CI132" s="3">
        <v>86.28734</v>
      </c>
      <c r="CJ132" s="3">
        <v>313.23099000000002</v>
      </c>
      <c r="CK132" s="3">
        <v>184.19587000000001</v>
      </c>
      <c r="CL132" s="3">
        <v>69.681539999999998</v>
      </c>
      <c r="CM132" s="3">
        <v>59.353580000000001</v>
      </c>
      <c r="CN132" s="3">
        <v>6.97438</v>
      </c>
      <c r="CO132" s="3">
        <v>25.858059999999998</v>
      </c>
      <c r="CP132" s="3">
        <v>178.91920999999999</v>
      </c>
      <c r="CQ132" s="3">
        <v>50.591099999999997</v>
      </c>
      <c r="CR132" s="3">
        <v>66.351560000000006</v>
      </c>
      <c r="CS132" s="3">
        <v>254.81019000000001</v>
      </c>
      <c r="CT132" s="3">
        <v>185.31310999999999</v>
      </c>
      <c r="CU132" s="3">
        <v>127.8043</v>
      </c>
      <c r="CV132" s="3">
        <v>61.137689999999999</v>
      </c>
      <c r="CW132" s="3">
        <v>196.86465000000001</v>
      </c>
      <c r="CX132" s="3">
        <v>63.407049999999998</v>
      </c>
      <c r="CY132" s="3">
        <v>55.349699999999999</v>
      </c>
      <c r="CZ132" s="3">
        <v>197.47069999999999</v>
      </c>
      <c r="DA132" s="3">
        <v>31.019829999999999</v>
      </c>
      <c r="DB132" s="3">
        <v>37.8797</v>
      </c>
      <c r="DC132" s="3">
        <v>294.41305</v>
      </c>
      <c r="DD132" s="3">
        <v>256.36982999999998</v>
      </c>
      <c r="DE132" s="3">
        <v>17.512160000000002</v>
      </c>
      <c r="DF132" s="3">
        <v>20.53106</v>
      </c>
      <c r="DG132" s="3">
        <v>21.7012</v>
      </c>
      <c r="DH132" s="3">
        <v>317.88986</v>
      </c>
      <c r="DI132" s="3">
        <v>233.75617</v>
      </c>
      <c r="DJ132" s="3">
        <v>229.92609999999999</v>
      </c>
      <c r="DK132" s="3">
        <v>0</v>
      </c>
      <c r="DL132" s="3">
        <v>96.76388</v>
      </c>
      <c r="DM132" s="3">
        <v>184.40145000000001</v>
      </c>
      <c r="DN132" s="3">
        <v>18.95326</v>
      </c>
      <c r="DO132" s="3">
        <v>21.60134</v>
      </c>
      <c r="DP132" s="3">
        <v>125.05246</v>
      </c>
      <c r="DQ132" s="3">
        <v>119.89327</v>
      </c>
      <c r="DR132" s="3">
        <v>116.86509</v>
      </c>
      <c r="DS132" s="3">
        <v>56.673319999999997</v>
      </c>
      <c r="DT132" s="3">
        <v>99.567359999999994</v>
      </c>
      <c r="DU132" s="3">
        <v>94.12012</v>
      </c>
      <c r="DV132" s="21">
        <v>247.63319999999999</v>
      </c>
      <c r="DW132" s="21">
        <v>106.78367</v>
      </c>
      <c r="DX132" s="21">
        <v>154.33624</v>
      </c>
      <c r="DY132" s="21">
        <v>13.48671</v>
      </c>
      <c r="DZ132" s="3">
        <v>244.83095</v>
      </c>
      <c r="EA132" s="3">
        <v>18.839230000000001</v>
      </c>
      <c r="EB132" s="3">
        <v>20.387090000000001</v>
      </c>
      <c r="EC132" s="3">
        <v>24.147179999999999</v>
      </c>
      <c r="ED132" s="3">
        <v>9.7812099999999997</v>
      </c>
      <c r="EE132" s="3">
        <v>67.885000000000005</v>
      </c>
      <c r="EF132" s="3">
        <v>30.180099999999999</v>
      </c>
      <c r="EG132" s="3">
        <v>6.7850200000000003</v>
      </c>
      <c r="EH132" s="3">
        <v>11.10965</v>
      </c>
      <c r="EI132" s="3">
        <v>6.7040800000000003</v>
      </c>
      <c r="EJ132" s="21">
        <v>42.268070000000002</v>
      </c>
      <c r="EK132" s="3">
        <v>27.072189999999999</v>
      </c>
      <c r="EL132" s="3">
        <v>153.31126</v>
      </c>
      <c r="EM132" s="3">
        <v>101.41484</v>
      </c>
      <c r="EN132" s="3">
        <v>124.00935</v>
      </c>
      <c r="EO132" s="3">
        <v>120.87875</v>
      </c>
      <c r="EP132" s="3">
        <v>31.366610000000001</v>
      </c>
      <c r="EQ132" s="3">
        <v>11.993729999999999</v>
      </c>
      <c r="ER132" s="3">
        <v>30.966840000000001</v>
      </c>
      <c r="ES132" s="3">
        <v>154.36886000000001</v>
      </c>
      <c r="ET132" s="3">
        <v>167.35106999999999</v>
      </c>
    </row>
    <row r="133" spans="1:150" s="4" customFormat="1" x14ac:dyDescent="0.45">
      <c r="A133" s="4" t="s">
        <v>168</v>
      </c>
      <c r="B133" s="10"/>
      <c r="C133" s="4">
        <v>6.9999953089663697E-2</v>
      </c>
      <c r="D133" s="4">
        <v>5.0913838120104402E-2</v>
      </c>
      <c r="E133" s="4">
        <v>6.6149929898299903E-2</v>
      </c>
      <c r="F133" s="4">
        <v>7.3682747831376502E-2</v>
      </c>
      <c r="G133" s="4">
        <v>6.0530494901298901E-2</v>
      </c>
      <c r="H133" s="4">
        <v>5.8035753111917499E-2</v>
      </c>
      <c r="I133" s="4">
        <v>6.35900840578041E-2</v>
      </c>
      <c r="J133" s="4">
        <v>7.7304228572744896E-2</v>
      </c>
      <c r="K133" s="4">
        <v>6.7259780761587395E-2</v>
      </c>
      <c r="L133" s="4">
        <v>7.4441720745881096E-2</v>
      </c>
      <c r="M133" s="4">
        <v>7.8137161663513505E-2</v>
      </c>
      <c r="N133" s="4">
        <v>8.4836951685885398E-2</v>
      </c>
      <c r="O133" s="4">
        <v>9.7963344299097005E-2</v>
      </c>
      <c r="P133" s="4">
        <v>5.9188774773333702E-2</v>
      </c>
      <c r="Q133" s="4">
        <v>7.0436852962993096E-2</v>
      </c>
      <c r="R133" s="4">
        <v>7.8137161663513505E-2</v>
      </c>
      <c r="S133" s="4">
        <v>6.4173618285558301E-2</v>
      </c>
      <c r="T133" s="4">
        <v>5.0868917202983498E-2</v>
      </c>
      <c r="U133" s="4">
        <v>9.3661558018264104E-2</v>
      </c>
      <c r="V133" s="4">
        <v>7.6990666230790594E-2</v>
      </c>
      <c r="W133" s="4">
        <v>5.6534556502972899E-2</v>
      </c>
      <c r="X133" s="4">
        <v>8.4734342027666401E-2</v>
      </c>
      <c r="Y133" s="4">
        <v>6.1455045546774299E-2</v>
      </c>
      <c r="Z133" s="4">
        <v>5.46071100019207E-2</v>
      </c>
      <c r="AA133" s="4">
        <v>8.5498019336645498E-2</v>
      </c>
      <c r="AB133" s="4">
        <v>7.8674005753170101E-2</v>
      </c>
      <c r="AC133" s="4">
        <v>6.4320982573321694E-2</v>
      </c>
      <c r="AD133" s="4">
        <v>7.2318668498818503E-2</v>
      </c>
      <c r="AE133" s="4">
        <v>6.9484256496146604E-2</v>
      </c>
      <c r="AF133" s="4">
        <v>6.9942681128018699E-2</v>
      </c>
      <c r="AG133" s="4">
        <v>0</v>
      </c>
      <c r="AH133" s="4">
        <v>8.6308820543933906E-2</v>
      </c>
      <c r="AI133" s="4">
        <v>6.9219413520631407E-2</v>
      </c>
      <c r="AJ133" s="4">
        <v>7.9642425644836395E-2</v>
      </c>
      <c r="AK133" s="4">
        <v>0</v>
      </c>
      <c r="AL133" s="4">
        <v>7.0742427313629203E-2</v>
      </c>
      <c r="AM133" s="4">
        <v>0</v>
      </c>
      <c r="AN133" s="4">
        <v>7.1722026090249705E-2</v>
      </c>
      <c r="AO133" s="4">
        <v>4.2684855881423102E-2</v>
      </c>
      <c r="AP133" s="4">
        <v>6.8243463468211904E-2</v>
      </c>
      <c r="AQ133" s="4">
        <v>8.3333291673585594E-2</v>
      </c>
      <c r="AR133" s="4">
        <v>0</v>
      </c>
      <c r="AS133" s="4">
        <v>0</v>
      </c>
      <c r="AT133" s="4">
        <v>0</v>
      </c>
      <c r="AU133" s="4">
        <v>0</v>
      </c>
      <c r="AV133" s="4">
        <v>0</v>
      </c>
      <c r="AW133" s="4">
        <v>0</v>
      </c>
      <c r="AX133" s="4">
        <v>0</v>
      </c>
      <c r="AY133" s="4">
        <v>1</v>
      </c>
      <c r="AZ133" s="4">
        <v>0</v>
      </c>
      <c r="BA133" s="4">
        <v>0</v>
      </c>
      <c r="BB133" s="4">
        <v>0</v>
      </c>
      <c r="BC133" s="4">
        <v>0</v>
      </c>
      <c r="BD133" s="4">
        <v>6.1305952630839301E-2</v>
      </c>
      <c r="BE133" s="4">
        <v>0.119712938186585</v>
      </c>
      <c r="BF133" s="4">
        <v>6.6041530610420396E-2</v>
      </c>
      <c r="BG133" s="4">
        <v>0</v>
      </c>
      <c r="BH133" s="4">
        <v>7.1790654307926305E-2</v>
      </c>
      <c r="BI133" s="4">
        <v>6.1473746244747801E-2</v>
      </c>
      <c r="BJ133" s="4">
        <v>0</v>
      </c>
      <c r="BK133" s="4">
        <v>8.5563995946950994E-2</v>
      </c>
      <c r="BL133" s="4">
        <v>0</v>
      </c>
      <c r="BM133" s="4">
        <v>0</v>
      </c>
      <c r="BN133" s="4">
        <v>0</v>
      </c>
      <c r="BO133" s="4">
        <v>9.0468479419703998E-2</v>
      </c>
      <c r="BP133" s="4">
        <v>8.6944771955032807E-2</v>
      </c>
      <c r="BQ133" s="4">
        <v>9.8063230617584402E-2</v>
      </c>
      <c r="BR133" s="4">
        <v>7.2261339507328701E-2</v>
      </c>
      <c r="BS133" s="4">
        <v>7.5617006644950094E-2</v>
      </c>
      <c r="BT133" s="4">
        <v>7.7677099837832803E-2</v>
      </c>
      <c r="BU133" s="4">
        <v>7.1836436829932099E-2</v>
      </c>
      <c r="BV133" s="4">
        <v>8.0367788293615697E-2</v>
      </c>
      <c r="BW133" s="4">
        <v>5.0717038042134399E-2</v>
      </c>
      <c r="BX133" s="4">
        <v>7.6369850196444003E-2</v>
      </c>
      <c r="BY133" s="4">
        <v>7.8276775916659394E-2</v>
      </c>
      <c r="BZ133" s="4">
        <v>4.8353676574318598E-2</v>
      </c>
      <c r="CA133" s="4">
        <v>2.56767040217276E-2</v>
      </c>
      <c r="CB133" s="4">
        <v>8.2207667049637903E-2</v>
      </c>
      <c r="CC133" s="4">
        <v>6.5990431200869795E-2</v>
      </c>
      <c r="CD133" s="4">
        <v>5.5622675507163398E-2</v>
      </c>
      <c r="CE133" s="4">
        <v>6.9754389810584794E-2</v>
      </c>
      <c r="CF133" s="4">
        <v>9.32343692301454E-2</v>
      </c>
      <c r="CG133" s="4">
        <v>8.8123680462924597E-2</v>
      </c>
      <c r="CH133" s="4">
        <v>7.5962380956425504E-2</v>
      </c>
      <c r="CI133" s="4">
        <v>5.2791521086301599E-2</v>
      </c>
      <c r="CJ133" s="4">
        <v>7.0295763592505001E-2</v>
      </c>
      <c r="CK133" s="4">
        <v>6.9482610283606194E-2</v>
      </c>
      <c r="CL133" s="4">
        <v>8.2927162260710993E-2</v>
      </c>
      <c r="CM133" s="4">
        <v>6.1527738312386102E-2</v>
      </c>
      <c r="CN133" s="4">
        <v>6.9120067423576403E-2</v>
      </c>
      <c r="CO133" s="4">
        <v>4.8979327581953502E-2</v>
      </c>
      <c r="CP133" s="4">
        <v>6.8220184492565603E-2</v>
      </c>
      <c r="CQ133" s="4">
        <v>8.5824725360488796E-2</v>
      </c>
      <c r="CR133" s="4">
        <v>7.7520638201718603E-2</v>
      </c>
      <c r="CS133" s="4">
        <v>7.4120626443063595E-2</v>
      </c>
      <c r="CT133" s="4">
        <v>7.4342448547703097E-2</v>
      </c>
      <c r="CU133" s="4">
        <v>6.8691358204114206E-2</v>
      </c>
      <c r="CV133" s="4">
        <v>6.4213828406416304E-2</v>
      </c>
      <c r="CW133" s="4">
        <v>7.6785515050781503E-2</v>
      </c>
      <c r="CX133" s="4">
        <v>5.9561278881202002E-2</v>
      </c>
      <c r="CY133" s="4">
        <v>5.2551518711992901E-2</v>
      </c>
      <c r="CZ133" s="4">
        <v>8.27935712233627E-2</v>
      </c>
      <c r="DA133" s="4">
        <v>4.90429381023188E-2</v>
      </c>
      <c r="DB133" s="4">
        <v>7.2130497366187804E-2</v>
      </c>
      <c r="DC133" s="4">
        <v>6.9161386134861905E-2</v>
      </c>
      <c r="DD133" s="4">
        <v>6.8702711198047994E-2</v>
      </c>
      <c r="DE133" s="4">
        <v>7.6880236243888705E-2</v>
      </c>
      <c r="DF133" s="4">
        <v>6.9004581156759601E-2</v>
      </c>
      <c r="DG133" s="4">
        <v>0.110766704124499</v>
      </c>
      <c r="DH133" s="4">
        <v>7.0709217006437203E-2</v>
      </c>
      <c r="DI133" s="4">
        <v>7.3517373456462101E-2</v>
      </c>
      <c r="DJ133" s="4">
        <v>7.38216247616717E-2</v>
      </c>
      <c r="DK133" s="4">
        <v>0</v>
      </c>
      <c r="DL133" s="4">
        <v>8.5444708452551602E-2</v>
      </c>
      <c r="DM133" s="4">
        <v>6.3635998024014401E-2</v>
      </c>
      <c r="DN133" s="4">
        <v>7.8158479039460202E-2</v>
      </c>
      <c r="DO133" s="4">
        <v>6.6819928463186601E-2</v>
      </c>
      <c r="DP133" s="4">
        <v>7.0482419420818496E-2</v>
      </c>
      <c r="DQ133" s="4">
        <v>7.90439543404622E-2</v>
      </c>
      <c r="DR133" s="4">
        <v>6.5995567398550004E-2</v>
      </c>
      <c r="DS133" s="4">
        <v>7.0608597497883493E-2</v>
      </c>
      <c r="DT133" s="4">
        <v>6.9222337092186406E-2</v>
      </c>
      <c r="DU133" s="4">
        <v>7.6501339100913196E-2</v>
      </c>
      <c r="DV133" s="15">
        <v>7.4245329128037302E-2</v>
      </c>
      <c r="DW133" s="15">
        <v>7.7243563762731796E-2</v>
      </c>
      <c r="DX133" s="15">
        <v>7.05481700300956E-2</v>
      </c>
      <c r="DY133" s="15">
        <v>5.7448256056305998E-2</v>
      </c>
      <c r="DZ133" s="4">
        <v>7.4180575660000303E-2</v>
      </c>
      <c r="EA133" s="4">
        <v>7.6235463581146204E-2</v>
      </c>
      <c r="EB133" s="4">
        <v>7.4644414501053399E-2</v>
      </c>
      <c r="EC133" s="4">
        <v>7.1867071284359194E-2</v>
      </c>
      <c r="ED133" s="4">
        <v>6.8386311369384001E-2</v>
      </c>
      <c r="EE133" s="4">
        <v>7.9897349119296399E-2</v>
      </c>
      <c r="EF133" s="4">
        <v>7.3489412835660295E-2</v>
      </c>
      <c r="EG133" s="4">
        <v>6.0196968157805203E-2</v>
      </c>
      <c r="EH133" s="4">
        <v>4.8105657728330802E-2</v>
      </c>
      <c r="EI133" s="4">
        <v>6.1777242987528097E-2</v>
      </c>
      <c r="EJ133" s="15">
        <v>6.5204467995022705E-2</v>
      </c>
      <c r="EK133" s="4">
        <v>8.8082477572996101E-2</v>
      </c>
      <c r="EL133" s="4">
        <v>8.2916448278817098E-2</v>
      </c>
      <c r="EM133" s="4">
        <v>5.83652706461118E-2</v>
      </c>
      <c r="EN133" s="4">
        <v>7.4386715327986005E-2</v>
      </c>
      <c r="EO133" s="4">
        <v>6.5962386131921805E-2</v>
      </c>
      <c r="EP133" s="4">
        <v>6.8806164961623506E-2</v>
      </c>
      <c r="EQ133" s="4">
        <v>7.7179660198504405E-2</v>
      </c>
      <c r="ER133" s="4">
        <v>6.3451283691854002E-2</v>
      </c>
      <c r="ES133" s="4">
        <v>6.4904099312136504E-2</v>
      </c>
      <c r="ET133" s="4">
        <v>7.5465376012410698E-2</v>
      </c>
    </row>
    <row r="134" spans="1:150" s="2" customFormat="1" x14ac:dyDescent="0.45">
      <c r="A134" s="2" t="s">
        <v>169</v>
      </c>
      <c r="B134" s="7"/>
      <c r="C134" s="2" t="s">
        <v>170</v>
      </c>
      <c r="D134" s="2" t="s">
        <v>170</v>
      </c>
      <c r="E134" s="2" t="s">
        <v>170</v>
      </c>
      <c r="F134" s="2" t="s">
        <v>170</v>
      </c>
      <c r="G134" s="2" t="s">
        <v>170</v>
      </c>
      <c r="H134" s="2" t="s">
        <v>170</v>
      </c>
      <c r="I134" s="2" t="s">
        <v>170</v>
      </c>
      <c r="J134" s="2" t="s">
        <v>170</v>
      </c>
      <c r="K134" s="2" t="s">
        <v>170</v>
      </c>
      <c r="L134" s="2" t="s">
        <v>170</v>
      </c>
      <c r="M134" s="2" t="s">
        <v>170</v>
      </c>
      <c r="N134" s="2" t="s">
        <v>170</v>
      </c>
      <c r="O134" s="2" t="s">
        <v>252</v>
      </c>
      <c r="P134" s="2" t="s">
        <v>170</v>
      </c>
      <c r="Q134" s="2" t="s">
        <v>170</v>
      </c>
      <c r="R134" s="2" t="s">
        <v>170</v>
      </c>
      <c r="S134" s="2" t="s">
        <v>170</v>
      </c>
      <c r="T134" s="2" t="s">
        <v>171</v>
      </c>
      <c r="U134" s="2" t="s">
        <v>276</v>
      </c>
      <c r="V134" s="2" t="s">
        <v>207</v>
      </c>
      <c r="W134" s="2" t="s">
        <v>171</v>
      </c>
      <c r="X134" s="2" t="s">
        <v>172</v>
      </c>
      <c r="Y134" s="2" t="s">
        <v>170</v>
      </c>
      <c r="Z134" s="2" t="s">
        <v>170</v>
      </c>
      <c r="AA134" s="2" t="s">
        <v>236</v>
      </c>
      <c r="AB134" s="2" t="s">
        <v>170</v>
      </c>
      <c r="AC134" s="2" t="s">
        <v>170</v>
      </c>
      <c r="AD134" s="2" t="s">
        <v>170</v>
      </c>
      <c r="AE134" s="2" t="s">
        <v>170</v>
      </c>
      <c r="AF134" s="2" t="s">
        <v>170</v>
      </c>
      <c r="AG134" s="2" t="s">
        <v>170</v>
      </c>
      <c r="AH134" s="2" t="s">
        <v>170</v>
      </c>
      <c r="AI134" s="2" t="s">
        <v>170</v>
      </c>
      <c r="AJ134" s="2" t="s">
        <v>170</v>
      </c>
      <c r="AK134" s="2" t="s">
        <v>171</v>
      </c>
      <c r="AL134" s="2" t="s">
        <v>172</v>
      </c>
      <c r="AM134" s="2" t="s">
        <v>171</v>
      </c>
      <c r="AN134" s="2" t="s">
        <v>172</v>
      </c>
      <c r="AO134" s="2" t="s">
        <v>191</v>
      </c>
      <c r="AP134" s="2" t="s">
        <v>170</v>
      </c>
      <c r="AQ134" s="2" t="s">
        <v>214</v>
      </c>
      <c r="AR134" s="2" t="s">
        <v>171</v>
      </c>
      <c r="AS134" s="2" t="s">
        <v>171</v>
      </c>
      <c r="AT134" s="2" t="s">
        <v>171</v>
      </c>
      <c r="AU134" s="2" t="s">
        <v>171</v>
      </c>
      <c r="AV134" s="2" t="s">
        <v>171</v>
      </c>
      <c r="AW134" s="2" t="s">
        <v>171</v>
      </c>
      <c r="AX134" s="2" t="s">
        <v>171</v>
      </c>
      <c r="AY134" s="2" t="s">
        <v>291</v>
      </c>
      <c r="AZ134" s="2" t="s">
        <v>171</v>
      </c>
      <c r="BA134" s="2" t="s">
        <v>171</v>
      </c>
      <c r="BB134" s="2" t="s">
        <v>171</v>
      </c>
      <c r="BC134" s="2" t="s">
        <v>171</v>
      </c>
      <c r="BD134" s="2" t="s">
        <v>234</v>
      </c>
      <c r="BE134" s="2" t="s">
        <v>182</v>
      </c>
      <c r="BF134" s="2" t="s">
        <v>234</v>
      </c>
      <c r="BG134" s="2" t="s">
        <v>171</v>
      </c>
      <c r="BH134" s="2" t="s">
        <v>179</v>
      </c>
      <c r="BI134" s="2" t="s">
        <v>179</v>
      </c>
      <c r="BJ134" s="2" t="s">
        <v>171</v>
      </c>
      <c r="BK134" s="2" t="s">
        <v>470</v>
      </c>
      <c r="BL134" s="2" t="s">
        <v>171</v>
      </c>
      <c r="BM134" s="2" t="s">
        <v>171</v>
      </c>
      <c r="BN134" s="2" t="s">
        <v>171</v>
      </c>
      <c r="BO134" s="2" t="s">
        <v>170</v>
      </c>
      <c r="BP134" s="2" t="s">
        <v>170</v>
      </c>
      <c r="BQ134" s="2" t="s">
        <v>195</v>
      </c>
      <c r="BR134" s="2" t="s">
        <v>170</v>
      </c>
      <c r="BS134" s="2" t="s">
        <v>170</v>
      </c>
      <c r="BT134" s="2" t="s">
        <v>261</v>
      </c>
      <c r="BU134" s="2" t="s">
        <v>170</v>
      </c>
      <c r="BV134" s="2" t="s">
        <v>261</v>
      </c>
      <c r="BW134" s="2" t="s">
        <v>191</v>
      </c>
      <c r="BX134" s="2" t="s">
        <v>286</v>
      </c>
      <c r="BY134" s="2" t="s">
        <v>286</v>
      </c>
      <c r="BZ134" s="2" t="s">
        <v>170</v>
      </c>
      <c r="CA134" s="2" t="s">
        <v>171</v>
      </c>
      <c r="CB134" s="2" t="s">
        <v>170</v>
      </c>
      <c r="CC134" s="2" t="s">
        <v>170</v>
      </c>
      <c r="CD134" s="2" t="s">
        <v>170</v>
      </c>
      <c r="CE134" s="2" t="s">
        <v>170</v>
      </c>
      <c r="CF134" s="2" t="s">
        <v>170</v>
      </c>
      <c r="CG134" s="2" t="s">
        <v>234</v>
      </c>
      <c r="CH134" s="2" t="s">
        <v>261</v>
      </c>
      <c r="CI134" s="2" t="s">
        <v>171</v>
      </c>
      <c r="CJ134" s="2" t="s">
        <v>170</v>
      </c>
      <c r="CK134" s="2" t="s">
        <v>170</v>
      </c>
      <c r="CL134" s="2" t="s">
        <v>170</v>
      </c>
      <c r="CM134" s="2" t="s">
        <v>170</v>
      </c>
      <c r="CN134" s="2" t="s">
        <v>170</v>
      </c>
      <c r="CO134" s="2" t="s">
        <v>170</v>
      </c>
      <c r="CP134" s="2" t="s">
        <v>170</v>
      </c>
      <c r="CQ134" s="2" t="s">
        <v>197</v>
      </c>
      <c r="CR134" s="2" t="s">
        <v>170</v>
      </c>
      <c r="CS134" s="2" t="s">
        <v>170</v>
      </c>
      <c r="CT134" s="2" t="s">
        <v>170</v>
      </c>
      <c r="CU134" s="2" t="s">
        <v>170</v>
      </c>
      <c r="CV134" s="2" t="s">
        <v>170</v>
      </c>
      <c r="CW134" s="2" t="s">
        <v>170</v>
      </c>
      <c r="CX134" s="2" t="s">
        <v>170</v>
      </c>
      <c r="CY134" s="2" t="s">
        <v>191</v>
      </c>
      <c r="CZ134" s="2" t="s">
        <v>260</v>
      </c>
      <c r="DA134" s="2" t="s">
        <v>170</v>
      </c>
      <c r="DB134" s="2" t="s">
        <v>170</v>
      </c>
      <c r="DC134" s="2" t="s">
        <v>170</v>
      </c>
      <c r="DD134" s="2" t="s">
        <v>170</v>
      </c>
      <c r="DE134" s="2" t="s">
        <v>170</v>
      </c>
      <c r="DF134" s="2" t="s">
        <v>170</v>
      </c>
      <c r="DG134" s="2" t="s">
        <v>196</v>
      </c>
      <c r="DH134" s="2" t="s">
        <v>170</v>
      </c>
      <c r="DI134" s="2" t="s">
        <v>170</v>
      </c>
      <c r="DJ134" s="2" t="s">
        <v>170</v>
      </c>
      <c r="DK134" s="2" t="s">
        <v>170</v>
      </c>
      <c r="DL134" s="2" t="s">
        <v>252</v>
      </c>
      <c r="DM134" s="2" t="s">
        <v>170</v>
      </c>
      <c r="DN134" s="2" t="s">
        <v>170</v>
      </c>
      <c r="DO134" s="2" t="s">
        <v>170</v>
      </c>
      <c r="DP134" s="2" t="s">
        <v>170</v>
      </c>
      <c r="DQ134" s="2" t="s">
        <v>170</v>
      </c>
      <c r="DR134" s="2" t="s">
        <v>170</v>
      </c>
      <c r="DS134" s="2" t="s">
        <v>170</v>
      </c>
      <c r="DT134" s="2" t="s">
        <v>170</v>
      </c>
      <c r="DU134" s="2" t="s">
        <v>170</v>
      </c>
      <c r="DV134" s="19" t="s">
        <v>170</v>
      </c>
      <c r="DW134" s="19" t="s">
        <v>170</v>
      </c>
      <c r="DX134" s="19" t="s">
        <v>170</v>
      </c>
      <c r="DY134" s="19" t="s">
        <v>170</v>
      </c>
      <c r="DZ134" s="2" t="s">
        <v>170</v>
      </c>
      <c r="EA134" s="2" t="s">
        <v>170</v>
      </c>
      <c r="EB134" s="2" t="s">
        <v>170</v>
      </c>
      <c r="EC134" s="2" t="s">
        <v>170</v>
      </c>
      <c r="ED134" s="2" t="s">
        <v>170</v>
      </c>
      <c r="EE134" s="2" t="s">
        <v>170</v>
      </c>
      <c r="EF134" s="2" t="s">
        <v>170</v>
      </c>
      <c r="EG134" s="2" t="s">
        <v>170</v>
      </c>
      <c r="EH134" s="2" t="s">
        <v>170</v>
      </c>
      <c r="EI134" s="2" t="s">
        <v>170</v>
      </c>
      <c r="EJ134" s="19" t="s">
        <v>170</v>
      </c>
      <c r="EK134" s="2" t="s">
        <v>170</v>
      </c>
      <c r="EL134" s="2" t="s">
        <v>252</v>
      </c>
      <c r="EM134" s="2" t="s">
        <v>191</v>
      </c>
      <c r="EN134" s="2" t="s">
        <v>170</v>
      </c>
      <c r="EO134" s="2" t="s">
        <v>170</v>
      </c>
      <c r="EP134" s="2" t="s">
        <v>170</v>
      </c>
      <c r="EQ134" s="2" t="s">
        <v>170</v>
      </c>
      <c r="ER134" s="2" t="s">
        <v>170</v>
      </c>
      <c r="ES134" s="2" t="s">
        <v>170</v>
      </c>
      <c r="ET134" s="2" t="s">
        <v>170</v>
      </c>
    </row>
    <row r="135" spans="1:150" s="3" customFormat="1" x14ac:dyDescent="0.45">
      <c r="A135" s="3" t="s">
        <v>166</v>
      </c>
      <c r="B135" s="9" t="s">
        <v>495</v>
      </c>
      <c r="C135" s="3">
        <v>229.80011999999999</v>
      </c>
      <c r="D135" s="3">
        <v>610</v>
      </c>
      <c r="E135" s="3">
        <v>112.14230000000001</v>
      </c>
      <c r="F135" s="3">
        <v>117.65782</v>
      </c>
      <c r="G135" s="3">
        <v>31.71237</v>
      </c>
      <c r="H135" s="3">
        <v>35.383420000000001</v>
      </c>
      <c r="I135" s="3">
        <v>31.59328</v>
      </c>
      <c r="J135" s="3">
        <v>38.271819999999998</v>
      </c>
      <c r="K135" s="3">
        <v>32.063279999999999</v>
      </c>
      <c r="L135" s="3">
        <v>35.038339999999998</v>
      </c>
      <c r="M135" s="3">
        <v>92.839229999999901</v>
      </c>
      <c r="N135" s="3">
        <v>60.775950000000002</v>
      </c>
      <c r="O135" s="3">
        <v>25.73761</v>
      </c>
      <c r="P135" s="3">
        <v>67.095790000000093</v>
      </c>
      <c r="Q135" s="3">
        <v>69.865100000000098</v>
      </c>
      <c r="R135" s="3">
        <v>92.839229999999901</v>
      </c>
      <c r="S135" s="3">
        <v>41.364139999999999</v>
      </c>
      <c r="T135" s="3">
        <v>66.641999999999996</v>
      </c>
      <c r="U135" s="3">
        <v>57.450110000000002</v>
      </c>
      <c r="V135" s="3">
        <v>64.343870000000095</v>
      </c>
      <c r="W135" s="3">
        <v>108.00614</v>
      </c>
      <c r="X135" s="3">
        <v>121.79398</v>
      </c>
      <c r="Y135" s="3">
        <v>75.428790000000106</v>
      </c>
      <c r="Z135" s="3">
        <v>30.957370000000001</v>
      </c>
      <c r="AA135" s="3">
        <v>66.911169999999998</v>
      </c>
      <c r="AB135" s="3">
        <v>56.502789999999997</v>
      </c>
      <c r="AC135" s="3">
        <v>66.227090000000103</v>
      </c>
      <c r="AD135" s="3">
        <v>163.57302999999999</v>
      </c>
      <c r="AE135" s="3">
        <v>222.05476999999999</v>
      </c>
      <c r="AF135" s="3">
        <v>218.3021</v>
      </c>
      <c r="AG135" s="3">
        <v>3.7526700000000002</v>
      </c>
      <c r="AH135" s="3">
        <v>7.7453500000000002</v>
      </c>
      <c r="AI135" s="3">
        <v>215.60843</v>
      </c>
      <c r="AJ135" s="3">
        <v>6.4463400000000002</v>
      </c>
      <c r="AK135" s="3">
        <v>0</v>
      </c>
      <c r="AL135" s="3">
        <v>229.80011999999999</v>
      </c>
      <c r="AM135" s="3">
        <v>0</v>
      </c>
      <c r="AN135" s="3">
        <v>229.80011999999999</v>
      </c>
      <c r="AO135" s="3">
        <v>10.89462</v>
      </c>
      <c r="AP135" s="3">
        <v>148.73263</v>
      </c>
      <c r="AQ135" s="3">
        <v>0</v>
      </c>
      <c r="AR135" s="3">
        <v>0</v>
      </c>
      <c r="AS135" s="3">
        <v>229.80011999999999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68.563700000000097</v>
      </c>
      <c r="BE135" s="3">
        <v>87.185000000000002</v>
      </c>
      <c r="BF135" s="3">
        <v>74.051419999999993</v>
      </c>
      <c r="BG135" s="3">
        <v>0</v>
      </c>
      <c r="BH135" s="3">
        <v>161.34902</v>
      </c>
      <c r="BI135" s="3">
        <v>68.451099999999997</v>
      </c>
      <c r="BJ135" s="3">
        <v>35.204239999999999</v>
      </c>
      <c r="BK135" s="3">
        <v>0</v>
      </c>
      <c r="BL135" s="3">
        <v>0</v>
      </c>
      <c r="BM135" s="3">
        <v>68.451099999999997</v>
      </c>
      <c r="BN135" s="3">
        <v>0</v>
      </c>
      <c r="BO135" s="3">
        <v>16.055140000000002</v>
      </c>
      <c r="BP135" s="3">
        <v>37.59836</v>
      </c>
      <c r="BQ135" s="3">
        <v>45.285530000000001</v>
      </c>
      <c r="BR135" s="3">
        <v>30.23584</v>
      </c>
      <c r="BS135" s="3">
        <v>13.57888</v>
      </c>
      <c r="BT135" s="3">
        <v>83.895619999999894</v>
      </c>
      <c r="BU135" s="3">
        <v>50.16836</v>
      </c>
      <c r="BV135" s="3">
        <v>48.958010000000002</v>
      </c>
      <c r="BW135" s="3">
        <v>39.256880000000002</v>
      </c>
      <c r="BX135" s="3">
        <v>222.51203000000001</v>
      </c>
      <c r="BY135" s="3">
        <v>217.12267</v>
      </c>
      <c r="BZ135" s="3">
        <v>5.3893599999999999</v>
      </c>
      <c r="CA135" s="3">
        <v>7.0296399999999997</v>
      </c>
      <c r="CB135" s="3">
        <v>67.739360000000104</v>
      </c>
      <c r="CC135" s="3">
        <v>162.06075999999999</v>
      </c>
      <c r="CD135" s="3">
        <v>3.5647700000000002</v>
      </c>
      <c r="CE135" s="3">
        <v>220.78380999999999</v>
      </c>
      <c r="CF135" s="3">
        <v>1.6911499999999999</v>
      </c>
      <c r="CG135" s="3">
        <v>45.063560000000003</v>
      </c>
      <c r="CH135" s="3">
        <v>99.999700000000004</v>
      </c>
      <c r="CI135" s="3">
        <v>83.04571</v>
      </c>
      <c r="CJ135" s="3">
        <v>222.54156</v>
      </c>
      <c r="CK135" s="3">
        <v>136.95410999999999</v>
      </c>
      <c r="CL135" s="3">
        <v>29.88138</v>
      </c>
      <c r="CM135" s="3">
        <v>55.706069999999997</v>
      </c>
      <c r="CN135" s="3">
        <v>6.7411199999999996</v>
      </c>
      <c r="CO135" s="3">
        <v>32.610140000000001</v>
      </c>
      <c r="CP135" s="3">
        <v>128.89909</v>
      </c>
      <c r="CQ135" s="3">
        <v>28.86702</v>
      </c>
      <c r="CR135" s="3">
        <v>39.423870000000001</v>
      </c>
      <c r="CS135" s="3">
        <v>171.59396000000001</v>
      </c>
      <c r="CT135" s="3">
        <v>125.38553</v>
      </c>
      <c r="CU135" s="3">
        <v>102.95311</v>
      </c>
      <c r="CV135" s="3">
        <v>55.865870000000001</v>
      </c>
      <c r="CW135" s="3">
        <v>126.94718</v>
      </c>
      <c r="CX135" s="3">
        <v>51.944270000000003</v>
      </c>
      <c r="CY135" s="3">
        <v>49.514130000000002</v>
      </c>
      <c r="CZ135" s="3">
        <v>116.84698</v>
      </c>
      <c r="DA135" s="3">
        <v>38.30742</v>
      </c>
      <c r="DB135" s="3">
        <v>25.131589999999999</v>
      </c>
      <c r="DC135" s="3">
        <v>211.24991</v>
      </c>
      <c r="DD135" s="3">
        <v>190.62710000000001</v>
      </c>
      <c r="DE135" s="3">
        <v>7.3742000000000001</v>
      </c>
      <c r="DF135" s="3">
        <v>13.248609999999999</v>
      </c>
      <c r="DG135" s="3">
        <v>11.673030000000001</v>
      </c>
      <c r="DH135" s="3">
        <v>224.94762</v>
      </c>
      <c r="DI135" s="3">
        <v>154.17697000000001</v>
      </c>
      <c r="DJ135" s="3">
        <v>150.62738999999999</v>
      </c>
      <c r="DK135" s="3">
        <v>0</v>
      </c>
      <c r="DL135" s="3">
        <v>64.46705</v>
      </c>
      <c r="DM135" s="3">
        <v>137.52038999999999</v>
      </c>
      <c r="DN135" s="3">
        <v>13.71904</v>
      </c>
      <c r="DO135" s="3">
        <v>14.093640000000001</v>
      </c>
      <c r="DP135" s="3">
        <v>82.060379999999995</v>
      </c>
      <c r="DQ135" s="3">
        <v>72.109790000000103</v>
      </c>
      <c r="DR135" s="3">
        <v>87.615849999999895</v>
      </c>
      <c r="DS135" s="3">
        <v>37.631540000000001</v>
      </c>
      <c r="DT135" s="3">
        <v>60.344079999999998</v>
      </c>
      <c r="DU135" s="3">
        <v>63.580260000000102</v>
      </c>
      <c r="DV135" s="21">
        <v>160.97248999999999</v>
      </c>
      <c r="DW135" s="21">
        <v>77.488510000000005</v>
      </c>
      <c r="DX135" s="21">
        <v>93.694270000000003</v>
      </c>
      <c r="DY135" s="21">
        <v>10.210290000000001</v>
      </c>
      <c r="DZ135" s="3">
        <v>158.06927999999999</v>
      </c>
      <c r="EA135" s="3">
        <v>16.206299999999999</v>
      </c>
      <c r="EB135" s="3">
        <v>9.7372700000000005</v>
      </c>
      <c r="EC135" s="3">
        <v>18.05123</v>
      </c>
      <c r="ED135" s="3">
        <v>5.6471099999999996</v>
      </c>
      <c r="EE135" s="3">
        <v>56.808410000000002</v>
      </c>
      <c r="EF135" s="3">
        <v>29.055869999999999</v>
      </c>
      <c r="EG135" s="3">
        <v>5.4111500000000001</v>
      </c>
      <c r="EH135" s="3">
        <v>11.484730000000001</v>
      </c>
      <c r="EI135" s="3">
        <v>5.2554600000000002</v>
      </c>
      <c r="EJ135" s="21">
        <v>32.58634</v>
      </c>
      <c r="EK135" s="3">
        <v>17.055520000000001</v>
      </c>
      <c r="EL135" s="3">
        <v>80.835420000000099</v>
      </c>
      <c r="EM135" s="3">
        <v>101.1878</v>
      </c>
      <c r="EN135" s="3">
        <v>77.341440000000006</v>
      </c>
      <c r="EO135" s="3">
        <v>102.15676999999999</v>
      </c>
      <c r="EP135" s="3">
        <v>21.47297</v>
      </c>
      <c r="EQ135" s="3">
        <v>5.2354099999999999</v>
      </c>
      <c r="ER135" s="3">
        <v>33.387889999999999</v>
      </c>
      <c r="ES135" s="3">
        <v>123.36309</v>
      </c>
      <c r="ET135" s="3">
        <v>106.43702999999999</v>
      </c>
    </row>
    <row r="136" spans="1:150" s="4" customFormat="1" x14ac:dyDescent="0.45">
      <c r="A136" s="4" t="s">
        <v>168</v>
      </c>
      <c r="B136" s="10"/>
      <c r="C136" s="4">
        <v>5.0000003481285901E-2</v>
      </c>
      <c r="D136" s="4">
        <v>0.13272410791993</v>
      </c>
      <c r="E136" s="4">
        <v>4.9907888811652097E-2</v>
      </c>
      <c r="F136" s="4">
        <v>5.0088117085829102E-2</v>
      </c>
      <c r="G136" s="4">
        <v>5.1186869584812597E-2</v>
      </c>
      <c r="H136" s="4">
        <v>4.9080074057974502E-2</v>
      </c>
      <c r="I136" s="4">
        <v>4.0489499653388702E-2</v>
      </c>
      <c r="J136" s="4">
        <v>4.9196243339091499E-2</v>
      </c>
      <c r="K136" s="4">
        <v>4.9560569007802202E-2</v>
      </c>
      <c r="L136" s="4">
        <v>5.9776518718801602E-2</v>
      </c>
      <c r="M136" s="4">
        <v>5.4698079972473002E-2</v>
      </c>
      <c r="N136" s="4">
        <v>5.7862467154577997E-2</v>
      </c>
      <c r="O136" s="4">
        <v>5.5445532652696E-2</v>
      </c>
      <c r="P136" s="4">
        <v>5.0053794420121298E-2</v>
      </c>
      <c r="Q136" s="4">
        <v>4.4836330173351202E-2</v>
      </c>
      <c r="R136" s="4">
        <v>5.4698079972473002E-2</v>
      </c>
      <c r="S136" s="4">
        <v>4.0449546627088002E-2</v>
      </c>
      <c r="T136" s="4">
        <v>4.8333314754382802E-2</v>
      </c>
      <c r="U136" s="4">
        <v>5.6357143786967497E-2</v>
      </c>
      <c r="V136" s="4">
        <v>5.4751548688940901E-2</v>
      </c>
      <c r="W136" s="4">
        <v>4.4976111442802502E-2</v>
      </c>
      <c r="X136" s="4">
        <v>5.54973520963815E-2</v>
      </c>
      <c r="Y136" s="4">
        <v>4.20691613047703E-2</v>
      </c>
      <c r="Z136" s="4">
        <v>4.45675585480102E-2</v>
      </c>
      <c r="AA136" s="4">
        <v>5.91117316757718E-2</v>
      </c>
      <c r="AB136" s="4">
        <v>5.7864320092479903E-2</v>
      </c>
      <c r="AC136" s="4">
        <v>4.9701826967242298E-2</v>
      </c>
      <c r="AD136" s="4">
        <v>5.0121748518661198E-2</v>
      </c>
      <c r="AE136" s="4">
        <v>5.01580621533061E-2</v>
      </c>
      <c r="AF136" s="4">
        <v>4.9635730448207301E-2</v>
      </c>
      <c r="AG136" s="4">
        <v>0.12932883014836399</v>
      </c>
      <c r="AH136" s="4">
        <v>4.7390078036826398E-2</v>
      </c>
      <c r="AI136" s="4">
        <v>4.9971706713363498E-2</v>
      </c>
      <c r="AJ136" s="4">
        <v>5.7305807254091602E-2</v>
      </c>
      <c r="AK136" s="4">
        <v>0</v>
      </c>
      <c r="AL136" s="4">
        <v>5.0530342605020602E-2</v>
      </c>
      <c r="AM136" s="4">
        <v>0</v>
      </c>
      <c r="AN136" s="4">
        <v>5.1230056534521999E-2</v>
      </c>
      <c r="AO136" s="4">
        <v>2.5154514599755502E-2</v>
      </c>
      <c r="AP136" s="4">
        <v>5.72437449094024E-2</v>
      </c>
      <c r="AQ136" s="4">
        <v>0</v>
      </c>
      <c r="AR136" s="4">
        <v>0</v>
      </c>
      <c r="AS136" s="4">
        <v>1</v>
      </c>
      <c r="AT136" s="4">
        <v>0</v>
      </c>
      <c r="AU136" s="4">
        <v>0</v>
      </c>
      <c r="AV136" s="4">
        <v>0</v>
      </c>
      <c r="AW136" s="4">
        <v>0</v>
      </c>
      <c r="AX136" s="4">
        <v>0</v>
      </c>
      <c r="AY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3.9692978182787803E-2</v>
      </c>
      <c r="BE136" s="4">
        <v>6.7924414761458204E-2</v>
      </c>
      <c r="BF136" s="4">
        <v>7.8669919342516006E-2</v>
      </c>
      <c r="BG136" s="4">
        <v>0</v>
      </c>
      <c r="BH136" s="4">
        <v>4.2479540606107702E-2</v>
      </c>
      <c r="BI136" s="4">
        <v>8.5807776095370603E-2</v>
      </c>
      <c r="BJ136" s="4">
        <v>0.12609174419181099</v>
      </c>
      <c r="BK136" s="4">
        <v>0</v>
      </c>
      <c r="BL136" s="4">
        <v>0</v>
      </c>
      <c r="BM136" s="4">
        <v>1</v>
      </c>
      <c r="BN136" s="4">
        <v>0</v>
      </c>
      <c r="BO136" s="4">
        <v>5.0263783160893499E-2</v>
      </c>
      <c r="BP136" s="4">
        <v>6.3358296973324596E-2</v>
      </c>
      <c r="BQ136" s="4">
        <v>5.50183250732297E-2</v>
      </c>
      <c r="BR136" s="4">
        <v>3.5078911726576997E-2</v>
      </c>
      <c r="BS136" s="4">
        <v>2.48325284528721E-2</v>
      </c>
      <c r="BT136" s="4">
        <v>5.79826228410616E-2</v>
      </c>
      <c r="BU136" s="4">
        <v>4.3974244257485397E-2</v>
      </c>
      <c r="BV136" s="4">
        <v>4.7172416118860798E-2</v>
      </c>
      <c r="BW136" s="4">
        <v>4.6689340190559397E-2</v>
      </c>
      <c r="BX136" s="4">
        <v>5.5078178566820998E-2</v>
      </c>
      <c r="BY136" s="4">
        <v>5.74022610036867E-2</v>
      </c>
      <c r="BZ136" s="4">
        <v>2.09332213862095E-2</v>
      </c>
      <c r="CA136" s="4">
        <v>1.36833986802611E-2</v>
      </c>
      <c r="CB136" s="4">
        <v>5.9613568070678198E-2</v>
      </c>
      <c r="CC136" s="4">
        <v>4.6842508328886097E-2</v>
      </c>
      <c r="CD136" s="4">
        <v>7.0338223388484805E-2</v>
      </c>
      <c r="CE136" s="4">
        <v>4.93479846322857E-2</v>
      </c>
      <c r="CF136" s="4">
        <v>5.6209913272904997E-2</v>
      </c>
      <c r="CG136" s="4">
        <v>5.5080681445522597E-2</v>
      </c>
      <c r="CH136" s="4">
        <v>4.7319528750024098E-2</v>
      </c>
      <c r="CI136" s="4">
        <v>5.08082570466524E-2</v>
      </c>
      <c r="CJ136" s="4">
        <v>4.99431071340267E-2</v>
      </c>
      <c r="CK136" s="4">
        <v>5.1662010944480599E-2</v>
      </c>
      <c r="CL136" s="4">
        <v>3.5561470768785602E-2</v>
      </c>
      <c r="CM136" s="4">
        <v>5.7746617767141697E-2</v>
      </c>
      <c r="CN136" s="4">
        <v>6.6808328326018906E-2</v>
      </c>
      <c r="CO136" s="4">
        <v>6.1768853871998403E-2</v>
      </c>
      <c r="CP136" s="4">
        <v>4.9147990876573899E-2</v>
      </c>
      <c r="CQ136" s="4">
        <v>4.89711444004131E-2</v>
      </c>
      <c r="CR136" s="4">
        <v>4.6060161400599903E-2</v>
      </c>
      <c r="CS136" s="4">
        <v>4.9914219714078098E-2</v>
      </c>
      <c r="CT136" s="4">
        <v>5.0301175737925301E-2</v>
      </c>
      <c r="CU136" s="4">
        <v>5.53345150142645E-2</v>
      </c>
      <c r="CV136" s="4">
        <v>5.8676757168207701E-2</v>
      </c>
      <c r="CW136" s="4">
        <v>4.9514753413293103E-2</v>
      </c>
      <c r="CX136" s="4">
        <v>4.8793740629006599E-2</v>
      </c>
      <c r="CY136" s="4">
        <v>4.7010963549992998E-2</v>
      </c>
      <c r="CZ136" s="4">
        <v>4.8990451549849302E-2</v>
      </c>
      <c r="DA136" s="4">
        <v>6.0564755768149903E-2</v>
      </c>
      <c r="DB136" s="4">
        <v>4.7855555516625299E-2</v>
      </c>
      <c r="DC136" s="4">
        <v>4.9625302263146299E-2</v>
      </c>
      <c r="DD136" s="4">
        <v>5.1084788712546202E-2</v>
      </c>
      <c r="DE136" s="4">
        <v>3.2373518635604302E-2</v>
      </c>
      <c r="DF136" s="4">
        <v>4.4528377198218498E-2</v>
      </c>
      <c r="DG136" s="4">
        <v>5.9581178010727702E-2</v>
      </c>
      <c r="DH136" s="4">
        <v>5.0035789369505403E-2</v>
      </c>
      <c r="DI136" s="4">
        <v>4.8489354877245497E-2</v>
      </c>
      <c r="DJ136" s="4">
        <v>4.8361445975076203E-2</v>
      </c>
      <c r="DK136" s="4">
        <v>0</v>
      </c>
      <c r="DL136" s="4">
        <v>5.6925872464457503E-2</v>
      </c>
      <c r="DM136" s="4">
        <v>4.7457583800461903E-2</v>
      </c>
      <c r="DN136" s="4">
        <v>5.6573871739295303E-2</v>
      </c>
      <c r="DO136" s="4">
        <v>4.3596185078606499E-2</v>
      </c>
      <c r="DP136" s="4">
        <v>4.6251102305318502E-2</v>
      </c>
      <c r="DQ136" s="4">
        <v>4.7540974970991502E-2</v>
      </c>
      <c r="DR136" s="4">
        <v>4.9478058279476302E-2</v>
      </c>
      <c r="DS136" s="4">
        <v>4.68846762654015E-2</v>
      </c>
      <c r="DT136" s="4">
        <v>4.1953088314060603E-2</v>
      </c>
      <c r="DU136" s="4">
        <v>5.1678376848480798E-2</v>
      </c>
      <c r="DV136" s="15">
        <v>4.8262734966917499E-2</v>
      </c>
      <c r="DW136" s="15">
        <v>5.6052471909460298E-2</v>
      </c>
      <c r="DX136" s="15">
        <v>4.2828303260502402E-2</v>
      </c>
      <c r="DY136" s="15">
        <v>4.3491952768995597E-2</v>
      </c>
      <c r="DZ136" s="4">
        <v>4.7892924422184999E-2</v>
      </c>
      <c r="EA136" s="4">
        <v>6.5580960232192606E-2</v>
      </c>
      <c r="EB136" s="4">
        <v>3.5651621589381899E-2</v>
      </c>
      <c r="EC136" s="4">
        <v>5.37242457786112E-2</v>
      </c>
      <c r="ED136" s="4">
        <v>3.94823363159734E-2</v>
      </c>
      <c r="EE136" s="4">
        <v>6.6860740468176097E-2</v>
      </c>
      <c r="EF136" s="4">
        <v>7.0751880402294201E-2</v>
      </c>
      <c r="EG136" s="4">
        <v>4.8007938701301898E-2</v>
      </c>
      <c r="EH136" s="4">
        <v>4.9729783609950999E-2</v>
      </c>
      <c r="EI136" s="4">
        <v>4.8428394266063997E-2</v>
      </c>
      <c r="EJ136" s="15">
        <v>5.0269032004653297E-2</v>
      </c>
      <c r="EK136" s="4">
        <v>5.54920919916633E-2</v>
      </c>
      <c r="EL136" s="4">
        <v>4.3718810487412697E-2</v>
      </c>
      <c r="EM136" s="4">
        <v>5.8234606819718197E-2</v>
      </c>
      <c r="EN136" s="4">
        <v>4.6393079879351901E-2</v>
      </c>
      <c r="EO136" s="4">
        <v>5.5745979411020698E-2</v>
      </c>
      <c r="EP136" s="4">
        <v>4.7103359784050398E-2</v>
      </c>
      <c r="EQ136" s="4">
        <v>3.3689866688665797E-2</v>
      </c>
      <c r="ER136" s="4">
        <v>6.8412033008935294E-2</v>
      </c>
      <c r="ES136" s="4">
        <v>5.1867781136765698E-2</v>
      </c>
      <c r="ET136" s="4">
        <v>4.7996768055287901E-2</v>
      </c>
    </row>
    <row r="137" spans="1:150" s="2" customFormat="1" x14ac:dyDescent="0.45">
      <c r="A137" s="2" t="s">
        <v>169</v>
      </c>
      <c r="B137" s="7"/>
      <c r="C137" s="2" t="s">
        <v>170</v>
      </c>
      <c r="D137" s="2" t="s">
        <v>170</v>
      </c>
      <c r="E137" s="2" t="s">
        <v>170</v>
      </c>
      <c r="F137" s="2" t="s">
        <v>170</v>
      </c>
      <c r="G137" s="2" t="s">
        <v>170</v>
      </c>
      <c r="H137" s="2" t="s">
        <v>170</v>
      </c>
      <c r="I137" s="2" t="s">
        <v>170</v>
      </c>
      <c r="J137" s="2" t="s">
        <v>170</v>
      </c>
      <c r="K137" s="2" t="s">
        <v>170</v>
      </c>
      <c r="L137" s="2" t="s">
        <v>170</v>
      </c>
      <c r="M137" s="2" t="s">
        <v>170</v>
      </c>
      <c r="N137" s="2" t="s">
        <v>170</v>
      </c>
      <c r="O137" s="2" t="s">
        <v>170</v>
      </c>
      <c r="P137" s="2" t="s">
        <v>170</v>
      </c>
      <c r="Q137" s="2" t="s">
        <v>170</v>
      </c>
      <c r="R137" s="2" t="s">
        <v>170</v>
      </c>
      <c r="S137" s="2" t="s">
        <v>170</v>
      </c>
      <c r="T137" s="2" t="s">
        <v>170</v>
      </c>
      <c r="U137" s="2" t="s">
        <v>170</v>
      </c>
      <c r="V137" s="2" t="s">
        <v>170</v>
      </c>
      <c r="W137" s="2" t="s">
        <v>170</v>
      </c>
      <c r="X137" s="2" t="s">
        <v>170</v>
      </c>
      <c r="Y137" s="2" t="s">
        <v>170</v>
      </c>
      <c r="Z137" s="2" t="s">
        <v>170</v>
      </c>
      <c r="AA137" s="2" t="s">
        <v>170</v>
      </c>
      <c r="AB137" s="2" t="s">
        <v>170</v>
      </c>
      <c r="AC137" s="2" t="s">
        <v>170</v>
      </c>
      <c r="AD137" s="2" t="s">
        <v>170</v>
      </c>
      <c r="AE137" s="2" t="s">
        <v>170</v>
      </c>
      <c r="AF137" s="2" t="s">
        <v>170</v>
      </c>
      <c r="AG137" s="2" t="s">
        <v>170</v>
      </c>
      <c r="AH137" s="2" t="s">
        <v>170</v>
      </c>
      <c r="AI137" s="2" t="s">
        <v>170</v>
      </c>
      <c r="AJ137" s="2" t="s">
        <v>170</v>
      </c>
      <c r="AK137" s="2" t="s">
        <v>191</v>
      </c>
      <c r="AL137" s="2" t="s">
        <v>242</v>
      </c>
      <c r="AM137" s="2" t="s">
        <v>171</v>
      </c>
      <c r="AN137" s="2" t="s">
        <v>172</v>
      </c>
      <c r="AO137" s="2" t="s">
        <v>191</v>
      </c>
      <c r="AP137" s="2" t="s">
        <v>242</v>
      </c>
      <c r="AQ137" s="2" t="s">
        <v>171</v>
      </c>
      <c r="AR137" s="2" t="s">
        <v>171</v>
      </c>
      <c r="AS137" s="2" t="s">
        <v>302</v>
      </c>
      <c r="AT137" s="2" t="s">
        <v>171</v>
      </c>
      <c r="AU137" s="2" t="s">
        <v>171</v>
      </c>
      <c r="AV137" s="2" t="s">
        <v>171</v>
      </c>
      <c r="AW137" s="2" t="s">
        <v>171</v>
      </c>
      <c r="AX137" s="2" t="s">
        <v>171</v>
      </c>
      <c r="AY137" s="2" t="s">
        <v>171</v>
      </c>
      <c r="AZ137" s="2" t="s">
        <v>171</v>
      </c>
      <c r="BA137" s="2" t="s">
        <v>171</v>
      </c>
      <c r="BB137" s="2" t="s">
        <v>171</v>
      </c>
      <c r="BC137" s="2" t="s">
        <v>171</v>
      </c>
      <c r="BD137" s="2" t="s">
        <v>332</v>
      </c>
      <c r="BE137" s="2" t="s">
        <v>307</v>
      </c>
      <c r="BF137" s="2" t="s">
        <v>307</v>
      </c>
      <c r="BG137" s="2" t="s">
        <v>171</v>
      </c>
      <c r="BH137" s="2" t="s">
        <v>171</v>
      </c>
      <c r="BI137" s="2" t="s">
        <v>172</v>
      </c>
      <c r="BJ137" s="2" t="s">
        <v>172</v>
      </c>
      <c r="BK137" s="2" t="s">
        <v>171</v>
      </c>
      <c r="BL137" s="2" t="s">
        <v>171</v>
      </c>
      <c r="BM137" s="2" t="s">
        <v>496</v>
      </c>
      <c r="BN137" s="2" t="s">
        <v>171</v>
      </c>
      <c r="BO137" s="2" t="s">
        <v>170</v>
      </c>
      <c r="BP137" s="2" t="s">
        <v>390</v>
      </c>
      <c r="BQ137" s="2" t="s">
        <v>245</v>
      </c>
      <c r="BR137" s="2" t="s">
        <v>170</v>
      </c>
      <c r="BS137" s="2" t="s">
        <v>191</v>
      </c>
      <c r="BT137" s="2" t="s">
        <v>170</v>
      </c>
      <c r="BU137" s="2" t="s">
        <v>170</v>
      </c>
      <c r="BV137" s="2" t="s">
        <v>170</v>
      </c>
      <c r="BW137" s="2" t="s">
        <v>170</v>
      </c>
      <c r="BX137" s="2" t="s">
        <v>198</v>
      </c>
      <c r="BY137" s="2" t="s">
        <v>198</v>
      </c>
      <c r="BZ137" s="2" t="s">
        <v>170</v>
      </c>
      <c r="CA137" s="2" t="s">
        <v>171</v>
      </c>
      <c r="CB137" s="2" t="s">
        <v>170</v>
      </c>
      <c r="CC137" s="2" t="s">
        <v>170</v>
      </c>
      <c r="CD137" s="2" t="s">
        <v>170</v>
      </c>
      <c r="CE137" s="2" t="s">
        <v>170</v>
      </c>
      <c r="CF137" s="2" t="s">
        <v>170</v>
      </c>
      <c r="CG137" s="2" t="s">
        <v>170</v>
      </c>
      <c r="CH137" s="2" t="s">
        <v>170</v>
      </c>
      <c r="CI137" s="2" t="s">
        <v>170</v>
      </c>
      <c r="CJ137" s="2" t="s">
        <v>170</v>
      </c>
      <c r="CK137" s="2" t="s">
        <v>170</v>
      </c>
      <c r="CL137" s="2" t="s">
        <v>170</v>
      </c>
      <c r="CM137" s="2" t="s">
        <v>170</v>
      </c>
      <c r="CN137" s="2" t="s">
        <v>170</v>
      </c>
      <c r="CO137" s="2" t="s">
        <v>170</v>
      </c>
      <c r="CP137" s="2" t="s">
        <v>170</v>
      </c>
      <c r="CQ137" s="2" t="s">
        <v>170</v>
      </c>
      <c r="CR137" s="2" t="s">
        <v>170</v>
      </c>
      <c r="CS137" s="2" t="s">
        <v>170</v>
      </c>
      <c r="CT137" s="2" t="s">
        <v>170</v>
      </c>
      <c r="CU137" s="2" t="s">
        <v>170</v>
      </c>
      <c r="CV137" s="2" t="s">
        <v>170</v>
      </c>
      <c r="CW137" s="2" t="s">
        <v>170</v>
      </c>
      <c r="CX137" s="2" t="s">
        <v>170</v>
      </c>
      <c r="CY137" s="2" t="s">
        <v>170</v>
      </c>
      <c r="CZ137" s="2" t="s">
        <v>170</v>
      </c>
      <c r="DA137" s="2" t="s">
        <v>170</v>
      </c>
      <c r="DB137" s="2" t="s">
        <v>170</v>
      </c>
      <c r="DC137" s="2" t="s">
        <v>170</v>
      </c>
      <c r="DD137" s="2" t="s">
        <v>170</v>
      </c>
      <c r="DE137" s="2" t="s">
        <v>170</v>
      </c>
      <c r="DF137" s="2" t="s">
        <v>170</v>
      </c>
      <c r="DG137" s="2" t="s">
        <v>170</v>
      </c>
      <c r="DH137" s="2" t="s">
        <v>170</v>
      </c>
      <c r="DI137" s="2" t="s">
        <v>170</v>
      </c>
      <c r="DJ137" s="2" t="s">
        <v>170</v>
      </c>
      <c r="DK137" s="2" t="s">
        <v>170</v>
      </c>
      <c r="DL137" s="2" t="s">
        <v>170</v>
      </c>
      <c r="DM137" s="2" t="s">
        <v>170</v>
      </c>
      <c r="DN137" s="2" t="s">
        <v>170</v>
      </c>
      <c r="DO137" s="2" t="s">
        <v>170</v>
      </c>
      <c r="DP137" s="2" t="s">
        <v>170</v>
      </c>
      <c r="DQ137" s="2" t="s">
        <v>170</v>
      </c>
      <c r="DR137" s="2" t="s">
        <v>170</v>
      </c>
      <c r="DS137" s="2" t="s">
        <v>170</v>
      </c>
      <c r="DT137" s="2" t="s">
        <v>170</v>
      </c>
      <c r="DU137" s="2" t="s">
        <v>170</v>
      </c>
      <c r="DV137" s="19" t="s">
        <v>170</v>
      </c>
      <c r="DW137" s="19" t="s">
        <v>170</v>
      </c>
      <c r="DX137" s="19" t="s">
        <v>170</v>
      </c>
      <c r="DY137" s="19" t="s">
        <v>170</v>
      </c>
      <c r="DZ137" s="2" t="s">
        <v>170</v>
      </c>
      <c r="EA137" s="2" t="s">
        <v>170</v>
      </c>
      <c r="EB137" s="2" t="s">
        <v>170</v>
      </c>
      <c r="EC137" s="2" t="s">
        <v>170</v>
      </c>
      <c r="ED137" s="2" t="s">
        <v>170</v>
      </c>
      <c r="EE137" s="2" t="s">
        <v>285</v>
      </c>
      <c r="EF137" s="2" t="s">
        <v>193</v>
      </c>
      <c r="EG137" s="2" t="s">
        <v>170</v>
      </c>
      <c r="EH137" s="2" t="s">
        <v>170</v>
      </c>
      <c r="EI137" s="2" t="s">
        <v>170</v>
      </c>
      <c r="EJ137" s="19" t="s">
        <v>170</v>
      </c>
      <c r="EK137" s="2" t="s">
        <v>170</v>
      </c>
      <c r="EL137" s="2" t="s">
        <v>170</v>
      </c>
      <c r="EM137" s="2" t="s">
        <v>170</v>
      </c>
      <c r="EN137" s="2" t="s">
        <v>170</v>
      </c>
      <c r="EO137" s="2" t="s">
        <v>170</v>
      </c>
      <c r="EP137" s="2" t="s">
        <v>170</v>
      </c>
      <c r="EQ137" s="2" t="s">
        <v>170</v>
      </c>
      <c r="ER137" s="2" t="s">
        <v>170</v>
      </c>
      <c r="ES137" s="2" t="s">
        <v>170</v>
      </c>
      <c r="ET137" s="2" t="s">
        <v>170</v>
      </c>
    </row>
    <row r="138" spans="1:150" s="3" customFormat="1" x14ac:dyDescent="0.45">
      <c r="A138" s="3" t="s">
        <v>166</v>
      </c>
      <c r="B138" s="9" t="s">
        <v>497</v>
      </c>
      <c r="C138" s="3">
        <v>183.84012999999999</v>
      </c>
      <c r="D138" s="3">
        <v>127</v>
      </c>
      <c r="E138" s="3">
        <v>96.512249999999995</v>
      </c>
      <c r="F138" s="3">
        <v>87.327879999999993</v>
      </c>
      <c r="G138" s="3">
        <v>28.954709999999999</v>
      </c>
      <c r="H138" s="3">
        <v>19.668399999999998</v>
      </c>
      <c r="I138" s="3">
        <v>30.613980000000002</v>
      </c>
      <c r="J138" s="3">
        <v>29.788119999999999</v>
      </c>
      <c r="K138" s="3">
        <v>20.228570000000001</v>
      </c>
      <c r="L138" s="3">
        <v>39.412680000000002</v>
      </c>
      <c r="M138" s="3">
        <v>74.814920000000001</v>
      </c>
      <c r="N138" s="3">
        <v>54.586350000000003</v>
      </c>
      <c r="O138" s="3">
        <v>15.17367</v>
      </c>
      <c r="P138" s="3">
        <v>48.623109999999997</v>
      </c>
      <c r="Q138" s="3">
        <v>60.402099999999997</v>
      </c>
      <c r="R138" s="3">
        <v>74.814920000000001</v>
      </c>
      <c r="S138" s="3">
        <v>31.2728</v>
      </c>
      <c r="T138" s="3">
        <v>59.382449999999999</v>
      </c>
      <c r="U138" s="3">
        <v>43.67801</v>
      </c>
      <c r="V138" s="3">
        <v>49.506869999999999</v>
      </c>
      <c r="W138" s="3">
        <v>90.655249999999995</v>
      </c>
      <c r="X138" s="3">
        <v>93.184880000000007</v>
      </c>
      <c r="Y138" s="3">
        <v>63.334240000000001</v>
      </c>
      <c r="Z138" s="3">
        <v>30.87678</v>
      </c>
      <c r="AA138" s="3">
        <v>53.308610000000002</v>
      </c>
      <c r="AB138" s="3">
        <v>36.320500000000003</v>
      </c>
      <c r="AC138" s="3">
        <v>40.447580000000002</v>
      </c>
      <c r="AD138" s="3">
        <v>143.39255</v>
      </c>
      <c r="AE138" s="3">
        <v>172.34959000000001</v>
      </c>
      <c r="AF138" s="3">
        <v>169.36241000000001</v>
      </c>
      <c r="AG138" s="3">
        <v>2.9871799999999999</v>
      </c>
      <c r="AH138" s="3">
        <v>11.490539999999999</v>
      </c>
      <c r="AI138" s="3">
        <v>164.67806999999999</v>
      </c>
      <c r="AJ138" s="3">
        <v>7.6715200000000001</v>
      </c>
      <c r="AK138" s="3">
        <v>0</v>
      </c>
      <c r="AL138" s="3">
        <v>183.84012999999999</v>
      </c>
      <c r="AM138" s="3">
        <v>0</v>
      </c>
      <c r="AN138" s="3">
        <v>183.84012999999999</v>
      </c>
      <c r="AO138" s="3">
        <v>14.822469999999999</v>
      </c>
      <c r="AP138" s="3">
        <v>91.836560000000006</v>
      </c>
      <c r="AQ138" s="3">
        <v>183.84012999999999</v>
      </c>
      <c r="AR138" s="3">
        <v>0</v>
      </c>
      <c r="AS138" s="3">
        <v>0</v>
      </c>
      <c r="AT138" s="3">
        <v>0</v>
      </c>
      <c r="AU138" s="3">
        <v>183.84012999999999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99.071299999999994</v>
      </c>
      <c r="BE138" s="3">
        <v>58.196910000000003</v>
      </c>
      <c r="BF138" s="3">
        <v>26.571919999999999</v>
      </c>
      <c r="BG138" s="3">
        <v>0</v>
      </c>
      <c r="BH138" s="3">
        <v>164.92866000000001</v>
      </c>
      <c r="BI138" s="3">
        <v>18.911470000000001</v>
      </c>
      <c r="BJ138" s="3">
        <v>5.4773899999999998</v>
      </c>
      <c r="BK138" s="3">
        <v>18.911470000000001</v>
      </c>
      <c r="BL138" s="3">
        <v>0</v>
      </c>
      <c r="BM138" s="3">
        <v>0</v>
      </c>
      <c r="BN138" s="3">
        <v>0</v>
      </c>
      <c r="BO138" s="3">
        <v>12.585129999999999</v>
      </c>
      <c r="BP138" s="3">
        <v>19.271850000000001</v>
      </c>
      <c r="BQ138" s="3">
        <v>36.85848</v>
      </c>
      <c r="BR138" s="3">
        <v>17.21838</v>
      </c>
      <c r="BS138" s="3">
        <v>19.58146</v>
      </c>
      <c r="BT138" s="3">
        <v>63.314720000000001</v>
      </c>
      <c r="BU138" s="3">
        <v>51.085189999999997</v>
      </c>
      <c r="BV138" s="3">
        <v>46.920940000000002</v>
      </c>
      <c r="BW138" s="3">
        <v>20.80048</v>
      </c>
      <c r="BX138" s="3">
        <v>182.53900999999999</v>
      </c>
      <c r="BY138" s="3">
        <v>182.53900999999999</v>
      </c>
      <c r="BZ138" s="3">
        <v>0</v>
      </c>
      <c r="CA138" s="3">
        <v>1.3011200000000001</v>
      </c>
      <c r="CB138" s="3">
        <v>53.413449999999997</v>
      </c>
      <c r="CC138" s="3">
        <v>130.42668</v>
      </c>
      <c r="CD138" s="3">
        <v>1.5923700000000001</v>
      </c>
      <c r="CE138" s="3">
        <v>182.24776</v>
      </c>
      <c r="CF138" s="3">
        <v>0</v>
      </c>
      <c r="CG138" s="3">
        <v>28.639320000000001</v>
      </c>
      <c r="CH138" s="3">
        <v>91.95384</v>
      </c>
      <c r="CI138" s="3">
        <v>63.246969999999997</v>
      </c>
      <c r="CJ138" s="3">
        <v>175.24942999999999</v>
      </c>
      <c r="CK138" s="3">
        <v>87.392840000000007</v>
      </c>
      <c r="CL138" s="3">
        <v>37.503920000000001</v>
      </c>
      <c r="CM138" s="3">
        <v>50.352670000000003</v>
      </c>
      <c r="CN138" s="3">
        <v>6.8719000000000001</v>
      </c>
      <c r="CO138" s="3">
        <v>22.50487</v>
      </c>
      <c r="CP138" s="3">
        <v>115.86441000000001</v>
      </c>
      <c r="CQ138" s="3">
        <v>23.231629999999999</v>
      </c>
      <c r="CR138" s="3">
        <v>22.23922</v>
      </c>
      <c r="CS138" s="3">
        <v>129.70815999999999</v>
      </c>
      <c r="CT138" s="3">
        <v>85.677369999999996</v>
      </c>
      <c r="CU138" s="3">
        <v>69.368279999999999</v>
      </c>
      <c r="CV138" s="3">
        <v>36.865789999999997</v>
      </c>
      <c r="CW138" s="3">
        <v>113.8604</v>
      </c>
      <c r="CX138" s="3">
        <v>34.278109999999998</v>
      </c>
      <c r="CY138" s="3">
        <v>54.979590000000002</v>
      </c>
      <c r="CZ138" s="3">
        <v>84.48733</v>
      </c>
      <c r="DA138" s="3">
        <v>26.716290000000001</v>
      </c>
      <c r="DB138" s="3">
        <v>17.65692</v>
      </c>
      <c r="DC138" s="3">
        <v>156.23731000000001</v>
      </c>
      <c r="DD138" s="3">
        <v>135.65924999999999</v>
      </c>
      <c r="DE138" s="3">
        <v>5.71286</v>
      </c>
      <c r="DF138" s="3">
        <v>14.8652</v>
      </c>
      <c r="DG138" s="3">
        <v>15.89737</v>
      </c>
      <c r="DH138" s="3">
        <v>183.84012999999999</v>
      </c>
      <c r="DI138" s="3">
        <v>114.68373</v>
      </c>
      <c r="DJ138" s="3">
        <v>114.68373</v>
      </c>
      <c r="DK138" s="3">
        <v>0</v>
      </c>
      <c r="DL138" s="3">
        <v>44.018219999999999</v>
      </c>
      <c r="DM138" s="3">
        <v>121.11275999999999</v>
      </c>
      <c r="DN138" s="3">
        <v>10.115869999999999</v>
      </c>
      <c r="DO138" s="3">
        <v>8.59328</v>
      </c>
      <c r="DP138" s="3">
        <v>57.034509999999997</v>
      </c>
      <c r="DQ138" s="3">
        <v>46.839100000000002</v>
      </c>
      <c r="DR138" s="3">
        <v>61.907269999999997</v>
      </c>
      <c r="DS138" s="3">
        <v>29.198640000000001</v>
      </c>
      <c r="DT138" s="3">
        <v>61.199150000000003</v>
      </c>
      <c r="DU138" s="3">
        <v>32.202710000000003</v>
      </c>
      <c r="DV138" s="21">
        <v>118.28682000000001</v>
      </c>
      <c r="DW138" s="21">
        <v>44.293579999999999</v>
      </c>
      <c r="DX138" s="21">
        <v>80.606970000000004</v>
      </c>
      <c r="DY138" s="21">
        <v>6.6137300000000003</v>
      </c>
      <c r="DZ138" s="3">
        <v>115.07511</v>
      </c>
      <c r="EA138" s="3">
        <v>9.6528299999999998</v>
      </c>
      <c r="EB138" s="3">
        <v>11.261189999999999</v>
      </c>
      <c r="EC138" s="3">
        <v>10.546279999999999</v>
      </c>
      <c r="ED138" s="3">
        <v>4.5869499999999999</v>
      </c>
      <c r="EE138" s="3">
        <v>28.223700000000001</v>
      </c>
      <c r="EF138" s="3">
        <v>16.83372</v>
      </c>
      <c r="EG138" s="3">
        <v>1.49291</v>
      </c>
      <c r="EH138" s="3">
        <v>11.40428</v>
      </c>
      <c r="EI138" s="3">
        <v>2.9019400000000002</v>
      </c>
      <c r="EJ138" s="21">
        <v>23.30415</v>
      </c>
      <c r="EK138" s="3">
        <v>7.7765599999999999</v>
      </c>
      <c r="EL138" s="3">
        <v>73.484909999999999</v>
      </c>
      <c r="EM138" s="3">
        <v>82.072730000000007</v>
      </c>
      <c r="EN138" s="3">
        <v>62.313270000000003</v>
      </c>
      <c r="EO138" s="3">
        <v>78.544709999999995</v>
      </c>
      <c r="EP138" s="3">
        <v>13.856159999999999</v>
      </c>
      <c r="EQ138" s="3">
        <v>1.3005</v>
      </c>
      <c r="ER138" s="3">
        <v>10.16197</v>
      </c>
      <c r="ES138" s="3">
        <v>90.915779999999998</v>
      </c>
      <c r="ET138" s="3">
        <v>92.924350000000004</v>
      </c>
    </row>
    <row r="139" spans="1:150" s="4" customFormat="1" x14ac:dyDescent="0.45">
      <c r="A139" s="4" t="s">
        <v>168</v>
      </c>
      <c r="B139" s="10"/>
      <c r="C139" s="4">
        <v>4.0000010182762599E-2</v>
      </c>
      <c r="D139" s="4">
        <v>2.76327241079199E-2</v>
      </c>
      <c r="E139" s="4">
        <v>4.2951880262509103E-2</v>
      </c>
      <c r="F139" s="4">
        <v>3.7176356644184297E-2</v>
      </c>
      <c r="G139" s="4">
        <v>4.6735736390439098E-2</v>
      </c>
      <c r="H139" s="4">
        <v>2.7281888766034101E-2</v>
      </c>
      <c r="I139" s="4">
        <v>3.9234442659921598E-2</v>
      </c>
      <c r="J139" s="4">
        <v>3.8290930510596503E-2</v>
      </c>
      <c r="K139" s="4">
        <v>3.1267525949128003E-2</v>
      </c>
      <c r="L139" s="4">
        <v>6.7239281420813202E-2</v>
      </c>
      <c r="M139" s="4">
        <v>4.4078699029431602E-2</v>
      </c>
      <c r="N139" s="4">
        <v>5.1969584744677701E-2</v>
      </c>
      <c r="O139" s="4">
        <v>3.2688047392365999E-2</v>
      </c>
      <c r="P139" s="4">
        <v>3.6273082886525997E-2</v>
      </c>
      <c r="Q139" s="4">
        <v>3.8763395440123499E-2</v>
      </c>
      <c r="R139" s="4">
        <v>4.4078699029431602E-2</v>
      </c>
      <c r="S139" s="4">
        <v>3.0581334019263901E-2</v>
      </c>
      <c r="T139" s="4">
        <v>4.3068194933171197E-2</v>
      </c>
      <c r="U139" s="4">
        <v>4.2847052684470199E-2</v>
      </c>
      <c r="V139" s="4">
        <v>4.2126434161359298E-2</v>
      </c>
      <c r="W139" s="4">
        <v>3.7750822563190602E-2</v>
      </c>
      <c r="X139" s="4">
        <v>4.2461163478022999E-2</v>
      </c>
      <c r="Y139" s="4">
        <v>3.5323625881775803E-2</v>
      </c>
      <c r="Z139" s="4">
        <v>4.4451537725072501E-2</v>
      </c>
      <c r="AA139" s="4">
        <v>4.7094741435971997E-2</v>
      </c>
      <c r="AB139" s="4">
        <v>3.7195703750538898E-2</v>
      </c>
      <c r="AC139" s="4">
        <v>3.0354929114410501E-2</v>
      </c>
      <c r="AD139" s="4">
        <v>4.3938082766759E-2</v>
      </c>
      <c r="AE139" s="4">
        <v>3.8930582069085201E-2</v>
      </c>
      <c r="AF139" s="4">
        <v>3.8508227501333099E-2</v>
      </c>
      <c r="AG139" s="4">
        <v>0.10294763324315501</v>
      </c>
      <c r="AH139" s="4">
        <v>7.0305097546950704E-2</v>
      </c>
      <c r="AI139" s="4">
        <v>3.8167543895026503E-2</v>
      </c>
      <c r="AJ139" s="4">
        <v>6.8197247812853398E-2</v>
      </c>
      <c r="AK139" s="4">
        <v>0</v>
      </c>
      <c r="AL139" s="4">
        <v>4.0424281560216498E-2</v>
      </c>
      <c r="AM139" s="4">
        <v>0</v>
      </c>
      <c r="AN139" s="4">
        <v>4.0984052807343602E-2</v>
      </c>
      <c r="AO139" s="4">
        <v>3.4223500959137398E-2</v>
      </c>
      <c r="AP139" s="4">
        <v>3.53457651760547E-2</v>
      </c>
      <c r="AQ139" s="4">
        <v>4.7619067847614799E-2</v>
      </c>
      <c r="AR139" s="4">
        <v>0</v>
      </c>
      <c r="AS139" s="4">
        <v>0</v>
      </c>
      <c r="AT139" s="4">
        <v>0</v>
      </c>
      <c r="AU139" s="4">
        <v>1</v>
      </c>
      <c r="AV139" s="4">
        <v>0</v>
      </c>
      <c r="AW139" s="4">
        <v>0</v>
      </c>
      <c r="AX139" s="4">
        <v>0</v>
      </c>
      <c r="AY139" s="4">
        <v>0</v>
      </c>
      <c r="AZ139" s="4">
        <v>0</v>
      </c>
      <c r="BA139" s="4">
        <v>0</v>
      </c>
      <c r="BB139" s="4">
        <v>0</v>
      </c>
      <c r="BC139" s="4">
        <v>0</v>
      </c>
      <c r="BD139" s="4">
        <v>5.7354474006514E-2</v>
      </c>
      <c r="BE139" s="4">
        <v>4.5340265558011697E-2</v>
      </c>
      <c r="BF139" s="4">
        <v>2.82291791727396E-2</v>
      </c>
      <c r="BG139" s="4">
        <v>0</v>
      </c>
      <c r="BH139" s="4">
        <v>4.3421978699225601E-2</v>
      </c>
      <c r="BI139" s="4">
        <v>2.3706721782328102E-2</v>
      </c>
      <c r="BJ139" s="4">
        <v>1.9618479442214402E-2</v>
      </c>
      <c r="BK139" s="4">
        <v>3.2996880301107701E-2</v>
      </c>
      <c r="BL139" s="4">
        <v>0</v>
      </c>
      <c r="BM139" s="4">
        <v>0</v>
      </c>
      <c r="BN139" s="4">
        <v>0</v>
      </c>
      <c r="BO139" s="4">
        <v>3.9400232285215601E-2</v>
      </c>
      <c r="BP139" s="4">
        <v>3.2475661053444002E-2</v>
      </c>
      <c r="BQ139" s="4">
        <v>4.4780128097101503E-2</v>
      </c>
      <c r="BR139" s="4">
        <v>1.99763602431637E-2</v>
      </c>
      <c r="BS139" s="4">
        <v>3.5809813666427402E-2</v>
      </c>
      <c r="BT139" s="4">
        <v>4.3758583940942598E-2</v>
      </c>
      <c r="BU139" s="4">
        <v>4.47778763946051E-2</v>
      </c>
      <c r="BV139" s="4">
        <v>4.5209642025239499E-2</v>
      </c>
      <c r="BW139" s="4">
        <v>2.4738611087965399E-2</v>
      </c>
      <c r="BX139" s="4">
        <v>4.5183697205902602E-2</v>
      </c>
      <c r="BY139" s="4">
        <v>4.8259133398527998E-2</v>
      </c>
      <c r="BZ139" s="4">
        <v>0</v>
      </c>
      <c r="CA139" s="4">
        <v>2.53266791626048E-3</v>
      </c>
      <c r="CB139" s="4">
        <v>4.7006147348672402E-2</v>
      </c>
      <c r="CC139" s="4">
        <v>3.7698902832548502E-2</v>
      </c>
      <c r="CD139" s="4">
        <v>3.1419832633556001E-2</v>
      </c>
      <c r="CE139" s="4">
        <v>4.0734688199050899E-2</v>
      </c>
      <c r="CF139" s="4">
        <v>0</v>
      </c>
      <c r="CG139" s="4">
        <v>3.5005518022463898E-2</v>
      </c>
      <c r="CH139" s="4">
        <v>4.3512254292314E-2</v>
      </c>
      <c r="CI139" s="4">
        <v>3.8695175333944502E-2</v>
      </c>
      <c r="CJ139" s="4">
        <v>3.9329737140636201E-2</v>
      </c>
      <c r="CK139" s="4">
        <v>3.2966442968007603E-2</v>
      </c>
      <c r="CL139" s="4">
        <v>4.4632963899086102E-2</v>
      </c>
      <c r="CM139" s="4">
        <v>5.2197119417058499E-2</v>
      </c>
      <c r="CN139" s="4">
        <v>6.8104432412354199E-2</v>
      </c>
      <c r="CO139" s="4">
        <v>4.2627846014715698E-2</v>
      </c>
      <c r="CP139" s="4">
        <v>4.4177991990475798E-2</v>
      </c>
      <c r="CQ139" s="4">
        <v>3.9411047880486702E-2</v>
      </c>
      <c r="CR139" s="4">
        <v>2.5982788159139399E-2</v>
      </c>
      <c r="CS139" s="4">
        <v>3.7730241769283697E-2</v>
      </c>
      <c r="CT139" s="4">
        <v>3.4371370006836099E-2</v>
      </c>
      <c r="CU139" s="4">
        <v>3.7283576291903202E-2</v>
      </c>
      <c r="CV139" s="4">
        <v>3.8720689530909298E-2</v>
      </c>
      <c r="CW139" s="4">
        <v>4.4410357359170399E-2</v>
      </c>
      <c r="CX139" s="4">
        <v>3.2199070438232301E-2</v>
      </c>
      <c r="CY139" s="4">
        <v>5.2200119470615002E-2</v>
      </c>
      <c r="CZ139" s="4">
        <v>3.5423016041502602E-2</v>
      </c>
      <c r="DA139" s="4">
        <v>4.2238959942514198E-2</v>
      </c>
      <c r="DB139" s="4">
        <v>3.3622294304204797E-2</v>
      </c>
      <c r="DC139" s="4">
        <v>3.6702139818809397E-2</v>
      </c>
      <c r="DD139" s="4">
        <v>3.63543490046929E-2</v>
      </c>
      <c r="DE139" s="4">
        <v>2.5080060165522802E-2</v>
      </c>
      <c r="DF139" s="4">
        <v>4.9961711660842803E-2</v>
      </c>
      <c r="DG139" s="4">
        <v>8.1142945051319401E-2</v>
      </c>
      <c r="DH139" s="4">
        <v>4.0892124230265198E-2</v>
      </c>
      <c r="DI139" s="4">
        <v>3.6068552148976703E-2</v>
      </c>
      <c r="DJ139" s="4">
        <v>3.6821132017325897E-2</v>
      </c>
      <c r="DK139" s="4">
        <v>0</v>
      </c>
      <c r="DL139" s="4">
        <v>3.8869090145003199E-2</v>
      </c>
      <c r="DM139" s="4">
        <v>4.1795394537531699E-2</v>
      </c>
      <c r="DN139" s="4">
        <v>4.1715304562956697E-2</v>
      </c>
      <c r="DO139" s="4">
        <v>2.6581793299125502E-2</v>
      </c>
      <c r="DP139" s="4">
        <v>3.21459510295189E-2</v>
      </c>
      <c r="DQ139" s="4">
        <v>3.0880362857300898E-2</v>
      </c>
      <c r="DR139" s="4">
        <v>3.4960015944412698E-2</v>
      </c>
      <c r="DS139" s="4">
        <v>3.6378229107551903E-2</v>
      </c>
      <c r="DT139" s="4">
        <v>4.2547559672720801E-2</v>
      </c>
      <c r="DU139" s="4">
        <v>2.61745356644081E-2</v>
      </c>
      <c r="DV139" s="15">
        <v>3.54647271949355E-2</v>
      </c>
      <c r="DW139" s="15">
        <v>3.2040423137823001E-2</v>
      </c>
      <c r="DX139" s="15">
        <v>3.6846007296606503E-2</v>
      </c>
      <c r="DY139" s="15">
        <v>2.8171974820195098E-2</v>
      </c>
      <c r="DZ139" s="4">
        <v>3.4866253241013299E-2</v>
      </c>
      <c r="EA139" s="4">
        <v>3.9061467476112097E-2</v>
      </c>
      <c r="EB139" s="4">
        <v>4.1231236735361297E-2</v>
      </c>
      <c r="EC139" s="4">
        <v>3.1387940809022498E-2</v>
      </c>
      <c r="ED139" s="4">
        <v>3.2070121276999E-2</v>
      </c>
      <c r="EE139" s="4">
        <v>3.3217924612775798E-2</v>
      </c>
      <c r="EF139" s="4">
        <v>4.0990593094122001E-2</v>
      </c>
      <c r="EG139" s="4">
        <v>1.32451570861205E-2</v>
      </c>
      <c r="EH139" s="4">
        <v>4.93814287865098E-2</v>
      </c>
      <c r="EI139" s="4">
        <v>2.6741007344069201E-2</v>
      </c>
      <c r="EJ139" s="15">
        <v>3.5949942896049102E-2</v>
      </c>
      <c r="EK139" s="4">
        <v>2.53019305713745E-2</v>
      </c>
      <c r="EL139" s="4">
        <v>3.9743380488090202E-2</v>
      </c>
      <c r="EM139" s="4">
        <v>4.7233689853627497E-2</v>
      </c>
      <c r="EN139" s="4">
        <v>3.7378467644947198E-2</v>
      </c>
      <c r="EO139" s="4">
        <v>4.2861102465402902E-2</v>
      </c>
      <c r="EP139" s="4">
        <v>3.0395035698618601E-2</v>
      </c>
      <c r="EQ139" s="4">
        <v>8.36871832933999E-3</v>
      </c>
      <c r="ER139" s="4">
        <v>2.0821951524214601E-2</v>
      </c>
      <c r="ES139" s="4">
        <v>3.82253701566517E-2</v>
      </c>
      <c r="ET139" s="4">
        <v>4.1903353312642999E-2</v>
      </c>
    </row>
    <row r="140" spans="1:150" s="2" customFormat="1" x14ac:dyDescent="0.45">
      <c r="A140" s="2" t="s">
        <v>169</v>
      </c>
      <c r="B140" s="7"/>
      <c r="C140" s="2" t="s">
        <v>170</v>
      </c>
      <c r="D140" s="2" t="s">
        <v>170</v>
      </c>
      <c r="E140" s="2" t="s">
        <v>170</v>
      </c>
      <c r="F140" s="2" t="s">
        <v>170</v>
      </c>
      <c r="G140" s="2" t="s">
        <v>170</v>
      </c>
      <c r="H140" s="2" t="s">
        <v>170</v>
      </c>
      <c r="I140" s="2" t="s">
        <v>170</v>
      </c>
      <c r="J140" s="2" t="s">
        <v>170</v>
      </c>
      <c r="K140" s="2" t="s">
        <v>170</v>
      </c>
      <c r="L140" s="2" t="s">
        <v>498</v>
      </c>
      <c r="M140" s="2" t="s">
        <v>170</v>
      </c>
      <c r="N140" s="2" t="s">
        <v>252</v>
      </c>
      <c r="O140" s="2" t="s">
        <v>170</v>
      </c>
      <c r="P140" s="2" t="s">
        <v>170</v>
      </c>
      <c r="Q140" s="2" t="s">
        <v>170</v>
      </c>
      <c r="R140" s="2" t="s">
        <v>170</v>
      </c>
      <c r="S140" s="2" t="s">
        <v>170</v>
      </c>
      <c r="T140" s="2" t="s">
        <v>170</v>
      </c>
      <c r="U140" s="2" t="s">
        <v>170</v>
      </c>
      <c r="V140" s="2" t="s">
        <v>170</v>
      </c>
      <c r="W140" s="2" t="s">
        <v>170</v>
      </c>
      <c r="X140" s="2" t="s">
        <v>170</v>
      </c>
      <c r="Y140" s="2" t="s">
        <v>170</v>
      </c>
      <c r="Z140" s="2" t="s">
        <v>170</v>
      </c>
      <c r="AA140" s="2" t="s">
        <v>170</v>
      </c>
      <c r="AB140" s="2" t="s">
        <v>170</v>
      </c>
      <c r="AC140" s="2" t="s">
        <v>170</v>
      </c>
      <c r="AD140" s="2" t="s">
        <v>170</v>
      </c>
      <c r="AE140" s="2" t="s">
        <v>170</v>
      </c>
      <c r="AF140" s="2" t="s">
        <v>191</v>
      </c>
      <c r="AG140" s="2" t="s">
        <v>170</v>
      </c>
      <c r="AH140" s="2" t="s">
        <v>170</v>
      </c>
      <c r="AI140" s="2" t="s">
        <v>191</v>
      </c>
      <c r="AJ140" s="2" t="s">
        <v>170</v>
      </c>
      <c r="AK140" s="2" t="s">
        <v>191</v>
      </c>
      <c r="AL140" s="2" t="s">
        <v>242</v>
      </c>
      <c r="AM140" s="2" t="s">
        <v>171</v>
      </c>
      <c r="AN140" s="2" t="s">
        <v>172</v>
      </c>
      <c r="AO140" s="2" t="s">
        <v>170</v>
      </c>
      <c r="AP140" s="2" t="s">
        <v>170</v>
      </c>
      <c r="AQ140" s="2" t="s">
        <v>214</v>
      </c>
      <c r="AR140" s="2" t="s">
        <v>171</v>
      </c>
      <c r="AS140" s="2" t="s">
        <v>171</v>
      </c>
      <c r="AT140" s="2" t="s">
        <v>171</v>
      </c>
      <c r="AU140" s="2" t="s">
        <v>231</v>
      </c>
      <c r="AV140" s="2" t="s">
        <v>171</v>
      </c>
      <c r="AW140" s="2" t="s">
        <v>171</v>
      </c>
      <c r="AX140" s="2" t="s">
        <v>171</v>
      </c>
      <c r="AY140" s="2" t="s">
        <v>171</v>
      </c>
      <c r="AZ140" s="2" t="s">
        <v>171</v>
      </c>
      <c r="BA140" s="2" t="s">
        <v>171</v>
      </c>
      <c r="BB140" s="2" t="s">
        <v>171</v>
      </c>
      <c r="BC140" s="2" t="s">
        <v>171</v>
      </c>
      <c r="BD140" s="2" t="s">
        <v>248</v>
      </c>
      <c r="BE140" s="2" t="s">
        <v>234</v>
      </c>
      <c r="BF140" s="2" t="s">
        <v>234</v>
      </c>
      <c r="BG140" s="2" t="s">
        <v>171</v>
      </c>
      <c r="BH140" s="2" t="s">
        <v>252</v>
      </c>
      <c r="BI140" s="2" t="s">
        <v>191</v>
      </c>
      <c r="BJ140" s="2" t="s">
        <v>170</v>
      </c>
      <c r="BK140" s="2" t="s">
        <v>499</v>
      </c>
      <c r="BL140" s="2" t="s">
        <v>171</v>
      </c>
      <c r="BM140" s="2" t="s">
        <v>171</v>
      </c>
      <c r="BN140" s="2" t="s">
        <v>171</v>
      </c>
      <c r="BO140" s="2" t="s">
        <v>170</v>
      </c>
      <c r="BP140" s="2" t="s">
        <v>170</v>
      </c>
      <c r="BQ140" s="2" t="s">
        <v>261</v>
      </c>
      <c r="BR140" s="2" t="s">
        <v>171</v>
      </c>
      <c r="BS140" s="2" t="s">
        <v>170</v>
      </c>
      <c r="BT140" s="2" t="s">
        <v>261</v>
      </c>
      <c r="BU140" s="2" t="s">
        <v>261</v>
      </c>
      <c r="BV140" s="2" t="s">
        <v>261</v>
      </c>
      <c r="BW140" s="2" t="s">
        <v>191</v>
      </c>
      <c r="BX140" s="2" t="s">
        <v>248</v>
      </c>
      <c r="BY140" s="2" t="s">
        <v>248</v>
      </c>
      <c r="BZ140" s="2" t="s">
        <v>171</v>
      </c>
      <c r="CA140" s="2" t="s">
        <v>171</v>
      </c>
      <c r="CB140" s="2" t="s">
        <v>170</v>
      </c>
      <c r="CC140" s="2" t="s">
        <v>170</v>
      </c>
      <c r="CD140" s="2" t="s">
        <v>170</v>
      </c>
      <c r="CE140" s="2" t="s">
        <v>170</v>
      </c>
      <c r="CF140" s="2" t="s">
        <v>170</v>
      </c>
      <c r="CG140" s="2" t="s">
        <v>170</v>
      </c>
      <c r="CH140" s="2" t="s">
        <v>170</v>
      </c>
      <c r="CI140" s="2" t="s">
        <v>170</v>
      </c>
      <c r="CJ140" s="2" t="s">
        <v>170</v>
      </c>
      <c r="CK140" s="2" t="s">
        <v>191</v>
      </c>
      <c r="CL140" s="2" t="s">
        <v>170</v>
      </c>
      <c r="CM140" s="2" t="s">
        <v>207</v>
      </c>
      <c r="CN140" s="2" t="s">
        <v>170</v>
      </c>
      <c r="CO140" s="2" t="s">
        <v>170</v>
      </c>
      <c r="CP140" s="2" t="s">
        <v>261</v>
      </c>
      <c r="CQ140" s="2" t="s">
        <v>170</v>
      </c>
      <c r="CR140" s="2" t="s">
        <v>191</v>
      </c>
      <c r="CS140" s="2" t="s">
        <v>170</v>
      </c>
      <c r="CT140" s="2" t="s">
        <v>170</v>
      </c>
      <c r="CU140" s="2" t="s">
        <v>170</v>
      </c>
      <c r="CV140" s="2" t="s">
        <v>170</v>
      </c>
      <c r="CW140" s="2" t="s">
        <v>170</v>
      </c>
      <c r="CX140" s="2" t="s">
        <v>170</v>
      </c>
      <c r="CY140" s="2" t="s">
        <v>252</v>
      </c>
      <c r="CZ140" s="2" t="s">
        <v>170</v>
      </c>
      <c r="DA140" s="2" t="s">
        <v>170</v>
      </c>
      <c r="DB140" s="2" t="s">
        <v>170</v>
      </c>
      <c r="DC140" s="2" t="s">
        <v>171</v>
      </c>
      <c r="DD140" s="2" t="s">
        <v>191</v>
      </c>
      <c r="DE140" s="2" t="s">
        <v>170</v>
      </c>
      <c r="DF140" s="2" t="s">
        <v>170</v>
      </c>
      <c r="DG140" s="2" t="s">
        <v>247</v>
      </c>
      <c r="DH140" s="2" t="s">
        <v>170</v>
      </c>
      <c r="DI140" s="2" t="s">
        <v>170</v>
      </c>
      <c r="DJ140" s="2" t="s">
        <v>170</v>
      </c>
      <c r="DK140" s="2" t="s">
        <v>170</v>
      </c>
      <c r="DL140" s="2" t="s">
        <v>170</v>
      </c>
      <c r="DM140" s="2" t="s">
        <v>170</v>
      </c>
      <c r="DN140" s="2" t="s">
        <v>170</v>
      </c>
      <c r="DO140" s="2" t="s">
        <v>170</v>
      </c>
      <c r="DP140" s="2" t="s">
        <v>170</v>
      </c>
      <c r="DQ140" s="2" t="s">
        <v>170</v>
      </c>
      <c r="DR140" s="2" t="s">
        <v>170</v>
      </c>
      <c r="DS140" s="2" t="s">
        <v>170</v>
      </c>
      <c r="DT140" s="2" t="s">
        <v>207</v>
      </c>
      <c r="DU140" s="2" t="s">
        <v>191</v>
      </c>
      <c r="DV140" s="19" t="s">
        <v>191</v>
      </c>
      <c r="DW140" s="19" t="s">
        <v>170</v>
      </c>
      <c r="DX140" s="19" t="s">
        <v>170</v>
      </c>
      <c r="DY140" s="19" t="s">
        <v>170</v>
      </c>
      <c r="DZ140" s="2" t="s">
        <v>191</v>
      </c>
      <c r="EA140" s="2" t="s">
        <v>170</v>
      </c>
      <c r="EB140" s="2" t="s">
        <v>170</v>
      </c>
      <c r="EC140" s="2" t="s">
        <v>170</v>
      </c>
      <c r="ED140" s="2" t="s">
        <v>170</v>
      </c>
      <c r="EE140" s="2" t="s">
        <v>170</v>
      </c>
      <c r="EF140" s="2" t="s">
        <v>170</v>
      </c>
      <c r="EG140" s="2" t="s">
        <v>170</v>
      </c>
      <c r="EH140" s="2" t="s">
        <v>170</v>
      </c>
      <c r="EI140" s="2" t="s">
        <v>170</v>
      </c>
      <c r="EJ140" s="19" t="s">
        <v>170</v>
      </c>
      <c r="EK140" s="2" t="s">
        <v>170</v>
      </c>
      <c r="EL140" s="2" t="s">
        <v>170</v>
      </c>
      <c r="EM140" s="2" t="s">
        <v>170</v>
      </c>
      <c r="EN140" s="2" t="s">
        <v>170</v>
      </c>
      <c r="EO140" s="2" t="s">
        <v>170</v>
      </c>
      <c r="EP140" s="2" t="s">
        <v>170</v>
      </c>
      <c r="EQ140" s="2" t="s">
        <v>170</v>
      </c>
      <c r="ER140" s="2" t="s">
        <v>170</v>
      </c>
      <c r="ES140" s="2" t="s">
        <v>170</v>
      </c>
      <c r="ET140" s="2" t="s">
        <v>170</v>
      </c>
    </row>
    <row r="141" spans="1:150" s="3" customFormat="1" x14ac:dyDescent="0.45">
      <c r="A141" s="3" t="s">
        <v>166</v>
      </c>
      <c r="B141" s="9" t="s">
        <v>500</v>
      </c>
      <c r="C141" s="3">
        <v>137.88083</v>
      </c>
      <c r="D141" s="3">
        <v>598</v>
      </c>
      <c r="E141" s="3">
        <v>67.102170000000001</v>
      </c>
      <c r="F141" s="3">
        <v>70.778660000000002</v>
      </c>
      <c r="G141" s="3">
        <v>19.762899999999998</v>
      </c>
      <c r="H141" s="3">
        <v>23.375150000000001</v>
      </c>
      <c r="I141" s="3">
        <v>23.151869999999999</v>
      </c>
      <c r="J141" s="3">
        <v>23.332609999999999</v>
      </c>
      <c r="K141" s="3">
        <v>21.302440000000001</v>
      </c>
      <c r="L141" s="3">
        <v>14.54669</v>
      </c>
      <c r="M141" s="3">
        <v>48.258299999999998</v>
      </c>
      <c r="N141" s="3">
        <v>26.955860000000001</v>
      </c>
      <c r="O141" s="3">
        <v>12.40917</v>
      </c>
      <c r="P141" s="3">
        <v>43.13805</v>
      </c>
      <c r="Q141" s="3">
        <v>46.484479999999998</v>
      </c>
      <c r="R141" s="3">
        <v>48.258299999999998</v>
      </c>
      <c r="S141" s="3">
        <v>23.439820000000001</v>
      </c>
      <c r="T141" s="3">
        <v>39.985599999999998</v>
      </c>
      <c r="U141" s="3">
        <v>31.712700000000002</v>
      </c>
      <c r="V141" s="3">
        <v>42.742710000000002</v>
      </c>
      <c r="W141" s="3">
        <v>63.425420000000003</v>
      </c>
      <c r="X141" s="3">
        <v>74.455409999999901</v>
      </c>
      <c r="Y141" s="3">
        <v>62.733089999999997</v>
      </c>
      <c r="Z141" s="3">
        <v>12.925509999999999</v>
      </c>
      <c r="AA141" s="3">
        <v>29.005700000000001</v>
      </c>
      <c r="AB141" s="3">
        <v>33.216529999999999</v>
      </c>
      <c r="AC141" s="3">
        <v>47.991549999999997</v>
      </c>
      <c r="AD141" s="3">
        <v>89.8892799999999</v>
      </c>
      <c r="AE141" s="3">
        <v>131.44388000000001</v>
      </c>
      <c r="AF141" s="3">
        <v>130.23899</v>
      </c>
      <c r="AG141" s="3">
        <v>1.20489</v>
      </c>
      <c r="AH141" s="3">
        <v>6.4369500000000004</v>
      </c>
      <c r="AI141" s="3">
        <v>127.74137</v>
      </c>
      <c r="AJ141" s="3">
        <v>3.7025100000000002</v>
      </c>
      <c r="AK141" s="3">
        <v>0</v>
      </c>
      <c r="AL141" s="3">
        <v>137.88083</v>
      </c>
      <c r="AM141" s="3">
        <v>0</v>
      </c>
      <c r="AN141" s="3">
        <v>137.88083</v>
      </c>
      <c r="AO141" s="3">
        <v>29.255700000000001</v>
      </c>
      <c r="AP141" s="3">
        <v>55.963189999999997</v>
      </c>
      <c r="AQ141" s="3">
        <v>0</v>
      </c>
      <c r="AR141" s="3">
        <v>0</v>
      </c>
      <c r="AS141" s="3">
        <v>0</v>
      </c>
      <c r="AT141" s="3">
        <v>137.88083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32.443980000000003</v>
      </c>
      <c r="BE141" s="3">
        <v>37.594999999999999</v>
      </c>
      <c r="BF141" s="3">
        <v>67.841849999999994</v>
      </c>
      <c r="BG141" s="3">
        <v>0</v>
      </c>
      <c r="BH141" s="3">
        <v>87.1151499999999</v>
      </c>
      <c r="BI141" s="3">
        <v>50.765680000000003</v>
      </c>
      <c r="BJ141" s="3">
        <v>23.83905</v>
      </c>
      <c r="BK141" s="3">
        <v>0</v>
      </c>
      <c r="BL141" s="3">
        <v>0</v>
      </c>
      <c r="BM141" s="3">
        <v>0</v>
      </c>
      <c r="BN141" s="3">
        <v>50.765680000000003</v>
      </c>
      <c r="BO141" s="3">
        <v>7.7468700000000004</v>
      </c>
      <c r="BP141" s="3">
        <v>18.46754</v>
      </c>
      <c r="BQ141" s="3">
        <v>28.005859999999998</v>
      </c>
      <c r="BR141" s="3">
        <v>21.136759999999999</v>
      </c>
      <c r="BS141" s="3">
        <v>12.761329999999999</v>
      </c>
      <c r="BT141" s="3">
        <v>42.788200000000003</v>
      </c>
      <c r="BU141" s="3">
        <v>48.547379999999997</v>
      </c>
      <c r="BV141" s="3">
        <v>15.77478</v>
      </c>
      <c r="BW141" s="3">
        <v>29.20703</v>
      </c>
      <c r="BX141" s="3">
        <v>135.56461999999999</v>
      </c>
      <c r="BY141" s="3">
        <v>100.58183</v>
      </c>
      <c r="BZ141" s="3">
        <v>34.982790000000001</v>
      </c>
      <c r="CA141" s="3">
        <v>1.54355</v>
      </c>
      <c r="CB141" s="3">
        <v>37.093589999999999</v>
      </c>
      <c r="CC141" s="3">
        <v>100.78724</v>
      </c>
      <c r="CD141" s="3">
        <v>1.4883299999999999</v>
      </c>
      <c r="CE141" s="3">
        <v>135.12803</v>
      </c>
      <c r="CF141" s="3">
        <v>2.1071800000000001</v>
      </c>
      <c r="CG141" s="3">
        <v>23.743189999999998</v>
      </c>
      <c r="CH141" s="3">
        <v>67.921039999999905</v>
      </c>
      <c r="CI141" s="3">
        <v>44.10942</v>
      </c>
      <c r="CJ141" s="3">
        <v>133.08107999999999</v>
      </c>
      <c r="CK141" s="3">
        <v>75.920109999999994</v>
      </c>
      <c r="CL141" s="3">
        <v>27.311170000000001</v>
      </c>
      <c r="CM141" s="3">
        <v>29.849799999999998</v>
      </c>
      <c r="CN141" s="3">
        <v>2.9329800000000001</v>
      </c>
      <c r="CO141" s="3">
        <v>19.982099999999999</v>
      </c>
      <c r="CP141" s="3">
        <v>81.512329999999906</v>
      </c>
      <c r="CQ141" s="3">
        <v>14.306340000000001</v>
      </c>
      <c r="CR141" s="3">
        <v>22.08006</v>
      </c>
      <c r="CS141" s="3">
        <v>106.4267</v>
      </c>
      <c r="CT141" s="3">
        <v>69.38082</v>
      </c>
      <c r="CU141" s="3">
        <v>59.23357</v>
      </c>
      <c r="CV141" s="3">
        <v>30.00554</v>
      </c>
      <c r="CW141" s="3">
        <v>80.454859999999996</v>
      </c>
      <c r="CX141" s="3">
        <v>20.833269999999999</v>
      </c>
      <c r="CY141" s="3">
        <v>28.492339999999999</v>
      </c>
      <c r="CZ141" s="3">
        <v>69.068100000000001</v>
      </c>
      <c r="DA141" s="3">
        <v>21.205739999999999</v>
      </c>
      <c r="DB141" s="3">
        <v>19.114650000000001</v>
      </c>
      <c r="DC141" s="3">
        <v>130.2482</v>
      </c>
      <c r="DD141" s="3">
        <v>114.81686999999999</v>
      </c>
      <c r="DE141" s="3">
        <v>7.6517099999999996</v>
      </c>
      <c r="DF141" s="3">
        <v>7.7796200000000004</v>
      </c>
      <c r="DG141" s="3">
        <v>3.7451400000000001</v>
      </c>
      <c r="DH141" s="3">
        <v>134.12491</v>
      </c>
      <c r="DI141" s="3">
        <v>94.314509999999899</v>
      </c>
      <c r="DJ141" s="3">
        <v>92.179719999999904</v>
      </c>
      <c r="DK141" s="3">
        <v>0.25850000000000001</v>
      </c>
      <c r="DL141" s="3">
        <v>29.62715</v>
      </c>
      <c r="DM141" s="3">
        <v>86.837209999999899</v>
      </c>
      <c r="DN141" s="3">
        <v>10.265230000000001</v>
      </c>
      <c r="DO141" s="3">
        <v>11.15124</v>
      </c>
      <c r="DP141" s="3">
        <v>65.510189999999994</v>
      </c>
      <c r="DQ141" s="3">
        <v>49.661079999999998</v>
      </c>
      <c r="DR141" s="3">
        <v>57.887169999999998</v>
      </c>
      <c r="DS141" s="3">
        <v>30.54232</v>
      </c>
      <c r="DT141" s="3">
        <v>53.471229999999998</v>
      </c>
      <c r="DU141" s="3">
        <v>29.249500000000001</v>
      </c>
      <c r="DV141" s="21">
        <v>111.86132000000001</v>
      </c>
      <c r="DW141" s="21">
        <v>39.723520000000001</v>
      </c>
      <c r="DX141" s="21">
        <v>76.566760000000002</v>
      </c>
      <c r="DY141" s="21">
        <v>4.42896</v>
      </c>
      <c r="DZ141" s="3">
        <v>107.95422000000001</v>
      </c>
      <c r="EA141" s="3">
        <v>5.5544000000000002</v>
      </c>
      <c r="EB141" s="3">
        <v>8.8186800000000005</v>
      </c>
      <c r="EC141" s="3">
        <v>11.7148</v>
      </c>
      <c r="ED141" s="3">
        <v>3.4521099999999998</v>
      </c>
      <c r="EE141" s="3">
        <v>23.298159999999999</v>
      </c>
      <c r="EF141" s="3">
        <v>17.40014</v>
      </c>
      <c r="EG141" s="3">
        <v>3.35358</v>
      </c>
      <c r="EH141" s="3">
        <v>9.5225000000000009</v>
      </c>
      <c r="EI141" s="3">
        <v>1.8529</v>
      </c>
      <c r="EJ141" s="21">
        <v>20.470079999999999</v>
      </c>
      <c r="EK141" s="3">
        <v>15.82198</v>
      </c>
      <c r="EL141" s="3">
        <v>62.531219999999998</v>
      </c>
      <c r="EM141" s="3">
        <v>41.33728</v>
      </c>
      <c r="EN141" s="3">
        <v>63.79909</v>
      </c>
      <c r="EO141" s="3">
        <v>38.88597</v>
      </c>
      <c r="EP141" s="3">
        <v>7.6276900000000003</v>
      </c>
      <c r="EQ141" s="3">
        <v>4.7099900000000003</v>
      </c>
      <c r="ER141" s="3">
        <v>13.51807</v>
      </c>
      <c r="ES141" s="3">
        <v>74.521190000000004</v>
      </c>
      <c r="ET141" s="3">
        <v>63.359639999999899</v>
      </c>
    </row>
    <row r="142" spans="1:150" s="4" customFormat="1" x14ac:dyDescent="0.45">
      <c r="A142" s="4" t="s">
        <v>168</v>
      </c>
      <c r="B142" s="10"/>
      <c r="C142" s="4">
        <v>3.0000167014719501E-2</v>
      </c>
      <c r="D142" s="4">
        <v>0.13011314186248901</v>
      </c>
      <c r="E142" s="4">
        <v>2.9863197378514401E-2</v>
      </c>
      <c r="F142" s="4">
        <v>3.0131187278993402E-2</v>
      </c>
      <c r="G142" s="4">
        <v>3.1899255240705499E-2</v>
      </c>
      <c r="H142" s="4">
        <v>3.2423493633918402E-2</v>
      </c>
      <c r="I142" s="4">
        <v>2.9671108297090399E-2</v>
      </c>
      <c r="J142" s="4">
        <v>2.9992740332080301E-2</v>
      </c>
      <c r="K142" s="4">
        <v>3.2927418768590302E-2</v>
      </c>
      <c r="L142" s="4">
        <v>2.4817114254887699E-2</v>
      </c>
      <c r="M142" s="4">
        <v>2.84323378461411E-2</v>
      </c>
      <c r="N142" s="4">
        <v>2.5663647608526099E-2</v>
      </c>
      <c r="O142" s="4">
        <v>2.67325925145286E-2</v>
      </c>
      <c r="P142" s="4">
        <v>3.2181200733830101E-2</v>
      </c>
      <c r="Q142" s="4">
        <v>2.98316826744188E-2</v>
      </c>
      <c r="R142" s="4">
        <v>2.84323378461411E-2</v>
      </c>
      <c r="S142" s="4">
        <v>2.2921547311766901E-2</v>
      </c>
      <c r="T142" s="4">
        <v>2.9000278959857899E-2</v>
      </c>
      <c r="U142" s="4">
        <v>3.1109378098196298E-2</v>
      </c>
      <c r="V142" s="4">
        <v>3.6370668529298503E-2</v>
      </c>
      <c r="W142" s="4">
        <v>2.64117276872089E-2</v>
      </c>
      <c r="X142" s="4">
        <v>3.3926784429332599E-2</v>
      </c>
      <c r="Y142" s="4">
        <v>3.4988344402139597E-2</v>
      </c>
      <c r="Z142" s="4">
        <v>1.86081189612648E-2</v>
      </c>
      <c r="AA142" s="4">
        <v>2.5624677545885599E-2</v>
      </c>
      <c r="AB142" s="4">
        <v>3.4016938354397397E-2</v>
      </c>
      <c r="AC142" s="4">
        <v>3.6016495877891602E-2</v>
      </c>
      <c r="AD142" s="4">
        <v>2.7543708682803699E-2</v>
      </c>
      <c r="AE142" s="4">
        <v>2.9690739373496498E-2</v>
      </c>
      <c r="AF142" s="4">
        <v>2.96126670402472E-2</v>
      </c>
      <c r="AG142" s="4">
        <v>4.1524305136732498E-2</v>
      </c>
      <c r="AH142" s="4">
        <v>3.93846066115991E-2</v>
      </c>
      <c r="AI142" s="4">
        <v>2.9606700799236999E-2</v>
      </c>
      <c r="AJ142" s="4">
        <v>3.2914075958814903E-2</v>
      </c>
      <c r="AK142" s="4">
        <v>0</v>
      </c>
      <c r="AL142" s="4">
        <v>3.0318372238293801E-2</v>
      </c>
      <c r="AM142" s="4">
        <v>0</v>
      </c>
      <c r="AN142" s="4">
        <v>3.0738202904014199E-2</v>
      </c>
      <c r="AO142" s="4">
        <v>6.75482883089146E-2</v>
      </c>
      <c r="AP142" s="4">
        <v>2.1538935825154301E-2</v>
      </c>
      <c r="AQ142" s="4">
        <v>0</v>
      </c>
      <c r="AR142" s="4">
        <v>0</v>
      </c>
      <c r="AS142" s="4">
        <v>0</v>
      </c>
      <c r="AT142" s="4">
        <v>1</v>
      </c>
      <c r="AU142" s="4">
        <v>0</v>
      </c>
      <c r="AV142" s="4">
        <v>0</v>
      </c>
      <c r="AW142" s="4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1.87825072203338E-2</v>
      </c>
      <c r="BE142" s="4">
        <v>2.92896527264669E-2</v>
      </c>
      <c r="BF142" s="4">
        <v>7.2073065817604504E-2</v>
      </c>
      <c r="BG142" s="4">
        <v>0</v>
      </c>
      <c r="BH142" s="4">
        <v>2.2935444862523201E-2</v>
      </c>
      <c r="BI142" s="4">
        <v>6.3637985405190403E-2</v>
      </c>
      <c r="BJ142" s="4">
        <v>8.5384811442479294E-2</v>
      </c>
      <c r="BK142" s="4">
        <v>0</v>
      </c>
      <c r="BL142" s="4">
        <v>0</v>
      </c>
      <c r="BM142" s="4">
        <v>0</v>
      </c>
      <c r="BN142" s="4">
        <v>1</v>
      </c>
      <c r="BO142" s="4">
        <v>2.4253104853375999E-2</v>
      </c>
      <c r="BP142" s="4">
        <v>3.1120290451146001E-2</v>
      </c>
      <c r="BQ142" s="4">
        <v>3.4024897344369399E-2</v>
      </c>
      <c r="BR142" s="4">
        <v>2.4522372728055301E-2</v>
      </c>
      <c r="BS142" s="4">
        <v>2.3337424759736498E-2</v>
      </c>
      <c r="BT142" s="4">
        <v>2.9572128588452099E-2</v>
      </c>
      <c r="BU142" s="4">
        <v>4.2553401111396903E-2</v>
      </c>
      <c r="BV142" s="4">
        <v>1.5199443080784599E-2</v>
      </c>
      <c r="BW142" s="4">
        <v>3.4736763584520103E-2</v>
      </c>
      <c r="BX142" s="4">
        <v>3.3556173783966699E-2</v>
      </c>
      <c r="BY142" s="4">
        <v>2.6591532141201302E-2</v>
      </c>
      <c r="BZ142" s="4">
        <v>0.135879304365876</v>
      </c>
      <c r="CA142" s="4">
        <v>3.0045649610672799E-3</v>
      </c>
      <c r="CB142" s="4">
        <v>3.2643964342899401E-2</v>
      </c>
      <c r="CC142" s="4">
        <v>2.9131833820509299E-2</v>
      </c>
      <c r="CD142" s="4">
        <v>2.9366968420342299E-2</v>
      </c>
      <c r="CE142" s="4">
        <v>3.0202830306402601E-2</v>
      </c>
      <c r="CF142" s="4">
        <v>7.0037787925612702E-2</v>
      </c>
      <c r="CG142" s="4">
        <v>2.9021033511123302E-2</v>
      </c>
      <c r="CH142" s="4">
        <v>3.2140012470152697E-2</v>
      </c>
      <c r="CI142" s="4">
        <v>2.69866167624884E-2</v>
      </c>
      <c r="CJ142" s="4">
        <v>2.98662534582393E-2</v>
      </c>
      <c r="CK142" s="4">
        <v>2.8638684547153601E-2</v>
      </c>
      <c r="CL142" s="4">
        <v>3.2502694775687603E-2</v>
      </c>
      <c r="CM142" s="4">
        <v>3.0943216619403E-2</v>
      </c>
      <c r="CN142" s="4">
        <v>2.90674978065435E-2</v>
      </c>
      <c r="CO142" s="4">
        <v>3.7849313586377102E-2</v>
      </c>
      <c r="CP142" s="4">
        <v>3.1079872256416102E-2</v>
      </c>
      <c r="CQ142" s="4">
        <v>2.4269836026767001E-2</v>
      </c>
      <c r="CR142" s="4">
        <v>2.5796836468234299E-2</v>
      </c>
      <c r="CS142" s="4">
        <v>3.0957999263169101E-2</v>
      </c>
      <c r="CT142" s="4">
        <v>2.7833648903995201E-2</v>
      </c>
      <c r="CU142" s="4">
        <v>3.18364434888221E-2</v>
      </c>
      <c r="CV142" s="4">
        <v>3.1515266553280998E-2</v>
      </c>
      <c r="CW142" s="4">
        <v>3.1380788086832798E-2</v>
      </c>
      <c r="CX142" s="4">
        <v>1.95696882992882E-2</v>
      </c>
      <c r="CY142" s="4">
        <v>2.7051921485725602E-2</v>
      </c>
      <c r="CZ142" s="4">
        <v>2.89581930717435E-2</v>
      </c>
      <c r="DA142" s="4">
        <v>3.3526676136970003E-2</v>
      </c>
      <c r="DB142" s="4">
        <v>3.6398102716774502E-2</v>
      </c>
      <c r="DC142" s="4">
        <v>3.0596965907491801E-2</v>
      </c>
      <c r="DD142" s="4">
        <v>3.0768949139896001E-2</v>
      </c>
      <c r="DE142" s="4">
        <v>3.3591816912918002E-2</v>
      </c>
      <c r="DF142" s="4">
        <v>2.6147184785332601E-2</v>
      </c>
      <c r="DG142" s="4">
        <v>1.91158467865753E-2</v>
      </c>
      <c r="DH142" s="4">
        <v>2.98338152942621E-2</v>
      </c>
      <c r="DI142" s="4">
        <v>2.96623402669252E-2</v>
      </c>
      <c r="DJ142" s="4">
        <v>2.9595842753284401E-2</v>
      </c>
      <c r="DK142" s="4">
        <v>5.10259472369992E-2</v>
      </c>
      <c r="DL142" s="4">
        <v>2.6161447784338699E-2</v>
      </c>
      <c r="DM142" s="4">
        <v>2.9967077395383301E-2</v>
      </c>
      <c r="DN142" s="4">
        <v>4.2331227651086802E-2</v>
      </c>
      <c r="DO142" s="4">
        <v>3.4494390582983502E-2</v>
      </c>
      <c r="DP142" s="4">
        <v>3.6923037642902098E-2</v>
      </c>
      <c r="DQ142" s="4">
        <v>3.2740854762056598E-2</v>
      </c>
      <c r="DR142" s="4">
        <v>3.2689801798349898E-2</v>
      </c>
      <c r="DS142" s="4">
        <v>3.80523036153795E-2</v>
      </c>
      <c r="DT142" s="4">
        <v>3.7174868428708201E-2</v>
      </c>
      <c r="DU142" s="4">
        <v>2.3774150713281698E-2</v>
      </c>
      <c r="DV142" s="15">
        <v>3.3538235261251999E-2</v>
      </c>
      <c r="DW142" s="15">
        <v>2.87346019293039E-2</v>
      </c>
      <c r="DX142" s="15">
        <v>3.4999199171455303E-2</v>
      </c>
      <c r="DY142" s="15">
        <v>1.88656854149854E-2</v>
      </c>
      <c r="DZ142" s="4">
        <v>3.2708716706471498E-2</v>
      </c>
      <c r="EA142" s="4">
        <v>2.2476622394605201E-2</v>
      </c>
      <c r="EB142" s="4">
        <v>3.2288335670865698E-2</v>
      </c>
      <c r="EC142" s="4">
        <v>3.4865701364797497E-2</v>
      </c>
      <c r="ED142" s="4">
        <v>2.4135773523047199E-2</v>
      </c>
      <c r="EE142" s="4">
        <v>2.7420803172383101E-2</v>
      </c>
      <c r="EF142" s="4">
        <v>4.2369842109810298E-2</v>
      </c>
      <c r="EG142" s="4">
        <v>2.9753095565621401E-2</v>
      </c>
      <c r="EH142" s="4">
        <v>4.1233173476934899E-2</v>
      </c>
      <c r="EI142" s="4">
        <v>1.7074237409397099E-2</v>
      </c>
      <c r="EJ142" s="15">
        <v>3.1577989631784799E-2</v>
      </c>
      <c r="EK142" s="4">
        <v>5.1478628013115799E-2</v>
      </c>
      <c r="EL142" s="4">
        <v>3.3819216337673597E-2</v>
      </c>
      <c r="EM142" s="4">
        <v>2.3790024566169E-2</v>
      </c>
      <c r="EN142" s="4">
        <v>3.8269733258133799E-2</v>
      </c>
      <c r="EO142" s="4">
        <v>2.1219704606924999E-2</v>
      </c>
      <c r="EP142" s="4">
        <v>1.6732190581517301E-2</v>
      </c>
      <c r="EQ142" s="4">
        <v>3.0308788653600999E-2</v>
      </c>
      <c r="ER142" s="4">
        <v>2.7698625191861399E-2</v>
      </c>
      <c r="ES142" s="4">
        <v>3.1332295364613003E-2</v>
      </c>
      <c r="ET142" s="4">
        <v>2.8571428056067799E-2</v>
      </c>
    </row>
    <row r="143" spans="1:150" s="2" customFormat="1" x14ac:dyDescent="0.45">
      <c r="A143" s="2" t="s">
        <v>169</v>
      </c>
      <c r="B143" s="7"/>
      <c r="C143" s="2" t="s">
        <v>170</v>
      </c>
      <c r="D143" s="2" t="s">
        <v>170</v>
      </c>
      <c r="E143" s="2" t="s">
        <v>170</v>
      </c>
      <c r="F143" s="2" t="s">
        <v>170</v>
      </c>
      <c r="G143" s="2" t="s">
        <v>170</v>
      </c>
      <c r="H143" s="2" t="s">
        <v>170</v>
      </c>
      <c r="I143" s="2" t="s">
        <v>170</v>
      </c>
      <c r="J143" s="2" t="s">
        <v>170</v>
      </c>
      <c r="K143" s="2" t="s">
        <v>170</v>
      </c>
      <c r="L143" s="2" t="s">
        <v>170</v>
      </c>
      <c r="M143" s="2" t="s">
        <v>170</v>
      </c>
      <c r="N143" s="2" t="s">
        <v>170</v>
      </c>
      <c r="O143" s="2" t="s">
        <v>170</v>
      </c>
      <c r="P143" s="2" t="s">
        <v>170</v>
      </c>
      <c r="Q143" s="2" t="s">
        <v>170</v>
      </c>
      <c r="R143" s="2" t="s">
        <v>170</v>
      </c>
      <c r="S143" s="2" t="s">
        <v>170</v>
      </c>
      <c r="T143" s="2" t="s">
        <v>170</v>
      </c>
      <c r="U143" s="2" t="s">
        <v>170</v>
      </c>
      <c r="V143" s="2" t="s">
        <v>170</v>
      </c>
      <c r="W143" s="2" t="s">
        <v>170</v>
      </c>
      <c r="X143" s="2" t="s">
        <v>170</v>
      </c>
      <c r="Y143" s="2" t="s">
        <v>170</v>
      </c>
      <c r="Z143" s="2" t="s">
        <v>170</v>
      </c>
      <c r="AA143" s="2" t="s">
        <v>170</v>
      </c>
      <c r="AB143" s="2" t="s">
        <v>170</v>
      </c>
      <c r="AC143" s="2" t="s">
        <v>170</v>
      </c>
      <c r="AD143" s="2" t="s">
        <v>170</v>
      </c>
      <c r="AE143" s="2" t="s">
        <v>170</v>
      </c>
      <c r="AF143" s="2" t="s">
        <v>170</v>
      </c>
      <c r="AG143" s="2" t="s">
        <v>170</v>
      </c>
      <c r="AH143" s="2" t="s">
        <v>170</v>
      </c>
      <c r="AI143" s="2" t="s">
        <v>170</v>
      </c>
      <c r="AJ143" s="2" t="s">
        <v>170</v>
      </c>
      <c r="AK143" s="2" t="s">
        <v>170</v>
      </c>
      <c r="AL143" s="2" t="s">
        <v>170</v>
      </c>
      <c r="AM143" s="2" t="s">
        <v>191</v>
      </c>
      <c r="AN143" s="2" t="s">
        <v>242</v>
      </c>
      <c r="AO143" s="2" t="s">
        <v>184</v>
      </c>
      <c r="AP143" s="2" t="s">
        <v>171</v>
      </c>
      <c r="AQ143" s="2" t="s">
        <v>171</v>
      </c>
      <c r="AR143" s="2" t="s">
        <v>171</v>
      </c>
      <c r="AS143" s="2" t="s">
        <v>171</v>
      </c>
      <c r="AT143" s="2" t="s">
        <v>218</v>
      </c>
      <c r="AU143" s="2" t="s">
        <v>191</v>
      </c>
      <c r="AV143" s="2" t="s">
        <v>171</v>
      </c>
      <c r="AW143" s="2" t="s">
        <v>171</v>
      </c>
      <c r="AX143" s="2" t="s">
        <v>171</v>
      </c>
      <c r="AY143" s="2" t="s">
        <v>171</v>
      </c>
      <c r="AZ143" s="2" t="s">
        <v>171</v>
      </c>
      <c r="BA143" s="2" t="s">
        <v>171</v>
      </c>
      <c r="BB143" s="2" t="s">
        <v>171</v>
      </c>
      <c r="BC143" s="2" t="s">
        <v>171</v>
      </c>
      <c r="BD143" s="2" t="s">
        <v>405</v>
      </c>
      <c r="BE143" s="2" t="s">
        <v>234</v>
      </c>
      <c r="BF143" s="2" t="s">
        <v>302</v>
      </c>
      <c r="BG143" s="2" t="s">
        <v>171</v>
      </c>
      <c r="BH143" s="2" t="s">
        <v>171</v>
      </c>
      <c r="BI143" s="2" t="s">
        <v>172</v>
      </c>
      <c r="BJ143" s="2" t="s">
        <v>172</v>
      </c>
      <c r="BK143" s="2" t="s">
        <v>171</v>
      </c>
      <c r="BL143" s="2" t="s">
        <v>191</v>
      </c>
      <c r="BM143" s="2" t="s">
        <v>191</v>
      </c>
      <c r="BN143" s="2" t="s">
        <v>218</v>
      </c>
      <c r="BO143" s="2" t="s">
        <v>170</v>
      </c>
      <c r="BP143" s="2" t="s">
        <v>170</v>
      </c>
      <c r="BQ143" s="2" t="s">
        <v>170</v>
      </c>
      <c r="BR143" s="2" t="s">
        <v>170</v>
      </c>
      <c r="BS143" s="2" t="s">
        <v>170</v>
      </c>
      <c r="BT143" s="2" t="s">
        <v>193</v>
      </c>
      <c r="BU143" s="2" t="s">
        <v>219</v>
      </c>
      <c r="BV143" s="2" t="s">
        <v>171</v>
      </c>
      <c r="BW143" s="2" t="s">
        <v>193</v>
      </c>
      <c r="BX143" s="2" t="s">
        <v>286</v>
      </c>
      <c r="BY143" s="2" t="s">
        <v>332</v>
      </c>
      <c r="BZ143" s="2" t="s">
        <v>302</v>
      </c>
      <c r="CA143" s="2" t="s">
        <v>171</v>
      </c>
      <c r="CB143" s="2" t="s">
        <v>170</v>
      </c>
      <c r="CC143" s="2" t="s">
        <v>170</v>
      </c>
      <c r="CD143" s="2" t="s">
        <v>170</v>
      </c>
      <c r="CE143" s="2" t="s">
        <v>170</v>
      </c>
      <c r="CF143" s="2" t="s">
        <v>170</v>
      </c>
      <c r="CG143" s="2" t="s">
        <v>170</v>
      </c>
      <c r="CH143" s="2" t="s">
        <v>170</v>
      </c>
      <c r="CI143" s="2" t="s">
        <v>170</v>
      </c>
      <c r="CJ143" s="2" t="s">
        <v>170</v>
      </c>
      <c r="CK143" s="2" t="s">
        <v>170</v>
      </c>
      <c r="CL143" s="2" t="s">
        <v>170</v>
      </c>
      <c r="CM143" s="2" t="s">
        <v>170</v>
      </c>
      <c r="CN143" s="2" t="s">
        <v>170</v>
      </c>
      <c r="CO143" s="2" t="s">
        <v>170</v>
      </c>
      <c r="CP143" s="2" t="s">
        <v>170</v>
      </c>
      <c r="CQ143" s="2" t="s">
        <v>170</v>
      </c>
      <c r="CR143" s="2" t="s">
        <v>170</v>
      </c>
      <c r="CS143" s="2" t="s">
        <v>170</v>
      </c>
      <c r="CT143" s="2" t="s">
        <v>170</v>
      </c>
      <c r="CU143" s="2" t="s">
        <v>170</v>
      </c>
      <c r="CV143" s="2" t="s">
        <v>170</v>
      </c>
      <c r="CW143" s="2" t="s">
        <v>170</v>
      </c>
      <c r="CX143" s="2" t="s">
        <v>191</v>
      </c>
      <c r="CY143" s="2" t="s">
        <v>170</v>
      </c>
      <c r="CZ143" s="2" t="s">
        <v>170</v>
      </c>
      <c r="DA143" s="2" t="s">
        <v>170</v>
      </c>
      <c r="DB143" s="2" t="s">
        <v>170</v>
      </c>
      <c r="DC143" s="2" t="s">
        <v>170</v>
      </c>
      <c r="DD143" s="2" t="s">
        <v>170</v>
      </c>
      <c r="DE143" s="2" t="s">
        <v>170</v>
      </c>
      <c r="DF143" s="2" t="s">
        <v>170</v>
      </c>
      <c r="DG143" s="2" t="s">
        <v>170</v>
      </c>
      <c r="DH143" s="2" t="s">
        <v>170</v>
      </c>
      <c r="DI143" s="2" t="s">
        <v>170</v>
      </c>
      <c r="DJ143" s="2" t="s">
        <v>170</v>
      </c>
      <c r="DK143" s="2" t="s">
        <v>170</v>
      </c>
      <c r="DL143" s="2" t="s">
        <v>170</v>
      </c>
      <c r="DM143" s="2" t="s">
        <v>170</v>
      </c>
      <c r="DN143" s="2" t="s">
        <v>170</v>
      </c>
      <c r="DO143" s="2" t="s">
        <v>170</v>
      </c>
      <c r="DP143" s="2" t="s">
        <v>170</v>
      </c>
      <c r="DQ143" s="2" t="s">
        <v>170</v>
      </c>
      <c r="DR143" s="2" t="s">
        <v>170</v>
      </c>
      <c r="DS143" s="2" t="s">
        <v>170</v>
      </c>
      <c r="DT143" s="2" t="s">
        <v>170</v>
      </c>
      <c r="DU143" s="2" t="s">
        <v>170</v>
      </c>
      <c r="DV143" s="19" t="s">
        <v>196</v>
      </c>
      <c r="DW143" s="19" t="s">
        <v>170</v>
      </c>
      <c r="DX143" s="19" t="s">
        <v>170</v>
      </c>
      <c r="DY143" s="19" t="s">
        <v>170</v>
      </c>
      <c r="DZ143" s="2" t="s">
        <v>170</v>
      </c>
      <c r="EA143" s="2" t="s">
        <v>170</v>
      </c>
      <c r="EB143" s="2" t="s">
        <v>170</v>
      </c>
      <c r="EC143" s="2" t="s">
        <v>170</v>
      </c>
      <c r="ED143" s="2" t="s">
        <v>170</v>
      </c>
      <c r="EE143" s="2" t="s">
        <v>170</v>
      </c>
      <c r="EF143" s="2" t="s">
        <v>170</v>
      </c>
      <c r="EG143" s="2" t="s">
        <v>170</v>
      </c>
      <c r="EH143" s="2" t="s">
        <v>170</v>
      </c>
      <c r="EI143" s="2" t="s">
        <v>170</v>
      </c>
      <c r="EJ143" s="19" t="s">
        <v>170</v>
      </c>
      <c r="EK143" s="2" t="s">
        <v>196</v>
      </c>
      <c r="EL143" s="2" t="s">
        <v>170</v>
      </c>
      <c r="EM143" s="2" t="s">
        <v>170</v>
      </c>
      <c r="EN143" s="2" t="s">
        <v>205</v>
      </c>
      <c r="EO143" s="2" t="s">
        <v>191</v>
      </c>
      <c r="EP143" s="2" t="s">
        <v>170</v>
      </c>
      <c r="EQ143" s="2" t="s">
        <v>170</v>
      </c>
      <c r="ER143" s="2" t="s">
        <v>170</v>
      </c>
      <c r="ES143" s="2" t="s">
        <v>170</v>
      </c>
      <c r="ET143" s="2" t="s">
        <v>170</v>
      </c>
    </row>
    <row r="144" spans="1:150" s="3" customFormat="1" x14ac:dyDescent="0.45">
      <c r="A144" s="3" t="s">
        <v>166</v>
      </c>
      <c r="B144" s="9" t="s">
        <v>501</v>
      </c>
      <c r="C144" s="3">
        <v>3860.6410900000101</v>
      </c>
      <c r="D144" s="3">
        <v>2640</v>
      </c>
      <c r="E144" s="3">
        <v>1890.7948799999999</v>
      </c>
      <c r="F144" s="3">
        <v>1969.8462099999999</v>
      </c>
      <c r="G144" s="3">
        <v>519.80768</v>
      </c>
      <c r="H144" s="3">
        <v>609.20814000000098</v>
      </c>
      <c r="I144" s="3">
        <v>662.40121999999997</v>
      </c>
      <c r="J144" s="3">
        <v>653.65592000000004</v>
      </c>
      <c r="K144" s="3">
        <v>534.02668000000006</v>
      </c>
      <c r="L144" s="3">
        <v>492.26004999999998</v>
      </c>
      <c r="M144" s="3">
        <v>1415.5681300000001</v>
      </c>
      <c r="N144" s="3">
        <v>881.54145000000096</v>
      </c>
      <c r="O144" s="3">
        <v>389.28140000000002</v>
      </c>
      <c r="P144" s="3">
        <v>1129.0158200000001</v>
      </c>
      <c r="Q144" s="3">
        <v>1316.0571399999999</v>
      </c>
      <c r="R144" s="3">
        <v>1415.5681300000001</v>
      </c>
      <c r="S144" s="3">
        <v>887.94772000000103</v>
      </c>
      <c r="T144" s="3">
        <v>1158.19226</v>
      </c>
      <c r="U144" s="3">
        <v>849.34096999999997</v>
      </c>
      <c r="V144" s="3">
        <v>965.160140000002</v>
      </c>
      <c r="W144" s="3">
        <v>2046.1399799999999</v>
      </c>
      <c r="X144" s="3">
        <v>1814.5011099999999</v>
      </c>
      <c r="Y144" s="3">
        <v>1503.5699400000001</v>
      </c>
      <c r="Z144" s="3">
        <v>599.05541000000005</v>
      </c>
      <c r="AA144" s="3">
        <v>950.97014000000001</v>
      </c>
      <c r="AB144" s="3">
        <v>807.04560000000004</v>
      </c>
      <c r="AC144" s="3">
        <v>1119.0810200000001</v>
      </c>
      <c r="AD144" s="3">
        <v>2741.56007</v>
      </c>
      <c r="AE144" s="3">
        <v>3721.5435900000102</v>
      </c>
      <c r="AF144" s="3">
        <v>3700.0793700000099</v>
      </c>
      <c r="AG144" s="3">
        <v>21.464220000000001</v>
      </c>
      <c r="AH144" s="3">
        <v>134.46814000000001</v>
      </c>
      <c r="AI144" s="3">
        <v>3628.3638300000098</v>
      </c>
      <c r="AJ144" s="3">
        <v>93.179760000000002</v>
      </c>
      <c r="AK144" s="3">
        <v>0</v>
      </c>
      <c r="AL144" s="3">
        <v>3860.6410900000101</v>
      </c>
      <c r="AM144" s="3">
        <v>0</v>
      </c>
      <c r="AN144" s="3">
        <v>3860.6410900000101</v>
      </c>
      <c r="AO144" s="3">
        <v>300.49486999999999</v>
      </c>
      <c r="AP144" s="3">
        <v>2189.3856300000002</v>
      </c>
      <c r="AQ144" s="3">
        <v>3860.6410900000101</v>
      </c>
      <c r="AR144" s="3">
        <v>0</v>
      </c>
      <c r="AS144" s="3">
        <v>0</v>
      </c>
      <c r="AT144" s="3">
        <v>0</v>
      </c>
      <c r="AU144" s="3">
        <v>183.84012999999999</v>
      </c>
      <c r="AV144" s="3">
        <v>505.56007000000102</v>
      </c>
      <c r="AW144" s="3">
        <v>367.68029999999999</v>
      </c>
      <c r="AX144" s="3">
        <v>413.64026000000001</v>
      </c>
      <c r="AY144" s="3">
        <v>321.71992999999998</v>
      </c>
      <c r="AZ144" s="3">
        <v>413.63981999999902</v>
      </c>
      <c r="BA144" s="3">
        <v>413.64006999999998</v>
      </c>
      <c r="BB144" s="3">
        <v>643.44036000000006</v>
      </c>
      <c r="BC144" s="3">
        <v>597.480150000001</v>
      </c>
      <c r="BD144" s="3">
        <v>1504.50405</v>
      </c>
      <c r="BE144" s="3">
        <v>1059.3516299999999</v>
      </c>
      <c r="BF144" s="3">
        <v>652.98596999999995</v>
      </c>
      <c r="BG144" s="3">
        <v>643.79944000000103</v>
      </c>
      <c r="BH144" s="3">
        <v>3287.51206000001</v>
      </c>
      <c r="BI144" s="3">
        <v>573.12902999999994</v>
      </c>
      <c r="BJ144" s="3">
        <v>164.63184999999999</v>
      </c>
      <c r="BK144" s="3">
        <v>573.12902999999994</v>
      </c>
      <c r="BL144" s="3">
        <v>0</v>
      </c>
      <c r="BM144" s="3">
        <v>0</v>
      </c>
      <c r="BN144" s="3">
        <v>0</v>
      </c>
      <c r="BO144" s="3">
        <v>269.65379999999999</v>
      </c>
      <c r="BP144" s="3">
        <v>489.78453000000002</v>
      </c>
      <c r="BQ144" s="3">
        <v>681.39555000000098</v>
      </c>
      <c r="BR144" s="3">
        <v>746.54156999999998</v>
      </c>
      <c r="BS144" s="3">
        <v>484.75963999999999</v>
      </c>
      <c r="BT144" s="3">
        <v>1210.7583299999999</v>
      </c>
      <c r="BU144" s="3">
        <v>944.12732000000096</v>
      </c>
      <c r="BV144" s="3">
        <v>873.43512000000203</v>
      </c>
      <c r="BW144" s="3">
        <v>722.03580999999997</v>
      </c>
      <c r="BX144" s="3">
        <v>3323.0017400000102</v>
      </c>
      <c r="BY144" s="3">
        <v>3120.3405899999998</v>
      </c>
      <c r="BZ144" s="3">
        <v>202.66114999999999</v>
      </c>
      <c r="CA144" s="3">
        <v>497.49383</v>
      </c>
      <c r="CB144" s="3">
        <v>935.81460000000197</v>
      </c>
      <c r="CC144" s="3">
        <v>2924.8264899999999</v>
      </c>
      <c r="CD144" s="3">
        <v>41.037860000000002</v>
      </c>
      <c r="CE144" s="3">
        <v>3758.80942000001</v>
      </c>
      <c r="CF144" s="3">
        <v>24.274750000000001</v>
      </c>
      <c r="CG144" s="3">
        <v>691.43271000000004</v>
      </c>
      <c r="CH144" s="3">
        <v>1768.8452299999999</v>
      </c>
      <c r="CI144" s="3">
        <v>1376.0884000000001</v>
      </c>
      <c r="CJ144" s="3">
        <v>3740.82485000001</v>
      </c>
      <c r="CK144" s="3">
        <v>2236.2271700000001</v>
      </c>
      <c r="CL144" s="3">
        <v>703.99516000000096</v>
      </c>
      <c r="CM144" s="3">
        <v>800.60252000000003</v>
      </c>
      <c r="CN144" s="3">
        <v>84.714150000000004</v>
      </c>
      <c r="CO144" s="3">
        <v>438.58553999999998</v>
      </c>
      <c r="CP144" s="3">
        <v>2186.7250600000002</v>
      </c>
      <c r="CQ144" s="3">
        <v>496.13797</v>
      </c>
      <c r="CR144" s="3">
        <v>739.19251999999994</v>
      </c>
      <c r="CS144" s="3">
        <v>2881.5315300000102</v>
      </c>
      <c r="CT144" s="3">
        <v>2097.6899400000002</v>
      </c>
      <c r="CU144" s="3">
        <v>1559.4677099999999</v>
      </c>
      <c r="CV144" s="3">
        <v>800.85865000000103</v>
      </c>
      <c r="CW144" s="3">
        <v>2155.2148999999999</v>
      </c>
      <c r="CX144" s="3">
        <v>906.42709000000104</v>
      </c>
      <c r="CY144" s="3">
        <v>896.21021000000098</v>
      </c>
      <c r="CZ144" s="3">
        <v>1996.4637600000001</v>
      </c>
      <c r="DA144" s="3">
        <v>527.42588999999998</v>
      </c>
      <c r="DB144" s="3">
        <v>440.54122999999998</v>
      </c>
      <c r="DC144" s="3">
        <v>3565.8672000000101</v>
      </c>
      <c r="DD144" s="3">
        <v>3112.6355800000101</v>
      </c>
      <c r="DE144" s="3">
        <v>192.2817</v>
      </c>
      <c r="DF144" s="3">
        <v>260.94992000000002</v>
      </c>
      <c r="DG144" s="3">
        <v>166.32033000000001</v>
      </c>
      <c r="DH144" s="3">
        <v>3779.0259800000099</v>
      </c>
      <c r="DI144" s="3">
        <v>2666.5170800000101</v>
      </c>
      <c r="DJ144" s="3">
        <v>2612.5016999999998</v>
      </c>
      <c r="DK144" s="3">
        <v>4.4013600000000004</v>
      </c>
      <c r="DL144" s="3">
        <v>961.28430000000196</v>
      </c>
      <c r="DM144" s="3">
        <v>2423.7995999999998</v>
      </c>
      <c r="DN144" s="3">
        <v>201.55999</v>
      </c>
      <c r="DO144" s="3">
        <v>273.99720000000002</v>
      </c>
      <c r="DP144" s="3">
        <v>1472.5676000000001</v>
      </c>
      <c r="DQ144" s="3">
        <v>1277.9379799999999</v>
      </c>
      <c r="DR144" s="3">
        <v>1488.4749400000001</v>
      </c>
      <c r="DS144" s="3">
        <v>676.73274000000094</v>
      </c>
      <c r="DT144" s="3">
        <v>1199.5450699999999</v>
      </c>
      <c r="DU144" s="3">
        <v>1041.8799100000001</v>
      </c>
      <c r="DV144" s="21">
        <v>2782.6886300000001</v>
      </c>
      <c r="DW144" s="21">
        <v>1147.13689</v>
      </c>
      <c r="DX144" s="21">
        <v>1838.6757500000001</v>
      </c>
      <c r="DY144" s="21">
        <v>203.12401</v>
      </c>
      <c r="DZ144" s="3">
        <v>2760.3074999999999</v>
      </c>
      <c r="EA144" s="3">
        <v>200.54665</v>
      </c>
      <c r="EB144" s="3">
        <v>233.15839</v>
      </c>
      <c r="EC144" s="3">
        <v>272.14069000000001</v>
      </c>
      <c r="ED144" s="3">
        <v>123.65463</v>
      </c>
      <c r="EE144" s="3">
        <v>698.06478000000095</v>
      </c>
      <c r="EF144" s="3">
        <v>318.31351999999998</v>
      </c>
      <c r="EG144" s="3">
        <v>91.410579999999996</v>
      </c>
      <c r="EH144" s="3">
        <v>192.42173</v>
      </c>
      <c r="EI144" s="3">
        <v>95.77525</v>
      </c>
      <c r="EJ144" s="21">
        <v>551.371119999999</v>
      </c>
      <c r="EK144" s="3">
        <v>247.02502000000001</v>
      </c>
      <c r="EL144" s="3">
        <v>1563.7403300000001</v>
      </c>
      <c r="EM144" s="3">
        <v>1455.15922</v>
      </c>
      <c r="EN144" s="3">
        <v>1385.3838599999999</v>
      </c>
      <c r="EO144" s="3">
        <v>1546.91632</v>
      </c>
      <c r="EP144" s="3">
        <v>398.86842000000001</v>
      </c>
      <c r="EQ144" s="3">
        <v>133.43306999999999</v>
      </c>
      <c r="ER144" s="3">
        <v>407.83868999999999</v>
      </c>
      <c r="ES144" s="3">
        <v>2003.0785699999999</v>
      </c>
      <c r="ET144" s="3">
        <v>1857.5625199999999</v>
      </c>
    </row>
    <row r="145" spans="1:150" s="4" customFormat="1" x14ac:dyDescent="0.45">
      <c r="A145" s="4" t="s">
        <v>168</v>
      </c>
      <c r="B145" s="10"/>
      <c r="C145" s="4">
        <v>0.83999985700614999</v>
      </c>
      <c r="D145" s="4">
        <v>0.57441253263707603</v>
      </c>
      <c r="E145" s="4">
        <v>0.84148069583628005</v>
      </c>
      <c r="F145" s="4">
        <v>0.83858333944617602</v>
      </c>
      <c r="G145" s="4">
        <v>0.83902048082007097</v>
      </c>
      <c r="H145" s="4">
        <v>0.845027999778453</v>
      </c>
      <c r="I145" s="4">
        <v>0.84892401066284395</v>
      </c>
      <c r="J145" s="4">
        <v>0.84023743057836597</v>
      </c>
      <c r="K145" s="4">
        <v>0.82545098711508902</v>
      </c>
      <c r="L145" s="4">
        <v>0.83981124942971497</v>
      </c>
      <c r="M145" s="4">
        <v>0.83401013538376001</v>
      </c>
      <c r="N145" s="4">
        <v>0.83928203830666703</v>
      </c>
      <c r="O145" s="4">
        <v>0.83861378639225603</v>
      </c>
      <c r="P145" s="4">
        <v>0.84225144008803998</v>
      </c>
      <c r="Q145" s="4">
        <v>0.84458724679469999</v>
      </c>
      <c r="R145" s="4">
        <v>0.83401013538376001</v>
      </c>
      <c r="S145" s="4">
        <v>0.86831450388081199</v>
      </c>
      <c r="T145" s="4">
        <v>0.83999986568035101</v>
      </c>
      <c r="U145" s="4">
        <v>0.83318258521093402</v>
      </c>
      <c r="V145" s="4">
        <v>0.82127500875895398</v>
      </c>
      <c r="W145" s="4">
        <v>0.85205729755783999</v>
      </c>
      <c r="X145" s="4">
        <v>0.82680611127861303</v>
      </c>
      <c r="Y145" s="4">
        <v>0.83859129039275004</v>
      </c>
      <c r="Z145" s="4">
        <v>0.86242587980429897</v>
      </c>
      <c r="AA145" s="4">
        <v>0.84012118974083405</v>
      </c>
      <c r="AB145" s="4">
        <v>0.82649272589242895</v>
      </c>
      <c r="AC145" s="4">
        <v>0.83984320039375104</v>
      </c>
      <c r="AD145" s="4">
        <v>0.84006381967334798</v>
      </c>
      <c r="AE145" s="4">
        <v>0.84062780859631403</v>
      </c>
      <c r="AF145" s="4">
        <v>0.84129352052175899</v>
      </c>
      <c r="AG145" s="4">
        <v>0.73972463942929001</v>
      </c>
      <c r="AH145" s="4">
        <v>0.82274598927961895</v>
      </c>
      <c r="AI145" s="4">
        <v>0.84094825588283595</v>
      </c>
      <c r="AJ145" s="4">
        <v>0.82833691157191802</v>
      </c>
      <c r="AK145" s="4">
        <v>0</v>
      </c>
      <c r="AL145" s="4">
        <v>0.84890955214784403</v>
      </c>
      <c r="AM145" s="4">
        <v>0</v>
      </c>
      <c r="AN145" s="4">
        <v>0.86066474334390897</v>
      </c>
      <c r="AO145" s="4">
        <v>0.69381057756641595</v>
      </c>
      <c r="AP145" s="4">
        <v>0.84264382679195104</v>
      </c>
      <c r="AQ145" s="4">
        <v>1</v>
      </c>
      <c r="AR145" s="4">
        <v>0</v>
      </c>
      <c r="AS145" s="4">
        <v>0</v>
      </c>
      <c r="AT145" s="4">
        <v>0</v>
      </c>
      <c r="AU145" s="4">
        <v>1</v>
      </c>
      <c r="AV145" s="4">
        <v>1</v>
      </c>
      <c r="AW145" s="4">
        <v>1</v>
      </c>
      <c r="AX145" s="4">
        <v>1</v>
      </c>
      <c r="AY145" s="4">
        <v>1</v>
      </c>
      <c r="AZ145" s="4">
        <v>1</v>
      </c>
      <c r="BA145" s="4">
        <v>1</v>
      </c>
      <c r="BB145" s="4">
        <v>1</v>
      </c>
      <c r="BC145" s="4">
        <v>1</v>
      </c>
      <c r="BD145" s="4">
        <v>0.87098926155627399</v>
      </c>
      <c r="BE145" s="4">
        <v>0.82532361638294205</v>
      </c>
      <c r="BF145" s="4">
        <v>0.69371193140786003</v>
      </c>
      <c r="BG145" s="4">
        <v>1</v>
      </c>
      <c r="BH145" s="4">
        <v>0.86552742648104797</v>
      </c>
      <c r="BI145" s="4">
        <v>0.71845342850585203</v>
      </c>
      <c r="BJ145" s="4">
        <v>0.58966525384512103</v>
      </c>
      <c r="BK145" s="4">
        <v>1</v>
      </c>
      <c r="BL145" s="4">
        <v>0</v>
      </c>
      <c r="BM145" s="4">
        <v>0</v>
      </c>
      <c r="BN145" s="4">
        <v>0</v>
      </c>
      <c r="BO145" s="4">
        <v>0.84420441875380403</v>
      </c>
      <c r="BP145" s="4">
        <v>0.82535285328083996</v>
      </c>
      <c r="BQ145" s="4">
        <v>0.82784151744171097</v>
      </c>
      <c r="BR145" s="4">
        <v>0.86612000309071102</v>
      </c>
      <c r="BS145" s="4">
        <v>0.88650960558632497</v>
      </c>
      <c r="BT145" s="4">
        <v>0.83678913869476901</v>
      </c>
      <c r="BU145" s="4">
        <v>0.82755915042558903</v>
      </c>
      <c r="BV145" s="4">
        <v>0.84157924175159804</v>
      </c>
      <c r="BW145" s="4">
        <v>0.85873802408281397</v>
      </c>
      <c r="BX145" s="4">
        <v>0.82253927220733702</v>
      </c>
      <c r="BY145" s="4">
        <v>0.82494658419398603</v>
      </c>
      <c r="BZ145" s="4">
        <v>0.78717152302570503</v>
      </c>
      <c r="CA145" s="4">
        <v>0.96838620709737999</v>
      </c>
      <c r="CB145" s="4">
        <v>0.82355734330283903</v>
      </c>
      <c r="CC145" s="4">
        <v>0.845400263570107</v>
      </c>
      <c r="CD145" s="4">
        <v>0.80973812169238601</v>
      </c>
      <c r="CE145" s="4">
        <v>0.84014162765762301</v>
      </c>
      <c r="CF145" s="4">
        <v>0.80683652675484197</v>
      </c>
      <c r="CG145" s="4">
        <v>0.84513040781785598</v>
      </c>
      <c r="CH145" s="4">
        <v>0.83701173818849395</v>
      </c>
      <c r="CI145" s="4">
        <v>0.84190565829489095</v>
      </c>
      <c r="CJ145" s="4">
        <v>0.83952146400510497</v>
      </c>
      <c r="CK145" s="4">
        <v>0.84355257780058601</v>
      </c>
      <c r="CL145" s="4">
        <v>0.83781616858748098</v>
      </c>
      <c r="CM145" s="4">
        <v>0.82992908503239304</v>
      </c>
      <c r="CN145" s="4">
        <v>0.83956534627177803</v>
      </c>
      <c r="CO145" s="4">
        <v>0.830751604581627</v>
      </c>
      <c r="CP145" s="4">
        <v>0.83377736257451895</v>
      </c>
      <c r="CQ145" s="4">
        <v>0.84166790238125799</v>
      </c>
      <c r="CR145" s="4">
        <v>0.86362213494809603</v>
      </c>
      <c r="CS145" s="4">
        <v>0.83819615737910602</v>
      </c>
      <c r="CT145" s="4">
        <v>0.841534667641616</v>
      </c>
      <c r="CU145" s="4">
        <v>0.83817176006879002</v>
      </c>
      <c r="CV145" s="4">
        <v>0.84115379447431304</v>
      </c>
      <c r="CW145" s="4">
        <v>0.840624693877841</v>
      </c>
      <c r="CX145" s="4">
        <v>0.85145037804102897</v>
      </c>
      <c r="CY145" s="4">
        <v>0.85090267193307501</v>
      </c>
      <c r="CZ145" s="4">
        <v>0.83705767239606799</v>
      </c>
      <c r="DA145" s="4">
        <v>0.83387031059907102</v>
      </c>
      <c r="DB145" s="4">
        <v>0.83887829180833295</v>
      </c>
      <c r="DC145" s="4">
        <v>0.83766775394242599</v>
      </c>
      <c r="DD145" s="4">
        <v>0.83413287482972898</v>
      </c>
      <c r="DE145" s="4">
        <v>0.84413701801357099</v>
      </c>
      <c r="DF145" s="4">
        <v>0.87704872191157801</v>
      </c>
      <c r="DG145" s="4">
        <v>0.84892792946929696</v>
      </c>
      <c r="DH145" s="4">
        <v>0.84058034469166298</v>
      </c>
      <c r="DI145" s="4">
        <v>0.83863169044220298</v>
      </c>
      <c r="DJ145" s="4">
        <v>0.83878741989982697</v>
      </c>
      <c r="DK145" s="4">
        <v>0.868795215207114</v>
      </c>
      <c r="DL145" s="4">
        <v>0.84883591639272105</v>
      </c>
      <c r="DM145" s="4">
        <v>0.83644085529808399</v>
      </c>
      <c r="DN145" s="4">
        <v>0.83118272284603301</v>
      </c>
      <c r="DO145" s="4">
        <v>0.84756192454326595</v>
      </c>
      <c r="DP145" s="4">
        <v>0.82997269472914204</v>
      </c>
      <c r="DQ145" s="4">
        <v>0.84252661839202903</v>
      </c>
      <c r="DR145" s="4">
        <v>0.84056537520163299</v>
      </c>
      <c r="DS145" s="4">
        <v>0.84313305894731305</v>
      </c>
      <c r="DT145" s="4">
        <v>0.83396118158411103</v>
      </c>
      <c r="DU145" s="4">
        <v>0.84684558729142201</v>
      </c>
      <c r="DV145" s="15">
        <v>0.83430506569877305</v>
      </c>
      <c r="DW145" s="15">
        <v>0.82979861534349797</v>
      </c>
      <c r="DX145" s="15">
        <v>0.84047148901135205</v>
      </c>
      <c r="DY145" s="15">
        <v>0.86523104134838502</v>
      </c>
      <c r="DZ145" s="4">
        <v>0.83633706991953605</v>
      </c>
      <c r="EA145" s="4">
        <v>0.81153883849795805</v>
      </c>
      <c r="EB145" s="4">
        <v>0.85367610127577098</v>
      </c>
      <c r="EC145" s="4">
        <v>0.80994776067452601</v>
      </c>
      <c r="ED145" s="4">
        <v>0.86454375577724696</v>
      </c>
      <c r="EE145" s="4">
        <v>0.82158835435729505</v>
      </c>
      <c r="EF145" s="4">
        <v>0.77510259019858196</v>
      </c>
      <c r="EG145" s="4">
        <v>0.81099831298161296</v>
      </c>
      <c r="EH145" s="4">
        <v>0.83320121541842296</v>
      </c>
      <c r="EI145" s="4">
        <v>0.88255672537339103</v>
      </c>
      <c r="EJ145" s="15">
        <v>0.85056782927206698</v>
      </c>
      <c r="EK145" s="4">
        <v>0.80372425666778002</v>
      </c>
      <c r="EL145" s="4">
        <v>0.84572910165858295</v>
      </c>
      <c r="EM145" s="4">
        <v>0.83745891339457701</v>
      </c>
      <c r="EN145" s="4">
        <v>0.83101923212892004</v>
      </c>
      <c r="EO145" s="4">
        <v>0.84413754786189898</v>
      </c>
      <c r="EP145" s="4">
        <v>0.87496246181854198</v>
      </c>
      <c r="EQ145" s="4">
        <v>0.85864189054141205</v>
      </c>
      <c r="ER145" s="4">
        <v>0.83566448561442197</v>
      </c>
      <c r="ES145" s="4">
        <v>0.84219064931419596</v>
      </c>
      <c r="ET145" s="4">
        <v>0.83765018077483</v>
      </c>
    </row>
    <row r="146" spans="1:150" s="2" customFormat="1" x14ac:dyDescent="0.45">
      <c r="A146" s="2" t="s">
        <v>169</v>
      </c>
      <c r="B146" s="7"/>
      <c r="C146" s="2" t="s">
        <v>170</v>
      </c>
      <c r="D146" s="2" t="s">
        <v>170</v>
      </c>
      <c r="E146" s="2" t="s">
        <v>170</v>
      </c>
      <c r="F146" s="2" t="s">
        <v>170</v>
      </c>
      <c r="G146" s="2" t="s">
        <v>170</v>
      </c>
      <c r="H146" s="2" t="s">
        <v>170</v>
      </c>
      <c r="I146" s="2" t="s">
        <v>170</v>
      </c>
      <c r="J146" s="2" t="s">
        <v>170</v>
      </c>
      <c r="K146" s="2" t="s">
        <v>170</v>
      </c>
      <c r="L146" s="2" t="s">
        <v>170</v>
      </c>
      <c r="M146" s="2" t="s">
        <v>170</v>
      </c>
      <c r="N146" s="2" t="s">
        <v>170</v>
      </c>
      <c r="O146" s="2" t="s">
        <v>170</v>
      </c>
      <c r="P146" s="2" t="s">
        <v>170</v>
      </c>
      <c r="Q146" s="2" t="s">
        <v>170</v>
      </c>
      <c r="R146" s="2" t="s">
        <v>170</v>
      </c>
      <c r="S146" s="2" t="s">
        <v>262</v>
      </c>
      <c r="T146" s="2" t="s">
        <v>170</v>
      </c>
      <c r="U146" s="2" t="s">
        <v>170</v>
      </c>
      <c r="V146" s="2" t="s">
        <v>170</v>
      </c>
      <c r="W146" s="2" t="s">
        <v>252</v>
      </c>
      <c r="X146" s="2" t="s">
        <v>191</v>
      </c>
      <c r="Y146" s="2" t="s">
        <v>170</v>
      </c>
      <c r="Z146" s="2" t="s">
        <v>170</v>
      </c>
      <c r="AA146" s="2" t="s">
        <v>170</v>
      </c>
      <c r="AB146" s="2" t="s">
        <v>170</v>
      </c>
      <c r="AC146" s="2" t="s">
        <v>170</v>
      </c>
      <c r="AD146" s="2" t="s">
        <v>170</v>
      </c>
      <c r="AE146" s="2" t="s">
        <v>170</v>
      </c>
      <c r="AF146" s="2" t="s">
        <v>170</v>
      </c>
      <c r="AG146" s="2" t="s">
        <v>170</v>
      </c>
      <c r="AH146" s="2" t="s">
        <v>170</v>
      </c>
      <c r="AI146" s="2" t="s">
        <v>170</v>
      </c>
      <c r="AJ146" s="2" t="s">
        <v>170</v>
      </c>
      <c r="AK146" s="2" t="s">
        <v>171</v>
      </c>
      <c r="AL146" s="2" t="s">
        <v>172</v>
      </c>
      <c r="AM146" s="2" t="s">
        <v>171</v>
      </c>
      <c r="AN146" s="2" t="s">
        <v>172</v>
      </c>
      <c r="AO146" s="2" t="s">
        <v>171</v>
      </c>
      <c r="AP146" s="2" t="s">
        <v>181</v>
      </c>
      <c r="AQ146" s="2" t="s">
        <v>214</v>
      </c>
      <c r="AR146" s="2" t="s">
        <v>171</v>
      </c>
      <c r="AS146" s="2" t="s">
        <v>171</v>
      </c>
      <c r="AT146" s="2" t="s">
        <v>171</v>
      </c>
      <c r="AU146" s="2" t="s">
        <v>195</v>
      </c>
      <c r="AV146" s="2" t="s">
        <v>195</v>
      </c>
      <c r="AW146" s="2" t="s">
        <v>195</v>
      </c>
      <c r="AX146" s="2" t="s">
        <v>195</v>
      </c>
      <c r="AY146" s="2" t="s">
        <v>195</v>
      </c>
      <c r="AZ146" s="2" t="s">
        <v>195</v>
      </c>
      <c r="BA146" s="2" t="s">
        <v>195</v>
      </c>
      <c r="BB146" s="2" t="s">
        <v>195</v>
      </c>
      <c r="BC146" s="2" t="s">
        <v>195</v>
      </c>
      <c r="BD146" s="2" t="s">
        <v>220</v>
      </c>
      <c r="BE146" s="2" t="s">
        <v>179</v>
      </c>
      <c r="BF146" s="2" t="s">
        <v>171</v>
      </c>
      <c r="BG146" s="2" t="s">
        <v>218</v>
      </c>
      <c r="BH146" s="2" t="s">
        <v>220</v>
      </c>
      <c r="BI146" s="2" t="s">
        <v>346</v>
      </c>
      <c r="BJ146" s="2" t="s">
        <v>171</v>
      </c>
      <c r="BK146" s="2" t="s">
        <v>477</v>
      </c>
      <c r="BL146" s="2" t="s">
        <v>171</v>
      </c>
      <c r="BM146" s="2" t="s">
        <v>171</v>
      </c>
      <c r="BN146" s="2" t="s">
        <v>171</v>
      </c>
      <c r="BO146" s="2" t="s">
        <v>170</v>
      </c>
      <c r="BP146" s="2" t="s">
        <v>170</v>
      </c>
      <c r="BQ146" s="2" t="s">
        <v>170</v>
      </c>
      <c r="BR146" s="2" t="s">
        <v>196</v>
      </c>
      <c r="BS146" s="2" t="s">
        <v>178</v>
      </c>
      <c r="BT146" s="2" t="s">
        <v>170</v>
      </c>
      <c r="BU146" s="2" t="s">
        <v>170</v>
      </c>
      <c r="BV146" s="2" t="s">
        <v>170</v>
      </c>
      <c r="BW146" s="2" t="s">
        <v>170</v>
      </c>
      <c r="BX146" s="2" t="s">
        <v>171</v>
      </c>
      <c r="BY146" s="2" t="s">
        <v>171</v>
      </c>
      <c r="BZ146" s="2" t="s">
        <v>191</v>
      </c>
      <c r="CA146" s="2" t="s">
        <v>218</v>
      </c>
      <c r="CB146" s="2" t="s">
        <v>170</v>
      </c>
      <c r="CC146" s="2" t="s">
        <v>170</v>
      </c>
      <c r="CD146" s="2" t="s">
        <v>170</v>
      </c>
      <c r="CE146" s="2" t="s">
        <v>170</v>
      </c>
      <c r="CF146" s="2" t="s">
        <v>170</v>
      </c>
      <c r="CG146" s="2" t="s">
        <v>170</v>
      </c>
      <c r="CH146" s="2" t="s">
        <v>170</v>
      </c>
      <c r="CI146" s="2" t="s">
        <v>170</v>
      </c>
      <c r="CJ146" s="2" t="s">
        <v>170</v>
      </c>
      <c r="CK146" s="2" t="s">
        <v>170</v>
      </c>
      <c r="CL146" s="2" t="s">
        <v>170</v>
      </c>
      <c r="CM146" s="2" t="s">
        <v>170</v>
      </c>
      <c r="CN146" s="2" t="s">
        <v>170</v>
      </c>
      <c r="CO146" s="2" t="s">
        <v>170</v>
      </c>
      <c r="CP146" s="2" t="s">
        <v>170</v>
      </c>
      <c r="CQ146" s="2" t="s">
        <v>170</v>
      </c>
      <c r="CR146" s="2" t="s">
        <v>170</v>
      </c>
      <c r="CS146" s="2" t="s">
        <v>170</v>
      </c>
      <c r="CT146" s="2" t="s">
        <v>170</v>
      </c>
      <c r="CU146" s="2" t="s">
        <v>170</v>
      </c>
      <c r="CV146" s="2" t="s">
        <v>170</v>
      </c>
      <c r="CW146" s="2" t="s">
        <v>170</v>
      </c>
      <c r="CX146" s="2" t="s">
        <v>170</v>
      </c>
      <c r="CY146" s="2" t="s">
        <v>170</v>
      </c>
      <c r="CZ146" s="2" t="s">
        <v>170</v>
      </c>
      <c r="DA146" s="2" t="s">
        <v>170</v>
      </c>
      <c r="DB146" s="2" t="s">
        <v>170</v>
      </c>
      <c r="DC146" s="2" t="s">
        <v>170</v>
      </c>
      <c r="DD146" s="2" t="s">
        <v>170</v>
      </c>
      <c r="DE146" s="2" t="s">
        <v>170</v>
      </c>
      <c r="DF146" s="2" t="s">
        <v>170</v>
      </c>
      <c r="DG146" s="2" t="s">
        <v>170</v>
      </c>
      <c r="DH146" s="2" t="s">
        <v>170</v>
      </c>
      <c r="DI146" s="2" t="s">
        <v>170</v>
      </c>
      <c r="DJ146" s="2" t="s">
        <v>170</v>
      </c>
      <c r="DK146" s="2" t="s">
        <v>170</v>
      </c>
      <c r="DL146" s="2" t="s">
        <v>170</v>
      </c>
      <c r="DM146" s="2" t="s">
        <v>170</v>
      </c>
      <c r="DN146" s="2" t="s">
        <v>170</v>
      </c>
      <c r="DO146" s="2" t="s">
        <v>170</v>
      </c>
      <c r="DP146" s="2" t="s">
        <v>170</v>
      </c>
      <c r="DQ146" s="2" t="s">
        <v>170</v>
      </c>
      <c r="DR146" s="2" t="s">
        <v>170</v>
      </c>
      <c r="DS146" s="2" t="s">
        <v>170</v>
      </c>
      <c r="DT146" s="2" t="s">
        <v>170</v>
      </c>
      <c r="DU146" s="2" t="s">
        <v>170</v>
      </c>
      <c r="DV146" s="19" t="s">
        <v>502</v>
      </c>
      <c r="DW146" s="19" t="s">
        <v>503</v>
      </c>
      <c r="DX146" s="19" t="s">
        <v>502</v>
      </c>
      <c r="DY146" s="19" t="s">
        <v>503</v>
      </c>
      <c r="DZ146" s="2" t="s">
        <v>502</v>
      </c>
      <c r="EA146" s="2" t="s">
        <v>170</v>
      </c>
      <c r="EB146" s="2" t="s">
        <v>503</v>
      </c>
      <c r="EC146" s="2" t="s">
        <v>170</v>
      </c>
      <c r="ED146" s="2" t="s">
        <v>503</v>
      </c>
      <c r="EE146" s="2" t="s">
        <v>170</v>
      </c>
      <c r="EF146" s="2" t="s">
        <v>171</v>
      </c>
      <c r="EG146" s="2" t="s">
        <v>170</v>
      </c>
      <c r="EH146" s="2" t="s">
        <v>170</v>
      </c>
      <c r="EI146" s="2" t="s">
        <v>503</v>
      </c>
      <c r="EJ146" s="19" t="s">
        <v>170</v>
      </c>
      <c r="EK146" s="2" t="s">
        <v>170</v>
      </c>
      <c r="EL146" s="2" t="s">
        <v>170</v>
      </c>
      <c r="EM146" s="2" t="s">
        <v>170</v>
      </c>
      <c r="EN146" s="2" t="s">
        <v>170</v>
      </c>
      <c r="EO146" s="2" t="s">
        <v>170</v>
      </c>
      <c r="EP146" s="2" t="s">
        <v>170</v>
      </c>
      <c r="EQ146" s="2" t="s">
        <v>170</v>
      </c>
      <c r="ER146" s="2" t="s">
        <v>170</v>
      </c>
      <c r="ES146" s="2" t="s">
        <v>170</v>
      </c>
      <c r="ET146" s="2" t="s">
        <v>170</v>
      </c>
    </row>
    <row r="147" spans="1:150" s="2" customFormat="1" x14ac:dyDescent="0.45">
      <c r="A147" s="2" t="s">
        <v>226</v>
      </c>
      <c r="B147" s="7" t="s">
        <v>227</v>
      </c>
      <c r="DV147" s="19"/>
      <c r="DW147" s="19"/>
      <c r="DX147" s="19"/>
      <c r="DY147" s="19"/>
      <c r="EJ147" s="19"/>
    </row>
    <row r="148" spans="1:150" s="2" customFormat="1" x14ac:dyDescent="0.45">
      <c r="A148" s="2" t="s">
        <v>228</v>
      </c>
      <c r="B148" s="7"/>
      <c r="DV148" s="19"/>
      <c r="DW148" s="19"/>
      <c r="DX148" s="19"/>
      <c r="DY148" s="19"/>
      <c r="EJ148" s="19"/>
    </row>
    <row r="149" spans="1:150" s="2" customFormat="1" x14ac:dyDescent="0.45">
      <c r="A149" s="2" t="s">
        <v>4</v>
      </c>
      <c r="B149" s="7">
        <v>5</v>
      </c>
      <c r="DV149" s="19"/>
      <c r="DW149" s="19"/>
      <c r="DX149" s="19"/>
      <c r="DY149" s="19"/>
      <c r="EJ149" s="19"/>
    </row>
    <row r="150" spans="1:150" s="2" customFormat="1" x14ac:dyDescent="0.45">
      <c r="A150" s="2" t="s">
        <v>5</v>
      </c>
      <c r="B150" s="8" t="s">
        <v>504</v>
      </c>
      <c r="DV150" s="19"/>
      <c r="DW150" s="19"/>
      <c r="DX150" s="19"/>
      <c r="DY150" s="19"/>
      <c r="EJ150" s="19"/>
    </row>
    <row r="151" spans="1:150" s="2" customFormat="1" x14ac:dyDescent="0.45">
      <c r="A151" s="2" t="s">
        <v>7</v>
      </c>
      <c r="B151" s="7" t="s">
        <v>8</v>
      </c>
      <c r="DV151" s="19"/>
      <c r="DW151" s="19"/>
      <c r="DX151" s="19"/>
      <c r="DY151" s="19"/>
      <c r="EJ151" s="19"/>
    </row>
    <row r="152" spans="1:150" s="2" customFormat="1" x14ac:dyDescent="0.45">
      <c r="A152" s="2" t="s">
        <v>9</v>
      </c>
      <c r="B152" s="7" t="s">
        <v>10</v>
      </c>
      <c r="DV152" s="19"/>
      <c r="DW152" s="19"/>
      <c r="DX152" s="19"/>
      <c r="DY152" s="19"/>
      <c r="EJ152" s="19"/>
    </row>
    <row r="153" spans="1:150" s="2" customFormat="1" x14ac:dyDescent="0.45">
      <c r="A153" s="2" t="s">
        <v>11</v>
      </c>
      <c r="B153" s="7"/>
      <c r="E153" s="2" t="s">
        <v>12</v>
      </c>
      <c r="G153" s="2" t="s">
        <v>13</v>
      </c>
      <c r="P153" s="2" t="s">
        <v>14</v>
      </c>
      <c r="S153" s="2" t="s">
        <v>15</v>
      </c>
      <c r="W153" s="2" t="s">
        <v>16</v>
      </c>
      <c r="Y153" s="2" t="s">
        <v>17</v>
      </c>
      <c r="AC153" s="2" t="s">
        <v>18</v>
      </c>
      <c r="AE153" s="2" t="s">
        <v>19</v>
      </c>
      <c r="AK153" s="2" t="s">
        <v>20</v>
      </c>
      <c r="AM153" s="2" t="s">
        <v>21</v>
      </c>
      <c r="AO153" s="2" t="s">
        <v>22</v>
      </c>
      <c r="AQ153" s="2" t="s">
        <v>23</v>
      </c>
      <c r="AU153" s="2" t="s">
        <v>24</v>
      </c>
      <c r="BD153" s="2" t="s">
        <v>25</v>
      </c>
      <c r="BH153" s="2" t="s">
        <v>26</v>
      </c>
      <c r="BK153" s="2" t="s">
        <v>27</v>
      </c>
      <c r="BO153" s="2" t="s">
        <v>28</v>
      </c>
      <c r="BT153" s="2" t="s">
        <v>29</v>
      </c>
      <c r="BX153" s="2" t="s">
        <v>30</v>
      </c>
      <c r="CB153" s="2" t="s">
        <v>31</v>
      </c>
      <c r="CD153" s="2" t="s">
        <v>32</v>
      </c>
      <c r="CF153" s="2" t="s">
        <v>33</v>
      </c>
      <c r="CJ153" s="2" t="s">
        <v>34</v>
      </c>
      <c r="CO153" s="2" t="s">
        <v>35</v>
      </c>
      <c r="CS153" s="2" t="s">
        <v>36</v>
      </c>
      <c r="CW153" s="2" t="s">
        <v>37</v>
      </c>
      <c r="CY153" s="2" t="s">
        <v>38</v>
      </c>
      <c r="DC153" s="2" t="s">
        <v>39</v>
      </c>
      <c r="DH153" s="2" t="s">
        <v>40</v>
      </c>
      <c r="DL153" s="2" t="s">
        <v>41</v>
      </c>
      <c r="DP153" s="2" t="s">
        <v>42</v>
      </c>
      <c r="DT153" s="2" t="s">
        <v>43</v>
      </c>
      <c r="DV153" s="19" t="s">
        <v>44</v>
      </c>
      <c r="DW153" s="19"/>
      <c r="DX153" s="19"/>
      <c r="DY153" s="19"/>
      <c r="EJ153" s="19" t="s">
        <v>45</v>
      </c>
      <c r="EL153" s="2" t="s">
        <v>46</v>
      </c>
      <c r="EN153" s="2" t="s">
        <v>47</v>
      </c>
      <c r="EP153" s="2" t="s">
        <v>48</v>
      </c>
      <c r="ES153" s="2" t="s">
        <v>49</v>
      </c>
    </row>
    <row r="154" spans="1:150" s="2" customFormat="1" x14ac:dyDescent="0.45">
      <c r="A154" s="2" t="s">
        <v>50</v>
      </c>
      <c r="B154" s="7"/>
      <c r="C154" s="2" t="s">
        <v>51</v>
      </c>
      <c r="D154" s="2" t="s">
        <v>52</v>
      </c>
      <c r="E154" s="2" t="s">
        <v>53</v>
      </c>
      <c r="F154" s="2" t="s">
        <v>54</v>
      </c>
      <c r="G154" s="2" t="s">
        <v>55</v>
      </c>
      <c r="H154" s="2" t="s">
        <v>56</v>
      </c>
      <c r="I154" s="2" t="s">
        <v>57</v>
      </c>
      <c r="J154" s="2" t="s">
        <v>58</v>
      </c>
      <c r="K154" s="2" t="s">
        <v>59</v>
      </c>
      <c r="L154" s="2" t="s">
        <v>60</v>
      </c>
      <c r="M154" s="2" t="s">
        <v>61</v>
      </c>
      <c r="N154" s="2" t="s">
        <v>62</v>
      </c>
      <c r="O154" s="2" t="s">
        <v>63</v>
      </c>
      <c r="P154" s="2" t="s">
        <v>64</v>
      </c>
      <c r="Q154" s="2" t="s">
        <v>65</v>
      </c>
      <c r="R154" s="2" t="s">
        <v>66</v>
      </c>
      <c r="S154" s="2" t="s">
        <v>67</v>
      </c>
      <c r="T154" s="2" t="s">
        <v>68</v>
      </c>
      <c r="U154" s="2" t="s">
        <v>69</v>
      </c>
      <c r="V154" s="2" t="s">
        <v>70</v>
      </c>
      <c r="W154" s="2" t="s">
        <v>71</v>
      </c>
      <c r="X154" s="2" t="s">
        <v>72</v>
      </c>
      <c r="Y154" s="2" t="s">
        <v>73</v>
      </c>
      <c r="Z154" s="2" t="s">
        <v>74</v>
      </c>
      <c r="AA154" s="2" t="s">
        <v>75</v>
      </c>
      <c r="AB154" s="2" t="s">
        <v>76</v>
      </c>
      <c r="AC154" s="2" t="s">
        <v>77</v>
      </c>
      <c r="AD154" s="2" t="s">
        <v>78</v>
      </c>
      <c r="AE154" s="2" t="s">
        <v>77</v>
      </c>
      <c r="AF154" s="2" t="s">
        <v>79</v>
      </c>
      <c r="AG154" s="2" t="s">
        <v>80</v>
      </c>
      <c r="AH154" s="2" t="s">
        <v>81</v>
      </c>
      <c r="AI154" s="2" t="s">
        <v>82</v>
      </c>
      <c r="AJ154" s="2" t="s">
        <v>83</v>
      </c>
      <c r="AK154" s="2" t="s">
        <v>77</v>
      </c>
      <c r="AL154" s="2" t="s">
        <v>78</v>
      </c>
      <c r="AM154" s="2" t="s">
        <v>77</v>
      </c>
      <c r="AN154" s="2" t="s">
        <v>78</v>
      </c>
      <c r="AO154" s="2" t="s">
        <v>77</v>
      </c>
      <c r="AP154" s="2" t="s">
        <v>78</v>
      </c>
      <c r="AQ154" s="2" t="s">
        <v>84</v>
      </c>
      <c r="AR154" s="2" t="s">
        <v>85</v>
      </c>
      <c r="AS154" s="2" t="s">
        <v>86</v>
      </c>
      <c r="AT154" s="2" t="s">
        <v>87</v>
      </c>
      <c r="AU154" s="2" t="s">
        <v>88</v>
      </c>
      <c r="AV154" s="2" t="s">
        <v>89</v>
      </c>
      <c r="AW154" s="2" t="s">
        <v>90</v>
      </c>
      <c r="AX154" s="2" t="s">
        <v>91</v>
      </c>
      <c r="AY154" s="2" t="s">
        <v>92</v>
      </c>
      <c r="AZ154" s="2" t="s">
        <v>93</v>
      </c>
      <c r="BA154" s="2" t="s">
        <v>94</v>
      </c>
      <c r="BB154" s="2" t="s">
        <v>95</v>
      </c>
      <c r="BC154" s="2" t="s">
        <v>96</v>
      </c>
      <c r="BD154" s="2" t="s">
        <v>97</v>
      </c>
      <c r="BE154" s="2" t="s">
        <v>98</v>
      </c>
      <c r="BF154" s="2" t="s">
        <v>99</v>
      </c>
      <c r="BG154" s="2" t="s">
        <v>100</v>
      </c>
      <c r="BH154" s="2" t="s">
        <v>97</v>
      </c>
      <c r="BI154" s="2" t="s">
        <v>101</v>
      </c>
      <c r="BJ154" s="2" t="s">
        <v>102</v>
      </c>
      <c r="BK154" s="2" t="s">
        <v>103</v>
      </c>
      <c r="BL154" s="2" t="s">
        <v>104</v>
      </c>
      <c r="BM154" s="2" t="s">
        <v>105</v>
      </c>
      <c r="BN154" s="2" t="s">
        <v>106</v>
      </c>
      <c r="BO154" s="2" t="s">
        <v>107</v>
      </c>
      <c r="BP154" s="2" t="s">
        <v>108</v>
      </c>
      <c r="BQ154" s="2" t="s">
        <v>109</v>
      </c>
      <c r="BR154" s="2" t="s">
        <v>110</v>
      </c>
      <c r="BS154" s="2" t="s">
        <v>111</v>
      </c>
      <c r="BT154" s="2" t="s">
        <v>112</v>
      </c>
      <c r="BU154" s="2" t="s">
        <v>113</v>
      </c>
      <c r="BV154" s="2" t="s">
        <v>114</v>
      </c>
      <c r="BW154" s="2" t="s">
        <v>115</v>
      </c>
      <c r="BX154" s="2" t="s">
        <v>116</v>
      </c>
      <c r="BY154" s="2" t="s">
        <v>117</v>
      </c>
      <c r="BZ154" s="2" t="s">
        <v>118</v>
      </c>
      <c r="CA154" s="2" t="s">
        <v>119</v>
      </c>
      <c r="CB154" s="2" t="s">
        <v>77</v>
      </c>
      <c r="CC154" s="2" t="s">
        <v>78</v>
      </c>
      <c r="CD154" s="2" t="s">
        <v>77</v>
      </c>
      <c r="CE154" s="2" t="s">
        <v>78</v>
      </c>
      <c r="CF154" s="2" t="s">
        <v>120</v>
      </c>
      <c r="CG154" s="2" t="s">
        <v>121</v>
      </c>
      <c r="CH154" s="2" t="s">
        <v>122</v>
      </c>
      <c r="CI154" s="2" t="s">
        <v>123</v>
      </c>
      <c r="CJ154" s="2" t="s">
        <v>124</v>
      </c>
      <c r="CK154" s="2" t="s">
        <v>125</v>
      </c>
      <c r="CL154" s="2" t="s">
        <v>126</v>
      </c>
      <c r="CM154" s="2" t="s">
        <v>127</v>
      </c>
      <c r="CN154" s="2" t="s">
        <v>128</v>
      </c>
      <c r="CO154" s="2" t="s">
        <v>129</v>
      </c>
      <c r="CP154" s="2" t="s">
        <v>121</v>
      </c>
      <c r="CQ154" s="2" t="s">
        <v>122</v>
      </c>
      <c r="CR154" s="2" t="s">
        <v>123</v>
      </c>
      <c r="CS154" s="2" t="s">
        <v>130</v>
      </c>
      <c r="CT154" s="2" t="s">
        <v>131</v>
      </c>
      <c r="CU154" s="2" t="s">
        <v>132</v>
      </c>
      <c r="CV154" s="2" t="s">
        <v>133</v>
      </c>
      <c r="CW154" s="2" t="s">
        <v>134</v>
      </c>
      <c r="CX154" s="2" t="s">
        <v>135</v>
      </c>
      <c r="CY154" s="2" t="s">
        <v>120</v>
      </c>
      <c r="CZ154" s="2" t="s">
        <v>121</v>
      </c>
      <c r="DA154" s="2" t="s">
        <v>122</v>
      </c>
      <c r="DB154" s="2" t="s">
        <v>123</v>
      </c>
      <c r="DC154" s="2" t="s">
        <v>124</v>
      </c>
      <c r="DD154" s="2" t="s">
        <v>125</v>
      </c>
      <c r="DE154" s="2" t="s">
        <v>126</v>
      </c>
      <c r="DF154" s="2" t="s">
        <v>127</v>
      </c>
      <c r="DG154" s="2" t="s">
        <v>128</v>
      </c>
      <c r="DH154" s="2" t="s">
        <v>136</v>
      </c>
      <c r="DI154" s="2" t="s">
        <v>137</v>
      </c>
      <c r="DJ154" s="2" t="s">
        <v>138</v>
      </c>
      <c r="DK154" s="2" t="s">
        <v>139</v>
      </c>
      <c r="DL154" s="2" t="s">
        <v>129</v>
      </c>
      <c r="DM154" s="2" t="s">
        <v>121</v>
      </c>
      <c r="DN154" s="2" t="s">
        <v>122</v>
      </c>
      <c r="DO154" s="2" t="s">
        <v>123</v>
      </c>
      <c r="DP154" s="2" t="s">
        <v>130</v>
      </c>
      <c r="DQ154" s="2" t="s">
        <v>131</v>
      </c>
      <c r="DR154" s="2" t="s">
        <v>132</v>
      </c>
      <c r="DS154" s="2" t="s">
        <v>133</v>
      </c>
      <c r="DT154" s="2" t="s">
        <v>134</v>
      </c>
      <c r="DU154" s="2" t="s">
        <v>135</v>
      </c>
      <c r="DV154" s="19" t="s">
        <v>140</v>
      </c>
      <c r="DW154" s="19" t="s">
        <v>141</v>
      </c>
      <c r="DX154" s="19" t="s">
        <v>142</v>
      </c>
      <c r="DY154" s="19" t="s">
        <v>143</v>
      </c>
      <c r="DZ154" s="2" t="s">
        <v>144</v>
      </c>
      <c r="EA154" s="2" t="s">
        <v>145</v>
      </c>
      <c r="EB154" s="2" t="s">
        <v>146</v>
      </c>
      <c r="EC154" s="2" t="s">
        <v>147</v>
      </c>
      <c r="ED154" s="2" t="s">
        <v>148</v>
      </c>
      <c r="EE154" s="2" t="s">
        <v>149</v>
      </c>
      <c r="EF154" s="2" t="s">
        <v>150</v>
      </c>
      <c r="EG154" s="2" t="s">
        <v>151</v>
      </c>
      <c r="EH154" s="2" t="s">
        <v>152</v>
      </c>
      <c r="EI154" s="2" t="s">
        <v>153</v>
      </c>
      <c r="EJ154" s="19" t="s">
        <v>77</v>
      </c>
      <c r="EK154" s="2" t="s">
        <v>78</v>
      </c>
      <c r="EL154" s="2" t="s">
        <v>154</v>
      </c>
      <c r="EM154" s="2" t="s">
        <v>155</v>
      </c>
      <c r="EN154" s="2" t="s">
        <v>154</v>
      </c>
      <c r="EO154" s="2" t="s">
        <v>155</v>
      </c>
      <c r="EP154" s="2" t="s">
        <v>156</v>
      </c>
      <c r="EQ154" s="2" t="s">
        <v>157</v>
      </c>
      <c r="ER154" s="2" t="s">
        <v>158</v>
      </c>
      <c r="ES154" s="2" t="s">
        <v>159</v>
      </c>
      <c r="ET154" s="2" t="s">
        <v>160</v>
      </c>
    </row>
    <row r="155" spans="1:150" s="2" customFormat="1" x14ac:dyDescent="0.45">
      <c r="A155" s="2" t="s">
        <v>161</v>
      </c>
      <c r="B155" s="7" t="s">
        <v>162</v>
      </c>
      <c r="C155" s="2">
        <v>4596</v>
      </c>
      <c r="D155" s="2">
        <v>4596</v>
      </c>
      <c r="E155" s="2">
        <v>2025</v>
      </c>
      <c r="F155" s="2">
        <v>2571</v>
      </c>
      <c r="G155" s="2">
        <v>487</v>
      </c>
      <c r="H155" s="2">
        <v>747</v>
      </c>
      <c r="I155" s="2">
        <v>790</v>
      </c>
      <c r="J155" s="2">
        <v>794</v>
      </c>
      <c r="K155" s="2">
        <v>736</v>
      </c>
      <c r="L155" s="2">
        <v>639</v>
      </c>
      <c r="M155" s="2">
        <v>1778</v>
      </c>
      <c r="N155" s="2">
        <v>1042</v>
      </c>
      <c r="O155" s="2">
        <v>403</v>
      </c>
      <c r="P155" s="2">
        <v>1234</v>
      </c>
      <c r="Q155" s="2">
        <v>1584</v>
      </c>
      <c r="R155" s="2">
        <v>1778</v>
      </c>
      <c r="S155" s="2">
        <v>1067</v>
      </c>
      <c r="T155" s="2">
        <v>1410</v>
      </c>
      <c r="U155" s="2">
        <v>968</v>
      </c>
      <c r="V155" s="2">
        <v>1151</v>
      </c>
      <c r="W155" s="2">
        <v>2477</v>
      </c>
      <c r="X155" s="2">
        <v>2119</v>
      </c>
      <c r="Y155" s="2">
        <v>1811</v>
      </c>
      <c r="Z155" s="2">
        <v>683</v>
      </c>
      <c r="AA155" s="2">
        <v>1141</v>
      </c>
      <c r="AB155" s="2">
        <v>961</v>
      </c>
      <c r="AC155" s="2">
        <v>1355</v>
      </c>
      <c r="AD155" s="2">
        <v>3241</v>
      </c>
      <c r="AE155" s="2">
        <v>4430</v>
      </c>
      <c r="AF155" s="2">
        <v>4398</v>
      </c>
      <c r="AG155" s="2">
        <v>32</v>
      </c>
      <c r="AH155" s="2">
        <v>162</v>
      </c>
      <c r="AI155" s="2">
        <v>4316</v>
      </c>
      <c r="AJ155" s="2">
        <v>114</v>
      </c>
      <c r="AK155" s="2">
        <v>101</v>
      </c>
      <c r="AL155" s="2">
        <v>4495</v>
      </c>
      <c r="AM155" s="2">
        <v>231</v>
      </c>
      <c r="AN155" s="2">
        <v>4365</v>
      </c>
      <c r="AO155" s="2">
        <v>549</v>
      </c>
      <c r="AP155" s="2">
        <v>2572</v>
      </c>
      <c r="AQ155" s="2">
        <v>2640</v>
      </c>
      <c r="AR155" s="2">
        <v>748</v>
      </c>
      <c r="AS155" s="2">
        <v>610</v>
      </c>
      <c r="AT155" s="2">
        <v>598</v>
      </c>
      <c r="AU155" s="2">
        <v>127</v>
      </c>
      <c r="AV155" s="2">
        <v>339</v>
      </c>
      <c r="AW155" s="2">
        <v>277</v>
      </c>
      <c r="AX155" s="2">
        <v>297</v>
      </c>
      <c r="AY155" s="2">
        <v>234</v>
      </c>
      <c r="AZ155" s="2">
        <v>276</v>
      </c>
      <c r="BA155" s="2">
        <v>310</v>
      </c>
      <c r="BB155" s="2">
        <v>402</v>
      </c>
      <c r="BC155" s="2">
        <v>378</v>
      </c>
      <c r="BD155" s="2">
        <v>1585</v>
      </c>
      <c r="BE155" s="2">
        <v>1331</v>
      </c>
      <c r="BF155" s="2">
        <v>1273</v>
      </c>
      <c r="BG155" s="2">
        <v>407</v>
      </c>
      <c r="BH155" s="2">
        <v>3547</v>
      </c>
      <c r="BI155" s="2">
        <v>1049</v>
      </c>
      <c r="BJ155" s="2">
        <v>448</v>
      </c>
      <c r="BK155" s="2">
        <v>404</v>
      </c>
      <c r="BL155" s="2">
        <v>221</v>
      </c>
      <c r="BM155" s="2">
        <v>206</v>
      </c>
      <c r="BN155" s="2">
        <v>218</v>
      </c>
      <c r="BO155" s="2">
        <v>302</v>
      </c>
      <c r="BP155" s="2">
        <v>601</v>
      </c>
      <c r="BQ155" s="2">
        <v>846</v>
      </c>
      <c r="BR155" s="2">
        <v>832</v>
      </c>
      <c r="BS155" s="2">
        <v>513</v>
      </c>
      <c r="BT155" s="2">
        <v>1509</v>
      </c>
      <c r="BU155" s="2">
        <v>1225</v>
      </c>
      <c r="BV155" s="2">
        <v>947</v>
      </c>
      <c r="BW155" s="2">
        <v>803</v>
      </c>
      <c r="BX155" s="2">
        <v>4202</v>
      </c>
      <c r="BY155" s="2">
        <v>3876</v>
      </c>
      <c r="BZ155" s="2">
        <v>326</v>
      </c>
      <c r="CA155" s="2">
        <v>361</v>
      </c>
      <c r="CB155" s="2">
        <v>1164</v>
      </c>
      <c r="CC155" s="2">
        <v>3432</v>
      </c>
      <c r="CD155" s="2">
        <v>53</v>
      </c>
      <c r="CE155" s="2">
        <v>4473</v>
      </c>
      <c r="CF155" s="2">
        <v>33</v>
      </c>
      <c r="CG155" s="2">
        <v>794</v>
      </c>
      <c r="CH155" s="2">
        <v>2126</v>
      </c>
      <c r="CI155" s="2">
        <v>1643</v>
      </c>
      <c r="CJ155" s="2">
        <v>4462</v>
      </c>
      <c r="CK155" s="2">
        <v>2643</v>
      </c>
      <c r="CL155" s="2">
        <v>833</v>
      </c>
      <c r="CM155" s="2">
        <v>986</v>
      </c>
      <c r="CN155" s="2">
        <v>100</v>
      </c>
      <c r="CO155" s="2">
        <v>517</v>
      </c>
      <c r="CP155" s="2">
        <v>2648</v>
      </c>
      <c r="CQ155" s="2">
        <v>593</v>
      </c>
      <c r="CR155" s="2">
        <v>838</v>
      </c>
      <c r="CS155" s="2">
        <v>3492</v>
      </c>
      <c r="CT155" s="2">
        <v>2515</v>
      </c>
      <c r="CU155" s="2">
        <v>1928</v>
      </c>
      <c r="CV155" s="2">
        <v>988</v>
      </c>
      <c r="CW155" s="2">
        <v>2585</v>
      </c>
      <c r="CX155" s="2">
        <v>1025</v>
      </c>
      <c r="CY155" s="2">
        <v>1018</v>
      </c>
      <c r="CZ155" s="2">
        <v>2396</v>
      </c>
      <c r="DA155" s="2">
        <v>643</v>
      </c>
      <c r="DB155" s="2">
        <v>539</v>
      </c>
      <c r="DC155" s="2">
        <v>4283</v>
      </c>
      <c r="DD155" s="2">
        <v>3794</v>
      </c>
      <c r="DE155" s="2">
        <v>221</v>
      </c>
      <c r="DF155" s="2">
        <v>268</v>
      </c>
      <c r="DG155" s="2">
        <v>186</v>
      </c>
      <c r="DH155" s="2">
        <v>4496</v>
      </c>
      <c r="DI155" s="2">
        <v>3198</v>
      </c>
      <c r="DJ155" s="2">
        <v>3135</v>
      </c>
      <c r="DK155" s="2">
        <v>5</v>
      </c>
      <c r="DL155" s="2">
        <v>1077</v>
      </c>
      <c r="DM155" s="2">
        <v>2941</v>
      </c>
      <c r="DN155" s="2">
        <v>250</v>
      </c>
      <c r="DO155" s="2">
        <v>328</v>
      </c>
      <c r="DP155" s="2">
        <v>1844</v>
      </c>
      <c r="DQ155" s="2">
        <v>1557</v>
      </c>
      <c r="DR155" s="2">
        <v>1812</v>
      </c>
      <c r="DS155" s="2">
        <v>828</v>
      </c>
      <c r="DT155" s="2">
        <v>1461</v>
      </c>
      <c r="DU155" s="2">
        <v>1231</v>
      </c>
      <c r="DV155" s="19">
        <v>3410</v>
      </c>
      <c r="DW155" s="19">
        <v>1398</v>
      </c>
      <c r="DX155" s="19">
        <v>2233</v>
      </c>
      <c r="DY155" s="19">
        <v>221</v>
      </c>
      <c r="DZ155" s="2">
        <v>3358</v>
      </c>
      <c r="EA155" s="2">
        <v>260</v>
      </c>
      <c r="EB155" s="2">
        <v>259</v>
      </c>
      <c r="EC155" s="2">
        <v>349</v>
      </c>
      <c r="ED155" s="2">
        <v>132</v>
      </c>
      <c r="EE155" s="2">
        <v>873</v>
      </c>
      <c r="EF155" s="2">
        <v>465</v>
      </c>
      <c r="EG155" s="2">
        <v>113</v>
      </c>
      <c r="EH155" s="2">
        <v>240</v>
      </c>
      <c r="EI155" s="2">
        <v>101</v>
      </c>
      <c r="EJ155" s="19">
        <v>649</v>
      </c>
      <c r="EK155" s="2">
        <v>335</v>
      </c>
      <c r="EL155" s="2">
        <v>1866</v>
      </c>
      <c r="EM155" s="2">
        <v>1708</v>
      </c>
      <c r="EN155" s="2">
        <v>1718</v>
      </c>
      <c r="EO155" s="2">
        <v>1791</v>
      </c>
      <c r="EP155" s="2">
        <v>433</v>
      </c>
      <c r="EQ155" s="2">
        <v>149</v>
      </c>
      <c r="ER155" s="2">
        <v>459</v>
      </c>
      <c r="ES155" s="2">
        <v>2355</v>
      </c>
      <c r="ET155" s="2">
        <v>2241</v>
      </c>
    </row>
    <row r="156" spans="1:150" s="2" customFormat="1" x14ac:dyDescent="0.45">
      <c r="A156" s="2" t="s">
        <v>163</v>
      </c>
      <c r="B156" s="7" t="s">
        <v>164</v>
      </c>
      <c r="C156" s="3">
        <v>3481.2994473315198</v>
      </c>
      <c r="D156" s="3">
        <v>4596</v>
      </c>
      <c r="E156" s="3">
        <v>1587.7241273711199</v>
      </c>
      <c r="F156" s="3">
        <v>1910.86016528051</v>
      </c>
      <c r="G156" s="3">
        <v>392.55142944415599</v>
      </c>
      <c r="H156" s="3">
        <v>561.62737381403895</v>
      </c>
      <c r="I156" s="3">
        <v>604.58383881839995</v>
      </c>
      <c r="J156" s="3">
        <v>615.39320628645999</v>
      </c>
      <c r="K156" s="3">
        <v>529.9891623231</v>
      </c>
      <c r="L156" s="3">
        <v>471.54970957024199</v>
      </c>
      <c r="M156" s="3">
        <v>1325.16294689337</v>
      </c>
      <c r="N156" s="3">
        <v>797.00875453503897</v>
      </c>
      <c r="O156" s="3">
        <v>328.66868560690898</v>
      </c>
      <c r="P156" s="3">
        <v>944.12565157241499</v>
      </c>
      <c r="Q156" s="3">
        <v>1219.84603613545</v>
      </c>
      <c r="R156" s="3">
        <v>1325.16294689337</v>
      </c>
      <c r="S156" s="3">
        <v>811.17605341515502</v>
      </c>
      <c r="T156" s="3">
        <v>1066.3254735938899</v>
      </c>
      <c r="U156" s="3">
        <v>761.09770598997102</v>
      </c>
      <c r="V156" s="3">
        <v>847.14695858559799</v>
      </c>
      <c r="W156" s="3">
        <v>1877.20618330863</v>
      </c>
      <c r="X156" s="3">
        <v>1607.75147856188</v>
      </c>
      <c r="Y156" s="3">
        <v>1363.3164134567</v>
      </c>
      <c r="Z156" s="3">
        <v>530.35002493378397</v>
      </c>
      <c r="AA156" s="3">
        <v>866.45711957362198</v>
      </c>
      <c r="AB156" s="3">
        <v>721.766279643026</v>
      </c>
      <c r="AC156" s="3">
        <v>1023.27823801698</v>
      </c>
      <c r="AD156" s="3">
        <v>2458.2882538469498</v>
      </c>
      <c r="AE156" s="3">
        <v>3353.2227569227598</v>
      </c>
      <c r="AF156" s="3">
        <v>3330.4550538839499</v>
      </c>
      <c r="AG156" s="3">
        <v>22.7973376848913</v>
      </c>
      <c r="AH156" s="3">
        <v>124.434369498923</v>
      </c>
      <c r="AI156" s="3">
        <v>3270.1093665404001</v>
      </c>
      <c r="AJ156" s="3">
        <v>83.164709265623998</v>
      </c>
      <c r="AK156" s="3">
        <v>94.971239558308099</v>
      </c>
      <c r="AL156" s="3">
        <v>3422.4265664169902</v>
      </c>
      <c r="AM156" s="3">
        <v>216.99382471863001</v>
      </c>
      <c r="AN156" s="3">
        <v>3347.0888027973401</v>
      </c>
      <c r="AO156" s="3">
        <v>359.04865158228199</v>
      </c>
      <c r="AP156" s="3">
        <v>1973.78906793331</v>
      </c>
      <c r="AQ156" s="3">
        <v>2596.3743651485702</v>
      </c>
      <c r="AR156" s="3">
        <v>698.947759000514</v>
      </c>
      <c r="AS156" s="3">
        <v>524.60166146054405</v>
      </c>
      <c r="AT156" s="3">
        <v>575.66190151001899</v>
      </c>
      <c r="AU156" s="3">
        <v>125.36959228513101</v>
      </c>
      <c r="AV156" s="3">
        <v>334.63386099713802</v>
      </c>
      <c r="AW156" s="3">
        <v>273.49456018492498</v>
      </c>
      <c r="AX156" s="3">
        <v>293.083760830492</v>
      </c>
      <c r="AY156" s="3">
        <v>231.461640986844</v>
      </c>
      <c r="AZ156" s="3">
        <v>272.91879619885202</v>
      </c>
      <c r="BA156" s="3">
        <v>306.52923906436303</v>
      </c>
      <c r="BB156" s="3">
        <v>397.50036090415</v>
      </c>
      <c r="BC156" s="3">
        <v>373.70839923762799</v>
      </c>
      <c r="BD156" s="3">
        <v>1279.3150629485899</v>
      </c>
      <c r="BE156" s="3">
        <v>1000.44091210794</v>
      </c>
      <c r="BF156" s="3">
        <v>836.91662664271405</v>
      </c>
      <c r="BG156" s="3">
        <v>402.46419052322801</v>
      </c>
      <c r="BH156" s="3">
        <v>2802.5223183251501</v>
      </c>
      <c r="BI156" s="3">
        <v>691.85183703809901</v>
      </c>
      <c r="BJ156" s="3">
        <v>288.50189897829699</v>
      </c>
      <c r="BK156" s="3">
        <v>396.682273234403</v>
      </c>
      <c r="BL156" s="3">
        <v>205.21221862388799</v>
      </c>
      <c r="BM156" s="3">
        <v>185.64121736275399</v>
      </c>
      <c r="BN156" s="3">
        <v>208.04790300434101</v>
      </c>
      <c r="BO156" s="3">
        <v>233.48033247488601</v>
      </c>
      <c r="BP156" s="3">
        <v>449.91691703708199</v>
      </c>
      <c r="BQ156" s="3">
        <v>632.68578577550795</v>
      </c>
      <c r="BR156" s="3">
        <v>650.34040878569499</v>
      </c>
      <c r="BS156" s="3">
        <v>411.39703257450901</v>
      </c>
      <c r="BT156" s="3">
        <v>1127.0227883057</v>
      </c>
      <c r="BU156" s="3">
        <v>903.51759690669996</v>
      </c>
      <c r="BV156" s="3">
        <v>754.93095794308294</v>
      </c>
      <c r="BW156" s="3">
        <v>610.97976754342301</v>
      </c>
      <c r="BX156" s="3">
        <v>3128.0712439096101</v>
      </c>
      <c r="BY156" s="3">
        <v>2928.1479244502498</v>
      </c>
      <c r="BZ156" s="3">
        <v>199.925121309774</v>
      </c>
      <c r="CA156" s="3">
        <v>334.84072101300802</v>
      </c>
      <c r="CB156" s="3">
        <v>860.73142451374599</v>
      </c>
      <c r="CC156" s="3">
        <v>2620.56802348882</v>
      </c>
      <c r="CD156" s="3">
        <v>38.3057302541567</v>
      </c>
      <c r="CE156" s="3">
        <v>3388.24803119935</v>
      </c>
      <c r="CF156" s="3">
        <v>22.699162653750101</v>
      </c>
      <c r="CG156" s="3">
        <v>605.67275835996395</v>
      </c>
      <c r="CH156" s="3">
        <v>1608.32404470339</v>
      </c>
      <c r="CI156" s="3">
        <v>1245.00355343556</v>
      </c>
      <c r="CJ156" s="3">
        <v>3377.5735035010998</v>
      </c>
      <c r="CK156" s="3">
        <v>2004.8969330028399</v>
      </c>
      <c r="CL156" s="3">
        <v>630.70523275049402</v>
      </c>
      <c r="CM156" s="3">
        <v>742.20572789822199</v>
      </c>
      <c r="CN156" s="3">
        <v>76.342796075190194</v>
      </c>
      <c r="CO156" s="3">
        <v>386.33672513460698</v>
      </c>
      <c r="CP156" s="3">
        <v>1990.5671620748799</v>
      </c>
      <c r="CQ156" s="3">
        <v>454.53885717022303</v>
      </c>
      <c r="CR156" s="3">
        <v>650.48971950077896</v>
      </c>
      <c r="CS156" s="3">
        <v>2634.0529299933501</v>
      </c>
      <c r="CT156" s="3">
        <v>1908.59668905431</v>
      </c>
      <c r="CU156" s="3">
        <v>1443.0655680647801</v>
      </c>
      <c r="CV156" s="3">
        <v>733.61207341921397</v>
      </c>
      <c r="CW156" s="3">
        <v>1950.6962111762</v>
      </c>
      <c r="CX156" s="3">
        <v>799.515947136367</v>
      </c>
      <c r="CY156" s="3">
        <v>792.72840725910305</v>
      </c>
      <c r="CZ156" s="3">
        <v>1813.0999490341401</v>
      </c>
      <c r="DA156" s="3">
        <v>476.81158144712703</v>
      </c>
      <c r="DB156" s="3">
        <v>398.72822647192601</v>
      </c>
      <c r="DC156" s="3">
        <v>3231.08230395185</v>
      </c>
      <c r="DD156" s="3">
        <v>2849.4893756585502</v>
      </c>
      <c r="DE156" s="3">
        <v>167.518580455636</v>
      </c>
      <c r="DF156" s="3">
        <v>214.90553511129201</v>
      </c>
      <c r="DG156" s="3">
        <v>148.16835253937199</v>
      </c>
      <c r="DH156" s="3">
        <v>3407.1461802806898</v>
      </c>
      <c r="DI156" s="3">
        <v>2414.5608903546899</v>
      </c>
      <c r="DJ156" s="3">
        <v>2366.7836651633402</v>
      </c>
      <c r="DK156" s="3">
        <v>3.8359499566314299</v>
      </c>
      <c r="DL156" s="3">
        <v>836.50308546338897</v>
      </c>
      <c r="DM156" s="3">
        <v>2213.3790774310301</v>
      </c>
      <c r="DN156" s="3">
        <v>185.13240274847601</v>
      </c>
      <c r="DO156" s="3">
        <v>247.01092715333101</v>
      </c>
      <c r="DP156" s="3">
        <v>1362.0347735579401</v>
      </c>
      <c r="DQ156" s="3">
        <v>1167.11517918647</v>
      </c>
      <c r="DR156" s="3">
        <v>1353.4723785199501</v>
      </c>
      <c r="DS156" s="3">
        <v>611.77256268552605</v>
      </c>
      <c r="DT156" s="3">
        <v>1085.4738313170401</v>
      </c>
      <c r="DU156" s="3">
        <v>943.267167573508</v>
      </c>
      <c r="DV156" s="21">
        <v>2549.4885943450699</v>
      </c>
      <c r="DW156" s="21">
        <v>1052.2281865013499</v>
      </c>
      <c r="DX156" s="21">
        <v>1670.1071081995101</v>
      </c>
      <c r="DY156" s="21">
        <v>173.06077077890001</v>
      </c>
      <c r="DZ156" s="3">
        <v>2519.0701749904501</v>
      </c>
      <c r="EA156" s="3">
        <v>195.794853316564</v>
      </c>
      <c r="EB156" s="3">
        <v>199.05940574608201</v>
      </c>
      <c r="EC156" s="3">
        <v>257.18590567945898</v>
      </c>
      <c r="ED156" s="3">
        <v>102.75977421224999</v>
      </c>
      <c r="EE156" s="3">
        <v>655.52346230780199</v>
      </c>
      <c r="EF156" s="3">
        <v>328.16515416001999</v>
      </c>
      <c r="EG156" s="3">
        <v>85.5691408519981</v>
      </c>
      <c r="EH156" s="3">
        <v>174.02348415370099</v>
      </c>
      <c r="EI156" s="3">
        <v>79.617680774693198</v>
      </c>
      <c r="EJ156" s="21">
        <v>492.64393927819498</v>
      </c>
      <c r="EK156" s="3">
        <v>240.15191685168901</v>
      </c>
      <c r="EL156" s="3">
        <v>1411.5727879972901</v>
      </c>
      <c r="EM156" s="3">
        <v>1303.1285194279201</v>
      </c>
      <c r="EN156" s="3">
        <v>1278.87332830846</v>
      </c>
      <c r="EO156" s="3">
        <v>1378.6037803197801</v>
      </c>
      <c r="EP156" s="3">
        <v>343.30025454491499</v>
      </c>
      <c r="EQ156" s="3">
        <v>115.46047948116799</v>
      </c>
      <c r="ER156" s="3">
        <v>354.65139347290199</v>
      </c>
      <c r="ES156" s="3">
        <v>1786.72754351252</v>
      </c>
      <c r="ET156" s="3">
        <v>1694.8293889691899</v>
      </c>
    </row>
    <row r="157" spans="1:150" s="3" customFormat="1" x14ac:dyDescent="0.45">
      <c r="A157" s="3" t="s">
        <v>165</v>
      </c>
      <c r="B157" s="9" t="s">
        <v>51</v>
      </c>
      <c r="C157" s="3">
        <v>4596.0020800000502</v>
      </c>
      <c r="D157" s="3">
        <v>4596</v>
      </c>
      <c r="E157" s="3">
        <v>2246.9854500000001</v>
      </c>
      <c r="F157" s="3">
        <v>2349.0166300000001</v>
      </c>
      <c r="G157" s="3">
        <v>619.54110999999898</v>
      </c>
      <c r="H157" s="3">
        <v>720.93249000000105</v>
      </c>
      <c r="I157" s="3">
        <v>780.28329000000099</v>
      </c>
      <c r="J157" s="3">
        <v>777.94191999999896</v>
      </c>
      <c r="K157" s="3">
        <v>646.95141000000206</v>
      </c>
      <c r="L157" s="3">
        <v>586.15557999999999</v>
      </c>
      <c r="M157" s="3">
        <v>1697.3032700000001</v>
      </c>
      <c r="N157" s="3">
        <v>1050.35186</v>
      </c>
      <c r="O157" s="3">
        <v>464.19628</v>
      </c>
      <c r="P157" s="3">
        <v>1340.4736</v>
      </c>
      <c r="Q157" s="3">
        <v>1558.2252100000101</v>
      </c>
      <c r="R157" s="3">
        <v>1697.3032700000001</v>
      </c>
      <c r="S157" s="3">
        <v>1022.61072</v>
      </c>
      <c r="T157" s="3">
        <v>1378.80053</v>
      </c>
      <c r="U157" s="3">
        <v>1019.39357</v>
      </c>
      <c r="V157" s="3">
        <v>1175.1972599999999</v>
      </c>
      <c r="W157" s="3">
        <v>2401.4112500000101</v>
      </c>
      <c r="X157" s="3">
        <v>2194.5908300000001</v>
      </c>
      <c r="Y157" s="3">
        <v>1792.97109000001</v>
      </c>
      <c r="Z157" s="3">
        <v>694.61668999999995</v>
      </c>
      <c r="AA157" s="3">
        <v>1131.944</v>
      </c>
      <c r="AB157" s="3">
        <v>976.47030000000302</v>
      </c>
      <c r="AC157" s="3">
        <v>1332.48804000001</v>
      </c>
      <c r="AD157" s="3">
        <v>3263.51404</v>
      </c>
      <c r="AE157" s="3">
        <v>4427.1002600000402</v>
      </c>
      <c r="AF157" s="3">
        <v>4398.0837600000395</v>
      </c>
      <c r="AG157" s="3">
        <v>29.016500000000001</v>
      </c>
      <c r="AH157" s="3">
        <v>163.43822</v>
      </c>
      <c r="AI157" s="3">
        <v>4314.6100900000201</v>
      </c>
      <c r="AJ157" s="3">
        <v>112.49017000000001</v>
      </c>
      <c r="AK157" s="3">
        <v>48.23715</v>
      </c>
      <c r="AL157" s="3">
        <v>4547.7649300000503</v>
      </c>
      <c r="AM157" s="3">
        <v>110.35175</v>
      </c>
      <c r="AN157" s="3">
        <v>4485.6503300000504</v>
      </c>
      <c r="AO157" s="3">
        <v>433.10793999999902</v>
      </c>
      <c r="AP157" s="3">
        <v>2598.2337499999999</v>
      </c>
      <c r="AQ157" s="3">
        <v>3860.6410900000101</v>
      </c>
      <c r="AR157" s="3">
        <v>367.680039999999</v>
      </c>
      <c r="AS157" s="3">
        <v>229.80011999999999</v>
      </c>
      <c r="AT157" s="3">
        <v>137.88083</v>
      </c>
      <c r="AU157" s="3">
        <v>183.84012999999999</v>
      </c>
      <c r="AV157" s="3">
        <v>505.56007000000102</v>
      </c>
      <c r="AW157" s="3">
        <v>367.68029999999999</v>
      </c>
      <c r="AX157" s="3">
        <v>413.64026000000001</v>
      </c>
      <c r="AY157" s="3">
        <v>321.71992999999998</v>
      </c>
      <c r="AZ157" s="3">
        <v>413.63981999999902</v>
      </c>
      <c r="BA157" s="3">
        <v>413.64006999999998</v>
      </c>
      <c r="BB157" s="3">
        <v>643.44036000000006</v>
      </c>
      <c r="BC157" s="3">
        <v>597.480150000001</v>
      </c>
      <c r="BD157" s="3">
        <v>1727.35086000001</v>
      </c>
      <c r="BE157" s="3">
        <v>1283.55909</v>
      </c>
      <c r="BF157" s="3">
        <v>941.29268999999999</v>
      </c>
      <c r="BG157" s="3">
        <v>643.79944000000103</v>
      </c>
      <c r="BH157" s="3">
        <v>3798.27601000001</v>
      </c>
      <c r="BI157" s="3">
        <v>797.72607000000096</v>
      </c>
      <c r="BJ157" s="3">
        <v>279.19544000000002</v>
      </c>
      <c r="BK157" s="3">
        <v>573.12902999999994</v>
      </c>
      <c r="BL157" s="3">
        <v>105.38026000000001</v>
      </c>
      <c r="BM157" s="3">
        <v>68.451099999999997</v>
      </c>
      <c r="BN157" s="3">
        <v>50.765680000000003</v>
      </c>
      <c r="BO157" s="3">
        <v>319.41766000000001</v>
      </c>
      <c r="BP157" s="3">
        <v>593.42441000000099</v>
      </c>
      <c r="BQ157" s="3">
        <v>823.09902999999997</v>
      </c>
      <c r="BR157" s="3">
        <v>861.93780000000004</v>
      </c>
      <c r="BS157" s="3">
        <v>546.81825999999899</v>
      </c>
      <c r="BT157" s="3">
        <v>1446.9097099999999</v>
      </c>
      <c r="BU157" s="3">
        <v>1140.85781</v>
      </c>
      <c r="BV157" s="3">
        <v>1037.8525</v>
      </c>
      <c r="BW157" s="3">
        <v>840.81034000000102</v>
      </c>
      <c r="BX157" s="3">
        <v>4039.9308000000001</v>
      </c>
      <c r="BY157" s="3">
        <v>3782.4759199999999</v>
      </c>
      <c r="BZ157" s="3">
        <v>257.45488</v>
      </c>
      <c r="CA157" s="3">
        <v>513.73494000000005</v>
      </c>
      <c r="CB157" s="3">
        <v>1136.3077599999999</v>
      </c>
      <c r="CC157" s="3">
        <v>3459.6943200000001</v>
      </c>
      <c r="CD157" s="3">
        <v>50.680410000000002</v>
      </c>
      <c r="CE157" s="3">
        <v>4474.0187800000404</v>
      </c>
      <c r="CF157" s="3">
        <v>30.08633</v>
      </c>
      <c r="CG157" s="3">
        <v>818.13730000000101</v>
      </c>
      <c r="CH157" s="3">
        <v>2113.2860500000002</v>
      </c>
      <c r="CI157" s="3">
        <v>1634.4924000000001</v>
      </c>
      <c r="CJ157" s="3">
        <v>4455.9013800000503</v>
      </c>
      <c r="CK157" s="3">
        <v>2650.9635900000098</v>
      </c>
      <c r="CL157" s="3">
        <v>840.27402000000097</v>
      </c>
      <c r="CM157" s="3">
        <v>964.66377000000205</v>
      </c>
      <c r="CN157" s="3">
        <v>100.90239</v>
      </c>
      <c r="CO157" s="3">
        <v>527.93823999999995</v>
      </c>
      <c r="CP157" s="3">
        <v>2622.6726199999998</v>
      </c>
      <c r="CQ157" s="3">
        <v>589.46998999999903</v>
      </c>
      <c r="CR157" s="3">
        <v>855.92123000000004</v>
      </c>
      <c r="CS157" s="3">
        <v>3437.7770700000001</v>
      </c>
      <c r="CT157" s="3">
        <v>2492.6958100000002</v>
      </c>
      <c r="CU157" s="3">
        <v>1860.55864000001</v>
      </c>
      <c r="CV157" s="3">
        <v>952.09538999999995</v>
      </c>
      <c r="CW157" s="3">
        <v>2563.8253500000001</v>
      </c>
      <c r="CX157" s="3">
        <v>1064.5683100000001</v>
      </c>
      <c r="CY157" s="3">
        <v>1053.2464399999999</v>
      </c>
      <c r="CZ157" s="3">
        <v>2385.0970200000002</v>
      </c>
      <c r="DA157" s="3">
        <v>632.50350000000003</v>
      </c>
      <c r="DB157" s="3">
        <v>525.15512000000001</v>
      </c>
      <c r="DC157" s="3">
        <v>4256.8992100000196</v>
      </c>
      <c r="DD157" s="3">
        <v>3731.5824299999999</v>
      </c>
      <c r="DE157" s="3">
        <v>227.78494000000001</v>
      </c>
      <c r="DF157" s="3">
        <v>297.53183999999999</v>
      </c>
      <c r="DG157" s="3">
        <v>195.91808</v>
      </c>
      <c r="DH157" s="3">
        <v>4495.73441000005</v>
      </c>
      <c r="DI157" s="3">
        <v>3179.60448</v>
      </c>
      <c r="DJ157" s="3">
        <v>3114.61717</v>
      </c>
      <c r="DK157" s="3">
        <v>5.0660499999999997</v>
      </c>
      <c r="DL157" s="3">
        <v>1132.4736399999999</v>
      </c>
      <c r="DM157" s="3">
        <v>2897.7537200000002</v>
      </c>
      <c r="DN157" s="3">
        <v>242.49780999999999</v>
      </c>
      <c r="DO157" s="3">
        <v>323.27690999999999</v>
      </c>
      <c r="DP157" s="3">
        <v>1774.2362000000101</v>
      </c>
      <c r="DQ157" s="3">
        <v>1516.79241</v>
      </c>
      <c r="DR157" s="3">
        <v>1770.8021100000101</v>
      </c>
      <c r="DS157" s="3">
        <v>802.64049999999997</v>
      </c>
      <c r="DT157" s="3">
        <v>1438.37039000001</v>
      </c>
      <c r="DU157" s="3">
        <v>1230.30683000001</v>
      </c>
      <c r="DV157" s="21">
        <v>3335.33709</v>
      </c>
      <c r="DW157" s="21">
        <v>1382.42806000001</v>
      </c>
      <c r="DX157" s="21">
        <v>2187.6717699999999</v>
      </c>
      <c r="DY157" s="21">
        <v>234.76274000000001</v>
      </c>
      <c r="DZ157" s="3">
        <v>3300.4724999999999</v>
      </c>
      <c r="EA157" s="3">
        <v>247.11897999999999</v>
      </c>
      <c r="EB157" s="3">
        <v>273.12277999999998</v>
      </c>
      <c r="EC157" s="3">
        <v>335.99783000000002</v>
      </c>
      <c r="ED157" s="3">
        <v>143.02877000000001</v>
      </c>
      <c r="EE157" s="3">
        <v>849.65272000000198</v>
      </c>
      <c r="EF157" s="3">
        <v>410.67275999999902</v>
      </c>
      <c r="EG157" s="3">
        <v>112.71365</v>
      </c>
      <c r="EH157" s="3">
        <v>230.94269</v>
      </c>
      <c r="EI157" s="3">
        <v>108.52021999999999</v>
      </c>
      <c r="EJ157" s="21">
        <v>648.23886000000005</v>
      </c>
      <c r="EK157" s="3">
        <v>307.35045999999898</v>
      </c>
      <c r="EL157" s="3">
        <v>1848.98489000001</v>
      </c>
      <c r="EM157" s="3">
        <v>1737.58879</v>
      </c>
      <c r="EN157" s="3">
        <v>1667.0900100000099</v>
      </c>
      <c r="EO157" s="3">
        <v>1832.5405900000001</v>
      </c>
      <c r="EP157" s="3">
        <v>455.86917999999997</v>
      </c>
      <c r="EQ157" s="3">
        <v>155.40013999999999</v>
      </c>
      <c r="ER157" s="3">
        <v>488.04118999999997</v>
      </c>
      <c r="ES157" s="3">
        <v>2378.41464000001</v>
      </c>
      <c r="ET157" s="3">
        <v>2217.5874400000098</v>
      </c>
    </row>
    <row r="158" spans="1:150" s="3" customFormat="1" x14ac:dyDescent="0.45">
      <c r="A158" s="3" t="s">
        <v>166</v>
      </c>
      <c r="B158" s="9" t="s">
        <v>505</v>
      </c>
      <c r="C158" s="3">
        <v>700.25283000000104</v>
      </c>
      <c r="D158" s="3">
        <v>497</v>
      </c>
      <c r="E158" s="3">
        <v>353.23478</v>
      </c>
      <c r="F158" s="3">
        <v>347.01805000000002</v>
      </c>
      <c r="G158" s="3">
        <v>99.974900000000005</v>
      </c>
      <c r="H158" s="3">
        <v>142.39067</v>
      </c>
      <c r="I158" s="3">
        <v>180.69436999999999</v>
      </c>
      <c r="J158" s="3">
        <v>115.73090999999999</v>
      </c>
      <c r="K158" s="3">
        <v>84.422759999999997</v>
      </c>
      <c r="L158" s="3">
        <v>46.373190000000001</v>
      </c>
      <c r="M158" s="3">
        <v>161.46198000000001</v>
      </c>
      <c r="N158" s="3">
        <v>77.03922</v>
      </c>
      <c r="O158" s="3">
        <v>30.666029999999999</v>
      </c>
      <c r="P158" s="3">
        <v>242.36556999999999</v>
      </c>
      <c r="Q158" s="3">
        <v>296.42527999999999</v>
      </c>
      <c r="R158" s="3">
        <v>161.46198000000001</v>
      </c>
      <c r="S158" s="3">
        <v>169.82393999999999</v>
      </c>
      <c r="T158" s="3">
        <v>243.37413000000001</v>
      </c>
      <c r="U158" s="3">
        <v>143.44251</v>
      </c>
      <c r="V158" s="3">
        <v>143.61224999999999</v>
      </c>
      <c r="W158" s="3">
        <v>413.19806999999901</v>
      </c>
      <c r="X158" s="3">
        <v>287.05475999999999</v>
      </c>
      <c r="Y158" s="3">
        <v>356.36860999999999</v>
      </c>
      <c r="Z158" s="3">
        <v>133.21798000000001</v>
      </c>
      <c r="AA158" s="3">
        <v>81.419439999999994</v>
      </c>
      <c r="AB158" s="3">
        <v>129.24680000000001</v>
      </c>
      <c r="AC158" s="3">
        <v>251.42294999999999</v>
      </c>
      <c r="AD158" s="3">
        <v>448.82988</v>
      </c>
      <c r="AE158" s="3">
        <v>691.09773000000098</v>
      </c>
      <c r="AF158" s="3">
        <v>686.36151000000098</v>
      </c>
      <c r="AG158" s="3">
        <v>4.7362200000000003</v>
      </c>
      <c r="AH158" s="3">
        <v>9.1550999999999991</v>
      </c>
      <c r="AI158" s="3">
        <v>682.68407000000104</v>
      </c>
      <c r="AJ158" s="3">
        <v>8.4136600000000001</v>
      </c>
      <c r="AK158" s="3">
        <v>0</v>
      </c>
      <c r="AL158" s="3">
        <v>700.25283000000104</v>
      </c>
      <c r="AM158" s="3">
        <v>0</v>
      </c>
      <c r="AN158" s="3">
        <v>700.25283000000104</v>
      </c>
      <c r="AO158" s="3">
        <v>77.960400000000007</v>
      </c>
      <c r="AP158" s="3">
        <v>417.31608</v>
      </c>
      <c r="AQ158" s="3">
        <v>663.09526000000096</v>
      </c>
      <c r="AR158" s="3">
        <v>37.15757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75.569130000000001</v>
      </c>
      <c r="AY158" s="3">
        <v>0</v>
      </c>
      <c r="AZ158" s="3">
        <v>1.4638599999999999</v>
      </c>
      <c r="BA158" s="3">
        <v>1.21993</v>
      </c>
      <c r="BB158" s="3">
        <v>0</v>
      </c>
      <c r="BC158" s="3">
        <v>584.84234000000095</v>
      </c>
      <c r="BD158" s="3">
        <v>120.44709</v>
      </c>
      <c r="BE158" s="3">
        <v>9.2749900000000007</v>
      </c>
      <c r="BF158" s="3">
        <v>0</v>
      </c>
      <c r="BG158" s="3">
        <v>570.53075000000001</v>
      </c>
      <c r="BH158" s="3">
        <v>700.25283000000104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35.106720000000003</v>
      </c>
      <c r="BP158" s="3">
        <v>91.512550000000005</v>
      </c>
      <c r="BQ158" s="3">
        <v>111.13045</v>
      </c>
      <c r="BR158" s="3">
        <v>148.66828000000001</v>
      </c>
      <c r="BS158" s="3">
        <v>106.92562</v>
      </c>
      <c r="BT158" s="3">
        <v>141.76824999999999</v>
      </c>
      <c r="BU158" s="3">
        <v>123.95186</v>
      </c>
      <c r="BV158" s="3">
        <v>231.94310999999999</v>
      </c>
      <c r="BW158" s="3">
        <v>188.38149999999999</v>
      </c>
      <c r="BX158" s="3">
        <v>394.97384</v>
      </c>
      <c r="BY158" s="3">
        <v>327.20371</v>
      </c>
      <c r="BZ158" s="3">
        <v>67.770129999999995</v>
      </c>
      <c r="CA158" s="3">
        <v>286.43310000000002</v>
      </c>
      <c r="CB158" s="3">
        <v>127.01886</v>
      </c>
      <c r="CC158" s="3">
        <v>573.23397</v>
      </c>
      <c r="CD158" s="3">
        <v>5.2509100000000002</v>
      </c>
      <c r="CE158" s="3">
        <v>683.72198000000105</v>
      </c>
      <c r="CF158" s="3">
        <v>6.8468</v>
      </c>
      <c r="CG158" s="3">
        <v>120.42910000000001</v>
      </c>
      <c r="CH158" s="3">
        <v>325.46859999999998</v>
      </c>
      <c r="CI158" s="3">
        <v>247.50833</v>
      </c>
      <c r="CJ158" s="3">
        <v>682.91840000000104</v>
      </c>
      <c r="CK158" s="3">
        <v>412.19454000000002</v>
      </c>
      <c r="CL158" s="3">
        <v>134.09981999999999</v>
      </c>
      <c r="CM158" s="3">
        <v>136.62404000000001</v>
      </c>
      <c r="CN158" s="3">
        <v>14.63062</v>
      </c>
      <c r="CO158" s="3">
        <v>69.922629999999998</v>
      </c>
      <c r="CP158" s="3">
        <v>399.26571999999999</v>
      </c>
      <c r="CQ158" s="3">
        <v>85.312039999999996</v>
      </c>
      <c r="CR158" s="3">
        <v>145.75244000000001</v>
      </c>
      <c r="CS158" s="3">
        <v>532.72978000000001</v>
      </c>
      <c r="CT158" s="3">
        <v>327.60464999999999</v>
      </c>
      <c r="CU158" s="3">
        <v>262.45425999999998</v>
      </c>
      <c r="CV158" s="3">
        <v>169.94838999999999</v>
      </c>
      <c r="CW158" s="3">
        <v>427.98446000000001</v>
      </c>
      <c r="CX158" s="3">
        <v>114.17242</v>
      </c>
      <c r="CY158" s="3">
        <v>127.38451999999999</v>
      </c>
      <c r="CZ158" s="3">
        <v>347.75009999999997</v>
      </c>
      <c r="DA158" s="3">
        <v>108.15934</v>
      </c>
      <c r="DB158" s="3">
        <v>116.95887</v>
      </c>
      <c r="DC158" s="3">
        <v>670.57148000000097</v>
      </c>
      <c r="DD158" s="3">
        <v>551.27040999999997</v>
      </c>
      <c r="DE158" s="3">
        <v>44.115780000000001</v>
      </c>
      <c r="DF158" s="3">
        <v>75.185289999999995</v>
      </c>
      <c r="DG158" s="3">
        <v>16.186430000000001</v>
      </c>
      <c r="DH158" s="3">
        <v>686.78102000000104</v>
      </c>
      <c r="DI158" s="3">
        <v>501.44749999999999</v>
      </c>
      <c r="DJ158" s="3">
        <v>492.91113000000001</v>
      </c>
      <c r="DK158" s="3">
        <v>1.44878</v>
      </c>
      <c r="DL158" s="3">
        <v>148.02045000000001</v>
      </c>
      <c r="DM158" s="3">
        <v>431.98063000000002</v>
      </c>
      <c r="DN158" s="3">
        <v>52.170850000000002</v>
      </c>
      <c r="DO158" s="3">
        <v>68.0809</v>
      </c>
      <c r="DP158" s="3">
        <v>318.22217999999998</v>
      </c>
      <c r="DQ158" s="3">
        <v>193.80771999999999</v>
      </c>
      <c r="DR158" s="3">
        <v>289.87380999999999</v>
      </c>
      <c r="DS158" s="3">
        <v>168.11761999999999</v>
      </c>
      <c r="DT158" s="3">
        <v>294.19938000000002</v>
      </c>
      <c r="DU158" s="3">
        <v>149.65493000000001</v>
      </c>
      <c r="DV158" s="21">
        <v>565.51230999999996</v>
      </c>
      <c r="DW158" s="21">
        <v>244.42767000000001</v>
      </c>
      <c r="DX158" s="21">
        <v>349.9418</v>
      </c>
      <c r="DY158" s="21">
        <v>28.85716</v>
      </c>
      <c r="DZ158" s="3">
        <v>564.06353000000001</v>
      </c>
      <c r="EA158" s="3">
        <v>49.553890000000003</v>
      </c>
      <c r="EB158" s="3">
        <v>78.310559999999995</v>
      </c>
      <c r="EC158" s="3">
        <v>70.375079999999997</v>
      </c>
      <c r="ED158" s="3">
        <v>43.617609999999999</v>
      </c>
      <c r="EE158" s="3">
        <v>127.7557</v>
      </c>
      <c r="EF158" s="3">
        <v>81.289199999999994</v>
      </c>
      <c r="EG158" s="3">
        <v>29.170249999999999</v>
      </c>
      <c r="EH158" s="3">
        <v>53.831510000000002</v>
      </c>
      <c r="EI158" s="3">
        <v>21.689710000000002</v>
      </c>
      <c r="EJ158" s="21">
        <v>121.38995</v>
      </c>
      <c r="EK158" s="3">
        <v>77.405479999999997</v>
      </c>
      <c r="EL158" s="3">
        <v>259.76659000000001</v>
      </c>
      <c r="EM158" s="3">
        <v>293.35178999999999</v>
      </c>
      <c r="EN158" s="3">
        <v>258.75017000000003</v>
      </c>
      <c r="EO158" s="3">
        <v>290.12443999999999</v>
      </c>
      <c r="EP158" s="3">
        <v>59.818570000000001</v>
      </c>
      <c r="EQ158" s="3">
        <v>23.75562</v>
      </c>
      <c r="ER158" s="3">
        <v>94.667029999999997</v>
      </c>
      <c r="ES158" s="3">
        <v>375.68284</v>
      </c>
      <c r="ET158" s="3">
        <v>324.56999000000002</v>
      </c>
    </row>
    <row r="159" spans="1:150" s="4" customFormat="1" x14ac:dyDescent="0.45">
      <c r="A159" s="4" t="s">
        <v>168</v>
      </c>
      <c r="B159" s="10"/>
      <c r="C159" s="4">
        <v>0.15236129527600101</v>
      </c>
      <c r="D159" s="4">
        <v>0.108137510879025</v>
      </c>
      <c r="E159" s="4">
        <v>0.157203857283544</v>
      </c>
      <c r="F159" s="4">
        <v>0.147729073335679</v>
      </c>
      <c r="G159" s="4">
        <v>0.16136927539804399</v>
      </c>
      <c r="H159" s="4">
        <v>0.19750902057417299</v>
      </c>
      <c r="I159" s="4">
        <v>0.23157534233496099</v>
      </c>
      <c r="J159" s="4">
        <v>0.14876548881695401</v>
      </c>
      <c r="K159" s="4">
        <v>0.130493200408976</v>
      </c>
      <c r="L159" s="4">
        <v>7.9114132121714101E-2</v>
      </c>
      <c r="M159" s="4">
        <v>9.5128538814398297E-2</v>
      </c>
      <c r="N159" s="4">
        <v>7.3346107084534401E-2</v>
      </c>
      <c r="O159" s="4">
        <v>6.6062636262401803E-2</v>
      </c>
      <c r="P159" s="4">
        <v>0.180805925607188</v>
      </c>
      <c r="Q159" s="4">
        <v>0.19023263010871</v>
      </c>
      <c r="R159" s="4">
        <v>9.5128538814398297E-2</v>
      </c>
      <c r="S159" s="4">
        <v>0.16606900033279501</v>
      </c>
      <c r="T159" s="4">
        <v>0.17651148567516101</v>
      </c>
      <c r="U159" s="4">
        <v>0.140713571501143</v>
      </c>
      <c r="V159" s="4">
        <v>0.122202676000112</v>
      </c>
      <c r="W159" s="4">
        <v>0.172064684880609</v>
      </c>
      <c r="X159" s="4">
        <v>0.13080103866104301</v>
      </c>
      <c r="Y159" s="4">
        <v>0.198758703911951</v>
      </c>
      <c r="Z159" s="4">
        <v>0.19178632174818599</v>
      </c>
      <c r="AA159" s="4">
        <v>7.1928858671453599E-2</v>
      </c>
      <c r="AB159" s="4">
        <v>0.13236121979337201</v>
      </c>
      <c r="AC159" s="4">
        <v>0.18868683429233499</v>
      </c>
      <c r="AD159" s="4">
        <v>0.13752963048383299</v>
      </c>
      <c r="AE159" s="4">
        <v>0.156106184502809</v>
      </c>
      <c r="AF159" s="4">
        <v>0.15605921748065901</v>
      </c>
      <c r="AG159" s="4">
        <v>0.163225061602881</v>
      </c>
      <c r="AH159" s="4">
        <v>5.6015661452994303E-2</v>
      </c>
      <c r="AI159" s="4">
        <v>0.15822613301309901</v>
      </c>
      <c r="AJ159" s="4">
        <v>7.4794624276947996E-2</v>
      </c>
      <c r="AK159" s="4">
        <v>0</v>
      </c>
      <c r="AL159" s="4">
        <v>0.153977358280036</v>
      </c>
      <c r="AM159" s="4">
        <v>0</v>
      </c>
      <c r="AN159" s="4">
        <v>0.15610954454401099</v>
      </c>
      <c r="AO159" s="4">
        <v>0.180002241473569</v>
      </c>
      <c r="AP159" s="4">
        <v>0.16061529490947499</v>
      </c>
      <c r="AQ159" s="4">
        <v>0.171757810307096</v>
      </c>
      <c r="AR159" s="4">
        <v>0.101059524471331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0.18269287907323101</v>
      </c>
      <c r="AY159" s="4">
        <v>0</v>
      </c>
      <c r="AZ159" s="4">
        <v>3.5389726259913799E-3</v>
      </c>
      <c r="BA159" s="4">
        <v>2.94925489206111E-3</v>
      </c>
      <c r="BB159" s="4">
        <v>0</v>
      </c>
      <c r="BC159" s="4">
        <v>0.97884815085488597</v>
      </c>
      <c r="BD159" s="4">
        <v>6.97293715996989E-2</v>
      </c>
      <c r="BE159" s="4">
        <v>7.2259937795306102E-3</v>
      </c>
      <c r="BF159" s="4">
        <v>0</v>
      </c>
      <c r="BG159" s="4">
        <v>0.88619329957789295</v>
      </c>
      <c r="BH159" s="4">
        <v>0.18436070158050499</v>
      </c>
      <c r="BI159" s="4">
        <v>0</v>
      </c>
      <c r="BJ159" s="4">
        <v>0</v>
      </c>
      <c r="BK159" s="4">
        <v>0</v>
      </c>
      <c r="BL159" s="4">
        <v>0</v>
      </c>
      <c r="BM159" s="4">
        <v>0</v>
      </c>
      <c r="BN159" s="4">
        <v>0</v>
      </c>
      <c r="BO159" s="4">
        <v>0.10990851288560601</v>
      </c>
      <c r="BP159" s="4">
        <v>0.15421096344857099</v>
      </c>
      <c r="BQ159" s="4">
        <v>0.13501467739550099</v>
      </c>
      <c r="BR159" s="4">
        <v>0.17248144819730599</v>
      </c>
      <c r="BS159" s="4">
        <v>0.195541421751351</v>
      </c>
      <c r="BT159" s="4">
        <v>9.7980025305103205E-2</v>
      </c>
      <c r="BU159" s="4">
        <v>0.108647947985735</v>
      </c>
      <c r="BV159" s="4">
        <v>0.22348369349208999</v>
      </c>
      <c r="BW159" s="4">
        <v>0.224047553934696</v>
      </c>
      <c r="BX159" s="4">
        <v>9.7767476611233098E-2</v>
      </c>
      <c r="BY159" s="4">
        <v>8.6505166700440006E-2</v>
      </c>
      <c r="BZ159" s="4">
        <v>0.263231095095187</v>
      </c>
      <c r="CA159" s="4">
        <v>0.55755035855649604</v>
      </c>
      <c r="CB159" s="4">
        <v>0.111782093259664</v>
      </c>
      <c r="CC159" s="4">
        <v>0.16568919591716999</v>
      </c>
      <c r="CD159" s="4">
        <v>0.10360827783358501</v>
      </c>
      <c r="CE159" s="4">
        <v>0.15282054314488</v>
      </c>
      <c r="CF159" s="4">
        <v>0.22757179090969201</v>
      </c>
      <c r="CG159" s="4">
        <v>0.147199131490521</v>
      </c>
      <c r="CH159" s="4">
        <v>0.15401066978131001</v>
      </c>
      <c r="CI159" s="4">
        <v>0.15142825381139699</v>
      </c>
      <c r="CJ159" s="4">
        <v>0.153261560739478</v>
      </c>
      <c r="CK159" s="4">
        <v>0.15548857085585199</v>
      </c>
      <c r="CL159" s="4">
        <v>0.15959058212938701</v>
      </c>
      <c r="CM159" s="4">
        <v>0.14162866301074001</v>
      </c>
      <c r="CN159" s="4">
        <v>0.144997754760814</v>
      </c>
      <c r="CO159" s="4">
        <v>0.13244471550308601</v>
      </c>
      <c r="CP159" s="4">
        <v>0.15223620247349101</v>
      </c>
      <c r="CQ159" s="4">
        <v>0.14472668913984901</v>
      </c>
      <c r="CR159" s="4">
        <v>0.17028721206038999</v>
      </c>
      <c r="CS159" s="4">
        <v>0.15496344560818201</v>
      </c>
      <c r="CT159" s="4">
        <v>0.13142584373341601</v>
      </c>
      <c r="CU159" s="4">
        <v>0.14106207370061699</v>
      </c>
      <c r="CV159" s="4">
        <v>0.178499330828605</v>
      </c>
      <c r="CW159" s="4">
        <v>0.16693198700137701</v>
      </c>
      <c r="CX159" s="4">
        <v>0.10724762227799201</v>
      </c>
      <c r="CY159" s="4">
        <v>0.120944648054068</v>
      </c>
      <c r="CZ159" s="4">
        <v>0.14580123872696801</v>
      </c>
      <c r="DA159" s="4">
        <v>0.171001962834988</v>
      </c>
      <c r="DB159" s="4">
        <v>0.22271299573352701</v>
      </c>
      <c r="DC159" s="4">
        <v>0.15752580620765899</v>
      </c>
      <c r="DD159" s="4">
        <v>0.14773100161691999</v>
      </c>
      <c r="DE159" s="4">
        <v>0.193672944313175</v>
      </c>
      <c r="DF159" s="4">
        <v>0.252696618956815</v>
      </c>
      <c r="DG159" s="4">
        <v>8.2618357631924502E-2</v>
      </c>
      <c r="DH159" s="4">
        <v>0.152762809669621</v>
      </c>
      <c r="DI159" s="4">
        <v>0.15770750832506</v>
      </c>
      <c r="DJ159" s="4">
        <v>0.15825737260672701</v>
      </c>
      <c r="DK159" s="4">
        <v>0.285978227613229</v>
      </c>
      <c r="DL159" s="4">
        <v>0.130705426397386</v>
      </c>
      <c r="DM159" s="4">
        <v>0.14907430780556499</v>
      </c>
      <c r="DN159" s="4">
        <v>0.21513946868221201</v>
      </c>
      <c r="DO159" s="4">
        <v>0.210596234664579</v>
      </c>
      <c r="DP159" s="4">
        <v>0.17935728061460901</v>
      </c>
      <c r="DQ159" s="4">
        <v>0.12777471638323901</v>
      </c>
      <c r="DR159" s="4">
        <v>0.16369633194078301</v>
      </c>
      <c r="DS159" s="4">
        <v>0.20945569031216299</v>
      </c>
      <c r="DT159" s="4">
        <v>0.20453659366555699</v>
      </c>
      <c r="DU159" s="4">
        <v>0.121640330973371</v>
      </c>
      <c r="DV159" s="15">
        <v>0.169551770852643</v>
      </c>
      <c r="DW159" s="15">
        <v>0.17681040849243099</v>
      </c>
      <c r="DX159" s="15">
        <v>0.15996083361262201</v>
      </c>
      <c r="DY159" s="15">
        <v>0.12292052818943899</v>
      </c>
      <c r="DZ159" s="4">
        <v>0.17090387209710101</v>
      </c>
      <c r="EA159" s="4">
        <v>0.20052644276858</v>
      </c>
      <c r="EB159" s="4">
        <v>0.28672291633821201</v>
      </c>
      <c r="EC159" s="4">
        <v>0.209450995561489</v>
      </c>
      <c r="ED159" s="4">
        <v>0.30495689783251301</v>
      </c>
      <c r="EE159" s="4">
        <v>0.150362256240408</v>
      </c>
      <c r="EF159" s="4">
        <v>0.19794154352969501</v>
      </c>
      <c r="EG159" s="4">
        <v>0.25879962187366001</v>
      </c>
      <c r="EH159" s="4">
        <v>0.233094669504369</v>
      </c>
      <c r="EI159" s="4">
        <v>0.19986791401639301</v>
      </c>
      <c r="EJ159" s="15">
        <v>0.18726114321501799</v>
      </c>
      <c r="EK159" s="4">
        <v>0.25184761395834598</v>
      </c>
      <c r="EL159" s="4">
        <v>0.14049146177717001</v>
      </c>
      <c r="EM159" s="4">
        <v>0.168826935169166</v>
      </c>
      <c r="EN159" s="4">
        <v>0.15521067755663601</v>
      </c>
      <c r="EO159" s="4">
        <v>0.15831815217801001</v>
      </c>
      <c r="EP159" s="4">
        <v>0.131218719370325</v>
      </c>
      <c r="EQ159" s="4">
        <v>0.15286742984916199</v>
      </c>
      <c r="ER159" s="4">
        <v>0.19397344310221001</v>
      </c>
      <c r="ES159" s="4">
        <v>0.157955149485625</v>
      </c>
      <c r="ET159" s="4">
        <v>0.14636175518743</v>
      </c>
    </row>
    <row r="160" spans="1:150" s="2" customFormat="1" x14ac:dyDescent="0.45">
      <c r="A160" s="2" t="s">
        <v>169</v>
      </c>
      <c r="B160" s="7"/>
      <c r="C160" s="2" t="s">
        <v>170</v>
      </c>
      <c r="D160" s="2" t="s">
        <v>170</v>
      </c>
      <c r="E160" s="2" t="s">
        <v>170</v>
      </c>
      <c r="F160" s="2" t="s">
        <v>170</v>
      </c>
      <c r="G160" s="2" t="s">
        <v>173</v>
      </c>
      <c r="H160" s="2" t="s">
        <v>506</v>
      </c>
      <c r="I160" s="2" t="s">
        <v>457</v>
      </c>
      <c r="J160" s="2" t="s">
        <v>173</v>
      </c>
      <c r="K160" s="2" t="s">
        <v>176</v>
      </c>
      <c r="L160" s="2" t="s">
        <v>171</v>
      </c>
      <c r="M160" s="2" t="s">
        <v>171</v>
      </c>
      <c r="N160" s="2" t="s">
        <v>171</v>
      </c>
      <c r="O160" s="2" t="s">
        <v>171</v>
      </c>
      <c r="P160" s="2" t="s">
        <v>257</v>
      </c>
      <c r="Q160" s="2" t="s">
        <v>257</v>
      </c>
      <c r="R160" s="2" t="s">
        <v>171</v>
      </c>
      <c r="S160" s="2" t="s">
        <v>261</v>
      </c>
      <c r="T160" s="2" t="s">
        <v>198</v>
      </c>
      <c r="U160" s="2" t="s">
        <v>170</v>
      </c>
      <c r="V160" s="2" t="s">
        <v>171</v>
      </c>
      <c r="W160" s="2" t="s">
        <v>184</v>
      </c>
      <c r="X160" s="2" t="s">
        <v>171</v>
      </c>
      <c r="Y160" s="2" t="s">
        <v>248</v>
      </c>
      <c r="Z160" s="2" t="s">
        <v>248</v>
      </c>
      <c r="AA160" s="2" t="s">
        <v>171</v>
      </c>
      <c r="AB160" s="2" t="s">
        <v>179</v>
      </c>
      <c r="AC160" s="2" t="s">
        <v>184</v>
      </c>
      <c r="AD160" s="2" t="s">
        <v>171</v>
      </c>
      <c r="AE160" s="2" t="s">
        <v>243</v>
      </c>
      <c r="AF160" s="2" t="s">
        <v>243</v>
      </c>
      <c r="AG160" s="2" t="s">
        <v>170</v>
      </c>
      <c r="AH160" s="2" t="s">
        <v>171</v>
      </c>
      <c r="AI160" s="2" t="s">
        <v>243</v>
      </c>
      <c r="AJ160" s="2" t="s">
        <v>191</v>
      </c>
      <c r="AK160" s="2" t="s">
        <v>171</v>
      </c>
      <c r="AL160" s="2" t="s">
        <v>172</v>
      </c>
      <c r="AM160" s="2" t="s">
        <v>171</v>
      </c>
      <c r="AN160" s="2" t="s">
        <v>172</v>
      </c>
      <c r="AO160" s="2" t="s">
        <v>170</v>
      </c>
      <c r="AP160" s="2" t="s">
        <v>170</v>
      </c>
      <c r="AQ160" s="2" t="s">
        <v>214</v>
      </c>
      <c r="AR160" s="2" t="s">
        <v>338</v>
      </c>
      <c r="AS160" s="2" t="s">
        <v>171</v>
      </c>
      <c r="AT160" s="2" t="s">
        <v>171</v>
      </c>
      <c r="AU160" s="2" t="s">
        <v>171</v>
      </c>
      <c r="AV160" s="2" t="s">
        <v>171</v>
      </c>
      <c r="AW160" s="2" t="s">
        <v>171</v>
      </c>
      <c r="AX160" s="2" t="s">
        <v>507</v>
      </c>
      <c r="AY160" s="2" t="s">
        <v>171</v>
      </c>
      <c r="AZ160" s="2" t="s">
        <v>171</v>
      </c>
      <c r="BA160" s="2" t="s">
        <v>171</v>
      </c>
      <c r="BB160" s="2" t="s">
        <v>171</v>
      </c>
      <c r="BC160" s="2" t="s">
        <v>325</v>
      </c>
      <c r="BD160" s="2" t="s">
        <v>508</v>
      </c>
      <c r="BE160" s="2" t="s">
        <v>250</v>
      </c>
      <c r="BF160" s="2" t="s">
        <v>171</v>
      </c>
      <c r="BG160" s="2" t="s">
        <v>218</v>
      </c>
      <c r="BH160" s="2" t="s">
        <v>220</v>
      </c>
      <c r="BI160" s="2" t="s">
        <v>171</v>
      </c>
      <c r="BJ160" s="2" t="s">
        <v>171</v>
      </c>
      <c r="BK160" s="2" t="s">
        <v>171</v>
      </c>
      <c r="BL160" s="2" t="s">
        <v>171</v>
      </c>
      <c r="BM160" s="2" t="s">
        <v>171</v>
      </c>
      <c r="BN160" s="2" t="s">
        <v>171</v>
      </c>
      <c r="BO160" s="2" t="s">
        <v>170</v>
      </c>
      <c r="BP160" s="2" t="s">
        <v>170</v>
      </c>
      <c r="BQ160" s="2" t="s">
        <v>170</v>
      </c>
      <c r="BR160" s="2" t="s">
        <v>197</v>
      </c>
      <c r="BS160" s="2" t="s">
        <v>183</v>
      </c>
      <c r="BT160" s="2" t="s">
        <v>171</v>
      </c>
      <c r="BU160" s="2" t="s">
        <v>171</v>
      </c>
      <c r="BV160" s="2" t="s">
        <v>213</v>
      </c>
      <c r="BW160" s="2" t="s">
        <v>213</v>
      </c>
      <c r="BX160" s="2" t="s">
        <v>171</v>
      </c>
      <c r="BY160" s="2" t="s">
        <v>171</v>
      </c>
      <c r="BZ160" s="2" t="s">
        <v>213</v>
      </c>
      <c r="CA160" s="2" t="s">
        <v>218</v>
      </c>
      <c r="CB160" s="2" t="s">
        <v>171</v>
      </c>
      <c r="CC160" s="2" t="s">
        <v>172</v>
      </c>
      <c r="CD160" s="2" t="s">
        <v>170</v>
      </c>
      <c r="CE160" s="2" t="s">
        <v>170</v>
      </c>
      <c r="CF160" s="2" t="s">
        <v>170</v>
      </c>
      <c r="CG160" s="2" t="s">
        <v>170</v>
      </c>
      <c r="CH160" s="2" t="s">
        <v>170</v>
      </c>
      <c r="CI160" s="2" t="s">
        <v>170</v>
      </c>
      <c r="CJ160" s="2" t="s">
        <v>170</v>
      </c>
      <c r="CK160" s="2" t="s">
        <v>170</v>
      </c>
      <c r="CL160" s="2" t="s">
        <v>170</v>
      </c>
      <c r="CM160" s="2" t="s">
        <v>170</v>
      </c>
      <c r="CN160" s="2" t="s">
        <v>170</v>
      </c>
      <c r="CO160" s="2" t="s">
        <v>170</v>
      </c>
      <c r="CP160" s="2" t="s">
        <v>170</v>
      </c>
      <c r="CQ160" s="2" t="s">
        <v>170</v>
      </c>
      <c r="CR160" s="2" t="s">
        <v>170</v>
      </c>
      <c r="CS160" s="2" t="s">
        <v>207</v>
      </c>
      <c r="CT160" s="2" t="s">
        <v>171</v>
      </c>
      <c r="CU160" s="2" t="s">
        <v>170</v>
      </c>
      <c r="CV160" s="2" t="s">
        <v>509</v>
      </c>
      <c r="CW160" s="2" t="s">
        <v>184</v>
      </c>
      <c r="CX160" s="2" t="s">
        <v>171</v>
      </c>
      <c r="CY160" s="2" t="s">
        <v>171</v>
      </c>
      <c r="CZ160" s="2" t="s">
        <v>170</v>
      </c>
      <c r="DA160" s="2" t="s">
        <v>197</v>
      </c>
      <c r="DB160" s="2" t="s">
        <v>213</v>
      </c>
      <c r="DC160" s="2" t="s">
        <v>352</v>
      </c>
      <c r="DD160" s="2" t="s">
        <v>245</v>
      </c>
      <c r="DE160" s="2" t="s">
        <v>190</v>
      </c>
      <c r="DF160" s="2" t="s">
        <v>303</v>
      </c>
      <c r="DG160" s="2" t="s">
        <v>191</v>
      </c>
      <c r="DH160" s="2" t="s">
        <v>170</v>
      </c>
      <c r="DI160" s="2" t="s">
        <v>170</v>
      </c>
      <c r="DJ160" s="2" t="s">
        <v>170</v>
      </c>
      <c r="DK160" s="2" t="s">
        <v>170</v>
      </c>
      <c r="DL160" s="2" t="s">
        <v>191</v>
      </c>
      <c r="DM160" s="2" t="s">
        <v>170</v>
      </c>
      <c r="DN160" s="2" t="s">
        <v>264</v>
      </c>
      <c r="DO160" s="2" t="s">
        <v>240</v>
      </c>
      <c r="DP160" s="2" t="s">
        <v>184</v>
      </c>
      <c r="DQ160" s="2" t="s">
        <v>171</v>
      </c>
      <c r="DR160" s="2" t="s">
        <v>207</v>
      </c>
      <c r="DS160" s="2" t="s">
        <v>259</v>
      </c>
      <c r="DT160" s="2" t="s">
        <v>184</v>
      </c>
      <c r="DU160" s="2" t="s">
        <v>171</v>
      </c>
      <c r="DV160" s="19" t="s">
        <v>195</v>
      </c>
      <c r="DW160" s="19" t="s">
        <v>195</v>
      </c>
      <c r="DX160" s="19" t="s">
        <v>170</v>
      </c>
      <c r="DY160" s="19" t="s">
        <v>170</v>
      </c>
      <c r="DZ160" s="2" t="s">
        <v>195</v>
      </c>
      <c r="EA160" s="2" t="s">
        <v>261</v>
      </c>
      <c r="EB160" s="2" t="s">
        <v>510</v>
      </c>
      <c r="EC160" s="2" t="s">
        <v>511</v>
      </c>
      <c r="ED160" s="2" t="s">
        <v>510</v>
      </c>
      <c r="EE160" s="2" t="s">
        <v>170</v>
      </c>
      <c r="EF160" s="2" t="s">
        <v>293</v>
      </c>
      <c r="EG160" s="2" t="s">
        <v>512</v>
      </c>
      <c r="EH160" s="2" t="s">
        <v>513</v>
      </c>
      <c r="EI160" s="2" t="s">
        <v>170</v>
      </c>
      <c r="EJ160" s="19" t="s">
        <v>196</v>
      </c>
      <c r="EK160" s="2" t="s">
        <v>199</v>
      </c>
      <c r="EL160" s="2" t="s">
        <v>170</v>
      </c>
      <c r="EM160" s="2" t="s">
        <v>242</v>
      </c>
      <c r="EN160" s="2" t="s">
        <v>170</v>
      </c>
      <c r="EO160" s="2" t="s">
        <v>170</v>
      </c>
      <c r="EP160" s="2" t="s">
        <v>170</v>
      </c>
      <c r="EQ160" s="2" t="s">
        <v>170</v>
      </c>
      <c r="ER160" s="2" t="s">
        <v>242</v>
      </c>
      <c r="ES160" s="2" t="s">
        <v>170</v>
      </c>
      <c r="ET160" s="2" t="s">
        <v>170</v>
      </c>
    </row>
    <row r="161" spans="1:150" s="3" customFormat="1" x14ac:dyDescent="0.45">
      <c r="A161" s="3" t="s">
        <v>166</v>
      </c>
      <c r="B161" s="9" t="s">
        <v>514</v>
      </c>
      <c r="C161" s="3">
        <v>883.20996000000105</v>
      </c>
      <c r="D161" s="3">
        <v>839</v>
      </c>
      <c r="E161" s="3">
        <v>427.59100000000001</v>
      </c>
      <c r="F161" s="3">
        <v>455.61896000000002</v>
      </c>
      <c r="G161" s="3">
        <v>147.10357999999999</v>
      </c>
      <c r="H161" s="3">
        <v>161.31233</v>
      </c>
      <c r="I161" s="3">
        <v>159.85534000000001</v>
      </c>
      <c r="J161" s="3">
        <v>160.37786</v>
      </c>
      <c r="K161" s="3">
        <v>98.435929999999999</v>
      </c>
      <c r="L161" s="3">
        <v>94.93947</v>
      </c>
      <c r="M161" s="3">
        <v>254.56084999999999</v>
      </c>
      <c r="N161" s="3">
        <v>156.12492</v>
      </c>
      <c r="O161" s="3">
        <v>61.185450000000003</v>
      </c>
      <c r="P161" s="3">
        <v>308.41591</v>
      </c>
      <c r="Q161" s="3">
        <v>320.23320000000001</v>
      </c>
      <c r="R161" s="3">
        <v>254.56084999999999</v>
      </c>
      <c r="S161" s="3">
        <v>152.95101</v>
      </c>
      <c r="T161" s="3">
        <v>284.79020000000003</v>
      </c>
      <c r="U161" s="3">
        <v>191.62880000000001</v>
      </c>
      <c r="V161" s="3">
        <v>253.83994999999999</v>
      </c>
      <c r="W161" s="3">
        <v>437.741209999999</v>
      </c>
      <c r="X161" s="3">
        <v>445.46875</v>
      </c>
      <c r="Y161" s="3">
        <v>362.33915999999999</v>
      </c>
      <c r="Z161" s="3">
        <v>121.38205000000001</v>
      </c>
      <c r="AA161" s="3">
        <v>165.22014999999999</v>
      </c>
      <c r="AB161" s="3">
        <v>234.26859999999999</v>
      </c>
      <c r="AC161" s="3">
        <v>266.66403000000003</v>
      </c>
      <c r="AD161" s="3">
        <v>616.54593</v>
      </c>
      <c r="AE161" s="3">
        <v>855.91329000000098</v>
      </c>
      <c r="AF161" s="3">
        <v>851.65819000000101</v>
      </c>
      <c r="AG161" s="3">
        <v>4.2550999999999997</v>
      </c>
      <c r="AH161" s="3">
        <v>27.296669999999999</v>
      </c>
      <c r="AI161" s="3">
        <v>830.01130000000103</v>
      </c>
      <c r="AJ161" s="3">
        <v>25.901990000000001</v>
      </c>
      <c r="AK161" s="3">
        <v>0</v>
      </c>
      <c r="AL161" s="3">
        <v>883.20996000000105</v>
      </c>
      <c r="AM161" s="3">
        <v>5.0879200000000004</v>
      </c>
      <c r="AN161" s="3">
        <v>878.12204000000099</v>
      </c>
      <c r="AO161" s="3">
        <v>60.601030000000002</v>
      </c>
      <c r="AP161" s="3">
        <v>469.88204000000002</v>
      </c>
      <c r="AQ161" s="3">
        <v>772.95299000000102</v>
      </c>
      <c r="AR161" s="3">
        <v>39.545859999999998</v>
      </c>
      <c r="AS161" s="3">
        <v>44.939329999999998</v>
      </c>
      <c r="AT161" s="3">
        <v>25.77178</v>
      </c>
      <c r="AU161" s="3">
        <v>32.81324</v>
      </c>
      <c r="AV161" s="3">
        <v>109.71875</v>
      </c>
      <c r="AW161" s="3">
        <v>136.17719</v>
      </c>
      <c r="AX161" s="3">
        <v>123.87463</v>
      </c>
      <c r="AY161" s="3">
        <v>101.00311000000001</v>
      </c>
      <c r="AZ161" s="3">
        <v>93.157529999999994</v>
      </c>
      <c r="BA161" s="3">
        <v>87.421909999999897</v>
      </c>
      <c r="BB161" s="3">
        <v>88.786630000000002</v>
      </c>
      <c r="BC161" s="3">
        <v>0</v>
      </c>
      <c r="BD161" s="3">
        <v>768.31601000000103</v>
      </c>
      <c r="BE161" s="3">
        <v>111.89355999999999</v>
      </c>
      <c r="BF161" s="3">
        <v>3.0003899999999999</v>
      </c>
      <c r="BG161" s="3">
        <v>0</v>
      </c>
      <c r="BH161" s="3">
        <v>883.20996000000105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80.313000000000002</v>
      </c>
      <c r="BP161" s="3">
        <v>123.82606</v>
      </c>
      <c r="BQ161" s="3">
        <v>165.86829</v>
      </c>
      <c r="BR161" s="3">
        <v>153.34889000000001</v>
      </c>
      <c r="BS161" s="3">
        <v>100.29156</v>
      </c>
      <c r="BT161" s="3">
        <v>250.44247999999999</v>
      </c>
      <c r="BU161" s="3">
        <v>225.03968</v>
      </c>
      <c r="BV161" s="3">
        <v>191.09916000000001</v>
      </c>
      <c r="BW161" s="3">
        <v>185.29187999999999</v>
      </c>
      <c r="BX161" s="3">
        <v>771.65308000000095</v>
      </c>
      <c r="BY161" s="3">
        <v>718.84886000000097</v>
      </c>
      <c r="BZ161" s="3">
        <v>52.804220000000001</v>
      </c>
      <c r="CA161" s="3">
        <v>104.24657000000001</v>
      </c>
      <c r="CB161" s="3">
        <v>229.45962</v>
      </c>
      <c r="CC161" s="3">
        <v>653.75034000000005</v>
      </c>
      <c r="CD161" s="3">
        <v>11.697319999999999</v>
      </c>
      <c r="CE161" s="3">
        <v>855.75895000000105</v>
      </c>
      <c r="CF161" s="3">
        <v>9.6866699999999994</v>
      </c>
      <c r="CG161" s="3">
        <v>188.57615999999999</v>
      </c>
      <c r="CH161" s="3">
        <v>409.09176000000002</v>
      </c>
      <c r="CI161" s="3">
        <v>275.85536999999999</v>
      </c>
      <c r="CJ161" s="3">
        <v>855.12589000000105</v>
      </c>
      <c r="CK161" s="3">
        <v>500.78962000000001</v>
      </c>
      <c r="CL161" s="3">
        <v>171.62143</v>
      </c>
      <c r="CM161" s="3">
        <v>182.71484000000001</v>
      </c>
      <c r="CN161" s="3">
        <v>20.621269999999999</v>
      </c>
      <c r="CO161" s="3">
        <v>115.10834</v>
      </c>
      <c r="CP161" s="3">
        <v>513.31205999999997</v>
      </c>
      <c r="CQ161" s="3">
        <v>92.912899999999993</v>
      </c>
      <c r="CR161" s="3">
        <v>161.87665999999999</v>
      </c>
      <c r="CS161" s="3">
        <v>652.93865000000005</v>
      </c>
      <c r="CT161" s="3">
        <v>483.73878999999903</v>
      </c>
      <c r="CU161" s="3">
        <v>370.92675000000003</v>
      </c>
      <c r="CV161" s="3">
        <v>195.52171999999999</v>
      </c>
      <c r="CW161" s="3">
        <v>491.39328</v>
      </c>
      <c r="CX161" s="3">
        <v>204.32999000000001</v>
      </c>
      <c r="CY161" s="3">
        <v>192.08681999999999</v>
      </c>
      <c r="CZ161" s="3">
        <v>456.77431000000001</v>
      </c>
      <c r="DA161" s="3">
        <v>143.68959000000001</v>
      </c>
      <c r="DB161" s="3">
        <v>90.659239999999997</v>
      </c>
      <c r="DC161" s="3">
        <v>804.90459000000101</v>
      </c>
      <c r="DD161" s="3">
        <v>703.01364000000001</v>
      </c>
      <c r="DE161" s="3">
        <v>57.984009999999998</v>
      </c>
      <c r="DF161" s="3">
        <v>43.906939999999999</v>
      </c>
      <c r="DG161" s="3">
        <v>55.374659999999999</v>
      </c>
      <c r="DH161" s="3">
        <v>857.44748000000095</v>
      </c>
      <c r="DI161" s="3">
        <v>623.99932000000103</v>
      </c>
      <c r="DJ161" s="3">
        <v>605.659140000001</v>
      </c>
      <c r="DK161" s="3">
        <v>0</v>
      </c>
      <c r="DL161" s="3">
        <v>244.14135999999999</v>
      </c>
      <c r="DM161" s="3">
        <v>540.45150999999998</v>
      </c>
      <c r="DN161" s="3">
        <v>28.510680000000001</v>
      </c>
      <c r="DO161" s="3">
        <v>70.106409999999997</v>
      </c>
      <c r="DP161" s="3">
        <v>349.02688000000001</v>
      </c>
      <c r="DQ161" s="3">
        <v>283.69168000000002</v>
      </c>
      <c r="DR161" s="3">
        <v>308.36529999999999</v>
      </c>
      <c r="DS161" s="3">
        <v>157.68059</v>
      </c>
      <c r="DT161" s="3">
        <v>240.31148999999999</v>
      </c>
      <c r="DU161" s="3">
        <v>261.74932000000001</v>
      </c>
      <c r="DV161" s="21">
        <v>602.82397000000003</v>
      </c>
      <c r="DW161" s="21">
        <v>258.78444000000002</v>
      </c>
      <c r="DX161" s="21">
        <v>392.40177</v>
      </c>
      <c r="DY161" s="21">
        <v>48.36224</v>
      </c>
      <c r="DZ161" s="3">
        <v>596.52038000000005</v>
      </c>
      <c r="EA161" s="3">
        <v>43.169409999999999</v>
      </c>
      <c r="EB161" s="3">
        <v>47.982700000000001</v>
      </c>
      <c r="EC161" s="3">
        <v>54.603619999999999</v>
      </c>
      <c r="ED161" s="3">
        <v>27.374009999999998</v>
      </c>
      <c r="EE161" s="3">
        <v>157.28220999999999</v>
      </c>
      <c r="EF161" s="3">
        <v>73.563419999999994</v>
      </c>
      <c r="EG161" s="3">
        <v>18.683530000000001</v>
      </c>
      <c r="EH161" s="3">
        <v>36.817720000000001</v>
      </c>
      <c r="EI161" s="3">
        <v>25.726459999999999</v>
      </c>
      <c r="EJ161" s="21">
        <v>122.05859</v>
      </c>
      <c r="EK161" s="3">
        <v>52.921329999999998</v>
      </c>
      <c r="EL161" s="3">
        <v>338.89843000000002</v>
      </c>
      <c r="EM161" s="3">
        <v>330.93938000000003</v>
      </c>
      <c r="EN161" s="3">
        <v>294.02998000000002</v>
      </c>
      <c r="EO161" s="3">
        <v>350.15275000000003</v>
      </c>
      <c r="EP161" s="3">
        <v>70.159630000000007</v>
      </c>
      <c r="EQ161" s="3">
        <v>41.315260000000002</v>
      </c>
      <c r="ER161" s="3">
        <v>106.67986999999999</v>
      </c>
      <c r="ES161" s="3">
        <v>430.70967000000002</v>
      </c>
      <c r="ET161" s="3">
        <v>452.50029000000001</v>
      </c>
    </row>
    <row r="162" spans="1:150" s="4" customFormat="1" x14ac:dyDescent="0.45">
      <c r="A162" s="4" t="s">
        <v>168</v>
      </c>
      <c r="B162" s="10"/>
      <c r="C162" s="4">
        <v>0.192169181959985</v>
      </c>
      <c r="D162" s="4">
        <v>0.18255004351610099</v>
      </c>
      <c r="E162" s="4">
        <v>0.19029540222434399</v>
      </c>
      <c r="F162" s="4">
        <v>0.193961572762471</v>
      </c>
      <c r="G162" s="4">
        <v>0.23743957846477701</v>
      </c>
      <c r="H162" s="4">
        <v>0.22375511193842801</v>
      </c>
      <c r="I162" s="4">
        <v>0.20486833698566001</v>
      </c>
      <c r="J162" s="4">
        <v>0.20615659842575401</v>
      </c>
      <c r="K162" s="4">
        <v>0.15215351335272601</v>
      </c>
      <c r="L162" s="4">
        <v>0.16196974530209199</v>
      </c>
      <c r="M162" s="4">
        <v>0.14997959086003501</v>
      </c>
      <c r="N162" s="4">
        <v>0.14864058983053499</v>
      </c>
      <c r="O162" s="4">
        <v>0.131809436301385</v>
      </c>
      <c r="P162" s="4">
        <v>0.23007980910627401</v>
      </c>
      <c r="Q162" s="4">
        <v>0.20551149984282299</v>
      </c>
      <c r="R162" s="4">
        <v>0.14997959086003501</v>
      </c>
      <c r="S162" s="4">
        <v>0.14956914396516399</v>
      </c>
      <c r="T162" s="4">
        <v>0.20654923885182999</v>
      </c>
      <c r="U162" s="4">
        <v>0.18798313589519799</v>
      </c>
      <c r="V162" s="4">
        <v>0.21599773811589701</v>
      </c>
      <c r="W162" s="4">
        <v>0.18228498346545099</v>
      </c>
      <c r="X162" s="4">
        <v>0.20298487713994501</v>
      </c>
      <c r="Y162" s="4">
        <v>0.20208867952243401</v>
      </c>
      <c r="Z162" s="4">
        <v>0.174746808919895</v>
      </c>
      <c r="AA162" s="4">
        <v>0.14596141681920599</v>
      </c>
      <c r="AB162" s="4">
        <v>0.23991369732392201</v>
      </c>
      <c r="AC162" s="4">
        <v>0.20012489568011299</v>
      </c>
      <c r="AD162" s="4">
        <v>0.188920875609287</v>
      </c>
      <c r="AE162" s="4">
        <v>0.19333496865507899</v>
      </c>
      <c r="AF162" s="4">
        <v>0.193643012837935</v>
      </c>
      <c r="AG162" s="4">
        <v>0.146644150741819</v>
      </c>
      <c r="AH162" s="4">
        <v>0.167015218349784</v>
      </c>
      <c r="AI162" s="4">
        <v>0.192372261383183</v>
      </c>
      <c r="AJ162" s="4">
        <v>0.23026003072090701</v>
      </c>
      <c r="AK162" s="4">
        <v>0</v>
      </c>
      <c r="AL162" s="4">
        <v>0.19420747852945699</v>
      </c>
      <c r="AM162" s="4">
        <v>4.61063825449076E-2</v>
      </c>
      <c r="AN162" s="4">
        <v>0.19576248155749401</v>
      </c>
      <c r="AO162" s="4">
        <v>0.13992130922374699</v>
      </c>
      <c r="AP162" s="4">
        <v>0.18084671558130599</v>
      </c>
      <c r="AQ162" s="4">
        <v>0.20021363602074699</v>
      </c>
      <c r="AR162" s="4">
        <v>0.107555090561892</v>
      </c>
      <c r="AS162" s="4">
        <v>0.19555834000434799</v>
      </c>
      <c r="AT162" s="4">
        <v>0.186913438220528</v>
      </c>
      <c r="AU162" s="4">
        <v>0.178487906856898</v>
      </c>
      <c r="AV162" s="4">
        <v>0.21702416094688801</v>
      </c>
      <c r="AW162" s="4">
        <v>0.37036846956445602</v>
      </c>
      <c r="AX162" s="4">
        <v>0.29947430649037898</v>
      </c>
      <c r="AY162" s="4">
        <v>0.31394732057787</v>
      </c>
      <c r="AZ162" s="4">
        <v>0.22521412469428101</v>
      </c>
      <c r="BA162" s="4">
        <v>0.21134777875847499</v>
      </c>
      <c r="BB162" s="4">
        <v>0.13798734975219801</v>
      </c>
      <c r="BC162" s="4">
        <v>0</v>
      </c>
      <c r="BD162" s="4">
        <v>0.44479441194708802</v>
      </c>
      <c r="BE162" s="4">
        <v>8.7174451781569004E-2</v>
      </c>
      <c r="BF162" s="4">
        <v>3.1875207699743201E-3</v>
      </c>
      <c r="BG162" s="4">
        <v>0</v>
      </c>
      <c r="BH162" s="4">
        <v>0.23252916788424699</v>
      </c>
      <c r="BI162" s="4">
        <v>0</v>
      </c>
      <c r="BJ162" s="4">
        <v>0</v>
      </c>
      <c r="BK162" s="4">
        <v>0</v>
      </c>
      <c r="BL162" s="4">
        <v>0</v>
      </c>
      <c r="BM162" s="4">
        <v>0</v>
      </c>
      <c r="BN162" s="4">
        <v>0</v>
      </c>
      <c r="BO162" s="4">
        <v>0.25143569081308798</v>
      </c>
      <c r="BP162" s="4">
        <v>0.20866357688252099</v>
      </c>
      <c r="BQ162" s="4">
        <v>0.20151680897983801</v>
      </c>
      <c r="BR162" s="4">
        <v>0.17791178203346</v>
      </c>
      <c r="BS162" s="4">
        <v>0.183409310435244</v>
      </c>
      <c r="BT162" s="4">
        <v>0.17308784250262499</v>
      </c>
      <c r="BU162" s="4">
        <v>0.19725480075382901</v>
      </c>
      <c r="BV162" s="4">
        <v>0.18412940181769499</v>
      </c>
      <c r="BW162" s="4">
        <v>0.22037297971383099</v>
      </c>
      <c r="BX162" s="4">
        <v>0.19100650931941701</v>
      </c>
      <c r="BY162" s="4">
        <v>0.19004717418002801</v>
      </c>
      <c r="BZ162" s="4">
        <v>0.20510087049039399</v>
      </c>
      <c r="CA162" s="4">
        <v>0.20291897997048799</v>
      </c>
      <c r="CB162" s="4">
        <v>0.20193439495652099</v>
      </c>
      <c r="CC162" s="4">
        <v>0.188961879152376</v>
      </c>
      <c r="CD162" s="4">
        <v>0.23080555188878699</v>
      </c>
      <c r="CE162" s="4">
        <v>0.19127299014153701</v>
      </c>
      <c r="CF162" s="4">
        <v>0.32196249924799702</v>
      </c>
      <c r="CG162" s="4">
        <v>0.23049451479598801</v>
      </c>
      <c r="CH162" s="4">
        <v>0.19358087372980101</v>
      </c>
      <c r="CI162" s="4">
        <v>0.168771277247908</v>
      </c>
      <c r="CJ162" s="4">
        <v>0.19190862119125099</v>
      </c>
      <c r="CK162" s="4">
        <v>0.188908524390559</v>
      </c>
      <c r="CL162" s="4">
        <v>0.20424459868460501</v>
      </c>
      <c r="CM162" s="4">
        <v>0.189407797496116</v>
      </c>
      <c r="CN162" s="4">
        <v>0.204368499100963</v>
      </c>
      <c r="CO162" s="4">
        <v>0.21803372303548199</v>
      </c>
      <c r="CP162" s="4">
        <v>0.19572098175181299</v>
      </c>
      <c r="CQ162" s="4">
        <v>0.15762108602000299</v>
      </c>
      <c r="CR162" s="4">
        <v>0.18912565120040301</v>
      </c>
      <c r="CS162" s="4">
        <v>0.189930480279805</v>
      </c>
      <c r="CT162" s="4">
        <v>0.194062503759734</v>
      </c>
      <c r="CU162" s="4">
        <v>0.19936310634100601</v>
      </c>
      <c r="CV162" s="4">
        <v>0.205359381059497</v>
      </c>
      <c r="CW162" s="4">
        <v>0.19166410067674899</v>
      </c>
      <c r="CX162" s="4">
        <v>0.19193694578415499</v>
      </c>
      <c r="CY162" s="4">
        <v>0.18237594992488099</v>
      </c>
      <c r="CZ162" s="4">
        <v>0.191511836277419</v>
      </c>
      <c r="DA162" s="4">
        <v>0.22717596029112899</v>
      </c>
      <c r="DB162" s="4">
        <v>0.17263325929298801</v>
      </c>
      <c r="DC162" s="4">
        <v>0.189082369652815</v>
      </c>
      <c r="DD162" s="4">
        <v>0.18839558101360199</v>
      </c>
      <c r="DE162" s="4">
        <v>0.25455594210925497</v>
      </c>
      <c r="DF162" s="4">
        <v>0.147570559171079</v>
      </c>
      <c r="DG162" s="4">
        <v>0.28264190829146602</v>
      </c>
      <c r="DH162" s="4">
        <v>0.190724674058313</v>
      </c>
      <c r="DI162" s="4">
        <v>0.19625061039038399</v>
      </c>
      <c r="DJ162" s="4">
        <v>0.19445700930236601</v>
      </c>
      <c r="DK162" s="4">
        <v>0</v>
      </c>
      <c r="DL162" s="4">
        <v>0.21558237770549801</v>
      </c>
      <c r="DM162" s="4">
        <v>0.18650705416055899</v>
      </c>
      <c r="DN162" s="4">
        <v>0.117570876207088</v>
      </c>
      <c r="DO162" s="4">
        <v>0.21686179195414901</v>
      </c>
      <c r="DP162" s="4">
        <v>0.19671951231746801</v>
      </c>
      <c r="DQ162" s="4">
        <v>0.18703395278724999</v>
      </c>
      <c r="DR162" s="4">
        <v>0.17413876923830801</v>
      </c>
      <c r="DS162" s="4">
        <v>0.19645232205451901</v>
      </c>
      <c r="DT162" s="4">
        <v>0.167072050197028</v>
      </c>
      <c r="DU162" s="4">
        <v>0.21275125327882599</v>
      </c>
      <c r="DV162" s="15">
        <v>0.18073854418115201</v>
      </c>
      <c r="DW162" s="15">
        <v>0.18719559265890401</v>
      </c>
      <c r="DX162" s="15">
        <v>0.17936958157118801</v>
      </c>
      <c r="DY162" s="15">
        <v>0.20600475186139</v>
      </c>
      <c r="DZ162" s="4">
        <v>0.18073787313786199</v>
      </c>
      <c r="EA162" s="4">
        <v>0.174690790646675</v>
      </c>
      <c r="EB162" s="4">
        <v>0.17568179410007501</v>
      </c>
      <c r="EC162" s="4">
        <v>0.16251182336504999</v>
      </c>
      <c r="ED162" s="4">
        <v>0.19138813820464201</v>
      </c>
      <c r="EE162" s="4">
        <v>0.18511352497053099</v>
      </c>
      <c r="EF162" s="4">
        <v>0.17912904668914501</v>
      </c>
      <c r="EG162" s="4">
        <v>0.16576102362047501</v>
      </c>
      <c r="EH162" s="4">
        <v>0.15942362150540501</v>
      </c>
      <c r="EI162" s="4">
        <v>0.237066050916594</v>
      </c>
      <c r="EJ162" s="15">
        <v>0.18829261485496299</v>
      </c>
      <c r="EK162" s="4">
        <v>0.17218562158651099</v>
      </c>
      <c r="EL162" s="4">
        <v>0.18328891265303901</v>
      </c>
      <c r="EM162" s="4">
        <v>0.19045897504898099</v>
      </c>
      <c r="EN162" s="4">
        <v>0.17637318815196901</v>
      </c>
      <c r="EO162" s="4">
        <v>0.19107503097653</v>
      </c>
      <c r="EP162" s="4">
        <v>0.15390299032718099</v>
      </c>
      <c r="EQ162" s="4">
        <v>0.265863724447095</v>
      </c>
      <c r="ER162" s="4">
        <v>0.21858784091564101</v>
      </c>
      <c r="ES162" s="4">
        <v>0.18109107754230699</v>
      </c>
      <c r="ET162" s="4">
        <v>0.204050709269889</v>
      </c>
    </row>
    <row r="163" spans="1:150" s="2" customFormat="1" x14ac:dyDescent="0.45">
      <c r="A163" s="2" t="s">
        <v>169</v>
      </c>
      <c r="B163" s="7"/>
      <c r="C163" s="2" t="s">
        <v>170</v>
      </c>
      <c r="D163" s="2" t="s">
        <v>170</v>
      </c>
      <c r="E163" s="2" t="s">
        <v>170</v>
      </c>
      <c r="F163" s="2" t="s">
        <v>170</v>
      </c>
      <c r="G163" s="2" t="s">
        <v>515</v>
      </c>
      <c r="H163" s="2" t="s">
        <v>516</v>
      </c>
      <c r="I163" s="2" t="s">
        <v>517</v>
      </c>
      <c r="J163" s="2" t="s">
        <v>517</v>
      </c>
      <c r="K163" s="2" t="s">
        <v>191</v>
      </c>
      <c r="L163" s="2" t="s">
        <v>170</v>
      </c>
      <c r="M163" s="2" t="s">
        <v>171</v>
      </c>
      <c r="N163" s="2" t="s">
        <v>171</v>
      </c>
      <c r="O163" s="2" t="s">
        <v>171</v>
      </c>
      <c r="P163" s="2" t="s">
        <v>257</v>
      </c>
      <c r="Q163" s="2" t="s">
        <v>179</v>
      </c>
      <c r="R163" s="2" t="s">
        <v>171</v>
      </c>
      <c r="S163" s="2" t="s">
        <v>171</v>
      </c>
      <c r="T163" s="2" t="s">
        <v>181</v>
      </c>
      <c r="U163" s="2" t="s">
        <v>197</v>
      </c>
      <c r="V163" s="2" t="s">
        <v>180</v>
      </c>
      <c r="W163" s="2" t="s">
        <v>170</v>
      </c>
      <c r="X163" s="2" t="s">
        <v>170</v>
      </c>
      <c r="Y163" s="2" t="s">
        <v>179</v>
      </c>
      <c r="Z163" s="2" t="s">
        <v>170</v>
      </c>
      <c r="AA163" s="2" t="s">
        <v>171</v>
      </c>
      <c r="AB163" s="2" t="s">
        <v>518</v>
      </c>
      <c r="AC163" s="2" t="s">
        <v>170</v>
      </c>
      <c r="AD163" s="2" t="s">
        <v>170</v>
      </c>
      <c r="AE163" s="2" t="s">
        <v>170</v>
      </c>
      <c r="AF163" s="2" t="s">
        <v>170</v>
      </c>
      <c r="AG163" s="2" t="s">
        <v>170</v>
      </c>
      <c r="AH163" s="2" t="s">
        <v>170</v>
      </c>
      <c r="AI163" s="2" t="s">
        <v>170</v>
      </c>
      <c r="AJ163" s="2" t="s">
        <v>170</v>
      </c>
      <c r="AK163" s="2" t="s">
        <v>171</v>
      </c>
      <c r="AL163" s="2" t="s">
        <v>172</v>
      </c>
      <c r="AM163" s="2" t="s">
        <v>171</v>
      </c>
      <c r="AN163" s="2" t="s">
        <v>172</v>
      </c>
      <c r="AO163" s="2" t="s">
        <v>171</v>
      </c>
      <c r="AP163" s="2" t="s">
        <v>170</v>
      </c>
      <c r="AQ163" s="2" t="s">
        <v>184</v>
      </c>
      <c r="AR163" s="2" t="s">
        <v>171</v>
      </c>
      <c r="AS163" s="2" t="s">
        <v>209</v>
      </c>
      <c r="AT163" s="2" t="s">
        <v>209</v>
      </c>
      <c r="AU163" s="2" t="s">
        <v>306</v>
      </c>
      <c r="AV163" s="2" t="s">
        <v>519</v>
      </c>
      <c r="AW163" s="2" t="s">
        <v>520</v>
      </c>
      <c r="AX163" s="2" t="s">
        <v>521</v>
      </c>
      <c r="AY163" s="2" t="s">
        <v>522</v>
      </c>
      <c r="AZ163" s="2" t="s">
        <v>519</v>
      </c>
      <c r="BA163" s="2" t="s">
        <v>519</v>
      </c>
      <c r="BB163" s="2" t="s">
        <v>407</v>
      </c>
      <c r="BC163" s="2" t="s">
        <v>171</v>
      </c>
      <c r="BD163" s="2" t="s">
        <v>214</v>
      </c>
      <c r="BE163" s="2" t="s">
        <v>338</v>
      </c>
      <c r="BF163" s="2" t="s">
        <v>171</v>
      </c>
      <c r="BG163" s="2" t="s">
        <v>171</v>
      </c>
      <c r="BH163" s="2" t="s">
        <v>220</v>
      </c>
      <c r="BI163" s="2" t="s">
        <v>171</v>
      </c>
      <c r="BJ163" s="2" t="s">
        <v>171</v>
      </c>
      <c r="BK163" s="2" t="s">
        <v>171</v>
      </c>
      <c r="BL163" s="2" t="s">
        <v>171</v>
      </c>
      <c r="BM163" s="2" t="s">
        <v>171</v>
      </c>
      <c r="BN163" s="2" t="s">
        <v>171</v>
      </c>
      <c r="BO163" s="2" t="s">
        <v>523</v>
      </c>
      <c r="BP163" s="2" t="s">
        <v>170</v>
      </c>
      <c r="BQ163" s="2" t="s">
        <v>170</v>
      </c>
      <c r="BR163" s="2" t="s">
        <v>170</v>
      </c>
      <c r="BS163" s="2" t="s">
        <v>170</v>
      </c>
      <c r="BT163" s="2" t="s">
        <v>170</v>
      </c>
      <c r="BU163" s="2" t="s">
        <v>170</v>
      </c>
      <c r="BV163" s="2" t="s">
        <v>170</v>
      </c>
      <c r="BW163" s="2" t="s">
        <v>242</v>
      </c>
      <c r="BX163" s="2" t="s">
        <v>170</v>
      </c>
      <c r="BY163" s="2" t="s">
        <v>170</v>
      </c>
      <c r="BZ163" s="2" t="s">
        <v>170</v>
      </c>
      <c r="CA163" s="2" t="s">
        <v>170</v>
      </c>
      <c r="CB163" s="2" t="s">
        <v>170</v>
      </c>
      <c r="CC163" s="2" t="s">
        <v>170</v>
      </c>
      <c r="CD163" s="2" t="s">
        <v>170</v>
      </c>
      <c r="CE163" s="2" t="s">
        <v>170</v>
      </c>
      <c r="CF163" s="2" t="s">
        <v>170</v>
      </c>
      <c r="CG163" s="2" t="s">
        <v>286</v>
      </c>
      <c r="CH163" s="2" t="s">
        <v>170</v>
      </c>
      <c r="CI163" s="2" t="s">
        <v>171</v>
      </c>
      <c r="CJ163" s="2" t="s">
        <v>170</v>
      </c>
      <c r="CK163" s="2" t="s">
        <v>170</v>
      </c>
      <c r="CL163" s="2" t="s">
        <v>170</v>
      </c>
      <c r="CM163" s="2" t="s">
        <v>170</v>
      </c>
      <c r="CN163" s="2" t="s">
        <v>170</v>
      </c>
      <c r="CO163" s="2" t="s">
        <v>193</v>
      </c>
      <c r="CP163" s="2" t="s">
        <v>170</v>
      </c>
      <c r="CQ163" s="2" t="s">
        <v>191</v>
      </c>
      <c r="CR163" s="2" t="s">
        <v>170</v>
      </c>
      <c r="CS163" s="2" t="s">
        <v>170</v>
      </c>
      <c r="CT163" s="2" t="s">
        <v>170</v>
      </c>
      <c r="CU163" s="2" t="s">
        <v>170</v>
      </c>
      <c r="CV163" s="2" t="s">
        <v>170</v>
      </c>
      <c r="CW163" s="2" t="s">
        <v>170</v>
      </c>
      <c r="CX163" s="2" t="s">
        <v>170</v>
      </c>
      <c r="CY163" s="2" t="s">
        <v>170</v>
      </c>
      <c r="CZ163" s="2" t="s">
        <v>170</v>
      </c>
      <c r="DA163" s="2" t="s">
        <v>293</v>
      </c>
      <c r="DB163" s="2" t="s">
        <v>170</v>
      </c>
      <c r="DC163" s="2" t="s">
        <v>170</v>
      </c>
      <c r="DD163" s="2" t="s">
        <v>170</v>
      </c>
      <c r="DE163" s="2" t="s">
        <v>483</v>
      </c>
      <c r="DF163" s="2" t="s">
        <v>170</v>
      </c>
      <c r="DG163" s="2" t="s">
        <v>302</v>
      </c>
      <c r="DH163" s="2" t="s">
        <v>170</v>
      </c>
      <c r="DI163" s="2" t="s">
        <v>170</v>
      </c>
      <c r="DJ163" s="2" t="s">
        <v>170</v>
      </c>
      <c r="DK163" s="2" t="s">
        <v>170</v>
      </c>
      <c r="DL163" s="2" t="s">
        <v>219</v>
      </c>
      <c r="DM163" s="2" t="s">
        <v>193</v>
      </c>
      <c r="DN163" s="2" t="s">
        <v>171</v>
      </c>
      <c r="DO163" s="2" t="s">
        <v>179</v>
      </c>
      <c r="DP163" s="2" t="s">
        <v>170</v>
      </c>
      <c r="DQ163" s="2" t="s">
        <v>170</v>
      </c>
      <c r="DR163" s="2" t="s">
        <v>191</v>
      </c>
      <c r="DS163" s="2" t="s">
        <v>170</v>
      </c>
      <c r="DT163" s="2" t="s">
        <v>191</v>
      </c>
      <c r="DU163" s="2" t="s">
        <v>181</v>
      </c>
      <c r="DV163" s="19" t="s">
        <v>171</v>
      </c>
      <c r="DW163" s="19" t="s">
        <v>170</v>
      </c>
      <c r="DX163" s="19" t="s">
        <v>170</v>
      </c>
      <c r="DY163" s="19" t="s">
        <v>170</v>
      </c>
      <c r="DZ163" s="2" t="s">
        <v>171</v>
      </c>
      <c r="EA163" s="2" t="s">
        <v>170</v>
      </c>
      <c r="EB163" s="2" t="s">
        <v>170</v>
      </c>
      <c r="EC163" s="2" t="s">
        <v>170</v>
      </c>
      <c r="ED163" s="2" t="s">
        <v>170</v>
      </c>
      <c r="EE163" s="2" t="s">
        <v>170</v>
      </c>
      <c r="EF163" s="2" t="s">
        <v>170</v>
      </c>
      <c r="EG163" s="2" t="s">
        <v>170</v>
      </c>
      <c r="EH163" s="2" t="s">
        <v>170</v>
      </c>
      <c r="EI163" s="2" t="s">
        <v>170</v>
      </c>
      <c r="EJ163" s="19" t="s">
        <v>170</v>
      </c>
      <c r="EK163" s="2" t="s">
        <v>170</v>
      </c>
      <c r="EL163" s="2" t="s">
        <v>170</v>
      </c>
      <c r="EM163" s="2" t="s">
        <v>170</v>
      </c>
      <c r="EN163" s="2" t="s">
        <v>170</v>
      </c>
      <c r="EO163" s="2" t="s">
        <v>170</v>
      </c>
      <c r="EP163" s="2" t="s">
        <v>170</v>
      </c>
      <c r="EQ163" s="2" t="s">
        <v>180</v>
      </c>
      <c r="ER163" s="2" t="s">
        <v>197</v>
      </c>
      <c r="ES163" s="2" t="s">
        <v>170</v>
      </c>
      <c r="ET163" s="2" t="s">
        <v>170</v>
      </c>
    </row>
    <row r="164" spans="1:150" s="3" customFormat="1" x14ac:dyDescent="0.45">
      <c r="A164" s="3" t="s">
        <v>166</v>
      </c>
      <c r="B164" s="9" t="s">
        <v>524</v>
      </c>
      <c r="C164" s="3">
        <v>1274.65751</v>
      </c>
      <c r="D164" s="3">
        <v>1207</v>
      </c>
      <c r="E164" s="3">
        <v>628.91230000000098</v>
      </c>
      <c r="F164" s="3">
        <v>645.74520999999902</v>
      </c>
      <c r="G164" s="3">
        <v>184.45475999999999</v>
      </c>
      <c r="H164" s="3">
        <v>204.34210999999999</v>
      </c>
      <c r="I164" s="3">
        <v>199.5547</v>
      </c>
      <c r="J164" s="3">
        <v>222.66346999999999</v>
      </c>
      <c r="K164" s="3">
        <v>181.78321</v>
      </c>
      <c r="L164" s="3">
        <v>159.12029999999999</v>
      </c>
      <c r="M164" s="3">
        <v>463.64247</v>
      </c>
      <c r="N164" s="3">
        <v>281.85926000000001</v>
      </c>
      <c r="O164" s="3">
        <v>122.73896000000001</v>
      </c>
      <c r="P164" s="3">
        <v>388.79686999999899</v>
      </c>
      <c r="Q164" s="3">
        <v>422.21816999999902</v>
      </c>
      <c r="R164" s="3">
        <v>463.64247</v>
      </c>
      <c r="S164" s="3">
        <v>262.99880000000002</v>
      </c>
      <c r="T164" s="3">
        <v>400.48869999999903</v>
      </c>
      <c r="U164" s="3">
        <v>256.44704000000002</v>
      </c>
      <c r="V164" s="3">
        <v>354.72296999999998</v>
      </c>
      <c r="W164" s="3">
        <v>663.48749999999995</v>
      </c>
      <c r="X164" s="3">
        <v>611.17001000000005</v>
      </c>
      <c r="Y164" s="3">
        <v>499.30247999999898</v>
      </c>
      <c r="Z164" s="3">
        <v>185.69011</v>
      </c>
      <c r="AA164" s="3">
        <v>314.35007000000002</v>
      </c>
      <c r="AB164" s="3">
        <v>275.31484999999998</v>
      </c>
      <c r="AC164" s="3">
        <v>385.06711999999999</v>
      </c>
      <c r="AD164" s="3">
        <v>889.59038999999996</v>
      </c>
      <c r="AE164" s="3">
        <v>1233.65326</v>
      </c>
      <c r="AF164" s="3">
        <v>1219.6562899999999</v>
      </c>
      <c r="AG164" s="3">
        <v>13.996969999999999</v>
      </c>
      <c r="AH164" s="3">
        <v>39.205109999999998</v>
      </c>
      <c r="AI164" s="3">
        <v>1204.94417</v>
      </c>
      <c r="AJ164" s="3">
        <v>28.70909</v>
      </c>
      <c r="AK164" s="3">
        <v>4.4264400000000004</v>
      </c>
      <c r="AL164" s="3">
        <v>1270.23107</v>
      </c>
      <c r="AM164" s="3">
        <v>7.8006599999999997</v>
      </c>
      <c r="AN164" s="3">
        <v>1266.8568499999999</v>
      </c>
      <c r="AO164" s="3">
        <v>105.87806999999999</v>
      </c>
      <c r="AP164" s="3">
        <v>736.42370000000005</v>
      </c>
      <c r="AQ164" s="3">
        <v>1102.12375</v>
      </c>
      <c r="AR164" s="3">
        <v>84.001549999999895</v>
      </c>
      <c r="AS164" s="3">
        <v>51.226730000000003</v>
      </c>
      <c r="AT164" s="3">
        <v>37.305480000000003</v>
      </c>
      <c r="AU164" s="3">
        <v>72.090670000000003</v>
      </c>
      <c r="AV164" s="3">
        <v>294.65084999999999</v>
      </c>
      <c r="AW164" s="3">
        <v>79.917730000000006</v>
      </c>
      <c r="AX164" s="3">
        <v>110.26966</v>
      </c>
      <c r="AY164" s="3">
        <v>80.173569999999998</v>
      </c>
      <c r="AZ164" s="3">
        <v>104.10768</v>
      </c>
      <c r="BA164" s="3">
        <v>95.51737</v>
      </c>
      <c r="BB164" s="3">
        <v>265.39622000000003</v>
      </c>
      <c r="BC164" s="3">
        <v>0</v>
      </c>
      <c r="BD164" s="3">
        <v>732.17287999999996</v>
      </c>
      <c r="BE164" s="3">
        <v>466.18153999999902</v>
      </c>
      <c r="BF164" s="3">
        <v>26.965599999999998</v>
      </c>
      <c r="BG164" s="3">
        <v>49.337490000000003</v>
      </c>
      <c r="BH164" s="3">
        <v>1274.65751</v>
      </c>
      <c r="BI164" s="3">
        <v>0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93.00609</v>
      </c>
      <c r="BP164" s="3">
        <v>154.88421</v>
      </c>
      <c r="BQ164" s="3">
        <v>246.65598</v>
      </c>
      <c r="BR164" s="3">
        <v>222.58665999999999</v>
      </c>
      <c r="BS164" s="3">
        <v>159.45362</v>
      </c>
      <c r="BT164" s="3">
        <v>381.22122000000002</v>
      </c>
      <c r="BU164" s="3">
        <v>397.33078999999998</v>
      </c>
      <c r="BV164" s="3">
        <v>240.17320000000001</v>
      </c>
      <c r="BW164" s="3">
        <v>218.13251</v>
      </c>
      <c r="BX164" s="3">
        <v>1186.5687399999999</v>
      </c>
      <c r="BY164" s="3">
        <v>1127.43768</v>
      </c>
      <c r="BZ164" s="3">
        <v>59.131059999999998</v>
      </c>
      <c r="CA164" s="3">
        <v>79.631200000000007</v>
      </c>
      <c r="CB164" s="3">
        <v>337.43484000000001</v>
      </c>
      <c r="CC164" s="3">
        <v>937.22267000000102</v>
      </c>
      <c r="CD164" s="3">
        <v>13.013780000000001</v>
      </c>
      <c r="CE164" s="3">
        <v>1240.4577999999999</v>
      </c>
      <c r="CF164" s="3">
        <v>3.5597300000000001</v>
      </c>
      <c r="CG164" s="3">
        <v>226.66469000000001</v>
      </c>
      <c r="CH164" s="3">
        <v>570.58914999999899</v>
      </c>
      <c r="CI164" s="3">
        <v>473.84393999999901</v>
      </c>
      <c r="CJ164" s="3">
        <v>1232.3801800000001</v>
      </c>
      <c r="CK164" s="3">
        <v>736.57564000000002</v>
      </c>
      <c r="CL164" s="3">
        <v>233.21869000000001</v>
      </c>
      <c r="CM164" s="3">
        <v>262.58584999999999</v>
      </c>
      <c r="CN164" s="3">
        <v>28.526489999999999</v>
      </c>
      <c r="CO164" s="3">
        <v>142.69040000000001</v>
      </c>
      <c r="CP164" s="3">
        <v>752.72775000000001</v>
      </c>
      <c r="CQ164" s="3">
        <v>172.82744</v>
      </c>
      <c r="CR164" s="3">
        <v>206.41192000000001</v>
      </c>
      <c r="CS164" s="3">
        <v>933.46311000000003</v>
      </c>
      <c r="CT164" s="3">
        <v>691.28260999999998</v>
      </c>
      <c r="CU164" s="3">
        <v>507.515549999999</v>
      </c>
      <c r="CV164" s="3">
        <v>232.15801999999999</v>
      </c>
      <c r="CW164" s="3">
        <v>705.08411999999998</v>
      </c>
      <c r="CX164" s="3">
        <v>308.68500999999998</v>
      </c>
      <c r="CY164" s="3">
        <v>284.70549999999997</v>
      </c>
      <c r="CZ164" s="3">
        <v>687.77955999999995</v>
      </c>
      <c r="DA164" s="3">
        <v>160.35108</v>
      </c>
      <c r="DB164" s="3">
        <v>141.82137</v>
      </c>
      <c r="DC164" s="3">
        <v>1188.36481</v>
      </c>
      <c r="DD164" s="3">
        <v>1050.77179</v>
      </c>
      <c r="DE164" s="3">
        <v>58.168999999999997</v>
      </c>
      <c r="DF164" s="3">
        <v>79.424019999999999</v>
      </c>
      <c r="DG164" s="3">
        <v>46.841790000000003</v>
      </c>
      <c r="DH164" s="3">
        <v>1242.7918400000001</v>
      </c>
      <c r="DI164" s="3">
        <v>867.89223000000004</v>
      </c>
      <c r="DJ164" s="3">
        <v>846.54042000000004</v>
      </c>
      <c r="DK164" s="3">
        <v>0.25850000000000001</v>
      </c>
      <c r="DL164" s="3">
        <v>329.31218000000001</v>
      </c>
      <c r="DM164" s="3">
        <v>783.769219999999</v>
      </c>
      <c r="DN164" s="3">
        <v>83.413139999999899</v>
      </c>
      <c r="DO164" s="3">
        <v>78.162969999999902</v>
      </c>
      <c r="DP164" s="3">
        <v>462.99095</v>
      </c>
      <c r="DQ164" s="3">
        <v>433.72559999999902</v>
      </c>
      <c r="DR164" s="3">
        <v>507.80491999999902</v>
      </c>
      <c r="DS164" s="3">
        <v>204.43352999999999</v>
      </c>
      <c r="DT164" s="3">
        <v>376.76740000000001</v>
      </c>
      <c r="DU164" s="3">
        <v>314.99567999999999</v>
      </c>
      <c r="DV164" s="21">
        <v>888.57108000000096</v>
      </c>
      <c r="DW164" s="21">
        <v>396.96562999999998</v>
      </c>
      <c r="DX164" s="21">
        <v>570.01202000000001</v>
      </c>
      <c r="DY164" s="21">
        <v>78.406570000000002</v>
      </c>
      <c r="DZ164" s="3">
        <v>879.01053000000002</v>
      </c>
      <c r="EA164" s="3">
        <v>73.269390000000001</v>
      </c>
      <c r="EB164" s="3">
        <v>70.578969999999998</v>
      </c>
      <c r="EC164" s="3">
        <v>103.63984000000001</v>
      </c>
      <c r="ED164" s="3">
        <v>38.767110000000002</v>
      </c>
      <c r="EE164" s="3">
        <v>242.02769000000001</v>
      </c>
      <c r="EF164" s="3">
        <v>92.197590000000005</v>
      </c>
      <c r="EG164" s="3">
        <v>31.91413</v>
      </c>
      <c r="EH164" s="3">
        <v>67.581440000000001</v>
      </c>
      <c r="EI164" s="3">
        <v>29.9773</v>
      </c>
      <c r="EJ164" s="21">
        <v>177.67274</v>
      </c>
      <c r="EK164" s="3">
        <v>59.965429999999998</v>
      </c>
      <c r="EL164" s="3">
        <v>517.96578999999895</v>
      </c>
      <c r="EM164" s="3">
        <v>478.168239999999</v>
      </c>
      <c r="EN164" s="3">
        <v>461.917589999999</v>
      </c>
      <c r="EO164" s="3">
        <v>501.55745999999999</v>
      </c>
      <c r="EP164" s="3">
        <v>132.92531</v>
      </c>
      <c r="EQ164" s="3">
        <v>40.28172</v>
      </c>
      <c r="ER164" s="3">
        <v>131.99760000000001</v>
      </c>
      <c r="ES164" s="3">
        <v>610.83420999999896</v>
      </c>
      <c r="ET164" s="3">
        <v>663.82330000000002</v>
      </c>
    </row>
    <row r="165" spans="1:150" s="4" customFormat="1" x14ac:dyDescent="0.45">
      <c r="A165" s="4" t="s">
        <v>168</v>
      </c>
      <c r="B165" s="10"/>
      <c r="C165" s="4">
        <v>0.27734049894076401</v>
      </c>
      <c r="D165" s="4">
        <v>0.26261966927763303</v>
      </c>
      <c r="E165" s="4">
        <v>0.27989157651198898</v>
      </c>
      <c r="F165" s="4">
        <v>0.27490022920782797</v>
      </c>
      <c r="G165" s="4">
        <v>0.29772803938708797</v>
      </c>
      <c r="H165" s="4">
        <v>0.28344139407560898</v>
      </c>
      <c r="I165" s="4">
        <v>0.255746473822347</v>
      </c>
      <c r="J165" s="4">
        <v>0.28622120016363201</v>
      </c>
      <c r="K165" s="4">
        <v>0.28098433234730802</v>
      </c>
      <c r="L165" s="4">
        <v>0.271464275747405</v>
      </c>
      <c r="M165" s="4">
        <v>0.27316418827143402</v>
      </c>
      <c r="N165" s="4">
        <v>0.26834746596250098</v>
      </c>
      <c r="O165" s="4">
        <v>0.264411769952142</v>
      </c>
      <c r="P165" s="4">
        <v>0.29004440669327503</v>
      </c>
      <c r="Q165" s="4">
        <v>0.27096094151884298</v>
      </c>
      <c r="R165" s="4">
        <v>0.27316418827143402</v>
      </c>
      <c r="S165" s="4">
        <v>0.25718369156153498</v>
      </c>
      <c r="T165" s="4">
        <v>0.29046166670678503</v>
      </c>
      <c r="U165" s="4">
        <v>0.25156823384711102</v>
      </c>
      <c r="V165" s="4">
        <v>0.30184121600147301</v>
      </c>
      <c r="W165" s="4">
        <v>0.27629066033566702</v>
      </c>
      <c r="X165" s="4">
        <v>0.27848927537895501</v>
      </c>
      <c r="Y165" s="4">
        <v>0.278477708193274</v>
      </c>
      <c r="Z165" s="4">
        <v>0.26732745220964999</v>
      </c>
      <c r="AA165" s="4">
        <v>0.277708146339394</v>
      </c>
      <c r="AB165" s="4">
        <v>0.281949025997</v>
      </c>
      <c r="AC165" s="4">
        <v>0.28898354689922601</v>
      </c>
      <c r="AD165" s="4">
        <v>0.27258665937898002</v>
      </c>
      <c r="AE165" s="4">
        <v>0.27865943564603002</v>
      </c>
      <c r="AF165" s="4">
        <v>0.27731538473473599</v>
      </c>
      <c r="AG165" s="4">
        <v>0.48237968052659702</v>
      </c>
      <c r="AH165" s="4">
        <v>0.23987724535913299</v>
      </c>
      <c r="AI165" s="4">
        <v>0.279270697668071</v>
      </c>
      <c r="AJ165" s="4">
        <v>0.25521421116173998</v>
      </c>
      <c r="AK165" s="4">
        <v>9.1764127855812394E-2</v>
      </c>
      <c r="AL165" s="4">
        <v>0.279308867004256</v>
      </c>
      <c r="AM165" s="4">
        <v>7.0689046616841195E-2</v>
      </c>
      <c r="AN165" s="4">
        <v>0.282424343584533</v>
      </c>
      <c r="AO165" s="4">
        <v>0.24446116134467599</v>
      </c>
      <c r="AP165" s="4">
        <v>0.28343242789452699</v>
      </c>
      <c r="AQ165" s="4">
        <v>0.285476873997629</v>
      </c>
      <c r="AR165" s="4">
        <v>0.22846372079376401</v>
      </c>
      <c r="AS165" s="4">
        <v>0.22291863903291301</v>
      </c>
      <c r="AT165" s="4">
        <v>0.27056321027368402</v>
      </c>
      <c r="AU165" s="4">
        <v>0.39213783193038398</v>
      </c>
      <c r="AV165" s="4">
        <v>0.58282065274656703</v>
      </c>
      <c r="AW165" s="4">
        <v>0.21735657308808801</v>
      </c>
      <c r="AX165" s="4">
        <v>0.26658348005099902</v>
      </c>
      <c r="AY165" s="4">
        <v>0.249202994666821</v>
      </c>
      <c r="AZ165" s="4">
        <v>0.25168679359738699</v>
      </c>
      <c r="BA165" s="4">
        <v>0.23091904514956699</v>
      </c>
      <c r="BB165" s="4">
        <v>0.41246436577276602</v>
      </c>
      <c r="BC165" s="4">
        <v>0</v>
      </c>
      <c r="BD165" s="4">
        <v>0.42387038843978497</v>
      </c>
      <c r="BE165" s="4">
        <v>0.36319445176458398</v>
      </c>
      <c r="BF165" s="4">
        <v>2.8647412527977902E-2</v>
      </c>
      <c r="BG165" s="4">
        <v>7.6634875606601802E-2</v>
      </c>
      <c r="BH165" s="4">
        <v>0.33558843713414099</v>
      </c>
      <c r="BI165" s="4">
        <v>0</v>
      </c>
      <c r="BJ165" s="4">
        <v>0</v>
      </c>
      <c r="BK165" s="4">
        <v>0</v>
      </c>
      <c r="BL165" s="4">
        <v>0</v>
      </c>
      <c r="BM165" s="4">
        <v>0</v>
      </c>
      <c r="BN165" s="4">
        <v>0</v>
      </c>
      <c r="BO165" s="4">
        <v>0.29117391317687302</v>
      </c>
      <c r="BP165" s="4">
        <v>0.26100073975723298</v>
      </c>
      <c r="BQ165" s="4">
        <v>0.299667440988237</v>
      </c>
      <c r="BR165" s="4">
        <v>0.25823981730468298</v>
      </c>
      <c r="BS165" s="4">
        <v>0.29160258839929798</v>
      </c>
      <c r="BT165" s="4">
        <v>0.26347270832815001</v>
      </c>
      <c r="BU165" s="4">
        <v>0.34827371694987902</v>
      </c>
      <c r="BV165" s="4">
        <v>0.231413616096699</v>
      </c>
      <c r="BW165" s="4">
        <v>0.25943128863044201</v>
      </c>
      <c r="BX165" s="4">
        <v>0.29371016454044302</v>
      </c>
      <c r="BY165" s="4">
        <v>0.29806869993239898</v>
      </c>
      <c r="BZ165" s="4">
        <v>0.22967542895283199</v>
      </c>
      <c r="CA165" s="4">
        <v>0.15500444645637701</v>
      </c>
      <c r="CB165" s="4">
        <v>0.29695726094486902</v>
      </c>
      <c r="CC165" s="4">
        <v>0.27089753698240099</v>
      </c>
      <c r="CD165" s="4">
        <v>0.25678126913337901</v>
      </c>
      <c r="CE165" s="4">
        <v>0.2772580672985</v>
      </c>
      <c r="CF165" s="4">
        <v>0.118317189235111</v>
      </c>
      <c r="CG165" s="4">
        <v>0.27704969569288601</v>
      </c>
      <c r="CH165" s="4">
        <v>0.27000090688148798</v>
      </c>
      <c r="CI165" s="4">
        <v>0.28990281019354902</v>
      </c>
      <c r="CJ165" s="4">
        <v>0.27657258877663699</v>
      </c>
      <c r="CK165" s="4">
        <v>0.27785203945407599</v>
      </c>
      <c r="CL165" s="4">
        <v>0.27755075659723499</v>
      </c>
      <c r="CM165" s="4">
        <v>0.27220453194795502</v>
      </c>
      <c r="CN165" s="4">
        <v>0.28271371966511399</v>
      </c>
      <c r="CO165" s="4">
        <v>0.27027858410104899</v>
      </c>
      <c r="CP165" s="4">
        <v>0.28700789578533098</v>
      </c>
      <c r="CQ165" s="4">
        <v>0.29319124456191598</v>
      </c>
      <c r="CR165" s="4">
        <v>0.24115761213213499</v>
      </c>
      <c r="CS165" s="4">
        <v>0.27153101873473101</v>
      </c>
      <c r="CT165" s="4">
        <v>0.27732329280883999</v>
      </c>
      <c r="CU165" s="4">
        <v>0.272775895953485</v>
      </c>
      <c r="CV165" s="4">
        <v>0.24383903381781899</v>
      </c>
      <c r="CW165" s="4">
        <v>0.27501253936817499</v>
      </c>
      <c r="CX165" s="4">
        <v>0.28996261404775298</v>
      </c>
      <c r="CY165" s="4">
        <v>0.27031233070201399</v>
      </c>
      <c r="CZ165" s="4">
        <v>0.28836544351558502</v>
      </c>
      <c r="DA165" s="4">
        <v>0.25351809120423802</v>
      </c>
      <c r="DB165" s="4">
        <v>0.27005615026661101</v>
      </c>
      <c r="DC165" s="4">
        <v>0.27916207346614602</v>
      </c>
      <c r="DD165" s="4">
        <v>0.28158879234512901</v>
      </c>
      <c r="DE165" s="4">
        <v>0.25536806779236598</v>
      </c>
      <c r="DF165" s="4">
        <v>0.26694292617556498</v>
      </c>
      <c r="DG165" s="4">
        <v>0.239088653788359</v>
      </c>
      <c r="DH165" s="4">
        <v>0.27643800248422401</v>
      </c>
      <c r="DI165" s="4">
        <v>0.27295603445620997</v>
      </c>
      <c r="DJ165" s="4">
        <v>0.271795978059159</v>
      </c>
      <c r="DK165" s="4">
        <v>5.10259472369992E-2</v>
      </c>
      <c r="DL165" s="4">
        <v>0.29079015031201899</v>
      </c>
      <c r="DM165" s="4">
        <v>0.27047475242306002</v>
      </c>
      <c r="DN165" s="4">
        <v>0.34397481775196198</v>
      </c>
      <c r="DO165" s="4">
        <v>0.241783336768469</v>
      </c>
      <c r="DP165" s="4">
        <v>0.260952262162161</v>
      </c>
      <c r="DQ165" s="4">
        <v>0.285949215687332</v>
      </c>
      <c r="DR165" s="4">
        <v>0.28676548166073601</v>
      </c>
      <c r="DS165" s="4">
        <v>0.25470123922229199</v>
      </c>
      <c r="DT165" s="4">
        <v>0.26194045888277701</v>
      </c>
      <c r="DU165" s="4">
        <v>0.25603018069890598</v>
      </c>
      <c r="DV165" s="15">
        <v>0.26641117704837503</v>
      </c>
      <c r="DW165" s="15">
        <v>0.28715102180434499</v>
      </c>
      <c r="DX165" s="15">
        <v>0.26055646364170998</v>
      </c>
      <c r="DY165" s="15">
        <v>0.33398217280987602</v>
      </c>
      <c r="DZ165" s="4">
        <v>0.26632869384610902</v>
      </c>
      <c r="EA165" s="4">
        <v>0.29649438501243403</v>
      </c>
      <c r="EB165" s="4">
        <v>0.258414805238875</v>
      </c>
      <c r="EC165" s="4">
        <v>0.30845389685998897</v>
      </c>
      <c r="ED165" s="4">
        <v>0.27104414028030899</v>
      </c>
      <c r="EE165" s="4">
        <v>0.28485484045763998</v>
      </c>
      <c r="EF165" s="4">
        <v>0.22450378739510299</v>
      </c>
      <c r="EG165" s="4">
        <v>0.28314343471265502</v>
      </c>
      <c r="EH165" s="4">
        <v>0.29263294716104699</v>
      </c>
      <c r="EI165" s="4">
        <v>0.276236999888132</v>
      </c>
      <c r="EJ165" s="15">
        <v>0.27408529627489497</v>
      </c>
      <c r="EK165" s="4">
        <v>0.19510440947444799</v>
      </c>
      <c r="EL165" s="4">
        <v>0.28013522057500301</v>
      </c>
      <c r="EM165" s="4">
        <v>0.27519067960837801</v>
      </c>
      <c r="EN165" s="4">
        <v>0.27708017397332801</v>
      </c>
      <c r="EO165" s="4">
        <v>0.273695143636627</v>
      </c>
      <c r="EP165" s="4">
        <v>0.29158652488856601</v>
      </c>
      <c r="EQ165" s="4">
        <v>0.25921289388799801</v>
      </c>
      <c r="ER165" s="4">
        <v>0.27046405652768801</v>
      </c>
      <c r="ES165" s="4">
        <v>0.25682410447994702</v>
      </c>
      <c r="ET165" s="4">
        <v>0.299344814110237</v>
      </c>
    </row>
    <row r="166" spans="1:150" s="2" customFormat="1" x14ac:dyDescent="0.45">
      <c r="A166" s="2" t="s">
        <v>169</v>
      </c>
      <c r="B166" s="7"/>
      <c r="C166" s="2" t="s">
        <v>170</v>
      </c>
      <c r="D166" s="2" t="s">
        <v>170</v>
      </c>
      <c r="E166" s="2" t="s">
        <v>170</v>
      </c>
      <c r="F166" s="2" t="s">
        <v>170</v>
      </c>
      <c r="G166" s="2" t="s">
        <v>170</v>
      </c>
      <c r="H166" s="2" t="s">
        <v>170</v>
      </c>
      <c r="I166" s="2" t="s">
        <v>170</v>
      </c>
      <c r="J166" s="2" t="s">
        <v>170</v>
      </c>
      <c r="K166" s="2" t="s">
        <v>170</v>
      </c>
      <c r="L166" s="2" t="s">
        <v>170</v>
      </c>
      <c r="M166" s="2" t="s">
        <v>170</v>
      </c>
      <c r="N166" s="2" t="s">
        <v>170</v>
      </c>
      <c r="O166" s="2" t="s">
        <v>170</v>
      </c>
      <c r="P166" s="2" t="s">
        <v>170</v>
      </c>
      <c r="Q166" s="2" t="s">
        <v>170</v>
      </c>
      <c r="R166" s="2" t="s">
        <v>170</v>
      </c>
      <c r="S166" s="2" t="s">
        <v>170</v>
      </c>
      <c r="T166" s="2" t="s">
        <v>170</v>
      </c>
      <c r="U166" s="2" t="s">
        <v>170</v>
      </c>
      <c r="V166" s="2" t="s">
        <v>525</v>
      </c>
      <c r="W166" s="2" t="s">
        <v>170</v>
      </c>
      <c r="X166" s="2" t="s">
        <v>170</v>
      </c>
      <c r="Y166" s="2" t="s">
        <v>170</v>
      </c>
      <c r="Z166" s="2" t="s">
        <v>170</v>
      </c>
      <c r="AA166" s="2" t="s">
        <v>170</v>
      </c>
      <c r="AB166" s="2" t="s">
        <v>170</v>
      </c>
      <c r="AC166" s="2" t="s">
        <v>170</v>
      </c>
      <c r="AD166" s="2" t="s">
        <v>170</v>
      </c>
      <c r="AE166" s="2" t="s">
        <v>170</v>
      </c>
      <c r="AF166" s="2" t="s">
        <v>170</v>
      </c>
      <c r="AG166" s="2" t="s">
        <v>170</v>
      </c>
      <c r="AH166" s="2" t="s">
        <v>170</v>
      </c>
      <c r="AI166" s="2" t="s">
        <v>170</v>
      </c>
      <c r="AJ166" s="2" t="s">
        <v>170</v>
      </c>
      <c r="AK166" s="2" t="s">
        <v>171</v>
      </c>
      <c r="AL166" s="2" t="s">
        <v>172</v>
      </c>
      <c r="AM166" s="2" t="s">
        <v>171</v>
      </c>
      <c r="AN166" s="2" t="s">
        <v>172</v>
      </c>
      <c r="AO166" s="2" t="s">
        <v>170</v>
      </c>
      <c r="AP166" s="2" t="s">
        <v>170</v>
      </c>
      <c r="AQ166" s="2" t="s">
        <v>220</v>
      </c>
      <c r="AR166" s="2" t="s">
        <v>171</v>
      </c>
      <c r="AS166" s="2" t="s">
        <v>171</v>
      </c>
      <c r="AT166" s="2" t="s">
        <v>170</v>
      </c>
      <c r="AU166" s="2" t="s">
        <v>526</v>
      </c>
      <c r="AV166" s="2" t="s">
        <v>255</v>
      </c>
      <c r="AW166" s="2" t="s">
        <v>527</v>
      </c>
      <c r="AX166" s="2" t="s">
        <v>306</v>
      </c>
      <c r="AY166" s="2" t="s">
        <v>306</v>
      </c>
      <c r="AZ166" s="2" t="s">
        <v>306</v>
      </c>
      <c r="BA166" s="2" t="s">
        <v>306</v>
      </c>
      <c r="BB166" s="2" t="s">
        <v>528</v>
      </c>
      <c r="BC166" s="2" t="s">
        <v>171</v>
      </c>
      <c r="BD166" s="2" t="s">
        <v>214</v>
      </c>
      <c r="BE166" s="2" t="s">
        <v>248</v>
      </c>
      <c r="BF166" s="2" t="s">
        <v>171</v>
      </c>
      <c r="BG166" s="2" t="s">
        <v>346</v>
      </c>
      <c r="BH166" s="2" t="s">
        <v>220</v>
      </c>
      <c r="BI166" s="2" t="s">
        <v>171</v>
      </c>
      <c r="BJ166" s="2" t="s">
        <v>171</v>
      </c>
      <c r="BK166" s="2" t="s">
        <v>171</v>
      </c>
      <c r="BL166" s="2" t="s">
        <v>171</v>
      </c>
      <c r="BM166" s="2" t="s">
        <v>171</v>
      </c>
      <c r="BN166" s="2" t="s">
        <v>171</v>
      </c>
      <c r="BO166" s="2" t="s">
        <v>170</v>
      </c>
      <c r="BP166" s="2" t="s">
        <v>170</v>
      </c>
      <c r="BQ166" s="2" t="s">
        <v>170</v>
      </c>
      <c r="BR166" s="2" t="s">
        <v>170</v>
      </c>
      <c r="BS166" s="2" t="s">
        <v>170</v>
      </c>
      <c r="BT166" s="2" t="s">
        <v>170</v>
      </c>
      <c r="BU166" s="2" t="s">
        <v>182</v>
      </c>
      <c r="BV166" s="2" t="s">
        <v>171</v>
      </c>
      <c r="BW166" s="2" t="s">
        <v>170</v>
      </c>
      <c r="BX166" s="2" t="s">
        <v>286</v>
      </c>
      <c r="BY166" s="2" t="s">
        <v>198</v>
      </c>
      <c r="BZ166" s="2" t="s">
        <v>261</v>
      </c>
      <c r="CA166" s="2" t="s">
        <v>171</v>
      </c>
      <c r="CB166" s="2" t="s">
        <v>170</v>
      </c>
      <c r="CC166" s="2" t="s">
        <v>170</v>
      </c>
      <c r="CD166" s="2" t="s">
        <v>170</v>
      </c>
      <c r="CE166" s="2" t="s">
        <v>170</v>
      </c>
      <c r="CF166" s="2" t="s">
        <v>170</v>
      </c>
      <c r="CG166" s="2" t="s">
        <v>170</v>
      </c>
      <c r="CH166" s="2" t="s">
        <v>170</v>
      </c>
      <c r="CI166" s="2" t="s">
        <v>170</v>
      </c>
      <c r="CJ166" s="2" t="s">
        <v>170</v>
      </c>
      <c r="CK166" s="2" t="s">
        <v>170</v>
      </c>
      <c r="CL166" s="2" t="s">
        <v>170</v>
      </c>
      <c r="CM166" s="2" t="s">
        <v>170</v>
      </c>
      <c r="CN166" s="2" t="s">
        <v>170</v>
      </c>
      <c r="CO166" s="2" t="s">
        <v>170</v>
      </c>
      <c r="CP166" s="2" t="s">
        <v>261</v>
      </c>
      <c r="CQ166" s="2" t="s">
        <v>170</v>
      </c>
      <c r="CR166" s="2" t="s">
        <v>191</v>
      </c>
      <c r="CS166" s="2" t="s">
        <v>170</v>
      </c>
      <c r="CT166" s="2" t="s">
        <v>170</v>
      </c>
      <c r="CU166" s="2" t="s">
        <v>170</v>
      </c>
      <c r="CV166" s="2" t="s">
        <v>191</v>
      </c>
      <c r="CW166" s="2" t="s">
        <v>170</v>
      </c>
      <c r="CX166" s="2" t="s">
        <v>170</v>
      </c>
      <c r="CY166" s="2" t="s">
        <v>170</v>
      </c>
      <c r="CZ166" s="2" t="s">
        <v>170</v>
      </c>
      <c r="DA166" s="2" t="s">
        <v>170</v>
      </c>
      <c r="DB166" s="2" t="s">
        <v>170</v>
      </c>
      <c r="DC166" s="2" t="s">
        <v>170</v>
      </c>
      <c r="DD166" s="2" t="s">
        <v>170</v>
      </c>
      <c r="DE166" s="2" t="s">
        <v>170</v>
      </c>
      <c r="DF166" s="2" t="s">
        <v>170</v>
      </c>
      <c r="DG166" s="2" t="s">
        <v>170</v>
      </c>
      <c r="DH166" s="2" t="s">
        <v>170</v>
      </c>
      <c r="DI166" s="2" t="s">
        <v>170</v>
      </c>
      <c r="DJ166" s="2" t="s">
        <v>170</v>
      </c>
      <c r="DK166" s="2" t="s">
        <v>170</v>
      </c>
      <c r="DL166" s="2" t="s">
        <v>170</v>
      </c>
      <c r="DM166" s="2" t="s">
        <v>170</v>
      </c>
      <c r="DN166" s="2" t="s">
        <v>529</v>
      </c>
      <c r="DO166" s="2" t="s">
        <v>170</v>
      </c>
      <c r="DP166" s="2" t="s">
        <v>170</v>
      </c>
      <c r="DQ166" s="2" t="s">
        <v>170</v>
      </c>
      <c r="DR166" s="2" t="s">
        <v>170</v>
      </c>
      <c r="DS166" s="2" t="s">
        <v>170</v>
      </c>
      <c r="DT166" s="2" t="s">
        <v>170</v>
      </c>
      <c r="DU166" s="2" t="s">
        <v>170</v>
      </c>
      <c r="DV166" s="19" t="s">
        <v>191</v>
      </c>
      <c r="DW166" s="19" t="s">
        <v>503</v>
      </c>
      <c r="DX166" s="19" t="s">
        <v>191</v>
      </c>
      <c r="DY166" s="19" t="s">
        <v>530</v>
      </c>
      <c r="DZ166" s="2" t="s">
        <v>191</v>
      </c>
      <c r="EA166" s="2" t="s">
        <v>170</v>
      </c>
      <c r="EB166" s="2" t="s">
        <v>170</v>
      </c>
      <c r="EC166" s="2" t="s">
        <v>503</v>
      </c>
      <c r="ED166" s="2" t="s">
        <v>170</v>
      </c>
      <c r="EE166" s="2" t="s">
        <v>503</v>
      </c>
      <c r="EF166" s="2" t="s">
        <v>191</v>
      </c>
      <c r="EG166" s="2" t="s">
        <v>170</v>
      </c>
      <c r="EH166" s="2" t="s">
        <v>170</v>
      </c>
      <c r="EI166" s="2" t="s">
        <v>170</v>
      </c>
      <c r="EJ166" s="19" t="s">
        <v>207</v>
      </c>
      <c r="EK166" s="2" t="s">
        <v>171</v>
      </c>
      <c r="EL166" s="2" t="s">
        <v>170</v>
      </c>
      <c r="EM166" s="2" t="s">
        <v>170</v>
      </c>
      <c r="EN166" s="2" t="s">
        <v>170</v>
      </c>
      <c r="EO166" s="2" t="s">
        <v>170</v>
      </c>
      <c r="EP166" s="2" t="s">
        <v>170</v>
      </c>
      <c r="EQ166" s="2" t="s">
        <v>170</v>
      </c>
      <c r="ER166" s="2" t="s">
        <v>170</v>
      </c>
      <c r="ES166" s="2" t="s">
        <v>171</v>
      </c>
      <c r="ET166" s="2" t="s">
        <v>172</v>
      </c>
    </row>
    <row r="167" spans="1:150" s="3" customFormat="1" x14ac:dyDescent="0.45">
      <c r="A167" s="3" t="s">
        <v>166</v>
      </c>
      <c r="B167" s="9" t="s">
        <v>531</v>
      </c>
      <c r="C167" s="3">
        <v>852.34299999999996</v>
      </c>
      <c r="D167" s="3">
        <v>861</v>
      </c>
      <c r="E167" s="3">
        <v>416.60471999999999</v>
      </c>
      <c r="F167" s="3">
        <v>435.73827999999901</v>
      </c>
      <c r="G167" s="3">
        <v>94.40607</v>
      </c>
      <c r="H167" s="3">
        <v>104.93947</v>
      </c>
      <c r="I167" s="3">
        <v>133.29349999999999</v>
      </c>
      <c r="J167" s="3">
        <v>149.12027</v>
      </c>
      <c r="K167" s="3">
        <v>116.72213000000001</v>
      </c>
      <c r="L167" s="3">
        <v>144.91257999999999</v>
      </c>
      <c r="M167" s="3">
        <v>370.58368999999999</v>
      </c>
      <c r="N167" s="3">
        <v>253.86156</v>
      </c>
      <c r="O167" s="3">
        <v>108.94898000000001</v>
      </c>
      <c r="P167" s="3">
        <v>199.34554</v>
      </c>
      <c r="Q167" s="3">
        <v>282.41377</v>
      </c>
      <c r="R167" s="3">
        <v>370.58368999999999</v>
      </c>
      <c r="S167" s="3">
        <v>189.22197</v>
      </c>
      <c r="T167" s="3">
        <v>241.73644999999999</v>
      </c>
      <c r="U167" s="3">
        <v>200.81452999999999</v>
      </c>
      <c r="V167" s="3">
        <v>220.57005000000001</v>
      </c>
      <c r="W167" s="3">
        <v>430.95841999999902</v>
      </c>
      <c r="X167" s="3">
        <v>421.38458000000003</v>
      </c>
      <c r="Y167" s="3">
        <v>277.45146999999997</v>
      </c>
      <c r="Z167" s="3">
        <v>132.51231999999999</v>
      </c>
      <c r="AA167" s="3">
        <v>260.04235999999997</v>
      </c>
      <c r="AB167" s="3">
        <v>182.33685</v>
      </c>
      <c r="AC167" s="3">
        <v>222.43938</v>
      </c>
      <c r="AD167" s="3">
        <v>629.90362000000005</v>
      </c>
      <c r="AE167" s="3">
        <v>806.68366000000003</v>
      </c>
      <c r="AF167" s="3">
        <v>804.35046</v>
      </c>
      <c r="AG167" s="3">
        <v>2.3332000000000002</v>
      </c>
      <c r="AH167" s="3">
        <v>41.994880000000002</v>
      </c>
      <c r="AI167" s="3">
        <v>779.02628000000004</v>
      </c>
      <c r="AJ167" s="3">
        <v>27.65738</v>
      </c>
      <c r="AK167" s="3">
        <v>8.4387699999999999</v>
      </c>
      <c r="AL167" s="3">
        <v>843.90422999999998</v>
      </c>
      <c r="AM167" s="3">
        <v>20.280609999999999</v>
      </c>
      <c r="AN167" s="3">
        <v>832.06239000000005</v>
      </c>
      <c r="AO167" s="3">
        <v>76.785629999999998</v>
      </c>
      <c r="AP167" s="3">
        <v>497.122469999999</v>
      </c>
      <c r="AQ167" s="3">
        <v>707.00234</v>
      </c>
      <c r="AR167" s="3">
        <v>70.809179999999998</v>
      </c>
      <c r="AS167" s="3">
        <v>57.817410000000102</v>
      </c>
      <c r="AT167" s="3">
        <v>16.71407</v>
      </c>
      <c r="AU167" s="3">
        <v>49.480460000000001</v>
      </c>
      <c r="AV167" s="3">
        <v>56.363059999999997</v>
      </c>
      <c r="AW167" s="3">
        <v>80.979910000000004</v>
      </c>
      <c r="AX167" s="3">
        <v>43.52037</v>
      </c>
      <c r="AY167" s="3">
        <v>90.287239999999997</v>
      </c>
      <c r="AZ167" s="3">
        <v>103.93208</v>
      </c>
      <c r="BA167" s="3">
        <v>84.457710000000006</v>
      </c>
      <c r="BB167" s="3">
        <v>185.34370000000001</v>
      </c>
      <c r="BC167" s="3">
        <v>12.63781</v>
      </c>
      <c r="BD167" s="3">
        <v>99.898399999999896</v>
      </c>
      <c r="BE167" s="3">
        <v>538.66162999999904</v>
      </c>
      <c r="BF167" s="3">
        <v>189.85176999999999</v>
      </c>
      <c r="BG167" s="3">
        <v>23.9312</v>
      </c>
      <c r="BH167" s="3">
        <v>852.34299999999996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57.343139999999998</v>
      </c>
      <c r="BP167" s="3">
        <v>109.61852</v>
      </c>
      <c r="BQ167" s="3">
        <v>160.6532</v>
      </c>
      <c r="BR167" s="3">
        <v>174.64465000000001</v>
      </c>
      <c r="BS167" s="3">
        <v>85.314570000000003</v>
      </c>
      <c r="BT167" s="3">
        <v>305.73525000000001</v>
      </c>
      <c r="BU167" s="3">
        <v>201.81424999999999</v>
      </c>
      <c r="BV167" s="3">
        <v>214.44186999999999</v>
      </c>
      <c r="BW167" s="3">
        <v>113.86225</v>
      </c>
      <c r="BX167" s="3">
        <v>821.53071999999997</v>
      </c>
      <c r="BY167" s="3">
        <v>793.08529999999996</v>
      </c>
      <c r="BZ167" s="3">
        <v>28.445419999999999</v>
      </c>
      <c r="CA167" s="3">
        <v>25.980039999999999</v>
      </c>
      <c r="CB167" s="3">
        <v>226.71350000000001</v>
      </c>
      <c r="CC167" s="3">
        <v>625.62949999999898</v>
      </c>
      <c r="CD167" s="3">
        <v>16.164570000000001</v>
      </c>
      <c r="CE167" s="3">
        <v>827.66048999999998</v>
      </c>
      <c r="CF167" s="3">
        <v>8.1579200000000007</v>
      </c>
      <c r="CG167" s="3">
        <v>134.96283</v>
      </c>
      <c r="CH167" s="3">
        <v>419.85822000000002</v>
      </c>
      <c r="CI167" s="3">
        <v>289.36403000000001</v>
      </c>
      <c r="CJ167" s="3">
        <v>818.18717000000004</v>
      </c>
      <c r="CK167" s="3">
        <v>491.57339999999903</v>
      </c>
      <c r="CL167" s="3">
        <v>140.95648</v>
      </c>
      <c r="CM167" s="3">
        <v>185.65728999999999</v>
      </c>
      <c r="CN167" s="3">
        <v>25.598289999999999</v>
      </c>
      <c r="CO167" s="3">
        <v>102.8526</v>
      </c>
      <c r="CP167" s="3">
        <v>488.92436999999899</v>
      </c>
      <c r="CQ167" s="3">
        <v>110.25711</v>
      </c>
      <c r="CR167" s="3">
        <v>150.30892</v>
      </c>
      <c r="CS167" s="3">
        <v>649.27819999999997</v>
      </c>
      <c r="CT167" s="3">
        <v>461.45791000000003</v>
      </c>
      <c r="CU167" s="3">
        <v>346.63794000000001</v>
      </c>
      <c r="CV167" s="3">
        <v>177.67241999999999</v>
      </c>
      <c r="CW167" s="3">
        <v>477.80873000000003</v>
      </c>
      <c r="CX167" s="3">
        <v>195.57848000000001</v>
      </c>
      <c r="CY167" s="3">
        <v>235.70428999999999</v>
      </c>
      <c r="CZ167" s="3">
        <v>428.87101999999902</v>
      </c>
      <c r="DA167" s="3">
        <v>99.940799999999996</v>
      </c>
      <c r="DB167" s="3">
        <v>87.826890000000006</v>
      </c>
      <c r="DC167" s="3">
        <v>773.31393000000003</v>
      </c>
      <c r="DD167" s="3">
        <v>691.60193999999899</v>
      </c>
      <c r="DE167" s="3">
        <v>31.466899999999999</v>
      </c>
      <c r="DF167" s="3">
        <v>50.245089999999998</v>
      </c>
      <c r="DG167" s="3">
        <v>43.147579999999998</v>
      </c>
      <c r="DH167" s="3">
        <v>840.30745000000002</v>
      </c>
      <c r="DI167" s="3">
        <v>565.61463999999899</v>
      </c>
      <c r="DJ167" s="3">
        <v>561.83909999999901</v>
      </c>
      <c r="DK167" s="3">
        <v>2.9525800000000002</v>
      </c>
      <c r="DL167" s="3">
        <v>218.08251999999999</v>
      </c>
      <c r="DM167" s="3">
        <v>532.683979999999</v>
      </c>
      <c r="DN167" s="3">
        <v>38.444040000000001</v>
      </c>
      <c r="DO167" s="3">
        <v>63.132460000000002</v>
      </c>
      <c r="DP167" s="3">
        <v>319.0224</v>
      </c>
      <c r="DQ167" s="3">
        <v>274.64864999999998</v>
      </c>
      <c r="DR167" s="3">
        <v>323.54376000000002</v>
      </c>
      <c r="DS167" s="3">
        <v>147.15917999999999</v>
      </c>
      <c r="DT167" s="3">
        <v>270.63299000000001</v>
      </c>
      <c r="DU167" s="3">
        <v>223.04192</v>
      </c>
      <c r="DV167" s="21">
        <v>606.80700000000002</v>
      </c>
      <c r="DW167" s="21">
        <v>238.69976</v>
      </c>
      <c r="DX167" s="21">
        <v>410.21784000000002</v>
      </c>
      <c r="DY167" s="21">
        <v>42.110599999999998</v>
      </c>
      <c r="DZ167" s="3">
        <v>600.34321</v>
      </c>
      <c r="EA167" s="3">
        <v>32.901859999999999</v>
      </c>
      <c r="EB167" s="3">
        <v>37.642040000000001</v>
      </c>
      <c r="EC167" s="3">
        <v>48.720140000000001</v>
      </c>
      <c r="ED167" s="3">
        <v>16.912669999999999</v>
      </c>
      <c r="EE167" s="3">
        <v>162.08313999999999</v>
      </c>
      <c r="EF167" s="3">
        <v>81.655169999999998</v>
      </c>
      <c r="EG167" s="3">
        <v>15.85186</v>
      </c>
      <c r="EH167" s="3">
        <v>42.182180000000002</v>
      </c>
      <c r="EI167" s="3">
        <v>14.73109</v>
      </c>
      <c r="EJ167" s="21">
        <v>125.22608</v>
      </c>
      <c r="EK167" s="3">
        <v>55.430799999999998</v>
      </c>
      <c r="EL167" s="3">
        <v>357.03888000000001</v>
      </c>
      <c r="EM167" s="3">
        <v>313.50038999999998</v>
      </c>
      <c r="EN167" s="3">
        <v>318.50693999999999</v>
      </c>
      <c r="EO167" s="3">
        <v>338.57245999999998</v>
      </c>
      <c r="EP167" s="3">
        <v>80.279719999999998</v>
      </c>
      <c r="EQ167" s="3">
        <v>29.202480000000001</v>
      </c>
      <c r="ER167" s="3">
        <v>73.723789999999994</v>
      </c>
      <c r="ES167" s="3">
        <v>459.86459999999897</v>
      </c>
      <c r="ET167" s="3">
        <v>392.47840000000002</v>
      </c>
    </row>
    <row r="168" spans="1:150" s="4" customFormat="1" x14ac:dyDescent="0.45">
      <c r="A168" s="4" t="s">
        <v>168</v>
      </c>
      <c r="B168" s="10"/>
      <c r="C168" s="4">
        <v>0.18545313626141599</v>
      </c>
      <c r="D168" s="4">
        <v>0.18733681462141</v>
      </c>
      <c r="E168" s="4">
        <v>0.18540606037302099</v>
      </c>
      <c r="F168" s="4">
        <v>0.18549816737568101</v>
      </c>
      <c r="G168" s="4">
        <v>0.15238063863106699</v>
      </c>
      <c r="H168" s="4">
        <v>0.14556074452963</v>
      </c>
      <c r="I168" s="4">
        <v>0.17082705949015001</v>
      </c>
      <c r="J168" s="4">
        <v>0.19168560809783899</v>
      </c>
      <c r="K168" s="4">
        <v>0.18041869635928201</v>
      </c>
      <c r="L168" s="4">
        <v>0.24722545505751201</v>
      </c>
      <c r="M168" s="4">
        <v>0.21833675604713801</v>
      </c>
      <c r="N168" s="4">
        <v>0.24169192217168001</v>
      </c>
      <c r="O168" s="4">
        <v>0.234704552134713</v>
      </c>
      <c r="P168" s="4">
        <v>0.14871276838275599</v>
      </c>
      <c r="Q168" s="4">
        <v>0.18124066289493401</v>
      </c>
      <c r="R168" s="4">
        <v>0.21833675604713801</v>
      </c>
      <c r="S168" s="4">
        <v>0.185038124771467</v>
      </c>
      <c r="T168" s="4">
        <v>0.17532372866146201</v>
      </c>
      <c r="U168" s="4">
        <v>0.19699411092028099</v>
      </c>
      <c r="V168" s="4">
        <v>0.187687682321519</v>
      </c>
      <c r="W168" s="4">
        <v>0.17946048183125601</v>
      </c>
      <c r="X168" s="4">
        <v>0.192010544398384</v>
      </c>
      <c r="Y168" s="4">
        <v>0.15474397303304999</v>
      </c>
      <c r="Z168" s="4">
        <v>0.190770423325129</v>
      </c>
      <c r="AA168" s="4">
        <v>0.22973076406606699</v>
      </c>
      <c r="AB168" s="4">
        <v>0.18673056415540701</v>
      </c>
      <c r="AC168" s="4">
        <v>0.166935367014626</v>
      </c>
      <c r="AD168" s="4">
        <v>0.193013914534898</v>
      </c>
      <c r="AE168" s="4">
        <v>0.18221490651309399</v>
      </c>
      <c r="AF168" s="4">
        <v>0.18288657149176099</v>
      </c>
      <c r="AG168" s="4">
        <v>8.0409422225285604E-2</v>
      </c>
      <c r="AH168" s="4">
        <v>0.25694650859511298</v>
      </c>
      <c r="AI168" s="4">
        <v>0.180555429980927</v>
      </c>
      <c r="AJ168" s="4">
        <v>0.24586486090295701</v>
      </c>
      <c r="AK168" s="4">
        <v>0.174943378702929</v>
      </c>
      <c r="AL168" s="4">
        <v>0.18556461096593899</v>
      </c>
      <c r="AM168" s="4">
        <v>0.18378149870754201</v>
      </c>
      <c r="AN168" s="4">
        <v>0.18549426031609401</v>
      </c>
      <c r="AO168" s="4">
        <v>0.177289822948063</v>
      </c>
      <c r="AP168" s="4">
        <v>0.191330926249418</v>
      </c>
      <c r="AQ168" s="4">
        <v>0.18313081260812</v>
      </c>
      <c r="AR168" s="4">
        <v>0.19258369314798901</v>
      </c>
      <c r="AS168" s="4">
        <v>0.25159869368214499</v>
      </c>
      <c r="AT168" s="4">
        <v>0.12122112986990299</v>
      </c>
      <c r="AU168" s="4">
        <v>0.26914939627164097</v>
      </c>
      <c r="AV168" s="4">
        <v>0.111486375891988</v>
      </c>
      <c r="AW168" s="4">
        <v>0.220245441488163</v>
      </c>
      <c r="AX168" s="4">
        <v>0.105213090234495</v>
      </c>
      <c r="AY168" s="4">
        <v>0.28063925041883497</v>
      </c>
      <c r="AZ168" s="4">
        <v>0.2512622696722</v>
      </c>
      <c r="BA168" s="4">
        <v>0.20418164516798401</v>
      </c>
      <c r="BB168" s="4">
        <v>0.28805109458785</v>
      </c>
      <c r="BC168" s="4">
        <v>2.11518491451138E-2</v>
      </c>
      <c r="BD168" s="4">
        <v>5.7833299715380003E-2</v>
      </c>
      <c r="BE168" s="4">
        <v>0.41966251043416902</v>
      </c>
      <c r="BF168" s="4">
        <v>0.201692599992463</v>
      </c>
      <c r="BG168" s="4">
        <v>3.71718248155046E-2</v>
      </c>
      <c r="BH168" s="4">
        <v>0.224402596798119</v>
      </c>
      <c r="BI168" s="4">
        <v>0</v>
      </c>
      <c r="BJ168" s="4">
        <v>0</v>
      </c>
      <c r="BK168" s="4">
        <v>0</v>
      </c>
      <c r="BL168" s="4">
        <v>0</v>
      </c>
      <c r="BM168" s="4">
        <v>0</v>
      </c>
      <c r="BN168" s="4">
        <v>0</v>
      </c>
      <c r="BO168" s="4">
        <v>0.17952401254207401</v>
      </c>
      <c r="BP168" s="4">
        <v>0.18472195978591399</v>
      </c>
      <c r="BQ168" s="4">
        <v>0.19518088850135101</v>
      </c>
      <c r="BR168" s="4">
        <v>0.20261862282870099</v>
      </c>
      <c r="BS168" s="4">
        <v>0.15601997270537399</v>
      </c>
      <c r="BT168" s="4">
        <v>0.211302231153041</v>
      </c>
      <c r="BU168" s="4">
        <v>0.17689693512287899</v>
      </c>
      <c r="BV168" s="4">
        <v>0.20662075776663799</v>
      </c>
      <c r="BW168" s="4">
        <v>0.135419659563178</v>
      </c>
      <c r="BX168" s="4">
        <v>0.20335267128833001</v>
      </c>
      <c r="BY168" s="4">
        <v>0.209673588615998</v>
      </c>
      <c r="BZ168" s="4">
        <v>0.110487010384111</v>
      </c>
      <c r="CA168" s="4">
        <v>5.0570903353390803E-2</v>
      </c>
      <c r="CB168" s="4">
        <v>0.19951769052426399</v>
      </c>
      <c r="CC168" s="4">
        <v>0.18083375065343901</v>
      </c>
      <c r="CD168" s="4">
        <v>0.31895105031707499</v>
      </c>
      <c r="CE168" s="4">
        <v>0.18499262759017601</v>
      </c>
      <c r="CF168" s="4">
        <v>0.27115038623853399</v>
      </c>
      <c r="CG168" s="4">
        <v>0.16496354584982201</v>
      </c>
      <c r="CH168" s="4">
        <v>0.198675527148821</v>
      </c>
      <c r="CI168" s="4">
        <v>0.17703602047950701</v>
      </c>
      <c r="CJ168" s="4">
        <v>0.183618778833923</v>
      </c>
      <c r="CK168" s="4">
        <v>0.18543196966352801</v>
      </c>
      <c r="CL168" s="4">
        <v>0.16775061068769001</v>
      </c>
      <c r="CM168" s="4">
        <v>0.192458031257875</v>
      </c>
      <c r="CN168" s="4">
        <v>0.25369359437373101</v>
      </c>
      <c r="CO168" s="4">
        <v>0.19481937887280201</v>
      </c>
      <c r="CP168" s="4">
        <v>0.186422188675611</v>
      </c>
      <c r="CQ168" s="4">
        <v>0.18704448380824301</v>
      </c>
      <c r="CR168" s="4">
        <v>0.175610692586746</v>
      </c>
      <c r="CS168" s="4">
        <v>0.188865707920961</v>
      </c>
      <c r="CT168" s="4">
        <v>0.18512403645433101</v>
      </c>
      <c r="CU168" s="4">
        <v>0.18630852720664501</v>
      </c>
      <c r="CV168" s="4">
        <v>0.186611994833837</v>
      </c>
      <c r="CW168" s="4">
        <v>0.18636555333224999</v>
      </c>
      <c r="CX168" s="4">
        <v>0.18371623329648001</v>
      </c>
      <c r="CY168" s="4">
        <v>0.223788356692665</v>
      </c>
      <c r="CZ168" s="4">
        <v>0.179812819522117</v>
      </c>
      <c r="DA168" s="4">
        <v>0.158008295606269</v>
      </c>
      <c r="DB168" s="4">
        <v>0.16723990046978901</v>
      </c>
      <c r="DC168" s="4">
        <v>0.18166132009500799</v>
      </c>
      <c r="DD168" s="4">
        <v>0.18533744141356101</v>
      </c>
      <c r="DE168" s="4">
        <v>0.13814302209794899</v>
      </c>
      <c r="DF168" s="4">
        <v>0.16887298515681601</v>
      </c>
      <c r="DG168" s="4">
        <v>0.220232762591385</v>
      </c>
      <c r="DH168" s="4">
        <v>0.18691216459114399</v>
      </c>
      <c r="DI168" s="4">
        <v>0.177888364278565</v>
      </c>
      <c r="DJ168" s="4">
        <v>0.18038785164727</v>
      </c>
      <c r="DK168" s="4">
        <v>0.58281698759388501</v>
      </c>
      <c r="DL168" s="4">
        <v>0.192571828868352</v>
      </c>
      <c r="DM168" s="4">
        <v>0.18382651925298901</v>
      </c>
      <c r="DN168" s="4">
        <v>0.15853355541643899</v>
      </c>
      <c r="DO168" s="4">
        <v>0.19528910988415499</v>
      </c>
      <c r="DP168" s="4">
        <v>0.179808302862943</v>
      </c>
      <c r="DQ168" s="4">
        <v>0.18107200971555501</v>
      </c>
      <c r="DR168" s="4">
        <v>0.18271028601834999</v>
      </c>
      <c r="DS168" s="4">
        <v>0.18334382578501801</v>
      </c>
      <c r="DT168" s="4">
        <v>0.18815250361208999</v>
      </c>
      <c r="DU168" s="4">
        <v>0.18128967064256599</v>
      </c>
      <c r="DV168" s="15">
        <v>0.18193273532061499</v>
      </c>
      <c r="DW168" s="15">
        <v>0.172667039180324</v>
      </c>
      <c r="DX168" s="15">
        <v>0.18751343123104799</v>
      </c>
      <c r="DY168" s="15">
        <v>0.17937514275050601</v>
      </c>
      <c r="DZ168" s="4">
        <v>0.181896140628349</v>
      </c>
      <c r="EA168" s="4">
        <v>0.133141776483538</v>
      </c>
      <c r="EB168" s="4">
        <v>0.137820946315793</v>
      </c>
      <c r="EC168" s="4">
        <v>0.14500135313373899</v>
      </c>
      <c r="ED168" s="4">
        <v>0.118246629681567</v>
      </c>
      <c r="EE168" s="4">
        <v>0.19076398649085699</v>
      </c>
      <c r="EF168" s="4">
        <v>0.198832691021435</v>
      </c>
      <c r="EG168" s="4">
        <v>0.14063833439871801</v>
      </c>
      <c r="EH168" s="4">
        <v>0.182652154956712</v>
      </c>
      <c r="EI168" s="4">
        <v>0.13574511736153899</v>
      </c>
      <c r="EJ168" s="15">
        <v>0.193178915562082</v>
      </c>
      <c r="EK168" s="4">
        <v>0.18035047027422699</v>
      </c>
      <c r="EL168" s="4">
        <v>0.193099944694517</v>
      </c>
      <c r="EM168" s="4">
        <v>0.180422659149406</v>
      </c>
      <c r="EN168" s="4">
        <v>0.19105563472244599</v>
      </c>
      <c r="EO168" s="4">
        <v>0.18475577667832099</v>
      </c>
      <c r="EP168" s="4">
        <v>0.176102538890653</v>
      </c>
      <c r="EQ168" s="4">
        <v>0.18791797742267199</v>
      </c>
      <c r="ER168" s="4">
        <v>0.15106058978341599</v>
      </c>
      <c r="ES168" s="4">
        <v>0.193349213491218</v>
      </c>
      <c r="ET168" s="4">
        <v>0.176984407884272</v>
      </c>
    </row>
    <row r="169" spans="1:150" s="2" customFormat="1" x14ac:dyDescent="0.45">
      <c r="A169" s="2" t="s">
        <v>169</v>
      </c>
      <c r="B169" s="7"/>
      <c r="C169" s="2" t="s">
        <v>170</v>
      </c>
      <c r="D169" s="2" t="s">
        <v>170</v>
      </c>
      <c r="E169" s="2" t="s">
        <v>170</v>
      </c>
      <c r="F169" s="2" t="s">
        <v>170</v>
      </c>
      <c r="G169" s="2" t="s">
        <v>170</v>
      </c>
      <c r="H169" s="2" t="s">
        <v>171</v>
      </c>
      <c r="I169" s="2" t="s">
        <v>170</v>
      </c>
      <c r="J169" s="2" t="s">
        <v>207</v>
      </c>
      <c r="K169" s="2" t="s">
        <v>170</v>
      </c>
      <c r="L169" s="2" t="s">
        <v>211</v>
      </c>
      <c r="M169" s="2" t="s">
        <v>247</v>
      </c>
      <c r="N169" s="2" t="s">
        <v>211</v>
      </c>
      <c r="O169" s="2" t="s">
        <v>532</v>
      </c>
      <c r="P169" s="2" t="s">
        <v>171</v>
      </c>
      <c r="Q169" s="2" t="s">
        <v>197</v>
      </c>
      <c r="R169" s="2" t="s">
        <v>240</v>
      </c>
      <c r="S169" s="2" t="s">
        <v>170</v>
      </c>
      <c r="T169" s="2" t="s">
        <v>170</v>
      </c>
      <c r="U169" s="2" t="s">
        <v>170</v>
      </c>
      <c r="V169" s="2" t="s">
        <v>170</v>
      </c>
      <c r="W169" s="2" t="s">
        <v>170</v>
      </c>
      <c r="X169" s="2" t="s">
        <v>170</v>
      </c>
      <c r="Y169" s="2" t="s">
        <v>171</v>
      </c>
      <c r="Z169" s="2" t="s">
        <v>170</v>
      </c>
      <c r="AA169" s="2" t="s">
        <v>375</v>
      </c>
      <c r="AB169" s="2" t="s">
        <v>170</v>
      </c>
      <c r="AC169" s="2" t="s">
        <v>170</v>
      </c>
      <c r="AD169" s="2" t="s">
        <v>170</v>
      </c>
      <c r="AE169" s="2" t="s">
        <v>191</v>
      </c>
      <c r="AF169" s="2" t="s">
        <v>170</v>
      </c>
      <c r="AG169" s="2" t="s">
        <v>170</v>
      </c>
      <c r="AH169" s="2" t="s">
        <v>485</v>
      </c>
      <c r="AI169" s="2" t="s">
        <v>171</v>
      </c>
      <c r="AJ169" s="2" t="s">
        <v>170</v>
      </c>
      <c r="AK169" s="2" t="s">
        <v>170</v>
      </c>
      <c r="AL169" s="2" t="s">
        <v>170</v>
      </c>
      <c r="AM169" s="2" t="s">
        <v>170</v>
      </c>
      <c r="AN169" s="2" t="s">
        <v>170</v>
      </c>
      <c r="AO169" s="2" t="s">
        <v>170</v>
      </c>
      <c r="AP169" s="2" t="s">
        <v>170</v>
      </c>
      <c r="AQ169" s="2" t="s">
        <v>234</v>
      </c>
      <c r="AR169" s="2" t="s">
        <v>234</v>
      </c>
      <c r="AS169" s="2" t="s">
        <v>533</v>
      </c>
      <c r="AT169" s="2" t="s">
        <v>171</v>
      </c>
      <c r="AU169" s="2" t="s">
        <v>534</v>
      </c>
      <c r="AV169" s="2" t="s">
        <v>407</v>
      </c>
      <c r="AW169" s="2" t="s">
        <v>535</v>
      </c>
      <c r="AX169" s="2" t="s">
        <v>407</v>
      </c>
      <c r="AY169" s="2" t="s">
        <v>536</v>
      </c>
      <c r="AZ169" s="2" t="s">
        <v>537</v>
      </c>
      <c r="BA169" s="2" t="s">
        <v>535</v>
      </c>
      <c r="BB169" s="2" t="s">
        <v>536</v>
      </c>
      <c r="BC169" s="2" t="s">
        <v>171</v>
      </c>
      <c r="BD169" s="2" t="s">
        <v>171</v>
      </c>
      <c r="BE169" s="2" t="s">
        <v>182</v>
      </c>
      <c r="BF169" s="2" t="s">
        <v>538</v>
      </c>
      <c r="BG169" s="2" t="s">
        <v>171</v>
      </c>
      <c r="BH169" s="2" t="s">
        <v>220</v>
      </c>
      <c r="BI169" s="2" t="s">
        <v>171</v>
      </c>
      <c r="BJ169" s="2" t="s">
        <v>171</v>
      </c>
      <c r="BK169" s="2" t="s">
        <v>171</v>
      </c>
      <c r="BL169" s="2" t="s">
        <v>171</v>
      </c>
      <c r="BM169" s="2" t="s">
        <v>171</v>
      </c>
      <c r="BN169" s="2" t="s">
        <v>171</v>
      </c>
      <c r="BO169" s="2" t="s">
        <v>170</v>
      </c>
      <c r="BP169" s="2" t="s">
        <v>170</v>
      </c>
      <c r="BQ169" s="2" t="s">
        <v>170</v>
      </c>
      <c r="BR169" s="2" t="s">
        <v>170</v>
      </c>
      <c r="BS169" s="2" t="s">
        <v>170</v>
      </c>
      <c r="BT169" s="2" t="s">
        <v>286</v>
      </c>
      <c r="BU169" s="2" t="s">
        <v>261</v>
      </c>
      <c r="BV169" s="2" t="s">
        <v>234</v>
      </c>
      <c r="BW169" s="2" t="s">
        <v>171</v>
      </c>
      <c r="BX169" s="2" t="s">
        <v>248</v>
      </c>
      <c r="BY169" s="2" t="s">
        <v>248</v>
      </c>
      <c r="BZ169" s="2" t="s">
        <v>405</v>
      </c>
      <c r="CA169" s="2" t="s">
        <v>171</v>
      </c>
      <c r="CB169" s="2" t="s">
        <v>170</v>
      </c>
      <c r="CC169" s="2" t="s">
        <v>170</v>
      </c>
      <c r="CD169" s="2" t="s">
        <v>252</v>
      </c>
      <c r="CE169" s="2" t="s">
        <v>170</v>
      </c>
      <c r="CF169" s="2" t="s">
        <v>170</v>
      </c>
      <c r="CG169" s="2" t="s">
        <v>170</v>
      </c>
      <c r="CH169" s="2" t="s">
        <v>170</v>
      </c>
      <c r="CI169" s="2" t="s">
        <v>170</v>
      </c>
      <c r="CJ169" s="2" t="s">
        <v>170</v>
      </c>
      <c r="CK169" s="2" t="s">
        <v>170</v>
      </c>
      <c r="CL169" s="2" t="s">
        <v>170</v>
      </c>
      <c r="CM169" s="2" t="s">
        <v>170</v>
      </c>
      <c r="CN169" s="2" t="s">
        <v>170</v>
      </c>
      <c r="CO169" s="2" t="s">
        <v>170</v>
      </c>
      <c r="CP169" s="2" t="s">
        <v>170</v>
      </c>
      <c r="CQ169" s="2" t="s">
        <v>170</v>
      </c>
      <c r="CR169" s="2" t="s">
        <v>170</v>
      </c>
      <c r="CS169" s="2" t="s">
        <v>170</v>
      </c>
      <c r="CT169" s="2" t="s">
        <v>170</v>
      </c>
      <c r="CU169" s="2" t="s">
        <v>170</v>
      </c>
      <c r="CV169" s="2" t="s">
        <v>170</v>
      </c>
      <c r="CW169" s="2" t="s">
        <v>170</v>
      </c>
      <c r="CX169" s="2" t="s">
        <v>170</v>
      </c>
      <c r="CY169" s="2" t="s">
        <v>539</v>
      </c>
      <c r="CZ169" s="2" t="s">
        <v>170</v>
      </c>
      <c r="DA169" s="2" t="s">
        <v>170</v>
      </c>
      <c r="DB169" s="2" t="s">
        <v>170</v>
      </c>
      <c r="DC169" s="2" t="s">
        <v>191</v>
      </c>
      <c r="DD169" s="2" t="s">
        <v>170</v>
      </c>
      <c r="DE169" s="2" t="s">
        <v>170</v>
      </c>
      <c r="DF169" s="2" t="s">
        <v>170</v>
      </c>
      <c r="DG169" s="2" t="s">
        <v>170</v>
      </c>
      <c r="DH169" s="2" t="s">
        <v>170</v>
      </c>
      <c r="DI169" s="2" t="s">
        <v>170</v>
      </c>
      <c r="DJ169" s="2" t="s">
        <v>170</v>
      </c>
      <c r="DK169" s="2" t="s">
        <v>170</v>
      </c>
      <c r="DL169" s="2" t="s">
        <v>170</v>
      </c>
      <c r="DM169" s="2" t="s">
        <v>170</v>
      </c>
      <c r="DN169" s="2" t="s">
        <v>170</v>
      </c>
      <c r="DO169" s="2" t="s">
        <v>170</v>
      </c>
      <c r="DP169" s="2" t="s">
        <v>170</v>
      </c>
      <c r="DQ169" s="2" t="s">
        <v>170</v>
      </c>
      <c r="DR169" s="2" t="s">
        <v>170</v>
      </c>
      <c r="DS169" s="2" t="s">
        <v>170</v>
      </c>
      <c r="DT169" s="2" t="s">
        <v>170</v>
      </c>
      <c r="DU169" s="2" t="s">
        <v>170</v>
      </c>
      <c r="DV169" s="19" t="s">
        <v>170</v>
      </c>
      <c r="DW169" s="19" t="s">
        <v>170</v>
      </c>
      <c r="DX169" s="19" t="s">
        <v>170</v>
      </c>
      <c r="DY169" s="19" t="s">
        <v>170</v>
      </c>
      <c r="DZ169" s="2" t="s">
        <v>170</v>
      </c>
      <c r="EA169" s="2" t="s">
        <v>170</v>
      </c>
      <c r="EB169" s="2" t="s">
        <v>170</v>
      </c>
      <c r="EC169" s="2" t="s">
        <v>170</v>
      </c>
      <c r="ED169" s="2" t="s">
        <v>170</v>
      </c>
      <c r="EE169" s="2" t="s">
        <v>170</v>
      </c>
      <c r="EF169" s="2" t="s">
        <v>170</v>
      </c>
      <c r="EG169" s="2" t="s">
        <v>170</v>
      </c>
      <c r="EH169" s="2" t="s">
        <v>170</v>
      </c>
      <c r="EI169" s="2" t="s">
        <v>170</v>
      </c>
      <c r="EJ169" s="19" t="s">
        <v>170</v>
      </c>
      <c r="EK169" s="2" t="s">
        <v>170</v>
      </c>
      <c r="EL169" s="2" t="s">
        <v>170</v>
      </c>
      <c r="EM169" s="2" t="s">
        <v>170</v>
      </c>
      <c r="EN169" s="2" t="s">
        <v>170</v>
      </c>
      <c r="EO169" s="2" t="s">
        <v>170</v>
      </c>
      <c r="EP169" s="2" t="s">
        <v>170</v>
      </c>
      <c r="EQ169" s="2" t="s">
        <v>170</v>
      </c>
      <c r="ER169" s="2" t="s">
        <v>170</v>
      </c>
      <c r="ES169" s="2" t="s">
        <v>170</v>
      </c>
      <c r="ET169" s="2" t="s">
        <v>170</v>
      </c>
    </row>
    <row r="170" spans="1:150" s="3" customFormat="1" x14ac:dyDescent="0.45">
      <c r="A170" s="3" t="s">
        <v>166</v>
      </c>
      <c r="B170" s="9" t="s">
        <v>540</v>
      </c>
      <c r="C170" s="3">
        <v>87.812709999999996</v>
      </c>
      <c r="D170" s="3">
        <v>143</v>
      </c>
      <c r="E170" s="3">
        <v>43.641530000000003</v>
      </c>
      <c r="F170" s="3">
        <v>44.17118</v>
      </c>
      <c r="G170" s="3">
        <v>10.18078</v>
      </c>
      <c r="H170" s="3">
        <v>13.92076</v>
      </c>
      <c r="I170" s="3">
        <v>14.19265</v>
      </c>
      <c r="J170" s="3">
        <v>12.920719999999999</v>
      </c>
      <c r="K170" s="3">
        <v>14.24103</v>
      </c>
      <c r="L170" s="3">
        <v>13.118639999999999</v>
      </c>
      <c r="M170" s="3">
        <v>36.597799999999999</v>
      </c>
      <c r="N170" s="3">
        <v>22.356770000000001</v>
      </c>
      <c r="O170" s="3">
        <v>9.23813</v>
      </c>
      <c r="P170" s="3">
        <v>24.10154</v>
      </c>
      <c r="Q170" s="3">
        <v>27.11337</v>
      </c>
      <c r="R170" s="3">
        <v>36.597799999999999</v>
      </c>
      <c r="S170" s="3">
        <v>13.32061</v>
      </c>
      <c r="T170" s="3">
        <v>23.709620000000001</v>
      </c>
      <c r="U170" s="3">
        <v>21.274940000000001</v>
      </c>
      <c r="V170" s="3">
        <v>29.507539999999999</v>
      </c>
      <c r="W170" s="3">
        <v>37.030230000000003</v>
      </c>
      <c r="X170" s="3">
        <v>50.78248</v>
      </c>
      <c r="Y170" s="3">
        <v>33.950200000000002</v>
      </c>
      <c r="Z170" s="3">
        <v>12.84299</v>
      </c>
      <c r="AA170" s="3">
        <v>21.80057</v>
      </c>
      <c r="AB170" s="3">
        <v>19.21895</v>
      </c>
      <c r="AC170" s="3">
        <v>25.475059999999999</v>
      </c>
      <c r="AD170" s="3">
        <v>62.337649999999996</v>
      </c>
      <c r="AE170" s="3">
        <v>84.727959999999996</v>
      </c>
      <c r="AF170" s="3">
        <v>82.519419999999997</v>
      </c>
      <c r="AG170" s="3">
        <v>2.2085400000000002</v>
      </c>
      <c r="AH170" s="3">
        <v>3.0847500000000001</v>
      </c>
      <c r="AI170" s="3">
        <v>84.727959999999996</v>
      </c>
      <c r="AJ170" s="3">
        <v>0</v>
      </c>
      <c r="AK170" s="3">
        <v>12.301830000000001</v>
      </c>
      <c r="AL170" s="3">
        <v>75.51088</v>
      </c>
      <c r="AM170" s="3">
        <v>24.067769999999999</v>
      </c>
      <c r="AN170" s="3">
        <v>63.74494</v>
      </c>
      <c r="AO170" s="3">
        <v>18.342359999999999</v>
      </c>
      <c r="AP170" s="3">
        <v>44.206090000000003</v>
      </c>
      <c r="AQ170" s="3">
        <v>42.337719999999997</v>
      </c>
      <c r="AR170" s="3">
        <v>30.785620000000002</v>
      </c>
      <c r="AS170" s="3">
        <v>7.3655499999999998</v>
      </c>
      <c r="AT170" s="3">
        <v>7.3238200000000004</v>
      </c>
      <c r="AU170" s="3">
        <v>10.54429</v>
      </c>
      <c r="AV170" s="3">
        <v>4.6981400000000004</v>
      </c>
      <c r="AW170" s="3">
        <v>2.6995900000000002</v>
      </c>
      <c r="AX170" s="3">
        <v>2.6193200000000001</v>
      </c>
      <c r="AY170" s="3">
        <v>1.2168000000000001</v>
      </c>
      <c r="AZ170" s="3">
        <v>3.0586700000000002</v>
      </c>
      <c r="BA170" s="3">
        <v>15.99328</v>
      </c>
      <c r="BB170" s="3">
        <v>1.50763</v>
      </c>
      <c r="BC170" s="3">
        <v>0</v>
      </c>
      <c r="BD170" s="3">
        <v>1.6371800000000001</v>
      </c>
      <c r="BE170" s="3">
        <v>20.645579999999999</v>
      </c>
      <c r="BF170" s="3">
        <v>65.529949999999999</v>
      </c>
      <c r="BG170" s="3">
        <v>0</v>
      </c>
      <c r="BH170" s="3">
        <v>87.812709999999996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6.4348200000000002</v>
      </c>
      <c r="BP170" s="3">
        <v>14.575010000000001</v>
      </c>
      <c r="BQ170" s="3">
        <v>16.656580000000002</v>
      </c>
      <c r="BR170" s="3">
        <v>14.14913</v>
      </c>
      <c r="BS170" s="3">
        <v>4.4935099999999997</v>
      </c>
      <c r="BT170" s="3">
        <v>28.281659999999999</v>
      </c>
      <c r="BU170" s="3">
        <v>14.00071</v>
      </c>
      <c r="BV170" s="3">
        <v>27.87998</v>
      </c>
      <c r="BW170" s="3">
        <v>17.044840000000001</v>
      </c>
      <c r="BX170" s="3">
        <v>87.812709999999996</v>
      </c>
      <c r="BY170" s="3">
        <v>82.964920000000006</v>
      </c>
      <c r="BZ170" s="3">
        <v>4.8477899999999998</v>
      </c>
      <c r="CA170" s="3">
        <v>0</v>
      </c>
      <c r="CB170" s="3">
        <v>27.644570000000002</v>
      </c>
      <c r="CC170" s="3">
        <v>60.168140000000001</v>
      </c>
      <c r="CD170" s="3">
        <v>1.2628600000000001</v>
      </c>
      <c r="CE170" s="3">
        <v>86.549850000000006</v>
      </c>
      <c r="CF170" s="3">
        <v>0</v>
      </c>
      <c r="CG170" s="3">
        <v>18.195869999999999</v>
      </c>
      <c r="CH170" s="3">
        <v>33.956029999999998</v>
      </c>
      <c r="CI170" s="3">
        <v>35.660809999999998</v>
      </c>
      <c r="CJ170" s="3">
        <v>85.663319999999999</v>
      </c>
      <c r="CK170" s="3">
        <v>47.168599999999998</v>
      </c>
      <c r="CL170" s="3">
        <v>17.503260000000001</v>
      </c>
      <c r="CM170" s="3">
        <v>20.99146</v>
      </c>
      <c r="CN170" s="3">
        <v>1.87734</v>
      </c>
      <c r="CO170" s="3">
        <v>10.108510000000001</v>
      </c>
      <c r="CP170" s="3">
        <v>48.284410000000001</v>
      </c>
      <c r="CQ170" s="3">
        <v>10.30434</v>
      </c>
      <c r="CR170" s="3">
        <v>19.115449999999999</v>
      </c>
      <c r="CS170" s="3">
        <v>70.627679999999998</v>
      </c>
      <c r="CT170" s="3">
        <v>52.498370000000001</v>
      </c>
      <c r="CU170" s="3">
        <v>35.957790000000003</v>
      </c>
      <c r="CV170" s="3">
        <v>22.865919999999999</v>
      </c>
      <c r="CW170" s="3">
        <v>50.74877</v>
      </c>
      <c r="CX170" s="3">
        <v>19.483039999999999</v>
      </c>
      <c r="CY170" s="3">
        <v>14.70607</v>
      </c>
      <c r="CZ170" s="3">
        <v>49.33052</v>
      </c>
      <c r="DA170" s="3">
        <v>14.21524</v>
      </c>
      <c r="DB170" s="3">
        <v>9.5608799999999992</v>
      </c>
      <c r="DC170" s="3">
        <v>78.948499999999996</v>
      </c>
      <c r="DD170" s="3">
        <v>74.988730000000004</v>
      </c>
      <c r="DE170" s="3">
        <v>2.6916600000000002</v>
      </c>
      <c r="DF170" s="3">
        <v>1.2681100000000001</v>
      </c>
      <c r="DG170" s="3">
        <v>5.8537499999999998</v>
      </c>
      <c r="DH170" s="3">
        <v>84.693740000000005</v>
      </c>
      <c r="DI170" s="3">
        <v>62.656300000000002</v>
      </c>
      <c r="DJ170" s="3">
        <v>59.537329999999997</v>
      </c>
      <c r="DK170" s="3">
        <v>0</v>
      </c>
      <c r="DL170" s="3">
        <v>19.10202</v>
      </c>
      <c r="DM170" s="3">
        <v>61.707590000000003</v>
      </c>
      <c r="DN170" s="3">
        <v>3.3573300000000001</v>
      </c>
      <c r="DO170" s="3">
        <v>3.6457700000000002</v>
      </c>
      <c r="DP170" s="3">
        <v>36.031590000000001</v>
      </c>
      <c r="DQ170" s="3">
        <v>31.357430000000001</v>
      </c>
      <c r="DR170" s="3">
        <v>31.84111</v>
      </c>
      <c r="DS170" s="3">
        <v>19.4102</v>
      </c>
      <c r="DT170" s="3">
        <v>23.653919999999999</v>
      </c>
      <c r="DU170" s="3">
        <v>23.56194</v>
      </c>
      <c r="DV170" s="21">
        <v>61.489620000000002</v>
      </c>
      <c r="DW170" s="21">
        <v>23.690750000000001</v>
      </c>
      <c r="DX170" s="21">
        <v>41.985900000000001</v>
      </c>
      <c r="DY170" s="21">
        <v>4.18703</v>
      </c>
      <c r="DZ170" s="3">
        <v>61.08343</v>
      </c>
      <c r="EA170" s="3">
        <v>4.7131999999999996</v>
      </c>
      <c r="EB170" s="3">
        <v>7.4666300000000003</v>
      </c>
      <c r="EC170" s="3">
        <v>4.4679900000000004</v>
      </c>
      <c r="ED170" s="3">
        <v>2.5403500000000001</v>
      </c>
      <c r="EE170" s="3">
        <v>16.394500000000001</v>
      </c>
      <c r="EF170" s="3">
        <v>4.3918799999999996</v>
      </c>
      <c r="EG170" s="3">
        <v>3.7858900000000002</v>
      </c>
      <c r="EH170" s="3">
        <v>6.4529899999999998</v>
      </c>
      <c r="EI170" s="3">
        <v>1.1564300000000001</v>
      </c>
      <c r="EJ170" s="21">
        <v>9.7475299999999994</v>
      </c>
      <c r="EK170" s="3">
        <v>7.1527500000000002</v>
      </c>
      <c r="EL170" s="3">
        <v>40.724220000000003</v>
      </c>
      <c r="EM170" s="3">
        <v>27.173909999999999</v>
      </c>
      <c r="EN170" s="3">
        <v>36.78302</v>
      </c>
      <c r="EO170" s="3">
        <v>31.832380000000001</v>
      </c>
      <c r="EP170" s="3">
        <v>13.953569999999999</v>
      </c>
      <c r="EQ170" s="3">
        <v>2.47092</v>
      </c>
      <c r="ER170" s="3">
        <v>9.4471500000000006</v>
      </c>
      <c r="ES170" s="3">
        <v>34.945990000000002</v>
      </c>
      <c r="ET170" s="3">
        <v>52.866720000000001</v>
      </c>
    </row>
    <row r="171" spans="1:150" s="4" customFormat="1" x14ac:dyDescent="0.45">
      <c r="A171" s="4" t="s">
        <v>168</v>
      </c>
      <c r="B171" s="10"/>
      <c r="C171" s="4">
        <v>1.9106325121593298E-2</v>
      </c>
      <c r="D171" s="4">
        <v>3.1114012184508301E-2</v>
      </c>
      <c r="E171" s="4">
        <v>1.9422257496148902E-2</v>
      </c>
      <c r="F171" s="4">
        <v>1.8804115490659599E-2</v>
      </c>
      <c r="G171" s="4">
        <v>1.6432775542530201E-2</v>
      </c>
      <c r="H171" s="4">
        <v>1.9309380827045201E-2</v>
      </c>
      <c r="I171" s="4">
        <v>1.8189098987369E-2</v>
      </c>
      <c r="J171" s="4">
        <v>1.6608849154188799E-2</v>
      </c>
      <c r="K171" s="4">
        <v>2.2012518683590099E-2</v>
      </c>
      <c r="L171" s="4">
        <v>2.2380815687193498E-2</v>
      </c>
      <c r="M171" s="4">
        <v>2.1562322212458799E-2</v>
      </c>
      <c r="N171" s="4">
        <v>2.1285029190123001E-2</v>
      </c>
      <c r="O171" s="4">
        <v>1.99013443192608E-2</v>
      </c>
      <c r="P171" s="4">
        <v>1.7979869204436401E-2</v>
      </c>
      <c r="Q171" s="4">
        <v>1.7400161302742499E-2</v>
      </c>
      <c r="R171" s="4">
        <v>2.1562322212458799E-2</v>
      </c>
      <c r="S171" s="4">
        <v>1.30260809313636E-2</v>
      </c>
      <c r="T171" s="4">
        <v>1.7195830349731499E-2</v>
      </c>
      <c r="U171" s="4">
        <v>2.08701924615829E-2</v>
      </c>
      <c r="V171" s="4">
        <v>2.51085847494232E-2</v>
      </c>
      <c r="W171" s="4">
        <v>1.54201951040247E-2</v>
      </c>
      <c r="X171" s="4">
        <v>2.31398396939442E-2</v>
      </c>
      <c r="Y171" s="4">
        <v>1.893516308732E-2</v>
      </c>
      <c r="Z171" s="4">
        <v>1.8489319627491198E-2</v>
      </c>
      <c r="AA171" s="4">
        <v>1.9259406825779299E-2</v>
      </c>
      <c r="AB171" s="4">
        <v>1.96820630386812E-2</v>
      </c>
      <c r="AC171" s="4">
        <v>1.91184155018756E-2</v>
      </c>
      <c r="AD171" s="4">
        <v>1.9101388636894E-2</v>
      </c>
      <c r="AE171" s="4">
        <v>1.9138477789974202E-2</v>
      </c>
      <c r="AF171" s="4">
        <v>1.87625849126619E-2</v>
      </c>
      <c r="AG171" s="4">
        <v>7.6113245911808805E-2</v>
      </c>
      <c r="AH171" s="4">
        <v>1.8874104233391701E-2</v>
      </c>
      <c r="AI171" s="4">
        <v>1.9637454655838799E-2</v>
      </c>
      <c r="AJ171" s="4">
        <v>0</v>
      </c>
      <c r="AK171" s="4">
        <v>0.25502812666171198</v>
      </c>
      <c r="AL171" s="4">
        <v>1.6603954065849E-2</v>
      </c>
      <c r="AM171" s="4">
        <v>0.218100483227498</v>
      </c>
      <c r="AN171" s="4">
        <v>1.42108580273575E-2</v>
      </c>
      <c r="AO171" s="4">
        <v>4.23505512274839E-2</v>
      </c>
      <c r="AP171" s="4">
        <v>1.7013900308238301E-2</v>
      </c>
      <c r="AQ171" s="4">
        <v>1.0966499866994901E-2</v>
      </c>
      <c r="AR171" s="4">
        <v>8.3729375138231796E-2</v>
      </c>
      <c r="AS171" s="4">
        <v>3.2051985003315103E-2</v>
      </c>
      <c r="AT171" s="4">
        <v>5.3117028668887602E-2</v>
      </c>
      <c r="AU171" s="4">
        <v>5.7355757962094599E-2</v>
      </c>
      <c r="AV171" s="4">
        <v>9.2929411929229197E-3</v>
      </c>
      <c r="AW171" s="4">
        <v>7.3422209457509801E-3</v>
      </c>
      <c r="AX171" s="4">
        <v>6.3323623285605696E-3</v>
      </c>
      <c r="AY171" s="4">
        <v>3.7821716547059999E-3</v>
      </c>
      <c r="AZ171" s="4">
        <v>7.3945250242106898E-3</v>
      </c>
      <c r="BA171" s="4">
        <v>3.8664726074531398E-2</v>
      </c>
      <c r="BB171" s="4">
        <v>2.3430765207205898E-3</v>
      </c>
      <c r="BC171" s="4">
        <v>0</v>
      </c>
      <c r="BD171" s="4">
        <v>9.4779817923035703E-4</v>
      </c>
      <c r="BE171" s="4">
        <v>1.6084635417914401E-2</v>
      </c>
      <c r="BF171" s="4">
        <v>6.9616975353330293E-2</v>
      </c>
      <c r="BG171" s="4">
        <v>0</v>
      </c>
      <c r="BH171" s="4">
        <v>2.3119096602987499E-2</v>
      </c>
      <c r="BI171" s="4">
        <v>0</v>
      </c>
      <c r="BJ171" s="4">
        <v>0</v>
      </c>
      <c r="BK171" s="4">
        <v>0</v>
      </c>
      <c r="BL171" s="4">
        <v>0</v>
      </c>
      <c r="BM171" s="4">
        <v>0</v>
      </c>
      <c r="BN171" s="4">
        <v>0</v>
      </c>
      <c r="BO171" s="4">
        <v>2.01454734844655E-2</v>
      </c>
      <c r="BP171" s="4">
        <v>2.4560853504492601E-2</v>
      </c>
      <c r="BQ171" s="4">
        <v>2.02364228275181E-2</v>
      </c>
      <c r="BR171" s="4">
        <v>1.6415488449398601E-2</v>
      </c>
      <c r="BS171" s="4">
        <v>8.2175565973235908E-3</v>
      </c>
      <c r="BT171" s="4">
        <v>1.9546250747049E-2</v>
      </c>
      <c r="BU171" s="4">
        <v>1.22720902440944E-2</v>
      </c>
      <c r="BV171" s="4">
        <v>2.68631428839839E-2</v>
      </c>
      <c r="BW171" s="4">
        <v>2.0271920062258E-2</v>
      </c>
      <c r="BX171" s="4">
        <v>2.1736191619915898E-2</v>
      </c>
      <c r="BY171" s="4">
        <v>2.19340246322044E-2</v>
      </c>
      <c r="BZ171" s="4">
        <v>1.8829668328679602E-2</v>
      </c>
      <c r="CA171" s="4">
        <v>0</v>
      </c>
      <c r="CB171" s="4">
        <v>2.43284178575001E-2</v>
      </c>
      <c r="CC171" s="4">
        <v>1.7391172292932501E-2</v>
      </c>
      <c r="CD171" s="4">
        <v>2.4918109383882302E-2</v>
      </c>
      <c r="CE171" s="4">
        <v>1.9344990322101199E-2</v>
      </c>
      <c r="CF171" s="4">
        <v>0</v>
      </c>
      <c r="CG171" s="4">
        <v>2.2240606802794601E-2</v>
      </c>
      <c r="CH171" s="4">
        <v>1.6067881581861499E-2</v>
      </c>
      <c r="CI171" s="4">
        <v>2.1817666451064501E-2</v>
      </c>
      <c r="CJ171" s="4">
        <v>1.9224689393821201E-2</v>
      </c>
      <c r="CK171" s="4">
        <v>1.7793001826931901E-2</v>
      </c>
      <c r="CL171" s="4">
        <v>2.08304191054247E-2</v>
      </c>
      <c r="CM171" s="4">
        <v>2.1760390151275101E-2</v>
      </c>
      <c r="CN171" s="4">
        <v>1.86055057764241E-2</v>
      </c>
      <c r="CO171" s="4">
        <v>1.91471449387716E-2</v>
      </c>
      <c r="CP171" s="4">
        <v>1.84103839845631E-2</v>
      </c>
      <c r="CQ171" s="4">
        <v>1.7480686336551299E-2</v>
      </c>
      <c r="CR171" s="4">
        <v>2.23331883005169E-2</v>
      </c>
      <c r="CS171" s="4">
        <v>2.0544578243987199E-2</v>
      </c>
      <c r="CT171" s="4">
        <v>2.1060881070763302E-2</v>
      </c>
      <c r="CU171" s="4">
        <v>1.9326340609183802E-2</v>
      </c>
      <c r="CV171" s="4">
        <v>2.4016417094509801E-2</v>
      </c>
      <c r="CW171" s="4">
        <v>1.9794160315951301E-2</v>
      </c>
      <c r="CX171" s="4">
        <v>1.83013525923949E-2</v>
      </c>
      <c r="CY171" s="4">
        <v>1.3962610687770299E-2</v>
      </c>
      <c r="CZ171" s="4">
        <v>2.0682814823189E-2</v>
      </c>
      <c r="DA171" s="4">
        <v>2.2474563381862701E-2</v>
      </c>
      <c r="DB171" s="4">
        <v>1.8205820786818198E-2</v>
      </c>
      <c r="DC171" s="4">
        <v>1.8546011099943201E-2</v>
      </c>
      <c r="DD171" s="4">
        <v>2.0095691682201398E-2</v>
      </c>
      <c r="DE171" s="4">
        <v>1.18166723401468E-2</v>
      </c>
      <c r="DF171" s="4">
        <v>4.2620984698646001E-3</v>
      </c>
      <c r="DG171" s="4">
        <v>2.98785594468872E-2</v>
      </c>
      <c r="DH171" s="4">
        <v>1.8838688471367899E-2</v>
      </c>
      <c r="DI171" s="4">
        <v>1.9705689935372101E-2</v>
      </c>
      <c r="DJ171" s="4">
        <v>1.9115456812305399E-2</v>
      </c>
      <c r="DK171" s="4">
        <v>0</v>
      </c>
      <c r="DL171" s="4">
        <v>1.6867518435131099E-2</v>
      </c>
      <c r="DM171" s="4">
        <v>2.1294973956586E-2</v>
      </c>
      <c r="DN171" s="4">
        <v>1.38447848250671E-2</v>
      </c>
      <c r="DO171" s="4">
        <v>1.1277545309375799E-2</v>
      </c>
      <c r="DP171" s="4">
        <v>2.0308226153879502E-2</v>
      </c>
      <c r="DQ171" s="4">
        <v>2.0673514578042899E-2</v>
      </c>
      <c r="DR171" s="4">
        <v>1.7981179161797999E-2</v>
      </c>
      <c r="DS171" s="4">
        <v>2.4182931212666198E-2</v>
      </c>
      <c r="DT171" s="4">
        <v>1.6444943642089201E-2</v>
      </c>
      <c r="DU171" s="4">
        <v>1.9151271394632401E-2</v>
      </c>
      <c r="DV171" s="15">
        <v>1.84358037406048E-2</v>
      </c>
      <c r="DW171" s="15">
        <v>1.7137058112087201E-2</v>
      </c>
      <c r="DX171" s="15">
        <v>1.91920472603621E-2</v>
      </c>
      <c r="DY171" s="15">
        <v>1.7835155612854099E-2</v>
      </c>
      <c r="DZ171" s="4">
        <v>1.8507480368341201E-2</v>
      </c>
      <c r="EA171" s="4">
        <v>1.9072594100218401E-2</v>
      </c>
      <c r="EB171" s="4">
        <v>2.73379979509582E-2</v>
      </c>
      <c r="EC171" s="4">
        <v>1.32976751665331E-2</v>
      </c>
      <c r="ED171" s="4">
        <v>1.7761111977681099E-2</v>
      </c>
      <c r="EE171" s="4">
        <v>1.929553053158E-2</v>
      </c>
      <c r="EF171" s="4">
        <v>1.06943543077949E-2</v>
      </c>
      <c r="EG171" s="4">
        <v>3.3588567134504102E-2</v>
      </c>
      <c r="EH171" s="4">
        <v>2.794195391073E-2</v>
      </c>
      <c r="EI171" s="4">
        <v>1.0656355101381101E-2</v>
      </c>
      <c r="EJ171" s="15">
        <v>1.50369417840825E-2</v>
      </c>
      <c r="EK171" s="4">
        <v>2.3272293134033398E-2</v>
      </c>
      <c r="EL171" s="4">
        <v>2.2025177285250701E-2</v>
      </c>
      <c r="EM171" s="4">
        <v>1.5638861252091699E-2</v>
      </c>
      <c r="EN171" s="4">
        <v>2.20642075588947E-2</v>
      </c>
      <c r="EO171" s="4">
        <v>1.7370627517723902E-2</v>
      </c>
      <c r="EP171" s="4">
        <v>3.06087154213847E-2</v>
      </c>
      <c r="EQ171" s="4">
        <v>1.5900371775726899E-2</v>
      </c>
      <c r="ER171" s="4">
        <v>1.9357280068922102E-2</v>
      </c>
      <c r="ES171" s="4">
        <v>1.46929763264491E-2</v>
      </c>
      <c r="ET171" s="4">
        <v>2.3839745412699401E-2</v>
      </c>
    </row>
    <row r="172" spans="1:150" s="2" customFormat="1" x14ac:dyDescent="0.45">
      <c r="A172" s="2" t="s">
        <v>169</v>
      </c>
      <c r="B172" s="7"/>
      <c r="C172" s="2" t="s">
        <v>170</v>
      </c>
      <c r="D172" s="2" t="s">
        <v>170</v>
      </c>
      <c r="E172" s="2" t="s">
        <v>170</v>
      </c>
      <c r="F172" s="2" t="s">
        <v>170</v>
      </c>
      <c r="G172" s="2" t="s">
        <v>170</v>
      </c>
      <c r="H172" s="2" t="s">
        <v>170</v>
      </c>
      <c r="I172" s="2" t="s">
        <v>170</v>
      </c>
      <c r="J172" s="2" t="s">
        <v>170</v>
      </c>
      <c r="K172" s="2" t="s">
        <v>170</v>
      </c>
      <c r="L172" s="2" t="s">
        <v>170</v>
      </c>
      <c r="M172" s="2" t="s">
        <v>170</v>
      </c>
      <c r="N172" s="2" t="s">
        <v>170</v>
      </c>
      <c r="O172" s="2" t="s">
        <v>170</v>
      </c>
      <c r="P172" s="2" t="s">
        <v>170</v>
      </c>
      <c r="Q172" s="2" t="s">
        <v>170</v>
      </c>
      <c r="R172" s="2" t="s">
        <v>170</v>
      </c>
      <c r="S172" s="2" t="s">
        <v>170</v>
      </c>
      <c r="T172" s="2" t="s">
        <v>170</v>
      </c>
      <c r="U172" s="2" t="s">
        <v>170</v>
      </c>
      <c r="V172" s="2" t="s">
        <v>170</v>
      </c>
      <c r="W172" s="2" t="s">
        <v>170</v>
      </c>
      <c r="X172" s="2" t="s">
        <v>170</v>
      </c>
      <c r="Y172" s="2" t="s">
        <v>170</v>
      </c>
      <c r="Z172" s="2" t="s">
        <v>170</v>
      </c>
      <c r="AA172" s="2" t="s">
        <v>170</v>
      </c>
      <c r="AB172" s="2" t="s">
        <v>170</v>
      </c>
      <c r="AC172" s="2" t="s">
        <v>170</v>
      </c>
      <c r="AD172" s="2" t="s">
        <v>170</v>
      </c>
      <c r="AE172" s="2" t="s">
        <v>170</v>
      </c>
      <c r="AF172" s="2" t="s">
        <v>170</v>
      </c>
      <c r="AG172" s="2" t="s">
        <v>170</v>
      </c>
      <c r="AH172" s="2" t="s">
        <v>170</v>
      </c>
      <c r="AI172" s="2" t="s">
        <v>170</v>
      </c>
      <c r="AJ172" s="2" t="s">
        <v>170</v>
      </c>
      <c r="AK172" s="2" t="s">
        <v>184</v>
      </c>
      <c r="AL172" s="2" t="s">
        <v>171</v>
      </c>
      <c r="AM172" s="2" t="s">
        <v>184</v>
      </c>
      <c r="AN172" s="2" t="s">
        <v>171</v>
      </c>
      <c r="AO172" s="2" t="s">
        <v>184</v>
      </c>
      <c r="AP172" s="2" t="s">
        <v>170</v>
      </c>
      <c r="AQ172" s="2" t="s">
        <v>171</v>
      </c>
      <c r="AR172" s="2" t="s">
        <v>383</v>
      </c>
      <c r="AS172" s="2" t="s">
        <v>180</v>
      </c>
      <c r="AT172" s="2" t="s">
        <v>172</v>
      </c>
      <c r="AU172" s="2" t="s">
        <v>541</v>
      </c>
      <c r="AV172" s="2" t="s">
        <v>170</v>
      </c>
      <c r="AW172" s="2" t="s">
        <v>170</v>
      </c>
      <c r="AX172" s="2" t="s">
        <v>170</v>
      </c>
      <c r="AY172" s="2" t="s">
        <v>170</v>
      </c>
      <c r="AZ172" s="2" t="s">
        <v>170</v>
      </c>
      <c r="BA172" s="2" t="s">
        <v>542</v>
      </c>
      <c r="BB172" s="2" t="s">
        <v>171</v>
      </c>
      <c r="BC172" s="2" t="s">
        <v>171</v>
      </c>
      <c r="BD172" s="2" t="s">
        <v>171</v>
      </c>
      <c r="BE172" s="2" t="s">
        <v>538</v>
      </c>
      <c r="BF172" s="2" t="s">
        <v>302</v>
      </c>
      <c r="BG172" s="2" t="s">
        <v>171</v>
      </c>
      <c r="BH172" s="2" t="s">
        <v>220</v>
      </c>
      <c r="BI172" s="2" t="s">
        <v>171</v>
      </c>
      <c r="BJ172" s="2" t="s">
        <v>191</v>
      </c>
      <c r="BK172" s="2" t="s">
        <v>171</v>
      </c>
      <c r="BL172" s="2" t="s">
        <v>191</v>
      </c>
      <c r="BM172" s="2" t="s">
        <v>170</v>
      </c>
      <c r="BN172" s="2" t="s">
        <v>191</v>
      </c>
      <c r="BO172" s="2" t="s">
        <v>170</v>
      </c>
      <c r="BP172" s="2" t="s">
        <v>170</v>
      </c>
      <c r="BQ172" s="2" t="s">
        <v>170</v>
      </c>
      <c r="BR172" s="2" t="s">
        <v>170</v>
      </c>
      <c r="BS172" s="2" t="s">
        <v>170</v>
      </c>
      <c r="BT172" s="2" t="s">
        <v>170</v>
      </c>
      <c r="BU172" s="2" t="s">
        <v>170</v>
      </c>
      <c r="BV172" s="2" t="s">
        <v>207</v>
      </c>
      <c r="BW172" s="2" t="s">
        <v>170</v>
      </c>
      <c r="BX172" s="2" t="s">
        <v>286</v>
      </c>
      <c r="BY172" s="2" t="s">
        <v>262</v>
      </c>
      <c r="BZ172" s="2" t="s">
        <v>234</v>
      </c>
      <c r="CA172" s="2" t="s">
        <v>171</v>
      </c>
      <c r="CB172" s="2" t="s">
        <v>170</v>
      </c>
      <c r="CC172" s="2" t="s">
        <v>170</v>
      </c>
      <c r="CD172" s="2" t="s">
        <v>170</v>
      </c>
      <c r="CE172" s="2" t="s">
        <v>170</v>
      </c>
      <c r="CF172" s="2" t="s">
        <v>170</v>
      </c>
      <c r="CG172" s="2" t="s">
        <v>170</v>
      </c>
      <c r="CH172" s="2" t="s">
        <v>170</v>
      </c>
      <c r="CI172" s="2" t="s">
        <v>170</v>
      </c>
      <c r="CJ172" s="2" t="s">
        <v>170</v>
      </c>
      <c r="CK172" s="2" t="s">
        <v>170</v>
      </c>
      <c r="CL172" s="2" t="s">
        <v>170</v>
      </c>
      <c r="CM172" s="2" t="s">
        <v>170</v>
      </c>
      <c r="CN172" s="2" t="s">
        <v>170</v>
      </c>
      <c r="CO172" s="2" t="s">
        <v>170</v>
      </c>
      <c r="CP172" s="2" t="s">
        <v>170</v>
      </c>
      <c r="CQ172" s="2" t="s">
        <v>170</v>
      </c>
      <c r="CR172" s="2" t="s">
        <v>170</v>
      </c>
      <c r="CS172" s="2" t="s">
        <v>170</v>
      </c>
      <c r="CT172" s="2" t="s">
        <v>170</v>
      </c>
      <c r="CU172" s="2" t="s">
        <v>170</v>
      </c>
      <c r="CV172" s="2" t="s">
        <v>170</v>
      </c>
      <c r="CW172" s="2" t="s">
        <v>170</v>
      </c>
      <c r="CX172" s="2" t="s">
        <v>170</v>
      </c>
      <c r="CY172" s="2" t="s">
        <v>170</v>
      </c>
      <c r="CZ172" s="2" t="s">
        <v>170</v>
      </c>
      <c r="DA172" s="2" t="s">
        <v>170</v>
      </c>
      <c r="DB172" s="2" t="s">
        <v>170</v>
      </c>
      <c r="DC172" s="2" t="s">
        <v>170</v>
      </c>
      <c r="DD172" s="2" t="s">
        <v>170</v>
      </c>
      <c r="DE172" s="2" t="s">
        <v>170</v>
      </c>
      <c r="DF172" s="2" t="s">
        <v>170</v>
      </c>
      <c r="DG172" s="2" t="s">
        <v>261</v>
      </c>
      <c r="DH172" s="2" t="s">
        <v>170</v>
      </c>
      <c r="DI172" s="2" t="s">
        <v>170</v>
      </c>
      <c r="DJ172" s="2" t="s">
        <v>170</v>
      </c>
      <c r="DK172" s="2" t="s">
        <v>170</v>
      </c>
      <c r="DL172" s="2" t="s">
        <v>170</v>
      </c>
      <c r="DM172" s="2" t="s">
        <v>170</v>
      </c>
      <c r="DN172" s="2" t="s">
        <v>170</v>
      </c>
      <c r="DO172" s="2" t="s">
        <v>170</v>
      </c>
      <c r="DP172" s="2" t="s">
        <v>170</v>
      </c>
      <c r="DQ172" s="2" t="s">
        <v>170</v>
      </c>
      <c r="DR172" s="2" t="s">
        <v>170</v>
      </c>
      <c r="DS172" s="2" t="s">
        <v>170</v>
      </c>
      <c r="DT172" s="2" t="s">
        <v>170</v>
      </c>
      <c r="DU172" s="2" t="s">
        <v>170</v>
      </c>
      <c r="DV172" s="19" t="s">
        <v>170</v>
      </c>
      <c r="DW172" s="19" t="s">
        <v>170</v>
      </c>
      <c r="DX172" s="19" t="s">
        <v>170</v>
      </c>
      <c r="DY172" s="19" t="s">
        <v>170</v>
      </c>
      <c r="DZ172" s="2" t="s">
        <v>170</v>
      </c>
      <c r="EA172" s="2" t="s">
        <v>170</v>
      </c>
      <c r="EB172" s="2" t="s">
        <v>170</v>
      </c>
      <c r="EC172" s="2" t="s">
        <v>170</v>
      </c>
      <c r="ED172" s="2" t="s">
        <v>170</v>
      </c>
      <c r="EE172" s="2" t="s">
        <v>170</v>
      </c>
      <c r="EF172" s="2" t="s">
        <v>170</v>
      </c>
      <c r="EG172" s="2" t="s">
        <v>170</v>
      </c>
      <c r="EH172" s="2" t="s">
        <v>170</v>
      </c>
      <c r="EI172" s="2" t="s">
        <v>170</v>
      </c>
      <c r="EJ172" s="19" t="s">
        <v>170</v>
      </c>
      <c r="EK172" s="2" t="s">
        <v>170</v>
      </c>
      <c r="EL172" s="2" t="s">
        <v>170</v>
      </c>
      <c r="EM172" s="2" t="s">
        <v>170</v>
      </c>
      <c r="EN172" s="2" t="s">
        <v>170</v>
      </c>
      <c r="EO172" s="2" t="s">
        <v>170</v>
      </c>
      <c r="EP172" s="2" t="s">
        <v>170</v>
      </c>
      <c r="EQ172" s="2" t="s">
        <v>170</v>
      </c>
      <c r="ER172" s="2" t="s">
        <v>170</v>
      </c>
      <c r="ES172" s="2" t="s">
        <v>191</v>
      </c>
      <c r="ET172" s="2" t="s">
        <v>242</v>
      </c>
    </row>
    <row r="173" spans="1:150" s="3" customFormat="1" x14ac:dyDescent="0.45">
      <c r="A173" s="3" t="s">
        <v>166</v>
      </c>
      <c r="B173" s="9" t="s">
        <v>543</v>
      </c>
      <c r="C173" s="3">
        <v>518.53062999999997</v>
      </c>
      <c r="D173" s="3">
        <v>601</v>
      </c>
      <c r="E173" s="3">
        <v>254.38449</v>
      </c>
      <c r="F173" s="3">
        <v>264.14614</v>
      </c>
      <c r="G173" s="3">
        <v>64.663989999999998</v>
      </c>
      <c r="H173" s="3">
        <v>62.240900000000003</v>
      </c>
      <c r="I173" s="3">
        <v>59.926160000000003</v>
      </c>
      <c r="J173" s="3">
        <v>71.894059999999996</v>
      </c>
      <c r="K173" s="3">
        <v>91.699019999999905</v>
      </c>
      <c r="L173" s="3">
        <v>77.849590000000006</v>
      </c>
      <c r="M173" s="3">
        <v>259.80552</v>
      </c>
      <c r="N173" s="3">
        <v>168.10650000000001</v>
      </c>
      <c r="O173" s="3">
        <v>90.256910000000005</v>
      </c>
      <c r="P173" s="3">
        <v>126.90488999999999</v>
      </c>
      <c r="Q173" s="3">
        <v>131.82022000000001</v>
      </c>
      <c r="R173" s="3">
        <v>259.80552</v>
      </c>
      <c r="S173" s="3">
        <v>145.23741000000001</v>
      </c>
      <c r="T173" s="3">
        <v>116.31319000000001</v>
      </c>
      <c r="U173" s="3">
        <v>134.42668</v>
      </c>
      <c r="V173" s="3">
        <v>122.55334999999999</v>
      </c>
      <c r="W173" s="3">
        <v>261.55059999999997</v>
      </c>
      <c r="X173" s="3">
        <v>256.98003</v>
      </c>
      <c r="Y173" s="3">
        <v>168.03136000000001</v>
      </c>
      <c r="Z173" s="3">
        <v>70.784599999999998</v>
      </c>
      <c r="AA173" s="3">
        <v>180.47529</v>
      </c>
      <c r="AB173" s="3">
        <v>99.239379999999997</v>
      </c>
      <c r="AC173" s="3">
        <v>131.22613999999999</v>
      </c>
      <c r="AD173" s="3">
        <v>387.30448999999999</v>
      </c>
      <c r="AE173" s="3">
        <v>491.81403</v>
      </c>
      <c r="AF173" s="3">
        <v>491.34555</v>
      </c>
      <c r="AG173" s="3">
        <v>0.46848000000000001</v>
      </c>
      <c r="AH173" s="3">
        <v>26.7166</v>
      </c>
      <c r="AI173" s="3">
        <v>475.86306000000002</v>
      </c>
      <c r="AJ173" s="3">
        <v>15.95097</v>
      </c>
      <c r="AK173" s="3">
        <v>5.3373299999999997</v>
      </c>
      <c r="AL173" s="3">
        <v>513.19330000000002</v>
      </c>
      <c r="AM173" s="3">
        <v>20.18817</v>
      </c>
      <c r="AN173" s="3">
        <v>498.34246000000002</v>
      </c>
      <c r="AO173" s="3">
        <v>50.082470000000001</v>
      </c>
      <c r="AP173" s="3">
        <v>284.97473000000002</v>
      </c>
      <c r="AQ173" s="3">
        <v>408.49718000000001</v>
      </c>
      <c r="AR173" s="3">
        <v>49.859960000000001</v>
      </c>
      <c r="AS173" s="3">
        <v>33.246859999999998</v>
      </c>
      <c r="AT173" s="3">
        <v>26.926629999999999</v>
      </c>
      <c r="AU173" s="3">
        <v>13.43408</v>
      </c>
      <c r="AV173" s="3">
        <v>35.527990000000003</v>
      </c>
      <c r="AW173" s="3">
        <v>39.76681</v>
      </c>
      <c r="AX173" s="3">
        <v>33.89134</v>
      </c>
      <c r="AY173" s="3">
        <v>49.039209999999997</v>
      </c>
      <c r="AZ173" s="3">
        <v>77.671490000000006</v>
      </c>
      <c r="BA173" s="3">
        <v>56.760080000000002</v>
      </c>
      <c r="BB173" s="3">
        <v>102.40618000000001</v>
      </c>
      <c r="BC173" s="3">
        <v>0</v>
      </c>
      <c r="BD173" s="3">
        <v>3.6975699999999998</v>
      </c>
      <c r="BE173" s="3">
        <v>134.12117000000001</v>
      </c>
      <c r="BF173" s="3">
        <v>380.71188999999998</v>
      </c>
      <c r="BG173" s="3">
        <v>0</v>
      </c>
      <c r="BH173" s="3">
        <v>0</v>
      </c>
      <c r="BI173" s="3">
        <v>518.53062999999997</v>
      </c>
      <c r="BJ173" s="3">
        <v>0</v>
      </c>
      <c r="BK173" s="3">
        <v>408.49718000000001</v>
      </c>
      <c r="BL173" s="3">
        <v>49.859960000000001</v>
      </c>
      <c r="BM173" s="3">
        <v>33.246859999999998</v>
      </c>
      <c r="BN173" s="3">
        <v>26.926629999999999</v>
      </c>
      <c r="BO173" s="3">
        <v>34.449019999999997</v>
      </c>
      <c r="BP173" s="3">
        <v>64.156949999999995</v>
      </c>
      <c r="BQ173" s="3">
        <v>79.306150000000002</v>
      </c>
      <c r="BR173" s="3">
        <v>99.156189999999995</v>
      </c>
      <c r="BS173" s="3">
        <v>69.086349999999996</v>
      </c>
      <c r="BT173" s="3">
        <v>206.06668999999999</v>
      </c>
      <c r="BU173" s="3">
        <v>111.57628</v>
      </c>
      <c r="BV173" s="3">
        <v>94.07817</v>
      </c>
      <c r="BW173" s="3">
        <v>83.112029999999905</v>
      </c>
      <c r="BX173" s="3">
        <v>501.02377999999999</v>
      </c>
      <c r="BY173" s="3">
        <v>475.27641999999997</v>
      </c>
      <c r="BZ173" s="3">
        <v>25.74736</v>
      </c>
      <c r="CA173" s="3">
        <v>14.848940000000001</v>
      </c>
      <c r="CB173" s="3">
        <v>122.67796</v>
      </c>
      <c r="CC173" s="3">
        <v>395.85266999999999</v>
      </c>
      <c r="CD173" s="3">
        <v>0.91922000000000004</v>
      </c>
      <c r="CE173" s="3">
        <v>509.21597000000003</v>
      </c>
      <c r="CF173" s="3">
        <v>1.24525</v>
      </c>
      <c r="CG173" s="3">
        <v>91.747379999999893</v>
      </c>
      <c r="CH173" s="3">
        <v>230.39906999999999</v>
      </c>
      <c r="CI173" s="3">
        <v>195.13892999999999</v>
      </c>
      <c r="CJ173" s="3">
        <v>510.71089999999998</v>
      </c>
      <c r="CK173" s="3">
        <v>303.95238999999998</v>
      </c>
      <c r="CL173" s="3">
        <v>89.570369999999997</v>
      </c>
      <c r="CM173" s="3">
        <v>117.18814</v>
      </c>
      <c r="CN173" s="3">
        <v>4.6294000000000004</v>
      </c>
      <c r="CO173" s="3">
        <v>52.317300000000003</v>
      </c>
      <c r="CP173" s="3">
        <v>276.13049999999998</v>
      </c>
      <c r="CQ173" s="3">
        <v>75.108379999999997</v>
      </c>
      <c r="CR173" s="3">
        <v>114.97445</v>
      </c>
      <c r="CS173" s="3">
        <v>390.17066999999997</v>
      </c>
      <c r="CT173" s="3">
        <v>295.43015000000003</v>
      </c>
      <c r="CU173" s="3">
        <v>211.53563</v>
      </c>
      <c r="CV173" s="3">
        <v>94.405179999999902</v>
      </c>
      <c r="CW173" s="3">
        <v>279.58368999999999</v>
      </c>
      <c r="CX173" s="3">
        <v>135.64886000000001</v>
      </c>
      <c r="CY173" s="3">
        <v>122.31874000000001</v>
      </c>
      <c r="CZ173" s="3">
        <v>275.47161999999997</v>
      </c>
      <c r="DA173" s="3">
        <v>69.231129999999993</v>
      </c>
      <c r="DB173" s="3">
        <v>51.509140000000002</v>
      </c>
      <c r="DC173" s="3">
        <v>475.35942999999997</v>
      </c>
      <c r="DD173" s="3">
        <v>414.39715999999999</v>
      </c>
      <c r="DE173" s="3">
        <v>24.178059999999999</v>
      </c>
      <c r="DF173" s="3">
        <v>36.784210000000002</v>
      </c>
      <c r="DG173" s="3">
        <v>21.924330000000001</v>
      </c>
      <c r="DH173" s="3">
        <v>505.86344000000003</v>
      </c>
      <c r="DI173" s="3">
        <v>355.17700000000002</v>
      </c>
      <c r="DJ173" s="3">
        <v>346.16016000000002</v>
      </c>
      <c r="DK173" s="3">
        <v>0.40619</v>
      </c>
      <c r="DL173" s="3">
        <v>122.39389</v>
      </c>
      <c r="DM173" s="3">
        <v>344.74272999999999</v>
      </c>
      <c r="DN173" s="3">
        <v>27.228539999999999</v>
      </c>
      <c r="DO173" s="3">
        <v>24.165469999999999</v>
      </c>
      <c r="DP173" s="3">
        <v>187.90872999999999</v>
      </c>
      <c r="DQ173" s="3">
        <v>185.09486000000001</v>
      </c>
      <c r="DR173" s="3">
        <v>204.86648</v>
      </c>
      <c r="DS173" s="3">
        <v>68.564859999999996</v>
      </c>
      <c r="DT173" s="3">
        <v>148.88445999999999</v>
      </c>
      <c r="DU173" s="3">
        <v>159.99388999999999</v>
      </c>
      <c r="DV173" s="21">
        <v>393.23743999999999</v>
      </c>
      <c r="DW173" s="21">
        <v>147.31945999999999</v>
      </c>
      <c r="DX173" s="21">
        <v>271.29431</v>
      </c>
      <c r="DY173" s="21">
        <v>25.376329999999999</v>
      </c>
      <c r="DZ173" s="3">
        <v>388.0102</v>
      </c>
      <c r="EA173" s="3">
        <v>32.92501</v>
      </c>
      <c r="EB173" s="3">
        <v>21.462399999999999</v>
      </c>
      <c r="EC173" s="3">
        <v>31.050229999999999</v>
      </c>
      <c r="ED173" s="3">
        <v>10.30782</v>
      </c>
      <c r="EE173" s="3">
        <v>94.878439999999898</v>
      </c>
      <c r="EF173" s="3">
        <v>47.487830000000002</v>
      </c>
      <c r="EG173" s="3">
        <v>8.7096999999999998</v>
      </c>
      <c r="EH173" s="3">
        <v>18.37621</v>
      </c>
      <c r="EI173" s="3">
        <v>11.869350000000001</v>
      </c>
      <c r="EJ173" s="21">
        <v>62.108400000000003</v>
      </c>
      <c r="EK173" s="3">
        <v>35.812080000000002</v>
      </c>
      <c r="EL173" s="3">
        <v>202.53478000000001</v>
      </c>
      <c r="EM173" s="3">
        <v>191.83269999999999</v>
      </c>
      <c r="EN173" s="3">
        <v>180.31657000000001</v>
      </c>
      <c r="EO173" s="3">
        <v>215.09842</v>
      </c>
      <c r="EP173" s="3">
        <v>57.278190000000002</v>
      </c>
      <c r="EQ173" s="3">
        <v>9.8597800000000007</v>
      </c>
      <c r="ER173" s="3">
        <v>44.207680000000003</v>
      </c>
      <c r="ES173" s="3">
        <v>294.74160000000001</v>
      </c>
      <c r="ET173" s="3">
        <v>223.78903</v>
      </c>
    </row>
    <row r="174" spans="1:150" s="4" customFormat="1" x14ac:dyDescent="0.45">
      <c r="A174" s="4" t="s">
        <v>168</v>
      </c>
      <c r="B174" s="10"/>
      <c r="C174" s="4">
        <v>0.112822105163189</v>
      </c>
      <c r="D174" s="4">
        <v>0.130765883376849</v>
      </c>
      <c r="E174" s="4">
        <v>0.113211454039455</v>
      </c>
      <c r="F174" s="4">
        <v>0.112449667927638</v>
      </c>
      <c r="G174" s="4">
        <v>0.10437400998297</v>
      </c>
      <c r="H174" s="4">
        <v>8.6333881276456095E-2</v>
      </c>
      <c r="I174" s="4">
        <v>7.6800516899445601E-2</v>
      </c>
      <c r="J174" s="4">
        <v>9.2415716587171501E-2</v>
      </c>
      <c r="K174" s="4">
        <v>0.141740196531915</v>
      </c>
      <c r="L174" s="4">
        <v>0.13281386829073599</v>
      </c>
      <c r="M174" s="4">
        <v>0.15306959256609501</v>
      </c>
      <c r="N174" s="4">
        <v>0.160047795792926</v>
      </c>
      <c r="O174" s="4">
        <v>0.19443695240297901</v>
      </c>
      <c r="P174" s="4">
        <v>9.4671681710105801E-2</v>
      </c>
      <c r="Q174" s="4">
        <v>8.4596385139988101E-2</v>
      </c>
      <c r="R174" s="4">
        <v>0.15306959256609501</v>
      </c>
      <c r="S174" s="4">
        <v>0.14202609767282701</v>
      </c>
      <c r="T174" s="4">
        <v>8.4358242885212403E-2</v>
      </c>
      <c r="U174" s="4">
        <v>0.13186926419400499</v>
      </c>
      <c r="V174" s="4">
        <v>0.104283216249159</v>
      </c>
      <c r="W174" s="4">
        <v>0.108915372158767</v>
      </c>
      <c r="X174" s="4">
        <v>0.11709701256703101</v>
      </c>
      <c r="Y174" s="4">
        <v>9.3716714640390095E-2</v>
      </c>
      <c r="Z174" s="4">
        <v>0.101904548248042</v>
      </c>
      <c r="AA174" s="4">
        <v>0.15943835560769801</v>
      </c>
      <c r="AB174" s="4">
        <v>0.101630720360875</v>
      </c>
      <c r="AC174" s="4">
        <v>9.8482039658681894E-2</v>
      </c>
      <c r="AD174" s="4">
        <v>0.11867713306972601</v>
      </c>
      <c r="AE174" s="4">
        <v>0.11109168555401</v>
      </c>
      <c r="AF174" s="4">
        <v>0.111718097428867</v>
      </c>
      <c r="AG174" s="4">
        <v>1.6145296641566002E-2</v>
      </c>
      <c r="AH174" s="4">
        <v>0.16346604851668101</v>
      </c>
      <c r="AI174" s="4">
        <v>0.110291092375394</v>
      </c>
      <c r="AJ174" s="4">
        <v>0.14179879006316701</v>
      </c>
      <c r="AK174" s="4">
        <v>0.110647706176671</v>
      </c>
      <c r="AL174" s="4">
        <v>0.112845168538646</v>
      </c>
      <c r="AM174" s="4">
        <v>0.182943813759184</v>
      </c>
      <c r="AN174" s="4">
        <v>0.11109703684816501</v>
      </c>
      <c r="AO174" s="4">
        <v>0.11563507702029199</v>
      </c>
      <c r="AP174" s="4">
        <v>0.10968017407979599</v>
      </c>
      <c r="AQ174" s="4">
        <v>0.105810711350016</v>
      </c>
      <c r="AR174" s="4">
        <v>0.13560692606539099</v>
      </c>
      <c r="AS174" s="4">
        <v>0.14467729607800101</v>
      </c>
      <c r="AT174" s="4">
        <v>0.19528914933279801</v>
      </c>
      <c r="AU174" s="4">
        <v>7.3074796019780897E-2</v>
      </c>
      <c r="AV174" s="4">
        <v>7.0274517526670896E-2</v>
      </c>
      <c r="AW174" s="4">
        <v>0.108155944172152</v>
      </c>
      <c r="AX174" s="4">
        <v>8.1934335888871099E-2</v>
      </c>
      <c r="AY174" s="4">
        <v>0.15242826268176801</v>
      </c>
      <c r="AZ174" s="4">
        <v>0.18777565950976399</v>
      </c>
      <c r="BA174" s="4">
        <v>0.137220941868615</v>
      </c>
      <c r="BB174" s="4">
        <v>0.15915411336646701</v>
      </c>
      <c r="BC174" s="4">
        <v>0</v>
      </c>
      <c r="BD174" s="4">
        <v>2.1406015915029501E-3</v>
      </c>
      <c r="BE174" s="4">
        <v>0.10449162102852599</v>
      </c>
      <c r="BF174" s="4">
        <v>0.40445643957991401</v>
      </c>
      <c r="BG174" s="4">
        <v>0</v>
      </c>
      <c r="BH174" s="4">
        <v>0</v>
      </c>
      <c r="BI174" s="4">
        <v>0.65001088656911898</v>
      </c>
      <c r="BJ174" s="4">
        <v>0</v>
      </c>
      <c r="BK174" s="4">
        <v>0.71274906455183396</v>
      </c>
      <c r="BL174" s="4">
        <v>0.473143262314973</v>
      </c>
      <c r="BM174" s="4">
        <v>0.48570234809959301</v>
      </c>
      <c r="BN174" s="4">
        <v>0.53041011171326802</v>
      </c>
      <c r="BO174" s="4">
        <v>0.107849453283203</v>
      </c>
      <c r="BP174" s="4">
        <v>0.108113095651053</v>
      </c>
      <c r="BQ174" s="4">
        <v>9.6350678483972899E-2</v>
      </c>
      <c r="BR174" s="4">
        <v>0.115038683765812</v>
      </c>
      <c r="BS174" s="4">
        <v>0.126342434138904</v>
      </c>
      <c r="BT174" s="4">
        <v>0.14241848580862701</v>
      </c>
      <c r="BU174" s="4">
        <v>9.7800338501429496E-2</v>
      </c>
      <c r="BV174" s="4">
        <v>9.0646956094435197E-2</v>
      </c>
      <c r="BW174" s="4">
        <v>9.8847535580972798E-2</v>
      </c>
      <c r="BX174" s="4">
        <v>0.124017911395908</v>
      </c>
      <c r="BY174" s="4">
        <v>0.12565219978981401</v>
      </c>
      <c r="BZ174" s="4">
        <v>0.100007271176992</v>
      </c>
      <c r="CA174" s="4">
        <v>2.8903893513647399E-2</v>
      </c>
      <c r="CB174" s="4">
        <v>0.107961913416837</v>
      </c>
      <c r="CC174" s="4">
        <v>0.114418394628575</v>
      </c>
      <c r="CD174" s="4">
        <v>1.81375801813758E-2</v>
      </c>
      <c r="CE174" s="4">
        <v>0.113816234361</v>
      </c>
      <c r="CF174" s="4">
        <v>4.1389228928885601E-2</v>
      </c>
      <c r="CG174" s="4">
        <v>0.112141788425977</v>
      </c>
      <c r="CH174" s="4">
        <v>0.109024081240682</v>
      </c>
      <c r="CI174" s="4">
        <v>0.11938809259682</v>
      </c>
      <c r="CJ174" s="4">
        <v>0.11461449804349</v>
      </c>
      <c r="CK174" s="4">
        <v>0.11465732352815899</v>
      </c>
      <c r="CL174" s="4">
        <v>0.10659661951704701</v>
      </c>
      <c r="CM174" s="4">
        <v>0.121480813983508</v>
      </c>
      <c r="CN174" s="4">
        <v>4.5879983615849003E-2</v>
      </c>
      <c r="CO174" s="4">
        <v>9.9097386845855298E-2</v>
      </c>
      <c r="CP174" s="4">
        <v>0.105285920131351</v>
      </c>
      <c r="CQ174" s="4">
        <v>0.127416800302251</v>
      </c>
      <c r="CR174" s="4">
        <v>0.13432830729061401</v>
      </c>
      <c r="CS174" s="4">
        <v>0.11349504696068</v>
      </c>
      <c r="CT174" s="4">
        <v>0.118518332166651</v>
      </c>
      <c r="CU174" s="4">
        <v>0.113694685806839</v>
      </c>
      <c r="CV174" s="4">
        <v>9.9155169735670998E-2</v>
      </c>
      <c r="CW174" s="4">
        <v>0.109049428815422</v>
      </c>
      <c r="CX174" s="4">
        <v>0.12742147096225301</v>
      </c>
      <c r="CY174" s="4">
        <v>0.116134966475652</v>
      </c>
      <c r="CZ174" s="4">
        <v>0.115497029131335</v>
      </c>
      <c r="DA174" s="4">
        <v>0.109455726331949</v>
      </c>
      <c r="DB174" s="4">
        <v>9.8083667164856003E-2</v>
      </c>
      <c r="DC174" s="4">
        <v>0.111668002118377</v>
      </c>
      <c r="DD174" s="4">
        <v>0.11105132146310399</v>
      </c>
      <c r="DE174" s="4">
        <v>0.106144242898587</v>
      </c>
      <c r="DF174" s="4">
        <v>0.123631171709219</v>
      </c>
      <c r="DG174" s="4">
        <v>0.111905598503211</v>
      </c>
      <c r="DH174" s="4">
        <v>0.112520757203714</v>
      </c>
      <c r="DI174" s="4">
        <v>0.11170477404787101</v>
      </c>
      <c r="DJ174" s="4">
        <v>0.11114051618741901</v>
      </c>
      <c r="DK174" s="4">
        <v>8.0178837555886701E-2</v>
      </c>
      <c r="DL174" s="4">
        <v>0.108076590639231</v>
      </c>
      <c r="DM174" s="4">
        <v>0.11896895433888</v>
      </c>
      <c r="DN174" s="4">
        <v>0.112283653200827</v>
      </c>
      <c r="DO174" s="4">
        <v>7.4751611551842706E-2</v>
      </c>
      <c r="DP174" s="4">
        <v>0.105909647204808</v>
      </c>
      <c r="DQ174" s="4">
        <v>0.12203044976998501</v>
      </c>
      <c r="DR174" s="4">
        <v>0.11569134622275699</v>
      </c>
      <c r="DS174" s="4">
        <v>8.5424122007299694E-2</v>
      </c>
      <c r="DT174" s="4">
        <v>0.103509124655993</v>
      </c>
      <c r="DU174" s="4">
        <v>0.130043893196951</v>
      </c>
      <c r="DV174" s="15">
        <v>0.11790035891094899</v>
      </c>
      <c r="DW174" s="15">
        <v>0.10656573333732799</v>
      </c>
      <c r="DX174" s="15">
        <v>0.12401051826892701</v>
      </c>
      <c r="DY174" s="15">
        <v>0.108093516032399</v>
      </c>
      <c r="DZ174" s="4">
        <v>0.117562015741686</v>
      </c>
      <c r="EA174" s="4">
        <v>0.13323545605440701</v>
      </c>
      <c r="EB174" s="4">
        <v>7.8581508287225293E-2</v>
      </c>
      <c r="EC174" s="4">
        <v>9.2411995636995703E-2</v>
      </c>
      <c r="ED174" s="4">
        <v>7.2068158035617599E-2</v>
      </c>
      <c r="EE174" s="4">
        <v>0.111667317442354</v>
      </c>
      <c r="EF174" s="4">
        <v>0.115634233933607</v>
      </c>
      <c r="EG174" s="4">
        <v>7.7272805911262801E-2</v>
      </c>
      <c r="EH174" s="4">
        <v>7.9570433686383404E-2</v>
      </c>
      <c r="EI174" s="4">
        <v>0.10937454789531401</v>
      </c>
      <c r="EJ174" s="15">
        <v>9.5810979304758098E-2</v>
      </c>
      <c r="EK174" s="4">
        <v>0.11651871287259501</v>
      </c>
      <c r="EL174" s="4">
        <v>0.109538364047961</v>
      </c>
      <c r="EM174" s="4">
        <v>0.110401667589027</v>
      </c>
      <c r="EN174" s="4">
        <v>0.10816246808413101</v>
      </c>
      <c r="EO174" s="4">
        <v>0.117377165435664</v>
      </c>
      <c r="EP174" s="4">
        <v>0.12564611189552199</v>
      </c>
      <c r="EQ174" s="4">
        <v>6.3447690587666195E-2</v>
      </c>
      <c r="ER174" s="4">
        <v>9.0581862567788704E-2</v>
      </c>
      <c r="ES174" s="4">
        <v>0.123923556070946</v>
      </c>
      <c r="ET174" s="4">
        <v>0.100915538194065</v>
      </c>
    </row>
    <row r="175" spans="1:150" s="2" customFormat="1" x14ac:dyDescent="0.45">
      <c r="A175" s="2" t="s">
        <v>169</v>
      </c>
      <c r="B175" s="7"/>
      <c r="C175" s="2" t="s">
        <v>170</v>
      </c>
      <c r="D175" s="2" t="s">
        <v>170</v>
      </c>
      <c r="E175" s="2" t="s">
        <v>170</v>
      </c>
      <c r="F175" s="2" t="s">
        <v>170</v>
      </c>
      <c r="G175" s="2" t="s">
        <v>170</v>
      </c>
      <c r="H175" s="2" t="s">
        <v>191</v>
      </c>
      <c r="I175" s="2" t="s">
        <v>171</v>
      </c>
      <c r="J175" s="2" t="s">
        <v>170</v>
      </c>
      <c r="K175" s="2" t="s">
        <v>544</v>
      </c>
      <c r="L175" s="2" t="s">
        <v>545</v>
      </c>
      <c r="M175" s="2" t="s">
        <v>546</v>
      </c>
      <c r="N175" s="2" t="s">
        <v>339</v>
      </c>
      <c r="O175" s="2" t="s">
        <v>547</v>
      </c>
      <c r="P175" s="2" t="s">
        <v>191</v>
      </c>
      <c r="Q175" s="2" t="s">
        <v>171</v>
      </c>
      <c r="R175" s="2" t="s">
        <v>213</v>
      </c>
      <c r="S175" s="2" t="s">
        <v>237</v>
      </c>
      <c r="T175" s="2" t="s">
        <v>171</v>
      </c>
      <c r="U175" s="2" t="s">
        <v>209</v>
      </c>
      <c r="V175" s="2" t="s">
        <v>170</v>
      </c>
      <c r="W175" s="2" t="s">
        <v>170</v>
      </c>
      <c r="X175" s="2" t="s">
        <v>170</v>
      </c>
      <c r="Y175" s="2" t="s">
        <v>171</v>
      </c>
      <c r="Z175" s="2" t="s">
        <v>170</v>
      </c>
      <c r="AA175" s="2" t="s">
        <v>302</v>
      </c>
      <c r="AB175" s="2" t="s">
        <v>170</v>
      </c>
      <c r="AC175" s="2" t="s">
        <v>170</v>
      </c>
      <c r="AD175" s="2" t="s">
        <v>170</v>
      </c>
      <c r="AE175" s="2" t="s">
        <v>170</v>
      </c>
      <c r="AF175" s="2" t="s">
        <v>170</v>
      </c>
      <c r="AG175" s="2" t="s">
        <v>170</v>
      </c>
      <c r="AH175" s="2" t="s">
        <v>170</v>
      </c>
      <c r="AI175" s="2" t="s">
        <v>170</v>
      </c>
      <c r="AJ175" s="2" t="s">
        <v>170</v>
      </c>
      <c r="AK175" s="2" t="s">
        <v>170</v>
      </c>
      <c r="AL175" s="2" t="s">
        <v>170</v>
      </c>
      <c r="AM175" s="2" t="s">
        <v>184</v>
      </c>
      <c r="AN175" s="2" t="s">
        <v>171</v>
      </c>
      <c r="AO175" s="2" t="s">
        <v>170</v>
      </c>
      <c r="AP175" s="2" t="s">
        <v>170</v>
      </c>
      <c r="AQ175" s="2" t="s">
        <v>171</v>
      </c>
      <c r="AR175" s="2" t="s">
        <v>197</v>
      </c>
      <c r="AS175" s="2" t="s">
        <v>180</v>
      </c>
      <c r="AT175" s="2" t="s">
        <v>247</v>
      </c>
      <c r="AU175" s="2" t="s">
        <v>306</v>
      </c>
      <c r="AV175" s="2" t="s">
        <v>407</v>
      </c>
      <c r="AW175" s="2" t="s">
        <v>306</v>
      </c>
      <c r="AX175" s="2" t="s">
        <v>306</v>
      </c>
      <c r="AY175" s="2" t="s">
        <v>548</v>
      </c>
      <c r="AZ175" s="2" t="s">
        <v>549</v>
      </c>
      <c r="BA175" s="2" t="s">
        <v>550</v>
      </c>
      <c r="BB175" s="2" t="s">
        <v>551</v>
      </c>
      <c r="BC175" s="2" t="s">
        <v>171</v>
      </c>
      <c r="BD175" s="2" t="s">
        <v>171</v>
      </c>
      <c r="BE175" s="2" t="s">
        <v>538</v>
      </c>
      <c r="BF175" s="2" t="s">
        <v>302</v>
      </c>
      <c r="BG175" s="2" t="s">
        <v>171</v>
      </c>
      <c r="BH175" s="2" t="s">
        <v>171</v>
      </c>
      <c r="BI175" s="2" t="s">
        <v>183</v>
      </c>
      <c r="BJ175" s="2" t="s">
        <v>171</v>
      </c>
      <c r="BK175" s="2" t="s">
        <v>477</v>
      </c>
      <c r="BL175" s="2" t="s">
        <v>195</v>
      </c>
      <c r="BM175" s="2" t="s">
        <v>195</v>
      </c>
      <c r="BN175" s="2" t="s">
        <v>195</v>
      </c>
      <c r="BO175" s="2" t="s">
        <v>170</v>
      </c>
      <c r="BP175" s="2" t="s">
        <v>170</v>
      </c>
      <c r="BQ175" s="2" t="s">
        <v>170</v>
      </c>
      <c r="BR175" s="2" t="s">
        <v>170</v>
      </c>
      <c r="BS175" s="2" t="s">
        <v>170</v>
      </c>
      <c r="BT175" s="2" t="s">
        <v>214</v>
      </c>
      <c r="BU175" s="2" t="s">
        <v>170</v>
      </c>
      <c r="BV175" s="2" t="s">
        <v>191</v>
      </c>
      <c r="BW175" s="2" t="s">
        <v>170</v>
      </c>
      <c r="BX175" s="2" t="s">
        <v>286</v>
      </c>
      <c r="BY175" s="2" t="s">
        <v>286</v>
      </c>
      <c r="BZ175" s="2" t="s">
        <v>234</v>
      </c>
      <c r="CA175" s="2" t="s">
        <v>171</v>
      </c>
      <c r="CB175" s="2" t="s">
        <v>170</v>
      </c>
      <c r="CC175" s="2" t="s">
        <v>170</v>
      </c>
      <c r="CD175" s="2" t="s">
        <v>170</v>
      </c>
      <c r="CE175" s="2" t="s">
        <v>170</v>
      </c>
      <c r="CF175" s="2" t="s">
        <v>170</v>
      </c>
      <c r="CG175" s="2" t="s">
        <v>170</v>
      </c>
      <c r="CH175" s="2" t="s">
        <v>170</v>
      </c>
      <c r="CI175" s="2" t="s">
        <v>170</v>
      </c>
      <c r="CJ175" s="2" t="s">
        <v>170</v>
      </c>
      <c r="CK175" s="2" t="s">
        <v>170</v>
      </c>
      <c r="CL175" s="2" t="s">
        <v>170</v>
      </c>
      <c r="CM175" s="2" t="s">
        <v>245</v>
      </c>
      <c r="CN175" s="2" t="s">
        <v>170</v>
      </c>
      <c r="CO175" s="2" t="s">
        <v>170</v>
      </c>
      <c r="CP175" s="2" t="s">
        <v>170</v>
      </c>
      <c r="CQ175" s="2" t="s">
        <v>170</v>
      </c>
      <c r="CR175" s="2" t="s">
        <v>207</v>
      </c>
      <c r="CS175" s="2" t="s">
        <v>170</v>
      </c>
      <c r="CT175" s="2" t="s">
        <v>170</v>
      </c>
      <c r="CU175" s="2" t="s">
        <v>170</v>
      </c>
      <c r="CV175" s="2" t="s">
        <v>170</v>
      </c>
      <c r="CW175" s="2" t="s">
        <v>170</v>
      </c>
      <c r="CX175" s="2" t="s">
        <v>170</v>
      </c>
      <c r="CY175" s="2" t="s">
        <v>170</v>
      </c>
      <c r="CZ175" s="2" t="s">
        <v>170</v>
      </c>
      <c r="DA175" s="2" t="s">
        <v>170</v>
      </c>
      <c r="DB175" s="2" t="s">
        <v>170</v>
      </c>
      <c r="DC175" s="2" t="s">
        <v>170</v>
      </c>
      <c r="DD175" s="2" t="s">
        <v>170</v>
      </c>
      <c r="DE175" s="2" t="s">
        <v>170</v>
      </c>
      <c r="DF175" s="2" t="s">
        <v>170</v>
      </c>
      <c r="DG175" s="2" t="s">
        <v>170</v>
      </c>
      <c r="DH175" s="2" t="s">
        <v>170</v>
      </c>
      <c r="DI175" s="2" t="s">
        <v>170</v>
      </c>
      <c r="DJ175" s="2" t="s">
        <v>170</v>
      </c>
      <c r="DK175" s="2" t="s">
        <v>170</v>
      </c>
      <c r="DL175" s="2" t="s">
        <v>170</v>
      </c>
      <c r="DM175" s="2" t="s">
        <v>261</v>
      </c>
      <c r="DN175" s="2" t="s">
        <v>170</v>
      </c>
      <c r="DO175" s="2" t="s">
        <v>191</v>
      </c>
      <c r="DP175" s="2" t="s">
        <v>170</v>
      </c>
      <c r="DQ175" s="2" t="s">
        <v>261</v>
      </c>
      <c r="DR175" s="2" t="s">
        <v>261</v>
      </c>
      <c r="DS175" s="2" t="s">
        <v>191</v>
      </c>
      <c r="DT175" s="2" t="s">
        <v>170</v>
      </c>
      <c r="DU175" s="2" t="s">
        <v>170</v>
      </c>
      <c r="DV175" s="19" t="s">
        <v>170</v>
      </c>
      <c r="DW175" s="19" t="s">
        <v>170</v>
      </c>
      <c r="DX175" s="19" t="s">
        <v>196</v>
      </c>
      <c r="DY175" s="19" t="s">
        <v>170</v>
      </c>
      <c r="DZ175" s="2" t="s">
        <v>170</v>
      </c>
      <c r="EA175" s="2" t="s">
        <v>170</v>
      </c>
      <c r="EB175" s="2" t="s">
        <v>170</v>
      </c>
      <c r="EC175" s="2" t="s">
        <v>170</v>
      </c>
      <c r="ED175" s="2" t="s">
        <v>170</v>
      </c>
      <c r="EE175" s="2" t="s">
        <v>170</v>
      </c>
      <c r="EF175" s="2" t="s">
        <v>170</v>
      </c>
      <c r="EG175" s="2" t="s">
        <v>170</v>
      </c>
      <c r="EH175" s="2" t="s">
        <v>170</v>
      </c>
      <c r="EI175" s="2" t="s">
        <v>170</v>
      </c>
      <c r="EJ175" s="19" t="s">
        <v>170</v>
      </c>
      <c r="EK175" s="2" t="s">
        <v>170</v>
      </c>
      <c r="EL175" s="2" t="s">
        <v>170</v>
      </c>
      <c r="EM175" s="2" t="s">
        <v>170</v>
      </c>
      <c r="EN175" s="2" t="s">
        <v>170</v>
      </c>
      <c r="EO175" s="2" t="s">
        <v>170</v>
      </c>
      <c r="EP175" s="2" t="s">
        <v>170</v>
      </c>
      <c r="EQ175" s="2" t="s">
        <v>170</v>
      </c>
      <c r="ER175" s="2" t="s">
        <v>170</v>
      </c>
      <c r="ES175" s="2" t="s">
        <v>252</v>
      </c>
      <c r="ET175" s="2" t="s">
        <v>191</v>
      </c>
    </row>
    <row r="176" spans="1:150" s="3" customFormat="1" x14ac:dyDescent="0.45">
      <c r="A176" s="3" t="s">
        <v>166</v>
      </c>
      <c r="B176" s="9" t="s">
        <v>552</v>
      </c>
      <c r="C176" s="3">
        <v>279.19544000000002</v>
      </c>
      <c r="D176" s="3">
        <v>448</v>
      </c>
      <c r="E176" s="3">
        <v>122.61663</v>
      </c>
      <c r="F176" s="3">
        <v>156.57881</v>
      </c>
      <c r="G176" s="3">
        <v>18.75703</v>
      </c>
      <c r="H176" s="3">
        <v>31.786249999999999</v>
      </c>
      <c r="I176" s="3">
        <v>32.766570000000002</v>
      </c>
      <c r="J176" s="3">
        <v>45.234630000000003</v>
      </c>
      <c r="K176" s="3">
        <v>59.647329999999997</v>
      </c>
      <c r="L176" s="3">
        <v>49.841810000000002</v>
      </c>
      <c r="M176" s="3">
        <v>150.65096</v>
      </c>
      <c r="N176" s="3">
        <v>91.003629999999902</v>
      </c>
      <c r="O176" s="3">
        <v>41.161819999999999</v>
      </c>
      <c r="P176" s="3">
        <v>50.543280000000003</v>
      </c>
      <c r="Q176" s="3">
        <v>78.001199999999997</v>
      </c>
      <c r="R176" s="3">
        <v>150.65096</v>
      </c>
      <c r="S176" s="3">
        <v>89.056979999999996</v>
      </c>
      <c r="T176" s="3">
        <v>68.388239999999996</v>
      </c>
      <c r="U176" s="3">
        <v>71.359070000000003</v>
      </c>
      <c r="V176" s="3">
        <v>50.391150000000003</v>
      </c>
      <c r="W176" s="3">
        <v>157.44522000000001</v>
      </c>
      <c r="X176" s="3">
        <v>121.75022</v>
      </c>
      <c r="Y176" s="3">
        <v>95.527810000000002</v>
      </c>
      <c r="Z176" s="3">
        <v>38.186639999999997</v>
      </c>
      <c r="AA176" s="3">
        <v>108.63612000000001</v>
      </c>
      <c r="AB176" s="3">
        <v>36.84487</v>
      </c>
      <c r="AC176" s="3">
        <v>50.193359999999998</v>
      </c>
      <c r="AD176" s="3">
        <v>229.00208000000001</v>
      </c>
      <c r="AE176" s="3">
        <v>263.21033</v>
      </c>
      <c r="AF176" s="3">
        <v>262.19234</v>
      </c>
      <c r="AG176" s="3">
        <v>1.01799</v>
      </c>
      <c r="AH176" s="3">
        <v>15.985110000000001</v>
      </c>
      <c r="AI176" s="3">
        <v>257.35325</v>
      </c>
      <c r="AJ176" s="3">
        <v>5.8570799999999998</v>
      </c>
      <c r="AK176" s="3">
        <v>17.732780000000002</v>
      </c>
      <c r="AL176" s="3">
        <v>261.46266000000003</v>
      </c>
      <c r="AM176" s="3">
        <v>32.92662</v>
      </c>
      <c r="AN176" s="3">
        <v>246.26882000000001</v>
      </c>
      <c r="AO176" s="3">
        <v>43.457979999999999</v>
      </c>
      <c r="AP176" s="3">
        <v>148.30864</v>
      </c>
      <c r="AQ176" s="3">
        <v>164.63184999999999</v>
      </c>
      <c r="AR176" s="3">
        <v>55.520299999999999</v>
      </c>
      <c r="AS176" s="3">
        <v>35.204239999999999</v>
      </c>
      <c r="AT176" s="3">
        <v>23.83905</v>
      </c>
      <c r="AU176" s="3">
        <v>5.4773899999999998</v>
      </c>
      <c r="AV176" s="3">
        <v>4.60128</v>
      </c>
      <c r="AW176" s="3">
        <v>28.13907</v>
      </c>
      <c r="AX176" s="3">
        <v>23.895810000000001</v>
      </c>
      <c r="AY176" s="3">
        <v>0</v>
      </c>
      <c r="AZ176" s="3">
        <v>30.24851</v>
      </c>
      <c r="BA176" s="3">
        <v>72.26979</v>
      </c>
      <c r="BB176" s="3">
        <v>0</v>
      </c>
      <c r="BC176" s="3">
        <v>0</v>
      </c>
      <c r="BD176" s="3">
        <v>1.1817299999999999</v>
      </c>
      <c r="BE176" s="3">
        <v>2.7806199999999999</v>
      </c>
      <c r="BF176" s="3">
        <v>275.23309</v>
      </c>
      <c r="BG176" s="3">
        <v>0</v>
      </c>
      <c r="BH176" s="3">
        <v>0</v>
      </c>
      <c r="BI176" s="3">
        <v>279.19544000000002</v>
      </c>
      <c r="BJ176" s="3">
        <v>279.19544000000002</v>
      </c>
      <c r="BK176" s="3">
        <v>164.63184999999999</v>
      </c>
      <c r="BL176" s="3">
        <v>55.520299999999999</v>
      </c>
      <c r="BM176" s="3">
        <v>35.204239999999999</v>
      </c>
      <c r="BN176" s="3">
        <v>23.83905</v>
      </c>
      <c r="BO176" s="3">
        <v>12.76487</v>
      </c>
      <c r="BP176" s="3">
        <v>34.851109999999998</v>
      </c>
      <c r="BQ176" s="3">
        <v>42.828380000000003</v>
      </c>
      <c r="BR176" s="3">
        <v>49.384</v>
      </c>
      <c r="BS176" s="3">
        <v>21.253029999999999</v>
      </c>
      <c r="BT176" s="3">
        <v>133.39416</v>
      </c>
      <c r="BU176" s="3">
        <v>67.144239999999996</v>
      </c>
      <c r="BV176" s="3">
        <v>38.237009999999998</v>
      </c>
      <c r="BW176" s="3">
        <v>34.985329999999998</v>
      </c>
      <c r="BX176" s="3">
        <v>276.36793</v>
      </c>
      <c r="BY176" s="3">
        <v>257.65902999999997</v>
      </c>
      <c r="BZ176" s="3">
        <v>18.7089</v>
      </c>
      <c r="CA176" s="3">
        <v>2.5950899999999999</v>
      </c>
      <c r="CB176" s="3">
        <v>65.358410000000006</v>
      </c>
      <c r="CC176" s="3">
        <v>213.83703</v>
      </c>
      <c r="CD176" s="3">
        <v>2.37175</v>
      </c>
      <c r="CE176" s="3">
        <v>270.65374000000003</v>
      </c>
      <c r="CF176" s="3">
        <v>0.58996000000000004</v>
      </c>
      <c r="CG176" s="3">
        <v>37.56127</v>
      </c>
      <c r="CH176" s="3">
        <v>123.92322</v>
      </c>
      <c r="CI176" s="3">
        <v>117.12099000000001</v>
      </c>
      <c r="CJ176" s="3">
        <v>270.91552000000001</v>
      </c>
      <c r="CK176" s="3">
        <v>158.70939999999999</v>
      </c>
      <c r="CL176" s="3">
        <v>53.30397</v>
      </c>
      <c r="CM176" s="3">
        <v>58.902149999999999</v>
      </c>
      <c r="CN176" s="3">
        <v>5.01898</v>
      </c>
      <c r="CO176" s="3">
        <v>34.938459999999999</v>
      </c>
      <c r="CP176" s="3">
        <v>144.02780999999999</v>
      </c>
      <c r="CQ176" s="3">
        <v>42.747779999999999</v>
      </c>
      <c r="CR176" s="3">
        <v>57.481389999999998</v>
      </c>
      <c r="CS176" s="3">
        <v>208.56898000000001</v>
      </c>
      <c r="CT176" s="3">
        <v>180.68333000000001</v>
      </c>
      <c r="CU176" s="3">
        <v>125.53072</v>
      </c>
      <c r="CV176" s="3">
        <v>59.523739999999997</v>
      </c>
      <c r="CW176" s="3">
        <v>131.22229999999999</v>
      </c>
      <c r="CX176" s="3">
        <v>86.670509999999993</v>
      </c>
      <c r="CY176" s="3">
        <v>76.340500000000006</v>
      </c>
      <c r="CZ176" s="3">
        <v>139.11989</v>
      </c>
      <c r="DA176" s="3">
        <v>36.916319999999999</v>
      </c>
      <c r="DB176" s="3">
        <v>26.818729999999999</v>
      </c>
      <c r="DC176" s="3">
        <v>265.43646999999999</v>
      </c>
      <c r="DD176" s="3">
        <v>245.53876</v>
      </c>
      <c r="DE176" s="3">
        <v>9.1795299999999997</v>
      </c>
      <c r="DF176" s="3">
        <v>10.71818</v>
      </c>
      <c r="DG176" s="3">
        <v>6.5895400000000004</v>
      </c>
      <c r="DH176" s="3">
        <v>277.84944000000002</v>
      </c>
      <c r="DI176" s="3">
        <v>202.81748999999999</v>
      </c>
      <c r="DJ176" s="3">
        <v>201.96988999999999</v>
      </c>
      <c r="DK176" s="3">
        <v>0</v>
      </c>
      <c r="DL176" s="3">
        <v>51.421219999999998</v>
      </c>
      <c r="DM176" s="3">
        <v>202.41806</v>
      </c>
      <c r="DN176" s="3">
        <v>9.3732299999999995</v>
      </c>
      <c r="DO176" s="3">
        <v>15.98293</v>
      </c>
      <c r="DP176" s="3">
        <v>101.03346999999999</v>
      </c>
      <c r="DQ176" s="3">
        <v>114.46647</v>
      </c>
      <c r="DR176" s="3">
        <v>104.50673</v>
      </c>
      <c r="DS176" s="3">
        <v>37.274520000000003</v>
      </c>
      <c r="DT176" s="3">
        <v>83.920749999999899</v>
      </c>
      <c r="DU176" s="3">
        <v>97.309150000000002</v>
      </c>
      <c r="DV176" s="21">
        <v>216.89567</v>
      </c>
      <c r="DW176" s="21">
        <v>72.540350000000004</v>
      </c>
      <c r="DX176" s="21">
        <v>151.81813</v>
      </c>
      <c r="DY176" s="21">
        <v>7.4628100000000002</v>
      </c>
      <c r="DZ176" s="3">
        <v>211.44121999999999</v>
      </c>
      <c r="EA176" s="3">
        <v>10.586220000000001</v>
      </c>
      <c r="EB176" s="3">
        <v>9.6794799999999999</v>
      </c>
      <c r="EC176" s="3">
        <v>23.140930000000001</v>
      </c>
      <c r="ED176" s="3">
        <v>3.5091999999999999</v>
      </c>
      <c r="EE176" s="3">
        <v>49.23104</v>
      </c>
      <c r="EF176" s="3">
        <v>30.087669999999999</v>
      </c>
      <c r="EG176" s="3">
        <v>4.5982900000000004</v>
      </c>
      <c r="EH176" s="3">
        <v>5.7006399999999999</v>
      </c>
      <c r="EI176" s="3">
        <v>3.3698800000000002</v>
      </c>
      <c r="EJ176" s="21">
        <v>30.03557</v>
      </c>
      <c r="EK176" s="3">
        <v>18.662590000000002</v>
      </c>
      <c r="EL176" s="3">
        <v>132.05619999999999</v>
      </c>
      <c r="EM176" s="3">
        <v>102.62238000000001</v>
      </c>
      <c r="EN176" s="3">
        <v>116.78574</v>
      </c>
      <c r="EO176" s="3">
        <v>105.20268</v>
      </c>
      <c r="EP176" s="3">
        <v>41.454189999999997</v>
      </c>
      <c r="EQ176" s="3">
        <v>8.5143599999999999</v>
      </c>
      <c r="ER176" s="3">
        <v>27.318069999999999</v>
      </c>
      <c r="ES176" s="3">
        <v>171.63573</v>
      </c>
      <c r="ET176" s="3">
        <v>107.55971</v>
      </c>
    </row>
    <row r="177" spans="1:150" s="4" customFormat="1" x14ac:dyDescent="0.45">
      <c r="A177" s="4" t="s">
        <v>168</v>
      </c>
      <c r="B177" s="10"/>
      <c r="C177" s="4">
        <v>6.0747457277042102E-2</v>
      </c>
      <c r="D177" s="4">
        <v>9.7476066144473503E-2</v>
      </c>
      <c r="E177" s="4">
        <v>5.45693920714974E-2</v>
      </c>
      <c r="F177" s="4">
        <v>6.6657173900041597E-2</v>
      </c>
      <c r="G177" s="4">
        <v>3.02756825935248E-2</v>
      </c>
      <c r="H177" s="4">
        <v>4.4090466778657703E-2</v>
      </c>
      <c r="I177" s="4">
        <v>4.19931714800659E-2</v>
      </c>
      <c r="J177" s="4">
        <v>5.8146538754461297E-2</v>
      </c>
      <c r="K177" s="4">
        <v>9.2197542316199199E-2</v>
      </c>
      <c r="L177" s="4">
        <v>8.5031707793347205E-2</v>
      </c>
      <c r="M177" s="4">
        <v>8.8759011228441195E-2</v>
      </c>
      <c r="N177" s="4">
        <v>8.6641089967698801E-2</v>
      </c>
      <c r="O177" s="4">
        <v>8.8673308627117906E-2</v>
      </c>
      <c r="P177" s="4">
        <v>3.7705539295962202E-2</v>
      </c>
      <c r="Q177" s="4">
        <v>5.00577191919514E-2</v>
      </c>
      <c r="R177" s="4">
        <v>8.8759011228441195E-2</v>
      </c>
      <c r="S177" s="4">
        <v>8.7087860764846994E-2</v>
      </c>
      <c r="T177" s="4">
        <v>4.9599806869815903E-2</v>
      </c>
      <c r="U177" s="4">
        <v>7.0001491180683301E-2</v>
      </c>
      <c r="V177" s="4">
        <v>4.2878886562414099E-2</v>
      </c>
      <c r="W177" s="4">
        <v>6.55636222242231E-2</v>
      </c>
      <c r="X177" s="4">
        <v>5.5477412160698798E-2</v>
      </c>
      <c r="Y177" s="4">
        <v>5.32790576115756E-2</v>
      </c>
      <c r="Z177" s="4">
        <v>5.49751259216072E-2</v>
      </c>
      <c r="AA177" s="4">
        <v>9.5973051670400406E-2</v>
      </c>
      <c r="AB177" s="4">
        <v>3.7732709330739397E-2</v>
      </c>
      <c r="AC177" s="4">
        <v>3.7668900953137102E-2</v>
      </c>
      <c r="AD177" s="4">
        <v>7.0170398286382094E-2</v>
      </c>
      <c r="AE177" s="4">
        <v>5.9454341338995798E-2</v>
      </c>
      <c r="AF177" s="4">
        <v>5.9615131113373201E-2</v>
      </c>
      <c r="AG177" s="4">
        <v>3.5083142350042201E-2</v>
      </c>
      <c r="AH177" s="4">
        <v>9.7805213492902596E-2</v>
      </c>
      <c r="AI177" s="4">
        <v>5.9646930923484297E-2</v>
      </c>
      <c r="AJ177" s="4">
        <v>5.2067482874281402E-2</v>
      </c>
      <c r="AK177" s="4">
        <v>0.36761666060287601</v>
      </c>
      <c r="AL177" s="4">
        <v>5.7492562615807201E-2</v>
      </c>
      <c r="AM177" s="4">
        <v>0.298378775144028</v>
      </c>
      <c r="AN177" s="4">
        <v>5.4901475122336903E-2</v>
      </c>
      <c r="AO177" s="4">
        <v>0.10033983676217099</v>
      </c>
      <c r="AP177" s="4">
        <v>5.7080560977240798E-2</v>
      </c>
      <c r="AQ177" s="4">
        <v>4.2643655849396701E-2</v>
      </c>
      <c r="AR177" s="4">
        <v>0.15100166982140301</v>
      </c>
      <c r="AS177" s="4">
        <v>0.15319504619928001</v>
      </c>
      <c r="AT177" s="4">
        <v>0.17289604363420299</v>
      </c>
      <c r="AU177" s="4">
        <v>2.9794310959201299E-2</v>
      </c>
      <c r="AV177" s="4">
        <v>9.1013516949627598E-3</v>
      </c>
      <c r="AW177" s="4">
        <v>7.6531350741391405E-2</v>
      </c>
      <c r="AX177" s="4">
        <v>5.7769545933463999E-2</v>
      </c>
      <c r="AY177" s="4">
        <v>0</v>
      </c>
      <c r="AZ177" s="4">
        <v>7.31276548761675E-2</v>
      </c>
      <c r="BA177" s="4">
        <v>0.17471660808876699</v>
      </c>
      <c r="BB177" s="4">
        <v>0</v>
      </c>
      <c r="BC177" s="4">
        <v>0</v>
      </c>
      <c r="BD177" s="4">
        <v>6.8412852731030804E-4</v>
      </c>
      <c r="BE177" s="4">
        <v>2.1663357937031099E-3</v>
      </c>
      <c r="BF177" s="4">
        <v>0.29239905177633901</v>
      </c>
      <c r="BG177" s="4">
        <v>0</v>
      </c>
      <c r="BH177" s="4">
        <v>0</v>
      </c>
      <c r="BI177" s="4">
        <v>0.34998911343087902</v>
      </c>
      <c r="BJ177" s="4">
        <v>1</v>
      </c>
      <c r="BK177" s="4">
        <v>0.28725093544816599</v>
      </c>
      <c r="BL177" s="4">
        <v>0.52685673768502805</v>
      </c>
      <c r="BM177" s="4">
        <v>0.51429765190040799</v>
      </c>
      <c r="BN177" s="4">
        <v>0.46958988828673298</v>
      </c>
      <c r="BO177" s="4">
        <v>3.9962943814690802E-2</v>
      </c>
      <c r="BP177" s="4">
        <v>5.8728810970212597E-2</v>
      </c>
      <c r="BQ177" s="4">
        <v>5.2033082823582003E-2</v>
      </c>
      <c r="BR177" s="4">
        <v>5.7294157420639903E-2</v>
      </c>
      <c r="BS177" s="4">
        <v>3.8866715972506197E-2</v>
      </c>
      <c r="BT177" s="4">
        <v>9.2192456155401406E-2</v>
      </c>
      <c r="BU177" s="4">
        <v>5.8854170442151597E-2</v>
      </c>
      <c r="BV177" s="4">
        <v>3.6842431848456203E-2</v>
      </c>
      <c r="BW177" s="4">
        <v>4.1609062514621202E-2</v>
      </c>
      <c r="BX177" s="4">
        <v>6.8409075224753799E-2</v>
      </c>
      <c r="BY177" s="4">
        <v>6.8119146149118098E-2</v>
      </c>
      <c r="BZ177" s="4">
        <v>7.2668655571803506E-2</v>
      </c>
      <c r="CA177" s="4">
        <v>5.0514181496006498E-3</v>
      </c>
      <c r="CB177" s="4">
        <v>5.7518229040343698E-2</v>
      </c>
      <c r="CC177" s="4">
        <v>6.1808070373107399E-2</v>
      </c>
      <c r="CD177" s="4">
        <v>4.6798161261915598E-2</v>
      </c>
      <c r="CE177" s="4">
        <v>6.0494547141797403E-2</v>
      </c>
      <c r="CF177" s="4">
        <v>1.96089054397795E-2</v>
      </c>
      <c r="CG177" s="4">
        <v>4.59107169420096E-2</v>
      </c>
      <c r="CH177" s="4">
        <v>5.8640059636034497E-2</v>
      </c>
      <c r="CI177" s="4">
        <v>7.1655879219750196E-2</v>
      </c>
      <c r="CJ177" s="4">
        <v>6.07992630213905E-2</v>
      </c>
      <c r="CK177" s="4">
        <v>5.98685702808915E-2</v>
      </c>
      <c r="CL177" s="4">
        <v>6.3436413278611201E-2</v>
      </c>
      <c r="CM177" s="4">
        <v>6.1059772152529203E-2</v>
      </c>
      <c r="CN177" s="4">
        <v>4.9740942707105398E-2</v>
      </c>
      <c r="CO177" s="4">
        <v>6.6179066702953801E-2</v>
      </c>
      <c r="CP177" s="4">
        <v>5.4916427197840602E-2</v>
      </c>
      <c r="CQ177" s="4">
        <v>7.25190098311876E-2</v>
      </c>
      <c r="CR177" s="4">
        <v>6.7157336429194497E-2</v>
      </c>
      <c r="CS177" s="4">
        <v>6.0669722251652403E-2</v>
      </c>
      <c r="CT177" s="4">
        <v>7.2485110006262607E-2</v>
      </c>
      <c r="CU177" s="4">
        <v>6.7469370382219895E-2</v>
      </c>
      <c r="CV177" s="4">
        <v>6.2518672630060695E-2</v>
      </c>
      <c r="CW177" s="4">
        <v>5.11822304900761E-2</v>
      </c>
      <c r="CX177" s="4">
        <v>8.1413761038969704E-2</v>
      </c>
      <c r="CY177" s="4">
        <v>7.2481137462947307E-2</v>
      </c>
      <c r="CZ177" s="4">
        <v>5.8328818003386601E-2</v>
      </c>
      <c r="DA177" s="4">
        <v>5.83654003495633E-2</v>
      </c>
      <c r="DB177" s="4">
        <v>5.1068206285411498E-2</v>
      </c>
      <c r="DC177" s="4">
        <v>6.2354417360047897E-2</v>
      </c>
      <c r="DD177" s="4">
        <v>6.5800170465482602E-2</v>
      </c>
      <c r="DE177" s="4">
        <v>4.0299108448521699E-2</v>
      </c>
      <c r="DF177" s="4">
        <v>3.60236403606417E-2</v>
      </c>
      <c r="DG177" s="4">
        <v>3.3634159746767603E-2</v>
      </c>
      <c r="DH177" s="4">
        <v>6.18029035216065E-2</v>
      </c>
      <c r="DI177" s="4">
        <v>6.37870185665355E-2</v>
      </c>
      <c r="DJ177" s="4">
        <v>6.4845815384752203E-2</v>
      </c>
      <c r="DK177" s="4">
        <v>0</v>
      </c>
      <c r="DL177" s="4">
        <v>4.5406107642381802E-2</v>
      </c>
      <c r="DM177" s="4">
        <v>6.98534380623623E-2</v>
      </c>
      <c r="DN177" s="4">
        <v>3.8652843916404903E-2</v>
      </c>
      <c r="DO177" s="4">
        <v>4.9440369867430403E-2</v>
      </c>
      <c r="DP177" s="4">
        <v>5.6944768684124097E-2</v>
      </c>
      <c r="DQ177" s="4">
        <v>7.5466141078593299E-2</v>
      </c>
      <c r="DR177" s="4">
        <v>5.9016605757263002E-2</v>
      </c>
      <c r="DS177" s="4">
        <v>4.6439869406041702E-2</v>
      </c>
      <c r="DT177" s="4">
        <v>5.8344325344461198E-2</v>
      </c>
      <c r="DU177" s="4">
        <v>7.9093399814743406E-2</v>
      </c>
      <c r="DV177" s="15">
        <v>6.5029609945662106E-2</v>
      </c>
      <c r="DW177" s="15">
        <v>5.24731464145771E-2</v>
      </c>
      <c r="DX177" s="15">
        <v>6.9397124414143696E-2</v>
      </c>
      <c r="DY177" s="15">
        <v>3.1788732743534998E-2</v>
      </c>
      <c r="DZ177" s="4">
        <v>6.40639241805529E-2</v>
      </c>
      <c r="EA177" s="4">
        <v>4.2838554934145498E-2</v>
      </c>
      <c r="EB177" s="4">
        <v>3.5440031768862401E-2</v>
      </c>
      <c r="EC177" s="4">
        <v>6.88722602762048E-2</v>
      </c>
      <c r="ED177" s="4">
        <v>2.4534923987670501E-2</v>
      </c>
      <c r="EE177" s="4">
        <v>5.7942543866628102E-2</v>
      </c>
      <c r="EF177" s="4">
        <v>7.3264343123220693E-2</v>
      </c>
      <c r="EG177" s="4">
        <v>4.0796212348726199E-2</v>
      </c>
      <c r="EH177" s="4">
        <v>2.4684219275353601E-2</v>
      </c>
      <c r="EI177" s="4">
        <v>3.1053014820648199E-2</v>
      </c>
      <c r="EJ177" s="15">
        <v>4.6334109004202602E-2</v>
      </c>
      <c r="EK177" s="4">
        <v>6.0720878699839997E-2</v>
      </c>
      <c r="EL177" s="4">
        <v>7.1420918967055103E-2</v>
      </c>
      <c r="EM177" s="4">
        <v>5.9060222182948E-2</v>
      </c>
      <c r="EN177" s="4">
        <v>7.0053649952589794E-2</v>
      </c>
      <c r="EO177" s="4">
        <v>5.74081035771217E-2</v>
      </c>
      <c r="EP177" s="4">
        <v>9.0934399206368796E-2</v>
      </c>
      <c r="EQ177" s="4">
        <v>5.4789912029680303E-2</v>
      </c>
      <c r="ER177" s="4">
        <v>5.5974927034335001E-2</v>
      </c>
      <c r="ES177" s="4">
        <v>7.2163922603503294E-2</v>
      </c>
      <c r="ET177" s="4">
        <v>4.8503029941403097E-2</v>
      </c>
    </row>
    <row r="178" spans="1:150" s="2" customFormat="1" x14ac:dyDescent="0.45">
      <c r="A178" s="2" t="s">
        <v>169</v>
      </c>
      <c r="B178" s="7"/>
      <c r="C178" s="2" t="s">
        <v>170</v>
      </c>
      <c r="D178" s="2" t="s">
        <v>170</v>
      </c>
      <c r="E178" s="2" t="s">
        <v>170</v>
      </c>
      <c r="F178" s="2" t="s">
        <v>170</v>
      </c>
      <c r="G178" s="2" t="s">
        <v>171</v>
      </c>
      <c r="H178" s="2" t="s">
        <v>170</v>
      </c>
      <c r="I178" s="2" t="s">
        <v>191</v>
      </c>
      <c r="J178" s="2" t="s">
        <v>197</v>
      </c>
      <c r="K178" s="2" t="s">
        <v>275</v>
      </c>
      <c r="L178" s="2" t="s">
        <v>553</v>
      </c>
      <c r="M178" s="2" t="s">
        <v>275</v>
      </c>
      <c r="N178" s="2" t="s">
        <v>275</v>
      </c>
      <c r="O178" s="2" t="s">
        <v>553</v>
      </c>
      <c r="P178" s="2" t="s">
        <v>171</v>
      </c>
      <c r="Q178" s="2" t="s">
        <v>170</v>
      </c>
      <c r="R178" s="2" t="s">
        <v>213</v>
      </c>
      <c r="S178" s="2" t="s">
        <v>192</v>
      </c>
      <c r="T178" s="2" t="s">
        <v>170</v>
      </c>
      <c r="U178" s="2" t="s">
        <v>261</v>
      </c>
      <c r="V178" s="2" t="s">
        <v>191</v>
      </c>
      <c r="W178" s="2" t="s">
        <v>170</v>
      </c>
      <c r="X178" s="2" t="s">
        <v>170</v>
      </c>
      <c r="Y178" s="2" t="s">
        <v>170</v>
      </c>
      <c r="Z178" s="2" t="s">
        <v>170</v>
      </c>
      <c r="AA178" s="2" t="s">
        <v>302</v>
      </c>
      <c r="AB178" s="2" t="s">
        <v>171</v>
      </c>
      <c r="AC178" s="2" t="s">
        <v>171</v>
      </c>
      <c r="AD178" s="2" t="s">
        <v>172</v>
      </c>
      <c r="AE178" s="2" t="s">
        <v>170</v>
      </c>
      <c r="AF178" s="2" t="s">
        <v>170</v>
      </c>
      <c r="AG178" s="2" t="s">
        <v>170</v>
      </c>
      <c r="AH178" s="2" t="s">
        <v>170</v>
      </c>
      <c r="AI178" s="2" t="s">
        <v>170</v>
      </c>
      <c r="AJ178" s="2" t="s">
        <v>170</v>
      </c>
      <c r="AK178" s="2" t="s">
        <v>184</v>
      </c>
      <c r="AL178" s="2" t="s">
        <v>171</v>
      </c>
      <c r="AM178" s="2" t="s">
        <v>184</v>
      </c>
      <c r="AN178" s="2" t="s">
        <v>171</v>
      </c>
      <c r="AO178" s="2" t="s">
        <v>184</v>
      </c>
      <c r="AP178" s="2" t="s">
        <v>170</v>
      </c>
      <c r="AQ178" s="2" t="s">
        <v>171</v>
      </c>
      <c r="AR178" s="2" t="s">
        <v>172</v>
      </c>
      <c r="AS178" s="2" t="s">
        <v>172</v>
      </c>
      <c r="AT178" s="2" t="s">
        <v>172</v>
      </c>
      <c r="AU178" s="2" t="s">
        <v>554</v>
      </c>
      <c r="AV178" s="2" t="s">
        <v>171</v>
      </c>
      <c r="AW178" s="2" t="s">
        <v>555</v>
      </c>
      <c r="AX178" s="2" t="s">
        <v>555</v>
      </c>
      <c r="AY178" s="2" t="s">
        <v>171</v>
      </c>
      <c r="AZ178" s="2" t="s">
        <v>555</v>
      </c>
      <c r="BA178" s="2" t="s">
        <v>476</v>
      </c>
      <c r="BB178" s="2" t="s">
        <v>171</v>
      </c>
      <c r="BC178" s="2" t="s">
        <v>171</v>
      </c>
      <c r="BD178" s="2" t="s">
        <v>171</v>
      </c>
      <c r="BE178" s="2" t="s">
        <v>171</v>
      </c>
      <c r="BF178" s="2" t="s">
        <v>302</v>
      </c>
      <c r="BG178" s="2" t="s">
        <v>171</v>
      </c>
      <c r="BH178" s="2" t="s">
        <v>171</v>
      </c>
      <c r="BI178" s="2" t="s">
        <v>172</v>
      </c>
      <c r="BJ178" s="2" t="s">
        <v>213</v>
      </c>
      <c r="BK178" s="2" t="s">
        <v>195</v>
      </c>
      <c r="BL178" s="2" t="s">
        <v>172</v>
      </c>
      <c r="BM178" s="2" t="s">
        <v>172</v>
      </c>
      <c r="BN178" s="2" t="s">
        <v>172</v>
      </c>
      <c r="BO178" s="2" t="s">
        <v>170</v>
      </c>
      <c r="BP178" s="2" t="s">
        <v>170</v>
      </c>
      <c r="BQ178" s="2" t="s">
        <v>170</v>
      </c>
      <c r="BR178" s="2" t="s">
        <v>170</v>
      </c>
      <c r="BS178" s="2" t="s">
        <v>191</v>
      </c>
      <c r="BT178" s="2" t="s">
        <v>214</v>
      </c>
      <c r="BU178" s="2" t="s">
        <v>193</v>
      </c>
      <c r="BV178" s="2" t="s">
        <v>171</v>
      </c>
      <c r="BW178" s="2" t="s">
        <v>191</v>
      </c>
      <c r="BX178" s="2" t="s">
        <v>286</v>
      </c>
      <c r="BY178" s="2" t="s">
        <v>286</v>
      </c>
      <c r="BZ178" s="2" t="s">
        <v>234</v>
      </c>
      <c r="CA178" s="2" t="s">
        <v>171</v>
      </c>
      <c r="CB178" s="2" t="s">
        <v>170</v>
      </c>
      <c r="CC178" s="2" t="s">
        <v>170</v>
      </c>
      <c r="CD178" s="2" t="s">
        <v>170</v>
      </c>
      <c r="CE178" s="2" t="s">
        <v>170</v>
      </c>
      <c r="CF178" s="2" t="s">
        <v>170</v>
      </c>
      <c r="CG178" s="2" t="s">
        <v>170</v>
      </c>
      <c r="CH178" s="2" t="s">
        <v>170</v>
      </c>
      <c r="CI178" s="2" t="s">
        <v>252</v>
      </c>
      <c r="CJ178" s="2" t="s">
        <v>170</v>
      </c>
      <c r="CK178" s="2" t="s">
        <v>170</v>
      </c>
      <c r="CL178" s="2" t="s">
        <v>170</v>
      </c>
      <c r="CM178" s="2" t="s">
        <v>170</v>
      </c>
      <c r="CN178" s="2" t="s">
        <v>170</v>
      </c>
      <c r="CO178" s="2" t="s">
        <v>170</v>
      </c>
      <c r="CP178" s="2" t="s">
        <v>170</v>
      </c>
      <c r="CQ178" s="2" t="s">
        <v>170</v>
      </c>
      <c r="CR178" s="2" t="s">
        <v>170</v>
      </c>
      <c r="CS178" s="2" t="s">
        <v>170</v>
      </c>
      <c r="CT178" s="2" t="s">
        <v>195</v>
      </c>
      <c r="CU178" s="2" t="s">
        <v>170</v>
      </c>
      <c r="CV178" s="2" t="s">
        <v>170</v>
      </c>
      <c r="CW178" s="2" t="s">
        <v>171</v>
      </c>
      <c r="CX178" s="2" t="s">
        <v>172</v>
      </c>
      <c r="CY178" s="2" t="s">
        <v>170</v>
      </c>
      <c r="CZ178" s="2" t="s">
        <v>170</v>
      </c>
      <c r="DA178" s="2" t="s">
        <v>170</v>
      </c>
      <c r="DB178" s="2" t="s">
        <v>170</v>
      </c>
      <c r="DC178" s="2" t="s">
        <v>170</v>
      </c>
      <c r="DD178" s="2" t="s">
        <v>196</v>
      </c>
      <c r="DE178" s="2" t="s">
        <v>170</v>
      </c>
      <c r="DF178" s="2" t="s">
        <v>170</v>
      </c>
      <c r="DG178" s="2" t="s">
        <v>170</v>
      </c>
      <c r="DH178" s="2" t="s">
        <v>170</v>
      </c>
      <c r="DI178" s="2" t="s">
        <v>170</v>
      </c>
      <c r="DJ178" s="2" t="s">
        <v>170</v>
      </c>
      <c r="DK178" s="2" t="s">
        <v>170</v>
      </c>
      <c r="DL178" s="2" t="s">
        <v>191</v>
      </c>
      <c r="DM178" s="2" t="s">
        <v>199</v>
      </c>
      <c r="DN178" s="2" t="s">
        <v>170</v>
      </c>
      <c r="DO178" s="2" t="s">
        <v>170</v>
      </c>
      <c r="DP178" s="2" t="s">
        <v>170</v>
      </c>
      <c r="DQ178" s="2" t="s">
        <v>293</v>
      </c>
      <c r="DR178" s="2" t="s">
        <v>170</v>
      </c>
      <c r="DS178" s="2" t="s">
        <v>170</v>
      </c>
      <c r="DT178" s="2" t="s">
        <v>170</v>
      </c>
      <c r="DU178" s="2" t="s">
        <v>195</v>
      </c>
      <c r="DV178" s="19" t="s">
        <v>440</v>
      </c>
      <c r="DW178" s="19" t="s">
        <v>170</v>
      </c>
      <c r="DX178" s="19" t="s">
        <v>556</v>
      </c>
      <c r="DY178" s="19" t="s">
        <v>170</v>
      </c>
      <c r="DZ178" s="2" t="s">
        <v>440</v>
      </c>
      <c r="EA178" s="2" t="s">
        <v>170</v>
      </c>
      <c r="EB178" s="2" t="s">
        <v>170</v>
      </c>
      <c r="EC178" s="2" t="s">
        <v>440</v>
      </c>
      <c r="ED178" s="2" t="s">
        <v>170</v>
      </c>
      <c r="EE178" s="2" t="s">
        <v>170</v>
      </c>
      <c r="EF178" s="2" t="s">
        <v>440</v>
      </c>
      <c r="EG178" s="2" t="s">
        <v>170</v>
      </c>
      <c r="EH178" s="2" t="s">
        <v>191</v>
      </c>
      <c r="EI178" s="2" t="s">
        <v>170</v>
      </c>
      <c r="EJ178" s="19" t="s">
        <v>170</v>
      </c>
      <c r="EK178" s="2" t="s">
        <v>170</v>
      </c>
      <c r="EL178" s="2" t="s">
        <v>196</v>
      </c>
      <c r="EM178" s="2" t="s">
        <v>170</v>
      </c>
      <c r="EN178" s="2" t="s">
        <v>170</v>
      </c>
      <c r="EO178" s="2" t="s">
        <v>170</v>
      </c>
      <c r="EP178" s="2" t="s">
        <v>196</v>
      </c>
      <c r="EQ178" s="2" t="s">
        <v>170</v>
      </c>
      <c r="ER178" s="2" t="s">
        <v>170</v>
      </c>
      <c r="ES178" s="2" t="s">
        <v>184</v>
      </c>
      <c r="ET178" s="2" t="s">
        <v>171</v>
      </c>
    </row>
    <row r="179" spans="1:150" s="3" customFormat="1" x14ac:dyDescent="0.45">
      <c r="A179" s="3" t="s">
        <v>166</v>
      </c>
      <c r="B179" s="9" t="s">
        <v>557</v>
      </c>
      <c r="C179" s="3">
        <v>3798.27601000001</v>
      </c>
      <c r="D179" s="3">
        <v>3547</v>
      </c>
      <c r="E179" s="3">
        <v>1869.98433</v>
      </c>
      <c r="F179" s="3">
        <v>1928.29168000001</v>
      </c>
      <c r="G179" s="3">
        <v>536.12009</v>
      </c>
      <c r="H179" s="3">
        <v>626.90534000000105</v>
      </c>
      <c r="I179" s="3">
        <v>687.59055999999998</v>
      </c>
      <c r="J179" s="3">
        <v>660.81322999999895</v>
      </c>
      <c r="K179" s="3">
        <v>495.60505999999998</v>
      </c>
      <c r="L179" s="3">
        <v>458.46418</v>
      </c>
      <c r="M179" s="3">
        <v>1286.8467900000001</v>
      </c>
      <c r="N179" s="3">
        <v>791.24173000000098</v>
      </c>
      <c r="O179" s="3">
        <v>332.77755000000002</v>
      </c>
      <c r="P179" s="3">
        <v>1163.0254299999999</v>
      </c>
      <c r="Q179" s="3">
        <v>1348.4037900000101</v>
      </c>
      <c r="R179" s="3">
        <v>1286.8467900000001</v>
      </c>
      <c r="S179" s="3">
        <v>788.31633000000102</v>
      </c>
      <c r="T179" s="3">
        <v>1194.0990999999999</v>
      </c>
      <c r="U179" s="3">
        <v>813.60781999999801</v>
      </c>
      <c r="V179" s="3">
        <v>1002.25276</v>
      </c>
      <c r="W179" s="3">
        <v>1982.41543000001</v>
      </c>
      <c r="X179" s="3">
        <v>1815.86058</v>
      </c>
      <c r="Y179" s="3">
        <v>1529.41192</v>
      </c>
      <c r="Z179" s="3">
        <v>585.64544999999896</v>
      </c>
      <c r="AA179" s="3">
        <v>842.83259000000101</v>
      </c>
      <c r="AB179" s="3">
        <v>840.386050000002</v>
      </c>
      <c r="AC179" s="3">
        <v>1151.06854</v>
      </c>
      <c r="AD179" s="3">
        <v>2647.2074699999998</v>
      </c>
      <c r="AE179" s="3">
        <v>3672.0759000000098</v>
      </c>
      <c r="AF179" s="3">
        <v>3644.5458699999999</v>
      </c>
      <c r="AG179" s="3">
        <v>27.53003</v>
      </c>
      <c r="AH179" s="3">
        <v>120.73651</v>
      </c>
      <c r="AI179" s="3">
        <v>3581.3937799999999</v>
      </c>
      <c r="AJ179" s="3">
        <v>90.682119999999998</v>
      </c>
      <c r="AK179" s="3">
        <v>25.16704</v>
      </c>
      <c r="AL179" s="3">
        <v>3773.1089700000098</v>
      </c>
      <c r="AM179" s="3">
        <v>57.236960000000003</v>
      </c>
      <c r="AN179" s="3">
        <v>3741.0390499999999</v>
      </c>
      <c r="AO179" s="3">
        <v>339.56749000000002</v>
      </c>
      <c r="AP179" s="3">
        <v>2164.9503800000002</v>
      </c>
      <c r="AQ179" s="3">
        <v>3287.51206000001</v>
      </c>
      <c r="AR179" s="3">
        <v>262.29978</v>
      </c>
      <c r="AS179" s="3">
        <v>161.34902</v>
      </c>
      <c r="AT179" s="3">
        <v>87.1151499999999</v>
      </c>
      <c r="AU179" s="3">
        <v>164.92866000000001</v>
      </c>
      <c r="AV179" s="3">
        <v>465.430800000001</v>
      </c>
      <c r="AW179" s="3">
        <v>299.77442000000002</v>
      </c>
      <c r="AX179" s="3">
        <v>355.85311000000002</v>
      </c>
      <c r="AY179" s="3">
        <v>272.68072000000001</v>
      </c>
      <c r="AZ179" s="3">
        <v>305.71982000000003</v>
      </c>
      <c r="BA179" s="3">
        <v>284.61020000000002</v>
      </c>
      <c r="BB179" s="3">
        <v>541.03417999999897</v>
      </c>
      <c r="BC179" s="3">
        <v>597.480150000001</v>
      </c>
      <c r="BD179" s="3">
        <v>1722.47156000001</v>
      </c>
      <c r="BE179" s="3">
        <v>1146.6573000000001</v>
      </c>
      <c r="BF179" s="3">
        <v>285.34771000000001</v>
      </c>
      <c r="BG179" s="3">
        <v>643.79944000000103</v>
      </c>
      <c r="BH179" s="3">
        <v>3798.27601000001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272.20377000000002</v>
      </c>
      <c r="BP179" s="3">
        <v>494.41635000000002</v>
      </c>
      <c r="BQ179" s="3">
        <v>700.96450000000004</v>
      </c>
      <c r="BR179" s="3">
        <v>713.39760999999999</v>
      </c>
      <c r="BS179" s="3">
        <v>456.47887999999898</v>
      </c>
      <c r="BT179" s="3">
        <v>1107.44886</v>
      </c>
      <c r="BU179" s="3">
        <v>962.13729000000103</v>
      </c>
      <c r="BV179" s="3">
        <v>905.53732000000196</v>
      </c>
      <c r="BW179" s="3">
        <v>722.71298000000104</v>
      </c>
      <c r="BX179" s="3">
        <v>3262.5390900000002</v>
      </c>
      <c r="BY179" s="3">
        <v>3049.5404699999999</v>
      </c>
      <c r="BZ179" s="3">
        <v>212.99861999999999</v>
      </c>
      <c r="CA179" s="3">
        <v>496.29091</v>
      </c>
      <c r="CB179" s="3">
        <v>948.27139000000204</v>
      </c>
      <c r="CC179" s="3">
        <v>2850.0046200000002</v>
      </c>
      <c r="CD179" s="3">
        <v>47.38944</v>
      </c>
      <c r="CE179" s="3">
        <v>3694.1490699999999</v>
      </c>
      <c r="CF179" s="3">
        <v>28.25112</v>
      </c>
      <c r="CG179" s="3">
        <v>688.82865000000095</v>
      </c>
      <c r="CH179" s="3">
        <v>1758.9637600000101</v>
      </c>
      <c r="CI179" s="3">
        <v>1322.2324799999999</v>
      </c>
      <c r="CJ179" s="3">
        <v>3674.2749600000102</v>
      </c>
      <c r="CK179" s="3">
        <v>2188.3018000000102</v>
      </c>
      <c r="CL179" s="3">
        <v>697.39968000000101</v>
      </c>
      <c r="CM179" s="3">
        <v>788.57348000000104</v>
      </c>
      <c r="CN179" s="3">
        <v>91.254009999999994</v>
      </c>
      <c r="CO179" s="3">
        <v>440.68248</v>
      </c>
      <c r="CP179" s="3">
        <v>2202.51431000001</v>
      </c>
      <c r="CQ179" s="3">
        <v>471.61383000000001</v>
      </c>
      <c r="CR179" s="3">
        <v>683.46538999999996</v>
      </c>
      <c r="CS179" s="3">
        <v>2839.0374200000101</v>
      </c>
      <c r="CT179" s="3">
        <v>2016.58233000001</v>
      </c>
      <c r="CU179" s="3">
        <v>1523.4922899999999</v>
      </c>
      <c r="CV179" s="3">
        <v>798.16647</v>
      </c>
      <c r="CW179" s="3">
        <v>2153.0193599999998</v>
      </c>
      <c r="CX179" s="3">
        <v>842.24894000000097</v>
      </c>
      <c r="CY179" s="3">
        <v>854.58720000000096</v>
      </c>
      <c r="CZ179" s="3">
        <v>1970.50551000001</v>
      </c>
      <c r="DA179" s="3">
        <v>526.35604999999896</v>
      </c>
      <c r="DB179" s="3">
        <v>446.82724999999999</v>
      </c>
      <c r="DC179" s="3">
        <v>3516.10331000001</v>
      </c>
      <c r="DD179" s="3">
        <v>3071.64651000001</v>
      </c>
      <c r="DE179" s="3">
        <v>194.42734999999999</v>
      </c>
      <c r="DF179" s="3">
        <v>250.02945</v>
      </c>
      <c r="DG179" s="3">
        <v>167.40421000000001</v>
      </c>
      <c r="DH179" s="3">
        <v>3712.02153</v>
      </c>
      <c r="DI179" s="3">
        <v>2621.6099900000099</v>
      </c>
      <c r="DJ179" s="3">
        <v>2566.4871200000098</v>
      </c>
      <c r="DK179" s="3">
        <v>4.6598600000000001</v>
      </c>
      <c r="DL179" s="3">
        <v>958.65853000000095</v>
      </c>
      <c r="DM179" s="3">
        <v>2350.5929300000098</v>
      </c>
      <c r="DN179" s="3">
        <v>205.89604</v>
      </c>
      <c r="DO179" s="3">
        <v>283.12851000000001</v>
      </c>
      <c r="DP179" s="3">
        <v>1485.2940000000101</v>
      </c>
      <c r="DQ179" s="3">
        <v>1217.23108000001</v>
      </c>
      <c r="DR179" s="3">
        <v>1461.4289000000001</v>
      </c>
      <c r="DS179" s="3">
        <v>696.80111999999997</v>
      </c>
      <c r="DT179" s="3">
        <v>1205.5651800000001</v>
      </c>
      <c r="DU179" s="3">
        <v>973.00378999999998</v>
      </c>
      <c r="DV179" s="21">
        <v>2725.2039799999998</v>
      </c>
      <c r="DW179" s="21">
        <v>1162.56825</v>
      </c>
      <c r="DX179" s="21">
        <v>1764.55933000001</v>
      </c>
      <c r="DY179" s="21">
        <v>201.92359999999999</v>
      </c>
      <c r="DZ179" s="3">
        <v>2701.02108</v>
      </c>
      <c r="EA179" s="3">
        <v>203.60775000000001</v>
      </c>
      <c r="EB179" s="3">
        <v>241.98089999999999</v>
      </c>
      <c r="EC179" s="3">
        <v>281.80667</v>
      </c>
      <c r="ED179" s="3">
        <v>129.21174999999999</v>
      </c>
      <c r="EE179" s="3">
        <v>705.54324000000099</v>
      </c>
      <c r="EF179" s="3">
        <v>333.09726000000001</v>
      </c>
      <c r="EG179" s="3">
        <v>99.405659999999997</v>
      </c>
      <c r="EH179" s="3">
        <v>206.86583999999999</v>
      </c>
      <c r="EI179" s="3">
        <v>93.280990000000003</v>
      </c>
      <c r="EJ179" s="21">
        <v>556.09488999999905</v>
      </c>
      <c r="EK179" s="3">
        <v>252.87578999999999</v>
      </c>
      <c r="EL179" s="3">
        <v>1514.39391000001</v>
      </c>
      <c r="EM179" s="3">
        <v>1443.1337100000001</v>
      </c>
      <c r="EN179" s="3">
        <v>1369.9877000000099</v>
      </c>
      <c r="EO179" s="3">
        <v>1512.2394899999999</v>
      </c>
      <c r="EP179" s="3">
        <v>357.13679999999999</v>
      </c>
      <c r="EQ179" s="3">
        <v>137.02600000000001</v>
      </c>
      <c r="ER179" s="3">
        <v>416.51544000000001</v>
      </c>
      <c r="ES179" s="3">
        <v>1912.0373099999999</v>
      </c>
      <c r="ET179" s="3">
        <v>1886.2387000000101</v>
      </c>
    </row>
    <row r="180" spans="1:150" s="4" customFormat="1" x14ac:dyDescent="0.45">
      <c r="A180" s="4" t="s">
        <v>168</v>
      </c>
      <c r="B180" s="10"/>
      <c r="C180" s="4">
        <v>0.82643043755975898</v>
      </c>
      <c r="D180" s="4">
        <v>0.77175805047867696</v>
      </c>
      <c r="E180" s="4">
        <v>0.83221915388904899</v>
      </c>
      <c r="F180" s="4">
        <v>0.820893158172323</v>
      </c>
      <c r="G180" s="4">
        <v>0.86535030742350705</v>
      </c>
      <c r="H180" s="4">
        <v>0.86957565194488595</v>
      </c>
      <c r="I180" s="4">
        <v>0.88120631162048801</v>
      </c>
      <c r="J180" s="4">
        <v>0.84943774465836697</v>
      </c>
      <c r="K180" s="4">
        <v>0.76606226115188203</v>
      </c>
      <c r="L180" s="4">
        <v>0.78215442391591505</v>
      </c>
      <c r="M180" s="4">
        <v>0.75817139620546603</v>
      </c>
      <c r="N180" s="4">
        <v>0.75331111423937402</v>
      </c>
      <c r="O180" s="4">
        <v>0.71688973896990305</v>
      </c>
      <c r="P180" s="4">
        <v>0.86762277899393303</v>
      </c>
      <c r="Q180" s="4">
        <v>0.86534589566805697</v>
      </c>
      <c r="R180" s="4">
        <v>0.75817139620546603</v>
      </c>
      <c r="S180" s="4">
        <v>0.77088604156232599</v>
      </c>
      <c r="T180" s="4">
        <v>0.86604195024496999</v>
      </c>
      <c r="U180" s="4">
        <v>0.79812924462531298</v>
      </c>
      <c r="V180" s="4">
        <v>0.85283789718842695</v>
      </c>
      <c r="W180" s="4">
        <v>0.82552100561701203</v>
      </c>
      <c r="X180" s="4">
        <v>0.82742557527227301</v>
      </c>
      <c r="Y180" s="4">
        <v>0.85300422774803297</v>
      </c>
      <c r="Z180" s="4">
        <v>0.84312032583035001</v>
      </c>
      <c r="AA180" s="4">
        <v>0.74458859272190103</v>
      </c>
      <c r="AB180" s="4">
        <v>0.86063657030838503</v>
      </c>
      <c r="AC180" s="4">
        <v>0.86384905938817902</v>
      </c>
      <c r="AD180" s="4">
        <v>0.81115246864389301</v>
      </c>
      <c r="AE180" s="4">
        <v>0.82945397310698599</v>
      </c>
      <c r="AF180" s="4">
        <v>0.82866677145775303</v>
      </c>
      <c r="AG180" s="4">
        <v>0.94877156100839199</v>
      </c>
      <c r="AH180" s="4">
        <v>0.73872873799041605</v>
      </c>
      <c r="AI180" s="4">
        <v>0.83006197670111703</v>
      </c>
      <c r="AJ180" s="4">
        <v>0.80613372706255104</v>
      </c>
      <c r="AK180" s="4">
        <v>0.52173563322045302</v>
      </c>
      <c r="AL180" s="4">
        <v>0.82966226884553795</v>
      </c>
      <c r="AM180" s="4">
        <v>0.518677411096789</v>
      </c>
      <c r="AN180" s="4">
        <v>0.83400148802948904</v>
      </c>
      <c r="AO180" s="4">
        <v>0.78402508621753797</v>
      </c>
      <c r="AP180" s="4">
        <v>0.83323926494296596</v>
      </c>
      <c r="AQ180" s="4">
        <v>0.85154563280058804</v>
      </c>
      <c r="AR180" s="4">
        <v>0.71339140411320801</v>
      </c>
      <c r="AS180" s="4">
        <v>0.70212765772272001</v>
      </c>
      <c r="AT180" s="4">
        <v>0.63181480703300197</v>
      </c>
      <c r="AU180" s="4">
        <v>0.89713089302101701</v>
      </c>
      <c r="AV180" s="4">
        <v>0.92062413077836602</v>
      </c>
      <c r="AW180" s="4">
        <v>0.81531270508645703</v>
      </c>
      <c r="AX180" s="4">
        <v>0.86029611817766505</v>
      </c>
      <c r="AY180" s="4">
        <v>0.84757173731823199</v>
      </c>
      <c r="AZ180" s="4">
        <v>0.73909668561406905</v>
      </c>
      <c r="BA180" s="4">
        <v>0.68806245004261801</v>
      </c>
      <c r="BB180" s="4">
        <v>0.84084588663353299</v>
      </c>
      <c r="BC180" s="4">
        <v>1</v>
      </c>
      <c r="BD180" s="4">
        <v>0.99717526988118699</v>
      </c>
      <c r="BE180" s="4">
        <v>0.89334204317777</v>
      </c>
      <c r="BF180" s="4">
        <v>0.30314450864374598</v>
      </c>
      <c r="BG180" s="4">
        <v>1</v>
      </c>
      <c r="BH180" s="4">
        <v>1</v>
      </c>
      <c r="BI180" s="4">
        <v>0</v>
      </c>
      <c r="BJ180" s="4">
        <v>0</v>
      </c>
      <c r="BK180" s="4">
        <v>0</v>
      </c>
      <c r="BL180" s="4">
        <v>0</v>
      </c>
      <c r="BM180" s="4">
        <v>0</v>
      </c>
      <c r="BN180" s="4">
        <v>0</v>
      </c>
      <c r="BO180" s="4">
        <v>0.85218760290210704</v>
      </c>
      <c r="BP180" s="4">
        <v>0.83315809337873104</v>
      </c>
      <c r="BQ180" s="4">
        <v>0.85161623869244596</v>
      </c>
      <c r="BR180" s="4">
        <v>0.82766715881354802</v>
      </c>
      <c r="BS180" s="4">
        <v>0.83479084988858998</v>
      </c>
      <c r="BT180" s="4">
        <v>0.76538905803597101</v>
      </c>
      <c r="BU180" s="4">
        <v>0.84334549105641599</v>
      </c>
      <c r="BV180" s="4">
        <v>0.872510612057109</v>
      </c>
      <c r="BW180" s="4">
        <v>0.85954340190440504</v>
      </c>
      <c r="BX180" s="4">
        <v>0.80757301337933896</v>
      </c>
      <c r="BY180" s="4">
        <v>0.80622865406106903</v>
      </c>
      <c r="BZ180" s="4">
        <v>0.82732407325120405</v>
      </c>
      <c r="CA180" s="4">
        <v>0.96604468833675206</v>
      </c>
      <c r="CB180" s="4">
        <v>0.83451985754281899</v>
      </c>
      <c r="CC180" s="4">
        <v>0.82377353499831796</v>
      </c>
      <c r="CD180" s="4">
        <v>0.93506425855670905</v>
      </c>
      <c r="CE180" s="4">
        <v>0.82568921849719401</v>
      </c>
      <c r="CF180" s="4">
        <v>0.93900186563133503</v>
      </c>
      <c r="CG180" s="4">
        <v>0.84194749463201402</v>
      </c>
      <c r="CH180" s="4">
        <v>0.83233585912328401</v>
      </c>
      <c r="CI180" s="4">
        <v>0.80895602818342904</v>
      </c>
      <c r="CJ180" s="4">
        <v>0.82458623893510996</v>
      </c>
      <c r="CK180" s="4">
        <v>0.82547410619094996</v>
      </c>
      <c r="CL180" s="4">
        <v>0.82996696720434204</v>
      </c>
      <c r="CM180" s="4">
        <v>0.81745941386396104</v>
      </c>
      <c r="CN180" s="4">
        <v>0.90437907367704595</v>
      </c>
      <c r="CO180" s="4">
        <v>0.83472354645119096</v>
      </c>
      <c r="CP180" s="4">
        <v>0.83979765267081297</v>
      </c>
      <c r="CQ180" s="4">
        <v>0.80006418986656203</v>
      </c>
      <c r="CR180" s="4">
        <v>0.79851435628019196</v>
      </c>
      <c r="CS180" s="4">
        <v>0.82583523078766896</v>
      </c>
      <c r="CT180" s="4">
        <v>0.80899655782709001</v>
      </c>
      <c r="CU180" s="4">
        <v>0.81883594381094005</v>
      </c>
      <c r="CV180" s="4">
        <v>0.83832615763426799</v>
      </c>
      <c r="CW180" s="4">
        <v>0.83976834069450301</v>
      </c>
      <c r="CX180" s="4">
        <v>0.791164767998776</v>
      </c>
      <c r="CY180" s="4">
        <v>0.81138389606139905</v>
      </c>
      <c r="CZ180" s="4">
        <v>0.82617415286527995</v>
      </c>
      <c r="DA180" s="4">
        <v>0.83217887331848595</v>
      </c>
      <c r="DB180" s="4">
        <v>0.85084812654973196</v>
      </c>
      <c r="DC180" s="4">
        <v>0.825977580521571</v>
      </c>
      <c r="DD180" s="4">
        <v>0.82314850807141504</v>
      </c>
      <c r="DE180" s="4">
        <v>0.85355664865289205</v>
      </c>
      <c r="DF180" s="4">
        <v>0.84034518793013901</v>
      </c>
      <c r="DG180" s="4">
        <v>0.854460241750021</v>
      </c>
      <c r="DH180" s="4">
        <v>0.82567633927466899</v>
      </c>
      <c r="DI180" s="4">
        <v>0.82450820738559305</v>
      </c>
      <c r="DJ180" s="4">
        <v>0.82401366842782897</v>
      </c>
      <c r="DK180" s="4">
        <v>0.91982116244411305</v>
      </c>
      <c r="DL180" s="4">
        <v>0.84651730171838702</v>
      </c>
      <c r="DM180" s="4">
        <v>0.81117760759876101</v>
      </c>
      <c r="DN180" s="4">
        <v>0.849063502882768</v>
      </c>
      <c r="DO180" s="4">
        <v>0.87580801858072799</v>
      </c>
      <c r="DP180" s="4">
        <v>0.83714558411106499</v>
      </c>
      <c r="DQ180" s="4">
        <v>0.80250340915142204</v>
      </c>
      <c r="DR180" s="4">
        <v>0.82529204801997702</v>
      </c>
      <c r="DS180" s="4">
        <v>0.86813600858665896</v>
      </c>
      <c r="DT180" s="4">
        <v>0.83814654999954397</v>
      </c>
      <c r="DU180" s="4">
        <v>0.79086270698830197</v>
      </c>
      <c r="DV180" s="15">
        <v>0.81707003114339005</v>
      </c>
      <c r="DW180" s="15">
        <v>0.840961120248095</v>
      </c>
      <c r="DX180" s="15">
        <v>0.80659235731693302</v>
      </c>
      <c r="DY180" s="15">
        <v>0.86011775122406597</v>
      </c>
      <c r="DZ180" s="4">
        <v>0.81837406007776303</v>
      </c>
      <c r="EA180" s="4">
        <v>0.82392598901144698</v>
      </c>
      <c r="EB180" s="4">
        <v>0.885978459943913</v>
      </c>
      <c r="EC180" s="4">
        <v>0.83871574408680005</v>
      </c>
      <c r="ED180" s="4">
        <v>0.90339691797671295</v>
      </c>
      <c r="EE180" s="4">
        <v>0.83039013869101597</v>
      </c>
      <c r="EF180" s="4">
        <v>0.811101422943173</v>
      </c>
      <c r="EG180" s="4">
        <v>0.88193098174001106</v>
      </c>
      <c r="EH180" s="4">
        <v>0.89574534703826303</v>
      </c>
      <c r="EI180" s="4">
        <v>0.85957243728403798</v>
      </c>
      <c r="EJ180" s="15">
        <v>0.857854911691038</v>
      </c>
      <c r="EK180" s="4">
        <v>0.82276040842756604</v>
      </c>
      <c r="EL180" s="4">
        <v>0.81904071698498204</v>
      </c>
      <c r="EM180" s="4">
        <v>0.83053811022802504</v>
      </c>
      <c r="EN180" s="4">
        <v>0.82178388196327701</v>
      </c>
      <c r="EO180" s="4">
        <v>0.82521473098721398</v>
      </c>
      <c r="EP180" s="4">
        <v>0.78341948889810897</v>
      </c>
      <c r="EQ180" s="4">
        <v>0.88176239738265405</v>
      </c>
      <c r="ER180" s="4">
        <v>0.85344321039787696</v>
      </c>
      <c r="ES180" s="4">
        <v>0.80391252132554802</v>
      </c>
      <c r="ET180" s="4">
        <v>0.85058143186453194</v>
      </c>
    </row>
    <row r="181" spans="1:150" s="2" customFormat="1" x14ac:dyDescent="0.45">
      <c r="A181" s="2" t="s">
        <v>169</v>
      </c>
      <c r="B181" s="7"/>
      <c r="C181" s="2" t="s">
        <v>170</v>
      </c>
      <c r="D181" s="2" t="s">
        <v>170</v>
      </c>
      <c r="E181" s="2" t="s">
        <v>170</v>
      </c>
      <c r="F181" s="2" t="s">
        <v>170</v>
      </c>
      <c r="G181" s="2" t="s">
        <v>515</v>
      </c>
      <c r="H181" s="2" t="s">
        <v>456</v>
      </c>
      <c r="I181" s="2" t="s">
        <v>456</v>
      </c>
      <c r="J181" s="2" t="s">
        <v>558</v>
      </c>
      <c r="K181" s="2" t="s">
        <v>171</v>
      </c>
      <c r="L181" s="2" t="s">
        <v>177</v>
      </c>
      <c r="M181" s="2" t="s">
        <v>171</v>
      </c>
      <c r="N181" s="2" t="s">
        <v>171</v>
      </c>
      <c r="O181" s="2" t="s">
        <v>171</v>
      </c>
      <c r="P181" s="2" t="s">
        <v>257</v>
      </c>
      <c r="Q181" s="2" t="s">
        <v>257</v>
      </c>
      <c r="R181" s="2" t="s">
        <v>171</v>
      </c>
      <c r="S181" s="2" t="s">
        <v>171</v>
      </c>
      <c r="T181" s="2" t="s">
        <v>183</v>
      </c>
      <c r="U181" s="2" t="s">
        <v>191</v>
      </c>
      <c r="V181" s="2" t="s">
        <v>387</v>
      </c>
      <c r="W181" s="2" t="s">
        <v>170</v>
      </c>
      <c r="X181" s="2" t="s">
        <v>170</v>
      </c>
      <c r="Y181" s="2" t="s">
        <v>257</v>
      </c>
      <c r="Z181" s="2" t="s">
        <v>179</v>
      </c>
      <c r="AA181" s="2" t="s">
        <v>171</v>
      </c>
      <c r="AB181" s="2" t="s">
        <v>257</v>
      </c>
      <c r="AC181" s="2" t="s">
        <v>184</v>
      </c>
      <c r="AD181" s="2" t="s">
        <v>171</v>
      </c>
      <c r="AE181" s="2" t="s">
        <v>262</v>
      </c>
      <c r="AF181" s="2" t="s">
        <v>234</v>
      </c>
      <c r="AG181" s="2" t="s">
        <v>170</v>
      </c>
      <c r="AH181" s="2" t="s">
        <v>171</v>
      </c>
      <c r="AI181" s="2" t="s">
        <v>262</v>
      </c>
      <c r="AJ181" s="2" t="s">
        <v>170</v>
      </c>
      <c r="AK181" s="2" t="s">
        <v>171</v>
      </c>
      <c r="AL181" s="2" t="s">
        <v>172</v>
      </c>
      <c r="AM181" s="2" t="s">
        <v>171</v>
      </c>
      <c r="AN181" s="2" t="s">
        <v>172</v>
      </c>
      <c r="AO181" s="2" t="s">
        <v>191</v>
      </c>
      <c r="AP181" s="2" t="s">
        <v>197</v>
      </c>
      <c r="AQ181" s="2" t="s">
        <v>214</v>
      </c>
      <c r="AR181" s="2" t="s">
        <v>405</v>
      </c>
      <c r="AS181" s="2" t="s">
        <v>317</v>
      </c>
      <c r="AT181" s="2" t="s">
        <v>171</v>
      </c>
      <c r="AU181" s="2" t="s">
        <v>559</v>
      </c>
      <c r="AV181" s="2" t="s">
        <v>560</v>
      </c>
      <c r="AW181" s="2" t="s">
        <v>561</v>
      </c>
      <c r="AX181" s="2" t="s">
        <v>562</v>
      </c>
      <c r="AY181" s="2" t="s">
        <v>562</v>
      </c>
      <c r="AZ181" s="2" t="s">
        <v>171</v>
      </c>
      <c r="BA181" s="2" t="s">
        <v>171</v>
      </c>
      <c r="BB181" s="2" t="s">
        <v>562</v>
      </c>
      <c r="BC181" s="2" t="s">
        <v>325</v>
      </c>
      <c r="BD181" s="2" t="s">
        <v>220</v>
      </c>
      <c r="BE181" s="2" t="s">
        <v>257</v>
      </c>
      <c r="BF181" s="2" t="s">
        <v>171</v>
      </c>
      <c r="BG181" s="2" t="s">
        <v>220</v>
      </c>
      <c r="BH181" s="2" t="s">
        <v>220</v>
      </c>
      <c r="BI181" s="2" t="s">
        <v>171</v>
      </c>
      <c r="BJ181" s="2" t="s">
        <v>171</v>
      </c>
      <c r="BK181" s="2" t="s">
        <v>171</v>
      </c>
      <c r="BL181" s="2" t="s">
        <v>171</v>
      </c>
      <c r="BM181" s="2" t="s">
        <v>171</v>
      </c>
      <c r="BN181" s="2" t="s">
        <v>171</v>
      </c>
      <c r="BO181" s="2" t="s">
        <v>170</v>
      </c>
      <c r="BP181" s="2" t="s">
        <v>170</v>
      </c>
      <c r="BQ181" s="2" t="s">
        <v>170</v>
      </c>
      <c r="BR181" s="2" t="s">
        <v>170</v>
      </c>
      <c r="BS181" s="2" t="s">
        <v>170</v>
      </c>
      <c r="BT181" s="2" t="s">
        <v>171</v>
      </c>
      <c r="BU181" s="2" t="s">
        <v>181</v>
      </c>
      <c r="BV181" s="2" t="s">
        <v>172</v>
      </c>
      <c r="BW181" s="2" t="s">
        <v>180</v>
      </c>
      <c r="BX181" s="2" t="s">
        <v>171</v>
      </c>
      <c r="BY181" s="2" t="s">
        <v>171</v>
      </c>
      <c r="BZ181" s="2" t="s">
        <v>170</v>
      </c>
      <c r="CA181" s="2" t="s">
        <v>218</v>
      </c>
      <c r="CB181" s="2" t="s">
        <v>170</v>
      </c>
      <c r="CC181" s="2" t="s">
        <v>170</v>
      </c>
      <c r="CD181" s="2" t="s">
        <v>170</v>
      </c>
      <c r="CE181" s="2" t="s">
        <v>170</v>
      </c>
      <c r="CF181" s="2" t="s">
        <v>170</v>
      </c>
      <c r="CG181" s="2" t="s">
        <v>170</v>
      </c>
      <c r="CH181" s="2" t="s">
        <v>170</v>
      </c>
      <c r="CI181" s="2" t="s">
        <v>191</v>
      </c>
      <c r="CJ181" s="2" t="s">
        <v>170</v>
      </c>
      <c r="CK181" s="2" t="s">
        <v>170</v>
      </c>
      <c r="CL181" s="2" t="s">
        <v>170</v>
      </c>
      <c r="CM181" s="2" t="s">
        <v>170</v>
      </c>
      <c r="CN181" s="2" t="s">
        <v>170</v>
      </c>
      <c r="CO181" s="2" t="s">
        <v>170</v>
      </c>
      <c r="CP181" s="2" t="s">
        <v>563</v>
      </c>
      <c r="CQ181" s="2" t="s">
        <v>170</v>
      </c>
      <c r="CR181" s="2" t="s">
        <v>191</v>
      </c>
      <c r="CS181" s="2" t="s">
        <v>170</v>
      </c>
      <c r="CT181" s="2" t="s">
        <v>171</v>
      </c>
      <c r="CU181" s="2" t="s">
        <v>170</v>
      </c>
      <c r="CV181" s="2" t="s">
        <v>170</v>
      </c>
      <c r="CW181" s="2" t="s">
        <v>205</v>
      </c>
      <c r="CX181" s="2" t="s">
        <v>171</v>
      </c>
      <c r="CY181" s="2" t="s">
        <v>170</v>
      </c>
      <c r="CZ181" s="2" t="s">
        <v>170</v>
      </c>
      <c r="DA181" s="2" t="s">
        <v>170</v>
      </c>
      <c r="DB181" s="2" t="s">
        <v>170</v>
      </c>
      <c r="DC181" s="2" t="s">
        <v>170</v>
      </c>
      <c r="DD181" s="2" t="s">
        <v>170</v>
      </c>
      <c r="DE181" s="2" t="s">
        <v>170</v>
      </c>
      <c r="DF181" s="2" t="s">
        <v>170</v>
      </c>
      <c r="DG181" s="2" t="s">
        <v>170</v>
      </c>
      <c r="DH181" s="2" t="s">
        <v>170</v>
      </c>
      <c r="DI181" s="2" t="s">
        <v>170</v>
      </c>
      <c r="DJ181" s="2" t="s">
        <v>170</v>
      </c>
      <c r="DK181" s="2" t="s">
        <v>170</v>
      </c>
      <c r="DL181" s="2" t="s">
        <v>207</v>
      </c>
      <c r="DM181" s="2" t="s">
        <v>171</v>
      </c>
      <c r="DN181" s="2" t="s">
        <v>170</v>
      </c>
      <c r="DO181" s="2" t="s">
        <v>252</v>
      </c>
      <c r="DP181" s="2" t="s">
        <v>207</v>
      </c>
      <c r="DQ181" s="2" t="s">
        <v>171</v>
      </c>
      <c r="DR181" s="2" t="s">
        <v>170</v>
      </c>
      <c r="DS181" s="2" t="s">
        <v>259</v>
      </c>
      <c r="DT181" s="2" t="s">
        <v>209</v>
      </c>
      <c r="DU181" s="2" t="s">
        <v>171</v>
      </c>
      <c r="DV181" s="19" t="s">
        <v>191</v>
      </c>
      <c r="DW181" s="19" t="s">
        <v>193</v>
      </c>
      <c r="DX181" s="19" t="s">
        <v>171</v>
      </c>
      <c r="DY181" s="19" t="s">
        <v>170</v>
      </c>
      <c r="DZ181" s="2" t="s">
        <v>191</v>
      </c>
      <c r="EA181" s="2" t="s">
        <v>170</v>
      </c>
      <c r="EB181" s="2" t="s">
        <v>564</v>
      </c>
      <c r="EC181" s="2" t="s">
        <v>170</v>
      </c>
      <c r="ED181" s="2" t="s">
        <v>565</v>
      </c>
      <c r="EE181" s="2" t="s">
        <v>170</v>
      </c>
      <c r="EF181" s="2" t="s">
        <v>170</v>
      </c>
      <c r="EG181" s="2" t="s">
        <v>170</v>
      </c>
      <c r="EH181" s="2" t="s">
        <v>566</v>
      </c>
      <c r="EI181" s="2" t="s">
        <v>170</v>
      </c>
      <c r="EJ181" s="19" t="s">
        <v>196</v>
      </c>
      <c r="EK181" s="2" t="s">
        <v>170</v>
      </c>
      <c r="EL181" s="2" t="s">
        <v>170</v>
      </c>
      <c r="EM181" s="2" t="s">
        <v>170</v>
      </c>
      <c r="EN181" s="2" t="s">
        <v>170</v>
      </c>
      <c r="EO181" s="2" t="s">
        <v>170</v>
      </c>
      <c r="EP181" s="2" t="s">
        <v>191</v>
      </c>
      <c r="EQ181" s="2" t="s">
        <v>197</v>
      </c>
      <c r="ER181" s="2" t="s">
        <v>197</v>
      </c>
      <c r="ES181" s="2" t="s">
        <v>171</v>
      </c>
      <c r="ET181" s="2" t="s">
        <v>172</v>
      </c>
    </row>
    <row r="182" spans="1:150" s="3" customFormat="1" x14ac:dyDescent="0.45">
      <c r="A182" s="3" t="s">
        <v>166</v>
      </c>
      <c r="B182" s="9" t="s">
        <v>567</v>
      </c>
      <c r="C182" s="3">
        <v>797.72607000000096</v>
      </c>
      <c r="D182" s="3">
        <v>1049</v>
      </c>
      <c r="E182" s="3">
        <v>377.00112000000001</v>
      </c>
      <c r="F182" s="3">
        <v>420.72494999999998</v>
      </c>
      <c r="G182" s="3">
        <v>83.421019999999999</v>
      </c>
      <c r="H182" s="3">
        <v>94.027149999999907</v>
      </c>
      <c r="I182" s="3">
        <v>92.692729999999997</v>
      </c>
      <c r="J182" s="3">
        <v>117.12869000000001</v>
      </c>
      <c r="K182" s="3">
        <v>151.34635</v>
      </c>
      <c r="L182" s="3">
        <v>127.6914</v>
      </c>
      <c r="M182" s="3">
        <v>410.45648</v>
      </c>
      <c r="N182" s="3">
        <v>259.11013000000003</v>
      </c>
      <c r="O182" s="3">
        <v>131.41873000000001</v>
      </c>
      <c r="P182" s="3">
        <v>177.44817</v>
      </c>
      <c r="Q182" s="3">
        <v>209.82141999999999</v>
      </c>
      <c r="R182" s="3">
        <v>410.45648</v>
      </c>
      <c r="S182" s="3">
        <v>234.29438999999999</v>
      </c>
      <c r="T182" s="3">
        <v>184.70142999999999</v>
      </c>
      <c r="U182" s="3">
        <v>205.78575000000001</v>
      </c>
      <c r="V182" s="3">
        <v>172.94450000000001</v>
      </c>
      <c r="W182" s="3">
        <v>418.99581999999901</v>
      </c>
      <c r="X182" s="3">
        <v>378.73025000000001</v>
      </c>
      <c r="Y182" s="3">
        <v>263.55916999999999</v>
      </c>
      <c r="Z182" s="3">
        <v>108.97123999999999</v>
      </c>
      <c r="AA182" s="3">
        <v>289.11140999999998</v>
      </c>
      <c r="AB182" s="3">
        <v>136.08425</v>
      </c>
      <c r="AC182" s="3">
        <v>181.4195</v>
      </c>
      <c r="AD182" s="3">
        <v>616.30656999999997</v>
      </c>
      <c r="AE182" s="3">
        <v>755.02436000000102</v>
      </c>
      <c r="AF182" s="3">
        <v>753.53789000000097</v>
      </c>
      <c r="AG182" s="3">
        <v>1.48647</v>
      </c>
      <c r="AH182" s="3">
        <v>42.701709999999999</v>
      </c>
      <c r="AI182" s="3">
        <v>733.21631000000104</v>
      </c>
      <c r="AJ182" s="3">
        <v>21.808050000000001</v>
      </c>
      <c r="AK182" s="3">
        <v>23.07011</v>
      </c>
      <c r="AL182" s="3">
        <v>774.65596000000096</v>
      </c>
      <c r="AM182" s="3">
        <v>53.114789999999999</v>
      </c>
      <c r="AN182" s="3">
        <v>744.61128000000201</v>
      </c>
      <c r="AO182" s="3">
        <v>93.540449999999893</v>
      </c>
      <c r="AP182" s="3">
        <v>433.28336999999902</v>
      </c>
      <c r="AQ182" s="3">
        <v>573.12902999999994</v>
      </c>
      <c r="AR182" s="3">
        <v>105.38026000000001</v>
      </c>
      <c r="AS182" s="3">
        <v>68.451099999999997</v>
      </c>
      <c r="AT182" s="3">
        <v>50.765680000000003</v>
      </c>
      <c r="AU182" s="3">
        <v>18.911470000000001</v>
      </c>
      <c r="AV182" s="3">
        <v>40.129269999999998</v>
      </c>
      <c r="AW182" s="3">
        <v>67.905879999999996</v>
      </c>
      <c r="AX182" s="3">
        <v>57.787149999999997</v>
      </c>
      <c r="AY182" s="3">
        <v>49.039209999999997</v>
      </c>
      <c r="AZ182" s="3">
        <v>107.92</v>
      </c>
      <c r="BA182" s="3">
        <v>129.02986999999999</v>
      </c>
      <c r="BB182" s="3">
        <v>102.40618000000001</v>
      </c>
      <c r="BC182" s="3">
        <v>0</v>
      </c>
      <c r="BD182" s="3">
        <v>4.8792999999999997</v>
      </c>
      <c r="BE182" s="3">
        <v>136.90179000000001</v>
      </c>
      <c r="BF182" s="3">
        <v>655.94497999999999</v>
      </c>
      <c r="BG182" s="3">
        <v>0</v>
      </c>
      <c r="BH182" s="3">
        <v>0</v>
      </c>
      <c r="BI182" s="3">
        <v>797.72607000000096</v>
      </c>
      <c r="BJ182" s="3">
        <v>279.19544000000002</v>
      </c>
      <c r="BK182" s="3">
        <v>573.12902999999994</v>
      </c>
      <c r="BL182" s="3">
        <v>105.38026000000001</v>
      </c>
      <c r="BM182" s="3">
        <v>68.451099999999997</v>
      </c>
      <c r="BN182" s="3">
        <v>50.765680000000003</v>
      </c>
      <c r="BO182" s="3">
        <v>47.213889999999999</v>
      </c>
      <c r="BP182" s="3">
        <v>99.00806</v>
      </c>
      <c r="BQ182" s="3">
        <v>122.13453</v>
      </c>
      <c r="BR182" s="3">
        <v>148.54019</v>
      </c>
      <c r="BS182" s="3">
        <v>90.339380000000006</v>
      </c>
      <c r="BT182" s="3">
        <v>339.46084999999903</v>
      </c>
      <c r="BU182" s="3">
        <v>178.72051999999999</v>
      </c>
      <c r="BV182" s="3">
        <v>132.31518</v>
      </c>
      <c r="BW182" s="3">
        <v>118.09735999999999</v>
      </c>
      <c r="BX182" s="3">
        <v>777.39171000000101</v>
      </c>
      <c r="BY182" s="3">
        <v>732.93545000000097</v>
      </c>
      <c r="BZ182" s="3">
        <v>44.45626</v>
      </c>
      <c r="CA182" s="3">
        <v>17.444030000000001</v>
      </c>
      <c r="CB182" s="3">
        <v>188.03637000000001</v>
      </c>
      <c r="CC182" s="3">
        <v>609.68970000000002</v>
      </c>
      <c r="CD182" s="3">
        <v>3.2909700000000002</v>
      </c>
      <c r="CE182" s="3">
        <v>779.86971000000096</v>
      </c>
      <c r="CF182" s="3">
        <v>1.83521</v>
      </c>
      <c r="CG182" s="3">
        <v>129.30865</v>
      </c>
      <c r="CH182" s="3">
        <v>354.32229000000001</v>
      </c>
      <c r="CI182" s="3">
        <v>312.25992000000002</v>
      </c>
      <c r="CJ182" s="3">
        <v>781.62642000000096</v>
      </c>
      <c r="CK182" s="3">
        <v>462.66179</v>
      </c>
      <c r="CL182" s="3">
        <v>142.87433999999999</v>
      </c>
      <c r="CM182" s="3">
        <v>176.09029000000001</v>
      </c>
      <c r="CN182" s="3">
        <v>9.6483799999999995</v>
      </c>
      <c r="CO182" s="3">
        <v>87.255759999999896</v>
      </c>
      <c r="CP182" s="3">
        <v>420.15830999999997</v>
      </c>
      <c r="CQ182" s="3">
        <v>117.85616</v>
      </c>
      <c r="CR182" s="3">
        <v>172.45583999999999</v>
      </c>
      <c r="CS182" s="3">
        <v>598.73964999999998</v>
      </c>
      <c r="CT182" s="3">
        <v>476.11347999999998</v>
      </c>
      <c r="CU182" s="3">
        <v>337.06635</v>
      </c>
      <c r="CV182" s="3">
        <v>153.92892000000001</v>
      </c>
      <c r="CW182" s="3">
        <v>410.80599000000001</v>
      </c>
      <c r="CX182" s="3">
        <v>222.31936999999999</v>
      </c>
      <c r="CY182" s="3">
        <v>198.65924000000001</v>
      </c>
      <c r="CZ182" s="3">
        <v>414.59151000000003</v>
      </c>
      <c r="DA182" s="3">
        <v>106.14745000000001</v>
      </c>
      <c r="DB182" s="3">
        <v>78.327870000000004</v>
      </c>
      <c r="DC182" s="3">
        <v>740.79590000000098</v>
      </c>
      <c r="DD182" s="3">
        <v>659.93592000000103</v>
      </c>
      <c r="DE182" s="3">
        <v>33.357590000000002</v>
      </c>
      <c r="DF182" s="3">
        <v>47.502389999999998</v>
      </c>
      <c r="DG182" s="3">
        <v>28.513870000000001</v>
      </c>
      <c r="DH182" s="3">
        <v>783.71288000000095</v>
      </c>
      <c r="DI182" s="3">
        <v>557.99449000000004</v>
      </c>
      <c r="DJ182" s="3">
        <v>548.13004999999998</v>
      </c>
      <c r="DK182" s="3">
        <v>0.40619</v>
      </c>
      <c r="DL182" s="3">
        <v>173.81511</v>
      </c>
      <c r="DM182" s="3">
        <v>547.16079000000002</v>
      </c>
      <c r="DN182" s="3">
        <v>36.601770000000002</v>
      </c>
      <c r="DO182" s="3">
        <v>40.148400000000002</v>
      </c>
      <c r="DP182" s="3">
        <v>288.94220000000001</v>
      </c>
      <c r="DQ182" s="3">
        <v>299.56133</v>
      </c>
      <c r="DR182" s="3">
        <v>309.37320999999997</v>
      </c>
      <c r="DS182" s="3">
        <v>105.83938000000001</v>
      </c>
      <c r="DT182" s="3">
        <v>232.80520999999999</v>
      </c>
      <c r="DU182" s="3">
        <v>257.30304000000001</v>
      </c>
      <c r="DV182" s="21">
        <v>610.13310999999999</v>
      </c>
      <c r="DW182" s="21">
        <v>219.85981000000001</v>
      </c>
      <c r="DX182" s="21">
        <v>423.11243999999999</v>
      </c>
      <c r="DY182" s="21">
        <v>32.83914</v>
      </c>
      <c r="DZ182" s="3">
        <v>599.45141999999998</v>
      </c>
      <c r="EA182" s="3">
        <v>43.511229999999998</v>
      </c>
      <c r="EB182" s="3">
        <v>31.14188</v>
      </c>
      <c r="EC182" s="3">
        <v>54.191160000000004</v>
      </c>
      <c r="ED182" s="3">
        <v>13.817019999999999</v>
      </c>
      <c r="EE182" s="3">
        <v>144.10947999999999</v>
      </c>
      <c r="EF182" s="3">
        <v>77.575500000000005</v>
      </c>
      <c r="EG182" s="3">
        <v>13.30799</v>
      </c>
      <c r="EH182" s="3">
        <v>24.07685</v>
      </c>
      <c r="EI182" s="3">
        <v>15.239229999999999</v>
      </c>
      <c r="EJ182" s="21">
        <v>92.143969999999896</v>
      </c>
      <c r="EK182" s="3">
        <v>54.474670000000003</v>
      </c>
      <c r="EL182" s="3">
        <v>334.59098</v>
      </c>
      <c r="EM182" s="3">
        <v>294.45508000000001</v>
      </c>
      <c r="EN182" s="3">
        <v>297.10230999999999</v>
      </c>
      <c r="EO182" s="3">
        <v>320.30110000000002</v>
      </c>
      <c r="EP182" s="3">
        <v>98.732380000000006</v>
      </c>
      <c r="EQ182" s="3">
        <v>18.374140000000001</v>
      </c>
      <c r="ER182" s="3">
        <v>71.525750000000002</v>
      </c>
      <c r="ES182" s="3">
        <v>466.37732999999901</v>
      </c>
      <c r="ET182" s="3">
        <v>331.34874000000002</v>
      </c>
    </row>
    <row r="183" spans="1:150" s="4" customFormat="1" x14ac:dyDescent="0.45">
      <c r="A183" s="4" t="s">
        <v>168</v>
      </c>
      <c r="B183" s="10"/>
      <c r="C183" s="4">
        <v>0.173569562440231</v>
      </c>
      <c r="D183" s="4">
        <v>0.22824194952132301</v>
      </c>
      <c r="E183" s="4">
        <v>0.16778084611095301</v>
      </c>
      <c r="F183" s="4">
        <v>0.17910684182768</v>
      </c>
      <c r="G183" s="4">
        <v>0.13464969257649401</v>
      </c>
      <c r="H183" s="4">
        <v>0.13042434805511399</v>
      </c>
      <c r="I183" s="4">
        <v>0.118793688379511</v>
      </c>
      <c r="J183" s="4">
        <v>0.15056225534163301</v>
      </c>
      <c r="K183" s="4">
        <v>0.233937738848114</v>
      </c>
      <c r="L183" s="4">
        <v>0.217845576084083</v>
      </c>
      <c r="M183" s="4">
        <v>0.241828603794536</v>
      </c>
      <c r="N183" s="4">
        <v>0.246688885760624</v>
      </c>
      <c r="O183" s="4">
        <v>0.28311026103009701</v>
      </c>
      <c r="P183" s="4">
        <v>0.132377221006068</v>
      </c>
      <c r="Q183" s="4">
        <v>0.134654104331939</v>
      </c>
      <c r="R183" s="4">
        <v>0.241828603794536</v>
      </c>
      <c r="S183" s="4">
        <v>0.22911395843767399</v>
      </c>
      <c r="T183" s="4">
        <v>0.13395804975502801</v>
      </c>
      <c r="U183" s="4">
        <v>0.20187075537468899</v>
      </c>
      <c r="V183" s="4">
        <v>0.14716210281157299</v>
      </c>
      <c r="W183" s="4">
        <v>0.17447899438299</v>
      </c>
      <c r="X183" s="4">
        <v>0.17257442472772999</v>
      </c>
      <c r="Y183" s="4">
        <v>0.146995772251966</v>
      </c>
      <c r="Z183" s="4">
        <v>0.15687967416964901</v>
      </c>
      <c r="AA183" s="4">
        <v>0.25541140727809802</v>
      </c>
      <c r="AB183" s="4">
        <v>0.139363429691614</v>
      </c>
      <c r="AC183" s="4">
        <v>0.13615094061181901</v>
      </c>
      <c r="AD183" s="4">
        <v>0.18884753135610799</v>
      </c>
      <c r="AE183" s="4">
        <v>0.17054602689300599</v>
      </c>
      <c r="AF183" s="4">
        <v>0.17133322854224001</v>
      </c>
      <c r="AG183" s="4">
        <v>5.1228438991608199E-2</v>
      </c>
      <c r="AH183" s="4">
        <v>0.261271262009584</v>
      </c>
      <c r="AI183" s="4">
        <v>0.169938023298879</v>
      </c>
      <c r="AJ183" s="4">
        <v>0.19386627293744901</v>
      </c>
      <c r="AK183" s="4">
        <v>0.47826436677954698</v>
      </c>
      <c r="AL183" s="4">
        <v>0.170337731154454</v>
      </c>
      <c r="AM183" s="4">
        <v>0.481322588903212</v>
      </c>
      <c r="AN183" s="4">
        <v>0.165998511970503</v>
      </c>
      <c r="AO183" s="4">
        <v>0.215974913782463</v>
      </c>
      <c r="AP183" s="4">
        <v>0.16676073505703601</v>
      </c>
      <c r="AQ183" s="4">
        <v>0.14845436719941199</v>
      </c>
      <c r="AR183" s="4">
        <v>0.28660859588679399</v>
      </c>
      <c r="AS183" s="4">
        <v>0.29787234227727999</v>
      </c>
      <c r="AT183" s="4">
        <v>0.36818519296699997</v>
      </c>
      <c r="AU183" s="4">
        <v>0.10286910697898199</v>
      </c>
      <c r="AV183" s="4">
        <v>7.9375869221633699E-2</v>
      </c>
      <c r="AW183" s="4">
        <v>0.18468729491354299</v>
      </c>
      <c r="AX183" s="4">
        <v>0.13970388182233501</v>
      </c>
      <c r="AY183" s="4">
        <v>0.15242826268176801</v>
      </c>
      <c r="AZ183" s="4">
        <v>0.26090331438593201</v>
      </c>
      <c r="BA183" s="4">
        <v>0.31193754995738199</v>
      </c>
      <c r="BB183" s="4">
        <v>0.15915411336646701</v>
      </c>
      <c r="BC183" s="4">
        <v>0</v>
      </c>
      <c r="BD183" s="4">
        <v>2.8247301188132502E-3</v>
      </c>
      <c r="BE183" s="4">
        <v>0.10665795682222901</v>
      </c>
      <c r="BF183" s="4">
        <v>0.69685549135625402</v>
      </c>
      <c r="BG183" s="4">
        <v>0</v>
      </c>
      <c r="BH183" s="4">
        <v>0</v>
      </c>
      <c r="BI183" s="4">
        <v>1</v>
      </c>
      <c r="BJ183" s="4">
        <v>1</v>
      </c>
      <c r="BK183" s="4">
        <v>1</v>
      </c>
      <c r="BL183" s="4">
        <v>1</v>
      </c>
      <c r="BM183" s="4">
        <v>1</v>
      </c>
      <c r="BN183" s="4">
        <v>1</v>
      </c>
      <c r="BO183" s="4">
        <v>0.14781239709789401</v>
      </c>
      <c r="BP183" s="4">
        <v>0.166841906621266</v>
      </c>
      <c r="BQ183" s="4">
        <v>0.14838376130755501</v>
      </c>
      <c r="BR183" s="4">
        <v>0.17233284118645201</v>
      </c>
      <c r="BS183" s="4">
        <v>0.16520915011140999</v>
      </c>
      <c r="BT183" s="4">
        <v>0.23461094196402801</v>
      </c>
      <c r="BU183" s="4">
        <v>0.15665450894358099</v>
      </c>
      <c r="BV183" s="4">
        <v>0.127489387942891</v>
      </c>
      <c r="BW183" s="4">
        <v>0.14045659809559399</v>
      </c>
      <c r="BX183" s="4">
        <v>0.19242698662066199</v>
      </c>
      <c r="BY183" s="4">
        <v>0.193771345938932</v>
      </c>
      <c r="BZ183" s="4">
        <v>0.172675926748796</v>
      </c>
      <c r="CA183" s="4">
        <v>3.3955311663248E-2</v>
      </c>
      <c r="CB183" s="4">
        <v>0.16548014245718001</v>
      </c>
      <c r="CC183" s="4">
        <v>0.17622646500168199</v>
      </c>
      <c r="CD183" s="4">
        <v>6.4935741443291395E-2</v>
      </c>
      <c r="CE183" s="4">
        <v>0.174310781502798</v>
      </c>
      <c r="CF183" s="4">
        <v>6.0998134368665101E-2</v>
      </c>
      <c r="CG183" s="4">
        <v>0.15805250536798601</v>
      </c>
      <c r="CH183" s="4">
        <v>0.16766414087671599</v>
      </c>
      <c r="CI183" s="4">
        <v>0.19104397181657101</v>
      </c>
      <c r="CJ183" s="4">
        <v>0.17541376106488099</v>
      </c>
      <c r="CK183" s="4">
        <v>0.17452589380905001</v>
      </c>
      <c r="CL183" s="4">
        <v>0.17003303279565901</v>
      </c>
      <c r="CM183" s="4">
        <v>0.18254058613603699</v>
      </c>
      <c r="CN183" s="4">
        <v>9.5620926322954297E-2</v>
      </c>
      <c r="CO183" s="4">
        <v>0.16527645354880899</v>
      </c>
      <c r="CP183" s="4">
        <v>0.160202347329191</v>
      </c>
      <c r="CQ183" s="4">
        <v>0.199935810133439</v>
      </c>
      <c r="CR183" s="4">
        <v>0.20148564371980801</v>
      </c>
      <c r="CS183" s="4">
        <v>0.17416476921233301</v>
      </c>
      <c r="CT183" s="4">
        <v>0.19100344217291401</v>
      </c>
      <c r="CU183" s="4">
        <v>0.18116405618905901</v>
      </c>
      <c r="CV183" s="4">
        <v>0.16167384236573201</v>
      </c>
      <c r="CW183" s="4">
        <v>0.16023165930549799</v>
      </c>
      <c r="CX183" s="4">
        <v>0.208835232001223</v>
      </c>
      <c r="CY183" s="4">
        <v>0.18861610393859901</v>
      </c>
      <c r="CZ183" s="4">
        <v>0.17382584713472099</v>
      </c>
      <c r="DA183" s="4">
        <v>0.167821126681512</v>
      </c>
      <c r="DB183" s="4">
        <v>0.14915187345026801</v>
      </c>
      <c r="DC183" s="4">
        <v>0.17402241947842501</v>
      </c>
      <c r="DD183" s="4">
        <v>0.17685149192858701</v>
      </c>
      <c r="DE183" s="4">
        <v>0.14644335134710801</v>
      </c>
      <c r="DF183" s="4">
        <v>0.15965481206986101</v>
      </c>
      <c r="DG183" s="4">
        <v>0.145539758249979</v>
      </c>
      <c r="DH183" s="4">
        <v>0.17432366072532099</v>
      </c>
      <c r="DI183" s="4">
        <v>0.17549179261440701</v>
      </c>
      <c r="DJ183" s="4">
        <v>0.175986331572172</v>
      </c>
      <c r="DK183" s="4">
        <v>8.0178837555886701E-2</v>
      </c>
      <c r="DL183" s="4">
        <v>0.15348269828161301</v>
      </c>
      <c r="DM183" s="4">
        <v>0.18882239240124299</v>
      </c>
      <c r="DN183" s="4">
        <v>0.150936497117232</v>
      </c>
      <c r="DO183" s="4">
        <v>0.124191981419273</v>
      </c>
      <c r="DP183" s="4">
        <v>0.16285441588893201</v>
      </c>
      <c r="DQ183" s="4">
        <v>0.19749659084857801</v>
      </c>
      <c r="DR183" s="4">
        <v>0.17470795198002001</v>
      </c>
      <c r="DS183" s="4">
        <v>0.13186399141334099</v>
      </c>
      <c r="DT183" s="4">
        <v>0.16185345000045401</v>
      </c>
      <c r="DU183" s="4">
        <v>0.20913729301169401</v>
      </c>
      <c r="DV183" s="15">
        <v>0.182929968856611</v>
      </c>
      <c r="DW183" s="15">
        <v>0.159038879751905</v>
      </c>
      <c r="DX183" s="15">
        <v>0.19340764268307001</v>
      </c>
      <c r="DY183" s="15">
        <v>0.139882248775934</v>
      </c>
      <c r="DZ183" s="4">
        <v>0.18162593992223899</v>
      </c>
      <c r="EA183" s="4">
        <v>0.17607401098855299</v>
      </c>
      <c r="EB183" s="4">
        <v>0.114021540056088</v>
      </c>
      <c r="EC183" s="4">
        <v>0.1612842559132</v>
      </c>
      <c r="ED183" s="4">
        <v>9.66030820232881E-2</v>
      </c>
      <c r="EE183" s="4">
        <v>0.16960986130898201</v>
      </c>
      <c r="EF183" s="4">
        <v>0.188898577056828</v>
      </c>
      <c r="EG183" s="4">
        <v>0.118069018259989</v>
      </c>
      <c r="EH183" s="4">
        <v>0.104254652961737</v>
      </c>
      <c r="EI183" s="4">
        <v>0.14042756271596199</v>
      </c>
      <c r="EJ183" s="15">
        <v>0.142145088308961</v>
      </c>
      <c r="EK183" s="4">
        <v>0.17723959157243499</v>
      </c>
      <c r="EL183" s="4">
        <v>0.18095928301501599</v>
      </c>
      <c r="EM183" s="4">
        <v>0.16946188977197499</v>
      </c>
      <c r="EN183" s="4">
        <v>0.17821611803672099</v>
      </c>
      <c r="EO183" s="4">
        <v>0.17478526901278599</v>
      </c>
      <c r="EP183" s="4">
        <v>0.216580511101891</v>
      </c>
      <c r="EQ183" s="4">
        <v>0.118237602617346</v>
      </c>
      <c r="ER183" s="4">
        <v>0.14655678960212401</v>
      </c>
      <c r="ES183" s="4">
        <v>0.19608747867444901</v>
      </c>
      <c r="ET183" s="4">
        <v>0.149418568135468</v>
      </c>
    </row>
    <row r="184" spans="1:150" s="2" customFormat="1" x14ac:dyDescent="0.45">
      <c r="A184" s="2" t="s">
        <v>169</v>
      </c>
      <c r="B184" s="7"/>
      <c r="C184" s="2" t="s">
        <v>170</v>
      </c>
      <c r="D184" s="2" t="s">
        <v>170</v>
      </c>
      <c r="E184" s="2" t="s">
        <v>170</v>
      </c>
      <c r="F184" s="2" t="s">
        <v>170</v>
      </c>
      <c r="G184" s="2" t="s">
        <v>191</v>
      </c>
      <c r="H184" s="2" t="s">
        <v>171</v>
      </c>
      <c r="I184" s="2" t="s">
        <v>171</v>
      </c>
      <c r="J184" s="2" t="s">
        <v>170</v>
      </c>
      <c r="K184" s="2" t="s">
        <v>339</v>
      </c>
      <c r="L184" s="2" t="s">
        <v>339</v>
      </c>
      <c r="M184" s="2" t="s">
        <v>339</v>
      </c>
      <c r="N184" s="2" t="s">
        <v>339</v>
      </c>
      <c r="O184" s="2" t="s">
        <v>568</v>
      </c>
      <c r="P184" s="2" t="s">
        <v>171</v>
      </c>
      <c r="Q184" s="2" t="s">
        <v>171</v>
      </c>
      <c r="R184" s="2" t="s">
        <v>213</v>
      </c>
      <c r="S184" s="2" t="s">
        <v>192</v>
      </c>
      <c r="T184" s="2" t="s">
        <v>171</v>
      </c>
      <c r="U184" s="2" t="s">
        <v>569</v>
      </c>
      <c r="V184" s="2" t="s">
        <v>191</v>
      </c>
      <c r="W184" s="2" t="s">
        <v>170</v>
      </c>
      <c r="X184" s="2" t="s">
        <v>170</v>
      </c>
      <c r="Y184" s="2" t="s">
        <v>171</v>
      </c>
      <c r="Z184" s="2" t="s">
        <v>170</v>
      </c>
      <c r="AA184" s="2" t="s">
        <v>302</v>
      </c>
      <c r="AB184" s="2" t="s">
        <v>171</v>
      </c>
      <c r="AC184" s="2" t="s">
        <v>171</v>
      </c>
      <c r="AD184" s="2" t="s">
        <v>172</v>
      </c>
      <c r="AE184" s="2" t="s">
        <v>191</v>
      </c>
      <c r="AF184" s="2" t="s">
        <v>170</v>
      </c>
      <c r="AG184" s="2" t="s">
        <v>170</v>
      </c>
      <c r="AH184" s="2" t="s">
        <v>303</v>
      </c>
      <c r="AI184" s="2" t="s">
        <v>191</v>
      </c>
      <c r="AJ184" s="2" t="s">
        <v>170</v>
      </c>
      <c r="AK184" s="2" t="s">
        <v>184</v>
      </c>
      <c r="AL184" s="2" t="s">
        <v>171</v>
      </c>
      <c r="AM184" s="2" t="s">
        <v>184</v>
      </c>
      <c r="AN184" s="2" t="s">
        <v>171</v>
      </c>
      <c r="AO184" s="2" t="s">
        <v>252</v>
      </c>
      <c r="AP184" s="2" t="s">
        <v>170</v>
      </c>
      <c r="AQ184" s="2" t="s">
        <v>171</v>
      </c>
      <c r="AR184" s="2" t="s">
        <v>172</v>
      </c>
      <c r="AS184" s="2" t="s">
        <v>172</v>
      </c>
      <c r="AT184" s="2" t="s">
        <v>247</v>
      </c>
      <c r="AU184" s="2" t="s">
        <v>527</v>
      </c>
      <c r="AV184" s="2" t="s">
        <v>407</v>
      </c>
      <c r="AW184" s="2" t="s">
        <v>570</v>
      </c>
      <c r="AX184" s="2" t="s">
        <v>330</v>
      </c>
      <c r="AY184" s="2" t="s">
        <v>571</v>
      </c>
      <c r="AZ184" s="2" t="s">
        <v>572</v>
      </c>
      <c r="BA184" s="2" t="s">
        <v>573</v>
      </c>
      <c r="BB184" s="2" t="s">
        <v>571</v>
      </c>
      <c r="BC184" s="2" t="s">
        <v>171</v>
      </c>
      <c r="BD184" s="2" t="s">
        <v>171</v>
      </c>
      <c r="BE184" s="2" t="s">
        <v>301</v>
      </c>
      <c r="BF184" s="2" t="s">
        <v>302</v>
      </c>
      <c r="BG184" s="2" t="s">
        <v>171</v>
      </c>
      <c r="BH184" s="2" t="s">
        <v>171</v>
      </c>
      <c r="BI184" s="2" t="s">
        <v>172</v>
      </c>
      <c r="BJ184" s="2" t="s">
        <v>172</v>
      </c>
      <c r="BK184" s="2" t="s">
        <v>195</v>
      </c>
      <c r="BL184" s="2" t="s">
        <v>195</v>
      </c>
      <c r="BM184" s="2" t="s">
        <v>195</v>
      </c>
      <c r="BN184" s="2" t="s">
        <v>195</v>
      </c>
      <c r="BO184" s="2" t="s">
        <v>170</v>
      </c>
      <c r="BP184" s="2" t="s">
        <v>170</v>
      </c>
      <c r="BQ184" s="2" t="s">
        <v>170</v>
      </c>
      <c r="BR184" s="2" t="s">
        <v>170</v>
      </c>
      <c r="BS184" s="2" t="s">
        <v>170</v>
      </c>
      <c r="BT184" s="2" t="s">
        <v>214</v>
      </c>
      <c r="BU184" s="2" t="s">
        <v>170</v>
      </c>
      <c r="BV184" s="2" t="s">
        <v>171</v>
      </c>
      <c r="BW184" s="2" t="s">
        <v>191</v>
      </c>
      <c r="BX184" s="2" t="s">
        <v>286</v>
      </c>
      <c r="BY184" s="2" t="s">
        <v>286</v>
      </c>
      <c r="BZ184" s="2" t="s">
        <v>234</v>
      </c>
      <c r="CA184" s="2" t="s">
        <v>171</v>
      </c>
      <c r="CB184" s="2" t="s">
        <v>170</v>
      </c>
      <c r="CC184" s="2" t="s">
        <v>170</v>
      </c>
      <c r="CD184" s="2" t="s">
        <v>170</v>
      </c>
      <c r="CE184" s="2" t="s">
        <v>170</v>
      </c>
      <c r="CF184" s="2" t="s">
        <v>170</v>
      </c>
      <c r="CG184" s="2" t="s">
        <v>170</v>
      </c>
      <c r="CH184" s="2" t="s">
        <v>170</v>
      </c>
      <c r="CI184" s="2" t="s">
        <v>196</v>
      </c>
      <c r="CJ184" s="2" t="s">
        <v>170</v>
      </c>
      <c r="CK184" s="2" t="s">
        <v>170</v>
      </c>
      <c r="CL184" s="2" t="s">
        <v>170</v>
      </c>
      <c r="CM184" s="2" t="s">
        <v>170</v>
      </c>
      <c r="CN184" s="2" t="s">
        <v>170</v>
      </c>
      <c r="CO184" s="2" t="s">
        <v>170</v>
      </c>
      <c r="CP184" s="2" t="s">
        <v>191</v>
      </c>
      <c r="CQ184" s="2" t="s">
        <v>207</v>
      </c>
      <c r="CR184" s="2" t="s">
        <v>252</v>
      </c>
      <c r="CS184" s="2" t="s">
        <v>170</v>
      </c>
      <c r="CT184" s="2" t="s">
        <v>195</v>
      </c>
      <c r="CU184" s="2" t="s">
        <v>170</v>
      </c>
      <c r="CV184" s="2" t="s">
        <v>170</v>
      </c>
      <c r="CW184" s="2" t="s">
        <v>191</v>
      </c>
      <c r="CX184" s="2" t="s">
        <v>172</v>
      </c>
      <c r="CY184" s="2" t="s">
        <v>170</v>
      </c>
      <c r="CZ184" s="2" t="s">
        <v>170</v>
      </c>
      <c r="DA184" s="2" t="s">
        <v>170</v>
      </c>
      <c r="DB184" s="2" t="s">
        <v>170</v>
      </c>
      <c r="DC184" s="2" t="s">
        <v>170</v>
      </c>
      <c r="DD184" s="2" t="s">
        <v>170</v>
      </c>
      <c r="DE184" s="2" t="s">
        <v>170</v>
      </c>
      <c r="DF184" s="2" t="s">
        <v>170</v>
      </c>
      <c r="DG184" s="2" t="s">
        <v>170</v>
      </c>
      <c r="DH184" s="2" t="s">
        <v>170</v>
      </c>
      <c r="DI184" s="2" t="s">
        <v>170</v>
      </c>
      <c r="DJ184" s="2" t="s">
        <v>170</v>
      </c>
      <c r="DK184" s="2" t="s">
        <v>170</v>
      </c>
      <c r="DL184" s="2" t="s">
        <v>170</v>
      </c>
      <c r="DM184" s="2" t="s">
        <v>574</v>
      </c>
      <c r="DN184" s="2" t="s">
        <v>170</v>
      </c>
      <c r="DO184" s="2" t="s">
        <v>191</v>
      </c>
      <c r="DP184" s="2" t="s">
        <v>170</v>
      </c>
      <c r="DQ184" s="2" t="s">
        <v>575</v>
      </c>
      <c r="DR184" s="2" t="s">
        <v>261</v>
      </c>
      <c r="DS184" s="2" t="s">
        <v>171</v>
      </c>
      <c r="DT184" s="2" t="s">
        <v>170</v>
      </c>
      <c r="DU184" s="2" t="s">
        <v>172</v>
      </c>
      <c r="DV184" s="19" t="s">
        <v>576</v>
      </c>
      <c r="DW184" s="19" t="s">
        <v>170</v>
      </c>
      <c r="DX184" s="19" t="s">
        <v>577</v>
      </c>
      <c r="DY184" s="19" t="s">
        <v>170</v>
      </c>
      <c r="DZ184" s="2" t="s">
        <v>576</v>
      </c>
      <c r="EA184" s="2" t="s">
        <v>440</v>
      </c>
      <c r="EB184" s="2" t="s">
        <v>191</v>
      </c>
      <c r="EC184" s="2" t="s">
        <v>170</v>
      </c>
      <c r="ED184" s="2" t="s">
        <v>191</v>
      </c>
      <c r="EE184" s="2" t="s">
        <v>440</v>
      </c>
      <c r="EF184" s="2" t="s">
        <v>578</v>
      </c>
      <c r="EG184" s="2" t="s">
        <v>170</v>
      </c>
      <c r="EH184" s="2" t="s">
        <v>191</v>
      </c>
      <c r="EI184" s="2" t="s">
        <v>170</v>
      </c>
      <c r="EJ184" s="19" t="s">
        <v>191</v>
      </c>
      <c r="EK184" s="2" t="s">
        <v>170</v>
      </c>
      <c r="EL184" s="2" t="s">
        <v>170</v>
      </c>
      <c r="EM184" s="2" t="s">
        <v>170</v>
      </c>
      <c r="EN184" s="2" t="s">
        <v>170</v>
      </c>
      <c r="EO184" s="2" t="s">
        <v>170</v>
      </c>
      <c r="EP184" s="2" t="s">
        <v>453</v>
      </c>
      <c r="EQ184" s="2" t="s">
        <v>170</v>
      </c>
      <c r="ER184" s="2" t="s">
        <v>170</v>
      </c>
      <c r="ES184" s="2" t="s">
        <v>184</v>
      </c>
      <c r="ET184" s="2" t="s">
        <v>171</v>
      </c>
    </row>
    <row r="185" spans="1:150" s="2" customFormat="1" x14ac:dyDescent="0.45">
      <c r="A185" s="2" t="s">
        <v>226</v>
      </c>
      <c r="B185" s="7" t="s">
        <v>227</v>
      </c>
      <c r="DV185" s="19"/>
      <c r="DW185" s="19"/>
      <c r="DX185" s="19"/>
      <c r="DY185" s="19"/>
      <c r="EJ185" s="19"/>
    </row>
    <row r="186" spans="1:150" s="2" customFormat="1" x14ac:dyDescent="0.45">
      <c r="A186" s="2" t="s">
        <v>228</v>
      </c>
      <c r="B186" s="7"/>
      <c r="DV186" s="19"/>
      <c r="DW186" s="19"/>
      <c r="DX186" s="19"/>
      <c r="DY186" s="19"/>
      <c r="EJ186" s="19"/>
    </row>
    <row r="187" spans="1:150" s="2" customFormat="1" x14ac:dyDescent="0.45">
      <c r="A187" s="2" t="s">
        <v>4</v>
      </c>
      <c r="B187" s="7">
        <v>6</v>
      </c>
      <c r="DV187" s="19"/>
      <c r="DW187" s="19"/>
      <c r="DX187" s="19"/>
      <c r="DY187" s="19"/>
      <c r="EJ187" s="19"/>
    </row>
    <row r="188" spans="1:150" s="2" customFormat="1" x14ac:dyDescent="0.45">
      <c r="A188" s="2" t="s">
        <v>5</v>
      </c>
      <c r="B188" s="8" t="s">
        <v>579</v>
      </c>
      <c r="DV188" s="19"/>
      <c r="DW188" s="19"/>
      <c r="DX188" s="19"/>
      <c r="DY188" s="19"/>
      <c r="EJ188" s="19"/>
    </row>
    <row r="189" spans="1:150" s="2" customFormat="1" x14ac:dyDescent="0.45">
      <c r="A189" s="2" t="s">
        <v>7</v>
      </c>
      <c r="B189" s="7" t="s">
        <v>8</v>
      </c>
      <c r="DV189" s="19"/>
      <c r="DW189" s="19"/>
      <c r="DX189" s="19"/>
      <c r="DY189" s="19"/>
      <c r="EJ189" s="19"/>
    </row>
    <row r="190" spans="1:150" s="2" customFormat="1" x14ac:dyDescent="0.45">
      <c r="A190" s="2" t="s">
        <v>9</v>
      </c>
      <c r="B190" s="7" t="s">
        <v>10</v>
      </c>
      <c r="DV190" s="19"/>
      <c r="DW190" s="19"/>
      <c r="DX190" s="19"/>
      <c r="DY190" s="19"/>
      <c r="EJ190" s="19"/>
    </row>
    <row r="191" spans="1:150" s="2" customFormat="1" x14ac:dyDescent="0.45">
      <c r="A191" s="2" t="s">
        <v>11</v>
      </c>
      <c r="B191" s="7"/>
      <c r="E191" s="2" t="s">
        <v>12</v>
      </c>
      <c r="G191" s="2" t="s">
        <v>13</v>
      </c>
      <c r="P191" s="2" t="s">
        <v>14</v>
      </c>
      <c r="S191" s="2" t="s">
        <v>15</v>
      </c>
      <c r="W191" s="2" t="s">
        <v>16</v>
      </c>
      <c r="Y191" s="2" t="s">
        <v>17</v>
      </c>
      <c r="AC191" s="2" t="s">
        <v>18</v>
      </c>
      <c r="AE191" s="2" t="s">
        <v>19</v>
      </c>
      <c r="AK191" s="2" t="s">
        <v>20</v>
      </c>
      <c r="AM191" s="2" t="s">
        <v>21</v>
      </c>
      <c r="AO191" s="2" t="s">
        <v>22</v>
      </c>
      <c r="AQ191" s="2" t="s">
        <v>23</v>
      </c>
      <c r="AU191" s="2" t="s">
        <v>24</v>
      </c>
      <c r="BD191" s="2" t="s">
        <v>25</v>
      </c>
      <c r="BH191" s="2" t="s">
        <v>26</v>
      </c>
      <c r="BK191" s="2" t="s">
        <v>27</v>
      </c>
      <c r="BO191" s="2" t="s">
        <v>28</v>
      </c>
      <c r="BT191" s="2" t="s">
        <v>29</v>
      </c>
      <c r="BX191" s="2" t="s">
        <v>30</v>
      </c>
      <c r="CB191" s="2" t="s">
        <v>31</v>
      </c>
      <c r="CD191" s="2" t="s">
        <v>32</v>
      </c>
      <c r="CF191" s="2" t="s">
        <v>33</v>
      </c>
      <c r="CJ191" s="2" t="s">
        <v>34</v>
      </c>
      <c r="CO191" s="2" t="s">
        <v>35</v>
      </c>
      <c r="CS191" s="2" t="s">
        <v>36</v>
      </c>
      <c r="CW191" s="2" t="s">
        <v>37</v>
      </c>
      <c r="CY191" s="2" t="s">
        <v>38</v>
      </c>
      <c r="DC191" s="2" t="s">
        <v>39</v>
      </c>
      <c r="DH191" s="2" t="s">
        <v>40</v>
      </c>
      <c r="DL191" s="2" t="s">
        <v>41</v>
      </c>
      <c r="DP191" s="2" t="s">
        <v>42</v>
      </c>
      <c r="DT191" s="2" t="s">
        <v>43</v>
      </c>
      <c r="DV191" s="19" t="s">
        <v>44</v>
      </c>
      <c r="DW191" s="19"/>
      <c r="DX191" s="19"/>
      <c r="DY191" s="19"/>
      <c r="EJ191" s="19" t="s">
        <v>45</v>
      </c>
      <c r="EL191" s="2" t="s">
        <v>46</v>
      </c>
      <c r="EN191" s="2" t="s">
        <v>47</v>
      </c>
      <c r="EP191" s="2" t="s">
        <v>48</v>
      </c>
      <c r="ES191" s="2" t="s">
        <v>49</v>
      </c>
    </row>
    <row r="192" spans="1:150" s="2" customFormat="1" x14ac:dyDescent="0.45">
      <c r="A192" s="2" t="s">
        <v>50</v>
      </c>
      <c r="B192" s="7"/>
      <c r="C192" s="2" t="s">
        <v>51</v>
      </c>
      <c r="D192" s="2" t="s">
        <v>52</v>
      </c>
      <c r="E192" s="2" t="s">
        <v>53</v>
      </c>
      <c r="F192" s="2" t="s">
        <v>54</v>
      </c>
      <c r="G192" s="2" t="s">
        <v>55</v>
      </c>
      <c r="H192" s="2" t="s">
        <v>56</v>
      </c>
      <c r="I192" s="2" t="s">
        <v>57</v>
      </c>
      <c r="J192" s="2" t="s">
        <v>58</v>
      </c>
      <c r="K192" s="2" t="s">
        <v>59</v>
      </c>
      <c r="L192" s="2" t="s">
        <v>60</v>
      </c>
      <c r="M192" s="2" t="s">
        <v>61</v>
      </c>
      <c r="N192" s="2" t="s">
        <v>62</v>
      </c>
      <c r="O192" s="2" t="s">
        <v>63</v>
      </c>
      <c r="P192" s="2" t="s">
        <v>64</v>
      </c>
      <c r="Q192" s="2" t="s">
        <v>65</v>
      </c>
      <c r="R192" s="2" t="s">
        <v>66</v>
      </c>
      <c r="S192" s="2" t="s">
        <v>67</v>
      </c>
      <c r="T192" s="2" t="s">
        <v>68</v>
      </c>
      <c r="U192" s="2" t="s">
        <v>69</v>
      </c>
      <c r="V192" s="2" t="s">
        <v>70</v>
      </c>
      <c r="W192" s="2" t="s">
        <v>71</v>
      </c>
      <c r="X192" s="2" t="s">
        <v>72</v>
      </c>
      <c r="Y192" s="2" t="s">
        <v>73</v>
      </c>
      <c r="Z192" s="2" t="s">
        <v>74</v>
      </c>
      <c r="AA192" s="2" t="s">
        <v>75</v>
      </c>
      <c r="AB192" s="2" t="s">
        <v>76</v>
      </c>
      <c r="AC192" s="2" t="s">
        <v>77</v>
      </c>
      <c r="AD192" s="2" t="s">
        <v>78</v>
      </c>
      <c r="AE192" s="2" t="s">
        <v>77</v>
      </c>
      <c r="AF192" s="2" t="s">
        <v>79</v>
      </c>
      <c r="AG192" s="2" t="s">
        <v>80</v>
      </c>
      <c r="AH192" s="2" t="s">
        <v>81</v>
      </c>
      <c r="AI192" s="2" t="s">
        <v>82</v>
      </c>
      <c r="AJ192" s="2" t="s">
        <v>83</v>
      </c>
      <c r="AK192" s="2" t="s">
        <v>77</v>
      </c>
      <c r="AL192" s="2" t="s">
        <v>78</v>
      </c>
      <c r="AM192" s="2" t="s">
        <v>77</v>
      </c>
      <c r="AN192" s="2" t="s">
        <v>78</v>
      </c>
      <c r="AO192" s="2" t="s">
        <v>77</v>
      </c>
      <c r="AP192" s="2" t="s">
        <v>78</v>
      </c>
      <c r="AQ192" s="2" t="s">
        <v>84</v>
      </c>
      <c r="AR192" s="2" t="s">
        <v>85</v>
      </c>
      <c r="AS192" s="2" t="s">
        <v>86</v>
      </c>
      <c r="AT192" s="2" t="s">
        <v>87</v>
      </c>
      <c r="AU192" s="2" t="s">
        <v>88</v>
      </c>
      <c r="AV192" s="2" t="s">
        <v>89</v>
      </c>
      <c r="AW192" s="2" t="s">
        <v>90</v>
      </c>
      <c r="AX192" s="2" t="s">
        <v>91</v>
      </c>
      <c r="AY192" s="2" t="s">
        <v>92</v>
      </c>
      <c r="AZ192" s="2" t="s">
        <v>93</v>
      </c>
      <c r="BA192" s="2" t="s">
        <v>94</v>
      </c>
      <c r="BB192" s="2" t="s">
        <v>95</v>
      </c>
      <c r="BC192" s="2" t="s">
        <v>96</v>
      </c>
      <c r="BD192" s="2" t="s">
        <v>97</v>
      </c>
      <c r="BE192" s="2" t="s">
        <v>98</v>
      </c>
      <c r="BF192" s="2" t="s">
        <v>99</v>
      </c>
      <c r="BG192" s="2" t="s">
        <v>100</v>
      </c>
      <c r="BH192" s="2" t="s">
        <v>97</v>
      </c>
      <c r="BI192" s="2" t="s">
        <v>101</v>
      </c>
      <c r="BJ192" s="2" t="s">
        <v>102</v>
      </c>
      <c r="BK192" s="2" t="s">
        <v>103</v>
      </c>
      <c r="BL192" s="2" t="s">
        <v>104</v>
      </c>
      <c r="BM192" s="2" t="s">
        <v>105</v>
      </c>
      <c r="BN192" s="2" t="s">
        <v>106</v>
      </c>
      <c r="BO192" s="2" t="s">
        <v>107</v>
      </c>
      <c r="BP192" s="2" t="s">
        <v>108</v>
      </c>
      <c r="BQ192" s="2" t="s">
        <v>109</v>
      </c>
      <c r="BR192" s="2" t="s">
        <v>110</v>
      </c>
      <c r="BS192" s="2" t="s">
        <v>111</v>
      </c>
      <c r="BT192" s="2" t="s">
        <v>112</v>
      </c>
      <c r="BU192" s="2" t="s">
        <v>113</v>
      </c>
      <c r="BV192" s="2" t="s">
        <v>114</v>
      </c>
      <c r="BW192" s="2" t="s">
        <v>115</v>
      </c>
      <c r="BX192" s="2" t="s">
        <v>116</v>
      </c>
      <c r="BY192" s="2" t="s">
        <v>117</v>
      </c>
      <c r="BZ192" s="2" t="s">
        <v>118</v>
      </c>
      <c r="CA192" s="2" t="s">
        <v>119</v>
      </c>
      <c r="CB192" s="2" t="s">
        <v>77</v>
      </c>
      <c r="CC192" s="2" t="s">
        <v>78</v>
      </c>
      <c r="CD192" s="2" t="s">
        <v>77</v>
      </c>
      <c r="CE192" s="2" t="s">
        <v>78</v>
      </c>
      <c r="CF192" s="2" t="s">
        <v>120</v>
      </c>
      <c r="CG192" s="2" t="s">
        <v>121</v>
      </c>
      <c r="CH192" s="2" t="s">
        <v>122</v>
      </c>
      <c r="CI192" s="2" t="s">
        <v>123</v>
      </c>
      <c r="CJ192" s="2" t="s">
        <v>124</v>
      </c>
      <c r="CK192" s="2" t="s">
        <v>125</v>
      </c>
      <c r="CL192" s="2" t="s">
        <v>126</v>
      </c>
      <c r="CM192" s="2" t="s">
        <v>127</v>
      </c>
      <c r="CN192" s="2" t="s">
        <v>128</v>
      </c>
      <c r="CO192" s="2" t="s">
        <v>129</v>
      </c>
      <c r="CP192" s="2" t="s">
        <v>121</v>
      </c>
      <c r="CQ192" s="2" t="s">
        <v>122</v>
      </c>
      <c r="CR192" s="2" t="s">
        <v>123</v>
      </c>
      <c r="CS192" s="2" t="s">
        <v>130</v>
      </c>
      <c r="CT192" s="2" t="s">
        <v>131</v>
      </c>
      <c r="CU192" s="2" t="s">
        <v>132</v>
      </c>
      <c r="CV192" s="2" t="s">
        <v>133</v>
      </c>
      <c r="CW192" s="2" t="s">
        <v>134</v>
      </c>
      <c r="CX192" s="2" t="s">
        <v>135</v>
      </c>
      <c r="CY192" s="2" t="s">
        <v>120</v>
      </c>
      <c r="CZ192" s="2" t="s">
        <v>121</v>
      </c>
      <c r="DA192" s="2" t="s">
        <v>122</v>
      </c>
      <c r="DB192" s="2" t="s">
        <v>123</v>
      </c>
      <c r="DC192" s="2" t="s">
        <v>124</v>
      </c>
      <c r="DD192" s="2" t="s">
        <v>125</v>
      </c>
      <c r="DE192" s="2" t="s">
        <v>126</v>
      </c>
      <c r="DF192" s="2" t="s">
        <v>127</v>
      </c>
      <c r="DG192" s="2" t="s">
        <v>128</v>
      </c>
      <c r="DH192" s="2" t="s">
        <v>136</v>
      </c>
      <c r="DI192" s="2" t="s">
        <v>137</v>
      </c>
      <c r="DJ192" s="2" t="s">
        <v>138</v>
      </c>
      <c r="DK192" s="2" t="s">
        <v>139</v>
      </c>
      <c r="DL192" s="2" t="s">
        <v>129</v>
      </c>
      <c r="DM192" s="2" t="s">
        <v>121</v>
      </c>
      <c r="DN192" s="2" t="s">
        <v>122</v>
      </c>
      <c r="DO192" s="2" t="s">
        <v>123</v>
      </c>
      <c r="DP192" s="2" t="s">
        <v>130</v>
      </c>
      <c r="DQ192" s="2" t="s">
        <v>131</v>
      </c>
      <c r="DR192" s="2" t="s">
        <v>132</v>
      </c>
      <c r="DS192" s="2" t="s">
        <v>133</v>
      </c>
      <c r="DT192" s="2" t="s">
        <v>134</v>
      </c>
      <c r="DU192" s="2" t="s">
        <v>135</v>
      </c>
      <c r="DV192" s="19" t="s">
        <v>140</v>
      </c>
      <c r="DW192" s="19" t="s">
        <v>141</v>
      </c>
      <c r="DX192" s="19" t="s">
        <v>142</v>
      </c>
      <c r="DY192" s="19" t="s">
        <v>143</v>
      </c>
      <c r="DZ192" s="2" t="s">
        <v>144</v>
      </c>
      <c r="EA192" s="2" t="s">
        <v>145</v>
      </c>
      <c r="EB192" s="2" t="s">
        <v>146</v>
      </c>
      <c r="EC192" s="2" t="s">
        <v>147</v>
      </c>
      <c r="ED192" s="2" t="s">
        <v>148</v>
      </c>
      <c r="EE192" s="2" t="s">
        <v>149</v>
      </c>
      <c r="EF192" s="2" t="s">
        <v>150</v>
      </c>
      <c r="EG192" s="2" t="s">
        <v>151</v>
      </c>
      <c r="EH192" s="2" t="s">
        <v>152</v>
      </c>
      <c r="EI192" s="2" t="s">
        <v>153</v>
      </c>
      <c r="EJ192" s="19" t="s">
        <v>77</v>
      </c>
      <c r="EK192" s="2" t="s">
        <v>78</v>
      </c>
      <c r="EL192" s="2" t="s">
        <v>154</v>
      </c>
      <c r="EM192" s="2" t="s">
        <v>155</v>
      </c>
      <c r="EN192" s="2" t="s">
        <v>154</v>
      </c>
      <c r="EO192" s="2" t="s">
        <v>155</v>
      </c>
      <c r="EP192" s="2" t="s">
        <v>156</v>
      </c>
      <c r="EQ192" s="2" t="s">
        <v>157</v>
      </c>
      <c r="ER192" s="2" t="s">
        <v>158</v>
      </c>
      <c r="ES192" s="2" t="s">
        <v>159</v>
      </c>
      <c r="ET192" s="2" t="s">
        <v>160</v>
      </c>
    </row>
    <row r="193" spans="1:150" s="2" customFormat="1" x14ac:dyDescent="0.45">
      <c r="A193" s="2" t="s">
        <v>161</v>
      </c>
      <c r="B193" s="7" t="s">
        <v>162</v>
      </c>
      <c r="C193" s="2">
        <v>4596</v>
      </c>
      <c r="D193" s="2">
        <v>4596</v>
      </c>
      <c r="E193" s="2">
        <v>2025</v>
      </c>
      <c r="F193" s="2">
        <v>2571</v>
      </c>
      <c r="G193" s="2">
        <v>487</v>
      </c>
      <c r="H193" s="2">
        <v>747</v>
      </c>
      <c r="I193" s="2">
        <v>790</v>
      </c>
      <c r="J193" s="2">
        <v>794</v>
      </c>
      <c r="K193" s="2">
        <v>736</v>
      </c>
      <c r="L193" s="2">
        <v>639</v>
      </c>
      <c r="M193" s="2">
        <v>1778</v>
      </c>
      <c r="N193" s="2">
        <v>1042</v>
      </c>
      <c r="O193" s="2">
        <v>403</v>
      </c>
      <c r="P193" s="2">
        <v>1234</v>
      </c>
      <c r="Q193" s="2">
        <v>1584</v>
      </c>
      <c r="R193" s="2">
        <v>1778</v>
      </c>
      <c r="S193" s="2">
        <v>1067</v>
      </c>
      <c r="T193" s="2">
        <v>1410</v>
      </c>
      <c r="U193" s="2">
        <v>968</v>
      </c>
      <c r="V193" s="2">
        <v>1151</v>
      </c>
      <c r="W193" s="2">
        <v>2477</v>
      </c>
      <c r="X193" s="2">
        <v>2119</v>
      </c>
      <c r="Y193" s="2">
        <v>1811</v>
      </c>
      <c r="Z193" s="2">
        <v>683</v>
      </c>
      <c r="AA193" s="2">
        <v>1141</v>
      </c>
      <c r="AB193" s="2">
        <v>961</v>
      </c>
      <c r="AC193" s="2">
        <v>1355</v>
      </c>
      <c r="AD193" s="2">
        <v>3241</v>
      </c>
      <c r="AE193" s="2">
        <v>4430</v>
      </c>
      <c r="AF193" s="2">
        <v>4398</v>
      </c>
      <c r="AG193" s="2">
        <v>32</v>
      </c>
      <c r="AH193" s="2">
        <v>162</v>
      </c>
      <c r="AI193" s="2">
        <v>4316</v>
      </c>
      <c r="AJ193" s="2">
        <v>114</v>
      </c>
      <c r="AK193" s="2">
        <v>101</v>
      </c>
      <c r="AL193" s="2">
        <v>4495</v>
      </c>
      <c r="AM193" s="2">
        <v>231</v>
      </c>
      <c r="AN193" s="2">
        <v>4365</v>
      </c>
      <c r="AO193" s="2">
        <v>549</v>
      </c>
      <c r="AP193" s="2">
        <v>2572</v>
      </c>
      <c r="AQ193" s="2">
        <v>2640</v>
      </c>
      <c r="AR193" s="2">
        <v>748</v>
      </c>
      <c r="AS193" s="2">
        <v>610</v>
      </c>
      <c r="AT193" s="2">
        <v>598</v>
      </c>
      <c r="AU193" s="2">
        <v>127</v>
      </c>
      <c r="AV193" s="2">
        <v>339</v>
      </c>
      <c r="AW193" s="2">
        <v>277</v>
      </c>
      <c r="AX193" s="2">
        <v>297</v>
      </c>
      <c r="AY193" s="2">
        <v>234</v>
      </c>
      <c r="AZ193" s="2">
        <v>276</v>
      </c>
      <c r="BA193" s="2">
        <v>310</v>
      </c>
      <c r="BB193" s="2">
        <v>402</v>
      </c>
      <c r="BC193" s="2">
        <v>378</v>
      </c>
      <c r="BD193" s="2">
        <v>1585</v>
      </c>
      <c r="BE193" s="2">
        <v>1331</v>
      </c>
      <c r="BF193" s="2">
        <v>1273</v>
      </c>
      <c r="BG193" s="2">
        <v>407</v>
      </c>
      <c r="BH193" s="2">
        <v>3547</v>
      </c>
      <c r="BI193" s="2">
        <v>1049</v>
      </c>
      <c r="BJ193" s="2">
        <v>448</v>
      </c>
      <c r="BK193" s="2">
        <v>404</v>
      </c>
      <c r="BL193" s="2">
        <v>221</v>
      </c>
      <c r="BM193" s="2">
        <v>206</v>
      </c>
      <c r="BN193" s="2">
        <v>218</v>
      </c>
      <c r="BO193" s="2">
        <v>302</v>
      </c>
      <c r="BP193" s="2">
        <v>601</v>
      </c>
      <c r="BQ193" s="2">
        <v>846</v>
      </c>
      <c r="BR193" s="2">
        <v>832</v>
      </c>
      <c r="BS193" s="2">
        <v>513</v>
      </c>
      <c r="BT193" s="2">
        <v>1509</v>
      </c>
      <c r="BU193" s="2">
        <v>1225</v>
      </c>
      <c r="BV193" s="2">
        <v>947</v>
      </c>
      <c r="BW193" s="2">
        <v>803</v>
      </c>
      <c r="BX193" s="2">
        <v>4202</v>
      </c>
      <c r="BY193" s="2">
        <v>3876</v>
      </c>
      <c r="BZ193" s="2">
        <v>326</v>
      </c>
      <c r="CA193" s="2">
        <v>361</v>
      </c>
      <c r="CB193" s="2">
        <v>1164</v>
      </c>
      <c r="CC193" s="2">
        <v>3432</v>
      </c>
      <c r="CD193" s="2">
        <v>53</v>
      </c>
      <c r="CE193" s="2">
        <v>4473</v>
      </c>
      <c r="CF193" s="2">
        <v>33</v>
      </c>
      <c r="CG193" s="2">
        <v>794</v>
      </c>
      <c r="CH193" s="2">
        <v>2126</v>
      </c>
      <c r="CI193" s="2">
        <v>1643</v>
      </c>
      <c r="CJ193" s="2">
        <v>4462</v>
      </c>
      <c r="CK193" s="2">
        <v>2643</v>
      </c>
      <c r="CL193" s="2">
        <v>833</v>
      </c>
      <c r="CM193" s="2">
        <v>986</v>
      </c>
      <c r="CN193" s="2">
        <v>100</v>
      </c>
      <c r="CO193" s="2">
        <v>517</v>
      </c>
      <c r="CP193" s="2">
        <v>2648</v>
      </c>
      <c r="CQ193" s="2">
        <v>593</v>
      </c>
      <c r="CR193" s="2">
        <v>838</v>
      </c>
      <c r="CS193" s="2">
        <v>3492</v>
      </c>
      <c r="CT193" s="2">
        <v>2515</v>
      </c>
      <c r="CU193" s="2">
        <v>1928</v>
      </c>
      <c r="CV193" s="2">
        <v>988</v>
      </c>
      <c r="CW193" s="2">
        <v>2585</v>
      </c>
      <c r="CX193" s="2">
        <v>1025</v>
      </c>
      <c r="CY193" s="2">
        <v>1018</v>
      </c>
      <c r="CZ193" s="2">
        <v>2396</v>
      </c>
      <c r="DA193" s="2">
        <v>643</v>
      </c>
      <c r="DB193" s="2">
        <v>539</v>
      </c>
      <c r="DC193" s="2">
        <v>4283</v>
      </c>
      <c r="DD193" s="2">
        <v>3794</v>
      </c>
      <c r="DE193" s="2">
        <v>221</v>
      </c>
      <c r="DF193" s="2">
        <v>268</v>
      </c>
      <c r="DG193" s="2">
        <v>186</v>
      </c>
      <c r="DH193" s="2">
        <v>4496</v>
      </c>
      <c r="DI193" s="2">
        <v>3198</v>
      </c>
      <c r="DJ193" s="2">
        <v>3135</v>
      </c>
      <c r="DK193" s="2">
        <v>5</v>
      </c>
      <c r="DL193" s="2">
        <v>1077</v>
      </c>
      <c r="DM193" s="2">
        <v>2941</v>
      </c>
      <c r="DN193" s="2">
        <v>250</v>
      </c>
      <c r="DO193" s="2">
        <v>328</v>
      </c>
      <c r="DP193" s="2">
        <v>1844</v>
      </c>
      <c r="DQ193" s="2">
        <v>1557</v>
      </c>
      <c r="DR193" s="2">
        <v>1812</v>
      </c>
      <c r="DS193" s="2">
        <v>828</v>
      </c>
      <c r="DT193" s="2">
        <v>1461</v>
      </c>
      <c r="DU193" s="2">
        <v>1231</v>
      </c>
      <c r="DV193" s="19">
        <v>3410</v>
      </c>
      <c r="DW193" s="19">
        <v>1398</v>
      </c>
      <c r="DX193" s="19">
        <v>2233</v>
      </c>
      <c r="DY193" s="19">
        <v>221</v>
      </c>
      <c r="DZ193" s="2">
        <v>3358</v>
      </c>
      <c r="EA193" s="2">
        <v>260</v>
      </c>
      <c r="EB193" s="2">
        <v>259</v>
      </c>
      <c r="EC193" s="2">
        <v>349</v>
      </c>
      <c r="ED193" s="2">
        <v>132</v>
      </c>
      <c r="EE193" s="2">
        <v>873</v>
      </c>
      <c r="EF193" s="2">
        <v>465</v>
      </c>
      <c r="EG193" s="2">
        <v>113</v>
      </c>
      <c r="EH193" s="2">
        <v>240</v>
      </c>
      <c r="EI193" s="2">
        <v>101</v>
      </c>
      <c r="EJ193" s="19">
        <v>649</v>
      </c>
      <c r="EK193" s="2">
        <v>335</v>
      </c>
      <c r="EL193" s="2">
        <v>1866</v>
      </c>
      <c r="EM193" s="2">
        <v>1708</v>
      </c>
      <c r="EN193" s="2">
        <v>1718</v>
      </c>
      <c r="EO193" s="2">
        <v>1791</v>
      </c>
      <c r="EP193" s="2">
        <v>433</v>
      </c>
      <c r="EQ193" s="2">
        <v>149</v>
      </c>
      <c r="ER193" s="2">
        <v>459</v>
      </c>
      <c r="ES193" s="2">
        <v>2355</v>
      </c>
      <c r="ET193" s="2">
        <v>2241</v>
      </c>
    </row>
    <row r="194" spans="1:150" s="2" customFormat="1" x14ac:dyDescent="0.45">
      <c r="A194" s="2" t="s">
        <v>163</v>
      </c>
      <c r="B194" s="7" t="s">
        <v>164</v>
      </c>
      <c r="C194" s="3">
        <v>3481.2994473315198</v>
      </c>
      <c r="D194" s="3">
        <v>4596</v>
      </c>
      <c r="E194" s="3">
        <v>1587.7241273711199</v>
      </c>
      <c r="F194" s="3">
        <v>1910.86016528051</v>
      </c>
      <c r="G194" s="3">
        <v>392.55142944415599</v>
      </c>
      <c r="H194" s="3">
        <v>561.62737381403895</v>
      </c>
      <c r="I194" s="3">
        <v>604.58383881839995</v>
      </c>
      <c r="J194" s="3">
        <v>615.39320628645999</v>
      </c>
      <c r="K194" s="3">
        <v>529.9891623231</v>
      </c>
      <c r="L194" s="3">
        <v>471.54970957024199</v>
      </c>
      <c r="M194" s="3">
        <v>1325.16294689337</v>
      </c>
      <c r="N194" s="3">
        <v>797.00875453503897</v>
      </c>
      <c r="O194" s="3">
        <v>328.66868560690898</v>
      </c>
      <c r="P194" s="3">
        <v>944.12565157241499</v>
      </c>
      <c r="Q194" s="3">
        <v>1219.84603613545</v>
      </c>
      <c r="R194" s="3">
        <v>1325.16294689337</v>
      </c>
      <c r="S194" s="3">
        <v>811.17605341515502</v>
      </c>
      <c r="T194" s="3">
        <v>1066.3254735938899</v>
      </c>
      <c r="U194" s="3">
        <v>761.09770598997102</v>
      </c>
      <c r="V194" s="3">
        <v>847.14695858559799</v>
      </c>
      <c r="W194" s="3">
        <v>1877.20618330863</v>
      </c>
      <c r="X194" s="3">
        <v>1607.75147856188</v>
      </c>
      <c r="Y194" s="3">
        <v>1363.3164134567</v>
      </c>
      <c r="Z194" s="3">
        <v>530.35002493378397</v>
      </c>
      <c r="AA194" s="3">
        <v>866.45711957362198</v>
      </c>
      <c r="AB194" s="3">
        <v>721.766279643026</v>
      </c>
      <c r="AC194" s="3">
        <v>1023.27823801698</v>
      </c>
      <c r="AD194" s="3">
        <v>2458.2882538469498</v>
      </c>
      <c r="AE194" s="3">
        <v>3353.2227569227598</v>
      </c>
      <c r="AF194" s="3">
        <v>3330.4550538839499</v>
      </c>
      <c r="AG194" s="3">
        <v>22.7973376848913</v>
      </c>
      <c r="AH194" s="3">
        <v>124.434369498923</v>
      </c>
      <c r="AI194" s="3">
        <v>3270.1093665404001</v>
      </c>
      <c r="AJ194" s="3">
        <v>83.164709265623998</v>
      </c>
      <c r="AK194" s="3">
        <v>94.971239558308099</v>
      </c>
      <c r="AL194" s="3">
        <v>3422.4265664169902</v>
      </c>
      <c r="AM194" s="3">
        <v>216.99382471863001</v>
      </c>
      <c r="AN194" s="3">
        <v>3347.0888027973401</v>
      </c>
      <c r="AO194" s="3">
        <v>359.04865158228199</v>
      </c>
      <c r="AP194" s="3">
        <v>1973.78906793331</v>
      </c>
      <c r="AQ194" s="3">
        <v>2596.3743651485702</v>
      </c>
      <c r="AR194" s="3">
        <v>698.947759000514</v>
      </c>
      <c r="AS194" s="3">
        <v>524.60166146054405</v>
      </c>
      <c r="AT194" s="3">
        <v>575.66190151001899</v>
      </c>
      <c r="AU194" s="3">
        <v>125.36959228513101</v>
      </c>
      <c r="AV194" s="3">
        <v>334.63386099713802</v>
      </c>
      <c r="AW194" s="3">
        <v>273.49456018492498</v>
      </c>
      <c r="AX194" s="3">
        <v>293.083760830492</v>
      </c>
      <c r="AY194" s="3">
        <v>231.461640986844</v>
      </c>
      <c r="AZ194" s="3">
        <v>272.91879619885202</v>
      </c>
      <c r="BA194" s="3">
        <v>306.52923906436303</v>
      </c>
      <c r="BB194" s="3">
        <v>397.50036090415</v>
      </c>
      <c r="BC194" s="3">
        <v>373.70839923762799</v>
      </c>
      <c r="BD194" s="3">
        <v>1279.3150629485899</v>
      </c>
      <c r="BE194" s="3">
        <v>1000.44091210794</v>
      </c>
      <c r="BF194" s="3">
        <v>836.91662664271405</v>
      </c>
      <c r="BG194" s="3">
        <v>402.46419052322801</v>
      </c>
      <c r="BH194" s="3">
        <v>2802.5223183251501</v>
      </c>
      <c r="BI194" s="3">
        <v>691.85183703809901</v>
      </c>
      <c r="BJ194" s="3">
        <v>288.50189897829699</v>
      </c>
      <c r="BK194" s="3">
        <v>396.682273234403</v>
      </c>
      <c r="BL194" s="3">
        <v>205.21221862388799</v>
      </c>
      <c r="BM194" s="3">
        <v>185.64121736275399</v>
      </c>
      <c r="BN194" s="3">
        <v>208.04790300434101</v>
      </c>
      <c r="BO194" s="3">
        <v>233.48033247488601</v>
      </c>
      <c r="BP194" s="3">
        <v>449.91691703708199</v>
      </c>
      <c r="BQ194" s="3">
        <v>632.68578577550795</v>
      </c>
      <c r="BR194" s="3">
        <v>650.34040878569499</v>
      </c>
      <c r="BS194" s="3">
        <v>411.39703257450901</v>
      </c>
      <c r="BT194" s="3">
        <v>1127.0227883057</v>
      </c>
      <c r="BU194" s="3">
        <v>903.51759690669996</v>
      </c>
      <c r="BV194" s="3">
        <v>754.93095794308294</v>
      </c>
      <c r="BW194" s="3">
        <v>610.97976754342301</v>
      </c>
      <c r="BX194" s="3">
        <v>3128.0712439096101</v>
      </c>
      <c r="BY194" s="3">
        <v>2928.1479244502498</v>
      </c>
      <c r="BZ194" s="3">
        <v>199.925121309774</v>
      </c>
      <c r="CA194" s="3">
        <v>334.84072101300802</v>
      </c>
      <c r="CB194" s="3">
        <v>860.73142451374599</v>
      </c>
      <c r="CC194" s="3">
        <v>2620.56802348882</v>
      </c>
      <c r="CD194" s="3">
        <v>38.3057302541567</v>
      </c>
      <c r="CE194" s="3">
        <v>3388.24803119935</v>
      </c>
      <c r="CF194" s="3">
        <v>22.699162653750101</v>
      </c>
      <c r="CG194" s="3">
        <v>605.67275835996395</v>
      </c>
      <c r="CH194" s="3">
        <v>1608.32404470339</v>
      </c>
      <c r="CI194" s="3">
        <v>1245.00355343556</v>
      </c>
      <c r="CJ194" s="3">
        <v>3377.5735035010998</v>
      </c>
      <c r="CK194" s="3">
        <v>2004.8969330028399</v>
      </c>
      <c r="CL194" s="3">
        <v>630.70523275049402</v>
      </c>
      <c r="CM194" s="3">
        <v>742.20572789822199</v>
      </c>
      <c r="CN194" s="3">
        <v>76.342796075190194</v>
      </c>
      <c r="CO194" s="3">
        <v>386.33672513460698</v>
      </c>
      <c r="CP194" s="3">
        <v>1990.5671620748799</v>
      </c>
      <c r="CQ194" s="3">
        <v>454.53885717022303</v>
      </c>
      <c r="CR194" s="3">
        <v>650.48971950077896</v>
      </c>
      <c r="CS194" s="3">
        <v>2634.0529299933501</v>
      </c>
      <c r="CT194" s="3">
        <v>1908.59668905431</v>
      </c>
      <c r="CU194" s="3">
        <v>1443.0655680647801</v>
      </c>
      <c r="CV194" s="3">
        <v>733.61207341921397</v>
      </c>
      <c r="CW194" s="3">
        <v>1950.6962111762</v>
      </c>
      <c r="CX194" s="3">
        <v>799.515947136367</v>
      </c>
      <c r="CY194" s="3">
        <v>792.72840725910305</v>
      </c>
      <c r="CZ194" s="3">
        <v>1813.0999490341401</v>
      </c>
      <c r="DA194" s="3">
        <v>476.81158144712703</v>
      </c>
      <c r="DB194" s="3">
        <v>398.72822647192601</v>
      </c>
      <c r="DC194" s="3">
        <v>3231.08230395185</v>
      </c>
      <c r="DD194" s="3">
        <v>2849.4893756585502</v>
      </c>
      <c r="DE194" s="3">
        <v>167.518580455636</v>
      </c>
      <c r="DF194" s="3">
        <v>214.90553511129201</v>
      </c>
      <c r="DG194" s="3">
        <v>148.16835253937199</v>
      </c>
      <c r="DH194" s="3">
        <v>3407.1461802806898</v>
      </c>
      <c r="DI194" s="3">
        <v>2414.5608903546899</v>
      </c>
      <c r="DJ194" s="3">
        <v>2366.7836651633402</v>
      </c>
      <c r="DK194" s="3">
        <v>3.8359499566314299</v>
      </c>
      <c r="DL194" s="3">
        <v>836.50308546338897</v>
      </c>
      <c r="DM194" s="3">
        <v>2213.3790774310301</v>
      </c>
      <c r="DN194" s="3">
        <v>185.13240274847601</v>
      </c>
      <c r="DO194" s="3">
        <v>247.01092715333101</v>
      </c>
      <c r="DP194" s="3">
        <v>1362.0347735579401</v>
      </c>
      <c r="DQ194" s="3">
        <v>1167.11517918647</v>
      </c>
      <c r="DR194" s="3">
        <v>1353.4723785199501</v>
      </c>
      <c r="DS194" s="3">
        <v>611.77256268552605</v>
      </c>
      <c r="DT194" s="3">
        <v>1085.4738313170401</v>
      </c>
      <c r="DU194" s="3">
        <v>943.267167573508</v>
      </c>
      <c r="DV194" s="21">
        <v>2549.4885943450699</v>
      </c>
      <c r="DW194" s="21">
        <v>1052.2281865013499</v>
      </c>
      <c r="DX194" s="21">
        <v>1670.1071081995101</v>
      </c>
      <c r="DY194" s="21">
        <v>173.06077077890001</v>
      </c>
      <c r="DZ194" s="3">
        <v>2519.0701749904501</v>
      </c>
      <c r="EA194" s="3">
        <v>195.794853316564</v>
      </c>
      <c r="EB194" s="3">
        <v>199.05940574608201</v>
      </c>
      <c r="EC194" s="3">
        <v>257.18590567945898</v>
      </c>
      <c r="ED194" s="3">
        <v>102.75977421224999</v>
      </c>
      <c r="EE194" s="3">
        <v>655.52346230780199</v>
      </c>
      <c r="EF194" s="3">
        <v>328.16515416001999</v>
      </c>
      <c r="EG194" s="3">
        <v>85.5691408519981</v>
      </c>
      <c r="EH194" s="3">
        <v>174.02348415370099</v>
      </c>
      <c r="EI194" s="3">
        <v>79.617680774693198</v>
      </c>
      <c r="EJ194" s="21">
        <v>492.64393927819498</v>
      </c>
      <c r="EK194" s="3">
        <v>240.15191685168901</v>
      </c>
      <c r="EL194" s="3">
        <v>1411.5727879972901</v>
      </c>
      <c r="EM194" s="3">
        <v>1303.1285194279201</v>
      </c>
      <c r="EN194" s="3">
        <v>1278.87332830846</v>
      </c>
      <c r="EO194" s="3">
        <v>1378.6037803197801</v>
      </c>
      <c r="EP194" s="3">
        <v>343.30025454491499</v>
      </c>
      <c r="EQ194" s="3">
        <v>115.46047948116799</v>
      </c>
      <c r="ER194" s="3">
        <v>354.65139347290199</v>
      </c>
      <c r="ES194" s="3">
        <v>1786.72754351252</v>
      </c>
      <c r="ET194" s="3">
        <v>1694.8293889691899</v>
      </c>
    </row>
    <row r="195" spans="1:150" s="3" customFormat="1" x14ac:dyDescent="0.45">
      <c r="A195" s="3" t="s">
        <v>165</v>
      </c>
      <c r="B195" s="9" t="s">
        <v>51</v>
      </c>
      <c r="C195" s="3">
        <v>4596.0020800000502</v>
      </c>
      <c r="D195" s="3">
        <v>4596</v>
      </c>
      <c r="E195" s="3">
        <v>2246.9854500000001</v>
      </c>
      <c r="F195" s="3">
        <v>2349.0166300000001</v>
      </c>
      <c r="G195" s="3">
        <v>619.54110999999898</v>
      </c>
      <c r="H195" s="3">
        <v>720.93249000000105</v>
      </c>
      <c r="I195" s="3">
        <v>780.28329000000099</v>
      </c>
      <c r="J195" s="3">
        <v>777.94191999999896</v>
      </c>
      <c r="K195" s="3">
        <v>646.95141000000206</v>
      </c>
      <c r="L195" s="3">
        <v>586.15557999999999</v>
      </c>
      <c r="M195" s="3">
        <v>1697.3032700000001</v>
      </c>
      <c r="N195" s="3">
        <v>1050.35186</v>
      </c>
      <c r="O195" s="3">
        <v>464.19628</v>
      </c>
      <c r="P195" s="3">
        <v>1340.4736</v>
      </c>
      <c r="Q195" s="3">
        <v>1558.2252100000101</v>
      </c>
      <c r="R195" s="3">
        <v>1697.3032700000001</v>
      </c>
      <c r="S195" s="3">
        <v>1022.61072</v>
      </c>
      <c r="T195" s="3">
        <v>1378.80053</v>
      </c>
      <c r="U195" s="3">
        <v>1019.39357</v>
      </c>
      <c r="V195" s="3">
        <v>1175.1972599999999</v>
      </c>
      <c r="W195" s="3">
        <v>2401.4112500000101</v>
      </c>
      <c r="X195" s="3">
        <v>2194.5908300000001</v>
      </c>
      <c r="Y195" s="3">
        <v>1792.97109000001</v>
      </c>
      <c r="Z195" s="3">
        <v>694.61668999999995</v>
      </c>
      <c r="AA195" s="3">
        <v>1131.944</v>
      </c>
      <c r="AB195" s="3">
        <v>976.47030000000302</v>
      </c>
      <c r="AC195" s="3">
        <v>1332.48804000001</v>
      </c>
      <c r="AD195" s="3">
        <v>3263.51404</v>
      </c>
      <c r="AE195" s="3">
        <v>4427.1002600000402</v>
      </c>
      <c r="AF195" s="3">
        <v>4398.0837600000395</v>
      </c>
      <c r="AG195" s="3">
        <v>29.016500000000001</v>
      </c>
      <c r="AH195" s="3">
        <v>163.43822</v>
      </c>
      <c r="AI195" s="3">
        <v>4314.6100900000201</v>
      </c>
      <c r="AJ195" s="3">
        <v>112.49017000000001</v>
      </c>
      <c r="AK195" s="3">
        <v>48.23715</v>
      </c>
      <c r="AL195" s="3">
        <v>4547.7649300000503</v>
      </c>
      <c r="AM195" s="3">
        <v>110.35175</v>
      </c>
      <c r="AN195" s="3">
        <v>4485.6503300000504</v>
      </c>
      <c r="AO195" s="3">
        <v>433.10793999999902</v>
      </c>
      <c r="AP195" s="3">
        <v>2598.2337499999999</v>
      </c>
      <c r="AQ195" s="3">
        <v>3860.6410900000101</v>
      </c>
      <c r="AR195" s="3">
        <v>367.680039999999</v>
      </c>
      <c r="AS195" s="3">
        <v>229.80011999999999</v>
      </c>
      <c r="AT195" s="3">
        <v>137.88083</v>
      </c>
      <c r="AU195" s="3">
        <v>183.84012999999999</v>
      </c>
      <c r="AV195" s="3">
        <v>505.56007000000102</v>
      </c>
      <c r="AW195" s="3">
        <v>367.68029999999999</v>
      </c>
      <c r="AX195" s="3">
        <v>413.64026000000001</v>
      </c>
      <c r="AY195" s="3">
        <v>321.71992999999998</v>
      </c>
      <c r="AZ195" s="3">
        <v>413.63981999999902</v>
      </c>
      <c r="BA195" s="3">
        <v>413.64006999999998</v>
      </c>
      <c r="BB195" s="3">
        <v>643.44036000000006</v>
      </c>
      <c r="BC195" s="3">
        <v>597.480150000001</v>
      </c>
      <c r="BD195" s="3">
        <v>1727.35086000001</v>
      </c>
      <c r="BE195" s="3">
        <v>1283.55909</v>
      </c>
      <c r="BF195" s="3">
        <v>941.29268999999999</v>
      </c>
      <c r="BG195" s="3">
        <v>643.79944000000103</v>
      </c>
      <c r="BH195" s="3">
        <v>3798.27601000001</v>
      </c>
      <c r="BI195" s="3">
        <v>797.72607000000096</v>
      </c>
      <c r="BJ195" s="3">
        <v>279.19544000000002</v>
      </c>
      <c r="BK195" s="3">
        <v>573.12902999999994</v>
      </c>
      <c r="BL195" s="3">
        <v>105.38026000000001</v>
      </c>
      <c r="BM195" s="3">
        <v>68.451099999999997</v>
      </c>
      <c r="BN195" s="3">
        <v>50.765680000000003</v>
      </c>
      <c r="BO195" s="3">
        <v>319.41766000000001</v>
      </c>
      <c r="BP195" s="3">
        <v>593.42441000000099</v>
      </c>
      <c r="BQ195" s="3">
        <v>823.09902999999997</v>
      </c>
      <c r="BR195" s="3">
        <v>861.93780000000004</v>
      </c>
      <c r="BS195" s="3">
        <v>546.81825999999899</v>
      </c>
      <c r="BT195" s="3">
        <v>1446.9097099999999</v>
      </c>
      <c r="BU195" s="3">
        <v>1140.85781</v>
      </c>
      <c r="BV195" s="3">
        <v>1037.8525</v>
      </c>
      <c r="BW195" s="3">
        <v>840.81034000000102</v>
      </c>
      <c r="BX195" s="3">
        <v>4039.9308000000001</v>
      </c>
      <c r="BY195" s="3">
        <v>3782.4759199999999</v>
      </c>
      <c r="BZ195" s="3">
        <v>257.45488</v>
      </c>
      <c r="CA195" s="3">
        <v>513.73494000000005</v>
      </c>
      <c r="CB195" s="3">
        <v>1136.3077599999999</v>
      </c>
      <c r="CC195" s="3">
        <v>3459.6943200000001</v>
      </c>
      <c r="CD195" s="3">
        <v>50.680410000000002</v>
      </c>
      <c r="CE195" s="3">
        <v>4474.0187800000404</v>
      </c>
      <c r="CF195" s="3">
        <v>30.08633</v>
      </c>
      <c r="CG195" s="3">
        <v>818.13730000000101</v>
      </c>
      <c r="CH195" s="3">
        <v>2113.2860500000002</v>
      </c>
      <c r="CI195" s="3">
        <v>1634.4924000000001</v>
      </c>
      <c r="CJ195" s="3">
        <v>4455.9013800000503</v>
      </c>
      <c r="CK195" s="3">
        <v>2650.9635900000098</v>
      </c>
      <c r="CL195" s="3">
        <v>840.27402000000097</v>
      </c>
      <c r="CM195" s="3">
        <v>964.66377000000205</v>
      </c>
      <c r="CN195" s="3">
        <v>100.90239</v>
      </c>
      <c r="CO195" s="3">
        <v>527.93823999999995</v>
      </c>
      <c r="CP195" s="3">
        <v>2622.6726199999998</v>
      </c>
      <c r="CQ195" s="3">
        <v>589.46998999999903</v>
      </c>
      <c r="CR195" s="3">
        <v>855.92123000000004</v>
      </c>
      <c r="CS195" s="3">
        <v>3437.7770700000001</v>
      </c>
      <c r="CT195" s="3">
        <v>2492.6958100000002</v>
      </c>
      <c r="CU195" s="3">
        <v>1860.55864000001</v>
      </c>
      <c r="CV195" s="3">
        <v>952.09538999999995</v>
      </c>
      <c r="CW195" s="3">
        <v>2563.8253500000001</v>
      </c>
      <c r="CX195" s="3">
        <v>1064.5683100000001</v>
      </c>
      <c r="CY195" s="3">
        <v>1053.2464399999999</v>
      </c>
      <c r="CZ195" s="3">
        <v>2385.0970200000002</v>
      </c>
      <c r="DA195" s="3">
        <v>632.50350000000003</v>
      </c>
      <c r="DB195" s="3">
        <v>525.15512000000001</v>
      </c>
      <c r="DC195" s="3">
        <v>4256.8992100000196</v>
      </c>
      <c r="DD195" s="3">
        <v>3731.5824299999999</v>
      </c>
      <c r="DE195" s="3">
        <v>227.78494000000001</v>
      </c>
      <c r="DF195" s="3">
        <v>297.53183999999999</v>
      </c>
      <c r="DG195" s="3">
        <v>195.91808</v>
      </c>
      <c r="DH195" s="3">
        <v>4495.73441000005</v>
      </c>
      <c r="DI195" s="3">
        <v>3179.60448</v>
      </c>
      <c r="DJ195" s="3">
        <v>3114.61717</v>
      </c>
      <c r="DK195" s="3">
        <v>5.0660499999999997</v>
      </c>
      <c r="DL195" s="3">
        <v>1132.4736399999999</v>
      </c>
      <c r="DM195" s="3">
        <v>2897.7537200000002</v>
      </c>
      <c r="DN195" s="3">
        <v>242.49780999999999</v>
      </c>
      <c r="DO195" s="3">
        <v>323.27690999999999</v>
      </c>
      <c r="DP195" s="3">
        <v>1774.2362000000101</v>
      </c>
      <c r="DQ195" s="3">
        <v>1516.79241</v>
      </c>
      <c r="DR195" s="3">
        <v>1770.8021100000101</v>
      </c>
      <c r="DS195" s="3">
        <v>802.64049999999997</v>
      </c>
      <c r="DT195" s="3">
        <v>1438.37039000001</v>
      </c>
      <c r="DU195" s="3">
        <v>1230.30683000001</v>
      </c>
      <c r="DV195" s="21">
        <v>3335.33709</v>
      </c>
      <c r="DW195" s="21">
        <v>1382.42806000001</v>
      </c>
      <c r="DX195" s="21">
        <v>2187.6717699999999</v>
      </c>
      <c r="DY195" s="21">
        <v>234.76274000000001</v>
      </c>
      <c r="DZ195" s="3">
        <v>3300.4724999999999</v>
      </c>
      <c r="EA195" s="3">
        <v>247.11897999999999</v>
      </c>
      <c r="EB195" s="3">
        <v>273.12277999999998</v>
      </c>
      <c r="EC195" s="3">
        <v>335.99783000000002</v>
      </c>
      <c r="ED195" s="3">
        <v>143.02877000000001</v>
      </c>
      <c r="EE195" s="3">
        <v>849.65272000000198</v>
      </c>
      <c r="EF195" s="3">
        <v>410.67275999999902</v>
      </c>
      <c r="EG195" s="3">
        <v>112.71365</v>
      </c>
      <c r="EH195" s="3">
        <v>230.94269</v>
      </c>
      <c r="EI195" s="3">
        <v>108.52021999999999</v>
      </c>
      <c r="EJ195" s="21">
        <v>648.23886000000005</v>
      </c>
      <c r="EK195" s="3">
        <v>307.35045999999898</v>
      </c>
      <c r="EL195" s="3">
        <v>1848.98489000001</v>
      </c>
      <c r="EM195" s="3">
        <v>1737.58879</v>
      </c>
      <c r="EN195" s="3">
        <v>1667.0900100000099</v>
      </c>
      <c r="EO195" s="3">
        <v>1832.5405900000001</v>
      </c>
      <c r="EP195" s="3">
        <v>455.86917999999997</v>
      </c>
      <c r="EQ195" s="3">
        <v>155.40013999999999</v>
      </c>
      <c r="ER195" s="3">
        <v>488.04118999999997</v>
      </c>
      <c r="ES195" s="3">
        <v>2378.41464000001</v>
      </c>
      <c r="ET195" s="3">
        <v>2217.5874400000098</v>
      </c>
    </row>
    <row r="196" spans="1:150" s="3" customFormat="1" x14ac:dyDescent="0.45">
      <c r="A196" s="3" t="s">
        <v>166</v>
      </c>
      <c r="B196" s="9" t="s">
        <v>580</v>
      </c>
      <c r="C196" s="3">
        <v>30.08633</v>
      </c>
      <c r="D196" s="3">
        <v>33</v>
      </c>
      <c r="E196" s="3">
        <v>17.771899999999999</v>
      </c>
      <c r="F196" s="3">
        <v>12.31443</v>
      </c>
      <c r="G196" s="3">
        <v>6.0842499999999999</v>
      </c>
      <c r="H196" s="3">
        <v>4.60046</v>
      </c>
      <c r="I196" s="3">
        <v>3.45871</v>
      </c>
      <c r="J196" s="3">
        <v>4.5060399999999996</v>
      </c>
      <c r="K196" s="3">
        <v>2.80226</v>
      </c>
      <c r="L196" s="3">
        <v>5.6397500000000003</v>
      </c>
      <c r="M196" s="3">
        <v>11.436870000000001</v>
      </c>
      <c r="N196" s="3">
        <v>8.6346100000000003</v>
      </c>
      <c r="O196" s="3">
        <v>2.9948600000000001</v>
      </c>
      <c r="P196" s="3">
        <v>10.684710000000001</v>
      </c>
      <c r="Q196" s="3">
        <v>7.9647500000000004</v>
      </c>
      <c r="R196" s="3">
        <v>11.436870000000001</v>
      </c>
      <c r="S196" s="3">
        <v>5.0533999999999999</v>
      </c>
      <c r="T196" s="3">
        <v>10.16747</v>
      </c>
      <c r="U196" s="3">
        <v>6.6430499999999997</v>
      </c>
      <c r="V196" s="3">
        <v>8.22241</v>
      </c>
      <c r="W196" s="3">
        <v>15.22087</v>
      </c>
      <c r="X196" s="3">
        <v>14.865460000000001</v>
      </c>
      <c r="Y196" s="3">
        <v>9.7864400000000007</v>
      </c>
      <c r="Z196" s="3">
        <v>4.0222199999999999</v>
      </c>
      <c r="AA196" s="3">
        <v>9.9825999999999997</v>
      </c>
      <c r="AB196" s="3">
        <v>6.2950699999999999</v>
      </c>
      <c r="AC196" s="3">
        <v>7.1706300000000001</v>
      </c>
      <c r="AD196" s="3">
        <v>22.915700000000001</v>
      </c>
      <c r="AE196" s="3">
        <v>26.83297</v>
      </c>
      <c r="AF196" s="3">
        <v>26.626650000000001</v>
      </c>
      <c r="AG196" s="3">
        <v>0.20632</v>
      </c>
      <c r="AH196" s="3">
        <v>3.2533599999999998</v>
      </c>
      <c r="AI196" s="3">
        <v>26.570810000000002</v>
      </c>
      <c r="AJ196" s="3">
        <v>0.26216</v>
      </c>
      <c r="AK196" s="3">
        <v>0</v>
      </c>
      <c r="AL196" s="3">
        <v>30.08633</v>
      </c>
      <c r="AM196" s="3">
        <v>0</v>
      </c>
      <c r="AN196" s="3">
        <v>30.08633</v>
      </c>
      <c r="AO196" s="3">
        <v>0.25845000000000001</v>
      </c>
      <c r="AP196" s="3">
        <v>15.081429999999999</v>
      </c>
      <c r="AQ196" s="3">
        <v>24.274750000000001</v>
      </c>
      <c r="AR196" s="3">
        <v>2.0132500000000002</v>
      </c>
      <c r="AS196" s="3">
        <v>1.6911499999999999</v>
      </c>
      <c r="AT196" s="3">
        <v>2.1071800000000001</v>
      </c>
      <c r="AU196" s="3">
        <v>0</v>
      </c>
      <c r="AV196" s="3">
        <v>2.9622999999999999</v>
      </c>
      <c r="AW196" s="3">
        <v>1.4983599999999999</v>
      </c>
      <c r="AX196" s="3">
        <v>4.3521299999999998</v>
      </c>
      <c r="AY196" s="3">
        <v>2.8050799999999998</v>
      </c>
      <c r="AZ196" s="3">
        <v>2.7395100000000001</v>
      </c>
      <c r="BA196" s="3">
        <v>1.3020700000000001</v>
      </c>
      <c r="BB196" s="3">
        <v>1.7685</v>
      </c>
      <c r="BC196" s="3">
        <v>6.8468</v>
      </c>
      <c r="BD196" s="3">
        <v>14.619910000000001</v>
      </c>
      <c r="BE196" s="3">
        <v>5.9032299999999998</v>
      </c>
      <c r="BF196" s="3">
        <v>2.7163900000000001</v>
      </c>
      <c r="BG196" s="3">
        <v>6.8468</v>
      </c>
      <c r="BH196" s="3">
        <v>28.25112</v>
      </c>
      <c r="BI196" s="3">
        <v>1.83521</v>
      </c>
      <c r="BJ196" s="3">
        <v>0.58996000000000004</v>
      </c>
      <c r="BK196" s="3">
        <v>0</v>
      </c>
      <c r="BL196" s="3">
        <v>0.40619</v>
      </c>
      <c r="BM196" s="3">
        <v>0.58996000000000004</v>
      </c>
      <c r="BN196" s="3">
        <v>0.83906000000000003</v>
      </c>
      <c r="BO196" s="3">
        <v>3.34002</v>
      </c>
      <c r="BP196" s="3">
        <v>5.5509599999999999</v>
      </c>
      <c r="BQ196" s="3">
        <v>4.8106</v>
      </c>
      <c r="BR196" s="3">
        <v>2.7980299999999998</v>
      </c>
      <c r="BS196" s="3">
        <v>3.6951100000000001</v>
      </c>
      <c r="BT196" s="3">
        <v>7.0875899999999996</v>
      </c>
      <c r="BU196" s="3">
        <v>5.1790500000000002</v>
      </c>
      <c r="BV196" s="3">
        <v>6.1307299999999998</v>
      </c>
      <c r="BW196" s="3">
        <v>8.0826700000000002</v>
      </c>
      <c r="BX196" s="3">
        <v>20.820430000000002</v>
      </c>
      <c r="BY196" s="3">
        <v>18.11917</v>
      </c>
      <c r="BZ196" s="3">
        <v>2.70126</v>
      </c>
      <c r="CA196" s="3">
        <v>9.2659000000000002</v>
      </c>
      <c r="CB196" s="3">
        <v>8.2415099999999999</v>
      </c>
      <c r="CC196" s="3">
        <v>21.844819999999999</v>
      </c>
      <c r="CD196" s="3">
        <v>0.37058000000000002</v>
      </c>
      <c r="CE196" s="3">
        <v>28.43046</v>
      </c>
      <c r="CF196" s="3">
        <v>30.08633</v>
      </c>
      <c r="CG196" s="3">
        <v>0</v>
      </c>
      <c r="CH196" s="3">
        <v>0</v>
      </c>
      <c r="CI196" s="3">
        <v>0</v>
      </c>
      <c r="CJ196" s="3">
        <v>23.74043</v>
      </c>
      <c r="CK196" s="3">
        <v>17.58127</v>
      </c>
      <c r="CL196" s="3">
        <v>1.7311399999999999</v>
      </c>
      <c r="CM196" s="3">
        <v>4.4280200000000001</v>
      </c>
      <c r="CN196" s="3">
        <v>6.3459000000000003</v>
      </c>
      <c r="CO196" s="3">
        <v>18.93299</v>
      </c>
      <c r="CP196" s="3">
        <v>9.2988400000000002</v>
      </c>
      <c r="CQ196" s="3">
        <v>0.56169999999999998</v>
      </c>
      <c r="CR196" s="3">
        <v>1.2927999999999999</v>
      </c>
      <c r="CS196" s="3">
        <v>13.35877</v>
      </c>
      <c r="CT196" s="3">
        <v>9.5897100000000002</v>
      </c>
      <c r="CU196" s="3">
        <v>5.6318700000000002</v>
      </c>
      <c r="CV196" s="3">
        <v>0.33151000000000003</v>
      </c>
      <c r="CW196" s="3">
        <v>14.465</v>
      </c>
      <c r="CX196" s="3">
        <v>5.3106999999999998</v>
      </c>
      <c r="CY196" s="3">
        <v>21.271599999999999</v>
      </c>
      <c r="CZ196" s="3">
        <v>4.7214099999999997</v>
      </c>
      <c r="DA196" s="3">
        <v>2.5605899999999999</v>
      </c>
      <c r="DB196" s="3">
        <v>1.5327299999999999</v>
      </c>
      <c r="DC196" s="3">
        <v>24.63185</v>
      </c>
      <c r="DD196" s="3">
        <v>20.93787</v>
      </c>
      <c r="DE196" s="3">
        <v>0.40619</v>
      </c>
      <c r="DF196" s="3">
        <v>3.2877900000000002</v>
      </c>
      <c r="DG196" s="3">
        <v>4.47166</v>
      </c>
      <c r="DH196" s="3">
        <v>22.42163</v>
      </c>
      <c r="DI196" s="3">
        <v>10.43543</v>
      </c>
      <c r="DJ196" s="3">
        <v>8.2295200000000008</v>
      </c>
      <c r="DK196" s="3">
        <v>5.0660499999999997</v>
      </c>
      <c r="DL196" s="3">
        <v>19.265529999999998</v>
      </c>
      <c r="DM196" s="3">
        <v>10.8208</v>
      </c>
      <c r="DN196" s="3">
        <v>0</v>
      </c>
      <c r="DO196" s="3">
        <v>0</v>
      </c>
      <c r="DP196" s="3">
        <v>5.5780200000000004</v>
      </c>
      <c r="DQ196" s="3">
        <v>7.0932399999999998</v>
      </c>
      <c r="DR196" s="3">
        <v>3.7755200000000002</v>
      </c>
      <c r="DS196" s="3">
        <v>0</v>
      </c>
      <c r="DT196" s="3">
        <v>6.4214399999999996</v>
      </c>
      <c r="DU196" s="3">
        <v>5.4644199999999996</v>
      </c>
      <c r="DV196" s="21">
        <v>14.76633</v>
      </c>
      <c r="DW196" s="21">
        <v>3.91743</v>
      </c>
      <c r="DX196" s="21">
        <v>11.28046</v>
      </c>
      <c r="DY196" s="21">
        <v>0.43156</v>
      </c>
      <c r="DZ196" s="3">
        <v>14.76633</v>
      </c>
      <c r="EA196" s="3">
        <v>0</v>
      </c>
      <c r="EB196" s="3">
        <v>0.27205000000000001</v>
      </c>
      <c r="EC196" s="3">
        <v>1.43275</v>
      </c>
      <c r="ED196" s="3">
        <v>0</v>
      </c>
      <c r="EE196" s="3">
        <v>2.0531199999999998</v>
      </c>
      <c r="EF196" s="3">
        <v>0.33151000000000003</v>
      </c>
      <c r="EG196" s="3">
        <v>0.76307000000000003</v>
      </c>
      <c r="EH196" s="3">
        <v>0.33151000000000003</v>
      </c>
      <c r="EI196" s="3">
        <v>0</v>
      </c>
      <c r="EJ196" s="21">
        <v>0</v>
      </c>
      <c r="EK196" s="3">
        <v>0.31425999999999998</v>
      </c>
      <c r="EL196" s="3">
        <v>6.7423200000000003</v>
      </c>
      <c r="EM196" s="3">
        <v>17.692</v>
      </c>
      <c r="EN196" s="3">
        <v>10.28009</v>
      </c>
      <c r="EO196" s="3">
        <v>15.36435</v>
      </c>
      <c r="EP196" s="3">
        <v>1.7810699999999999</v>
      </c>
      <c r="EQ196" s="3">
        <v>1.97428</v>
      </c>
      <c r="ER196" s="3">
        <v>5.4714400000000003</v>
      </c>
      <c r="ES196" s="3">
        <v>17.579840000000001</v>
      </c>
      <c r="ET196" s="3">
        <v>12.506489999999999</v>
      </c>
    </row>
    <row r="197" spans="1:150" s="4" customFormat="1" x14ac:dyDescent="0.45">
      <c r="A197" s="4" t="s">
        <v>168</v>
      </c>
      <c r="B197" s="10"/>
      <c r="C197" s="4">
        <v>6.5461959059861102E-3</v>
      </c>
      <c r="D197" s="4">
        <v>7.1801566579634503E-3</v>
      </c>
      <c r="E197" s="4">
        <v>7.9092189938301596E-3</v>
      </c>
      <c r="F197" s="4">
        <v>5.2423766791297602E-3</v>
      </c>
      <c r="G197" s="4">
        <v>9.8205751027563102E-3</v>
      </c>
      <c r="H197" s="4">
        <v>6.3812632442186001E-3</v>
      </c>
      <c r="I197" s="4">
        <v>4.4326336912840899E-3</v>
      </c>
      <c r="J197" s="4">
        <v>5.7922576019556896E-3</v>
      </c>
      <c r="K197" s="4">
        <v>4.3314844927843802E-3</v>
      </c>
      <c r="L197" s="4">
        <v>9.6215922741876708E-3</v>
      </c>
      <c r="M197" s="4">
        <v>6.7382595686627097E-3</v>
      </c>
      <c r="N197" s="4">
        <v>8.2206833051164194E-3</v>
      </c>
      <c r="O197" s="4">
        <v>6.4517104704070504E-3</v>
      </c>
      <c r="P197" s="4">
        <v>7.9708470200382693E-3</v>
      </c>
      <c r="Q197" s="4">
        <v>5.11142416955245E-3</v>
      </c>
      <c r="R197" s="4">
        <v>6.7382595686627097E-3</v>
      </c>
      <c r="S197" s="4">
        <v>4.9416653875875597E-3</v>
      </c>
      <c r="T197" s="4">
        <v>7.3741413487852202E-3</v>
      </c>
      <c r="U197" s="4">
        <v>6.5166685326453703E-3</v>
      </c>
      <c r="V197" s="4">
        <v>6.9966211459682702E-3</v>
      </c>
      <c r="W197" s="4">
        <v>6.3383021129762599E-3</v>
      </c>
      <c r="X197" s="4">
        <v>6.77368181657809E-3</v>
      </c>
      <c r="Y197" s="4">
        <v>5.4582252076356497E-3</v>
      </c>
      <c r="Z197" s="4">
        <v>5.7905605464216598E-3</v>
      </c>
      <c r="AA197" s="4">
        <v>8.8189875117496794E-3</v>
      </c>
      <c r="AB197" s="4">
        <v>6.4467603366943002E-3</v>
      </c>
      <c r="AC197" s="4">
        <v>5.3813841361007404E-3</v>
      </c>
      <c r="AD197" s="4">
        <v>7.0217868589283004E-3</v>
      </c>
      <c r="AE197" s="4">
        <v>6.0610712258862996E-3</v>
      </c>
      <c r="AF197" s="4">
        <v>6.0541480001280804E-3</v>
      </c>
      <c r="AG197" s="4">
        <v>7.1104371650612596E-3</v>
      </c>
      <c r="AH197" s="4">
        <v>1.9905747872192899E-2</v>
      </c>
      <c r="AI197" s="4">
        <v>6.1583339967574797E-3</v>
      </c>
      <c r="AJ197" s="4">
        <v>2.3305147463107199E-3</v>
      </c>
      <c r="AK197" s="4">
        <v>0</v>
      </c>
      <c r="AL197" s="4">
        <v>6.6156299771632397E-3</v>
      </c>
      <c r="AM197" s="4">
        <v>0</v>
      </c>
      <c r="AN197" s="4">
        <v>6.7072392599981604E-3</v>
      </c>
      <c r="AO197" s="4">
        <v>5.9673346094740298E-4</v>
      </c>
      <c r="AP197" s="4">
        <v>5.8044931484705804E-3</v>
      </c>
      <c r="AQ197" s="4">
        <v>6.2877510325623004E-3</v>
      </c>
      <c r="AR197" s="4">
        <v>5.4755487950882697E-3</v>
      </c>
      <c r="AS197" s="4">
        <v>7.3592215704674198E-3</v>
      </c>
      <c r="AT197" s="4">
        <v>1.52826176053626E-2</v>
      </c>
      <c r="AU197" s="4">
        <v>0</v>
      </c>
      <c r="AV197" s="4">
        <v>5.8594421826074902E-3</v>
      </c>
      <c r="AW197" s="4">
        <v>4.0751707393624301E-3</v>
      </c>
      <c r="AX197" s="4">
        <v>1.05215338564965E-2</v>
      </c>
      <c r="AY197" s="4">
        <v>8.7190122166195903E-3</v>
      </c>
      <c r="AZ197" s="4">
        <v>6.6229358672479904E-3</v>
      </c>
      <c r="BA197" s="4">
        <v>3.1478333324912199E-3</v>
      </c>
      <c r="BB197" s="4">
        <v>2.7485064816263598E-3</v>
      </c>
      <c r="BC197" s="4">
        <v>1.14594602013138E-2</v>
      </c>
      <c r="BD197" s="4">
        <v>8.4637755643922497E-3</v>
      </c>
      <c r="BE197" s="4">
        <v>4.5991104312930299E-3</v>
      </c>
      <c r="BF197" s="4">
        <v>2.8858080264067502E-3</v>
      </c>
      <c r="BG197" s="4">
        <v>1.0634989058082999E-2</v>
      </c>
      <c r="BH197" s="4">
        <v>7.4378796921606401E-3</v>
      </c>
      <c r="BI197" s="4">
        <v>2.3005516166721201E-3</v>
      </c>
      <c r="BJ197" s="4">
        <v>2.1130717607708801E-3</v>
      </c>
      <c r="BK197" s="4">
        <v>0</v>
      </c>
      <c r="BL197" s="4">
        <v>3.8545169655113802E-3</v>
      </c>
      <c r="BM197" s="4">
        <v>8.6187073692022501E-3</v>
      </c>
      <c r="BN197" s="4">
        <v>1.6528095358911799E-2</v>
      </c>
      <c r="BO197" s="4">
        <v>1.04565915359846E-2</v>
      </c>
      <c r="BP197" s="4">
        <v>9.3541147051904895E-3</v>
      </c>
      <c r="BQ197" s="4">
        <v>5.84449722896648E-3</v>
      </c>
      <c r="BR197" s="4">
        <v>3.2462087171487302E-3</v>
      </c>
      <c r="BS197" s="4">
        <v>6.7574736805607102E-3</v>
      </c>
      <c r="BT197" s="4">
        <v>4.8984328123694602E-3</v>
      </c>
      <c r="BU197" s="4">
        <v>4.5396104182343104E-3</v>
      </c>
      <c r="BV197" s="4">
        <v>5.9071303484840004E-3</v>
      </c>
      <c r="BW197" s="4">
        <v>9.61295266659065E-3</v>
      </c>
      <c r="BX197" s="4">
        <v>5.1536600577415798E-3</v>
      </c>
      <c r="BY197" s="4">
        <v>4.7902935493109502E-3</v>
      </c>
      <c r="BZ197" s="4">
        <v>1.04921685694985E-2</v>
      </c>
      <c r="CA197" s="4">
        <v>1.80363438001706E-2</v>
      </c>
      <c r="CB197" s="4">
        <v>7.2528854330801903E-3</v>
      </c>
      <c r="CC197" s="4">
        <v>6.3140896216518898E-3</v>
      </c>
      <c r="CD197" s="4">
        <v>7.3120955414528004E-3</v>
      </c>
      <c r="CE197" s="4">
        <v>6.35456876647257E-3</v>
      </c>
      <c r="CF197" s="4">
        <v>1</v>
      </c>
      <c r="CG197" s="4">
        <v>0</v>
      </c>
      <c r="CH197" s="4">
        <v>0</v>
      </c>
      <c r="CI197" s="4">
        <v>0</v>
      </c>
      <c r="CJ197" s="4">
        <v>5.3278625300274803E-3</v>
      </c>
      <c r="CK197" s="4">
        <v>6.6320299782012303E-3</v>
      </c>
      <c r="CL197" s="4">
        <v>2.0602088828118202E-3</v>
      </c>
      <c r="CM197" s="4">
        <v>4.5902211088532799E-3</v>
      </c>
      <c r="CN197" s="4">
        <v>6.28914736311003E-2</v>
      </c>
      <c r="CO197" s="4">
        <v>3.5862130388584899E-2</v>
      </c>
      <c r="CP197" s="4">
        <v>3.54555880481949E-3</v>
      </c>
      <c r="CQ197" s="4">
        <v>9.5288990029840305E-4</v>
      </c>
      <c r="CR197" s="4">
        <v>1.51041936417443E-3</v>
      </c>
      <c r="CS197" s="4">
        <v>3.8858744264065898E-3</v>
      </c>
      <c r="CT197" s="4">
        <v>3.8471240500059199E-3</v>
      </c>
      <c r="CU197" s="4">
        <v>3.0269779618448201E-3</v>
      </c>
      <c r="CV197" s="4">
        <v>3.4818990143414098E-4</v>
      </c>
      <c r="CW197" s="4">
        <v>5.6419599720394396E-3</v>
      </c>
      <c r="CX197" s="4">
        <v>4.9885948605777998E-3</v>
      </c>
      <c r="CY197" s="4">
        <v>2.01962230226004E-2</v>
      </c>
      <c r="CZ197" s="4">
        <v>1.97954630793174E-3</v>
      </c>
      <c r="DA197" s="4">
        <v>4.0483412344753797E-3</v>
      </c>
      <c r="DB197" s="4">
        <v>2.9186233583707601E-3</v>
      </c>
      <c r="DC197" s="4">
        <v>5.7863362003348602E-3</v>
      </c>
      <c r="DD197" s="4">
        <v>5.6109895447224497E-3</v>
      </c>
      <c r="DE197" s="4">
        <v>1.7832170994272101E-3</v>
      </c>
      <c r="DF197" s="4">
        <v>1.1050212306689599E-2</v>
      </c>
      <c r="DG197" s="4">
        <v>2.28241313920594E-2</v>
      </c>
      <c r="DH197" s="4">
        <v>4.9873119617846297E-3</v>
      </c>
      <c r="DI197" s="4">
        <v>3.2819899662488799E-3</v>
      </c>
      <c r="DJ197" s="4">
        <v>2.6422252080502001E-3</v>
      </c>
      <c r="DK197" s="4">
        <v>1</v>
      </c>
      <c r="DL197" s="4">
        <v>1.7011901486731301E-2</v>
      </c>
      <c r="DM197" s="4">
        <v>3.7342027810424198E-3</v>
      </c>
      <c r="DN197" s="4">
        <v>0</v>
      </c>
      <c r="DO197" s="4">
        <v>0</v>
      </c>
      <c r="DP197" s="4">
        <v>3.1438993297509999E-3</v>
      </c>
      <c r="DQ197" s="4">
        <v>4.67647382280874E-3</v>
      </c>
      <c r="DR197" s="4">
        <v>2.13209594605689E-3</v>
      </c>
      <c r="DS197" s="4">
        <v>0</v>
      </c>
      <c r="DT197" s="4">
        <v>4.4643855606621404E-3</v>
      </c>
      <c r="DU197" s="4">
        <v>4.4415099280559001E-3</v>
      </c>
      <c r="DV197" s="15">
        <v>4.4272376679024101E-3</v>
      </c>
      <c r="DW197" s="15">
        <v>2.8337315433252901E-3</v>
      </c>
      <c r="DX197" s="15">
        <v>5.1563768178989697E-3</v>
      </c>
      <c r="DY197" s="15">
        <v>1.8382814921993199E-3</v>
      </c>
      <c r="DZ197" s="4">
        <v>4.4740048583952804E-3</v>
      </c>
      <c r="EA197" s="4">
        <v>0</v>
      </c>
      <c r="EB197" s="4">
        <v>9.9607216944701607E-4</v>
      </c>
      <c r="EC197" s="4">
        <v>4.2641644441572804E-3</v>
      </c>
      <c r="ED197" s="4">
        <v>0</v>
      </c>
      <c r="EE197" s="4">
        <v>2.4164225590897802E-3</v>
      </c>
      <c r="EF197" s="4">
        <v>8.0723639912226098E-4</v>
      </c>
      <c r="EG197" s="4">
        <v>6.7699874859877204E-3</v>
      </c>
      <c r="EH197" s="4">
        <v>1.4354643569796501E-3</v>
      </c>
      <c r="EI197" s="4">
        <v>0</v>
      </c>
      <c r="EJ197" s="15">
        <v>0</v>
      </c>
      <c r="EK197" s="4">
        <v>1.02248098148283E-3</v>
      </c>
      <c r="EL197" s="4">
        <v>3.6464981604040999E-3</v>
      </c>
      <c r="EM197" s="4">
        <v>1.01819257247855E-2</v>
      </c>
      <c r="EN197" s="4">
        <v>6.16648767513156E-3</v>
      </c>
      <c r="EO197" s="4">
        <v>8.3841799105797594E-3</v>
      </c>
      <c r="EP197" s="4">
        <v>3.9069761197719098E-3</v>
      </c>
      <c r="EQ197" s="4">
        <v>1.27044930590153E-2</v>
      </c>
      <c r="ER197" s="4">
        <v>1.1211020938622E-2</v>
      </c>
      <c r="ES197" s="4">
        <v>7.3914109442245598E-3</v>
      </c>
      <c r="ET197" s="4">
        <v>5.6396829159530001E-3</v>
      </c>
    </row>
    <row r="198" spans="1:150" s="2" customFormat="1" x14ac:dyDescent="0.45">
      <c r="A198" s="2" t="s">
        <v>169</v>
      </c>
      <c r="B198" s="7"/>
      <c r="C198" s="2" t="s">
        <v>170</v>
      </c>
      <c r="D198" s="2" t="s">
        <v>170</v>
      </c>
      <c r="E198" s="2" t="s">
        <v>170</v>
      </c>
      <c r="F198" s="2" t="s">
        <v>170</v>
      </c>
      <c r="G198" s="2" t="s">
        <v>170</v>
      </c>
      <c r="H198" s="2" t="s">
        <v>170</v>
      </c>
      <c r="I198" s="2" t="s">
        <v>170</v>
      </c>
      <c r="J198" s="2" t="s">
        <v>170</v>
      </c>
      <c r="K198" s="2" t="s">
        <v>170</v>
      </c>
      <c r="L198" s="2" t="s">
        <v>170</v>
      </c>
      <c r="M198" s="2" t="s">
        <v>170</v>
      </c>
      <c r="N198" s="2" t="s">
        <v>170</v>
      </c>
      <c r="O198" s="2" t="s">
        <v>170</v>
      </c>
      <c r="P198" s="2" t="s">
        <v>170</v>
      </c>
      <c r="Q198" s="2" t="s">
        <v>170</v>
      </c>
      <c r="R198" s="2" t="s">
        <v>170</v>
      </c>
      <c r="S198" s="2" t="s">
        <v>170</v>
      </c>
      <c r="T198" s="2" t="s">
        <v>170</v>
      </c>
      <c r="U198" s="2" t="s">
        <v>170</v>
      </c>
      <c r="V198" s="2" t="s">
        <v>170</v>
      </c>
      <c r="W198" s="2" t="s">
        <v>170</v>
      </c>
      <c r="X198" s="2" t="s">
        <v>170</v>
      </c>
      <c r="Y198" s="2" t="s">
        <v>170</v>
      </c>
      <c r="Z198" s="2" t="s">
        <v>170</v>
      </c>
      <c r="AA198" s="2" t="s">
        <v>170</v>
      </c>
      <c r="AB198" s="2" t="s">
        <v>170</v>
      </c>
      <c r="AC198" s="2" t="s">
        <v>170</v>
      </c>
      <c r="AD198" s="2" t="s">
        <v>170</v>
      </c>
      <c r="AE198" s="2" t="s">
        <v>170</v>
      </c>
      <c r="AF198" s="2" t="s">
        <v>170</v>
      </c>
      <c r="AG198" s="2" t="s">
        <v>170</v>
      </c>
      <c r="AH198" s="2" t="s">
        <v>170</v>
      </c>
      <c r="AI198" s="2" t="s">
        <v>170</v>
      </c>
      <c r="AJ198" s="2" t="s">
        <v>170</v>
      </c>
      <c r="AK198" s="2" t="s">
        <v>170</v>
      </c>
      <c r="AL198" s="2" t="s">
        <v>170</v>
      </c>
      <c r="AM198" s="2" t="s">
        <v>170</v>
      </c>
      <c r="AN198" s="2" t="s">
        <v>170</v>
      </c>
      <c r="AO198" s="2" t="s">
        <v>170</v>
      </c>
      <c r="AP198" s="2" t="s">
        <v>170</v>
      </c>
      <c r="AQ198" s="2" t="s">
        <v>170</v>
      </c>
      <c r="AR198" s="2" t="s">
        <v>170</v>
      </c>
      <c r="AS198" s="2" t="s">
        <v>170</v>
      </c>
      <c r="AT198" s="2" t="s">
        <v>242</v>
      </c>
      <c r="AU198" s="2" t="s">
        <v>170</v>
      </c>
      <c r="AV198" s="2" t="s">
        <v>170</v>
      </c>
      <c r="AW198" s="2" t="s">
        <v>170</v>
      </c>
      <c r="AX198" s="2" t="s">
        <v>170</v>
      </c>
      <c r="AY198" s="2" t="s">
        <v>170</v>
      </c>
      <c r="AZ198" s="2" t="s">
        <v>170</v>
      </c>
      <c r="BA198" s="2" t="s">
        <v>170</v>
      </c>
      <c r="BB198" s="2" t="s">
        <v>170</v>
      </c>
      <c r="BC198" s="2" t="s">
        <v>170</v>
      </c>
      <c r="BD198" s="2" t="s">
        <v>170</v>
      </c>
      <c r="BE198" s="2" t="s">
        <v>170</v>
      </c>
      <c r="BF198" s="2" t="s">
        <v>170</v>
      </c>
      <c r="BG198" s="2" t="s">
        <v>170</v>
      </c>
      <c r="BH198" s="2" t="s">
        <v>170</v>
      </c>
      <c r="BI198" s="2" t="s">
        <v>170</v>
      </c>
      <c r="BJ198" s="2" t="s">
        <v>170</v>
      </c>
      <c r="BK198" s="2" t="s">
        <v>170</v>
      </c>
      <c r="BL198" s="2" t="s">
        <v>170</v>
      </c>
      <c r="BM198" s="2" t="s">
        <v>181</v>
      </c>
      <c r="BN198" s="2" t="s">
        <v>181</v>
      </c>
      <c r="BO198" s="2" t="s">
        <v>170</v>
      </c>
      <c r="BP198" s="2" t="s">
        <v>170</v>
      </c>
      <c r="BQ198" s="2" t="s">
        <v>170</v>
      </c>
      <c r="BR198" s="2" t="s">
        <v>170</v>
      </c>
      <c r="BS198" s="2" t="s">
        <v>170</v>
      </c>
      <c r="BT198" s="2" t="s">
        <v>170</v>
      </c>
      <c r="BU198" s="2" t="s">
        <v>170</v>
      </c>
      <c r="BV198" s="2" t="s">
        <v>170</v>
      </c>
      <c r="BW198" s="2" t="s">
        <v>170</v>
      </c>
      <c r="BX198" s="2" t="s">
        <v>171</v>
      </c>
      <c r="BY198" s="2" t="s">
        <v>171</v>
      </c>
      <c r="BZ198" s="2" t="s">
        <v>170</v>
      </c>
      <c r="CA198" s="2" t="s">
        <v>213</v>
      </c>
      <c r="CB198" s="2" t="s">
        <v>170</v>
      </c>
      <c r="CC198" s="2" t="s">
        <v>170</v>
      </c>
      <c r="CD198" s="2" t="s">
        <v>170</v>
      </c>
      <c r="CE198" s="2" t="s">
        <v>170</v>
      </c>
      <c r="CF198" s="2" t="s">
        <v>170</v>
      </c>
      <c r="CG198" s="2" t="s">
        <v>191</v>
      </c>
      <c r="CH198" s="2" t="s">
        <v>171</v>
      </c>
      <c r="CI198" s="2" t="s">
        <v>171</v>
      </c>
      <c r="CJ198" s="2" t="s">
        <v>171</v>
      </c>
      <c r="CK198" s="2" t="s">
        <v>170</v>
      </c>
      <c r="CL198" s="2" t="s">
        <v>170</v>
      </c>
      <c r="CM198" s="2" t="s">
        <v>170</v>
      </c>
      <c r="CN198" s="2" t="s">
        <v>339</v>
      </c>
      <c r="CO198" s="2" t="s">
        <v>214</v>
      </c>
      <c r="CP198" s="2" t="s">
        <v>191</v>
      </c>
      <c r="CQ198" s="2" t="s">
        <v>170</v>
      </c>
      <c r="CR198" s="2" t="s">
        <v>170</v>
      </c>
      <c r="CS198" s="2" t="s">
        <v>171</v>
      </c>
      <c r="CT198" s="2" t="s">
        <v>191</v>
      </c>
      <c r="CU198" s="2" t="s">
        <v>191</v>
      </c>
      <c r="CV198" s="2" t="s">
        <v>191</v>
      </c>
      <c r="CW198" s="2" t="s">
        <v>170</v>
      </c>
      <c r="CX198" s="2" t="s">
        <v>170</v>
      </c>
      <c r="CY198" s="2" t="s">
        <v>478</v>
      </c>
      <c r="CZ198" s="2" t="s">
        <v>171</v>
      </c>
      <c r="DA198" s="2" t="s">
        <v>170</v>
      </c>
      <c r="DB198" s="2" t="s">
        <v>170</v>
      </c>
      <c r="DC198" s="2" t="s">
        <v>170</v>
      </c>
      <c r="DD198" s="2" t="s">
        <v>170</v>
      </c>
      <c r="DE198" s="2" t="s">
        <v>170</v>
      </c>
      <c r="DF198" s="2" t="s">
        <v>170</v>
      </c>
      <c r="DG198" s="2" t="s">
        <v>236</v>
      </c>
      <c r="DH198" s="2" t="s">
        <v>171</v>
      </c>
      <c r="DI198" s="2" t="s">
        <v>171</v>
      </c>
      <c r="DJ198" s="2" t="s">
        <v>171</v>
      </c>
      <c r="DK198" s="2" t="s">
        <v>170</v>
      </c>
      <c r="DL198" s="2" t="s">
        <v>237</v>
      </c>
      <c r="DM198" s="2" t="s">
        <v>171</v>
      </c>
      <c r="DN198" s="2" t="s">
        <v>170</v>
      </c>
      <c r="DO198" s="2" t="s">
        <v>170</v>
      </c>
      <c r="DP198" s="2" t="s">
        <v>191</v>
      </c>
      <c r="DQ198" s="2" t="s">
        <v>170</v>
      </c>
      <c r="DR198" s="2" t="s">
        <v>191</v>
      </c>
      <c r="DS198" s="2" t="s">
        <v>191</v>
      </c>
      <c r="DT198" s="2" t="s">
        <v>170</v>
      </c>
      <c r="DU198" s="2" t="s">
        <v>170</v>
      </c>
      <c r="DV198" s="19" t="s">
        <v>191</v>
      </c>
      <c r="DW198" s="19" t="s">
        <v>170</v>
      </c>
      <c r="DX198" s="19" t="s">
        <v>170</v>
      </c>
      <c r="DY198" s="19" t="s">
        <v>170</v>
      </c>
      <c r="DZ198" s="2" t="s">
        <v>191</v>
      </c>
      <c r="EA198" s="2" t="s">
        <v>170</v>
      </c>
      <c r="EB198" s="2" t="s">
        <v>170</v>
      </c>
      <c r="EC198" s="2" t="s">
        <v>170</v>
      </c>
      <c r="ED198" s="2" t="s">
        <v>170</v>
      </c>
      <c r="EE198" s="2" t="s">
        <v>170</v>
      </c>
      <c r="EF198" s="2" t="s">
        <v>170</v>
      </c>
      <c r="EG198" s="2" t="s">
        <v>170</v>
      </c>
      <c r="EH198" s="2" t="s">
        <v>170</v>
      </c>
      <c r="EI198" s="2" t="s">
        <v>170</v>
      </c>
      <c r="EJ198" s="19" t="s">
        <v>170</v>
      </c>
      <c r="EK198" s="2" t="s">
        <v>170</v>
      </c>
      <c r="EL198" s="2" t="s">
        <v>170</v>
      </c>
      <c r="EM198" s="2" t="s">
        <v>242</v>
      </c>
      <c r="EN198" s="2" t="s">
        <v>170</v>
      </c>
      <c r="EO198" s="2" t="s">
        <v>170</v>
      </c>
      <c r="EP198" s="2" t="s">
        <v>170</v>
      </c>
      <c r="EQ198" s="2" t="s">
        <v>170</v>
      </c>
      <c r="ER198" s="2" t="s">
        <v>170</v>
      </c>
      <c r="ES198" s="2" t="s">
        <v>170</v>
      </c>
      <c r="ET198" s="2" t="s">
        <v>170</v>
      </c>
    </row>
    <row r="199" spans="1:150" s="3" customFormat="1" x14ac:dyDescent="0.45">
      <c r="A199" s="3" t="s">
        <v>166</v>
      </c>
      <c r="B199" s="9" t="s">
        <v>581</v>
      </c>
      <c r="C199" s="3">
        <v>319.96642000000003</v>
      </c>
      <c r="D199" s="3">
        <v>305</v>
      </c>
      <c r="E199" s="3">
        <v>157.83211</v>
      </c>
      <c r="F199" s="3">
        <v>162.13431</v>
      </c>
      <c r="G199" s="3">
        <v>60.517490000000002</v>
      </c>
      <c r="H199" s="3">
        <v>67.220399999999998</v>
      </c>
      <c r="I199" s="3">
        <v>28.54297</v>
      </c>
      <c r="J199" s="3">
        <v>48.222610000000003</v>
      </c>
      <c r="K199" s="3">
        <v>31.01953</v>
      </c>
      <c r="L199" s="3">
        <v>42.471670000000003</v>
      </c>
      <c r="M199" s="3">
        <v>115.46295000000001</v>
      </c>
      <c r="N199" s="3">
        <v>84.443419999999904</v>
      </c>
      <c r="O199" s="3">
        <v>41.97175</v>
      </c>
      <c r="P199" s="3">
        <v>127.73788999999999</v>
      </c>
      <c r="Q199" s="3">
        <v>76.76558</v>
      </c>
      <c r="R199" s="3">
        <v>115.46295000000001</v>
      </c>
      <c r="S199" s="3">
        <v>40.529859999999999</v>
      </c>
      <c r="T199" s="3">
        <v>98.133799999999894</v>
      </c>
      <c r="U199" s="3">
        <v>81.996740000000003</v>
      </c>
      <c r="V199" s="3">
        <v>99.306020000000004</v>
      </c>
      <c r="W199" s="3">
        <v>138.66365999999999</v>
      </c>
      <c r="X199" s="3">
        <v>181.30276000000001</v>
      </c>
      <c r="Y199" s="3">
        <v>119.40967999999999</v>
      </c>
      <c r="Z199" s="3">
        <v>32.47766</v>
      </c>
      <c r="AA199" s="3">
        <v>87.402809999999903</v>
      </c>
      <c r="AB199" s="3">
        <v>80.676270000000002</v>
      </c>
      <c r="AC199" s="3">
        <v>71.404600000000002</v>
      </c>
      <c r="AD199" s="3">
        <v>248.56182000000001</v>
      </c>
      <c r="AE199" s="3">
        <v>286.61984000000001</v>
      </c>
      <c r="AF199" s="3">
        <v>279.05461000000003</v>
      </c>
      <c r="AG199" s="3">
        <v>7.5652299999999997</v>
      </c>
      <c r="AH199" s="3">
        <v>33.346580000000003</v>
      </c>
      <c r="AI199" s="3">
        <v>273.77044000000001</v>
      </c>
      <c r="AJ199" s="3">
        <v>12.849399999999999</v>
      </c>
      <c r="AK199" s="3">
        <v>1.3214300000000001</v>
      </c>
      <c r="AL199" s="3">
        <v>318.64499000000001</v>
      </c>
      <c r="AM199" s="3">
        <v>4.55382</v>
      </c>
      <c r="AN199" s="3">
        <v>315.4126</v>
      </c>
      <c r="AO199" s="3">
        <v>22.61525</v>
      </c>
      <c r="AP199" s="3">
        <v>160.84700000000001</v>
      </c>
      <c r="AQ199" s="3">
        <v>275.41618</v>
      </c>
      <c r="AR199" s="3">
        <v>20.051349999999999</v>
      </c>
      <c r="AS199" s="3">
        <v>13.94233</v>
      </c>
      <c r="AT199" s="3">
        <v>10.556559999999999</v>
      </c>
      <c r="AU199" s="3">
        <v>13.69713</v>
      </c>
      <c r="AV199" s="3">
        <v>38.803449999999998</v>
      </c>
      <c r="AW199" s="3">
        <v>28.489339999999999</v>
      </c>
      <c r="AX199" s="3">
        <v>25.210260000000002</v>
      </c>
      <c r="AY199" s="3">
        <v>34.929670000000002</v>
      </c>
      <c r="AZ199" s="3">
        <v>25.632000000000001</v>
      </c>
      <c r="BA199" s="3">
        <v>26.835339999999999</v>
      </c>
      <c r="BB199" s="3">
        <v>45.428220000000003</v>
      </c>
      <c r="BC199" s="3">
        <v>36.390770000000003</v>
      </c>
      <c r="BD199" s="3">
        <v>128.5822</v>
      </c>
      <c r="BE199" s="3">
        <v>76.211089999999999</v>
      </c>
      <c r="BF199" s="3">
        <v>71.989890000000003</v>
      </c>
      <c r="BG199" s="3">
        <v>43.183239999999998</v>
      </c>
      <c r="BH199" s="3">
        <v>264.75491</v>
      </c>
      <c r="BI199" s="3">
        <v>55.211509999999997</v>
      </c>
      <c r="BJ199" s="3">
        <v>11.38083</v>
      </c>
      <c r="BK199" s="3">
        <v>42.563600000000001</v>
      </c>
      <c r="BL199" s="3">
        <v>2.2277</v>
      </c>
      <c r="BM199" s="3">
        <v>5.9312300000000002</v>
      </c>
      <c r="BN199" s="3">
        <v>4.4889799999999997</v>
      </c>
      <c r="BO199" s="3">
        <v>42.034829999999999</v>
      </c>
      <c r="BP199" s="3">
        <v>45.810569999999998</v>
      </c>
      <c r="BQ199" s="3">
        <v>54.343420000000002</v>
      </c>
      <c r="BR199" s="3">
        <v>39.066839999999999</v>
      </c>
      <c r="BS199" s="3">
        <v>18.771750000000001</v>
      </c>
      <c r="BT199" s="3">
        <v>72.196719999999999</v>
      </c>
      <c r="BU199" s="3">
        <v>50.82855</v>
      </c>
      <c r="BV199" s="3">
        <v>108.27455999999999</v>
      </c>
      <c r="BW199" s="3">
        <v>78.682670000000002</v>
      </c>
      <c r="BX199" s="3">
        <v>275.55894000000001</v>
      </c>
      <c r="BY199" s="3">
        <v>249.47764000000001</v>
      </c>
      <c r="BZ199" s="3">
        <v>26.081299999999999</v>
      </c>
      <c r="CA199" s="3">
        <v>39.95411</v>
      </c>
      <c r="CB199" s="3">
        <v>83.550529999999995</v>
      </c>
      <c r="CC199" s="3">
        <v>236.41588999999999</v>
      </c>
      <c r="CD199" s="3">
        <v>5.6601999999999997</v>
      </c>
      <c r="CE199" s="3">
        <v>312.41084000000001</v>
      </c>
      <c r="CF199" s="3">
        <v>0</v>
      </c>
      <c r="CG199" s="3">
        <v>319.96642000000003</v>
      </c>
      <c r="CH199" s="3">
        <v>0</v>
      </c>
      <c r="CI199" s="3">
        <v>0</v>
      </c>
      <c r="CJ199" s="3">
        <v>297.02582999999998</v>
      </c>
      <c r="CK199" s="3">
        <v>174.42953</v>
      </c>
      <c r="CL199" s="3">
        <v>42.467619999999997</v>
      </c>
      <c r="CM199" s="3">
        <v>80.128680000000003</v>
      </c>
      <c r="CN199" s="3">
        <v>17.124639999999999</v>
      </c>
      <c r="CO199" s="3">
        <v>63.12377</v>
      </c>
      <c r="CP199" s="3">
        <v>212.19064</v>
      </c>
      <c r="CQ199" s="3">
        <v>31.43601</v>
      </c>
      <c r="CR199" s="3">
        <v>13.215999999999999</v>
      </c>
      <c r="CS199" s="3">
        <v>199.91808</v>
      </c>
      <c r="CT199" s="3">
        <v>128.15575000000001</v>
      </c>
      <c r="CU199" s="3">
        <v>70.710740000000001</v>
      </c>
      <c r="CV199" s="3">
        <v>34.39996</v>
      </c>
      <c r="CW199" s="3">
        <v>181.86922999999999</v>
      </c>
      <c r="CX199" s="3">
        <v>75.334620000000001</v>
      </c>
      <c r="CY199" s="3">
        <v>128.71153000000001</v>
      </c>
      <c r="CZ199" s="3">
        <v>152.43212</v>
      </c>
      <c r="DA199" s="3">
        <v>30.391210000000001</v>
      </c>
      <c r="DB199" s="3">
        <v>8.4315599999999993</v>
      </c>
      <c r="DC199" s="3">
        <v>273.72203999999999</v>
      </c>
      <c r="DD199" s="3">
        <v>223.45335</v>
      </c>
      <c r="DE199" s="3">
        <v>24.781420000000001</v>
      </c>
      <c r="DF199" s="3">
        <v>25.487269999999999</v>
      </c>
      <c r="DG199" s="3">
        <v>29.4114</v>
      </c>
      <c r="DH199" s="3">
        <v>296.05378999999999</v>
      </c>
      <c r="DI199" s="3">
        <v>148.30034000000001</v>
      </c>
      <c r="DJ199" s="3">
        <v>132.37756999999999</v>
      </c>
      <c r="DK199" s="3">
        <v>0</v>
      </c>
      <c r="DL199" s="3">
        <v>130.2448</v>
      </c>
      <c r="DM199" s="3">
        <v>165.93045000000001</v>
      </c>
      <c r="DN199" s="3">
        <v>14.63007</v>
      </c>
      <c r="DO199" s="3">
        <v>9.1610999999999994</v>
      </c>
      <c r="DP199" s="3">
        <v>85.092410000000001</v>
      </c>
      <c r="DQ199" s="3">
        <v>72.572509999999994</v>
      </c>
      <c r="DR199" s="3">
        <v>76.436710000000005</v>
      </c>
      <c r="DS199" s="3">
        <v>25.19661</v>
      </c>
      <c r="DT199" s="3">
        <v>90.202589999999901</v>
      </c>
      <c r="DU199" s="3">
        <v>64.710409999999996</v>
      </c>
      <c r="DV199" s="21">
        <v>176.12952999999999</v>
      </c>
      <c r="DW199" s="21">
        <v>77.982910000000004</v>
      </c>
      <c r="DX199" s="21">
        <v>124.20526</v>
      </c>
      <c r="DY199" s="21">
        <v>26.05864</v>
      </c>
      <c r="DZ199" s="3">
        <v>175.71476000000001</v>
      </c>
      <c r="EA199" s="3">
        <v>12.289289999999999</v>
      </c>
      <c r="EB199" s="3">
        <v>18.722950000000001</v>
      </c>
      <c r="EC199" s="3">
        <v>21.105129999999999</v>
      </c>
      <c r="ED199" s="3">
        <v>7.8741199999999996</v>
      </c>
      <c r="EE199" s="3">
        <v>35.954689999999999</v>
      </c>
      <c r="EF199" s="3">
        <v>15.893660000000001</v>
      </c>
      <c r="EG199" s="3">
        <v>3.4178500000000001</v>
      </c>
      <c r="EH199" s="3">
        <v>6.9987300000000001</v>
      </c>
      <c r="EI199" s="3">
        <v>5.5058999999999996</v>
      </c>
      <c r="EJ199" s="21">
        <v>20.945810000000002</v>
      </c>
      <c r="EK199" s="3">
        <v>17.882899999999999</v>
      </c>
      <c r="EL199" s="3">
        <v>104.15379</v>
      </c>
      <c r="EM199" s="3">
        <v>138.20797999999999</v>
      </c>
      <c r="EN199" s="3">
        <v>98.090249999999997</v>
      </c>
      <c r="EO199" s="3">
        <v>132.72156000000001</v>
      </c>
      <c r="EP199" s="3">
        <v>33.014110000000002</v>
      </c>
      <c r="EQ199" s="3">
        <v>13.96893</v>
      </c>
      <c r="ER199" s="3">
        <v>62.190939999999998</v>
      </c>
      <c r="ES199" s="3">
        <v>198.16418999999999</v>
      </c>
      <c r="ET199" s="3">
        <v>121.80222999999999</v>
      </c>
    </row>
    <row r="200" spans="1:150" s="4" customFormat="1" x14ac:dyDescent="0.45">
      <c r="A200" s="4" t="s">
        <v>168</v>
      </c>
      <c r="B200" s="10"/>
      <c r="C200" s="4">
        <v>6.9618423671382698E-2</v>
      </c>
      <c r="D200" s="4">
        <v>6.6362053959965195E-2</v>
      </c>
      <c r="E200" s="4">
        <v>7.0241714293254501E-2</v>
      </c>
      <c r="F200" s="4">
        <v>6.9022206113542803E-2</v>
      </c>
      <c r="G200" s="4">
        <v>9.7681153071504906E-2</v>
      </c>
      <c r="H200" s="4">
        <v>9.3240908035646802E-2</v>
      </c>
      <c r="I200" s="4">
        <v>3.6580265610967999E-2</v>
      </c>
      <c r="J200" s="4">
        <v>6.19874167469983E-2</v>
      </c>
      <c r="K200" s="4">
        <v>4.7947233007808003E-2</v>
      </c>
      <c r="L200" s="4">
        <v>7.2458015327602904E-2</v>
      </c>
      <c r="M200" s="4">
        <v>6.8027294851084497E-2</v>
      </c>
      <c r="N200" s="4">
        <v>8.0395363892629093E-2</v>
      </c>
      <c r="O200" s="4">
        <v>9.0418109339437197E-2</v>
      </c>
      <c r="P200" s="4">
        <v>9.52931038701543E-2</v>
      </c>
      <c r="Q200" s="4">
        <v>4.92647529428685E-2</v>
      </c>
      <c r="R200" s="4">
        <v>6.8027294851084497E-2</v>
      </c>
      <c r="S200" s="4">
        <v>3.9633713208091503E-2</v>
      </c>
      <c r="T200" s="4">
        <v>7.1173311777012194E-2</v>
      </c>
      <c r="U200" s="4">
        <v>8.0436783606551807E-2</v>
      </c>
      <c r="V200" s="4">
        <v>8.4501575505715201E-2</v>
      </c>
      <c r="W200" s="4">
        <v>5.7742571165184498E-2</v>
      </c>
      <c r="X200" s="4">
        <v>8.2613468315640495E-2</v>
      </c>
      <c r="Y200" s="4">
        <v>6.6598776001457693E-2</v>
      </c>
      <c r="Z200" s="4">
        <v>4.6756233283136397E-2</v>
      </c>
      <c r="AA200" s="4">
        <v>7.7214782710098601E-2</v>
      </c>
      <c r="AB200" s="4">
        <v>8.2620300893943996E-2</v>
      </c>
      <c r="AC200" s="4">
        <v>5.3587422818444003E-2</v>
      </c>
      <c r="AD200" s="4">
        <v>7.61638580234206E-2</v>
      </c>
      <c r="AE200" s="4">
        <v>6.4742116321530305E-2</v>
      </c>
      <c r="AF200" s="4">
        <v>6.3449134947806796E-2</v>
      </c>
      <c r="AG200" s="4">
        <v>0.26072165836679101</v>
      </c>
      <c r="AH200" s="4">
        <v>0.204031713022817</v>
      </c>
      <c r="AI200" s="4">
        <v>6.3451953777820605E-2</v>
      </c>
      <c r="AJ200" s="4">
        <v>0.114226869778933</v>
      </c>
      <c r="AK200" s="4">
        <v>2.7394445981986901E-2</v>
      </c>
      <c r="AL200" s="4">
        <v>7.0066284186767899E-2</v>
      </c>
      <c r="AM200" s="4">
        <v>4.1266404927878399E-2</v>
      </c>
      <c r="AN200" s="4">
        <v>7.0315913367236693E-2</v>
      </c>
      <c r="AO200" s="4">
        <v>5.2216198114493198E-2</v>
      </c>
      <c r="AP200" s="4">
        <v>6.19062853755942E-2</v>
      </c>
      <c r="AQ200" s="4">
        <v>7.1339493514016195E-2</v>
      </c>
      <c r="AR200" s="4">
        <v>5.4534779750350502E-2</v>
      </c>
      <c r="AS200" s="4">
        <v>6.0671552303802098E-2</v>
      </c>
      <c r="AT200" s="4">
        <v>7.6562927565782896E-2</v>
      </c>
      <c r="AU200" s="4">
        <v>7.4505658802569402E-2</v>
      </c>
      <c r="AV200" s="4">
        <v>7.6753391540593699E-2</v>
      </c>
      <c r="AW200" s="4">
        <v>7.7483999006745893E-2</v>
      </c>
      <c r="AX200" s="4">
        <v>6.0947307208442401E-2</v>
      </c>
      <c r="AY200" s="4">
        <v>0.10857166977501199</v>
      </c>
      <c r="AZ200" s="4">
        <v>6.1966954728875097E-2</v>
      </c>
      <c r="BA200" s="4">
        <v>6.4876064835788297E-2</v>
      </c>
      <c r="BB200" s="4">
        <v>7.06020679212601E-2</v>
      </c>
      <c r="BC200" s="4">
        <v>6.0907077833464399E-2</v>
      </c>
      <c r="BD200" s="4">
        <v>7.4438959089063894E-2</v>
      </c>
      <c r="BE200" s="4">
        <v>5.9374820056005202E-2</v>
      </c>
      <c r="BF200" s="4">
        <v>7.6479814158548196E-2</v>
      </c>
      <c r="BG200" s="4">
        <v>6.7075609758218996E-2</v>
      </c>
      <c r="BH200" s="4">
        <v>6.9703968143167996E-2</v>
      </c>
      <c r="BI200" s="4">
        <v>6.9211114035673801E-2</v>
      </c>
      <c r="BJ200" s="4">
        <v>4.0762950856217499E-2</v>
      </c>
      <c r="BK200" s="4">
        <v>7.4265301131230393E-2</v>
      </c>
      <c r="BL200" s="4">
        <v>2.11396327927071E-2</v>
      </c>
      <c r="BM200" s="4">
        <v>8.6649155382455503E-2</v>
      </c>
      <c r="BN200" s="4">
        <v>8.8425487455304499E-2</v>
      </c>
      <c r="BO200" s="4">
        <v>0.13159832803233201</v>
      </c>
      <c r="BP200" s="4">
        <v>7.7196976106864101E-2</v>
      </c>
      <c r="BQ200" s="4">
        <v>6.6022942585657093E-2</v>
      </c>
      <c r="BR200" s="4">
        <v>4.5324430602765101E-2</v>
      </c>
      <c r="BS200" s="4">
        <v>3.4329047460851102E-2</v>
      </c>
      <c r="BT200" s="4">
        <v>4.98971839783975E-2</v>
      </c>
      <c r="BU200" s="4">
        <v>4.4552922857231302E-2</v>
      </c>
      <c r="BV200" s="4">
        <v>0.10432557612955599</v>
      </c>
      <c r="BW200" s="4">
        <v>9.3579569918228897E-2</v>
      </c>
      <c r="BX200" s="4">
        <v>6.8208826745250195E-2</v>
      </c>
      <c r="BY200" s="4">
        <v>6.5956174018419203E-2</v>
      </c>
      <c r="BZ200" s="4">
        <v>0.10130435282485201</v>
      </c>
      <c r="CA200" s="4">
        <v>7.7771836971026395E-2</v>
      </c>
      <c r="CB200" s="4">
        <v>7.3528081864018796E-2</v>
      </c>
      <c r="CC200" s="4">
        <v>6.8334329028236204E-2</v>
      </c>
      <c r="CD200" s="4">
        <v>0.111684179350562</v>
      </c>
      <c r="CE200" s="4">
        <v>6.9827789144862901E-2</v>
      </c>
      <c r="CF200" s="4">
        <v>0</v>
      </c>
      <c r="CG200" s="4">
        <v>0.39109134860371197</v>
      </c>
      <c r="CH200" s="4">
        <v>0</v>
      </c>
      <c r="CI200" s="4">
        <v>0</v>
      </c>
      <c r="CJ200" s="4">
        <v>6.6658977537783104E-2</v>
      </c>
      <c r="CK200" s="4">
        <v>6.57985385608406E-2</v>
      </c>
      <c r="CL200" s="4">
        <v>5.0540203539792897E-2</v>
      </c>
      <c r="CM200" s="4">
        <v>8.3063843063163598E-2</v>
      </c>
      <c r="CN200" s="4">
        <v>0.16971490962701699</v>
      </c>
      <c r="CO200" s="4">
        <v>0.119566580363643</v>
      </c>
      <c r="CP200" s="4">
        <v>8.0906262711508498E-2</v>
      </c>
      <c r="CQ200" s="4">
        <v>5.33292797484059E-2</v>
      </c>
      <c r="CR200" s="4">
        <v>1.54406732030703E-2</v>
      </c>
      <c r="CS200" s="4">
        <v>5.8153299626261097E-2</v>
      </c>
      <c r="CT200" s="4">
        <v>5.1412510698607798E-2</v>
      </c>
      <c r="CU200" s="4">
        <v>3.8005112271011103E-2</v>
      </c>
      <c r="CV200" s="4">
        <v>3.6130791474581099E-2</v>
      </c>
      <c r="CW200" s="4">
        <v>7.0936668911554396E-2</v>
      </c>
      <c r="CX200" s="4">
        <v>7.0765416641041898E-2</v>
      </c>
      <c r="CY200" s="4">
        <v>0.12220457161004</v>
      </c>
      <c r="CZ200" s="4">
        <v>6.3910238754145102E-2</v>
      </c>
      <c r="DA200" s="4">
        <v>4.8049077989291797E-2</v>
      </c>
      <c r="DB200" s="4">
        <v>1.6055370458922701E-2</v>
      </c>
      <c r="DC200" s="4">
        <v>6.4300803588910493E-2</v>
      </c>
      <c r="DD200" s="4">
        <v>5.9881659910163101E-2</v>
      </c>
      <c r="DE200" s="4">
        <v>0.108793057170505</v>
      </c>
      <c r="DF200" s="4">
        <v>8.56623277696935E-2</v>
      </c>
      <c r="DG200" s="4">
        <v>0.15012090767733099</v>
      </c>
      <c r="DH200" s="4">
        <v>6.5852152952246307E-2</v>
      </c>
      <c r="DI200" s="4">
        <v>4.6641128144340703E-2</v>
      </c>
      <c r="DJ200" s="4">
        <v>4.25020356514633E-2</v>
      </c>
      <c r="DK200" s="4">
        <v>0</v>
      </c>
      <c r="DL200" s="4">
        <v>0.11500912286135</v>
      </c>
      <c r="DM200" s="4">
        <v>5.7261750318795303E-2</v>
      </c>
      <c r="DN200" s="4">
        <v>6.0330730409482898E-2</v>
      </c>
      <c r="DO200" s="4">
        <v>2.83382441387478E-2</v>
      </c>
      <c r="DP200" s="4">
        <v>4.7960023586487197E-2</v>
      </c>
      <c r="DQ200" s="4">
        <v>4.7846039788661497E-2</v>
      </c>
      <c r="DR200" s="4">
        <v>4.31650208503533E-2</v>
      </c>
      <c r="DS200" s="4">
        <v>3.1392148788903597E-2</v>
      </c>
      <c r="DT200" s="4">
        <v>6.2711656626913401E-2</v>
      </c>
      <c r="DU200" s="4">
        <v>5.25969688390657E-2</v>
      </c>
      <c r="DV200" s="15">
        <v>5.2807115217250802E-2</v>
      </c>
      <c r="DW200" s="15">
        <v>5.6410103539130799E-2</v>
      </c>
      <c r="DX200" s="15">
        <v>5.67750892539058E-2</v>
      </c>
      <c r="DY200" s="15">
        <v>0.11099989717278</v>
      </c>
      <c r="DZ200" s="4">
        <v>5.3239274073636503E-2</v>
      </c>
      <c r="EA200" s="4">
        <v>4.97302554421356E-2</v>
      </c>
      <c r="EB200" s="4">
        <v>6.8551403877772504E-2</v>
      </c>
      <c r="EC200" s="4">
        <v>6.2813292573943205E-2</v>
      </c>
      <c r="ED200" s="4">
        <v>5.5052700236462901E-2</v>
      </c>
      <c r="EE200" s="4">
        <v>4.2316924495928103E-2</v>
      </c>
      <c r="EF200" s="4">
        <v>3.8701519915759798E-2</v>
      </c>
      <c r="EG200" s="4">
        <v>3.0323301569951801E-2</v>
      </c>
      <c r="EH200" s="4">
        <v>3.0305051006377402E-2</v>
      </c>
      <c r="EI200" s="4">
        <v>5.0736166955798703E-2</v>
      </c>
      <c r="EJ200" s="15">
        <v>3.2311870349765799E-2</v>
      </c>
      <c r="EK200" s="4">
        <v>5.8184067790235397E-2</v>
      </c>
      <c r="EL200" s="4">
        <v>5.6330254813493602E-2</v>
      </c>
      <c r="EM200" s="4">
        <v>7.9540096480479605E-2</v>
      </c>
      <c r="EN200" s="4">
        <v>5.8839204489024202E-2</v>
      </c>
      <c r="EO200" s="4">
        <v>7.2424895101504794E-2</v>
      </c>
      <c r="EP200" s="4">
        <v>7.2420140356933102E-2</v>
      </c>
      <c r="EQ200" s="4">
        <v>8.9890073458106304E-2</v>
      </c>
      <c r="ER200" s="4">
        <v>0.12742969502225801</v>
      </c>
      <c r="ES200" s="4">
        <v>8.3317764138888403E-2</v>
      </c>
      <c r="ET200" s="4">
        <v>5.4925559102192302E-2</v>
      </c>
    </row>
    <row r="201" spans="1:150" s="2" customFormat="1" x14ac:dyDescent="0.45">
      <c r="A201" s="2" t="s">
        <v>169</v>
      </c>
      <c r="B201" s="7"/>
      <c r="C201" s="2" t="s">
        <v>170</v>
      </c>
      <c r="D201" s="2" t="s">
        <v>170</v>
      </c>
      <c r="E201" s="2" t="s">
        <v>170</v>
      </c>
      <c r="F201" s="2" t="s">
        <v>170</v>
      </c>
      <c r="G201" s="2" t="s">
        <v>582</v>
      </c>
      <c r="H201" s="2" t="s">
        <v>582</v>
      </c>
      <c r="I201" s="2" t="s">
        <v>171</v>
      </c>
      <c r="J201" s="2" t="s">
        <v>193</v>
      </c>
      <c r="K201" s="2" t="s">
        <v>191</v>
      </c>
      <c r="L201" s="2" t="s">
        <v>179</v>
      </c>
      <c r="M201" s="2" t="s">
        <v>179</v>
      </c>
      <c r="N201" s="2" t="s">
        <v>583</v>
      </c>
      <c r="O201" s="2" t="s">
        <v>583</v>
      </c>
      <c r="P201" s="2" t="s">
        <v>259</v>
      </c>
      <c r="Q201" s="2" t="s">
        <v>171</v>
      </c>
      <c r="R201" s="2" t="s">
        <v>207</v>
      </c>
      <c r="S201" s="2" t="s">
        <v>171</v>
      </c>
      <c r="T201" s="2" t="s">
        <v>181</v>
      </c>
      <c r="U201" s="2" t="s">
        <v>181</v>
      </c>
      <c r="V201" s="2" t="s">
        <v>180</v>
      </c>
      <c r="W201" s="2" t="s">
        <v>171</v>
      </c>
      <c r="X201" s="2" t="s">
        <v>172</v>
      </c>
      <c r="Y201" s="2" t="s">
        <v>170</v>
      </c>
      <c r="Z201" s="2" t="s">
        <v>191</v>
      </c>
      <c r="AA201" s="2" t="s">
        <v>207</v>
      </c>
      <c r="AB201" s="2" t="s">
        <v>207</v>
      </c>
      <c r="AC201" s="2" t="s">
        <v>191</v>
      </c>
      <c r="AD201" s="2" t="s">
        <v>242</v>
      </c>
      <c r="AE201" s="2" t="s">
        <v>171</v>
      </c>
      <c r="AF201" s="2" t="s">
        <v>171</v>
      </c>
      <c r="AG201" s="2" t="s">
        <v>170</v>
      </c>
      <c r="AH201" s="2" t="s">
        <v>303</v>
      </c>
      <c r="AI201" s="2" t="s">
        <v>171</v>
      </c>
      <c r="AJ201" s="2" t="s">
        <v>170</v>
      </c>
      <c r="AK201" s="2" t="s">
        <v>170</v>
      </c>
      <c r="AL201" s="2" t="s">
        <v>170</v>
      </c>
      <c r="AM201" s="2" t="s">
        <v>170</v>
      </c>
      <c r="AN201" s="2" t="s">
        <v>170</v>
      </c>
      <c r="AO201" s="2" t="s">
        <v>170</v>
      </c>
      <c r="AP201" s="2" t="s">
        <v>191</v>
      </c>
      <c r="AQ201" s="2" t="s">
        <v>170</v>
      </c>
      <c r="AR201" s="2" t="s">
        <v>170</v>
      </c>
      <c r="AS201" s="2" t="s">
        <v>170</v>
      </c>
      <c r="AT201" s="2" t="s">
        <v>170</v>
      </c>
      <c r="AU201" s="2" t="s">
        <v>170</v>
      </c>
      <c r="AV201" s="2" t="s">
        <v>170</v>
      </c>
      <c r="AW201" s="2" t="s">
        <v>170</v>
      </c>
      <c r="AX201" s="2" t="s">
        <v>170</v>
      </c>
      <c r="AY201" s="2" t="s">
        <v>584</v>
      </c>
      <c r="AZ201" s="2" t="s">
        <v>170</v>
      </c>
      <c r="BA201" s="2" t="s">
        <v>170</v>
      </c>
      <c r="BB201" s="2" t="s">
        <v>170</v>
      </c>
      <c r="BC201" s="2" t="s">
        <v>170</v>
      </c>
      <c r="BD201" s="2" t="s">
        <v>170</v>
      </c>
      <c r="BE201" s="2" t="s">
        <v>170</v>
      </c>
      <c r="BF201" s="2" t="s">
        <v>170</v>
      </c>
      <c r="BG201" s="2" t="s">
        <v>170</v>
      </c>
      <c r="BH201" s="2" t="s">
        <v>170</v>
      </c>
      <c r="BI201" s="2" t="s">
        <v>170</v>
      </c>
      <c r="BJ201" s="2" t="s">
        <v>191</v>
      </c>
      <c r="BK201" s="2" t="s">
        <v>207</v>
      </c>
      <c r="BL201" s="2" t="s">
        <v>171</v>
      </c>
      <c r="BM201" s="2" t="s">
        <v>209</v>
      </c>
      <c r="BN201" s="2" t="s">
        <v>209</v>
      </c>
      <c r="BO201" s="2" t="s">
        <v>585</v>
      </c>
      <c r="BP201" s="2" t="s">
        <v>390</v>
      </c>
      <c r="BQ201" s="2" t="s">
        <v>245</v>
      </c>
      <c r="BR201" s="2" t="s">
        <v>171</v>
      </c>
      <c r="BS201" s="2" t="s">
        <v>171</v>
      </c>
      <c r="BT201" s="2" t="s">
        <v>171</v>
      </c>
      <c r="BU201" s="2" t="s">
        <v>171</v>
      </c>
      <c r="BV201" s="2" t="s">
        <v>213</v>
      </c>
      <c r="BW201" s="2" t="s">
        <v>213</v>
      </c>
      <c r="BX201" s="2" t="s">
        <v>170</v>
      </c>
      <c r="BY201" s="2" t="s">
        <v>170</v>
      </c>
      <c r="BZ201" s="2" t="s">
        <v>170</v>
      </c>
      <c r="CA201" s="2" t="s">
        <v>170</v>
      </c>
      <c r="CB201" s="2" t="s">
        <v>170</v>
      </c>
      <c r="CC201" s="2" t="s">
        <v>170</v>
      </c>
      <c r="CD201" s="2" t="s">
        <v>170</v>
      </c>
      <c r="CE201" s="2" t="s">
        <v>170</v>
      </c>
      <c r="CF201" s="2" t="s">
        <v>170</v>
      </c>
      <c r="CG201" s="2" t="s">
        <v>248</v>
      </c>
      <c r="CH201" s="2" t="s">
        <v>171</v>
      </c>
      <c r="CI201" s="2" t="s">
        <v>171</v>
      </c>
      <c r="CJ201" s="2" t="s">
        <v>171</v>
      </c>
      <c r="CK201" s="2" t="s">
        <v>170</v>
      </c>
      <c r="CL201" s="2" t="s">
        <v>191</v>
      </c>
      <c r="CM201" s="2" t="s">
        <v>193</v>
      </c>
      <c r="CN201" s="2" t="s">
        <v>275</v>
      </c>
      <c r="CO201" s="2" t="s">
        <v>393</v>
      </c>
      <c r="CP201" s="2" t="s">
        <v>198</v>
      </c>
      <c r="CQ201" s="2" t="s">
        <v>234</v>
      </c>
      <c r="CR201" s="2" t="s">
        <v>171</v>
      </c>
      <c r="CS201" s="2" t="s">
        <v>586</v>
      </c>
      <c r="CT201" s="2" t="s">
        <v>171</v>
      </c>
      <c r="CU201" s="2" t="s">
        <v>171</v>
      </c>
      <c r="CV201" s="2" t="s">
        <v>171</v>
      </c>
      <c r="CW201" s="2" t="s">
        <v>170</v>
      </c>
      <c r="CX201" s="2" t="s">
        <v>170</v>
      </c>
      <c r="CY201" s="2" t="s">
        <v>214</v>
      </c>
      <c r="CZ201" s="2" t="s">
        <v>234</v>
      </c>
      <c r="DA201" s="2" t="s">
        <v>332</v>
      </c>
      <c r="DB201" s="2" t="s">
        <v>171</v>
      </c>
      <c r="DC201" s="2" t="s">
        <v>171</v>
      </c>
      <c r="DD201" s="2" t="s">
        <v>171</v>
      </c>
      <c r="DE201" s="2" t="s">
        <v>236</v>
      </c>
      <c r="DF201" s="2" t="s">
        <v>170</v>
      </c>
      <c r="DG201" s="2" t="s">
        <v>213</v>
      </c>
      <c r="DH201" s="2" t="s">
        <v>508</v>
      </c>
      <c r="DI201" s="2" t="s">
        <v>171</v>
      </c>
      <c r="DJ201" s="2" t="s">
        <v>171</v>
      </c>
      <c r="DK201" s="2" t="s">
        <v>170</v>
      </c>
      <c r="DL201" s="2" t="s">
        <v>426</v>
      </c>
      <c r="DM201" s="2" t="s">
        <v>171</v>
      </c>
      <c r="DN201" s="2" t="s">
        <v>170</v>
      </c>
      <c r="DO201" s="2" t="s">
        <v>171</v>
      </c>
      <c r="DP201" s="2" t="s">
        <v>171</v>
      </c>
      <c r="DQ201" s="2" t="s">
        <v>171</v>
      </c>
      <c r="DR201" s="2" t="s">
        <v>171</v>
      </c>
      <c r="DS201" s="2" t="s">
        <v>171</v>
      </c>
      <c r="DT201" s="2" t="s">
        <v>170</v>
      </c>
      <c r="DU201" s="2" t="s">
        <v>191</v>
      </c>
      <c r="DV201" s="19" t="s">
        <v>171</v>
      </c>
      <c r="DW201" s="19" t="s">
        <v>191</v>
      </c>
      <c r="DX201" s="19" t="s">
        <v>171</v>
      </c>
      <c r="DY201" s="19" t="s">
        <v>587</v>
      </c>
      <c r="DZ201" s="2" t="s">
        <v>171</v>
      </c>
      <c r="EA201" s="2" t="s">
        <v>170</v>
      </c>
      <c r="EB201" s="2" t="s">
        <v>170</v>
      </c>
      <c r="EC201" s="2" t="s">
        <v>170</v>
      </c>
      <c r="ED201" s="2" t="s">
        <v>170</v>
      </c>
      <c r="EE201" s="2" t="s">
        <v>171</v>
      </c>
      <c r="EF201" s="2" t="s">
        <v>191</v>
      </c>
      <c r="EG201" s="2" t="s">
        <v>170</v>
      </c>
      <c r="EH201" s="2" t="s">
        <v>191</v>
      </c>
      <c r="EI201" s="2" t="s">
        <v>170</v>
      </c>
      <c r="EJ201" s="19" t="s">
        <v>171</v>
      </c>
      <c r="EK201" s="2" t="s">
        <v>170</v>
      </c>
      <c r="EL201" s="2" t="s">
        <v>191</v>
      </c>
      <c r="EM201" s="2" t="s">
        <v>197</v>
      </c>
      <c r="EN201" s="2" t="s">
        <v>170</v>
      </c>
      <c r="EO201" s="2" t="s">
        <v>170</v>
      </c>
      <c r="EP201" s="2" t="s">
        <v>170</v>
      </c>
      <c r="EQ201" s="2" t="s">
        <v>170</v>
      </c>
      <c r="ER201" s="2" t="s">
        <v>199</v>
      </c>
      <c r="ES201" s="2" t="s">
        <v>184</v>
      </c>
      <c r="ET201" s="2" t="s">
        <v>171</v>
      </c>
    </row>
    <row r="202" spans="1:150" s="3" customFormat="1" x14ac:dyDescent="0.45">
      <c r="A202" s="3" t="s">
        <v>166</v>
      </c>
      <c r="B202" s="9" t="s">
        <v>588</v>
      </c>
      <c r="C202" s="3">
        <v>498.17088000000001</v>
      </c>
      <c r="D202" s="3">
        <v>489</v>
      </c>
      <c r="E202" s="3">
        <v>276.31407000000002</v>
      </c>
      <c r="F202" s="3">
        <v>221.85681</v>
      </c>
      <c r="G202" s="3">
        <v>85.473070000000007</v>
      </c>
      <c r="H202" s="3">
        <v>72.57396</v>
      </c>
      <c r="I202" s="3">
        <v>76.484750000000005</v>
      </c>
      <c r="J202" s="3">
        <v>88.299859999999995</v>
      </c>
      <c r="K202" s="3">
        <v>60.22871</v>
      </c>
      <c r="L202" s="3">
        <v>68.076920000000001</v>
      </c>
      <c r="M202" s="3">
        <v>175.33923999999999</v>
      </c>
      <c r="N202" s="3">
        <v>115.11053</v>
      </c>
      <c r="O202" s="3">
        <v>47.033610000000003</v>
      </c>
      <c r="P202" s="3">
        <v>158.04703000000001</v>
      </c>
      <c r="Q202" s="3">
        <v>164.78460999999999</v>
      </c>
      <c r="R202" s="3">
        <v>175.33923999999999</v>
      </c>
      <c r="S202" s="3">
        <v>76.281469999999999</v>
      </c>
      <c r="T202" s="3">
        <v>177.84634</v>
      </c>
      <c r="U202" s="3">
        <v>104.14739</v>
      </c>
      <c r="V202" s="3">
        <v>139.89568</v>
      </c>
      <c r="W202" s="3">
        <v>254.12781000000001</v>
      </c>
      <c r="X202" s="3">
        <v>244.04307</v>
      </c>
      <c r="Y202" s="3">
        <v>181.86975000000001</v>
      </c>
      <c r="Z202" s="3">
        <v>58.113160000000001</v>
      </c>
      <c r="AA202" s="3">
        <v>136.49770000000001</v>
      </c>
      <c r="AB202" s="3">
        <v>121.69027</v>
      </c>
      <c r="AC202" s="3">
        <v>124.64506</v>
      </c>
      <c r="AD202" s="3">
        <v>373.52582000000001</v>
      </c>
      <c r="AE202" s="3">
        <v>464.52476999999999</v>
      </c>
      <c r="AF202" s="3">
        <v>462.74923999999999</v>
      </c>
      <c r="AG202" s="3">
        <v>1.7755300000000001</v>
      </c>
      <c r="AH202" s="3">
        <v>32.490009999999998</v>
      </c>
      <c r="AI202" s="3">
        <v>455.89467999999999</v>
      </c>
      <c r="AJ202" s="3">
        <v>8.6300899999999992</v>
      </c>
      <c r="AK202" s="3">
        <v>4.7727599999999999</v>
      </c>
      <c r="AL202" s="3">
        <v>493.39812000000001</v>
      </c>
      <c r="AM202" s="3">
        <v>9.7844499999999996</v>
      </c>
      <c r="AN202" s="3">
        <v>488.38643000000002</v>
      </c>
      <c r="AO202" s="3">
        <v>41.314920000000001</v>
      </c>
      <c r="AP202" s="3">
        <v>264.64702999999997</v>
      </c>
      <c r="AQ202" s="3">
        <v>416.01652999999999</v>
      </c>
      <c r="AR202" s="3">
        <v>37.846490000000003</v>
      </c>
      <c r="AS202" s="3">
        <v>31.121230000000001</v>
      </c>
      <c r="AT202" s="3">
        <v>13.186629999999999</v>
      </c>
      <c r="AU202" s="3">
        <v>14.94219</v>
      </c>
      <c r="AV202" s="3">
        <v>68.586539999999999</v>
      </c>
      <c r="AW202" s="3">
        <v>60.390689999999999</v>
      </c>
      <c r="AX202" s="3">
        <v>38.957920000000001</v>
      </c>
      <c r="AY202" s="3">
        <v>37.1676</v>
      </c>
      <c r="AZ202" s="3">
        <v>41.662030000000001</v>
      </c>
      <c r="BA202" s="3">
        <v>32.491630000000001</v>
      </c>
      <c r="BB202" s="3">
        <v>60.090530000000001</v>
      </c>
      <c r="BC202" s="3">
        <v>61.727400000000003</v>
      </c>
      <c r="BD202" s="3">
        <v>214.61945</v>
      </c>
      <c r="BE202" s="3">
        <v>134.92151999999999</v>
      </c>
      <c r="BF202" s="3">
        <v>85.166299999999893</v>
      </c>
      <c r="BG202" s="3">
        <v>63.463610000000003</v>
      </c>
      <c r="BH202" s="3">
        <v>424.07373999999999</v>
      </c>
      <c r="BI202" s="3">
        <v>74.097139999999996</v>
      </c>
      <c r="BJ202" s="3">
        <v>26.180440000000001</v>
      </c>
      <c r="BK202" s="3">
        <v>53.583320000000001</v>
      </c>
      <c r="BL202" s="3">
        <v>8.7054399999999994</v>
      </c>
      <c r="BM202" s="3">
        <v>7.8952400000000003</v>
      </c>
      <c r="BN202" s="3">
        <v>3.9131399999999998</v>
      </c>
      <c r="BO202" s="3">
        <v>48.767400000000002</v>
      </c>
      <c r="BP202" s="3">
        <v>84.319119999999998</v>
      </c>
      <c r="BQ202" s="3">
        <v>88.543570000000003</v>
      </c>
      <c r="BR202" s="3">
        <v>68.457769999999996</v>
      </c>
      <c r="BS202" s="3">
        <v>41.940739999999998</v>
      </c>
      <c r="BT202" s="3">
        <v>134.01409000000001</v>
      </c>
      <c r="BU202" s="3">
        <v>111.29763</v>
      </c>
      <c r="BV202" s="3">
        <v>118.59884</v>
      </c>
      <c r="BW202" s="3">
        <v>120.0963</v>
      </c>
      <c r="BX202" s="3">
        <v>432.98768000000001</v>
      </c>
      <c r="BY202" s="3">
        <v>403.69335000000001</v>
      </c>
      <c r="BZ202" s="3">
        <v>29.294329999999999</v>
      </c>
      <c r="CA202" s="3">
        <v>58.980069999999998</v>
      </c>
      <c r="CB202" s="3">
        <v>124.00834</v>
      </c>
      <c r="CC202" s="3">
        <v>374.16253999999998</v>
      </c>
      <c r="CD202" s="3">
        <v>2.8775900000000001</v>
      </c>
      <c r="CE202" s="3">
        <v>489.74169000000001</v>
      </c>
      <c r="CF202" s="3">
        <v>0</v>
      </c>
      <c r="CG202" s="3">
        <v>498.17088000000001</v>
      </c>
      <c r="CH202" s="3">
        <v>0</v>
      </c>
      <c r="CI202" s="3">
        <v>0</v>
      </c>
      <c r="CJ202" s="3">
        <v>477.33226999999999</v>
      </c>
      <c r="CK202" s="3">
        <v>275.81000999999998</v>
      </c>
      <c r="CL202" s="3">
        <v>80.486890000000002</v>
      </c>
      <c r="CM202" s="3">
        <v>121.03537</v>
      </c>
      <c r="CN202" s="3">
        <v>16.84534</v>
      </c>
      <c r="CO202" s="3">
        <v>95.075119999999998</v>
      </c>
      <c r="CP202" s="3">
        <v>343.68466999999998</v>
      </c>
      <c r="CQ202" s="3">
        <v>31.57001</v>
      </c>
      <c r="CR202" s="3">
        <v>27.841080000000002</v>
      </c>
      <c r="CS202" s="3">
        <v>345.71632</v>
      </c>
      <c r="CT202" s="3">
        <v>211.90844000000001</v>
      </c>
      <c r="CU202" s="3">
        <v>136.82999000000001</v>
      </c>
      <c r="CV202" s="3">
        <v>63.085259999999998</v>
      </c>
      <c r="CW202" s="3">
        <v>298.72008</v>
      </c>
      <c r="CX202" s="3">
        <v>91.967269999999999</v>
      </c>
      <c r="CY202" s="3">
        <v>187.17479</v>
      </c>
      <c r="CZ202" s="3">
        <v>259.89958000000001</v>
      </c>
      <c r="DA202" s="3">
        <v>28.833729999999999</v>
      </c>
      <c r="DB202" s="3">
        <v>22.262779999999999</v>
      </c>
      <c r="DC202" s="3">
        <v>441.53115000000003</v>
      </c>
      <c r="DD202" s="3">
        <v>375.52202999999997</v>
      </c>
      <c r="DE202" s="3">
        <v>28.902360000000002</v>
      </c>
      <c r="DF202" s="3">
        <v>37.106760000000001</v>
      </c>
      <c r="DG202" s="3">
        <v>31.011970000000002</v>
      </c>
      <c r="DH202" s="3">
        <v>481.63283999999999</v>
      </c>
      <c r="DI202" s="3">
        <v>258.78653000000003</v>
      </c>
      <c r="DJ202" s="3">
        <v>249.33068</v>
      </c>
      <c r="DK202" s="3">
        <v>0</v>
      </c>
      <c r="DL202" s="3">
        <v>175.17977999999999</v>
      </c>
      <c r="DM202" s="3">
        <v>301.40489000000002</v>
      </c>
      <c r="DN202" s="3">
        <v>10.69698</v>
      </c>
      <c r="DO202" s="3">
        <v>10.88923</v>
      </c>
      <c r="DP202" s="3">
        <v>152.69481999999999</v>
      </c>
      <c r="DQ202" s="3">
        <v>114.91571999999999</v>
      </c>
      <c r="DR202" s="3">
        <v>143.46841000000001</v>
      </c>
      <c r="DS202" s="3">
        <v>43.423990000000003</v>
      </c>
      <c r="DT202" s="3">
        <v>124.47514</v>
      </c>
      <c r="DU202" s="3">
        <v>119.93470000000001</v>
      </c>
      <c r="DV202" s="21">
        <v>291.45519999999999</v>
      </c>
      <c r="DW202" s="21">
        <v>124.65003</v>
      </c>
      <c r="DX202" s="21">
        <v>196.48472000000001</v>
      </c>
      <c r="DY202" s="21">
        <v>29.679549999999999</v>
      </c>
      <c r="DZ202" s="3">
        <v>285.76623000000001</v>
      </c>
      <c r="EA202" s="3">
        <v>16.89452</v>
      </c>
      <c r="EB202" s="3">
        <v>23.566880000000001</v>
      </c>
      <c r="EC202" s="3">
        <v>36.248950000000001</v>
      </c>
      <c r="ED202" s="3">
        <v>11.55973</v>
      </c>
      <c r="EE202" s="3">
        <v>69.333169999999996</v>
      </c>
      <c r="EF202" s="3">
        <v>31.40015</v>
      </c>
      <c r="EG202" s="3">
        <v>3.9318499999999998</v>
      </c>
      <c r="EH202" s="3">
        <v>17.540590000000002</v>
      </c>
      <c r="EI202" s="3">
        <v>13.459899999999999</v>
      </c>
      <c r="EJ202" s="21">
        <v>29.134699999999999</v>
      </c>
      <c r="EK202" s="3">
        <v>14.00798</v>
      </c>
      <c r="EL202" s="3">
        <v>189.15386000000001</v>
      </c>
      <c r="EM202" s="3">
        <v>199.03416999999999</v>
      </c>
      <c r="EN202" s="3">
        <v>177.8878</v>
      </c>
      <c r="EO202" s="3">
        <v>201.43239</v>
      </c>
      <c r="EP202" s="3">
        <v>51.860590000000002</v>
      </c>
      <c r="EQ202" s="3">
        <v>15.70472</v>
      </c>
      <c r="ER202" s="3">
        <v>67.667699999999996</v>
      </c>
      <c r="ES202" s="3">
        <v>283.33949000000001</v>
      </c>
      <c r="ET202" s="3">
        <v>214.83139</v>
      </c>
    </row>
    <row r="203" spans="1:150" s="4" customFormat="1" x14ac:dyDescent="0.45">
      <c r="A203" s="4" t="s">
        <v>168</v>
      </c>
      <c r="B203" s="10"/>
      <c r="C203" s="4">
        <v>0.108392222485677</v>
      </c>
      <c r="D203" s="4">
        <v>0.10639686684073101</v>
      </c>
      <c r="E203" s="4">
        <v>0.122971009892387</v>
      </c>
      <c r="F203" s="4">
        <v>9.4446674904979003E-2</v>
      </c>
      <c r="G203" s="4">
        <v>0.13796190215690499</v>
      </c>
      <c r="H203" s="4">
        <v>0.10066679058950399</v>
      </c>
      <c r="I203" s="4">
        <v>9.8021771041643002E-2</v>
      </c>
      <c r="J203" s="4">
        <v>0.113504437452092</v>
      </c>
      <c r="K203" s="4">
        <v>9.3096187857446305E-2</v>
      </c>
      <c r="L203" s="4">
        <v>0.11614138348729899</v>
      </c>
      <c r="M203" s="4">
        <v>0.103304602718405</v>
      </c>
      <c r="N203" s="4">
        <v>0.109592351271697</v>
      </c>
      <c r="O203" s="4">
        <v>0.10132267755355601</v>
      </c>
      <c r="P203" s="4">
        <v>0.11790387367569199</v>
      </c>
      <c r="Q203" s="4">
        <v>0.105751472214982</v>
      </c>
      <c r="R203" s="4">
        <v>0.103304602718405</v>
      </c>
      <c r="S203" s="4">
        <v>7.4594827247654802E-2</v>
      </c>
      <c r="T203" s="4">
        <v>0.12898627185761199</v>
      </c>
      <c r="U203" s="4">
        <v>0.102166026022707</v>
      </c>
      <c r="V203" s="4">
        <v>0.119040168626669</v>
      </c>
      <c r="W203" s="4">
        <v>0.10582436057131001</v>
      </c>
      <c r="X203" s="4">
        <v>0.11120208225785801</v>
      </c>
      <c r="Y203" s="4">
        <v>0.101434848009735</v>
      </c>
      <c r="Z203" s="4">
        <v>8.3662199363507994E-2</v>
      </c>
      <c r="AA203" s="4">
        <v>0.120586972500406</v>
      </c>
      <c r="AB203" s="4">
        <v>0.12462260244884001</v>
      </c>
      <c r="AC203" s="4">
        <v>9.3543098518167195E-2</v>
      </c>
      <c r="AD203" s="4">
        <v>0.114455098222896</v>
      </c>
      <c r="AE203" s="4">
        <v>0.104927546863372</v>
      </c>
      <c r="AF203" s="4">
        <v>0.105216104388152</v>
      </c>
      <c r="AG203" s="4">
        <v>6.1190357210552597E-2</v>
      </c>
      <c r="AH203" s="4">
        <v>0.19879077243988599</v>
      </c>
      <c r="AI203" s="4">
        <v>0.10566300789418399</v>
      </c>
      <c r="AJ203" s="4">
        <v>7.67186146131702E-2</v>
      </c>
      <c r="AK203" s="4">
        <v>9.8943656497118906E-2</v>
      </c>
      <c r="AL203" s="4">
        <v>0.108492441362838</v>
      </c>
      <c r="AM203" s="4">
        <v>8.8666015717920196E-2</v>
      </c>
      <c r="AN203" s="4">
        <v>0.108877508069158</v>
      </c>
      <c r="AO203" s="4">
        <v>9.5391739989805005E-2</v>
      </c>
      <c r="AP203" s="4">
        <v>0.10185651310241001</v>
      </c>
      <c r="AQ203" s="4">
        <v>0.107758406000906</v>
      </c>
      <c r="AR203" s="4">
        <v>0.102933218784463</v>
      </c>
      <c r="AS203" s="4">
        <v>0.13542738794044201</v>
      </c>
      <c r="AT203" s="4">
        <v>9.5637878013934502E-2</v>
      </c>
      <c r="AU203" s="4">
        <v>8.1278173595721398E-2</v>
      </c>
      <c r="AV203" s="4">
        <v>0.13566447207747201</v>
      </c>
      <c r="AW203" s="4">
        <v>0.16424782616854899</v>
      </c>
      <c r="AX203" s="4">
        <v>9.4183095233524805E-2</v>
      </c>
      <c r="AY203" s="4">
        <v>0.115527813275354</v>
      </c>
      <c r="AZ203" s="4">
        <v>0.100720549583452</v>
      </c>
      <c r="BA203" s="4">
        <v>7.8550489559679304E-2</v>
      </c>
      <c r="BB203" s="4">
        <v>9.3389432394324803E-2</v>
      </c>
      <c r="BC203" s="4">
        <v>0.10331288830264899</v>
      </c>
      <c r="BD203" s="4">
        <v>0.124247745475403</v>
      </c>
      <c r="BE203" s="4">
        <v>0.105115160689641</v>
      </c>
      <c r="BF203" s="4">
        <v>9.0478021241193196E-2</v>
      </c>
      <c r="BG203" s="4">
        <v>9.8576677854829903E-2</v>
      </c>
      <c r="BH203" s="4">
        <v>0.111649005728786</v>
      </c>
      <c r="BI203" s="4">
        <v>9.2885443746372504E-2</v>
      </c>
      <c r="BJ203" s="4">
        <v>9.3771015744383401E-2</v>
      </c>
      <c r="BK203" s="4">
        <v>9.3492594503544801E-2</v>
      </c>
      <c r="BL203" s="4">
        <v>8.2609779099045794E-2</v>
      </c>
      <c r="BM203" s="4">
        <v>0.115341316647943</v>
      </c>
      <c r="BN203" s="4">
        <v>7.7082391095716601E-2</v>
      </c>
      <c r="BO203" s="4">
        <v>0.152675966632528</v>
      </c>
      <c r="BP203" s="4">
        <v>0.142089065732904</v>
      </c>
      <c r="BQ203" s="4">
        <v>0.107573410698832</v>
      </c>
      <c r="BR203" s="4">
        <v>7.9423097583143407E-2</v>
      </c>
      <c r="BS203" s="4">
        <v>7.6699596681354495E-2</v>
      </c>
      <c r="BT203" s="4">
        <v>9.2620907216110701E-2</v>
      </c>
      <c r="BU203" s="4">
        <v>9.7556092463441796E-2</v>
      </c>
      <c r="BV203" s="4">
        <v>0.114273309550249</v>
      </c>
      <c r="BW203" s="4">
        <v>0.142833995119517</v>
      </c>
      <c r="BX203" s="4">
        <v>0.107177004120962</v>
      </c>
      <c r="BY203" s="4">
        <v>0.106727275609464</v>
      </c>
      <c r="BZ203" s="4">
        <v>0.113784326014718</v>
      </c>
      <c r="CA203" s="4">
        <v>0.114806421381423</v>
      </c>
      <c r="CB203" s="4">
        <v>0.109132705386083</v>
      </c>
      <c r="CC203" s="4">
        <v>0.108149017049576</v>
      </c>
      <c r="CD203" s="4">
        <v>5.6779138132465802E-2</v>
      </c>
      <c r="CE203" s="4">
        <v>0.109463485533245</v>
      </c>
      <c r="CF203" s="4">
        <v>0</v>
      </c>
      <c r="CG203" s="4">
        <v>0.60890865139628703</v>
      </c>
      <c r="CH203" s="4">
        <v>0</v>
      </c>
      <c r="CI203" s="4">
        <v>0</v>
      </c>
      <c r="CJ203" s="4">
        <v>0.10712361636693001</v>
      </c>
      <c r="CK203" s="4">
        <v>0.104041417634106</v>
      </c>
      <c r="CL203" s="4">
        <v>9.5786479272559094E-2</v>
      </c>
      <c r="CM203" s="4">
        <v>0.12546897039576799</v>
      </c>
      <c r="CN203" s="4">
        <v>0.16694688797757901</v>
      </c>
      <c r="CO203" s="4">
        <v>0.180087579941169</v>
      </c>
      <c r="CP203" s="4">
        <v>0.131043679405171</v>
      </c>
      <c r="CQ203" s="4">
        <v>5.35566026016015E-2</v>
      </c>
      <c r="CR203" s="4">
        <v>3.2527619393200501E-2</v>
      </c>
      <c r="CS203" s="4">
        <v>0.1005639146927</v>
      </c>
      <c r="CT203" s="4">
        <v>8.5011752797867393E-2</v>
      </c>
      <c r="CU203" s="4">
        <v>7.3542422720952003E-2</v>
      </c>
      <c r="CV203" s="4">
        <v>6.6259390248701797E-2</v>
      </c>
      <c r="CW203" s="4">
        <v>0.116513427874484</v>
      </c>
      <c r="CX203" s="4">
        <v>8.6389261389905297E-2</v>
      </c>
      <c r="CY203" s="4">
        <v>0.17771224557853699</v>
      </c>
      <c r="CZ203" s="4">
        <v>0.108968137489015</v>
      </c>
      <c r="DA203" s="4">
        <v>4.55866726429182E-2</v>
      </c>
      <c r="DB203" s="4">
        <v>4.2392769587774402E-2</v>
      </c>
      <c r="DC203" s="4">
        <v>0.103721307040295</v>
      </c>
      <c r="DD203" s="4">
        <v>0.100633454317127</v>
      </c>
      <c r="DE203" s="4">
        <v>0.12688442001477401</v>
      </c>
      <c r="DF203" s="4">
        <v>0.124715257365397</v>
      </c>
      <c r="DG203" s="4">
        <v>0.15829049570105999</v>
      </c>
      <c r="DH203" s="4">
        <v>0.10713107049399601</v>
      </c>
      <c r="DI203" s="4">
        <v>8.1389534965053106E-2</v>
      </c>
      <c r="DJ203" s="4">
        <v>8.0051790120966804E-2</v>
      </c>
      <c r="DK203" s="4">
        <v>0</v>
      </c>
      <c r="DL203" s="4">
        <v>0.15468773295244201</v>
      </c>
      <c r="DM203" s="4">
        <v>0.104013287229945</v>
      </c>
      <c r="DN203" s="4">
        <v>4.4111656101141698E-2</v>
      </c>
      <c r="DO203" s="4">
        <v>3.3683908943574099E-2</v>
      </c>
      <c r="DP203" s="4">
        <v>8.6062284153597499E-2</v>
      </c>
      <c r="DQ203" s="4">
        <v>7.5762325313850701E-2</v>
      </c>
      <c r="DR203" s="4">
        <v>8.1018883583778498E-2</v>
      </c>
      <c r="DS203" s="4">
        <v>5.4101419003900197E-2</v>
      </c>
      <c r="DT203" s="4">
        <v>8.6539003350868102E-2</v>
      </c>
      <c r="DU203" s="4">
        <v>9.7483568387569997E-2</v>
      </c>
      <c r="DV203" s="15">
        <v>8.7384031099537296E-2</v>
      </c>
      <c r="DW203" s="15">
        <v>9.0167462312649702E-2</v>
      </c>
      <c r="DX203" s="15">
        <v>8.9814533740589494E-2</v>
      </c>
      <c r="DY203" s="15">
        <v>0.12642359686209201</v>
      </c>
      <c r="DZ203" s="4">
        <v>8.65834300997812E-2</v>
      </c>
      <c r="EA203" s="4">
        <v>6.8365934498434699E-2</v>
      </c>
      <c r="EB203" s="4">
        <v>8.6286760847996705E-2</v>
      </c>
      <c r="EC203" s="4">
        <v>0.10788447651581599</v>
      </c>
      <c r="ED203" s="4">
        <v>8.0821012443860099E-2</v>
      </c>
      <c r="EE203" s="4">
        <v>8.1601774899278598E-2</v>
      </c>
      <c r="EF203" s="4">
        <v>7.6460269729114794E-2</v>
      </c>
      <c r="EG203" s="4">
        <v>3.4883530078211503E-2</v>
      </c>
      <c r="EH203" s="4">
        <v>7.5952133405911296E-2</v>
      </c>
      <c r="EI203" s="4">
        <v>0.12403126348251001</v>
      </c>
      <c r="EJ203" s="15">
        <v>4.4944389788665301E-2</v>
      </c>
      <c r="EK203" s="4">
        <v>4.5576570798039499E-2</v>
      </c>
      <c r="EL203" s="4">
        <v>0.102301463372153</v>
      </c>
      <c r="EM203" s="4">
        <v>0.11454618673040599</v>
      </c>
      <c r="EN203" s="4">
        <v>0.106705576143426</v>
      </c>
      <c r="EO203" s="4">
        <v>0.10991974262354499</v>
      </c>
      <c r="EP203" s="4">
        <v>0.11376200075644501</v>
      </c>
      <c r="EQ203" s="4">
        <v>0.10105988321503399</v>
      </c>
      <c r="ER203" s="4">
        <v>0.138651616680141</v>
      </c>
      <c r="ES203" s="4">
        <v>0.119129560184678</v>
      </c>
      <c r="ET203" s="4">
        <v>9.6876175489160901E-2</v>
      </c>
    </row>
    <row r="204" spans="1:150" s="2" customFormat="1" x14ac:dyDescent="0.45">
      <c r="A204" s="2" t="s">
        <v>169</v>
      </c>
      <c r="B204" s="7"/>
      <c r="C204" s="2" t="s">
        <v>170</v>
      </c>
      <c r="D204" s="2" t="s">
        <v>170</v>
      </c>
      <c r="E204" s="2" t="s">
        <v>184</v>
      </c>
      <c r="F204" s="2" t="s">
        <v>171</v>
      </c>
      <c r="G204" s="2" t="s">
        <v>377</v>
      </c>
      <c r="H204" s="2" t="s">
        <v>170</v>
      </c>
      <c r="I204" s="2" t="s">
        <v>170</v>
      </c>
      <c r="J204" s="2" t="s">
        <v>170</v>
      </c>
      <c r="K204" s="2" t="s">
        <v>170</v>
      </c>
      <c r="L204" s="2" t="s">
        <v>170</v>
      </c>
      <c r="M204" s="2" t="s">
        <v>170</v>
      </c>
      <c r="N204" s="2" t="s">
        <v>170</v>
      </c>
      <c r="O204" s="2" t="s">
        <v>170</v>
      </c>
      <c r="P204" s="2" t="s">
        <v>170</v>
      </c>
      <c r="Q204" s="2" t="s">
        <v>170</v>
      </c>
      <c r="R204" s="2" t="s">
        <v>170</v>
      </c>
      <c r="S204" s="2" t="s">
        <v>171</v>
      </c>
      <c r="T204" s="2" t="s">
        <v>180</v>
      </c>
      <c r="U204" s="2" t="s">
        <v>170</v>
      </c>
      <c r="V204" s="2" t="s">
        <v>181</v>
      </c>
      <c r="W204" s="2" t="s">
        <v>170</v>
      </c>
      <c r="X204" s="2" t="s">
        <v>170</v>
      </c>
      <c r="Y204" s="2" t="s">
        <v>170</v>
      </c>
      <c r="Z204" s="2" t="s">
        <v>191</v>
      </c>
      <c r="AA204" s="2" t="s">
        <v>207</v>
      </c>
      <c r="AB204" s="2" t="s">
        <v>207</v>
      </c>
      <c r="AC204" s="2" t="s">
        <v>170</v>
      </c>
      <c r="AD204" s="2" t="s">
        <v>170</v>
      </c>
      <c r="AE204" s="2" t="s">
        <v>171</v>
      </c>
      <c r="AF204" s="2" t="s">
        <v>171</v>
      </c>
      <c r="AG204" s="2" t="s">
        <v>170</v>
      </c>
      <c r="AH204" s="2" t="s">
        <v>444</v>
      </c>
      <c r="AI204" s="2" t="s">
        <v>191</v>
      </c>
      <c r="AJ204" s="2" t="s">
        <v>170</v>
      </c>
      <c r="AK204" s="2" t="s">
        <v>170</v>
      </c>
      <c r="AL204" s="2" t="s">
        <v>170</v>
      </c>
      <c r="AM204" s="2" t="s">
        <v>170</v>
      </c>
      <c r="AN204" s="2" t="s">
        <v>170</v>
      </c>
      <c r="AO204" s="2" t="s">
        <v>170</v>
      </c>
      <c r="AP204" s="2" t="s">
        <v>170</v>
      </c>
      <c r="AQ204" s="2" t="s">
        <v>170</v>
      </c>
      <c r="AR204" s="2" t="s">
        <v>170</v>
      </c>
      <c r="AS204" s="2" t="s">
        <v>261</v>
      </c>
      <c r="AT204" s="2" t="s">
        <v>170</v>
      </c>
      <c r="AU204" s="2" t="s">
        <v>170</v>
      </c>
      <c r="AV204" s="2" t="s">
        <v>272</v>
      </c>
      <c r="AW204" s="2" t="s">
        <v>589</v>
      </c>
      <c r="AX204" s="2" t="s">
        <v>170</v>
      </c>
      <c r="AY204" s="2" t="s">
        <v>170</v>
      </c>
      <c r="AZ204" s="2" t="s">
        <v>170</v>
      </c>
      <c r="BA204" s="2" t="s">
        <v>170</v>
      </c>
      <c r="BB204" s="2" t="s">
        <v>170</v>
      </c>
      <c r="BC204" s="2" t="s">
        <v>170</v>
      </c>
      <c r="BD204" s="2" t="s">
        <v>285</v>
      </c>
      <c r="BE204" s="2" t="s">
        <v>170</v>
      </c>
      <c r="BF204" s="2" t="s">
        <v>170</v>
      </c>
      <c r="BG204" s="2" t="s">
        <v>170</v>
      </c>
      <c r="BH204" s="2" t="s">
        <v>170</v>
      </c>
      <c r="BI204" s="2" t="s">
        <v>170</v>
      </c>
      <c r="BJ204" s="2" t="s">
        <v>170</v>
      </c>
      <c r="BK204" s="2" t="s">
        <v>170</v>
      </c>
      <c r="BL204" s="2" t="s">
        <v>170</v>
      </c>
      <c r="BM204" s="2" t="s">
        <v>170</v>
      </c>
      <c r="BN204" s="2" t="s">
        <v>170</v>
      </c>
      <c r="BO204" s="2" t="s">
        <v>188</v>
      </c>
      <c r="BP204" s="2" t="s">
        <v>188</v>
      </c>
      <c r="BQ204" s="2" t="s">
        <v>170</v>
      </c>
      <c r="BR204" s="2" t="s">
        <v>171</v>
      </c>
      <c r="BS204" s="2" t="s">
        <v>191</v>
      </c>
      <c r="BT204" s="2" t="s">
        <v>191</v>
      </c>
      <c r="BU204" s="2" t="s">
        <v>170</v>
      </c>
      <c r="BV204" s="2" t="s">
        <v>170</v>
      </c>
      <c r="BW204" s="2" t="s">
        <v>213</v>
      </c>
      <c r="BX204" s="2" t="s">
        <v>170</v>
      </c>
      <c r="BY204" s="2" t="s">
        <v>170</v>
      </c>
      <c r="BZ204" s="2" t="s">
        <v>170</v>
      </c>
      <c r="CA204" s="2" t="s">
        <v>170</v>
      </c>
      <c r="CB204" s="2" t="s">
        <v>170</v>
      </c>
      <c r="CC204" s="2" t="s">
        <v>170</v>
      </c>
      <c r="CD204" s="2" t="s">
        <v>170</v>
      </c>
      <c r="CE204" s="2" t="s">
        <v>170</v>
      </c>
      <c r="CF204" s="2" t="s">
        <v>170</v>
      </c>
      <c r="CG204" s="2" t="s">
        <v>248</v>
      </c>
      <c r="CH204" s="2" t="s">
        <v>171</v>
      </c>
      <c r="CI204" s="2" t="s">
        <v>171</v>
      </c>
      <c r="CJ204" s="2" t="s">
        <v>170</v>
      </c>
      <c r="CK204" s="2" t="s">
        <v>170</v>
      </c>
      <c r="CL204" s="2" t="s">
        <v>170</v>
      </c>
      <c r="CM204" s="2" t="s">
        <v>170</v>
      </c>
      <c r="CN204" s="2" t="s">
        <v>170</v>
      </c>
      <c r="CO204" s="2" t="s">
        <v>393</v>
      </c>
      <c r="CP204" s="2" t="s">
        <v>248</v>
      </c>
      <c r="CQ204" s="2" t="s">
        <v>171</v>
      </c>
      <c r="CR204" s="2" t="s">
        <v>171</v>
      </c>
      <c r="CS204" s="2" t="s">
        <v>590</v>
      </c>
      <c r="CT204" s="2" t="s">
        <v>171</v>
      </c>
      <c r="CU204" s="2" t="s">
        <v>171</v>
      </c>
      <c r="CV204" s="2" t="s">
        <v>171</v>
      </c>
      <c r="CW204" s="2" t="s">
        <v>207</v>
      </c>
      <c r="CX204" s="2" t="s">
        <v>191</v>
      </c>
      <c r="CY204" s="2" t="s">
        <v>214</v>
      </c>
      <c r="CZ204" s="2" t="s">
        <v>316</v>
      </c>
      <c r="DA204" s="2" t="s">
        <v>171</v>
      </c>
      <c r="DB204" s="2" t="s">
        <v>171</v>
      </c>
      <c r="DC204" s="2" t="s">
        <v>171</v>
      </c>
      <c r="DD204" s="2" t="s">
        <v>171</v>
      </c>
      <c r="DE204" s="2" t="s">
        <v>170</v>
      </c>
      <c r="DF204" s="2" t="s">
        <v>170</v>
      </c>
      <c r="DG204" s="2" t="s">
        <v>236</v>
      </c>
      <c r="DH204" s="2" t="s">
        <v>340</v>
      </c>
      <c r="DI204" s="2" t="s">
        <v>171</v>
      </c>
      <c r="DJ204" s="2" t="s">
        <v>171</v>
      </c>
      <c r="DK204" s="2" t="s">
        <v>170</v>
      </c>
      <c r="DL204" s="2" t="s">
        <v>214</v>
      </c>
      <c r="DM204" s="2" t="s">
        <v>316</v>
      </c>
      <c r="DN204" s="2" t="s">
        <v>171</v>
      </c>
      <c r="DO204" s="2" t="s">
        <v>171</v>
      </c>
      <c r="DP204" s="2" t="s">
        <v>317</v>
      </c>
      <c r="DQ204" s="2" t="s">
        <v>171</v>
      </c>
      <c r="DR204" s="2" t="s">
        <v>317</v>
      </c>
      <c r="DS204" s="2" t="s">
        <v>171</v>
      </c>
      <c r="DT204" s="2" t="s">
        <v>171</v>
      </c>
      <c r="DU204" s="2" t="s">
        <v>170</v>
      </c>
      <c r="DV204" s="19" t="s">
        <v>171</v>
      </c>
      <c r="DW204" s="19" t="s">
        <v>191</v>
      </c>
      <c r="DX204" s="19" t="s">
        <v>171</v>
      </c>
      <c r="DY204" s="19" t="s">
        <v>203</v>
      </c>
      <c r="DZ204" s="2" t="s">
        <v>171</v>
      </c>
      <c r="EA204" s="2" t="s">
        <v>170</v>
      </c>
      <c r="EB204" s="2" t="s">
        <v>170</v>
      </c>
      <c r="EC204" s="2" t="s">
        <v>203</v>
      </c>
      <c r="ED204" s="2" t="s">
        <v>170</v>
      </c>
      <c r="EE204" s="2" t="s">
        <v>191</v>
      </c>
      <c r="EF204" s="2" t="s">
        <v>170</v>
      </c>
      <c r="EG204" s="2" t="s">
        <v>191</v>
      </c>
      <c r="EH204" s="2" t="s">
        <v>170</v>
      </c>
      <c r="EI204" s="2" t="s">
        <v>203</v>
      </c>
      <c r="EJ204" s="19" t="s">
        <v>171</v>
      </c>
      <c r="EK204" s="2" t="s">
        <v>171</v>
      </c>
      <c r="EL204" s="2" t="s">
        <v>170</v>
      </c>
      <c r="EM204" s="2" t="s">
        <v>170</v>
      </c>
      <c r="EN204" s="2" t="s">
        <v>170</v>
      </c>
      <c r="EO204" s="2" t="s">
        <v>170</v>
      </c>
      <c r="EP204" s="2" t="s">
        <v>170</v>
      </c>
      <c r="EQ204" s="2" t="s">
        <v>170</v>
      </c>
      <c r="ER204" s="2" t="s">
        <v>170</v>
      </c>
      <c r="ES204" s="2" t="s">
        <v>252</v>
      </c>
      <c r="ET204" s="2" t="s">
        <v>191</v>
      </c>
    </row>
    <row r="205" spans="1:150" s="3" customFormat="1" x14ac:dyDescent="0.45">
      <c r="A205" s="3" t="s">
        <v>166</v>
      </c>
      <c r="B205" s="9" t="s">
        <v>591</v>
      </c>
      <c r="C205" s="3">
        <v>839.24887000000103</v>
      </c>
      <c r="D205" s="3">
        <v>836</v>
      </c>
      <c r="E205" s="3">
        <v>391.71931999999998</v>
      </c>
      <c r="F205" s="3">
        <v>447.52954999999901</v>
      </c>
      <c r="G205" s="3">
        <v>125.82039</v>
      </c>
      <c r="H205" s="3">
        <v>143.24472</v>
      </c>
      <c r="I205" s="3">
        <v>136.45439999999999</v>
      </c>
      <c r="J205" s="3">
        <v>141.54208</v>
      </c>
      <c r="K205" s="3">
        <v>111.91329</v>
      </c>
      <c r="L205" s="3">
        <v>92.726320000000001</v>
      </c>
      <c r="M205" s="3">
        <v>292.18727999999999</v>
      </c>
      <c r="N205" s="3">
        <v>180.27399</v>
      </c>
      <c r="O205" s="3">
        <v>87.547669999999997</v>
      </c>
      <c r="P205" s="3">
        <v>269.06511</v>
      </c>
      <c r="Q205" s="3">
        <v>277.99648000000002</v>
      </c>
      <c r="R205" s="3">
        <v>292.18727999999999</v>
      </c>
      <c r="S205" s="3">
        <v>152.93713</v>
      </c>
      <c r="T205" s="3">
        <v>258.10153000000003</v>
      </c>
      <c r="U205" s="3">
        <v>192.07578000000001</v>
      </c>
      <c r="V205" s="3">
        <v>236.13443000000001</v>
      </c>
      <c r="W205" s="3">
        <v>411.03865999999903</v>
      </c>
      <c r="X205" s="3">
        <v>428.21021000000002</v>
      </c>
      <c r="Y205" s="3">
        <v>336.06035000000003</v>
      </c>
      <c r="Z205" s="3">
        <v>116.97678999999999</v>
      </c>
      <c r="AA205" s="3">
        <v>187.44986</v>
      </c>
      <c r="AB205" s="3">
        <v>198.76186999999999</v>
      </c>
      <c r="AC205" s="3">
        <v>228.12297000000001</v>
      </c>
      <c r="AD205" s="3">
        <v>611.1259</v>
      </c>
      <c r="AE205" s="3">
        <v>806.94124000000102</v>
      </c>
      <c r="AF205" s="3">
        <v>801.07765000000097</v>
      </c>
      <c r="AG205" s="3">
        <v>5.8635900000000003</v>
      </c>
      <c r="AH205" s="3">
        <v>28.83437</v>
      </c>
      <c r="AI205" s="3">
        <v>779.96369000000095</v>
      </c>
      <c r="AJ205" s="3">
        <v>26.977550000000001</v>
      </c>
      <c r="AK205" s="3">
        <v>7.9094800000000003</v>
      </c>
      <c r="AL205" s="3">
        <v>831.339390000001</v>
      </c>
      <c r="AM205" s="3">
        <v>19.840150000000001</v>
      </c>
      <c r="AN205" s="3">
        <v>819.40872000000104</v>
      </c>
      <c r="AO205" s="3">
        <v>79.788589999999999</v>
      </c>
      <c r="AP205" s="3">
        <v>475.68919</v>
      </c>
      <c r="AQ205" s="3">
        <v>704.22321000000102</v>
      </c>
      <c r="AR205" s="3">
        <v>68.794409999999999</v>
      </c>
      <c r="AS205" s="3">
        <v>39.07508</v>
      </c>
      <c r="AT205" s="3">
        <v>27.156169999999999</v>
      </c>
      <c r="AU205" s="3">
        <v>46.420569999999998</v>
      </c>
      <c r="AV205" s="3">
        <v>78.24624</v>
      </c>
      <c r="AW205" s="3">
        <v>52.248620000000003</v>
      </c>
      <c r="AX205" s="3">
        <v>67.82911</v>
      </c>
      <c r="AY205" s="3">
        <v>59.956769999999999</v>
      </c>
      <c r="AZ205" s="3">
        <v>85.458439999999996</v>
      </c>
      <c r="BA205" s="3">
        <v>82.890820000000005</v>
      </c>
      <c r="BB205" s="3">
        <v>113.96545</v>
      </c>
      <c r="BC205" s="3">
        <v>117.20719</v>
      </c>
      <c r="BD205" s="3">
        <v>316.38299999999998</v>
      </c>
      <c r="BE205" s="3">
        <v>239.32301000000001</v>
      </c>
      <c r="BF205" s="3">
        <v>166.25423000000001</v>
      </c>
      <c r="BG205" s="3">
        <v>117.28863</v>
      </c>
      <c r="BH205" s="3">
        <v>705.53022999999996</v>
      </c>
      <c r="BI205" s="3">
        <v>133.71863999999999</v>
      </c>
      <c r="BJ205" s="3">
        <v>57.87471</v>
      </c>
      <c r="BK205" s="3">
        <v>100.66883</v>
      </c>
      <c r="BL205" s="3">
        <v>14.842409999999999</v>
      </c>
      <c r="BM205" s="3">
        <v>8.8868899999999993</v>
      </c>
      <c r="BN205" s="3">
        <v>9.3205100000000005</v>
      </c>
      <c r="BO205" s="3">
        <v>60.117539999999998</v>
      </c>
      <c r="BP205" s="3">
        <v>133.11189999999999</v>
      </c>
      <c r="BQ205" s="3">
        <v>159.10407000000001</v>
      </c>
      <c r="BR205" s="3">
        <v>132.05819</v>
      </c>
      <c r="BS205" s="3">
        <v>69.797629999999998</v>
      </c>
      <c r="BT205" s="3">
        <v>224.36141000000001</v>
      </c>
      <c r="BU205" s="3">
        <v>196.48307</v>
      </c>
      <c r="BV205" s="3">
        <v>208.91168999999999</v>
      </c>
      <c r="BW205" s="3">
        <v>183.47205</v>
      </c>
      <c r="BX205" s="3">
        <v>718.00621000000001</v>
      </c>
      <c r="BY205" s="3">
        <v>668.613750000001</v>
      </c>
      <c r="BZ205" s="3">
        <v>49.39246</v>
      </c>
      <c r="CA205" s="3">
        <v>114.55165</v>
      </c>
      <c r="CB205" s="3">
        <v>230.13735</v>
      </c>
      <c r="CC205" s="3">
        <v>609.11152000000004</v>
      </c>
      <c r="CD205" s="3">
        <v>15.148020000000001</v>
      </c>
      <c r="CE205" s="3">
        <v>803.87439000000097</v>
      </c>
      <c r="CF205" s="3">
        <v>0</v>
      </c>
      <c r="CG205" s="3">
        <v>0</v>
      </c>
      <c r="CH205" s="3">
        <v>839.24887000000103</v>
      </c>
      <c r="CI205" s="3">
        <v>0</v>
      </c>
      <c r="CJ205" s="3">
        <v>811.13677000000098</v>
      </c>
      <c r="CK205" s="3">
        <v>488.80555999999899</v>
      </c>
      <c r="CL205" s="3">
        <v>136.96303</v>
      </c>
      <c r="CM205" s="3">
        <v>185.36818</v>
      </c>
      <c r="CN205" s="3">
        <v>19.404599999999999</v>
      </c>
      <c r="CO205" s="3">
        <v>112.35346</v>
      </c>
      <c r="CP205" s="3">
        <v>537.33207000000004</v>
      </c>
      <c r="CQ205" s="3">
        <v>88.774270000000001</v>
      </c>
      <c r="CR205" s="3">
        <v>100.78907</v>
      </c>
      <c r="CS205" s="3">
        <v>563.41436999999996</v>
      </c>
      <c r="CT205" s="3">
        <v>447.22649000000001</v>
      </c>
      <c r="CU205" s="3">
        <v>299.22347000000002</v>
      </c>
      <c r="CV205" s="3">
        <v>137.75031999999999</v>
      </c>
      <c r="CW205" s="3">
        <v>436.37974000000003</v>
      </c>
      <c r="CX205" s="3">
        <v>218.71951999999999</v>
      </c>
      <c r="CY205" s="3">
        <v>210.80069</v>
      </c>
      <c r="CZ205" s="3">
        <v>465.12986999999902</v>
      </c>
      <c r="DA205" s="3">
        <v>92.398750000000007</v>
      </c>
      <c r="DB205" s="3">
        <v>70.919560000000004</v>
      </c>
      <c r="DC205" s="3">
        <v>758.88692000000106</v>
      </c>
      <c r="DD205" s="3">
        <v>652.58232999999996</v>
      </c>
      <c r="DE205" s="3">
        <v>35.101089999999999</v>
      </c>
      <c r="DF205" s="3">
        <v>71.203500000000005</v>
      </c>
      <c r="DG205" s="3">
        <v>44.147480000000002</v>
      </c>
      <c r="DH205" s="3">
        <v>818.775360000001</v>
      </c>
      <c r="DI205" s="3">
        <v>552.98323000000005</v>
      </c>
      <c r="DJ205" s="3">
        <v>541.29916000000003</v>
      </c>
      <c r="DK205" s="3">
        <v>0</v>
      </c>
      <c r="DL205" s="3">
        <v>215.78798</v>
      </c>
      <c r="DM205" s="3">
        <v>525.53074000000004</v>
      </c>
      <c r="DN205" s="3">
        <v>41.666620000000002</v>
      </c>
      <c r="DO205" s="3">
        <v>56.263530000000003</v>
      </c>
      <c r="DP205" s="3">
        <v>275.05709999999999</v>
      </c>
      <c r="DQ205" s="3">
        <v>273.67138</v>
      </c>
      <c r="DR205" s="3">
        <v>281.43191000000002</v>
      </c>
      <c r="DS205" s="3">
        <v>117.21427</v>
      </c>
      <c r="DT205" s="3">
        <v>250.08217999999999</v>
      </c>
      <c r="DU205" s="3">
        <v>227.07798</v>
      </c>
      <c r="DV205" s="21">
        <v>573.24337000000003</v>
      </c>
      <c r="DW205" s="21">
        <v>236.52735000000001</v>
      </c>
      <c r="DX205" s="21">
        <v>390.81074999999998</v>
      </c>
      <c r="DY205" s="21">
        <v>54.094729999999998</v>
      </c>
      <c r="DZ205" s="3">
        <v>564.08419000000004</v>
      </c>
      <c r="EA205" s="3">
        <v>31.589929999999999</v>
      </c>
      <c r="EB205" s="3">
        <v>49.288499999999999</v>
      </c>
      <c r="EC205" s="3">
        <v>45.575719999999997</v>
      </c>
      <c r="ED205" s="3">
        <v>22.424119999999998</v>
      </c>
      <c r="EE205" s="3">
        <v>143.24284</v>
      </c>
      <c r="EF205" s="3">
        <v>59.890810000000002</v>
      </c>
      <c r="EG205" s="3">
        <v>12.47748</v>
      </c>
      <c r="EH205" s="3">
        <v>32.519280000000002</v>
      </c>
      <c r="EI205" s="3">
        <v>22.746320000000001</v>
      </c>
      <c r="EJ205" s="21">
        <v>116.19862000000001</v>
      </c>
      <c r="EK205" s="3">
        <v>55.812010000000001</v>
      </c>
      <c r="EL205" s="3">
        <v>299.90634</v>
      </c>
      <c r="EM205" s="3">
        <v>326.17617999999999</v>
      </c>
      <c r="EN205" s="3">
        <v>289.37705</v>
      </c>
      <c r="EO205" s="3">
        <v>321.76164</v>
      </c>
      <c r="EP205" s="3">
        <v>76.517390000000006</v>
      </c>
      <c r="EQ205" s="3">
        <v>43.878300000000003</v>
      </c>
      <c r="ER205" s="3">
        <v>106.8824</v>
      </c>
      <c r="ES205" s="3">
        <v>447.62662</v>
      </c>
      <c r="ET205" s="3">
        <v>391.62225000000001</v>
      </c>
    </row>
    <row r="206" spans="1:150" s="4" customFormat="1" x14ac:dyDescent="0.45">
      <c r="A206" s="4" t="s">
        <v>168</v>
      </c>
      <c r="B206" s="10"/>
      <c r="C206" s="4">
        <v>0.18260411013564901</v>
      </c>
      <c r="D206" s="4">
        <v>0.18189730200174101</v>
      </c>
      <c r="E206" s="4">
        <v>0.174331044288693</v>
      </c>
      <c r="F206" s="4">
        <v>0.19051782958215899</v>
      </c>
      <c r="G206" s="4">
        <v>0.20308642633900501</v>
      </c>
      <c r="H206" s="4">
        <v>0.198693666864701</v>
      </c>
      <c r="I206" s="4">
        <v>0.17487802410839801</v>
      </c>
      <c r="J206" s="4">
        <v>0.181944276765546</v>
      </c>
      <c r="K206" s="4">
        <v>0.17298561881177399</v>
      </c>
      <c r="L206" s="4">
        <v>0.15819404124754699</v>
      </c>
      <c r="M206" s="4">
        <v>0.17214795090803101</v>
      </c>
      <c r="N206" s="4">
        <v>0.17163199958535799</v>
      </c>
      <c r="O206" s="4">
        <v>0.18860054199486501</v>
      </c>
      <c r="P206" s="4">
        <v>0.20072391578618101</v>
      </c>
      <c r="Q206" s="4">
        <v>0.17840584160488401</v>
      </c>
      <c r="R206" s="4">
        <v>0.17214795090803101</v>
      </c>
      <c r="S206" s="4">
        <v>0.14955557086278101</v>
      </c>
      <c r="T206" s="4">
        <v>0.18719279865666999</v>
      </c>
      <c r="U206" s="4">
        <v>0.18842161227287399</v>
      </c>
      <c r="V206" s="4">
        <v>0.20093173974895001</v>
      </c>
      <c r="W206" s="4">
        <v>0.17116545947721301</v>
      </c>
      <c r="X206" s="4">
        <v>0.19512075059568201</v>
      </c>
      <c r="Y206" s="4">
        <v>0.18743210745243999</v>
      </c>
      <c r="Z206" s="4">
        <v>0.16840480754932599</v>
      </c>
      <c r="AA206" s="4">
        <v>0.16559994133985401</v>
      </c>
      <c r="AB206" s="4">
        <v>0.20355137273504301</v>
      </c>
      <c r="AC206" s="4">
        <v>0.171200763648129</v>
      </c>
      <c r="AD206" s="4">
        <v>0.18726007993518501</v>
      </c>
      <c r="AE206" s="4">
        <v>0.18227308906710701</v>
      </c>
      <c r="AF206" s="4">
        <v>0.182142426955505</v>
      </c>
      <c r="AG206" s="4">
        <v>0.20207778333017401</v>
      </c>
      <c r="AH206" s="4">
        <v>0.17642366638599</v>
      </c>
      <c r="AI206" s="4">
        <v>0.18077269410919</v>
      </c>
      <c r="AJ206" s="4">
        <v>0.23982139950539699</v>
      </c>
      <c r="AK206" s="4">
        <v>0.163970715516982</v>
      </c>
      <c r="AL206" s="4">
        <v>0.182801750485374</v>
      </c>
      <c r="AM206" s="4">
        <v>0.17979008035667801</v>
      </c>
      <c r="AN206" s="4">
        <v>0.18267333824925999</v>
      </c>
      <c r="AO206" s="4">
        <v>0.18422333702771701</v>
      </c>
      <c r="AP206" s="4">
        <v>0.183081753133258</v>
      </c>
      <c r="AQ206" s="4">
        <v>0.18241095030152099</v>
      </c>
      <c r="AR206" s="4">
        <v>0.18710401032375901</v>
      </c>
      <c r="AS206" s="4">
        <v>0.17003942382623699</v>
      </c>
      <c r="AT206" s="4">
        <v>0.19695392028028899</v>
      </c>
      <c r="AU206" s="4">
        <v>0.25250509777163499</v>
      </c>
      <c r="AV206" s="4">
        <v>0.15477140036000001</v>
      </c>
      <c r="AW206" s="4">
        <v>0.14210339797916799</v>
      </c>
      <c r="AX206" s="4">
        <v>0.16398091907204601</v>
      </c>
      <c r="AY206" s="4">
        <v>0.18636324457735601</v>
      </c>
      <c r="AZ206" s="4">
        <v>0.206601095610186</v>
      </c>
      <c r="BA206" s="4">
        <v>0.200393593396307</v>
      </c>
      <c r="BB206" s="4">
        <v>0.17711890189791701</v>
      </c>
      <c r="BC206" s="4">
        <v>0.196169178172697</v>
      </c>
      <c r="BD206" s="4">
        <v>0.18316082003166301</v>
      </c>
      <c r="BE206" s="4">
        <v>0.18645266265069199</v>
      </c>
      <c r="BF206" s="4">
        <v>0.17662330937681001</v>
      </c>
      <c r="BG206" s="4">
        <v>0.182181938524208</v>
      </c>
      <c r="BH206" s="4">
        <v>0.18575012140836999</v>
      </c>
      <c r="BI206" s="4">
        <v>0.167624758709465</v>
      </c>
      <c r="BJ206" s="4">
        <v>0.20729102882196099</v>
      </c>
      <c r="BK206" s="4">
        <v>0.17564775945828501</v>
      </c>
      <c r="BL206" s="4">
        <v>0.140846207819188</v>
      </c>
      <c r="BM206" s="4">
        <v>0.12982830078698501</v>
      </c>
      <c r="BN206" s="4">
        <v>0.183598643808179</v>
      </c>
      <c r="BO206" s="4">
        <v>0.18820981908138701</v>
      </c>
      <c r="BP206" s="4">
        <v>0.224311467066209</v>
      </c>
      <c r="BQ206" s="4">
        <v>0.193298818490893</v>
      </c>
      <c r="BR206" s="4">
        <v>0.153210811731427</v>
      </c>
      <c r="BS206" s="4">
        <v>0.12764319538268501</v>
      </c>
      <c r="BT206" s="4">
        <v>0.155062481403901</v>
      </c>
      <c r="BU206" s="4">
        <v>0.17222397767518399</v>
      </c>
      <c r="BV206" s="4">
        <v>0.20129227419117801</v>
      </c>
      <c r="BW206" s="4">
        <v>0.21820860338135201</v>
      </c>
      <c r="BX206" s="4">
        <v>0.17772735364675099</v>
      </c>
      <c r="BY206" s="4">
        <v>0.17676616167327799</v>
      </c>
      <c r="BZ206" s="4">
        <v>0.19184899505497799</v>
      </c>
      <c r="CA206" s="4">
        <v>0.22297811785976701</v>
      </c>
      <c r="CB206" s="4">
        <v>0.202530826683784</v>
      </c>
      <c r="CC206" s="4">
        <v>0.17605934619102401</v>
      </c>
      <c r="CD206" s="4">
        <v>0.298893004219974</v>
      </c>
      <c r="CE206" s="4">
        <v>0.179676132249045</v>
      </c>
      <c r="CF206" s="4">
        <v>0</v>
      </c>
      <c r="CG206" s="4">
        <v>0</v>
      </c>
      <c r="CH206" s="4">
        <v>0.39712980171330697</v>
      </c>
      <c r="CI206" s="4">
        <v>0</v>
      </c>
      <c r="CJ206" s="4">
        <v>0.18203651760353601</v>
      </c>
      <c r="CK206" s="4">
        <v>0.18438788138919601</v>
      </c>
      <c r="CL206" s="4">
        <v>0.16299805389675101</v>
      </c>
      <c r="CM206" s="4">
        <v>0.19215833097992199</v>
      </c>
      <c r="CN206" s="4">
        <v>0.19231060830174601</v>
      </c>
      <c r="CO206" s="4">
        <v>0.212815536908256</v>
      </c>
      <c r="CP206" s="4">
        <v>0.204879581958651</v>
      </c>
      <c r="CQ206" s="4">
        <v>0.15060015184148701</v>
      </c>
      <c r="CR206" s="4">
        <v>0.117755076597411</v>
      </c>
      <c r="CS206" s="4">
        <v>0.163889152358562</v>
      </c>
      <c r="CT206" s="4">
        <v>0.17941478787979301</v>
      </c>
      <c r="CU206" s="4">
        <v>0.16082453063666899</v>
      </c>
      <c r="CV206" s="4">
        <v>0.144681217288532</v>
      </c>
      <c r="CW206" s="4">
        <v>0.17020650022046199</v>
      </c>
      <c r="CX206" s="4">
        <v>0.20545372048506599</v>
      </c>
      <c r="CY206" s="4">
        <v>0.200143747934244</v>
      </c>
      <c r="CZ206" s="4">
        <v>0.19501507322330999</v>
      </c>
      <c r="DA206" s="4">
        <v>0.14608417186624301</v>
      </c>
      <c r="DB206" s="4">
        <v>0.13504497490189199</v>
      </c>
      <c r="DC206" s="4">
        <v>0.17827223116236199</v>
      </c>
      <c r="DD206" s="4">
        <v>0.17488085610908</v>
      </c>
      <c r="DE206" s="4">
        <v>0.154097500914679</v>
      </c>
      <c r="DF206" s="4">
        <v>0.23931388317969601</v>
      </c>
      <c r="DG206" s="4">
        <v>0.22533642632675899</v>
      </c>
      <c r="DH206" s="4">
        <v>0.18212271574111799</v>
      </c>
      <c r="DI206" s="4">
        <v>0.17391572866320801</v>
      </c>
      <c r="DJ206" s="4">
        <v>0.17379315994716599</v>
      </c>
      <c r="DK206" s="4">
        <v>0</v>
      </c>
      <c r="DL206" s="4">
        <v>0.19054569782304101</v>
      </c>
      <c r="DM206" s="4">
        <v>0.18135797268513201</v>
      </c>
      <c r="DN206" s="4">
        <v>0.17182266512015101</v>
      </c>
      <c r="DO206" s="4">
        <v>0.174041288627759</v>
      </c>
      <c r="DP206" s="4">
        <v>0.15502845675226201</v>
      </c>
      <c r="DQ206" s="4">
        <v>0.180427709286862</v>
      </c>
      <c r="DR206" s="4">
        <v>0.15892905729596099</v>
      </c>
      <c r="DS206" s="4">
        <v>0.14603582799522299</v>
      </c>
      <c r="DT206" s="4">
        <v>0.17386493891882701</v>
      </c>
      <c r="DU206" s="4">
        <v>0.18457020189020601</v>
      </c>
      <c r="DV206" s="15">
        <v>0.171869695485562</v>
      </c>
      <c r="DW206" s="15">
        <v>0.171095593936367</v>
      </c>
      <c r="DX206" s="15">
        <v>0.178642315250061</v>
      </c>
      <c r="DY206" s="15">
        <v>0.230422979387615</v>
      </c>
      <c r="DZ206" s="4">
        <v>0.170910131806885</v>
      </c>
      <c r="EA206" s="4">
        <v>0.127832876293031</v>
      </c>
      <c r="EB206" s="4">
        <v>0.18046279405914101</v>
      </c>
      <c r="EC206" s="4">
        <v>0.13564289983658501</v>
      </c>
      <c r="ED206" s="4">
        <v>0.15678048549253401</v>
      </c>
      <c r="EE206" s="4">
        <v>0.16858986810517099</v>
      </c>
      <c r="EF206" s="4">
        <v>0.14583584750057499</v>
      </c>
      <c r="EG206" s="4">
        <v>0.11070070040318999</v>
      </c>
      <c r="EH206" s="4">
        <v>0.140811038444213</v>
      </c>
      <c r="EI206" s="4">
        <v>0.20960444053652</v>
      </c>
      <c r="EJ206" s="15">
        <v>0.17925278345701101</v>
      </c>
      <c r="EK206" s="4">
        <v>0.18159078076538501</v>
      </c>
      <c r="EL206" s="4">
        <v>0.16220053588431399</v>
      </c>
      <c r="EM206" s="4">
        <v>0.18771770506185101</v>
      </c>
      <c r="EN206" s="4">
        <v>0.173582139095176</v>
      </c>
      <c r="EO206" s="4">
        <v>0.17558227182296701</v>
      </c>
      <c r="EP206" s="4">
        <v>0.16784944751035799</v>
      </c>
      <c r="EQ206" s="4">
        <v>0.28235688848156798</v>
      </c>
      <c r="ER206" s="4">
        <v>0.21900282638029001</v>
      </c>
      <c r="ES206" s="4">
        <v>0.18820377762222201</v>
      </c>
      <c r="ET206" s="4">
        <v>0.176598335170945</v>
      </c>
    </row>
    <row r="207" spans="1:150" s="2" customFormat="1" x14ac:dyDescent="0.45">
      <c r="A207" s="2" t="s">
        <v>169</v>
      </c>
      <c r="B207" s="7"/>
      <c r="C207" s="2" t="s">
        <v>170</v>
      </c>
      <c r="D207" s="2" t="s">
        <v>170</v>
      </c>
      <c r="E207" s="2" t="s">
        <v>170</v>
      </c>
      <c r="F207" s="2" t="s">
        <v>170</v>
      </c>
      <c r="G207" s="2" t="s">
        <v>170</v>
      </c>
      <c r="H207" s="2" t="s">
        <v>170</v>
      </c>
      <c r="I207" s="2" t="s">
        <v>170</v>
      </c>
      <c r="J207" s="2" t="s">
        <v>170</v>
      </c>
      <c r="K207" s="2" t="s">
        <v>170</v>
      </c>
      <c r="L207" s="2" t="s">
        <v>170</v>
      </c>
      <c r="M207" s="2" t="s">
        <v>170</v>
      </c>
      <c r="N207" s="2" t="s">
        <v>170</v>
      </c>
      <c r="O207" s="2" t="s">
        <v>170</v>
      </c>
      <c r="P207" s="2" t="s">
        <v>170</v>
      </c>
      <c r="Q207" s="2" t="s">
        <v>170</v>
      </c>
      <c r="R207" s="2" t="s">
        <v>170</v>
      </c>
      <c r="S207" s="2" t="s">
        <v>171</v>
      </c>
      <c r="T207" s="2" t="s">
        <v>197</v>
      </c>
      <c r="U207" s="2" t="s">
        <v>197</v>
      </c>
      <c r="V207" s="2" t="s">
        <v>181</v>
      </c>
      <c r="W207" s="2" t="s">
        <v>170</v>
      </c>
      <c r="X207" s="2" t="s">
        <v>170</v>
      </c>
      <c r="Y207" s="2" t="s">
        <v>170</v>
      </c>
      <c r="Z207" s="2" t="s">
        <v>170</v>
      </c>
      <c r="AA207" s="2" t="s">
        <v>170</v>
      </c>
      <c r="AB207" s="2" t="s">
        <v>170</v>
      </c>
      <c r="AC207" s="2" t="s">
        <v>170</v>
      </c>
      <c r="AD207" s="2" t="s">
        <v>170</v>
      </c>
      <c r="AE207" s="2" t="s">
        <v>170</v>
      </c>
      <c r="AF207" s="2" t="s">
        <v>170</v>
      </c>
      <c r="AG207" s="2" t="s">
        <v>170</v>
      </c>
      <c r="AH207" s="2" t="s">
        <v>170</v>
      </c>
      <c r="AI207" s="2" t="s">
        <v>170</v>
      </c>
      <c r="AJ207" s="2" t="s">
        <v>170</v>
      </c>
      <c r="AK207" s="2" t="s">
        <v>170</v>
      </c>
      <c r="AL207" s="2" t="s">
        <v>170</v>
      </c>
      <c r="AM207" s="2" t="s">
        <v>170</v>
      </c>
      <c r="AN207" s="2" t="s">
        <v>170</v>
      </c>
      <c r="AO207" s="2" t="s">
        <v>170</v>
      </c>
      <c r="AP207" s="2" t="s">
        <v>170</v>
      </c>
      <c r="AQ207" s="2" t="s">
        <v>170</v>
      </c>
      <c r="AR207" s="2" t="s">
        <v>170</v>
      </c>
      <c r="AS207" s="2" t="s">
        <v>170</v>
      </c>
      <c r="AT207" s="2" t="s">
        <v>170</v>
      </c>
      <c r="AU207" s="2" t="s">
        <v>592</v>
      </c>
      <c r="AV207" s="2" t="s">
        <v>170</v>
      </c>
      <c r="AW207" s="2" t="s">
        <v>170</v>
      </c>
      <c r="AX207" s="2" t="s">
        <v>170</v>
      </c>
      <c r="AY207" s="2" t="s">
        <v>170</v>
      </c>
      <c r="AZ207" s="2" t="s">
        <v>193</v>
      </c>
      <c r="BA207" s="2" t="s">
        <v>170</v>
      </c>
      <c r="BB207" s="2" t="s">
        <v>170</v>
      </c>
      <c r="BC207" s="2" t="s">
        <v>170</v>
      </c>
      <c r="BD207" s="2" t="s">
        <v>170</v>
      </c>
      <c r="BE207" s="2" t="s">
        <v>170</v>
      </c>
      <c r="BF207" s="2" t="s">
        <v>170</v>
      </c>
      <c r="BG207" s="2" t="s">
        <v>170</v>
      </c>
      <c r="BH207" s="2" t="s">
        <v>170</v>
      </c>
      <c r="BI207" s="2" t="s">
        <v>170</v>
      </c>
      <c r="BJ207" s="2" t="s">
        <v>170</v>
      </c>
      <c r="BK207" s="2" t="s">
        <v>170</v>
      </c>
      <c r="BL207" s="2" t="s">
        <v>170</v>
      </c>
      <c r="BM207" s="2" t="s">
        <v>170</v>
      </c>
      <c r="BN207" s="2" t="s">
        <v>170</v>
      </c>
      <c r="BO207" s="2" t="s">
        <v>245</v>
      </c>
      <c r="BP207" s="2" t="s">
        <v>188</v>
      </c>
      <c r="BQ207" s="2" t="s">
        <v>190</v>
      </c>
      <c r="BR207" s="2" t="s">
        <v>191</v>
      </c>
      <c r="BS207" s="2" t="s">
        <v>171</v>
      </c>
      <c r="BT207" s="2" t="s">
        <v>171</v>
      </c>
      <c r="BU207" s="2" t="s">
        <v>170</v>
      </c>
      <c r="BV207" s="2" t="s">
        <v>181</v>
      </c>
      <c r="BW207" s="2" t="s">
        <v>264</v>
      </c>
      <c r="BX207" s="2" t="s">
        <v>170</v>
      </c>
      <c r="BY207" s="2" t="s">
        <v>170</v>
      </c>
      <c r="BZ207" s="2" t="s">
        <v>170</v>
      </c>
      <c r="CA207" s="2" t="s">
        <v>236</v>
      </c>
      <c r="CB207" s="2" t="s">
        <v>170</v>
      </c>
      <c r="CC207" s="2" t="s">
        <v>170</v>
      </c>
      <c r="CD207" s="2" t="s">
        <v>170</v>
      </c>
      <c r="CE207" s="2" t="s">
        <v>171</v>
      </c>
      <c r="CF207" s="2" t="s">
        <v>170</v>
      </c>
      <c r="CG207" s="2" t="s">
        <v>171</v>
      </c>
      <c r="CH207" s="2" t="s">
        <v>192</v>
      </c>
      <c r="CI207" s="2" t="s">
        <v>171</v>
      </c>
      <c r="CJ207" s="2" t="s">
        <v>170</v>
      </c>
      <c r="CK207" s="2" t="s">
        <v>170</v>
      </c>
      <c r="CL207" s="2" t="s">
        <v>170</v>
      </c>
      <c r="CM207" s="2" t="s">
        <v>170</v>
      </c>
      <c r="CN207" s="2" t="s">
        <v>170</v>
      </c>
      <c r="CO207" s="2" t="s">
        <v>369</v>
      </c>
      <c r="CP207" s="2" t="s">
        <v>248</v>
      </c>
      <c r="CQ207" s="2" t="s">
        <v>170</v>
      </c>
      <c r="CR207" s="2" t="s">
        <v>171</v>
      </c>
      <c r="CS207" s="2" t="s">
        <v>171</v>
      </c>
      <c r="CT207" s="2" t="s">
        <v>261</v>
      </c>
      <c r="CU207" s="2" t="s">
        <v>171</v>
      </c>
      <c r="CV207" s="2" t="s">
        <v>171</v>
      </c>
      <c r="CW207" s="2" t="s">
        <v>191</v>
      </c>
      <c r="CX207" s="2" t="s">
        <v>197</v>
      </c>
      <c r="CY207" s="2" t="s">
        <v>369</v>
      </c>
      <c r="CZ207" s="2" t="s">
        <v>373</v>
      </c>
      <c r="DA207" s="2" t="s">
        <v>191</v>
      </c>
      <c r="DB207" s="2" t="s">
        <v>171</v>
      </c>
      <c r="DC207" s="2" t="s">
        <v>191</v>
      </c>
      <c r="DD207" s="2" t="s">
        <v>191</v>
      </c>
      <c r="DE207" s="2" t="s">
        <v>170</v>
      </c>
      <c r="DF207" s="2" t="s">
        <v>593</v>
      </c>
      <c r="DG207" s="2" t="s">
        <v>170</v>
      </c>
      <c r="DH207" s="2" t="s">
        <v>170</v>
      </c>
      <c r="DI207" s="2" t="s">
        <v>191</v>
      </c>
      <c r="DJ207" s="2" t="s">
        <v>170</v>
      </c>
      <c r="DK207" s="2" t="s">
        <v>170</v>
      </c>
      <c r="DL207" s="2" t="s">
        <v>170</v>
      </c>
      <c r="DM207" s="2" t="s">
        <v>170</v>
      </c>
      <c r="DN207" s="2" t="s">
        <v>170</v>
      </c>
      <c r="DO207" s="2" t="s">
        <v>170</v>
      </c>
      <c r="DP207" s="2" t="s">
        <v>171</v>
      </c>
      <c r="DQ207" s="2" t="s">
        <v>170</v>
      </c>
      <c r="DR207" s="2" t="s">
        <v>171</v>
      </c>
      <c r="DS207" s="2" t="s">
        <v>191</v>
      </c>
      <c r="DT207" s="2" t="s">
        <v>170</v>
      </c>
      <c r="DU207" s="2" t="s">
        <v>170</v>
      </c>
      <c r="DV207" s="19" t="s">
        <v>171</v>
      </c>
      <c r="DW207" s="19" t="s">
        <v>170</v>
      </c>
      <c r="DX207" s="19" t="s">
        <v>170</v>
      </c>
      <c r="DY207" s="19" t="s">
        <v>594</v>
      </c>
      <c r="DZ207" s="2" t="s">
        <v>171</v>
      </c>
      <c r="EA207" s="2" t="s">
        <v>191</v>
      </c>
      <c r="EB207" s="2" t="s">
        <v>170</v>
      </c>
      <c r="EC207" s="2" t="s">
        <v>191</v>
      </c>
      <c r="ED207" s="2" t="s">
        <v>170</v>
      </c>
      <c r="EE207" s="2" t="s">
        <v>170</v>
      </c>
      <c r="EF207" s="2" t="s">
        <v>170</v>
      </c>
      <c r="EG207" s="2" t="s">
        <v>170</v>
      </c>
      <c r="EH207" s="2" t="s">
        <v>170</v>
      </c>
      <c r="EI207" s="2" t="s">
        <v>170</v>
      </c>
      <c r="EJ207" s="19" t="s">
        <v>170</v>
      </c>
      <c r="EK207" s="2" t="s">
        <v>170</v>
      </c>
      <c r="EL207" s="2" t="s">
        <v>191</v>
      </c>
      <c r="EM207" s="2" t="s">
        <v>170</v>
      </c>
      <c r="EN207" s="2" t="s">
        <v>170</v>
      </c>
      <c r="EO207" s="2" t="s">
        <v>170</v>
      </c>
      <c r="EP207" s="2" t="s">
        <v>170</v>
      </c>
      <c r="EQ207" s="2" t="s">
        <v>172</v>
      </c>
      <c r="ER207" s="2" t="s">
        <v>170</v>
      </c>
      <c r="ES207" s="2" t="s">
        <v>170</v>
      </c>
      <c r="ET207" s="2" t="s">
        <v>170</v>
      </c>
    </row>
    <row r="208" spans="1:150" s="3" customFormat="1" x14ac:dyDescent="0.45">
      <c r="A208" s="3" t="s">
        <v>166</v>
      </c>
      <c r="B208" s="9" t="s">
        <v>595</v>
      </c>
      <c r="C208" s="3">
        <v>477.47844999999899</v>
      </c>
      <c r="D208" s="3">
        <v>485</v>
      </c>
      <c r="E208" s="3">
        <v>214.36965000000001</v>
      </c>
      <c r="F208" s="3">
        <v>263.10879999999997</v>
      </c>
      <c r="G208" s="3">
        <v>46.306950000000001</v>
      </c>
      <c r="H208" s="3">
        <v>84.400490000000005</v>
      </c>
      <c r="I208" s="3">
        <v>95.725409999999997</v>
      </c>
      <c r="J208" s="3">
        <v>92.911320000000003</v>
      </c>
      <c r="K208" s="3">
        <v>63.442570000000003</v>
      </c>
      <c r="L208" s="3">
        <v>45.253399999999999</v>
      </c>
      <c r="M208" s="3">
        <v>158.13427999999999</v>
      </c>
      <c r="N208" s="3">
        <v>94.69171</v>
      </c>
      <c r="O208" s="3">
        <v>49.438310000000001</v>
      </c>
      <c r="P208" s="3">
        <v>130.70743999999999</v>
      </c>
      <c r="Q208" s="3">
        <v>188.63673</v>
      </c>
      <c r="R208" s="3">
        <v>158.13427999999999</v>
      </c>
      <c r="S208" s="3">
        <v>96.33475</v>
      </c>
      <c r="T208" s="3">
        <v>137.99700999999999</v>
      </c>
      <c r="U208" s="3">
        <v>117.53907</v>
      </c>
      <c r="V208" s="3">
        <v>125.60762</v>
      </c>
      <c r="W208" s="3">
        <v>234.33176</v>
      </c>
      <c r="X208" s="3">
        <v>243.14669000000001</v>
      </c>
      <c r="Y208" s="3">
        <v>178.15115</v>
      </c>
      <c r="Z208" s="3">
        <v>80.84881</v>
      </c>
      <c r="AA208" s="3">
        <v>100.58632</v>
      </c>
      <c r="AB208" s="3">
        <v>117.89216999999999</v>
      </c>
      <c r="AC208" s="3">
        <v>152.46605</v>
      </c>
      <c r="AD208" s="3">
        <v>325.01239999999899</v>
      </c>
      <c r="AE208" s="3">
        <v>457.516559999999</v>
      </c>
      <c r="AF208" s="3">
        <v>451.97948999999898</v>
      </c>
      <c r="AG208" s="3">
        <v>5.5370699999999999</v>
      </c>
      <c r="AH208" s="3">
        <v>19.127649999999999</v>
      </c>
      <c r="AI208" s="3">
        <v>441.86129999999901</v>
      </c>
      <c r="AJ208" s="3">
        <v>15.65526</v>
      </c>
      <c r="AK208" s="3">
        <v>9.0240899999999993</v>
      </c>
      <c r="AL208" s="3">
        <v>468.45435999999899</v>
      </c>
      <c r="AM208" s="3">
        <v>15.7699</v>
      </c>
      <c r="AN208" s="3">
        <v>461.70854999999898</v>
      </c>
      <c r="AO208" s="3">
        <v>55.305280000000003</v>
      </c>
      <c r="AP208" s="3">
        <v>263.38319000000001</v>
      </c>
      <c r="AQ208" s="3">
        <v>395.54937000000001</v>
      </c>
      <c r="AR208" s="3">
        <v>44.438479999999998</v>
      </c>
      <c r="AS208" s="3">
        <v>21.043849999999999</v>
      </c>
      <c r="AT208" s="3">
        <v>16.446750000000002</v>
      </c>
      <c r="AU208" s="3">
        <v>13.3178</v>
      </c>
      <c r="AV208" s="3">
        <v>50.585340000000002</v>
      </c>
      <c r="AW208" s="3">
        <v>38.966859999999997</v>
      </c>
      <c r="AX208" s="3">
        <v>31.02692</v>
      </c>
      <c r="AY208" s="3">
        <v>31.36881</v>
      </c>
      <c r="AZ208" s="3">
        <v>51.326529999999998</v>
      </c>
      <c r="BA208" s="3">
        <v>33.847639999999998</v>
      </c>
      <c r="BB208" s="3">
        <v>88.939300000000003</v>
      </c>
      <c r="BC208" s="3">
        <v>56.170169999999999</v>
      </c>
      <c r="BD208" s="3">
        <v>176.15277</v>
      </c>
      <c r="BE208" s="3">
        <v>132.44316000000001</v>
      </c>
      <c r="BF208" s="3">
        <v>100.30471</v>
      </c>
      <c r="BG208" s="3">
        <v>68.577809999999999</v>
      </c>
      <c r="BH208" s="3">
        <v>395.44733999999897</v>
      </c>
      <c r="BI208" s="3">
        <v>82.031109999999998</v>
      </c>
      <c r="BJ208" s="3">
        <v>22.536370000000002</v>
      </c>
      <c r="BK208" s="3">
        <v>58.355780000000003</v>
      </c>
      <c r="BL208" s="3">
        <v>13.37678</v>
      </c>
      <c r="BM208" s="3">
        <v>5.3220799999999997</v>
      </c>
      <c r="BN208" s="3">
        <v>4.9764699999999999</v>
      </c>
      <c r="BO208" s="3">
        <v>31.84976</v>
      </c>
      <c r="BP208" s="3">
        <v>54.702779999999997</v>
      </c>
      <c r="BQ208" s="3">
        <v>88.751379999999997</v>
      </c>
      <c r="BR208" s="3">
        <v>87.169470000000004</v>
      </c>
      <c r="BS208" s="3">
        <v>68.260810000000006</v>
      </c>
      <c r="BT208" s="3">
        <v>133.02582000000001</v>
      </c>
      <c r="BU208" s="3">
        <v>127.62567</v>
      </c>
      <c r="BV208" s="3">
        <v>116.76511000000001</v>
      </c>
      <c r="BW208" s="3">
        <v>87.440150000000003</v>
      </c>
      <c r="BX208" s="3">
        <v>425.71521999999902</v>
      </c>
      <c r="BY208" s="3">
        <v>390.06251999999898</v>
      </c>
      <c r="BZ208" s="3">
        <v>35.652700000000003</v>
      </c>
      <c r="CA208" s="3">
        <v>46.40784</v>
      </c>
      <c r="CB208" s="3">
        <v>117.66585000000001</v>
      </c>
      <c r="CC208" s="3">
        <v>359.81259999999997</v>
      </c>
      <c r="CD208" s="3">
        <v>6.1721399999999997</v>
      </c>
      <c r="CE208" s="3">
        <v>461.387419999999</v>
      </c>
      <c r="CF208" s="3">
        <v>0</v>
      </c>
      <c r="CG208" s="3">
        <v>0</v>
      </c>
      <c r="CH208" s="3">
        <v>477.47844999999899</v>
      </c>
      <c r="CI208" s="3">
        <v>0</v>
      </c>
      <c r="CJ208" s="3">
        <v>464.38889999999901</v>
      </c>
      <c r="CK208" s="3">
        <v>273.63537000000002</v>
      </c>
      <c r="CL208" s="3">
        <v>77.534270000000006</v>
      </c>
      <c r="CM208" s="3">
        <v>113.21926000000001</v>
      </c>
      <c r="CN208" s="3">
        <v>8.0681100000000008</v>
      </c>
      <c r="CO208" s="3">
        <v>46.122669999999999</v>
      </c>
      <c r="CP208" s="3">
        <v>275.75903</v>
      </c>
      <c r="CQ208" s="3">
        <v>79.957049999999995</v>
      </c>
      <c r="CR208" s="3">
        <v>75.639700000000005</v>
      </c>
      <c r="CS208" s="3">
        <v>370.28298999999998</v>
      </c>
      <c r="CT208" s="3">
        <v>264.49810000000002</v>
      </c>
      <c r="CU208" s="3">
        <v>193.72169</v>
      </c>
      <c r="CV208" s="3">
        <v>97.466710000000006</v>
      </c>
      <c r="CW208" s="3">
        <v>272.40366999999998</v>
      </c>
      <c r="CX208" s="3">
        <v>109.93415</v>
      </c>
      <c r="CY208" s="3">
        <v>122.02187000000001</v>
      </c>
      <c r="CZ208" s="3">
        <v>264.75788999999997</v>
      </c>
      <c r="DA208" s="3">
        <v>56.212479999999999</v>
      </c>
      <c r="DB208" s="3">
        <v>34.48621</v>
      </c>
      <c r="DC208" s="3">
        <v>443.35335999999899</v>
      </c>
      <c r="DD208" s="3">
        <v>367.78066999999902</v>
      </c>
      <c r="DE208" s="3">
        <v>31.044689999999999</v>
      </c>
      <c r="DF208" s="3">
        <v>44.527999999999999</v>
      </c>
      <c r="DG208" s="3">
        <v>16.252479999999998</v>
      </c>
      <c r="DH208" s="3">
        <v>474.20559999999898</v>
      </c>
      <c r="DI208" s="3">
        <v>332.97588999999999</v>
      </c>
      <c r="DJ208" s="3">
        <v>329.95400000000001</v>
      </c>
      <c r="DK208" s="3">
        <v>0</v>
      </c>
      <c r="DL208" s="3">
        <v>98.727429999999998</v>
      </c>
      <c r="DM208" s="3">
        <v>324.52911999999998</v>
      </c>
      <c r="DN208" s="3">
        <v>25.166</v>
      </c>
      <c r="DO208" s="3">
        <v>29.055900000000001</v>
      </c>
      <c r="DP208" s="3">
        <v>197.76757000000001</v>
      </c>
      <c r="DQ208" s="3">
        <v>148.69130000000001</v>
      </c>
      <c r="DR208" s="3">
        <v>181.98793000000001</v>
      </c>
      <c r="DS208" s="3">
        <v>72.268090000000001</v>
      </c>
      <c r="DT208" s="3">
        <v>150.16965999999999</v>
      </c>
      <c r="DU208" s="3">
        <v>130.02873</v>
      </c>
      <c r="DV208" s="21">
        <v>345.50603999999998</v>
      </c>
      <c r="DW208" s="21">
        <v>160.09997999999999</v>
      </c>
      <c r="DX208" s="21">
        <v>222.51366999999999</v>
      </c>
      <c r="DY208" s="21">
        <v>37.107610000000001</v>
      </c>
      <c r="DZ208" s="3">
        <v>343.33762999999999</v>
      </c>
      <c r="EA208" s="3">
        <v>36.07405</v>
      </c>
      <c r="EB208" s="3">
        <v>38.331679999999999</v>
      </c>
      <c r="EC208" s="3">
        <v>42.502519999999997</v>
      </c>
      <c r="ED208" s="3">
        <v>20.735520000000001</v>
      </c>
      <c r="EE208" s="3">
        <v>95.58663</v>
      </c>
      <c r="EF208" s="3">
        <v>38.638599999999997</v>
      </c>
      <c r="EG208" s="3">
        <v>11.23319</v>
      </c>
      <c r="EH208" s="3">
        <v>24.257560000000002</v>
      </c>
      <c r="EI208" s="3">
        <v>6.3068900000000001</v>
      </c>
      <c r="EJ208" s="21">
        <v>78.403670000000005</v>
      </c>
      <c r="EK208" s="3">
        <v>30.496379999999998</v>
      </c>
      <c r="EL208" s="3">
        <v>207.96759</v>
      </c>
      <c r="EM208" s="3">
        <v>162.8005</v>
      </c>
      <c r="EN208" s="3">
        <v>174.39855</v>
      </c>
      <c r="EO208" s="3">
        <v>183.44136</v>
      </c>
      <c r="EP208" s="3">
        <v>42.64284</v>
      </c>
      <c r="EQ208" s="3">
        <v>18.224779999999999</v>
      </c>
      <c r="ER208" s="3">
        <v>34.635159999999999</v>
      </c>
      <c r="ES208" s="3">
        <v>253.97751</v>
      </c>
      <c r="ET208" s="3">
        <v>223.50094000000001</v>
      </c>
    </row>
    <row r="209" spans="1:150" s="4" customFormat="1" x14ac:dyDescent="0.45">
      <c r="A209" s="4" t="s">
        <v>168</v>
      </c>
      <c r="B209" s="10"/>
      <c r="C209" s="4">
        <v>0.10388995515859201</v>
      </c>
      <c r="D209" s="4">
        <v>0.105526544821584</v>
      </c>
      <c r="E209" s="4">
        <v>9.5403221235811797E-2</v>
      </c>
      <c r="F209" s="4">
        <v>0.112008061858634</v>
      </c>
      <c r="G209" s="4">
        <v>7.4743950405486495E-2</v>
      </c>
      <c r="H209" s="4">
        <v>0.117071280835186</v>
      </c>
      <c r="I209" s="4">
        <v>0.12268032806392699</v>
      </c>
      <c r="J209" s="4">
        <v>0.119432206455721</v>
      </c>
      <c r="K209" s="4">
        <v>9.8063887054515894E-2</v>
      </c>
      <c r="L209" s="4">
        <v>7.7203734885540096E-2</v>
      </c>
      <c r="M209" s="4">
        <v>9.3167958133963905E-2</v>
      </c>
      <c r="N209" s="4">
        <v>9.0152370463741305E-2</v>
      </c>
      <c r="O209" s="4">
        <v>0.10650302927890801</v>
      </c>
      <c r="P209" s="4">
        <v>9.7508403000252902E-2</v>
      </c>
      <c r="Q209" s="4">
        <v>0.12105870755357501</v>
      </c>
      <c r="R209" s="4">
        <v>9.3167958133963905E-2</v>
      </c>
      <c r="S209" s="4">
        <v>9.4204713598151898E-2</v>
      </c>
      <c r="T209" s="4">
        <v>0.10008482517772101</v>
      </c>
      <c r="U209" s="4">
        <v>0.11530293446916701</v>
      </c>
      <c r="V209" s="4">
        <v>0.1068821586599</v>
      </c>
      <c r="W209" s="4">
        <v>9.7580853758388694E-2</v>
      </c>
      <c r="X209" s="4">
        <v>0.110793632542427</v>
      </c>
      <c r="Y209" s="4">
        <v>9.9360860302549106E-2</v>
      </c>
      <c r="Z209" s="4">
        <v>0.116393416921785</v>
      </c>
      <c r="AA209" s="4">
        <v>8.8861569123560705E-2</v>
      </c>
      <c r="AB209" s="4">
        <v>0.120732980818771</v>
      </c>
      <c r="AC209" s="4">
        <v>0.114422077664576</v>
      </c>
      <c r="AD209" s="4">
        <v>9.9589704844658594E-2</v>
      </c>
      <c r="AE209" s="4">
        <v>0.103344521951259</v>
      </c>
      <c r="AF209" s="4">
        <v>0.102767367486424</v>
      </c>
      <c r="AG209" s="4">
        <v>0.19082487550186999</v>
      </c>
      <c r="AH209" s="4">
        <v>0.117032906990788</v>
      </c>
      <c r="AI209" s="4">
        <v>0.10241048224128101</v>
      </c>
      <c r="AJ209" s="4">
        <v>0.13917002703436199</v>
      </c>
      <c r="AK209" s="4">
        <v>0.187077594758397</v>
      </c>
      <c r="AL209" s="4">
        <v>0.103007602022208</v>
      </c>
      <c r="AM209" s="4">
        <v>0.14290575364686101</v>
      </c>
      <c r="AN209" s="4">
        <v>0.102930125184322</v>
      </c>
      <c r="AO209" s="4">
        <v>0.127693987785124</v>
      </c>
      <c r="AP209" s="4">
        <v>0.10137009035465</v>
      </c>
      <c r="AQ209" s="4">
        <v>0.10245691344491099</v>
      </c>
      <c r="AR209" s="4">
        <v>0.12086182323087299</v>
      </c>
      <c r="AS209" s="4">
        <v>9.1574582293516699E-2</v>
      </c>
      <c r="AT209" s="4">
        <v>0.11928235418948401</v>
      </c>
      <c r="AU209" s="4">
        <v>7.2442289939634003E-2</v>
      </c>
      <c r="AV209" s="4">
        <v>0.10005802080057501</v>
      </c>
      <c r="AW209" s="4">
        <v>0.10598027688728499</v>
      </c>
      <c r="AX209" s="4">
        <v>7.5009429691394097E-2</v>
      </c>
      <c r="AY209" s="4">
        <v>9.7503471420001805E-2</v>
      </c>
      <c r="AZ209" s="4">
        <v>0.124085079623137</v>
      </c>
      <c r="BA209" s="4">
        <v>8.1828726119304696E-2</v>
      </c>
      <c r="BB209" s="4">
        <v>0.13822462115991599</v>
      </c>
      <c r="BC209" s="4">
        <v>9.4011775956071394E-2</v>
      </c>
      <c r="BD209" s="4">
        <v>0.101978569657816</v>
      </c>
      <c r="BE209" s="4">
        <v>0.103184310743341</v>
      </c>
      <c r="BF209" s="4">
        <v>0.10656059593961099</v>
      </c>
      <c r="BG209" s="4">
        <v>0.10652045612217299</v>
      </c>
      <c r="BH209" s="4">
        <v>0.104112323316914</v>
      </c>
      <c r="BI209" s="4">
        <v>0.102831176120394</v>
      </c>
      <c r="BJ209" s="4">
        <v>8.0718975925967898E-2</v>
      </c>
      <c r="BK209" s="4">
        <v>0.101819619920492</v>
      </c>
      <c r="BL209" s="4">
        <v>0.12693819506613499</v>
      </c>
      <c r="BM209" s="4">
        <v>7.7750101897559001E-2</v>
      </c>
      <c r="BN209" s="4">
        <v>9.8028234823211297E-2</v>
      </c>
      <c r="BO209" s="4">
        <v>9.9711957065867995E-2</v>
      </c>
      <c r="BP209" s="4">
        <v>9.2181546761785402E-2</v>
      </c>
      <c r="BQ209" s="4">
        <v>0.10782588335695199</v>
      </c>
      <c r="BR209" s="4">
        <v>0.10113197263190001</v>
      </c>
      <c r="BS209" s="4">
        <v>0.124832718644034</v>
      </c>
      <c r="BT209" s="4">
        <v>9.1937886020544896E-2</v>
      </c>
      <c r="BU209" s="4">
        <v>0.111868165236121</v>
      </c>
      <c r="BV209" s="4">
        <v>0.112506459251194</v>
      </c>
      <c r="BW209" s="4">
        <v>0.10399509359030901</v>
      </c>
      <c r="BX209" s="4">
        <v>0.105376859425414</v>
      </c>
      <c r="BY209" s="4">
        <v>0.103123596355902</v>
      </c>
      <c r="BZ209" s="4">
        <v>0.138481352538355</v>
      </c>
      <c r="CA209" s="4">
        <v>9.0334210088961503E-2</v>
      </c>
      <c r="CB209" s="4">
        <v>0.10355103972888401</v>
      </c>
      <c r="CC209" s="4">
        <v>0.104001269106341</v>
      </c>
      <c r="CD209" s="4">
        <v>0.121785518309737</v>
      </c>
      <c r="CE209" s="4">
        <v>0.10312594619908901</v>
      </c>
      <c r="CF209" s="4">
        <v>0</v>
      </c>
      <c r="CG209" s="4">
        <v>0</v>
      </c>
      <c r="CH209" s="4">
        <v>0.22594123024661</v>
      </c>
      <c r="CI209" s="4">
        <v>0</v>
      </c>
      <c r="CJ209" s="4">
        <v>0.104218846064316</v>
      </c>
      <c r="CK209" s="4">
        <v>0.103221097050224</v>
      </c>
      <c r="CL209" s="4">
        <v>9.2272601740084698E-2</v>
      </c>
      <c r="CM209" s="4">
        <v>0.117366551456576</v>
      </c>
      <c r="CN209" s="4">
        <v>7.9959552989775598E-2</v>
      </c>
      <c r="CO209" s="4">
        <v>8.7363760579267799E-2</v>
      </c>
      <c r="CP209" s="4">
        <v>0.10514428217121501</v>
      </c>
      <c r="CQ209" s="4">
        <v>0.13564227417243099</v>
      </c>
      <c r="CR209" s="4">
        <v>8.8372267620935099E-2</v>
      </c>
      <c r="CS209" s="4">
        <v>0.107710006338485</v>
      </c>
      <c r="CT209" s="4">
        <v>0.106109256869172</v>
      </c>
      <c r="CU209" s="4">
        <v>0.10412017435795499</v>
      </c>
      <c r="CV209" s="4">
        <v>0.102370740393985</v>
      </c>
      <c r="CW209" s="4">
        <v>0.106248918242422</v>
      </c>
      <c r="CX209" s="4">
        <v>0.103266412279358</v>
      </c>
      <c r="CY209" s="4">
        <v>0.115853104616238</v>
      </c>
      <c r="CZ209" s="4">
        <v>0.11100508188132301</v>
      </c>
      <c r="DA209" s="4">
        <v>8.8872994378687203E-2</v>
      </c>
      <c r="DB209" s="4">
        <v>6.5668616160497503E-2</v>
      </c>
      <c r="DC209" s="4">
        <v>0.10414936744532299</v>
      </c>
      <c r="DD209" s="4">
        <v>9.8558902797706502E-2</v>
      </c>
      <c r="DE209" s="4">
        <v>0.13628947550263901</v>
      </c>
      <c r="DF209" s="4">
        <v>0.14965793240817499</v>
      </c>
      <c r="DG209" s="4">
        <v>8.2955488334716304E-2</v>
      </c>
      <c r="DH209" s="4">
        <v>0.10547900671027299</v>
      </c>
      <c r="DI209" s="4">
        <v>0.10472242446959899</v>
      </c>
      <c r="DJ209" s="4">
        <v>0.105937257130063</v>
      </c>
      <c r="DK209" s="4">
        <v>0</v>
      </c>
      <c r="DL209" s="4">
        <v>8.7178567794301901E-2</v>
      </c>
      <c r="DM209" s="4">
        <v>0.11199334082815</v>
      </c>
      <c r="DN209" s="4">
        <v>0.103778256801577</v>
      </c>
      <c r="DO209" s="4">
        <v>8.9879292647285003E-2</v>
      </c>
      <c r="DP209" s="4">
        <v>0.111466314349802</v>
      </c>
      <c r="DQ209" s="4">
        <v>9.8030092331487503E-2</v>
      </c>
      <c r="DR209" s="4">
        <v>0.10277146665473499</v>
      </c>
      <c r="DS209" s="4">
        <v>9.0037931053815495E-2</v>
      </c>
      <c r="DT209" s="4">
        <v>0.104402635818997</v>
      </c>
      <c r="DU209" s="4">
        <v>0.10568805019151201</v>
      </c>
      <c r="DV209" s="15">
        <v>0.103589541529669</v>
      </c>
      <c r="DW209" s="15">
        <v>0.11581071350649499</v>
      </c>
      <c r="DX209" s="15">
        <v>0.101712548039142</v>
      </c>
      <c r="DY209" s="15">
        <v>0.15806430781988701</v>
      </c>
      <c r="DZ209" s="4">
        <v>0.10402681131262299</v>
      </c>
      <c r="EA209" s="4">
        <v>0.145978467538187</v>
      </c>
      <c r="EB209" s="4">
        <v>0.14034596455118101</v>
      </c>
      <c r="EC209" s="4">
        <v>0.126496412194091</v>
      </c>
      <c r="ED209" s="4">
        <v>0.144974469122541</v>
      </c>
      <c r="EE209" s="4">
        <v>0.112500822689063</v>
      </c>
      <c r="EF209" s="4">
        <v>9.4086103982158595E-2</v>
      </c>
      <c r="EG209" s="4">
        <v>9.9661309876842796E-2</v>
      </c>
      <c r="EH209" s="4">
        <v>0.105037141465703</v>
      </c>
      <c r="EI209" s="4">
        <v>5.81171877462099E-2</v>
      </c>
      <c r="EJ209" s="15">
        <v>0.12094873485369299</v>
      </c>
      <c r="EK209" s="4">
        <v>9.9223472774369895E-2</v>
      </c>
      <c r="EL209" s="4">
        <v>0.11247663035256</v>
      </c>
      <c r="EM209" s="4">
        <v>9.3693341564432903E-2</v>
      </c>
      <c r="EN209" s="4">
        <v>0.104612557782647</v>
      </c>
      <c r="EO209" s="4">
        <v>0.100102208377278</v>
      </c>
      <c r="EP209" s="4">
        <v>9.3541835839834594E-2</v>
      </c>
      <c r="EQ209" s="4">
        <v>0.117276470922098</v>
      </c>
      <c r="ER209" s="4">
        <v>7.0967698443649904E-2</v>
      </c>
      <c r="ES209" s="4">
        <v>0.10678437044938401</v>
      </c>
      <c r="ET209" s="4">
        <v>0.100785626743989</v>
      </c>
    </row>
    <row r="210" spans="1:150" s="2" customFormat="1" x14ac:dyDescent="0.45">
      <c r="A210" s="2" t="s">
        <v>169</v>
      </c>
      <c r="B210" s="7"/>
      <c r="C210" s="2" t="s">
        <v>170</v>
      </c>
      <c r="D210" s="2" t="s">
        <v>170</v>
      </c>
      <c r="E210" s="2" t="s">
        <v>170</v>
      </c>
      <c r="F210" s="2" t="s">
        <v>170</v>
      </c>
      <c r="G210" s="2" t="s">
        <v>191</v>
      </c>
      <c r="H210" s="2" t="s">
        <v>596</v>
      </c>
      <c r="I210" s="2" t="s">
        <v>597</v>
      </c>
      <c r="J210" s="2" t="s">
        <v>596</v>
      </c>
      <c r="K210" s="2" t="s">
        <v>170</v>
      </c>
      <c r="L210" s="2" t="s">
        <v>191</v>
      </c>
      <c r="M210" s="2" t="s">
        <v>170</v>
      </c>
      <c r="N210" s="2" t="s">
        <v>170</v>
      </c>
      <c r="O210" s="2" t="s">
        <v>170</v>
      </c>
      <c r="P210" s="2" t="s">
        <v>170</v>
      </c>
      <c r="Q210" s="2" t="s">
        <v>285</v>
      </c>
      <c r="R210" s="2" t="s">
        <v>170</v>
      </c>
      <c r="S210" s="2" t="s">
        <v>170</v>
      </c>
      <c r="T210" s="2" t="s">
        <v>170</v>
      </c>
      <c r="U210" s="2" t="s">
        <v>170</v>
      </c>
      <c r="V210" s="2" t="s">
        <v>170</v>
      </c>
      <c r="W210" s="2" t="s">
        <v>170</v>
      </c>
      <c r="X210" s="2" t="s">
        <v>170</v>
      </c>
      <c r="Y210" s="2" t="s">
        <v>170</v>
      </c>
      <c r="Z210" s="2" t="s">
        <v>170</v>
      </c>
      <c r="AA210" s="2" t="s">
        <v>170</v>
      </c>
      <c r="AB210" s="2" t="s">
        <v>193</v>
      </c>
      <c r="AC210" s="2" t="s">
        <v>170</v>
      </c>
      <c r="AD210" s="2" t="s">
        <v>170</v>
      </c>
      <c r="AE210" s="2" t="s">
        <v>170</v>
      </c>
      <c r="AF210" s="2" t="s">
        <v>170</v>
      </c>
      <c r="AG210" s="2" t="s">
        <v>170</v>
      </c>
      <c r="AH210" s="2" t="s">
        <v>170</v>
      </c>
      <c r="AI210" s="2" t="s">
        <v>170</v>
      </c>
      <c r="AJ210" s="2" t="s">
        <v>170</v>
      </c>
      <c r="AK210" s="2" t="s">
        <v>184</v>
      </c>
      <c r="AL210" s="2" t="s">
        <v>171</v>
      </c>
      <c r="AM210" s="2" t="s">
        <v>170</v>
      </c>
      <c r="AN210" s="2" t="s">
        <v>170</v>
      </c>
      <c r="AO210" s="2" t="s">
        <v>170</v>
      </c>
      <c r="AP210" s="2" t="s">
        <v>170</v>
      </c>
      <c r="AQ210" s="2" t="s">
        <v>170</v>
      </c>
      <c r="AR210" s="2" t="s">
        <v>170</v>
      </c>
      <c r="AS210" s="2" t="s">
        <v>170</v>
      </c>
      <c r="AT210" s="2" t="s">
        <v>170</v>
      </c>
      <c r="AU210" s="2" t="s">
        <v>170</v>
      </c>
      <c r="AV210" s="2" t="s">
        <v>170</v>
      </c>
      <c r="AW210" s="2" t="s">
        <v>170</v>
      </c>
      <c r="AX210" s="2" t="s">
        <v>170</v>
      </c>
      <c r="AY210" s="2" t="s">
        <v>170</v>
      </c>
      <c r="AZ210" s="2" t="s">
        <v>170</v>
      </c>
      <c r="BA210" s="2" t="s">
        <v>170</v>
      </c>
      <c r="BB210" s="2" t="s">
        <v>598</v>
      </c>
      <c r="BC210" s="2" t="s">
        <v>170</v>
      </c>
      <c r="BD210" s="2" t="s">
        <v>170</v>
      </c>
      <c r="BE210" s="2" t="s">
        <v>170</v>
      </c>
      <c r="BF210" s="2" t="s">
        <v>170</v>
      </c>
      <c r="BG210" s="2" t="s">
        <v>170</v>
      </c>
      <c r="BH210" s="2" t="s">
        <v>170</v>
      </c>
      <c r="BI210" s="2" t="s">
        <v>170</v>
      </c>
      <c r="BJ210" s="2" t="s">
        <v>170</v>
      </c>
      <c r="BK210" s="2" t="s">
        <v>170</v>
      </c>
      <c r="BL210" s="2" t="s">
        <v>170</v>
      </c>
      <c r="BM210" s="2" t="s">
        <v>170</v>
      </c>
      <c r="BN210" s="2" t="s">
        <v>170</v>
      </c>
      <c r="BO210" s="2" t="s">
        <v>170</v>
      </c>
      <c r="BP210" s="2" t="s">
        <v>170</v>
      </c>
      <c r="BQ210" s="2" t="s">
        <v>170</v>
      </c>
      <c r="BR210" s="2" t="s">
        <v>170</v>
      </c>
      <c r="BS210" s="2" t="s">
        <v>170</v>
      </c>
      <c r="BT210" s="2" t="s">
        <v>170</v>
      </c>
      <c r="BU210" s="2" t="s">
        <v>170</v>
      </c>
      <c r="BV210" s="2" t="s">
        <v>170</v>
      </c>
      <c r="BW210" s="2" t="s">
        <v>170</v>
      </c>
      <c r="BX210" s="2" t="s">
        <v>170</v>
      </c>
      <c r="BY210" s="2" t="s">
        <v>170</v>
      </c>
      <c r="BZ210" s="2" t="s">
        <v>170</v>
      </c>
      <c r="CA210" s="2" t="s">
        <v>170</v>
      </c>
      <c r="CB210" s="2" t="s">
        <v>170</v>
      </c>
      <c r="CC210" s="2" t="s">
        <v>170</v>
      </c>
      <c r="CD210" s="2" t="s">
        <v>170</v>
      </c>
      <c r="CE210" s="2" t="s">
        <v>170</v>
      </c>
      <c r="CF210" s="2" t="s">
        <v>170</v>
      </c>
      <c r="CG210" s="2" t="s">
        <v>171</v>
      </c>
      <c r="CH210" s="2" t="s">
        <v>192</v>
      </c>
      <c r="CI210" s="2" t="s">
        <v>171</v>
      </c>
      <c r="CJ210" s="2" t="s">
        <v>170</v>
      </c>
      <c r="CK210" s="2" t="s">
        <v>170</v>
      </c>
      <c r="CL210" s="2" t="s">
        <v>170</v>
      </c>
      <c r="CM210" s="2" t="s">
        <v>170</v>
      </c>
      <c r="CN210" s="2" t="s">
        <v>170</v>
      </c>
      <c r="CO210" s="2" t="s">
        <v>170</v>
      </c>
      <c r="CP210" s="2" t="s">
        <v>170</v>
      </c>
      <c r="CQ210" s="2" t="s">
        <v>599</v>
      </c>
      <c r="CR210" s="2" t="s">
        <v>170</v>
      </c>
      <c r="CS210" s="2" t="s">
        <v>170</v>
      </c>
      <c r="CT210" s="2" t="s">
        <v>170</v>
      </c>
      <c r="CU210" s="2" t="s">
        <v>170</v>
      </c>
      <c r="CV210" s="2" t="s">
        <v>170</v>
      </c>
      <c r="CW210" s="2" t="s">
        <v>170</v>
      </c>
      <c r="CX210" s="2" t="s">
        <v>170</v>
      </c>
      <c r="CY210" s="2" t="s">
        <v>234</v>
      </c>
      <c r="CZ210" s="2" t="s">
        <v>234</v>
      </c>
      <c r="DA210" s="2" t="s">
        <v>170</v>
      </c>
      <c r="DB210" s="2" t="s">
        <v>171</v>
      </c>
      <c r="DC210" s="2" t="s">
        <v>170</v>
      </c>
      <c r="DD210" s="2" t="s">
        <v>191</v>
      </c>
      <c r="DE210" s="2" t="s">
        <v>170</v>
      </c>
      <c r="DF210" s="2" t="s">
        <v>236</v>
      </c>
      <c r="DG210" s="2" t="s">
        <v>170</v>
      </c>
      <c r="DH210" s="2" t="s">
        <v>196</v>
      </c>
      <c r="DI210" s="2" t="s">
        <v>170</v>
      </c>
      <c r="DJ210" s="2" t="s">
        <v>170</v>
      </c>
      <c r="DK210" s="2" t="s">
        <v>170</v>
      </c>
      <c r="DL210" s="2" t="s">
        <v>170</v>
      </c>
      <c r="DM210" s="2" t="s">
        <v>242</v>
      </c>
      <c r="DN210" s="2" t="s">
        <v>170</v>
      </c>
      <c r="DO210" s="2" t="s">
        <v>170</v>
      </c>
      <c r="DP210" s="2" t="s">
        <v>170</v>
      </c>
      <c r="DQ210" s="2" t="s">
        <v>170</v>
      </c>
      <c r="DR210" s="2" t="s">
        <v>170</v>
      </c>
      <c r="DS210" s="2" t="s">
        <v>170</v>
      </c>
      <c r="DT210" s="2" t="s">
        <v>170</v>
      </c>
      <c r="DU210" s="2" t="s">
        <v>170</v>
      </c>
      <c r="DV210" s="19" t="s">
        <v>170</v>
      </c>
      <c r="DW210" s="19" t="s">
        <v>170</v>
      </c>
      <c r="DX210" s="19" t="s">
        <v>170</v>
      </c>
      <c r="DY210" s="19" t="s">
        <v>600</v>
      </c>
      <c r="DZ210" s="2" t="s">
        <v>170</v>
      </c>
      <c r="EA210" s="2" t="s">
        <v>601</v>
      </c>
      <c r="EB210" s="2" t="s">
        <v>170</v>
      </c>
      <c r="EC210" s="2" t="s">
        <v>170</v>
      </c>
      <c r="ED210" s="2" t="s">
        <v>170</v>
      </c>
      <c r="EE210" s="2" t="s">
        <v>170</v>
      </c>
      <c r="EF210" s="2" t="s">
        <v>170</v>
      </c>
      <c r="EG210" s="2" t="s">
        <v>170</v>
      </c>
      <c r="EH210" s="2" t="s">
        <v>170</v>
      </c>
      <c r="EI210" s="2" t="s">
        <v>170</v>
      </c>
      <c r="EJ210" s="19" t="s">
        <v>170</v>
      </c>
      <c r="EK210" s="2" t="s">
        <v>170</v>
      </c>
      <c r="EL210" s="2" t="s">
        <v>170</v>
      </c>
      <c r="EM210" s="2" t="s">
        <v>170</v>
      </c>
      <c r="EN210" s="2" t="s">
        <v>170</v>
      </c>
      <c r="EO210" s="2" t="s">
        <v>170</v>
      </c>
      <c r="EP210" s="2" t="s">
        <v>170</v>
      </c>
      <c r="EQ210" s="2" t="s">
        <v>170</v>
      </c>
      <c r="ER210" s="2" t="s">
        <v>191</v>
      </c>
      <c r="ES210" s="2" t="s">
        <v>170</v>
      </c>
      <c r="ET210" s="2" t="s">
        <v>170</v>
      </c>
    </row>
    <row r="211" spans="1:150" s="3" customFormat="1" x14ac:dyDescent="0.45">
      <c r="A211" s="3" t="s">
        <v>166</v>
      </c>
      <c r="B211" s="9">
        <v>10</v>
      </c>
      <c r="C211" s="3">
        <v>796.55872999999997</v>
      </c>
      <c r="D211" s="3">
        <v>805</v>
      </c>
      <c r="E211" s="3">
        <v>352.95012000000003</v>
      </c>
      <c r="F211" s="3">
        <v>443.60861</v>
      </c>
      <c r="G211" s="3">
        <v>94.090490000000003</v>
      </c>
      <c r="H211" s="3">
        <v>135.39906999999999</v>
      </c>
      <c r="I211" s="3">
        <v>150.83783</v>
      </c>
      <c r="J211" s="3">
        <v>146.19390000000001</v>
      </c>
      <c r="K211" s="3">
        <v>107.80916000000001</v>
      </c>
      <c r="L211" s="3">
        <v>100.33091</v>
      </c>
      <c r="M211" s="3">
        <v>270.03744</v>
      </c>
      <c r="N211" s="3">
        <v>162.22828000000001</v>
      </c>
      <c r="O211" s="3">
        <v>61.897370000000002</v>
      </c>
      <c r="P211" s="3">
        <v>229.48956000000001</v>
      </c>
      <c r="Q211" s="3">
        <v>297.03172999999998</v>
      </c>
      <c r="R211" s="3">
        <v>270.03744</v>
      </c>
      <c r="S211" s="3">
        <v>170.49723</v>
      </c>
      <c r="T211" s="3">
        <v>234.24457000000001</v>
      </c>
      <c r="U211" s="3">
        <v>168.70962</v>
      </c>
      <c r="V211" s="3">
        <v>223.10731000000001</v>
      </c>
      <c r="W211" s="3">
        <v>404.74180000000001</v>
      </c>
      <c r="X211" s="3">
        <v>391.81693000000001</v>
      </c>
      <c r="Y211" s="3">
        <v>320.35757999999998</v>
      </c>
      <c r="Z211" s="3">
        <v>133.85121000000001</v>
      </c>
      <c r="AA211" s="3">
        <v>174.73917</v>
      </c>
      <c r="AB211" s="3">
        <v>167.61077</v>
      </c>
      <c r="AC211" s="3">
        <v>264.42219</v>
      </c>
      <c r="AD211" s="3">
        <v>532.13653999999997</v>
      </c>
      <c r="AE211" s="3">
        <v>780.07379000000003</v>
      </c>
      <c r="AF211" s="3">
        <v>774.98611000000005</v>
      </c>
      <c r="AG211" s="3">
        <v>5.0876799999999998</v>
      </c>
      <c r="AH211" s="3">
        <v>16.484940000000002</v>
      </c>
      <c r="AI211" s="3">
        <v>761.54071999999996</v>
      </c>
      <c r="AJ211" s="3">
        <v>18.533069999999999</v>
      </c>
      <c r="AK211" s="3">
        <v>8.0067299999999992</v>
      </c>
      <c r="AL211" s="3">
        <v>788.55200000000002</v>
      </c>
      <c r="AM211" s="3">
        <v>18.625319999999999</v>
      </c>
      <c r="AN211" s="3">
        <v>777.933410000001</v>
      </c>
      <c r="AO211" s="3">
        <v>68.784719999999993</v>
      </c>
      <c r="AP211" s="3">
        <v>445.16055</v>
      </c>
      <c r="AQ211" s="3">
        <v>669.07265000000098</v>
      </c>
      <c r="AR211" s="3">
        <v>63.287190000000002</v>
      </c>
      <c r="AS211" s="3">
        <v>39.880769999999998</v>
      </c>
      <c r="AT211" s="3">
        <v>24.31812</v>
      </c>
      <c r="AU211" s="3">
        <v>32.215470000000003</v>
      </c>
      <c r="AV211" s="3">
        <v>90.659369999999996</v>
      </c>
      <c r="AW211" s="3">
        <v>63.124079999999999</v>
      </c>
      <c r="AX211" s="3">
        <v>85.193049999999999</v>
      </c>
      <c r="AY211" s="3">
        <v>69.204660000000004</v>
      </c>
      <c r="AZ211" s="3">
        <v>61.187890000000003</v>
      </c>
      <c r="BA211" s="3">
        <v>67.1768</v>
      </c>
      <c r="BB211" s="3">
        <v>92.913420000000002</v>
      </c>
      <c r="BC211" s="3">
        <v>107.39791</v>
      </c>
      <c r="BD211" s="3">
        <v>301.23286000000002</v>
      </c>
      <c r="BE211" s="3">
        <v>227.86131</v>
      </c>
      <c r="BF211" s="3">
        <v>163.09529000000001</v>
      </c>
      <c r="BG211" s="3">
        <v>104.36927</v>
      </c>
      <c r="BH211" s="3">
        <v>657.98618999999997</v>
      </c>
      <c r="BI211" s="3">
        <v>138.57254</v>
      </c>
      <c r="BJ211" s="3">
        <v>43.512140000000002</v>
      </c>
      <c r="BK211" s="3">
        <v>97.085009999999997</v>
      </c>
      <c r="BL211" s="3">
        <v>17.648530000000001</v>
      </c>
      <c r="BM211" s="3">
        <v>12.988200000000001</v>
      </c>
      <c r="BN211" s="3">
        <v>10.8508</v>
      </c>
      <c r="BO211" s="3">
        <v>54.721319999999999</v>
      </c>
      <c r="BP211" s="3">
        <v>106.26402</v>
      </c>
      <c r="BQ211" s="3">
        <v>151.88122000000001</v>
      </c>
      <c r="BR211" s="3">
        <v>165.57288</v>
      </c>
      <c r="BS211" s="3">
        <v>97.667630000000003</v>
      </c>
      <c r="BT211" s="3">
        <v>247.43025</v>
      </c>
      <c r="BU211" s="3">
        <v>204.44271000000001</v>
      </c>
      <c r="BV211" s="3">
        <v>181.48102</v>
      </c>
      <c r="BW211" s="3">
        <v>139.73005000000001</v>
      </c>
      <c r="BX211" s="3">
        <v>706.87126000000001</v>
      </c>
      <c r="BY211" s="3">
        <v>666.11298999999997</v>
      </c>
      <c r="BZ211" s="3">
        <v>40.758270000000003</v>
      </c>
      <c r="CA211" s="3">
        <v>84.518140000000002</v>
      </c>
      <c r="CB211" s="3">
        <v>177.34225000000001</v>
      </c>
      <c r="CC211" s="3">
        <v>619.21648000000005</v>
      </c>
      <c r="CD211" s="3">
        <v>4.0739700000000001</v>
      </c>
      <c r="CE211" s="3">
        <v>778.48676</v>
      </c>
      <c r="CF211" s="3">
        <v>0</v>
      </c>
      <c r="CG211" s="3">
        <v>0</v>
      </c>
      <c r="CH211" s="3">
        <v>796.55872999999997</v>
      </c>
      <c r="CI211" s="3">
        <v>0</v>
      </c>
      <c r="CJ211" s="3">
        <v>771.30731000000003</v>
      </c>
      <c r="CK211" s="3">
        <v>451.31123000000002</v>
      </c>
      <c r="CL211" s="3">
        <v>164.79507000000001</v>
      </c>
      <c r="CM211" s="3">
        <v>155.20101</v>
      </c>
      <c r="CN211" s="3">
        <v>17.001180000000002</v>
      </c>
      <c r="CO211" s="3">
        <v>73.137600000000006</v>
      </c>
      <c r="CP211" s="3">
        <v>488.41469999999998</v>
      </c>
      <c r="CQ211" s="3">
        <v>103.6388</v>
      </c>
      <c r="CR211" s="3">
        <v>131.36762999999999</v>
      </c>
      <c r="CS211" s="3">
        <v>623.22090000000003</v>
      </c>
      <c r="CT211" s="3">
        <v>435.32321000000002</v>
      </c>
      <c r="CU211" s="3">
        <v>319.62286</v>
      </c>
      <c r="CV211" s="3">
        <v>159.13256000000001</v>
      </c>
      <c r="CW211" s="3">
        <v>440.85726</v>
      </c>
      <c r="CX211" s="3">
        <v>183.25651999999999</v>
      </c>
      <c r="CY211" s="3">
        <v>163.89508000000001</v>
      </c>
      <c r="CZ211" s="3">
        <v>454.37785000000002</v>
      </c>
      <c r="DA211" s="3">
        <v>104.76571</v>
      </c>
      <c r="DB211" s="3">
        <v>73.520089999999996</v>
      </c>
      <c r="DC211" s="3">
        <v>749.49114999999995</v>
      </c>
      <c r="DD211" s="3">
        <v>669.56847000000096</v>
      </c>
      <c r="DE211" s="3">
        <v>38.900620000000004</v>
      </c>
      <c r="DF211" s="3">
        <v>41.022060000000003</v>
      </c>
      <c r="DG211" s="3">
        <v>28.35378</v>
      </c>
      <c r="DH211" s="3">
        <v>785.54070000000002</v>
      </c>
      <c r="DI211" s="3">
        <v>572.35447000000102</v>
      </c>
      <c r="DJ211" s="3">
        <v>565.62350000000004</v>
      </c>
      <c r="DK211" s="3">
        <v>0</v>
      </c>
      <c r="DL211" s="3">
        <v>180.32873000000001</v>
      </c>
      <c r="DM211" s="3">
        <v>524.57867999999996</v>
      </c>
      <c r="DN211" s="3">
        <v>32.959319999999998</v>
      </c>
      <c r="DO211" s="3">
        <v>58.692</v>
      </c>
      <c r="DP211" s="3">
        <v>324.32882000000001</v>
      </c>
      <c r="DQ211" s="3">
        <v>274.14708999999999</v>
      </c>
      <c r="DR211" s="3">
        <v>301.44263999999998</v>
      </c>
      <c r="DS211" s="3">
        <v>149.41804999999999</v>
      </c>
      <c r="DT211" s="3">
        <v>256.33938000000001</v>
      </c>
      <c r="DU211" s="3">
        <v>208.56605999999999</v>
      </c>
      <c r="DV211" s="21">
        <v>612.61620000000005</v>
      </c>
      <c r="DW211" s="21">
        <v>241.71832000000001</v>
      </c>
      <c r="DX211" s="21">
        <v>396.27936</v>
      </c>
      <c r="DY211" s="21">
        <v>25.38148</v>
      </c>
      <c r="DZ211" s="3">
        <v>605.73153000000002</v>
      </c>
      <c r="EA211" s="3">
        <v>55.678559999999997</v>
      </c>
      <c r="EB211" s="3">
        <v>41.496189999999999</v>
      </c>
      <c r="EC211" s="3">
        <v>58.945779999999999</v>
      </c>
      <c r="ED211" s="3">
        <v>16.088629999999998</v>
      </c>
      <c r="EE211" s="3">
        <v>152.84907000000001</v>
      </c>
      <c r="EF211" s="3">
        <v>56.139870000000002</v>
      </c>
      <c r="EG211" s="3">
        <v>15.621869999999999</v>
      </c>
      <c r="EH211" s="3">
        <v>40.638590000000001</v>
      </c>
      <c r="EI211" s="3">
        <v>18.672229999999999</v>
      </c>
      <c r="EJ211" s="21">
        <v>108.96051</v>
      </c>
      <c r="EK211" s="3">
        <v>35.701520000000002</v>
      </c>
      <c r="EL211" s="3">
        <v>321.09872000000001</v>
      </c>
      <c r="EM211" s="3">
        <v>305.63229999999999</v>
      </c>
      <c r="EN211" s="3">
        <v>290.23252000000002</v>
      </c>
      <c r="EO211" s="3">
        <v>320.49337000000003</v>
      </c>
      <c r="EP211" s="3">
        <v>89.385739999999998</v>
      </c>
      <c r="EQ211" s="3">
        <v>27.56439</v>
      </c>
      <c r="ER211" s="3">
        <v>83.202349999999996</v>
      </c>
      <c r="ES211" s="3">
        <v>372.61916000000002</v>
      </c>
      <c r="ET211" s="3">
        <v>423.93957</v>
      </c>
    </row>
    <row r="212" spans="1:150" s="4" customFormat="1" x14ac:dyDescent="0.45">
      <c r="A212" s="4" t="s">
        <v>168</v>
      </c>
      <c r="B212" s="10"/>
      <c r="C212" s="4">
        <v>0.17331557212872101</v>
      </c>
      <c r="D212" s="4">
        <v>0.17515230635335099</v>
      </c>
      <c r="E212" s="4">
        <v>0.15707717199503901</v>
      </c>
      <c r="F212" s="4">
        <v>0.188848645997027</v>
      </c>
      <c r="G212" s="4">
        <v>0.15187126161813599</v>
      </c>
      <c r="H212" s="4">
        <v>0.18781102513496101</v>
      </c>
      <c r="I212" s="4">
        <v>0.193311624038495</v>
      </c>
      <c r="J212" s="4">
        <v>0.18792392624889001</v>
      </c>
      <c r="K212" s="4">
        <v>0.16664181936012701</v>
      </c>
      <c r="L212" s="4">
        <v>0.17116771284511201</v>
      </c>
      <c r="M212" s="4">
        <v>0.15909793186223001</v>
      </c>
      <c r="N212" s="4">
        <v>0.15445136642115301</v>
      </c>
      <c r="O212" s="4">
        <v>0.133343097880922</v>
      </c>
      <c r="P212" s="4">
        <v>0.17120035784367499</v>
      </c>
      <c r="Q212" s="4">
        <v>0.19062182288784699</v>
      </c>
      <c r="R212" s="4">
        <v>0.15909793186223001</v>
      </c>
      <c r="S212" s="4">
        <v>0.16672740336616099</v>
      </c>
      <c r="T212" s="4">
        <v>0.16989010730942999</v>
      </c>
      <c r="U212" s="4">
        <v>0.165499984466255</v>
      </c>
      <c r="V212" s="4">
        <v>0.18984669007822499</v>
      </c>
      <c r="W212" s="4">
        <v>0.16854330968924999</v>
      </c>
      <c r="X212" s="4">
        <v>0.17853757732141801</v>
      </c>
      <c r="Y212" s="4">
        <v>0.17867414694344</v>
      </c>
      <c r="Z212" s="4">
        <v>0.19269794683453401</v>
      </c>
      <c r="AA212" s="4">
        <v>0.15437086110266901</v>
      </c>
      <c r="AB212" s="4">
        <v>0.171649634402602</v>
      </c>
      <c r="AC212" s="4">
        <v>0.19844244905942901</v>
      </c>
      <c r="AD212" s="4">
        <v>0.16305630479224201</v>
      </c>
      <c r="AE212" s="4">
        <v>0.17620422944747</v>
      </c>
      <c r="AF212" s="4">
        <v>0.17620994785237901</v>
      </c>
      <c r="AG212" s="4">
        <v>0.17533748039908301</v>
      </c>
      <c r="AH212" s="4">
        <v>0.100863433289961</v>
      </c>
      <c r="AI212" s="4">
        <v>0.17650279031355001</v>
      </c>
      <c r="AJ212" s="4">
        <v>0.164752795733174</v>
      </c>
      <c r="AK212" s="4">
        <v>0.16598679648362299</v>
      </c>
      <c r="AL212" s="4">
        <v>0.173393306852382</v>
      </c>
      <c r="AM212" s="4">
        <v>0.16878137410598401</v>
      </c>
      <c r="AN212" s="4">
        <v>0.17342711820339199</v>
      </c>
      <c r="AO212" s="4">
        <v>0.15881657584019401</v>
      </c>
      <c r="AP212" s="4">
        <v>0.171331986585118</v>
      </c>
      <c r="AQ212" s="4">
        <v>0.173306099790799</v>
      </c>
      <c r="AR212" s="4">
        <v>0.17212571560860401</v>
      </c>
      <c r="AS212" s="4">
        <v>0.17354547073343601</v>
      </c>
      <c r="AT212" s="4">
        <v>0.176370565799467</v>
      </c>
      <c r="AU212" s="4">
        <v>0.17523633169754599</v>
      </c>
      <c r="AV212" s="4">
        <v>0.179324625063842</v>
      </c>
      <c r="AW212" s="4">
        <v>0.171681974802566</v>
      </c>
      <c r="AX212" s="4">
        <v>0.20595927968907099</v>
      </c>
      <c r="AY212" s="4">
        <v>0.21510840189477801</v>
      </c>
      <c r="AZ212" s="4">
        <v>0.147925530960728</v>
      </c>
      <c r="BA212" s="4">
        <v>0.16240399533826599</v>
      </c>
      <c r="BB212" s="4">
        <v>0.14440098224488099</v>
      </c>
      <c r="BC212" s="4">
        <v>0.17975142772525499</v>
      </c>
      <c r="BD212" s="4">
        <v>0.17439008308942999</v>
      </c>
      <c r="BE212" s="4">
        <v>0.177523038693917</v>
      </c>
      <c r="BF212" s="4">
        <v>0.17326735003115801</v>
      </c>
      <c r="BG212" s="4">
        <v>0.16211457096017301</v>
      </c>
      <c r="BH212" s="4">
        <v>0.173232853080627</v>
      </c>
      <c r="BI212" s="4">
        <v>0.17370942885193599</v>
      </c>
      <c r="BJ212" s="4">
        <v>0.15584831901266</v>
      </c>
      <c r="BK212" s="4">
        <v>0.169394682380685</v>
      </c>
      <c r="BL212" s="4">
        <v>0.16747472439335401</v>
      </c>
      <c r="BM212" s="4">
        <v>0.18974421156124599</v>
      </c>
      <c r="BN212" s="4">
        <v>0.213742827831716</v>
      </c>
      <c r="BO212" s="4">
        <v>0.17131588779405599</v>
      </c>
      <c r="BP212" s="4">
        <v>0.179069175802862</v>
      </c>
      <c r="BQ212" s="4">
        <v>0.18452362894899799</v>
      </c>
      <c r="BR212" s="4">
        <v>0.192093768251027</v>
      </c>
      <c r="BS212" s="4">
        <v>0.178610769142933</v>
      </c>
      <c r="BT212" s="4">
        <v>0.17100600562007401</v>
      </c>
      <c r="BU212" s="4">
        <v>0.17920086816077399</v>
      </c>
      <c r="BV212" s="4">
        <v>0.174862054097282</v>
      </c>
      <c r="BW212" s="4">
        <v>0.16618498055102399</v>
      </c>
      <c r="BX212" s="4">
        <v>0.17497113069362499</v>
      </c>
      <c r="BY212" s="4">
        <v>0.17610501800630099</v>
      </c>
      <c r="BZ212" s="4">
        <v>0.15831228369025299</v>
      </c>
      <c r="CA212" s="4">
        <v>0.16451701727743101</v>
      </c>
      <c r="CB212" s="4">
        <v>0.15606885409283799</v>
      </c>
      <c r="CC212" s="4">
        <v>0.178980112901998</v>
      </c>
      <c r="CD212" s="4">
        <v>8.0385498065228794E-2</v>
      </c>
      <c r="CE212" s="4">
        <v>0.17400167461970101</v>
      </c>
      <c r="CF212" s="4">
        <v>0</v>
      </c>
      <c r="CG212" s="4">
        <v>0</v>
      </c>
      <c r="CH212" s="4">
        <v>0.37692896804008102</v>
      </c>
      <c r="CI212" s="4">
        <v>0</v>
      </c>
      <c r="CJ212" s="4">
        <v>0.173097931085717</v>
      </c>
      <c r="CK212" s="4">
        <v>0.17024422051756599</v>
      </c>
      <c r="CL212" s="4">
        <v>0.19612062979169601</v>
      </c>
      <c r="CM212" s="4">
        <v>0.160886118901303</v>
      </c>
      <c r="CN212" s="4">
        <v>0.16849135089862599</v>
      </c>
      <c r="CO212" s="4">
        <v>0.13853438614334901</v>
      </c>
      <c r="CP212" s="4">
        <v>0.186227856376524</v>
      </c>
      <c r="CQ212" s="4">
        <v>0.17581692326695</v>
      </c>
      <c r="CR212" s="4">
        <v>0.153480980954287</v>
      </c>
      <c r="CS212" s="4">
        <v>0.18128601340633199</v>
      </c>
      <c r="CT212" s="4">
        <v>0.17463952410623301</v>
      </c>
      <c r="CU212" s="4">
        <v>0.17178865160627199</v>
      </c>
      <c r="CV212" s="4">
        <v>0.167139303132221</v>
      </c>
      <c r="CW212" s="4">
        <v>0.171952921832215</v>
      </c>
      <c r="CX212" s="4">
        <v>0.172141626120732</v>
      </c>
      <c r="CY212" s="4">
        <v>0.155609431729956</v>
      </c>
      <c r="CZ212" s="4">
        <v>0.19050707211901999</v>
      </c>
      <c r="DA212" s="4">
        <v>0.16563656960001</v>
      </c>
      <c r="DB212" s="4">
        <v>0.139996902248616</v>
      </c>
      <c r="DC212" s="4">
        <v>0.176065044772342</v>
      </c>
      <c r="DD212" s="4">
        <v>0.17943284988615399</v>
      </c>
      <c r="DE212" s="4">
        <v>0.17077783983436301</v>
      </c>
      <c r="DF212" s="4">
        <v>0.13787452126132099</v>
      </c>
      <c r="DG212" s="4">
        <v>0.14472263100985899</v>
      </c>
      <c r="DH212" s="4">
        <v>0.17473022833659599</v>
      </c>
      <c r="DI212" s="4">
        <v>0.180008071318355</v>
      </c>
      <c r="DJ212" s="4">
        <v>0.18160289664106599</v>
      </c>
      <c r="DK212" s="4">
        <v>0</v>
      </c>
      <c r="DL212" s="4">
        <v>0.15923437299609</v>
      </c>
      <c r="DM212" s="4">
        <v>0.18102942164457</v>
      </c>
      <c r="DN212" s="4">
        <v>0.135915949096613</v>
      </c>
      <c r="DO212" s="4">
        <v>0.18155333147672101</v>
      </c>
      <c r="DP212" s="4">
        <v>0.18279912223637301</v>
      </c>
      <c r="DQ212" s="4">
        <v>0.18074133822966501</v>
      </c>
      <c r="DR212" s="4">
        <v>0.17022943348537001</v>
      </c>
      <c r="DS212" s="4">
        <v>0.186158124340847</v>
      </c>
      <c r="DT212" s="4">
        <v>0.17821513970403599</v>
      </c>
      <c r="DU212" s="4">
        <v>0.169523613877685</v>
      </c>
      <c r="DV212" s="15">
        <v>0.18367444832989899</v>
      </c>
      <c r="DW212" s="15">
        <v>0.17485055967396901</v>
      </c>
      <c r="DX212" s="15">
        <v>0.18114205496192901</v>
      </c>
      <c r="DY212" s="15">
        <v>0.10811545307402699</v>
      </c>
      <c r="DZ212" s="4">
        <v>0.18352873111349999</v>
      </c>
      <c r="EA212" s="4">
        <v>0.225310738980875</v>
      </c>
      <c r="EB212" s="4">
        <v>0.15193236536329899</v>
      </c>
      <c r="EC212" s="4">
        <v>0.17543500206534099</v>
      </c>
      <c r="ED212" s="4">
        <v>0.112485271319889</v>
      </c>
      <c r="EE212" s="4">
        <v>0.17989593442365501</v>
      </c>
      <c r="EF212" s="4">
        <v>0.13670220055501101</v>
      </c>
      <c r="EG212" s="4">
        <v>0.13859785394226901</v>
      </c>
      <c r="EH212" s="4">
        <v>0.17596828892917099</v>
      </c>
      <c r="EI212" s="4">
        <v>0.17206222029406101</v>
      </c>
      <c r="EJ212" s="15">
        <v>0.16808697645803</v>
      </c>
      <c r="EK212" s="4">
        <v>0.116158993222265</v>
      </c>
      <c r="EL212" s="4">
        <v>0.17366216551396399</v>
      </c>
      <c r="EM212" s="4">
        <v>0.17589449342614599</v>
      </c>
      <c r="EN212" s="4">
        <v>0.17409529075157601</v>
      </c>
      <c r="EO212" s="4">
        <v>0.17489018892618299</v>
      </c>
      <c r="EP212" s="4">
        <v>0.19607761156391401</v>
      </c>
      <c r="EQ212" s="4">
        <v>0.17737686722804799</v>
      </c>
      <c r="ER212" s="4">
        <v>0.17048222917413999</v>
      </c>
      <c r="ES212" s="4">
        <v>0.15666703094293</v>
      </c>
      <c r="ET212" s="4">
        <v>0.191171523770895</v>
      </c>
    </row>
    <row r="213" spans="1:150" s="2" customFormat="1" x14ac:dyDescent="0.45">
      <c r="A213" s="2" t="s">
        <v>169</v>
      </c>
      <c r="B213" s="7"/>
      <c r="C213" s="2" t="s">
        <v>170</v>
      </c>
      <c r="D213" s="2" t="s">
        <v>170</v>
      </c>
      <c r="E213" s="2" t="s">
        <v>191</v>
      </c>
      <c r="F213" s="2" t="s">
        <v>242</v>
      </c>
      <c r="G213" s="2" t="s">
        <v>170</v>
      </c>
      <c r="H213" s="2" t="s">
        <v>294</v>
      </c>
      <c r="I213" s="2" t="s">
        <v>294</v>
      </c>
      <c r="J213" s="2" t="s">
        <v>294</v>
      </c>
      <c r="K213" s="2" t="s">
        <v>170</v>
      </c>
      <c r="L213" s="2" t="s">
        <v>170</v>
      </c>
      <c r="M213" s="2" t="s">
        <v>170</v>
      </c>
      <c r="N213" s="2" t="s">
        <v>170</v>
      </c>
      <c r="O213" s="2" t="s">
        <v>191</v>
      </c>
      <c r="P213" s="2" t="s">
        <v>170</v>
      </c>
      <c r="Q213" s="2" t="s">
        <v>193</v>
      </c>
      <c r="R213" s="2" t="s">
        <v>170</v>
      </c>
      <c r="S213" s="2" t="s">
        <v>170</v>
      </c>
      <c r="T213" s="2" t="s">
        <v>170</v>
      </c>
      <c r="U213" s="2" t="s">
        <v>170</v>
      </c>
      <c r="V213" s="2" t="s">
        <v>170</v>
      </c>
      <c r="W213" s="2" t="s">
        <v>170</v>
      </c>
      <c r="X213" s="2" t="s">
        <v>170</v>
      </c>
      <c r="Y213" s="2" t="s">
        <v>170</v>
      </c>
      <c r="Z213" s="2" t="s">
        <v>170</v>
      </c>
      <c r="AA213" s="2" t="s">
        <v>170</v>
      </c>
      <c r="AB213" s="2" t="s">
        <v>170</v>
      </c>
      <c r="AC213" s="2" t="s">
        <v>252</v>
      </c>
      <c r="AD213" s="2" t="s">
        <v>191</v>
      </c>
      <c r="AE213" s="2" t="s">
        <v>293</v>
      </c>
      <c r="AF213" s="2" t="s">
        <v>293</v>
      </c>
      <c r="AG213" s="2" t="s">
        <v>170</v>
      </c>
      <c r="AH213" s="2" t="s">
        <v>191</v>
      </c>
      <c r="AI213" s="2" t="s">
        <v>261</v>
      </c>
      <c r="AJ213" s="2" t="s">
        <v>170</v>
      </c>
      <c r="AK213" s="2" t="s">
        <v>170</v>
      </c>
      <c r="AL213" s="2" t="s">
        <v>170</v>
      </c>
      <c r="AM213" s="2" t="s">
        <v>170</v>
      </c>
      <c r="AN213" s="2" t="s">
        <v>170</v>
      </c>
      <c r="AO213" s="2" t="s">
        <v>170</v>
      </c>
      <c r="AP213" s="2" t="s">
        <v>170</v>
      </c>
      <c r="AQ213" s="2" t="s">
        <v>170</v>
      </c>
      <c r="AR213" s="2" t="s">
        <v>170</v>
      </c>
      <c r="AS213" s="2" t="s">
        <v>170</v>
      </c>
      <c r="AT213" s="2" t="s">
        <v>170</v>
      </c>
      <c r="AU213" s="2" t="s">
        <v>170</v>
      </c>
      <c r="AV213" s="2" t="s">
        <v>170</v>
      </c>
      <c r="AW213" s="2" t="s">
        <v>170</v>
      </c>
      <c r="AX213" s="2" t="s">
        <v>238</v>
      </c>
      <c r="AY213" s="2" t="s">
        <v>468</v>
      </c>
      <c r="AZ213" s="2" t="s">
        <v>170</v>
      </c>
      <c r="BA213" s="2" t="s">
        <v>170</v>
      </c>
      <c r="BB213" s="2" t="s">
        <v>170</v>
      </c>
      <c r="BC213" s="2" t="s">
        <v>170</v>
      </c>
      <c r="BD213" s="2" t="s">
        <v>170</v>
      </c>
      <c r="BE213" s="2" t="s">
        <v>170</v>
      </c>
      <c r="BF213" s="2" t="s">
        <v>170</v>
      </c>
      <c r="BG213" s="2" t="s">
        <v>170</v>
      </c>
      <c r="BH213" s="2" t="s">
        <v>170</v>
      </c>
      <c r="BI213" s="2" t="s">
        <v>170</v>
      </c>
      <c r="BJ213" s="2" t="s">
        <v>170</v>
      </c>
      <c r="BK213" s="2" t="s">
        <v>170</v>
      </c>
      <c r="BL213" s="2" t="s">
        <v>170</v>
      </c>
      <c r="BM213" s="2" t="s">
        <v>170</v>
      </c>
      <c r="BN213" s="2" t="s">
        <v>170</v>
      </c>
      <c r="BO213" s="2" t="s">
        <v>170</v>
      </c>
      <c r="BP213" s="2" t="s">
        <v>170</v>
      </c>
      <c r="BQ213" s="2" t="s">
        <v>170</v>
      </c>
      <c r="BR213" s="2" t="s">
        <v>170</v>
      </c>
      <c r="BS213" s="2" t="s">
        <v>170</v>
      </c>
      <c r="BT213" s="2" t="s">
        <v>170</v>
      </c>
      <c r="BU213" s="2" t="s">
        <v>170</v>
      </c>
      <c r="BV213" s="2" t="s">
        <v>170</v>
      </c>
      <c r="BW213" s="2" t="s">
        <v>170</v>
      </c>
      <c r="BX213" s="2" t="s">
        <v>170</v>
      </c>
      <c r="BY213" s="2" t="s">
        <v>170</v>
      </c>
      <c r="BZ213" s="2" t="s">
        <v>170</v>
      </c>
      <c r="CA213" s="2" t="s">
        <v>170</v>
      </c>
      <c r="CB213" s="2" t="s">
        <v>170</v>
      </c>
      <c r="CC213" s="2" t="s">
        <v>170</v>
      </c>
      <c r="CD213" s="2" t="s">
        <v>170</v>
      </c>
      <c r="CE213" s="2" t="s">
        <v>170</v>
      </c>
      <c r="CF213" s="2" t="s">
        <v>170</v>
      </c>
      <c r="CG213" s="2" t="s">
        <v>171</v>
      </c>
      <c r="CH213" s="2" t="s">
        <v>192</v>
      </c>
      <c r="CI213" s="2" t="s">
        <v>171</v>
      </c>
      <c r="CJ213" s="2" t="s">
        <v>170</v>
      </c>
      <c r="CK213" s="2" t="s">
        <v>170</v>
      </c>
      <c r="CL213" s="2" t="s">
        <v>170</v>
      </c>
      <c r="CM213" s="2" t="s">
        <v>170</v>
      </c>
      <c r="CN213" s="2" t="s">
        <v>170</v>
      </c>
      <c r="CO213" s="2" t="s">
        <v>170</v>
      </c>
      <c r="CP213" s="2" t="s">
        <v>242</v>
      </c>
      <c r="CQ213" s="2" t="s">
        <v>170</v>
      </c>
      <c r="CR213" s="2" t="s">
        <v>170</v>
      </c>
      <c r="CS213" s="2" t="s">
        <v>196</v>
      </c>
      <c r="CT213" s="2" t="s">
        <v>170</v>
      </c>
      <c r="CU213" s="2" t="s">
        <v>170</v>
      </c>
      <c r="CV213" s="2" t="s">
        <v>170</v>
      </c>
      <c r="CW213" s="2" t="s">
        <v>170</v>
      </c>
      <c r="CX213" s="2" t="s">
        <v>170</v>
      </c>
      <c r="CY213" s="2" t="s">
        <v>170</v>
      </c>
      <c r="CZ213" s="2" t="s">
        <v>574</v>
      </c>
      <c r="DA213" s="2" t="s">
        <v>170</v>
      </c>
      <c r="DB213" s="2" t="s">
        <v>170</v>
      </c>
      <c r="DC213" s="2" t="s">
        <v>170</v>
      </c>
      <c r="DD213" s="2" t="s">
        <v>170</v>
      </c>
      <c r="DE213" s="2" t="s">
        <v>170</v>
      </c>
      <c r="DF213" s="2" t="s">
        <v>170</v>
      </c>
      <c r="DG213" s="2" t="s">
        <v>170</v>
      </c>
      <c r="DH213" s="2" t="s">
        <v>170</v>
      </c>
      <c r="DI213" s="2" t="s">
        <v>170</v>
      </c>
      <c r="DJ213" s="2" t="s">
        <v>170</v>
      </c>
      <c r="DK213" s="2" t="s">
        <v>170</v>
      </c>
      <c r="DL213" s="2" t="s">
        <v>170</v>
      </c>
      <c r="DM213" s="2" t="s">
        <v>170</v>
      </c>
      <c r="DN213" s="2" t="s">
        <v>170</v>
      </c>
      <c r="DO213" s="2" t="s">
        <v>170</v>
      </c>
      <c r="DP213" s="2" t="s">
        <v>170</v>
      </c>
      <c r="DQ213" s="2" t="s">
        <v>170</v>
      </c>
      <c r="DR213" s="2" t="s">
        <v>170</v>
      </c>
      <c r="DS213" s="2" t="s">
        <v>170</v>
      </c>
      <c r="DT213" s="2" t="s">
        <v>170</v>
      </c>
      <c r="DU213" s="2" t="s">
        <v>170</v>
      </c>
      <c r="DV213" s="19" t="s">
        <v>602</v>
      </c>
      <c r="DW213" s="19" t="s">
        <v>261</v>
      </c>
      <c r="DX213" s="19" t="s">
        <v>261</v>
      </c>
      <c r="DY213" s="19" t="s">
        <v>191</v>
      </c>
      <c r="DZ213" s="2" t="s">
        <v>603</v>
      </c>
      <c r="EA213" s="2" t="s">
        <v>604</v>
      </c>
      <c r="EB213" s="2" t="s">
        <v>170</v>
      </c>
      <c r="EC213" s="2" t="s">
        <v>170</v>
      </c>
      <c r="ED213" s="2" t="s">
        <v>170</v>
      </c>
      <c r="EE213" s="2" t="s">
        <v>261</v>
      </c>
      <c r="EF213" s="2" t="s">
        <v>170</v>
      </c>
      <c r="EG213" s="2" t="s">
        <v>170</v>
      </c>
      <c r="EH213" s="2" t="s">
        <v>170</v>
      </c>
      <c r="EI213" s="2" t="s">
        <v>170</v>
      </c>
      <c r="EJ213" s="19" t="s">
        <v>170</v>
      </c>
      <c r="EK213" s="2" t="s">
        <v>191</v>
      </c>
      <c r="EL213" s="2" t="s">
        <v>170</v>
      </c>
      <c r="EM213" s="2" t="s">
        <v>170</v>
      </c>
      <c r="EN213" s="2" t="s">
        <v>170</v>
      </c>
      <c r="EO213" s="2" t="s">
        <v>170</v>
      </c>
      <c r="EP213" s="2" t="s">
        <v>170</v>
      </c>
      <c r="EQ213" s="2" t="s">
        <v>170</v>
      </c>
      <c r="ER213" s="2" t="s">
        <v>170</v>
      </c>
      <c r="ES213" s="2" t="s">
        <v>171</v>
      </c>
      <c r="ET213" s="2" t="s">
        <v>172</v>
      </c>
    </row>
    <row r="214" spans="1:150" s="3" customFormat="1" x14ac:dyDescent="0.45">
      <c r="A214" s="3" t="s">
        <v>166</v>
      </c>
      <c r="B214" s="9" t="s">
        <v>605</v>
      </c>
      <c r="C214" s="3">
        <v>778.09939999999904</v>
      </c>
      <c r="D214" s="3">
        <v>779</v>
      </c>
      <c r="E214" s="3">
        <v>397.24247000000003</v>
      </c>
      <c r="F214" s="3">
        <v>380.85692999999998</v>
      </c>
      <c r="G214" s="3">
        <v>94.540850000000006</v>
      </c>
      <c r="H214" s="3">
        <v>100.22217000000001</v>
      </c>
      <c r="I214" s="3">
        <v>138.6875</v>
      </c>
      <c r="J214" s="3">
        <v>109.09672</v>
      </c>
      <c r="K214" s="3">
        <v>150.34262000000001</v>
      </c>
      <c r="L214" s="3">
        <v>102.45213</v>
      </c>
      <c r="M214" s="3">
        <v>335.55216000000001</v>
      </c>
      <c r="N214" s="3">
        <v>185.20954</v>
      </c>
      <c r="O214" s="3">
        <v>82.757409999999993</v>
      </c>
      <c r="P214" s="3">
        <v>194.76302000000001</v>
      </c>
      <c r="Q214" s="3">
        <v>247.78422</v>
      </c>
      <c r="R214" s="3">
        <v>335.55216000000001</v>
      </c>
      <c r="S214" s="3">
        <v>199.82153</v>
      </c>
      <c r="T214" s="3">
        <v>222.56157999999999</v>
      </c>
      <c r="U214" s="3">
        <v>181.48992000000001</v>
      </c>
      <c r="V214" s="3">
        <v>174.22637</v>
      </c>
      <c r="W214" s="3">
        <v>422.38310999999902</v>
      </c>
      <c r="X214" s="3">
        <v>355.71629000000001</v>
      </c>
      <c r="Y214" s="3">
        <v>306.23811999999998</v>
      </c>
      <c r="Z214" s="3">
        <v>131.03753</v>
      </c>
      <c r="AA214" s="3">
        <v>204.77424999999999</v>
      </c>
      <c r="AB214" s="3">
        <v>136.04949999999999</v>
      </c>
      <c r="AC214" s="3">
        <v>221.70410000000001</v>
      </c>
      <c r="AD214" s="3">
        <v>556.395299999999</v>
      </c>
      <c r="AE214" s="3">
        <v>759.65325999999902</v>
      </c>
      <c r="AF214" s="3">
        <v>756.672179999999</v>
      </c>
      <c r="AG214" s="3">
        <v>2.98108</v>
      </c>
      <c r="AH214" s="3">
        <v>18.44614</v>
      </c>
      <c r="AI214" s="3">
        <v>746.66540999999904</v>
      </c>
      <c r="AJ214" s="3">
        <v>12.98785</v>
      </c>
      <c r="AK214" s="3">
        <v>10.192830000000001</v>
      </c>
      <c r="AL214" s="3">
        <v>767.90656999999896</v>
      </c>
      <c r="AM214" s="3">
        <v>18.246200000000002</v>
      </c>
      <c r="AN214" s="3">
        <v>759.85320000000002</v>
      </c>
      <c r="AO214" s="3">
        <v>63.103900000000003</v>
      </c>
      <c r="AP214" s="3">
        <v>473.64469000000003</v>
      </c>
      <c r="AQ214" s="3">
        <v>653.95353</v>
      </c>
      <c r="AR214" s="3">
        <v>64.00958</v>
      </c>
      <c r="AS214" s="3">
        <v>39.805019999999999</v>
      </c>
      <c r="AT214" s="3">
        <v>20.33127</v>
      </c>
      <c r="AU214" s="3">
        <v>29.930959999999999</v>
      </c>
      <c r="AV214" s="3">
        <v>90.482230000000001</v>
      </c>
      <c r="AW214" s="3">
        <v>65.129549999999995</v>
      </c>
      <c r="AX214" s="3">
        <v>79.763689999999997</v>
      </c>
      <c r="AY214" s="3">
        <v>43.395139999999998</v>
      </c>
      <c r="AZ214" s="3">
        <v>59.15063</v>
      </c>
      <c r="BA214" s="3">
        <v>77.670550000000006</v>
      </c>
      <c r="BB214" s="3">
        <v>106.27473000000001</v>
      </c>
      <c r="BC214" s="3">
        <v>102.15604999999999</v>
      </c>
      <c r="BD214" s="3">
        <v>280.70065</v>
      </c>
      <c r="BE214" s="3">
        <v>219.09397000000001</v>
      </c>
      <c r="BF214" s="3">
        <v>157.06120000000001</v>
      </c>
      <c r="BG214" s="3">
        <v>121.24357999999999</v>
      </c>
      <c r="BH214" s="3">
        <v>646.92115000000001</v>
      </c>
      <c r="BI214" s="3">
        <v>131.17824999999999</v>
      </c>
      <c r="BJ214" s="3">
        <v>46.635080000000002</v>
      </c>
      <c r="BK214" s="3">
        <v>93.173919999999995</v>
      </c>
      <c r="BL214" s="3">
        <v>20.2241</v>
      </c>
      <c r="BM214" s="3">
        <v>10.85948</v>
      </c>
      <c r="BN214" s="3">
        <v>6.92075</v>
      </c>
      <c r="BO214" s="3">
        <v>31.999590000000001</v>
      </c>
      <c r="BP214" s="3">
        <v>86.963120000000004</v>
      </c>
      <c r="BQ214" s="3">
        <v>148.92609999999999</v>
      </c>
      <c r="BR214" s="3">
        <v>190.72353000000001</v>
      </c>
      <c r="BS214" s="3">
        <v>93.618740000000003</v>
      </c>
      <c r="BT214" s="3">
        <v>280.77926000000002</v>
      </c>
      <c r="BU214" s="3">
        <v>206.87450000000001</v>
      </c>
      <c r="BV214" s="3">
        <v>155.36166</v>
      </c>
      <c r="BW214" s="3">
        <v>117.80813999999999</v>
      </c>
      <c r="BX214" s="3">
        <v>706.18463999999904</v>
      </c>
      <c r="BY214" s="3">
        <v>662.40129000000002</v>
      </c>
      <c r="BZ214" s="3">
        <v>43.783349999999999</v>
      </c>
      <c r="CA214" s="3">
        <v>65.8</v>
      </c>
      <c r="CB214" s="3">
        <v>183.49530999999999</v>
      </c>
      <c r="CC214" s="3">
        <v>594.60408999999902</v>
      </c>
      <c r="CD214" s="3">
        <v>5.4255199999999997</v>
      </c>
      <c r="CE214" s="3">
        <v>766.51976000000002</v>
      </c>
      <c r="CF214" s="3">
        <v>0</v>
      </c>
      <c r="CG214" s="3">
        <v>0</v>
      </c>
      <c r="CH214" s="3">
        <v>0</v>
      </c>
      <c r="CI214" s="3">
        <v>778.09939999999904</v>
      </c>
      <c r="CJ214" s="3">
        <v>767.358329999999</v>
      </c>
      <c r="CK214" s="3">
        <v>474.80435999999997</v>
      </c>
      <c r="CL214" s="3">
        <v>162.87293</v>
      </c>
      <c r="CM214" s="3">
        <v>129.68104</v>
      </c>
      <c r="CN214" s="3">
        <v>5.4724000000000004</v>
      </c>
      <c r="CO214" s="3">
        <v>51.368949999999998</v>
      </c>
      <c r="CP214" s="3">
        <v>370.23194000000001</v>
      </c>
      <c r="CQ214" s="3">
        <v>125.21348</v>
      </c>
      <c r="CR214" s="3">
        <v>231.28503000000001</v>
      </c>
      <c r="CS214" s="3">
        <v>629.27504999999996</v>
      </c>
      <c r="CT214" s="3">
        <v>472.97726999999901</v>
      </c>
      <c r="CU214" s="3">
        <v>395.06733000000003</v>
      </c>
      <c r="CV214" s="3">
        <v>190.3357</v>
      </c>
      <c r="CW214" s="3">
        <v>455.67140000000001</v>
      </c>
      <c r="CX214" s="3">
        <v>164.42204000000001</v>
      </c>
      <c r="CY214" s="3">
        <v>121.19971</v>
      </c>
      <c r="CZ214" s="3">
        <v>403.24464999999998</v>
      </c>
      <c r="DA214" s="3">
        <v>143.72516999999999</v>
      </c>
      <c r="DB214" s="3">
        <v>109.92986999999999</v>
      </c>
      <c r="DC214" s="3">
        <v>733.609139999999</v>
      </c>
      <c r="DD214" s="3">
        <v>668.45167000000004</v>
      </c>
      <c r="DE214" s="3">
        <v>26.64594</v>
      </c>
      <c r="DF214" s="3">
        <v>38.51153</v>
      </c>
      <c r="DG214" s="3">
        <v>25.575469999999999</v>
      </c>
      <c r="DH214" s="3">
        <v>774.11301999999898</v>
      </c>
      <c r="DI214" s="3">
        <v>616.01995999999895</v>
      </c>
      <c r="DJ214" s="3">
        <v>612.03357999999901</v>
      </c>
      <c r="DK214" s="3">
        <v>0</v>
      </c>
      <c r="DL214" s="3">
        <v>153.63399999999999</v>
      </c>
      <c r="DM214" s="3">
        <v>509.73226</v>
      </c>
      <c r="DN214" s="3">
        <v>58.651429999999998</v>
      </c>
      <c r="DO214" s="3">
        <v>56.081710000000001</v>
      </c>
      <c r="DP214" s="3">
        <v>345.52805000000001</v>
      </c>
      <c r="DQ214" s="3">
        <v>292.49171999999999</v>
      </c>
      <c r="DR214" s="3">
        <v>361.17970000000003</v>
      </c>
      <c r="DS214" s="3">
        <v>177.92291</v>
      </c>
      <c r="DT214" s="3">
        <v>267.23288000000002</v>
      </c>
      <c r="DU214" s="3">
        <v>215.50375</v>
      </c>
      <c r="DV214" s="21">
        <v>614.69591000000003</v>
      </c>
      <c r="DW214" s="21">
        <v>250.73083</v>
      </c>
      <c r="DX214" s="21">
        <v>393.96706999999998</v>
      </c>
      <c r="DY214" s="21">
        <v>30.001989999999999</v>
      </c>
      <c r="DZ214" s="3">
        <v>610.65295000000003</v>
      </c>
      <c r="EA214" s="3">
        <v>49.254429999999999</v>
      </c>
      <c r="EB214" s="3">
        <v>47.568649999999998</v>
      </c>
      <c r="EC214" s="3">
        <v>59.783540000000002</v>
      </c>
      <c r="ED214" s="3">
        <v>24.132269999999998</v>
      </c>
      <c r="EE214" s="3">
        <v>166.51408000000001</v>
      </c>
      <c r="EF214" s="3">
        <v>93.289519999999996</v>
      </c>
      <c r="EG214" s="3">
        <v>24.321010000000001</v>
      </c>
      <c r="EH214" s="3">
        <v>44.925289999999997</v>
      </c>
      <c r="EI214" s="3">
        <v>19.68768</v>
      </c>
      <c r="EJ214" s="21">
        <v>127.64716</v>
      </c>
      <c r="EK214" s="3">
        <v>59.340859999999999</v>
      </c>
      <c r="EL214" s="3">
        <v>312.98982000000001</v>
      </c>
      <c r="EM214" s="3">
        <v>285.13191</v>
      </c>
      <c r="EN214" s="3">
        <v>264.41905000000003</v>
      </c>
      <c r="EO214" s="3">
        <v>332.14353</v>
      </c>
      <c r="EP214" s="3">
        <v>67.173630000000003</v>
      </c>
      <c r="EQ214" s="3">
        <v>16.427759999999999</v>
      </c>
      <c r="ER214" s="3">
        <v>66.451310000000007</v>
      </c>
      <c r="ES214" s="3">
        <v>392.13950999999997</v>
      </c>
      <c r="ET214" s="3">
        <v>385.95988999999997</v>
      </c>
    </row>
    <row r="215" spans="1:150" s="4" customFormat="1" x14ac:dyDescent="0.45">
      <c r="A215" s="4" t="s">
        <v>168</v>
      </c>
      <c r="B215" s="10"/>
      <c r="C215" s="4">
        <v>0.16929918360698201</v>
      </c>
      <c r="D215" s="4">
        <v>0.16949521322889499</v>
      </c>
      <c r="E215" s="4">
        <v>0.17678907088606199</v>
      </c>
      <c r="F215" s="4">
        <v>0.16213462481957799</v>
      </c>
      <c r="G215" s="4">
        <v>0.15259818674502501</v>
      </c>
      <c r="H215" s="4">
        <v>0.13901741340579599</v>
      </c>
      <c r="I215" s="4">
        <v>0.177739933402905</v>
      </c>
      <c r="J215" s="4">
        <v>0.14023761568215801</v>
      </c>
      <c r="K215" s="4">
        <v>0.232386262207852</v>
      </c>
      <c r="L215" s="4">
        <v>0.17478658140557099</v>
      </c>
      <c r="M215" s="4">
        <v>0.197697232975931</v>
      </c>
      <c r="N215" s="4">
        <v>0.17633094875463901</v>
      </c>
      <c r="O215" s="4">
        <v>0.178281071102078</v>
      </c>
      <c r="P215" s="4">
        <v>0.14529418557739601</v>
      </c>
      <c r="Q215" s="4">
        <v>0.159016949802781</v>
      </c>
      <c r="R215" s="4">
        <v>0.197697232975931</v>
      </c>
      <c r="S215" s="4">
        <v>0.195403320239005</v>
      </c>
      <c r="T215" s="4">
        <v>0.161416807694438</v>
      </c>
      <c r="U215" s="4">
        <v>0.17803714418171299</v>
      </c>
      <c r="V215" s="4">
        <v>0.14825287288365499</v>
      </c>
      <c r="W215" s="4">
        <v>0.17588953578859001</v>
      </c>
      <c r="X215" s="4">
        <v>0.16208775008870399</v>
      </c>
      <c r="Y215" s="4">
        <v>0.17079925142574301</v>
      </c>
      <c r="Z215" s="4">
        <v>0.188647252342871</v>
      </c>
      <c r="AA215" s="4">
        <v>0.18090492992586199</v>
      </c>
      <c r="AB215" s="4">
        <v>0.139327842331712</v>
      </c>
      <c r="AC215" s="4">
        <v>0.16638355718374701</v>
      </c>
      <c r="AD215" s="4">
        <v>0.170489629638609</v>
      </c>
      <c r="AE215" s="4">
        <v>0.17159160971881701</v>
      </c>
      <c r="AF215" s="4">
        <v>0.172045877543722</v>
      </c>
      <c r="AG215" s="4">
        <v>0.102737408026468</v>
      </c>
      <c r="AH215" s="4">
        <v>0.112863074499955</v>
      </c>
      <c r="AI215" s="4">
        <v>0.173055129994376</v>
      </c>
      <c r="AJ215" s="4">
        <v>0.115457643987915</v>
      </c>
      <c r="AK215" s="4">
        <v>0.211306638140935</v>
      </c>
      <c r="AL215" s="4">
        <v>0.16885361970544799</v>
      </c>
      <c r="AM215" s="4">
        <v>0.16534581463365999</v>
      </c>
      <c r="AN215" s="4">
        <v>0.16939644067173501</v>
      </c>
      <c r="AO215" s="4">
        <v>0.14570016887706999</v>
      </c>
      <c r="AP215" s="4">
        <v>0.18229487243016501</v>
      </c>
      <c r="AQ215" s="4">
        <v>0.16938987975181</v>
      </c>
      <c r="AR215" s="4">
        <v>0.174090440155523</v>
      </c>
      <c r="AS215" s="4">
        <v>0.17321583644081701</v>
      </c>
      <c r="AT215" s="4">
        <v>0.14745537867736999</v>
      </c>
      <c r="AU215" s="4">
        <v>0.16280971951009801</v>
      </c>
      <c r="AV215" s="4">
        <v>0.17897424137946599</v>
      </c>
      <c r="AW215" s="4">
        <v>0.17713636003887101</v>
      </c>
      <c r="AX215" s="4">
        <v>0.19283347805651199</v>
      </c>
      <c r="AY215" s="4">
        <v>0.13488483601249099</v>
      </c>
      <c r="AZ215" s="4">
        <v>0.143000328159895</v>
      </c>
      <c r="BA215" s="4">
        <v>0.187773273512888</v>
      </c>
      <c r="BB215" s="4">
        <v>0.16516640330115501</v>
      </c>
      <c r="BC215" s="4">
        <v>0.17097814881381401</v>
      </c>
      <c r="BD215" s="4">
        <v>0.16250355182617501</v>
      </c>
      <c r="BE215" s="4">
        <v>0.17069254676853199</v>
      </c>
      <c r="BF215" s="4">
        <v>0.16685692098596899</v>
      </c>
      <c r="BG215" s="4">
        <v>0.18832507838155299</v>
      </c>
      <c r="BH215" s="4">
        <v>0.170319678795538</v>
      </c>
      <c r="BI215" s="4">
        <v>0.16444021943522499</v>
      </c>
      <c r="BJ215" s="4">
        <v>0.16703381688468899</v>
      </c>
      <c r="BK215" s="4">
        <v>0.16257058205549299</v>
      </c>
      <c r="BL215" s="4">
        <v>0.19191544981953901</v>
      </c>
      <c r="BM215" s="4">
        <v>0.15864580700675401</v>
      </c>
      <c r="BN215" s="4">
        <v>0.13632733768167801</v>
      </c>
      <c r="BO215" s="4">
        <v>0.100181029439637</v>
      </c>
      <c r="BP215" s="4">
        <v>0.14654456158957099</v>
      </c>
      <c r="BQ215" s="4">
        <v>0.180933392668438</v>
      </c>
      <c r="BR215" s="4">
        <v>0.22127296192370299</v>
      </c>
      <c r="BS215" s="4">
        <v>0.17120631633625399</v>
      </c>
      <c r="BT215" s="4">
        <v>0.19405444448914499</v>
      </c>
      <c r="BU215" s="4">
        <v>0.18133241337060199</v>
      </c>
      <c r="BV215" s="4">
        <v>0.14969531797630201</v>
      </c>
      <c r="BW215" s="4">
        <v>0.140112620403788</v>
      </c>
      <c r="BX215" s="4">
        <v>0.174801172336912</v>
      </c>
      <c r="BY215" s="4">
        <v>0.17512372953850799</v>
      </c>
      <c r="BZ215" s="4">
        <v>0.170062226049085</v>
      </c>
      <c r="CA215" s="4">
        <v>0.12808161344836699</v>
      </c>
      <c r="CB215" s="4">
        <v>0.161483813152873</v>
      </c>
      <c r="CC215" s="4">
        <v>0.17186607688508099</v>
      </c>
      <c r="CD215" s="4">
        <v>0.107053593291767</v>
      </c>
      <c r="CE215" s="4">
        <v>0.17132689818525801</v>
      </c>
      <c r="CF215" s="4">
        <v>0</v>
      </c>
      <c r="CG215" s="4">
        <v>0</v>
      </c>
      <c r="CH215" s="4">
        <v>0</v>
      </c>
      <c r="CI215" s="4">
        <v>0.47604956743757099</v>
      </c>
      <c r="CJ215" s="4">
        <v>0.17221169513405901</v>
      </c>
      <c r="CK215" s="4">
        <v>0.17910633016276101</v>
      </c>
      <c r="CL215" s="4">
        <v>0.193833114107229</v>
      </c>
      <c r="CM215" s="4">
        <v>0.13443133663037801</v>
      </c>
      <c r="CN215" s="4">
        <v>5.42345924610904E-2</v>
      </c>
      <c r="CO215" s="4">
        <v>9.7301059305724899E-2</v>
      </c>
      <c r="CP215" s="4">
        <v>0.14116589969204801</v>
      </c>
      <c r="CQ215" s="4">
        <v>0.21241705621010501</v>
      </c>
      <c r="CR215" s="4">
        <v>0.27021765776273599</v>
      </c>
      <c r="CS215" s="4">
        <v>0.18304707873335099</v>
      </c>
      <c r="CT215" s="4">
        <v>0.189745282237225</v>
      </c>
      <c r="CU215" s="4">
        <v>0.21233801585528</v>
      </c>
      <c r="CV215" s="4">
        <v>0.19991242684202101</v>
      </c>
      <c r="CW215" s="4">
        <v>0.17773106112707701</v>
      </c>
      <c r="CX215" s="4">
        <v>0.154449496998459</v>
      </c>
      <c r="CY215" s="4">
        <v>0.115072508576435</v>
      </c>
      <c r="CZ215" s="4">
        <v>0.169068447370749</v>
      </c>
      <c r="DA215" s="4">
        <v>0.22723221294427601</v>
      </c>
      <c r="DB215" s="4">
        <v>0.20932837901304299</v>
      </c>
      <c r="DC215" s="4">
        <v>0.17233415775423</v>
      </c>
      <c r="DD215" s="4">
        <v>0.17913356666758601</v>
      </c>
      <c r="DE215" s="4">
        <v>0.11697849734929799</v>
      </c>
      <c r="DF215" s="4">
        <v>0.129436668021816</v>
      </c>
      <c r="DG215" s="4">
        <v>0.13054165291942399</v>
      </c>
      <c r="DH215" s="4">
        <v>0.172188334408302</v>
      </c>
      <c r="DI215" s="4">
        <v>0.193741065555424</v>
      </c>
      <c r="DJ215" s="4">
        <v>0.196503630011132</v>
      </c>
      <c r="DK215" s="4">
        <v>0</v>
      </c>
      <c r="DL215" s="4">
        <v>0.13566231881565</v>
      </c>
      <c r="DM215" s="4">
        <v>0.17590599797418299</v>
      </c>
      <c r="DN215" s="4">
        <v>0.241863751264393</v>
      </c>
      <c r="DO215" s="4">
        <v>0.17347886058425899</v>
      </c>
      <c r="DP215" s="4">
        <v>0.19474749190665699</v>
      </c>
      <c r="DQ215" s="4">
        <v>0.19283569595393699</v>
      </c>
      <c r="DR215" s="4">
        <v>0.20396389746790999</v>
      </c>
      <c r="DS215" s="4">
        <v>0.22167198141633801</v>
      </c>
      <c r="DT215" s="4">
        <v>0.18578864099114201</v>
      </c>
      <c r="DU215" s="4">
        <v>0.17516260557539001</v>
      </c>
      <c r="DV215" s="15">
        <v>0.18429798650426699</v>
      </c>
      <c r="DW215" s="15">
        <v>0.18136989349015301</v>
      </c>
      <c r="DX215" s="15">
        <v>0.18008509110121201</v>
      </c>
      <c r="DY215" s="15">
        <v>0.127797068648969</v>
      </c>
      <c r="DZ215" s="4">
        <v>0.185019857005323</v>
      </c>
      <c r="EA215" s="4">
        <v>0.19931463783154199</v>
      </c>
      <c r="EB215" s="4">
        <v>0.174165809237882</v>
      </c>
      <c r="EC215" s="4">
        <v>0.177928351501556</v>
      </c>
      <c r="ED215" s="4">
        <v>0.16872318764958999</v>
      </c>
      <c r="EE215" s="4">
        <v>0.195978987744545</v>
      </c>
      <c r="EF215" s="4">
        <v>0.22716266839807001</v>
      </c>
      <c r="EG215" s="4">
        <v>0.21577697111219499</v>
      </c>
      <c r="EH215" s="4">
        <v>0.19453003686758799</v>
      </c>
      <c r="EI215" s="4">
        <v>0.18141946265866399</v>
      </c>
      <c r="EJ215" s="15">
        <v>0.19691377341987801</v>
      </c>
      <c r="EK215" s="4">
        <v>0.19307229928987299</v>
      </c>
      <c r="EL215" s="4">
        <v>0.16927656991290899</v>
      </c>
      <c r="EM215" s="4">
        <v>0.16409631072723499</v>
      </c>
      <c r="EN215" s="4">
        <v>0.15861114181830999</v>
      </c>
      <c r="EO215" s="4">
        <v>0.18124757061997701</v>
      </c>
      <c r="EP215" s="4">
        <v>0.14735286557428601</v>
      </c>
      <c r="EQ215" s="4">
        <v>0.105712646076123</v>
      </c>
      <c r="ER215" s="4">
        <v>0.136159224593318</v>
      </c>
      <c r="ES215" s="4">
        <v>0.16487432569789301</v>
      </c>
      <c r="ET215" s="4">
        <v>0.17404494769324599</v>
      </c>
    </row>
    <row r="216" spans="1:150" s="2" customFormat="1" x14ac:dyDescent="0.45">
      <c r="A216" s="2" t="s">
        <v>169</v>
      </c>
      <c r="B216" s="7"/>
      <c r="C216" s="2" t="s">
        <v>170</v>
      </c>
      <c r="D216" s="2" t="s">
        <v>170</v>
      </c>
      <c r="E216" s="2" t="s">
        <v>170</v>
      </c>
      <c r="F216" s="2" t="s">
        <v>170</v>
      </c>
      <c r="G216" s="2" t="s">
        <v>170</v>
      </c>
      <c r="H216" s="2" t="s">
        <v>191</v>
      </c>
      <c r="I216" s="2" t="s">
        <v>170</v>
      </c>
      <c r="J216" s="2" t="s">
        <v>191</v>
      </c>
      <c r="K216" s="2" t="s">
        <v>606</v>
      </c>
      <c r="L216" s="2" t="s">
        <v>170</v>
      </c>
      <c r="M216" s="2" t="s">
        <v>607</v>
      </c>
      <c r="N216" s="2" t="s">
        <v>170</v>
      </c>
      <c r="O216" s="2" t="s">
        <v>170</v>
      </c>
      <c r="P216" s="2" t="s">
        <v>191</v>
      </c>
      <c r="Q216" s="2" t="s">
        <v>170</v>
      </c>
      <c r="R216" s="2" t="s">
        <v>240</v>
      </c>
      <c r="S216" s="2" t="s">
        <v>293</v>
      </c>
      <c r="T216" s="2" t="s">
        <v>170</v>
      </c>
      <c r="U216" s="2" t="s">
        <v>170</v>
      </c>
      <c r="V216" s="2" t="s">
        <v>170</v>
      </c>
      <c r="W216" s="2" t="s">
        <v>170</v>
      </c>
      <c r="X216" s="2" t="s">
        <v>170</v>
      </c>
      <c r="Y216" s="2" t="s">
        <v>170</v>
      </c>
      <c r="Z216" s="2" t="s">
        <v>261</v>
      </c>
      <c r="AA216" s="2" t="s">
        <v>261</v>
      </c>
      <c r="AB216" s="2" t="s">
        <v>191</v>
      </c>
      <c r="AC216" s="2" t="s">
        <v>170</v>
      </c>
      <c r="AD216" s="2" t="s">
        <v>170</v>
      </c>
      <c r="AE216" s="2" t="s">
        <v>170</v>
      </c>
      <c r="AF216" s="2" t="s">
        <v>196</v>
      </c>
      <c r="AG216" s="2" t="s">
        <v>170</v>
      </c>
      <c r="AH216" s="2" t="s">
        <v>170</v>
      </c>
      <c r="AI216" s="2" t="s">
        <v>196</v>
      </c>
      <c r="AJ216" s="2" t="s">
        <v>170</v>
      </c>
      <c r="AK216" s="2" t="s">
        <v>170</v>
      </c>
      <c r="AL216" s="2" t="s">
        <v>170</v>
      </c>
      <c r="AM216" s="2" t="s">
        <v>170</v>
      </c>
      <c r="AN216" s="2" t="s">
        <v>170</v>
      </c>
      <c r="AO216" s="2" t="s">
        <v>170</v>
      </c>
      <c r="AP216" s="2" t="s">
        <v>196</v>
      </c>
      <c r="AQ216" s="2" t="s">
        <v>170</v>
      </c>
      <c r="AR216" s="2" t="s">
        <v>170</v>
      </c>
      <c r="AS216" s="2" t="s">
        <v>170</v>
      </c>
      <c r="AT216" s="2" t="s">
        <v>170</v>
      </c>
      <c r="AU216" s="2" t="s">
        <v>170</v>
      </c>
      <c r="AV216" s="2" t="s">
        <v>170</v>
      </c>
      <c r="AW216" s="2" t="s">
        <v>170</v>
      </c>
      <c r="AX216" s="2" t="s">
        <v>170</v>
      </c>
      <c r="AY216" s="2" t="s">
        <v>170</v>
      </c>
      <c r="AZ216" s="2" t="s">
        <v>170</v>
      </c>
      <c r="BA216" s="2" t="s">
        <v>170</v>
      </c>
      <c r="BB216" s="2" t="s">
        <v>170</v>
      </c>
      <c r="BC216" s="2" t="s">
        <v>170</v>
      </c>
      <c r="BD216" s="2" t="s">
        <v>170</v>
      </c>
      <c r="BE216" s="2" t="s">
        <v>170</v>
      </c>
      <c r="BF216" s="2" t="s">
        <v>170</v>
      </c>
      <c r="BG216" s="2" t="s">
        <v>170</v>
      </c>
      <c r="BH216" s="2" t="s">
        <v>170</v>
      </c>
      <c r="BI216" s="2" t="s">
        <v>170</v>
      </c>
      <c r="BJ216" s="2" t="s">
        <v>170</v>
      </c>
      <c r="BK216" s="2" t="s">
        <v>170</v>
      </c>
      <c r="BL216" s="2" t="s">
        <v>170</v>
      </c>
      <c r="BM216" s="2" t="s">
        <v>170</v>
      </c>
      <c r="BN216" s="2" t="s">
        <v>170</v>
      </c>
      <c r="BO216" s="2" t="s">
        <v>171</v>
      </c>
      <c r="BP216" s="2" t="s">
        <v>170</v>
      </c>
      <c r="BQ216" s="2" t="s">
        <v>181</v>
      </c>
      <c r="BR216" s="2" t="s">
        <v>608</v>
      </c>
      <c r="BS216" s="2" t="s">
        <v>197</v>
      </c>
      <c r="BT216" s="2" t="s">
        <v>198</v>
      </c>
      <c r="BU216" s="2" t="s">
        <v>261</v>
      </c>
      <c r="BV216" s="2" t="s">
        <v>170</v>
      </c>
      <c r="BW216" s="2" t="s">
        <v>191</v>
      </c>
      <c r="BX216" s="2" t="s">
        <v>293</v>
      </c>
      <c r="BY216" s="2" t="s">
        <v>261</v>
      </c>
      <c r="BZ216" s="2" t="s">
        <v>170</v>
      </c>
      <c r="CA216" s="2" t="s">
        <v>191</v>
      </c>
      <c r="CB216" s="2" t="s">
        <v>170</v>
      </c>
      <c r="CC216" s="2" t="s">
        <v>170</v>
      </c>
      <c r="CD216" s="2" t="s">
        <v>170</v>
      </c>
      <c r="CE216" s="2" t="s">
        <v>170</v>
      </c>
      <c r="CF216" s="2" t="s">
        <v>170</v>
      </c>
      <c r="CG216" s="2" t="s">
        <v>171</v>
      </c>
      <c r="CH216" s="2" t="s">
        <v>171</v>
      </c>
      <c r="CI216" s="2" t="s">
        <v>220</v>
      </c>
      <c r="CJ216" s="2" t="s">
        <v>189</v>
      </c>
      <c r="CK216" s="2" t="s">
        <v>388</v>
      </c>
      <c r="CL216" s="2" t="s">
        <v>388</v>
      </c>
      <c r="CM216" s="2" t="s">
        <v>609</v>
      </c>
      <c r="CN216" s="2" t="s">
        <v>171</v>
      </c>
      <c r="CO216" s="2" t="s">
        <v>171</v>
      </c>
      <c r="CP216" s="2" t="s">
        <v>326</v>
      </c>
      <c r="CQ216" s="2" t="s">
        <v>213</v>
      </c>
      <c r="CR216" s="2" t="s">
        <v>247</v>
      </c>
      <c r="CS216" s="2" t="s">
        <v>195</v>
      </c>
      <c r="CT216" s="2" t="s">
        <v>195</v>
      </c>
      <c r="CU216" s="2" t="s">
        <v>199</v>
      </c>
      <c r="CV216" s="2" t="s">
        <v>196</v>
      </c>
      <c r="CW216" s="2" t="s">
        <v>170</v>
      </c>
      <c r="CX216" s="2" t="s">
        <v>170</v>
      </c>
      <c r="CY216" s="2" t="s">
        <v>171</v>
      </c>
      <c r="CZ216" s="2" t="s">
        <v>181</v>
      </c>
      <c r="DA216" s="2" t="s">
        <v>213</v>
      </c>
      <c r="DB216" s="2" t="s">
        <v>180</v>
      </c>
      <c r="DC216" s="2" t="s">
        <v>170</v>
      </c>
      <c r="DD216" s="2" t="s">
        <v>281</v>
      </c>
      <c r="DE216" s="2" t="s">
        <v>170</v>
      </c>
      <c r="DF216" s="2" t="s">
        <v>170</v>
      </c>
      <c r="DG216" s="2" t="s">
        <v>170</v>
      </c>
      <c r="DH216" s="2" t="s">
        <v>195</v>
      </c>
      <c r="DI216" s="2" t="s">
        <v>199</v>
      </c>
      <c r="DJ216" s="2" t="s">
        <v>199</v>
      </c>
      <c r="DK216" s="2" t="s">
        <v>170</v>
      </c>
      <c r="DL216" s="2" t="s">
        <v>171</v>
      </c>
      <c r="DM216" s="2" t="s">
        <v>181</v>
      </c>
      <c r="DN216" s="2" t="s">
        <v>240</v>
      </c>
      <c r="DO216" s="2" t="s">
        <v>170</v>
      </c>
      <c r="DP216" s="2" t="s">
        <v>195</v>
      </c>
      <c r="DQ216" s="2" t="s">
        <v>195</v>
      </c>
      <c r="DR216" s="2" t="s">
        <v>195</v>
      </c>
      <c r="DS216" s="2" t="s">
        <v>195</v>
      </c>
      <c r="DT216" s="2" t="s">
        <v>170</v>
      </c>
      <c r="DU216" s="2" t="s">
        <v>170</v>
      </c>
      <c r="DV216" s="19" t="s">
        <v>195</v>
      </c>
      <c r="DW216" s="19" t="s">
        <v>170</v>
      </c>
      <c r="DX216" s="19" t="s">
        <v>170</v>
      </c>
      <c r="DY216" s="19" t="s">
        <v>170</v>
      </c>
      <c r="DZ216" s="2" t="s">
        <v>195</v>
      </c>
      <c r="EA216" s="2" t="s">
        <v>170</v>
      </c>
      <c r="EB216" s="2" t="s">
        <v>170</v>
      </c>
      <c r="EC216" s="2" t="s">
        <v>170</v>
      </c>
      <c r="ED216" s="2" t="s">
        <v>170</v>
      </c>
      <c r="EE216" s="2" t="s">
        <v>293</v>
      </c>
      <c r="EF216" s="2" t="s">
        <v>198</v>
      </c>
      <c r="EG216" s="2" t="s">
        <v>170</v>
      </c>
      <c r="EH216" s="2" t="s">
        <v>170</v>
      </c>
      <c r="EI216" s="2" t="s">
        <v>170</v>
      </c>
      <c r="EJ216" s="19" t="s">
        <v>170</v>
      </c>
      <c r="EK216" s="2" t="s">
        <v>170</v>
      </c>
      <c r="EL216" s="2" t="s">
        <v>170</v>
      </c>
      <c r="EM216" s="2" t="s">
        <v>170</v>
      </c>
      <c r="EN216" s="2" t="s">
        <v>170</v>
      </c>
      <c r="EO216" s="2" t="s">
        <v>170</v>
      </c>
      <c r="EP216" s="2" t="s">
        <v>170</v>
      </c>
      <c r="EQ216" s="2" t="s">
        <v>170</v>
      </c>
      <c r="ER216" s="2" t="s">
        <v>170</v>
      </c>
      <c r="ES216" s="2" t="s">
        <v>170</v>
      </c>
      <c r="ET216" s="2" t="s">
        <v>170</v>
      </c>
    </row>
    <row r="217" spans="1:150" s="3" customFormat="1" x14ac:dyDescent="0.45">
      <c r="A217" s="3" t="s">
        <v>166</v>
      </c>
      <c r="B217" s="9" t="s">
        <v>610</v>
      </c>
      <c r="C217" s="3">
        <v>546.28429999999901</v>
      </c>
      <c r="D217" s="3">
        <v>549</v>
      </c>
      <c r="E217" s="3">
        <v>267.70821000000001</v>
      </c>
      <c r="F217" s="3">
        <v>278.57609000000002</v>
      </c>
      <c r="G217" s="3">
        <v>69.057239999999993</v>
      </c>
      <c r="H217" s="3">
        <v>73.575500000000005</v>
      </c>
      <c r="I217" s="3">
        <v>96.283950000000004</v>
      </c>
      <c r="J217" s="3">
        <v>100.74061</v>
      </c>
      <c r="K217" s="3">
        <v>74.332809999999995</v>
      </c>
      <c r="L217" s="3">
        <v>76.970699999999994</v>
      </c>
      <c r="M217" s="3">
        <v>206.62700000000001</v>
      </c>
      <c r="N217" s="3">
        <v>132.29418999999999</v>
      </c>
      <c r="O217" s="3">
        <v>55.32349</v>
      </c>
      <c r="P217" s="3">
        <v>142.63274000000001</v>
      </c>
      <c r="Q217" s="3">
        <v>197.02456000000001</v>
      </c>
      <c r="R217" s="3">
        <v>206.62700000000001</v>
      </c>
      <c r="S217" s="3">
        <v>164.05759</v>
      </c>
      <c r="T217" s="3">
        <v>164.47184999999999</v>
      </c>
      <c r="U217" s="3">
        <v>116.63896</v>
      </c>
      <c r="V217" s="3">
        <v>101.1159</v>
      </c>
      <c r="W217" s="3">
        <v>328.529439999999</v>
      </c>
      <c r="X217" s="3">
        <v>217.75486000000001</v>
      </c>
      <c r="Y217" s="3">
        <v>220.19302999999999</v>
      </c>
      <c r="Z217" s="3">
        <v>94.954660000000004</v>
      </c>
      <c r="AA217" s="3">
        <v>141.39239000000001</v>
      </c>
      <c r="AB217" s="3">
        <v>89.744219999999899</v>
      </c>
      <c r="AC217" s="3">
        <v>171.83676</v>
      </c>
      <c r="AD217" s="3">
        <v>374.44753999999898</v>
      </c>
      <c r="AE217" s="3">
        <v>539.11699999999905</v>
      </c>
      <c r="AF217" s="3">
        <v>539.11699999999905</v>
      </c>
      <c r="AG217" s="3">
        <v>0</v>
      </c>
      <c r="AH217" s="3">
        <v>7.1673</v>
      </c>
      <c r="AI217" s="3">
        <v>528.92504999999903</v>
      </c>
      <c r="AJ217" s="3">
        <v>10.19195</v>
      </c>
      <c r="AK217" s="3">
        <v>5.1944499999999998</v>
      </c>
      <c r="AL217" s="3">
        <v>541.08984999999905</v>
      </c>
      <c r="AM217" s="3">
        <v>16.21912</v>
      </c>
      <c r="AN217" s="3">
        <v>530.06517999999903</v>
      </c>
      <c r="AO217" s="3">
        <v>57.045059999999999</v>
      </c>
      <c r="AP217" s="3">
        <v>314.90764000000001</v>
      </c>
      <c r="AQ217" s="3">
        <v>459.42462</v>
      </c>
      <c r="AR217" s="3">
        <v>49.385309999999997</v>
      </c>
      <c r="AS217" s="3">
        <v>24.167200000000001</v>
      </c>
      <c r="AT217" s="3">
        <v>13.307169999999999</v>
      </c>
      <c r="AU217" s="3">
        <v>24.777349999999998</v>
      </c>
      <c r="AV217" s="3">
        <v>54.338439999999999</v>
      </c>
      <c r="AW217" s="3">
        <v>37.510420000000003</v>
      </c>
      <c r="AX217" s="3">
        <v>52.621949999999998</v>
      </c>
      <c r="AY217" s="3">
        <v>31.845479999999998</v>
      </c>
      <c r="AZ217" s="3">
        <v>49.205240000000003</v>
      </c>
      <c r="BA217" s="3">
        <v>63.353990000000003</v>
      </c>
      <c r="BB217" s="3">
        <v>83.609530000000007</v>
      </c>
      <c r="BC217" s="3">
        <v>62.162219999999998</v>
      </c>
      <c r="BD217" s="3">
        <v>172.04702</v>
      </c>
      <c r="BE217" s="3">
        <v>173.92545000000001</v>
      </c>
      <c r="BF217" s="3">
        <v>130.54482999999999</v>
      </c>
      <c r="BG217" s="3">
        <v>69.766999999999996</v>
      </c>
      <c r="BH217" s="3">
        <v>431.27016999999898</v>
      </c>
      <c r="BI217" s="3">
        <v>115.01412999999999</v>
      </c>
      <c r="BJ217" s="3">
        <v>44.430900000000001</v>
      </c>
      <c r="BK217" s="3">
        <v>83.463620000000006</v>
      </c>
      <c r="BL217" s="3">
        <v>18.150770000000001</v>
      </c>
      <c r="BM217" s="3">
        <v>7.8814900000000003</v>
      </c>
      <c r="BN217" s="3">
        <v>5.5182500000000001</v>
      </c>
      <c r="BO217" s="3">
        <v>27.364989999999999</v>
      </c>
      <c r="BP217" s="3">
        <v>50.418930000000003</v>
      </c>
      <c r="BQ217" s="3">
        <v>82.687169999999995</v>
      </c>
      <c r="BR217" s="3">
        <v>112.65971999999999</v>
      </c>
      <c r="BS217" s="3">
        <v>96.954769999999996</v>
      </c>
      <c r="BT217" s="3">
        <v>207.16884999999999</v>
      </c>
      <c r="BU217" s="3">
        <v>155.62011999999999</v>
      </c>
      <c r="BV217" s="3">
        <v>98.34581</v>
      </c>
      <c r="BW217" s="3">
        <v>68.795900000000003</v>
      </c>
      <c r="BX217" s="3">
        <v>481.00653999999901</v>
      </c>
      <c r="BY217" s="3">
        <v>461.86766999999901</v>
      </c>
      <c r="BZ217" s="3">
        <v>19.138870000000001</v>
      </c>
      <c r="CA217" s="3">
        <v>59.611829999999998</v>
      </c>
      <c r="CB217" s="3">
        <v>127.23008</v>
      </c>
      <c r="CC217" s="3">
        <v>419.05421999999902</v>
      </c>
      <c r="CD217" s="3">
        <v>7.6105299999999998</v>
      </c>
      <c r="CE217" s="3">
        <v>528.83869999999899</v>
      </c>
      <c r="CF217" s="3">
        <v>0</v>
      </c>
      <c r="CG217" s="3">
        <v>0</v>
      </c>
      <c r="CH217" s="3">
        <v>0</v>
      </c>
      <c r="CI217" s="3">
        <v>546.28429999999901</v>
      </c>
      <c r="CJ217" s="3">
        <v>542.05447999999899</v>
      </c>
      <c r="CK217" s="3">
        <v>307.57467000000003</v>
      </c>
      <c r="CL217" s="3">
        <v>115.45218</v>
      </c>
      <c r="CM217" s="3">
        <v>119.02763</v>
      </c>
      <c r="CN217" s="3">
        <v>4.2298200000000001</v>
      </c>
      <c r="CO217" s="3">
        <v>49.343589999999999</v>
      </c>
      <c r="CP217" s="3">
        <v>260.64929999999998</v>
      </c>
      <c r="CQ217" s="3">
        <v>79.687099999999901</v>
      </c>
      <c r="CR217" s="3">
        <v>156.60431</v>
      </c>
      <c r="CS217" s="3">
        <v>427.12806999999998</v>
      </c>
      <c r="CT217" s="3">
        <v>318.81959999999901</v>
      </c>
      <c r="CU217" s="3">
        <v>271.73025999999999</v>
      </c>
      <c r="CV217" s="3">
        <v>163.61025000000001</v>
      </c>
      <c r="CW217" s="3">
        <v>302.92252000000002</v>
      </c>
      <c r="CX217" s="3">
        <v>145.9239</v>
      </c>
      <c r="CY217" s="3">
        <v>71.87979</v>
      </c>
      <c r="CZ217" s="3">
        <v>254.76942</v>
      </c>
      <c r="DA217" s="3">
        <v>114.61273</v>
      </c>
      <c r="DB217" s="3">
        <v>105.02236000000001</v>
      </c>
      <c r="DC217" s="3">
        <v>524.20272999999895</v>
      </c>
      <c r="DD217" s="3">
        <v>464.93592999999902</v>
      </c>
      <c r="DE217" s="3">
        <v>32.053919999999998</v>
      </c>
      <c r="DF217" s="3">
        <v>27.212879999999998</v>
      </c>
      <c r="DG217" s="3">
        <v>16.249120000000001</v>
      </c>
      <c r="DH217" s="3">
        <v>536.06678999999895</v>
      </c>
      <c r="DI217" s="3">
        <v>429.44467999999898</v>
      </c>
      <c r="DJ217" s="3">
        <v>420.64922999999902</v>
      </c>
      <c r="DK217" s="3">
        <v>0</v>
      </c>
      <c r="DL217" s="3">
        <v>103.8852</v>
      </c>
      <c r="DM217" s="3">
        <v>354.69596999999902</v>
      </c>
      <c r="DN217" s="3">
        <v>38.505470000000003</v>
      </c>
      <c r="DO217" s="3">
        <v>49.197659999999999</v>
      </c>
      <c r="DP217" s="3">
        <v>221.75612000000001</v>
      </c>
      <c r="DQ217" s="3">
        <v>197.44067999999999</v>
      </c>
      <c r="DR217" s="3">
        <v>256.18308000000002</v>
      </c>
      <c r="DS217" s="3">
        <v>127.57656</v>
      </c>
      <c r="DT217" s="3">
        <v>186.39436000000001</v>
      </c>
      <c r="DU217" s="3">
        <v>164.79177000000001</v>
      </c>
      <c r="DV217" s="21">
        <v>445.819199999999</v>
      </c>
      <c r="DW217" s="21">
        <v>170.35927000000001</v>
      </c>
      <c r="DX217" s="21">
        <v>294.81434000000002</v>
      </c>
      <c r="DY217" s="21">
        <v>19.354410000000001</v>
      </c>
      <c r="DZ217" s="3">
        <v>440.71349999999899</v>
      </c>
      <c r="EA217" s="3">
        <v>20.26848</v>
      </c>
      <c r="EB217" s="3">
        <v>34.788060000000002</v>
      </c>
      <c r="EC217" s="3">
        <v>45.7288</v>
      </c>
      <c r="ED217" s="3">
        <v>18.83127</v>
      </c>
      <c r="EE217" s="3">
        <v>110.87985</v>
      </c>
      <c r="EF217" s="3">
        <v>62.366709999999998</v>
      </c>
      <c r="EG217" s="3">
        <v>20.39988</v>
      </c>
      <c r="EH217" s="3">
        <v>34.817059999999998</v>
      </c>
      <c r="EI217" s="3">
        <v>11.145630000000001</v>
      </c>
      <c r="EJ217" s="21">
        <v>85.8134399999999</v>
      </c>
      <c r="EK217" s="3">
        <v>65.085700000000003</v>
      </c>
      <c r="EL217" s="3">
        <v>249.93736000000001</v>
      </c>
      <c r="EM217" s="3">
        <v>204.65414000000001</v>
      </c>
      <c r="EN217" s="3">
        <v>214.30052000000001</v>
      </c>
      <c r="EO217" s="3">
        <v>222.43710999999999</v>
      </c>
      <c r="EP217" s="3">
        <v>59.979590000000002</v>
      </c>
      <c r="EQ217" s="3">
        <v>14.681520000000001</v>
      </c>
      <c r="ER217" s="3">
        <v>46.409219999999998</v>
      </c>
      <c r="ES217" s="3">
        <v>282.74227000000002</v>
      </c>
      <c r="ET217" s="3">
        <v>263.54203000000001</v>
      </c>
    </row>
    <row r="218" spans="1:150" s="4" customFormat="1" x14ac:dyDescent="0.45">
      <c r="A218" s="4" t="s">
        <v>168</v>
      </c>
      <c r="B218" s="10"/>
      <c r="C218" s="4">
        <v>0.11886075995857499</v>
      </c>
      <c r="D218" s="4">
        <v>0.119451697127937</v>
      </c>
      <c r="E218" s="4">
        <v>0.119141051847932</v>
      </c>
      <c r="F218" s="4">
        <v>0.118592642743444</v>
      </c>
      <c r="G218" s="4">
        <v>0.111465145549421</v>
      </c>
      <c r="H218" s="4">
        <v>0.102056019142652</v>
      </c>
      <c r="I218" s="4">
        <v>0.123396145007796</v>
      </c>
      <c r="J218" s="4">
        <v>0.12949631252677599</v>
      </c>
      <c r="K218" s="4">
        <v>0.114897052314949</v>
      </c>
      <c r="L218" s="4">
        <v>0.13131445409084</v>
      </c>
      <c r="M218" s="4">
        <v>0.121738409188359</v>
      </c>
      <c r="N218" s="4">
        <v>0.125952259464747</v>
      </c>
      <c r="O218" s="4">
        <v>0.11918124376179801</v>
      </c>
      <c r="P218" s="4">
        <v>0.106404736355867</v>
      </c>
      <c r="Q218" s="4">
        <v>0.12644164574901101</v>
      </c>
      <c r="R218" s="4">
        <v>0.121738409188359</v>
      </c>
      <c r="S218" s="4">
        <v>0.160430148825352</v>
      </c>
      <c r="T218" s="4">
        <v>0.11928618130136601</v>
      </c>
      <c r="U218" s="4">
        <v>0.11441994871519599</v>
      </c>
      <c r="V218" s="4">
        <v>8.6041640362571697E-2</v>
      </c>
      <c r="W218" s="4">
        <v>0.13680682140553699</v>
      </c>
      <c r="X218" s="4">
        <v>9.9223443852629406E-2</v>
      </c>
      <c r="Y218" s="4">
        <v>0.1228090242102</v>
      </c>
      <c r="Z218" s="4">
        <v>0.13670080400745899</v>
      </c>
      <c r="AA218" s="4">
        <v>0.124911117511113</v>
      </c>
      <c r="AB218" s="4">
        <v>9.1906758454404297E-2</v>
      </c>
      <c r="AC218" s="4">
        <v>0.12895932634412199</v>
      </c>
      <c r="AD218" s="4">
        <v>0.114737529978575</v>
      </c>
      <c r="AE218" s="4">
        <v>0.12177655086582399</v>
      </c>
      <c r="AF218" s="4">
        <v>0.122579975602828</v>
      </c>
      <c r="AG218" s="4">
        <v>0</v>
      </c>
      <c r="AH218" s="4">
        <v>4.3853267613903298E-2</v>
      </c>
      <c r="AI218" s="4">
        <v>0.122589304471774</v>
      </c>
      <c r="AJ218" s="4">
        <v>9.0603027802340405E-2</v>
      </c>
      <c r="AK218" s="4">
        <v>0.107685673801209</v>
      </c>
      <c r="AL218" s="4">
        <v>0.11897929165833</v>
      </c>
      <c r="AM218" s="4">
        <v>0.14697655451771299</v>
      </c>
      <c r="AN218" s="4">
        <v>0.118169081627902</v>
      </c>
      <c r="AO218" s="4">
        <v>0.131710954086873</v>
      </c>
      <c r="AP218" s="4">
        <v>0.121200657946961</v>
      </c>
      <c r="AQ218" s="4">
        <v>0.119002157747847</v>
      </c>
      <c r="AR218" s="4">
        <v>0.13431599387336901</v>
      </c>
      <c r="AS218" s="4">
        <v>0.10516617658859399</v>
      </c>
      <c r="AT218" s="4">
        <v>9.6512111219522204E-2</v>
      </c>
      <c r="AU218" s="4">
        <v>0.134776612701481</v>
      </c>
      <c r="AV218" s="4">
        <v>0.10748166879556</v>
      </c>
      <c r="AW218" s="4">
        <v>0.102019118239405</v>
      </c>
      <c r="AX218" s="4">
        <v>0.12721670274552099</v>
      </c>
      <c r="AY218" s="4">
        <v>9.8985101731185798E-2</v>
      </c>
      <c r="AZ218" s="4">
        <v>0.11895672906926601</v>
      </c>
      <c r="BA218" s="4">
        <v>0.15316211990777401</v>
      </c>
      <c r="BB218" s="4">
        <v>0.12994138260148899</v>
      </c>
      <c r="BC218" s="4">
        <v>0.104040644697568</v>
      </c>
      <c r="BD218" s="4">
        <v>9.9601664018622901E-2</v>
      </c>
      <c r="BE218" s="4">
        <v>0.13550248785196101</v>
      </c>
      <c r="BF218" s="4">
        <v>0.13868675640092301</v>
      </c>
      <c r="BG218" s="4">
        <v>0.10836759969844</v>
      </c>
      <c r="BH218" s="4">
        <v>0.113543662668158</v>
      </c>
      <c r="BI218" s="4">
        <v>0.14417747435532599</v>
      </c>
      <c r="BJ218" s="4">
        <v>0.15913906043737699</v>
      </c>
      <c r="BK218" s="4">
        <v>0.14562797490819801</v>
      </c>
      <c r="BL218" s="4">
        <v>0.17224070238581701</v>
      </c>
      <c r="BM218" s="4">
        <v>0.115140443323774</v>
      </c>
      <c r="BN218" s="4">
        <v>0.108700405470783</v>
      </c>
      <c r="BO218" s="4">
        <v>8.5671499816259405E-2</v>
      </c>
      <c r="BP218" s="4">
        <v>8.4962682947268595E-2</v>
      </c>
      <c r="BQ218" s="4">
        <v>0.100458349464948</v>
      </c>
      <c r="BR218" s="4">
        <v>0.130705162251847</v>
      </c>
      <c r="BS218" s="4">
        <v>0.17730711845650499</v>
      </c>
      <c r="BT218" s="4">
        <v>0.14318021958674901</v>
      </c>
      <c r="BU218" s="4">
        <v>0.13640623628636001</v>
      </c>
      <c r="BV218" s="4">
        <v>9.4758946960189203E-2</v>
      </c>
      <c r="BW218" s="4">
        <v>8.1820949062067799E-2</v>
      </c>
      <c r="BX218" s="4">
        <v>0.11906306414951399</v>
      </c>
      <c r="BY218" s="4">
        <v>0.122107233401766</v>
      </c>
      <c r="BZ218" s="4">
        <v>7.4338734616333502E-2</v>
      </c>
      <c r="CA218" s="4">
        <v>0.116036160592854</v>
      </c>
      <c r="CB218" s="4">
        <v>0.111967975999741</v>
      </c>
      <c r="CC218" s="4">
        <v>0.12112463739282001</v>
      </c>
      <c r="CD218" s="4">
        <v>0.150167096122545</v>
      </c>
      <c r="CE218" s="4">
        <v>0.11820216364849399</v>
      </c>
      <c r="CF218" s="4">
        <v>0</v>
      </c>
      <c r="CG218" s="4">
        <v>0</v>
      </c>
      <c r="CH218" s="4">
        <v>0</v>
      </c>
      <c r="CI218" s="4">
        <v>0.33422260023968198</v>
      </c>
      <c r="CJ218" s="4">
        <v>0.12164867077915301</v>
      </c>
      <c r="CK218" s="4">
        <v>0.116023724792085</v>
      </c>
      <c r="CL218" s="4">
        <v>0.137398250156538</v>
      </c>
      <c r="CM218" s="4">
        <v>0.123387685638904</v>
      </c>
      <c r="CN218" s="4">
        <v>4.1919918844340598E-2</v>
      </c>
      <c r="CO218" s="4">
        <v>9.3464701477203094E-2</v>
      </c>
      <c r="CP218" s="4">
        <v>9.9383086555423897E-2</v>
      </c>
      <c r="CQ218" s="4">
        <v>0.13518432040959399</v>
      </c>
      <c r="CR218" s="4">
        <v>0.18296579698110799</v>
      </c>
      <c r="CS218" s="4">
        <v>0.124245424093191</v>
      </c>
      <c r="CT218" s="4">
        <v>0.12790152682127701</v>
      </c>
      <c r="CU218" s="4">
        <v>0.14604767307952099</v>
      </c>
      <c r="CV218" s="4">
        <v>0.171842287777488</v>
      </c>
      <c r="CW218" s="4">
        <v>0.118152556686437</v>
      </c>
      <c r="CX218" s="4">
        <v>0.13707330814684901</v>
      </c>
      <c r="CY218" s="4">
        <v>6.8245936819876493E-2</v>
      </c>
      <c r="CZ218" s="4">
        <v>0.10681721450475801</v>
      </c>
      <c r="DA218" s="4">
        <v>0.18120489451836999</v>
      </c>
      <c r="DB218" s="4">
        <v>0.19998350201746101</v>
      </c>
      <c r="DC218" s="4">
        <v>0.12314191718905999</v>
      </c>
      <c r="DD218" s="4">
        <v>0.12459484380196301</v>
      </c>
      <c r="DE218" s="4">
        <v>0.14072010204010901</v>
      </c>
      <c r="DF218" s="4">
        <v>9.1462076798234496E-2</v>
      </c>
      <c r="DG218" s="4">
        <v>8.2938338309562903E-2</v>
      </c>
      <c r="DH218" s="4">
        <v>0.119238981023346</v>
      </c>
      <c r="DI218" s="4">
        <v>0.135062295546897</v>
      </c>
      <c r="DJ218" s="4">
        <v>0.13505647950948599</v>
      </c>
      <c r="DK218" s="4">
        <v>0</v>
      </c>
      <c r="DL218" s="4">
        <v>9.1732996098699393E-2</v>
      </c>
      <c r="DM218" s="4">
        <v>0.122403766597528</v>
      </c>
      <c r="DN218" s="4">
        <v>0.15878687729179899</v>
      </c>
      <c r="DO218" s="4">
        <v>0.15218426827947601</v>
      </c>
      <c r="DP218" s="4">
        <v>0.124986808408034</v>
      </c>
      <c r="DQ218" s="4">
        <v>0.130169876047837</v>
      </c>
      <c r="DR218" s="4">
        <v>0.14467064306807201</v>
      </c>
      <c r="DS218" s="4">
        <v>0.158946078599323</v>
      </c>
      <c r="DT218" s="4">
        <v>0.129587178167648</v>
      </c>
      <c r="DU218" s="4">
        <v>0.133943635832697</v>
      </c>
      <c r="DV218" s="15">
        <v>0.133665410113015</v>
      </c>
      <c r="DW218" s="15">
        <v>0.12323192427098099</v>
      </c>
      <c r="DX218" s="15">
        <v>0.13476168776452199</v>
      </c>
      <c r="DY218" s="15">
        <v>8.2442426766700702E-2</v>
      </c>
      <c r="DZ218" s="4">
        <v>0.133530426325321</v>
      </c>
      <c r="EA218" s="4">
        <v>8.2019114840956406E-2</v>
      </c>
      <c r="EB218" s="4">
        <v>0.127371506690141</v>
      </c>
      <c r="EC218" s="4">
        <v>0.13609849801708601</v>
      </c>
      <c r="ED218" s="4">
        <v>0.131660714134646</v>
      </c>
      <c r="EE218" s="4">
        <v>0.13050020012882399</v>
      </c>
      <c r="EF218" s="4">
        <v>0.15186473531870001</v>
      </c>
      <c r="EG218" s="4">
        <v>0.18098854930170399</v>
      </c>
      <c r="EH218" s="4">
        <v>0.15076060645175701</v>
      </c>
      <c r="EI218" s="4">
        <v>0.102705560309406</v>
      </c>
      <c r="EJ218" s="15">
        <v>0.13237935164824899</v>
      </c>
      <c r="EK218" s="4">
        <v>0.211763795635771</v>
      </c>
      <c r="EL218" s="4">
        <v>0.13517544753975699</v>
      </c>
      <c r="EM218" s="4">
        <v>0.11778053655606301</v>
      </c>
      <c r="EN218" s="4">
        <v>0.128547660123042</v>
      </c>
      <c r="EO218" s="4">
        <v>0.121381818887842</v>
      </c>
      <c r="EP218" s="4">
        <v>0.13157193473794401</v>
      </c>
      <c r="EQ218" s="4">
        <v>9.4475590562531103E-2</v>
      </c>
      <c r="ER218" s="4">
        <v>9.5092834274910304E-2</v>
      </c>
      <c r="ES218" s="4">
        <v>0.11887846014940399</v>
      </c>
      <c r="ET218" s="4">
        <v>0.11884177608798099</v>
      </c>
    </row>
    <row r="219" spans="1:150" s="2" customFormat="1" x14ac:dyDescent="0.45">
      <c r="A219" s="2" t="s">
        <v>169</v>
      </c>
      <c r="B219" s="7"/>
      <c r="C219" s="2" t="s">
        <v>170</v>
      </c>
      <c r="D219" s="2" t="s">
        <v>170</v>
      </c>
      <c r="E219" s="2" t="s">
        <v>170</v>
      </c>
      <c r="F219" s="2" t="s">
        <v>170</v>
      </c>
      <c r="G219" s="2" t="s">
        <v>170</v>
      </c>
      <c r="H219" s="2" t="s">
        <v>170</v>
      </c>
      <c r="I219" s="2" t="s">
        <v>170</v>
      </c>
      <c r="J219" s="2" t="s">
        <v>170</v>
      </c>
      <c r="K219" s="2" t="s">
        <v>170</v>
      </c>
      <c r="L219" s="2" t="s">
        <v>170</v>
      </c>
      <c r="M219" s="2" t="s">
        <v>170</v>
      </c>
      <c r="N219" s="2" t="s">
        <v>170</v>
      </c>
      <c r="O219" s="2" t="s">
        <v>170</v>
      </c>
      <c r="P219" s="2" t="s">
        <v>170</v>
      </c>
      <c r="Q219" s="2" t="s">
        <v>170</v>
      </c>
      <c r="R219" s="2" t="s">
        <v>170</v>
      </c>
      <c r="S219" s="2" t="s">
        <v>393</v>
      </c>
      <c r="T219" s="2" t="s">
        <v>261</v>
      </c>
      <c r="U219" s="2" t="s">
        <v>170</v>
      </c>
      <c r="V219" s="2" t="s">
        <v>171</v>
      </c>
      <c r="W219" s="2" t="s">
        <v>184</v>
      </c>
      <c r="X219" s="2" t="s">
        <v>171</v>
      </c>
      <c r="Y219" s="2" t="s">
        <v>261</v>
      </c>
      <c r="Z219" s="2" t="s">
        <v>261</v>
      </c>
      <c r="AA219" s="2" t="s">
        <v>261</v>
      </c>
      <c r="AB219" s="2" t="s">
        <v>191</v>
      </c>
      <c r="AC219" s="2" t="s">
        <v>170</v>
      </c>
      <c r="AD219" s="2" t="s">
        <v>170</v>
      </c>
      <c r="AE219" s="2" t="s">
        <v>286</v>
      </c>
      <c r="AF219" s="2" t="s">
        <v>286</v>
      </c>
      <c r="AG219" s="2" t="s">
        <v>170</v>
      </c>
      <c r="AH219" s="2" t="s">
        <v>171</v>
      </c>
      <c r="AI219" s="2" t="s">
        <v>286</v>
      </c>
      <c r="AJ219" s="2" t="s">
        <v>170</v>
      </c>
      <c r="AK219" s="2" t="s">
        <v>170</v>
      </c>
      <c r="AL219" s="2" t="s">
        <v>170</v>
      </c>
      <c r="AM219" s="2" t="s">
        <v>170</v>
      </c>
      <c r="AN219" s="2" t="s">
        <v>170</v>
      </c>
      <c r="AO219" s="2" t="s">
        <v>170</v>
      </c>
      <c r="AP219" s="2" t="s">
        <v>170</v>
      </c>
      <c r="AQ219" s="2" t="s">
        <v>170</v>
      </c>
      <c r="AR219" s="2" t="s">
        <v>261</v>
      </c>
      <c r="AS219" s="2" t="s">
        <v>170</v>
      </c>
      <c r="AT219" s="2" t="s">
        <v>170</v>
      </c>
      <c r="AU219" s="2" t="s">
        <v>170</v>
      </c>
      <c r="AV219" s="2" t="s">
        <v>170</v>
      </c>
      <c r="AW219" s="2" t="s">
        <v>170</v>
      </c>
      <c r="AX219" s="2" t="s">
        <v>170</v>
      </c>
      <c r="AY219" s="2" t="s">
        <v>170</v>
      </c>
      <c r="AZ219" s="2" t="s">
        <v>170</v>
      </c>
      <c r="BA219" s="2" t="s">
        <v>170</v>
      </c>
      <c r="BB219" s="2" t="s">
        <v>170</v>
      </c>
      <c r="BC219" s="2" t="s">
        <v>170</v>
      </c>
      <c r="BD219" s="2" t="s">
        <v>171</v>
      </c>
      <c r="BE219" s="2" t="s">
        <v>181</v>
      </c>
      <c r="BF219" s="2" t="s">
        <v>181</v>
      </c>
      <c r="BG219" s="2" t="s">
        <v>170</v>
      </c>
      <c r="BH219" s="2" t="s">
        <v>191</v>
      </c>
      <c r="BI219" s="2" t="s">
        <v>242</v>
      </c>
      <c r="BJ219" s="2" t="s">
        <v>242</v>
      </c>
      <c r="BK219" s="2" t="s">
        <v>170</v>
      </c>
      <c r="BL219" s="2" t="s">
        <v>196</v>
      </c>
      <c r="BM219" s="2" t="s">
        <v>170</v>
      </c>
      <c r="BN219" s="2" t="s">
        <v>170</v>
      </c>
      <c r="BO219" s="2" t="s">
        <v>170</v>
      </c>
      <c r="BP219" s="2" t="s">
        <v>191</v>
      </c>
      <c r="BQ219" s="2" t="s">
        <v>170</v>
      </c>
      <c r="BR219" s="2" t="s">
        <v>207</v>
      </c>
      <c r="BS219" s="2" t="s">
        <v>275</v>
      </c>
      <c r="BT219" s="2" t="s">
        <v>248</v>
      </c>
      <c r="BU219" s="2" t="s">
        <v>316</v>
      </c>
      <c r="BV219" s="2" t="s">
        <v>191</v>
      </c>
      <c r="BW219" s="2" t="s">
        <v>171</v>
      </c>
      <c r="BX219" s="2" t="s">
        <v>170</v>
      </c>
      <c r="BY219" s="2" t="s">
        <v>193</v>
      </c>
      <c r="BZ219" s="2" t="s">
        <v>191</v>
      </c>
      <c r="CA219" s="2" t="s">
        <v>170</v>
      </c>
      <c r="CB219" s="2" t="s">
        <v>170</v>
      </c>
      <c r="CC219" s="2" t="s">
        <v>170</v>
      </c>
      <c r="CD219" s="2" t="s">
        <v>170</v>
      </c>
      <c r="CE219" s="2" t="s">
        <v>170</v>
      </c>
      <c r="CF219" s="2" t="s">
        <v>170</v>
      </c>
      <c r="CG219" s="2" t="s">
        <v>171</v>
      </c>
      <c r="CH219" s="2" t="s">
        <v>171</v>
      </c>
      <c r="CI219" s="2" t="s">
        <v>220</v>
      </c>
      <c r="CJ219" s="2" t="s">
        <v>352</v>
      </c>
      <c r="CK219" s="2" t="s">
        <v>245</v>
      </c>
      <c r="CL219" s="2" t="s">
        <v>245</v>
      </c>
      <c r="CM219" s="2" t="s">
        <v>245</v>
      </c>
      <c r="CN219" s="2" t="s">
        <v>191</v>
      </c>
      <c r="CO219" s="2" t="s">
        <v>170</v>
      </c>
      <c r="CP219" s="2" t="s">
        <v>171</v>
      </c>
      <c r="CQ219" s="2" t="s">
        <v>207</v>
      </c>
      <c r="CR219" s="2" t="s">
        <v>247</v>
      </c>
      <c r="CS219" s="2" t="s">
        <v>170</v>
      </c>
      <c r="CT219" s="2" t="s">
        <v>170</v>
      </c>
      <c r="CU219" s="2" t="s">
        <v>199</v>
      </c>
      <c r="CV219" s="2" t="s">
        <v>213</v>
      </c>
      <c r="CW219" s="2" t="s">
        <v>170</v>
      </c>
      <c r="CX219" s="2" t="s">
        <v>170</v>
      </c>
      <c r="CY219" s="2" t="s">
        <v>171</v>
      </c>
      <c r="CZ219" s="2" t="s">
        <v>246</v>
      </c>
      <c r="DA219" s="2" t="s">
        <v>213</v>
      </c>
      <c r="DB219" s="2" t="s">
        <v>213</v>
      </c>
      <c r="DC219" s="2" t="s">
        <v>195</v>
      </c>
      <c r="DD219" s="2" t="s">
        <v>196</v>
      </c>
      <c r="DE219" s="2" t="s">
        <v>170</v>
      </c>
      <c r="DF219" s="2" t="s">
        <v>170</v>
      </c>
      <c r="DG219" s="2" t="s">
        <v>170</v>
      </c>
      <c r="DH219" s="2" t="s">
        <v>170</v>
      </c>
      <c r="DI219" s="2" t="s">
        <v>195</v>
      </c>
      <c r="DJ219" s="2" t="s">
        <v>195</v>
      </c>
      <c r="DK219" s="2" t="s">
        <v>170</v>
      </c>
      <c r="DL219" s="2" t="s">
        <v>171</v>
      </c>
      <c r="DM219" s="2" t="s">
        <v>197</v>
      </c>
      <c r="DN219" s="2" t="s">
        <v>181</v>
      </c>
      <c r="DO219" s="2" t="s">
        <v>181</v>
      </c>
      <c r="DP219" s="2" t="s">
        <v>170</v>
      </c>
      <c r="DQ219" s="2" t="s">
        <v>170</v>
      </c>
      <c r="DR219" s="2" t="s">
        <v>195</v>
      </c>
      <c r="DS219" s="2" t="s">
        <v>199</v>
      </c>
      <c r="DT219" s="2" t="s">
        <v>170</v>
      </c>
      <c r="DU219" s="2" t="s">
        <v>170</v>
      </c>
      <c r="DV219" s="19" t="s">
        <v>611</v>
      </c>
      <c r="DW219" s="19" t="s">
        <v>170</v>
      </c>
      <c r="DX219" s="19" t="s">
        <v>611</v>
      </c>
      <c r="DY219" s="19" t="s">
        <v>170</v>
      </c>
      <c r="DZ219" s="2" t="s">
        <v>611</v>
      </c>
      <c r="EA219" s="2" t="s">
        <v>170</v>
      </c>
      <c r="EB219" s="2" t="s">
        <v>170</v>
      </c>
      <c r="EC219" s="2" t="s">
        <v>170</v>
      </c>
      <c r="ED219" s="2" t="s">
        <v>170</v>
      </c>
      <c r="EE219" s="2" t="s">
        <v>170</v>
      </c>
      <c r="EF219" s="2" t="s">
        <v>612</v>
      </c>
      <c r="EG219" s="2" t="s">
        <v>612</v>
      </c>
      <c r="EH219" s="2" t="s">
        <v>612</v>
      </c>
      <c r="EI219" s="2" t="s">
        <v>170</v>
      </c>
      <c r="EJ219" s="19" t="s">
        <v>170</v>
      </c>
      <c r="EK219" s="2" t="s">
        <v>172</v>
      </c>
      <c r="EL219" s="2" t="s">
        <v>196</v>
      </c>
      <c r="EM219" s="2" t="s">
        <v>170</v>
      </c>
      <c r="EN219" s="2" t="s">
        <v>170</v>
      </c>
      <c r="EO219" s="2" t="s">
        <v>170</v>
      </c>
      <c r="EP219" s="2" t="s">
        <v>170</v>
      </c>
      <c r="EQ219" s="2" t="s">
        <v>170</v>
      </c>
      <c r="ER219" s="2" t="s">
        <v>170</v>
      </c>
      <c r="ES219" s="2" t="s">
        <v>170</v>
      </c>
      <c r="ET219" s="2" t="s">
        <v>170</v>
      </c>
    </row>
    <row r="220" spans="1:150" s="3" customFormat="1" x14ac:dyDescent="0.45">
      <c r="A220" s="3" t="s">
        <v>166</v>
      </c>
      <c r="B220" s="9" t="s">
        <v>613</v>
      </c>
      <c r="C220" s="3">
        <v>310.10869999999898</v>
      </c>
      <c r="D220" s="3">
        <v>315</v>
      </c>
      <c r="E220" s="3">
        <v>171.07759999999999</v>
      </c>
      <c r="F220" s="3">
        <v>139.03110000000001</v>
      </c>
      <c r="G220" s="3">
        <v>37.650379999999998</v>
      </c>
      <c r="H220" s="3">
        <v>39.695720000000001</v>
      </c>
      <c r="I220" s="3">
        <v>53.807769999999998</v>
      </c>
      <c r="J220" s="3">
        <v>46.428780000000003</v>
      </c>
      <c r="K220" s="3">
        <v>45.060459999999999</v>
      </c>
      <c r="L220" s="3">
        <v>52.233780000000003</v>
      </c>
      <c r="M220" s="3">
        <v>132.52605</v>
      </c>
      <c r="N220" s="3">
        <v>87.465590000000006</v>
      </c>
      <c r="O220" s="3">
        <v>35.231810000000003</v>
      </c>
      <c r="P220" s="3">
        <v>77.346100000000007</v>
      </c>
      <c r="Q220" s="3">
        <v>100.23654999999999</v>
      </c>
      <c r="R220" s="3">
        <v>132.52605</v>
      </c>
      <c r="S220" s="3">
        <v>117.09775999999999</v>
      </c>
      <c r="T220" s="3">
        <v>75.276380000000003</v>
      </c>
      <c r="U220" s="3">
        <v>50.153039999999997</v>
      </c>
      <c r="V220" s="3">
        <v>67.581519999999998</v>
      </c>
      <c r="W220" s="3">
        <v>192.37414000000001</v>
      </c>
      <c r="X220" s="3">
        <v>117.73456</v>
      </c>
      <c r="Y220" s="3">
        <v>120.90499</v>
      </c>
      <c r="Z220" s="3">
        <v>42.334650000000003</v>
      </c>
      <c r="AA220" s="3">
        <v>89.118900000000096</v>
      </c>
      <c r="AB220" s="3">
        <v>57.750160000000001</v>
      </c>
      <c r="AC220" s="3">
        <v>90.715680000000006</v>
      </c>
      <c r="AD220" s="3">
        <v>219.39302000000001</v>
      </c>
      <c r="AE220" s="3">
        <v>305.82083</v>
      </c>
      <c r="AF220" s="3">
        <v>305.82083</v>
      </c>
      <c r="AG220" s="3">
        <v>0</v>
      </c>
      <c r="AH220" s="3">
        <v>4.2878699999999998</v>
      </c>
      <c r="AI220" s="3">
        <v>299.41798999999997</v>
      </c>
      <c r="AJ220" s="3">
        <v>6.4028400000000003</v>
      </c>
      <c r="AK220" s="3">
        <v>1.81538</v>
      </c>
      <c r="AL220" s="3">
        <v>308.29331999999999</v>
      </c>
      <c r="AM220" s="3">
        <v>7.3127899999999997</v>
      </c>
      <c r="AN220" s="3">
        <v>302.79590999999999</v>
      </c>
      <c r="AO220" s="3">
        <v>44.891770000000001</v>
      </c>
      <c r="AP220" s="3">
        <v>184.87303</v>
      </c>
      <c r="AQ220" s="3">
        <v>262.71024999999997</v>
      </c>
      <c r="AR220" s="3">
        <v>17.85398</v>
      </c>
      <c r="AS220" s="3">
        <v>19.07349</v>
      </c>
      <c r="AT220" s="3">
        <v>10.470980000000001</v>
      </c>
      <c r="AU220" s="3">
        <v>8.5386600000000001</v>
      </c>
      <c r="AV220" s="3">
        <v>30.896159999999998</v>
      </c>
      <c r="AW220" s="3">
        <v>20.322379999999999</v>
      </c>
      <c r="AX220" s="3">
        <v>28.685230000000001</v>
      </c>
      <c r="AY220" s="3">
        <v>11.046720000000001</v>
      </c>
      <c r="AZ220" s="3">
        <v>37.277549999999998</v>
      </c>
      <c r="BA220" s="3">
        <v>28.07123</v>
      </c>
      <c r="BB220" s="3">
        <v>50.450679999999998</v>
      </c>
      <c r="BC220" s="3">
        <v>47.421639999999996</v>
      </c>
      <c r="BD220" s="3">
        <v>123.01300000000001</v>
      </c>
      <c r="BE220" s="3">
        <v>73.876350000000002</v>
      </c>
      <c r="BF220" s="3">
        <v>64.159850000000006</v>
      </c>
      <c r="BG220" s="3">
        <v>49.0595</v>
      </c>
      <c r="BH220" s="3">
        <v>244.04115999999999</v>
      </c>
      <c r="BI220" s="3">
        <v>66.067539999999994</v>
      </c>
      <c r="BJ220" s="3">
        <v>26.055009999999999</v>
      </c>
      <c r="BK220" s="3">
        <v>44.234949999999998</v>
      </c>
      <c r="BL220" s="3">
        <v>9.7983399999999996</v>
      </c>
      <c r="BM220" s="3">
        <v>8.0965299999999996</v>
      </c>
      <c r="BN220" s="3">
        <v>3.9377200000000001</v>
      </c>
      <c r="BO220" s="3">
        <v>19.22221</v>
      </c>
      <c r="BP220" s="3">
        <v>26.283010000000001</v>
      </c>
      <c r="BQ220" s="3">
        <v>44.051499999999997</v>
      </c>
      <c r="BR220" s="3">
        <v>63.431370000000001</v>
      </c>
      <c r="BS220" s="3">
        <v>56.111080000000001</v>
      </c>
      <c r="BT220" s="3">
        <v>140.84572</v>
      </c>
      <c r="BU220" s="3">
        <v>82.506509999999906</v>
      </c>
      <c r="BV220" s="3">
        <v>43.983080000000001</v>
      </c>
      <c r="BW220" s="3">
        <v>36.70241</v>
      </c>
      <c r="BX220" s="3">
        <v>272.77987999999999</v>
      </c>
      <c r="BY220" s="3">
        <v>262.12754000000001</v>
      </c>
      <c r="BZ220" s="3">
        <v>10.652340000000001</v>
      </c>
      <c r="CA220" s="3">
        <v>34.645400000000002</v>
      </c>
      <c r="CB220" s="3">
        <v>84.636539999999997</v>
      </c>
      <c r="CC220" s="3">
        <v>225.47216</v>
      </c>
      <c r="CD220" s="3">
        <v>3.3418600000000001</v>
      </c>
      <c r="CE220" s="3">
        <v>304.32875999999999</v>
      </c>
      <c r="CF220" s="3">
        <v>0</v>
      </c>
      <c r="CG220" s="3">
        <v>0</v>
      </c>
      <c r="CH220" s="3">
        <v>0</v>
      </c>
      <c r="CI220" s="3">
        <v>310.10869999999898</v>
      </c>
      <c r="CJ220" s="3">
        <v>301.55705999999998</v>
      </c>
      <c r="CK220" s="3">
        <v>187.01159000000001</v>
      </c>
      <c r="CL220" s="3">
        <v>57.970889999999997</v>
      </c>
      <c r="CM220" s="3">
        <v>56.574579999999997</v>
      </c>
      <c r="CN220" s="3">
        <v>6.4104000000000001</v>
      </c>
      <c r="CO220" s="3">
        <v>18.480090000000001</v>
      </c>
      <c r="CP220" s="3">
        <v>125.11143</v>
      </c>
      <c r="CQ220" s="3">
        <v>48.631570000000004</v>
      </c>
      <c r="CR220" s="3">
        <v>117.88561</v>
      </c>
      <c r="CS220" s="3">
        <v>265.46251999999998</v>
      </c>
      <c r="CT220" s="3">
        <v>204.19723999999999</v>
      </c>
      <c r="CU220" s="3">
        <v>168.02043</v>
      </c>
      <c r="CV220" s="3">
        <v>105.98312</v>
      </c>
      <c r="CW220" s="3">
        <v>160.53645</v>
      </c>
      <c r="CX220" s="3">
        <v>69.699590000000001</v>
      </c>
      <c r="CY220" s="3">
        <v>26.29138</v>
      </c>
      <c r="CZ220" s="3">
        <v>125.76423</v>
      </c>
      <c r="DA220" s="3">
        <v>59.003129999999999</v>
      </c>
      <c r="DB220" s="3">
        <v>99.049959999999999</v>
      </c>
      <c r="DC220" s="3">
        <v>307.47086999999999</v>
      </c>
      <c r="DD220" s="3">
        <v>288.35010999999997</v>
      </c>
      <c r="DE220" s="3">
        <v>9.9487100000000002</v>
      </c>
      <c r="DF220" s="3">
        <v>9.1720500000000005</v>
      </c>
      <c r="DG220" s="3">
        <v>0.44472</v>
      </c>
      <c r="DH220" s="3">
        <v>306.92468000000002</v>
      </c>
      <c r="DI220" s="3">
        <v>258.30394999999999</v>
      </c>
      <c r="DJ220" s="3">
        <v>255.11993000000001</v>
      </c>
      <c r="DK220" s="3">
        <v>0</v>
      </c>
      <c r="DL220" s="3">
        <v>55.420189999999998</v>
      </c>
      <c r="DM220" s="3">
        <v>180.53081</v>
      </c>
      <c r="DN220" s="3">
        <v>20.221920000000001</v>
      </c>
      <c r="DO220" s="3">
        <v>53.935780000000001</v>
      </c>
      <c r="DP220" s="3">
        <v>166.43329</v>
      </c>
      <c r="DQ220" s="3">
        <v>135.76876999999999</v>
      </c>
      <c r="DR220" s="3">
        <v>164.89621</v>
      </c>
      <c r="DS220" s="3">
        <v>89.620019999999997</v>
      </c>
      <c r="DT220" s="3">
        <v>107.05276000000001</v>
      </c>
      <c r="DU220" s="3">
        <v>94.229010000000002</v>
      </c>
      <c r="DV220" s="21">
        <v>261.10530999999997</v>
      </c>
      <c r="DW220" s="21">
        <v>116.44194</v>
      </c>
      <c r="DX220" s="21">
        <v>157.31613999999999</v>
      </c>
      <c r="DY220" s="21">
        <v>12.65277</v>
      </c>
      <c r="DZ220" s="3">
        <v>259.70537999999999</v>
      </c>
      <c r="EA220" s="3">
        <v>25.06972</v>
      </c>
      <c r="EB220" s="3">
        <v>19.087820000000001</v>
      </c>
      <c r="EC220" s="3">
        <v>24.67464</v>
      </c>
      <c r="ED220" s="3">
        <v>21.383109999999999</v>
      </c>
      <c r="EE220" s="3">
        <v>73.239270000000005</v>
      </c>
      <c r="EF220" s="3">
        <v>52.72193</v>
      </c>
      <c r="EG220" s="3">
        <v>20.547450000000001</v>
      </c>
      <c r="EH220" s="3">
        <v>28.914079999999998</v>
      </c>
      <c r="EI220" s="3">
        <v>10.99567</v>
      </c>
      <c r="EJ220" s="21">
        <v>81.134950000000003</v>
      </c>
      <c r="EK220" s="3">
        <v>28.708850000000002</v>
      </c>
      <c r="EL220" s="3">
        <v>157.03509</v>
      </c>
      <c r="EM220" s="3">
        <v>98.259609999999995</v>
      </c>
      <c r="EN220" s="3">
        <v>148.10418000000001</v>
      </c>
      <c r="EO220" s="3">
        <v>102.74527999999999</v>
      </c>
      <c r="EP220" s="3">
        <v>33.514220000000002</v>
      </c>
      <c r="EQ220" s="3">
        <v>2.97546</v>
      </c>
      <c r="ER220" s="3">
        <v>15.13067</v>
      </c>
      <c r="ES220" s="3">
        <v>130.22604999999999</v>
      </c>
      <c r="ET220" s="3">
        <v>179.88265000000001</v>
      </c>
    </row>
    <row r="221" spans="1:150" s="4" customFormat="1" x14ac:dyDescent="0.45">
      <c r="A221" s="4" t="s">
        <v>168</v>
      </c>
      <c r="B221" s="10"/>
      <c r="C221" s="4">
        <v>6.7473576948423805E-2</v>
      </c>
      <c r="D221" s="4">
        <v>6.8537859007832894E-2</v>
      </c>
      <c r="E221" s="4">
        <v>7.6136496566989301E-2</v>
      </c>
      <c r="F221" s="4">
        <v>5.9186937301503803E-2</v>
      </c>
      <c r="G221" s="4">
        <v>6.0771399011762199E-2</v>
      </c>
      <c r="H221" s="4">
        <v>5.5061632747332397E-2</v>
      </c>
      <c r="I221" s="4">
        <v>6.8959275034583795E-2</v>
      </c>
      <c r="J221" s="4">
        <v>5.9681550519864103E-2</v>
      </c>
      <c r="K221" s="4">
        <v>6.9650454892740493E-2</v>
      </c>
      <c r="L221" s="4">
        <v>8.9112484436299294E-2</v>
      </c>
      <c r="M221" s="4">
        <v>7.8080359793332693E-2</v>
      </c>
      <c r="N221" s="4">
        <v>8.3272656840917905E-2</v>
      </c>
      <c r="O221" s="4">
        <v>7.5898518618029501E-2</v>
      </c>
      <c r="P221" s="4">
        <v>5.7700576870741697E-2</v>
      </c>
      <c r="Q221" s="4">
        <v>6.4327383074490999E-2</v>
      </c>
      <c r="R221" s="4">
        <v>7.8080359793332693E-2</v>
      </c>
      <c r="S221" s="4">
        <v>0.114508637265215</v>
      </c>
      <c r="T221" s="4">
        <v>5.4595554876962299E-2</v>
      </c>
      <c r="U221" s="4">
        <v>4.91988977328945E-2</v>
      </c>
      <c r="V221" s="4">
        <v>5.7506532988342601E-2</v>
      </c>
      <c r="W221" s="4">
        <v>8.0108786031546905E-2</v>
      </c>
      <c r="X221" s="4">
        <v>5.3647613209064603E-2</v>
      </c>
      <c r="Y221" s="4">
        <v>6.7432760446795303E-2</v>
      </c>
      <c r="Z221" s="4">
        <v>6.0946779150958801E-2</v>
      </c>
      <c r="AA221" s="4">
        <v>7.8730838274684897E-2</v>
      </c>
      <c r="AB221" s="4">
        <v>5.9141747577985501E-2</v>
      </c>
      <c r="AC221" s="4">
        <v>6.80799206272798E-2</v>
      </c>
      <c r="AD221" s="4">
        <v>6.7226007705485397E-2</v>
      </c>
      <c r="AE221" s="4">
        <v>6.9079264538724594E-2</v>
      </c>
      <c r="AF221" s="4">
        <v>6.95350172230456E-2</v>
      </c>
      <c r="AG221" s="4">
        <v>0</v>
      </c>
      <c r="AH221" s="4">
        <v>2.6235417884506999E-2</v>
      </c>
      <c r="AI221" s="4">
        <v>6.9396303201061202E-2</v>
      </c>
      <c r="AJ221" s="4">
        <v>5.6919106798398497E-2</v>
      </c>
      <c r="AK221" s="4">
        <v>3.7634478819747803E-2</v>
      </c>
      <c r="AL221" s="4">
        <v>6.7790073749479499E-2</v>
      </c>
      <c r="AM221" s="4">
        <v>6.6268002093306203E-2</v>
      </c>
      <c r="AN221" s="4">
        <v>6.7503235366987796E-2</v>
      </c>
      <c r="AO221" s="4">
        <v>0.103650304817778</v>
      </c>
      <c r="AP221" s="4">
        <v>7.1153347923372995E-2</v>
      </c>
      <c r="AQ221" s="4">
        <v>6.8048348415625307E-2</v>
      </c>
      <c r="AR221" s="4">
        <v>4.8558469477973397E-2</v>
      </c>
      <c r="AS221" s="4">
        <v>8.3000348302690305E-2</v>
      </c>
      <c r="AT221" s="4">
        <v>7.5942246648791095E-2</v>
      </c>
      <c r="AU221" s="4">
        <v>4.64461159813149E-2</v>
      </c>
      <c r="AV221" s="4">
        <v>6.1112737799881897E-2</v>
      </c>
      <c r="AW221" s="4">
        <v>5.5271876138047203E-2</v>
      </c>
      <c r="AX221" s="4">
        <v>6.9348254446992094E-2</v>
      </c>
      <c r="AY221" s="4">
        <v>3.4336449097200697E-2</v>
      </c>
      <c r="AZ221" s="4">
        <v>9.0120796397213501E-2</v>
      </c>
      <c r="BA221" s="4">
        <v>6.7863903997502001E-2</v>
      </c>
      <c r="BB221" s="4">
        <v>7.8407701997431495E-2</v>
      </c>
      <c r="BC221" s="4">
        <v>7.9369398297165106E-2</v>
      </c>
      <c r="BD221" s="4">
        <v>7.1214831247427904E-2</v>
      </c>
      <c r="BE221" s="4">
        <v>5.7555862114614303E-2</v>
      </c>
      <c r="BF221" s="4">
        <v>6.8161423839379801E-2</v>
      </c>
      <c r="BG221" s="4">
        <v>7.6203079642318303E-2</v>
      </c>
      <c r="BH221" s="4">
        <v>6.4250507166276102E-2</v>
      </c>
      <c r="BI221" s="4">
        <v>8.2819833128933498E-2</v>
      </c>
      <c r="BJ221" s="4">
        <v>9.3321760555974895E-2</v>
      </c>
      <c r="BK221" s="4">
        <v>7.7181485642072598E-2</v>
      </c>
      <c r="BL221" s="4">
        <v>9.2980791658703502E-2</v>
      </c>
      <c r="BM221" s="4">
        <v>0.11828195602408099</v>
      </c>
      <c r="BN221" s="4">
        <v>7.7566576474500104E-2</v>
      </c>
      <c r="BO221" s="4">
        <v>6.0178920601948002E-2</v>
      </c>
      <c r="BP221" s="4">
        <v>4.4290409287342798E-2</v>
      </c>
      <c r="BQ221" s="4">
        <v>5.35190765563167E-2</v>
      </c>
      <c r="BR221" s="4">
        <v>7.3591586307039797E-2</v>
      </c>
      <c r="BS221" s="4">
        <v>0.102613764214824</v>
      </c>
      <c r="BT221" s="4">
        <v>9.73424388727058E-2</v>
      </c>
      <c r="BU221" s="4">
        <v>7.2319713532047997E-2</v>
      </c>
      <c r="BV221" s="4">
        <v>4.2378931495564098E-2</v>
      </c>
      <c r="BW221" s="4">
        <v>4.3651235307120402E-2</v>
      </c>
      <c r="BX221" s="4">
        <v>6.7520928823830303E-2</v>
      </c>
      <c r="BY221" s="4">
        <v>6.9300517847050797E-2</v>
      </c>
      <c r="BZ221" s="4">
        <v>4.1375560641926802E-2</v>
      </c>
      <c r="CA221" s="4">
        <v>6.7438278580000899E-2</v>
      </c>
      <c r="CB221" s="4">
        <v>7.4483817658694704E-2</v>
      </c>
      <c r="CC221" s="4">
        <v>6.5171121823271297E-2</v>
      </c>
      <c r="CD221" s="4">
        <v>6.5939876966267699E-2</v>
      </c>
      <c r="CE221" s="4">
        <v>6.8021341653822204E-2</v>
      </c>
      <c r="CF221" s="4">
        <v>0</v>
      </c>
      <c r="CG221" s="4">
        <v>0</v>
      </c>
      <c r="CH221" s="4">
        <v>0</v>
      </c>
      <c r="CI221" s="4">
        <v>0.18972783232274301</v>
      </c>
      <c r="CJ221" s="4">
        <v>6.7675882898466697E-2</v>
      </c>
      <c r="CK221" s="4">
        <v>7.0544759915016103E-2</v>
      </c>
      <c r="CL221" s="4">
        <v>6.8990458612536804E-2</v>
      </c>
      <c r="CM221" s="4">
        <v>5.8646941825129299E-2</v>
      </c>
      <c r="CN221" s="4">
        <v>6.3530705268725604E-2</v>
      </c>
      <c r="CO221" s="4">
        <v>3.5004264892802603E-2</v>
      </c>
      <c r="CP221" s="4">
        <v>4.7703792324640303E-2</v>
      </c>
      <c r="CQ221" s="4">
        <v>8.25005018491273E-2</v>
      </c>
      <c r="CR221" s="4">
        <v>0.13772950812307799</v>
      </c>
      <c r="CS221" s="4">
        <v>7.7219236324710103E-2</v>
      </c>
      <c r="CT221" s="4">
        <v>8.1918234539817197E-2</v>
      </c>
      <c r="CU221" s="4">
        <v>9.0306441510491303E-2</v>
      </c>
      <c r="CV221" s="4">
        <v>0.111315652941036</v>
      </c>
      <c r="CW221" s="4">
        <v>6.2615985133308696E-2</v>
      </c>
      <c r="CX221" s="4">
        <v>6.5472163078008502E-2</v>
      </c>
      <c r="CY221" s="4">
        <v>2.4962230112071299E-2</v>
      </c>
      <c r="CZ221" s="4">
        <v>5.2729188349746901E-2</v>
      </c>
      <c r="DA221" s="4">
        <v>9.3285064825728306E-2</v>
      </c>
      <c r="DB221" s="4">
        <v>0.188610862253423</v>
      </c>
      <c r="DC221" s="4">
        <v>7.2228834847137005E-2</v>
      </c>
      <c r="DD221" s="4">
        <v>7.7272876965496798E-2</v>
      </c>
      <c r="DE221" s="4">
        <v>4.3675890074207697E-2</v>
      </c>
      <c r="DF221" s="4">
        <v>3.0827120888977801E-2</v>
      </c>
      <c r="DG221" s="4">
        <v>2.2699283292282198E-3</v>
      </c>
      <c r="DH221" s="4">
        <v>6.8270198372327007E-2</v>
      </c>
      <c r="DI221" s="4">
        <v>8.1237761370873199E-2</v>
      </c>
      <c r="DJ221" s="4">
        <v>8.1910525780604898E-2</v>
      </c>
      <c r="DK221" s="4">
        <v>0</v>
      </c>
      <c r="DL221" s="4">
        <v>4.8937289171693203E-2</v>
      </c>
      <c r="DM221" s="4">
        <v>6.2300259940655002E-2</v>
      </c>
      <c r="DN221" s="4">
        <v>8.33901139148433E-2</v>
      </c>
      <c r="DO221" s="4">
        <v>0.16684080530217901</v>
      </c>
      <c r="DP221" s="4">
        <v>9.3805599277029195E-2</v>
      </c>
      <c r="DQ221" s="4">
        <v>8.9510449224887406E-2</v>
      </c>
      <c r="DR221" s="4">
        <v>9.3119501647758507E-2</v>
      </c>
      <c r="DS221" s="4">
        <v>0.111656488801649</v>
      </c>
      <c r="DT221" s="4">
        <v>7.4426420860901898E-2</v>
      </c>
      <c r="DU221" s="4">
        <v>7.6589845477814403E-2</v>
      </c>
      <c r="DV221" s="15">
        <v>7.8284534052898397E-2</v>
      </c>
      <c r="DW221" s="15">
        <v>8.4230017726925704E-2</v>
      </c>
      <c r="DX221" s="15">
        <v>7.1910303070739007E-2</v>
      </c>
      <c r="DY221" s="15">
        <v>5.3895988775731603E-2</v>
      </c>
      <c r="DZ221" s="4">
        <v>7.8687333404535306E-2</v>
      </c>
      <c r="EA221" s="4">
        <v>0.10144797457483801</v>
      </c>
      <c r="EB221" s="4">
        <v>6.9887323203139701E-2</v>
      </c>
      <c r="EC221" s="4">
        <v>7.3436902851426206E-2</v>
      </c>
      <c r="ED221" s="4">
        <v>0.149502159600478</v>
      </c>
      <c r="EE221" s="4">
        <v>8.6199064954443794E-2</v>
      </c>
      <c r="EF221" s="4">
        <v>0.12837941820148999</v>
      </c>
      <c r="EG221" s="4">
        <v>0.18229779622964901</v>
      </c>
      <c r="EH221" s="4">
        <v>0.12520023907229999</v>
      </c>
      <c r="EI221" s="4">
        <v>0.10132369801683</v>
      </c>
      <c r="EJ221" s="15">
        <v>0.125162120024708</v>
      </c>
      <c r="EK221" s="4">
        <v>9.3407538742580898E-2</v>
      </c>
      <c r="EL221" s="4">
        <v>8.4930434450440101E-2</v>
      </c>
      <c r="EM221" s="4">
        <v>5.6549403728600199E-2</v>
      </c>
      <c r="EN221" s="4">
        <v>8.8839942121660895E-2</v>
      </c>
      <c r="EO221" s="4">
        <v>5.6067123730121501E-2</v>
      </c>
      <c r="EP221" s="4">
        <v>7.3517187540513299E-2</v>
      </c>
      <c r="EQ221" s="4">
        <v>1.91470869974763E-2</v>
      </c>
      <c r="ER221" s="4">
        <v>3.1002854492671001E-2</v>
      </c>
      <c r="ES221" s="4">
        <v>5.4753299870370503E-2</v>
      </c>
      <c r="ET221" s="4">
        <v>8.1116373025633196E-2</v>
      </c>
    </row>
    <row r="222" spans="1:150" s="2" customFormat="1" x14ac:dyDescent="0.45">
      <c r="A222" s="2" t="s">
        <v>169</v>
      </c>
      <c r="B222" s="7"/>
      <c r="C222" s="2" t="s">
        <v>170</v>
      </c>
      <c r="D222" s="2" t="s">
        <v>170</v>
      </c>
      <c r="E222" s="2" t="s">
        <v>252</v>
      </c>
      <c r="F222" s="2" t="s">
        <v>191</v>
      </c>
      <c r="G222" s="2" t="s">
        <v>170</v>
      </c>
      <c r="H222" s="2" t="s">
        <v>170</v>
      </c>
      <c r="I222" s="2" t="s">
        <v>170</v>
      </c>
      <c r="J222" s="2" t="s">
        <v>170</v>
      </c>
      <c r="K222" s="2" t="s">
        <v>170</v>
      </c>
      <c r="L222" s="2" t="s">
        <v>252</v>
      </c>
      <c r="M222" s="2" t="s">
        <v>170</v>
      </c>
      <c r="N222" s="2" t="s">
        <v>252</v>
      </c>
      <c r="O222" s="2" t="s">
        <v>170</v>
      </c>
      <c r="P222" s="2" t="s">
        <v>170</v>
      </c>
      <c r="Q222" s="2" t="s">
        <v>170</v>
      </c>
      <c r="R222" s="2" t="s">
        <v>170</v>
      </c>
      <c r="S222" s="2" t="s">
        <v>214</v>
      </c>
      <c r="T222" s="2" t="s">
        <v>191</v>
      </c>
      <c r="U222" s="2" t="s">
        <v>191</v>
      </c>
      <c r="V222" s="2" t="s">
        <v>170</v>
      </c>
      <c r="W222" s="2" t="s">
        <v>184</v>
      </c>
      <c r="X222" s="2" t="s">
        <v>171</v>
      </c>
      <c r="Y222" s="2" t="s">
        <v>170</v>
      </c>
      <c r="Z222" s="2" t="s">
        <v>170</v>
      </c>
      <c r="AA222" s="2" t="s">
        <v>170</v>
      </c>
      <c r="AB222" s="2" t="s">
        <v>170</v>
      </c>
      <c r="AC222" s="2" t="s">
        <v>170</v>
      </c>
      <c r="AD222" s="2" t="s">
        <v>170</v>
      </c>
      <c r="AE222" s="2" t="s">
        <v>170</v>
      </c>
      <c r="AF222" s="2" t="s">
        <v>196</v>
      </c>
      <c r="AG222" s="2" t="s">
        <v>170</v>
      </c>
      <c r="AH222" s="2" t="s">
        <v>170</v>
      </c>
      <c r="AI222" s="2" t="s">
        <v>170</v>
      </c>
      <c r="AJ222" s="2" t="s">
        <v>170</v>
      </c>
      <c r="AK222" s="2" t="s">
        <v>170</v>
      </c>
      <c r="AL222" s="2" t="s">
        <v>170</v>
      </c>
      <c r="AM222" s="2" t="s">
        <v>170</v>
      </c>
      <c r="AN222" s="2" t="s">
        <v>170</v>
      </c>
      <c r="AO222" s="2" t="s">
        <v>280</v>
      </c>
      <c r="AP222" s="2" t="s">
        <v>170</v>
      </c>
      <c r="AQ222" s="2" t="s">
        <v>170</v>
      </c>
      <c r="AR222" s="2" t="s">
        <v>170</v>
      </c>
      <c r="AS222" s="2" t="s">
        <v>207</v>
      </c>
      <c r="AT222" s="2" t="s">
        <v>207</v>
      </c>
      <c r="AU222" s="2" t="s">
        <v>170</v>
      </c>
      <c r="AV222" s="2" t="s">
        <v>170</v>
      </c>
      <c r="AW222" s="2" t="s">
        <v>170</v>
      </c>
      <c r="AX222" s="2" t="s">
        <v>170</v>
      </c>
      <c r="AY222" s="2" t="s">
        <v>191</v>
      </c>
      <c r="AZ222" s="2" t="s">
        <v>245</v>
      </c>
      <c r="BA222" s="2" t="s">
        <v>170</v>
      </c>
      <c r="BB222" s="2" t="s">
        <v>245</v>
      </c>
      <c r="BC222" s="2" t="s">
        <v>245</v>
      </c>
      <c r="BD222" s="2" t="s">
        <v>170</v>
      </c>
      <c r="BE222" s="2" t="s">
        <v>170</v>
      </c>
      <c r="BF222" s="2" t="s">
        <v>170</v>
      </c>
      <c r="BG222" s="2" t="s">
        <v>170</v>
      </c>
      <c r="BH222" s="2" t="s">
        <v>170</v>
      </c>
      <c r="BI222" s="2" t="s">
        <v>170</v>
      </c>
      <c r="BJ222" s="2" t="s">
        <v>170</v>
      </c>
      <c r="BK222" s="2" t="s">
        <v>170</v>
      </c>
      <c r="BL222" s="2" t="s">
        <v>170</v>
      </c>
      <c r="BM222" s="2" t="s">
        <v>195</v>
      </c>
      <c r="BN222" s="2" t="s">
        <v>170</v>
      </c>
      <c r="BO222" s="2" t="s">
        <v>170</v>
      </c>
      <c r="BP222" s="2" t="s">
        <v>191</v>
      </c>
      <c r="BQ222" s="2" t="s">
        <v>170</v>
      </c>
      <c r="BR222" s="2" t="s">
        <v>207</v>
      </c>
      <c r="BS222" s="2" t="s">
        <v>220</v>
      </c>
      <c r="BT222" s="2" t="s">
        <v>393</v>
      </c>
      <c r="BU222" s="2" t="s">
        <v>614</v>
      </c>
      <c r="BV222" s="2" t="s">
        <v>171</v>
      </c>
      <c r="BW222" s="2" t="s">
        <v>171</v>
      </c>
      <c r="BX222" s="2" t="s">
        <v>170</v>
      </c>
      <c r="BY222" s="2" t="s">
        <v>170</v>
      </c>
      <c r="BZ222" s="2" t="s">
        <v>170</v>
      </c>
      <c r="CA222" s="2" t="s">
        <v>170</v>
      </c>
      <c r="CB222" s="2" t="s">
        <v>170</v>
      </c>
      <c r="CC222" s="2" t="s">
        <v>170</v>
      </c>
      <c r="CD222" s="2" t="s">
        <v>170</v>
      </c>
      <c r="CE222" s="2" t="s">
        <v>170</v>
      </c>
      <c r="CF222" s="2" t="s">
        <v>170</v>
      </c>
      <c r="CG222" s="2" t="s">
        <v>171</v>
      </c>
      <c r="CH222" s="2" t="s">
        <v>171</v>
      </c>
      <c r="CI222" s="2" t="s">
        <v>220</v>
      </c>
      <c r="CJ222" s="2" t="s">
        <v>170</v>
      </c>
      <c r="CK222" s="2" t="s">
        <v>170</v>
      </c>
      <c r="CL222" s="2" t="s">
        <v>170</v>
      </c>
      <c r="CM222" s="2" t="s">
        <v>170</v>
      </c>
      <c r="CN222" s="2" t="s">
        <v>170</v>
      </c>
      <c r="CO222" s="2" t="s">
        <v>171</v>
      </c>
      <c r="CP222" s="2" t="s">
        <v>171</v>
      </c>
      <c r="CQ222" s="2" t="s">
        <v>424</v>
      </c>
      <c r="CR222" s="2" t="s">
        <v>218</v>
      </c>
      <c r="CS222" s="2" t="s">
        <v>195</v>
      </c>
      <c r="CT222" s="2" t="s">
        <v>195</v>
      </c>
      <c r="CU222" s="2" t="s">
        <v>195</v>
      </c>
      <c r="CV222" s="2" t="s">
        <v>240</v>
      </c>
      <c r="CW222" s="2" t="s">
        <v>170</v>
      </c>
      <c r="CX222" s="2" t="s">
        <v>170</v>
      </c>
      <c r="CY222" s="2" t="s">
        <v>171</v>
      </c>
      <c r="CZ222" s="2" t="s">
        <v>362</v>
      </c>
      <c r="DA222" s="2" t="s">
        <v>452</v>
      </c>
      <c r="DB222" s="2" t="s">
        <v>218</v>
      </c>
      <c r="DC222" s="2" t="s">
        <v>615</v>
      </c>
      <c r="DD222" s="2" t="s">
        <v>615</v>
      </c>
      <c r="DE222" s="2" t="s">
        <v>245</v>
      </c>
      <c r="DF222" s="2" t="s">
        <v>191</v>
      </c>
      <c r="DG222" s="2" t="s">
        <v>171</v>
      </c>
      <c r="DH222" s="2" t="s">
        <v>170</v>
      </c>
      <c r="DI222" s="2" t="s">
        <v>195</v>
      </c>
      <c r="DJ222" s="2" t="s">
        <v>195</v>
      </c>
      <c r="DK222" s="2" t="s">
        <v>170</v>
      </c>
      <c r="DL222" s="2" t="s">
        <v>191</v>
      </c>
      <c r="DM222" s="2" t="s">
        <v>170</v>
      </c>
      <c r="DN222" s="2" t="s">
        <v>170</v>
      </c>
      <c r="DO222" s="2" t="s">
        <v>247</v>
      </c>
      <c r="DP222" s="2" t="s">
        <v>195</v>
      </c>
      <c r="DQ222" s="2" t="s">
        <v>195</v>
      </c>
      <c r="DR222" s="2" t="s">
        <v>195</v>
      </c>
      <c r="DS222" s="2" t="s">
        <v>195</v>
      </c>
      <c r="DT222" s="2" t="s">
        <v>170</v>
      </c>
      <c r="DU222" s="2" t="s">
        <v>170</v>
      </c>
      <c r="DV222" s="19" t="s">
        <v>195</v>
      </c>
      <c r="DW222" s="19" t="s">
        <v>195</v>
      </c>
      <c r="DX222" s="19" t="s">
        <v>170</v>
      </c>
      <c r="DY222" s="19" t="s">
        <v>170</v>
      </c>
      <c r="DZ222" s="2" t="s">
        <v>195</v>
      </c>
      <c r="EA222" s="2" t="s">
        <v>170</v>
      </c>
      <c r="EB222" s="2" t="s">
        <v>170</v>
      </c>
      <c r="EC222" s="2" t="s">
        <v>170</v>
      </c>
      <c r="ED222" s="2" t="s">
        <v>616</v>
      </c>
      <c r="EE222" s="2" t="s">
        <v>196</v>
      </c>
      <c r="EF222" s="2" t="s">
        <v>617</v>
      </c>
      <c r="EG222" s="2" t="s">
        <v>618</v>
      </c>
      <c r="EH222" s="2" t="s">
        <v>619</v>
      </c>
      <c r="EI222" s="2" t="s">
        <v>170</v>
      </c>
      <c r="EJ222" s="19" t="s">
        <v>195</v>
      </c>
      <c r="EK222" s="2" t="s">
        <v>170</v>
      </c>
      <c r="EL222" s="2" t="s">
        <v>184</v>
      </c>
      <c r="EM222" s="2" t="s">
        <v>191</v>
      </c>
      <c r="EN222" s="2" t="s">
        <v>184</v>
      </c>
      <c r="EO222" s="2" t="s">
        <v>191</v>
      </c>
      <c r="EP222" s="2" t="s">
        <v>525</v>
      </c>
      <c r="EQ222" s="2" t="s">
        <v>191</v>
      </c>
      <c r="ER222" s="2" t="s">
        <v>171</v>
      </c>
      <c r="ES222" s="2" t="s">
        <v>171</v>
      </c>
      <c r="ET222" s="2" t="s">
        <v>172</v>
      </c>
    </row>
    <row r="223" spans="1:150" s="3" customFormat="1" x14ac:dyDescent="0.45">
      <c r="A223" s="3" t="s">
        <v>166</v>
      </c>
      <c r="B223" s="9" t="s">
        <v>620</v>
      </c>
      <c r="C223" s="3">
        <v>818.13730000000101</v>
      </c>
      <c r="D223" s="3">
        <v>794</v>
      </c>
      <c r="E223" s="3">
        <v>434.14618000000002</v>
      </c>
      <c r="F223" s="3">
        <v>383.99112000000002</v>
      </c>
      <c r="G223" s="3">
        <v>145.99055999999999</v>
      </c>
      <c r="H223" s="3">
        <v>139.79436000000001</v>
      </c>
      <c r="I223" s="3">
        <v>105.02772</v>
      </c>
      <c r="J223" s="3">
        <v>136.52247</v>
      </c>
      <c r="K223" s="3">
        <v>91.248239999999996</v>
      </c>
      <c r="L223" s="3">
        <v>110.54859</v>
      </c>
      <c r="M223" s="3">
        <v>290.80219</v>
      </c>
      <c r="N223" s="3">
        <v>199.55394999999999</v>
      </c>
      <c r="O223" s="3">
        <v>89.005359999999996</v>
      </c>
      <c r="P223" s="3">
        <v>285.78492</v>
      </c>
      <c r="Q223" s="3">
        <v>241.55018999999999</v>
      </c>
      <c r="R223" s="3">
        <v>290.80219</v>
      </c>
      <c r="S223" s="3">
        <v>116.81133</v>
      </c>
      <c r="T223" s="3">
        <v>275.98014000000001</v>
      </c>
      <c r="U223" s="3">
        <v>186.14412999999999</v>
      </c>
      <c r="V223" s="3">
        <v>239.20169999999999</v>
      </c>
      <c r="W223" s="3">
        <v>392.79146999999898</v>
      </c>
      <c r="X223" s="3">
        <v>425.34582999999998</v>
      </c>
      <c r="Y223" s="3">
        <v>301.27942999999999</v>
      </c>
      <c r="Z223" s="3">
        <v>90.590819999999994</v>
      </c>
      <c r="AA223" s="3">
        <v>223.90051</v>
      </c>
      <c r="AB223" s="3">
        <v>202.36653999999999</v>
      </c>
      <c r="AC223" s="3">
        <v>196.04965999999999</v>
      </c>
      <c r="AD223" s="3">
        <v>622.08763999999996</v>
      </c>
      <c r="AE223" s="3">
        <v>751.14461000000097</v>
      </c>
      <c r="AF223" s="3">
        <v>741.80385000000103</v>
      </c>
      <c r="AG223" s="3">
        <v>9.3407599999999995</v>
      </c>
      <c r="AH223" s="3">
        <v>65.836590000000001</v>
      </c>
      <c r="AI223" s="3">
        <v>729.66512000000102</v>
      </c>
      <c r="AJ223" s="3">
        <v>21.479489999999998</v>
      </c>
      <c r="AK223" s="3">
        <v>6.0941900000000002</v>
      </c>
      <c r="AL223" s="3">
        <v>812.04311000000098</v>
      </c>
      <c r="AM223" s="3">
        <v>14.33827</v>
      </c>
      <c r="AN223" s="3">
        <v>803.79903000000104</v>
      </c>
      <c r="AO223" s="3">
        <v>63.930169999999997</v>
      </c>
      <c r="AP223" s="3">
        <v>425.49403000000001</v>
      </c>
      <c r="AQ223" s="3">
        <v>691.43271000000004</v>
      </c>
      <c r="AR223" s="3">
        <v>57.897840000000002</v>
      </c>
      <c r="AS223" s="3">
        <v>45.063560000000003</v>
      </c>
      <c r="AT223" s="3">
        <v>23.743189999999998</v>
      </c>
      <c r="AU223" s="3">
        <v>28.639320000000001</v>
      </c>
      <c r="AV223" s="3">
        <v>107.38999</v>
      </c>
      <c r="AW223" s="3">
        <v>88.880030000000005</v>
      </c>
      <c r="AX223" s="3">
        <v>64.168180000000007</v>
      </c>
      <c r="AY223" s="3">
        <v>72.097269999999995</v>
      </c>
      <c r="AZ223" s="3">
        <v>67.294030000000006</v>
      </c>
      <c r="BA223" s="3">
        <v>59.326970000000003</v>
      </c>
      <c r="BB223" s="3">
        <v>105.51875</v>
      </c>
      <c r="BC223" s="3">
        <v>98.118169999999907</v>
      </c>
      <c r="BD223" s="3">
        <v>343.20164999999997</v>
      </c>
      <c r="BE223" s="3">
        <v>211.13261</v>
      </c>
      <c r="BF223" s="3">
        <v>157.15619000000001</v>
      </c>
      <c r="BG223" s="3">
        <v>106.64685</v>
      </c>
      <c r="BH223" s="3">
        <v>688.82865000000095</v>
      </c>
      <c r="BI223" s="3">
        <v>129.30865</v>
      </c>
      <c r="BJ223" s="3">
        <v>37.56127</v>
      </c>
      <c r="BK223" s="3">
        <v>96.146919999999994</v>
      </c>
      <c r="BL223" s="3">
        <v>10.93314</v>
      </c>
      <c r="BM223" s="3">
        <v>13.82647</v>
      </c>
      <c r="BN223" s="3">
        <v>8.40212</v>
      </c>
      <c r="BO223" s="3">
        <v>90.802229999999994</v>
      </c>
      <c r="BP223" s="3">
        <v>130.12969000000001</v>
      </c>
      <c r="BQ223" s="3">
        <v>142.88699</v>
      </c>
      <c r="BR223" s="3">
        <v>107.52461</v>
      </c>
      <c r="BS223" s="3">
        <v>60.712490000000003</v>
      </c>
      <c r="BT223" s="3">
        <v>206.21081000000001</v>
      </c>
      <c r="BU223" s="3">
        <v>162.12618000000001</v>
      </c>
      <c r="BV223" s="3">
        <v>226.8734</v>
      </c>
      <c r="BW223" s="3">
        <v>198.77896999999999</v>
      </c>
      <c r="BX223" s="3">
        <v>708.54662000000098</v>
      </c>
      <c r="BY223" s="3">
        <v>653.17099000000098</v>
      </c>
      <c r="BZ223" s="3">
        <v>55.375630000000001</v>
      </c>
      <c r="CA223" s="3">
        <v>98.934179999999998</v>
      </c>
      <c r="CB223" s="3">
        <v>207.55887000000001</v>
      </c>
      <c r="CC223" s="3">
        <v>610.57843000000105</v>
      </c>
      <c r="CD223" s="3">
        <v>8.5377899999999993</v>
      </c>
      <c r="CE223" s="3">
        <v>802.15253000000098</v>
      </c>
      <c r="CF223" s="3">
        <v>0</v>
      </c>
      <c r="CG223" s="3">
        <v>818.13730000000101</v>
      </c>
      <c r="CH223" s="3">
        <v>0</v>
      </c>
      <c r="CI223" s="3">
        <v>0</v>
      </c>
      <c r="CJ223" s="3">
        <v>774.35810000000095</v>
      </c>
      <c r="CK223" s="3">
        <v>450.23953999999901</v>
      </c>
      <c r="CL223" s="3">
        <v>122.95451</v>
      </c>
      <c r="CM223" s="3">
        <v>201.16405</v>
      </c>
      <c r="CN223" s="3">
        <v>33.96998</v>
      </c>
      <c r="CO223" s="3">
        <v>158.19889000000001</v>
      </c>
      <c r="CP223" s="3">
        <v>555.87531000000001</v>
      </c>
      <c r="CQ223" s="3">
        <v>63.006019999999999</v>
      </c>
      <c r="CR223" s="3">
        <v>41.057079999999999</v>
      </c>
      <c r="CS223" s="3">
        <v>545.63440000000003</v>
      </c>
      <c r="CT223" s="3">
        <v>340.06419</v>
      </c>
      <c r="CU223" s="3">
        <v>207.54073</v>
      </c>
      <c r="CV223" s="3">
        <v>97.485219999999899</v>
      </c>
      <c r="CW223" s="3">
        <v>480.58931000000001</v>
      </c>
      <c r="CX223" s="3">
        <v>167.30188999999999</v>
      </c>
      <c r="CY223" s="3">
        <v>315.88632000000001</v>
      </c>
      <c r="CZ223" s="3">
        <v>412.33170000000001</v>
      </c>
      <c r="DA223" s="3">
        <v>59.224939999999997</v>
      </c>
      <c r="DB223" s="3">
        <v>30.69434</v>
      </c>
      <c r="DC223" s="3">
        <v>715.25319000000104</v>
      </c>
      <c r="DD223" s="3">
        <v>598.975380000001</v>
      </c>
      <c r="DE223" s="3">
        <v>53.683779999999999</v>
      </c>
      <c r="DF223" s="3">
        <v>62.594029999999997</v>
      </c>
      <c r="DG223" s="3">
        <v>60.423369999999998</v>
      </c>
      <c r="DH223" s="3">
        <v>777.68663000000095</v>
      </c>
      <c r="DI223" s="3">
        <v>407.08686999999901</v>
      </c>
      <c r="DJ223" s="3">
        <v>381.70825000000002</v>
      </c>
      <c r="DK223" s="3">
        <v>0</v>
      </c>
      <c r="DL223" s="3">
        <v>305.42457999999999</v>
      </c>
      <c r="DM223" s="3">
        <v>467.33533999999997</v>
      </c>
      <c r="DN223" s="3">
        <v>25.32705</v>
      </c>
      <c r="DO223" s="3">
        <v>20.050329999999999</v>
      </c>
      <c r="DP223" s="3">
        <v>237.78722999999999</v>
      </c>
      <c r="DQ223" s="3">
        <v>187.48822999999999</v>
      </c>
      <c r="DR223" s="3">
        <v>219.90512000000001</v>
      </c>
      <c r="DS223" s="3">
        <v>68.620599999999897</v>
      </c>
      <c r="DT223" s="3">
        <v>214.67773</v>
      </c>
      <c r="DU223" s="3">
        <v>184.64510999999999</v>
      </c>
      <c r="DV223" s="21">
        <v>467.58472999999998</v>
      </c>
      <c r="DW223" s="21">
        <v>202.63293999999999</v>
      </c>
      <c r="DX223" s="21">
        <v>320.68997999999999</v>
      </c>
      <c r="DY223" s="21">
        <v>55.738190000000003</v>
      </c>
      <c r="DZ223" s="3">
        <v>461.48099000000002</v>
      </c>
      <c r="EA223" s="3">
        <v>29.183810000000001</v>
      </c>
      <c r="EB223" s="3">
        <v>42.289830000000002</v>
      </c>
      <c r="EC223" s="3">
        <v>57.354080000000003</v>
      </c>
      <c r="ED223" s="3">
        <v>19.43385</v>
      </c>
      <c r="EE223" s="3">
        <v>105.28785999999999</v>
      </c>
      <c r="EF223" s="3">
        <v>47.293810000000001</v>
      </c>
      <c r="EG223" s="3">
        <v>7.3497000000000003</v>
      </c>
      <c r="EH223" s="3">
        <v>24.53932</v>
      </c>
      <c r="EI223" s="3">
        <v>18.965800000000002</v>
      </c>
      <c r="EJ223" s="21">
        <v>50.080509999999997</v>
      </c>
      <c r="EK223" s="3">
        <v>31.890879999999999</v>
      </c>
      <c r="EL223" s="3">
        <v>293.30765000000002</v>
      </c>
      <c r="EM223" s="3">
        <v>337.24214999999998</v>
      </c>
      <c r="EN223" s="3">
        <v>275.97805</v>
      </c>
      <c r="EO223" s="3">
        <v>334.15395000000001</v>
      </c>
      <c r="EP223" s="3">
        <v>84.874700000000004</v>
      </c>
      <c r="EQ223" s="3">
        <v>29.673649999999999</v>
      </c>
      <c r="ER223" s="3">
        <v>129.85864000000001</v>
      </c>
      <c r="ES223" s="3">
        <v>481.50367999999997</v>
      </c>
      <c r="ET223" s="3">
        <v>336.63362000000001</v>
      </c>
    </row>
    <row r="224" spans="1:150" s="4" customFormat="1" x14ac:dyDescent="0.45">
      <c r="A224" s="4" t="s">
        <v>168</v>
      </c>
      <c r="B224" s="10"/>
      <c r="C224" s="4">
        <v>0.17801064615706</v>
      </c>
      <c r="D224" s="4">
        <v>0.17275892080069599</v>
      </c>
      <c r="E224" s="4">
        <v>0.193212724185642</v>
      </c>
      <c r="F224" s="4">
        <v>0.163468881018522</v>
      </c>
      <c r="G224" s="4">
        <v>0.23564305522841</v>
      </c>
      <c r="H224" s="4">
        <v>0.193907698625151</v>
      </c>
      <c r="I224" s="4">
        <v>0.134602036652611</v>
      </c>
      <c r="J224" s="4">
        <v>0.17549185419909</v>
      </c>
      <c r="K224" s="4">
        <v>0.14104342086525401</v>
      </c>
      <c r="L224" s="4">
        <v>0.18859939881490101</v>
      </c>
      <c r="M224" s="4">
        <v>0.17133189756948999</v>
      </c>
      <c r="N224" s="4">
        <v>0.189987715164326</v>
      </c>
      <c r="O224" s="4">
        <v>0.19174078689299301</v>
      </c>
      <c r="P224" s="4">
        <v>0.21319697754584599</v>
      </c>
      <c r="Q224" s="4">
        <v>0.15501622515784999</v>
      </c>
      <c r="R224" s="4">
        <v>0.17133189756948999</v>
      </c>
      <c r="S224" s="4">
        <v>0.114228540455746</v>
      </c>
      <c r="T224" s="4">
        <v>0.20015958363462399</v>
      </c>
      <c r="U224" s="4">
        <v>0.18260280962925901</v>
      </c>
      <c r="V224" s="4">
        <v>0.20354174413238399</v>
      </c>
      <c r="W224" s="4">
        <v>0.163566931736494</v>
      </c>
      <c r="X224" s="4">
        <v>0.193815550573498</v>
      </c>
      <c r="Y224" s="4">
        <v>0.16803362401119301</v>
      </c>
      <c r="Z224" s="4">
        <v>0.13041843264664399</v>
      </c>
      <c r="AA224" s="4">
        <v>0.197801755210505</v>
      </c>
      <c r="AB224" s="4">
        <v>0.207242903342784</v>
      </c>
      <c r="AC224" s="4">
        <v>0.147130521336611</v>
      </c>
      <c r="AD224" s="4">
        <v>0.190618956246317</v>
      </c>
      <c r="AE224" s="4">
        <v>0.16966966318490201</v>
      </c>
      <c r="AF224" s="4">
        <v>0.16866523933595901</v>
      </c>
      <c r="AG224" s="4">
        <v>0.321912015577344</v>
      </c>
      <c r="AH224" s="4">
        <v>0.402822485462702</v>
      </c>
      <c r="AI224" s="4">
        <v>0.16911496167200499</v>
      </c>
      <c r="AJ224" s="4">
        <v>0.19094548439210299</v>
      </c>
      <c r="AK224" s="4">
        <v>0.12633810247910601</v>
      </c>
      <c r="AL224" s="4">
        <v>0.178558725549606</v>
      </c>
      <c r="AM224" s="4">
        <v>0.12993242064579899</v>
      </c>
      <c r="AN224" s="4">
        <v>0.179193421436395</v>
      </c>
      <c r="AO224" s="4">
        <v>0.14760793810429801</v>
      </c>
      <c r="AP224" s="4">
        <v>0.16376279847800501</v>
      </c>
      <c r="AQ224" s="4">
        <v>0.179097899514922</v>
      </c>
      <c r="AR224" s="4">
        <v>0.157467998534813</v>
      </c>
      <c r="AS224" s="4">
        <v>0.19609894024424401</v>
      </c>
      <c r="AT224" s="4">
        <v>0.17220080557971701</v>
      </c>
      <c r="AU224" s="4">
        <v>0.15578383239829099</v>
      </c>
      <c r="AV224" s="4">
        <v>0.212417863618066</v>
      </c>
      <c r="AW224" s="4">
        <v>0.24173182517529501</v>
      </c>
      <c r="AX224" s="4">
        <v>0.15513040244196699</v>
      </c>
      <c r="AY224" s="4">
        <v>0.22409948305036601</v>
      </c>
      <c r="AZ224" s="4">
        <v>0.16268750431232701</v>
      </c>
      <c r="BA224" s="4">
        <v>0.143426554395467</v>
      </c>
      <c r="BB224" s="4">
        <v>0.16399150031558499</v>
      </c>
      <c r="BC224" s="4">
        <v>0.164219966136113</v>
      </c>
      <c r="BD224" s="4">
        <v>0.19868670456446699</v>
      </c>
      <c r="BE224" s="4">
        <v>0.164489980745646</v>
      </c>
      <c r="BF224" s="4">
        <v>0.16695783539974199</v>
      </c>
      <c r="BG224" s="4">
        <v>0.16565228761304901</v>
      </c>
      <c r="BH224" s="4">
        <v>0.18135297387195401</v>
      </c>
      <c r="BI224" s="4">
        <v>0.16209655778204601</v>
      </c>
      <c r="BJ224" s="4">
        <v>0.13453396660060099</v>
      </c>
      <c r="BK224" s="4">
        <v>0.167757895634775</v>
      </c>
      <c r="BL224" s="4">
        <v>0.103749411891753</v>
      </c>
      <c r="BM224" s="4">
        <v>0.20199047203039799</v>
      </c>
      <c r="BN224" s="4">
        <v>0.165507878551021</v>
      </c>
      <c r="BO224" s="4">
        <v>0.28427429466485998</v>
      </c>
      <c r="BP224" s="4">
        <v>0.21928604183976799</v>
      </c>
      <c r="BQ224" s="4">
        <v>0.173596353284489</v>
      </c>
      <c r="BR224" s="4">
        <v>0.12474752818590901</v>
      </c>
      <c r="BS224" s="4">
        <v>0.11102864414220601</v>
      </c>
      <c r="BT224" s="4">
        <v>0.14251809119450801</v>
      </c>
      <c r="BU224" s="4">
        <v>0.14210901532067299</v>
      </c>
      <c r="BV224" s="4">
        <v>0.21859888567980501</v>
      </c>
      <c r="BW224" s="4">
        <v>0.23641356503774599</v>
      </c>
      <c r="BX224" s="4">
        <v>0.17538583086621201</v>
      </c>
      <c r="BY224" s="4">
        <v>0.17268344962788301</v>
      </c>
      <c r="BZ224" s="4">
        <v>0.21508867883957</v>
      </c>
      <c r="CA224" s="4">
        <v>0.19257825835244899</v>
      </c>
      <c r="CB224" s="4">
        <v>0.18266078725010201</v>
      </c>
      <c r="CC224" s="4">
        <v>0.17648334607781199</v>
      </c>
      <c r="CD224" s="4">
        <v>0.16846331748302701</v>
      </c>
      <c r="CE224" s="4">
        <v>0.17929127467810799</v>
      </c>
      <c r="CF224" s="4">
        <v>0</v>
      </c>
      <c r="CG224" s="4">
        <v>1</v>
      </c>
      <c r="CH224" s="4">
        <v>0</v>
      </c>
      <c r="CI224" s="4">
        <v>0</v>
      </c>
      <c r="CJ224" s="4">
        <v>0.17378259390471401</v>
      </c>
      <c r="CK224" s="4">
        <v>0.16983995619494699</v>
      </c>
      <c r="CL224" s="4">
        <v>0.146326682812352</v>
      </c>
      <c r="CM224" s="4">
        <v>0.20853281345893199</v>
      </c>
      <c r="CN224" s="4">
        <v>0.33666179760459602</v>
      </c>
      <c r="CO224" s="4">
        <v>0.29965416030481101</v>
      </c>
      <c r="CP224" s="4">
        <v>0.21194994211668</v>
      </c>
      <c r="CQ224" s="4">
        <v>0.106885882350007</v>
      </c>
      <c r="CR224" s="4">
        <v>4.7968292596270799E-2</v>
      </c>
      <c r="CS224" s="4">
        <v>0.15871721431896099</v>
      </c>
      <c r="CT224" s="4">
        <v>0.13642426349647499</v>
      </c>
      <c r="CU224" s="4">
        <v>0.111547534991963</v>
      </c>
      <c r="CV224" s="4">
        <v>0.102390181723283</v>
      </c>
      <c r="CW224" s="4">
        <v>0.18745009678603899</v>
      </c>
      <c r="CX224" s="4">
        <v>0.15715467803094699</v>
      </c>
      <c r="CY224" s="4">
        <v>0.29991681718857699</v>
      </c>
      <c r="CZ224" s="4">
        <v>0.17287837624315999</v>
      </c>
      <c r="DA224" s="4">
        <v>9.3635750632209899E-2</v>
      </c>
      <c r="DB224" s="4">
        <v>5.84481400466971E-2</v>
      </c>
      <c r="DC224" s="4">
        <v>0.168022110629205</v>
      </c>
      <c r="DD224" s="4">
        <v>0.16051511422729001</v>
      </c>
      <c r="DE224" s="4">
        <v>0.23567747718527801</v>
      </c>
      <c r="DF224" s="4">
        <v>0.21037758513509</v>
      </c>
      <c r="DG224" s="4">
        <v>0.30841140337839201</v>
      </c>
      <c r="DH224" s="4">
        <v>0.17298322344624301</v>
      </c>
      <c r="DI224" s="4">
        <v>0.12803066310939401</v>
      </c>
      <c r="DJ224" s="4">
        <v>0.12255382577243</v>
      </c>
      <c r="DK224" s="4">
        <v>0</v>
      </c>
      <c r="DL224" s="4">
        <v>0.26969685581379199</v>
      </c>
      <c r="DM224" s="4">
        <v>0.16127503754874001</v>
      </c>
      <c r="DN224" s="4">
        <v>0.104442386510625</v>
      </c>
      <c r="DO224" s="4">
        <v>6.2022153082322E-2</v>
      </c>
      <c r="DP224" s="4">
        <v>0.134022307740085</v>
      </c>
      <c r="DQ224" s="4">
        <v>0.123608365102512</v>
      </c>
      <c r="DR224" s="4">
        <v>0.12418390443413201</v>
      </c>
      <c r="DS224" s="4">
        <v>8.5493567792803801E-2</v>
      </c>
      <c r="DT224" s="4">
        <v>0.149250659977782</v>
      </c>
      <c r="DU224" s="4">
        <v>0.150080537226636</v>
      </c>
      <c r="DV224" s="15">
        <v>0.140191146316788</v>
      </c>
      <c r="DW224" s="15">
        <v>0.14657756585178</v>
      </c>
      <c r="DX224" s="15">
        <v>0.14658962299449499</v>
      </c>
      <c r="DY224" s="15">
        <v>0.23742349403487101</v>
      </c>
      <c r="DZ224" s="4">
        <v>0.13982270417341799</v>
      </c>
      <c r="EA224" s="4">
        <v>0.11809618994057</v>
      </c>
      <c r="EB224" s="4">
        <v>0.154838164725769</v>
      </c>
      <c r="EC224" s="4">
        <v>0.170697769089759</v>
      </c>
      <c r="ED224" s="4">
        <v>0.135873712680323</v>
      </c>
      <c r="EE224" s="4">
        <v>0.123918699395207</v>
      </c>
      <c r="EF224" s="4">
        <v>0.115161789644875</v>
      </c>
      <c r="EG224" s="4">
        <v>6.5206831648163294E-2</v>
      </c>
      <c r="EH224" s="4">
        <v>0.106257184412289</v>
      </c>
      <c r="EI224" s="4">
        <v>0.174767430438309</v>
      </c>
      <c r="EJ224" s="15">
        <v>7.7256260138431093E-2</v>
      </c>
      <c r="EK224" s="4">
        <v>0.103760638588275</v>
      </c>
      <c r="EL224" s="4">
        <v>0.158631718185646</v>
      </c>
      <c r="EM224" s="4">
        <v>0.194086283210885</v>
      </c>
      <c r="EN224" s="4">
        <v>0.16554478063245001</v>
      </c>
      <c r="EO224" s="4">
        <v>0.18234463772505</v>
      </c>
      <c r="EP224" s="4">
        <v>0.186182141113378</v>
      </c>
      <c r="EQ224" s="4">
        <v>0.19094995667314099</v>
      </c>
      <c r="ER224" s="4">
        <v>0.26608131170240001</v>
      </c>
      <c r="ES224" s="4">
        <v>0.20244732432356599</v>
      </c>
      <c r="ET224" s="4">
        <v>0.15180173459135299</v>
      </c>
    </row>
    <row r="225" spans="1:150" s="2" customFormat="1" x14ac:dyDescent="0.45">
      <c r="A225" s="2" t="s">
        <v>169</v>
      </c>
      <c r="B225" s="7"/>
      <c r="C225" s="2" t="s">
        <v>170</v>
      </c>
      <c r="D225" s="2" t="s">
        <v>170</v>
      </c>
      <c r="E225" s="2" t="s">
        <v>252</v>
      </c>
      <c r="F225" s="2" t="s">
        <v>191</v>
      </c>
      <c r="G225" s="2" t="s">
        <v>621</v>
      </c>
      <c r="H225" s="2" t="s">
        <v>583</v>
      </c>
      <c r="I225" s="2" t="s">
        <v>171</v>
      </c>
      <c r="J225" s="2" t="s">
        <v>193</v>
      </c>
      <c r="K225" s="2" t="s">
        <v>191</v>
      </c>
      <c r="L225" s="2" t="s">
        <v>622</v>
      </c>
      <c r="M225" s="2" t="s">
        <v>193</v>
      </c>
      <c r="N225" s="2" t="s">
        <v>583</v>
      </c>
      <c r="O225" s="2" t="s">
        <v>193</v>
      </c>
      <c r="P225" s="2" t="s">
        <v>259</v>
      </c>
      <c r="Q225" s="2" t="s">
        <v>191</v>
      </c>
      <c r="R225" s="2" t="s">
        <v>170</v>
      </c>
      <c r="S225" s="2" t="s">
        <v>171</v>
      </c>
      <c r="T225" s="2" t="s">
        <v>180</v>
      </c>
      <c r="U225" s="2" t="s">
        <v>181</v>
      </c>
      <c r="V225" s="2" t="s">
        <v>180</v>
      </c>
      <c r="W225" s="2" t="s">
        <v>191</v>
      </c>
      <c r="X225" s="2" t="s">
        <v>242</v>
      </c>
      <c r="Y225" s="2" t="s">
        <v>207</v>
      </c>
      <c r="Z225" s="2" t="s">
        <v>171</v>
      </c>
      <c r="AA225" s="2" t="s">
        <v>209</v>
      </c>
      <c r="AB225" s="2" t="s">
        <v>235</v>
      </c>
      <c r="AC225" s="2" t="s">
        <v>171</v>
      </c>
      <c r="AD225" s="2" t="s">
        <v>172</v>
      </c>
      <c r="AE225" s="2" t="s">
        <v>171</v>
      </c>
      <c r="AF225" s="2" t="s">
        <v>171</v>
      </c>
      <c r="AG225" s="2" t="s">
        <v>170</v>
      </c>
      <c r="AH225" s="2" t="s">
        <v>327</v>
      </c>
      <c r="AI225" s="2" t="s">
        <v>171</v>
      </c>
      <c r="AJ225" s="2" t="s">
        <v>170</v>
      </c>
      <c r="AK225" s="2" t="s">
        <v>170</v>
      </c>
      <c r="AL225" s="2" t="s">
        <v>170</v>
      </c>
      <c r="AM225" s="2" t="s">
        <v>170</v>
      </c>
      <c r="AN225" s="2" t="s">
        <v>170</v>
      </c>
      <c r="AO225" s="2" t="s">
        <v>170</v>
      </c>
      <c r="AP225" s="2" t="s">
        <v>191</v>
      </c>
      <c r="AQ225" s="2" t="s">
        <v>170</v>
      </c>
      <c r="AR225" s="2" t="s">
        <v>170</v>
      </c>
      <c r="AS225" s="2" t="s">
        <v>170</v>
      </c>
      <c r="AT225" s="2" t="s">
        <v>170</v>
      </c>
      <c r="AU225" s="2" t="s">
        <v>170</v>
      </c>
      <c r="AV225" s="2" t="s">
        <v>272</v>
      </c>
      <c r="AW225" s="2" t="s">
        <v>623</v>
      </c>
      <c r="AX225" s="2" t="s">
        <v>170</v>
      </c>
      <c r="AY225" s="2" t="s">
        <v>624</v>
      </c>
      <c r="AZ225" s="2" t="s">
        <v>170</v>
      </c>
      <c r="BA225" s="2" t="s">
        <v>170</v>
      </c>
      <c r="BB225" s="2" t="s">
        <v>170</v>
      </c>
      <c r="BC225" s="2" t="s">
        <v>170</v>
      </c>
      <c r="BD225" s="2" t="s">
        <v>252</v>
      </c>
      <c r="BE225" s="2" t="s">
        <v>170</v>
      </c>
      <c r="BF225" s="2" t="s">
        <v>170</v>
      </c>
      <c r="BG225" s="2" t="s">
        <v>170</v>
      </c>
      <c r="BH225" s="2" t="s">
        <v>193</v>
      </c>
      <c r="BI225" s="2" t="s">
        <v>170</v>
      </c>
      <c r="BJ225" s="2" t="s">
        <v>191</v>
      </c>
      <c r="BK225" s="2" t="s">
        <v>207</v>
      </c>
      <c r="BL225" s="2" t="s">
        <v>171</v>
      </c>
      <c r="BM225" s="2" t="s">
        <v>209</v>
      </c>
      <c r="BN225" s="2" t="s">
        <v>170</v>
      </c>
      <c r="BO225" s="2" t="s">
        <v>400</v>
      </c>
      <c r="BP225" s="2" t="s">
        <v>188</v>
      </c>
      <c r="BQ225" s="2" t="s">
        <v>390</v>
      </c>
      <c r="BR225" s="2" t="s">
        <v>171</v>
      </c>
      <c r="BS225" s="2" t="s">
        <v>171</v>
      </c>
      <c r="BT225" s="2" t="s">
        <v>171</v>
      </c>
      <c r="BU225" s="2" t="s">
        <v>171</v>
      </c>
      <c r="BV225" s="2" t="s">
        <v>213</v>
      </c>
      <c r="BW225" s="2" t="s">
        <v>213</v>
      </c>
      <c r="BX225" s="2" t="s">
        <v>170</v>
      </c>
      <c r="BY225" s="2" t="s">
        <v>170</v>
      </c>
      <c r="BZ225" s="2" t="s">
        <v>170</v>
      </c>
      <c r="CA225" s="2" t="s">
        <v>170</v>
      </c>
      <c r="CB225" s="2" t="s">
        <v>170</v>
      </c>
      <c r="CC225" s="2" t="s">
        <v>170</v>
      </c>
      <c r="CD225" s="2" t="s">
        <v>170</v>
      </c>
      <c r="CE225" s="2" t="s">
        <v>170</v>
      </c>
      <c r="CF225" s="2" t="s">
        <v>170</v>
      </c>
      <c r="CG225" s="2" t="s">
        <v>248</v>
      </c>
      <c r="CH225" s="2" t="s">
        <v>171</v>
      </c>
      <c r="CI225" s="2" t="s">
        <v>171</v>
      </c>
      <c r="CJ225" s="2" t="s">
        <v>171</v>
      </c>
      <c r="CK225" s="2" t="s">
        <v>170</v>
      </c>
      <c r="CL225" s="2" t="s">
        <v>191</v>
      </c>
      <c r="CM225" s="2" t="s">
        <v>625</v>
      </c>
      <c r="CN225" s="2" t="s">
        <v>275</v>
      </c>
      <c r="CO225" s="2" t="s">
        <v>214</v>
      </c>
      <c r="CP225" s="2" t="s">
        <v>248</v>
      </c>
      <c r="CQ225" s="2" t="s">
        <v>405</v>
      </c>
      <c r="CR225" s="2" t="s">
        <v>171</v>
      </c>
      <c r="CS225" s="2" t="s">
        <v>626</v>
      </c>
      <c r="CT225" s="2" t="s">
        <v>627</v>
      </c>
      <c r="CU225" s="2" t="s">
        <v>171</v>
      </c>
      <c r="CV225" s="2" t="s">
        <v>171</v>
      </c>
      <c r="CW225" s="2" t="s">
        <v>170</v>
      </c>
      <c r="CX225" s="2" t="s">
        <v>170</v>
      </c>
      <c r="CY225" s="2" t="s">
        <v>214</v>
      </c>
      <c r="CZ225" s="2" t="s">
        <v>316</v>
      </c>
      <c r="DA225" s="2" t="s">
        <v>171</v>
      </c>
      <c r="DB225" s="2" t="s">
        <v>171</v>
      </c>
      <c r="DC225" s="2" t="s">
        <v>171</v>
      </c>
      <c r="DD225" s="2" t="s">
        <v>171</v>
      </c>
      <c r="DE225" s="2" t="s">
        <v>236</v>
      </c>
      <c r="DF225" s="2" t="s">
        <v>170</v>
      </c>
      <c r="DG225" s="2" t="s">
        <v>628</v>
      </c>
      <c r="DH225" s="2" t="s">
        <v>508</v>
      </c>
      <c r="DI225" s="2" t="s">
        <v>171</v>
      </c>
      <c r="DJ225" s="2" t="s">
        <v>171</v>
      </c>
      <c r="DK225" s="2" t="s">
        <v>170</v>
      </c>
      <c r="DL225" s="2" t="s">
        <v>214</v>
      </c>
      <c r="DM225" s="2" t="s">
        <v>402</v>
      </c>
      <c r="DN225" s="2" t="s">
        <v>171</v>
      </c>
      <c r="DO225" s="2" t="s">
        <v>171</v>
      </c>
      <c r="DP225" s="2" t="s">
        <v>405</v>
      </c>
      <c r="DQ225" s="2" t="s">
        <v>317</v>
      </c>
      <c r="DR225" s="2" t="s">
        <v>317</v>
      </c>
      <c r="DS225" s="2" t="s">
        <v>171</v>
      </c>
      <c r="DT225" s="2" t="s">
        <v>171</v>
      </c>
      <c r="DU225" s="2" t="s">
        <v>171</v>
      </c>
      <c r="DV225" s="19" t="s">
        <v>629</v>
      </c>
      <c r="DW225" s="19" t="s">
        <v>629</v>
      </c>
      <c r="DX225" s="19" t="s">
        <v>629</v>
      </c>
      <c r="DY225" s="19" t="s">
        <v>630</v>
      </c>
      <c r="DZ225" s="2" t="s">
        <v>629</v>
      </c>
      <c r="EA225" s="2" t="s">
        <v>191</v>
      </c>
      <c r="EB225" s="2" t="s">
        <v>203</v>
      </c>
      <c r="EC225" s="2" t="s">
        <v>203</v>
      </c>
      <c r="ED225" s="2" t="s">
        <v>170</v>
      </c>
      <c r="EE225" s="2" t="s">
        <v>171</v>
      </c>
      <c r="EF225" s="2" t="s">
        <v>171</v>
      </c>
      <c r="EG225" s="2" t="s">
        <v>171</v>
      </c>
      <c r="EH225" s="2" t="s">
        <v>191</v>
      </c>
      <c r="EI225" s="2" t="s">
        <v>203</v>
      </c>
      <c r="EJ225" s="19" t="s">
        <v>171</v>
      </c>
      <c r="EK225" s="2" t="s">
        <v>171</v>
      </c>
      <c r="EL225" s="2" t="s">
        <v>191</v>
      </c>
      <c r="EM225" s="2" t="s">
        <v>197</v>
      </c>
      <c r="EN225" s="2" t="s">
        <v>170</v>
      </c>
      <c r="EO225" s="2" t="s">
        <v>170</v>
      </c>
      <c r="EP225" s="2" t="s">
        <v>170</v>
      </c>
      <c r="EQ225" s="2" t="s">
        <v>170</v>
      </c>
      <c r="ER225" s="2" t="s">
        <v>199</v>
      </c>
      <c r="ES225" s="2" t="s">
        <v>184</v>
      </c>
      <c r="ET225" s="2" t="s">
        <v>171</v>
      </c>
    </row>
    <row r="226" spans="1:150" s="3" customFormat="1" x14ac:dyDescent="0.45">
      <c r="A226" s="3" t="s">
        <v>166</v>
      </c>
      <c r="B226" s="9" t="s">
        <v>631</v>
      </c>
      <c r="C226" s="3">
        <v>2113.2860500000002</v>
      </c>
      <c r="D226" s="3">
        <v>2126</v>
      </c>
      <c r="E226" s="3">
        <v>959.03909000000101</v>
      </c>
      <c r="F226" s="3">
        <v>1154.2469599999999</v>
      </c>
      <c r="G226" s="3">
        <v>266.21782999999999</v>
      </c>
      <c r="H226" s="3">
        <v>363.04428000000001</v>
      </c>
      <c r="I226" s="3">
        <v>383.01763999999997</v>
      </c>
      <c r="J226" s="3">
        <v>380.64729999999997</v>
      </c>
      <c r="K226" s="3">
        <v>283.16502000000003</v>
      </c>
      <c r="L226" s="3">
        <v>238.31063</v>
      </c>
      <c r="M226" s="3">
        <v>720.35900000000299</v>
      </c>
      <c r="N226" s="3">
        <v>437.19398000000001</v>
      </c>
      <c r="O226" s="3">
        <v>198.88335000000001</v>
      </c>
      <c r="P226" s="3">
        <v>629.26211000000001</v>
      </c>
      <c r="Q226" s="3">
        <v>763.66493999999898</v>
      </c>
      <c r="R226" s="3">
        <v>720.35900000000299</v>
      </c>
      <c r="S226" s="3">
        <v>419.76910999999899</v>
      </c>
      <c r="T226" s="3">
        <v>630.343109999999</v>
      </c>
      <c r="U226" s="3">
        <v>478.32447000000002</v>
      </c>
      <c r="V226" s="3">
        <v>584.84936000000198</v>
      </c>
      <c r="W226" s="3">
        <v>1050.11222</v>
      </c>
      <c r="X226" s="3">
        <v>1063.17383</v>
      </c>
      <c r="Y226" s="3">
        <v>834.56907999999999</v>
      </c>
      <c r="Z226" s="3">
        <v>331.67680999999999</v>
      </c>
      <c r="AA226" s="3">
        <v>462.77535</v>
      </c>
      <c r="AB226" s="3">
        <v>484.26480999999899</v>
      </c>
      <c r="AC226" s="3">
        <v>645.01121000000001</v>
      </c>
      <c r="AD226" s="3">
        <v>1468.27484</v>
      </c>
      <c r="AE226" s="3">
        <v>2044.5315900000101</v>
      </c>
      <c r="AF226" s="3">
        <v>2028.0432500000099</v>
      </c>
      <c r="AG226" s="3">
        <v>16.488340000000001</v>
      </c>
      <c r="AH226" s="3">
        <v>64.446960000000004</v>
      </c>
      <c r="AI226" s="3">
        <v>1983.36571000001</v>
      </c>
      <c r="AJ226" s="3">
        <v>61.165880000000001</v>
      </c>
      <c r="AK226" s="3">
        <v>24.940300000000001</v>
      </c>
      <c r="AL226" s="3">
        <v>2088.34575000001</v>
      </c>
      <c r="AM226" s="3">
        <v>54.235370000000003</v>
      </c>
      <c r="AN226" s="3">
        <v>2059.0506800000098</v>
      </c>
      <c r="AO226" s="3">
        <v>203.87859</v>
      </c>
      <c r="AP226" s="3">
        <v>1184.2329299999999</v>
      </c>
      <c r="AQ226" s="3">
        <v>1768.8452299999999</v>
      </c>
      <c r="AR226" s="3">
        <v>176.52008000000001</v>
      </c>
      <c r="AS226" s="3">
        <v>99.999700000000004</v>
      </c>
      <c r="AT226" s="3">
        <v>67.921039999999905</v>
      </c>
      <c r="AU226" s="3">
        <v>91.95384</v>
      </c>
      <c r="AV226" s="3">
        <v>219.49095</v>
      </c>
      <c r="AW226" s="3">
        <v>154.33956000000001</v>
      </c>
      <c r="AX226" s="3">
        <v>184.04908</v>
      </c>
      <c r="AY226" s="3">
        <v>160.53023999999999</v>
      </c>
      <c r="AZ226" s="3">
        <v>197.97286</v>
      </c>
      <c r="BA226" s="3">
        <v>183.91525999999999</v>
      </c>
      <c r="BB226" s="3">
        <v>295.81817000000001</v>
      </c>
      <c r="BC226" s="3">
        <v>280.77526999999998</v>
      </c>
      <c r="BD226" s="3">
        <v>793.76863000000105</v>
      </c>
      <c r="BE226" s="3">
        <v>599.62747999999999</v>
      </c>
      <c r="BF226" s="3">
        <v>429.65422999999998</v>
      </c>
      <c r="BG226" s="3">
        <v>290.23570999999998</v>
      </c>
      <c r="BH226" s="3">
        <v>1758.9637600000101</v>
      </c>
      <c r="BI226" s="3">
        <v>354.32229000000001</v>
      </c>
      <c r="BJ226" s="3">
        <v>123.92322</v>
      </c>
      <c r="BK226" s="3">
        <v>256.10962000000001</v>
      </c>
      <c r="BL226" s="3">
        <v>45.867719999999998</v>
      </c>
      <c r="BM226" s="3">
        <v>27.19717</v>
      </c>
      <c r="BN226" s="3">
        <v>25.147780000000001</v>
      </c>
      <c r="BO226" s="3">
        <v>146.68861999999999</v>
      </c>
      <c r="BP226" s="3">
        <v>294.07870000000003</v>
      </c>
      <c r="BQ226" s="3">
        <v>399.73667</v>
      </c>
      <c r="BR226" s="3">
        <v>384.80054000000001</v>
      </c>
      <c r="BS226" s="3">
        <v>235.72606999999999</v>
      </c>
      <c r="BT226" s="3">
        <v>604.81748000000096</v>
      </c>
      <c r="BU226" s="3">
        <v>528.55145000000005</v>
      </c>
      <c r="BV226" s="3">
        <v>507.15782000000002</v>
      </c>
      <c r="BW226" s="3">
        <v>410.64224999999999</v>
      </c>
      <c r="BX226" s="3">
        <v>1850.59269000001</v>
      </c>
      <c r="BY226" s="3">
        <v>1724.78926000001</v>
      </c>
      <c r="BZ226" s="3">
        <v>125.80343000000001</v>
      </c>
      <c r="CA226" s="3">
        <v>245.47763</v>
      </c>
      <c r="CB226" s="3">
        <v>525.14544999999998</v>
      </c>
      <c r="CC226" s="3">
        <v>1588.1405999999999</v>
      </c>
      <c r="CD226" s="3">
        <v>25.394130000000001</v>
      </c>
      <c r="CE226" s="3">
        <v>2043.74857000001</v>
      </c>
      <c r="CF226" s="3">
        <v>0</v>
      </c>
      <c r="CG226" s="3">
        <v>0</v>
      </c>
      <c r="CH226" s="3">
        <v>2113.2860500000002</v>
      </c>
      <c r="CI226" s="3">
        <v>0</v>
      </c>
      <c r="CJ226" s="3">
        <v>2046.8329800000099</v>
      </c>
      <c r="CK226" s="3">
        <v>1213.75216</v>
      </c>
      <c r="CL226" s="3">
        <v>379.29237000000001</v>
      </c>
      <c r="CM226" s="3">
        <v>453.78845000000001</v>
      </c>
      <c r="CN226" s="3">
        <v>44.473889999999997</v>
      </c>
      <c r="CO226" s="3">
        <v>231.61373</v>
      </c>
      <c r="CP226" s="3">
        <v>1301.5057999999999</v>
      </c>
      <c r="CQ226" s="3">
        <v>272.37011999999999</v>
      </c>
      <c r="CR226" s="3">
        <v>307.79640000000001</v>
      </c>
      <c r="CS226" s="3">
        <v>1556.9182600000099</v>
      </c>
      <c r="CT226" s="3">
        <v>1147.0478000000001</v>
      </c>
      <c r="CU226" s="3">
        <v>812.56802000000096</v>
      </c>
      <c r="CV226" s="3">
        <v>394.34958999999998</v>
      </c>
      <c r="CW226" s="3">
        <v>1149.64067</v>
      </c>
      <c r="CX226" s="3">
        <v>511.91018999999898</v>
      </c>
      <c r="CY226" s="3">
        <v>496.71764000000002</v>
      </c>
      <c r="CZ226" s="3">
        <v>1184.2656099999999</v>
      </c>
      <c r="DA226" s="3">
        <v>253.37693999999999</v>
      </c>
      <c r="DB226" s="3">
        <v>178.92586</v>
      </c>
      <c r="DC226" s="3">
        <v>1951.7314300000101</v>
      </c>
      <c r="DD226" s="3">
        <v>1689.93147000001</v>
      </c>
      <c r="DE226" s="3">
        <v>105.04640000000001</v>
      </c>
      <c r="DF226" s="3">
        <v>156.75355999999999</v>
      </c>
      <c r="DG226" s="3">
        <v>88.753739999999993</v>
      </c>
      <c r="DH226" s="3">
        <v>2078.5216599999999</v>
      </c>
      <c r="DI226" s="3">
        <v>1458.31359</v>
      </c>
      <c r="DJ226" s="3">
        <v>1436.8766599999999</v>
      </c>
      <c r="DK226" s="3">
        <v>0</v>
      </c>
      <c r="DL226" s="3">
        <v>494.84413999999998</v>
      </c>
      <c r="DM226" s="3">
        <v>1374.6385399999999</v>
      </c>
      <c r="DN226" s="3">
        <v>99.791939999999997</v>
      </c>
      <c r="DO226" s="3">
        <v>144.01142999999999</v>
      </c>
      <c r="DP226" s="3">
        <v>797.15349000000003</v>
      </c>
      <c r="DQ226" s="3">
        <v>696.50977000000103</v>
      </c>
      <c r="DR226" s="3">
        <v>764.86248000000103</v>
      </c>
      <c r="DS226" s="3">
        <v>338.90041000000002</v>
      </c>
      <c r="DT226" s="3">
        <v>656.59122000000002</v>
      </c>
      <c r="DU226" s="3">
        <v>565.67276999999899</v>
      </c>
      <c r="DV226" s="21">
        <v>1531.3656100000101</v>
      </c>
      <c r="DW226" s="21">
        <v>638.34564999999998</v>
      </c>
      <c r="DX226" s="21">
        <v>1009.60378</v>
      </c>
      <c r="DY226" s="21">
        <v>116.58382</v>
      </c>
      <c r="DZ226" s="3">
        <v>1513.1533500000101</v>
      </c>
      <c r="EA226" s="3">
        <v>123.34254</v>
      </c>
      <c r="EB226" s="3">
        <v>129.11636999999999</v>
      </c>
      <c r="EC226" s="3">
        <v>147.02402000000001</v>
      </c>
      <c r="ED226" s="3">
        <v>59.248269999999998</v>
      </c>
      <c r="EE226" s="3">
        <v>391.67854</v>
      </c>
      <c r="EF226" s="3">
        <v>154.66927999999999</v>
      </c>
      <c r="EG226" s="3">
        <v>39.332540000000002</v>
      </c>
      <c r="EH226" s="3">
        <v>97.415430000000001</v>
      </c>
      <c r="EI226" s="3">
        <v>47.725439999999999</v>
      </c>
      <c r="EJ226" s="21">
        <v>303.56279999999998</v>
      </c>
      <c r="EK226" s="3">
        <v>122.00991</v>
      </c>
      <c r="EL226" s="3">
        <v>828.97265000000198</v>
      </c>
      <c r="EM226" s="3">
        <v>794.60897999999997</v>
      </c>
      <c r="EN226" s="3">
        <v>754.00812000000201</v>
      </c>
      <c r="EO226" s="3">
        <v>825.69637000000102</v>
      </c>
      <c r="EP226" s="3">
        <v>208.54597000000001</v>
      </c>
      <c r="EQ226" s="3">
        <v>89.667469999999994</v>
      </c>
      <c r="ER226" s="3">
        <v>224.71991</v>
      </c>
      <c r="ES226" s="3">
        <v>1074.2232899999999</v>
      </c>
      <c r="ET226" s="3">
        <v>1039.06276</v>
      </c>
    </row>
    <row r="227" spans="1:150" s="4" customFormat="1" x14ac:dyDescent="0.45">
      <c r="A227" s="4" t="s">
        <v>168</v>
      </c>
      <c r="B227" s="10"/>
      <c r="C227" s="4">
        <v>0.45980963742296199</v>
      </c>
      <c r="D227" s="4">
        <v>0.462576153176675</v>
      </c>
      <c r="E227" s="4">
        <v>0.42681143751954498</v>
      </c>
      <c r="F227" s="4">
        <v>0.491374537437823</v>
      </c>
      <c r="G227" s="4">
        <v>0.42970163836262698</v>
      </c>
      <c r="H227" s="4">
        <v>0.50357597283484801</v>
      </c>
      <c r="I227" s="4">
        <v>0.49086997621081901</v>
      </c>
      <c r="J227" s="4">
        <v>0.48930040947015702</v>
      </c>
      <c r="K227" s="4">
        <v>0.43769132522641702</v>
      </c>
      <c r="L227" s="4">
        <v>0.406565488978199</v>
      </c>
      <c r="M227" s="4">
        <v>0.42441384090422601</v>
      </c>
      <c r="N227" s="4">
        <v>0.41623573647025203</v>
      </c>
      <c r="O227" s="4">
        <v>0.42844666915469498</v>
      </c>
      <c r="P227" s="4">
        <v>0.46943267663010901</v>
      </c>
      <c r="Q227" s="4">
        <v>0.49008637204630601</v>
      </c>
      <c r="R227" s="4">
        <v>0.42441384090422601</v>
      </c>
      <c r="S227" s="4">
        <v>0.410487687827093</v>
      </c>
      <c r="T227" s="4">
        <v>0.45716773114382098</v>
      </c>
      <c r="U227" s="4">
        <v>0.46922453120829699</v>
      </c>
      <c r="V227" s="4">
        <v>0.497660588487077</v>
      </c>
      <c r="W227" s="4">
        <v>0.43728962292485202</v>
      </c>
      <c r="X227" s="4">
        <v>0.48445196045952899</v>
      </c>
      <c r="Y227" s="4">
        <v>0.465467114698429</v>
      </c>
      <c r="Z227" s="4">
        <v>0.47749617130564498</v>
      </c>
      <c r="AA227" s="4">
        <v>0.40883237156608399</v>
      </c>
      <c r="AB227" s="4">
        <v>0.49593398795641602</v>
      </c>
      <c r="AC227" s="4">
        <v>0.48406529037213503</v>
      </c>
      <c r="AD227" s="4">
        <v>0.449906089572087</v>
      </c>
      <c r="AE227" s="4">
        <v>0.46182184046583802</v>
      </c>
      <c r="AF227" s="4">
        <v>0.46111974229431002</v>
      </c>
      <c r="AG227" s="4">
        <v>0.56824013923112704</v>
      </c>
      <c r="AH227" s="4">
        <v>0.394320006666739</v>
      </c>
      <c r="AI227" s="4">
        <v>0.459685966664023</v>
      </c>
      <c r="AJ227" s="4">
        <v>0.54374422227293295</v>
      </c>
      <c r="AK227" s="4">
        <v>0.51703510675900199</v>
      </c>
      <c r="AL227" s="4">
        <v>0.45920265935996502</v>
      </c>
      <c r="AM227" s="4">
        <v>0.491477208109523</v>
      </c>
      <c r="AN227" s="4">
        <v>0.45903058163697402</v>
      </c>
      <c r="AO227" s="4">
        <v>0.470733900653034</v>
      </c>
      <c r="AP227" s="4">
        <v>0.45578383007302697</v>
      </c>
      <c r="AQ227" s="4">
        <v>0.458173963537231</v>
      </c>
      <c r="AR227" s="4">
        <v>0.48009154916323499</v>
      </c>
      <c r="AS227" s="4">
        <v>0.43515947685318901</v>
      </c>
      <c r="AT227" s="4">
        <v>0.49260684026923901</v>
      </c>
      <c r="AU227" s="4">
        <v>0.50018371940881501</v>
      </c>
      <c r="AV227" s="4">
        <v>0.434154046224418</v>
      </c>
      <c r="AW227" s="4">
        <v>0.41976564966902002</v>
      </c>
      <c r="AX227" s="4">
        <v>0.44494962845251101</v>
      </c>
      <c r="AY227" s="4">
        <v>0.498975117892137</v>
      </c>
      <c r="AZ227" s="4">
        <v>0.47861170619405102</v>
      </c>
      <c r="BA227" s="4">
        <v>0.44462631485387799</v>
      </c>
      <c r="BB227" s="4">
        <v>0.45974450530271399</v>
      </c>
      <c r="BC227" s="4">
        <v>0.46993238185402397</v>
      </c>
      <c r="BD227" s="4">
        <v>0.45952947277890999</v>
      </c>
      <c r="BE227" s="4">
        <v>0.46716001208794999</v>
      </c>
      <c r="BF227" s="4">
        <v>0.45645125534757902</v>
      </c>
      <c r="BG227" s="4">
        <v>0.45081696560655499</v>
      </c>
      <c r="BH227" s="4">
        <v>0.46309529780591202</v>
      </c>
      <c r="BI227" s="4">
        <v>0.44416536368179499</v>
      </c>
      <c r="BJ227" s="4">
        <v>0.44385832376058898</v>
      </c>
      <c r="BK227" s="4">
        <v>0.44686206175946103</v>
      </c>
      <c r="BL227" s="4">
        <v>0.43525912727867699</v>
      </c>
      <c r="BM227" s="4">
        <v>0.39732261424579002</v>
      </c>
      <c r="BN227" s="4">
        <v>0.49536970646310702</v>
      </c>
      <c r="BO227" s="4">
        <v>0.45923766394131099</v>
      </c>
      <c r="BP227" s="4">
        <v>0.49556218963085702</v>
      </c>
      <c r="BQ227" s="4">
        <v>0.485648330796843</v>
      </c>
      <c r="BR227" s="4">
        <v>0.446436552614354</v>
      </c>
      <c r="BS227" s="4">
        <v>0.43108668316965199</v>
      </c>
      <c r="BT227" s="4">
        <v>0.41800637304452098</v>
      </c>
      <c r="BU227" s="4">
        <v>0.46329301107207899</v>
      </c>
      <c r="BV227" s="4">
        <v>0.48866078753965397</v>
      </c>
      <c r="BW227" s="4">
        <v>0.488388677522685</v>
      </c>
      <c r="BX227" s="4">
        <v>0.45807534376579101</v>
      </c>
      <c r="BY227" s="4">
        <v>0.455994776035483</v>
      </c>
      <c r="BZ227" s="4">
        <v>0.48864263128358598</v>
      </c>
      <c r="CA227" s="4">
        <v>0.477829345226159</v>
      </c>
      <c r="CB227" s="4">
        <v>0.46215072050550698</v>
      </c>
      <c r="CC227" s="4">
        <v>0.45904072819936398</v>
      </c>
      <c r="CD227" s="4">
        <v>0.50106402059494004</v>
      </c>
      <c r="CE227" s="4">
        <v>0.45680375306783699</v>
      </c>
      <c r="CF227" s="4">
        <v>0</v>
      </c>
      <c r="CG227" s="4">
        <v>0</v>
      </c>
      <c r="CH227" s="4">
        <v>1</v>
      </c>
      <c r="CI227" s="4">
        <v>0</v>
      </c>
      <c r="CJ227" s="4">
        <v>0.45935329475357101</v>
      </c>
      <c r="CK227" s="4">
        <v>0.45785319895698801</v>
      </c>
      <c r="CL227" s="4">
        <v>0.45139128542853102</v>
      </c>
      <c r="CM227" s="4">
        <v>0.470411001337802</v>
      </c>
      <c r="CN227" s="4">
        <v>0.44076151219014698</v>
      </c>
      <c r="CO227" s="4">
        <v>0.43871368363087399</v>
      </c>
      <c r="CP227" s="4">
        <v>0.49625172050639099</v>
      </c>
      <c r="CQ227" s="4">
        <v>0.462059349280869</v>
      </c>
      <c r="CR227" s="4">
        <v>0.35960832517263303</v>
      </c>
      <c r="CS227" s="4">
        <v>0.45288517210337997</v>
      </c>
      <c r="CT227" s="4">
        <v>0.46016356885519999</v>
      </c>
      <c r="CU227" s="4">
        <v>0.43673335660089602</v>
      </c>
      <c r="CV227" s="4">
        <v>0.414191260814738</v>
      </c>
      <c r="CW227" s="4">
        <v>0.44840834029510002</v>
      </c>
      <c r="CX227" s="4">
        <v>0.48086175888515598</v>
      </c>
      <c r="CY227" s="4">
        <v>0.47160628428043799</v>
      </c>
      <c r="CZ227" s="4">
        <v>0.496527227223655</v>
      </c>
      <c r="DA227" s="4">
        <v>0.40059373584494001</v>
      </c>
      <c r="DB227" s="4">
        <v>0.340710493311005</v>
      </c>
      <c r="DC227" s="4">
        <v>0.45848664338002898</v>
      </c>
      <c r="DD227" s="4">
        <v>0.452872608792942</v>
      </c>
      <c r="DE227" s="4">
        <v>0.46116481625167999</v>
      </c>
      <c r="DF227" s="4">
        <v>0.52684633684919202</v>
      </c>
      <c r="DG227" s="4">
        <v>0.45301454567133298</v>
      </c>
      <c r="DH227" s="4">
        <v>0.462331950787988</v>
      </c>
      <c r="DI227" s="4">
        <v>0.45864622445116199</v>
      </c>
      <c r="DJ227" s="4">
        <v>0.461333313718296</v>
      </c>
      <c r="DK227" s="4">
        <v>0</v>
      </c>
      <c r="DL227" s="4">
        <v>0.43695863861343398</v>
      </c>
      <c r="DM227" s="4">
        <v>0.47438073515785401</v>
      </c>
      <c r="DN227" s="4">
        <v>0.41151687101834</v>
      </c>
      <c r="DO227" s="4">
        <v>0.44547391275176501</v>
      </c>
      <c r="DP227" s="4">
        <v>0.449293893338438</v>
      </c>
      <c r="DQ227" s="4">
        <v>0.45919913984801602</v>
      </c>
      <c r="DR227" s="4">
        <v>0.43192995743606699</v>
      </c>
      <c r="DS227" s="4">
        <v>0.42223188338988599</v>
      </c>
      <c r="DT227" s="4">
        <v>0.45648271444186</v>
      </c>
      <c r="DU227" s="4">
        <v>0.45978186595940201</v>
      </c>
      <c r="DV227" s="15">
        <v>0.45913368534513199</v>
      </c>
      <c r="DW227" s="15">
        <v>0.46175686711683001</v>
      </c>
      <c r="DX227" s="15">
        <v>0.46149691825113298</v>
      </c>
      <c r="DY227" s="15">
        <v>0.49660274028152801</v>
      </c>
      <c r="DZ227" s="4">
        <v>0.45846567423300999</v>
      </c>
      <c r="EA227" s="4">
        <v>0.49912208281209303</v>
      </c>
      <c r="EB227" s="4">
        <v>0.472741123973621</v>
      </c>
      <c r="EC227" s="4">
        <v>0.43757431409601699</v>
      </c>
      <c r="ED227" s="4">
        <v>0.41424022593496401</v>
      </c>
      <c r="EE227" s="4">
        <v>0.46098662521788802</v>
      </c>
      <c r="EF227" s="4">
        <v>0.37662415203774402</v>
      </c>
      <c r="EG227" s="4">
        <v>0.34895986422230102</v>
      </c>
      <c r="EH227" s="4">
        <v>0.42181646883908702</v>
      </c>
      <c r="EI227" s="4">
        <v>0.43978384857679098</v>
      </c>
      <c r="EJ227" s="15">
        <v>0.46828849476873402</v>
      </c>
      <c r="EK227" s="4">
        <v>0.39697324676201901</v>
      </c>
      <c r="EL227" s="4">
        <v>0.44833933175083901</v>
      </c>
      <c r="EM227" s="4">
        <v>0.45730554005243002</v>
      </c>
      <c r="EN227" s="4">
        <v>0.45228998762940098</v>
      </c>
      <c r="EO227" s="4">
        <v>0.45057466912642802</v>
      </c>
      <c r="EP227" s="4">
        <v>0.45746889491410703</v>
      </c>
      <c r="EQ227" s="4">
        <v>0.57701022663171397</v>
      </c>
      <c r="ER227" s="4">
        <v>0.46045275399808</v>
      </c>
      <c r="ES227" s="4">
        <v>0.451655179014538</v>
      </c>
      <c r="ET227" s="4">
        <v>0.468555485685831</v>
      </c>
    </row>
    <row r="228" spans="1:150" s="2" customFormat="1" x14ac:dyDescent="0.45">
      <c r="A228" s="2" t="s">
        <v>169</v>
      </c>
      <c r="B228" s="7"/>
      <c r="C228" s="2" t="s">
        <v>170</v>
      </c>
      <c r="D228" s="2" t="s">
        <v>170</v>
      </c>
      <c r="E228" s="2" t="s">
        <v>171</v>
      </c>
      <c r="F228" s="2" t="s">
        <v>172</v>
      </c>
      <c r="G228" s="2" t="s">
        <v>170</v>
      </c>
      <c r="H228" s="2" t="s">
        <v>632</v>
      </c>
      <c r="I228" s="2" t="s">
        <v>633</v>
      </c>
      <c r="J228" s="2" t="s">
        <v>633</v>
      </c>
      <c r="K228" s="2" t="s">
        <v>170</v>
      </c>
      <c r="L228" s="2" t="s">
        <v>191</v>
      </c>
      <c r="M228" s="2" t="s">
        <v>171</v>
      </c>
      <c r="N228" s="2" t="s">
        <v>171</v>
      </c>
      <c r="O228" s="2" t="s">
        <v>170</v>
      </c>
      <c r="P228" s="2" t="s">
        <v>193</v>
      </c>
      <c r="Q228" s="2" t="s">
        <v>257</v>
      </c>
      <c r="R228" s="2" t="s">
        <v>171</v>
      </c>
      <c r="S228" s="2" t="s">
        <v>171</v>
      </c>
      <c r="T228" s="2" t="s">
        <v>197</v>
      </c>
      <c r="U228" s="2" t="s">
        <v>197</v>
      </c>
      <c r="V228" s="2" t="s">
        <v>172</v>
      </c>
      <c r="W228" s="2" t="s">
        <v>171</v>
      </c>
      <c r="X228" s="2" t="s">
        <v>172</v>
      </c>
      <c r="Y228" s="2" t="s">
        <v>179</v>
      </c>
      <c r="Z228" s="2" t="s">
        <v>193</v>
      </c>
      <c r="AA228" s="2" t="s">
        <v>171</v>
      </c>
      <c r="AB228" s="2" t="s">
        <v>219</v>
      </c>
      <c r="AC228" s="2" t="s">
        <v>170</v>
      </c>
      <c r="AD228" s="2" t="s">
        <v>170</v>
      </c>
      <c r="AE228" s="2" t="s">
        <v>170</v>
      </c>
      <c r="AF228" s="2" t="s">
        <v>170</v>
      </c>
      <c r="AG228" s="2" t="s">
        <v>170</v>
      </c>
      <c r="AH228" s="2" t="s">
        <v>170</v>
      </c>
      <c r="AI228" s="2" t="s">
        <v>170</v>
      </c>
      <c r="AJ228" s="2" t="s">
        <v>261</v>
      </c>
      <c r="AK228" s="2" t="s">
        <v>170</v>
      </c>
      <c r="AL228" s="2" t="s">
        <v>170</v>
      </c>
      <c r="AM228" s="2" t="s">
        <v>170</v>
      </c>
      <c r="AN228" s="2" t="s">
        <v>170</v>
      </c>
      <c r="AO228" s="2" t="s">
        <v>170</v>
      </c>
      <c r="AP228" s="2" t="s">
        <v>170</v>
      </c>
      <c r="AQ228" s="2" t="s">
        <v>170</v>
      </c>
      <c r="AR228" s="2" t="s">
        <v>170</v>
      </c>
      <c r="AS228" s="2" t="s">
        <v>170</v>
      </c>
      <c r="AT228" s="2" t="s">
        <v>170</v>
      </c>
      <c r="AU228" s="2" t="s">
        <v>170</v>
      </c>
      <c r="AV228" s="2" t="s">
        <v>170</v>
      </c>
      <c r="AW228" s="2" t="s">
        <v>170</v>
      </c>
      <c r="AX228" s="2" t="s">
        <v>170</v>
      </c>
      <c r="AY228" s="2" t="s">
        <v>170</v>
      </c>
      <c r="AZ228" s="2" t="s">
        <v>170</v>
      </c>
      <c r="BA228" s="2" t="s">
        <v>170</v>
      </c>
      <c r="BB228" s="2" t="s">
        <v>170</v>
      </c>
      <c r="BC228" s="2" t="s">
        <v>170</v>
      </c>
      <c r="BD228" s="2" t="s">
        <v>170</v>
      </c>
      <c r="BE228" s="2" t="s">
        <v>170</v>
      </c>
      <c r="BF228" s="2" t="s">
        <v>170</v>
      </c>
      <c r="BG228" s="2" t="s">
        <v>170</v>
      </c>
      <c r="BH228" s="2" t="s">
        <v>170</v>
      </c>
      <c r="BI228" s="2" t="s">
        <v>170</v>
      </c>
      <c r="BJ228" s="2" t="s">
        <v>170</v>
      </c>
      <c r="BK228" s="2" t="s">
        <v>170</v>
      </c>
      <c r="BL228" s="2" t="s">
        <v>170</v>
      </c>
      <c r="BM228" s="2" t="s">
        <v>170</v>
      </c>
      <c r="BN228" s="2" t="s">
        <v>170</v>
      </c>
      <c r="BO228" s="2" t="s">
        <v>170</v>
      </c>
      <c r="BP228" s="2" t="s">
        <v>170</v>
      </c>
      <c r="BQ228" s="2" t="s">
        <v>170</v>
      </c>
      <c r="BR228" s="2" t="s">
        <v>170</v>
      </c>
      <c r="BS228" s="2" t="s">
        <v>170</v>
      </c>
      <c r="BT228" s="2" t="s">
        <v>171</v>
      </c>
      <c r="BU228" s="2" t="s">
        <v>197</v>
      </c>
      <c r="BV228" s="2" t="s">
        <v>181</v>
      </c>
      <c r="BW228" s="2" t="s">
        <v>181</v>
      </c>
      <c r="BX228" s="2" t="s">
        <v>170</v>
      </c>
      <c r="BY228" s="2" t="s">
        <v>170</v>
      </c>
      <c r="BZ228" s="2" t="s">
        <v>170</v>
      </c>
      <c r="CA228" s="2" t="s">
        <v>170</v>
      </c>
      <c r="CB228" s="2" t="s">
        <v>170</v>
      </c>
      <c r="CC228" s="2" t="s">
        <v>170</v>
      </c>
      <c r="CD228" s="2" t="s">
        <v>170</v>
      </c>
      <c r="CE228" s="2" t="s">
        <v>191</v>
      </c>
      <c r="CF228" s="2" t="s">
        <v>170</v>
      </c>
      <c r="CG228" s="2" t="s">
        <v>171</v>
      </c>
      <c r="CH228" s="2" t="s">
        <v>192</v>
      </c>
      <c r="CI228" s="2" t="s">
        <v>171</v>
      </c>
      <c r="CJ228" s="2" t="s">
        <v>170</v>
      </c>
      <c r="CK228" s="2" t="s">
        <v>170</v>
      </c>
      <c r="CL228" s="2" t="s">
        <v>170</v>
      </c>
      <c r="CM228" s="2" t="s">
        <v>170</v>
      </c>
      <c r="CN228" s="2" t="s">
        <v>170</v>
      </c>
      <c r="CO228" s="2" t="s">
        <v>261</v>
      </c>
      <c r="CP228" s="2" t="s">
        <v>575</v>
      </c>
      <c r="CQ228" s="2" t="s">
        <v>234</v>
      </c>
      <c r="CR228" s="2" t="s">
        <v>171</v>
      </c>
      <c r="CS228" s="2" t="s">
        <v>170</v>
      </c>
      <c r="CT228" s="2" t="s">
        <v>261</v>
      </c>
      <c r="CU228" s="2" t="s">
        <v>191</v>
      </c>
      <c r="CV228" s="2" t="s">
        <v>171</v>
      </c>
      <c r="CW228" s="2" t="s">
        <v>170</v>
      </c>
      <c r="CX228" s="2" t="s">
        <v>170</v>
      </c>
      <c r="CY228" s="2" t="s">
        <v>369</v>
      </c>
      <c r="CZ228" s="2" t="s">
        <v>248</v>
      </c>
      <c r="DA228" s="2" t="s">
        <v>171</v>
      </c>
      <c r="DB228" s="2" t="s">
        <v>171</v>
      </c>
      <c r="DC228" s="2" t="s">
        <v>170</v>
      </c>
      <c r="DD228" s="2" t="s">
        <v>170</v>
      </c>
      <c r="DE228" s="2" t="s">
        <v>170</v>
      </c>
      <c r="DF228" s="2" t="s">
        <v>252</v>
      </c>
      <c r="DG228" s="2" t="s">
        <v>170</v>
      </c>
      <c r="DH228" s="2" t="s">
        <v>196</v>
      </c>
      <c r="DI228" s="2" t="s">
        <v>170</v>
      </c>
      <c r="DJ228" s="2" t="s">
        <v>170</v>
      </c>
      <c r="DK228" s="2" t="s">
        <v>170</v>
      </c>
      <c r="DL228" s="2" t="s">
        <v>170</v>
      </c>
      <c r="DM228" s="2" t="s">
        <v>196</v>
      </c>
      <c r="DN228" s="2" t="s">
        <v>170</v>
      </c>
      <c r="DO228" s="2" t="s">
        <v>170</v>
      </c>
      <c r="DP228" s="2" t="s">
        <v>170</v>
      </c>
      <c r="DQ228" s="2" t="s">
        <v>170</v>
      </c>
      <c r="DR228" s="2" t="s">
        <v>171</v>
      </c>
      <c r="DS228" s="2" t="s">
        <v>191</v>
      </c>
      <c r="DT228" s="2" t="s">
        <v>170</v>
      </c>
      <c r="DU228" s="2" t="s">
        <v>170</v>
      </c>
      <c r="DV228" s="19" t="s">
        <v>634</v>
      </c>
      <c r="DW228" s="19" t="s">
        <v>634</v>
      </c>
      <c r="DX228" s="19" t="s">
        <v>634</v>
      </c>
      <c r="DY228" s="19" t="s">
        <v>634</v>
      </c>
      <c r="DZ228" s="2" t="s">
        <v>634</v>
      </c>
      <c r="EA228" s="2" t="s">
        <v>634</v>
      </c>
      <c r="EB228" s="2" t="s">
        <v>503</v>
      </c>
      <c r="EC228" s="2" t="s">
        <v>170</v>
      </c>
      <c r="ED228" s="2" t="s">
        <v>170</v>
      </c>
      <c r="EE228" s="2" t="s">
        <v>503</v>
      </c>
      <c r="EF228" s="2" t="s">
        <v>171</v>
      </c>
      <c r="EG228" s="2" t="s">
        <v>191</v>
      </c>
      <c r="EH228" s="2" t="s">
        <v>170</v>
      </c>
      <c r="EI228" s="2" t="s">
        <v>170</v>
      </c>
      <c r="EJ228" s="19" t="s">
        <v>170</v>
      </c>
      <c r="EK228" s="2" t="s">
        <v>191</v>
      </c>
      <c r="EL228" s="2" t="s">
        <v>170</v>
      </c>
      <c r="EM228" s="2" t="s">
        <v>170</v>
      </c>
      <c r="EN228" s="2" t="s">
        <v>170</v>
      </c>
      <c r="EO228" s="2" t="s">
        <v>170</v>
      </c>
      <c r="EP228" s="2" t="s">
        <v>170</v>
      </c>
      <c r="EQ228" s="2" t="s">
        <v>453</v>
      </c>
      <c r="ER228" s="2" t="s">
        <v>170</v>
      </c>
      <c r="ES228" s="2" t="s">
        <v>170</v>
      </c>
      <c r="ET228" s="2" t="s">
        <v>170</v>
      </c>
    </row>
    <row r="229" spans="1:150" s="3" customFormat="1" x14ac:dyDescent="0.45">
      <c r="A229" s="3" t="s">
        <v>166</v>
      </c>
      <c r="B229" s="9" t="s">
        <v>635</v>
      </c>
      <c r="C229" s="3">
        <v>1634.4924000000001</v>
      </c>
      <c r="D229" s="3">
        <v>1643</v>
      </c>
      <c r="E229" s="3">
        <v>836.02827999999897</v>
      </c>
      <c r="F229" s="3">
        <v>798.464120000001</v>
      </c>
      <c r="G229" s="3">
        <v>201.24847</v>
      </c>
      <c r="H229" s="3">
        <v>213.49339000000001</v>
      </c>
      <c r="I229" s="3">
        <v>288.77922000000001</v>
      </c>
      <c r="J229" s="3">
        <v>256.26611000000003</v>
      </c>
      <c r="K229" s="3">
        <v>269.73588999999998</v>
      </c>
      <c r="L229" s="3">
        <v>231.65661</v>
      </c>
      <c r="M229" s="3">
        <v>674.70520999999997</v>
      </c>
      <c r="N229" s="3">
        <v>404.96931999999998</v>
      </c>
      <c r="O229" s="3">
        <v>173.31271000000001</v>
      </c>
      <c r="P229" s="3">
        <v>414.74185999999997</v>
      </c>
      <c r="Q229" s="3">
        <v>545.04533000000004</v>
      </c>
      <c r="R229" s="3">
        <v>674.70520999999997</v>
      </c>
      <c r="S229" s="3">
        <v>480.97687999999903</v>
      </c>
      <c r="T229" s="3">
        <v>462.309809999999</v>
      </c>
      <c r="U229" s="3">
        <v>348.28192000000001</v>
      </c>
      <c r="V229" s="3">
        <v>342.92379</v>
      </c>
      <c r="W229" s="3">
        <v>943.28669000000002</v>
      </c>
      <c r="X229" s="3">
        <v>691.20570999999995</v>
      </c>
      <c r="Y229" s="3">
        <v>647.33614</v>
      </c>
      <c r="Z229" s="3">
        <v>268.32684</v>
      </c>
      <c r="AA229" s="3">
        <v>435.28554000000003</v>
      </c>
      <c r="AB229" s="3">
        <v>283.54388</v>
      </c>
      <c r="AC229" s="3">
        <v>484.25653999999901</v>
      </c>
      <c r="AD229" s="3">
        <v>1150.23586</v>
      </c>
      <c r="AE229" s="3">
        <v>1604.5910900000099</v>
      </c>
      <c r="AF229" s="3">
        <v>1601.6100100000001</v>
      </c>
      <c r="AG229" s="3">
        <v>2.98108</v>
      </c>
      <c r="AH229" s="3">
        <v>29.901309999999999</v>
      </c>
      <c r="AI229" s="3">
        <v>1575.00845</v>
      </c>
      <c r="AJ229" s="3">
        <v>29.582640000000001</v>
      </c>
      <c r="AK229" s="3">
        <v>17.202660000000002</v>
      </c>
      <c r="AL229" s="3">
        <v>1617.2897399999999</v>
      </c>
      <c r="AM229" s="3">
        <v>41.778109999999998</v>
      </c>
      <c r="AN229" s="3">
        <v>1592.7142899999999</v>
      </c>
      <c r="AO229" s="3">
        <v>165.04073</v>
      </c>
      <c r="AP229" s="3">
        <v>973.42535999999996</v>
      </c>
      <c r="AQ229" s="3">
        <v>1376.0884000000001</v>
      </c>
      <c r="AR229" s="3">
        <v>131.24887000000001</v>
      </c>
      <c r="AS229" s="3">
        <v>83.04571</v>
      </c>
      <c r="AT229" s="3">
        <v>44.10942</v>
      </c>
      <c r="AU229" s="3">
        <v>63.246969999999997</v>
      </c>
      <c r="AV229" s="3">
        <v>175.71682999999999</v>
      </c>
      <c r="AW229" s="3">
        <v>122.96235</v>
      </c>
      <c r="AX229" s="3">
        <v>161.07087000000001</v>
      </c>
      <c r="AY229" s="3">
        <v>86.28734</v>
      </c>
      <c r="AZ229" s="3">
        <v>145.63342</v>
      </c>
      <c r="BA229" s="3">
        <v>169.09576999999999</v>
      </c>
      <c r="BB229" s="3">
        <v>240.33493999999999</v>
      </c>
      <c r="BC229" s="3">
        <v>211.73991000000001</v>
      </c>
      <c r="BD229" s="3">
        <v>575.76066999999898</v>
      </c>
      <c r="BE229" s="3">
        <v>466.895769999999</v>
      </c>
      <c r="BF229" s="3">
        <v>351.76587999999998</v>
      </c>
      <c r="BG229" s="3">
        <v>240.07007999999999</v>
      </c>
      <c r="BH229" s="3">
        <v>1322.2324799999999</v>
      </c>
      <c r="BI229" s="3">
        <v>312.25992000000002</v>
      </c>
      <c r="BJ229" s="3">
        <v>117.12099000000001</v>
      </c>
      <c r="BK229" s="3">
        <v>220.87249</v>
      </c>
      <c r="BL229" s="3">
        <v>48.173209999999997</v>
      </c>
      <c r="BM229" s="3">
        <v>26.837499999999999</v>
      </c>
      <c r="BN229" s="3">
        <v>16.376719999999999</v>
      </c>
      <c r="BO229" s="3">
        <v>78.586789999999993</v>
      </c>
      <c r="BP229" s="3">
        <v>163.66506000000001</v>
      </c>
      <c r="BQ229" s="3">
        <v>275.66476999999998</v>
      </c>
      <c r="BR229" s="3">
        <v>366.81461999999902</v>
      </c>
      <c r="BS229" s="3">
        <v>246.68458999999999</v>
      </c>
      <c r="BT229" s="3">
        <v>628.79382999999996</v>
      </c>
      <c r="BU229" s="3">
        <v>445.00112999999902</v>
      </c>
      <c r="BV229" s="3">
        <v>297.69054999999997</v>
      </c>
      <c r="BW229" s="3">
        <v>223.30645000000001</v>
      </c>
      <c r="BX229" s="3">
        <v>1459.9710600000001</v>
      </c>
      <c r="BY229" s="3">
        <v>1386.3965000000001</v>
      </c>
      <c r="BZ229" s="3">
        <v>73.574560000000005</v>
      </c>
      <c r="CA229" s="3">
        <v>160.05723</v>
      </c>
      <c r="CB229" s="3">
        <v>395.36192999999997</v>
      </c>
      <c r="CC229" s="3">
        <v>1239.1304700000001</v>
      </c>
      <c r="CD229" s="3">
        <v>16.37791</v>
      </c>
      <c r="CE229" s="3">
        <v>1599.68722000001</v>
      </c>
      <c r="CF229" s="3">
        <v>0</v>
      </c>
      <c r="CG229" s="3">
        <v>0</v>
      </c>
      <c r="CH229" s="3">
        <v>0</v>
      </c>
      <c r="CI229" s="3">
        <v>1634.4924000000001</v>
      </c>
      <c r="CJ229" s="3">
        <v>1610.9698700000099</v>
      </c>
      <c r="CK229" s="3">
        <v>969.39062000000104</v>
      </c>
      <c r="CL229" s="3">
        <v>336.29599999999903</v>
      </c>
      <c r="CM229" s="3">
        <v>305.28325000000001</v>
      </c>
      <c r="CN229" s="3">
        <v>16.11262</v>
      </c>
      <c r="CO229" s="3">
        <v>119.19262999999999</v>
      </c>
      <c r="CP229" s="3">
        <v>755.99266999999998</v>
      </c>
      <c r="CQ229" s="3">
        <v>253.53215</v>
      </c>
      <c r="CR229" s="3">
        <v>505.77494999999902</v>
      </c>
      <c r="CS229" s="3">
        <v>1321.86564</v>
      </c>
      <c r="CT229" s="3">
        <v>995.994110000001</v>
      </c>
      <c r="CU229" s="3">
        <v>834.81802000000096</v>
      </c>
      <c r="CV229" s="3">
        <v>459.929069999999</v>
      </c>
      <c r="CW229" s="3">
        <v>919.13037000000099</v>
      </c>
      <c r="CX229" s="3">
        <v>380.04552999999999</v>
      </c>
      <c r="CY229" s="3">
        <v>219.37088</v>
      </c>
      <c r="CZ229" s="3">
        <v>783.77829999999994</v>
      </c>
      <c r="DA229" s="3">
        <v>317.34102999999999</v>
      </c>
      <c r="DB229" s="3">
        <v>314.00218999999998</v>
      </c>
      <c r="DC229" s="3">
        <v>1565.2827400000101</v>
      </c>
      <c r="DD229" s="3">
        <v>1421.7377100000001</v>
      </c>
      <c r="DE229" s="3">
        <v>68.648570000000007</v>
      </c>
      <c r="DF229" s="3">
        <v>74.896460000000005</v>
      </c>
      <c r="DG229" s="3">
        <v>42.269309999999997</v>
      </c>
      <c r="DH229" s="3">
        <v>1617.1044900000099</v>
      </c>
      <c r="DI229" s="3">
        <v>1303.7685899999999</v>
      </c>
      <c r="DJ229" s="3">
        <v>1287.8027400000001</v>
      </c>
      <c r="DK229" s="3">
        <v>0</v>
      </c>
      <c r="DL229" s="3">
        <v>312.93939</v>
      </c>
      <c r="DM229" s="3">
        <v>1044.95904</v>
      </c>
      <c r="DN229" s="3">
        <v>117.37882</v>
      </c>
      <c r="DO229" s="3">
        <v>159.21514999999999</v>
      </c>
      <c r="DP229" s="3">
        <v>733.71745999999996</v>
      </c>
      <c r="DQ229" s="3">
        <v>625.70116999999902</v>
      </c>
      <c r="DR229" s="3">
        <v>782.25899000000004</v>
      </c>
      <c r="DS229" s="3">
        <v>395.11948999999902</v>
      </c>
      <c r="DT229" s="3">
        <v>560.67999999999904</v>
      </c>
      <c r="DU229" s="3">
        <v>474.524529999999</v>
      </c>
      <c r="DV229" s="21">
        <v>1321.62042</v>
      </c>
      <c r="DW229" s="21">
        <v>537.53204000000005</v>
      </c>
      <c r="DX229" s="21">
        <v>846.09755000000098</v>
      </c>
      <c r="DY229" s="21">
        <v>62.009169999999997</v>
      </c>
      <c r="DZ229" s="3">
        <v>1311.0718300000001</v>
      </c>
      <c r="EA229" s="3">
        <v>94.59263</v>
      </c>
      <c r="EB229" s="3">
        <v>101.44453</v>
      </c>
      <c r="EC229" s="3">
        <v>130.18698000000001</v>
      </c>
      <c r="ED229" s="3">
        <v>64.346649999999997</v>
      </c>
      <c r="EE229" s="3">
        <v>350.63319999999999</v>
      </c>
      <c r="EF229" s="3">
        <v>208.37816000000001</v>
      </c>
      <c r="EG229" s="3">
        <v>65.268339999999995</v>
      </c>
      <c r="EH229" s="3">
        <v>108.65643</v>
      </c>
      <c r="EI229" s="3">
        <v>41.828980000000001</v>
      </c>
      <c r="EJ229" s="21">
        <v>294.59555</v>
      </c>
      <c r="EK229" s="3">
        <v>153.13541000000001</v>
      </c>
      <c r="EL229" s="3">
        <v>719.96226999999999</v>
      </c>
      <c r="EM229" s="3">
        <v>588.04565999999897</v>
      </c>
      <c r="EN229" s="3">
        <v>626.82375000000002</v>
      </c>
      <c r="EO229" s="3">
        <v>657.32592</v>
      </c>
      <c r="EP229" s="3">
        <v>160.66744</v>
      </c>
      <c r="EQ229" s="3">
        <v>34.084739999999996</v>
      </c>
      <c r="ER229" s="3">
        <v>127.99120000000001</v>
      </c>
      <c r="ES229" s="3">
        <v>805.10782999999901</v>
      </c>
      <c r="ET229" s="3">
        <v>829.38457000000005</v>
      </c>
    </row>
    <row r="230" spans="1:150" s="4" customFormat="1" x14ac:dyDescent="0.45">
      <c r="A230" s="4" t="s">
        <v>168</v>
      </c>
      <c r="B230" s="10"/>
      <c r="C230" s="4">
        <v>0.355633520513983</v>
      </c>
      <c r="D230" s="4">
        <v>0.357484769364665</v>
      </c>
      <c r="E230" s="4">
        <v>0.372066619300984</v>
      </c>
      <c r="F230" s="4">
        <v>0.339914204864527</v>
      </c>
      <c r="G230" s="4">
        <v>0.32483473130620899</v>
      </c>
      <c r="H230" s="4">
        <v>0.29613506529577999</v>
      </c>
      <c r="I230" s="4">
        <v>0.37009535344528499</v>
      </c>
      <c r="J230" s="4">
        <v>0.32941547872879801</v>
      </c>
      <c r="K230" s="4">
        <v>0.416933769415541</v>
      </c>
      <c r="L230" s="4">
        <v>0.39521351993271098</v>
      </c>
      <c r="M230" s="4">
        <v>0.39751600195762299</v>
      </c>
      <c r="N230" s="4">
        <v>0.38555586506030398</v>
      </c>
      <c r="O230" s="4">
        <v>0.37336083348190602</v>
      </c>
      <c r="P230" s="4">
        <v>0.30939949880400403</v>
      </c>
      <c r="Q230" s="4">
        <v>0.34978597862628302</v>
      </c>
      <c r="R230" s="4">
        <v>0.39751600195762299</v>
      </c>
      <c r="S230" s="4">
        <v>0.47034210632957102</v>
      </c>
      <c r="T230" s="4">
        <v>0.33529854387276598</v>
      </c>
      <c r="U230" s="4">
        <v>0.34165599062980301</v>
      </c>
      <c r="V230" s="4">
        <v>0.29180104623456898</v>
      </c>
      <c r="W230" s="4">
        <v>0.392805143225675</v>
      </c>
      <c r="X230" s="4">
        <v>0.31495880715039798</v>
      </c>
      <c r="Y230" s="4">
        <v>0.36104103608273902</v>
      </c>
      <c r="Z230" s="4">
        <v>0.38629483550128901</v>
      </c>
      <c r="AA230" s="4">
        <v>0.38454688571166001</v>
      </c>
      <c r="AB230" s="4">
        <v>0.29037634836410198</v>
      </c>
      <c r="AC230" s="4">
        <v>0.36342280415514799</v>
      </c>
      <c r="AD230" s="4">
        <v>0.35245316732267001</v>
      </c>
      <c r="AE230" s="4">
        <v>0.36244742512336697</v>
      </c>
      <c r="AF230" s="4">
        <v>0.36416087036959699</v>
      </c>
      <c r="AG230" s="4">
        <v>0.102737408026468</v>
      </c>
      <c r="AH230" s="4">
        <v>0.18295175999836499</v>
      </c>
      <c r="AI230" s="4">
        <v>0.36504073766721201</v>
      </c>
      <c r="AJ230" s="4">
        <v>0.26297977858865401</v>
      </c>
      <c r="AK230" s="4">
        <v>0.35662679076189202</v>
      </c>
      <c r="AL230" s="4">
        <v>0.35562298511325802</v>
      </c>
      <c r="AM230" s="4">
        <v>0.37859037124467898</v>
      </c>
      <c r="AN230" s="4">
        <v>0.35506875766662499</v>
      </c>
      <c r="AO230" s="4">
        <v>0.38106142778172197</v>
      </c>
      <c r="AP230" s="4">
        <v>0.37464887830049998</v>
      </c>
      <c r="AQ230" s="4">
        <v>0.35644038591528299</v>
      </c>
      <c r="AR230" s="4">
        <v>0.35696490350686499</v>
      </c>
      <c r="AS230" s="4">
        <v>0.361382361332101</v>
      </c>
      <c r="AT230" s="4">
        <v>0.319909736545683</v>
      </c>
      <c r="AU230" s="4">
        <v>0.34403244819289502</v>
      </c>
      <c r="AV230" s="4">
        <v>0.347568647974908</v>
      </c>
      <c r="AW230" s="4">
        <v>0.33442735441632299</v>
      </c>
      <c r="AX230" s="4">
        <v>0.38939843524902501</v>
      </c>
      <c r="AY230" s="4">
        <v>0.268206386840877</v>
      </c>
      <c r="AZ230" s="4">
        <v>0.352077853626375</v>
      </c>
      <c r="BA230" s="4">
        <v>0.40879929741816401</v>
      </c>
      <c r="BB230" s="4">
        <v>0.37351548790007499</v>
      </c>
      <c r="BC230" s="4">
        <v>0.35438819180854803</v>
      </c>
      <c r="BD230" s="4">
        <v>0.33332004709222601</v>
      </c>
      <c r="BE230" s="4">
        <v>0.36375089673510702</v>
      </c>
      <c r="BF230" s="4">
        <v>0.37370510122627199</v>
      </c>
      <c r="BG230" s="4">
        <v>0.37289575772231098</v>
      </c>
      <c r="BH230" s="4">
        <v>0.34811384862997402</v>
      </c>
      <c r="BI230" s="4">
        <v>0.39143752691948402</v>
      </c>
      <c r="BJ230" s="4">
        <v>0.41949463787803998</v>
      </c>
      <c r="BK230" s="4">
        <v>0.38538004260576297</v>
      </c>
      <c r="BL230" s="4">
        <v>0.45713694386406001</v>
      </c>
      <c r="BM230" s="4">
        <v>0.39206820635460898</v>
      </c>
      <c r="BN230" s="4">
        <v>0.32259431962696</v>
      </c>
      <c r="BO230" s="4">
        <v>0.246031449857844</v>
      </c>
      <c r="BP230" s="4">
        <v>0.27579765382418198</v>
      </c>
      <c r="BQ230" s="4">
        <v>0.33491081868970302</v>
      </c>
      <c r="BR230" s="4">
        <v>0.42556971048258901</v>
      </c>
      <c r="BS230" s="4">
        <v>0.45112719900758302</v>
      </c>
      <c r="BT230" s="4">
        <v>0.43457710294859903</v>
      </c>
      <c r="BU230" s="4">
        <v>0.39005836318900899</v>
      </c>
      <c r="BV230" s="4">
        <v>0.28683319643205502</v>
      </c>
      <c r="BW230" s="4">
        <v>0.26558480477297602</v>
      </c>
      <c r="BX230" s="4">
        <v>0.36138516531025899</v>
      </c>
      <c r="BY230" s="4">
        <v>0.366531480787326</v>
      </c>
      <c r="BZ230" s="4">
        <v>0.28577652130734499</v>
      </c>
      <c r="CA230" s="4">
        <v>0.31155605262122199</v>
      </c>
      <c r="CB230" s="4">
        <v>0.34793560681130897</v>
      </c>
      <c r="CC230" s="4">
        <v>0.35816183610117402</v>
      </c>
      <c r="CD230" s="4">
        <v>0.32316056638057999</v>
      </c>
      <c r="CE230" s="4">
        <v>0.357550403487575</v>
      </c>
      <c r="CF230" s="4">
        <v>0</v>
      </c>
      <c r="CG230" s="4">
        <v>0</v>
      </c>
      <c r="CH230" s="4">
        <v>0</v>
      </c>
      <c r="CI230" s="4">
        <v>1</v>
      </c>
      <c r="CJ230" s="4">
        <v>0.36153624881168001</v>
      </c>
      <c r="CK230" s="4">
        <v>0.36567481486986297</v>
      </c>
      <c r="CL230" s="4">
        <v>0.40022182287630298</v>
      </c>
      <c r="CM230" s="4">
        <v>0.31646596409441102</v>
      </c>
      <c r="CN230" s="4">
        <v>0.15968521657415699</v>
      </c>
      <c r="CO230" s="4">
        <v>0.22577002567573101</v>
      </c>
      <c r="CP230" s="4">
        <v>0.28825277857211201</v>
      </c>
      <c r="CQ230" s="4">
        <v>0.43010187846882603</v>
      </c>
      <c r="CR230" s="4">
        <v>0.59091296286692097</v>
      </c>
      <c r="CS230" s="4">
        <v>0.38451173915125397</v>
      </c>
      <c r="CT230" s="4">
        <v>0.39956504359832001</v>
      </c>
      <c r="CU230" s="4">
        <v>0.44869213044529299</v>
      </c>
      <c r="CV230" s="4">
        <v>0.483070367560544</v>
      </c>
      <c r="CW230" s="4">
        <v>0.35849960294682398</v>
      </c>
      <c r="CX230" s="4">
        <v>0.356994968223316</v>
      </c>
      <c r="CY230" s="4">
        <v>0.208280675508383</v>
      </c>
      <c r="CZ230" s="4">
        <v>0.328614850225254</v>
      </c>
      <c r="DA230" s="4">
        <v>0.50172217228837401</v>
      </c>
      <c r="DB230" s="4">
        <v>0.59792274328392703</v>
      </c>
      <c r="DC230" s="4">
        <v>0.36770490979042902</v>
      </c>
      <c r="DD230" s="4">
        <v>0.38100128743504802</v>
      </c>
      <c r="DE230" s="4">
        <v>0.301374489463614</v>
      </c>
      <c r="DF230" s="4">
        <v>0.251725865709028</v>
      </c>
      <c r="DG230" s="4">
        <v>0.21574991955821499</v>
      </c>
      <c r="DH230" s="4">
        <v>0.35969751380397702</v>
      </c>
      <c r="DI230" s="4">
        <v>0.41004112247319602</v>
      </c>
      <c r="DJ230" s="4">
        <v>0.41347063530122502</v>
      </c>
      <c r="DK230" s="4">
        <v>0</v>
      </c>
      <c r="DL230" s="4">
        <v>0.27633260408604299</v>
      </c>
      <c r="DM230" s="4">
        <v>0.36061002451236701</v>
      </c>
      <c r="DN230" s="4">
        <v>0.48404074247103501</v>
      </c>
      <c r="DO230" s="4">
        <v>0.49250393416591398</v>
      </c>
      <c r="DP230" s="4">
        <v>0.41353989959171999</v>
      </c>
      <c r="DQ230" s="4">
        <v>0.41251602122665998</v>
      </c>
      <c r="DR230" s="4">
        <v>0.44175404218373998</v>
      </c>
      <c r="DS230" s="4">
        <v>0.49227454881730898</v>
      </c>
      <c r="DT230" s="4">
        <v>0.38980224001969099</v>
      </c>
      <c r="DU230" s="4">
        <v>0.38569608688590101</v>
      </c>
      <c r="DV230" s="15">
        <v>0.39624793067018099</v>
      </c>
      <c r="DW230" s="15">
        <v>0.38883183548806</v>
      </c>
      <c r="DX230" s="15">
        <v>0.38675708193647401</v>
      </c>
      <c r="DY230" s="15">
        <v>0.26413548419140098</v>
      </c>
      <c r="DZ230" s="4">
        <v>0.39723761673518099</v>
      </c>
      <c r="EA230" s="4">
        <v>0.382781727247336</v>
      </c>
      <c r="EB230" s="4">
        <v>0.37142463913116303</v>
      </c>
      <c r="EC230" s="4">
        <v>0.38746375237006703</v>
      </c>
      <c r="ED230" s="4">
        <v>0.44988606138471299</v>
      </c>
      <c r="EE230" s="4">
        <v>0.41267825282781301</v>
      </c>
      <c r="EF230" s="4">
        <v>0.50740682191826003</v>
      </c>
      <c r="EG230" s="4">
        <v>0.57906331664354804</v>
      </c>
      <c r="EH230" s="4">
        <v>0.47049088239164499</v>
      </c>
      <c r="EI230" s="4">
        <v>0.38544872098490002</v>
      </c>
      <c r="EJ230" s="15">
        <v>0.45445524509283503</v>
      </c>
      <c r="EK230" s="4">
        <v>0.498243633668224</v>
      </c>
      <c r="EL230" s="4">
        <v>0.389382451903107</v>
      </c>
      <c r="EM230" s="4">
        <v>0.33842625101189699</v>
      </c>
      <c r="EN230" s="4">
        <v>0.37599874406301298</v>
      </c>
      <c r="EO230" s="4">
        <v>0.35869651323794099</v>
      </c>
      <c r="EP230" s="4">
        <v>0.352441987852744</v>
      </c>
      <c r="EQ230" s="4">
        <v>0.21933532363613101</v>
      </c>
      <c r="ER230" s="4">
        <v>0.26225491336089901</v>
      </c>
      <c r="ES230" s="4">
        <v>0.33850608571766799</v>
      </c>
      <c r="ET230" s="4">
        <v>0.37400309680686</v>
      </c>
    </row>
    <row r="231" spans="1:150" s="2" customFormat="1" x14ac:dyDescent="0.45">
      <c r="A231" s="2" t="s">
        <v>169</v>
      </c>
      <c r="B231" s="7"/>
      <c r="C231" s="2" t="s">
        <v>170</v>
      </c>
      <c r="D231" s="2" t="s">
        <v>170</v>
      </c>
      <c r="E231" s="2" t="s">
        <v>252</v>
      </c>
      <c r="F231" s="2" t="s">
        <v>191</v>
      </c>
      <c r="G231" s="2" t="s">
        <v>170</v>
      </c>
      <c r="H231" s="2" t="s">
        <v>171</v>
      </c>
      <c r="I231" s="2" t="s">
        <v>209</v>
      </c>
      <c r="J231" s="2" t="s">
        <v>170</v>
      </c>
      <c r="K231" s="2" t="s">
        <v>302</v>
      </c>
      <c r="L231" s="2" t="s">
        <v>636</v>
      </c>
      <c r="M231" s="2" t="s">
        <v>302</v>
      </c>
      <c r="N231" s="2" t="s">
        <v>637</v>
      </c>
      <c r="O231" s="2" t="s">
        <v>207</v>
      </c>
      <c r="P231" s="2" t="s">
        <v>171</v>
      </c>
      <c r="Q231" s="2" t="s">
        <v>197</v>
      </c>
      <c r="R231" s="2" t="s">
        <v>240</v>
      </c>
      <c r="S231" s="2" t="s">
        <v>214</v>
      </c>
      <c r="T231" s="2" t="s">
        <v>261</v>
      </c>
      <c r="U231" s="2" t="s">
        <v>261</v>
      </c>
      <c r="V231" s="2" t="s">
        <v>171</v>
      </c>
      <c r="W231" s="2" t="s">
        <v>184</v>
      </c>
      <c r="X231" s="2" t="s">
        <v>171</v>
      </c>
      <c r="Y231" s="2" t="s">
        <v>234</v>
      </c>
      <c r="Z231" s="2" t="s">
        <v>234</v>
      </c>
      <c r="AA231" s="2" t="s">
        <v>262</v>
      </c>
      <c r="AB231" s="2" t="s">
        <v>171</v>
      </c>
      <c r="AC231" s="2" t="s">
        <v>170</v>
      </c>
      <c r="AD231" s="2" t="s">
        <v>170</v>
      </c>
      <c r="AE231" s="2" t="s">
        <v>286</v>
      </c>
      <c r="AF231" s="2" t="s">
        <v>286</v>
      </c>
      <c r="AG231" s="2" t="s">
        <v>170</v>
      </c>
      <c r="AH231" s="2" t="s">
        <v>171</v>
      </c>
      <c r="AI231" s="2" t="s">
        <v>286</v>
      </c>
      <c r="AJ231" s="2" t="s">
        <v>170</v>
      </c>
      <c r="AK231" s="2" t="s">
        <v>170</v>
      </c>
      <c r="AL231" s="2" t="s">
        <v>170</v>
      </c>
      <c r="AM231" s="2" t="s">
        <v>170</v>
      </c>
      <c r="AN231" s="2" t="s">
        <v>170</v>
      </c>
      <c r="AO231" s="2" t="s">
        <v>170</v>
      </c>
      <c r="AP231" s="2" t="s">
        <v>195</v>
      </c>
      <c r="AQ231" s="2" t="s">
        <v>170</v>
      </c>
      <c r="AR231" s="2" t="s">
        <v>170</v>
      </c>
      <c r="AS231" s="2" t="s">
        <v>170</v>
      </c>
      <c r="AT231" s="2" t="s">
        <v>170</v>
      </c>
      <c r="AU231" s="2" t="s">
        <v>170</v>
      </c>
      <c r="AV231" s="2" t="s">
        <v>245</v>
      </c>
      <c r="AW231" s="2" t="s">
        <v>170</v>
      </c>
      <c r="AX231" s="2" t="s">
        <v>190</v>
      </c>
      <c r="AY231" s="2" t="s">
        <v>171</v>
      </c>
      <c r="AZ231" s="2" t="s">
        <v>245</v>
      </c>
      <c r="BA231" s="2" t="s">
        <v>277</v>
      </c>
      <c r="BB231" s="2" t="s">
        <v>190</v>
      </c>
      <c r="BC231" s="2" t="s">
        <v>245</v>
      </c>
      <c r="BD231" s="2" t="s">
        <v>191</v>
      </c>
      <c r="BE231" s="2" t="s">
        <v>170</v>
      </c>
      <c r="BF231" s="2" t="s">
        <v>170</v>
      </c>
      <c r="BG231" s="2" t="s">
        <v>170</v>
      </c>
      <c r="BH231" s="2" t="s">
        <v>191</v>
      </c>
      <c r="BI231" s="2" t="s">
        <v>242</v>
      </c>
      <c r="BJ231" s="2" t="s">
        <v>242</v>
      </c>
      <c r="BK231" s="2" t="s">
        <v>170</v>
      </c>
      <c r="BL231" s="2" t="s">
        <v>184</v>
      </c>
      <c r="BM231" s="2" t="s">
        <v>170</v>
      </c>
      <c r="BN231" s="2" t="s">
        <v>170</v>
      </c>
      <c r="BO231" s="2" t="s">
        <v>171</v>
      </c>
      <c r="BP231" s="2" t="s">
        <v>171</v>
      </c>
      <c r="BQ231" s="2" t="s">
        <v>638</v>
      </c>
      <c r="BR231" s="2" t="s">
        <v>218</v>
      </c>
      <c r="BS231" s="2" t="s">
        <v>218</v>
      </c>
      <c r="BT231" s="2" t="s">
        <v>393</v>
      </c>
      <c r="BU231" s="2" t="s">
        <v>639</v>
      </c>
      <c r="BV231" s="2" t="s">
        <v>171</v>
      </c>
      <c r="BW231" s="2" t="s">
        <v>171</v>
      </c>
      <c r="BX231" s="2" t="s">
        <v>193</v>
      </c>
      <c r="BY231" s="2" t="s">
        <v>640</v>
      </c>
      <c r="BZ231" s="2" t="s">
        <v>191</v>
      </c>
      <c r="CA231" s="2" t="s">
        <v>170</v>
      </c>
      <c r="CB231" s="2" t="s">
        <v>170</v>
      </c>
      <c r="CC231" s="2" t="s">
        <v>170</v>
      </c>
      <c r="CD231" s="2" t="s">
        <v>170</v>
      </c>
      <c r="CE231" s="2" t="s">
        <v>170</v>
      </c>
      <c r="CF231" s="2" t="s">
        <v>170</v>
      </c>
      <c r="CG231" s="2" t="s">
        <v>171</v>
      </c>
      <c r="CH231" s="2" t="s">
        <v>171</v>
      </c>
      <c r="CI231" s="2" t="s">
        <v>220</v>
      </c>
      <c r="CJ231" s="2" t="s">
        <v>615</v>
      </c>
      <c r="CK231" s="2" t="s">
        <v>390</v>
      </c>
      <c r="CL231" s="2" t="s">
        <v>641</v>
      </c>
      <c r="CM231" s="2" t="s">
        <v>309</v>
      </c>
      <c r="CN231" s="2" t="s">
        <v>171</v>
      </c>
      <c r="CO231" s="2" t="s">
        <v>171</v>
      </c>
      <c r="CP231" s="2" t="s">
        <v>326</v>
      </c>
      <c r="CQ231" s="2" t="s">
        <v>213</v>
      </c>
      <c r="CR231" s="2" t="s">
        <v>218</v>
      </c>
      <c r="CS231" s="2" t="s">
        <v>195</v>
      </c>
      <c r="CT231" s="2" t="s">
        <v>195</v>
      </c>
      <c r="CU231" s="2" t="s">
        <v>213</v>
      </c>
      <c r="CV231" s="2" t="s">
        <v>213</v>
      </c>
      <c r="CW231" s="2" t="s">
        <v>170</v>
      </c>
      <c r="CX231" s="2" t="s">
        <v>170</v>
      </c>
      <c r="CY231" s="2" t="s">
        <v>171</v>
      </c>
      <c r="CZ231" s="2" t="s">
        <v>362</v>
      </c>
      <c r="DA231" s="2" t="s">
        <v>213</v>
      </c>
      <c r="DB231" s="2" t="s">
        <v>218</v>
      </c>
      <c r="DC231" s="2" t="s">
        <v>641</v>
      </c>
      <c r="DD231" s="2" t="s">
        <v>642</v>
      </c>
      <c r="DE231" s="2" t="s">
        <v>170</v>
      </c>
      <c r="DF231" s="2" t="s">
        <v>171</v>
      </c>
      <c r="DG231" s="2" t="s">
        <v>171</v>
      </c>
      <c r="DH231" s="2" t="s">
        <v>195</v>
      </c>
      <c r="DI231" s="2" t="s">
        <v>172</v>
      </c>
      <c r="DJ231" s="2" t="s">
        <v>172</v>
      </c>
      <c r="DK231" s="2" t="s">
        <v>170</v>
      </c>
      <c r="DL231" s="2" t="s">
        <v>171</v>
      </c>
      <c r="DM231" s="2" t="s">
        <v>181</v>
      </c>
      <c r="DN231" s="2" t="s">
        <v>213</v>
      </c>
      <c r="DO231" s="2" t="s">
        <v>213</v>
      </c>
      <c r="DP231" s="2" t="s">
        <v>195</v>
      </c>
      <c r="DQ231" s="2" t="s">
        <v>195</v>
      </c>
      <c r="DR231" s="2" t="s">
        <v>195</v>
      </c>
      <c r="DS231" s="2" t="s">
        <v>247</v>
      </c>
      <c r="DT231" s="2" t="s">
        <v>195</v>
      </c>
      <c r="DU231" s="2" t="s">
        <v>196</v>
      </c>
      <c r="DV231" s="19" t="s">
        <v>286</v>
      </c>
      <c r="DW231" s="19" t="s">
        <v>286</v>
      </c>
      <c r="DX231" s="19" t="s">
        <v>286</v>
      </c>
      <c r="DY231" s="19" t="s">
        <v>171</v>
      </c>
      <c r="DZ231" s="2" t="s">
        <v>286</v>
      </c>
      <c r="EA231" s="2" t="s">
        <v>261</v>
      </c>
      <c r="EB231" s="2" t="s">
        <v>261</v>
      </c>
      <c r="EC231" s="2" t="s">
        <v>234</v>
      </c>
      <c r="ED231" s="2" t="s">
        <v>262</v>
      </c>
      <c r="EE231" s="2" t="s">
        <v>286</v>
      </c>
      <c r="EF231" s="2" t="s">
        <v>643</v>
      </c>
      <c r="EG231" s="2" t="s">
        <v>644</v>
      </c>
      <c r="EH231" s="2" t="s">
        <v>411</v>
      </c>
      <c r="EI231" s="2" t="s">
        <v>170</v>
      </c>
      <c r="EJ231" s="19" t="s">
        <v>195</v>
      </c>
      <c r="EK231" s="2" t="s">
        <v>195</v>
      </c>
      <c r="EL231" s="2" t="s">
        <v>184</v>
      </c>
      <c r="EM231" s="2" t="s">
        <v>170</v>
      </c>
      <c r="EN231" s="2" t="s">
        <v>170</v>
      </c>
      <c r="EO231" s="2" t="s">
        <v>170</v>
      </c>
      <c r="EP231" s="2" t="s">
        <v>232</v>
      </c>
      <c r="EQ231" s="2" t="s">
        <v>171</v>
      </c>
      <c r="ER231" s="2" t="s">
        <v>171</v>
      </c>
      <c r="ES231" s="2" t="s">
        <v>191</v>
      </c>
      <c r="ET231" s="2" t="s">
        <v>242</v>
      </c>
    </row>
    <row r="232" spans="1:150" x14ac:dyDescent="0.45">
      <c r="A232" s="5" t="s">
        <v>645</v>
      </c>
      <c r="B232" s="11" t="s">
        <v>646</v>
      </c>
      <c r="C232" s="5">
        <v>10.744355161388301</v>
      </c>
      <c r="D232" s="5">
        <v>10.807006092254101</v>
      </c>
      <c r="E232" s="5">
        <v>10.908980616674601</v>
      </c>
      <c r="F232" s="5">
        <v>10.586880327875701</v>
      </c>
      <c r="G232" s="5">
        <v>9.9948165344508109</v>
      </c>
      <c r="H232" s="5">
        <v>10.047184418058301</v>
      </c>
      <c r="I232" s="5">
        <v>11.125334056557801</v>
      </c>
      <c r="J232" s="5">
        <v>10.5684845984389</v>
      </c>
      <c r="K232" s="5">
        <v>11.5612519338971</v>
      </c>
      <c r="L232" s="5">
        <v>11.291430578891701</v>
      </c>
      <c r="M232" s="5">
        <v>11.2195375667897</v>
      </c>
      <c r="N232" s="5">
        <v>11.0090627725455</v>
      </c>
      <c r="O232" s="5">
        <v>10.6525078572366</v>
      </c>
      <c r="P232" s="5">
        <v>10.0229809897039</v>
      </c>
      <c r="Q232" s="5">
        <v>10.8473276850654</v>
      </c>
      <c r="R232" s="5">
        <v>11.2195375667897</v>
      </c>
      <c r="S232" s="5">
        <v>12.8303039400956</v>
      </c>
      <c r="T232" s="5">
        <v>10.275628455118101</v>
      </c>
      <c r="U232" s="5">
        <v>10.419746143778401</v>
      </c>
      <c r="V232" s="5">
        <v>9.7607512631538391</v>
      </c>
      <c r="W232" s="5">
        <v>11.363504818260401</v>
      </c>
      <c r="X232" s="5">
        <v>10.0668562257685</v>
      </c>
      <c r="Y232" s="5">
        <v>10.992438227210901</v>
      </c>
      <c r="Z232" s="5">
        <v>11.2427880044172</v>
      </c>
      <c r="AA232" s="5">
        <v>10.939436809594801</v>
      </c>
      <c r="AB232" s="5">
        <v>9.7081259614347406</v>
      </c>
      <c r="AC232" s="5">
        <v>11.1728155398678</v>
      </c>
      <c r="AD232" s="5">
        <v>10.569415411493001</v>
      </c>
      <c r="AE232" s="5">
        <v>10.8779969622823</v>
      </c>
      <c r="AF232" s="5">
        <v>10.907868746456</v>
      </c>
      <c r="AG232" s="5">
        <v>6.3502762221494704</v>
      </c>
      <c r="AH232" s="5">
        <v>7.3093188973790797</v>
      </c>
      <c r="AI232" s="5">
        <v>10.904205211739001</v>
      </c>
      <c r="AJ232" s="5">
        <v>9.8727679938611601</v>
      </c>
      <c r="AK232" s="5">
        <v>10.6223106050005</v>
      </c>
      <c r="AL232" s="5">
        <v>10.74564966136</v>
      </c>
      <c r="AM232" s="5">
        <v>11.405241330563401</v>
      </c>
      <c r="AN232" s="5">
        <v>10.7280966615156</v>
      </c>
      <c r="AO232" s="5">
        <v>11.666331492329601</v>
      </c>
      <c r="AP232" s="5">
        <v>10.993438300152899</v>
      </c>
      <c r="AQ232" s="5">
        <v>10.7529305191122</v>
      </c>
      <c r="AR232" s="5">
        <v>10.7077671662569</v>
      </c>
      <c r="AS232" s="5">
        <v>10.9157303312113</v>
      </c>
      <c r="AT232" s="5">
        <v>10.3161902202069</v>
      </c>
      <c r="AU232" s="5">
        <v>10.1044105549751</v>
      </c>
      <c r="AV232" s="5">
        <v>10.4334776280888</v>
      </c>
      <c r="AW232" s="5">
        <v>10.328132265993</v>
      </c>
      <c r="AX232" s="5">
        <v>11.2674411335105</v>
      </c>
      <c r="AY232" s="5">
        <v>9.4918590526859692</v>
      </c>
      <c r="AZ232" s="5">
        <v>11.0364585305158</v>
      </c>
      <c r="BA232" s="5">
        <v>11.310127425517599</v>
      </c>
      <c r="BB232" s="5">
        <v>11.004913602248999</v>
      </c>
      <c r="BC232" s="5">
        <v>10.9536276644504</v>
      </c>
      <c r="BD232" s="5">
        <v>10.489366404691999</v>
      </c>
      <c r="BE232" s="5">
        <v>10.697155103315101</v>
      </c>
      <c r="BF232" s="5">
        <v>11.104417511199401</v>
      </c>
      <c r="BG232" s="5">
        <v>10.9961650323896</v>
      </c>
      <c r="BH232" s="5">
        <v>10.591486241148599</v>
      </c>
      <c r="BI232" s="5">
        <v>11.4722219997147</v>
      </c>
      <c r="BJ232" s="5">
        <v>12.010991977519399</v>
      </c>
      <c r="BK232" s="5">
        <v>11.208505247064499</v>
      </c>
      <c r="BL232" s="5">
        <v>12.9938191460146</v>
      </c>
      <c r="BM232" s="5">
        <v>11.7957845819863</v>
      </c>
      <c r="BN232" s="5">
        <v>10.854663229173701</v>
      </c>
      <c r="BO232" s="5">
        <v>8.9850115363064091</v>
      </c>
      <c r="BP232" s="5">
        <v>9.3689922023935406</v>
      </c>
      <c r="BQ232" s="5">
        <v>10.3984167251418</v>
      </c>
      <c r="BR232" s="5">
        <v>11.845872347169401</v>
      </c>
      <c r="BS232" s="5">
        <v>12.652971043798001</v>
      </c>
      <c r="BT232" s="5">
        <v>12.034079811379501</v>
      </c>
      <c r="BU232" s="5">
        <v>11.514904666340399</v>
      </c>
      <c r="BV232" s="5">
        <v>9.5055884530797794</v>
      </c>
      <c r="BW232" s="5">
        <v>9.1878968329528306</v>
      </c>
      <c r="BX232" s="5">
        <v>10.832088007547</v>
      </c>
      <c r="BY232" s="5">
        <v>10.926166580856901</v>
      </c>
      <c r="BZ232" s="5">
        <v>9.4499043094463797</v>
      </c>
      <c r="CA232" s="5">
        <v>10.1227891955334</v>
      </c>
      <c r="CB232" s="5">
        <v>10.597284550798101</v>
      </c>
      <c r="CC232" s="5">
        <v>10.792659277482</v>
      </c>
      <c r="CD232" s="5">
        <v>10.5861454159507</v>
      </c>
      <c r="CE232" s="5">
        <v>10.7613273362253</v>
      </c>
      <c r="CF232" s="5">
        <v>0</v>
      </c>
      <c r="CG232" s="5">
        <v>2.8254216132182202</v>
      </c>
      <c r="CH232" s="5">
        <v>7.6376259711741001</v>
      </c>
      <c r="CI232" s="5">
        <v>18.922698839101301</v>
      </c>
      <c r="CJ232" s="5">
        <v>10.8110930475753</v>
      </c>
      <c r="CK232" s="5">
        <v>10.8127933096206</v>
      </c>
      <c r="CL232" s="5">
        <v>11.563731376581201</v>
      </c>
      <c r="CM232" s="5">
        <v>10.150832149527099</v>
      </c>
      <c r="CN232" s="5">
        <v>8.7600618776225208</v>
      </c>
      <c r="CO232" s="5">
        <v>8.5094434909659196</v>
      </c>
      <c r="CP232" s="5">
        <v>9.7217168416544304</v>
      </c>
      <c r="CQ232" s="5">
        <v>11.887290445439</v>
      </c>
      <c r="CR232" s="5">
        <v>14.4692479353503</v>
      </c>
      <c r="CS232" s="5">
        <v>11.2696892791829</v>
      </c>
      <c r="CT232" s="5">
        <v>11.552494694489001</v>
      </c>
      <c r="CU232" s="5">
        <v>12.2337150900011</v>
      </c>
      <c r="CV232" s="5">
        <v>13.0219698889625</v>
      </c>
      <c r="CW232" s="5">
        <v>10.6797564545494</v>
      </c>
      <c r="CX232" s="5">
        <v>10.845339149725399</v>
      </c>
      <c r="CY232" s="5">
        <v>8.0235501484343796</v>
      </c>
      <c r="CZ232" s="5">
        <v>10.295273489545499</v>
      </c>
      <c r="DA232" s="5">
        <v>12.825840884674999</v>
      </c>
      <c r="DB232" s="5">
        <v>15.733803890172499</v>
      </c>
      <c r="DC232" s="5">
        <v>11.003270876126701</v>
      </c>
      <c r="DD232" s="5">
        <v>11.1949047846706</v>
      </c>
      <c r="DE232" s="5">
        <v>10.0821274224714</v>
      </c>
      <c r="DF232" s="5">
        <v>9.30504886468621</v>
      </c>
      <c r="DG232" s="5">
        <v>7.5571750192733704</v>
      </c>
      <c r="DH232" s="5">
        <v>10.832116822043201</v>
      </c>
      <c r="DI232" s="5">
        <v>11.7321494967827</v>
      </c>
      <c r="DJ232" s="5">
        <v>11.807349649331</v>
      </c>
      <c r="DK232" s="5">
        <v>0</v>
      </c>
      <c r="DL232" s="5">
        <v>9.2380081623798098</v>
      </c>
      <c r="DM232" s="5">
        <v>10.8156788320851</v>
      </c>
      <c r="DN232" s="5">
        <v>12.183342026882601</v>
      </c>
      <c r="DO232" s="5">
        <v>14.302508057256601</v>
      </c>
      <c r="DP232" s="5">
        <v>11.9197716741434</v>
      </c>
      <c r="DQ232" s="5">
        <v>11.8511773473339</v>
      </c>
      <c r="DR232" s="5">
        <v>12.1707547829836</v>
      </c>
      <c r="DS232" s="5">
        <v>13.313701252304099</v>
      </c>
      <c r="DT232" s="5">
        <v>11.423516567245199</v>
      </c>
      <c r="DU232" s="5">
        <v>11.293428940811401</v>
      </c>
      <c r="DV232" s="22">
        <v>11.5187865074231</v>
      </c>
      <c r="DW232" s="22">
        <v>11.538482219465299</v>
      </c>
      <c r="DX232" s="22">
        <v>11.303160313669901</v>
      </c>
      <c r="DY232" s="22">
        <v>9.62542203247415</v>
      </c>
      <c r="DZ232" s="5">
        <v>11.5297208111869</v>
      </c>
      <c r="EA232" s="5">
        <v>11.8304515500995</v>
      </c>
      <c r="EB232" s="5">
        <v>11.0811750671255</v>
      </c>
      <c r="EC232" s="5">
        <v>11.3354902024218</v>
      </c>
      <c r="ED232" s="5">
        <v>12.9657994681769</v>
      </c>
      <c r="EE232" s="5">
        <v>11.9721590957774</v>
      </c>
      <c r="EF232" s="5">
        <v>13.1319255262999</v>
      </c>
      <c r="EG232" s="5">
        <v>15.0550600570561</v>
      </c>
      <c r="EH232" s="5">
        <v>13.250212509432499</v>
      </c>
      <c r="EI232" s="5">
        <v>11.3481922539412</v>
      </c>
      <c r="EJ232" s="22">
        <v>12.957320469803401</v>
      </c>
      <c r="EK232" s="5">
        <v>12.6642527556328</v>
      </c>
      <c r="EL232" s="5">
        <v>11.573853591632</v>
      </c>
      <c r="EM232" s="5">
        <v>10.234550534824701</v>
      </c>
      <c r="EN232" s="5">
        <v>11.460027644218099</v>
      </c>
      <c r="EO232" s="5">
        <v>10.451779581046001</v>
      </c>
      <c r="EP232" s="5">
        <v>11.147155440514799</v>
      </c>
      <c r="EQ232" s="5">
        <v>8.4911678329247398</v>
      </c>
      <c r="ER232" s="5">
        <v>9.0491325947303807</v>
      </c>
      <c r="ES232" s="5">
        <v>10.252938545652301</v>
      </c>
      <c r="ET232" s="5">
        <v>11.271411029456299</v>
      </c>
    </row>
    <row r="233" spans="1:150" s="2" customFormat="1" x14ac:dyDescent="0.45">
      <c r="A233" s="2" t="s">
        <v>169</v>
      </c>
      <c r="B233" s="7"/>
      <c r="C233" s="2" t="s">
        <v>170</v>
      </c>
      <c r="D233" s="2" t="s">
        <v>170</v>
      </c>
      <c r="E233" s="2" t="s">
        <v>170</v>
      </c>
      <c r="F233" s="2" t="s">
        <v>170</v>
      </c>
      <c r="G233" s="2" t="s">
        <v>170</v>
      </c>
      <c r="H233" s="2" t="s">
        <v>170</v>
      </c>
      <c r="I233" s="2" t="s">
        <v>638</v>
      </c>
      <c r="J233" s="2" t="s">
        <v>170</v>
      </c>
      <c r="K233" s="2" t="s">
        <v>647</v>
      </c>
      <c r="L233" s="2" t="s">
        <v>638</v>
      </c>
      <c r="M233" s="2" t="s">
        <v>424</v>
      </c>
      <c r="N233" s="2" t="s">
        <v>638</v>
      </c>
      <c r="O233" s="2" t="s">
        <v>170</v>
      </c>
      <c r="P233" s="2" t="s">
        <v>170</v>
      </c>
      <c r="Q233" s="2" t="s">
        <v>197</v>
      </c>
      <c r="R233" s="2" t="s">
        <v>181</v>
      </c>
      <c r="S233" s="2" t="s">
        <v>648</v>
      </c>
      <c r="T233" s="2" t="s">
        <v>170</v>
      </c>
      <c r="U233" s="2" t="s">
        <v>170</v>
      </c>
      <c r="V233" s="2" t="s">
        <v>170</v>
      </c>
      <c r="W233" s="2" t="s">
        <v>209</v>
      </c>
      <c r="X233" s="2" t="s">
        <v>170</v>
      </c>
      <c r="Y233" s="2" t="s">
        <v>234</v>
      </c>
      <c r="Z233" s="2" t="s">
        <v>234</v>
      </c>
      <c r="AA233" s="2" t="s">
        <v>234</v>
      </c>
      <c r="AB233" s="2" t="s">
        <v>170</v>
      </c>
      <c r="AC233" s="2" t="s">
        <v>207</v>
      </c>
      <c r="AD233" s="2" t="s">
        <v>170</v>
      </c>
      <c r="AE233" s="2" t="s">
        <v>316</v>
      </c>
      <c r="AF233" s="2" t="s">
        <v>316</v>
      </c>
      <c r="AG233" s="2" t="s">
        <v>170</v>
      </c>
      <c r="AH233" s="2" t="s">
        <v>170</v>
      </c>
      <c r="AI233" s="2" t="s">
        <v>316</v>
      </c>
      <c r="AJ233" s="2" t="s">
        <v>261</v>
      </c>
      <c r="AK233" s="2" t="s">
        <v>170</v>
      </c>
      <c r="AL233" s="2" t="s">
        <v>170</v>
      </c>
      <c r="AM233" s="2" t="s">
        <v>170</v>
      </c>
      <c r="AN233" s="2" t="s">
        <v>170</v>
      </c>
      <c r="AO233" s="2" t="s">
        <v>170</v>
      </c>
      <c r="AP233" s="2" t="s">
        <v>170</v>
      </c>
      <c r="AQ233" s="2" t="s">
        <v>170</v>
      </c>
      <c r="AR233" s="2" t="s">
        <v>170</v>
      </c>
      <c r="AS233" s="2" t="s">
        <v>170</v>
      </c>
      <c r="AT233" s="2" t="s">
        <v>170</v>
      </c>
      <c r="AU233" s="2" t="s">
        <v>170</v>
      </c>
      <c r="AV233" s="2" t="s">
        <v>170</v>
      </c>
      <c r="AW233" s="2" t="s">
        <v>170</v>
      </c>
      <c r="AX233" s="2" t="s">
        <v>190</v>
      </c>
      <c r="AY233" s="2" t="s">
        <v>170</v>
      </c>
      <c r="AZ233" s="2" t="s">
        <v>245</v>
      </c>
      <c r="BA233" s="2" t="s">
        <v>190</v>
      </c>
      <c r="BB233" s="2" t="s">
        <v>245</v>
      </c>
      <c r="BC233" s="2" t="s">
        <v>245</v>
      </c>
      <c r="BD233" s="2" t="s">
        <v>170</v>
      </c>
      <c r="BE233" s="2" t="s">
        <v>170</v>
      </c>
      <c r="BF233" s="2" t="s">
        <v>170</v>
      </c>
      <c r="BG233" s="2" t="s">
        <v>170</v>
      </c>
      <c r="BH233" s="2" t="s">
        <v>170</v>
      </c>
      <c r="BI233" s="2" t="s">
        <v>181</v>
      </c>
      <c r="BJ233" s="2" t="s">
        <v>181</v>
      </c>
      <c r="BK233" s="2" t="s">
        <v>170</v>
      </c>
      <c r="BL233" s="2" t="s">
        <v>217</v>
      </c>
      <c r="BM233" s="2" t="s">
        <v>170</v>
      </c>
      <c r="BN233" s="2" t="s">
        <v>170</v>
      </c>
      <c r="BO233" s="2" t="s">
        <v>170</v>
      </c>
      <c r="BP233" s="2" t="s">
        <v>170</v>
      </c>
      <c r="BQ233" s="2" t="s">
        <v>638</v>
      </c>
      <c r="BR233" s="2" t="s">
        <v>350</v>
      </c>
      <c r="BS233" s="2" t="s">
        <v>350</v>
      </c>
      <c r="BT233" s="2" t="s">
        <v>316</v>
      </c>
      <c r="BU233" s="2" t="s">
        <v>316</v>
      </c>
      <c r="BV233" s="2" t="s">
        <v>170</v>
      </c>
      <c r="BW233" s="2" t="s">
        <v>170</v>
      </c>
      <c r="BX233" s="2" t="s">
        <v>193</v>
      </c>
      <c r="BY233" s="2" t="s">
        <v>193</v>
      </c>
      <c r="BZ233" s="2" t="s">
        <v>170</v>
      </c>
      <c r="CA233" s="2" t="s">
        <v>170</v>
      </c>
      <c r="CB233" s="2" t="s">
        <v>170</v>
      </c>
      <c r="CC233" s="2" t="s">
        <v>170</v>
      </c>
      <c r="CD233" s="2" t="s">
        <v>170</v>
      </c>
      <c r="CE233" s="2" t="s">
        <v>170</v>
      </c>
      <c r="CF233" s="2" t="s">
        <v>170</v>
      </c>
      <c r="CG233" s="2" t="s">
        <v>181</v>
      </c>
      <c r="CH233" s="2" t="s">
        <v>424</v>
      </c>
      <c r="CI233" s="2" t="s">
        <v>350</v>
      </c>
      <c r="CJ233" s="2" t="s">
        <v>649</v>
      </c>
      <c r="CK233" s="2" t="s">
        <v>649</v>
      </c>
      <c r="CL233" s="2" t="s">
        <v>650</v>
      </c>
      <c r="CM233" s="2" t="s">
        <v>170</v>
      </c>
      <c r="CN233" s="2" t="s">
        <v>170</v>
      </c>
      <c r="CO233" s="2" t="s">
        <v>170</v>
      </c>
      <c r="CP233" s="2" t="s">
        <v>181</v>
      </c>
      <c r="CQ233" s="2" t="s">
        <v>424</v>
      </c>
      <c r="CR233" s="2" t="s">
        <v>350</v>
      </c>
      <c r="CS233" s="2" t="s">
        <v>170</v>
      </c>
      <c r="CT233" s="2" t="s">
        <v>170</v>
      </c>
      <c r="CU233" s="2" t="s">
        <v>217</v>
      </c>
      <c r="CV233" s="2" t="s">
        <v>651</v>
      </c>
      <c r="CW233" s="2" t="s">
        <v>170</v>
      </c>
      <c r="CX233" s="2" t="s">
        <v>170</v>
      </c>
      <c r="CY233" s="2" t="s">
        <v>170</v>
      </c>
      <c r="CZ233" s="2" t="s">
        <v>181</v>
      </c>
      <c r="DA233" s="2" t="s">
        <v>424</v>
      </c>
      <c r="DB233" s="2" t="s">
        <v>350</v>
      </c>
      <c r="DC233" s="2" t="s">
        <v>388</v>
      </c>
      <c r="DD233" s="2" t="s">
        <v>388</v>
      </c>
      <c r="DE233" s="2" t="s">
        <v>190</v>
      </c>
      <c r="DF233" s="2" t="s">
        <v>245</v>
      </c>
      <c r="DG233" s="2" t="s">
        <v>170</v>
      </c>
      <c r="DH233" s="2" t="s">
        <v>234</v>
      </c>
      <c r="DI233" s="2" t="s">
        <v>538</v>
      </c>
      <c r="DJ233" s="2" t="s">
        <v>538</v>
      </c>
      <c r="DK233" s="2" t="s">
        <v>170</v>
      </c>
      <c r="DL233" s="2" t="s">
        <v>170</v>
      </c>
      <c r="DM233" s="2" t="s">
        <v>181</v>
      </c>
      <c r="DN233" s="2" t="s">
        <v>217</v>
      </c>
      <c r="DO233" s="2" t="s">
        <v>651</v>
      </c>
      <c r="DP233" s="2" t="s">
        <v>170</v>
      </c>
      <c r="DQ233" s="2" t="s">
        <v>170</v>
      </c>
      <c r="DR233" s="2" t="s">
        <v>170</v>
      </c>
      <c r="DS233" s="2" t="s">
        <v>350</v>
      </c>
      <c r="DT233" s="2" t="s">
        <v>170</v>
      </c>
      <c r="DU233" s="2" t="s">
        <v>170</v>
      </c>
      <c r="DV233" s="19" t="s">
        <v>234</v>
      </c>
      <c r="DW233" s="19" t="s">
        <v>234</v>
      </c>
      <c r="DX233" s="19" t="s">
        <v>261</v>
      </c>
      <c r="DY233" s="19" t="s">
        <v>170</v>
      </c>
      <c r="DZ233" s="2" t="s">
        <v>234</v>
      </c>
      <c r="EA233" s="2" t="s">
        <v>261</v>
      </c>
      <c r="EB233" s="2" t="s">
        <v>170</v>
      </c>
      <c r="EC233" s="2" t="s">
        <v>261</v>
      </c>
      <c r="ED233" s="2" t="s">
        <v>369</v>
      </c>
      <c r="EE233" s="2" t="s">
        <v>234</v>
      </c>
      <c r="EF233" s="2" t="s">
        <v>652</v>
      </c>
      <c r="EG233" s="2" t="s">
        <v>653</v>
      </c>
      <c r="EH233" s="2" t="s">
        <v>654</v>
      </c>
      <c r="EI233" s="2" t="s">
        <v>170</v>
      </c>
      <c r="EJ233" s="19" t="s">
        <v>170</v>
      </c>
      <c r="EK233" s="2" t="s">
        <v>170</v>
      </c>
      <c r="EL233" s="2" t="s">
        <v>209</v>
      </c>
      <c r="EM233" s="2" t="s">
        <v>170</v>
      </c>
      <c r="EN233" s="2" t="s">
        <v>209</v>
      </c>
      <c r="EO233" s="2" t="s">
        <v>170</v>
      </c>
      <c r="EP233" s="2" t="s">
        <v>232</v>
      </c>
      <c r="EQ233" s="2" t="s">
        <v>170</v>
      </c>
      <c r="ER233" s="2" t="s">
        <v>170</v>
      </c>
      <c r="ES233" s="2" t="s">
        <v>170</v>
      </c>
      <c r="ET233" s="2" t="s">
        <v>181</v>
      </c>
    </row>
    <row r="234" spans="1:150" x14ac:dyDescent="0.45">
      <c r="A234" s="5" t="s">
        <v>645</v>
      </c>
      <c r="B234" s="11" t="s">
        <v>655</v>
      </c>
      <c r="C234" s="5">
        <v>7.9451028907817101</v>
      </c>
      <c r="D234" s="5">
        <v>7.9804414669466901</v>
      </c>
      <c r="E234" s="5">
        <v>8.4285697838743392</v>
      </c>
      <c r="F234" s="5">
        <v>7.4517555158373101</v>
      </c>
      <c r="G234" s="5">
        <v>7.9176955057276297</v>
      </c>
      <c r="H234" s="5">
        <v>7.7253288030019398</v>
      </c>
      <c r="I234" s="5">
        <v>7.4027805024503897</v>
      </c>
      <c r="J234" s="5">
        <v>7.6939326713249301</v>
      </c>
      <c r="K234" s="5">
        <v>8.9865742031360796</v>
      </c>
      <c r="L234" s="5">
        <v>8.2031444458867302</v>
      </c>
      <c r="M234" s="5">
        <v>8.3545206296076095</v>
      </c>
      <c r="N234" s="5">
        <v>7.9373309357525796</v>
      </c>
      <c r="O234" s="5">
        <v>7.5821454057728799</v>
      </c>
      <c r="P234" s="5">
        <v>7.8119406477698003</v>
      </c>
      <c r="Q234" s="5">
        <v>7.5522541176422902</v>
      </c>
      <c r="R234" s="5">
        <v>8.3545206296076095</v>
      </c>
      <c r="S234" s="5">
        <v>9.0941697644081092</v>
      </c>
      <c r="T234" s="5">
        <v>7.6365573382088501</v>
      </c>
      <c r="U234" s="5">
        <v>7.8426672873905501</v>
      </c>
      <c r="V234" s="5">
        <v>6.9417362420728796</v>
      </c>
      <c r="W234" s="5">
        <v>8.3826071009063199</v>
      </c>
      <c r="X234" s="5">
        <v>7.3795395841134503</v>
      </c>
      <c r="Y234" s="5">
        <v>8.4255241240364107</v>
      </c>
      <c r="Z234" s="5">
        <v>7.6293576820949296</v>
      </c>
      <c r="AA234" s="5">
        <v>8.0157686031893096</v>
      </c>
      <c r="AB234" s="5">
        <v>7.0463369032480099</v>
      </c>
      <c r="AC234" s="5">
        <v>8.2121832871312801</v>
      </c>
      <c r="AD234" s="5">
        <v>7.8279800459989097</v>
      </c>
      <c r="AE234" s="5">
        <v>7.9575449406631096</v>
      </c>
      <c r="AF234" s="5">
        <v>7.9696111504169096</v>
      </c>
      <c r="AG234" s="5">
        <v>3.74815494160549</v>
      </c>
      <c r="AH234" s="5">
        <v>6.8409088469765402</v>
      </c>
      <c r="AI234" s="5">
        <v>7.9299775717855603</v>
      </c>
      <c r="AJ234" s="5">
        <v>8.9325198870242293</v>
      </c>
      <c r="AK234" s="5">
        <v>7.0073105758620002</v>
      </c>
      <c r="AL234" s="5">
        <v>7.9551281201949804</v>
      </c>
      <c r="AM234" s="5">
        <v>8.1273637900317492</v>
      </c>
      <c r="AN234" s="5">
        <v>7.9407993977339704</v>
      </c>
      <c r="AO234" s="5">
        <v>8.6454974625725907</v>
      </c>
      <c r="AP234" s="5">
        <v>7.8446035025389502</v>
      </c>
      <c r="AQ234" s="5">
        <v>7.94526872290563</v>
      </c>
      <c r="AR234" s="5">
        <v>7.8638253096594299</v>
      </c>
      <c r="AS234" s="5">
        <v>8.2396056939620408</v>
      </c>
      <c r="AT234" s="5">
        <v>7.7245728574605401</v>
      </c>
      <c r="AU234" s="5">
        <v>6.4382293683217204</v>
      </c>
      <c r="AV234" s="5">
        <v>7.86310410207766</v>
      </c>
      <c r="AW234" s="5">
        <v>7.9981536357774496</v>
      </c>
      <c r="AX234" s="5">
        <v>7.7822898816066504</v>
      </c>
      <c r="AY234" s="5">
        <v>7.3795220339368202</v>
      </c>
      <c r="AZ234" s="5">
        <v>8.4453305861869801</v>
      </c>
      <c r="BA234" s="5">
        <v>7.6079830043077301</v>
      </c>
      <c r="BB234" s="5">
        <v>8.0867281444817607</v>
      </c>
      <c r="BC234" s="5">
        <v>8.4499461297796294</v>
      </c>
      <c r="BD234" s="5">
        <v>8.3131498933247006</v>
      </c>
      <c r="BE234" s="5">
        <v>7.2129182221126902</v>
      </c>
      <c r="BF234" s="5">
        <v>7.9310917925292603</v>
      </c>
      <c r="BG234" s="5">
        <v>8.3298284515041292</v>
      </c>
      <c r="BH234" s="5">
        <v>7.9018640665889404</v>
      </c>
      <c r="BI234" s="5">
        <v>8.1134319971591502</v>
      </c>
      <c r="BJ234" s="5">
        <v>8.4635504055706399</v>
      </c>
      <c r="BK234" s="5">
        <v>7.4946569111640899</v>
      </c>
      <c r="BL234" s="5">
        <v>10.1410572009255</v>
      </c>
      <c r="BM234" s="5">
        <v>9.1077166380281405</v>
      </c>
      <c r="BN234" s="5">
        <v>8.5878080002168105</v>
      </c>
      <c r="BO234" s="5">
        <v>7.37700518279813</v>
      </c>
      <c r="BP234" s="5">
        <v>7.1583711790380704</v>
      </c>
      <c r="BQ234" s="5">
        <v>7.6311293611976403</v>
      </c>
      <c r="BR234" s="5">
        <v>8.3797827455990106</v>
      </c>
      <c r="BS234" s="5">
        <v>8.5917344731521297</v>
      </c>
      <c r="BT234" s="5">
        <v>8.2048168094133906</v>
      </c>
      <c r="BU234" s="5">
        <v>8.6298572111121601</v>
      </c>
      <c r="BV234" s="5">
        <v>6.9525859153175604</v>
      </c>
      <c r="BW234" s="5">
        <v>7.3194373175124898</v>
      </c>
      <c r="BX234" s="5">
        <v>7.94541429192153</v>
      </c>
      <c r="BY234" s="5">
        <v>7.9534257019316303</v>
      </c>
      <c r="BZ234" s="5">
        <v>7.7103322000139798</v>
      </c>
      <c r="CA234" s="5">
        <v>8.0197417610444806</v>
      </c>
      <c r="CB234" s="5">
        <v>7.9665420722547999</v>
      </c>
      <c r="CC234" s="5">
        <v>7.9386078681668204</v>
      </c>
      <c r="CD234" s="5">
        <v>9.4241633698711809</v>
      </c>
      <c r="CE234" s="5">
        <v>7.9481838836653198</v>
      </c>
      <c r="CF234" s="5">
        <v>0</v>
      </c>
      <c r="CG234" s="5">
        <v>1.01782259745152</v>
      </c>
      <c r="CH234" s="5">
        <v>2.0817669466458</v>
      </c>
      <c r="CI234" s="5">
        <v>7.6485025323335796</v>
      </c>
      <c r="CJ234" s="5">
        <v>7.8136119318323498</v>
      </c>
      <c r="CK234" s="5">
        <v>7.7628098221289301</v>
      </c>
      <c r="CL234" s="5">
        <v>8.1951316779279892</v>
      </c>
      <c r="CM234" s="5">
        <v>7.5568281437688896</v>
      </c>
      <c r="CN234" s="5">
        <v>12.5216600229534</v>
      </c>
      <c r="CO234" s="5">
        <v>8.4522996542565796</v>
      </c>
      <c r="CP234" s="5">
        <v>7.2450185750386904</v>
      </c>
      <c r="CQ234" s="5">
        <v>7.4157855224381297</v>
      </c>
      <c r="CR234" s="5">
        <v>8.6800550506193801</v>
      </c>
      <c r="CS234" s="5">
        <v>7.92748714120291</v>
      </c>
      <c r="CT234" s="5">
        <v>8.1143243697826009</v>
      </c>
      <c r="CU234" s="5">
        <v>8.2495189111807203</v>
      </c>
      <c r="CV234" s="5">
        <v>8.5271494708976601</v>
      </c>
      <c r="CW234" s="5">
        <v>7.9284139448445101</v>
      </c>
      <c r="CX234" s="5">
        <v>7.8178821461597101</v>
      </c>
      <c r="CY234" s="5">
        <v>6.26596881134396</v>
      </c>
      <c r="CZ234" s="5">
        <v>7.2925733918819899</v>
      </c>
      <c r="DA234" s="5">
        <v>7.8920707371226504</v>
      </c>
      <c r="DB234" s="5">
        <v>10.567111925287399</v>
      </c>
      <c r="DC234" s="5">
        <v>8.0673880132031002</v>
      </c>
      <c r="DD234" s="5">
        <v>7.98213736749305</v>
      </c>
      <c r="DE234" s="5">
        <v>8.2274805776023694</v>
      </c>
      <c r="DF234" s="5">
        <v>8.7596999000367202</v>
      </c>
      <c r="DG234" s="5">
        <v>5.4566191608526102</v>
      </c>
      <c r="DH234" s="5">
        <v>7.94375774689225</v>
      </c>
      <c r="DI234" s="5">
        <v>8.1557607797940701</v>
      </c>
      <c r="DJ234" s="5">
        <v>8.1482241510213491</v>
      </c>
      <c r="DK234" s="5">
        <v>0</v>
      </c>
      <c r="DL234" s="5">
        <v>7.7576894405722898</v>
      </c>
      <c r="DM234" s="5">
        <v>7.6899869275319501</v>
      </c>
      <c r="DN234" s="5">
        <v>7.2744343145902999</v>
      </c>
      <c r="DO234" s="5">
        <v>9.7605732375055805</v>
      </c>
      <c r="DP234" s="5">
        <v>8.3618219347563993</v>
      </c>
      <c r="DQ234" s="5">
        <v>8.2791482952584197</v>
      </c>
      <c r="DR234" s="5">
        <v>8.2263997969220206</v>
      </c>
      <c r="DS234" s="5">
        <v>9.0581465671317698</v>
      </c>
      <c r="DT234" s="5">
        <v>8.6274974828353397</v>
      </c>
      <c r="DU234" s="5">
        <v>7.95144949189842</v>
      </c>
      <c r="DV234" s="22">
        <v>8.1062710886347098</v>
      </c>
      <c r="DW234" s="22">
        <v>8.4129277631299999</v>
      </c>
      <c r="DX234" s="22">
        <v>8.1064432348430593</v>
      </c>
      <c r="DY234" s="22">
        <v>9.6182655057376998</v>
      </c>
      <c r="DZ234" s="5">
        <v>8.1072941102007192</v>
      </c>
      <c r="EA234" s="5">
        <v>8.0187722364451197</v>
      </c>
      <c r="EB234" s="5">
        <v>7.8643276031636002</v>
      </c>
      <c r="EC234" s="5">
        <v>7.7229079039476396</v>
      </c>
      <c r="ED234" s="5">
        <v>9.5423455465371898</v>
      </c>
      <c r="EE234" s="5">
        <v>8.5803075369395696</v>
      </c>
      <c r="EF234" s="5">
        <v>8.4695056759241503</v>
      </c>
      <c r="EG234" s="5">
        <v>9.9681543222786608</v>
      </c>
      <c r="EH234" s="5">
        <v>9.1104132038728007</v>
      </c>
      <c r="EI234" s="5">
        <v>8.3005787258337094</v>
      </c>
      <c r="EJ234" s="22">
        <v>8.7860468318644092</v>
      </c>
      <c r="EK234" s="5">
        <v>7.7361866529020702</v>
      </c>
      <c r="EL234" s="5">
        <v>8.6884876086104406</v>
      </c>
      <c r="EM234" s="5">
        <v>7.2892405714252702</v>
      </c>
      <c r="EN234" s="5">
        <v>8.8043478829914203</v>
      </c>
      <c r="EO234" s="5">
        <v>7.2003486689693599</v>
      </c>
      <c r="EP234" s="5">
        <v>8.7085814464096796</v>
      </c>
      <c r="EQ234" s="5">
        <v>5.78047507254447</v>
      </c>
      <c r="ER234" s="5">
        <v>7.6991847424073203</v>
      </c>
      <c r="ES234" s="5">
        <v>7.7773449445960496</v>
      </c>
      <c r="ET234" s="5">
        <v>8.0898109694461908</v>
      </c>
    </row>
    <row r="235" spans="1:150" x14ac:dyDescent="0.45">
      <c r="A235" s="5" t="s">
        <v>645</v>
      </c>
      <c r="B235" s="11" t="s">
        <v>656</v>
      </c>
      <c r="C235" s="5">
        <v>0.134656969162495</v>
      </c>
      <c r="D235" s="5">
        <v>0.117716382253542</v>
      </c>
      <c r="E235" s="5">
        <v>0.21152727013859801</v>
      </c>
      <c r="F235" s="5">
        <v>0.17046850177515099</v>
      </c>
      <c r="G235" s="5">
        <v>0.39962303546997302</v>
      </c>
      <c r="H235" s="5">
        <v>0.32598141395077401</v>
      </c>
      <c r="I235" s="5">
        <v>0.301069391999567</v>
      </c>
      <c r="J235" s="5">
        <v>0.310150176597289</v>
      </c>
      <c r="K235" s="5">
        <v>0.39035583024294801</v>
      </c>
      <c r="L235" s="5">
        <v>0.377760563949885</v>
      </c>
      <c r="M235" s="5">
        <v>0.22950222152215299</v>
      </c>
      <c r="N235" s="5">
        <v>0.281153142503687</v>
      </c>
      <c r="O235" s="5">
        <v>0.41822784564045901</v>
      </c>
      <c r="P235" s="5">
        <v>0.25424009158338901</v>
      </c>
      <c r="Q235" s="5">
        <v>0.21623405119098499</v>
      </c>
      <c r="R235" s="5">
        <v>0.22950222152215299</v>
      </c>
      <c r="S235" s="5">
        <v>0.31930483615541699</v>
      </c>
      <c r="T235" s="5">
        <v>0.23385826581490199</v>
      </c>
      <c r="U235" s="5">
        <v>0.284278218182765</v>
      </c>
      <c r="V235" s="5">
        <v>0.23850019047648599</v>
      </c>
      <c r="W235" s="5">
        <v>0.19347422821448301</v>
      </c>
      <c r="X235" s="5">
        <v>0.18404321356043599</v>
      </c>
      <c r="Y235" s="5">
        <v>0.22819104369397999</v>
      </c>
      <c r="Z235" s="5">
        <v>0.331288743191957</v>
      </c>
      <c r="AA235" s="5">
        <v>0.27231504386349897</v>
      </c>
      <c r="AB235" s="5">
        <v>0.26227996069628701</v>
      </c>
      <c r="AC235" s="5">
        <v>0.25672121809270898</v>
      </c>
      <c r="AD235" s="5">
        <v>0.15788224999335099</v>
      </c>
      <c r="AE235" s="5">
        <v>0.137419352401319</v>
      </c>
      <c r="AF235" s="5">
        <v>0.1380973495817</v>
      </c>
      <c r="AG235" s="5">
        <v>0.785010506559634</v>
      </c>
      <c r="AH235" s="5">
        <v>0.61325857260212802</v>
      </c>
      <c r="AI235" s="5">
        <v>0.13867265170170201</v>
      </c>
      <c r="AJ235" s="5">
        <v>0.97950003300571997</v>
      </c>
      <c r="AK235" s="5">
        <v>0.71904374614426403</v>
      </c>
      <c r="AL235" s="5">
        <v>0.13598158822275999</v>
      </c>
      <c r="AM235" s="5">
        <v>0.55172925455956301</v>
      </c>
      <c r="AN235" s="5">
        <v>0.13725576903252101</v>
      </c>
      <c r="AO235" s="5">
        <v>0.45626098911166801</v>
      </c>
      <c r="AP235" s="5">
        <v>0.17657150872392799</v>
      </c>
      <c r="AQ235" s="5">
        <v>0.15592829643613401</v>
      </c>
      <c r="AR235" s="5">
        <v>0.297448305336869</v>
      </c>
      <c r="AS235" s="5">
        <v>0.35974237555828598</v>
      </c>
      <c r="AT235" s="5">
        <v>0.32195170531381201</v>
      </c>
      <c r="AU235" s="5">
        <v>0.57500330118522602</v>
      </c>
      <c r="AV235" s="5">
        <v>0.429842232609495</v>
      </c>
      <c r="AW235" s="5">
        <v>0.483632408931219</v>
      </c>
      <c r="AX235" s="5">
        <v>0.45458125770597702</v>
      </c>
      <c r="AY235" s="5">
        <v>0.485052469387456</v>
      </c>
      <c r="AZ235" s="5">
        <v>0.51121069474446901</v>
      </c>
      <c r="BA235" s="5">
        <v>0.43454382234716998</v>
      </c>
      <c r="BB235" s="5">
        <v>0.40560572827955998</v>
      </c>
      <c r="BC235" s="5">
        <v>0.43710674766378099</v>
      </c>
      <c r="BD235" s="5">
        <v>0.23242179695246001</v>
      </c>
      <c r="BE235" s="5">
        <v>0.22804223383337899</v>
      </c>
      <c r="BF235" s="5">
        <v>0.27415229030421301</v>
      </c>
      <c r="BG235" s="5">
        <v>0.41521442696078598</v>
      </c>
      <c r="BH235" s="5">
        <v>0.14926397893610999</v>
      </c>
      <c r="BI235" s="5">
        <v>0.30845942966484702</v>
      </c>
      <c r="BJ235" s="5">
        <v>0.498285497129064</v>
      </c>
      <c r="BK235" s="5">
        <v>0.37629665685967001</v>
      </c>
      <c r="BL235" s="5">
        <v>0.70791583104331202</v>
      </c>
      <c r="BM235" s="5">
        <v>0.66845520052148999</v>
      </c>
      <c r="BN235" s="5">
        <v>0.59538879192070104</v>
      </c>
      <c r="BO235" s="5">
        <v>0.48278629932328299</v>
      </c>
      <c r="BP235" s="5">
        <v>0.337480009233663</v>
      </c>
      <c r="BQ235" s="5">
        <v>0.30338546971311198</v>
      </c>
      <c r="BR235" s="5">
        <v>0.328596088492702</v>
      </c>
      <c r="BS235" s="5">
        <v>0.423594457857777</v>
      </c>
      <c r="BT235" s="5">
        <v>0.24440075328986099</v>
      </c>
      <c r="BU235" s="5">
        <v>0.28710139475299501</v>
      </c>
      <c r="BV235" s="5">
        <v>0.25304207877975199</v>
      </c>
      <c r="BW235" s="5">
        <v>0.29611764134263402</v>
      </c>
      <c r="BX235" s="5">
        <v>0.142062099695381</v>
      </c>
      <c r="BY235" s="5">
        <v>0.14697982368471799</v>
      </c>
      <c r="BZ235" s="5">
        <v>0.54530490723239899</v>
      </c>
      <c r="CA235" s="5">
        <v>0.43826950151671701</v>
      </c>
      <c r="CB235" s="5">
        <v>0.27154138235647901</v>
      </c>
      <c r="CC235" s="5">
        <v>0.15507672886125001</v>
      </c>
      <c r="CD235" s="5">
        <v>1.52268802768714</v>
      </c>
      <c r="CE235" s="5">
        <v>0.13654641703114001</v>
      </c>
      <c r="CF235" s="5">
        <v>0</v>
      </c>
      <c r="CG235" s="5">
        <v>4.1357384774284897E-2</v>
      </c>
      <c r="CH235" s="5">
        <v>5.1909318993715099E-2</v>
      </c>
      <c r="CI235" s="5">
        <v>0.216765977894987</v>
      </c>
      <c r="CJ235" s="5">
        <v>0.13444647911396099</v>
      </c>
      <c r="CK235" s="5">
        <v>0.17336958953044099</v>
      </c>
      <c r="CL235" s="5">
        <v>0.32631926869687</v>
      </c>
      <c r="CM235" s="5">
        <v>0.277381437713069</v>
      </c>
      <c r="CN235" s="5">
        <v>1.4331045570744201</v>
      </c>
      <c r="CO235" s="5">
        <v>0.43002320171450797</v>
      </c>
      <c r="CP235" s="5">
        <v>0.16238693532803999</v>
      </c>
      <c r="CQ235" s="5">
        <v>0.34783369713666201</v>
      </c>
      <c r="CR235" s="5">
        <v>0.340331588605022</v>
      </c>
      <c r="CS235" s="5">
        <v>0.15446258455676201</v>
      </c>
      <c r="CT235" s="5">
        <v>0.18573565495347</v>
      </c>
      <c r="CU235" s="5">
        <v>0.217162878815157</v>
      </c>
      <c r="CV235" s="5">
        <v>0.31482603563094402</v>
      </c>
      <c r="CW235" s="5">
        <v>0.17951117783749801</v>
      </c>
      <c r="CX235" s="5">
        <v>0.276487533274</v>
      </c>
      <c r="CY235" s="5">
        <v>0.222549190132147</v>
      </c>
      <c r="CZ235" s="5">
        <v>0.171265519277148</v>
      </c>
      <c r="DA235" s="5">
        <v>0.36142448545715899</v>
      </c>
      <c r="DB235" s="5">
        <v>0.52919754030209198</v>
      </c>
      <c r="DC235" s="5">
        <v>0.14192501052935799</v>
      </c>
      <c r="DD235" s="5">
        <v>0.14953252829491601</v>
      </c>
      <c r="DE235" s="5">
        <v>0.63567535413508702</v>
      </c>
      <c r="DF235" s="5">
        <v>0.59753785972621098</v>
      </c>
      <c r="DG235" s="5">
        <v>0.44827644346905998</v>
      </c>
      <c r="DH235" s="5">
        <v>0.136091376867741</v>
      </c>
      <c r="DI235" s="5">
        <v>0.16597603971586899</v>
      </c>
      <c r="DJ235" s="5">
        <v>0.167487995886895</v>
      </c>
      <c r="DK235" s="5">
        <v>0</v>
      </c>
      <c r="DL235" s="5">
        <v>0.26822460606734</v>
      </c>
      <c r="DM235" s="5">
        <v>0.163454808581075</v>
      </c>
      <c r="DN235" s="5">
        <v>0.53463576489586695</v>
      </c>
      <c r="DO235" s="5">
        <v>0.62103666587351802</v>
      </c>
      <c r="DP235" s="5">
        <v>0.22657230204206399</v>
      </c>
      <c r="DQ235" s="5">
        <v>0.24234206432793601</v>
      </c>
      <c r="DR235" s="5">
        <v>0.22360685506585201</v>
      </c>
      <c r="DS235" s="5">
        <v>0.36622192899941802</v>
      </c>
      <c r="DT235" s="5">
        <v>0.26186361700399102</v>
      </c>
      <c r="DU235" s="5">
        <v>0.258898149061282</v>
      </c>
      <c r="DV235" s="22">
        <v>0.160544187497239</v>
      </c>
      <c r="DW235" s="22">
        <v>0.25935354840659303</v>
      </c>
      <c r="DX235" s="22">
        <v>0.19836186537025499</v>
      </c>
      <c r="DY235" s="22">
        <v>0.73113478126394804</v>
      </c>
      <c r="DZ235" s="5">
        <v>0.16153096786393301</v>
      </c>
      <c r="EA235" s="5">
        <v>0.573069430336691</v>
      </c>
      <c r="EB235" s="5">
        <v>0.55740421047419297</v>
      </c>
      <c r="EC235" s="5">
        <v>0.48156761527111702</v>
      </c>
      <c r="ED235" s="5">
        <v>0.94133361685524997</v>
      </c>
      <c r="EE235" s="5">
        <v>0.33512647152735098</v>
      </c>
      <c r="EF235" s="5">
        <v>0.46753252755489799</v>
      </c>
      <c r="EG235" s="5">
        <v>1.0775964876097399</v>
      </c>
      <c r="EH235" s="5">
        <v>0.69061203946696803</v>
      </c>
      <c r="EI235" s="5">
        <v>0.930258424285482</v>
      </c>
      <c r="EJ235" s="22">
        <v>0.39584662063666398</v>
      </c>
      <c r="EK235" s="5">
        <v>0.49921072923712601</v>
      </c>
      <c r="EL235" s="5">
        <v>0.23125575391547001</v>
      </c>
      <c r="EM235" s="5">
        <v>0.20192433392328599</v>
      </c>
      <c r="EN235" s="5">
        <v>0.246197381379583</v>
      </c>
      <c r="EO235" s="5">
        <v>0.19392499755742301</v>
      </c>
      <c r="EP235" s="5">
        <v>0.47001352490454201</v>
      </c>
      <c r="EQ235" s="5">
        <v>0.53795612218739797</v>
      </c>
      <c r="ER235" s="5">
        <v>0.40883108115907901</v>
      </c>
      <c r="ES235" s="5">
        <v>0.18399337901130999</v>
      </c>
      <c r="ET235" s="5">
        <v>0.19650580329689801</v>
      </c>
    </row>
    <row r="236" spans="1:150" s="2" customFormat="1" x14ac:dyDescent="0.45">
      <c r="A236" s="2" t="s">
        <v>226</v>
      </c>
      <c r="B236" s="7" t="s">
        <v>227</v>
      </c>
      <c r="DV236" s="19"/>
      <c r="DW236" s="19"/>
      <c r="DX236" s="19"/>
      <c r="DY236" s="19"/>
      <c r="EJ236" s="19"/>
    </row>
    <row r="237" spans="1:150" s="2" customFormat="1" x14ac:dyDescent="0.45">
      <c r="A237" s="2" t="s">
        <v>228</v>
      </c>
      <c r="B237" s="7"/>
      <c r="DV237" s="19"/>
      <c r="DW237" s="19"/>
      <c r="DX237" s="19"/>
      <c r="DY237" s="19"/>
      <c r="EJ237" s="19"/>
    </row>
    <row r="238" spans="1:150" s="2" customFormat="1" x14ac:dyDescent="0.45">
      <c r="A238" s="2" t="s">
        <v>4</v>
      </c>
      <c r="B238" s="7">
        <v>7</v>
      </c>
      <c r="DV238" s="19"/>
      <c r="DW238" s="19"/>
      <c r="DX238" s="19"/>
      <c r="DY238" s="19"/>
      <c r="EJ238" s="19"/>
    </row>
    <row r="239" spans="1:150" s="2" customFormat="1" x14ac:dyDescent="0.45">
      <c r="A239" s="2" t="s">
        <v>5</v>
      </c>
      <c r="B239" s="8" t="s">
        <v>657</v>
      </c>
      <c r="DV239" s="19"/>
      <c r="DW239" s="19"/>
      <c r="DX239" s="19"/>
      <c r="DY239" s="19"/>
      <c r="EJ239" s="19"/>
    </row>
    <row r="240" spans="1:150" s="2" customFormat="1" x14ac:dyDescent="0.45">
      <c r="A240" s="2" t="s">
        <v>7</v>
      </c>
      <c r="B240" s="7" t="s">
        <v>8</v>
      </c>
      <c r="DV240" s="19"/>
      <c r="DW240" s="19"/>
      <c r="DX240" s="19"/>
      <c r="DY240" s="19"/>
      <c r="EJ240" s="19"/>
    </row>
    <row r="241" spans="1:150" s="2" customFormat="1" x14ac:dyDescent="0.45">
      <c r="A241" s="2" t="s">
        <v>9</v>
      </c>
      <c r="B241" s="7" t="s">
        <v>10</v>
      </c>
      <c r="DV241" s="19"/>
      <c r="DW241" s="19"/>
      <c r="DX241" s="19"/>
      <c r="DY241" s="19"/>
      <c r="EJ241" s="19"/>
    </row>
    <row r="242" spans="1:150" s="2" customFormat="1" x14ac:dyDescent="0.45">
      <c r="A242" s="2" t="s">
        <v>11</v>
      </c>
      <c r="B242" s="7"/>
      <c r="E242" s="2" t="s">
        <v>12</v>
      </c>
      <c r="G242" s="2" t="s">
        <v>13</v>
      </c>
      <c r="P242" s="2" t="s">
        <v>14</v>
      </c>
      <c r="S242" s="2" t="s">
        <v>15</v>
      </c>
      <c r="W242" s="2" t="s">
        <v>16</v>
      </c>
      <c r="Y242" s="2" t="s">
        <v>17</v>
      </c>
      <c r="AC242" s="2" t="s">
        <v>18</v>
      </c>
      <c r="AE242" s="2" t="s">
        <v>19</v>
      </c>
      <c r="AK242" s="2" t="s">
        <v>20</v>
      </c>
      <c r="AM242" s="2" t="s">
        <v>21</v>
      </c>
      <c r="AO242" s="2" t="s">
        <v>22</v>
      </c>
      <c r="AQ242" s="2" t="s">
        <v>23</v>
      </c>
      <c r="AU242" s="2" t="s">
        <v>24</v>
      </c>
      <c r="BD242" s="2" t="s">
        <v>25</v>
      </c>
      <c r="BH242" s="2" t="s">
        <v>26</v>
      </c>
      <c r="BK242" s="2" t="s">
        <v>27</v>
      </c>
      <c r="BO242" s="2" t="s">
        <v>28</v>
      </c>
      <c r="BT242" s="2" t="s">
        <v>29</v>
      </c>
      <c r="BX242" s="2" t="s">
        <v>30</v>
      </c>
      <c r="CB242" s="2" t="s">
        <v>31</v>
      </c>
      <c r="CD242" s="2" t="s">
        <v>32</v>
      </c>
      <c r="CF242" s="2" t="s">
        <v>33</v>
      </c>
      <c r="CJ242" s="2" t="s">
        <v>34</v>
      </c>
      <c r="CO242" s="2" t="s">
        <v>35</v>
      </c>
      <c r="CS242" s="2" t="s">
        <v>36</v>
      </c>
      <c r="CW242" s="2" t="s">
        <v>37</v>
      </c>
      <c r="CY242" s="2" t="s">
        <v>38</v>
      </c>
      <c r="DC242" s="2" t="s">
        <v>39</v>
      </c>
      <c r="DH242" s="2" t="s">
        <v>40</v>
      </c>
      <c r="DL242" s="2" t="s">
        <v>41</v>
      </c>
      <c r="DP242" s="2" t="s">
        <v>42</v>
      </c>
      <c r="DT242" s="2" t="s">
        <v>43</v>
      </c>
      <c r="DV242" s="19" t="s">
        <v>44</v>
      </c>
      <c r="DW242" s="19"/>
      <c r="DX242" s="19"/>
      <c r="DY242" s="19"/>
      <c r="EJ242" s="19" t="s">
        <v>45</v>
      </c>
      <c r="EL242" s="2" t="s">
        <v>46</v>
      </c>
      <c r="EN242" s="2" t="s">
        <v>47</v>
      </c>
      <c r="EP242" s="2" t="s">
        <v>48</v>
      </c>
      <c r="ES242" s="2" t="s">
        <v>49</v>
      </c>
    </row>
    <row r="243" spans="1:150" s="2" customFormat="1" x14ac:dyDescent="0.45">
      <c r="A243" s="2" t="s">
        <v>50</v>
      </c>
      <c r="B243" s="7"/>
      <c r="C243" s="2" t="s">
        <v>51</v>
      </c>
      <c r="D243" s="2" t="s">
        <v>52</v>
      </c>
      <c r="E243" s="2" t="s">
        <v>53</v>
      </c>
      <c r="F243" s="2" t="s">
        <v>54</v>
      </c>
      <c r="G243" s="2" t="s">
        <v>55</v>
      </c>
      <c r="H243" s="2" t="s">
        <v>56</v>
      </c>
      <c r="I243" s="2" t="s">
        <v>57</v>
      </c>
      <c r="J243" s="2" t="s">
        <v>58</v>
      </c>
      <c r="K243" s="2" t="s">
        <v>59</v>
      </c>
      <c r="L243" s="2" t="s">
        <v>60</v>
      </c>
      <c r="M243" s="2" t="s">
        <v>61</v>
      </c>
      <c r="N243" s="2" t="s">
        <v>62</v>
      </c>
      <c r="O243" s="2" t="s">
        <v>63</v>
      </c>
      <c r="P243" s="2" t="s">
        <v>64</v>
      </c>
      <c r="Q243" s="2" t="s">
        <v>65</v>
      </c>
      <c r="R243" s="2" t="s">
        <v>66</v>
      </c>
      <c r="S243" s="2" t="s">
        <v>67</v>
      </c>
      <c r="T243" s="2" t="s">
        <v>68</v>
      </c>
      <c r="U243" s="2" t="s">
        <v>69</v>
      </c>
      <c r="V243" s="2" t="s">
        <v>70</v>
      </c>
      <c r="W243" s="2" t="s">
        <v>71</v>
      </c>
      <c r="X243" s="2" t="s">
        <v>72</v>
      </c>
      <c r="Y243" s="2" t="s">
        <v>73</v>
      </c>
      <c r="Z243" s="2" t="s">
        <v>74</v>
      </c>
      <c r="AA243" s="2" t="s">
        <v>75</v>
      </c>
      <c r="AB243" s="2" t="s">
        <v>76</v>
      </c>
      <c r="AC243" s="2" t="s">
        <v>77</v>
      </c>
      <c r="AD243" s="2" t="s">
        <v>78</v>
      </c>
      <c r="AE243" s="2" t="s">
        <v>77</v>
      </c>
      <c r="AF243" s="2" t="s">
        <v>79</v>
      </c>
      <c r="AG243" s="2" t="s">
        <v>80</v>
      </c>
      <c r="AH243" s="2" t="s">
        <v>81</v>
      </c>
      <c r="AI243" s="2" t="s">
        <v>82</v>
      </c>
      <c r="AJ243" s="2" t="s">
        <v>83</v>
      </c>
      <c r="AK243" s="2" t="s">
        <v>77</v>
      </c>
      <c r="AL243" s="2" t="s">
        <v>78</v>
      </c>
      <c r="AM243" s="2" t="s">
        <v>77</v>
      </c>
      <c r="AN243" s="2" t="s">
        <v>78</v>
      </c>
      <c r="AO243" s="2" t="s">
        <v>77</v>
      </c>
      <c r="AP243" s="2" t="s">
        <v>78</v>
      </c>
      <c r="AQ243" s="2" t="s">
        <v>84</v>
      </c>
      <c r="AR243" s="2" t="s">
        <v>85</v>
      </c>
      <c r="AS243" s="2" t="s">
        <v>86</v>
      </c>
      <c r="AT243" s="2" t="s">
        <v>87</v>
      </c>
      <c r="AU243" s="2" t="s">
        <v>88</v>
      </c>
      <c r="AV243" s="2" t="s">
        <v>89</v>
      </c>
      <c r="AW243" s="2" t="s">
        <v>90</v>
      </c>
      <c r="AX243" s="2" t="s">
        <v>91</v>
      </c>
      <c r="AY243" s="2" t="s">
        <v>92</v>
      </c>
      <c r="AZ243" s="2" t="s">
        <v>93</v>
      </c>
      <c r="BA243" s="2" t="s">
        <v>94</v>
      </c>
      <c r="BB243" s="2" t="s">
        <v>95</v>
      </c>
      <c r="BC243" s="2" t="s">
        <v>96</v>
      </c>
      <c r="BD243" s="2" t="s">
        <v>97</v>
      </c>
      <c r="BE243" s="2" t="s">
        <v>98</v>
      </c>
      <c r="BF243" s="2" t="s">
        <v>99</v>
      </c>
      <c r="BG243" s="2" t="s">
        <v>100</v>
      </c>
      <c r="BH243" s="2" t="s">
        <v>97</v>
      </c>
      <c r="BI243" s="2" t="s">
        <v>101</v>
      </c>
      <c r="BJ243" s="2" t="s">
        <v>102</v>
      </c>
      <c r="BK243" s="2" t="s">
        <v>103</v>
      </c>
      <c r="BL243" s="2" t="s">
        <v>104</v>
      </c>
      <c r="BM243" s="2" t="s">
        <v>105</v>
      </c>
      <c r="BN243" s="2" t="s">
        <v>106</v>
      </c>
      <c r="BO243" s="2" t="s">
        <v>107</v>
      </c>
      <c r="BP243" s="2" t="s">
        <v>108</v>
      </c>
      <c r="BQ243" s="2" t="s">
        <v>109</v>
      </c>
      <c r="BR243" s="2" t="s">
        <v>110</v>
      </c>
      <c r="BS243" s="2" t="s">
        <v>111</v>
      </c>
      <c r="BT243" s="2" t="s">
        <v>112</v>
      </c>
      <c r="BU243" s="2" t="s">
        <v>113</v>
      </c>
      <c r="BV243" s="2" t="s">
        <v>114</v>
      </c>
      <c r="BW243" s="2" t="s">
        <v>115</v>
      </c>
      <c r="BX243" s="2" t="s">
        <v>116</v>
      </c>
      <c r="BY243" s="2" t="s">
        <v>117</v>
      </c>
      <c r="BZ243" s="2" t="s">
        <v>118</v>
      </c>
      <c r="CA243" s="2" t="s">
        <v>119</v>
      </c>
      <c r="CB243" s="2" t="s">
        <v>77</v>
      </c>
      <c r="CC243" s="2" t="s">
        <v>78</v>
      </c>
      <c r="CD243" s="2" t="s">
        <v>77</v>
      </c>
      <c r="CE243" s="2" t="s">
        <v>78</v>
      </c>
      <c r="CF243" s="2" t="s">
        <v>120</v>
      </c>
      <c r="CG243" s="2" t="s">
        <v>121</v>
      </c>
      <c r="CH243" s="2" t="s">
        <v>122</v>
      </c>
      <c r="CI243" s="2" t="s">
        <v>123</v>
      </c>
      <c r="CJ243" s="2" t="s">
        <v>124</v>
      </c>
      <c r="CK243" s="2" t="s">
        <v>125</v>
      </c>
      <c r="CL243" s="2" t="s">
        <v>126</v>
      </c>
      <c r="CM243" s="2" t="s">
        <v>127</v>
      </c>
      <c r="CN243" s="2" t="s">
        <v>128</v>
      </c>
      <c r="CO243" s="2" t="s">
        <v>129</v>
      </c>
      <c r="CP243" s="2" t="s">
        <v>121</v>
      </c>
      <c r="CQ243" s="2" t="s">
        <v>122</v>
      </c>
      <c r="CR243" s="2" t="s">
        <v>123</v>
      </c>
      <c r="CS243" s="2" t="s">
        <v>130</v>
      </c>
      <c r="CT243" s="2" t="s">
        <v>131</v>
      </c>
      <c r="CU243" s="2" t="s">
        <v>132</v>
      </c>
      <c r="CV243" s="2" t="s">
        <v>133</v>
      </c>
      <c r="CW243" s="2" t="s">
        <v>134</v>
      </c>
      <c r="CX243" s="2" t="s">
        <v>135</v>
      </c>
      <c r="CY243" s="2" t="s">
        <v>120</v>
      </c>
      <c r="CZ243" s="2" t="s">
        <v>121</v>
      </c>
      <c r="DA243" s="2" t="s">
        <v>122</v>
      </c>
      <c r="DB243" s="2" t="s">
        <v>123</v>
      </c>
      <c r="DC243" s="2" t="s">
        <v>124</v>
      </c>
      <c r="DD243" s="2" t="s">
        <v>125</v>
      </c>
      <c r="DE243" s="2" t="s">
        <v>126</v>
      </c>
      <c r="DF243" s="2" t="s">
        <v>127</v>
      </c>
      <c r="DG243" s="2" t="s">
        <v>128</v>
      </c>
      <c r="DH243" s="2" t="s">
        <v>136</v>
      </c>
      <c r="DI243" s="2" t="s">
        <v>137</v>
      </c>
      <c r="DJ243" s="2" t="s">
        <v>138</v>
      </c>
      <c r="DK243" s="2" t="s">
        <v>139</v>
      </c>
      <c r="DL243" s="2" t="s">
        <v>129</v>
      </c>
      <c r="DM243" s="2" t="s">
        <v>121</v>
      </c>
      <c r="DN243" s="2" t="s">
        <v>122</v>
      </c>
      <c r="DO243" s="2" t="s">
        <v>123</v>
      </c>
      <c r="DP243" s="2" t="s">
        <v>130</v>
      </c>
      <c r="DQ243" s="2" t="s">
        <v>131</v>
      </c>
      <c r="DR243" s="2" t="s">
        <v>132</v>
      </c>
      <c r="DS243" s="2" t="s">
        <v>133</v>
      </c>
      <c r="DT243" s="2" t="s">
        <v>134</v>
      </c>
      <c r="DU243" s="2" t="s">
        <v>135</v>
      </c>
      <c r="DV243" s="19" t="s">
        <v>140</v>
      </c>
      <c r="DW243" s="19" t="s">
        <v>141</v>
      </c>
      <c r="DX243" s="19" t="s">
        <v>142</v>
      </c>
      <c r="DY243" s="19" t="s">
        <v>143</v>
      </c>
      <c r="DZ243" s="2" t="s">
        <v>144</v>
      </c>
      <c r="EA243" s="2" t="s">
        <v>145</v>
      </c>
      <c r="EB243" s="2" t="s">
        <v>146</v>
      </c>
      <c r="EC243" s="2" t="s">
        <v>147</v>
      </c>
      <c r="ED243" s="2" t="s">
        <v>148</v>
      </c>
      <c r="EE243" s="2" t="s">
        <v>149</v>
      </c>
      <c r="EF243" s="2" t="s">
        <v>150</v>
      </c>
      <c r="EG243" s="2" t="s">
        <v>151</v>
      </c>
      <c r="EH243" s="2" t="s">
        <v>152</v>
      </c>
      <c r="EI243" s="2" t="s">
        <v>153</v>
      </c>
      <c r="EJ243" s="19" t="s">
        <v>77</v>
      </c>
      <c r="EK243" s="2" t="s">
        <v>78</v>
      </c>
      <c r="EL243" s="2" t="s">
        <v>154</v>
      </c>
      <c r="EM243" s="2" t="s">
        <v>155</v>
      </c>
      <c r="EN243" s="2" t="s">
        <v>154</v>
      </c>
      <c r="EO243" s="2" t="s">
        <v>155</v>
      </c>
      <c r="EP243" s="2" t="s">
        <v>156</v>
      </c>
      <c r="EQ243" s="2" t="s">
        <v>157</v>
      </c>
      <c r="ER243" s="2" t="s">
        <v>158</v>
      </c>
      <c r="ES243" s="2" t="s">
        <v>159</v>
      </c>
      <c r="ET243" s="2" t="s">
        <v>160</v>
      </c>
    </row>
    <row r="244" spans="1:150" s="2" customFormat="1" x14ac:dyDescent="0.45">
      <c r="A244" s="2" t="s">
        <v>161</v>
      </c>
      <c r="B244" s="7" t="s">
        <v>162</v>
      </c>
      <c r="C244" s="2">
        <v>4596</v>
      </c>
      <c r="D244" s="2">
        <v>4596</v>
      </c>
      <c r="E244" s="2">
        <v>2025</v>
      </c>
      <c r="F244" s="2">
        <v>2571</v>
      </c>
      <c r="G244" s="2">
        <v>487</v>
      </c>
      <c r="H244" s="2">
        <v>747</v>
      </c>
      <c r="I244" s="2">
        <v>790</v>
      </c>
      <c r="J244" s="2">
        <v>794</v>
      </c>
      <c r="K244" s="2">
        <v>736</v>
      </c>
      <c r="L244" s="2">
        <v>639</v>
      </c>
      <c r="M244" s="2">
        <v>1778</v>
      </c>
      <c r="N244" s="2">
        <v>1042</v>
      </c>
      <c r="O244" s="2">
        <v>403</v>
      </c>
      <c r="P244" s="2">
        <v>1234</v>
      </c>
      <c r="Q244" s="2">
        <v>1584</v>
      </c>
      <c r="R244" s="2">
        <v>1778</v>
      </c>
      <c r="S244" s="2">
        <v>1067</v>
      </c>
      <c r="T244" s="2">
        <v>1410</v>
      </c>
      <c r="U244" s="2">
        <v>968</v>
      </c>
      <c r="V244" s="2">
        <v>1151</v>
      </c>
      <c r="W244" s="2">
        <v>2477</v>
      </c>
      <c r="X244" s="2">
        <v>2119</v>
      </c>
      <c r="Y244" s="2">
        <v>1811</v>
      </c>
      <c r="Z244" s="2">
        <v>683</v>
      </c>
      <c r="AA244" s="2">
        <v>1141</v>
      </c>
      <c r="AB244" s="2">
        <v>961</v>
      </c>
      <c r="AC244" s="2">
        <v>1355</v>
      </c>
      <c r="AD244" s="2">
        <v>3241</v>
      </c>
      <c r="AE244" s="2">
        <v>4430</v>
      </c>
      <c r="AF244" s="2">
        <v>4398</v>
      </c>
      <c r="AG244" s="2">
        <v>32</v>
      </c>
      <c r="AH244" s="2">
        <v>162</v>
      </c>
      <c r="AI244" s="2">
        <v>4316</v>
      </c>
      <c r="AJ244" s="2">
        <v>114</v>
      </c>
      <c r="AK244" s="2">
        <v>101</v>
      </c>
      <c r="AL244" s="2">
        <v>4495</v>
      </c>
      <c r="AM244" s="2">
        <v>231</v>
      </c>
      <c r="AN244" s="2">
        <v>4365</v>
      </c>
      <c r="AO244" s="2">
        <v>549</v>
      </c>
      <c r="AP244" s="2">
        <v>2572</v>
      </c>
      <c r="AQ244" s="2">
        <v>2640</v>
      </c>
      <c r="AR244" s="2">
        <v>748</v>
      </c>
      <c r="AS244" s="2">
        <v>610</v>
      </c>
      <c r="AT244" s="2">
        <v>598</v>
      </c>
      <c r="AU244" s="2">
        <v>127</v>
      </c>
      <c r="AV244" s="2">
        <v>339</v>
      </c>
      <c r="AW244" s="2">
        <v>277</v>
      </c>
      <c r="AX244" s="2">
        <v>297</v>
      </c>
      <c r="AY244" s="2">
        <v>234</v>
      </c>
      <c r="AZ244" s="2">
        <v>276</v>
      </c>
      <c r="BA244" s="2">
        <v>310</v>
      </c>
      <c r="BB244" s="2">
        <v>402</v>
      </c>
      <c r="BC244" s="2">
        <v>378</v>
      </c>
      <c r="BD244" s="2">
        <v>1585</v>
      </c>
      <c r="BE244" s="2">
        <v>1331</v>
      </c>
      <c r="BF244" s="2">
        <v>1273</v>
      </c>
      <c r="BG244" s="2">
        <v>407</v>
      </c>
      <c r="BH244" s="2">
        <v>3547</v>
      </c>
      <c r="BI244" s="2">
        <v>1049</v>
      </c>
      <c r="BJ244" s="2">
        <v>448</v>
      </c>
      <c r="BK244" s="2">
        <v>404</v>
      </c>
      <c r="BL244" s="2">
        <v>221</v>
      </c>
      <c r="BM244" s="2">
        <v>206</v>
      </c>
      <c r="BN244" s="2">
        <v>218</v>
      </c>
      <c r="BO244" s="2">
        <v>302</v>
      </c>
      <c r="BP244" s="2">
        <v>601</v>
      </c>
      <c r="BQ244" s="2">
        <v>846</v>
      </c>
      <c r="BR244" s="2">
        <v>832</v>
      </c>
      <c r="BS244" s="2">
        <v>513</v>
      </c>
      <c r="BT244" s="2">
        <v>1509</v>
      </c>
      <c r="BU244" s="2">
        <v>1225</v>
      </c>
      <c r="BV244" s="2">
        <v>947</v>
      </c>
      <c r="BW244" s="2">
        <v>803</v>
      </c>
      <c r="BX244" s="2">
        <v>4202</v>
      </c>
      <c r="BY244" s="2">
        <v>3876</v>
      </c>
      <c r="BZ244" s="2">
        <v>326</v>
      </c>
      <c r="CA244" s="2">
        <v>361</v>
      </c>
      <c r="CB244" s="2">
        <v>1164</v>
      </c>
      <c r="CC244" s="2">
        <v>3432</v>
      </c>
      <c r="CD244" s="2">
        <v>53</v>
      </c>
      <c r="CE244" s="2">
        <v>4473</v>
      </c>
      <c r="CF244" s="2">
        <v>33</v>
      </c>
      <c r="CG244" s="2">
        <v>794</v>
      </c>
      <c r="CH244" s="2">
        <v>2126</v>
      </c>
      <c r="CI244" s="2">
        <v>1643</v>
      </c>
      <c r="CJ244" s="2">
        <v>4462</v>
      </c>
      <c r="CK244" s="2">
        <v>2643</v>
      </c>
      <c r="CL244" s="2">
        <v>833</v>
      </c>
      <c r="CM244" s="2">
        <v>986</v>
      </c>
      <c r="CN244" s="2">
        <v>100</v>
      </c>
      <c r="CO244" s="2">
        <v>517</v>
      </c>
      <c r="CP244" s="2">
        <v>2648</v>
      </c>
      <c r="CQ244" s="2">
        <v>593</v>
      </c>
      <c r="CR244" s="2">
        <v>838</v>
      </c>
      <c r="CS244" s="2">
        <v>3492</v>
      </c>
      <c r="CT244" s="2">
        <v>2515</v>
      </c>
      <c r="CU244" s="2">
        <v>1928</v>
      </c>
      <c r="CV244" s="2">
        <v>988</v>
      </c>
      <c r="CW244" s="2">
        <v>2585</v>
      </c>
      <c r="CX244" s="2">
        <v>1025</v>
      </c>
      <c r="CY244" s="2">
        <v>1018</v>
      </c>
      <c r="CZ244" s="2">
        <v>2396</v>
      </c>
      <c r="DA244" s="2">
        <v>643</v>
      </c>
      <c r="DB244" s="2">
        <v>539</v>
      </c>
      <c r="DC244" s="2">
        <v>4283</v>
      </c>
      <c r="DD244" s="2">
        <v>3794</v>
      </c>
      <c r="DE244" s="2">
        <v>221</v>
      </c>
      <c r="DF244" s="2">
        <v>268</v>
      </c>
      <c r="DG244" s="2">
        <v>186</v>
      </c>
      <c r="DH244" s="2">
        <v>4496</v>
      </c>
      <c r="DI244" s="2">
        <v>3198</v>
      </c>
      <c r="DJ244" s="2">
        <v>3135</v>
      </c>
      <c r="DK244" s="2">
        <v>5</v>
      </c>
      <c r="DL244" s="2">
        <v>1077</v>
      </c>
      <c r="DM244" s="2">
        <v>2941</v>
      </c>
      <c r="DN244" s="2">
        <v>250</v>
      </c>
      <c r="DO244" s="2">
        <v>328</v>
      </c>
      <c r="DP244" s="2">
        <v>1844</v>
      </c>
      <c r="DQ244" s="2">
        <v>1557</v>
      </c>
      <c r="DR244" s="2">
        <v>1812</v>
      </c>
      <c r="DS244" s="2">
        <v>828</v>
      </c>
      <c r="DT244" s="2">
        <v>1461</v>
      </c>
      <c r="DU244" s="2">
        <v>1231</v>
      </c>
      <c r="DV244" s="19">
        <v>3410</v>
      </c>
      <c r="DW244" s="19">
        <v>1398</v>
      </c>
      <c r="DX244" s="19">
        <v>2233</v>
      </c>
      <c r="DY244" s="19">
        <v>221</v>
      </c>
      <c r="DZ244" s="2">
        <v>3358</v>
      </c>
      <c r="EA244" s="2">
        <v>260</v>
      </c>
      <c r="EB244" s="2">
        <v>259</v>
      </c>
      <c r="EC244" s="2">
        <v>349</v>
      </c>
      <c r="ED244" s="2">
        <v>132</v>
      </c>
      <c r="EE244" s="2">
        <v>873</v>
      </c>
      <c r="EF244" s="2">
        <v>465</v>
      </c>
      <c r="EG244" s="2">
        <v>113</v>
      </c>
      <c r="EH244" s="2">
        <v>240</v>
      </c>
      <c r="EI244" s="2">
        <v>101</v>
      </c>
      <c r="EJ244" s="19">
        <v>649</v>
      </c>
      <c r="EK244" s="2">
        <v>335</v>
      </c>
      <c r="EL244" s="2">
        <v>1866</v>
      </c>
      <c r="EM244" s="2">
        <v>1708</v>
      </c>
      <c r="EN244" s="2">
        <v>1718</v>
      </c>
      <c r="EO244" s="2">
        <v>1791</v>
      </c>
      <c r="EP244" s="2">
        <v>433</v>
      </c>
      <c r="EQ244" s="2">
        <v>149</v>
      </c>
      <c r="ER244" s="2">
        <v>459</v>
      </c>
      <c r="ES244" s="2">
        <v>2355</v>
      </c>
      <c r="ET244" s="2">
        <v>2241</v>
      </c>
    </row>
    <row r="245" spans="1:150" s="2" customFormat="1" x14ac:dyDescent="0.45">
      <c r="A245" s="2" t="s">
        <v>163</v>
      </c>
      <c r="B245" s="7" t="s">
        <v>164</v>
      </c>
      <c r="C245" s="3">
        <v>3481.2994473315198</v>
      </c>
      <c r="D245" s="3">
        <v>4596</v>
      </c>
      <c r="E245" s="3">
        <v>1587.7241273711199</v>
      </c>
      <c r="F245" s="3">
        <v>1910.86016528051</v>
      </c>
      <c r="G245" s="3">
        <v>392.55142944415599</v>
      </c>
      <c r="H245" s="3">
        <v>561.62737381403895</v>
      </c>
      <c r="I245" s="3">
        <v>604.58383881839995</v>
      </c>
      <c r="J245" s="3">
        <v>615.39320628645999</v>
      </c>
      <c r="K245" s="3">
        <v>529.9891623231</v>
      </c>
      <c r="L245" s="3">
        <v>471.54970957024199</v>
      </c>
      <c r="M245" s="3">
        <v>1325.16294689337</v>
      </c>
      <c r="N245" s="3">
        <v>797.00875453503897</v>
      </c>
      <c r="O245" s="3">
        <v>328.66868560690898</v>
      </c>
      <c r="P245" s="3">
        <v>944.12565157241499</v>
      </c>
      <c r="Q245" s="3">
        <v>1219.84603613545</v>
      </c>
      <c r="R245" s="3">
        <v>1325.16294689337</v>
      </c>
      <c r="S245" s="3">
        <v>811.17605341515502</v>
      </c>
      <c r="T245" s="3">
        <v>1066.3254735938899</v>
      </c>
      <c r="U245" s="3">
        <v>761.09770598997102</v>
      </c>
      <c r="V245" s="3">
        <v>847.14695858559799</v>
      </c>
      <c r="W245" s="3">
        <v>1877.20618330863</v>
      </c>
      <c r="X245" s="3">
        <v>1607.75147856188</v>
      </c>
      <c r="Y245" s="3">
        <v>1363.3164134567</v>
      </c>
      <c r="Z245" s="3">
        <v>530.35002493378397</v>
      </c>
      <c r="AA245" s="3">
        <v>866.45711957362198</v>
      </c>
      <c r="AB245" s="3">
        <v>721.766279643026</v>
      </c>
      <c r="AC245" s="3">
        <v>1023.27823801698</v>
      </c>
      <c r="AD245" s="3">
        <v>2458.2882538469498</v>
      </c>
      <c r="AE245" s="3">
        <v>3353.2227569227598</v>
      </c>
      <c r="AF245" s="3">
        <v>3330.4550538839499</v>
      </c>
      <c r="AG245" s="3">
        <v>22.7973376848913</v>
      </c>
      <c r="AH245" s="3">
        <v>124.434369498923</v>
      </c>
      <c r="AI245" s="3">
        <v>3270.1093665404001</v>
      </c>
      <c r="AJ245" s="3">
        <v>83.164709265623998</v>
      </c>
      <c r="AK245" s="3">
        <v>94.971239558308099</v>
      </c>
      <c r="AL245" s="3">
        <v>3422.4265664169902</v>
      </c>
      <c r="AM245" s="3">
        <v>216.99382471863001</v>
      </c>
      <c r="AN245" s="3">
        <v>3347.0888027973401</v>
      </c>
      <c r="AO245" s="3">
        <v>359.04865158228199</v>
      </c>
      <c r="AP245" s="3">
        <v>1973.78906793331</v>
      </c>
      <c r="AQ245" s="3">
        <v>2596.3743651485702</v>
      </c>
      <c r="AR245" s="3">
        <v>698.947759000514</v>
      </c>
      <c r="AS245" s="3">
        <v>524.60166146054405</v>
      </c>
      <c r="AT245" s="3">
        <v>575.66190151001899</v>
      </c>
      <c r="AU245" s="3">
        <v>125.36959228513101</v>
      </c>
      <c r="AV245" s="3">
        <v>334.63386099713802</v>
      </c>
      <c r="AW245" s="3">
        <v>273.49456018492498</v>
      </c>
      <c r="AX245" s="3">
        <v>293.083760830492</v>
      </c>
      <c r="AY245" s="3">
        <v>231.461640986844</v>
      </c>
      <c r="AZ245" s="3">
        <v>272.91879619885202</v>
      </c>
      <c r="BA245" s="3">
        <v>306.52923906436303</v>
      </c>
      <c r="BB245" s="3">
        <v>397.50036090415</v>
      </c>
      <c r="BC245" s="3">
        <v>373.70839923762799</v>
      </c>
      <c r="BD245" s="3">
        <v>1279.3150629485899</v>
      </c>
      <c r="BE245" s="3">
        <v>1000.44091210794</v>
      </c>
      <c r="BF245" s="3">
        <v>836.91662664271405</v>
      </c>
      <c r="BG245" s="3">
        <v>402.46419052322801</v>
      </c>
      <c r="BH245" s="3">
        <v>2802.5223183251501</v>
      </c>
      <c r="BI245" s="3">
        <v>691.85183703809901</v>
      </c>
      <c r="BJ245" s="3">
        <v>288.50189897829699</v>
      </c>
      <c r="BK245" s="3">
        <v>396.682273234403</v>
      </c>
      <c r="BL245" s="3">
        <v>205.21221862388799</v>
      </c>
      <c r="BM245" s="3">
        <v>185.64121736275399</v>
      </c>
      <c r="BN245" s="3">
        <v>208.04790300434101</v>
      </c>
      <c r="BO245" s="3">
        <v>233.48033247488601</v>
      </c>
      <c r="BP245" s="3">
        <v>449.91691703708199</v>
      </c>
      <c r="BQ245" s="3">
        <v>632.68578577550795</v>
      </c>
      <c r="BR245" s="3">
        <v>650.34040878569499</v>
      </c>
      <c r="BS245" s="3">
        <v>411.39703257450901</v>
      </c>
      <c r="BT245" s="3">
        <v>1127.0227883057</v>
      </c>
      <c r="BU245" s="3">
        <v>903.51759690669996</v>
      </c>
      <c r="BV245" s="3">
        <v>754.93095794308294</v>
      </c>
      <c r="BW245" s="3">
        <v>610.97976754342301</v>
      </c>
      <c r="BX245" s="3">
        <v>3128.0712439096101</v>
      </c>
      <c r="BY245" s="3">
        <v>2928.1479244502498</v>
      </c>
      <c r="BZ245" s="3">
        <v>199.925121309774</v>
      </c>
      <c r="CA245" s="3">
        <v>334.84072101300802</v>
      </c>
      <c r="CB245" s="3">
        <v>860.73142451374599</v>
      </c>
      <c r="CC245" s="3">
        <v>2620.56802348882</v>
      </c>
      <c r="CD245" s="3">
        <v>38.3057302541567</v>
      </c>
      <c r="CE245" s="3">
        <v>3388.24803119935</v>
      </c>
      <c r="CF245" s="3">
        <v>22.699162653750101</v>
      </c>
      <c r="CG245" s="3">
        <v>605.67275835996395</v>
      </c>
      <c r="CH245" s="3">
        <v>1608.32404470339</v>
      </c>
      <c r="CI245" s="3">
        <v>1245.00355343556</v>
      </c>
      <c r="CJ245" s="3">
        <v>3377.5735035010998</v>
      </c>
      <c r="CK245" s="3">
        <v>2004.8969330028399</v>
      </c>
      <c r="CL245" s="3">
        <v>630.70523275049402</v>
      </c>
      <c r="CM245" s="3">
        <v>742.20572789822199</v>
      </c>
      <c r="CN245" s="3">
        <v>76.342796075190194</v>
      </c>
      <c r="CO245" s="3">
        <v>386.33672513460698</v>
      </c>
      <c r="CP245" s="3">
        <v>1990.5671620748799</v>
      </c>
      <c r="CQ245" s="3">
        <v>454.53885717022303</v>
      </c>
      <c r="CR245" s="3">
        <v>650.48971950077896</v>
      </c>
      <c r="CS245" s="3">
        <v>2634.0529299933501</v>
      </c>
      <c r="CT245" s="3">
        <v>1908.59668905431</v>
      </c>
      <c r="CU245" s="3">
        <v>1443.0655680647801</v>
      </c>
      <c r="CV245" s="3">
        <v>733.61207341921397</v>
      </c>
      <c r="CW245" s="3">
        <v>1950.6962111762</v>
      </c>
      <c r="CX245" s="3">
        <v>799.515947136367</v>
      </c>
      <c r="CY245" s="3">
        <v>792.72840725910305</v>
      </c>
      <c r="CZ245" s="3">
        <v>1813.0999490341401</v>
      </c>
      <c r="DA245" s="3">
        <v>476.81158144712703</v>
      </c>
      <c r="DB245" s="3">
        <v>398.72822647192601</v>
      </c>
      <c r="DC245" s="3">
        <v>3231.08230395185</v>
      </c>
      <c r="DD245" s="3">
        <v>2849.4893756585502</v>
      </c>
      <c r="DE245" s="3">
        <v>167.518580455636</v>
      </c>
      <c r="DF245" s="3">
        <v>214.90553511129201</v>
      </c>
      <c r="DG245" s="3">
        <v>148.16835253937199</v>
      </c>
      <c r="DH245" s="3">
        <v>3407.1461802806898</v>
      </c>
      <c r="DI245" s="3">
        <v>2414.5608903546899</v>
      </c>
      <c r="DJ245" s="3">
        <v>2366.7836651633402</v>
      </c>
      <c r="DK245" s="3">
        <v>3.8359499566314299</v>
      </c>
      <c r="DL245" s="3">
        <v>836.50308546338897</v>
      </c>
      <c r="DM245" s="3">
        <v>2213.3790774310301</v>
      </c>
      <c r="DN245" s="3">
        <v>185.13240274847601</v>
      </c>
      <c r="DO245" s="3">
        <v>247.01092715333101</v>
      </c>
      <c r="DP245" s="3">
        <v>1362.0347735579401</v>
      </c>
      <c r="DQ245" s="3">
        <v>1167.11517918647</v>
      </c>
      <c r="DR245" s="3">
        <v>1353.4723785199501</v>
      </c>
      <c r="DS245" s="3">
        <v>611.77256268552605</v>
      </c>
      <c r="DT245" s="3">
        <v>1085.4738313170401</v>
      </c>
      <c r="DU245" s="3">
        <v>943.267167573508</v>
      </c>
      <c r="DV245" s="21">
        <v>2549.4885943450699</v>
      </c>
      <c r="DW245" s="21">
        <v>1052.2281865013499</v>
      </c>
      <c r="DX245" s="21">
        <v>1670.1071081995101</v>
      </c>
      <c r="DY245" s="21">
        <v>173.06077077890001</v>
      </c>
      <c r="DZ245" s="3">
        <v>2519.0701749904501</v>
      </c>
      <c r="EA245" s="3">
        <v>195.794853316564</v>
      </c>
      <c r="EB245" s="3">
        <v>199.05940574608201</v>
      </c>
      <c r="EC245" s="3">
        <v>257.18590567945898</v>
      </c>
      <c r="ED245" s="3">
        <v>102.75977421224999</v>
      </c>
      <c r="EE245" s="3">
        <v>655.52346230780199</v>
      </c>
      <c r="EF245" s="3">
        <v>328.16515416001999</v>
      </c>
      <c r="EG245" s="3">
        <v>85.5691408519981</v>
      </c>
      <c r="EH245" s="3">
        <v>174.02348415370099</v>
      </c>
      <c r="EI245" s="3">
        <v>79.617680774693198</v>
      </c>
      <c r="EJ245" s="21">
        <v>492.64393927819498</v>
      </c>
      <c r="EK245" s="3">
        <v>240.15191685168901</v>
      </c>
      <c r="EL245" s="3">
        <v>1411.5727879972901</v>
      </c>
      <c r="EM245" s="3">
        <v>1303.1285194279201</v>
      </c>
      <c r="EN245" s="3">
        <v>1278.87332830846</v>
      </c>
      <c r="EO245" s="3">
        <v>1378.6037803197801</v>
      </c>
      <c r="EP245" s="3">
        <v>343.30025454491499</v>
      </c>
      <c r="EQ245" s="3">
        <v>115.46047948116799</v>
      </c>
      <c r="ER245" s="3">
        <v>354.65139347290199</v>
      </c>
      <c r="ES245" s="3">
        <v>1786.72754351252</v>
      </c>
      <c r="ET245" s="3">
        <v>1694.8293889691899</v>
      </c>
    </row>
    <row r="246" spans="1:150" s="3" customFormat="1" x14ac:dyDescent="0.45">
      <c r="A246" s="3" t="s">
        <v>165</v>
      </c>
      <c r="B246" s="9" t="s">
        <v>51</v>
      </c>
      <c r="C246" s="3">
        <v>4596.0020800000502</v>
      </c>
      <c r="D246" s="3">
        <v>4596</v>
      </c>
      <c r="E246" s="3">
        <v>2246.9854500000001</v>
      </c>
      <c r="F246" s="3">
        <v>2349.0166300000001</v>
      </c>
      <c r="G246" s="3">
        <v>619.54110999999898</v>
      </c>
      <c r="H246" s="3">
        <v>720.93249000000105</v>
      </c>
      <c r="I246" s="3">
        <v>780.28329000000099</v>
      </c>
      <c r="J246" s="3">
        <v>777.94191999999896</v>
      </c>
      <c r="K246" s="3">
        <v>646.95141000000206</v>
      </c>
      <c r="L246" s="3">
        <v>586.15557999999999</v>
      </c>
      <c r="M246" s="3">
        <v>1697.3032700000001</v>
      </c>
      <c r="N246" s="3">
        <v>1050.35186</v>
      </c>
      <c r="O246" s="3">
        <v>464.19628</v>
      </c>
      <c r="P246" s="3">
        <v>1340.4736</v>
      </c>
      <c r="Q246" s="3">
        <v>1558.2252100000101</v>
      </c>
      <c r="R246" s="3">
        <v>1697.3032700000001</v>
      </c>
      <c r="S246" s="3">
        <v>1022.61072</v>
      </c>
      <c r="T246" s="3">
        <v>1378.80053</v>
      </c>
      <c r="U246" s="3">
        <v>1019.39357</v>
      </c>
      <c r="V246" s="3">
        <v>1175.1972599999999</v>
      </c>
      <c r="W246" s="3">
        <v>2401.4112500000101</v>
      </c>
      <c r="X246" s="3">
        <v>2194.5908300000001</v>
      </c>
      <c r="Y246" s="3">
        <v>1792.97109000001</v>
      </c>
      <c r="Z246" s="3">
        <v>694.61668999999995</v>
      </c>
      <c r="AA246" s="3">
        <v>1131.944</v>
      </c>
      <c r="AB246" s="3">
        <v>976.47030000000302</v>
      </c>
      <c r="AC246" s="3">
        <v>1332.48804000001</v>
      </c>
      <c r="AD246" s="3">
        <v>3263.51404</v>
      </c>
      <c r="AE246" s="3">
        <v>4427.1002600000402</v>
      </c>
      <c r="AF246" s="3">
        <v>4398.0837600000395</v>
      </c>
      <c r="AG246" s="3">
        <v>29.016500000000001</v>
      </c>
      <c r="AH246" s="3">
        <v>163.43822</v>
      </c>
      <c r="AI246" s="3">
        <v>4314.6100900000201</v>
      </c>
      <c r="AJ246" s="3">
        <v>112.49017000000001</v>
      </c>
      <c r="AK246" s="3">
        <v>48.23715</v>
      </c>
      <c r="AL246" s="3">
        <v>4547.7649300000503</v>
      </c>
      <c r="AM246" s="3">
        <v>110.35175</v>
      </c>
      <c r="AN246" s="3">
        <v>4485.6503300000504</v>
      </c>
      <c r="AO246" s="3">
        <v>433.10793999999902</v>
      </c>
      <c r="AP246" s="3">
        <v>2598.2337499999999</v>
      </c>
      <c r="AQ246" s="3">
        <v>3860.6410900000101</v>
      </c>
      <c r="AR246" s="3">
        <v>367.680039999999</v>
      </c>
      <c r="AS246" s="3">
        <v>229.80011999999999</v>
      </c>
      <c r="AT246" s="3">
        <v>137.88083</v>
      </c>
      <c r="AU246" s="3">
        <v>183.84012999999999</v>
      </c>
      <c r="AV246" s="3">
        <v>505.56007000000102</v>
      </c>
      <c r="AW246" s="3">
        <v>367.68029999999999</v>
      </c>
      <c r="AX246" s="3">
        <v>413.64026000000001</v>
      </c>
      <c r="AY246" s="3">
        <v>321.71992999999998</v>
      </c>
      <c r="AZ246" s="3">
        <v>413.63981999999902</v>
      </c>
      <c r="BA246" s="3">
        <v>413.64006999999998</v>
      </c>
      <c r="BB246" s="3">
        <v>643.44036000000006</v>
      </c>
      <c r="BC246" s="3">
        <v>597.480150000001</v>
      </c>
      <c r="BD246" s="3">
        <v>1727.35086000001</v>
      </c>
      <c r="BE246" s="3">
        <v>1283.55909</v>
      </c>
      <c r="BF246" s="3">
        <v>941.29268999999999</v>
      </c>
      <c r="BG246" s="3">
        <v>643.79944000000103</v>
      </c>
      <c r="BH246" s="3">
        <v>3798.27601000001</v>
      </c>
      <c r="BI246" s="3">
        <v>797.72607000000096</v>
      </c>
      <c r="BJ246" s="3">
        <v>279.19544000000002</v>
      </c>
      <c r="BK246" s="3">
        <v>573.12902999999994</v>
      </c>
      <c r="BL246" s="3">
        <v>105.38026000000001</v>
      </c>
      <c r="BM246" s="3">
        <v>68.451099999999997</v>
      </c>
      <c r="BN246" s="3">
        <v>50.765680000000003</v>
      </c>
      <c r="BO246" s="3">
        <v>319.41766000000001</v>
      </c>
      <c r="BP246" s="3">
        <v>593.42441000000099</v>
      </c>
      <c r="BQ246" s="3">
        <v>823.09902999999997</v>
      </c>
      <c r="BR246" s="3">
        <v>861.93780000000004</v>
      </c>
      <c r="BS246" s="3">
        <v>546.81825999999899</v>
      </c>
      <c r="BT246" s="3">
        <v>1446.9097099999999</v>
      </c>
      <c r="BU246" s="3">
        <v>1140.85781</v>
      </c>
      <c r="BV246" s="3">
        <v>1037.8525</v>
      </c>
      <c r="BW246" s="3">
        <v>840.81034000000102</v>
      </c>
      <c r="BX246" s="3">
        <v>4039.9308000000001</v>
      </c>
      <c r="BY246" s="3">
        <v>3782.4759199999999</v>
      </c>
      <c r="BZ246" s="3">
        <v>257.45488</v>
      </c>
      <c r="CA246" s="3">
        <v>513.73494000000005</v>
      </c>
      <c r="CB246" s="3">
        <v>1136.3077599999999</v>
      </c>
      <c r="CC246" s="3">
        <v>3459.6943200000001</v>
      </c>
      <c r="CD246" s="3">
        <v>50.680410000000002</v>
      </c>
      <c r="CE246" s="3">
        <v>4474.0187800000404</v>
      </c>
      <c r="CF246" s="3">
        <v>30.08633</v>
      </c>
      <c r="CG246" s="3">
        <v>818.13730000000101</v>
      </c>
      <c r="CH246" s="3">
        <v>2113.2860500000002</v>
      </c>
      <c r="CI246" s="3">
        <v>1634.4924000000001</v>
      </c>
      <c r="CJ246" s="3">
        <v>4455.9013800000503</v>
      </c>
      <c r="CK246" s="3">
        <v>2650.9635900000098</v>
      </c>
      <c r="CL246" s="3">
        <v>840.27402000000097</v>
      </c>
      <c r="CM246" s="3">
        <v>964.66377000000205</v>
      </c>
      <c r="CN246" s="3">
        <v>100.90239</v>
      </c>
      <c r="CO246" s="3">
        <v>527.93823999999995</v>
      </c>
      <c r="CP246" s="3">
        <v>2622.6726199999998</v>
      </c>
      <c r="CQ246" s="3">
        <v>589.46998999999903</v>
      </c>
      <c r="CR246" s="3">
        <v>855.92123000000004</v>
      </c>
      <c r="CS246" s="3">
        <v>3437.7770700000001</v>
      </c>
      <c r="CT246" s="3">
        <v>2492.6958100000002</v>
      </c>
      <c r="CU246" s="3">
        <v>1860.55864000001</v>
      </c>
      <c r="CV246" s="3">
        <v>952.09538999999995</v>
      </c>
      <c r="CW246" s="3">
        <v>2563.8253500000001</v>
      </c>
      <c r="CX246" s="3">
        <v>1064.5683100000001</v>
      </c>
      <c r="CY246" s="3">
        <v>1053.2464399999999</v>
      </c>
      <c r="CZ246" s="3">
        <v>2385.0970200000002</v>
      </c>
      <c r="DA246" s="3">
        <v>632.50350000000003</v>
      </c>
      <c r="DB246" s="3">
        <v>525.15512000000001</v>
      </c>
      <c r="DC246" s="3">
        <v>4256.8992100000196</v>
      </c>
      <c r="DD246" s="3">
        <v>3731.5824299999999</v>
      </c>
      <c r="DE246" s="3">
        <v>227.78494000000001</v>
      </c>
      <c r="DF246" s="3">
        <v>297.53183999999999</v>
      </c>
      <c r="DG246" s="3">
        <v>195.91808</v>
      </c>
      <c r="DH246" s="3">
        <v>4495.73441000005</v>
      </c>
      <c r="DI246" s="3">
        <v>3179.60448</v>
      </c>
      <c r="DJ246" s="3">
        <v>3114.61717</v>
      </c>
      <c r="DK246" s="3">
        <v>5.0660499999999997</v>
      </c>
      <c r="DL246" s="3">
        <v>1132.4736399999999</v>
      </c>
      <c r="DM246" s="3">
        <v>2897.7537200000002</v>
      </c>
      <c r="DN246" s="3">
        <v>242.49780999999999</v>
      </c>
      <c r="DO246" s="3">
        <v>323.27690999999999</v>
      </c>
      <c r="DP246" s="3">
        <v>1774.2362000000101</v>
      </c>
      <c r="DQ246" s="3">
        <v>1516.79241</v>
      </c>
      <c r="DR246" s="3">
        <v>1770.8021100000101</v>
      </c>
      <c r="DS246" s="3">
        <v>802.64049999999997</v>
      </c>
      <c r="DT246" s="3">
        <v>1438.37039000001</v>
      </c>
      <c r="DU246" s="3">
        <v>1230.30683000001</v>
      </c>
      <c r="DV246" s="21">
        <v>3335.33709</v>
      </c>
      <c r="DW246" s="21">
        <v>1382.42806000001</v>
      </c>
      <c r="DX246" s="21">
        <v>2187.6717699999999</v>
      </c>
      <c r="DY246" s="21">
        <v>234.76274000000001</v>
      </c>
      <c r="DZ246" s="3">
        <v>3300.4724999999999</v>
      </c>
      <c r="EA246" s="3">
        <v>247.11897999999999</v>
      </c>
      <c r="EB246" s="3">
        <v>273.12277999999998</v>
      </c>
      <c r="EC246" s="3">
        <v>335.99783000000002</v>
      </c>
      <c r="ED246" s="3">
        <v>143.02877000000001</v>
      </c>
      <c r="EE246" s="3">
        <v>849.65272000000198</v>
      </c>
      <c r="EF246" s="3">
        <v>410.67275999999902</v>
      </c>
      <c r="EG246" s="3">
        <v>112.71365</v>
      </c>
      <c r="EH246" s="3">
        <v>230.94269</v>
      </c>
      <c r="EI246" s="3">
        <v>108.52021999999999</v>
      </c>
      <c r="EJ246" s="21">
        <v>648.23886000000005</v>
      </c>
      <c r="EK246" s="3">
        <v>307.35045999999898</v>
      </c>
      <c r="EL246" s="3">
        <v>1848.98489000001</v>
      </c>
      <c r="EM246" s="3">
        <v>1737.58879</v>
      </c>
      <c r="EN246" s="3">
        <v>1667.0900100000099</v>
      </c>
      <c r="EO246" s="3">
        <v>1832.5405900000001</v>
      </c>
      <c r="EP246" s="3">
        <v>455.86917999999997</v>
      </c>
      <c r="EQ246" s="3">
        <v>155.40013999999999</v>
      </c>
      <c r="ER246" s="3">
        <v>488.04118999999997</v>
      </c>
      <c r="ES246" s="3">
        <v>2378.41464000001</v>
      </c>
      <c r="ET246" s="3">
        <v>2217.5874400000098</v>
      </c>
    </row>
    <row r="247" spans="1:150" s="3" customFormat="1" x14ac:dyDescent="0.45">
      <c r="A247" s="3" t="s">
        <v>166</v>
      </c>
      <c r="B247" s="9" t="s">
        <v>580</v>
      </c>
      <c r="C247" s="3">
        <v>1053.2464399999999</v>
      </c>
      <c r="D247" s="3">
        <v>1018</v>
      </c>
      <c r="E247" s="3">
        <v>561.68254000000002</v>
      </c>
      <c r="F247" s="3">
        <v>491.56389999999902</v>
      </c>
      <c r="G247" s="3">
        <v>85.979110000000006</v>
      </c>
      <c r="H247" s="3">
        <v>103.38531</v>
      </c>
      <c r="I247" s="3">
        <v>121.19588</v>
      </c>
      <c r="J247" s="3">
        <v>155.10872000000001</v>
      </c>
      <c r="K247" s="3">
        <v>148.21272999999999</v>
      </c>
      <c r="L247" s="3">
        <v>202.56269</v>
      </c>
      <c r="M247" s="3">
        <v>587.57741999999996</v>
      </c>
      <c r="N247" s="3">
        <v>439.36469</v>
      </c>
      <c r="O247" s="3">
        <v>236.80199999999999</v>
      </c>
      <c r="P247" s="3">
        <v>189.36442</v>
      </c>
      <c r="Q247" s="3">
        <v>276.30459999999999</v>
      </c>
      <c r="R247" s="3">
        <v>587.57741999999996</v>
      </c>
      <c r="S247" s="3">
        <v>175.34527</v>
      </c>
      <c r="T247" s="3">
        <v>293.69776000000002</v>
      </c>
      <c r="U247" s="3">
        <v>244.89013</v>
      </c>
      <c r="V247" s="3">
        <v>339.31328000000002</v>
      </c>
      <c r="W247" s="3">
        <v>469.04302999999902</v>
      </c>
      <c r="X247" s="3">
        <v>584.20341000000099</v>
      </c>
      <c r="Y247" s="3">
        <v>278.18167</v>
      </c>
      <c r="Z247" s="3">
        <v>120.78194000000001</v>
      </c>
      <c r="AA247" s="3">
        <v>452.54203000000001</v>
      </c>
      <c r="AB247" s="3">
        <v>201.74080000000001</v>
      </c>
      <c r="AC247" s="3">
        <v>162.10314</v>
      </c>
      <c r="AD247" s="3">
        <v>891.14330000000098</v>
      </c>
      <c r="AE247" s="3">
        <v>929.00617000000102</v>
      </c>
      <c r="AF247" s="3">
        <v>905.55389000000105</v>
      </c>
      <c r="AG247" s="3">
        <v>23.452279999999998</v>
      </c>
      <c r="AH247" s="3">
        <v>123.08417</v>
      </c>
      <c r="AI247" s="3">
        <v>885.86954000000105</v>
      </c>
      <c r="AJ247" s="3">
        <v>43.136629999999997</v>
      </c>
      <c r="AK247" s="3">
        <v>12.768689999999999</v>
      </c>
      <c r="AL247" s="3">
        <v>1040.47775</v>
      </c>
      <c r="AM247" s="3">
        <v>18.414239999999999</v>
      </c>
      <c r="AN247" s="3">
        <v>1034.8322000000001</v>
      </c>
      <c r="AO247" s="3">
        <v>51.6479</v>
      </c>
      <c r="AP247" s="3">
        <v>490.95697999999999</v>
      </c>
      <c r="AQ247" s="3">
        <v>896.21021000000098</v>
      </c>
      <c r="AR247" s="3">
        <v>79.029759999999996</v>
      </c>
      <c r="AS247" s="3">
        <v>49.514130000000002</v>
      </c>
      <c r="AT247" s="3">
        <v>28.492339999999999</v>
      </c>
      <c r="AU247" s="3">
        <v>54.979590000000002</v>
      </c>
      <c r="AV247" s="3">
        <v>107.34242999999999</v>
      </c>
      <c r="AW247" s="3">
        <v>131.19873999999999</v>
      </c>
      <c r="AX247" s="3">
        <v>92.10445</v>
      </c>
      <c r="AY247" s="3">
        <v>55.349699999999999</v>
      </c>
      <c r="AZ247" s="3">
        <v>96.925269999999998</v>
      </c>
      <c r="BA247" s="3">
        <v>130.38485</v>
      </c>
      <c r="BB247" s="3">
        <v>120.10841000000001</v>
      </c>
      <c r="BC247" s="3">
        <v>107.81677000000001</v>
      </c>
      <c r="BD247" s="3">
        <v>396.67275999999998</v>
      </c>
      <c r="BE247" s="3">
        <v>298.24354</v>
      </c>
      <c r="BF247" s="3">
        <v>245.55624</v>
      </c>
      <c r="BG247" s="3">
        <v>112.7739</v>
      </c>
      <c r="BH247" s="3">
        <v>854.58720000000096</v>
      </c>
      <c r="BI247" s="3">
        <v>198.65924000000001</v>
      </c>
      <c r="BJ247" s="3">
        <v>76.340500000000006</v>
      </c>
      <c r="BK247" s="3">
        <v>152.28891999999999</v>
      </c>
      <c r="BL247" s="3">
        <v>16.224720000000001</v>
      </c>
      <c r="BM247" s="3">
        <v>18.254110000000001</v>
      </c>
      <c r="BN247" s="3">
        <v>11.891489999999999</v>
      </c>
      <c r="BO247" s="3">
        <v>124.4012</v>
      </c>
      <c r="BP247" s="3">
        <v>148.54535000000001</v>
      </c>
      <c r="BQ247" s="3">
        <v>151.60072</v>
      </c>
      <c r="BR247" s="3">
        <v>125.18404</v>
      </c>
      <c r="BS247" s="3">
        <v>45.917749999999998</v>
      </c>
      <c r="BT247" s="3">
        <v>419.39586000000003</v>
      </c>
      <c r="BU247" s="3">
        <v>168.92735999999999</v>
      </c>
      <c r="BV247" s="3">
        <v>276.50344999999999</v>
      </c>
      <c r="BW247" s="3">
        <v>157.76792</v>
      </c>
      <c r="BX247" s="3">
        <v>968.48928000000103</v>
      </c>
      <c r="BY247" s="3">
        <v>909.37831000000097</v>
      </c>
      <c r="BZ247" s="3">
        <v>59.110970000000002</v>
      </c>
      <c r="CA247" s="3">
        <v>80.052359999999993</v>
      </c>
      <c r="CB247" s="3">
        <v>283.73685999999998</v>
      </c>
      <c r="CC247" s="3">
        <v>769.50958000000003</v>
      </c>
      <c r="CD247" s="3">
        <v>6.7421100000000003</v>
      </c>
      <c r="CE247" s="3">
        <v>1029.4681800000001</v>
      </c>
      <c r="CF247" s="3">
        <v>21.271599999999999</v>
      </c>
      <c r="CG247" s="3">
        <v>315.88632000000001</v>
      </c>
      <c r="CH247" s="3">
        <v>496.71764000000002</v>
      </c>
      <c r="CI247" s="3">
        <v>219.37088</v>
      </c>
      <c r="CJ247" s="3">
        <v>995.36734000000104</v>
      </c>
      <c r="CK247" s="3">
        <v>628.65891999999997</v>
      </c>
      <c r="CL247" s="3">
        <v>151.23891</v>
      </c>
      <c r="CM247" s="3">
        <v>215.46951000000001</v>
      </c>
      <c r="CN247" s="3">
        <v>38.949120000000001</v>
      </c>
      <c r="CO247" s="3">
        <v>166.38339999999999</v>
      </c>
      <c r="CP247" s="3">
        <v>688.970290000001</v>
      </c>
      <c r="CQ247" s="3">
        <v>87.563019999999995</v>
      </c>
      <c r="CR247" s="3">
        <v>110.32973</v>
      </c>
      <c r="CS247" s="3">
        <v>747.94511999999997</v>
      </c>
      <c r="CT247" s="3">
        <v>483.38706999999999</v>
      </c>
      <c r="CU247" s="3">
        <v>259.28823999999997</v>
      </c>
      <c r="CV247" s="3">
        <v>91.667919999999995</v>
      </c>
      <c r="CW247" s="3">
        <v>577.96843000000001</v>
      </c>
      <c r="CX247" s="3">
        <v>252.35748000000001</v>
      </c>
      <c r="CY247" s="3">
        <v>1053.2464399999999</v>
      </c>
      <c r="CZ247" s="3">
        <v>0</v>
      </c>
      <c r="DA247" s="3">
        <v>0</v>
      </c>
      <c r="DB247" s="3">
        <v>0</v>
      </c>
      <c r="DC247" s="3">
        <v>776.19133000000102</v>
      </c>
      <c r="DD247" s="3">
        <v>706.77922000000103</v>
      </c>
      <c r="DE247" s="3">
        <v>14.5741</v>
      </c>
      <c r="DF247" s="3">
        <v>54.838009999999997</v>
      </c>
      <c r="DG247" s="3">
        <v>152.20048</v>
      </c>
      <c r="DH247" s="3">
        <v>1032.55159</v>
      </c>
      <c r="DI247" s="3">
        <v>233.15083999999999</v>
      </c>
      <c r="DJ247" s="3">
        <v>231.54013</v>
      </c>
      <c r="DK247" s="3">
        <v>5.0660499999999997</v>
      </c>
      <c r="DL247" s="3">
        <v>451.85075000000001</v>
      </c>
      <c r="DM247" s="3">
        <v>591.70663999999999</v>
      </c>
      <c r="DN247" s="3">
        <v>6.23834</v>
      </c>
      <c r="DO247" s="3">
        <v>3.4507099999999999</v>
      </c>
      <c r="DP247" s="3">
        <v>266.68072999999998</v>
      </c>
      <c r="DQ247" s="3">
        <v>192.80491000000001</v>
      </c>
      <c r="DR247" s="3">
        <v>185.07202000000001</v>
      </c>
      <c r="DS247" s="3">
        <v>66.589969999999994</v>
      </c>
      <c r="DT247" s="3">
        <v>235.02860000000001</v>
      </c>
      <c r="DU247" s="3">
        <v>152.34446</v>
      </c>
      <c r="DV247" s="21">
        <v>516.59452999999996</v>
      </c>
      <c r="DW247" s="21">
        <v>126.41137999999999</v>
      </c>
      <c r="DX247" s="21">
        <v>438.00024000000002</v>
      </c>
      <c r="DY247" s="21">
        <v>47.81709</v>
      </c>
      <c r="DZ247" s="3">
        <v>509.23093</v>
      </c>
      <c r="EA247" s="3">
        <v>13.9542</v>
      </c>
      <c r="EB247" s="3">
        <v>30.373380000000001</v>
      </c>
      <c r="EC247" s="3">
        <v>23.888390000000001</v>
      </c>
      <c r="ED247" s="3">
        <v>9.8940000000000001</v>
      </c>
      <c r="EE247" s="3">
        <v>65.400220000000004</v>
      </c>
      <c r="EF247" s="3">
        <v>30.970089999999999</v>
      </c>
      <c r="EG247" s="3">
        <v>5.2702499999999999</v>
      </c>
      <c r="EH247" s="3">
        <v>14.225860000000001</v>
      </c>
      <c r="EI247" s="3">
        <v>3.42503</v>
      </c>
      <c r="EJ247" s="21">
        <v>13.05039</v>
      </c>
      <c r="EK247" s="3">
        <v>16.489750000000001</v>
      </c>
      <c r="EL247" s="3">
        <v>354.36793</v>
      </c>
      <c r="EM247" s="3">
        <v>484.97886</v>
      </c>
      <c r="EN247" s="3">
        <v>237.09820999999999</v>
      </c>
      <c r="EO247" s="3">
        <v>578.69416000000001</v>
      </c>
      <c r="EP247" s="3">
        <v>64.625500000000002</v>
      </c>
      <c r="EQ247" s="3">
        <v>16.384329999999999</v>
      </c>
      <c r="ER247" s="3">
        <v>109.57255000000001</v>
      </c>
      <c r="ES247" s="3">
        <v>747.48029000000099</v>
      </c>
      <c r="ET247" s="3">
        <v>305.76614999999998</v>
      </c>
    </row>
    <row r="248" spans="1:150" s="4" customFormat="1" x14ac:dyDescent="0.45">
      <c r="A248" s="4" t="s">
        <v>168</v>
      </c>
      <c r="B248" s="10"/>
      <c r="C248" s="4">
        <v>0.22916578836709101</v>
      </c>
      <c r="D248" s="4">
        <v>0.221496953872933</v>
      </c>
      <c r="E248" s="4">
        <v>0.24997159638928701</v>
      </c>
      <c r="F248" s="4">
        <v>0.209263695165921</v>
      </c>
      <c r="G248" s="4">
        <v>0.13877870025445099</v>
      </c>
      <c r="H248" s="4">
        <v>0.143404980957371</v>
      </c>
      <c r="I248" s="4">
        <v>0.15532292124312899</v>
      </c>
      <c r="J248" s="4">
        <v>0.19938341926605499</v>
      </c>
      <c r="K248" s="4">
        <v>0.229094067512736</v>
      </c>
      <c r="L248" s="4">
        <v>0.34557837016581799</v>
      </c>
      <c r="M248" s="4">
        <v>0.346182930526022</v>
      </c>
      <c r="N248" s="4">
        <v>0.418302386783034</v>
      </c>
      <c r="O248" s="4">
        <v>0.510133342731657</v>
      </c>
      <c r="P248" s="4">
        <v>0.141266803016486</v>
      </c>
      <c r="Q248" s="4">
        <v>0.17732006787388399</v>
      </c>
      <c r="R248" s="4">
        <v>0.346182930526022</v>
      </c>
      <c r="S248" s="4">
        <v>0.171468249423397</v>
      </c>
      <c r="T248" s="4">
        <v>0.21300960770590899</v>
      </c>
      <c r="U248" s="4">
        <v>0.24023118960815201</v>
      </c>
      <c r="V248" s="4">
        <v>0.28872878753988801</v>
      </c>
      <c r="W248" s="4">
        <v>0.19531974375484301</v>
      </c>
      <c r="X248" s="4">
        <v>0.26620151784740798</v>
      </c>
      <c r="Y248" s="4">
        <v>0.15515123001788</v>
      </c>
      <c r="Z248" s="4">
        <v>0.173882864807064</v>
      </c>
      <c r="AA248" s="4">
        <v>0.39979188899804102</v>
      </c>
      <c r="AB248" s="4">
        <v>0.20660208508133801</v>
      </c>
      <c r="AC248" s="4">
        <v>0.12165448029087</v>
      </c>
      <c r="AD248" s="4">
        <v>0.27306249921940001</v>
      </c>
      <c r="AE248" s="4">
        <v>0.20984529724655299</v>
      </c>
      <c r="AF248" s="4">
        <v>0.20589737245022199</v>
      </c>
      <c r="AG248" s="4">
        <v>0.80823944996812203</v>
      </c>
      <c r="AH248" s="4">
        <v>0.75309294239743896</v>
      </c>
      <c r="AI248" s="4">
        <v>0.20531856216930999</v>
      </c>
      <c r="AJ248" s="4">
        <v>0.38347021788659402</v>
      </c>
      <c r="AK248" s="4">
        <v>0.26470655915616897</v>
      </c>
      <c r="AL248" s="4">
        <v>0.228788815168596</v>
      </c>
      <c r="AM248" s="4">
        <v>0.16686858160382601</v>
      </c>
      <c r="AN248" s="4">
        <v>0.23069836564812901</v>
      </c>
      <c r="AO248" s="4">
        <v>0.119249487783577</v>
      </c>
      <c r="AP248" s="4">
        <v>0.18895797192996999</v>
      </c>
      <c r="AQ248" s="4">
        <v>0.232140255752186</v>
      </c>
      <c r="AR248" s="4">
        <v>0.21494166504116</v>
      </c>
      <c r="AS248" s="4">
        <v>0.21546607547463401</v>
      </c>
      <c r="AT248" s="4">
        <v>0.206644680047256</v>
      </c>
      <c r="AU248" s="4">
        <v>0.29906196215157199</v>
      </c>
      <c r="AV248" s="4">
        <v>0.21232378973284</v>
      </c>
      <c r="AW248" s="4">
        <v>0.35682830981154001</v>
      </c>
      <c r="AX248" s="4">
        <v>0.22266800141746301</v>
      </c>
      <c r="AY248" s="4">
        <v>0.17204311837317601</v>
      </c>
      <c r="AZ248" s="4">
        <v>0.23432287055922299</v>
      </c>
      <c r="BA248" s="4">
        <v>0.31521329642943002</v>
      </c>
      <c r="BB248" s="4">
        <v>0.18666595611130199</v>
      </c>
      <c r="BC248" s="4">
        <v>0.18045247193567801</v>
      </c>
      <c r="BD248" s="4">
        <v>0.22964226271899299</v>
      </c>
      <c r="BE248" s="4">
        <v>0.23235668877542601</v>
      </c>
      <c r="BF248" s="4">
        <v>0.26087129179766599</v>
      </c>
      <c r="BG248" s="4">
        <v>0.175169304278984</v>
      </c>
      <c r="BH248" s="4">
        <v>0.22499344380188899</v>
      </c>
      <c r="BI248" s="4">
        <v>0.24903190138940801</v>
      </c>
      <c r="BJ248" s="4">
        <v>0.27343032536634598</v>
      </c>
      <c r="BK248" s="4">
        <v>0.265714894951317</v>
      </c>
      <c r="BL248" s="4">
        <v>0.15396356015823101</v>
      </c>
      <c r="BM248" s="4">
        <v>0.266673727668365</v>
      </c>
      <c r="BN248" s="4">
        <v>0.23424270097435901</v>
      </c>
      <c r="BO248" s="4">
        <v>0.38946249872345801</v>
      </c>
      <c r="BP248" s="4">
        <v>0.25031890750837099</v>
      </c>
      <c r="BQ248" s="4">
        <v>0.18418284370958399</v>
      </c>
      <c r="BR248" s="4">
        <v>0.14523558428462</v>
      </c>
      <c r="BS248" s="4">
        <v>8.3972598135256205E-2</v>
      </c>
      <c r="BT248" s="4">
        <v>0.28985627582801898</v>
      </c>
      <c r="BU248" s="4">
        <v>0.148070476898431</v>
      </c>
      <c r="BV248" s="4">
        <v>0.26641883119229298</v>
      </c>
      <c r="BW248" s="4">
        <v>0.18763793984740901</v>
      </c>
      <c r="BX248" s="4">
        <v>0.239729175559146</v>
      </c>
      <c r="BY248" s="4">
        <v>0.24041879690274401</v>
      </c>
      <c r="BZ248" s="4">
        <v>0.22959739586214101</v>
      </c>
      <c r="CA248" s="4">
        <v>0.15582424664361</v>
      </c>
      <c r="CB248" s="4">
        <v>0.249700714883791</v>
      </c>
      <c r="CC248" s="4">
        <v>0.22242126292822301</v>
      </c>
      <c r="CD248" s="4">
        <v>0.13303187563005101</v>
      </c>
      <c r="CE248" s="4">
        <v>0.23009920847940399</v>
      </c>
      <c r="CF248" s="4">
        <v>0.70701876898910598</v>
      </c>
      <c r="CG248" s="4">
        <v>0.38610428836333399</v>
      </c>
      <c r="CH248" s="4">
        <v>0.23504515160169601</v>
      </c>
      <c r="CI248" s="4">
        <v>0.13421345978727101</v>
      </c>
      <c r="CJ248" s="4">
        <v>0.22338181551046599</v>
      </c>
      <c r="CK248" s="4">
        <v>0.237143551262429</v>
      </c>
      <c r="CL248" s="4">
        <v>0.179987606899949</v>
      </c>
      <c r="CM248" s="4">
        <v>0.22336229129865601</v>
      </c>
      <c r="CN248" s="4">
        <v>0.38600790328157703</v>
      </c>
      <c r="CO248" s="4">
        <v>0.31515693956929502</v>
      </c>
      <c r="CP248" s="4">
        <v>0.26269778574193597</v>
      </c>
      <c r="CQ248" s="4">
        <v>0.14854533985691101</v>
      </c>
      <c r="CR248" s="4">
        <v>0.12890173316532899</v>
      </c>
      <c r="CS248" s="4">
        <v>0.21756649857461499</v>
      </c>
      <c r="CT248" s="4">
        <v>0.193921403510523</v>
      </c>
      <c r="CU248" s="4">
        <v>0.13936042349087099</v>
      </c>
      <c r="CV248" s="4">
        <v>9.62801846987201E-2</v>
      </c>
      <c r="CW248" s="4">
        <v>0.225432059949013</v>
      </c>
      <c r="CX248" s="4">
        <v>0.23705146736896501</v>
      </c>
      <c r="CY248" s="4">
        <v>1</v>
      </c>
      <c r="CZ248" s="4">
        <v>0</v>
      </c>
      <c r="DA248" s="4">
        <v>0</v>
      </c>
      <c r="DB248" s="4">
        <v>0</v>
      </c>
      <c r="DC248" s="4">
        <v>0.182337258109523</v>
      </c>
      <c r="DD248" s="4">
        <v>0.18940469177844199</v>
      </c>
      <c r="DE248" s="4">
        <v>6.3981841819744603E-2</v>
      </c>
      <c r="DF248" s="4">
        <v>0.18430971959169101</v>
      </c>
      <c r="DG248" s="4">
        <v>0.77685775605804297</v>
      </c>
      <c r="DH248" s="4">
        <v>0.229673618553457</v>
      </c>
      <c r="DI248" s="4">
        <v>7.3326994431709897E-2</v>
      </c>
      <c r="DJ248" s="4">
        <v>7.4339836121817701E-2</v>
      </c>
      <c r="DK248" s="4">
        <v>1</v>
      </c>
      <c r="DL248" s="4">
        <v>0.39899449668426701</v>
      </c>
      <c r="DM248" s="4">
        <v>0.204194937587726</v>
      </c>
      <c r="DN248" s="4">
        <v>2.5725345725802699E-2</v>
      </c>
      <c r="DO248" s="4">
        <v>1.06741616653042E-2</v>
      </c>
      <c r="DP248" s="4">
        <v>0.150307343520552</v>
      </c>
      <c r="DQ248" s="4">
        <v>0.12711357779012</v>
      </c>
      <c r="DR248" s="4">
        <v>0.10451310112794</v>
      </c>
      <c r="DS248" s="4">
        <v>8.2963630666531202E-2</v>
      </c>
      <c r="DT248" s="4">
        <v>0.163399220141065</v>
      </c>
      <c r="DU248" s="4">
        <v>0.123826395404144</v>
      </c>
      <c r="DV248" s="15">
        <v>0.15488525329234401</v>
      </c>
      <c r="DW248" s="15">
        <v>9.1441561161598198E-2</v>
      </c>
      <c r="DX248" s="15">
        <v>0.20021295973481401</v>
      </c>
      <c r="DY248" s="15">
        <v>0.20368262016366001</v>
      </c>
      <c r="DZ248" s="4">
        <v>0.15429031146298</v>
      </c>
      <c r="EA248" s="4">
        <v>5.6467536406956703E-2</v>
      </c>
      <c r="EB248" s="4">
        <v>0.111207787208376</v>
      </c>
      <c r="EC248" s="4">
        <v>7.1096857976731598E-2</v>
      </c>
      <c r="ED248" s="4">
        <v>6.9174893974128501E-2</v>
      </c>
      <c r="EE248" s="4">
        <v>7.6972883697706301E-2</v>
      </c>
      <c r="EF248" s="4">
        <v>7.5413061241266802E-2</v>
      </c>
      <c r="EG248" s="4">
        <v>4.67578682794852E-2</v>
      </c>
      <c r="EH248" s="4">
        <v>6.1599091965197098E-2</v>
      </c>
      <c r="EI248" s="4">
        <v>3.1561215043611202E-2</v>
      </c>
      <c r="EJ248" s="15">
        <v>2.01320698361095E-2</v>
      </c>
      <c r="EK248" s="4">
        <v>5.3651294356286398E-2</v>
      </c>
      <c r="EL248" s="4">
        <v>0.19165539530179601</v>
      </c>
      <c r="EM248" s="4">
        <v>0.279110260604294</v>
      </c>
      <c r="EN248" s="4">
        <v>0.14222280055532099</v>
      </c>
      <c r="EO248" s="4">
        <v>0.315787908414077</v>
      </c>
      <c r="EP248" s="4">
        <v>0.14176325760824601</v>
      </c>
      <c r="EQ248" s="4">
        <v>0.105433173998428</v>
      </c>
      <c r="ER248" s="4">
        <v>0.224514963583299</v>
      </c>
      <c r="ES248" s="4">
        <v>0.314276693991422</v>
      </c>
      <c r="ET248" s="4">
        <v>0.137882342082528</v>
      </c>
    </row>
    <row r="249" spans="1:150" s="2" customFormat="1" x14ac:dyDescent="0.45">
      <c r="A249" s="2" t="s">
        <v>169</v>
      </c>
      <c r="B249" s="7"/>
      <c r="C249" s="2" t="s">
        <v>170</v>
      </c>
      <c r="D249" s="2" t="s">
        <v>170</v>
      </c>
      <c r="E249" s="2" t="s">
        <v>184</v>
      </c>
      <c r="F249" s="2" t="s">
        <v>171</v>
      </c>
      <c r="G249" s="2" t="s">
        <v>171</v>
      </c>
      <c r="H249" s="2" t="s">
        <v>171</v>
      </c>
      <c r="I249" s="2" t="s">
        <v>171</v>
      </c>
      <c r="J249" s="2" t="s">
        <v>658</v>
      </c>
      <c r="K249" s="2" t="s">
        <v>350</v>
      </c>
      <c r="L249" s="2" t="s">
        <v>210</v>
      </c>
      <c r="M249" s="2" t="s">
        <v>210</v>
      </c>
      <c r="N249" s="2" t="s">
        <v>659</v>
      </c>
      <c r="O249" s="2" t="s">
        <v>325</v>
      </c>
      <c r="P249" s="2" t="s">
        <v>171</v>
      </c>
      <c r="Q249" s="2" t="s">
        <v>326</v>
      </c>
      <c r="R249" s="2" t="s">
        <v>213</v>
      </c>
      <c r="S249" s="2" t="s">
        <v>171</v>
      </c>
      <c r="T249" s="2" t="s">
        <v>197</v>
      </c>
      <c r="U249" s="2" t="s">
        <v>181</v>
      </c>
      <c r="V249" s="2" t="s">
        <v>247</v>
      </c>
      <c r="W249" s="2" t="s">
        <v>171</v>
      </c>
      <c r="X249" s="2" t="s">
        <v>172</v>
      </c>
      <c r="Y249" s="2" t="s">
        <v>171</v>
      </c>
      <c r="Z249" s="2" t="s">
        <v>171</v>
      </c>
      <c r="AA249" s="2" t="s">
        <v>302</v>
      </c>
      <c r="AB249" s="2" t="s">
        <v>181</v>
      </c>
      <c r="AC249" s="2" t="s">
        <v>171</v>
      </c>
      <c r="AD249" s="2" t="s">
        <v>172</v>
      </c>
      <c r="AE249" s="2" t="s">
        <v>171</v>
      </c>
      <c r="AF249" s="2" t="s">
        <v>171</v>
      </c>
      <c r="AG249" s="2" t="s">
        <v>170</v>
      </c>
      <c r="AH249" s="2" t="s">
        <v>327</v>
      </c>
      <c r="AI249" s="2" t="s">
        <v>171</v>
      </c>
      <c r="AJ249" s="2" t="s">
        <v>303</v>
      </c>
      <c r="AK249" s="2" t="s">
        <v>170</v>
      </c>
      <c r="AL249" s="2" t="s">
        <v>170</v>
      </c>
      <c r="AM249" s="2" t="s">
        <v>191</v>
      </c>
      <c r="AN249" s="2" t="s">
        <v>242</v>
      </c>
      <c r="AO249" s="2" t="s">
        <v>171</v>
      </c>
      <c r="AP249" s="2" t="s">
        <v>362</v>
      </c>
      <c r="AQ249" s="2" t="s">
        <v>170</v>
      </c>
      <c r="AR249" s="2" t="s">
        <v>170</v>
      </c>
      <c r="AS249" s="2" t="s">
        <v>170</v>
      </c>
      <c r="AT249" s="2" t="s">
        <v>170</v>
      </c>
      <c r="AU249" s="2" t="s">
        <v>554</v>
      </c>
      <c r="AV249" s="2" t="s">
        <v>170</v>
      </c>
      <c r="AW249" s="2" t="s">
        <v>660</v>
      </c>
      <c r="AX249" s="2" t="s">
        <v>170</v>
      </c>
      <c r="AY249" s="2" t="s">
        <v>191</v>
      </c>
      <c r="AZ249" s="2" t="s">
        <v>170</v>
      </c>
      <c r="BA249" s="2" t="s">
        <v>661</v>
      </c>
      <c r="BB249" s="2" t="s">
        <v>191</v>
      </c>
      <c r="BC249" s="2" t="s">
        <v>191</v>
      </c>
      <c r="BD249" s="2" t="s">
        <v>261</v>
      </c>
      <c r="BE249" s="2" t="s">
        <v>261</v>
      </c>
      <c r="BF249" s="2" t="s">
        <v>262</v>
      </c>
      <c r="BG249" s="2" t="s">
        <v>171</v>
      </c>
      <c r="BH249" s="2" t="s">
        <v>170</v>
      </c>
      <c r="BI249" s="2" t="s">
        <v>170</v>
      </c>
      <c r="BJ249" s="2" t="s">
        <v>170</v>
      </c>
      <c r="BK249" s="2" t="s">
        <v>209</v>
      </c>
      <c r="BL249" s="2" t="s">
        <v>191</v>
      </c>
      <c r="BM249" s="2" t="s">
        <v>209</v>
      </c>
      <c r="BN249" s="2" t="s">
        <v>207</v>
      </c>
      <c r="BO249" s="2" t="s">
        <v>244</v>
      </c>
      <c r="BP249" s="2" t="s">
        <v>334</v>
      </c>
      <c r="BQ249" s="2" t="s">
        <v>391</v>
      </c>
      <c r="BR249" s="2" t="s">
        <v>391</v>
      </c>
      <c r="BS249" s="2" t="s">
        <v>171</v>
      </c>
      <c r="BT249" s="2" t="s">
        <v>192</v>
      </c>
      <c r="BU249" s="2" t="s">
        <v>171</v>
      </c>
      <c r="BV249" s="2" t="s">
        <v>192</v>
      </c>
      <c r="BW249" s="2" t="s">
        <v>337</v>
      </c>
      <c r="BX249" s="2" t="s">
        <v>286</v>
      </c>
      <c r="BY249" s="2" t="s">
        <v>286</v>
      </c>
      <c r="BZ249" s="2" t="s">
        <v>261</v>
      </c>
      <c r="CA249" s="2" t="s">
        <v>171</v>
      </c>
      <c r="CB249" s="2" t="s">
        <v>170</v>
      </c>
      <c r="CC249" s="2" t="s">
        <v>170</v>
      </c>
      <c r="CD249" s="2" t="s">
        <v>170</v>
      </c>
      <c r="CE249" s="2" t="s">
        <v>170</v>
      </c>
      <c r="CF249" s="2" t="s">
        <v>170</v>
      </c>
      <c r="CG249" s="2" t="s">
        <v>248</v>
      </c>
      <c r="CH249" s="2" t="s">
        <v>234</v>
      </c>
      <c r="CI249" s="2" t="s">
        <v>171</v>
      </c>
      <c r="CJ249" s="2" t="s">
        <v>250</v>
      </c>
      <c r="CK249" s="2" t="s">
        <v>179</v>
      </c>
      <c r="CL249" s="2" t="s">
        <v>171</v>
      </c>
      <c r="CM249" s="2" t="s">
        <v>193</v>
      </c>
      <c r="CN249" s="2" t="s">
        <v>339</v>
      </c>
      <c r="CO249" s="2" t="s">
        <v>393</v>
      </c>
      <c r="CP249" s="2" t="s">
        <v>248</v>
      </c>
      <c r="CQ249" s="2" t="s">
        <v>171</v>
      </c>
      <c r="CR249" s="2" t="s">
        <v>171</v>
      </c>
      <c r="CS249" s="2" t="s">
        <v>338</v>
      </c>
      <c r="CT249" s="2" t="s">
        <v>338</v>
      </c>
      <c r="CU249" s="2" t="s">
        <v>405</v>
      </c>
      <c r="CV249" s="2" t="s">
        <v>171</v>
      </c>
      <c r="CW249" s="2" t="s">
        <v>170</v>
      </c>
      <c r="CX249" s="2" t="s">
        <v>170</v>
      </c>
      <c r="CY249" s="2" t="s">
        <v>214</v>
      </c>
      <c r="CZ249" s="2" t="s">
        <v>171</v>
      </c>
      <c r="DA249" s="2" t="s">
        <v>171</v>
      </c>
      <c r="DB249" s="2" t="s">
        <v>171</v>
      </c>
      <c r="DC249" s="2" t="s">
        <v>346</v>
      </c>
      <c r="DD249" s="2" t="s">
        <v>346</v>
      </c>
      <c r="DE249" s="2" t="s">
        <v>171</v>
      </c>
      <c r="DF249" s="2" t="s">
        <v>179</v>
      </c>
      <c r="DG249" s="2" t="s">
        <v>339</v>
      </c>
      <c r="DH249" s="2" t="s">
        <v>340</v>
      </c>
      <c r="DI249" s="2" t="s">
        <v>171</v>
      </c>
      <c r="DJ249" s="2" t="s">
        <v>171</v>
      </c>
      <c r="DK249" s="2" t="s">
        <v>170</v>
      </c>
      <c r="DL249" s="2" t="s">
        <v>214</v>
      </c>
      <c r="DM249" s="2" t="s">
        <v>338</v>
      </c>
      <c r="DN249" s="2" t="s">
        <v>171</v>
      </c>
      <c r="DO249" s="2" t="s">
        <v>171</v>
      </c>
      <c r="DP249" s="2" t="s">
        <v>338</v>
      </c>
      <c r="DQ249" s="2" t="s">
        <v>405</v>
      </c>
      <c r="DR249" s="2" t="s">
        <v>171</v>
      </c>
      <c r="DS249" s="2" t="s">
        <v>171</v>
      </c>
      <c r="DT249" s="2" t="s">
        <v>337</v>
      </c>
      <c r="DU249" s="2" t="s">
        <v>171</v>
      </c>
      <c r="DV249" s="19" t="s">
        <v>662</v>
      </c>
      <c r="DW249" s="19" t="s">
        <v>171</v>
      </c>
      <c r="DX249" s="19" t="s">
        <v>663</v>
      </c>
      <c r="DY249" s="19" t="s">
        <v>664</v>
      </c>
      <c r="DZ249" s="2" t="s">
        <v>662</v>
      </c>
      <c r="EA249" s="2" t="s">
        <v>171</v>
      </c>
      <c r="EB249" s="2" t="s">
        <v>665</v>
      </c>
      <c r="EC249" s="2" t="s">
        <v>171</v>
      </c>
      <c r="ED249" s="2" t="s">
        <v>171</v>
      </c>
      <c r="EE249" s="2" t="s">
        <v>171</v>
      </c>
      <c r="EF249" s="2" t="s">
        <v>171</v>
      </c>
      <c r="EG249" s="2" t="s">
        <v>171</v>
      </c>
      <c r="EH249" s="2" t="s">
        <v>171</v>
      </c>
      <c r="EI249" s="2" t="s">
        <v>171</v>
      </c>
      <c r="EJ249" s="19" t="s">
        <v>171</v>
      </c>
      <c r="EK249" s="2" t="s">
        <v>326</v>
      </c>
      <c r="EL249" s="2" t="s">
        <v>171</v>
      </c>
      <c r="EM249" s="2" t="s">
        <v>172</v>
      </c>
      <c r="EN249" s="2" t="s">
        <v>171</v>
      </c>
      <c r="EO249" s="2" t="s">
        <v>172</v>
      </c>
      <c r="EP249" s="2" t="s">
        <v>171</v>
      </c>
      <c r="EQ249" s="2" t="s">
        <v>171</v>
      </c>
      <c r="ER249" s="2" t="s">
        <v>666</v>
      </c>
      <c r="ES249" s="2" t="s">
        <v>184</v>
      </c>
      <c r="ET249" s="2" t="s">
        <v>171</v>
      </c>
    </row>
    <row r="250" spans="1:150" s="3" customFormat="1" x14ac:dyDescent="0.45">
      <c r="A250" s="3" t="s">
        <v>166</v>
      </c>
      <c r="B250" s="9" t="s">
        <v>581</v>
      </c>
      <c r="C250" s="3">
        <v>2385.0970200000002</v>
      </c>
      <c r="D250" s="3">
        <v>2396</v>
      </c>
      <c r="E250" s="3">
        <v>1126.7376300000001</v>
      </c>
      <c r="F250" s="3">
        <v>1258.3593900000001</v>
      </c>
      <c r="G250" s="3">
        <v>343.12833999999998</v>
      </c>
      <c r="H250" s="3">
        <v>370.94717000000003</v>
      </c>
      <c r="I250" s="3">
        <v>407.67175999999898</v>
      </c>
      <c r="J250" s="3">
        <v>428.01303999999999</v>
      </c>
      <c r="K250" s="3">
        <v>356.91671000000002</v>
      </c>
      <c r="L250" s="3">
        <v>287.94387999999998</v>
      </c>
      <c r="M250" s="3">
        <v>835.336710000003</v>
      </c>
      <c r="N250" s="3">
        <v>478.42</v>
      </c>
      <c r="O250" s="3">
        <v>190.47612000000001</v>
      </c>
      <c r="P250" s="3">
        <v>714.07551000000001</v>
      </c>
      <c r="Q250" s="3">
        <v>835.6848</v>
      </c>
      <c r="R250" s="3">
        <v>835.336710000003</v>
      </c>
      <c r="S250" s="3">
        <v>557.16920000000005</v>
      </c>
      <c r="T250" s="3">
        <v>752.39413999999999</v>
      </c>
      <c r="U250" s="3">
        <v>496.43729000000002</v>
      </c>
      <c r="V250" s="3">
        <v>579.09639000000197</v>
      </c>
      <c r="W250" s="3">
        <v>1309.5633400000099</v>
      </c>
      <c r="X250" s="3">
        <v>1075.53368</v>
      </c>
      <c r="Y250" s="3">
        <v>975.02468999999905</v>
      </c>
      <c r="Z250" s="3">
        <v>385.66676999999999</v>
      </c>
      <c r="AA250" s="3">
        <v>534.12558999999999</v>
      </c>
      <c r="AB250" s="3">
        <v>490.27996999999999</v>
      </c>
      <c r="AC250" s="3">
        <v>703.52232000000004</v>
      </c>
      <c r="AD250" s="3">
        <v>1681.5746999999999</v>
      </c>
      <c r="AE250" s="3">
        <v>2350.8908099999999</v>
      </c>
      <c r="AF250" s="3">
        <v>2346.5759800000001</v>
      </c>
      <c r="AG250" s="3">
        <v>4.3148299999999997</v>
      </c>
      <c r="AH250" s="3">
        <v>31.57283</v>
      </c>
      <c r="AI250" s="3">
        <v>2304.21128</v>
      </c>
      <c r="AJ250" s="3">
        <v>46.67953</v>
      </c>
      <c r="AK250" s="3">
        <v>26.360440000000001</v>
      </c>
      <c r="AL250" s="3">
        <v>2358.7365799999998</v>
      </c>
      <c r="AM250" s="3">
        <v>67.620890000000003</v>
      </c>
      <c r="AN250" s="3">
        <v>2317.47613</v>
      </c>
      <c r="AO250" s="3">
        <v>220.03294</v>
      </c>
      <c r="AP250" s="3">
        <v>1416.5694100000001</v>
      </c>
      <c r="AQ250" s="3">
        <v>1996.4637600000001</v>
      </c>
      <c r="AR250" s="3">
        <v>202.71817999999999</v>
      </c>
      <c r="AS250" s="3">
        <v>116.84698</v>
      </c>
      <c r="AT250" s="3">
        <v>69.068100000000001</v>
      </c>
      <c r="AU250" s="3">
        <v>84.48733</v>
      </c>
      <c r="AV250" s="3">
        <v>252.49993000000001</v>
      </c>
      <c r="AW250" s="3">
        <v>168.36177000000001</v>
      </c>
      <c r="AX250" s="3">
        <v>218.60292000000001</v>
      </c>
      <c r="AY250" s="3">
        <v>197.47069999999999</v>
      </c>
      <c r="AZ250" s="3">
        <v>232.92699999999999</v>
      </c>
      <c r="BA250" s="3">
        <v>184.90264999999999</v>
      </c>
      <c r="BB250" s="3">
        <v>363.46003999999999</v>
      </c>
      <c r="BC250" s="3">
        <v>293.75142</v>
      </c>
      <c r="BD250" s="3">
        <v>881.21212000000105</v>
      </c>
      <c r="BE250" s="3">
        <v>694.24004000000002</v>
      </c>
      <c r="BF250" s="3">
        <v>486.59125999999998</v>
      </c>
      <c r="BG250" s="3">
        <v>323.05360000000002</v>
      </c>
      <c r="BH250" s="3">
        <v>1970.50551000001</v>
      </c>
      <c r="BI250" s="3">
        <v>414.59151000000003</v>
      </c>
      <c r="BJ250" s="3">
        <v>139.11989</v>
      </c>
      <c r="BK250" s="3">
        <v>298.02983999999998</v>
      </c>
      <c r="BL250" s="3">
        <v>57.775359999999999</v>
      </c>
      <c r="BM250" s="3">
        <v>33.986649999999997</v>
      </c>
      <c r="BN250" s="3">
        <v>24.799659999999999</v>
      </c>
      <c r="BO250" s="3">
        <v>128.8484</v>
      </c>
      <c r="BP250" s="3">
        <v>332.53809999999999</v>
      </c>
      <c r="BQ250" s="3">
        <v>466.50644999999997</v>
      </c>
      <c r="BR250" s="3">
        <v>486.91457000000003</v>
      </c>
      <c r="BS250" s="3">
        <v>307.51209999999998</v>
      </c>
      <c r="BT250" s="3">
        <v>732.641310000001</v>
      </c>
      <c r="BU250" s="3">
        <v>629.95104000000003</v>
      </c>
      <c r="BV250" s="3">
        <v>498.55245000000002</v>
      </c>
      <c r="BW250" s="3">
        <v>456.96987000000001</v>
      </c>
      <c r="BX250" s="3">
        <v>2086.3031799999999</v>
      </c>
      <c r="BY250" s="3">
        <v>1936.33717000001</v>
      </c>
      <c r="BZ250" s="3">
        <v>149.96601000000001</v>
      </c>
      <c r="CA250" s="3">
        <v>272.34739000000002</v>
      </c>
      <c r="CB250" s="3">
        <v>538.93003999999996</v>
      </c>
      <c r="CC250" s="3">
        <v>1846.16698000001</v>
      </c>
      <c r="CD250" s="3">
        <v>21.6431</v>
      </c>
      <c r="CE250" s="3">
        <v>2327.4136100000001</v>
      </c>
      <c r="CF250" s="3">
        <v>4.7214099999999997</v>
      </c>
      <c r="CG250" s="3">
        <v>412.33170000000001</v>
      </c>
      <c r="CH250" s="3">
        <v>1184.2656099999999</v>
      </c>
      <c r="CI250" s="3">
        <v>783.77829999999994</v>
      </c>
      <c r="CJ250" s="3">
        <v>2336.1255799999999</v>
      </c>
      <c r="CK250" s="3">
        <v>1344.5422100000001</v>
      </c>
      <c r="CL250" s="3">
        <v>454.28444000000002</v>
      </c>
      <c r="CM250" s="3">
        <v>537.29893000000004</v>
      </c>
      <c r="CN250" s="3">
        <v>36.375340000000001</v>
      </c>
      <c r="CO250" s="3">
        <v>244.23307</v>
      </c>
      <c r="CP250" s="3">
        <v>1403.68019</v>
      </c>
      <c r="CQ250" s="3">
        <v>333.01983999999999</v>
      </c>
      <c r="CR250" s="3">
        <v>404.16392000000002</v>
      </c>
      <c r="CS250" s="3">
        <v>1798.18634</v>
      </c>
      <c r="CT250" s="3">
        <v>1353.42704</v>
      </c>
      <c r="CU250" s="3">
        <v>994.53418000000102</v>
      </c>
      <c r="CV250" s="3">
        <v>485.20505000000003</v>
      </c>
      <c r="CW250" s="3">
        <v>1301.0158899999999</v>
      </c>
      <c r="CX250" s="3">
        <v>569.053259999999</v>
      </c>
      <c r="CY250" s="3">
        <v>0</v>
      </c>
      <c r="CZ250" s="3">
        <v>2385.0970200000002</v>
      </c>
      <c r="DA250" s="3">
        <v>0</v>
      </c>
      <c r="DB250" s="3">
        <v>0</v>
      </c>
      <c r="DC250" s="3">
        <v>2337.4557300000001</v>
      </c>
      <c r="DD250" s="3">
        <v>2044.62780000001</v>
      </c>
      <c r="DE250" s="3">
        <v>124.04004999999999</v>
      </c>
      <c r="DF250" s="3">
        <v>168.78788</v>
      </c>
      <c r="DG250" s="3">
        <v>32.893149999999999</v>
      </c>
      <c r="DH250" s="3">
        <v>2324.88735</v>
      </c>
      <c r="DI250" s="3">
        <v>1899.16128000001</v>
      </c>
      <c r="DJ250" s="3">
        <v>1852.99396</v>
      </c>
      <c r="DK250" s="3">
        <v>0</v>
      </c>
      <c r="DL250" s="3">
        <v>489.59663999999998</v>
      </c>
      <c r="DM250" s="3">
        <v>1690.2592200000099</v>
      </c>
      <c r="DN250" s="3">
        <v>102.19673</v>
      </c>
      <c r="DO250" s="3">
        <v>103.04443000000001</v>
      </c>
      <c r="DP250" s="3">
        <v>941.22334000000001</v>
      </c>
      <c r="DQ250" s="3">
        <v>834.88619000000199</v>
      </c>
      <c r="DR250" s="3">
        <v>964.64309000000105</v>
      </c>
      <c r="DS250" s="3">
        <v>417.51353</v>
      </c>
      <c r="DT250" s="3">
        <v>774.59364000000005</v>
      </c>
      <c r="DU250" s="3">
        <v>740.37577000000101</v>
      </c>
      <c r="DV250" s="21">
        <v>1865.1299300000101</v>
      </c>
      <c r="DW250" s="21">
        <v>726.98499000000197</v>
      </c>
      <c r="DX250" s="21">
        <v>1258.414</v>
      </c>
      <c r="DY250" s="21">
        <v>120.26906</v>
      </c>
      <c r="DZ250" s="3">
        <v>1847.4049300000099</v>
      </c>
      <c r="EA250" s="3">
        <v>135.56773000000001</v>
      </c>
      <c r="EB250" s="3">
        <v>132.15857</v>
      </c>
      <c r="EC250" s="3">
        <v>180.86797000000001</v>
      </c>
      <c r="ED250" s="3">
        <v>64.90455</v>
      </c>
      <c r="EE250" s="3">
        <v>424.71669999999898</v>
      </c>
      <c r="EF250" s="3">
        <v>199.86227</v>
      </c>
      <c r="EG250" s="3">
        <v>36.728110000000001</v>
      </c>
      <c r="EH250" s="3">
        <v>98.799769999999995</v>
      </c>
      <c r="EI250" s="3">
        <v>54.184809999999999</v>
      </c>
      <c r="EJ250" s="21">
        <v>275.87130000000002</v>
      </c>
      <c r="EK250" s="3">
        <v>158.58534</v>
      </c>
      <c r="EL250" s="3">
        <v>981.49352000000101</v>
      </c>
      <c r="EM250" s="3">
        <v>854.14560000000097</v>
      </c>
      <c r="EN250" s="3">
        <v>875.45485000000201</v>
      </c>
      <c r="EO250" s="3">
        <v>897.02921000000094</v>
      </c>
      <c r="EP250" s="3">
        <v>249.04136</v>
      </c>
      <c r="EQ250" s="3">
        <v>96.749949999999998</v>
      </c>
      <c r="ER250" s="3">
        <v>253.31644</v>
      </c>
      <c r="ES250" s="3">
        <v>1104.60842</v>
      </c>
      <c r="ET250" s="3">
        <v>1280.4886000000099</v>
      </c>
    </row>
    <row r="251" spans="1:150" s="4" customFormat="1" x14ac:dyDescent="0.45">
      <c r="A251" s="4" t="s">
        <v>168</v>
      </c>
      <c r="B251" s="10"/>
      <c r="C251" s="4">
        <v>0.51895037871696803</v>
      </c>
      <c r="D251" s="4">
        <v>0.52132288946910399</v>
      </c>
      <c r="E251" s="4">
        <v>0.50144411482504303</v>
      </c>
      <c r="F251" s="4">
        <v>0.53569624579456598</v>
      </c>
      <c r="G251" s="4">
        <v>0.55384273046868604</v>
      </c>
      <c r="H251" s="4">
        <v>0.51453801173532798</v>
      </c>
      <c r="I251" s="4">
        <v>0.52246634680591297</v>
      </c>
      <c r="J251" s="4">
        <v>0.55018636866875603</v>
      </c>
      <c r="K251" s="4">
        <v>0.55169013388501398</v>
      </c>
      <c r="L251" s="4">
        <v>0.49124138680041202</v>
      </c>
      <c r="M251" s="4">
        <v>0.49215524695242202</v>
      </c>
      <c r="N251" s="4">
        <v>0.45548545989150602</v>
      </c>
      <c r="O251" s="4">
        <v>0.410335300403528</v>
      </c>
      <c r="P251" s="4">
        <v>0.53270389659296502</v>
      </c>
      <c r="Q251" s="4">
        <v>0.53630553185568897</v>
      </c>
      <c r="R251" s="4">
        <v>0.49215524695242202</v>
      </c>
      <c r="S251" s="4">
        <v>0.54484975475320596</v>
      </c>
      <c r="T251" s="4">
        <v>0.54568744617468201</v>
      </c>
      <c r="U251" s="4">
        <v>0.48699276178483503</v>
      </c>
      <c r="V251" s="4">
        <v>0.49276526563719197</v>
      </c>
      <c r="W251" s="4">
        <v>0.54533072583881803</v>
      </c>
      <c r="X251" s="4">
        <v>0.49008392147524099</v>
      </c>
      <c r="Y251" s="4">
        <v>0.54380391041329901</v>
      </c>
      <c r="Z251" s="4">
        <v>0.55522243498065105</v>
      </c>
      <c r="AA251" s="4">
        <v>0.47186573717427599</v>
      </c>
      <c r="AB251" s="4">
        <v>0.50209409338921795</v>
      </c>
      <c r="AC251" s="4">
        <v>0.52797646123712805</v>
      </c>
      <c r="AD251" s="4">
        <v>0.51526504234067905</v>
      </c>
      <c r="AE251" s="4">
        <v>0.53102271733958395</v>
      </c>
      <c r="AF251" s="4">
        <v>0.53354508646283305</v>
      </c>
      <c r="AG251" s="4">
        <v>0.14870263470783901</v>
      </c>
      <c r="AH251" s="4">
        <v>0.19317898836636899</v>
      </c>
      <c r="AI251" s="4">
        <v>0.53404855408382601</v>
      </c>
      <c r="AJ251" s="4">
        <v>0.41496541431131301</v>
      </c>
      <c r="AK251" s="4">
        <v>0.54647590083576603</v>
      </c>
      <c r="AL251" s="4">
        <v>0.51865842151167996</v>
      </c>
      <c r="AM251" s="4">
        <v>0.61277587351356</v>
      </c>
      <c r="AN251" s="4">
        <v>0.51664217215076103</v>
      </c>
      <c r="AO251" s="4">
        <v>0.50803257035647997</v>
      </c>
      <c r="AP251" s="4">
        <v>0.54520476073409696</v>
      </c>
      <c r="AQ251" s="4">
        <v>0.517132702434143</v>
      </c>
      <c r="AR251" s="4">
        <v>0.55134398919234295</v>
      </c>
      <c r="AS251" s="4">
        <v>0.50847223230344696</v>
      </c>
      <c r="AT251" s="4">
        <v>0.50092605331720297</v>
      </c>
      <c r="AU251" s="4">
        <v>0.45956957275867899</v>
      </c>
      <c r="AV251" s="4">
        <v>0.49944595110132001</v>
      </c>
      <c r="AW251" s="4">
        <v>0.45790261267737298</v>
      </c>
      <c r="AX251" s="4">
        <v>0.528485597605996</v>
      </c>
      <c r="AY251" s="4">
        <v>0.61379691335877096</v>
      </c>
      <c r="AZ251" s="4">
        <v>0.56311551436222995</v>
      </c>
      <c r="BA251" s="4">
        <v>0.44701339016793001</v>
      </c>
      <c r="BB251" s="4">
        <v>0.564869819481016</v>
      </c>
      <c r="BC251" s="4">
        <v>0.49165050922612202</v>
      </c>
      <c r="BD251" s="4">
        <v>0.51015236128692298</v>
      </c>
      <c r="BE251" s="4">
        <v>0.54087111797868104</v>
      </c>
      <c r="BF251" s="4">
        <v>0.51693938045986398</v>
      </c>
      <c r="BG251" s="4">
        <v>0.50179229730302299</v>
      </c>
      <c r="BH251" s="4">
        <v>0.51878944679431105</v>
      </c>
      <c r="BI251" s="4">
        <v>0.51971663656422695</v>
      </c>
      <c r="BJ251" s="4">
        <v>0.49828854654646199</v>
      </c>
      <c r="BK251" s="4">
        <v>0.52000478845051701</v>
      </c>
      <c r="BL251" s="4">
        <v>0.54825600164584998</v>
      </c>
      <c r="BM251" s="4">
        <v>0.49650991729862698</v>
      </c>
      <c r="BN251" s="4">
        <v>0.48851231777058901</v>
      </c>
      <c r="BO251" s="4">
        <v>0.40338533567618001</v>
      </c>
      <c r="BP251" s="4">
        <v>0.56037145489178597</v>
      </c>
      <c r="BQ251" s="4">
        <v>0.56676831462187505</v>
      </c>
      <c r="BR251" s="4">
        <v>0.56490685290748299</v>
      </c>
      <c r="BS251" s="4">
        <v>0.56236618725936505</v>
      </c>
      <c r="BT251" s="4">
        <v>0.50634901745182104</v>
      </c>
      <c r="BU251" s="4">
        <v>0.55217314066509104</v>
      </c>
      <c r="BV251" s="4">
        <v>0.48036927212681901</v>
      </c>
      <c r="BW251" s="4">
        <v>0.54348745283032396</v>
      </c>
      <c r="BX251" s="4">
        <v>0.51642052383669701</v>
      </c>
      <c r="BY251" s="4">
        <v>0.51192319817861698</v>
      </c>
      <c r="BZ251" s="4">
        <v>0.58249433842543596</v>
      </c>
      <c r="CA251" s="4">
        <v>0.53013211443239605</v>
      </c>
      <c r="CB251" s="4">
        <v>0.47428175620308999</v>
      </c>
      <c r="CC251" s="4">
        <v>0.53362141543187203</v>
      </c>
      <c r="CD251" s="4">
        <v>0.42705060989048799</v>
      </c>
      <c r="CE251" s="4">
        <v>0.52020649095263305</v>
      </c>
      <c r="CF251" s="4">
        <v>0.15692874471562299</v>
      </c>
      <c r="CG251" s="4">
        <v>0.50398838923491096</v>
      </c>
      <c r="CH251" s="4">
        <v>0.56039058697235999</v>
      </c>
      <c r="CI251" s="4">
        <v>0.47952397943239</v>
      </c>
      <c r="CJ251" s="4">
        <v>0.52427676933908596</v>
      </c>
      <c r="CK251" s="4">
        <v>0.50718999501611395</v>
      </c>
      <c r="CL251" s="4">
        <v>0.54063844553946705</v>
      </c>
      <c r="CM251" s="4">
        <v>0.55698052182471702</v>
      </c>
      <c r="CN251" s="4">
        <v>0.36050028150968499</v>
      </c>
      <c r="CO251" s="4">
        <v>0.46261674471620101</v>
      </c>
      <c r="CP251" s="4">
        <v>0.53520983873313399</v>
      </c>
      <c r="CQ251" s="4">
        <v>0.56494791193695904</v>
      </c>
      <c r="CR251" s="4">
        <v>0.472197564254831</v>
      </c>
      <c r="CS251" s="4">
        <v>0.52306659314590198</v>
      </c>
      <c r="CT251" s="4">
        <v>0.54295716090604795</v>
      </c>
      <c r="CU251" s="4">
        <v>0.53453525119745604</v>
      </c>
      <c r="CV251" s="4">
        <v>0.50961810664790597</v>
      </c>
      <c r="CW251" s="4">
        <v>0.50745105941011304</v>
      </c>
      <c r="CX251" s="4">
        <v>0.53453898134540401</v>
      </c>
      <c r="CY251" s="4">
        <v>0</v>
      </c>
      <c r="CZ251" s="4">
        <v>1</v>
      </c>
      <c r="DA251" s="4">
        <v>0</v>
      </c>
      <c r="DB251" s="4">
        <v>0</v>
      </c>
      <c r="DC251" s="4">
        <v>0.54909820850561997</v>
      </c>
      <c r="DD251" s="4">
        <v>0.54792513319878799</v>
      </c>
      <c r="DE251" s="4">
        <v>0.54454895042666196</v>
      </c>
      <c r="DF251" s="4">
        <v>0.56729350378097299</v>
      </c>
      <c r="DG251" s="4">
        <v>0.167892366033804</v>
      </c>
      <c r="DH251" s="4">
        <v>0.51713182718904804</v>
      </c>
      <c r="DI251" s="4">
        <v>0.59729481825362196</v>
      </c>
      <c r="DJ251" s="4">
        <v>0.59493474120930301</v>
      </c>
      <c r="DK251" s="4">
        <v>0</v>
      </c>
      <c r="DL251" s="4">
        <v>0.43232497667671899</v>
      </c>
      <c r="DM251" s="4">
        <v>0.58329981886797799</v>
      </c>
      <c r="DN251" s="4">
        <v>0.42143362036960302</v>
      </c>
      <c r="DO251" s="4">
        <v>0.31874973687418601</v>
      </c>
      <c r="DP251" s="4">
        <v>0.53049494762872895</v>
      </c>
      <c r="DQ251" s="4">
        <v>0.55042877620939501</v>
      </c>
      <c r="DR251" s="4">
        <v>0.54474923231257999</v>
      </c>
      <c r="DS251" s="4">
        <v>0.52017500985808696</v>
      </c>
      <c r="DT251" s="4">
        <v>0.53852168077514195</v>
      </c>
      <c r="DU251" s="4">
        <v>0.60178140277413406</v>
      </c>
      <c r="DV251" s="15">
        <v>0.55920282708216595</v>
      </c>
      <c r="DW251" s="15">
        <v>0.52587545857539897</v>
      </c>
      <c r="DX251" s="15">
        <v>0.57522980241227095</v>
      </c>
      <c r="DY251" s="15">
        <v>0.51230046130829798</v>
      </c>
      <c r="DZ251" s="4">
        <v>0.55973953123378795</v>
      </c>
      <c r="EA251" s="4">
        <v>0.548592949032082</v>
      </c>
      <c r="EB251" s="4">
        <v>0.48387970421214999</v>
      </c>
      <c r="EC251" s="4">
        <v>0.53830100628923705</v>
      </c>
      <c r="ED251" s="4">
        <v>0.45378667522624999</v>
      </c>
      <c r="EE251" s="4">
        <v>0.499870935504095</v>
      </c>
      <c r="EF251" s="4">
        <v>0.48667038446864702</v>
      </c>
      <c r="EG251" s="4">
        <v>0.325853257347269</v>
      </c>
      <c r="EH251" s="4">
        <v>0.427810769849438</v>
      </c>
      <c r="EI251" s="4">
        <v>0.49930612009448599</v>
      </c>
      <c r="EJ251" s="15">
        <v>0.42557044482029299</v>
      </c>
      <c r="EK251" s="4">
        <v>0.51597560647867702</v>
      </c>
      <c r="EL251" s="4">
        <v>0.53082830763424804</v>
      </c>
      <c r="EM251" s="4">
        <v>0.49156946966721599</v>
      </c>
      <c r="EN251" s="4">
        <v>0.52513952141072295</v>
      </c>
      <c r="EO251" s="4">
        <v>0.489500322609498</v>
      </c>
      <c r="EP251" s="4">
        <v>0.546300059152935</v>
      </c>
      <c r="EQ251" s="4">
        <v>0.62258598994827197</v>
      </c>
      <c r="ER251" s="4">
        <v>0.51904725500730797</v>
      </c>
      <c r="ES251" s="4">
        <v>0.46443055025930902</v>
      </c>
      <c r="ET251" s="4">
        <v>0.57742417588728701</v>
      </c>
    </row>
    <row r="252" spans="1:150" s="2" customFormat="1" x14ac:dyDescent="0.45">
      <c r="A252" s="2" t="s">
        <v>169</v>
      </c>
      <c r="B252" s="7"/>
      <c r="C252" s="2" t="s">
        <v>170</v>
      </c>
      <c r="D252" s="2" t="s">
        <v>170</v>
      </c>
      <c r="E252" s="2" t="s">
        <v>191</v>
      </c>
      <c r="F252" s="2" t="s">
        <v>242</v>
      </c>
      <c r="G252" s="2" t="s">
        <v>367</v>
      </c>
      <c r="H252" s="2" t="s">
        <v>667</v>
      </c>
      <c r="I252" s="2" t="s">
        <v>667</v>
      </c>
      <c r="J252" s="2" t="s">
        <v>367</v>
      </c>
      <c r="K252" s="2" t="s">
        <v>367</v>
      </c>
      <c r="L252" s="2" t="s">
        <v>294</v>
      </c>
      <c r="M252" s="2" t="s">
        <v>527</v>
      </c>
      <c r="N252" s="2" t="s">
        <v>171</v>
      </c>
      <c r="O252" s="2" t="s">
        <v>171</v>
      </c>
      <c r="P252" s="2" t="s">
        <v>170</v>
      </c>
      <c r="Q252" s="2" t="s">
        <v>193</v>
      </c>
      <c r="R252" s="2" t="s">
        <v>191</v>
      </c>
      <c r="S252" s="2" t="s">
        <v>313</v>
      </c>
      <c r="T252" s="2" t="s">
        <v>563</v>
      </c>
      <c r="U252" s="2" t="s">
        <v>191</v>
      </c>
      <c r="V252" s="2" t="s">
        <v>170</v>
      </c>
      <c r="W252" s="2" t="s">
        <v>184</v>
      </c>
      <c r="X252" s="2" t="s">
        <v>171</v>
      </c>
      <c r="Y252" s="2" t="s">
        <v>219</v>
      </c>
      <c r="Z252" s="2" t="s">
        <v>179</v>
      </c>
      <c r="AA252" s="2" t="s">
        <v>171</v>
      </c>
      <c r="AB252" s="2" t="s">
        <v>170</v>
      </c>
      <c r="AC252" s="2" t="s">
        <v>170</v>
      </c>
      <c r="AD252" s="2" t="s">
        <v>170</v>
      </c>
      <c r="AE252" s="2" t="s">
        <v>243</v>
      </c>
      <c r="AF252" s="2" t="s">
        <v>243</v>
      </c>
      <c r="AG252" s="2" t="s">
        <v>170</v>
      </c>
      <c r="AH252" s="2" t="s">
        <v>171</v>
      </c>
      <c r="AI252" s="2" t="s">
        <v>243</v>
      </c>
      <c r="AJ252" s="2" t="s">
        <v>234</v>
      </c>
      <c r="AK252" s="2" t="s">
        <v>170</v>
      </c>
      <c r="AL252" s="2" t="s">
        <v>170</v>
      </c>
      <c r="AM252" s="2" t="s">
        <v>184</v>
      </c>
      <c r="AN252" s="2" t="s">
        <v>171</v>
      </c>
      <c r="AO252" s="2" t="s">
        <v>170</v>
      </c>
      <c r="AP252" s="2" t="s">
        <v>195</v>
      </c>
      <c r="AQ252" s="2" t="s">
        <v>170</v>
      </c>
      <c r="AR252" s="2" t="s">
        <v>170</v>
      </c>
      <c r="AS252" s="2" t="s">
        <v>170</v>
      </c>
      <c r="AT252" s="2" t="s">
        <v>170</v>
      </c>
      <c r="AU252" s="2" t="s">
        <v>170</v>
      </c>
      <c r="AV252" s="2" t="s">
        <v>170</v>
      </c>
      <c r="AW252" s="2" t="s">
        <v>191</v>
      </c>
      <c r="AX252" s="2" t="s">
        <v>272</v>
      </c>
      <c r="AY252" s="2" t="s">
        <v>668</v>
      </c>
      <c r="AZ252" s="2" t="s">
        <v>669</v>
      </c>
      <c r="BA252" s="2" t="s">
        <v>171</v>
      </c>
      <c r="BB252" s="2" t="s">
        <v>670</v>
      </c>
      <c r="BC252" s="2" t="s">
        <v>170</v>
      </c>
      <c r="BD252" s="2" t="s">
        <v>170</v>
      </c>
      <c r="BE252" s="2" t="s">
        <v>170</v>
      </c>
      <c r="BF252" s="2" t="s">
        <v>170</v>
      </c>
      <c r="BG252" s="2" t="s">
        <v>170</v>
      </c>
      <c r="BH252" s="2" t="s">
        <v>170</v>
      </c>
      <c r="BI252" s="2" t="s">
        <v>170</v>
      </c>
      <c r="BJ252" s="2" t="s">
        <v>170</v>
      </c>
      <c r="BK252" s="2" t="s">
        <v>170</v>
      </c>
      <c r="BL252" s="2" t="s">
        <v>170</v>
      </c>
      <c r="BM252" s="2" t="s">
        <v>170</v>
      </c>
      <c r="BN252" s="2" t="s">
        <v>170</v>
      </c>
      <c r="BO252" s="2" t="s">
        <v>171</v>
      </c>
      <c r="BP252" s="2" t="s">
        <v>181</v>
      </c>
      <c r="BQ252" s="2" t="s">
        <v>172</v>
      </c>
      <c r="BR252" s="2" t="s">
        <v>172</v>
      </c>
      <c r="BS252" s="2" t="s">
        <v>181</v>
      </c>
      <c r="BT252" s="2" t="s">
        <v>170</v>
      </c>
      <c r="BU252" s="2" t="s">
        <v>487</v>
      </c>
      <c r="BV252" s="2" t="s">
        <v>191</v>
      </c>
      <c r="BW252" s="2" t="s">
        <v>193</v>
      </c>
      <c r="BX252" s="2" t="s">
        <v>170</v>
      </c>
      <c r="BY252" s="2" t="s">
        <v>170</v>
      </c>
      <c r="BZ252" s="2" t="s">
        <v>170</v>
      </c>
      <c r="CA252" s="2" t="s">
        <v>170</v>
      </c>
      <c r="CB252" s="2" t="s">
        <v>171</v>
      </c>
      <c r="CC252" s="2" t="s">
        <v>172</v>
      </c>
      <c r="CD252" s="2" t="s">
        <v>170</v>
      </c>
      <c r="CE252" s="2" t="s">
        <v>170</v>
      </c>
      <c r="CF252" s="2" t="s">
        <v>170</v>
      </c>
      <c r="CG252" s="2" t="s">
        <v>170</v>
      </c>
      <c r="CH252" s="2" t="s">
        <v>263</v>
      </c>
      <c r="CI252" s="2" t="s">
        <v>171</v>
      </c>
      <c r="CJ252" s="2" t="s">
        <v>412</v>
      </c>
      <c r="CK252" s="2" t="s">
        <v>245</v>
      </c>
      <c r="CL252" s="2" t="s">
        <v>190</v>
      </c>
      <c r="CM252" s="2" t="s">
        <v>278</v>
      </c>
      <c r="CN252" s="2" t="s">
        <v>171</v>
      </c>
      <c r="CO252" s="2" t="s">
        <v>191</v>
      </c>
      <c r="CP252" s="2" t="s">
        <v>333</v>
      </c>
      <c r="CQ252" s="2" t="s">
        <v>333</v>
      </c>
      <c r="CR252" s="2" t="s">
        <v>171</v>
      </c>
      <c r="CS252" s="2" t="s">
        <v>170</v>
      </c>
      <c r="CT252" s="2" t="s">
        <v>195</v>
      </c>
      <c r="CU252" s="2" t="s">
        <v>170</v>
      </c>
      <c r="CV252" s="2" t="s">
        <v>170</v>
      </c>
      <c r="CW252" s="2" t="s">
        <v>170</v>
      </c>
      <c r="CX252" s="2" t="s">
        <v>170</v>
      </c>
      <c r="CY252" s="2" t="s">
        <v>171</v>
      </c>
      <c r="CZ252" s="2" t="s">
        <v>182</v>
      </c>
      <c r="DA252" s="2" t="s">
        <v>171</v>
      </c>
      <c r="DB252" s="2" t="s">
        <v>171</v>
      </c>
      <c r="DC252" s="2" t="s">
        <v>412</v>
      </c>
      <c r="DD252" s="2" t="s">
        <v>412</v>
      </c>
      <c r="DE252" s="2" t="s">
        <v>190</v>
      </c>
      <c r="DF252" s="2" t="s">
        <v>190</v>
      </c>
      <c r="DG252" s="2" t="s">
        <v>171</v>
      </c>
      <c r="DH252" s="2" t="s">
        <v>170</v>
      </c>
      <c r="DI252" s="2" t="s">
        <v>172</v>
      </c>
      <c r="DJ252" s="2" t="s">
        <v>172</v>
      </c>
      <c r="DK252" s="2" t="s">
        <v>170</v>
      </c>
      <c r="DL252" s="2" t="s">
        <v>405</v>
      </c>
      <c r="DM252" s="2" t="s">
        <v>182</v>
      </c>
      <c r="DN252" s="2" t="s">
        <v>317</v>
      </c>
      <c r="DO252" s="2" t="s">
        <v>171</v>
      </c>
      <c r="DP252" s="2" t="s">
        <v>170</v>
      </c>
      <c r="DQ252" s="2" t="s">
        <v>195</v>
      </c>
      <c r="DR252" s="2" t="s">
        <v>196</v>
      </c>
      <c r="DS252" s="2" t="s">
        <v>170</v>
      </c>
      <c r="DT252" s="2" t="s">
        <v>170</v>
      </c>
      <c r="DU252" s="2" t="s">
        <v>172</v>
      </c>
      <c r="DV252" s="19" t="s">
        <v>671</v>
      </c>
      <c r="DW252" s="19" t="s">
        <v>672</v>
      </c>
      <c r="DX252" s="19" t="s">
        <v>673</v>
      </c>
      <c r="DY252" s="19" t="s">
        <v>674</v>
      </c>
      <c r="DZ252" s="2" t="s">
        <v>671</v>
      </c>
      <c r="EA252" s="2" t="s">
        <v>672</v>
      </c>
      <c r="EB252" s="2" t="s">
        <v>203</v>
      </c>
      <c r="EC252" s="2" t="s">
        <v>672</v>
      </c>
      <c r="ED252" s="2" t="s">
        <v>170</v>
      </c>
      <c r="EE252" s="2" t="s">
        <v>674</v>
      </c>
      <c r="EF252" s="2" t="s">
        <v>674</v>
      </c>
      <c r="EG252" s="2" t="s">
        <v>171</v>
      </c>
      <c r="EH252" s="2" t="s">
        <v>191</v>
      </c>
      <c r="EI252" s="2" t="s">
        <v>203</v>
      </c>
      <c r="EJ252" s="19" t="s">
        <v>171</v>
      </c>
      <c r="EK252" s="2" t="s">
        <v>197</v>
      </c>
      <c r="EL252" s="2" t="s">
        <v>207</v>
      </c>
      <c r="EM252" s="2" t="s">
        <v>191</v>
      </c>
      <c r="EN252" s="2" t="s">
        <v>170</v>
      </c>
      <c r="EO252" s="2" t="s">
        <v>171</v>
      </c>
      <c r="EP252" s="2" t="s">
        <v>170</v>
      </c>
      <c r="EQ252" s="2" t="s">
        <v>196</v>
      </c>
      <c r="ER252" s="2" t="s">
        <v>170</v>
      </c>
      <c r="ES252" s="2" t="s">
        <v>171</v>
      </c>
      <c r="ET252" s="2" t="s">
        <v>172</v>
      </c>
    </row>
    <row r="253" spans="1:150" s="3" customFormat="1" x14ac:dyDescent="0.45">
      <c r="A253" s="3" t="s">
        <v>166</v>
      </c>
      <c r="B253" s="9" t="s">
        <v>588</v>
      </c>
      <c r="C253" s="3">
        <v>632.50350000000003</v>
      </c>
      <c r="D253" s="3">
        <v>643</v>
      </c>
      <c r="E253" s="3">
        <v>320.86288999999999</v>
      </c>
      <c r="F253" s="3">
        <v>311.64060999999998</v>
      </c>
      <c r="G253" s="3">
        <v>102.86547</v>
      </c>
      <c r="H253" s="3">
        <v>123.58412</v>
      </c>
      <c r="I253" s="3">
        <v>138.69434999999999</v>
      </c>
      <c r="J253" s="3">
        <v>102.84113000000001</v>
      </c>
      <c r="K253" s="3">
        <v>77.673230000000004</v>
      </c>
      <c r="L253" s="3">
        <v>63.877920000000003</v>
      </c>
      <c r="M253" s="3">
        <v>164.51843</v>
      </c>
      <c r="N253" s="3">
        <v>86.845200000000006</v>
      </c>
      <c r="O253" s="3">
        <v>22.967279999999999</v>
      </c>
      <c r="P253" s="3">
        <v>226.44959</v>
      </c>
      <c r="Q253" s="3">
        <v>241.53548000000001</v>
      </c>
      <c r="R253" s="3">
        <v>164.51843</v>
      </c>
      <c r="S253" s="3">
        <v>149.43826000000001</v>
      </c>
      <c r="T253" s="3">
        <v>185.28702000000001</v>
      </c>
      <c r="U253" s="3">
        <v>156.69651999999999</v>
      </c>
      <c r="V253" s="3">
        <v>141.08170000000001</v>
      </c>
      <c r="W253" s="3">
        <v>334.72528</v>
      </c>
      <c r="X253" s="3">
        <v>297.77821999999998</v>
      </c>
      <c r="Y253" s="3">
        <v>275.29642000000001</v>
      </c>
      <c r="Z253" s="3">
        <v>110.65998999999999</v>
      </c>
      <c r="AA253" s="3">
        <v>94.812550000000002</v>
      </c>
      <c r="AB253" s="3">
        <v>151.73454000000001</v>
      </c>
      <c r="AC253" s="3">
        <v>244.18714</v>
      </c>
      <c r="AD253" s="3">
        <v>388.31635999999901</v>
      </c>
      <c r="AE253" s="3">
        <v>625.85392999999999</v>
      </c>
      <c r="AF253" s="3">
        <v>625.24856999999997</v>
      </c>
      <c r="AG253" s="3">
        <v>0.60536000000000001</v>
      </c>
      <c r="AH253" s="3">
        <v>6.6495699999999998</v>
      </c>
      <c r="AI253" s="3">
        <v>615.94757000000004</v>
      </c>
      <c r="AJ253" s="3">
        <v>9.9063599999999994</v>
      </c>
      <c r="AK253" s="3">
        <v>4.6419100000000002</v>
      </c>
      <c r="AL253" s="3">
        <v>627.86158999999998</v>
      </c>
      <c r="AM253" s="3">
        <v>12.88613</v>
      </c>
      <c r="AN253" s="3">
        <v>619.61737000000005</v>
      </c>
      <c r="AO253" s="3">
        <v>76.721419999999995</v>
      </c>
      <c r="AP253" s="3">
        <v>378.15140999999898</v>
      </c>
      <c r="AQ253" s="3">
        <v>527.42588999999998</v>
      </c>
      <c r="AR253" s="3">
        <v>45.564450000000001</v>
      </c>
      <c r="AS253" s="3">
        <v>38.30742</v>
      </c>
      <c r="AT253" s="3">
        <v>21.205739999999999</v>
      </c>
      <c r="AU253" s="3">
        <v>26.716290000000001</v>
      </c>
      <c r="AV253" s="3">
        <v>79.213059999999999</v>
      </c>
      <c r="AW253" s="3">
        <v>40.80838</v>
      </c>
      <c r="AX253" s="3">
        <v>50.270189999999999</v>
      </c>
      <c r="AY253" s="3">
        <v>31.019829999999999</v>
      </c>
      <c r="AZ253" s="3">
        <v>53.239570000000001</v>
      </c>
      <c r="BA253" s="3">
        <v>55.30471</v>
      </c>
      <c r="BB253" s="3">
        <v>95.012860000000003</v>
      </c>
      <c r="BC253" s="3">
        <v>95.840999999999994</v>
      </c>
      <c r="BD253" s="3">
        <v>241.1438</v>
      </c>
      <c r="BE253" s="3">
        <v>166.75125</v>
      </c>
      <c r="BF253" s="3">
        <v>115.76764</v>
      </c>
      <c r="BG253" s="3">
        <v>108.84081</v>
      </c>
      <c r="BH253" s="3">
        <v>526.35604999999896</v>
      </c>
      <c r="BI253" s="3">
        <v>106.14745000000001</v>
      </c>
      <c r="BJ253" s="3">
        <v>36.916319999999999</v>
      </c>
      <c r="BK253" s="3">
        <v>75.232309999999998</v>
      </c>
      <c r="BL253" s="3">
        <v>13.923389999999999</v>
      </c>
      <c r="BM253" s="3">
        <v>10.06767</v>
      </c>
      <c r="BN253" s="3">
        <v>6.92408</v>
      </c>
      <c r="BO253" s="3">
        <v>37.318680000000001</v>
      </c>
      <c r="BP253" s="3">
        <v>71.395259999999993</v>
      </c>
      <c r="BQ253" s="3">
        <v>110.54727</v>
      </c>
      <c r="BR253" s="3">
        <v>129.67104</v>
      </c>
      <c r="BS253" s="3">
        <v>99.09357</v>
      </c>
      <c r="BT253" s="3">
        <v>173.68412000000001</v>
      </c>
      <c r="BU253" s="3">
        <v>170.87539000000001</v>
      </c>
      <c r="BV253" s="3">
        <v>149.37316000000001</v>
      </c>
      <c r="BW253" s="3">
        <v>120.79112000000001</v>
      </c>
      <c r="BX253" s="3">
        <v>554.31858</v>
      </c>
      <c r="BY253" s="3">
        <v>527.09504999999899</v>
      </c>
      <c r="BZ253" s="3">
        <v>27.22353</v>
      </c>
      <c r="CA253" s="3">
        <v>71.983339999999998</v>
      </c>
      <c r="CB253" s="3">
        <v>174.15656999999999</v>
      </c>
      <c r="CC253" s="3">
        <v>458.34692999999902</v>
      </c>
      <c r="CD253" s="3">
        <v>10.73546</v>
      </c>
      <c r="CE253" s="3">
        <v>614.98150999999996</v>
      </c>
      <c r="CF253" s="3">
        <v>2.5605899999999999</v>
      </c>
      <c r="CG253" s="3">
        <v>59.224939999999997</v>
      </c>
      <c r="CH253" s="3">
        <v>253.37693999999999</v>
      </c>
      <c r="CI253" s="3">
        <v>317.34102999999999</v>
      </c>
      <c r="CJ253" s="3">
        <v>614.75519999999995</v>
      </c>
      <c r="CK253" s="3">
        <v>361.89886000000001</v>
      </c>
      <c r="CL253" s="3">
        <v>118.25851</v>
      </c>
      <c r="CM253" s="3">
        <v>134.59782999999999</v>
      </c>
      <c r="CN253" s="3">
        <v>14.7013</v>
      </c>
      <c r="CO253" s="3">
        <v>56.490870000000001</v>
      </c>
      <c r="CP253" s="3">
        <v>309.86478</v>
      </c>
      <c r="CQ253" s="3">
        <v>105.46035000000001</v>
      </c>
      <c r="CR253" s="3">
        <v>160.6875</v>
      </c>
      <c r="CS253" s="3">
        <v>492.28591999999901</v>
      </c>
      <c r="CT253" s="3">
        <v>357.09332999999998</v>
      </c>
      <c r="CU253" s="3">
        <v>344.42279000000002</v>
      </c>
      <c r="CV253" s="3">
        <v>199.93815000000001</v>
      </c>
      <c r="CW253" s="3">
        <v>372.36865999999998</v>
      </c>
      <c r="CX253" s="3">
        <v>138.34342000000001</v>
      </c>
      <c r="CY253" s="3">
        <v>0</v>
      </c>
      <c r="CZ253" s="3">
        <v>0</v>
      </c>
      <c r="DA253" s="3">
        <v>632.50350000000003</v>
      </c>
      <c r="DB253" s="3">
        <v>0</v>
      </c>
      <c r="DC253" s="3">
        <v>627.05625999999995</v>
      </c>
      <c r="DD253" s="3">
        <v>541.70604999999898</v>
      </c>
      <c r="DE253" s="3">
        <v>45.224119999999999</v>
      </c>
      <c r="DF253" s="3">
        <v>40.126089999999998</v>
      </c>
      <c r="DG253" s="3">
        <v>3.8113899999999998</v>
      </c>
      <c r="DH253" s="3">
        <v>620.02058</v>
      </c>
      <c r="DI253" s="3">
        <v>564.03552000000002</v>
      </c>
      <c r="DJ253" s="3">
        <v>553.50014999999996</v>
      </c>
      <c r="DK253" s="3">
        <v>0</v>
      </c>
      <c r="DL253" s="3">
        <v>100.69895</v>
      </c>
      <c r="DM253" s="3">
        <v>379.18383999999998</v>
      </c>
      <c r="DN253" s="3">
        <v>73.037540000000007</v>
      </c>
      <c r="DO253" s="3">
        <v>79.583169999999996</v>
      </c>
      <c r="DP253" s="3">
        <v>281.83542</v>
      </c>
      <c r="DQ253" s="3">
        <v>251.32836</v>
      </c>
      <c r="DR253" s="3">
        <v>330.07828000000001</v>
      </c>
      <c r="DS253" s="3">
        <v>139.08058</v>
      </c>
      <c r="DT253" s="3">
        <v>219.55635000000001</v>
      </c>
      <c r="DU253" s="3">
        <v>202.81465</v>
      </c>
      <c r="DV253" s="21">
        <v>515.81372999999905</v>
      </c>
      <c r="DW253" s="21">
        <v>278.85667999999998</v>
      </c>
      <c r="DX253" s="21">
        <v>273.02150999999998</v>
      </c>
      <c r="DY253" s="21">
        <v>36.064459999999997</v>
      </c>
      <c r="DZ253" s="3">
        <v>511.34077999999897</v>
      </c>
      <c r="EA253" s="3">
        <v>42.35913</v>
      </c>
      <c r="EB253" s="3">
        <v>55.123609999999999</v>
      </c>
      <c r="EC253" s="3">
        <v>63.139499999999998</v>
      </c>
      <c r="ED253" s="3">
        <v>28.146899999999999</v>
      </c>
      <c r="EE253" s="3">
        <v>199.54846000000001</v>
      </c>
      <c r="EF253" s="3">
        <v>95.34205</v>
      </c>
      <c r="EG253" s="3">
        <v>27.5594</v>
      </c>
      <c r="EH253" s="3">
        <v>53.380110000000002</v>
      </c>
      <c r="EI253" s="3">
        <v>23.768609999999999</v>
      </c>
      <c r="EJ253" s="21">
        <v>163.90845999999999</v>
      </c>
      <c r="EK253" s="3">
        <v>68.187870000000004</v>
      </c>
      <c r="EL253" s="3">
        <v>275.04133999999999</v>
      </c>
      <c r="EM253" s="3">
        <v>216.80994000000001</v>
      </c>
      <c r="EN253" s="3">
        <v>285.65964000000002</v>
      </c>
      <c r="EO253" s="3">
        <v>201.60824</v>
      </c>
      <c r="EP253" s="3">
        <v>78.263360000000006</v>
      </c>
      <c r="EQ253" s="3">
        <v>23.93056</v>
      </c>
      <c r="ER253" s="3">
        <v>77.300179999999997</v>
      </c>
      <c r="ES253" s="3">
        <v>290.06808000000001</v>
      </c>
      <c r="ET253" s="3">
        <v>342.43542000000002</v>
      </c>
    </row>
    <row r="254" spans="1:150" s="4" customFormat="1" x14ac:dyDescent="0.45">
      <c r="A254" s="4" t="s">
        <v>168</v>
      </c>
      <c r="B254" s="10"/>
      <c r="C254" s="4">
        <v>0.13762036852689899</v>
      </c>
      <c r="D254" s="4">
        <v>0.13990426457789401</v>
      </c>
      <c r="E254" s="4">
        <v>0.14279704837430099</v>
      </c>
      <c r="F254" s="4">
        <v>0.13266854138874301</v>
      </c>
      <c r="G254" s="4">
        <v>0.16603493834331701</v>
      </c>
      <c r="H254" s="4">
        <v>0.17142259741962801</v>
      </c>
      <c r="I254" s="4">
        <v>0.17774871226577199</v>
      </c>
      <c r="J254" s="4">
        <v>0.13219641126936599</v>
      </c>
      <c r="K254" s="4">
        <v>0.120060376713608</v>
      </c>
      <c r="L254" s="4">
        <v>0.108977756383382</v>
      </c>
      <c r="M254" s="4">
        <v>9.6929307159114894E-2</v>
      </c>
      <c r="N254" s="4">
        <v>8.2682007151393899E-2</v>
      </c>
      <c r="O254" s="4">
        <v>4.9477518432504503E-2</v>
      </c>
      <c r="P254" s="4">
        <v>0.16893252504189499</v>
      </c>
      <c r="Q254" s="4">
        <v>0.155006784930657</v>
      </c>
      <c r="R254" s="4">
        <v>9.6929307159114894E-2</v>
      </c>
      <c r="S254" s="4">
        <v>0.146134063605357</v>
      </c>
      <c r="T254" s="4">
        <v>0.13438275948443401</v>
      </c>
      <c r="U254" s="4">
        <v>0.15371542906632299</v>
      </c>
      <c r="V254" s="4">
        <v>0.12004937792315799</v>
      </c>
      <c r="W254" s="4">
        <v>0.13938690426306599</v>
      </c>
      <c r="X254" s="4">
        <v>0.13568735270802201</v>
      </c>
      <c r="Y254" s="4">
        <v>0.153542029503665</v>
      </c>
      <c r="Z254" s="4">
        <v>0.15931087115110901</v>
      </c>
      <c r="AA254" s="4">
        <v>8.3760813255779304E-2</v>
      </c>
      <c r="AB254" s="4">
        <v>0.15539083984428401</v>
      </c>
      <c r="AC254" s="4">
        <v>0.18325653414495099</v>
      </c>
      <c r="AD254" s="4">
        <v>0.118987188423433</v>
      </c>
      <c r="AE254" s="4">
        <v>0.14136881779135399</v>
      </c>
      <c r="AF254" s="4">
        <v>0.14216386138130199</v>
      </c>
      <c r="AG254" s="4">
        <v>2.0862612651422498E-2</v>
      </c>
      <c r="AH254" s="4">
        <v>4.0685526310797998E-2</v>
      </c>
      <c r="AI254" s="4">
        <v>0.14275857079822399</v>
      </c>
      <c r="AJ254" s="4">
        <v>8.8064228189894303E-2</v>
      </c>
      <c r="AK254" s="4">
        <v>9.6231016965139901E-2</v>
      </c>
      <c r="AL254" s="4">
        <v>0.138059376345117</v>
      </c>
      <c r="AM254" s="4">
        <v>0.11677322742956001</v>
      </c>
      <c r="AN254" s="4">
        <v>0.138133230282351</v>
      </c>
      <c r="AO254" s="4">
        <v>0.17714156891235999</v>
      </c>
      <c r="AP254" s="4">
        <v>0.14554172040910501</v>
      </c>
      <c r="AQ254" s="4">
        <v>0.13661614164708499</v>
      </c>
      <c r="AR254" s="4">
        <v>0.12392418690990201</v>
      </c>
      <c r="AS254" s="4">
        <v>0.16669886856456001</v>
      </c>
      <c r="AT254" s="4">
        <v>0.153797594632989</v>
      </c>
      <c r="AU254" s="4">
        <v>0.14532349384217699</v>
      </c>
      <c r="AV254" s="4">
        <v>0.156683774491921</v>
      </c>
      <c r="AW254" s="4">
        <v>0.110988758440417</v>
      </c>
      <c r="AX254" s="4">
        <v>0.12153118267549699</v>
      </c>
      <c r="AY254" s="4">
        <v>9.6418739118835403E-2</v>
      </c>
      <c r="AZ254" s="4">
        <v>0.12870997284545799</v>
      </c>
      <c r="BA254" s="4">
        <v>0.13370249647235599</v>
      </c>
      <c r="BB254" s="4">
        <v>0.147663817669131</v>
      </c>
      <c r="BC254" s="4">
        <v>0.16040867633845199</v>
      </c>
      <c r="BD254" s="4">
        <v>0.139603253504617</v>
      </c>
      <c r="BE254" s="4">
        <v>0.12991318537582799</v>
      </c>
      <c r="BF254" s="4">
        <v>0.122987930565996</v>
      </c>
      <c r="BG254" s="4">
        <v>0.169060119095475</v>
      </c>
      <c r="BH254" s="4">
        <v>0.138577620113499</v>
      </c>
      <c r="BI254" s="4">
        <v>0.13306253110168501</v>
      </c>
      <c r="BJ254" s="4">
        <v>0.13222393603563201</v>
      </c>
      <c r="BK254" s="4">
        <v>0.13126592104399201</v>
      </c>
      <c r="BL254" s="4">
        <v>0.132125219656888</v>
      </c>
      <c r="BM254" s="4">
        <v>0.14707827923875599</v>
      </c>
      <c r="BN254" s="4">
        <v>0.136392933178478</v>
      </c>
      <c r="BO254" s="4">
        <v>0.116833490045604</v>
      </c>
      <c r="BP254" s="4">
        <v>0.120310622207131</v>
      </c>
      <c r="BQ254" s="4">
        <v>0.134306159976886</v>
      </c>
      <c r="BR254" s="4">
        <v>0.15044129634412101</v>
      </c>
      <c r="BS254" s="4">
        <v>0.18121847284324399</v>
      </c>
      <c r="BT254" s="4">
        <v>0.120037980808077</v>
      </c>
      <c r="BU254" s="4">
        <v>0.14977799030012301</v>
      </c>
      <c r="BV254" s="4">
        <v>0.14392523022298401</v>
      </c>
      <c r="BW254" s="4">
        <v>0.143660364595421</v>
      </c>
      <c r="BX254" s="4">
        <v>0.13720991953624501</v>
      </c>
      <c r="BY254" s="4">
        <v>0.139351858715864</v>
      </c>
      <c r="BZ254" s="4">
        <v>0.105740974884609</v>
      </c>
      <c r="CA254" s="4">
        <v>0.140117664568425</v>
      </c>
      <c r="CB254" s="4">
        <v>0.15326531783959599</v>
      </c>
      <c r="CC254" s="4">
        <v>0.132481915338694</v>
      </c>
      <c r="CD254" s="4">
        <v>0.21182662097642899</v>
      </c>
      <c r="CE254" s="4">
        <v>0.137456175362767</v>
      </c>
      <c r="CF254" s="4">
        <v>8.51080872941299E-2</v>
      </c>
      <c r="CG254" s="4">
        <v>7.2389976596837602E-2</v>
      </c>
      <c r="CH254" s="4">
        <v>0.119897133660632</v>
      </c>
      <c r="CI254" s="4">
        <v>0.19415264947086899</v>
      </c>
      <c r="CJ254" s="4">
        <v>0.13796427424522401</v>
      </c>
      <c r="CK254" s="4">
        <v>0.136515967765517</v>
      </c>
      <c r="CL254" s="4">
        <v>0.14073802972035199</v>
      </c>
      <c r="CM254" s="4">
        <v>0.139528231686362</v>
      </c>
      <c r="CN254" s="4">
        <v>0.145698233708835</v>
      </c>
      <c r="CO254" s="4">
        <v>0.107002800176021</v>
      </c>
      <c r="CP254" s="4">
        <v>0.118148478630932</v>
      </c>
      <c r="CQ254" s="4">
        <v>0.178907072097089</v>
      </c>
      <c r="CR254" s="4">
        <v>0.18773631774503399</v>
      </c>
      <c r="CS254" s="4">
        <v>0.14319890731018201</v>
      </c>
      <c r="CT254" s="4">
        <v>0.143255879264305</v>
      </c>
      <c r="CU254" s="4">
        <v>0.185117943931076</v>
      </c>
      <c r="CV254" s="4">
        <v>0.209998023412339</v>
      </c>
      <c r="CW254" s="4">
        <v>0.14523947974849399</v>
      </c>
      <c r="CX254" s="4">
        <v>0.129952600223465</v>
      </c>
      <c r="CY254" s="4">
        <v>0</v>
      </c>
      <c r="CZ254" s="4">
        <v>0</v>
      </c>
      <c r="DA254" s="4">
        <v>1</v>
      </c>
      <c r="DB254" s="4">
        <v>0</v>
      </c>
      <c r="DC254" s="4">
        <v>0.14730352518729201</v>
      </c>
      <c r="DD254" s="4">
        <v>0.14516791740816501</v>
      </c>
      <c r="DE254" s="4">
        <v>0.19853867424246799</v>
      </c>
      <c r="DF254" s="4">
        <v>0.13486317968524</v>
      </c>
      <c r="DG254" s="4">
        <v>1.9453998324197499E-2</v>
      </c>
      <c r="DH254" s="4">
        <v>0.13791308014567399</v>
      </c>
      <c r="DI254" s="4">
        <v>0.17739172389139399</v>
      </c>
      <c r="DJ254" s="4">
        <v>0.17771049210519799</v>
      </c>
      <c r="DK254" s="4">
        <v>0</v>
      </c>
      <c r="DL254" s="4">
        <v>8.89194648274549E-2</v>
      </c>
      <c r="DM254" s="4">
        <v>0.13085440539094501</v>
      </c>
      <c r="DN254" s="4">
        <v>0.30118845196993699</v>
      </c>
      <c r="DO254" s="4">
        <v>0.24617647452767399</v>
      </c>
      <c r="DP254" s="4">
        <v>0.15884887254582999</v>
      </c>
      <c r="DQ254" s="4">
        <v>0.16569726901521101</v>
      </c>
      <c r="DR254" s="4">
        <v>0.18640043296537401</v>
      </c>
      <c r="DS254" s="4">
        <v>0.17327879667173501</v>
      </c>
      <c r="DT254" s="4">
        <v>0.152642428908731</v>
      </c>
      <c r="DU254" s="4">
        <v>0.164848836936067</v>
      </c>
      <c r="DV254" s="15">
        <v>0.15465115401574001</v>
      </c>
      <c r="DW254" s="15">
        <v>0.20171514747754701</v>
      </c>
      <c r="DX254" s="15">
        <v>0.124800033416348</v>
      </c>
      <c r="DY254" s="15">
        <v>0.153620885494862</v>
      </c>
      <c r="DZ254" s="4">
        <v>0.15492956841785499</v>
      </c>
      <c r="EA254" s="4">
        <v>0.17141188426724599</v>
      </c>
      <c r="EB254" s="4">
        <v>0.20182721485187</v>
      </c>
      <c r="EC254" s="4">
        <v>0.187916392198128</v>
      </c>
      <c r="ED254" s="4">
        <v>0.196791876207843</v>
      </c>
      <c r="EE254" s="4">
        <v>0.23485884915427499</v>
      </c>
      <c r="EF254" s="4">
        <v>0.232160638071052</v>
      </c>
      <c r="EG254" s="4">
        <v>0.24450809640181101</v>
      </c>
      <c r="EH254" s="4">
        <v>0.23114007202393</v>
      </c>
      <c r="EI254" s="4">
        <v>0.219024712629591</v>
      </c>
      <c r="EJ254" s="15">
        <v>0.25285195028264701</v>
      </c>
      <c r="EK254" s="4">
        <v>0.22185706180495099</v>
      </c>
      <c r="EL254" s="4">
        <v>0.148752616361294</v>
      </c>
      <c r="EM254" s="4">
        <v>0.124776322941172</v>
      </c>
      <c r="EN254" s="4">
        <v>0.171352259497973</v>
      </c>
      <c r="EO254" s="4">
        <v>0.11001570229884999</v>
      </c>
      <c r="EP254" s="4">
        <v>0.17167942785691301</v>
      </c>
      <c r="EQ254" s="4">
        <v>0.15399316886072301</v>
      </c>
      <c r="ER254" s="4">
        <v>0.15838863928677799</v>
      </c>
      <c r="ES254" s="4">
        <v>0.12195858330236301</v>
      </c>
      <c r="ET254" s="4">
        <v>0.15441800121306501</v>
      </c>
    </row>
    <row r="255" spans="1:150" s="2" customFormat="1" x14ac:dyDescent="0.45">
      <c r="A255" s="2" t="s">
        <v>169</v>
      </c>
      <c r="B255" s="7"/>
      <c r="C255" s="2" t="s">
        <v>170</v>
      </c>
      <c r="D255" s="2" t="s">
        <v>170</v>
      </c>
      <c r="E255" s="2" t="s">
        <v>170</v>
      </c>
      <c r="F255" s="2" t="s">
        <v>170</v>
      </c>
      <c r="G255" s="2" t="s">
        <v>675</v>
      </c>
      <c r="H255" s="2" t="s">
        <v>676</v>
      </c>
      <c r="I255" s="2" t="s">
        <v>506</v>
      </c>
      <c r="J255" s="2" t="s">
        <v>367</v>
      </c>
      <c r="K255" s="2" t="s">
        <v>667</v>
      </c>
      <c r="L255" s="2" t="s">
        <v>306</v>
      </c>
      <c r="M255" s="2" t="s">
        <v>407</v>
      </c>
      <c r="N255" s="2" t="s">
        <v>171</v>
      </c>
      <c r="O255" s="2" t="s">
        <v>171</v>
      </c>
      <c r="P255" s="2" t="s">
        <v>257</v>
      </c>
      <c r="Q255" s="2" t="s">
        <v>219</v>
      </c>
      <c r="R255" s="2" t="s">
        <v>171</v>
      </c>
      <c r="S255" s="2" t="s">
        <v>170</v>
      </c>
      <c r="T255" s="2" t="s">
        <v>170</v>
      </c>
      <c r="U255" s="2" t="s">
        <v>261</v>
      </c>
      <c r="V255" s="2" t="s">
        <v>170</v>
      </c>
      <c r="W255" s="2" t="s">
        <v>170</v>
      </c>
      <c r="X255" s="2" t="s">
        <v>170</v>
      </c>
      <c r="Y255" s="2" t="s">
        <v>219</v>
      </c>
      <c r="Z255" s="2" t="s">
        <v>179</v>
      </c>
      <c r="AA255" s="2" t="s">
        <v>171</v>
      </c>
      <c r="AB255" s="2" t="s">
        <v>179</v>
      </c>
      <c r="AC255" s="2" t="s">
        <v>184</v>
      </c>
      <c r="AD255" s="2" t="s">
        <v>171</v>
      </c>
      <c r="AE255" s="2" t="s">
        <v>286</v>
      </c>
      <c r="AF255" s="2" t="s">
        <v>286</v>
      </c>
      <c r="AG255" s="2" t="s">
        <v>170</v>
      </c>
      <c r="AH255" s="2" t="s">
        <v>171</v>
      </c>
      <c r="AI255" s="2" t="s">
        <v>286</v>
      </c>
      <c r="AJ255" s="2" t="s">
        <v>170</v>
      </c>
      <c r="AK255" s="2" t="s">
        <v>170</v>
      </c>
      <c r="AL255" s="2" t="s">
        <v>170</v>
      </c>
      <c r="AM255" s="2" t="s">
        <v>170</v>
      </c>
      <c r="AN255" s="2" t="s">
        <v>170</v>
      </c>
      <c r="AO255" s="2" t="s">
        <v>196</v>
      </c>
      <c r="AP255" s="2" t="s">
        <v>170</v>
      </c>
      <c r="AQ255" s="2" t="s">
        <v>170</v>
      </c>
      <c r="AR255" s="2" t="s">
        <v>170</v>
      </c>
      <c r="AS255" s="2" t="s">
        <v>207</v>
      </c>
      <c r="AT255" s="2" t="s">
        <v>170</v>
      </c>
      <c r="AU255" s="2" t="s">
        <v>170</v>
      </c>
      <c r="AV255" s="2" t="s">
        <v>245</v>
      </c>
      <c r="AW255" s="2" t="s">
        <v>170</v>
      </c>
      <c r="AX255" s="2" t="s">
        <v>170</v>
      </c>
      <c r="AY255" s="2" t="s">
        <v>170</v>
      </c>
      <c r="AZ255" s="2" t="s">
        <v>170</v>
      </c>
      <c r="BA255" s="2" t="s">
        <v>170</v>
      </c>
      <c r="BB255" s="2" t="s">
        <v>170</v>
      </c>
      <c r="BC255" s="2" t="s">
        <v>245</v>
      </c>
      <c r="BD255" s="2" t="s">
        <v>170</v>
      </c>
      <c r="BE255" s="2" t="s">
        <v>170</v>
      </c>
      <c r="BF255" s="2" t="s">
        <v>170</v>
      </c>
      <c r="BG255" s="2" t="s">
        <v>285</v>
      </c>
      <c r="BH255" s="2" t="s">
        <v>170</v>
      </c>
      <c r="BI255" s="2" t="s">
        <v>170</v>
      </c>
      <c r="BJ255" s="2" t="s">
        <v>170</v>
      </c>
      <c r="BK255" s="2" t="s">
        <v>170</v>
      </c>
      <c r="BL255" s="2" t="s">
        <v>170</v>
      </c>
      <c r="BM255" s="2" t="s">
        <v>170</v>
      </c>
      <c r="BN255" s="2" t="s">
        <v>170</v>
      </c>
      <c r="BO255" s="2" t="s">
        <v>170</v>
      </c>
      <c r="BP255" s="2" t="s">
        <v>170</v>
      </c>
      <c r="BQ255" s="2" t="s">
        <v>170</v>
      </c>
      <c r="BR255" s="2" t="s">
        <v>170</v>
      </c>
      <c r="BS255" s="2" t="s">
        <v>351</v>
      </c>
      <c r="BT255" s="2" t="s">
        <v>191</v>
      </c>
      <c r="BU255" s="2" t="s">
        <v>197</v>
      </c>
      <c r="BV255" s="2" t="s">
        <v>170</v>
      </c>
      <c r="BW255" s="2" t="s">
        <v>170</v>
      </c>
      <c r="BX255" s="2" t="s">
        <v>170</v>
      </c>
      <c r="BY255" s="2" t="s">
        <v>170</v>
      </c>
      <c r="BZ255" s="2" t="s">
        <v>170</v>
      </c>
      <c r="CA255" s="2" t="s">
        <v>170</v>
      </c>
      <c r="CB255" s="2" t="s">
        <v>170</v>
      </c>
      <c r="CC255" s="2" t="s">
        <v>170</v>
      </c>
      <c r="CD255" s="2" t="s">
        <v>170</v>
      </c>
      <c r="CE255" s="2" t="s">
        <v>170</v>
      </c>
      <c r="CF255" s="2" t="s">
        <v>170</v>
      </c>
      <c r="CG255" s="2" t="s">
        <v>171</v>
      </c>
      <c r="CH255" s="2" t="s">
        <v>215</v>
      </c>
      <c r="CI255" s="2" t="s">
        <v>220</v>
      </c>
      <c r="CJ255" s="2" t="s">
        <v>170</v>
      </c>
      <c r="CK255" s="2" t="s">
        <v>170</v>
      </c>
      <c r="CL255" s="2" t="s">
        <v>170</v>
      </c>
      <c r="CM255" s="2" t="s">
        <v>170</v>
      </c>
      <c r="CN255" s="2" t="s">
        <v>170</v>
      </c>
      <c r="CO255" s="2" t="s">
        <v>170</v>
      </c>
      <c r="CP255" s="2" t="s">
        <v>171</v>
      </c>
      <c r="CQ255" s="2" t="s">
        <v>213</v>
      </c>
      <c r="CR255" s="2" t="s">
        <v>213</v>
      </c>
      <c r="CS255" s="2" t="s">
        <v>170</v>
      </c>
      <c r="CT255" s="2" t="s">
        <v>170</v>
      </c>
      <c r="CU255" s="2" t="s">
        <v>213</v>
      </c>
      <c r="CV255" s="2" t="s">
        <v>213</v>
      </c>
      <c r="CW255" s="2" t="s">
        <v>170</v>
      </c>
      <c r="CX255" s="2" t="s">
        <v>170</v>
      </c>
      <c r="CY255" s="2" t="s">
        <v>171</v>
      </c>
      <c r="CZ255" s="2" t="s">
        <v>171</v>
      </c>
      <c r="DA255" s="2" t="s">
        <v>302</v>
      </c>
      <c r="DB255" s="2" t="s">
        <v>171</v>
      </c>
      <c r="DC255" s="2" t="s">
        <v>412</v>
      </c>
      <c r="DD255" s="2" t="s">
        <v>412</v>
      </c>
      <c r="DE255" s="2" t="s">
        <v>277</v>
      </c>
      <c r="DF255" s="2" t="s">
        <v>190</v>
      </c>
      <c r="DG255" s="2" t="s">
        <v>171</v>
      </c>
      <c r="DH255" s="2" t="s">
        <v>170</v>
      </c>
      <c r="DI255" s="2" t="s">
        <v>172</v>
      </c>
      <c r="DJ255" s="2" t="s">
        <v>172</v>
      </c>
      <c r="DK255" s="2" t="s">
        <v>170</v>
      </c>
      <c r="DL255" s="2" t="s">
        <v>171</v>
      </c>
      <c r="DM255" s="2" t="s">
        <v>181</v>
      </c>
      <c r="DN255" s="2" t="s">
        <v>213</v>
      </c>
      <c r="DO255" s="2" t="s">
        <v>213</v>
      </c>
      <c r="DP255" s="2" t="s">
        <v>195</v>
      </c>
      <c r="DQ255" s="2" t="s">
        <v>195</v>
      </c>
      <c r="DR255" s="2" t="s">
        <v>195</v>
      </c>
      <c r="DS255" s="2" t="s">
        <v>195</v>
      </c>
      <c r="DT255" s="2" t="s">
        <v>170</v>
      </c>
      <c r="DU255" s="2" t="s">
        <v>195</v>
      </c>
      <c r="DV255" s="19" t="s">
        <v>257</v>
      </c>
      <c r="DW255" s="19" t="s">
        <v>677</v>
      </c>
      <c r="DX255" s="19" t="s">
        <v>191</v>
      </c>
      <c r="DY255" s="19" t="s">
        <v>170</v>
      </c>
      <c r="DZ255" s="2" t="s">
        <v>257</v>
      </c>
      <c r="EA255" s="2" t="s">
        <v>170</v>
      </c>
      <c r="EB255" s="2" t="s">
        <v>257</v>
      </c>
      <c r="EC255" s="2" t="s">
        <v>219</v>
      </c>
      <c r="ED255" s="2" t="s">
        <v>193</v>
      </c>
      <c r="EE255" s="2" t="s">
        <v>678</v>
      </c>
      <c r="EF255" s="2" t="s">
        <v>678</v>
      </c>
      <c r="EG255" s="2" t="s">
        <v>265</v>
      </c>
      <c r="EH255" s="2" t="s">
        <v>677</v>
      </c>
      <c r="EI255" s="2" t="s">
        <v>285</v>
      </c>
      <c r="EJ255" s="19" t="s">
        <v>195</v>
      </c>
      <c r="EK255" s="2" t="s">
        <v>195</v>
      </c>
      <c r="EL255" s="2" t="s">
        <v>170</v>
      </c>
      <c r="EM255" s="2" t="s">
        <v>170</v>
      </c>
      <c r="EN255" s="2" t="s">
        <v>184</v>
      </c>
      <c r="EO255" s="2" t="s">
        <v>171</v>
      </c>
      <c r="EP255" s="2" t="s">
        <v>170</v>
      </c>
      <c r="EQ255" s="2" t="s">
        <v>170</v>
      </c>
      <c r="ER255" s="2" t="s">
        <v>170</v>
      </c>
      <c r="ES255" s="2" t="s">
        <v>171</v>
      </c>
      <c r="ET255" s="2" t="s">
        <v>172</v>
      </c>
    </row>
    <row r="256" spans="1:150" s="3" customFormat="1" x14ac:dyDescent="0.45">
      <c r="A256" s="3" t="s">
        <v>166</v>
      </c>
      <c r="B256" s="9" t="s">
        <v>591</v>
      </c>
      <c r="C256" s="3">
        <v>323.06306999999998</v>
      </c>
      <c r="D256" s="3">
        <v>315</v>
      </c>
      <c r="E256" s="3">
        <v>143.00027</v>
      </c>
      <c r="F256" s="3">
        <v>180.06280000000001</v>
      </c>
      <c r="G256" s="3">
        <v>58.004959999999997</v>
      </c>
      <c r="H256" s="3">
        <v>74.817080000000004</v>
      </c>
      <c r="I256" s="3">
        <v>68.240979999999993</v>
      </c>
      <c r="J256" s="3">
        <v>60.918979999999998</v>
      </c>
      <c r="K256" s="3">
        <v>34.036430000000003</v>
      </c>
      <c r="L256" s="3">
        <v>18.206250000000001</v>
      </c>
      <c r="M256" s="3">
        <v>61.081069999999997</v>
      </c>
      <c r="N256" s="3">
        <v>27.044640000000001</v>
      </c>
      <c r="O256" s="3">
        <v>8.8383900000000004</v>
      </c>
      <c r="P256" s="3">
        <v>132.82203999999999</v>
      </c>
      <c r="Q256" s="3">
        <v>129.15996000000001</v>
      </c>
      <c r="R256" s="3">
        <v>61.081069999999997</v>
      </c>
      <c r="S256" s="3">
        <v>84.402510000000007</v>
      </c>
      <c r="T256" s="3">
        <v>98.335359999999994</v>
      </c>
      <c r="U256" s="3">
        <v>72.142830000000004</v>
      </c>
      <c r="V256" s="3">
        <v>68.182370000000006</v>
      </c>
      <c r="W256" s="3">
        <v>182.73786999999999</v>
      </c>
      <c r="X256" s="3">
        <v>140.3252</v>
      </c>
      <c r="Y256" s="3">
        <v>165.245</v>
      </c>
      <c r="Z256" s="3">
        <v>45.152329999999999</v>
      </c>
      <c r="AA256" s="3">
        <v>28.54121</v>
      </c>
      <c r="AB256" s="3">
        <v>84.124529999999993</v>
      </c>
      <c r="AC256" s="3">
        <v>130.18111999999999</v>
      </c>
      <c r="AD256" s="3">
        <v>192.88194999999999</v>
      </c>
      <c r="AE256" s="3">
        <v>319.25729999999999</v>
      </c>
      <c r="AF256" s="3">
        <v>319.25729999999999</v>
      </c>
      <c r="AG256" s="3">
        <v>0</v>
      </c>
      <c r="AH256" s="3">
        <v>2.13165</v>
      </c>
      <c r="AI256" s="3">
        <v>311.47242999999997</v>
      </c>
      <c r="AJ256" s="3">
        <v>7.7848699999999997</v>
      </c>
      <c r="AK256" s="3">
        <v>2.8245200000000001</v>
      </c>
      <c r="AL256" s="3">
        <v>320.23854999999998</v>
      </c>
      <c r="AM256" s="3">
        <v>7.0466600000000001</v>
      </c>
      <c r="AN256" s="3">
        <v>316.01641000000001</v>
      </c>
      <c r="AO256" s="3">
        <v>56.79562</v>
      </c>
      <c r="AP256" s="3">
        <v>189.16865999999999</v>
      </c>
      <c r="AQ256" s="3">
        <v>276.81000999999998</v>
      </c>
      <c r="AR256" s="3">
        <v>25.307120000000001</v>
      </c>
      <c r="AS256" s="3">
        <v>11.0108</v>
      </c>
      <c r="AT256" s="3">
        <v>9.9351400000000005</v>
      </c>
      <c r="AU256" s="3">
        <v>11.369669999999999</v>
      </c>
      <c r="AV256" s="3">
        <v>48.666649999999997</v>
      </c>
      <c r="AW256" s="3">
        <v>15.04846</v>
      </c>
      <c r="AX256" s="3">
        <v>33.929729999999999</v>
      </c>
      <c r="AY256" s="3">
        <v>18.915489999999998</v>
      </c>
      <c r="AZ256" s="3">
        <v>24.188949999999998</v>
      </c>
      <c r="BA256" s="3">
        <v>26.00554</v>
      </c>
      <c r="BB256" s="3">
        <v>37.915489999999998</v>
      </c>
      <c r="BC256" s="3">
        <v>60.770029999999998</v>
      </c>
      <c r="BD256" s="3">
        <v>120.67554</v>
      </c>
      <c r="BE256" s="3">
        <v>77.730559999999997</v>
      </c>
      <c r="BF256" s="3">
        <v>64.830010000000001</v>
      </c>
      <c r="BG256" s="3">
        <v>59.82696</v>
      </c>
      <c r="BH256" s="3">
        <v>268.34197999999998</v>
      </c>
      <c r="BI256" s="3">
        <v>54.721089999999997</v>
      </c>
      <c r="BJ256" s="3">
        <v>16.281970000000001</v>
      </c>
      <c r="BK256" s="3">
        <v>34.133130000000001</v>
      </c>
      <c r="BL256" s="3">
        <v>12.62579</v>
      </c>
      <c r="BM256" s="3">
        <v>4.2195600000000004</v>
      </c>
      <c r="BN256" s="3">
        <v>3.74261</v>
      </c>
      <c r="BO256" s="3">
        <v>21.96585</v>
      </c>
      <c r="BP256" s="3">
        <v>21.546869999999998</v>
      </c>
      <c r="BQ256" s="3">
        <v>59.652259999999998</v>
      </c>
      <c r="BR256" s="3">
        <v>76.480840000000001</v>
      </c>
      <c r="BS256" s="3">
        <v>57.093170000000001</v>
      </c>
      <c r="BT256" s="3">
        <v>71.636849999999995</v>
      </c>
      <c r="BU256" s="3">
        <v>109.4044</v>
      </c>
      <c r="BV256" s="3">
        <v>71.104590000000002</v>
      </c>
      <c r="BW256" s="3">
        <v>61.10248</v>
      </c>
      <c r="BX256" s="3">
        <v>262.37911000000003</v>
      </c>
      <c r="BY256" s="3">
        <v>252.27758</v>
      </c>
      <c r="BZ256" s="3">
        <v>10.10153</v>
      </c>
      <c r="CA256" s="3">
        <v>59.155059999999999</v>
      </c>
      <c r="CB256" s="3">
        <v>75.243309999999994</v>
      </c>
      <c r="CC256" s="3">
        <v>247.81976</v>
      </c>
      <c r="CD256" s="3">
        <v>5.7714299999999996</v>
      </c>
      <c r="CE256" s="3">
        <v>309.51794999999998</v>
      </c>
      <c r="CF256" s="3">
        <v>1.5327299999999999</v>
      </c>
      <c r="CG256" s="3">
        <v>21.09037</v>
      </c>
      <c r="CH256" s="3">
        <v>105.66556</v>
      </c>
      <c r="CI256" s="3">
        <v>194.77440999999999</v>
      </c>
      <c r="CJ256" s="3">
        <v>311.72834999999998</v>
      </c>
      <c r="CK256" s="3">
        <v>200.99529999999999</v>
      </c>
      <c r="CL256" s="3">
        <v>71.727729999999994</v>
      </c>
      <c r="CM256" s="3">
        <v>39.005319999999998</v>
      </c>
      <c r="CN256" s="3">
        <v>6.7094899999999997</v>
      </c>
      <c r="CO256" s="3">
        <v>43.285870000000003</v>
      </c>
      <c r="CP256" s="3">
        <v>131.46720999999999</v>
      </c>
      <c r="CQ256" s="3">
        <v>45.970970000000001</v>
      </c>
      <c r="CR256" s="3">
        <v>102.33902</v>
      </c>
      <c r="CS256" s="3">
        <v>239.59924000000001</v>
      </c>
      <c r="CT256" s="3">
        <v>187.69963999999999</v>
      </c>
      <c r="CU256" s="3">
        <v>157.90983</v>
      </c>
      <c r="CV256" s="3">
        <v>100.57102</v>
      </c>
      <c r="CW256" s="3">
        <v>187.46472</v>
      </c>
      <c r="CX256" s="3">
        <v>66.238889999999998</v>
      </c>
      <c r="CY256" s="3">
        <v>0</v>
      </c>
      <c r="CZ256" s="3">
        <v>0</v>
      </c>
      <c r="DA256" s="3">
        <v>0</v>
      </c>
      <c r="DB256" s="3">
        <v>323.06306999999998</v>
      </c>
      <c r="DC256" s="3">
        <v>317.99628999999999</v>
      </c>
      <c r="DD256" s="3">
        <v>269.16820000000001</v>
      </c>
      <c r="DE256" s="3">
        <v>24.308309999999999</v>
      </c>
      <c r="DF256" s="3">
        <v>24.519780000000001</v>
      </c>
      <c r="DG256" s="3">
        <v>3.1206100000000001</v>
      </c>
      <c r="DH256" s="3">
        <v>321.46260999999998</v>
      </c>
      <c r="DI256" s="3">
        <v>293.02332999999999</v>
      </c>
      <c r="DJ256" s="3">
        <v>291.42286999999999</v>
      </c>
      <c r="DK256" s="3">
        <v>0</v>
      </c>
      <c r="DL256" s="3">
        <v>64.627170000000007</v>
      </c>
      <c r="DM256" s="3">
        <v>141.37335999999999</v>
      </c>
      <c r="DN256" s="3">
        <v>43.386000000000003</v>
      </c>
      <c r="DO256" s="3">
        <v>73.676540000000003</v>
      </c>
      <c r="DP256" s="3">
        <v>170.99288999999999</v>
      </c>
      <c r="DQ256" s="3">
        <v>151.92771999999999</v>
      </c>
      <c r="DR256" s="3">
        <v>180.47574</v>
      </c>
      <c r="DS256" s="3">
        <v>101.27965</v>
      </c>
      <c r="DT256" s="3">
        <v>116.16070000000001</v>
      </c>
      <c r="DU256" s="3">
        <v>88.239909999999995</v>
      </c>
      <c r="DV256" s="21">
        <v>260.96332999999998</v>
      </c>
      <c r="DW256" s="21">
        <v>156.76453000000001</v>
      </c>
      <c r="DX256" s="21">
        <v>128.05941000000001</v>
      </c>
      <c r="DY256" s="21">
        <v>23.860610000000001</v>
      </c>
      <c r="DZ256" s="3">
        <v>256.34404999999998</v>
      </c>
      <c r="EA256" s="3">
        <v>33.802909999999997</v>
      </c>
      <c r="EB256" s="3">
        <v>34.716850000000001</v>
      </c>
      <c r="EC256" s="3">
        <v>37.985720000000001</v>
      </c>
      <c r="ED256" s="3">
        <v>27.556930000000001</v>
      </c>
      <c r="EE256" s="3">
        <v>89.759659999999997</v>
      </c>
      <c r="EF256" s="3">
        <v>52.633029999999998</v>
      </c>
      <c r="EG256" s="3">
        <v>27.676880000000001</v>
      </c>
      <c r="EH256" s="3">
        <v>35.66254</v>
      </c>
      <c r="EI256" s="3">
        <v>14.03247</v>
      </c>
      <c r="EJ256" s="21">
        <v>120.98366</v>
      </c>
      <c r="EK256" s="3">
        <v>31.200589999999998</v>
      </c>
      <c r="EL256" s="3">
        <v>150.89296999999999</v>
      </c>
      <c r="EM256" s="3">
        <v>107.0667</v>
      </c>
      <c r="EN256" s="3">
        <v>157.86812</v>
      </c>
      <c r="EO256" s="3">
        <v>97.396169999999998</v>
      </c>
      <c r="EP256" s="3">
        <v>33.099119999999999</v>
      </c>
      <c r="EQ256" s="3">
        <v>12.962009999999999</v>
      </c>
      <c r="ER256" s="3">
        <v>36.026539999999997</v>
      </c>
      <c r="ES256" s="3">
        <v>139.56129000000001</v>
      </c>
      <c r="ET256" s="3">
        <v>183.50178</v>
      </c>
    </row>
    <row r="257" spans="1:150" s="4" customFormat="1" x14ac:dyDescent="0.45">
      <c r="A257" s="4" t="s">
        <v>168</v>
      </c>
      <c r="B257" s="10"/>
      <c r="C257" s="4">
        <v>7.0292194036604097E-2</v>
      </c>
      <c r="D257" s="4">
        <v>6.8537859007832894E-2</v>
      </c>
      <c r="E257" s="4">
        <v>6.3640941689230804E-2</v>
      </c>
      <c r="F257" s="4">
        <v>7.66545445870256E-2</v>
      </c>
      <c r="G257" s="4">
        <v>9.3625683693532594E-2</v>
      </c>
      <c r="H257" s="4">
        <v>0.10377820536288999</v>
      </c>
      <c r="I257" s="4">
        <v>8.74566723067976E-2</v>
      </c>
      <c r="J257" s="4">
        <v>7.8307876762830894E-2</v>
      </c>
      <c r="K257" s="4">
        <v>5.2610488939192297E-2</v>
      </c>
      <c r="L257" s="4">
        <v>3.1060439619119501E-2</v>
      </c>
      <c r="M257" s="4">
        <v>3.5987127980964803E-2</v>
      </c>
      <c r="N257" s="4">
        <v>2.5748171665064601E-2</v>
      </c>
      <c r="O257" s="4">
        <v>1.9040199977475102E-2</v>
      </c>
      <c r="P257" s="4">
        <v>9.9085905160683302E-2</v>
      </c>
      <c r="Q257" s="4">
        <v>8.28891479685398E-2</v>
      </c>
      <c r="R257" s="4">
        <v>3.5987127980964803E-2</v>
      </c>
      <c r="S257" s="4">
        <v>8.25363047240497E-2</v>
      </c>
      <c r="T257" s="4">
        <v>7.1319496809302496E-2</v>
      </c>
      <c r="U257" s="4">
        <v>7.0770340448586697E-2</v>
      </c>
      <c r="V257" s="4">
        <v>5.8017808857042198E-2</v>
      </c>
      <c r="W257" s="4">
        <v>7.6096033113861497E-2</v>
      </c>
      <c r="X257" s="4">
        <v>6.3941395398977502E-2</v>
      </c>
      <c r="Y257" s="4">
        <v>9.2162668389705799E-2</v>
      </c>
      <c r="Z257" s="4">
        <v>6.5003232214302306E-2</v>
      </c>
      <c r="AA257" s="4">
        <v>2.5214330390902699E-2</v>
      </c>
      <c r="AB257" s="4">
        <v>8.6151652538740603E-2</v>
      </c>
      <c r="AC257" s="4">
        <v>9.7697777459975793E-2</v>
      </c>
      <c r="AD257" s="4">
        <v>5.9102534150580803E-2</v>
      </c>
      <c r="AE257" s="4">
        <v>7.2114314393231502E-2</v>
      </c>
      <c r="AF257" s="4">
        <v>7.2590090917230995E-2</v>
      </c>
      <c r="AG257" s="4">
        <v>0</v>
      </c>
      <c r="AH257" s="4">
        <v>1.3042542925394101E-2</v>
      </c>
      <c r="AI257" s="4">
        <v>7.2190168636999202E-2</v>
      </c>
      <c r="AJ257" s="4">
        <v>6.9204891414067604E-2</v>
      </c>
      <c r="AK257" s="4">
        <v>5.8554869016929897E-2</v>
      </c>
      <c r="AL257" s="4">
        <v>7.0416689281254594E-2</v>
      </c>
      <c r="AM257" s="4">
        <v>6.3856350261776607E-2</v>
      </c>
      <c r="AN257" s="4">
        <v>7.0450522611287994E-2</v>
      </c>
      <c r="AO257" s="4">
        <v>0.131135023754125</v>
      </c>
      <c r="AP257" s="4">
        <v>7.2806636431383506E-2</v>
      </c>
      <c r="AQ257" s="4">
        <v>7.1700529406114599E-2</v>
      </c>
      <c r="AR257" s="4">
        <v>6.88291918157974E-2</v>
      </c>
      <c r="AS257" s="4">
        <v>4.7914683421401198E-2</v>
      </c>
      <c r="AT257" s="4">
        <v>7.2055992120152096E-2</v>
      </c>
      <c r="AU257" s="4">
        <v>6.1845419713312901E-2</v>
      </c>
      <c r="AV257" s="4">
        <v>9.6262843701243897E-2</v>
      </c>
      <c r="AW257" s="4">
        <v>4.09281106439481E-2</v>
      </c>
      <c r="AX257" s="4">
        <v>8.2027146003631202E-2</v>
      </c>
      <c r="AY257" s="4">
        <v>5.8794896542467799E-2</v>
      </c>
      <c r="AZ257" s="4">
        <v>5.8478291572605402E-2</v>
      </c>
      <c r="BA257" s="4">
        <v>6.2869972921143796E-2</v>
      </c>
      <c r="BB257" s="4">
        <v>5.8926191698636998E-2</v>
      </c>
      <c r="BC257" s="4">
        <v>0.101710542182866</v>
      </c>
      <c r="BD257" s="4">
        <v>6.9861626143515196E-2</v>
      </c>
      <c r="BE257" s="4">
        <v>6.0558614407070097E-2</v>
      </c>
      <c r="BF257" s="4">
        <v>6.8873380924694097E-2</v>
      </c>
      <c r="BG257" s="4">
        <v>9.2927946628844404E-2</v>
      </c>
      <c r="BH257" s="4">
        <v>7.0648362386913396E-2</v>
      </c>
      <c r="BI257" s="4">
        <v>6.85963415988146E-2</v>
      </c>
      <c r="BJ257" s="4">
        <v>5.8317463924195997E-2</v>
      </c>
      <c r="BK257" s="4">
        <v>5.9555751346254397E-2</v>
      </c>
      <c r="BL257" s="4">
        <v>0.119811718058012</v>
      </c>
      <c r="BM257" s="4">
        <v>6.1643421362110998E-2</v>
      </c>
      <c r="BN257" s="4">
        <v>7.3723231915735196E-2</v>
      </c>
      <c r="BO257" s="4">
        <v>6.8768426892864998E-2</v>
      </c>
      <c r="BP257" s="4">
        <v>3.6309375948993999E-2</v>
      </c>
      <c r="BQ257" s="4">
        <v>7.2472761874108907E-2</v>
      </c>
      <c r="BR257" s="4">
        <v>8.8731275040960095E-2</v>
      </c>
      <c r="BS257" s="4">
        <v>0.10440977227059001</v>
      </c>
      <c r="BT257" s="4">
        <v>4.9510242073086803E-2</v>
      </c>
      <c r="BU257" s="4">
        <v>9.5896613093264998E-2</v>
      </c>
      <c r="BV257" s="4">
        <v>6.8511267256185102E-2</v>
      </c>
      <c r="BW257" s="4">
        <v>7.2670942652774503E-2</v>
      </c>
      <c r="BX257" s="4">
        <v>6.4946436706292104E-2</v>
      </c>
      <c r="BY257" s="4">
        <v>6.6696414025022993E-2</v>
      </c>
      <c r="BZ257" s="4">
        <v>3.9236117800524897E-2</v>
      </c>
      <c r="CA257" s="4">
        <v>0.115147044505091</v>
      </c>
      <c r="CB257" s="4">
        <v>6.6217368787483993E-2</v>
      </c>
      <c r="CC257" s="4">
        <v>7.1630536422651298E-2</v>
      </c>
      <c r="CD257" s="4">
        <v>0.113878912976434</v>
      </c>
      <c r="CE257" s="4">
        <v>6.9181191501390293E-2</v>
      </c>
      <c r="CF257" s="4">
        <v>5.0944399001140998E-2</v>
      </c>
      <c r="CG257" s="4">
        <v>2.57785215268879E-2</v>
      </c>
      <c r="CH257" s="4">
        <v>5.0000595044859E-2</v>
      </c>
      <c r="CI257" s="4">
        <v>0.119165075346939</v>
      </c>
      <c r="CJ257" s="4">
        <v>6.9958538893873906E-2</v>
      </c>
      <c r="CK257" s="4">
        <v>7.5819713540463698E-2</v>
      </c>
      <c r="CL257" s="4">
        <v>8.5362308357456895E-2</v>
      </c>
      <c r="CM257" s="4">
        <v>4.04341089745704E-2</v>
      </c>
      <c r="CN257" s="4">
        <v>6.6494857059381907E-2</v>
      </c>
      <c r="CO257" s="4">
        <v>8.19904047867418E-2</v>
      </c>
      <c r="CP257" s="4">
        <v>5.0127190484033801E-2</v>
      </c>
      <c r="CQ257" s="4">
        <v>7.7986955705751995E-2</v>
      </c>
      <c r="CR257" s="4">
        <v>0.11956593248656799</v>
      </c>
      <c r="CS257" s="4">
        <v>6.9695979442901901E-2</v>
      </c>
      <c r="CT257" s="4">
        <v>7.52998577873005E-2</v>
      </c>
      <c r="CU257" s="4">
        <v>8.4872267181000702E-2</v>
      </c>
      <c r="CV257" s="4">
        <v>0.10563124352487401</v>
      </c>
      <c r="CW257" s="4">
        <v>7.3119145966787494E-2</v>
      </c>
      <c r="CX257" s="4">
        <v>6.2221361821300003E-2</v>
      </c>
      <c r="CY257" s="4">
        <v>0</v>
      </c>
      <c r="CZ257" s="4">
        <v>0</v>
      </c>
      <c r="DA257" s="4">
        <v>0</v>
      </c>
      <c r="DB257" s="4">
        <v>0.61517646443207097</v>
      </c>
      <c r="DC257" s="4">
        <v>7.47013904517599E-2</v>
      </c>
      <c r="DD257" s="4">
        <v>7.21324545415441E-2</v>
      </c>
      <c r="DE257" s="4">
        <v>0.106716054186901</v>
      </c>
      <c r="DF257" s="4">
        <v>8.2410608558734499E-2</v>
      </c>
      <c r="DG257" s="4">
        <v>1.5928136902934101E-2</v>
      </c>
      <c r="DH257" s="4">
        <v>7.1503914751938499E-2</v>
      </c>
      <c r="DI257" s="4">
        <v>9.2157163522426394E-2</v>
      </c>
      <c r="DJ257" s="4">
        <v>9.3566192598880299E-2</v>
      </c>
      <c r="DK257" s="4">
        <v>0</v>
      </c>
      <c r="DL257" s="4">
        <v>5.7067262068898998E-2</v>
      </c>
      <c r="DM257" s="4">
        <v>4.8787224057122498E-2</v>
      </c>
      <c r="DN257" s="4">
        <v>0.17891295595618001</v>
      </c>
      <c r="DO257" s="4">
        <v>0.22790535828865699</v>
      </c>
      <c r="DP257" s="4">
        <v>9.6375493860399702E-2</v>
      </c>
      <c r="DQ257" s="4">
        <v>0.100163818725859</v>
      </c>
      <c r="DR257" s="4">
        <v>0.101917509009518</v>
      </c>
      <c r="DS257" s="4">
        <v>0.126183079473313</v>
      </c>
      <c r="DT257" s="4">
        <v>8.0758545092129902E-2</v>
      </c>
      <c r="DU257" s="4">
        <v>7.1721872827447103E-2</v>
      </c>
      <c r="DV257" s="15">
        <v>7.82419656419195E-2</v>
      </c>
      <c r="DW257" s="15">
        <v>0.113397965894876</v>
      </c>
      <c r="DX257" s="15">
        <v>5.8536848057421403E-2</v>
      </c>
      <c r="DY257" s="15">
        <v>0.10163712520990301</v>
      </c>
      <c r="DZ257" s="4">
        <v>7.7668894378001896E-2</v>
      </c>
      <c r="EA257" s="4">
        <v>0.136787995806716</v>
      </c>
      <c r="EB257" s="4">
        <v>0.1271107814588</v>
      </c>
      <c r="EC257" s="4">
        <v>0.11305346823222</v>
      </c>
      <c r="ED257" s="4">
        <v>0.19266704174272101</v>
      </c>
      <c r="EE257" s="4">
        <v>0.105642761903946</v>
      </c>
      <c r="EF257" s="4">
        <v>0.12816294414073201</v>
      </c>
      <c r="EG257" s="4">
        <v>0.24555038364918499</v>
      </c>
      <c r="EH257" s="4">
        <v>0.15442160130723301</v>
      </c>
      <c r="EI257" s="4">
        <v>0.12930742307746901</v>
      </c>
      <c r="EJ257" s="15">
        <v>0.18663438350486999</v>
      </c>
      <c r="EK257" s="4">
        <v>0.101514700840207</v>
      </c>
      <c r="EL257" s="4">
        <v>8.1608546838908599E-2</v>
      </c>
      <c r="EM257" s="4">
        <v>6.1617973490724398E-2</v>
      </c>
      <c r="EN257" s="4">
        <v>9.4696818439934799E-2</v>
      </c>
      <c r="EO257" s="4">
        <v>5.3148165192891998E-2</v>
      </c>
      <c r="EP257" s="4">
        <v>7.2606619293719296E-2</v>
      </c>
      <c r="EQ257" s="4">
        <v>8.3410542615984795E-2</v>
      </c>
      <c r="ER257" s="4">
        <v>7.38186463318804E-2</v>
      </c>
      <c r="ES257" s="4">
        <v>5.8678284119542498E-2</v>
      </c>
      <c r="ET257" s="4">
        <v>8.27483853353711E-2</v>
      </c>
    </row>
    <row r="258" spans="1:150" s="2" customFormat="1" x14ac:dyDescent="0.45">
      <c r="A258" s="2" t="s">
        <v>169</v>
      </c>
      <c r="B258" s="7"/>
      <c r="C258" s="2" t="s">
        <v>170</v>
      </c>
      <c r="D258" s="2" t="s">
        <v>170</v>
      </c>
      <c r="E258" s="2" t="s">
        <v>170</v>
      </c>
      <c r="F258" s="2" t="s">
        <v>170</v>
      </c>
      <c r="G258" s="2" t="s">
        <v>676</v>
      </c>
      <c r="H258" s="2" t="s">
        <v>456</v>
      </c>
      <c r="I258" s="2" t="s">
        <v>380</v>
      </c>
      <c r="J258" s="2" t="s">
        <v>173</v>
      </c>
      <c r="K258" s="2" t="s">
        <v>463</v>
      </c>
      <c r="L258" s="2" t="s">
        <v>171</v>
      </c>
      <c r="M258" s="2" t="s">
        <v>171</v>
      </c>
      <c r="N258" s="2" t="s">
        <v>171</v>
      </c>
      <c r="O258" s="2" t="s">
        <v>171</v>
      </c>
      <c r="P258" s="2" t="s">
        <v>257</v>
      </c>
      <c r="Q258" s="2" t="s">
        <v>219</v>
      </c>
      <c r="R258" s="2" t="s">
        <v>171</v>
      </c>
      <c r="S258" s="2" t="s">
        <v>261</v>
      </c>
      <c r="T258" s="2" t="s">
        <v>170</v>
      </c>
      <c r="U258" s="2" t="s">
        <v>170</v>
      </c>
      <c r="V258" s="2" t="s">
        <v>170</v>
      </c>
      <c r="W258" s="2" t="s">
        <v>170</v>
      </c>
      <c r="X258" s="2" t="s">
        <v>170</v>
      </c>
      <c r="Y258" s="2" t="s">
        <v>257</v>
      </c>
      <c r="Z258" s="2" t="s">
        <v>179</v>
      </c>
      <c r="AA258" s="2" t="s">
        <v>171</v>
      </c>
      <c r="AB258" s="2" t="s">
        <v>179</v>
      </c>
      <c r="AC258" s="2" t="s">
        <v>184</v>
      </c>
      <c r="AD258" s="2" t="s">
        <v>171</v>
      </c>
      <c r="AE258" s="2" t="s">
        <v>293</v>
      </c>
      <c r="AF258" s="2" t="s">
        <v>293</v>
      </c>
      <c r="AG258" s="2" t="s">
        <v>170</v>
      </c>
      <c r="AH258" s="2" t="s">
        <v>191</v>
      </c>
      <c r="AI258" s="2" t="s">
        <v>261</v>
      </c>
      <c r="AJ258" s="2" t="s">
        <v>261</v>
      </c>
      <c r="AK258" s="2" t="s">
        <v>170</v>
      </c>
      <c r="AL258" s="2" t="s">
        <v>170</v>
      </c>
      <c r="AM258" s="2" t="s">
        <v>170</v>
      </c>
      <c r="AN258" s="2" t="s">
        <v>170</v>
      </c>
      <c r="AO258" s="2" t="s">
        <v>184</v>
      </c>
      <c r="AP258" s="2" t="s">
        <v>170</v>
      </c>
      <c r="AQ258" s="2" t="s">
        <v>170</v>
      </c>
      <c r="AR258" s="2" t="s">
        <v>170</v>
      </c>
      <c r="AS258" s="2" t="s">
        <v>170</v>
      </c>
      <c r="AT258" s="2" t="s">
        <v>170</v>
      </c>
      <c r="AU258" s="2" t="s">
        <v>170</v>
      </c>
      <c r="AV258" s="2" t="s">
        <v>219</v>
      </c>
      <c r="AW258" s="2" t="s">
        <v>191</v>
      </c>
      <c r="AX258" s="2" t="s">
        <v>193</v>
      </c>
      <c r="AY258" s="2" t="s">
        <v>170</v>
      </c>
      <c r="AZ258" s="2" t="s">
        <v>170</v>
      </c>
      <c r="BA258" s="2" t="s">
        <v>170</v>
      </c>
      <c r="BB258" s="2" t="s">
        <v>170</v>
      </c>
      <c r="BC258" s="2" t="s">
        <v>679</v>
      </c>
      <c r="BD258" s="2" t="s">
        <v>170</v>
      </c>
      <c r="BE258" s="2" t="s">
        <v>170</v>
      </c>
      <c r="BF258" s="2" t="s">
        <v>170</v>
      </c>
      <c r="BG258" s="2" t="s">
        <v>207</v>
      </c>
      <c r="BH258" s="2" t="s">
        <v>170</v>
      </c>
      <c r="BI258" s="2" t="s">
        <v>170</v>
      </c>
      <c r="BJ258" s="2" t="s">
        <v>170</v>
      </c>
      <c r="BK258" s="2" t="s">
        <v>170</v>
      </c>
      <c r="BL258" s="2" t="s">
        <v>172</v>
      </c>
      <c r="BM258" s="2" t="s">
        <v>170</v>
      </c>
      <c r="BN258" s="2" t="s">
        <v>170</v>
      </c>
      <c r="BO258" s="2" t="s">
        <v>170</v>
      </c>
      <c r="BP258" s="2" t="s">
        <v>171</v>
      </c>
      <c r="BQ258" s="2" t="s">
        <v>207</v>
      </c>
      <c r="BR258" s="2" t="s">
        <v>205</v>
      </c>
      <c r="BS258" s="2" t="s">
        <v>184</v>
      </c>
      <c r="BT258" s="2" t="s">
        <v>171</v>
      </c>
      <c r="BU258" s="2" t="s">
        <v>260</v>
      </c>
      <c r="BV258" s="2" t="s">
        <v>170</v>
      </c>
      <c r="BW258" s="2" t="s">
        <v>197</v>
      </c>
      <c r="BX258" s="2" t="s">
        <v>171</v>
      </c>
      <c r="BY258" s="2" t="s">
        <v>170</v>
      </c>
      <c r="BZ258" s="2" t="s">
        <v>170</v>
      </c>
      <c r="CA258" s="2" t="s">
        <v>218</v>
      </c>
      <c r="CB258" s="2" t="s">
        <v>170</v>
      </c>
      <c r="CC258" s="2" t="s">
        <v>170</v>
      </c>
      <c r="CD258" s="2" t="s">
        <v>170</v>
      </c>
      <c r="CE258" s="2" t="s">
        <v>170</v>
      </c>
      <c r="CF258" s="2" t="s">
        <v>170</v>
      </c>
      <c r="CG258" s="2" t="s">
        <v>171</v>
      </c>
      <c r="CH258" s="2" t="s">
        <v>337</v>
      </c>
      <c r="CI258" s="2" t="s">
        <v>220</v>
      </c>
      <c r="CJ258" s="2" t="s">
        <v>234</v>
      </c>
      <c r="CK258" s="2" t="s">
        <v>234</v>
      </c>
      <c r="CL258" s="2" t="s">
        <v>234</v>
      </c>
      <c r="CM258" s="2" t="s">
        <v>171</v>
      </c>
      <c r="CN258" s="2" t="s">
        <v>170</v>
      </c>
      <c r="CO258" s="2" t="s">
        <v>207</v>
      </c>
      <c r="CP258" s="2" t="s">
        <v>171</v>
      </c>
      <c r="CQ258" s="2" t="s">
        <v>207</v>
      </c>
      <c r="CR258" s="2" t="s">
        <v>259</v>
      </c>
      <c r="CS258" s="2" t="s">
        <v>170</v>
      </c>
      <c r="CT258" s="2" t="s">
        <v>170</v>
      </c>
      <c r="CU258" s="2" t="s">
        <v>195</v>
      </c>
      <c r="CV258" s="2" t="s">
        <v>240</v>
      </c>
      <c r="CW258" s="2" t="s">
        <v>170</v>
      </c>
      <c r="CX258" s="2" t="s">
        <v>170</v>
      </c>
      <c r="CY258" s="2" t="s">
        <v>171</v>
      </c>
      <c r="CZ258" s="2" t="s">
        <v>171</v>
      </c>
      <c r="DA258" s="2" t="s">
        <v>171</v>
      </c>
      <c r="DB258" s="2" t="s">
        <v>218</v>
      </c>
      <c r="DC258" s="2" t="s">
        <v>412</v>
      </c>
      <c r="DD258" s="2" t="s">
        <v>190</v>
      </c>
      <c r="DE258" s="2" t="s">
        <v>190</v>
      </c>
      <c r="DF258" s="2" t="s">
        <v>190</v>
      </c>
      <c r="DG258" s="2" t="s">
        <v>171</v>
      </c>
      <c r="DH258" s="2" t="s">
        <v>170</v>
      </c>
      <c r="DI258" s="2" t="s">
        <v>172</v>
      </c>
      <c r="DJ258" s="2" t="s">
        <v>172</v>
      </c>
      <c r="DK258" s="2" t="s">
        <v>170</v>
      </c>
      <c r="DL258" s="2" t="s">
        <v>170</v>
      </c>
      <c r="DM258" s="2" t="s">
        <v>171</v>
      </c>
      <c r="DN258" s="2" t="s">
        <v>213</v>
      </c>
      <c r="DO258" s="2" t="s">
        <v>213</v>
      </c>
      <c r="DP258" s="2" t="s">
        <v>195</v>
      </c>
      <c r="DQ258" s="2" t="s">
        <v>195</v>
      </c>
      <c r="DR258" s="2" t="s">
        <v>195</v>
      </c>
      <c r="DS258" s="2" t="s">
        <v>199</v>
      </c>
      <c r="DT258" s="2" t="s">
        <v>170</v>
      </c>
      <c r="DU258" s="2" t="s">
        <v>170</v>
      </c>
      <c r="DV258" s="19" t="s">
        <v>281</v>
      </c>
      <c r="DW258" s="19" t="s">
        <v>677</v>
      </c>
      <c r="DX258" s="19" t="s">
        <v>171</v>
      </c>
      <c r="DY258" s="19" t="s">
        <v>193</v>
      </c>
      <c r="DZ258" s="2" t="s">
        <v>281</v>
      </c>
      <c r="EA258" s="2" t="s">
        <v>677</v>
      </c>
      <c r="EB258" s="2" t="s">
        <v>265</v>
      </c>
      <c r="EC258" s="2" t="s">
        <v>680</v>
      </c>
      <c r="ED258" s="2" t="s">
        <v>681</v>
      </c>
      <c r="EE258" s="2" t="s">
        <v>265</v>
      </c>
      <c r="EF258" s="2" t="s">
        <v>677</v>
      </c>
      <c r="EG258" s="2" t="s">
        <v>682</v>
      </c>
      <c r="EH258" s="2" t="s">
        <v>677</v>
      </c>
      <c r="EI258" s="2" t="s">
        <v>285</v>
      </c>
      <c r="EJ258" s="19" t="s">
        <v>184</v>
      </c>
      <c r="EK258" s="2" t="s">
        <v>170</v>
      </c>
      <c r="EL258" s="2" t="s">
        <v>252</v>
      </c>
      <c r="EM258" s="2" t="s">
        <v>170</v>
      </c>
      <c r="EN258" s="2" t="s">
        <v>184</v>
      </c>
      <c r="EO258" s="2" t="s">
        <v>171</v>
      </c>
      <c r="EP258" s="2" t="s">
        <v>170</v>
      </c>
      <c r="EQ258" s="2" t="s">
        <v>170</v>
      </c>
      <c r="ER258" s="2" t="s">
        <v>170</v>
      </c>
      <c r="ES258" s="2" t="s">
        <v>171</v>
      </c>
      <c r="ET258" s="2" t="s">
        <v>172</v>
      </c>
    </row>
    <row r="259" spans="1:150" s="3" customFormat="1" x14ac:dyDescent="0.45">
      <c r="A259" s="3" t="s">
        <v>166</v>
      </c>
      <c r="B259" s="9" t="s">
        <v>595</v>
      </c>
      <c r="C259" s="3">
        <v>79.788910000000001</v>
      </c>
      <c r="D259" s="3">
        <v>89</v>
      </c>
      <c r="E259" s="3">
        <v>39.010779999999997</v>
      </c>
      <c r="F259" s="3">
        <v>40.778129999999997</v>
      </c>
      <c r="G259" s="3">
        <v>9.8159600000000005</v>
      </c>
      <c r="H259" s="3">
        <v>21.806699999999999</v>
      </c>
      <c r="I259" s="3">
        <v>16.756080000000001</v>
      </c>
      <c r="J259" s="3">
        <v>8.4326000000000008</v>
      </c>
      <c r="K259" s="3">
        <v>13.273350000000001</v>
      </c>
      <c r="L259" s="3">
        <v>6.6135400000000004</v>
      </c>
      <c r="M259" s="3">
        <v>22.97757</v>
      </c>
      <c r="N259" s="3">
        <v>9.7042199999999994</v>
      </c>
      <c r="O259" s="3">
        <v>3.0906799999999999</v>
      </c>
      <c r="P259" s="3">
        <v>31.62266</v>
      </c>
      <c r="Q259" s="3">
        <v>25.188680000000002</v>
      </c>
      <c r="R259" s="3">
        <v>22.97757</v>
      </c>
      <c r="S259" s="3">
        <v>19.70158</v>
      </c>
      <c r="T259" s="3">
        <v>19.356210000000001</v>
      </c>
      <c r="U259" s="3">
        <v>17.355810000000002</v>
      </c>
      <c r="V259" s="3">
        <v>23.375309999999999</v>
      </c>
      <c r="W259" s="3">
        <v>39.057789999999997</v>
      </c>
      <c r="X259" s="3">
        <v>40.731119999999997</v>
      </c>
      <c r="Y259" s="3">
        <v>28.851489999999998</v>
      </c>
      <c r="Z259" s="3">
        <v>16.76595</v>
      </c>
      <c r="AA259" s="3">
        <v>10.076779999999999</v>
      </c>
      <c r="AB259" s="3">
        <v>24.09469</v>
      </c>
      <c r="AC259" s="3">
        <v>31.37266</v>
      </c>
      <c r="AD259" s="3">
        <v>48.416249999999998</v>
      </c>
      <c r="AE259" s="3">
        <v>79.788910000000001</v>
      </c>
      <c r="AF259" s="3">
        <v>79.788910000000001</v>
      </c>
      <c r="AG259" s="3">
        <v>0</v>
      </c>
      <c r="AH259" s="3">
        <v>0</v>
      </c>
      <c r="AI259" s="3">
        <v>78.114789999999999</v>
      </c>
      <c r="AJ259" s="3">
        <v>1.6741200000000001</v>
      </c>
      <c r="AK259" s="3">
        <v>0.43470999999999999</v>
      </c>
      <c r="AL259" s="3">
        <v>79.354200000000006</v>
      </c>
      <c r="AM259" s="3">
        <v>1.7936000000000001</v>
      </c>
      <c r="AN259" s="3">
        <v>77.995310000000003</v>
      </c>
      <c r="AO259" s="3">
        <v>8.0926399999999994</v>
      </c>
      <c r="AP259" s="3">
        <v>51.445010000000003</v>
      </c>
      <c r="AQ259" s="3">
        <v>62.497869999999999</v>
      </c>
      <c r="AR259" s="3">
        <v>5.7230600000000003</v>
      </c>
      <c r="AS259" s="3">
        <v>8.6933000000000007</v>
      </c>
      <c r="AT259" s="3">
        <v>2.8746800000000001</v>
      </c>
      <c r="AU259" s="3">
        <v>2.89154</v>
      </c>
      <c r="AV259" s="3">
        <v>7.4548399999999999</v>
      </c>
      <c r="AW259" s="3">
        <v>6.5091599999999996</v>
      </c>
      <c r="AX259" s="3">
        <v>6.2739799999999999</v>
      </c>
      <c r="AY259" s="3">
        <v>6.71401</v>
      </c>
      <c r="AZ259" s="3">
        <v>1.5276700000000001</v>
      </c>
      <c r="BA259" s="3">
        <v>8.5799000000000003</v>
      </c>
      <c r="BB259" s="3">
        <v>12.595039999999999</v>
      </c>
      <c r="BC259" s="3">
        <v>9.9517299999999995</v>
      </c>
      <c r="BD259" s="3">
        <v>39.361890000000002</v>
      </c>
      <c r="BE259" s="3">
        <v>18.534749999999999</v>
      </c>
      <c r="BF259" s="3">
        <v>11.9373</v>
      </c>
      <c r="BG259" s="3">
        <v>9.9549699999999994</v>
      </c>
      <c r="BH259" s="3">
        <v>69.640550000000005</v>
      </c>
      <c r="BI259" s="3">
        <v>10.14836</v>
      </c>
      <c r="BJ259" s="3">
        <v>7.43635</v>
      </c>
      <c r="BK259" s="3">
        <v>6.9561500000000001</v>
      </c>
      <c r="BL259" s="3">
        <v>1.3328599999999999</v>
      </c>
      <c r="BM259" s="3">
        <v>1.1710100000000001</v>
      </c>
      <c r="BN259" s="3">
        <v>0.68833999999999995</v>
      </c>
      <c r="BO259" s="3">
        <v>3.7244799999999998</v>
      </c>
      <c r="BP259" s="3">
        <v>8.6196099999999998</v>
      </c>
      <c r="BQ259" s="3">
        <v>14.320040000000001</v>
      </c>
      <c r="BR259" s="3">
        <v>17.965610000000002</v>
      </c>
      <c r="BS259" s="3">
        <v>12.18815</v>
      </c>
      <c r="BT259" s="3">
        <v>18.8125</v>
      </c>
      <c r="BU259" s="3">
        <v>29.090140000000002</v>
      </c>
      <c r="BV259" s="3">
        <v>17.13045</v>
      </c>
      <c r="BW259" s="3">
        <v>14.548640000000001</v>
      </c>
      <c r="BX259" s="3">
        <v>70.466589999999997</v>
      </c>
      <c r="BY259" s="3">
        <v>66.635440000000003</v>
      </c>
      <c r="BZ259" s="3">
        <v>3.8311500000000001</v>
      </c>
      <c r="CA259" s="3">
        <v>9.3223199999999995</v>
      </c>
      <c r="CB259" s="3">
        <v>31.52627</v>
      </c>
      <c r="CC259" s="3">
        <v>48.262639999999998</v>
      </c>
      <c r="CD259" s="3">
        <v>3.3767999999999998</v>
      </c>
      <c r="CE259" s="3">
        <v>74.739419999999996</v>
      </c>
      <c r="CF259" s="3">
        <v>0</v>
      </c>
      <c r="CG259" s="3">
        <v>4.7052800000000001</v>
      </c>
      <c r="CH259" s="3">
        <v>34.943689999999997</v>
      </c>
      <c r="CI259" s="3">
        <v>40.139940000000003</v>
      </c>
      <c r="CJ259" s="3">
        <v>78.129660000000001</v>
      </c>
      <c r="CK259" s="3">
        <v>42.540840000000003</v>
      </c>
      <c r="CL259" s="3">
        <v>18.72926</v>
      </c>
      <c r="CM259" s="3">
        <v>16.859559999999998</v>
      </c>
      <c r="CN259" s="3">
        <v>1.6592499999999999</v>
      </c>
      <c r="CO259" s="3">
        <v>6.7353699999999996</v>
      </c>
      <c r="CP259" s="3">
        <v>33.959159999999997</v>
      </c>
      <c r="CQ259" s="3">
        <v>8.1114700000000006</v>
      </c>
      <c r="CR259" s="3">
        <v>30.98291</v>
      </c>
      <c r="CS259" s="3">
        <v>59.967649999999999</v>
      </c>
      <c r="CT259" s="3">
        <v>50.822980000000001</v>
      </c>
      <c r="CU259" s="3">
        <v>44.955669999999998</v>
      </c>
      <c r="CV259" s="3">
        <v>36.707320000000003</v>
      </c>
      <c r="CW259" s="3">
        <v>42.666530000000002</v>
      </c>
      <c r="CX259" s="3">
        <v>18.339130000000001</v>
      </c>
      <c r="CY259" s="3">
        <v>0</v>
      </c>
      <c r="CZ259" s="3">
        <v>0</v>
      </c>
      <c r="DA259" s="3">
        <v>0</v>
      </c>
      <c r="DB259" s="3">
        <v>79.788910000000001</v>
      </c>
      <c r="DC259" s="3">
        <v>77.694950000000006</v>
      </c>
      <c r="DD259" s="3">
        <v>68.61515</v>
      </c>
      <c r="DE259" s="3">
        <v>4.5150399999999999</v>
      </c>
      <c r="DF259" s="3">
        <v>4.5647599999999997</v>
      </c>
      <c r="DG259" s="3">
        <v>2.09396</v>
      </c>
      <c r="DH259" s="3">
        <v>78.316320000000005</v>
      </c>
      <c r="DI259" s="3">
        <v>77.861990000000006</v>
      </c>
      <c r="DJ259" s="3">
        <v>76.389399999999995</v>
      </c>
      <c r="DK259" s="3">
        <v>0</v>
      </c>
      <c r="DL259" s="3">
        <v>12.025040000000001</v>
      </c>
      <c r="DM259" s="3">
        <v>35.522559999999999</v>
      </c>
      <c r="DN259" s="3">
        <v>9.1880400000000009</v>
      </c>
      <c r="DO259" s="3">
        <v>23.053270000000001</v>
      </c>
      <c r="DP259" s="3">
        <v>44.445770000000003</v>
      </c>
      <c r="DQ259" s="3">
        <v>35.897080000000003</v>
      </c>
      <c r="DR259" s="3">
        <v>43.220649999999999</v>
      </c>
      <c r="DS259" s="3">
        <v>31.810780000000001</v>
      </c>
      <c r="DT259" s="3">
        <v>28.190940000000001</v>
      </c>
      <c r="DU259" s="3">
        <v>23.382020000000001</v>
      </c>
      <c r="DV259" s="21">
        <v>70.075329999999994</v>
      </c>
      <c r="DW259" s="21">
        <v>39.859000000000002</v>
      </c>
      <c r="DX259" s="21">
        <v>31.984279999999998</v>
      </c>
      <c r="DY259" s="21">
        <v>1.7679499999999999</v>
      </c>
      <c r="DZ259" s="3">
        <v>69.761070000000004</v>
      </c>
      <c r="EA259" s="3">
        <v>8.2731499999999993</v>
      </c>
      <c r="EB259" s="3">
        <v>8.7684499999999996</v>
      </c>
      <c r="EC259" s="3">
        <v>11.072660000000001</v>
      </c>
      <c r="ED259" s="3">
        <v>4.5589000000000004</v>
      </c>
      <c r="EE259" s="3">
        <v>33.473210000000002</v>
      </c>
      <c r="EF259" s="3">
        <v>15.743740000000001</v>
      </c>
      <c r="EG259" s="3">
        <v>8.6092899999999997</v>
      </c>
      <c r="EH259" s="3">
        <v>13.71096</v>
      </c>
      <c r="EI259" s="3">
        <v>6.2616100000000001</v>
      </c>
      <c r="EJ259" s="21">
        <v>28.786629999999999</v>
      </c>
      <c r="EK259" s="3">
        <v>10.869820000000001</v>
      </c>
      <c r="EL259" s="3">
        <v>34.654539999999997</v>
      </c>
      <c r="EM259" s="3">
        <v>27.600460000000002</v>
      </c>
      <c r="EN259" s="3">
        <v>41.795360000000002</v>
      </c>
      <c r="EO259" s="3">
        <v>26.145910000000001</v>
      </c>
      <c r="EP259" s="3">
        <v>11.52449</v>
      </c>
      <c r="EQ259" s="3">
        <v>2.8509000000000002</v>
      </c>
      <c r="ER259" s="3">
        <v>5.7009400000000001</v>
      </c>
      <c r="ES259" s="3">
        <v>30.726990000000001</v>
      </c>
      <c r="ET259" s="3">
        <v>49.061920000000001</v>
      </c>
    </row>
    <row r="260" spans="1:150" s="4" customFormat="1" x14ac:dyDescent="0.45">
      <c r="A260" s="4" t="s">
        <v>168</v>
      </c>
      <c r="B260" s="10"/>
      <c r="C260" s="4">
        <v>1.7360503457387301E-2</v>
      </c>
      <c r="D260" s="4">
        <v>1.9364664926022599E-2</v>
      </c>
      <c r="E260" s="4">
        <v>1.73613852283734E-2</v>
      </c>
      <c r="F260" s="4">
        <v>1.73596599867409E-2</v>
      </c>
      <c r="G260" s="4">
        <v>1.58439203493696E-2</v>
      </c>
      <c r="H260" s="4">
        <v>3.02479085108232E-2</v>
      </c>
      <c r="I260" s="4">
        <v>2.1474354525777398E-2</v>
      </c>
      <c r="J260" s="4">
        <v>1.08396266908974E-2</v>
      </c>
      <c r="K260" s="4">
        <v>2.05167649298422E-2</v>
      </c>
      <c r="L260" s="4">
        <v>1.12829088823141E-2</v>
      </c>
      <c r="M260" s="4">
        <v>1.35376926481736E-2</v>
      </c>
      <c r="N260" s="4">
        <v>9.2390182467044692E-3</v>
      </c>
      <c r="O260" s="4">
        <v>6.6581317713274198E-3</v>
      </c>
      <c r="P260" s="4">
        <v>2.3590662285329599E-2</v>
      </c>
      <c r="Q260" s="4">
        <v>1.6164980413838799E-2</v>
      </c>
      <c r="R260" s="4">
        <v>1.35376926481736E-2</v>
      </c>
      <c r="S260" s="4">
        <v>1.9265962711597601E-2</v>
      </c>
      <c r="T260" s="4">
        <v>1.40384410789282E-2</v>
      </c>
      <c r="U260" s="4">
        <v>1.70256224001884E-2</v>
      </c>
      <c r="V260" s="4">
        <v>1.98905416100102E-2</v>
      </c>
      <c r="W260" s="4">
        <v>1.6264515292830399E-2</v>
      </c>
      <c r="X260" s="4">
        <v>1.8559778635364101E-2</v>
      </c>
      <c r="Y260" s="4">
        <v>1.6091441831334801E-2</v>
      </c>
      <c r="Z260" s="4">
        <v>2.41369812176555E-2</v>
      </c>
      <c r="AA260" s="4">
        <v>8.9021895076081305E-3</v>
      </c>
      <c r="AB260" s="4">
        <v>2.4675292223429599E-2</v>
      </c>
      <c r="AC260" s="4">
        <v>2.3544421456870902E-2</v>
      </c>
      <c r="AD260" s="4">
        <v>1.4835618724655501E-2</v>
      </c>
      <c r="AE260" s="4">
        <v>1.80228378202574E-2</v>
      </c>
      <c r="AF260" s="4">
        <v>1.8141744076288199E-2</v>
      </c>
      <c r="AG260" s="4">
        <v>0</v>
      </c>
      <c r="AH260" s="4">
        <v>0</v>
      </c>
      <c r="AI260" s="4">
        <v>1.8104715923472799E-2</v>
      </c>
      <c r="AJ260" s="4">
        <v>1.4882367054828E-2</v>
      </c>
      <c r="AK260" s="4">
        <v>9.0119337481588298E-3</v>
      </c>
      <c r="AL260" s="4">
        <v>1.74490549141024E-2</v>
      </c>
      <c r="AM260" s="4">
        <v>1.62534803480688E-2</v>
      </c>
      <c r="AN260" s="4">
        <v>1.7387737398603501E-2</v>
      </c>
      <c r="AO260" s="4">
        <v>1.8685041885863399E-2</v>
      </c>
      <c r="AP260" s="4">
        <v>1.9799992975997702E-2</v>
      </c>
      <c r="AQ260" s="4">
        <v>1.61884693611858E-2</v>
      </c>
      <c r="AR260" s="4">
        <v>1.55653268532064E-2</v>
      </c>
      <c r="AS260" s="4">
        <v>3.7829832290775203E-2</v>
      </c>
      <c r="AT260" s="4">
        <v>2.0849018677940999E-2</v>
      </c>
      <c r="AU260" s="4">
        <v>1.5728557198039401E-2</v>
      </c>
      <c r="AV260" s="4">
        <v>1.4745705688346799E-2</v>
      </c>
      <c r="AW260" s="4">
        <v>1.77033145371128E-2</v>
      </c>
      <c r="AX260" s="4">
        <v>1.51677208596668E-2</v>
      </c>
      <c r="AY260" s="4">
        <v>2.0869114325618499E-2</v>
      </c>
      <c r="AZ260" s="4">
        <v>3.6932372710151598E-3</v>
      </c>
      <c r="BA260" s="4">
        <v>2.07424295233293E-2</v>
      </c>
      <c r="BB260" s="4">
        <v>1.9574525912549198E-2</v>
      </c>
      <c r="BC260" s="4">
        <v>1.6656168409946302E-2</v>
      </c>
      <c r="BD260" s="4">
        <v>2.2787431848095899E-2</v>
      </c>
      <c r="BE260" s="4">
        <v>1.4440122113895001E-2</v>
      </c>
      <c r="BF260" s="4">
        <v>1.2681815259821001E-2</v>
      </c>
      <c r="BG260" s="4">
        <v>1.5462843521578701E-2</v>
      </c>
      <c r="BH260" s="4">
        <v>1.83347786776559E-2</v>
      </c>
      <c r="BI260" s="4">
        <v>1.2721610063464501E-2</v>
      </c>
      <c r="BJ260" s="4">
        <v>2.66349264157037E-2</v>
      </c>
      <c r="BK260" s="4">
        <v>1.2137144754297301E-2</v>
      </c>
      <c r="BL260" s="4">
        <v>1.26480993688951E-2</v>
      </c>
      <c r="BM260" s="4">
        <v>1.71072488243432E-2</v>
      </c>
      <c r="BN260" s="4">
        <v>1.35591604406757E-2</v>
      </c>
      <c r="BO260" s="4">
        <v>1.1660219413040599E-2</v>
      </c>
      <c r="BP260" s="4">
        <v>1.45252029656144E-2</v>
      </c>
      <c r="BQ260" s="4">
        <v>1.73977121562153E-2</v>
      </c>
      <c r="BR260" s="4">
        <v>2.0843278946578302E-2</v>
      </c>
      <c r="BS260" s="4">
        <v>2.22892154332959E-2</v>
      </c>
      <c r="BT260" s="4">
        <v>1.3001847917656101E-2</v>
      </c>
      <c r="BU260" s="4">
        <v>2.5498479955183801E-2</v>
      </c>
      <c r="BV260" s="4">
        <v>1.6505669158189601E-2</v>
      </c>
      <c r="BW260" s="4">
        <v>1.7303117371273002E-2</v>
      </c>
      <c r="BX260" s="4">
        <v>1.7442524015510399E-2</v>
      </c>
      <c r="BY260" s="4">
        <v>1.7616884128108301E-2</v>
      </c>
      <c r="BZ260" s="4">
        <v>1.4880859900577499E-2</v>
      </c>
      <c r="CA260" s="4">
        <v>1.8146166970850801E-2</v>
      </c>
      <c r="CB260" s="4">
        <v>2.7744481829464901E-2</v>
      </c>
      <c r="CC260" s="4">
        <v>1.3949972320097899E-2</v>
      </c>
      <c r="CD260" s="4">
        <v>6.6629295224722898E-2</v>
      </c>
      <c r="CE260" s="4">
        <v>1.67052092704893E-2</v>
      </c>
      <c r="CF260" s="4">
        <v>0</v>
      </c>
      <c r="CG260" s="4">
        <v>5.7512107075425997E-3</v>
      </c>
      <c r="CH260" s="4">
        <v>1.6535239041586401E-2</v>
      </c>
      <c r="CI260" s="4">
        <v>2.4558046277853501E-2</v>
      </c>
      <c r="CJ260" s="4">
        <v>1.7533974237104701E-2</v>
      </c>
      <c r="CK260" s="4">
        <v>1.6047312064365198E-2</v>
      </c>
      <c r="CL260" s="4">
        <v>2.22894669526972E-2</v>
      </c>
      <c r="CM260" s="4">
        <v>1.7477136101006398E-2</v>
      </c>
      <c r="CN260" s="4">
        <v>1.6444109995808798E-2</v>
      </c>
      <c r="CO260" s="4">
        <v>1.2757874860513999E-2</v>
      </c>
      <c r="CP260" s="4">
        <v>1.29483030939638E-2</v>
      </c>
      <c r="CQ260" s="4">
        <v>1.3760615701572901E-2</v>
      </c>
      <c r="CR260" s="4">
        <v>3.6198319324314401E-2</v>
      </c>
      <c r="CS260" s="4">
        <v>1.74437285428749E-2</v>
      </c>
      <c r="CT260" s="4">
        <v>2.03887613547198E-2</v>
      </c>
      <c r="CU260" s="4">
        <v>2.41624580023986E-2</v>
      </c>
      <c r="CV260" s="4">
        <v>3.8554246124435101E-2</v>
      </c>
      <c r="CW260" s="4">
        <v>1.6641745897395099E-2</v>
      </c>
      <c r="CX260" s="4">
        <v>1.7226823142988301E-2</v>
      </c>
      <c r="CY260" s="4">
        <v>0</v>
      </c>
      <c r="CZ260" s="4">
        <v>0</v>
      </c>
      <c r="DA260" s="4">
        <v>0</v>
      </c>
      <c r="DB260" s="4">
        <v>0.15193398476244499</v>
      </c>
      <c r="DC260" s="4">
        <v>1.8251536192701999E-2</v>
      </c>
      <c r="DD260" s="4">
        <v>1.8387681710678401E-2</v>
      </c>
      <c r="DE260" s="4">
        <v>1.9821503563844E-2</v>
      </c>
      <c r="DF260" s="4">
        <v>1.53420891021277E-2</v>
      </c>
      <c r="DG260" s="4">
        <v>1.06879365089736E-2</v>
      </c>
      <c r="DH260" s="4">
        <v>1.7420139371622501E-2</v>
      </c>
      <c r="DI260" s="4">
        <v>2.44879482620429E-2</v>
      </c>
      <c r="DJ260" s="4">
        <v>2.4526096091610501E-2</v>
      </c>
      <c r="DK260" s="4">
        <v>0</v>
      </c>
      <c r="DL260" s="4">
        <v>1.0618384018192199E-2</v>
      </c>
      <c r="DM260" s="4">
        <v>1.22586539203891E-2</v>
      </c>
      <c r="DN260" s="4">
        <v>3.78891669166002E-2</v>
      </c>
      <c r="DO260" s="4">
        <v>7.1311217370891203E-2</v>
      </c>
      <c r="DP260" s="4">
        <v>2.50506499641929E-2</v>
      </c>
      <c r="DQ260" s="4">
        <v>2.3666442265491E-2</v>
      </c>
      <c r="DR260" s="4">
        <v>2.4407385645141201E-2</v>
      </c>
      <c r="DS260" s="4">
        <v>3.9632662443522301E-2</v>
      </c>
      <c r="DT260" s="4">
        <v>1.9599221588536699E-2</v>
      </c>
      <c r="DU260" s="4">
        <v>1.90050314521947E-2</v>
      </c>
      <c r="DV260" s="15">
        <v>2.10099693401605E-2</v>
      </c>
      <c r="DW260" s="15">
        <v>2.8832603412288799E-2</v>
      </c>
      <c r="DX260" s="15">
        <v>1.46202371117126E-2</v>
      </c>
      <c r="DY260" s="15">
        <v>7.5307947078825203E-3</v>
      </c>
      <c r="DZ260" s="4">
        <v>2.11366917918571E-2</v>
      </c>
      <c r="EA260" s="4">
        <v>3.3478407850339897E-2</v>
      </c>
      <c r="EB260" s="4">
        <v>3.21044257091994E-2</v>
      </c>
      <c r="EC260" s="4">
        <v>3.2954558069616099E-2</v>
      </c>
      <c r="ED260" s="4">
        <v>3.1874006886866202E-2</v>
      </c>
      <c r="EE260" s="4">
        <v>3.93963430141199E-2</v>
      </c>
      <c r="EF260" s="4">
        <v>3.8336460397324697E-2</v>
      </c>
      <c r="EG260" s="4">
        <v>7.6381964384970302E-2</v>
      </c>
      <c r="EH260" s="4">
        <v>5.9369534493601002E-2</v>
      </c>
      <c r="EI260" s="4">
        <v>5.7699938315642997E-2</v>
      </c>
      <c r="EJ260" s="15">
        <v>4.4407442651617599E-2</v>
      </c>
      <c r="EK260" s="4">
        <v>3.5366207032844599E-2</v>
      </c>
      <c r="EL260" s="4">
        <v>1.8742467927901699E-2</v>
      </c>
      <c r="EM260" s="4">
        <v>1.5884345110214498E-2</v>
      </c>
      <c r="EN260" s="4">
        <v>2.5070847854219799E-2</v>
      </c>
      <c r="EO260" s="4">
        <v>1.4267574831725799E-2</v>
      </c>
      <c r="EP260" s="4">
        <v>2.52802569368695E-2</v>
      </c>
      <c r="EQ260" s="4">
        <v>1.83455433180434E-2</v>
      </c>
      <c r="ER260" s="4">
        <v>1.16812681323066E-2</v>
      </c>
      <c r="ES260" s="4">
        <v>1.29191056442538E-2</v>
      </c>
      <c r="ET260" s="4">
        <v>2.21240069794045E-2</v>
      </c>
    </row>
    <row r="261" spans="1:150" s="2" customFormat="1" x14ac:dyDescent="0.45">
      <c r="A261" s="2" t="s">
        <v>169</v>
      </c>
      <c r="B261" s="7"/>
      <c r="C261" s="2" t="s">
        <v>170</v>
      </c>
      <c r="D261" s="2" t="s">
        <v>170</v>
      </c>
      <c r="E261" s="2" t="s">
        <v>170</v>
      </c>
      <c r="F261" s="2" t="s">
        <v>170</v>
      </c>
      <c r="G261" s="2" t="s">
        <v>170</v>
      </c>
      <c r="H261" s="2" t="s">
        <v>683</v>
      </c>
      <c r="I261" s="2" t="s">
        <v>170</v>
      </c>
      <c r="J261" s="2" t="s">
        <v>170</v>
      </c>
      <c r="K261" s="2" t="s">
        <v>170</v>
      </c>
      <c r="L261" s="2" t="s">
        <v>170</v>
      </c>
      <c r="M261" s="2" t="s">
        <v>170</v>
      </c>
      <c r="N261" s="2" t="s">
        <v>191</v>
      </c>
      <c r="O261" s="2" t="s">
        <v>170</v>
      </c>
      <c r="P261" s="2" t="s">
        <v>170</v>
      </c>
      <c r="Q261" s="2" t="s">
        <v>170</v>
      </c>
      <c r="R261" s="2" t="s">
        <v>170</v>
      </c>
      <c r="S261" s="2" t="s">
        <v>170</v>
      </c>
      <c r="T261" s="2" t="s">
        <v>170</v>
      </c>
      <c r="U261" s="2" t="s">
        <v>170</v>
      </c>
      <c r="V261" s="2" t="s">
        <v>170</v>
      </c>
      <c r="W261" s="2" t="s">
        <v>170</v>
      </c>
      <c r="X261" s="2" t="s">
        <v>170</v>
      </c>
      <c r="Y261" s="2" t="s">
        <v>170</v>
      </c>
      <c r="Z261" s="2" t="s">
        <v>193</v>
      </c>
      <c r="AA261" s="2" t="s">
        <v>191</v>
      </c>
      <c r="AB261" s="2" t="s">
        <v>193</v>
      </c>
      <c r="AC261" s="2" t="s">
        <v>170</v>
      </c>
      <c r="AD261" s="2" t="s">
        <v>170</v>
      </c>
      <c r="AE261" s="2" t="s">
        <v>170</v>
      </c>
      <c r="AF261" s="2" t="s">
        <v>170</v>
      </c>
      <c r="AG261" s="2" t="s">
        <v>170</v>
      </c>
      <c r="AH261" s="2" t="s">
        <v>170</v>
      </c>
      <c r="AI261" s="2" t="s">
        <v>170</v>
      </c>
      <c r="AJ261" s="2" t="s">
        <v>170</v>
      </c>
      <c r="AK261" s="2" t="s">
        <v>170</v>
      </c>
      <c r="AL261" s="2" t="s">
        <v>170</v>
      </c>
      <c r="AM261" s="2" t="s">
        <v>170</v>
      </c>
      <c r="AN261" s="2" t="s">
        <v>170</v>
      </c>
      <c r="AO261" s="2" t="s">
        <v>170</v>
      </c>
      <c r="AP261" s="2" t="s">
        <v>170</v>
      </c>
      <c r="AQ261" s="2" t="s">
        <v>170</v>
      </c>
      <c r="AR261" s="2" t="s">
        <v>170</v>
      </c>
      <c r="AS261" s="2" t="s">
        <v>240</v>
      </c>
      <c r="AT261" s="2" t="s">
        <v>170</v>
      </c>
      <c r="AU261" s="2" t="s">
        <v>170</v>
      </c>
      <c r="AV261" s="2" t="s">
        <v>170</v>
      </c>
      <c r="AW261" s="2" t="s">
        <v>170</v>
      </c>
      <c r="AX261" s="2" t="s">
        <v>170</v>
      </c>
      <c r="AY261" s="2" t="s">
        <v>170</v>
      </c>
      <c r="AZ261" s="2" t="s">
        <v>170</v>
      </c>
      <c r="BA261" s="2" t="s">
        <v>170</v>
      </c>
      <c r="BB261" s="2" t="s">
        <v>170</v>
      </c>
      <c r="BC261" s="2" t="s">
        <v>170</v>
      </c>
      <c r="BD261" s="2" t="s">
        <v>170</v>
      </c>
      <c r="BE261" s="2" t="s">
        <v>170</v>
      </c>
      <c r="BF261" s="2" t="s">
        <v>170</v>
      </c>
      <c r="BG261" s="2" t="s">
        <v>170</v>
      </c>
      <c r="BH261" s="2" t="s">
        <v>170</v>
      </c>
      <c r="BI261" s="2" t="s">
        <v>170</v>
      </c>
      <c r="BJ261" s="2" t="s">
        <v>170</v>
      </c>
      <c r="BK261" s="2" t="s">
        <v>170</v>
      </c>
      <c r="BL261" s="2" t="s">
        <v>170</v>
      </c>
      <c r="BM261" s="2" t="s">
        <v>170</v>
      </c>
      <c r="BN261" s="2" t="s">
        <v>170</v>
      </c>
      <c r="BO261" s="2" t="s">
        <v>170</v>
      </c>
      <c r="BP261" s="2" t="s">
        <v>170</v>
      </c>
      <c r="BQ261" s="2" t="s">
        <v>170</v>
      </c>
      <c r="BR261" s="2" t="s">
        <v>170</v>
      </c>
      <c r="BS261" s="2" t="s">
        <v>170</v>
      </c>
      <c r="BT261" s="2" t="s">
        <v>170</v>
      </c>
      <c r="BU261" s="2" t="s">
        <v>242</v>
      </c>
      <c r="BV261" s="2" t="s">
        <v>170</v>
      </c>
      <c r="BW261" s="2" t="s">
        <v>170</v>
      </c>
      <c r="BX261" s="2" t="s">
        <v>170</v>
      </c>
      <c r="BY261" s="2" t="s">
        <v>170</v>
      </c>
      <c r="BZ261" s="2" t="s">
        <v>170</v>
      </c>
      <c r="CA261" s="2" t="s">
        <v>170</v>
      </c>
      <c r="CB261" s="2" t="s">
        <v>184</v>
      </c>
      <c r="CC261" s="2" t="s">
        <v>171</v>
      </c>
      <c r="CD261" s="2" t="s">
        <v>252</v>
      </c>
      <c r="CE261" s="2" t="s">
        <v>170</v>
      </c>
      <c r="CF261" s="2" t="s">
        <v>170</v>
      </c>
      <c r="CG261" s="2" t="s">
        <v>191</v>
      </c>
      <c r="CH261" s="2" t="s">
        <v>170</v>
      </c>
      <c r="CI261" s="2" t="s">
        <v>205</v>
      </c>
      <c r="CJ261" s="2" t="s">
        <v>170</v>
      </c>
      <c r="CK261" s="2" t="s">
        <v>170</v>
      </c>
      <c r="CL261" s="2" t="s">
        <v>170</v>
      </c>
      <c r="CM261" s="2" t="s">
        <v>170</v>
      </c>
      <c r="CN261" s="2" t="s">
        <v>170</v>
      </c>
      <c r="CO261" s="2" t="s">
        <v>170</v>
      </c>
      <c r="CP261" s="2" t="s">
        <v>191</v>
      </c>
      <c r="CQ261" s="2" t="s">
        <v>170</v>
      </c>
      <c r="CR261" s="2" t="s">
        <v>684</v>
      </c>
      <c r="CS261" s="2" t="s">
        <v>170</v>
      </c>
      <c r="CT261" s="2" t="s">
        <v>170</v>
      </c>
      <c r="CU261" s="2" t="s">
        <v>196</v>
      </c>
      <c r="CV261" s="2" t="s">
        <v>213</v>
      </c>
      <c r="CW261" s="2" t="s">
        <v>170</v>
      </c>
      <c r="CX261" s="2" t="s">
        <v>170</v>
      </c>
      <c r="CY261" s="2" t="s">
        <v>171</v>
      </c>
      <c r="CZ261" s="2" t="s">
        <v>171</v>
      </c>
      <c r="DA261" s="2" t="s">
        <v>171</v>
      </c>
      <c r="DB261" s="2" t="s">
        <v>218</v>
      </c>
      <c r="DC261" s="2" t="s">
        <v>170</v>
      </c>
      <c r="DD261" s="2" t="s">
        <v>170</v>
      </c>
      <c r="DE261" s="2" t="s">
        <v>170</v>
      </c>
      <c r="DF261" s="2" t="s">
        <v>170</v>
      </c>
      <c r="DG261" s="2" t="s">
        <v>170</v>
      </c>
      <c r="DH261" s="2" t="s">
        <v>170</v>
      </c>
      <c r="DI261" s="2" t="s">
        <v>195</v>
      </c>
      <c r="DJ261" s="2" t="s">
        <v>195</v>
      </c>
      <c r="DK261" s="2" t="s">
        <v>170</v>
      </c>
      <c r="DL261" s="2" t="s">
        <v>170</v>
      </c>
      <c r="DM261" s="2" t="s">
        <v>171</v>
      </c>
      <c r="DN261" s="2" t="s">
        <v>452</v>
      </c>
      <c r="DO261" s="2" t="s">
        <v>213</v>
      </c>
      <c r="DP261" s="2" t="s">
        <v>195</v>
      </c>
      <c r="DQ261" s="2" t="s">
        <v>196</v>
      </c>
      <c r="DR261" s="2" t="s">
        <v>196</v>
      </c>
      <c r="DS261" s="2" t="s">
        <v>195</v>
      </c>
      <c r="DT261" s="2" t="s">
        <v>170</v>
      </c>
      <c r="DU261" s="2" t="s">
        <v>170</v>
      </c>
      <c r="DV261" s="19" t="s">
        <v>195</v>
      </c>
      <c r="DW261" s="19" t="s">
        <v>281</v>
      </c>
      <c r="DX261" s="19" t="s">
        <v>170</v>
      </c>
      <c r="DY261" s="19" t="s">
        <v>170</v>
      </c>
      <c r="DZ261" s="2" t="s">
        <v>195</v>
      </c>
      <c r="EA261" s="2" t="s">
        <v>170</v>
      </c>
      <c r="EB261" s="2" t="s">
        <v>170</v>
      </c>
      <c r="EC261" s="2" t="s">
        <v>285</v>
      </c>
      <c r="ED261" s="2" t="s">
        <v>170</v>
      </c>
      <c r="EE261" s="2" t="s">
        <v>678</v>
      </c>
      <c r="EF261" s="2" t="s">
        <v>474</v>
      </c>
      <c r="EG261" s="2" t="s">
        <v>685</v>
      </c>
      <c r="EH261" s="2" t="s">
        <v>685</v>
      </c>
      <c r="EI261" s="2" t="s">
        <v>686</v>
      </c>
      <c r="EJ261" s="19" t="s">
        <v>195</v>
      </c>
      <c r="EK261" s="2" t="s">
        <v>196</v>
      </c>
      <c r="EL261" s="2" t="s">
        <v>170</v>
      </c>
      <c r="EM261" s="2" t="s">
        <v>170</v>
      </c>
      <c r="EN261" s="2" t="s">
        <v>280</v>
      </c>
      <c r="EO261" s="2" t="s">
        <v>170</v>
      </c>
      <c r="EP261" s="2" t="s">
        <v>170</v>
      </c>
      <c r="EQ261" s="2" t="s">
        <v>170</v>
      </c>
      <c r="ER261" s="2" t="s">
        <v>170</v>
      </c>
      <c r="ES261" s="2" t="s">
        <v>191</v>
      </c>
      <c r="ET261" s="2" t="s">
        <v>242</v>
      </c>
    </row>
    <row r="262" spans="1:150" s="3" customFormat="1" x14ac:dyDescent="0.45">
      <c r="A262" s="3" t="s">
        <v>166</v>
      </c>
      <c r="B262" s="9">
        <v>10</v>
      </c>
      <c r="C262" s="3">
        <v>65.472499999999997</v>
      </c>
      <c r="D262" s="3">
        <v>74</v>
      </c>
      <c r="E262" s="3">
        <v>25.436150000000001</v>
      </c>
      <c r="F262" s="3">
        <v>40.036349999999999</v>
      </c>
      <c r="G262" s="3">
        <v>13.57136</v>
      </c>
      <c r="H262" s="3">
        <v>11.20256</v>
      </c>
      <c r="I262" s="3">
        <v>16.240459999999999</v>
      </c>
      <c r="J262" s="3">
        <v>12.15845</v>
      </c>
      <c r="K262" s="3">
        <v>9.4858200000000004</v>
      </c>
      <c r="L262" s="3">
        <v>1.1291800000000001</v>
      </c>
      <c r="M262" s="3">
        <v>12.299670000000001</v>
      </c>
      <c r="N262" s="3">
        <v>2.81385</v>
      </c>
      <c r="O262" s="3">
        <v>1.6846699999999999</v>
      </c>
      <c r="P262" s="3">
        <v>24.77392</v>
      </c>
      <c r="Q262" s="3">
        <v>28.398910000000001</v>
      </c>
      <c r="R262" s="3">
        <v>12.299670000000001</v>
      </c>
      <c r="S262" s="3">
        <v>18.937270000000002</v>
      </c>
      <c r="T262" s="3">
        <v>14.234970000000001</v>
      </c>
      <c r="U262" s="3">
        <v>18.43834</v>
      </c>
      <c r="V262" s="3">
        <v>13.86192</v>
      </c>
      <c r="W262" s="3">
        <v>33.172240000000002</v>
      </c>
      <c r="X262" s="3">
        <v>32.300260000000002</v>
      </c>
      <c r="Y262" s="3">
        <v>39.709949999999999</v>
      </c>
      <c r="Z262" s="3">
        <v>5.8085800000000001</v>
      </c>
      <c r="AA262" s="3">
        <v>4.39832</v>
      </c>
      <c r="AB262" s="3">
        <v>15.55565</v>
      </c>
      <c r="AC262" s="3">
        <v>36.015779999999999</v>
      </c>
      <c r="AD262" s="3">
        <v>29.456720000000001</v>
      </c>
      <c r="AE262" s="3">
        <v>65.472499999999997</v>
      </c>
      <c r="AF262" s="3">
        <v>65.229600000000005</v>
      </c>
      <c r="AG262" s="3">
        <v>0.2429</v>
      </c>
      <c r="AH262" s="3">
        <v>0</v>
      </c>
      <c r="AI262" s="3">
        <v>62.16384</v>
      </c>
      <c r="AJ262" s="3">
        <v>3.3086600000000002</v>
      </c>
      <c r="AK262" s="3">
        <v>0.78015999999999996</v>
      </c>
      <c r="AL262" s="3">
        <v>64.692340000000002</v>
      </c>
      <c r="AM262" s="3">
        <v>2.16351</v>
      </c>
      <c r="AN262" s="3">
        <v>63.308990000000001</v>
      </c>
      <c r="AO262" s="3">
        <v>11.138809999999999</v>
      </c>
      <c r="AP262" s="3">
        <v>38.996510000000001</v>
      </c>
      <c r="AQ262" s="3">
        <v>53.938749999999999</v>
      </c>
      <c r="AR262" s="3">
        <v>5.4571399999999999</v>
      </c>
      <c r="AS262" s="3">
        <v>2.6858399999999998</v>
      </c>
      <c r="AT262" s="3">
        <v>3.3907699999999998</v>
      </c>
      <c r="AU262" s="3">
        <v>1.5595600000000001</v>
      </c>
      <c r="AV262" s="3">
        <v>7.2641299999999998</v>
      </c>
      <c r="AW262" s="3">
        <v>2.95797</v>
      </c>
      <c r="AX262" s="3">
        <v>8.3452800000000007</v>
      </c>
      <c r="AY262" s="3">
        <v>5.5148599999999997</v>
      </c>
      <c r="AZ262" s="3">
        <v>3.41418</v>
      </c>
      <c r="BA262" s="3">
        <v>7.3221600000000002</v>
      </c>
      <c r="BB262" s="3">
        <v>6.7346599999999999</v>
      </c>
      <c r="BC262" s="3">
        <v>10.825950000000001</v>
      </c>
      <c r="BD262" s="3">
        <v>31.33878</v>
      </c>
      <c r="BE262" s="3">
        <v>12.44801</v>
      </c>
      <c r="BF262" s="3">
        <v>10.85976</v>
      </c>
      <c r="BG262" s="3">
        <v>10.825950000000001</v>
      </c>
      <c r="BH262" s="3">
        <v>56.930059999999997</v>
      </c>
      <c r="BI262" s="3">
        <v>8.5424399999999991</v>
      </c>
      <c r="BJ262" s="3">
        <v>2.0070000000000001</v>
      </c>
      <c r="BK262" s="3">
        <v>3.7246100000000002</v>
      </c>
      <c r="BL262" s="3">
        <v>3.0714199999999998</v>
      </c>
      <c r="BM262" s="3">
        <v>0.52690999999999999</v>
      </c>
      <c r="BN262" s="3">
        <v>1.2195</v>
      </c>
      <c r="BO262" s="3">
        <v>2.5320499999999999</v>
      </c>
      <c r="BP262" s="3">
        <v>7.5885899999999999</v>
      </c>
      <c r="BQ262" s="3">
        <v>8.7714800000000004</v>
      </c>
      <c r="BR262" s="3">
        <v>10.552070000000001</v>
      </c>
      <c r="BS262" s="3">
        <v>16.351140000000001</v>
      </c>
      <c r="BT262" s="3">
        <v>13.035450000000001</v>
      </c>
      <c r="BU262" s="3">
        <v>22.44144</v>
      </c>
      <c r="BV262" s="3">
        <v>12.786799999999999</v>
      </c>
      <c r="BW262" s="3">
        <v>15.50548</v>
      </c>
      <c r="BX262" s="3">
        <v>55.115180000000002</v>
      </c>
      <c r="BY262" s="3">
        <v>51.350639999999999</v>
      </c>
      <c r="BZ262" s="3">
        <v>3.7645400000000002</v>
      </c>
      <c r="CA262" s="3">
        <v>10.35732</v>
      </c>
      <c r="CB262" s="3">
        <v>16.66442</v>
      </c>
      <c r="CC262" s="3">
        <v>48.808079999999997</v>
      </c>
      <c r="CD262" s="3">
        <v>1.7262900000000001</v>
      </c>
      <c r="CE262" s="3">
        <v>63.314059999999998</v>
      </c>
      <c r="CF262" s="3">
        <v>0</v>
      </c>
      <c r="CG262" s="3">
        <v>2.90354</v>
      </c>
      <c r="CH262" s="3">
        <v>18.816790000000001</v>
      </c>
      <c r="CI262" s="3">
        <v>43.75217</v>
      </c>
      <c r="CJ262" s="3">
        <v>64.364710000000002</v>
      </c>
      <c r="CK262" s="3">
        <v>35.649380000000001</v>
      </c>
      <c r="CL262" s="3">
        <v>18.671510000000001</v>
      </c>
      <c r="CM262" s="3">
        <v>10.04382</v>
      </c>
      <c r="CN262" s="3">
        <v>1.1077900000000001</v>
      </c>
      <c r="CO262" s="3">
        <v>5.6712499999999997</v>
      </c>
      <c r="CP262" s="3">
        <v>29.705300000000001</v>
      </c>
      <c r="CQ262" s="3">
        <v>6.4140499999999996</v>
      </c>
      <c r="CR262" s="3">
        <v>23.681899999999999</v>
      </c>
      <c r="CS262" s="3">
        <v>57.002290000000002</v>
      </c>
      <c r="CT262" s="3">
        <v>35.26708</v>
      </c>
      <c r="CU262" s="3">
        <v>33.902119999999996</v>
      </c>
      <c r="CV262" s="3">
        <v>22.650300000000001</v>
      </c>
      <c r="CW262" s="3">
        <v>43.222920000000002</v>
      </c>
      <c r="CX262" s="3">
        <v>11.12703</v>
      </c>
      <c r="CY262" s="3">
        <v>0</v>
      </c>
      <c r="CZ262" s="3">
        <v>0</v>
      </c>
      <c r="DA262" s="3">
        <v>0</v>
      </c>
      <c r="DB262" s="3">
        <v>65.472499999999997</v>
      </c>
      <c r="DC262" s="3">
        <v>65.472499999999997</v>
      </c>
      <c r="DD262" s="3">
        <v>56.369770000000003</v>
      </c>
      <c r="DE262" s="3">
        <v>7.32029</v>
      </c>
      <c r="DF262" s="3">
        <v>1.78244</v>
      </c>
      <c r="DG262" s="3">
        <v>0</v>
      </c>
      <c r="DH262" s="3">
        <v>62.473909999999997</v>
      </c>
      <c r="DI262" s="3">
        <v>60.583240000000004</v>
      </c>
      <c r="DJ262" s="3">
        <v>57.584650000000003</v>
      </c>
      <c r="DK262" s="3">
        <v>0</v>
      </c>
      <c r="DL262" s="3">
        <v>7.0865900000000002</v>
      </c>
      <c r="DM262" s="3">
        <v>32.025790000000001</v>
      </c>
      <c r="DN262" s="3">
        <v>3.2202700000000002</v>
      </c>
      <c r="DO262" s="3">
        <v>23.139849999999999</v>
      </c>
      <c r="DP262" s="3">
        <v>37.50685</v>
      </c>
      <c r="DQ262" s="3">
        <v>26.792200000000001</v>
      </c>
      <c r="DR262" s="3">
        <v>37.951390000000004</v>
      </c>
      <c r="DS262" s="3">
        <v>25.646159999999998</v>
      </c>
      <c r="DT262" s="3">
        <v>29.390149999999998</v>
      </c>
      <c r="DU262" s="3">
        <v>16.228950000000001</v>
      </c>
      <c r="DV262" s="21">
        <v>56.292459999999998</v>
      </c>
      <c r="DW262" s="21">
        <v>30.328710000000001</v>
      </c>
      <c r="DX262" s="21">
        <v>28.902380000000001</v>
      </c>
      <c r="DY262" s="21">
        <v>2.9386299999999999</v>
      </c>
      <c r="DZ262" s="3">
        <v>55.922960000000003</v>
      </c>
      <c r="EA262" s="3">
        <v>7.2290799999999997</v>
      </c>
      <c r="EB262" s="3">
        <v>9.4943899999999992</v>
      </c>
      <c r="EC262" s="3">
        <v>12.78468</v>
      </c>
      <c r="ED262" s="3">
        <v>5.9890600000000003</v>
      </c>
      <c r="EE262" s="3">
        <v>23.35295</v>
      </c>
      <c r="EF262" s="3">
        <v>5.2019399999999996</v>
      </c>
      <c r="EG262" s="3">
        <v>5.1606500000000004</v>
      </c>
      <c r="EH262" s="3">
        <v>9.0079600000000006</v>
      </c>
      <c r="EI262" s="3">
        <v>3.2776100000000001</v>
      </c>
      <c r="EJ262" s="21">
        <v>28.70354</v>
      </c>
      <c r="EK262" s="3">
        <v>8.2270500000000002</v>
      </c>
      <c r="EL262" s="3">
        <v>22.42726</v>
      </c>
      <c r="EM262" s="3">
        <v>26.390090000000001</v>
      </c>
      <c r="EN262" s="3">
        <v>33.008020000000002</v>
      </c>
      <c r="EO262" s="3">
        <v>18.27421</v>
      </c>
      <c r="EP262" s="3">
        <v>10.797599999999999</v>
      </c>
      <c r="EQ262" s="3">
        <v>2.5223900000000001</v>
      </c>
      <c r="ER262" s="3">
        <v>4.0266099999999998</v>
      </c>
      <c r="ES262" s="3">
        <v>32.303550000000001</v>
      </c>
      <c r="ET262" s="3">
        <v>33.168950000000002</v>
      </c>
    </row>
    <row r="263" spans="1:150" s="4" customFormat="1" x14ac:dyDescent="0.45">
      <c r="A263" s="4" t="s">
        <v>168</v>
      </c>
      <c r="B263" s="10"/>
      <c r="C263" s="4">
        <v>1.42455331525871E-2</v>
      </c>
      <c r="D263" s="4">
        <v>1.6100957354221099E-2</v>
      </c>
      <c r="E263" s="4">
        <v>1.1320122255353299E-2</v>
      </c>
      <c r="F263" s="4">
        <v>1.70438767817493E-2</v>
      </c>
      <c r="G263" s="4">
        <v>2.1905503575057401E-2</v>
      </c>
      <c r="H263" s="4">
        <v>1.5538986181632601E-2</v>
      </c>
      <c r="I263" s="4">
        <v>2.0813543245299999E-2</v>
      </c>
      <c r="J263" s="4">
        <v>1.5628994514140598E-2</v>
      </c>
      <c r="K263" s="4">
        <v>1.4662337624397399E-2</v>
      </c>
      <c r="L263" s="4">
        <v>1.9264168738272499E-3</v>
      </c>
      <c r="M263" s="4">
        <v>7.2465953594728003E-3</v>
      </c>
      <c r="N263" s="4">
        <v>2.67895941080163E-3</v>
      </c>
      <c r="O263" s="4">
        <v>3.6292190880978202E-3</v>
      </c>
      <c r="P263" s="4">
        <v>1.8481468042339601E-2</v>
      </c>
      <c r="Q263" s="4">
        <v>1.82251639992397E-2</v>
      </c>
      <c r="R263" s="4">
        <v>7.2465953594728003E-3</v>
      </c>
      <c r="S263" s="4">
        <v>1.8518552201369401E-2</v>
      </c>
      <c r="T263" s="4">
        <v>1.03241692255514E-2</v>
      </c>
      <c r="U263" s="4">
        <v>1.80875576839278E-2</v>
      </c>
      <c r="V263" s="4">
        <v>1.17953985018651E-2</v>
      </c>
      <c r="W263" s="4">
        <v>1.3813643956236099E-2</v>
      </c>
      <c r="X263" s="4">
        <v>1.4718124015855901E-2</v>
      </c>
      <c r="Y263" s="4">
        <v>2.2147568480872602E-2</v>
      </c>
      <c r="Z263" s="4">
        <v>8.3622810733211799E-3</v>
      </c>
      <c r="AA263" s="4">
        <v>3.8856339182857E-3</v>
      </c>
      <c r="AB263" s="4">
        <v>1.5930489642132398E-2</v>
      </c>
      <c r="AC263" s="4">
        <v>2.70289705564636E-2</v>
      </c>
      <c r="AD263" s="4">
        <v>9.0260742374498795E-3</v>
      </c>
      <c r="AE263" s="4">
        <v>1.47890258080578E-2</v>
      </c>
      <c r="AF263" s="4">
        <v>1.4831368286628401E-2</v>
      </c>
      <c r="AG263" s="4">
        <v>8.3710992021780693E-3</v>
      </c>
      <c r="AH263" s="4">
        <v>0</v>
      </c>
      <c r="AI263" s="4">
        <v>1.4407753818607399E-2</v>
      </c>
      <c r="AJ263" s="4">
        <v>2.9412881143303499E-2</v>
      </c>
      <c r="AK263" s="4">
        <v>1.6173426498041401E-2</v>
      </c>
      <c r="AL263" s="4">
        <v>1.4225084408661199E-2</v>
      </c>
      <c r="AM263" s="4">
        <v>1.9605579431227899E-2</v>
      </c>
      <c r="AN263" s="4">
        <v>1.41136703359576E-2</v>
      </c>
      <c r="AO263" s="4">
        <v>2.57183232429311E-2</v>
      </c>
      <c r="AP263" s="4">
        <v>1.500885361065E-2</v>
      </c>
      <c r="AQ263" s="4">
        <v>1.3971448975071601E-2</v>
      </c>
      <c r="AR263" s="4">
        <v>1.48420893339764E-2</v>
      </c>
      <c r="AS263" s="4">
        <v>1.1687722356280799E-2</v>
      </c>
      <c r="AT263" s="4">
        <v>2.4592033569858899E-2</v>
      </c>
      <c r="AU263" s="4">
        <v>8.4832403023213706E-3</v>
      </c>
      <c r="AV263" s="4">
        <v>1.43684804854149E-2</v>
      </c>
      <c r="AW263" s="4">
        <v>8.0449510077097008E-3</v>
      </c>
      <c r="AX263" s="4">
        <v>2.0175212151737801E-2</v>
      </c>
      <c r="AY263" s="4">
        <v>1.7141804052984801E-2</v>
      </c>
      <c r="AZ263" s="4">
        <v>8.2539925677368401E-3</v>
      </c>
      <c r="BA263" s="4">
        <v>1.7701766659114999E-2</v>
      </c>
      <c r="BB263" s="4">
        <v>1.0466642160899001E-2</v>
      </c>
      <c r="BC263" s="4">
        <v>1.8119346726414201E-2</v>
      </c>
      <c r="BD263" s="4">
        <v>1.8142683531011099E-2</v>
      </c>
      <c r="BE263" s="4">
        <v>9.6980420278118696E-3</v>
      </c>
      <c r="BF263" s="4">
        <v>1.1537070366497801E-2</v>
      </c>
      <c r="BG263" s="4">
        <v>1.68157182615753E-2</v>
      </c>
      <c r="BH263" s="4">
        <v>1.4988394695413401E-2</v>
      </c>
      <c r="BI263" s="4">
        <v>1.07084879399767E-2</v>
      </c>
      <c r="BJ263" s="4">
        <v>7.18851282098305E-3</v>
      </c>
      <c r="BK263" s="4">
        <v>6.4987285672826597E-3</v>
      </c>
      <c r="BL263" s="4">
        <v>2.91460658760949E-2</v>
      </c>
      <c r="BM263" s="4">
        <v>7.6976118718325897E-3</v>
      </c>
      <c r="BN263" s="4">
        <v>2.4022134638992301E-2</v>
      </c>
      <c r="BO263" s="4">
        <v>7.9270820530085908E-3</v>
      </c>
      <c r="BP263" s="4">
        <v>1.2787795500357E-2</v>
      </c>
      <c r="BQ263" s="4">
        <v>1.06566520920332E-2</v>
      </c>
      <c r="BR263" s="4">
        <v>1.2242263884934599E-2</v>
      </c>
      <c r="BS263" s="4">
        <v>2.99023298892762E-2</v>
      </c>
      <c r="BT263" s="4">
        <v>9.0091661628284806E-3</v>
      </c>
      <c r="BU263" s="4">
        <v>1.9670672193583798E-2</v>
      </c>
      <c r="BV263" s="4">
        <v>1.2320440525026399E-2</v>
      </c>
      <c r="BW263" s="4">
        <v>1.8441114794092502E-2</v>
      </c>
      <c r="BX263" s="4">
        <v>1.3642604967392001E-2</v>
      </c>
      <c r="BY263" s="4">
        <v>1.35759330888219E-2</v>
      </c>
      <c r="BZ263" s="4">
        <v>1.4622134954287901E-2</v>
      </c>
      <c r="CA263" s="4">
        <v>2.01608245684049E-2</v>
      </c>
      <c r="CB263" s="4">
        <v>1.46654107158434E-2</v>
      </c>
      <c r="CC263" s="4">
        <v>1.41076278669614E-2</v>
      </c>
      <c r="CD263" s="4">
        <v>3.4062273766135701E-2</v>
      </c>
      <c r="CE263" s="4">
        <v>1.4151496252771499E-2</v>
      </c>
      <c r="CF263" s="4">
        <v>0</v>
      </c>
      <c r="CG263" s="4">
        <v>3.5489642141972901E-3</v>
      </c>
      <c r="CH263" s="4">
        <v>8.9040430660108499E-3</v>
      </c>
      <c r="CI263" s="4">
        <v>2.6768047376665601E-2</v>
      </c>
      <c r="CJ263" s="4">
        <v>1.44448237317136E-2</v>
      </c>
      <c r="CK263" s="4">
        <v>1.34477063866426E-2</v>
      </c>
      <c r="CL263" s="4">
        <v>2.2220739372615601E-2</v>
      </c>
      <c r="CM263" s="4">
        <v>1.0411731333084E-2</v>
      </c>
      <c r="CN263" s="4">
        <v>1.0978828152633501E-2</v>
      </c>
      <c r="CO263" s="4">
        <v>1.07422603068116E-2</v>
      </c>
      <c r="CP263" s="4">
        <v>1.13263469384143E-2</v>
      </c>
      <c r="CQ263" s="4">
        <v>1.0881045869697299E-2</v>
      </c>
      <c r="CR263" s="4">
        <v>2.76683170950205E-2</v>
      </c>
      <c r="CS263" s="4">
        <v>1.6581147886939599E-2</v>
      </c>
      <c r="CT263" s="4">
        <v>1.41481683639529E-2</v>
      </c>
      <c r="CU263" s="4">
        <v>1.82214735247473E-2</v>
      </c>
      <c r="CV263" s="4">
        <v>2.3789948189960199E-2</v>
      </c>
      <c r="CW263" s="4">
        <v>1.6858761459707099E-2</v>
      </c>
      <c r="CX263" s="4">
        <v>1.0452152196790399E-2</v>
      </c>
      <c r="CY263" s="4">
        <v>0</v>
      </c>
      <c r="CZ263" s="4">
        <v>0</v>
      </c>
      <c r="DA263" s="4">
        <v>0</v>
      </c>
      <c r="DB263" s="4">
        <v>0.124672687186217</v>
      </c>
      <c r="DC263" s="4">
        <v>1.5380326564038999E-2</v>
      </c>
      <c r="DD263" s="4">
        <v>1.5106130189384601E-2</v>
      </c>
      <c r="DE263" s="4">
        <v>3.2136848028671297E-2</v>
      </c>
      <c r="DF263" s="4">
        <v>5.9907537962995798E-3</v>
      </c>
      <c r="DG263" s="4">
        <v>0</v>
      </c>
      <c r="DH263" s="4">
        <v>1.38962635028076E-2</v>
      </c>
      <c r="DI263" s="4">
        <v>1.90537031826046E-2</v>
      </c>
      <c r="DJ263" s="4">
        <v>1.84885161986055E-2</v>
      </c>
      <c r="DK263" s="4">
        <v>0</v>
      </c>
      <c r="DL263" s="4">
        <v>6.2576202656690503E-3</v>
      </c>
      <c r="DM263" s="4">
        <v>1.10519364633928E-2</v>
      </c>
      <c r="DN263" s="4">
        <v>1.32795838444892E-2</v>
      </c>
      <c r="DO263" s="4">
        <v>7.1579037302726106E-2</v>
      </c>
      <c r="DP263" s="4">
        <v>2.1139716346673401E-2</v>
      </c>
      <c r="DQ263" s="4">
        <v>1.7663722354728802E-2</v>
      </c>
      <c r="DR263" s="4">
        <v>2.14317510611052E-2</v>
      </c>
      <c r="DS263" s="4">
        <v>3.1952237645620898E-2</v>
      </c>
      <c r="DT263" s="4">
        <v>2.0432949818996099E-2</v>
      </c>
      <c r="DU263" s="4">
        <v>1.31909777335788E-2</v>
      </c>
      <c r="DV263" s="15">
        <v>1.6877592423499201E-2</v>
      </c>
      <c r="DW263" s="15">
        <v>2.19387256939792E-2</v>
      </c>
      <c r="DX263" s="15">
        <v>1.32114791607884E-2</v>
      </c>
      <c r="DY263" s="15">
        <v>1.2517446337523601E-2</v>
      </c>
      <c r="DZ263" s="4">
        <v>1.6943925453097999E-2</v>
      </c>
      <c r="EA263" s="4">
        <v>2.9253438970976601E-2</v>
      </c>
      <c r="EB263" s="4">
        <v>3.4762351203367202E-2</v>
      </c>
      <c r="EC263" s="4">
        <v>3.8049888596006699E-2</v>
      </c>
      <c r="ED263" s="4">
        <v>4.1873114059500102E-2</v>
      </c>
      <c r="EE263" s="4">
        <v>2.7485288342276998E-2</v>
      </c>
      <c r="EF263" s="4">
        <v>1.26668737415163E-2</v>
      </c>
      <c r="EG263" s="4">
        <v>4.57854927065178E-2</v>
      </c>
      <c r="EH263" s="4">
        <v>3.9005174833635102E-2</v>
      </c>
      <c r="EI263" s="4">
        <v>3.0202758527397001E-2</v>
      </c>
      <c r="EJ263" s="15">
        <v>4.4279264590833103E-2</v>
      </c>
      <c r="EK263" s="4">
        <v>2.6767651494648902E-2</v>
      </c>
      <c r="EL263" s="4">
        <v>1.21294987975807E-2</v>
      </c>
      <c r="EM263" s="4">
        <v>1.5187764879629501E-2</v>
      </c>
      <c r="EN263" s="4">
        <v>1.97997827363861E-2</v>
      </c>
      <c r="EO263" s="4">
        <v>9.9720628834747693E-3</v>
      </c>
      <c r="EP263" s="4">
        <v>2.3685742475505801E-2</v>
      </c>
      <c r="EQ263" s="4">
        <v>1.6231581258549701E-2</v>
      </c>
      <c r="ER263" s="4">
        <v>8.2505536059364198E-3</v>
      </c>
      <c r="ES263" s="4">
        <v>1.3581967356204899E-2</v>
      </c>
      <c r="ET263" s="4">
        <v>1.4957223062194E-2</v>
      </c>
    </row>
    <row r="264" spans="1:150" s="2" customFormat="1" x14ac:dyDescent="0.45">
      <c r="A264" s="2" t="s">
        <v>169</v>
      </c>
      <c r="B264" s="7"/>
      <c r="C264" s="2" t="s">
        <v>170</v>
      </c>
      <c r="D264" s="2" t="s">
        <v>170</v>
      </c>
      <c r="E264" s="2" t="s">
        <v>170</v>
      </c>
      <c r="F264" s="2" t="s">
        <v>170</v>
      </c>
      <c r="G264" s="2" t="s">
        <v>687</v>
      </c>
      <c r="H264" s="2" t="s">
        <v>688</v>
      </c>
      <c r="I264" s="2" t="s">
        <v>689</v>
      </c>
      <c r="J264" s="2" t="s">
        <v>688</v>
      </c>
      <c r="K264" s="2" t="s">
        <v>468</v>
      </c>
      <c r="L264" s="2" t="s">
        <v>191</v>
      </c>
      <c r="M264" s="2" t="s">
        <v>171</v>
      </c>
      <c r="N264" s="2" t="s">
        <v>171</v>
      </c>
      <c r="O264" s="2" t="s">
        <v>170</v>
      </c>
      <c r="P264" s="2" t="s">
        <v>193</v>
      </c>
      <c r="Q264" s="2" t="s">
        <v>193</v>
      </c>
      <c r="R264" s="2" t="s">
        <v>171</v>
      </c>
      <c r="S264" s="2" t="s">
        <v>170</v>
      </c>
      <c r="T264" s="2" t="s">
        <v>170</v>
      </c>
      <c r="U264" s="2" t="s">
        <v>170</v>
      </c>
      <c r="V264" s="2" t="s">
        <v>170</v>
      </c>
      <c r="W264" s="2" t="s">
        <v>170</v>
      </c>
      <c r="X264" s="2" t="s">
        <v>170</v>
      </c>
      <c r="Y264" s="2" t="s">
        <v>178</v>
      </c>
      <c r="Z264" s="2" t="s">
        <v>170</v>
      </c>
      <c r="AA264" s="2" t="s">
        <v>171</v>
      </c>
      <c r="AB264" s="2" t="s">
        <v>193</v>
      </c>
      <c r="AC264" s="2" t="s">
        <v>184</v>
      </c>
      <c r="AD264" s="2" t="s">
        <v>171</v>
      </c>
      <c r="AE264" s="2" t="s">
        <v>170</v>
      </c>
      <c r="AF264" s="2" t="s">
        <v>170</v>
      </c>
      <c r="AG264" s="2" t="s">
        <v>170</v>
      </c>
      <c r="AH264" s="2" t="s">
        <v>170</v>
      </c>
      <c r="AI264" s="2" t="s">
        <v>170</v>
      </c>
      <c r="AJ264" s="2" t="s">
        <v>170</v>
      </c>
      <c r="AK264" s="2" t="s">
        <v>170</v>
      </c>
      <c r="AL264" s="2" t="s">
        <v>170</v>
      </c>
      <c r="AM264" s="2" t="s">
        <v>170</v>
      </c>
      <c r="AN264" s="2" t="s">
        <v>170</v>
      </c>
      <c r="AO264" s="2" t="s">
        <v>170</v>
      </c>
      <c r="AP264" s="2" t="s">
        <v>170</v>
      </c>
      <c r="AQ264" s="2" t="s">
        <v>170</v>
      </c>
      <c r="AR264" s="2" t="s">
        <v>170</v>
      </c>
      <c r="AS264" s="2" t="s">
        <v>170</v>
      </c>
      <c r="AT264" s="2" t="s">
        <v>196</v>
      </c>
      <c r="AU264" s="2" t="s">
        <v>170</v>
      </c>
      <c r="AV264" s="2" t="s">
        <v>170</v>
      </c>
      <c r="AW264" s="2" t="s">
        <v>170</v>
      </c>
      <c r="AX264" s="2" t="s">
        <v>170</v>
      </c>
      <c r="AY264" s="2" t="s">
        <v>170</v>
      </c>
      <c r="AZ264" s="2" t="s">
        <v>170</v>
      </c>
      <c r="BA264" s="2" t="s">
        <v>170</v>
      </c>
      <c r="BB264" s="2" t="s">
        <v>170</v>
      </c>
      <c r="BC264" s="2" t="s">
        <v>170</v>
      </c>
      <c r="BD264" s="2" t="s">
        <v>170</v>
      </c>
      <c r="BE264" s="2" t="s">
        <v>170</v>
      </c>
      <c r="BF264" s="2" t="s">
        <v>170</v>
      </c>
      <c r="BG264" s="2" t="s">
        <v>170</v>
      </c>
      <c r="BH264" s="2" t="s">
        <v>170</v>
      </c>
      <c r="BI264" s="2" t="s">
        <v>170</v>
      </c>
      <c r="BJ264" s="2" t="s">
        <v>170</v>
      </c>
      <c r="BK264" s="2" t="s">
        <v>170</v>
      </c>
      <c r="BL264" s="2" t="s">
        <v>181</v>
      </c>
      <c r="BM264" s="2" t="s">
        <v>170</v>
      </c>
      <c r="BN264" s="2" t="s">
        <v>197</v>
      </c>
      <c r="BO264" s="2" t="s">
        <v>170</v>
      </c>
      <c r="BP264" s="2" t="s">
        <v>170</v>
      </c>
      <c r="BQ264" s="2" t="s">
        <v>170</v>
      </c>
      <c r="BR264" s="2" t="s">
        <v>170</v>
      </c>
      <c r="BS264" s="2" t="s">
        <v>640</v>
      </c>
      <c r="BT264" s="2" t="s">
        <v>170</v>
      </c>
      <c r="BU264" s="2" t="s">
        <v>197</v>
      </c>
      <c r="BV264" s="2" t="s">
        <v>170</v>
      </c>
      <c r="BW264" s="2" t="s">
        <v>170</v>
      </c>
      <c r="BX264" s="2" t="s">
        <v>170</v>
      </c>
      <c r="BY264" s="2" t="s">
        <v>170</v>
      </c>
      <c r="BZ264" s="2" t="s">
        <v>170</v>
      </c>
      <c r="CA264" s="2" t="s">
        <v>170</v>
      </c>
      <c r="CB264" s="2" t="s">
        <v>170</v>
      </c>
      <c r="CC264" s="2" t="s">
        <v>170</v>
      </c>
      <c r="CD264" s="2" t="s">
        <v>170</v>
      </c>
      <c r="CE264" s="2" t="s">
        <v>170</v>
      </c>
      <c r="CF264" s="2" t="s">
        <v>170</v>
      </c>
      <c r="CG264" s="2" t="s">
        <v>191</v>
      </c>
      <c r="CH264" s="2" t="s">
        <v>191</v>
      </c>
      <c r="CI264" s="2" t="s">
        <v>220</v>
      </c>
      <c r="CJ264" s="2" t="s">
        <v>170</v>
      </c>
      <c r="CK264" s="2" t="s">
        <v>170</v>
      </c>
      <c r="CL264" s="2" t="s">
        <v>170</v>
      </c>
      <c r="CM264" s="2" t="s">
        <v>170</v>
      </c>
      <c r="CN264" s="2" t="s">
        <v>170</v>
      </c>
      <c r="CO264" s="2" t="s">
        <v>170</v>
      </c>
      <c r="CP264" s="2" t="s">
        <v>170</v>
      </c>
      <c r="CQ264" s="2" t="s">
        <v>170</v>
      </c>
      <c r="CR264" s="2" t="s">
        <v>184</v>
      </c>
      <c r="CS264" s="2" t="s">
        <v>196</v>
      </c>
      <c r="CT264" s="2" t="s">
        <v>170</v>
      </c>
      <c r="CU264" s="2" t="s">
        <v>170</v>
      </c>
      <c r="CV264" s="2" t="s">
        <v>196</v>
      </c>
      <c r="CW264" s="2" t="s">
        <v>170</v>
      </c>
      <c r="CX264" s="2" t="s">
        <v>170</v>
      </c>
      <c r="CY264" s="2" t="s">
        <v>171</v>
      </c>
      <c r="CZ264" s="2" t="s">
        <v>171</v>
      </c>
      <c r="DA264" s="2" t="s">
        <v>171</v>
      </c>
      <c r="DB264" s="2" t="s">
        <v>218</v>
      </c>
      <c r="DC264" s="2" t="s">
        <v>196</v>
      </c>
      <c r="DD264" s="2" t="s">
        <v>170</v>
      </c>
      <c r="DE264" s="2" t="s">
        <v>377</v>
      </c>
      <c r="DF264" s="2" t="s">
        <v>170</v>
      </c>
      <c r="DG264" s="2" t="s">
        <v>170</v>
      </c>
      <c r="DH264" s="2" t="s">
        <v>170</v>
      </c>
      <c r="DI264" s="2" t="s">
        <v>195</v>
      </c>
      <c r="DJ264" s="2" t="s">
        <v>195</v>
      </c>
      <c r="DK264" s="2" t="s">
        <v>170</v>
      </c>
      <c r="DL264" s="2" t="s">
        <v>191</v>
      </c>
      <c r="DM264" s="2" t="s">
        <v>191</v>
      </c>
      <c r="DN264" s="2" t="s">
        <v>170</v>
      </c>
      <c r="DO264" s="2" t="s">
        <v>218</v>
      </c>
      <c r="DP264" s="2" t="s">
        <v>195</v>
      </c>
      <c r="DQ264" s="2" t="s">
        <v>170</v>
      </c>
      <c r="DR264" s="2" t="s">
        <v>195</v>
      </c>
      <c r="DS264" s="2" t="s">
        <v>195</v>
      </c>
      <c r="DT264" s="2" t="s">
        <v>196</v>
      </c>
      <c r="DU264" s="2" t="s">
        <v>170</v>
      </c>
      <c r="DV264" s="19" t="s">
        <v>196</v>
      </c>
      <c r="DW264" s="19" t="s">
        <v>196</v>
      </c>
      <c r="DX264" s="19" t="s">
        <v>170</v>
      </c>
      <c r="DY264" s="19" t="s">
        <v>170</v>
      </c>
      <c r="DZ264" s="2" t="s">
        <v>196</v>
      </c>
      <c r="EA264" s="2" t="s">
        <v>170</v>
      </c>
      <c r="EB264" s="2" t="s">
        <v>285</v>
      </c>
      <c r="EC264" s="2" t="s">
        <v>690</v>
      </c>
      <c r="ED264" s="2" t="s">
        <v>285</v>
      </c>
      <c r="EE264" s="2" t="s">
        <v>281</v>
      </c>
      <c r="EF264" s="2" t="s">
        <v>170</v>
      </c>
      <c r="EG264" s="2" t="s">
        <v>691</v>
      </c>
      <c r="EH264" s="2" t="s">
        <v>265</v>
      </c>
      <c r="EI264" s="2" t="s">
        <v>170</v>
      </c>
      <c r="EJ264" s="19" t="s">
        <v>195</v>
      </c>
      <c r="EK264" s="2" t="s">
        <v>170</v>
      </c>
      <c r="EL264" s="2" t="s">
        <v>170</v>
      </c>
      <c r="EM264" s="2" t="s">
        <v>170</v>
      </c>
      <c r="EN264" s="2" t="s">
        <v>252</v>
      </c>
      <c r="EO264" s="2" t="s">
        <v>170</v>
      </c>
      <c r="EP264" s="2" t="s">
        <v>170</v>
      </c>
      <c r="EQ264" s="2" t="s">
        <v>170</v>
      </c>
      <c r="ER264" s="2" t="s">
        <v>170</v>
      </c>
      <c r="ES264" s="2" t="s">
        <v>170</v>
      </c>
      <c r="ET264" s="2" t="s">
        <v>170</v>
      </c>
    </row>
    <row r="265" spans="1:150" s="3" customFormat="1" x14ac:dyDescent="0.45">
      <c r="A265" s="3" t="s">
        <v>166</v>
      </c>
      <c r="B265" s="9" t="s">
        <v>605</v>
      </c>
      <c r="C265" s="3">
        <v>37.700560000000003</v>
      </c>
      <c r="D265" s="3">
        <v>35</v>
      </c>
      <c r="E265" s="3">
        <v>21.51211</v>
      </c>
      <c r="F265" s="3">
        <v>16.18845</v>
      </c>
      <c r="G265" s="3">
        <v>5.3708999999999998</v>
      </c>
      <c r="H265" s="3">
        <v>8.5564099999999996</v>
      </c>
      <c r="I265" s="3">
        <v>6.8377999999999997</v>
      </c>
      <c r="J265" s="3">
        <v>6.3331799999999996</v>
      </c>
      <c r="K265" s="3">
        <v>5.5725600000000002</v>
      </c>
      <c r="L265" s="3">
        <v>5.0297099999999997</v>
      </c>
      <c r="M265" s="3">
        <v>10.602270000000001</v>
      </c>
      <c r="N265" s="3">
        <v>5.0297099999999997</v>
      </c>
      <c r="O265" s="3">
        <v>0</v>
      </c>
      <c r="P265" s="3">
        <v>13.92731</v>
      </c>
      <c r="Q265" s="3">
        <v>13.17098</v>
      </c>
      <c r="R265" s="3">
        <v>10.602270000000001</v>
      </c>
      <c r="S265" s="3">
        <v>11.263</v>
      </c>
      <c r="T265" s="3">
        <v>11.729660000000001</v>
      </c>
      <c r="U265" s="3">
        <v>8.8509799999999998</v>
      </c>
      <c r="V265" s="3">
        <v>5.8569199999999997</v>
      </c>
      <c r="W265" s="3">
        <v>22.992660000000001</v>
      </c>
      <c r="X265" s="3">
        <v>14.7079</v>
      </c>
      <c r="Y265" s="3">
        <v>19.65699</v>
      </c>
      <c r="Z265" s="3">
        <v>7.0990200000000003</v>
      </c>
      <c r="AA265" s="3">
        <v>6.38706</v>
      </c>
      <c r="AB265" s="3">
        <v>4.5574899999999996</v>
      </c>
      <c r="AC265" s="3">
        <v>14.06005</v>
      </c>
      <c r="AD265" s="3">
        <v>23.640509999999999</v>
      </c>
      <c r="AE265" s="3">
        <v>37.700560000000003</v>
      </c>
      <c r="AF265" s="3">
        <v>37.299430000000001</v>
      </c>
      <c r="AG265" s="3">
        <v>0.40112999999999999</v>
      </c>
      <c r="AH265" s="3">
        <v>0</v>
      </c>
      <c r="AI265" s="3">
        <v>37.700560000000003</v>
      </c>
      <c r="AJ265" s="3">
        <v>0</v>
      </c>
      <c r="AK265" s="3">
        <v>0</v>
      </c>
      <c r="AL265" s="3">
        <v>37.700560000000003</v>
      </c>
      <c r="AM265" s="3">
        <v>0</v>
      </c>
      <c r="AN265" s="3">
        <v>37.700560000000003</v>
      </c>
      <c r="AO265" s="3">
        <v>4.5405899999999999</v>
      </c>
      <c r="AP265" s="3">
        <v>19.94256</v>
      </c>
      <c r="AQ265" s="3">
        <v>33.774459999999998</v>
      </c>
      <c r="AR265" s="3">
        <v>1.9034</v>
      </c>
      <c r="AS265" s="3">
        <v>0.43868000000000001</v>
      </c>
      <c r="AT265" s="3">
        <v>1.58402</v>
      </c>
      <c r="AU265" s="3">
        <v>1.8361499999999999</v>
      </c>
      <c r="AV265" s="3">
        <v>1.76996</v>
      </c>
      <c r="AW265" s="3">
        <v>2.79582</v>
      </c>
      <c r="AX265" s="3">
        <v>4.1137100000000002</v>
      </c>
      <c r="AY265" s="3">
        <v>5.3738700000000001</v>
      </c>
      <c r="AZ265" s="3">
        <v>1.4171800000000001</v>
      </c>
      <c r="BA265" s="3">
        <v>1.1402600000000001</v>
      </c>
      <c r="BB265" s="3">
        <v>4.3812600000000002</v>
      </c>
      <c r="BC265" s="3">
        <v>10.946249999999999</v>
      </c>
      <c r="BD265" s="3">
        <v>13.030290000000001</v>
      </c>
      <c r="BE265" s="3">
        <v>10.52994</v>
      </c>
      <c r="BF265" s="3">
        <v>3.19408</v>
      </c>
      <c r="BG265" s="3">
        <v>10.946249999999999</v>
      </c>
      <c r="BH265" s="3">
        <v>34.075839999999999</v>
      </c>
      <c r="BI265" s="3">
        <v>3.6247199999999999</v>
      </c>
      <c r="BJ265" s="3">
        <v>0.65995000000000004</v>
      </c>
      <c r="BK265" s="3">
        <v>2.7640699999999998</v>
      </c>
      <c r="BL265" s="3">
        <v>0</v>
      </c>
      <c r="BM265" s="3">
        <v>0</v>
      </c>
      <c r="BN265" s="3">
        <v>0.86065000000000003</v>
      </c>
      <c r="BO265" s="3">
        <v>0.40112999999999999</v>
      </c>
      <c r="BP265" s="3">
        <v>2.3330099999999998</v>
      </c>
      <c r="BQ265" s="3">
        <v>6.6550099999999999</v>
      </c>
      <c r="BR265" s="3">
        <v>10.956149999999999</v>
      </c>
      <c r="BS265" s="3">
        <v>5.4694099999999999</v>
      </c>
      <c r="BT265" s="3">
        <v>12.97456</v>
      </c>
      <c r="BU265" s="3">
        <v>9.0992099999999994</v>
      </c>
      <c r="BV265" s="3">
        <v>6.9739599999999999</v>
      </c>
      <c r="BW265" s="3">
        <v>7.2461200000000003</v>
      </c>
      <c r="BX265" s="3">
        <v>28.90005</v>
      </c>
      <c r="BY265" s="3">
        <v>27.030239999999999</v>
      </c>
      <c r="BZ265" s="3">
        <v>1.86981</v>
      </c>
      <c r="CA265" s="3">
        <v>5.9450200000000004</v>
      </c>
      <c r="CB265" s="3">
        <v>9.2141800000000007</v>
      </c>
      <c r="CC265" s="3">
        <v>28.48638</v>
      </c>
      <c r="CD265" s="3">
        <v>0</v>
      </c>
      <c r="CE265" s="3">
        <v>36.139189999999999</v>
      </c>
      <c r="CF265" s="3">
        <v>0</v>
      </c>
      <c r="CG265" s="3">
        <v>1.76996</v>
      </c>
      <c r="CH265" s="3">
        <v>14.05674</v>
      </c>
      <c r="CI265" s="3">
        <v>21.873860000000001</v>
      </c>
      <c r="CJ265" s="3">
        <v>36.300460000000001</v>
      </c>
      <c r="CK265" s="3">
        <v>22.691880000000001</v>
      </c>
      <c r="CL265" s="3">
        <v>4.2284800000000002</v>
      </c>
      <c r="CM265" s="3">
        <v>9.3801000000000005</v>
      </c>
      <c r="CN265" s="3">
        <v>1.4000999999999999</v>
      </c>
      <c r="CO265" s="3">
        <v>3.1556000000000002</v>
      </c>
      <c r="CP265" s="3">
        <v>17.155950000000001</v>
      </c>
      <c r="CQ265" s="3">
        <v>1.2168000000000001</v>
      </c>
      <c r="CR265" s="3">
        <v>16.17221</v>
      </c>
      <c r="CS265" s="3">
        <v>30.274290000000001</v>
      </c>
      <c r="CT265" s="3">
        <v>16.658750000000001</v>
      </c>
      <c r="CU265" s="3">
        <v>15.00009</v>
      </c>
      <c r="CV265" s="3">
        <v>9.5476899999999993</v>
      </c>
      <c r="CW265" s="3">
        <v>24.36327</v>
      </c>
      <c r="CX265" s="3">
        <v>8.6254100000000005</v>
      </c>
      <c r="CY265" s="3">
        <v>0</v>
      </c>
      <c r="CZ265" s="3">
        <v>0</v>
      </c>
      <c r="DA265" s="3">
        <v>0</v>
      </c>
      <c r="DB265" s="3">
        <v>37.700560000000003</v>
      </c>
      <c r="DC265" s="3">
        <v>36.26896</v>
      </c>
      <c r="DD265" s="3">
        <v>29.319800000000001</v>
      </c>
      <c r="DE265" s="3">
        <v>6.94916</v>
      </c>
      <c r="DF265" s="3">
        <v>0</v>
      </c>
      <c r="DG265" s="3">
        <v>1.4316</v>
      </c>
      <c r="DH265" s="3">
        <v>37.098289999999999</v>
      </c>
      <c r="DI265" s="3">
        <v>34.645800000000001</v>
      </c>
      <c r="DJ265" s="3">
        <v>34.043529999999997</v>
      </c>
      <c r="DK265" s="3">
        <v>0</v>
      </c>
      <c r="DL265" s="3">
        <v>4.2274000000000003</v>
      </c>
      <c r="DM265" s="3">
        <v>19.89</v>
      </c>
      <c r="DN265" s="3">
        <v>0.69803999999999999</v>
      </c>
      <c r="DO265" s="3">
        <v>12.885120000000001</v>
      </c>
      <c r="DP265" s="3">
        <v>21.27664</v>
      </c>
      <c r="DQ265" s="3">
        <v>16.967759999999998</v>
      </c>
      <c r="DR265" s="3">
        <v>18.334240000000001</v>
      </c>
      <c r="DS265" s="3">
        <v>13.313639999999999</v>
      </c>
      <c r="DT265" s="3">
        <v>23.345649999999999</v>
      </c>
      <c r="DU265" s="3">
        <v>4.47987</v>
      </c>
      <c r="DV265" s="21">
        <v>31.990290000000002</v>
      </c>
      <c r="DW265" s="21">
        <v>13.29495</v>
      </c>
      <c r="DX265" s="21">
        <v>20.514410000000002</v>
      </c>
      <c r="DY265" s="21">
        <v>1.81907</v>
      </c>
      <c r="DZ265" s="3">
        <v>31.990290000000002</v>
      </c>
      <c r="EA265" s="3">
        <v>3.0152199999999998</v>
      </c>
      <c r="EB265" s="3">
        <v>1.8621399999999999</v>
      </c>
      <c r="EC265" s="3">
        <v>2.5781200000000002</v>
      </c>
      <c r="ED265" s="3">
        <v>0.89493999999999996</v>
      </c>
      <c r="EE265" s="3">
        <v>7.7550299999999996</v>
      </c>
      <c r="EF265" s="3">
        <v>6.7350700000000003</v>
      </c>
      <c r="EG265" s="3">
        <v>1.3421799999999999</v>
      </c>
      <c r="EH265" s="3">
        <v>3.1407099999999999</v>
      </c>
      <c r="EI265" s="3">
        <v>1.61585</v>
      </c>
      <c r="EJ265" s="21">
        <v>10.651960000000001</v>
      </c>
      <c r="EK265" s="3">
        <v>8.4820799999999998</v>
      </c>
      <c r="EL265" s="3">
        <v>14.89686</v>
      </c>
      <c r="EM265" s="3">
        <v>17.32244</v>
      </c>
      <c r="EN265" s="3">
        <v>21.0593</v>
      </c>
      <c r="EO265" s="3">
        <v>12.100949999999999</v>
      </c>
      <c r="EP265" s="3">
        <v>3.9409399999999999</v>
      </c>
      <c r="EQ265" s="3">
        <v>0</v>
      </c>
      <c r="ER265" s="3">
        <v>2.0979299999999999</v>
      </c>
      <c r="ES265" s="3">
        <v>24.99156</v>
      </c>
      <c r="ET265" s="3">
        <v>12.709</v>
      </c>
    </row>
    <row r="266" spans="1:150" s="4" customFormat="1" x14ac:dyDescent="0.45">
      <c r="A266" s="4" t="s">
        <v>168</v>
      </c>
      <c r="B266" s="10"/>
      <c r="C266" s="4">
        <v>8.2029031631768896E-3</v>
      </c>
      <c r="D266" s="4">
        <v>7.61531766753699E-3</v>
      </c>
      <c r="E266" s="4">
        <v>9.5737647077332004E-3</v>
      </c>
      <c r="F266" s="4">
        <v>6.8915859484570702E-3</v>
      </c>
      <c r="G266" s="4">
        <v>8.6691583711047092E-3</v>
      </c>
      <c r="H266" s="4">
        <v>1.1868531545859399E-2</v>
      </c>
      <c r="I266" s="4">
        <v>8.7632275195845804E-3</v>
      </c>
      <c r="J266" s="4">
        <v>8.1409419356139202E-3</v>
      </c>
      <c r="K266" s="4">
        <v>8.6135680576072595E-3</v>
      </c>
      <c r="L266" s="4">
        <v>8.5808446965564902E-3</v>
      </c>
      <c r="M266" s="4">
        <v>6.2465383690682502E-3</v>
      </c>
      <c r="N266" s="4">
        <v>4.7885953189057903E-3</v>
      </c>
      <c r="O266" s="4">
        <v>0</v>
      </c>
      <c r="P266" s="4">
        <v>1.03898428137637E-2</v>
      </c>
      <c r="Q266" s="4">
        <v>8.4525522469245003E-3</v>
      </c>
      <c r="R266" s="4">
        <v>6.2465383690682502E-3</v>
      </c>
      <c r="S266" s="4">
        <v>1.1013966292080299E-2</v>
      </c>
      <c r="T266" s="4">
        <v>8.5071478758424607E-3</v>
      </c>
      <c r="U266" s="4">
        <v>8.68259351488751E-3</v>
      </c>
      <c r="V266" s="4">
        <v>4.9837760853867E-3</v>
      </c>
      <c r="W266" s="4">
        <v>9.5746449093215297E-3</v>
      </c>
      <c r="X266" s="4">
        <v>6.7018871121410899E-3</v>
      </c>
      <c r="Y266" s="4">
        <v>1.0963361378013001E-2</v>
      </c>
      <c r="Z266" s="4">
        <v>1.0220053883243201E-2</v>
      </c>
      <c r="AA266" s="4">
        <v>5.6425582891026296E-3</v>
      </c>
      <c r="AB266" s="4">
        <v>4.6673104138446296E-3</v>
      </c>
      <c r="AC266" s="4">
        <v>1.05517269783524E-2</v>
      </c>
      <c r="AD266" s="4">
        <v>7.2438818127468496E-3</v>
      </c>
      <c r="AE266" s="4">
        <v>8.5158586401654305E-3</v>
      </c>
      <c r="AF266" s="4">
        <v>8.4808366632834892E-3</v>
      </c>
      <c r="AG266" s="4">
        <v>1.38242034704392E-2</v>
      </c>
      <c r="AH266" s="4">
        <v>0</v>
      </c>
      <c r="AI266" s="4">
        <v>8.7378834271441205E-3</v>
      </c>
      <c r="AJ266" s="4">
        <v>0</v>
      </c>
      <c r="AK266" s="4">
        <v>0</v>
      </c>
      <c r="AL266" s="4">
        <v>8.2899095666318003E-3</v>
      </c>
      <c r="AM266" s="4">
        <v>0</v>
      </c>
      <c r="AN266" s="4">
        <v>8.40470327075174E-3</v>
      </c>
      <c r="AO266" s="4">
        <v>1.04837376105365E-2</v>
      </c>
      <c r="AP266" s="4">
        <v>7.67542951052808E-3</v>
      </c>
      <c r="AQ266" s="4">
        <v>8.7484071201241603E-3</v>
      </c>
      <c r="AR266" s="4">
        <v>5.1767835969556697E-3</v>
      </c>
      <c r="AS266" s="4">
        <v>1.90896331994953E-3</v>
      </c>
      <c r="AT266" s="4">
        <v>1.14883265498185E-2</v>
      </c>
      <c r="AU266" s="4">
        <v>9.9877540338989095E-3</v>
      </c>
      <c r="AV266" s="4">
        <v>3.5009885175464901E-3</v>
      </c>
      <c r="AW266" s="4">
        <v>7.6039428819003997E-3</v>
      </c>
      <c r="AX266" s="4">
        <v>9.9451392860066302E-3</v>
      </c>
      <c r="AY266" s="4">
        <v>1.6703565738062899E-2</v>
      </c>
      <c r="AZ266" s="4">
        <v>3.4261208217332699E-3</v>
      </c>
      <c r="BA266" s="4">
        <v>2.7566478266962901E-3</v>
      </c>
      <c r="BB266" s="4">
        <v>6.8091159217926597E-3</v>
      </c>
      <c r="BC266" s="4">
        <v>1.8320692327602799E-2</v>
      </c>
      <c r="BD266" s="4">
        <v>7.5435108765337603E-3</v>
      </c>
      <c r="BE266" s="4">
        <v>8.2037049030597997E-3</v>
      </c>
      <c r="BF266" s="4">
        <v>3.3932909858250299E-3</v>
      </c>
      <c r="BG266" s="4">
        <v>1.70025776971785E-2</v>
      </c>
      <c r="BH266" s="4">
        <v>8.9713964731067408E-3</v>
      </c>
      <c r="BI266" s="4">
        <v>4.5438153976840598E-3</v>
      </c>
      <c r="BJ266" s="4">
        <v>2.3637563708060602E-3</v>
      </c>
      <c r="BK266" s="4">
        <v>4.8227708863394997E-3</v>
      </c>
      <c r="BL266" s="4">
        <v>0</v>
      </c>
      <c r="BM266" s="4">
        <v>0</v>
      </c>
      <c r="BN266" s="4">
        <v>1.6953382679006802E-2</v>
      </c>
      <c r="BO266" s="4">
        <v>1.25581660074775E-3</v>
      </c>
      <c r="BP266" s="4">
        <v>3.9314358504396497E-3</v>
      </c>
      <c r="BQ266" s="4">
        <v>8.0853090058920392E-3</v>
      </c>
      <c r="BR266" s="4">
        <v>1.27110680144205E-2</v>
      </c>
      <c r="BS266" s="4">
        <v>1.0002244621458E-2</v>
      </c>
      <c r="BT266" s="4">
        <v>8.9670833710833106E-3</v>
      </c>
      <c r="BU266" s="4">
        <v>7.9757616770839892E-3</v>
      </c>
      <c r="BV266" s="4">
        <v>6.7196061097313797E-3</v>
      </c>
      <c r="BW266" s="4">
        <v>8.6180196118901108E-3</v>
      </c>
      <c r="BX266" s="4">
        <v>7.15360025473704E-3</v>
      </c>
      <c r="BY266" s="4">
        <v>7.1461763595311997E-3</v>
      </c>
      <c r="BZ266" s="4">
        <v>7.2626706473771204E-3</v>
      </c>
      <c r="CA266" s="4">
        <v>1.1572154309769199E-2</v>
      </c>
      <c r="CB266" s="4">
        <v>8.1088771232187794E-3</v>
      </c>
      <c r="CC266" s="4">
        <v>8.2337852322166994E-3</v>
      </c>
      <c r="CD266" s="4">
        <v>0</v>
      </c>
      <c r="CE266" s="4">
        <v>8.0775677924176392E-3</v>
      </c>
      <c r="CF266" s="4">
        <v>0</v>
      </c>
      <c r="CG266" s="4">
        <v>2.1634021575596099E-3</v>
      </c>
      <c r="CH266" s="4">
        <v>6.6516030804253702E-3</v>
      </c>
      <c r="CI266" s="4">
        <v>1.3382662409442799E-2</v>
      </c>
      <c r="CJ266" s="4">
        <v>8.14660310098686E-3</v>
      </c>
      <c r="CK266" s="4">
        <v>8.5598610579181601E-3</v>
      </c>
      <c r="CL266" s="4">
        <v>5.0322631657706103E-3</v>
      </c>
      <c r="CM266" s="4">
        <v>9.7236988593445203E-3</v>
      </c>
      <c r="CN266" s="4">
        <v>1.38757862920789E-2</v>
      </c>
      <c r="CO266" s="4">
        <v>5.9772143044610699E-3</v>
      </c>
      <c r="CP266" s="4">
        <v>6.5413997420692201E-3</v>
      </c>
      <c r="CQ266" s="4">
        <v>2.0642272221525699E-3</v>
      </c>
      <c r="CR266" s="4">
        <v>1.88945073835825E-2</v>
      </c>
      <c r="CS266" s="4">
        <v>8.8063563702808594E-3</v>
      </c>
      <c r="CT266" s="4">
        <v>6.6830256356069304E-3</v>
      </c>
      <c r="CU266" s="4">
        <v>8.0621430991285204E-3</v>
      </c>
      <c r="CV266" s="4">
        <v>1.00280813249185E-2</v>
      </c>
      <c r="CW266" s="4">
        <v>9.5027026704451699E-3</v>
      </c>
      <c r="CX266" s="4">
        <v>8.1022607182436104E-3</v>
      </c>
      <c r="CY266" s="4">
        <v>0</v>
      </c>
      <c r="CZ266" s="4">
        <v>0</v>
      </c>
      <c r="DA266" s="4">
        <v>0</v>
      </c>
      <c r="DB266" s="4">
        <v>7.1789379107643506E-2</v>
      </c>
      <c r="DC266" s="4">
        <v>8.5200419861479002E-3</v>
      </c>
      <c r="DD266" s="4">
        <v>7.8572028221281908E-3</v>
      </c>
      <c r="DE266" s="4">
        <v>3.05075480407089E-2</v>
      </c>
      <c r="DF266" s="4">
        <v>0</v>
      </c>
      <c r="DG266" s="4">
        <v>7.3071357171323901E-3</v>
      </c>
      <c r="DH266" s="4">
        <v>8.2518864809897896E-3</v>
      </c>
      <c r="DI266" s="4">
        <v>1.0896260908526601E-2</v>
      </c>
      <c r="DJ266" s="4">
        <v>1.0930245401556E-2</v>
      </c>
      <c r="DK266" s="4">
        <v>0</v>
      </c>
      <c r="DL266" s="4">
        <v>3.7328904185354801E-3</v>
      </c>
      <c r="DM266" s="4">
        <v>6.8639373535167199E-3</v>
      </c>
      <c r="DN266" s="4">
        <v>2.87854145981772E-3</v>
      </c>
      <c r="DO266" s="4">
        <v>3.9857841996819403E-2</v>
      </c>
      <c r="DP266" s="4">
        <v>1.19919997123268E-2</v>
      </c>
      <c r="DQ266" s="4">
        <v>1.11866066101952E-2</v>
      </c>
      <c r="DR266" s="4">
        <v>1.03536357317758E-2</v>
      </c>
      <c r="DS266" s="4">
        <v>1.6587301537861601E-2</v>
      </c>
      <c r="DT266" s="4">
        <v>1.6230624714125199E-2</v>
      </c>
      <c r="DU266" s="4">
        <v>3.6412623995592899E-3</v>
      </c>
      <c r="DV266" s="15">
        <v>9.5913213977421394E-3</v>
      </c>
      <c r="DW266" s="15">
        <v>9.6171007987207301E-3</v>
      </c>
      <c r="DX266" s="15">
        <v>9.3772796638501195E-3</v>
      </c>
      <c r="DY266" s="15">
        <v>7.7485464686602298E-3</v>
      </c>
      <c r="DZ266" s="4">
        <v>9.6926394629859892E-3</v>
      </c>
      <c r="EA266" s="4">
        <v>1.2201490957918301E-2</v>
      </c>
      <c r="EB266" s="4">
        <v>6.8179593075319497E-3</v>
      </c>
      <c r="EC266" s="4">
        <v>7.6730257454341302E-3</v>
      </c>
      <c r="ED266" s="4">
        <v>6.25706282728993E-3</v>
      </c>
      <c r="EE266" s="4">
        <v>9.1272937959875899E-3</v>
      </c>
      <c r="EF266" s="4">
        <v>1.6400089453218199E-2</v>
      </c>
      <c r="EG266" s="4">
        <v>1.1907874512093301E-2</v>
      </c>
      <c r="EH266" s="4">
        <v>1.3599521162588E-2</v>
      </c>
      <c r="EI266" s="4">
        <v>1.4889851863551301E-2</v>
      </c>
      <c r="EJ266" s="15">
        <v>1.64321528024408E-2</v>
      </c>
      <c r="EK266" s="4">
        <v>2.7597420872576599E-2</v>
      </c>
      <c r="EL266" s="4">
        <v>8.0567775759378592E-3</v>
      </c>
      <c r="EM266" s="4">
        <v>9.9692401905976703E-3</v>
      </c>
      <c r="EN266" s="4">
        <v>1.2632371301895E-2</v>
      </c>
      <c r="EO266" s="4">
        <v>6.6033735165451296E-3</v>
      </c>
      <c r="EP266" s="4">
        <v>8.6448923789934698E-3</v>
      </c>
      <c r="EQ266" s="4">
        <v>0</v>
      </c>
      <c r="ER266" s="4">
        <v>4.2986740524913504E-3</v>
      </c>
      <c r="ES266" s="4">
        <v>1.0507654796474E-2</v>
      </c>
      <c r="ET266" s="4">
        <v>5.7310028776136803E-3</v>
      </c>
    </row>
    <row r="267" spans="1:150" s="2" customFormat="1" x14ac:dyDescent="0.45">
      <c r="A267" s="2" t="s">
        <v>169</v>
      </c>
      <c r="B267" s="7"/>
      <c r="C267" s="2" t="s">
        <v>170</v>
      </c>
      <c r="D267" s="2" t="s">
        <v>170</v>
      </c>
      <c r="E267" s="2" t="s">
        <v>170</v>
      </c>
      <c r="F267" s="2" t="s">
        <v>170</v>
      </c>
      <c r="G267" s="2" t="s">
        <v>170</v>
      </c>
      <c r="H267" s="2" t="s">
        <v>294</v>
      </c>
      <c r="I267" s="2" t="s">
        <v>170</v>
      </c>
      <c r="J267" s="2" t="s">
        <v>170</v>
      </c>
      <c r="K267" s="2" t="s">
        <v>170</v>
      </c>
      <c r="L267" s="2" t="s">
        <v>170</v>
      </c>
      <c r="M267" s="2" t="s">
        <v>170</v>
      </c>
      <c r="N267" s="2" t="s">
        <v>170</v>
      </c>
      <c r="O267" s="2" t="s">
        <v>170</v>
      </c>
      <c r="P267" s="2" t="s">
        <v>170</v>
      </c>
      <c r="Q267" s="2" t="s">
        <v>170</v>
      </c>
      <c r="R267" s="2" t="s">
        <v>170</v>
      </c>
      <c r="S267" s="2" t="s">
        <v>170</v>
      </c>
      <c r="T267" s="2" t="s">
        <v>170</v>
      </c>
      <c r="U267" s="2" t="s">
        <v>170</v>
      </c>
      <c r="V267" s="2" t="s">
        <v>170</v>
      </c>
      <c r="W267" s="2" t="s">
        <v>170</v>
      </c>
      <c r="X267" s="2" t="s">
        <v>170</v>
      </c>
      <c r="Y267" s="2" t="s">
        <v>170</v>
      </c>
      <c r="Z267" s="2" t="s">
        <v>170</v>
      </c>
      <c r="AA267" s="2" t="s">
        <v>170</v>
      </c>
      <c r="AB267" s="2" t="s">
        <v>170</v>
      </c>
      <c r="AC267" s="2" t="s">
        <v>170</v>
      </c>
      <c r="AD267" s="2" t="s">
        <v>170</v>
      </c>
      <c r="AE267" s="2" t="s">
        <v>170</v>
      </c>
      <c r="AF267" s="2" t="s">
        <v>170</v>
      </c>
      <c r="AG267" s="2" t="s">
        <v>170</v>
      </c>
      <c r="AH267" s="2" t="s">
        <v>170</v>
      </c>
      <c r="AI267" s="2" t="s">
        <v>170</v>
      </c>
      <c r="AJ267" s="2" t="s">
        <v>170</v>
      </c>
      <c r="AK267" s="2" t="s">
        <v>170</v>
      </c>
      <c r="AL267" s="2" t="s">
        <v>170</v>
      </c>
      <c r="AM267" s="2" t="s">
        <v>170</v>
      </c>
      <c r="AN267" s="2" t="s">
        <v>170</v>
      </c>
      <c r="AO267" s="2" t="s">
        <v>170</v>
      </c>
      <c r="AP267" s="2" t="s">
        <v>170</v>
      </c>
      <c r="AQ267" s="2" t="s">
        <v>170</v>
      </c>
      <c r="AR267" s="2" t="s">
        <v>170</v>
      </c>
      <c r="AS267" s="2" t="s">
        <v>170</v>
      </c>
      <c r="AT267" s="2" t="s">
        <v>193</v>
      </c>
      <c r="AU267" s="2" t="s">
        <v>170</v>
      </c>
      <c r="AV267" s="2" t="s">
        <v>170</v>
      </c>
      <c r="AW267" s="2" t="s">
        <v>170</v>
      </c>
      <c r="AX267" s="2" t="s">
        <v>170</v>
      </c>
      <c r="AY267" s="2" t="s">
        <v>170</v>
      </c>
      <c r="AZ267" s="2" t="s">
        <v>170</v>
      </c>
      <c r="BA267" s="2" t="s">
        <v>170</v>
      </c>
      <c r="BB267" s="2" t="s">
        <v>170</v>
      </c>
      <c r="BC267" s="2" t="s">
        <v>196</v>
      </c>
      <c r="BD267" s="2" t="s">
        <v>170</v>
      </c>
      <c r="BE267" s="2" t="s">
        <v>170</v>
      </c>
      <c r="BF267" s="2" t="s">
        <v>170</v>
      </c>
      <c r="BG267" s="2" t="s">
        <v>285</v>
      </c>
      <c r="BH267" s="2" t="s">
        <v>170</v>
      </c>
      <c r="BI267" s="2" t="s">
        <v>170</v>
      </c>
      <c r="BJ267" s="2" t="s">
        <v>170</v>
      </c>
      <c r="BK267" s="2" t="s">
        <v>170</v>
      </c>
      <c r="BL267" s="2" t="s">
        <v>170</v>
      </c>
      <c r="BM267" s="2" t="s">
        <v>170</v>
      </c>
      <c r="BN267" s="2" t="s">
        <v>404</v>
      </c>
      <c r="BO267" s="2" t="s">
        <v>170</v>
      </c>
      <c r="BP267" s="2" t="s">
        <v>170</v>
      </c>
      <c r="BQ267" s="2" t="s">
        <v>170</v>
      </c>
      <c r="BR267" s="2" t="s">
        <v>170</v>
      </c>
      <c r="BS267" s="2" t="s">
        <v>170</v>
      </c>
      <c r="BT267" s="2" t="s">
        <v>170</v>
      </c>
      <c r="BU267" s="2" t="s">
        <v>170</v>
      </c>
      <c r="BV267" s="2" t="s">
        <v>170</v>
      </c>
      <c r="BW267" s="2" t="s">
        <v>170</v>
      </c>
      <c r="BX267" s="2" t="s">
        <v>170</v>
      </c>
      <c r="BY267" s="2" t="s">
        <v>170</v>
      </c>
      <c r="BZ267" s="2" t="s">
        <v>170</v>
      </c>
      <c r="CA267" s="2" t="s">
        <v>170</v>
      </c>
      <c r="CB267" s="2" t="s">
        <v>170</v>
      </c>
      <c r="CC267" s="2" t="s">
        <v>170</v>
      </c>
      <c r="CD267" s="2" t="s">
        <v>170</v>
      </c>
      <c r="CE267" s="2" t="s">
        <v>170</v>
      </c>
      <c r="CF267" s="2" t="s">
        <v>170</v>
      </c>
      <c r="CG267" s="2" t="s">
        <v>170</v>
      </c>
      <c r="CH267" s="2" t="s">
        <v>170</v>
      </c>
      <c r="CI267" s="2" t="s">
        <v>252</v>
      </c>
      <c r="CJ267" s="2" t="s">
        <v>170</v>
      </c>
      <c r="CK267" s="2" t="s">
        <v>170</v>
      </c>
      <c r="CL267" s="2" t="s">
        <v>170</v>
      </c>
      <c r="CM267" s="2" t="s">
        <v>170</v>
      </c>
      <c r="CN267" s="2" t="s">
        <v>170</v>
      </c>
      <c r="CO267" s="2" t="s">
        <v>170</v>
      </c>
      <c r="CP267" s="2" t="s">
        <v>170</v>
      </c>
      <c r="CQ267" s="2" t="s">
        <v>170</v>
      </c>
      <c r="CR267" s="2" t="s">
        <v>259</v>
      </c>
      <c r="CS267" s="2" t="s">
        <v>170</v>
      </c>
      <c r="CT267" s="2" t="s">
        <v>170</v>
      </c>
      <c r="CU267" s="2" t="s">
        <v>170</v>
      </c>
      <c r="CV267" s="2" t="s">
        <v>170</v>
      </c>
      <c r="CW267" s="2" t="s">
        <v>170</v>
      </c>
      <c r="CX267" s="2" t="s">
        <v>170</v>
      </c>
      <c r="CY267" s="2" t="s">
        <v>171</v>
      </c>
      <c r="CZ267" s="2" t="s">
        <v>171</v>
      </c>
      <c r="DA267" s="2" t="s">
        <v>191</v>
      </c>
      <c r="DB267" s="2" t="s">
        <v>218</v>
      </c>
      <c r="DC267" s="2" t="s">
        <v>170</v>
      </c>
      <c r="DD267" s="2" t="s">
        <v>170</v>
      </c>
      <c r="DE267" s="2" t="s">
        <v>302</v>
      </c>
      <c r="DF267" s="2" t="s">
        <v>170</v>
      </c>
      <c r="DG267" s="2" t="s">
        <v>170</v>
      </c>
      <c r="DH267" s="2" t="s">
        <v>170</v>
      </c>
      <c r="DI267" s="2" t="s">
        <v>195</v>
      </c>
      <c r="DJ267" s="2" t="s">
        <v>195</v>
      </c>
      <c r="DK267" s="2" t="s">
        <v>170</v>
      </c>
      <c r="DL267" s="2" t="s">
        <v>170</v>
      </c>
      <c r="DM267" s="2" t="s">
        <v>170</v>
      </c>
      <c r="DN267" s="2" t="s">
        <v>170</v>
      </c>
      <c r="DO267" s="2" t="s">
        <v>247</v>
      </c>
      <c r="DP267" s="2" t="s">
        <v>196</v>
      </c>
      <c r="DQ267" s="2" t="s">
        <v>170</v>
      </c>
      <c r="DR267" s="2" t="s">
        <v>170</v>
      </c>
      <c r="DS267" s="2" t="s">
        <v>196</v>
      </c>
      <c r="DT267" s="2" t="s">
        <v>184</v>
      </c>
      <c r="DU267" s="2" t="s">
        <v>170</v>
      </c>
      <c r="DV267" s="19" t="s">
        <v>170</v>
      </c>
      <c r="DW267" s="19" t="s">
        <v>170</v>
      </c>
      <c r="DX267" s="19" t="s">
        <v>170</v>
      </c>
      <c r="DY267" s="19" t="s">
        <v>170</v>
      </c>
      <c r="DZ267" s="2" t="s">
        <v>170</v>
      </c>
      <c r="EA267" s="2" t="s">
        <v>170</v>
      </c>
      <c r="EB267" s="2" t="s">
        <v>170</v>
      </c>
      <c r="EC267" s="2" t="s">
        <v>170</v>
      </c>
      <c r="ED267" s="2" t="s">
        <v>170</v>
      </c>
      <c r="EE267" s="2" t="s">
        <v>170</v>
      </c>
      <c r="EF267" s="2" t="s">
        <v>170</v>
      </c>
      <c r="EG267" s="2" t="s">
        <v>170</v>
      </c>
      <c r="EH267" s="2" t="s">
        <v>170</v>
      </c>
      <c r="EI267" s="2" t="s">
        <v>170</v>
      </c>
      <c r="EJ267" s="19" t="s">
        <v>196</v>
      </c>
      <c r="EK267" s="2" t="s">
        <v>195</v>
      </c>
      <c r="EL267" s="2" t="s">
        <v>170</v>
      </c>
      <c r="EM267" s="2" t="s">
        <v>170</v>
      </c>
      <c r="EN267" s="2" t="s">
        <v>196</v>
      </c>
      <c r="EO267" s="2" t="s">
        <v>170</v>
      </c>
      <c r="EP267" s="2" t="s">
        <v>170</v>
      </c>
      <c r="EQ267" s="2" t="s">
        <v>170</v>
      </c>
      <c r="ER267" s="2" t="s">
        <v>170</v>
      </c>
      <c r="ES267" s="2" t="s">
        <v>170</v>
      </c>
      <c r="ET267" s="2" t="s">
        <v>170</v>
      </c>
    </row>
    <row r="268" spans="1:150" s="3" customFormat="1" x14ac:dyDescent="0.45">
      <c r="A268" s="3" t="s">
        <v>166</v>
      </c>
      <c r="B268" s="9" t="s">
        <v>610</v>
      </c>
      <c r="C268" s="3">
        <v>11.488659999999999</v>
      </c>
      <c r="D268" s="3">
        <v>17</v>
      </c>
      <c r="E268" s="3">
        <v>4.5321199999999999</v>
      </c>
      <c r="F268" s="3">
        <v>6.9565400000000004</v>
      </c>
      <c r="G268" s="3">
        <v>0.59911999999999999</v>
      </c>
      <c r="H268" s="3">
        <v>3.2335199999999999</v>
      </c>
      <c r="I268" s="3">
        <v>2.7229999999999999</v>
      </c>
      <c r="J268" s="3">
        <v>3.7090999999999998</v>
      </c>
      <c r="K268" s="3">
        <v>0.43151</v>
      </c>
      <c r="L268" s="3">
        <v>0.79240999999999995</v>
      </c>
      <c r="M268" s="3">
        <v>1.2239199999999999</v>
      </c>
      <c r="N268" s="3">
        <v>0.79240999999999995</v>
      </c>
      <c r="O268" s="3">
        <v>0</v>
      </c>
      <c r="P268" s="3">
        <v>3.83264</v>
      </c>
      <c r="Q268" s="3">
        <v>6.4321000000000002</v>
      </c>
      <c r="R268" s="3">
        <v>1.2239199999999999</v>
      </c>
      <c r="S268" s="3">
        <v>3.8876200000000001</v>
      </c>
      <c r="T268" s="3">
        <v>2.09076</v>
      </c>
      <c r="U268" s="3">
        <v>1.50763</v>
      </c>
      <c r="V268" s="3">
        <v>4.00265</v>
      </c>
      <c r="W268" s="3">
        <v>5.9783799999999996</v>
      </c>
      <c r="X268" s="3">
        <v>5.5102799999999998</v>
      </c>
      <c r="Y268" s="3">
        <v>7.4979500000000003</v>
      </c>
      <c r="Z268" s="3">
        <v>1.33304</v>
      </c>
      <c r="AA268" s="3">
        <v>0.72331999999999996</v>
      </c>
      <c r="AB268" s="3">
        <v>1.93435</v>
      </c>
      <c r="AC268" s="3">
        <v>7.33805</v>
      </c>
      <c r="AD268" s="3">
        <v>4.1506100000000004</v>
      </c>
      <c r="AE268" s="3">
        <v>11.488659999999999</v>
      </c>
      <c r="AF268" s="3">
        <v>11.488659999999999</v>
      </c>
      <c r="AG268" s="3">
        <v>0</v>
      </c>
      <c r="AH268" s="3">
        <v>0</v>
      </c>
      <c r="AI268" s="3">
        <v>11.488659999999999</v>
      </c>
      <c r="AJ268" s="3">
        <v>0</v>
      </c>
      <c r="AK268" s="3">
        <v>0</v>
      </c>
      <c r="AL268" s="3">
        <v>11.488659999999999</v>
      </c>
      <c r="AM268" s="3">
        <v>0</v>
      </c>
      <c r="AN268" s="3">
        <v>11.488659999999999</v>
      </c>
      <c r="AO268" s="3">
        <v>2.1552099999999998</v>
      </c>
      <c r="AP268" s="3">
        <v>8.6936699999999991</v>
      </c>
      <c r="AQ268" s="3">
        <v>7.44123</v>
      </c>
      <c r="AR268" s="3">
        <v>1.5502100000000001</v>
      </c>
      <c r="AS268" s="3">
        <v>1.59894</v>
      </c>
      <c r="AT268" s="3">
        <v>0.89827999999999997</v>
      </c>
      <c r="AU268" s="3">
        <v>0</v>
      </c>
      <c r="AV268" s="3">
        <v>0</v>
      </c>
      <c r="AW268" s="3">
        <v>0</v>
      </c>
      <c r="AX268" s="3">
        <v>0</v>
      </c>
      <c r="AY268" s="3">
        <v>1.36147</v>
      </c>
      <c r="AZ268" s="3">
        <v>0</v>
      </c>
      <c r="BA268" s="3">
        <v>0</v>
      </c>
      <c r="BB268" s="3">
        <v>1.50763</v>
      </c>
      <c r="BC268" s="3">
        <v>4.5721299999999996</v>
      </c>
      <c r="BD268" s="3">
        <v>2.1907100000000002</v>
      </c>
      <c r="BE268" s="3">
        <v>3.36504</v>
      </c>
      <c r="BF268" s="3">
        <v>1.3607800000000001</v>
      </c>
      <c r="BG268" s="3">
        <v>4.5721299999999996</v>
      </c>
      <c r="BH268" s="3">
        <v>10.40329</v>
      </c>
      <c r="BI268" s="3">
        <v>1.0853699999999999</v>
      </c>
      <c r="BJ268" s="3">
        <v>0.43346000000000001</v>
      </c>
      <c r="BK268" s="3">
        <v>0</v>
      </c>
      <c r="BL268" s="3">
        <v>0.42671999999999999</v>
      </c>
      <c r="BM268" s="3">
        <v>0.22519</v>
      </c>
      <c r="BN268" s="3">
        <v>0.43346000000000001</v>
      </c>
      <c r="BO268" s="3">
        <v>0</v>
      </c>
      <c r="BP268" s="3">
        <v>0.85762000000000005</v>
      </c>
      <c r="BQ268" s="3">
        <v>1.87205</v>
      </c>
      <c r="BR268" s="3">
        <v>2.5272700000000001</v>
      </c>
      <c r="BS268" s="3">
        <v>1.6368799999999999</v>
      </c>
      <c r="BT268" s="3">
        <v>0.96541999999999994</v>
      </c>
      <c r="BU268" s="3">
        <v>1.0688299999999999</v>
      </c>
      <c r="BV268" s="3">
        <v>3.6417199999999998</v>
      </c>
      <c r="BW268" s="3">
        <v>4.7868500000000003</v>
      </c>
      <c r="BX268" s="3">
        <v>6.3174099999999997</v>
      </c>
      <c r="BY268" s="3">
        <v>4.95594</v>
      </c>
      <c r="BZ268" s="3">
        <v>1.36147</v>
      </c>
      <c r="CA268" s="3">
        <v>4.5721299999999996</v>
      </c>
      <c r="CB268" s="3">
        <v>3.06738</v>
      </c>
      <c r="CC268" s="3">
        <v>8.4212799999999994</v>
      </c>
      <c r="CD268" s="3">
        <v>0.25850000000000001</v>
      </c>
      <c r="CE268" s="3">
        <v>11.23016</v>
      </c>
      <c r="CF268" s="3">
        <v>0</v>
      </c>
      <c r="CG268" s="3">
        <v>0.22519</v>
      </c>
      <c r="CH268" s="3">
        <v>3.8881199999999998</v>
      </c>
      <c r="CI268" s="3">
        <v>7.3753500000000001</v>
      </c>
      <c r="CJ268" s="3">
        <v>11.488659999999999</v>
      </c>
      <c r="CK268" s="3">
        <v>6.7714999999999996</v>
      </c>
      <c r="CL268" s="3">
        <v>3.1351800000000001</v>
      </c>
      <c r="CM268" s="3">
        <v>1.5819799999999999</v>
      </c>
      <c r="CN268" s="3">
        <v>0</v>
      </c>
      <c r="CO268" s="3">
        <v>0</v>
      </c>
      <c r="CP268" s="3">
        <v>7.0710899999999999</v>
      </c>
      <c r="CQ268" s="3">
        <v>0.36442000000000002</v>
      </c>
      <c r="CR268" s="3">
        <v>4.0531499999999996</v>
      </c>
      <c r="CS268" s="3">
        <v>8.2066800000000004</v>
      </c>
      <c r="CT268" s="3">
        <v>1.55698</v>
      </c>
      <c r="CU268" s="3">
        <v>6.6679399999999998</v>
      </c>
      <c r="CV268" s="3">
        <v>3.3789400000000001</v>
      </c>
      <c r="CW268" s="3">
        <v>7.87737</v>
      </c>
      <c r="CX268" s="3">
        <v>0.48369000000000001</v>
      </c>
      <c r="CY268" s="3">
        <v>0</v>
      </c>
      <c r="CZ268" s="3">
        <v>0</v>
      </c>
      <c r="DA268" s="3">
        <v>0</v>
      </c>
      <c r="DB268" s="3">
        <v>11.488659999999999</v>
      </c>
      <c r="DC268" s="3">
        <v>11.488659999999999</v>
      </c>
      <c r="DD268" s="3">
        <v>7.9477799999999998</v>
      </c>
      <c r="DE268" s="3">
        <v>0.628</v>
      </c>
      <c r="DF268" s="3">
        <v>2.9128799999999999</v>
      </c>
      <c r="DG268" s="3">
        <v>0</v>
      </c>
      <c r="DH268" s="3">
        <v>11.28234</v>
      </c>
      <c r="DI268" s="3">
        <v>11.05715</v>
      </c>
      <c r="DJ268" s="3">
        <v>11.05715</v>
      </c>
      <c r="DK268" s="3">
        <v>0</v>
      </c>
      <c r="DL268" s="3">
        <v>0.59911999999999999</v>
      </c>
      <c r="DM268" s="3">
        <v>5.0866199999999999</v>
      </c>
      <c r="DN268" s="3">
        <v>4.5328499999999998</v>
      </c>
      <c r="DO268" s="3">
        <v>1.27007</v>
      </c>
      <c r="DP268" s="3">
        <v>4.6148199999999999</v>
      </c>
      <c r="DQ268" s="3">
        <v>1.2984800000000001</v>
      </c>
      <c r="DR268" s="3">
        <v>7.4860600000000002</v>
      </c>
      <c r="DS268" s="3">
        <v>5.31433</v>
      </c>
      <c r="DT268" s="3">
        <v>6.5443300000000004</v>
      </c>
      <c r="DU268" s="3">
        <v>0.99241999999999997</v>
      </c>
      <c r="DV268" s="21">
        <v>11.488659999999999</v>
      </c>
      <c r="DW268" s="21">
        <v>5.7168599999999996</v>
      </c>
      <c r="DX268" s="21">
        <v>5.7717999999999998</v>
      </c>
      <c r="DY268" s="21">
        <v>0</v>
      </c>
      <c r="DZ268" s="3">
        <v>11.488659999999999</v>
      </c>
      <c r="EA268" s="3">
        <v>1.36147</v>
      </c>
      <c r="EB268" s="3">
        <v>0.25850000000000001</v>
      </c>
      <c r="EC268" s="3">
        <v>2.9767600000000001</v>
      </c>
      <c r="ED268" s="3">
        <v>0.85762000000000005</v>
      </c>
      <c r="EE268" s="3">
        <v>3.55463</v>
      </c>
      <c r="EF268" s="3">
        <v>2.0927099999999998</v>
      </c>
      <c r="EG268" s="3">
        <v>0</v>
      </c>
      <c r="EH268" s="3">
        <v>1.0639400000000001</v>
      </c>
      <c r="EI268" s="3">
        <v>1.36147</v>
      </c>
      <c r="EJ268" s="21">
        <v>2.8833000000000002</v>
      </c>
      <c r="EK268" s="3">
        <v>3.62175</v>
      </c>
      <c r="EL268" s="3">
        <v>7.5690499999999998</v>
      </c>
      <c r="EM268" s="3">
        <v>3.2747000000000002</v>
      </c>
      <c r="EN268" s="3">
        <v>7.50509</v>
      </c>
      <c r="EO268" s="3">
        <v>1.2917400000000001</v>
      </c>
      <c r="EP268" s="3">
        <v>4.57681</v>
      </c>
      <c r="EQ268" s="3">
        <v>0</v>
      </c>
      <c r="ER268" s="3">
        <v>0</v>
      </c>
      <c r="ES268" s="3">
        <v>6.3258900000000002</v>
      </c>
      <c r="ET268" s="3">
        <v>5.1627700000000001</v>
      </c>
    </row>
    <row r="269" spans="1:150" s="4" customFormat="1" x14ac:dyDescent="0.45">
      <c r="A269" s="4" t="s">
        <v>168</v>
      </c>
      <c r="B269" s="10"/>
      <c r="C269" s="4">
        <v>2.49970731083739E-3</v>
      </c>
      <c r="D269" s="4">
        <v>3.6988685813751101E-3</v>
      </c>
      <c r="E269" s="4">
        <v>2.0169779025493899E-3</v>
      </c>
      <c r="F269" s="4">
        <v>2.9614690297020099E-3</v>
      </c>
      <c r="G269" s="4">
        <v>9.6703832938543899E-4</v>
      </c>
      <c r="H269" s="4">
        <v>4.4851911168547797E-3</v>
      </c>
      <c r="I269" s="4">
        <v>3.4897581876961602E-3</v>
      </c>
      <c r="J269" s="4">
        <v>4.76783665289563E-3</v>
      </c>
      <c r="K269" s="4">
        <v>6.6698981303711603E-4</v>
      </c>
      <c r="L269" s="4">
        <v>1.3518765785698E-3</v>
      </c>
      <c r="M269" s="4">
        <v>7.2109682555434001E-4</v>
      </c>
      <c r="N269" s="4">
        <v>7.5442337960919005E-4</v>
      </c>
      <c r="O269" s="4">
        <v>0</v>
      </c>
      <c r="P269" s="4">
        <v>2.8591685804181398E-3</v>
      </c>
      <c r="Q269" s="4">
        <v>4.1278372078192398E-3</v>
      </c>
      <c r="R269" s="4">
        <v>7.2109682555434001E-4</v>
      </c>
      <c r="S269" s="4">
        <v>3.8016616919486199E-3</v>
      </c>
      <c r="T269" s="4">
        <v>1.5163614710824E-3</v>
      </c>
      <c r="U269" s="4">
        <v>1.4789479199873801E-3</v>
      </c>
      <c r="V269" s="4">
        <v>3.4059388463856602E-3</v>
      </c>
      <c r="W269" s="4">
        <v>2.4895277724712901E-3</v>
      </c>
      <c r="X269" s="4">
        <v>2.5108461790118801E-3</v>
      </c>
      <c r="Y269" s="4">
        <v>4.1818577230935596E-3</v>
      </c>
      <c r="Z269" s="4">
        <v>1.9191015983218E-3</v>
      </c>
      <c r="AA269" s="4">
        <v>6.3900687666527598E-4</v>
      </c>
      <c r="AB269" s="4">
        <v>1.98096142811511E-3</v>
      </c>
      <c r="AC269" s="4">
        <v>5.5070287910426296E-3</v>
      </c>
      <c r="AD269" s="4">
        <v>1.27182232070312E-3</v>
      </c>
      <c r="AE269" s="4">
        <v>2.5950756308373902E-3</v>
      </c>
      <c r="AF269" s="4">
        <v>2.61219672633063E-3</v>
      </c>
      <c r="AG269" s="4">
        <v>0</v>
      </c>
      <c r="AH269" s="4">
        <v>0</v>
      </c>
      <c r="AI269" s="4">
        <v>2.6627342356212599E-3</v>
      </c>
      <c r="AJ269" s="4">
        <v>0</v>
      </c>
      <c r="AK269" s="4">
        <v>0</v>
      </c>
      <c r="AL269" s="4">
        <v>2.5262211606877998E-3</v>
      </c>
      <c r="AM269" s="4">
        <v>0</v>
      </c>
      <c r="AN269" s="4">
        <v>2.5612027587535698E-3</v>
      </c>
      <c r="AO269" s="4">
        <v>4.9761498253761E-3</v>
      </c>
      <c r="AP269" s="4">
        <v>3.3459922533913698E-3</v>
      </c>
      <c r="AQ269" s="4">
        <v>1.92745966965812E-3</v>
      </c>
      <c r="AR269" s="4">
        <v>4.2161929703880699E-3</v>
      </c>
      <c r="AS269" s="4">
        <v>6.9579598130758199E-3</v>
      </c>
      <c r="AT269" s="4">
        <v>6.51490131006611E-3</v>
      </c>
      <c r="AU269" s="4">
        <v>0</v>
      </c>
      <c r="AV269" s="4">
        <v>0</v>
      </c>
      <c r="AW269" s="4">
        <v>0</v>
      </c>
      <c r="AX269" s="4">
        <v>0</v>
      </c>
      <c r="AY269" s="4">
        <v>4.2318484900826601E-3</v>
      </c>
      <c r="AZ269" s="4">
        <v>0</v>
      </c>
      <c r="BA269" s="4">
        <v>0</v>
      </c>
      <c r="BB269" s="4">
        <v>2.3430765207205898E-3</v>
      </c>
      <c r="BC269" s="4">
        <v>7.6523546430789296E-3</v>
      </c>
      <c r="BD269" s="4">
        <v>1.2682484205901201E-3</v>
      </c>
      <c r="BE269" s="4">
        <v>2.62164790559038E-3</v>
      </c>
      <c r="BF269" s="4">
        <v>1.4456502365911301E-3</v>
      </c>
      <c r="BG269" s="4">
        <v>7.1017924464177699E-3</v>
      </c>
      <c r="BH269" s="4">
        <v>2.7389505061271198E-3</v>
      </c>
      <c r="BI269" s="4">
        <v>1.36057982911352E-3</v>
      </c>
      <c r="BJ269" s="4">
        <v>1.5525325198720999E-3</v>
      </c>
      <c r="BK269" s="4">
        <v>0</v>
      </c>
      <c r="BL269" s="4">
        <v>4.0493352360299797E-3</v>
      </c>
      <c r="BM269" s="4">
        <v>3.2897937359662602E-3</v>
      </c>
      <c r="BN269" s="4">
        <v>8.5384456585630292E-3</v>
      </c>
      <c r="BO269" s="4">
        <v>0</v>
      </c>
      <c r="BP269" s="4">
        <v>1.4452051273050901E-3</v>
      </c>
      <c r="BQ269" s="4">
        <v>2.2743921834047099E-3</v>
      </c>
      <c r="BR269" s="4">
        <v>2.9320793217329599E-3</v>
      </c>
      <c r="BS269" s="4">
        <v>2.9934625811508199E-3</v>
      </c>
      <c r="BT269" s="4">
        <v>6.6722891782929397E-4</v>
      </c>
      <c r="BU269" s="4">
        <v>9.3686521723508804E-4</v>
      </c>
      <c r="BV269" s="4">
        <v>3.5088993859917401E-3</v>
      </c>
      <c r="BW269" s="4">
        <v>5.6931388355666397E-3</v>
      </c>
      <c r="BX269" s="4">
        <v>1.56374213142463E-3</v>
      </c>
      <c r="BY269" s="4">
        <v>1.3102370259108001E-3</v>
      </c>
      <c r="BZ269" s="4">
        <v>5.2881887498112297E-3</v>
      </c>
      <c r="CA269" s="4">
        <v>8.8997840014541398E-3</v>
      </c>
      <c r="CB269" s="4">
        <v>2.6994271340714899E-3</v>
      </c>
      <c r="CC269" s="4">
        <v>2.4341109997255499E-3</v>
      </c>
      <c r="CD269" s="4">
        <v>5.1005901491325703E-3</v>
      </c>
      <c r="CE269" s="4">
        <v>2.5100833394355801E-3</v>
      </c>
      <c r="CF269" s="4">
        <v>0</v>
      </c>
      <c r="CG269" s="4">
        <v>2.7524719872813502E-4</v>
      </c>
      <c r="CH269" s="4">
        <v>1.83984558077218E-3</v>
      </c>
      <c r="CI269" s="4">
        <v>4.5123183197425601E-3</v>
      </c>
      <c r="CJ269" s="4">
        <v>2.5783021257081498E-3</v>
      </c>
      <c r="CK269" s="4">
        <v>2.5543542074827098E-3</v>
      </c>
      <c r="CL269" s="4">
        <v>3.7311399916898501E-3</v>
      </c>
      <c r="CM269" s="4">
        <v>1.6399289049696499E-3</v>
      </c>
      <c r="CN269" s="4">
        <v>0</v>
      </c>
      <c r="CO269" s="4">
        <v>0</v>
      </c>
      <c r="CP269" s="4">
        <v>2.6961390247784798E-3</v>
      </c>
      <c r="CQ269" s="4">
        <v>6.1821637433994E-4</v>
      </c>
      <c r="CR269" s="4">
        <v>4.7354240763487097E-3</v>
      </c>
      <c r="CS269" s="4">
        <v>2.3872054042177902E-3</v>
      </c>
      <c r="CT269" s="4">
        <v>6.2461692828857398E-4</v>
      </c>
      <c r="CU269" s="4">
        <v>3.58383759406797E-3</v>
      </c>
      <c r="CV269" s="4">
        <v>3.5489511192780799E-3</v>
      </c>
      <c r="CW269" s="4">
        <v>3.0725064794292702E-3</v>
      </c>
      <c r="CX269" s="4">
        <v>4.5435318284084501E-4</v>
      </c>
      <c r="CY269" s="4">
        <v>0</v>
      </c>
      <c r="CZ269" s="4">
        <v>0</v>
      </c>
      <c r="DA269" s="4">
        <v>0</v>
      </c>
      <c r="DB269" s="4">
        <v>2.1876698069705599E-2</v>
      </c>
      <c r="DC269" s="4">
        <v>2.6988329845845601E-3</v>
      </c>
      <c r="DD269" s="4">
        <v>2.1298685340846099E-3</v>
      </c>
      <c r="DE269" s="4">
        <v>2.7569864803178002E-3</v>
      </c>
      <c r="DF269" s="4">
        <v>9.7901454849336506E-3</v>
      </c>
      <c r="DG269" s="4">
        <v>0</v>
      </c>
      <c r="DH269" s="4">
        <v>2.50956550611714E-3</v>
      </c>
      <c r="DI269" s="4">
        <v>3.4775237201829499E-3</v>
      </c>
      <c r="DJ269" s="4">
        <v>3.5500831712168301E-3</v>
      </c>
      <c r="DK269" s="4">
        <v>0</v>
      </c>
      <c r="DL269" s="4">
        <v>5.2903659638382295E-4</v>
      </c>
      <c r="DM269" s="4">
        <v>1.75536656717673E-3</v>
      </c>
      <c r="DN269" s="4">
        <v>1.86923337575709E-2</v>
      </c>
      <c r="DO269" s="4">
        <v>3.92873713127238E-3</v>
      </c>
      <c r="DP269" s="4">
        <v>2.6010178351675902E-3</v>
      </c>
      <c r="DQ269" s="4">
        <v>8.5606968457865298E-4</v>
      </c>
      <c r="DR269" s="4">
        <v>4.2274966568680902E-3</v>
      </c>
      <c r="DS269" s="4">
        <v>6.6210588675752096E-3</v>
      </c>
      <c r="DT269" s="4">
        <v>4.5498225251980997E-3</v>
      </c>
      <c r="DU269" s="4">
        <v>8.0664430677020301E-4</v>
      </c>
      <c r="DV269" s="15">
        <v>3.4445274015766701E-3</v>
      </c>
      <c r="DW269" s="15">
        <v>4.1353761294457402E-3</v>
      </c>
      <c r="DX269" s="15">
        <v>2.6383299721420301E-3</v>
      </c>
      <c r="DY269" s="15">
        <v>0</v>
      </c>
      <c r="DZ269" s="4">
        <v>3.4809137176571E-3</v>
      </c>
      <c r="EA269" s="4">
        <v>5.5093704255334804E-3</v>
      </c>
      <c r="EB269" s="4">
        <v>9.4646078221670101E-4</v>
      </c>
      <c r="EC269" s="4">
        <v>8.8594619792633795E-3</v>
      </c>
      <c r="ED269" s="4">
        <v>5.99613630180837E-3</v>
      </c>
      <c r="EE269" s="4">
        <v>4.1836269293647303E-3</v>
      </c>
      <c r="EF269" s="4">
        <v>5.0958091303645297E-3</v>
      </c>
      <c r="EG269" s="4">
        <v>0</v>
      </c>
      <c r="EH269" s="4">
        <v>4.6069438266264301E-3</v>
      </c>
      <c r="EI269" s="4">
        <v>1.2545772575838899E-2</v>
      </c>
      <c r="EJ269" s="15">
        <v>4.4478974926001804E-3</v>
      </c>
      <c r="EK269" s="4">
        <v>1.1783779337763201E-2</v>
      </c>
      <c r="EL269" s="4">
        <v>4.0936245833788102E-3</v>
      </c>
      <c r="EM269" s="4">
        <v>1.8846231161516601E-3</v>
      </c>
      <c r="EN269" s="4">
        <v>4.5019104877246302E-3</v>
      </c>
      <c r="EO269" s="4">
        <v>7.0489025293567903E-4</v>
      </c>
      <c r="EP269" s="4">
        <v>1.0039744296817799E-2</v>
      </c>
      <c r="EQ269" s="4">
        <v>0</v>
      </c>
      <c r="ER269" s="4">
        <v>0</v>
      </c>
      <c r="ES269" s="4">
        <v>2.6597086536601401E-3</v>
      </c>
      <c r="ET269" s="4">
        <v>2.3281021108236301E-3</v>
      </c>
    </row>
    <row r="270" spans="1:150" s="2" customFormat="1" x14ac:dyDescent="0.45">
      <c r="A270" s="2" t="s">
        <v>169</v>
      </c>
      <c r="B270" s="7"/>
      <c r="C270" s="2" t="s">
        <v>170</v>
      </c>
      <c r="D270" s="2" t="s">
        <v>170</v>
      </c>
      <c r="E270" s="2" t="s">
        <v>170</v>
      </c>
      <c r="F270" s="2" t="s">
        <v>170</v>
      </c>
      <c r="G270" s="2" t="s">
        <v>170</v>
      </c>
      <c r="H270" s="2" t="s">
        <v>170</v>
      </c>
      <c r="I270" s="2" t="s">
        <v>170</v>
      </c>
      <c r="J270" s="2" t="s">
        <v>170</v>
      </c>
      <c r="K270" s="2" t="s">
        <v>170</v>
      </c>
      <c r="L270" s="2" t="s">
        <v>170</v>
      </c>
      <c r="M270" s="2" t="s">
        <v>170</v>
      </c>
      <c r="N270" s="2" t="s">
        <v>170</v>
      </c>
      <c r="O270" s="2" t="s">
        <v>170</v>
      </c>
      <c r="P270" s="2" t="s">
        <v>170</v>
      </c>
      <c r="Q270" s="2" t="s">
        <v>170</v>
      </c>
      <c r="R270" s="2" t="s">
        <v>170</v>
      </c>
      <c r="S270" s="2" t="s">
        <v>170</v>
      </c>
      <c r="T270" s="2" t="s">
        <v>170</v>
      </c>
      <c r="U270" s="2" t="s">
        <v>170</v>
      </c>
      <c r="V270" s="2" t="s">
        <v>170</v>
      </c>
      <c r="W270" s="2" t="s">
        <v>170</v>
      </c>
      <c r="X270" s="2" t="s">
        <v>170</v>
      </c>
      <c r="Y270" s="2" t="s">
        <v>170</v>
      </c>
      <c r="Z270" s="2" t="s">
        <v>170</v>
      </c>
      <c r="AA270" s="2" t="s">
        <v>170</v>
      </c>
      <c r="AB270" s="2" t="s">
        <v>170</v>
      </c>
      <c r="AC270" s="2" t="s">
        <v>252</v>
      </c>
      <c r="AD270" s="2" t="s">
        <v>191</v>
      </c>
      <c r="AE270" s="2" t="s">
        <v>170</v>
      </c>
      <c r="AF270" s="2" t="s">
        <v>170</v>
      </c>
      <c r="AG270" s="2" t="s">
        <v>170</v>
      </c>
      <c r="AH270" s="2" t="s">
        <v>170</v>
      </c>
      <c r="AI270" s="2" t="s">
        <v>170</v>
      </c>
      <c r="AJ270" s="2" t="s">
        <v>170</v>
      </c>
      <c r="AK270" s="2" t="s">
        <v>170</v>
      </c>
      <c r="AL270" s="2" t="s">
        <v>170</v>
      </c>
      <c r="AM270" s="2" t="s">
        <v>170</v>
      </c>
      <c r="AN270" s="2" t="s">
        <v>170</v>
      </c>
      <c r="AO270" s="2" t="s">
        <v>170</v>
      </c>
      <c r="AP270" s="2" t="s">
        <v>170</v>
      </c>
      <c r="AQ270" s="2" t="s">
        <v>191</v>
      </c>
      <c r="AR270" s="2" t="s">
        <v>170</v>
      </c>
      <c r="AS270" s="2" t="s">
        <v>242</v>
      </c>
      <c r="AT270" s="2" t="s">
        <v>197</v>
      </c>
      <c r="AU270" s="2" t="s">
        <v>170</v>
      </c>
      <c r="AV270" s="2" t="s">
        <v>170</v>
      </c>
      <c r="AW270" s="2" t="s">
        <v>170</v>
      </c>
      <c r="AX270" s="2" t="s">
        <v>170</v>
      </c>
      <c r="AY270" s="2" t="s">
        <v>170</v>
      </c>
      <c r="AZ270" s="2" t="s">
        <v>170</v>
      </c>
      <c r="BA270" s="2" t="s">
        <v>170</v>
      </c>
      <c r="BB270" s="2" t="s">
        <v>170</v>
      </c>
      <c r="BC270" s="2" t="s">
        <v>196</v>
      </c>
      <c r="BD270" s="2" t="s">
        <v>170</v>
      </c>
      <c r="BE270" s="2" t="s">
        <v>170</v>
      </c>
      <c r="BF270" s="2" t="s">
        <v>170</v>
      </c>
      <c r="BG270" s="2" t="s">
        <v>196</v>
      </c>
      <c r="BH270" s="2" t="s">
        <v>170</v>
      </c>
      <c r="BI270" s="2" t="s">
        <v>170</v>
      </c>
      <c r="BJ270" s="2" t="s">
        <v>170</v>
      </c>
      <c r="BK270" s="2" t="s">
        <v>170</v>
      </c>
      <c r="BL270" s="2" t="s">
        <v>170</v>
      </c>
      <c r="BM270" s="2" t="s">
        <v>197</v>
      </c>
      <c r="BN270" s="2" t="s">
        <v>181</v>
      </c>
      <c r="BO270" s="2" t="s">
        <v>170</v>
      </c>
      <c r="BP270" s="2" t="s">
        <v>170</v>
      </c>
      <c r="BQ270" s="2" t="s">
        <v>170</v>
      </c>
      <c r="BR270" s="2" t="s">
        <v>170</v>
      </c>
      <c r="BS270" s="2" t="s">
        <v>170</v>
      </c>
      <c r="BT270" s="2" t="s">
        <v>170</v>
      </c>
      <c r="BU270" s="2" t="s">
        <v>170</v>
      </c>
      <c r="BV270" s="2" t="s">
        <v>170</v>
      </c>
      <c r="BW270" s="2" t="s">
        <v>197</v>
      </c>
      <c r="BX270" s="2" t="s">
        <v>171</v>
      </c>
      <c r="BY270" s="2" t="s">
        <v>171</v>
      </c>
      <c r="BZ270" s="2" t="s">
        <v>170</v>
      </c>
      <c r="CA270" s="2" t="s">
        <v>452</v>
      </c>
      <c r="CB270" s="2" t="s">
        <v>170</v>
      </c>
      <c r="CC270" s="2" t="s">
        <v>170</v>
      </c>
      <c r="CD270" s="2" t="s">
        <v>170</v>
      </c>
      <c r="CE270" s="2" t="s">
        <v>170</v>
      </c>
      <c r="CF270" s="2" t="s">
        <v>170</v>
      </c>
      <c r="CG270" s="2" t="s">
        <v>170</v>
      </c>
      <c r="CH270" s="2" t="s">
        <v>170</v>
      </c>
      <c r="CI270" s="2" t="s">
        <v>170</v>
      </c>
      <c r="CJ270" s="2" t="s">
        <v>170</v>
      </c>
      <c r="CK270" s="2" t="s">
        <v>170</v>
      </c>
      <c r="CL270" s="2" t="s">
        <v>170</v>
      </c>
      <c r="CM270" s="2" t="s">
        <v>170</v>
      </c>
      <c r="CN270" s="2" t="s">
        <v>170</v>
      </c>
      <c r="CO270" s="2" t="s">
        <v>170</v>
      </c>
      <c r="CP270" s="2" t="s">
        <v>170</v>
      </c>
      <c r="CQ270" s="2" t="s">
        <v>170</v>
      </c>
      <c r="CR270" s="2" t="s">
        <v>170</v>
      </c>
      <c r="CS270" s="2" t="s">
        <v>170</v>
      </c>
      <c r="CT270" s="2" t="s">
        <v>191</v>
      </c>
      <c r="CU270" s="2" t="s">
        <v>170</v>
      </c>
      <c r="CV270" s="2" t="s">
        <v>170</v>
      </c>
      <c r="CW270" s="2" t="s">
        <v>170</v>
      </c>
      <c r="CX270" s="2" t="s">
        <v>170</v>
      </c>
      <c r="CY270" s="2" t="s">
        <v>170</v>
      </c>
      <c r="CZ270" s="2" t="s">
        <v>171</v>
      </c>
      <c r="DA270" s="2" t="s">
        <v>170</v>
      </c>
      <c r="DB270" s="2" t="s">
        <v>218</v>
      </c>
      <c r="DC270" s="2" t="s">
        <v>170</v>
      </c>
      <c r="DD270" s="2" t="s">
        <v>170</v>
      </c>
      <c r="DE270" s="2" t="s">
        <v>170</v>
      </c>
      <c r="DF270" s="2" t="s">
        <v>252</v>
      </c>
      <c r="DG270" s="2" t="s">
        <v>170</v>
      </c>
      <c r="DH270" s="2" t="s">
        <v>170</v>
      </c>
      <c r="DI270" s="2" t="s">
        <v>170</v>
      </c>
      <c r="DJ270" s="2" t="s">
        <v>170</v>
      </c>
      <c r="DK270" s="2" t="s">
        <v>170</v>
      </c>
      <c r="DL270" s="2" t="s">
        <v>170</v>
      </c>
      <c r="DM270" s="2" t="s">
        <v>170</v>
      </c>
      <c r="DN270" s="2" t="s">
        <v>213</v>
      </c>
      <c r="DO270" s="2" t="s">
        <v>170</v>
      </c>
      <c r="DP270" s="2" t="s">
        <v>170</v>
      </c>
      <c r="DQ270" s="2" t="s">
        <v>170</v>
      </c>
      <c r="DR270" s="2" t="s">
        <v>170</v>
      </c>
      <c r="DS270" s="2" t="s">
        <v>252</v>
      </c>
      <c r="DT270" s="2" t="s">
        <v>170</v>
      </c>
      <c r="DU270" s="2" t="s">
        <v>170</v>
      </c>
      <c r="DV270" s="19" t="s">
        <v>170</v>
      </c>
      <c r="DW270" s="19" t="s">
        <v>170</v>
      </c>
      <c r="DX270" s="19" t="s">
        <v>170</v>
      </c>
      <c r="DY270" s="19" t="s">
        <v>170</v>
      </c>
      <c r="DZ270" s="2" t="s">
        <v>170</v>
      </c>
      <c r="EA270" s="2" t="s">
        <v>170</v>
      </c>
      <c r="EB270" s="2" t="s">
        <v>170</v>
      </c>
      <c r="EC270" s="2" t="s">
        <v>196</v>
      </c>
      <c r="ED270" s="2" t="s">
        <v>170</v>
      </c>
      <c r="EE270" s="2" t="s">
        <v>170</v>
      </c>
      <c r="EF270" s="2" t="s">
        <v>170</v>
      </c>
      <c r="EG270" s="2" t="s">
        <v>170</v>
      </c>
      <c r="EH270" s="2" t="s">
        <v>170</v>
      </c>
      <c r="EI270" s="2" t="s">
        <v>170</v>
      </c>
      <c r="EJ270" s="19" t="s">
        <v>170</v>
      </c>
      <c r="EK270" s="2" t="s">
        <v>195</v>
      </c>
      <c r="EL270" s="2" t="s">
        <v>170</v>
      </c>
      <c r="EM270" s="2" t="s">
        <v>170</v>
      </c>
      <c r="EN270" s="2" t="s">
        <v>170</v>
      </c>
      <c r="EO270" s="2" t="s">
        <v>170</v>
      </c>
      <c r="EP270" s="2" t="s">
        <v>195</v>
      </c>
      <c r="EQ270" s="2" t="s">
        <v>170</v>
      </c>
      <c r="ER270" s="2" t="s">
        <v>170</v>
      </c>
      <c r="ES270" s="2" t="s">
        <v>170</v>
      </c>
      <c r="ET270" s="2" t="s">
        <v>170</v>
      </c>
    </row>
    <row r="271" spans="1:150" s="3" customFormat="1" x14ac:dyDescent="0.45">
      <c r="A271" s="3" t="s">
        <v>166</v>
      </c>
      <c r="B271" s="9" t="s">
        <v>613</v>
      </c>
      <c r="C271" s="3">
        <v>7.6414200000000001</v>
      </c>
      <c r="D271" s="3">
        <v>9</v>
      </c>
      <c r="E271" s="3">
        <v>4.21096</v>
      </c>
      <c r="F271" s="3">
        <v>3.4304600000000001</v>
      </c>
      <c r="G271" s="3">
        <v>0.20588999999999999</v>
      </c>
      <c r="H271" s="3">
        <v>3.3996200000000001</v>
      </c>
      <c r="I271" s="3">
        <v>1.9229799999999999</v>
      </c>
      <c r="J271" s="3">
        <v>0.42671999999999999</v>
      </c>
      <c r="K271" s="3">
        <v>1.34907</v>
      </c>
      <c r="L271" s="3">
        <v>0</v>
      </c>
      <c r="M271" s="3">
        <v>1.68621</v>
      </c>
      <c r="N271" s="3">
        <v>0.33714</v>
      </c>
      <c r="O271" s="3">
        <v>0.33714</v>
      </c>
      <c r="P271" s="3">
        <v>3.6055100000000002</v>
      </c>
      <c r="Q271" s="3">
        <v>2.3496999999999999</v>
      </c>
      <c r="R271" s="3">
        <v>1.68621</v>
      </c>
      <c r="S271" s="3">
        <v>2.4660099999999998</v>
      </c>
      <c r="T271" s="3">
        <v>1.67465</v>
      </c>
      <c r="U271" s="3">
        <v>3.0740400000000001</v>
      </c>
      <c r="V271" s="3">
        <v>0.42671999999999999</v>
      </c>
      <c r="W271" s="3">
        <v>4.1406599999999996</v>
      </c>
      <c r="X271" s="3">
        <v>3.5007600000000001</v>
      </c>
      <c r="Y271" s="3">
        <v>3.5069300000000001</v>
      </c>
      <c r="Z271" s="3">
        <v>1.34907</v>
      </c>
      <c r="AA271" s="3">
        <v>0.33714</v>
      </c>
      <c r="AB271" s="3">
        <v>2.44828</v>
      </c>
      <c r="AC271" s="3">
        <v>3.7077800000000001</v>
      </c>
      <c r="AD271" s="3">
        <v>3.93364</v>
      </c>
      <c r="AE271" s="3">
        <v>7.6414200000000001</v>
      </c>
      <c r="AF271" s="3">
        <v>7.6414200000000001</v>
      </c>
      <c r="AG271" s="3">
        <v>0</v>
      </c>
      <c r="AH271" s="3">
        <v>0</v>
      </c>
      <c r="AI271" s="3">
        <v>7.6414200000000001</v>
      </c>
      <c r="AJ271" s="3">
        <v>0</v>
      </c>
      <c r="AK271" s="3">
        <v>0.42671999999999999</v>
      </c>
      <c r="AL271" s="3">
        <v>7.2146999999999997</v>
      </c>
      <c r="AM271" s="3">
        <v>0.42671999999999999</v>
      </c>
      <c r="AN271" s="3">
        <v>7.2146999999999997</v>
      </c>
      <c r="AO271" s="3">
        <v>1.98281</v>
      </c>
      <c r="AP271" s="3">
        <v>4.3095400000000001</v>
      </c>
      <c r="AQ271" s="3">
        <v>6.0789099999999996</v>
      </c>
      <c r="AR271" s="3">
        <v>0.42671999999999999</v>
      </c>
      <c r="AS271" s="3">
        <v>0.70403000000000004</v>
      </c>
      <c r="AT271" s="3">
        <v>0.43175999999999998</v>
      </c>
      <c r="AU271" s="3">
        <v>0</v>
      </c>
      <c r="AV271" s="3">
        <v>1.34907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1.7249699999999999</v>
      </c>
      <c r="BC271" s="3">
        <v>3.0048699999999999</v>
      </c>
      <c r="BD271" s="3">
        <v>1.7249699999999999</v>
      </c>
      <c r="BE271" s="3">
        <v>1.7159599999999999</v>
      </c>
      <c r="BF271" s="3">
        <v>1.1956199999999999</v>
      </c>
      <c r="BG271" s="3">
        <v>3.0048699999999999</v>
      </c>
      <c r="BH271" s="3">
        <v>7.43553</v>
      </c>
      <c r="BI271" s="3">
        <v>0.20588999999999999</v>
      </c>
      <c r="BJ271" s="3">
        <v>0</v>
      </c>
      <c r="BK271" s="3">
        <v>0</v>
      </c>
      <c r="BL271" s="3">
        <v>0</v>
      </c>
      <c r="BM271" s="3">
        <v>0</v>
      </c>
      <c r="BN271" s="3">
        <v>0.20588999999999999</v>
      </c>
      <c r="BO271" s="3">
        <v>0.22586999999999999</v>
      </c>
      <c r="BP271" s="3">
        <v>0</v>
      </c>
      <c r="BQ271" s="3">
        <v>3.1737500000000001</v>
      </c>
      <c r="BR271" s="3">
        <v>1.68621</v>
      </c>
      <c r="BS271" s="3">
        <v>1.55609</v>
      </c>
      <c r="BT271" s="3">
        <v>3.7636400000000001</v>
      </c>
      <c r="BU271" s="3">
        <v>0</v>
      </c>
      <c r="BV271" s="3">
        <v>1.78592</v>
      </c>
      <c r="BW271" s="3">
        <v>2.0918600000000001</v>
      </c>
      <c r="BX271" s="3">
        <v>7.6414200000000001</v>
      </c>
      <c r="BY271" s="3">
        <v>7.4155499999999996</v>
      </c>
      <c r="BZ271" s="3">
        <v>0.22586999999999999</v>
      </c>
      <c r="CA271" s="3">
        <v>0</v>
      </c>
      <c r="CB271" s="3">
        <v>3.7687300000000001</v>
      </c>
      <c r="CC271" s="3">
        <v>3.87269</v>
      </c>
      <c r="CD271" s="3">
        <v>0.42671999999999999</v>
      </c>
      <c r="CE271" s="3">
        <v>7.2146999999999997</v>
      </c>
      <c r="CF271" s="3">
        <v>0</v>
      </c>
      <c r="CG271" s="3">
        <v>0</v>
      </c>
      <c r="CH271" s="3">
        <v>1.5549599999999999</v>
      </c>
      <c r="CI271" s="3">
        <v>6.0864599999999998</v>
      </c>
      <c r="CJ271" s="3">
        <v>7.6414200000000001</v>
      </c>
      <c r="CK271" s="3">
        <v>7.2146999999999997</v>
      </c>
      <c r="CL271" s="3">
        <v>0</v>
      </c>
      <c r="CM271" s="3">
        <v>0.42671999999999999</v>
      </c>
      <c r="CN271" s="3">
        <v>0</v>
      </c>
      <c r="CO271" s="3">
        <v>1.98281</v>
      </c>
      <c r="CP271" s="3">
        <v>0.79864999999999997</v>
      </c>
      <c r="CQ271" s="3">
        <v>1.34907</v>
      </c>
      <c r="CR271" s="3">
        <v>3.5108899999999998</v>
      </c>
      <c r="CS271" s="3">
        <v>4.3095400000000001</v>
      </c>
      <c r="CT271" s="3">
        <v>6.78294</v>
      </c>
      <c r="CU271" s="3">
        <v>3.87778</v>
      </c>
      <c r="CV271" s="3">
        <v>2.4289999999999998</v>
      </c>
      <c r="CW271" s="3">
        <v>6.8775599999999999</v>
      </c>
      <c r="CX271" s="3">
        <v>0</v>
      </c>
      <c r="CY271" s="3">
        <v>0</v>
      </c>
      <c r="CZ271" s="3">
        <v>0</v>
      </c>
      <c r="DA271" s="3">
        <v>0</v>
      </c>
      <c r="DB271" s="3">
        <v>7.6414200000000001</v>
      </c>
      <c r="DC271" s="3">
        <v>7.2745300000000004</v>
      </c>
      <c r="DD271" s="3">
        <v>7.0486599999999999</v>
      </c>
      <c r="DE271" s="3">
        <v>0.22586999999999999</v>
      </c>
      <c r="DF271" s="3">
        <v>0</v>
      </c>
      <c r="DG271" s="3">
        <v>0.36688999999999999</v>
      </c>
      <c r="DH271" s="3">
        <v>7.6414200000000001</v>
      </c>
      <c r="DI271" s="3">
        <v>6.0853299999999999</v>
      </c>
      <c r="DJ271" s="3">
        <v>6.0853299999999999</v>
      </c>
      <c r="DK271" s="3">
        <v>0</v>
      </c>
      <c r="DL271" s="3">
        <v>1.7619800000000001</v>
      </c>
      <c r="DM271" s="3">
        <v>2.7056900000000002</v>
      </c>
      <c r="DN271" s="3">
        <v>0</v>
      </c>
      <c r="DO271" s="3">
        <v>3.1737500000000001</v>
      </c>
      <c r="DP271" s="3">
        <v>5.6597400000000002</v>
      </c>
      <c r="DQ271" s="3">
        <v>4.88971</v>
      </c>
      <c r="DR271" s="3">
        <v>3.5406399999999998</v>
      </c>
      <c r="DS271" s="3">
        <v>2.0918600000000001</v>
      </c>
      <c r="DT271" s="3">
        <v>5.5600300000000002</v>
      </c>
      <c r="DU271" s="3">
        <v>1.44878</v>
      </c>
      <c r="DV271" s="21">
        <v>6.9888300000000001</v>
      </c>
      <c r="DW271" s="21">
        <v>4.21096</v>
      </c>
      <c r="DX271" s="21">
        <v>3.0037400000000001</v>
      </c>
      <c r="DY271" s="21">
        <v>0.22586999999999999</v>
      </c>
      <c r="DZ271" s="3">
        <v>6.9888300000000001</v>
      </c>
      <c r="EA271" s="3">
        <v>1.55609</v>
      </c>
      <c r="EB271" s="3">
        <v>0.36688999999999999</v>
      </c>
      <c r="EC271" s="3">
        <v>0.70403000000000004</v>
      </c>
      <c r="ED271" s="3">
        <v>0.22586999999999999</v>
      </c>
      <c r="EE271" s="3">
        <v>2.0918600000000001</v>
      </c>
      <c r="EF271" s="3">
        <v>2.0918600000000001</v>
      </c>
      <c r="EG271" s="3">
        <v>0.36688999999999999</v>
      </c>
      <c r="EH271" s="3">
        <v>1.9508399999999999</v>
      </c>
      <c r="EI271" s="3">
        <v>0.59275999999999995</v>
      </c>
      <c r="EJ271" s="21">
        <v>3.3996200000000001</v>
      </c>
      <c r="EK271" s="3">
        <v>1.68621</v>
      </c>
      <c r="EL271" s="3">
        <v>7.6414200000000001</v>
      </c>
      <c r="EM271" s="3">
        <v>0</v>
      </c>
      <c r="EN271" s="3">
        <v>7.6414200000000001</v>
      </c>
      <c r="EO271" s="3">
        <v>0</v>
      </c>
      <c r="EP271" s="3">
        <v>0</v>
      </c>
      <c r="EQ271" s="3">
        <v>0</v>
      </c>
      <c r="ER271" s="3">
        <v>0</v>
      </c>
      <c r="ES271" s="3">
        <v>2.34857</v>
      </c>
      <c r="ET271" s="3">
        <v>5.2928499999999996</v>
      </c>
    </row>
    <row r="272" spans="1:150" s="4" customFormat="1" x14ac:dyDescent="0.45">
      <c r="A272" s="4" t="s">
        <v>168</v>
      </c>
      <c r="B272" s="10"/>
      <c r="C272" s="4">
        <v>1.6626232684385401E-3</v>
      </c>
      <c r="D272" s="4">
        <v>1.9582245430809402E-3</v>
      </c>
      <c r="E272" s="4">
        <v>1.8740486281297499E-3</v>
      </c>
      <c r="F272" s="4">
        <v>1.46038131709608E-3</v>
      </c>
      <c r="G272" s="4">
        <v>3.32326615097423E-4</v>
      </c>
      <c r="H272" s="4">
        <v>4.7155871696113903E-3</v>
      </c>
      <c r="I272" s="4">
        <v>2.4644639000278999E-3</v>
      </c>
      <c r="J272" s="4">
        <v>5.4852423944450805E-4</v>
      </c>
      <c r="K272" s="4">
        <v>2.0852725245625401E-3</v>
      </c>
      <c r="L272" s="4">
        <v>0</v>
      </c>
      <c r="M272" s="4">
        <v>9.9346417920941196E-4</v>
      </c>
      <c r="N272" s="4">
        <v>3.2097815297818299E-4</v>
      </c>
      <c r="O272" s="4">
        <v>7.2628759541114795E-4</v>
      </c>
      <c r="P272" s="4">
        <v>2.6897284661182401E-3</v>
      </c>
      <c r="Q272" s="4">
        <v>1.5079335033990201E-3</v>
      </c>
      <c r="R272" s="4">
        <v>9.9346417920941196E-4</v>
      </c>
      <c r="S272" s="4">
        <v>2.4114845969930702E-3</v>
      </c>
      <c r="T272" s="4">
        <v>1.21457017426589E-3</v>
      </c>
      <c r="U272" s="4">
        <v>3.0155575731167401E-3</v>
      </c>
      <c r="V272" s="4">
        <v>3.6310499907053799E-4</v>
      </c>
      <c r="W272" s="4">
        <v>1.72426109855194E-3</v>
      </c>
      <c r="X272" s="4">
        <v>1.5951766279821799E-3</v>
      </c>
      <c r="Y272" s="4">
        <v>1.9559322621314499E-3</v>
      </c>
      <c r="Z272" s="4">
        <v>1.94217907433235E-3</v>
      </c>
      <c r="AA272" s="4">
        <v>2.9784158933657398E-4</v>
      </c>
      <c r="AB272" s="4">
        <v>2.5072754388945498E-3</v>
      </c>
      <c r="AC272" s="4">
        <v>2.7825990843414901E-3</v>
      </c>
      <c r="AD272" s="4">
        <v>1.20533877035197E-3</v>
      </c>
      <c r="AE272" s="4">
        <v>1.72605532995088E-3</v>
      </c>
      <c r="AF272" s="4">
        <v>1.7374430358734099E-3</v>
      </c>
      <c r="AG272" s="4">
        <v>0</v>
      </c>
      <c r="AH272" s="4">
        <v>0</v>
      </c>
      <c r="AI272" s="4">
        <v>1.7710569067899201E-3</v>
      </c>
      <c r="AJ272" s="4">
        <v>0</v>
      </c>
      <c r="AK272" s="4">
        <v>8.8462937797941996E-3</v>
      </c>
      <c r="AL272" s="4">
        <v>1.5864276432599001E-3</v>
      </c>
      <c r="AM272" s="4">
        <v>3.8669074119803302E-3</v>
      </c>
      <c r="AN272" s="4">
        <v>1.6083955433949099E-3</v>
      </c>
      <c r="AO272" s="4">
        <v>4.5780966287526396E-3</v>
      </c>
      <c r="AP272" s="4">
        <v>1.6586421448801501E-3</v>
      </c>
      <c r="AQ272" s="4">
        <v>1.5745856344289101E-3</v>
      </c>
      <c r="AR272" s="4">
        <v>1.1605742862734699E-3</v>
      </c>
      <c r="AS272" s="4">
        <v>3.0636624558768701E-3</v>
      </c>
      <c r="AT272" s="4">
        <v>3.1313997747185098E-3</v>
      </c>
      <c r="AU272" s="4">
        <v>0</v>
      </c>
      <c r="AV272" s="4">
        <v>2.6684662813659301E-3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2.68085452395308E-3</v>
      </c>
      <c r="BC272" s="4">
        <v>5.0292382098384297E-3</v>
      </c>
      <c r="BD272" s="4">
        <v>9.9862166971682398E-4</v>
      </c>
      <c r="BE272" s="4">
        <v>1.3368765126348799E-3</v>
      </c>
      <c r="BF272" s="4">
        <v>1.2701894030431699E-3</v>
      </c>
      <c r="BG272" s="4">
        <v>4.6674007669220601E-3</v>
      </c>
      <c r="BH272" s="4">
        <v>1.9576065510836802E-3</v>
      </c>
      <c r="BI272" s="4">
        <v>2.5809611562525398E-4</v>
      </c>
      <c r="BJ272" s="4">
        <v>0</v>
      </c>
      <c r="BK272" s="4">
        <v>0</v>
      </c>
      <c r="BL272" s="4">
        <v>0</v>
      </c>
      <c r="BM272" s="4">
        <v>0</v>
      </c>
      <c r="BN272" s="4">
        <v>4.0556927436015801E-3</v>
      </c>
      <c r="BO272" s="4">
        <v>7.0713059509608898E-4</v>
      </c>
      <c r="BP272" s="4">
        <v>0</v>
      </c>
      <c r="BQ272" s="4">
        <v>3.8558543800009098E-3</v>
      </c>
      <c r="BR272" s="4">
        <v>1.9563012551485699E-3</v>
      </c>
      <c r="BS272" s="4">
        <v>2.84571696636466E-3</v>
      </c>
      <c r="BT272" s="4">
        <v>2.6011574695977298E-3</v>
      </c>
      <c r="BU272" s="4">
        <v>0</v>
      </c>
      <c r="BV272" s="4">
        <v>1.7207840227778E-3</v>
      </c>
      <c r="BW272" s="4">
        <v>2.4879094612466298E-3</v>
      </c>
      <c r="BX272" s="4">
        <v>1.8914729925572E-3</v>
      </c>
      <c r="BY272" s="4">
        <v>1.9605015753808202E-3</v>
      </c>
      <c r="BZ272" s="4">
        <v>8.7731877523549004E-4</v>
      </c>
      <c r="CA272" s="4">
        <v>0</v>
      </c>
      <c r="CB272" s="4">
        <v>3.31664548343839E-3</v>
      </c>
      <c r="CC272" s="4">
        <v>1.1193734595604399E-3</v>
      </c>
      <c r="CD272" s="4">
        <v>8.4198213866067805E-3</v>
      </c>
      <c r="CE272" s="4">
        <v>1.61257704868193E-3</v>
      </c>
      <c r="CF272" s="4">
        <v>0</v>
      </c>
      <c r="CG272" s="4">
        <v>0</v>
      </c>
      <c r="CH272" s="4">
        <v>7.3580195165722905E-4</v>
      </c>
      <c r="CI272" s="4">
        <v>3.7237615788240901E-3</v>
      </c>
      <c r="CJ272" s="4">
        <v>1.7148988158261101E-3</v>
      </c>
      <c r="CK272" s="4">
        <v>2.7215386990660198E-3</v>
      </c>
      <c r="CL272" s="4">
        <v>0</v>
      </c>
      <c r="CM272" s="4">
        <v>4.4235101728760798E-4</v>
      </c>
      <c r="CN272" s="4">
        <v>0</v>
      </c>
      <c r="CO272" s="4">
        <v>3.7557612799557802E-3</v>
      </c>
      <c r="CP272" s="4">
        <v>3.04517610741672E-4</v>
      </c>
      <c r="CQ272" s="4">
        <v>2.2886152355270899E-3</v>
      </c>
      <c r="CR272" s="4">
        <v>4.1018844689715197E-3</v>
      </c>
      <c r="CS272" s="4">
        <v>1.2535833220855099E-3</v>
      </c>
      <c r="CT272" s="4">
        <v>2.7211262492554201E-3</v>
      </c>
      <c r="CU272" s="4">
        <v>2.0842019792507E-3</v>
      </c>
      <c r="CV272" s="4">
        <v>2.5512149575684798E-3</v>
      </c>
      <c r="CW272" s="4">
        <v>2.68253841861732E-3</v>
      </c>
      <c r="CX272" s="4">
        <v>0</v>
      </c>
      <c r="CY272" s="4">
        <v>0</v>
      </c>
      <c r="CZ272" s="4">
        <v>0</v>
      </c>
      <c r="DA272" s="4">
        <v>0</v>
      </c>
      <c r="DB272" s="4">
        <v>1.4550786441918401E-2</v>
      </c>
      <c r="DC272" s="4">
        <v>1.7088800183267599E-3</v>
      </c>
      <c r="DD272" s="4">
        <v>1.8889198167866799E-3</v>
      </c>
      <c r="DE272" s="4">
        <v>9.9159321068372701E-4</v>
      </c>
      <c r="DF272" s="4">
        <v>0</v>
      </c>
      <c r="DG272" s="4">
        <v>1.87267045491667E-3</v>
      </c>
      <c r="DH272" s="4">
        <v>1.69970449833577E-3</v>
      </c>
      <c r="DI272" s="4">
        <v>1.9138638274908901E-3</v>
      </c>
      <c r="DJ272" s="4">
        <v>1.9537971018120299E-3</v>
      </c>
      <c r="DK272" s="4">
        <v>0</v>
      </c>
      <c r="DL272" s="4">
        <v>1.5558684438783E-3</v>
      </c>
      <c r="DM272" s="4">
        <v>9.3371979175649398E-4</v>
      </c>
      <c r="DN272" s="4">
        <v>0</v>
      </c>
      <c r="DO272" s="4">
        <v>9.8174348424698906E-3</v>
      </c>
      <c r="DP272" s="4">
        <v>3.18995858612284E-3</v>
      </c>
      <c r="DQ272" s="4">
        <v>3.2237173444189301E-3</v>
      </c>
      <c r="DR272" s="4">
        <v>1.9994554896933E-3</v>
      </c>
      <c r="DS272" s="4">
        <v>2.6062228357527401E-3</v>
      </c>
      <c r="DT272" s="4">
        <v>3.8655064360717099E-3</v>
      </c>
      <c r="DU272" s="4">
        <v>1.17757616610158E-3</v>
      </c>
      <c r="DV272" s="15">
        <v>2.09538940485323E-3</v>
      </c>
      <c r="DW272" s="15">
        <v>3.0460608561431999E-3</v>
      </c>
      <c r="DX272" s="15">
        <v>1.3730304706542E-3</v>
      </c>
      <c r="DY272" s="15">
        <v>9.6212030921090797E-4</v>
      </c>
      <c r="DZ272" s="4">
        <v>2.1175240817792001E-3</v>
      </c>
      <c r="EA272" s="4">
        <v>6.2969262822305302E-3</v>
      </c>
      <c r="EB272" s="4">
        <v>1.3433152664893101E-3</v>
      </c>
      <c r="EC272" s="4">
        <v>2.0953409133624501E-3</v>
      </c>
      <c r="ED272" s="4">
        <v>1.57919277359373E-3</v>
      </c>
      <c r="EE272" s="4">
        <v>2.4620176582262898E-3</v>
      </c>
      <c r="EF272" s="4">
        <v>5.0937393558803399E-3</v>
      </c>
      <c r="EG272" s="4">
        <v>3.2550627186680599E-3</v>
      </c>
      <c r="EH272" s="4">
        <v>8.4472905377520301E-3</v>
      </c>
      <c r="EI272" s="4">
        <v>5.4622078724130899E-3</v>
      </c>
      <c r="EJ272" s="15">
        <v>5.2443940185875303E-3</v>
      </c>
      <c r="EK272" s="4">
        <v>5.4862777820472502E-3</v>
      </c>
      <c r="EL272" s="4">
        <v>4.1327649789501299E-3</v>
      </c>
      <c r="EM272" s="4">
        <v>0</v>
      </c>
      <c r="EN272" s="4">
        <v>4.5836877158180302E-3</v>
      </c>
      <c r="EO272" s="4">
        <v>0</v>
      </c>
      <c r="EP272" s="4">
        <v>0</v>
      </c>
      <c r="EQ272" s="4">
        <v>0</v>
      </c>
      <c r="ER272" s="4">
        <v>0</v>
      </c>
      <c r="ES272" s="4">
        <v>9.8745187676779105E-4</v>
      </c>
      <c r="ET272" s="4">
        <v>2.3867604517096202E-3</v>
      </c>
    </row>
    <row r="273" spans="1:150" s="2" customFormat="1" x14ac:dyDescent="0.45">
      <c r="A273" s="2" t="s">
        <v>169</v>
      </c>
      <c r="B273" s="7"/>
      <c r="C273" s="2" t="s">
        <v>170</v>
      </c>
      <c r="D273" s="2" t="s">
        <v>170</v>
      </c>
      <c r="E273" s="2" t="s">
        <v>170</v>
      </c>
      <c r="F273" s="2" t="s">
        <v>170</v>
      </c>
      <c r="G273" s="2" t="s">
        <v>170</v>
      </c>
      <c r="H273" s="2" t="s">
        <v>170</v>
      </c>
      <c r="I273" s="2" t="s">
        <v>170</v>
      </c>
      <c r="J273" s="2" t="s">
        <v>170</v>
      </c>
      <c r="K273" s="2" t="s">
        <v>170</v>
      </c>
      <c r="L273" s="2" t="s">
        <v>170</v>
      </c>
      <c r="M273" s="2" t="s">
        <v>170</v>
      </c>
      <c r="N273" s="2" t="s">
        <v>170</v>
      </c>
      <c r="O273" s="2" t="s">
        <v>170</v>
      </c>
      <c r="P273" s="2" t="s">
        <v>170</v>
      </c>
      <c r="Q273" s="2" t="s">
        <v>170</v>
      </c>
      <c r="R273" s="2" t="s">
        <v>170</v>
      </c>
      <c r="S273" s="2" t="s">
        <v>170</v>
      </c>
      <c r="T273" s="2" t="s">
        <v>170</v>
      </c>
      <c r="U273" s="2" t="s">
        <v>170</v>
      </c>
      <c r="V273" s="2" t="s">
        <v>170</v>
      </c>
      <c r="W273" s="2" t="s">
        <v>170</v>
      </c>
      <c r="X273" s="2" t="s">
        <v>170</v>
      </c>
      <c r="Y273" s="2" t="s">
        <v>170</v>
      </c>
      <c r="Z273" s="2" t="s">
        <v>170</v>
      </c>
      <c r="AA273" s="2" t="s">
        <v>170</v>
      </c>
      <c r="AB273" s="2" t="s">
        <v>170</v>
      </c>
      <c r="AC273" s="2" t="s">
        <v>170</v>
      </c>
      <c r="AD273" s="2" t="s">
        <v>170</v>
      </c>
      <c r="AE273" s="2" t="s">
        <v>170</v>
      </c>
      <c r="AF273" s="2" t="s">
        <v>170</v>
      </c>
      <c r="AG273" s="2" t="s">
        <v>170</v>
      </c>
      <c r="AH273" s="2" t="s">
        <v>170</v>
      </c>
      <c r="AI273" s="2" t="s">
        <v>170</v>
      </c>
      <c r="AJ273" s="2" t="s">
        <v>170</v>
      </c>
      <c r="AK273" s="2" t="s">
        <v>170</v>
      </c>
      <c r="AL273" s="2" t="s">
        <v>170</v>
      </c>
      <c r="AM273" s="2" t="s">
        <v>170</v>
      </c>
      <c r="AN273" s="2" t="s">
        <v>170</v>
      </c>
      <c r="AO273" s="2" t="s">
        <v>170</v>
      </c>
      <c r="AP273" s="2" t="s">
        <v>170</v>
      </c>
      <c r="AQ273" s="2" t="s">
        <v>170</v>
      </c>
      <c r="AR273" s="2" t="s">
        <v>170</v>
      </c>
      <c r="AS273" s="2" t="s">
        <v>170</v>
      </c>
      <c r="AT273" s="2" t="s">
        <v>170</v>
      </c>
      <c r="AU273" s="2" t="s">
        <v>170</v>
      </c>
      <c r="AV273" s="2" t="s">
        <v>170</v>
      </c>
      <c r="AW273" s="2" t="s">
        <v>170</v>
      </c>
      <c r="AX273" s="2" t="s">
        <v>170</v>
      </c>
      <c r="AY273" s="2" t="s">
        <v>170</v>
      </c>
      <c r="AZ273" s="2" t="s">
        <v>170</v>
      </c>
      <c r="BA273" s="2" t="s">
        <v>170</v>
      </c>
      <c r="BB273" s="2" t="s">
        <v>170</v>
      </c>
      <c r="BC273" s="2" t="s">
        <v>170</v>
      </c>
      <c r="BD273" s="2" t="s">
        <v>170</v>
      </c>
      <c r="BE273" s="2" t="s">
        <v>170</v>
      </c>
      <c r="BF273" s="2" t="s">
        <v>170</v>
      </c>
      <c r="BG273" s="2" t="s">
        <v>170</v>
      </c>
      <c r="BH273" s="2" t="s">
        <v>170</v>
      </c>
      <c r="BI273" s="2" t="s">
        <v>170</v>
      </c>
      <c r="BJ273" s="2" t="s">
        <v>170</v>
      </c>
      <c r="BK273" s="2" t="s">
        <v>170</v>
      </c>
      <c r="BL273" s="2" t="s">
        <v>170</v>
      </c>
      <c r="BM273" s="2" t="s">
        <v>170</v>
      </c>
      <c r="BN273" s="2" t="s">
        <v>181</v>
      </c>
      <c r="BO273" s="2" t="s">
        <v>170</v>
      </c>
      <c r="BP273" s="2" t="s">
        <v>170</v>
      </c>
      <c r="BQ273" s="2" t="s">
        <v>170</v>
      </c>
      <c r="BR273" s="2" t="s">
        <v>170</v>
      </c>
      <c r="BS273" s="2" t="s">
        <v>170</v>
      </c>
      <c r="BT273" s="2" t="s">
        <v>170</v>
      </c>
      <c r="BU273" s="2" t="s">
        <v>170</v>
      </c>
      <c r="BV273" s="2" t="s">
        <v>170</v>
      </c>
      <c r="BW273" s="2" t="s">
        <v>170</v>
      </c>
      <c r="BX273" s="2" t="s">
        <v>170</v>
      </c>
      <c r="BY273" s="2" t="s">
        <v>170</v>
      </c>
      <c r="BZ273" s="2" t="s">
        <v>170</v>
      </c>
      <c r="CA273" s="2" t="s">
        <v>170</v>
      </c>
      <c r="CB273" s="2" t="s">
        <v>170</v>
      </c>
      <c r="CC273" s="2" t="s">
        <v>170</v>
      </c>
      <c r="CD273" s="2" t="s">
        <v>170</v>
      </c>
      <c r="CE273" s="2" t="s">
        <v>170</v>
      </c>
      <c r="CF273" s="2" t="s">
        <v>170</v>
      </c>
      <c r="CG273" s="2" t="s">
        <v>170</v>
      </c>
      <c r="CH273" s="2" t="s">
        <v>170</v>
      </c>
      <c r="CI273" s="2" t="s">
        <v>196</v>
      </c>
      <c r="CJ273" s="2" t="s">
        <v>170</v>
      </c>
      <c r="CK273" s="2" t="s">
        <v>170</v>
      </c>
      <c r="CL273" s="2" t="s">
        <v>170</v>
      </c>
      <c r="CM273" s="2" t="s">
        <v>170</v>
      </c>
      <c r="CN273" s="2" t="s">
        <v>170</v>
      </c>
      <c r="CO273" s="2" t="s">
        <v>207</v>
      </c>
      <c r="CP273" s="2" t="s">
        <v>191</v>
      </c>
      <c r="CQ273" s="2" t="s">
        <v>170</v>
      </c>
      <c r="CR273" s="2" t="s">
        <v>207</v>
      </c>
      <c r="CS273" s="2" t="s">
        <v>170</v>
      </c>
      <c r="CT273" s="2" t="s">
        <v>170</v>
      </c>
      <c r="CU273" s="2" t="s">
        <v>170</v>
      </c>
      <c r="CV273" s="2" t="s">
        <v>170</v>
      </c>
      <c r="CW273" s="2" t="s">
        <v>170</v>
      </c>
      <c r="CX273" s="2" t="s">
        <v>170</v>
      </c>
      <c r="CY273" s="2" t="s">
        <v>170</v>
      </c>
      <c r="CZ273" s="2" t="s">
        <v>191</v>
      </c>
      <c r="DA273" s="2" t="s">
        <v>170</v>
      </c>
      <c r="DB273" s="2" t="s">
        <v>218</v>
      </c>
      <c r="DC273" s="2" t="s">
        <v>170</v>
      </c>
      <c r="DD273" s="2" t="s">
        <v>170</v>
      </c>
      <c r="DE273" s="2" t="s">
        <v>170</v>
      </c>
      <c r="DF273" s="2" t="s">
        <v>170</v>
      </c>
      <c r="DG273" s="2" t="s">
        <v>170</v>
      </c>
      <c r="DH273" s="2" t="s">
        <v>170</v>
      </c>
      <c r="DI273" s="2" t="s">
        <v>170</v>
      </c>
      <c r="DJ273" s="2" t="s">
        <v>170</v>
      </c>
      <c r="DK273" s="2" t="s">
        <v>170</v>
      </c>
      <c r="DL273" s="2" t="s">
        <v>170</v>
      </c>
      <c r="DM273" s="2" t="s">
        <v>170</v>
      </c>
      <c r="DN273" s="2" t="s">
        <v>170</v>
      </c>
      <c r="DO273" s="2" t="s">
        <v>276</v>
      </c>
      <c r="DP273" s="2" t="s">
        <v>170</v>
      </c>
      <c r="DQ273" s="2" t="s">
        <v>170</v>
      </c>
      <c r="DR273" s="2" t="s">
        <v>170</v>
      </c>
      <c r="DS273" s="2" t="s">
        <v>170</v>
      </c>
      <c r="DT273" s="2" t="s">
        <v>196</v>
      </c>
      <c r="DU273" s="2" t="s">
        <v>170</v>
      </c>
      <c r="DV273" s="19" t="s">
        <v>170</v>
      </c>
      <c r="DW273" s="19" t="s">
        <v>170</v>
      </c>
      <c r="DX273" s="19" t="s">
        <v>170</v>
      </c>
      <c r="DY273" s="19" t="s">
        <v>170</v>
      </c>
      <c r="DZ273" s="2" t="s">
        <v>170</v>
      </c>
      <c r="EA273" s="2" t="s">
        <v>170</v>
      </c>
      <c r="EB273" s="2" t="s">
        <v>170</v>
      </c>
      <c r="EC273" s="2" t="s">
        <v>170</v>
      </c>
      <c r="ED273" s="2" t="s">
        <v>170</v>
      </c>
      <c r="EE273" s="2" t="s">
        <v>170</v>
      </c>
      <c r="EF273" s="2" t="s">
        <v>170</v>
      </c>
      <c r="EG273" s="2" t="s">
        <v>170</v>
      </c>
      <c r="EH273" s="2" t="s">
        <v>285</v>
      </c>
      <c r="EI273" s="2" t="s">
        <v>170</v>
      </c>
      <c r="EJ273" s="19" t="s">
        <v>196</v>
      </c>
      <c r="EK273" s="2" t="s">
        <v>170</v>
      </c>
      <c r="EL273" s="2" t="s">
        <v>280</v>
      </c>
      <c r="EM273" s="2" t="s">
        <v>170</v>
      </c>
      <c r="EN273" s="2" t="s">
        <v>280</v>
      </c>
      <c r="EO273" s="2" t="s">
        <v>170</v>
      </c>
      <c r="EP273" s="2" t="s">
        <v>170</v>
      </c>
      <c r="EQ273" s="2" t="s">
        <v>170</v>
      </c>
      <c r="ER273" s="2" t="s">
        <v>170</v>
      </c>
      <c r="ES273" s="2" t="s">
        <v>170</v>
      </c>
      <c r="ET273" s="2" t="s">
        <v>170</v>
      </c>
    </row>
    <row r="274" spans="1:150" s="3" customFormat="1" x14ac:dyDescent="0.45">
      <c r="A274" s="3" t="s">
        <v>166</v>
      </c>
      <c r="B274" s="9" t="s">
        <v>620</v>
      </c>
      <c r="C274" s="3">
        <v>2385.0970200000002</v>
      </c>
      <c r="D274" s="3">
        <v>2396</v>
      </c>
      <c r="E274" s="3">
        <v>1126.7376300000001</v>
      </c>
      <c r="F274" s="3">
        <v>1258.3593900000001</v>
      </c>
      <c r="G274" s="3">
        <v>343.12833999999998</v>
      </c>
      <c r="H274" s="3">
        <v>370.94717000000003</v>
      </c>
      <c r="I274" s="3">
        <v>407.67175999999898</v>
      </c>
      <c r="J274" s="3">
        <v>428.01303999999999</v>
      </c>
      <c r="K274" s="3">
        <v>356.91671000000002</v>
      </c>
      <c r="L274" s="3">
        <v>287.94387999999998</v>
      </c>
      <c r="M274" s="3">
        <v>835.336710000003</v>
      </c>
      <c r="N274" s="3">
        <v>478.42</v>
      </c>
      <c r="O274" s="3">
        <v>190.47612000000001</v>
      </c>
      <c r="P274" s="3">
        <v>714.07551000000001</v>
      </c>
      <c r="Q274" s="3">
        <v>835.6848</v>
      </c>
      <c r="R274" s="3">
        <v>835.336710000003</v>
      </c>
      <c r="S274" s="3">
        <v>557.16920000000005</v>
      </c>
      <c r="T274" s="3">
        <v>752.39413999999999</v>
      </c>
      <c r="U274" s="3">
        <v>496.43729000000002</v>
      </c>
      <c r="V274" s="3">
        <v>579.09639000000197</v>
      </c>
      <c r="W274" s="3">
        <v>1309.5633400000099</v>
      </c>
      <c r="X274" s="3">
        <v>1075.53368</v>
      </c>
      <c r="Y274" s="3">
        <v>975.02468999999905</v>
      </c>
      <c r="Z274" s="3">
        <v>385.66676999999999</v>
      </c>
      <c r="AA274" s="3">
        <v>534.12558999999999</v>
      </c>
      <c r="AB274" s="3">
        <v>490.27996999999999</v>
      </c>
      <c r="AC274" s="3">
        <v>703.52232000000004</v>
      </c>
      <c r="AD274" s="3">
        <v>1681.5746999999999</v>
      </c>
      <c r="AE274" s="3">
        <v>2350.8908099999999</v>
      </c>
      <c r="AF274" s="3">
        <v>2346.5759800000001</v>
      </c>
      <c r="AG274" s="3">
        <v>4.3148299999999997</v>
      </c>
      <c r="AH274" s="3">
        <v>31.57283</v>
      </c>
      <c r="AI274" s="3">
        <v>2304.21128</v>
      </c>
      <c r="AJ274" s="3">
        <v>46.67953</v>
      </c>
      <c r="AK274" s="3">
        <v>26.360440000000001</v>
      </c>
      <c r="AL274" s="3">
        <v>2358.7365799999998</v>
      </c>
      <c r="AM274" s="3">
        <v>67.620890000000003</v>
      </c>
      <c r="AN274" s="3">
        <v>2317.47613</v>
      </c>
      <c r="AO274" s="3">
        <v>220.03294</v>
      </c>
      <c r="AP274" s="3">
        <v>1416.5694100000001</v>
      </c>
      <c r="AQ274" s="3">
        <v>1996.4637600000001</v>
      </c>
      <c r="AR274" s="3">
        <v>202.71817999999999</v>
      </c>
      <c r="AS274" s="3">
        <v>116.84698</v>
      </c>
      <c r="AT274" s="3">
        <v>69.068100000000001</v>
      </c>
      <c r="AU274" s="3">
        <v>84.48733</v>
      </c>
      <c r="AV274" s="3">
        <v>252.49993000000001</v>
      </c>
      <c r="AW274" s="3">
        <v>168.36177000000001</v>
      </c>
      <c r="AX274" s="3">
        <v>218.60292000000001</v>
      </c>
      <c r="AY274" s="3">
        <v>197.47069999999999</v>
      </c>
      <c r="AZ274" s="3">
        <v>232.92699999999999</v>
      </c>
      <c r="BA274" s="3">
        <v>184.90264999999999</v>
      </c>
      <c r="BB274" s="3">
        <v>363.46003999999999</v>
      </c>
      <c r="BC274" s="3">
        <v>293.75142</v>
      </c>
      <c r="BD274" s="3">
        <v>881.21212000000105</v>
      </c>
      <c r="BE274" s="3">
        <v>694.24004000000002</v>
      </c>
      <c r="BF274" s="3">
        <v>486.59125999999998</v>
      </c>
      <c r="BG274" s="3">
        <v>323.05360000000002</v>
      </c>
      <c r="BH274" s="3">
        <v>1970.50551000001</v>
      </c>
      <c r="BI274" s="3">
        <v>414.59151000000003</v>
      </c>
      <c r="BJ274" s="3">
        <v>139.11989</v>
      </c>
      <c r="BK274" s="3">
        <v>298.02983999999998</v>
      </c>
      <c r="BL274" s="3">
        <v>57.775359999999999</v>
      </c>
      <c r="BM274" s="3">
        <v>33.986649999999997</v>
      </c>
      <c r="BN274" s="3">
        <v>24.799659999999999</v>
      </c>
      <c r="BO274" s="3">
        <v>128.8484</v>
      </c>
      <c r="BP274" s="3">
        <v>332.53809999999999</v>
      </c>
      <c r="BQ274" s="3">
        <v>466.50644999999997</v>
      </c>
      <c r="BR274" s="3">
        <v>486.91457000000003</v>
      </c>
      <c r="BS274" s="3">
        <v>307.51209999999998</v>
      </c>
      <c r="BT274" s="3">
        <v>732.641310000001</v>
      </c>
      <c r="BU274" s="3">
        <v>629.95104000000003</v>
      </c>
      <c r="BV274" s="3">
        <v>498.55245000000002</v>
      </c>
      <c r="BW274" s="3">
        <v>456.96987000000001</v>
      </c>
      <c r="BX274" s="3">
        <v>2086.3031799999999</v>
      </c>
      <c r="BY274" s="3">
        <v>1936.33717000001</v>
      </c>
      <c r="BZ274" s="3">
        <v>149.96601000000001</v>
      </c>
      <c r="CA274" s="3">
        <v>272.34739000000002</v>
      </c>
      <c r="CB274" s="3">
        <v>538.93003999999996</v>
      </c>
      <c r="CC274" s="3">
        <v>1846.16698000001</v>
      </c>
      <c r="CD274" s="3">
        <v>21.6431</v>
      </c>
      <c r="CE274" s="3">
        <v>2327.4136100000001</v>
      </c>
      <c r="CF274" s="3">
        <v>4.7214099999999997</v>
      </c>
      <c r="CG274" s="3">
        <v>412.33170000000001</v>
      </c>
      <c r="CH274" s="3">
        <v>1184.2656099999999</v>
      </c>
      <c r="CI274" s="3">
        <v>783.77829999999994</v>
      </c>
      <c r="CJ274" s="3">
        <v>2336.1255799999999</v>
      </c>
      <c r="CK274" s="3">
        <v>1344.5422100000001</v>
      </c>
      <c r="CL274" s="3">
        <v>454.28444000000002</v>
      </c>
      <c r="CM274" s="3">
        <v>537.29893000000004</v>
      </c>
      <c r="CN274" s="3">
        <v>36.375340000000001</v>
      </c>
      <c r="CO274" s="3">
        <v>244.23307</v>
      </c>
      <c r="CP274" s="3">
        <v>1403.68019</v>
      </c>
      <c r="CQ274" s="3">
        <v>333.01983999999999</v>
      </c>
      <c r="CR274" s="3">
        <v>404.16392000000002</v>
      </c>
      <c r="CS274" s="3">
        <v>1798.18634</v>
      </c>
      <c r="CT274" s="3">
        <v>1353.42704</v>
      </c>
      <c r="CU274" s="3">
        <v>994.53418000000102</v>
      </c>
      <c r="CV274" s="3">
        <v>485.20505000000003</v>
      </c>
      <c r="CW274" s="3">
        <v>1301.0158899999999</v>
      </c>
      <c r="CX274" s="3">
        <v>569.053259999999</v>
      </c>
      <c r="CY274" s="3">
        <v>0</v>
      </c>
      <c r="CZ274" s="3">
        <v>2385.0970200000002</v>
      </c>
      <c r="DA274" s="3">
        <v>0</v>
      </c>
      <c r="DB274" s="3">
        <v>0</v>
      </c>
      <c r="DC274" s="3">
        <v>2337.4557300000001</v>
      </c>
      <c r="DD274" s="3">
        <v>2044.62780000001</v>
      </c>
      <c r="DE274" s="3">
        <v>124.04004999999999</v>
      </c>
      <c r="DF274" s="3">
        <v>168.78788</v>
      </c>
      <c r="DG274" s="3">
        <v>32.893149999999999</v>
      </c>
      <c r="DH274" s="3">
        <v>2324.88735</v>
      </c>
      <c r="DI274" s="3">
        <v>1899.16128000001</v>
      </c>
      <c r="DJ274" s="3">
        <v>1852.99396</v>
      </c>
      <c r="DK274" s="3">
        <v>0</v>
      </c>
      <c r="DL274" s="3">
        <v>489.59663999999998</v>
      </c>
      <c r="DM274" s="3">
        <v>1690.2592200000099</v>
      </c>
      <c r="DN274" s="3">
        <v>102.19673</v>
      </c>
      <c r="DO274" s="3">
        <v>103.04443000000001</v>
      </c>
      <c r="DP274" s="3">
        <v>941.22334000000001</v>
      </c>
      <c r="DQ274" s="3">
        <v>834.88619000000199</v>
      </c>
      <c r="DR274" s="3">
        <v>964.64309000000105</v>
      </c>
      <c r="DS274" s="3">
        <v>417.51353</v>
      </c>
      <c r="DT274" s="3">
        <v>774.59364000000005</v>
      </c>
      <c r="DU274" s="3">
        <v>740.37577000000101</v>
      </c>
      <c r="DV274" s="21">
        <v>1865.1299300000101</v>
      </c>
      <c r="DW274" s="21">
        <v>726.98499000000197</v>
      </c>
      <c r="DX274" s="21">
        <v>1258.414</v>
      </c>
      <c r="DY274" s="21">
        <v>120.26906</v>
      </c>
      <c r="DZ274" s="3">
        <v>1847.4049300000099</v>
      </c>
      <c r="EA274" s="3">
        <v>135.56773000000001</v>
      </c>
      <c r="EB274" s="3">
        <v>132.15857</v>
      </c>
      <c r="EC274" s="3">
        <v>180.86797000000001</v>
      </c>
      <c r="ED274" s="3">
        <v>64.90455</v>
      </c>
      <c r="EE274" s="3">
        <v>424.71669999999898</v>
      </c>
      <c r="EF274" s="3">
        <v>199.86227</v>
      </c>
      <c r="EG274" s="3">
        <v>36.728110000000001</v>
      </c>
      <c r="EH274" s="3">
        <v>98.799769999999995</v>
      </c>
      <c r="EI274" s="3">
        <v>54.184809999999999</v>
      </c>
      <c r="EJ274" s="21">
        <v>275.87130000000002</v>
      </c>
      <c r="EK274" s="3">
        <v>158.58534</v>
      </c>
      <c r="EL274" s="3">
        <v>981.49352000000101</v>
      </c>
      <c r="EM274" s="3">
        <v>854.14560000000097</v>
      </c>
      <c r="EN274" s="3">
        <v>875.45485000000201</v>
      </c>
      <c r="EO274" s="3">
        <v>897.02921000000094</v>
      </c>
      <c r="EP274" s="3">
        <v>249.04136</v>
      </c>
      <c r="EQ274" s="3">
        <v>96.749949999999998</v>
      </c>
      <c r="ER274" s="3">
        <v>253.31644</v>
      </c>
      <c r="ES274" s="3">
        <v>1104.60842</v>
      </c>
      <c r="ET274" s="3">
        <v>1280.4886000000099</v>
      </c>
    </row>
    <row r="275" spans="1:150" s="4" customFormat="1" x14ac:dyDescent="0.45">
      <c r="A275" s="4" t="s">
        <v>168</v>
      </c>
      <c r="B275" s="10"/>
      <c r="C275" s="4">
        <v>0.51895037871696803</v>
      </c>
      <c r="D275" s="4">
        <v>0.52132288946910399</v>
      </c>
      <c r="E275" s="4">
        <v>0.50144411482504303</v>
      </c>
      <c r="F275" s="4">
        <v>0.53569624579456598</v>
      </c>
      <c r="G275" s="4">
        <v>0.55384273046868604</v>
      </c>
      <c r="H275" s="4">
        <v>0.51453801173532798</v>
      </c>
      <c r="I275" s="4">
        <v>0.52246634680591297</v>
      </c>
      <c r="J275" s="4">
        <v>0.55018636866875603</v>
      </c>
      <c r="K275" s="4">
        <v>0.55169013388501398</v>
      </c>
      <c r="L275" s="4">
        <v>0.49124138680041202</v>
      </c>
      <c r="M275" s="4">
        <v>0.49215524695242202</v>
      </c>
      <c r="N275" s="4">
        <v>0.45548545989150602</v>
      </c>
      <c r="O275" s="4">
        <v>0.410335300403528</v>
      </c>
      <c r="P275" s="4">
        <v>0.53270389659296502</v>
      </c>
      <c r="Q275" s="4">
        <v>0.53630553185568897</v>
      </c>
      <c r="R275" s="4">
        <v>0.49215524695242202</v>
      </c>
      <c r="S275" s="4">
        <v>0.54484975475320596</v>
      </c>
      <c r="T275" s="4">
        <v>0.54568744617468201</v>
      </c>
      <c r="U275" s="4">
        <v>0.48699276178483503</v>
      </c>
      <c r="V275" s="4">
        <v>0.49276526563719197</v>
      </c>
      <c r="W275" s="4">
        <v>0.54533072583881803</v>
      </c>
      <c r="X275" s="4">
        <v>0.49008392147524099</v>
      </c>
      <c r="Y275" s="4">
        <v>0.54380391041329901</v>
      </c>
      <c r="Z275" s="4">
        <v>0.55522243498065105</v>
      </c>
      <c r="AA275" s="4">
        <v>0.47186573717427599</v>
      </c>
      <c r="AB275" s="4">
        <v>0.50209409338921795</v>
      </c>
      <c r="AC275" s="4">
        <v>0.52797646123712805</v>
      </c>
      <c r="AD275" s="4">
        <v>0.51526504234067905</v>
      </c>
      <c r="AE275" s="4">
        <v>0.53102271733958395</v>
      </c>
      <c r="AF275" s="4">
        <v>0.53354508646283305</v>
      </c>
      <c r="AG275" s="4">
        <v>0.14870263470783901</v>
      </c>
      <c r="AH275" s="4">
        <v>0.19317898836636899</v>
      </c>
      <c r="AI275" s="4">
        <v>0.53404855408382601</v>
      </c>
      <c r="AJ275" s="4">
        <v>0.41496541431131301</v>
      </c>
      <c r="AK275" s="4">
        <v>0.54647590083576603</v>
      </c>
      <c r="AL275" s="4">
        <v>0.51865842151167996</v>
      </c>
      <c r="AM275" s="4">
        <v>0.61277587351356</v>
      </c>
      <c r="AN275" s="4">
        <v>0.51664217215076103</v>
      </c>
      <c r="AO275" s="4">
        <v>0.50803257035647997</v>
      </c>
      <c r="AP275" s="4">
        <v>0.54520476073409696</v>
      </c>
      <c r="AQ275" s="4">
        <v>0.517132702434143</v>
      </c>
      <c r="AR275" s="4">
        <v>0.55134398919234295</v>
      </c>
      <c r="AS275" s="4">
        <v>0.50847223230344696</v>
      </c>
      <c r="AT275" s="4">
        <v>0.50092605331720297</v>
      </c>
      <c r="AU275" s="4">
        <v>0.45956957275867899</v>
      </c>
      <c r="AV275" s="4">
        <v>0.49944595110132001</v>
      </c>
      <c r="AW275" s="4">
        <v>0.45790261267737298</v>
      </c>
      <c r="AX275" s="4">
        <v>0.528485597605996</v>
      </c>
      <c r="AY275" s="4">
        <v>0.61379691335877096</v>
      </c>
      <c r="AZ275" s="4">
        <v>0.56311551436222995</v>
      </c>
      <c r="BA275" s="4">
        <v>0.44701339016793001</v>
      </c>
      <c r="BB275" s="4">
        <v>0.564869819481016</v>
      </c>
      <c r="BC275" s="4">
        <v>0.49165050922612202</v>
      </c>
      <c r="BD275" s="4">
        <v>0.51015236128692298</v>
      </c>
      <c r="BE275" s="4">
        <v>0.54087111797868104</v>
      </c>
      <c r="BF275" s="4">
        <v>0.51693938045986398</v>
      </c>
      <c r="BG275" s="4">
        <v>0.50179229730302299</v>
      </c>
      <c r="BH275" s="4">
        <v>0.51878944679431105</v>
      </c>
      <c r="BI275" s="4">
        <v>0.51971663656422695</v>
      </c>
      <c r="BJ275" s="4">
        <v>0.49828854654646199</v>
      </c>
      <c r="BK275" s="4">
        <v>0.52000478845051701</v>
      </c>
      <c r="BL275" s="4">
        <v>0.54825600164584998</v>
      </c>
      <c r="BM275" s="4">
        <v>0.49650991729862698</v>
      </c>
      <c r="BN275" s="4">
        <v>0.48851231777058901</v>
      </c>
      <c r="BO275" s="4">
        <v>0.40338533567618001</v>
      </c>
      <c r="BP275" s="4">
        <v>0.56037145489178597</v>
      </c>
      <c r="BQ275" s="4">
        <v>0.56676831462187505</v>
      </c>
      <c r="BR275" s="4">
        <v>0.56490685290748299</v>
      </c>
      <c r="BS275" s="4">
        <v>0.56236618725936505</v>
      </c>
      <c r="BT275" s="4">
        <v>0.50634901745182104</v>
      </c>
      <c r="BU275" s="4">
        <v>0.55217314066509104</v>
      </c>
      <c r="BV275" s="4">
        <v>0.48036927212681901</v>
      </c>
      <c r="BW275" s="4">
        <v>0.54348745283032396</v>
      </c>
      <c r="BX275" s="4">
        <v>0.51642052383669701</v>
      </c>
      <c r="BY275" s="4">
        <v>0.51192319817861698</v>
      </c>
      <c r="BZ275" s="4">
        <v>0.58249433842543596</v>
      </c>
      <c r="CA275" s="4">
        <v>0.53013211443239605</v>
      </c>
      <c r="CB275" s="4">
        <v>0.47428175620308999</v>
      </c>
      <c r="CC275" s="4">
        <v>0.53362141543187203</v>
      </c>
      <c r="CD275" s="4">
        <v>0.42705060989048799</v>
      </c>
      <c r="CE275" s="4">
        <v>0.52020649095263305</v>
      </c>
      <c r="CF275" s="4">
        <v>0.15692874471562299</v>
      </c>
      <c r="CG275" s="4">
        <v>0.50398838923491096</v>
      </c>
      <c r="CH275" s="4">
        <v>0.56039058697235999</v>
      </c>
      <c r="CI275" s="4">
        <v>0.47952397943239</v>
      </c>
      <c r="CJ275" s="4">
        <v>0.52427676933908596</v>
      </c>
      <c r="CK275" s="4">
        <v>0.50718999501611395</v>
      </c>
      <c r="CL275" s="4">
        <v>0.54063844553946705</v>
      </c>
      <c r="CM275" s="4">
        <v>0.55698052182471702</v>
      </c>
      <c r="CN275" s="4">
        <v>0.36050028150968499</v>
      </c>
      <c r="CO275" s="4">
        <v>0.46261674471620101</v>
      </c>
      <c r="CP275" s="4">
        <v>0.53520983873313399</v>
      </c>
      <c r="CQ275" s="4">
        <v>0.56494791193695904</v>
      </c>
      <c r="CR275" s="4">
        <v>0.472197564254831</v>
      </c>
      <c r="CS275" s="4">
        <v>0.52306659314590198</v>
      </c>
      <c r="CT275" s="4">
        <v>0.54295716090604795</v>
      </c>
      <c r="CU275" s="4">
        <v>0.53453525119745604</v>
      </c>
      <c r="CV275" s="4">
        <v>0.50961810664790597</v>
      </c>
      <c r="CW275" s="4">
        <v>0.50745105941011304</v>
      </c>
      <c r="CX275" s="4">
        <v>0.53453898134540401</v>
      </c>
      <c r="CY275" s="4">
        <v>0</v>
      </c>
      <c r="CZ275" s="4">
        <v>1</v>
      </c>
      <c r="DA275" s="4">
        <v>0</v>
      </c>
      <c r="DB275" s="4">
        <v>0</v>
      </c>
      <c r="DC275" s="4">
        <v>0.54909820850561997</v>
      </c>
      <c r="DD275" s="4">
        <v>0.54792513319878799</v>
      </c>
      <c r="DE275" s="4">
        <v>0.54454895042666196</v>
      </c>
      <c r="DF275" s="4">
        <v>0.56729350378097299</v>
      </c>
      <c r="DG275" s="4">
        <v>0.167892366033804</v>
      </c>
      <c r="DH275" s="4">
        <v>0.51713182718904804</v>
      </c>
      <c r="DI275" s="4">
        <v>0.59729481825362196</v>
      </c>
      <c r="DJ275" s="4">
        <v>0.59493474120930301</v>
      </c>
      <c r="DK275" s="4">
        <v>0</v>
      </c>
      <c r="DL275" s="4">
        <v>0.43232497667671899</v>
      </c>
      <c r="DM275" s="4">
        <v>0.58329981886797799</v>
      </c>
      <c r="DN275" s="4">
        <v>0.42143362036960302</v>
      </c>
      <c r="DO275" s="4">
        <v>0.31874973687418601</v>
      </c>
      <c r="DP275" s="4">
        <v>0.53049494762872895</v>
      </c>
      <c r="DQ275" s="4">
        <v>0.55042877620939501</v>
      </c>
      <c r="DR275" s="4">
        <v>0.54474923231257999</v>
      </c>
      <c r="DS275" s="4">
        <v>0.52017500985808696</v>
      </c>
      <c r="DT275" s="4">
        <v>0.53852168077514195</v>
      </c>
      <c r="DU275" s="4">
        <v>0.60178140277413406</v>
      </c>
      <c r="DV275" s="15">
        <v>0.55920282708216595</v>
      </c>
      <c r="DW275" s="15">
        <v>0.52587545857539897</v>
      </c>
      <c r="DX275" s="15">
        <v>0.57522980241227095</v>
      </c>
      <c r="DY275" s="15">
        <v>0.51230046130829798</v>
      </c>
      <c r="DZ275" s="4">
        <v>0.55973953123378795</v>
      </c>
      <c r="EA275" s="4">
        <v>0.548592949032082</v>
      </c>
      <c r="EB275" s="4">
        <v>0.48387970421214999</v>
      </c>
      <c r="EC275" s="4">
        <v>0.53830100628923705</v>
      </c>
      <c r="ED275" s="4">
        <v>0.45378667522624999</v>
      </c>
      <c r="EE275" s="4">
        <v>0.499870935504095</v>
      </c>
      <c r="EF275" s="4">
        <v>0.48667038446864702</v>
      </c>
      <c r="EG275" s="4">
        <v>0.325853257347269</v>
      </c>
      <c r="EH275" s="4">
        <v>0.427810769849438</v>
      </c>
      <c r="EI275" s="4">
        <v>0.49930612009448599</v>
      </c>
      <c r="EJ275" s="15">
        <v>0.42557044482029299</v>
      </c>
      <c r="EK275" s="4">
        <v>0.51597560647867702</v>
      </c>
      <c r="EL275" s="4">
        <v>0.53082830763424804</v>
      </c>
      <c r="EM275" s="4">
        <v>0.49156946966721599</v>
      </c>
      <c r="EN275" s="4">
        <v>0.52513952141072295</v>
      </c>
      <c r="EO275" s="4">
        <v>0.489500322609498</v>
      </c>
      <c r="EP275" s="4">
        <v>0.546300059152935</v>
      </c>
      <c r="EQ275" s="4">
        <v>0.62258598994827197</v>
      </c>
      <c r="ER275" s="4">
        <v>0.51904725500730797</v>
      </c>
      <c r="ES275" s="4">
        <v>0.46443055025930902</v>
      </c>
      <c r="ET275" s="4">
        <v>0.57742417588728701</v>
      </c>
    </row>
    <row r="276" spans="1:150" s="2" customFormat="1" x14ac:dyDescent="0.45">
      <c r="A276" s="2" t="s">
        <v>169</v>
      </c>
      <c r="B276" s="7"/>
      <c r="C276" s="2" t="s">
        <v>170</v>
      </c>
      <c r="D276" s="2" t="s">
        <v>170</v>
      </c>
      <c r="E276" s="2" t="s">
        <v>191</v>
      </c>
      <c r="F276" s="2" t="s">
        <v>242</v>
      </c>
      <c r="G276" s="2" t="s">
        <v>367</v>
      </c>
      <c r="H276" s="2" t="s">
        <v>667</v>
      </c>
      <c r="I276" s="2" t="s">
        <v>667</v>
      </c>
      <c r="J276" s="2" t="s">
        <v>367</v>
      </c>
      <c r="K276" s="2" t="s">
        <v>367</v>
      </c>
      <c r="L276" s="2" t="s">
        <v>294</v>
      </c>
      <c r="M276" s="2" t="s">
        <v>527</v>
      </c>
      <c r="N276" s="2" t="s">
        <v>171</v>
      </c>
      <c r="O276" s="2" t="s">
        <v>171</v>
      </c>
      <c r="P276" s="2" t="s">
        <v>170</v>
      </c>
      <c r="Q276" s="2" t="s">
        <v>193</v>
      </c>
      <c r="R276" s="2" t="s">
        <v>191</v>
      </c>
      <c r="S276" s="2" t="s">
        <v>313</v>
      </c>
      <c r="T276" s="2" t="s">
        <v>563</v>
      </c>
      <c r="U276" s="2" t="s">
        <v>191</v>
      </c>
      <c r="V276" s="2" t="s">
        <v>170</v>
      </c>
      <c r="W276" s="2" t="s">
        <v>184</v>
      </c>
      <c r="X276" s="2" t="s">
        <v>171</v>
      </c>
      <c r="Y276" s="2" t="s">
        <v>219</v>
      </c>
      <c r="Z276" s="2" t="s">
        <v>179</v>
      </c>
      <c r="AA276" s="2" t="s">
        <v>171</v>
      </c>
      <c r="AB276" s="2" t="s">
        <v>170</v>
      </c>
      <c r="AC276" s="2" t="s">
        <v>170</v>
      </c>
      <c r="AD276" s="2" t="s">
        <v>170</v>
      </c>
      <c r="AE276" s="2" t="s">
        <v>243</v>
      </c>
      <c r="AF276" s="2" t="s">
        <v>243</v>
      </c>
      <c r="AG276" s="2" t="s">
        <v>170</v>
      </c>
      <c r="AH276" s="2" t="s">
        <v>171</v>
      </c>
      <c r="AI276" s="2" t="s">
        <v>243</v>
      </c>
      <c r="AJ276" s="2" t="s">
        <v>234</v>
      </c>
      <c r="AK276" s="2" t="s">
        <v>170</v>
      </c>
      <c r="AL276" s="2" t="s">
        <v>170</v>
      </c>
      <c r="AM276" s="2" t="s">
        <v>184</v>
      </c>
      <c r="AN276" s="2" t="s">
        <v>171</v>
      </c>
      <c r="AO276" s="2" t="s">
        <v>170</v>
      </c>
      <c r="AP276" s="2" t="s">
        <v>195</v>
      </c>
      <c r="AQ276" s="2" t="s">
        <v>170</v>
      </c>
      <c r="AR276" s="2" t="s">
        <v>170</v>
      </c>
      <c r="AS276" s="2" t="s">
        <v>170</v>
      </c>
      <c r="AT276" s="2" t="s">
        <v>170</v>
      </c>
      <c r="AU276" s="2" t="s">
        <v>170</v>
      </c>
      <c r="AV276" s="2" t="s">
        <v>170</v>
      </c>
      <c r="AW276" s="2" t="s">
        <v>191</v>
      </c>
      <c r="AX276" s="2" t="s">
        <v>272</v>
      </c>
      <c r="AY276" s="2" t="s">
        <v>668</v>
      </c>
      <c r="AZ276" s="2" t="s">
        <v>669</v>
      </c>
      <c r="BA276" s="2" t="s">
        <v>171</v>
      </c>
      <c r="BB276" s="2" t="s">
        <v>670</v>
      </c>
      <c r="BC276" s="2" t="s">
        <v>170</v>
      </c>
      <c r="BD276" s="2" t="s">
        <v>170</v>
      </c>
      <c r="BE276" s="2" t="s">
        <v>170</v>
      </c>
      <c r="BF276" s="2" t="s">
        <v>170</v>
      </c>
      <c r="BG276" s="2" t="s">
        <v>170</v>
      </c>
      <c r="BH276" s="2" t="s">
        <v>170</v>
      </c>
      <c r="BI276" s="2" t="s">
        <v>170</v>
      </c>
      <c r="BJ276" s="2" t="s">
        <v>170</v>
      </c>
      <c r="BK276" s="2" t="s">
        <v>170</v>
      </c>
      <c r="BL276" s="2" t="s">
        <v>170</v>
      </c>
      <c r="BM276" s="2" t="s">
        <v>170</v>
      </c>
      <c r="BN276" s="2" t="s">
        <v>170</v>
      </c>
      <c r="BO276" s="2" t="s">
        <v>171</v>
      </c>
      <c r="BP276" s="2" t="s">
        <v>181</v>
      </c>
      <c r="BQ276" s="2" t="s">
        <v>172</v>
      </c>
      <c r="BR276" s="2" t="s">
        <v>172</v>
      </c>
      <c r="BS276" s="2" t="s">
        <v>181</v>
      </c>
      <c r="BT276" s="2" t="s">
        <v>170</v>
      </c>
      <c r="BU276" s="2" t="s">
        <v>487</v>
      </c>
      <c r="BV276" s="2" t="s">
        <v>191</v>
      </c>
      <c r="BW276" s="2" t="s">
        <v>193</v>
      </c>
      <c r="BX276" s="2" t="s">
        <v>170</v>
      </c>
      <c r="BY276" s="2" t="s">
        <v>170</v>
      </c>
      <c r="BZ276" s="2" t="s">
        <v>170</v>
      </c>
      <c r="CA276" s="2" t="s">
        <v>170</v>
      </c>
      <c r="CB276" s="2" t="s">
        <v>171</v>
      </c>
      <c r="CC276" s="2" t="s">
        <v>172</v>
      </c>
      <c r="CD276" s="2" t="s">
        <v>170</v>
      </c>
      <c r="CE276" s="2" t="s">
        <v>170</v>
      </c>
      <c r="CF276" s="2" t="s">
        <v>170</v>
      </c>
      <c r="CG276" s="2" t="s">
        <v>170</v>
      </c>
      <c r="CH276" s="2" t="s">
        <v>263</v>
      </c>
      <c r="CI276" s="2" t="s">
        <v>171</v>
      </c>
      <c r="CJ276" s="2" t="s">
        <v>412</v>
      </c>
      <c r="CK276" s="2" t="s">
        <v>245</v>
      </c>
      <c r="CL276" s="2" t="s">
        <v>190</v>
      </c>
      <c r="CM276" s="2" t="s">
        <v>278</v>
      </c>
      <c r="CN276" s="2" t="s">
        <v>171</v>
      </c>
      <c r="CO276" s="2" t="s">
        <v>191</v>
      </c>
      <c r="CP276" s="2" t="s">
        <v>333</v>
      </c>
      <c r="CQ276" s="2" t="s">
        <v>333</v>
      </c>
      <c r="CR276" s="2" t="s">
        <v>171</v>
      </c>
      <c r="CS276" s="2" t="s">
        <v>170</v>
      </c>
      <c r="CT276" s="2" t="s">
        <v>195</v>
      </c>
      <c r="CU276" s="2" t="s">
        <v>170</v>
      </c>
      <c r="CV276" s="2" t="s">
        <v>170</v>
      </c>
      <c r="CW276" s="2" t="s">
        <v>170</v>
      </c>
      <c r="CX276" s="2" t="s">
        <v>170</v>
      </c>
      <c r="CY276" s="2" t="s">
        <v>171</v>
      </c>
      <c r="CZ276" s="2" t="s">
        <v>182</v>
      </c>
      <c r="DA276" s="2" t="s">
        <v>171</v>
      </c>
      <c r="DB276" s="2" t="s">
        <v>171</v>
      </c>
      <c r="DC276" s="2" t="s">
        <v>412</v>
      </c>
      <c r="DD276" s="2" t="s">
        <v>412</v>
      </c>
      <c r="DE276" s="2" t="s">
        <v>190</v>
      </c>
      <c r="DF276" s="2" t="s">
        <v>190</v>
      </c>
      <c r="DG276" s="2" t="s">
        <v>171</v>
      </c>
      <c r="DH276" s="2" t="s">
        <v>170</v>
      </c>
      <c r="DI276" s="2" t="s">
        <v>172</v>
      </c>
      <c r="DJ276" s="2" t="s">
        <v>172</v>
      </c>
      <c r="DK276" s="2" t="s">
        <v>170</v>
      </c>
      <c r="DL276" s="2" t="s">
        <v>405</v>
      </c>
      <c r="DM276" s="2" t="s">
        <v>182</v>
      </c>
      <c r="DN276" s="2" t="s">
        <v>317</v>
      </c>
      <c r="DO276" s="2" t="s">
        <v>171</v>
      </c>
      <c r="DP276" s="2" t="s">
        <v>170</v>
      </c>
      <c r="DQ276" s="2" t="s">
        <v>195</v>
      </c>
      <c r="DR276" s="2" t="s">
        <v>196</v>
      </c>
      <c r="DS276" s="2" t="s">
        <v>170</v>
      </c>
      <c r="DT276" s="2" t="s">
        <v>170</v>
      </c>
      <c r="DU276" s="2" t="s">
        <v>172</v>
      </c>
      <c r="DV276" s="19" t="s">
        <v>671</v>
      </c>
      <c r="DW276" s="19" t="s">
        <v>672</v>
      </c>
      <c r="DX276" s="19" t="s">
        <v>673</v>
      </c>
      <c r="DY276" s="19" t="s">
        <v>674</v>
      </c>
      <c r="DZ276" s="2" t="s">
        <v>671</v>
      </c>
      <c r="EA276" s="2" t="s">
        <v>672</v>
      </c>
      <c r="EB276" s="2" t="s">
        <v>203</v>
      </c>
      <c r="EC276" s="2" t="s">
        <v>672</v>
      </c>
      <c r="ED276" s="2" t="s">
        <v>170</v>
      </c>
      <c r="EE276" s="2" t="s">
        <v>674</v>
      </c>
      <c r="EF276" s="2" t="s">
        <v>674</v>
      </c>
      <c r="EG276" s="2" t="s">
        <v>171</v>
      </c>
      <c r="EH276" s="2" t="s">
        <v>191</v>
      </c>
      <c r="EI276" s="2" t="s">
        <v>203</v>
      </c>
      <c r="EJ276" s="19" t="s">
        <v>171</v>
      </c>
      <c r="EK276" s="2" t="s">
        <v>197</v>
      </c>
      <c r="EL276" s="2" t="s">
        <v>207</v>
      </c>
      <c r="EM276" s="2" t="s">
        <v>191</v>
      </c>
      <c r="EN276" s="2" t="s">
        <v>170</v>
      </c>
      <c r="EO276" s="2" t="s">
        <v>171</v>
      </c>
      <c r="EP276" s="2" t="s">
        <v>170</v>
      </c>
      <c r="EQ276" s="2" t="s">
        <v>196</v>
      </c>
      <c r="ER276" s="2" t="s">
        <v>170</v>
      </c>
      <c r="ES276" s="2" t="s">
        <v>171</v>
      </c>
      <c r="ET276" s="2" t="s">
        <v>172</v>
      </c>
    </row>
    <row r="277" spans="1:150" s="3" customFormat="1" x14ac:dyDescent="0.45">
      <c r="A277" s="3" t="s">
        <v>166</v>
      </c>
      <c r="B277" s="9" t="s">
        <v>631</v>
      </c>
      <c r="C277" s="3">
        <v>632.50350000000003</v>
      </c>
      <c r="D277" s="3">
        <v>643</v>
      </c>
      <c r="E277" s="3">
        <v>320.86288999999999</v>
      </c>
      <c r="F277" s="3">
        <v>311.64060999999998</v>
      </c>
      <c r="G277" s="3">
        <v>102.86547</v>
      </c>
      <c r="H277" s="3">
        <v>123.58412</v>
      </c>
      <c r="I277" s="3">
        <v>138.69434999999999</v>
      </c>
      <c r="J277" s="3">
        <v>102.84113000000001</v>
      </c>
      <c r="K277" s="3">
        <v>77.673230000000004</v>
      </c>
      <c r="L277" s="3">
        <v>63.877920000000003</v>
      </c>
      <c r="M277" s="3">
        <v>164.51843</v>
      </c>
      <c r="N277" s="3">
        <v>86.845200000000006</v>
      </c>
      <c r="O277" s="3">
        <v>22.967279999999999</v>
      </c>
      <c r="P277" s="3">
        <v>226.44959</v>
      </c>
      <c r="Q277" s="3">
        <v>241.53548000000001</v>
      </c>
      <c r="R277" s="3">
        <v>164.51843</v>
      </c>
      <c r="S277" s="3">
        <v>149.43826000000001</v>
      </c>
      <c r="T277" s="3">
        <v>185.28702000000001</v>
      </c>
      <c r="U277" s="3">
        <v>156.69651999999999</v>
      </c>
      <c r="V277" s="3">
        <v>141.08170000000001</v>
      </c>
      <c r="W277" s="3">
        <v>334.72528</v>
      </c>
      <c r="X277" s="3">
        <v>297.77821999999998</v>
      </c>
      <c r="Y277" s="3">
        <v>275.29642000000001</v>
      </c>
      <c r="Z277" s="3">
        <v>110.65998999999999</v>
      </c>
      <c r="AA277" s="3">
        <v>94.812550000000002</v>
      </c>
      <c r="AB277" s="3">
        <v>151.73454000000001</v>
      </c>
      <c r="AC277" s="3">
        <v>244.18714</v>
      </c>
      <c r="AD277" s="3">
        <v>388.31635999999901</v>
      </c>
      <c r="AE277" s="3">
        <v>625.85392999999999</v>
      </c>
      <c r="AF277" s="3">
        <v>625.24856999999997</v>
      </c>
      <c r="AG277" s="3">
        <v>0.60536000000000001</v>
      </c>
      <c r="AH277" s="3">
        <v>6.6495699999999998</v>
      </c>
      <c r="AI277" s="3">
        <v>615.94757000000004</v>
      </c>
      <c r="AJ277" s="3">
        <v>9.9063599999999994</v>
      </c>
      <c r="AK277" s="3">
        <v>4.6419100000000002</v>
      </c>
      <c r="AL277" s="3">
        <v>627.86158999999998</v>
      </c>
      <c r="AM277" s="3">
        <v>12.88613</v>
      </c>
      <c r="AN277" s="3">
        <v>619.61737000000005</v>
      </c>
      <c r="AO277" s="3">
        <v>76.721419999999995</v>
      </c>
      <c r="AP277" s="3">
        <v>378.15140999999898</v>
      </c>
      <c r="AQ277" s="3">
        <v>527.42588999999998</v>
      </c>
      <c r="AR277" s="3">
        <v>45.564450000000001</v>
      </c>
      <c r="AS277" s="3">
        <v>38.30742</v>
      </c>
      <c r="AT277" s="3">
        <v>21.205739999999999</v>
      </c>
      <c r="AU277" s="3">
        <v>26.716290000000001</v>
      </c>
      <c r="AV277" s="3">
        <v>79.213059999999999</v>
      </c>
      <c r="AW277" s="3">
        <v>40.80838</v>
      </c>
      <c r="AX277" s="3">
        <v>50.270189999999999</v>
      </c>
      <c r="AY277" s="3">
        <v>31.019829999999999</v>
      </c>
      <c r="AZ277" s="3">
        <v>53.239570000000001</v>
      </c>
      <c r="BA277" s="3">
        <v>55.30471</v>
      </c>
      <c r="BB277" s="3">
        <v>95.012860000000003</v>
      </c>
      <c r="BC277" s="3">
        <v>95.840999999999994</v>
      </c>
      <c r="BD277" s="3">
        <v>241.1438</v>
      </c>
      <c r="BE277" s="3">
        <v>166.75125</v>
      </c>
      <c r="BF277" s="3">
        <v>115.76764</v>
      </c>
      <c r="BG277" s="3">
        <v>108.84081</v>
      </c>
      <c r="BH277" s="3">
        <v>526.35604999999896</v>
      </c>
      <c r="BI277" s="3">
        <v>106.14745000000001</v>
      </c>
      <c r="BJ277" s="3">
        <v>36.916319999999999</v>
      </c>
      <c r="BK277" s="3">
        <v>75.232309999999998</v>
      </c>
      <c r="BL277" s="3">
        <v>13.923389999999999</v>
      </c>
      <c r="BM277" s="3">
        <v>10.06767</v>
      </c>
      <c r="BN277" s="3">
        <v>6.92408</v>
      </c>
      <c r="BO277" s="3">
        <v>37.318680000000001</v>
      </c>
      <c r="BP277" s="3">
        <v>71.395259999999993</v>
      </c>
      <c r="BQ277" s="3">
        <v>110.54727</v>
      </c>
      <c r="BR277" s="3">
        <v>129.67104</v>
      </c>
      <c r="BS277" s="3">
        <v>99.09357</v>
      </c>
      <c r="BT277" s="3">
        <v>173.68412000000001</v>
      </c>
      <c r="BU277" s="3">
        <v>170.87539000000001</v>
      </c>
      <c r="BV277" s="3">
        <v>149.37316000000001</v>
      </c>
      <c r="BW277" s="3">
        <v>120.79112000000001</v>
      </c>
      <c r="BX277" s="3">
        <v>554.31858</v>
      </c>
      <c r="BY277" s="3">
        <v>527.09504999999899</v>
      </c>
      <c r="BZ277" s="3">
        <v>27.22353</v>
      </c>
      <c r="CA277" s="3">
        <v>71.983339999999998</v>
      </c>
      <c r="CB277" s="3">
        <v>174.15656999999999</v>
      </c>
      <c r="CC277" s="3">
        <v>458.34692999999902</v>
      </c>
      <c r="CD277" s="3">
        <v>10.73546</v>
      </c>
      <c r="CE277" s="3">
        <v>614.98150999999996</v>
      </c>
      <c r="CF277" s="3">
        <v>2.5605899999999999</v>
      </c>
      <c r="CG277" s="3">
        <v>59.224939999999997</v>
      </c>
      <c r="CH277" s="3">
        <v>253.37693999999999</v>
      </c>
      <c r="CI277" s="3">
        <v>317.34102999999999</v>
      </c>
      <c r="CJ277" s="3">
        <v>614.75519999999995</v>
      </c>
      <c r="CK277" s="3">
        <v>361.89886000000001</v>
      </c>
      <c r="CL277" s="3">
        <v>118.25851</v>
      </c>
      <c r="CM277" s="3">
        <v>134.59782999999999</v>
      </c>
      <c r="CN277" s="3">
        <v>14.7013</v>
      </c>
      <c r="CO277" s="3">
        <v>56.490870000000001</v>
      </c>
      <c r="CP277" s="3">
        <v>309.86478</v>
      </c>
      <c r="CQ277" s="3">
        <v>105.46035000000001</v>
      </c>
      <c r="CR277" s="3">
        <v>160.6875</v>
      </c>
      <c r="CS277" s="3">
        <v>492.28591999999901</v>
      </c>
      <c r="CT277" s="3">
        <v>357.09332999999998</v>
      </c>
      <c r="CU277" s="3">
        <v>344.42279000000002</v>
      </c>
      <c r="CV277" s="3">
        <v>199.93815000000001</v>
      </c>
      <c r="CW277" s="3">
        <v>372.36865999999998</v>
      </c>
      <c r="CX277" s="3">
        <v>138.34342000000001</v>
      </c>
      <c r="CY277" s="3">
        <v>0</v>
      </c>
      <c r="CZ277" s="3">
        <v>0</v>
      </c>
      <c r="DA277" s="3">
        <v>632.50350000000003</v>
      </c>
      <c r="DB277" s="3">
        <v>0</v>
      </c>
      <c r="DC277" s="3">
        <v>627.05625999999995</v>
      </c>
      <c r="DD277" s="3">
        <v>541.70604999999898</v>
      </c>
      <c r="DE277" s="3">
        <v>45.224119999999999</v>
      </c>
      <c r="DF277" s="3">
        <v>40.126089999999998</v>
      </c>
      <c r="DG277" s="3">
        <v>3.8113899999999998</v>
      </c>
      <c r="DH277" s="3">
        <v>620.02058</v>
      </c>
      <c r="DI277" s="3">
        <v>564.03552000000002</v>
      </c>
      <c r="DJ277" s="3">
        <v>553.50014999999996</v>
      </c>
      <c r="DK277" s="3">
        <v>0</v>
      </c>
      <c r="DL277" s="3">
        <v>100.69895</v>
      </c>
      <c r="DM277" s="3">
        <v>379.18383999999998</v>
      </c>
      <c r="DN277" s="3">
        <v>73.037540000000007</v>
      </c>
      <c r="DO277" s="3">
        <v>79.583169999999996</v>
      </c>
      <c r="DP277" s="3">
        <v>281.83542</v>
      </c>
      <c r="DQ277" s="3">
        <v>251.32836</v>
      </c>
      <c r="DR277" s="3">
        <v>330.07828000000001</v>
      </c>
      <c r="DS277" s="3">
        <v>139.08058</v>
      </c>
      <c r="DT277" s="3">
        <v>219.55635000000001</v>
      </c>
      <c r="DU277" s="3">
        <v>202.81465</v>
      </c>
      <c r="DV277" s="21">
        <v>515.81372999999905</v>
      </c>
      <c r="DW277" s="21">
        <v>278.85667999999998</v>
      </c>
      <c r="DX277" s="21">
        <v>273.02150999999998</v>
      </c>
      <c r="DY277" s="21">
        <v>36.064459999999997</v>
      </c>
      <c r="DZ277" s="3">
        <v>511.34077999999897</v>
      </c>
      <c r="EA277" s="3">
        <v>42.35913</v>
      </c>
      <c r="EB277" s="3">
        <v>55.123609999999999</v>
      </c>
      <c r="EC277" s="3">
        <v>63.139499999999998</v>
      </c>
      <c r="ED277" s="3">
        <v>28.146899999999999</v>
      </c>
      <c r="EE277" s="3">
        <v>199.54846000000001</v>
      </c>
      <c r="EF277" s="3">
        <v>95.34205</v>
      </c>
      <c r="EG277" s="3">
        <v>27.5594</v>
      </c>
      <c r="EH277" s="3">
        <v>53.380110000000002</v>
      </c>
      <c r="EI277" s="3">
        <v>23.768609999999999</v>
      </c>
      <c r="EJ277" s="21">
        <v>163.90845999999999</v>
      </c>
      <c r="EK277" s="3">
        <v>68.187870000000004</v>
      </c>
      <c r="EL277" s="3">
        <v>275.04133999999999</v>
      </c>
      <c r="EM277" s="3">
        <v>216.80994000000001</v>
      </c>
      <c r="EN277" s="3">
        <v>285.65964000000002</v>
      </c>
      <c r="EO277" s="3">
        <v>201.60824</v>
      </c>
      <c r="EP277" s="3">
        <v>78.263360000000006</v>
      </c>
      <c r="EQ277" s="3">
        <v>23.93056</v>
      </c>
      <c r="ER277" s="3">
        <v>77.300179999999997</v>
      </c>
      <c r="ES277" s="3">
        <v>290.06808000000001</v>
      </c>
      <c r="ET277" s="3">
        <v>342.43542000000002</v>
      </c>
    </row>
    <row r="278" spans="1:150" s="4" customFormat="1" x14ac:dyDescent="0.45">
      <c r="A278" s="4" t="s">
        <v>168</v>
      </c>
      <c r="B278" s="10"/>
      <c r="C278" s="4">
        <v>0.13762036852689899</v>
      </c>
      <c r="D278" s="4">
        <v>0.13990426457789401</v>
      </c>
      <c r="E278" s="4">
        <v>0.14279704837430099</v>
      </c>
      <c r="F278" s="4">
        <v>0.13266854138874301</v>
      </c>
      <c r="G278" s="4">
        <v>0.16603493834331701</v>
      </c>
      <c r="H278" s="4">
        <v>0.17142259741962801</v>
      </c>
      <c r="I278" s="4">
        <v>0.17774871226577199</v>
      </c>
      <c r="J278" s="4">
        <v>0.13219641126936599</v>
      </c>
      <c r="K278" s="4">
        <v>0.120060376713608</v>
      </c>
      <c r="L278" s="4">
        <v>0.108977756383382</v>
      </c>
      <c r="M278" s="4">
        <v>9.6929307159114894E-2</v>
      </c>
      <c r="N278" s="4">
        <v>8.2682007151393899E-2</v>
      </c>
      <c r="O278" s="4">
        <v>4.9477518432504503E-2</v>
      </c>
      <c r="P278" s="4">
        <v>0.16893252504189499</v>
      </c>
      <c r="Q278" s="4">
        <v>0.155006784930657</v>
      </c>
      <c r="R278" s="4">
        <v>9.6929307159114894E-2</v>
      </c>
      <c r="S278" s="4">
        <v>0.146134063605357</v>
      </c>
      <c r="T278" s="4">
        <v>0.13438275948443401</v>
      </c>
      <c r="U278" s="4">
        <v>0.15371542906632299</v>
      </c>
      <c r="V278" s="4">
        <v>0.12004937792315799</v>
      </c>
      <c r="W278" s="4">
        <v>0.13938690426306599</v>
      </c>
      <c r="X278" s="4">
        <v>0.13568735270802201</v>
      </c>
      <c r="Y278" s="4">
        <v>0.153542029503665</v>
      </c>
      <c r="Z278" s="4">
        <v>0.15931087115110901</v>
      </c>
      <c r="AA278" s="4">
        <v>8.3760813255779304E-2</v>
      </c>
      <c r="AB278" s="4">
        <v>0.15539083984428401</v>
      </c>
      <c r="AC278" s="4">
        <v>0.18325653414495099</v>
      </c>
      <c r="AD278" s="4">
        <v>0.118987188423433</v>
      </c>
      <c r="AE278" s="4">
        <v>0.14136881779135399</v>
      </c>
      <c r="AF278" s="4">
        <v>0.14216386138130199</v>
      </c>
      <c r="AG278" s="4">
        <v>2.0862612651422498E-2</v>
      </c>
      <c r="AH278" s="4">
        <v>4.0685526310797998E-2</v>
      </c>
      <c r="AI278" s="4">
        <v>0.14275857079822399</v>
      </c>
      <c r="AJ278" s="4">
        <v>8.8064228189894303E-2</v>
      </c>
      <c r="AK278" s="4">
        <v>9.6231016965139901E-2</v>
      </c>
      <c r="AL278" s="4">
        <v>0.138059376345117</v>
      </c>
      <c r="AM278" s="4">
        <v>0.11677322742956001</v>
      </c>
      <c r="AN278" s="4">
        <v>0.138133230282351</v>
      </c>
      <c r="AO278" s="4">
        <v>0.17714156891235999</v>
      </c>
      <c r="AP278" s="4">
        <v>0.14554172040910501</v>
      </c>
      <c r="AQ278" s="4">
        <v>0.13661614164708499</v>
      </c>
      <c r="AR278" s="4">
        <v>0.12392418690990201</v>
      </c>
      <c r="AS278" s="4">
        <v>0.16669886856456001</v>
      </c>
      <c r="AT278" s="4">
        <v>0.153797594632989</v>
      </c>
      <c r="AU278" s="4">
        <v>0.14532349384217699</v>
      </c>
      <c r="AV278" s="4">
        <v>0.156683774491921</v>
      </c>
      <c r="AW278" s="4">
        <v>0.110988758440417</v>
      </c>
      <c r="AX278" s="4">
        <v>0.12153118267549699</v>
      </c>
      <c r="AY278" s="4">
        <v>9.6418739118835403E-2</v>
      </c>
      <c r="AZ278" s="4">
        <v>0.12870997284545799</v>
      </c>
      <c r="BA278" s="4">
        <v>0.13370249647235599</v>
      </c>
      <c r="BB278" s="4">
        <v>0.147663817669131</v>
      </c>
      <c r="BC278" s="4">
        <v>0.16040867633845199</v>
      </c>
      <c r="BD278" s="4">
        <v>0.139603253504617</v>
      </c>
      <c r="BE278" s="4">
        <v>0.12991318537582799</v>
      </c>
      <c r="BF278" s="4">
        <v>0.122987930565996</v>
      </c>
      <c r="BG278" s="4">
        <v>0.169060119095475</v>
      </c>
      <c r="BH278" s="4">
        <v>0.138577620113499</v>
      </c>
      <c r="BI278" s="4">
        <v>0.13306253110168501</v>
      </c>
      <c r="BJ278" s="4">
        <v>0.13222393603563201</v>
      </c>
      <c r="BK278" s="4">
        <v>0.13126592104399201</v>
      </c>
      <c r="BL278" s="4">
        <v>0.132125219656888</v>
      </c>
      <c r="BM278" s="4">
        <v>0.14707827923875599</v>
      </c>
      <c r="BN278" s="4">
        <v>0.136392933178478</v>
      </c>
      <c r="BO278" s="4">
        <v>0.116833490045604</v>
      </c>
      <c r="BP278" s="4">
        <v>0.120310622207131</v>
      </c>
      <c r="BQ278" s="4">
        <v>0.134306159976886</v>
      </c>
      <c r="BR278" s="4">
        <v>0.15044129634412101</v>
      </c>
      <c r="BS278" s="4">
        <v>0.18121847284324399</v>
      </c>
      <c r="BT278" s="4">
        <v>0.120037980808077</v>
      </c>
      <c r="BU278" s="4">
        <v>0.14977799030012301</v>
      </c>
      <c r="BV278" s="4">
        <v>0.14392523022298401</v>
      </c>
      <c r="BW278" s="4">
        <v>0.143660364595421</v>
      </c>
      <c r="BX278" s="4">
        <v>0.13720991953624501</v>
      </c>
      <c r="BY278" s="4">
        <v>0.139351858715864</v>
      </c>
      <c r="BZ278" s="4">
        <v>0.105740974884609</v>
      </c>
      <c r="CA278" s="4">
        <v>0.140117664568425</v>
      </c>
      <c r="CB278" s="4">
        <v>0.15326531783959599</v>
      </c>
      <c r="CC278" s="4">
        <v>0.132481915338694</v>
      </c>
      <c r="CD278" s="4">
        <v>0.21182662097642899</v>
      </c>
      <c r="CE278" s="4">
        <v>0.137456175362767</v>
      </c>
      <c r="CF278" s="4">
        <v>8.51080872941299E-2</v>
      </c>
      <c r="CG278" s="4">
        <v>7.2389976596837602E-2</v>
      </c>
      <c r="CH278" s="4">
        <v>0.119897133660632</v>
      </c>
      <c r="CI278" s="4">
        <v>0.19415264947086899</v>
      </c>
      <c r="CJ278" s="4">
        <v>0.13796427424522401</v>
      </c>
      <c r="CK278" s="4">
        <v>0.136515967765517</v>
      </c>
      <c r="CL278" s="4">
        <v>0.14073802972035199</v>
      </c>
      <c r="CM278" s="4">
        <v>0.139528231686362</v>
      </c>
      <c r="CN278" s="4">
        <v>0.145698233708835</v>
      </c>
      <c r="CO278" s="4">
        <v>0.107002800176021</v>
      </c>
      <c r="CP278" s="4">
        <v>0.118148478630932</v>
      </c>
      <c r="CQ278" s="4">
        <v>0.178907072097089</v>
      </c>
      <c r="CR278" s="4">
        <v>0.18773631774503399</v>
      </c>
      <c r="CS278" s="4">
        <v>0.14319890731018201</v>
      </c>
      <c r="CT278" s="4">
        <v>0.143255879264305</v>
      </c>
      <c r="CU278" s="4">
        <v>0.185117943931076</v>
      </c>
      <c r="CV278" s="4">
        <v>0.209998023412339</v>
      </c>
      <c r="CW278" s="4">
        <v>0.14523947974849399</v>
      </c>
      <c r="CX278" s="4">
        <v>0.129952600223465</v>
      </c>
      <c r="CY278" s="4">
        <v>0</v>
      </c>
      <c r="CZ278" s="4">
        <v>0</v>
      </c>
      <c r="DA278" s="4">
        <v>1</v>
      </c>
      <c r="DB278" s="4">
        <v>0</v>
      </c>
      <c r="DC278" s="4">
        <v>0.14730352518729201</v>
      </c>
      <c r="DD278" s="4">
        <v>0.14516791740816501</v>
      </c>
      <c r="DE278" s="4">
        <v>0.19853867424246799</v>
      </c>
      <c r="DF278" s="4">
        <v>0.13486317968524</v>
      </c>
      <c r="DG278" s="4">
        <v>1.9453998324197499E-2</v>
      </c>
      <c r="DH278" s="4">
        <v>0.13791308014567399</v>
      </c>
      <c r="DI278" s="4">
        <v>0.17739172389139399</v>
      </c>
      <c r="DJ278" s="4">
        <v>0.17771049210519799</v>
      </c>
      <c r="DK278" s="4">
        <v>0</v>
      </c>
      <c r="DL278" s="4">
        <v>8.89194648274549E-2</v>
      </c>
      <c r="DM278" s="4">
        <v>0.13085440539094501</v>
      </c>
      <c r="DN278" s="4">
        <v>0.30118845196993699</v>
      </c>
      <c r="DO278" s="4">
        <v>0.24617647452767399</v>
      </c>
      <c r="DP278" s="4">
        <v>0.15884887254582999</v>
      </c>
      <c r="DQ278" s="4">
        <v>0.16569726901521101</v>
      </c>
      <c r="DR278" s="4">
        <v>0.18640043296537401</v>
      </c>
      <c r="DS278" s="4">
        <v>0.17327879667173501</v>
      </c>
      <c r="DT278" s="4">
        <v>0.152642428908731</v>
      </c>
      <c r="DU278" s="4">
        <v>0.164848836936067</v>
      </c>
      <c r="DV278" s="15">
        <v>0.15465115401574001</v>
      </c>
      <c r="DW278" s="15">
        <v>0.20171514747754701</v>
      </c>
      <c r="DX278" s="15">
        <v>0.124800033416348</v>
      </c>
      <c r="DY278" s="15">
        <v>0.153620885494862</v>
      </c>
      <c r="DZ278" s="4">
        <v>0.15492956841785499</v>
      </c>
      <c r="EA278" s="4">
        <v>0.17141188426724599</v>
      </c>
      <c r="EB278" s="4">
        <v>0.20182721485187</v>
      </c>
      <c r="EC278" s="4">
        <v>0.187916392198128</v>
      </c>
      <c r="ED278" s="4">
        <v>0.196791876207843</v>
      </c>
      <c r="EE278" s="4">
        <v>0.23485884915427499</v>
      </c>
      <c r="EF278" s="4">
        <v>0.232160638071052</v>
      </c>
      <c r="EG278" s="4">
        <v>0.24450809640181101</v>
      </c>
      <c r="EH278" s="4">
        <v>0.23114007202393</v>
      </c>
      <c r="EI278" s="4">
        <v>0.219024712629591</v>
      </c>
      <c r="EJ278" s="15">
        <v>0.25285195028264701</v>
      </c>
      <c r="EK278" s="4">
        <v>0.22185706180495099</v>
      </c>
      <c r="EL278" s="4">
        <v>0.148752616361294</v>
      </c>
      <c r="EM278" s="4">
        <v>0.124776322941172</v>
      </c>
      <c r="EN278" s="4">
        <v>0.171352259497973</v>
      </c>
      <c r="EO278" s="4">
        <v>0.11001570229884999</v>
      </c>
      <c r="EP278" s="4">
        <v>0.17167942785691301</v>
      </c>
      <c r="EQ278" s="4">
        <v>0.15399316886072301</v>
      </c>
      <c r="ER278" s="4">
        <v>0.15838863928677799</v>
      </c>
      <c r="ES278" s="4">
        <v>0.12195858330236301</v>
      </c>
      <c r="ET278" s="4">
        <v>0.15441800121306501</v>
      </c>
    </row>
    <row r="279" spans="1:150" s="2" customFormat="1" x14ac:dyDescent="0.45">
      <c r="A279" s="2" t="s">
        <v>169</v>
      </c>
      <c r="B279" s="7"/>
      <c r="C279" s="2" t="s">
        <v>170</v>
      </c>
      <c r="D279" s="2" t="s">
        <v>170</v>
      </c>
      <c r="E279" s="2" t="s">
        <v>170</v>
      </c>
      <c r="F279" s="2" t="s">
        <v>170</v>
      </c>
      <c r="G279" s="2" t="s">
        <v>675</v>
      </c>
      <c r="H279" s="2" t="s">
        <v>676</v>
      </c>
      <c r="I279" s="2" t="s">
        <v>506</v>
      </c>
      <c r="J279" s="2" t="s">
        <v>367</v>
      </c>
      <c r="K279" s="2" t="s">
        <v>667</v>
      </c>
      <c r="L279" s="2" t="s">
        <v>306</v>
      </c>
      <c r="M279" s="2" t="s">
        <v>407</v>
      </c>
      <c r="N279" s="2" t="s">
        <v>171</v>
      </c>
      <c r="O279" s="2" t="s">
        <v>171</v>
      </c>
      <c r="P279" s="2" t="s">
        <v>257</v>
      </c>
      <c r="Q279" s="2" t="s">
        <v>219</v>
      </c>
      <c r="R279" s="2" t="s">
        <v>171</v>
      </c>
      <c r="S279" s="2" t="s">
        <v>170</v>
      </c>
      <c r="T279" s="2" t="s">
        <v>170</v>
      </c>
      <c r="U279" s="2" t="s">
        <v>261</v>
      </c>
      <c r="V279" s="2" t="s">
        <v>170</v>
      </c>
      <c r="W279" s="2" t="s">
        <v>170</v>
      </c>
      <c r="X279" s="2" t="s">
        <v>170</v>
      </c>
      <c r="Y279" s="2" t="s">
        <v>219</v>
      </c>
      <c r="Z279" s="2" t="s">
        <v>179</v>
      </c>
      <c r="AA279" s="2" t="s">
        <v>171</v>
      </c>
      <c r="AB279" s="2" t="s">
        <v>179</v>
      </c>
      <c r="AC279" s="2" t="s">
        <v>184</v>
      </c>
      <c r="AD279" s="2" t="s">
        <v>171</v>
      </c>
      <c r="AE279" s="2" t="s">
        <v>286</v>
      </c>
      <c r="AF279" s="2" t="s">
        <v>286</v>
      </c>
      <c r="AG279" s="2" t="s">
        <v>170</v>
      </c>
      <c r="AH279" s="2" t="s">
        <v>171</v>
      </c>
      <c r="AI279" s="2" t="s">
        <v>286</v>
      </c>
      <c r="AJ279" s="2" t="s">
        <v>170</v>
      </c>
      <c r="AK279" s="2" t="s">
        <v>170</v>
      </c>
      <c r="AL279" s="2" t="s">
        <v>170</v>
      </c>
      <c r="AM279" s="2" t="s">
        <v>170</v>
      </c>
      <c r="AN279" s="2" t="s">
        <v>170</v>
      </c>
      <c r="AO279" s="2" t="s">
        <v>196</v>
      </c>
      <c r="AP279" s="2" t="s">
        <v>170</v>
      </c>
      <c r="AQ279" s="2" t="s">
        <v>170</v>
      </c>
      <c r="AR279" s="2" t="s">
        <v>170</v>
      </c>
      <c r="AS279" s="2" t="s">
        <v>207</v>
      </c>
      <c r="AT279" s="2" t="s">
        <v>170</v>
      </c>
      <c r="AU279" s="2" t="s">
        <v>170</v>
      </c>
      <c r="AV279" s="2" t="s">
        <v>245</v>
      </c>
      <c r="AW279" s="2" t="s">
        <v>170</v>
      </c>
      <c r="AX279" s="2" t="s">
        <v>170</v>
      </c>
      <c r="AY279" s="2" t="s">
        <v>170</v>
      </c>
      <c r="AZ279" s="2" t="s">
        <v>170</v>
      </c>
      <c r="BA279" s="2" t="s">
        <v>170</v>
      </c>
      <c r="BB279" s="2" t="s">
        <v>170</v>
      </c>
      <c r="BC279" s="2" t="s">
        <v>245</v>
      </c>
      <c r="BD279" s="2" t="s">
        <v>170</v>
      </c>
      <c r="BE279" s="2" t="s">
        <v>170</v>
      </c>
      <c r="BF279" s="2" t="s">
        <v>170</v>
      </c>
      <c r="BG279" s="2" t="s">
        <v>285</v>
      </c>
      <c r="BH279" s="2" t="s">
        <v>170</v>
      </c>
      <c r="BI279" s="2" t="s">
        <v>170</v>
      </c>
      <c r="BJ279" s="2" t="s">
        <v>170</v>
      </c>
      <c r="BK279" s="2" t="s">
        <v>170</v>
      </c>
      <c r="BL279" s="2" t="s">
        <v>170</v>
      </c>
      <c r="BM279" s="2" t="s">
        <v>170</v>
      </c>
      <c r="BN279" s="2" t="s">
        <v>170</v>
      </c>
      <c r="BO279" s="2" t="s">
        <v>170</v>
      </c>
      <c r="BP279" s="2" t="s">
        <v>170</v>
      </c>
      <c r="BQ279" s="2" t="s">
        <v>170</v>
      </c>
      <c r="BR279" s="2" t="s">
        <v>170</v>
      </c>
      <c r="BS279" s="2" t="s">
        <v>351</v>
      </c>
      <c r="BT279" s="2" t="s">
        <v>191</v>
      </c>
      <c r="BU279" s="2" t="s">
        <v>197</v>
      </c>
      <c r="BV279" s="2" t="s">
        <v>170</v>
      </c>
      <c r="BW279" s="2" t="s">
        <v>170</v>
      </c>
      <c r="BX279" s="2" t="s">
        <v>170</v>
      </c>
      <c r="BY279" s="2" t="s">
        <v>170</v>
      </c>
      <c r="BZ279" s="2" t="s">
        <v>170</v>
      </c>
      <c r="CA279" s="2" t="s">
        <v>170</v>
      </c>
      <c r="CB279" s="2" t="s">
        <v>170</v>
      </c>
      <c r="CC279" s="2" t="s">
        <v>170</v>
      </c>
      <c r="CD279" s="2" t="s">
        <v>170</v>
      </c>
      <c r="CE279" s="2" t="s">
        <v>170</v>
      </c>
      <c r="CF279" s="2" t="s">
        <v>170</v>
      </c>
      <c r="CG279" s="2" t="s">
        <v>171</v>
      </c>
      <c r="CH279" s="2" t="s">
        <v>215</v>
      </c>
      <c r="CI279" s="2" t="s">
        <v>220</v>
      </c>
      <c r="CJ279" s="2" t="s">
        <v>170</v>
      </c>
      <c r="CK279" s="2" t="s">
        <v>170</v>
      </c>
      <c r="CL279" s="2" t="s">
        <v>170</v>
      </c>
      <c r="CM279" s="2" t="s">
        <v>170</v>
      </c>
      <c r="CN279" s="2" t="s">
        <v>170</v>
      </c>
      <c r="CO279" s="2" t="s">
        <v>170</v>
      </c>
      <c r="CP279" s="2" t="s">
        <v>171</v>
      </c>
      <c r="CQ279" s="2" t="s">
        <v>213</v>
      </c>
      <c r="CR279" s="2" t="s">
        <v>213</v>
      </c>
      <c r="CS279" s="2" t="s">
        <v>170</v>
      </c>
      <c r="CT279" s="2" t="s">
        <v>170</v>
      </c>
      <c r="CU279" s="2" t="s">
        <v>213</v>
      </c>
      <c r="CV279" s="2" t="s">
        <v>213</v>
      </c>
      <c r="CW279" s="2" t="s">
        <v>170</v>
      </c>
      <c r="CX279" s="2" t="s">
        <v>170</v>
      </c>
      <c r="CY279" s="2" t="s">
        <v>171</v>
      </c>
      <c r="CZ279" s="2" t="s">
        <v>171</v>
      </c>
      <c r="DA279" s="2" t="s">
        <v>302</v>
      </c>
      <c r="DB279" s="2" t="s">
        <v>171</v>
      </c>
      <c r="DC279" s="2" t="s">
        <v>412</v>
      </c>
      <c r="DD279" s="2" t="s">
        <v>412</v>
      </c>
      <c r="DE279" s="2" t="s">
        <v>277</v>
      </c>
      <c r="DF279" s="2" t="s">
        <v>190</v>
      </c>
      <c r="DG279" s="2" t="s">
        <v>171</v>
      </c>
      <c r="DH279" s="2" t="s">
        <v>170</v>
      </c>
      <c r="DI279" s="2" t="s">
        <v>172</v>
      </c>
      <c r="DJ279" s="2" t="s">
        <v>172</v>
      </c>
      <c r="DK279" s="2" t="s">
        <v>170</v>
      </c>
      <c r="DL279" s="2" t="s">
        <v>171</v>
      </c>
      <c r="DM279" s="2" t="s">
        <v>181</v>
      </c>
      <c r="DN279" s="2" t="s">
        <v>213</v>
      </c>
      <c r="DO279" s="2" t="s">
        <v>213</v>
      </c>
      <c r="DP279" s="2" t="s">
        <v>195</v>
      </c>
      <c r="DQ279" s="2" t="s">
        <v>195</v>
      </c>
      <c r="DR279" s="2" t="s">
        <v>195</v>
      </c>
      <c r="DS279" s="2" t="s">
        <v>195</v>
      </c>
      <c r="DT279" s="2" t="s">
        <v>170</v>
      </c>
      <c r="DU279" s="2" t="s">
        <v>195</v>
      </c>
      <c r="DV279" s="19" t="s">
        <v>257</v>
      </c>
      <c r="DW279" s="19" t="s">
        <v>677</v>
      </c>
      <c r="DX279" s="19" t="s">
        <v>191</v>
      </c>
      <c r="DY279" s="19" t="s">
        <v>170</v>
      </c>
      <c r="DZ279" s="2" t="s">
        <v>257</v>
      </c>
      <c r="EA279" s="2" t="s">
        <v>170</v>
      </c>
      <c r="EB279" s="2" t="s">
        <v>257</v>
      </c>
      <c r="EC279" s="2" t="s">
        <v>219</v>
      </c>
      <c r="ED279" s="2" t="s">
        <v>193</v>
      </c>
      <c r="EE279" s="2" t="s">
        <v>678</v>
      </c>
      <c r="EF279" s="2" t="s">
        <v>678</v>
      </c>
      <c r="EG279" s="2" t="s">
        <v>265</v>
      </c>
      <c r="EH279" s="2" t="s">
        <v>677</v>
      </c>
      <c r="EI279" s="2" t="s">
        <v>285</v>
      </c>
      <c r="EJ279" s="19" t="s">
        <v>195</v>
      </c>
      <c r="EK279" s="2" t="s">
        <v>195</v>
      </c>
      <c r="EL279" s="2" t="s">
        <v>170</v>
      </c>
      <c r="EM279" s="2" t="s">
        <v>170</v>
      </c>
      <c r="EN279" s="2" t="s">
        <v>184</v>
      </c>
      <c r="EO279" s="2" t="s">
        <v>171</v>
      </c>
      <c r="EP279" s="2" t="s">
        <v>170</v>
      </c>
      <c r="EQ279" s="2" t="s">
        <v>170</v>
      </c>
      <c r="ER279" s="2" t="s">
        <v>170</v>
      </c>
      <c r="ES279" s="2" t="s">
        <v>171</v>
      </c>
      <c r="ET279" s="2" t="s">
        <v>172</v>
      </c>
    </row>
    <row r="280" spans="1:150" s="3" customFormat="1" x14ac:dyDescent="0.45">
      <c r="A280" s="3" t="s">
        <v>166</v>
      </c>
      <c r="B280" s="9" t="s">
        <v>635</v>
      </c>
      <c r="C280" s="3">
        <v>525.15512000000001</v>
      </c>
      <c r="D280" s="3">
        <v>539</v>
      </c>
      <c r="E280" s="3">
        <v>237.70239000000001</v>
      </c>
      <c r="F280" s="3">
        <v>287.45272999999997</v>
      </c>
      <c r="G280" s="3">
        <v>87.568190000000001</v>
      </c>
      <c r="H280" s="3">
        <v>123.01589</v>
      </c>
      <c r="I280" s="3">
        <v>112.7213</v>
      </c>
      <c r="J280" s="3">
        <v>91.979029999999995</v>
      </c>
      <c r="K280" s="3">
        <v>64.148740000000004</v>
      </c>
      <c r="L280" s="3">
        <v>31.771090000000001</v>
      </c>
      <c r="M280" s="3">
        <v>109.87071</v>
      </c>
      <c r="N280" s="3">
        <v>45.721969999999999</v>
      </c>
      <c r="O280" s="3">
        <v>13.95088</v>
      </c>
      <c r="P280" s="3">
        <v>210.58408</v>
      </c>
      <c r="Q280" s="3">
        <v>204.70033000000001</v>
      </c>
      <c r="R280" s="3">
        <v>109.87071</v>
      </c>
      <c r="S280" s="3">
        <v>140.65799000000001</v>
      </c>
      <c r="T280" s="3">
        <v>147.42160999999999</v>
      </c>
      <c r="U280" s="3">
        <v>121.36963</v>
      </c>
      <c r="V280" s="3">
        <v>115.70589</v>
      </c>
      <c r="W280" s="3">
        <v>288.07960000000003</v>
      </c>
      <c r="X280" s="3">
        <v>237.07552000000001</v>
      </c>
      <c r="Y280" s="3">
        <v>264.46830999999997</v>
      </c>
      <c r="Z280" s="3">
        <v>77.507989999999893</v>
      </c>
      <c r="AA280" s="3">
        <v>50.463830000000002</v>
      </c>
      <c r="AB280" s="3">
        <v>132.71499</v>
      </c>
      <c r="AC280" s="3">
        <v>222.67544000000001</v>
      </c>
      <c r="AD280" s="3">
        <v>302.47967999999997</v>
      </c>
      <c r="AE280" s="3">
        <v>521.34934999999996</v>
      </c>
      <c r="AF280" s="3">
        <v>520.70531999999901</v>
      </c>
      <c r="AG280" s="3">
        <v>0.64402999999999999</v>
      </c>
      <c r="AH280" s="3">
        <v>2.13165</v>
      </c>
      <c r="AI280" s="3">
        <v>508.58170000000001</v>
      </c>
      <c r="AJ280" s="3">
        <v>12.76765</v>
      </c>
      <c r="AK280" s="3">
        <v>4.4661099999999996</v>
      </c>
      <c r="AL280" s="3">
        <v>520.68900999999903</v>
      </c>
      <c r="AM280" s="3">
        <v>11.430490000000001</v>
      </c>
      <c r="AN280" s="3">
        <v>513.72462999999902</v>
      </c>
      <c r="AO280" s="3">
        <v>84.705679999999901</v>
      </c>
      <c r="AP280" s="3">
        <v>312.55595</v>
      </c>
      <c r="AQ280" s="3">
        <v>440.54122999999998</v>
      </c>
      <c r="AR280" s="3">
        <v>40.367649999999998</v>
      </c>
      <c r="AS280" s="3">
        <v>25.131589999999999</v>
      </c>
      <c r="AT280" s="3">
        <v>19.114650000000001</v>
      </c>
      <c r="AU280" s="3">
        <v>17.65692</v>
      </c>
      <c r="AV280" s="3">
        <v>66.504649999999998</v>
      </c>
      <c r="AW280" s="3">
        <v>27.311409999999999</v>
      </c>
      <c r="AX280" s="3">
        <v>52.662700000000001</v>
      </c>
      <c r="AY280" s="3">
        <v>37.8797</v>
      </c>
      <c r="AZ280" s="3">
        <v>30.547979999999999</v>
      </c>
      <c r="BA280" s="3">
        <v>43.04786</v>
      </c>
      <c r="BB280" s="3">
        <v>64.859049999999996</v>
      </c>
      <c r="BC280" s="3">
        <v>100.07096</v>
      </c>
      <c r="BD280" s="3">
        <v>208.32218</v>
      </c>
      <c r="BE280" s="3">
        <v>124.32426</v>
      </c>
      <c r="BF280" s="3">
        <v>93.377549999999999</v>
      </c>
      <c r="BG280" s="3">
        <v>99.131129999999999</v>
      </c>
      <c r="BH280" s="3">
        <v>446.82724999999999</v>
      </c>
      <c r="BI280" s="3">
        <v>78.327870000000004</v>
      </c>
      <c r="BJ280" s="3">
        <v>26.818729999999999</v>
      </c>
      <c r="BK280" s="3">
        <v>47.577959999999997</v>
      </c>
      <c r="BL280" s="3">
        <v>17.456790000000002</v>
      </c>
      <c r="BM280" s="3">
        <v>6.1426699999999999</v>
      </c>
      <c r="BN280" s="3">
        <v>7.1504500000000002</v>
      </c>
      <c r="BO280" s="3">
        <v>28.84938</v>
      </c>
      <c r="BP280" s="3">
        <v>40.945700000000002</v>
      </c>
      <c r="BQ280" s="3">
        <v>94.444589999999906</v>
      </c>
      <c r="BR280" s="3">
        <v>120.16815</v>
      </c>
      <c r="BS280" s="3">
        <v>94.294839999999994</v>
      </c>
      <c r="BT280" s="3">
        <v>121.18841999999999</v>
      </c>
      <c r="BU280" s="3">
        <v>171.10401999999999</v>
      </c>
      <c r="BV280" s="3">
        <v>113.42344</v>
      </c>
      <c r="BW280" s="3">
        <v>105.28143</v>
      </c>
      <c r="BX280" s="3">
        <v>430.81975999999997</v>
      </c>
      <c r="BY280" s="3">
        <v>409.66539</v>
      </c>
      <c r="BZ280" s="3">
        <v>21.15437</v>
      </c>
      <c r="CA280" s="3">
        <v>89.351849999999999</v>
      </c>
      <c r="CB280" s="3">
        <v>139.48428999999999</v>
      </c>
      <c r="CC280" s="3">
        <v>385.670829999999</v>
      </c>
      <c r="CD280" s="3">
        <v>11.55974</v>
      </c>
      <c r="CE280" s="3">
        <v>502.15547999999899</v>
      </c>
      <c r="CF280" s="3">
        <v>1.5327299999999999</v>
      </c>
      <c r="CG280" s="3">
        <v>30.69434</v>
      </c>
      <c r="CH280" s="3">
        <v>178.92586</v>
      </c>
      <c r="CI280" s="3">
        <v>314.00218999999998</v>
      </c>
      <c r="CJ280" s="3">
        <v>509.65325999999999</v>
      </c>
      <c r="CK280" s="3">
        <v>315.86360000000002</v>
      </c>
      <c r="CL280" s="3">
        <v>116.49216</v>
      </c>
      <c r="CM280" s="3">
        <v>77.297499999999999</v>
      </c>
      <c r="CN280" s="3">
        <v>10.87663</v>
      </c>
      <c r="CO280" s="3">
        <v>60.8309</v>
      </c>
      <c r="CP280" s="3">
        <v>220.15736000000001</v>
      </c>
      <c r="CQ280" s="3">
        <v>63.426780000000001</v>
      </c>
      <c r="CR280" s="3">
        <v>180.74008000000001</v>
      </c>
      <c r="CS280" s="3">
        <v>399.35969</v>
      </c>
      <c r="CT280" s="3">
        <v>298.78836999999999</v>
      </c>
      <c r="CU280" s="3">
        <v>262.31342999999998</v>
      </c>
      <c r="CV280" s="3">
        <v>175.28426999999999</v>
      </c>
      <c r="CW280" s="3">
        <v>312.47237000000001</v>
      </c>
      <c r="CX280" s="3">
        <v>104.81415</v>
      </c>
      <c r="CY280" s="3">
        <v>0</v>
      </c>
      <c r="CZ280" s="3">
        <v>0</v>
      </c>
      <c r="DA280" s="3">
        <v>0</v>
      </c>
      <c r="DB280" s="3">
        <v>525.15512000000001</v>
      </c>
      <c r="DC280" s="3">
        <v>516.19588999999996</v>
      </c>
      <c r="DD280" s="3">
        <v>438.46935999999999</v>
      </c>
      <c r="DE280" s="3">
        <v>43.946669999999997</v>
      </c>
      <c r="DF280" s="3">
        <v>33.779859999999999</v>
      </c>
      <c r="DG280" s="3">
        <v>7.0130600000000003</v>
      </c>
      <c r="DH280" s="3">
        <v>518.274889999999</v>
      </c>
      <c r="DI280" s="3">
        <v>483.25684000000001</v>
      </c>
      <c r="DJ280" s="3">
        <v>476.58292999999998</v>
      </c>
      <c r="DK280" s="3">
        <v>0</v>
      </c>
      <c r="DL280" s="3">
        <v>90.327299999999994</v>
      </c>
      <c r="DM280" s="3">
        <v>236.60401999999999</v>
      </c>
      <c r="DN280" s="3">
        <v>61.025199999999998</v>
      </c>
      <c r="DO280" s="3">
        <v>137.1986</v>
      </c>
      <c r="DP280" s="3">
        <v>284.49671000000001</v>
      </c>
      <c r="DQ280" s="3">
        <v>237.77295000000001</v>
      </c>
      <c r="DR280" s="3">
        <v>291.00871999999998</v>
      </c>
      <c r="DS280" s="3">
        <v>179.45642000000001</v>
      </c>
      <c r="DT280" s="3">
        <v>209.1918</v>
      </c>
      <c r="DU280" s="3">
        <v>134.77195</v>
      </c>
      <c r="DV280" s="21">
        <v>437.7989</v>
      </c>
      <c r="DW280" s="21">
        <v>250.17500999999999</v>
      </c>
      <c r="DX280" s="21">
        <v>218.23602</v>
      </c>
      <c r="DY280" s="21">
        <v>30.612130000000001</v>
      </c>
      <c r="DZ280" s="3">
        <v>432.49585999999999</v>
      </c>
      <c r="EA280" s="3">
        <v>55.237920000000003</v>
      </c>
      <c r="EB280" s="3">
        <v>55.467219999999998</v>
      </c>
      <c r="EC280" s="3">
        <v>68.101969999999994</v>
      </c>
      <c r="ED280" s="3">
        <v>40.083320000000001</v>
      </c>
      <c r="EE280" s="3">
        <v>159.98733999999999</v>
      </c>
      <c r="EF280" s="3">
        <v>84.498349999999903</v>
      </c>
      <c r="EG280" s="3">
        <v>43.155889999999999</v>
      </c>
      <c r="EH280" s="3">
        <v>64.536950000000004</v>
      </c>
      <c r="EI280" s="3">
        <v>27.141770000000001</v>
      </c>
      <c r="EJ280" s="21">
        <v>195.40871000000001</v>
      </c>
      <c r="EK280" s="3">
        <v>64.087500000000006</v>
      </c>
      <c r="EL280" s="3">
        <v>238.0821</v>
      </c>
      <c r="EM280" s="3">
        <v>181.65439000000001</v>
      </c>
      <c r="EN280" s="3">
        <v>268.87731000000002</v>
      </c>
      <c r="EO280" s="3">
        <v>155.20898</v>
      </c>
      <c r="EP280" s="3">
        <v>63.938960000000002</v>
      </c>
      <c r="EQ280" s="3">
        <v>18.3353</v>
      </c>
      <c r="ER280" s="3">
        <v>47.852020000000003</v>
      </c>
      <c r="ES280" s="3">
        <v>236.25784999999999</v>
      </c>
      <c r="ET280" s="3">
        <v>288.89726999999999</v>
      </c>
    </row>
    <row r="281" spans="1:150" s="4" customFormat="1" x14ac:dyDescent="0.45">
      <c r="A281" s="4" t="s">
        <v>168</v>
      </c>
      <c r="B281" s="10"/>
      <c r="C281" s="4">
        <v>0.114263464389031</v>
      </c>
      <c r="D281" s="4">
        <v>0.11727589208007</v>
      </c>
      <c r="E281" s="4">
        <v>0.10578724041137</v>
      </c>
      <c r="F281" s="4">
        <v>0.12237151765077101</v>
      </c>
      <c r="G281" s="4">
        <v>0.14134363093354699</v>
      </c>
      <c r="H281" s="4">
        <v>0.17063440988767201</v>
      </c>
      <c r="I281" s="4">
        <v>0.14446201968518399</v>
      </c>
      <c r="J281" s="4">
        <v>0.118233800795823</v>
      </c>
      <c r="K281" s="4">
        <v>9.9155421888638795E-2</v>
      </c>
      <c r="L281" s="4">
        <v>5.4202486650387197E-2</v>
      </c>
      <c r="M281" s="4">
        <v>6.4732515362443205E-2</v>
      </c>
      <c r="N281" s="4">
        <v>4.3530146174063901E-2</v>
      </c>
      <c r="O281" s="4">
        <v>3.0053838432311498E-2</v>
      </c>
      <c r="P281" s="4">
        <v>0.15709677534865199</v>
      </c>
      <c r="Q281" s="4">
        <v>0.13136761533976099</v>
      </c>
      <c r="R281" s="4">
        <v>6.4732515362443205E-2</v>
      </c>
      <c r="S281" s="4">
        <v>0.13754793221803899</v>
      </c>
      <c r="T281" s="4">
        <v>0.10692018663497301</v>
      </c>
      <c r="U281" s="4">
        <v>0.119060619540695</v>
      </c>
      <c r="V281" s="4">
        <v>9.8456568899760399E-2</v>
      </c>
      <c r="W281" s="4">
        <v>0.11996262614327299</v>
      </c>
      <c r="X281" s="4">
        <v>0.108027207969333</v>
      </c>
      <c r="Y281" s="4">
        <v>0.147502830065151</v>
      </c>
      <c r="Z281" s="4">
        <v>0.111583829061176</v>
      </c>
      <c r="AA281" s="4">
        <v>4.4581560571900998E-2</v>
      </c>
      <c r="AB281" s="4">
        <v>0.135912981685157</v>
      </c>
      <c r="AC281" s="4">
        <v>0.16711252432704701</v>
      </c>
      <c r="AD281" s="4">
        <v>9.2685270016488103E-2</v>
      </c>
      <c r="AE281" s="4">
        <v>0.1177631676225</v>
      </c>
      <c r="AF281" s="4">
        <v>0.118393679705635</v>
      </c>
      <c r="AG281" s="4">
        <v>2.2195302672617299E-2</v>
      </c>
      <c r="AH281" s="4">
        <v>1.3042542925394101E-2</v>
      </c>
      <c r="AI281" s="4">
        <v>0.117874312948635</v>
      </c>
      <c r="AJ281" s="4">
        <v>0.113500139612199</v>
      </c>
      <c r="AK281" s="4">
        <v>9.2586523042924404E-2</v>
      </c>
      <c r="AL281" s="4">
        <v>0.114493386974598</v>
      </c>
      <c r="AM281" s="4">
        <v>0.103582317453054</v>
      </c>
      <c r="AN281" s="4">
        <v>0.114526231918749</v>
      </c>
      <c r="AO281" s="4">
        <v>0.19557637294758401</v>
      </c>
      <c r="AP281" s="4">
        <v>0.120295546926831</v>
      </c>
      <c r="AQ281" s="4">
        <v>0.114110900166583</v>
      </c>
      <c r="AR281" s="4">
        <v>0.109790158856597</v>
      </c>
      <c r="AS281" s="4">
        <v>0.109362823657359</v>
      </c>
      <c r="AT281" s="4">
        <v>0.138631672002555</v>
      </c>
      <c r="AU281" s="4">
        <v>9.6044971247572594E-2</v>
      </c>
      <c r="AV281" s="4">
        <v>0.131546484673918</v>
      </c>
      <c r="AW281" s="4">
        <v>7.4280319070670994E-2</v>
      </c>
      <c r="AX281" s="4">
        <v>0.127315218301042</v>
      </c>
      <c r="AY281" s="4">
        <v>0.117741229149217</v>
      </c>
      <c r="AZ281" s="4">
        <v>7.3851642233090695E-2</v>
      </c>
      <c r="BA281" s="4">
        <v>0.104070816930284</v>
      </c>
      <c r="BB281" s="4">
        <v>0.10080040673855201</v>
      </c>
      <c r="BC281" s="4">
        <v>0.16748834249974601</v>
      </c>
      <c r="BD281" s="4">
        <v>0.120602122489463</v>
      </c>
      <c r="BE281" s="4">
        <v>9.6859007870062006E-2</v>
      </c>
      <c r="BF281" s="4">
        <v>9.9201397176472195E-2</v>
      </c>
      <c r="BG281" s="4">
        <v>0.15397827932251701</v>
      </c>
      <c r="BH281" s="4">
        <v>0.11763948929030001</v>
      </c>
      <c r="BI281" s="4">
        <v>9.8188930944678704E-2</v>
      </c>
      <c r="BJ281" s="4">
        <v>9.6057192051560894E-2</v>
      </c>
      <c r="BK281" s="4">
        <v>8.3014395554173906E-2</v>
      </c>
      <c r="BL281" s="4">
        <v>0.16565521853903201</v>
      </c>
      <c r="BM281" s="4">
        <v>8.9738075794253094E-2</v>
      </c>
      <c r="BN281" s="4">
        <v>0.140852048076575</v>
      </c>
      <c r="BO281" s="4">
        <v>9.0318675554758004E-2</v>
      </c>
      <c r="BP281" s="4">
        <v>6.8999015392710097E-2</v>
      </c>
      <c r="BQ281" s="4">
        <v>0.114742681691655</v>
      </c>
      <c r="BR281" s="4">
        <v>0.139416266463775</v>
      </c>
      <c r="BS281" s="4">
        <v>0.172442741762135</v>
      </c>
      <c r="BT281" s="4">
        <v>8.3756725912081803E-2</v>
      </c>
      <c r="BU281" s="4">
        <v>0.149978392136352</v>
      </c>
      <c r="BV281" s="4">
        <v>0.109286666457902</v>
      </c>
      <c r="BW281" s="4">
        <v>0.12521424272684301</v>
      </c>
      <c r="BX281" s="4">
        <v>0.106640381067913</v>
      </c>
      <c r="BY281" s="4">
        <v>0.108306146202776</v>
      </c>
      <c r="BZ281" s="4">
        <v>8.2167290827814196E-2</v>
      </c>
      <c r="CA281" s="4">
        <v>0.173925974355569</v>
      </c>
      <c r="CB281" s="4">
        <v>0.12275221107352099</v>
      </c>
      <c r="CC281" s="4">
        <v>0.111475406301213</v>
      </c>
      <c r="CD281" s="4">
        <v>0.22809089350303199</v>
      </c>
      <c r="CE281" s="4">
        <v>0.112238125205186</v>
      </c>
      <c r="CF281" s="4">
        <v>5.0944399001140998E-2</v>
      </c>
      <c r="CG281" s="4">
        <v>3.75173458049156E-2</v>
      </c>
      <c r="CH281" s="4">
        <v>8.4667127765311004E-2</v>
      </c>
      <c r="CI281" s="4">
        <v>0.192109911309468</v>
      </c>
      <c r="CJ281" s="4">
        <v>0.114377140905213</v>
      </c>
      <c r="CK281" s="4">
        <v>0.119150485955938</v>
      </c>
      <c r="CL281" s="4">
        <v>0.13863591784022999</v>
      </c>
      <c r="CM281" s="4">
        <v>8.0128955190262599E-2</v>
      </c>
      <c r="CN281" s="4">
        <v>0.10779358149990299</v>
      </c>
      <c r="CO281" s="4">
        <v>0.11522351553848401</v>
      </c>
      <c r="CP281" s="4">
        <v>8.3943896894001196E-2</v>
      </c>
      <c r="CQ281" s="4">
        <v>0.107599676109042</v>
      </c>
      <c r="CR281" s="4">
        <v>0.21116438483480501</v>
      </c>
      <c r="CS281" s="4">
        <v>0.11616800096930099</v>
      </c>
      <c r="CT281" s="4">
        <v>0.119865556319124</v>
      </c>
      <c r="CU281" s="4">
        <v>0.14098638138059399</v>
      </c>
      <c r="CV281" s="4">
        <v>0.18410368524103499</v>
      </c>
      <c r="CW281" s="4">
        <v>0.121877400892381</v>
      </c>
      <c r="CX281" s="4">
        <v>9.8456951062163206E-2</v>
      </c>
      <c r="CY281" s="4">
        <v>0</v>
      </c>
      <c r="CZ281" s="4">
        <v>0</v>
      </c>
      <c r="DA281" s="4">
        <v>0</v>
      </c>
      <c r="DB281" s="4">
        <v>1</v>
      </c>
      <c r="DC281" s="4">
        <v>0.12126100819756</v>
      </c>
      <c r="DD281" s="4">
        <v>0.117502257614607</v>
      </c>
      <c r="DE281" s="4">
        <v>0.19293053351112699</v>
      </c>
      <c r="DF281" s="4">
        <v>0.113533596942095</v>
      </c>
      <c r="DG281" s="4">
        <v>3.5795879583956698E-2</v>
      </c>
      <c r="DH281" s="4">
        <v>0.115281474111811</v>
      </c>
      <c r="DI281" s="4">
        <v>0.15198646342327399</v>
      </c>
      <c r="DJ281" s="4">
        <v>0.15301493056368101</v>
      </c>
      <c r="DK281" s="4">
        <v>0</v>
      </c>
      <c r="DL281" s="4">
        <v>7.9761061811557801E-2</v>
      </c>
      <c r="DM281" s="4">
        <v>8.1650838153354194E-2</v>
      </c>
      <c r="DN281" s="4">
        <v>0.251652581934658</v>
      </c>
      <c r="DO281" s="4">
        <v>0.424399626932836</v>
      </c>
      <c r="DP281" s="4">
        <v>0.160348836304883</v>
      </c>
      <c r="DQ281" s="4">
        <v>0.15676037698527201</v>
      </c>
      <c r="DR281" s="4">
        <v>0.16433723359410199</v>
      </c>
      <c r="DS281" s="4">
        <v>0.223582562803646</v>
      </c>
      <c r="DT281" s="4">
        <v>0.14543667017505801</v>
      </c>
      <c r="DU281" s="4">
        <v>0.109543364885652</v>
      </c>
      <c r="DV281" s="15">
        <v>0.131260765609751</v>
      </c>
      <c r="DW281" s="15">
        <v>0.180967832785454</v>
      </c>
      <c r="DX281" s="15">
        <v>9.9757204436568603E-2</v>
      </c>
      <c r="DY281" s="15">
        <v>0.13039603303318101</v>
      </c>
      <c r="DZ281" s="4">
        <v>0.13104058888537901</v>
      </c>
      <c r="EA281" s="4">
        <v>0.223527630293715</v>
      </c>
      <c r="EB281" s="4">
        <v>0.203085293727605</v>
      </c>
      <c r="EC281" s="4">
        <v>0.20268574353590299</v>
      </c>
      <c r="ED281" s="4">
        <v>0.280246554591779</v>
      </c>
      <c r="EE281" s="4">
        <v>0.18829733164392101</v>
      </c>
      <c r="EF281" s="4">
        <v>0.205755916219035</v>
      </c>
      <c r="EG281" s="4">
        <v>0.38288077797143499</v>
      </c>
      <c r="EH281" s="4">
        <v>0.27945006616143597</v>
      </c>
      <c r="EI281" s="4">
        <v>0.25010795223231203</v>
      </c>
      <c r="EJ281" s="15">
        <v>0.30144553506094901</v>
      </c>
      <c r="EK281" s="4">
        <v>0.208516037360088</v>
      </c>
      <c r="EL281" s="4">
        <v>0.12876368070265801</v>
      </c>
      <c r="EM281" s="4">
        <v>0.104543946787318</v>
      </c>
      <c r="EN281" s="4">
        <v>0.161285418535978</v>
      </c>
      <c r="EO281" s="4">
        <v>8.4696066677573303E-2</v>
      </c>
      <c r="EP281" s="4">
        <v>0.140257255381906</v>
      </c>
      <c r="EQ281" s="4">
        <v>0.117987667192578</v>
      </c>
      <c r="ER281" s="4">
        <v>9.8049142122614799E-2</v>
      </c>
      <c r="ES281" s="4">
        <v>9.9334172446902999E-2</v>
      </c>
      <c r="ET281" s="4">
        <v>0.13027548081711701</v>
      </c>
    </row>
    <row r="282" spans="1:150" s="2" customFormat="1" x14ac:dyDescent="0.45">
      <c r="A282" s="2" t="s">
        <v>169</v>
      </c>
      <c r="B282" s="7"/>
      <c r="C282" s="2" t="s">
        <v>170</v>
      </c>
      <c r="D282" s="2" t="s">
        <v>170</v>
      </c>
      <c r="E282" s="2" t="s">
        <v>170</v>
      </c>
      <c r="F282" s="2" t="s">
        <v>170</v>
      </c>
      <c r="G282" s="2" t="s">
        <v>173</v>
      </c>
      <c r="H282" s="2" t="s">
        <v>506</v>
      </c>
      <c r="I282" s="2" t="s">
        <v>676</v>
      </c>
      <c r="J282" s="2" t="s">
        <v>173</v>
      </c>
      <c r="K282" s="2" t="s">
        <v>176</v>
      </c>
      <c r="L282" s="2" t="s">
        <v>171</v>
      </c>
      <c r="M282" s="2" t="s">
        <v>692</v>
      </c>
      <c r="N282" s="2" t="s">
        <v>171</v>
      </c>
      <c r="O282" s="2" t="s">
        <v>171</v>
      </c>
      <c r="P282" s="2" t="s">
        <v>257</v>
      </c>
      <c r="Q282" s="2" t="s">
        <v>219</v>
      </c>
      <c r="R282" s="2" t="s">
        <v>171</v>
      </c>
      <c r="S282" s="2" t="s">
        <v>529</v>
      </c>
      <c r="T282" s="2" t="s">
        <v>170</v>
      </c>
      <c r="U282" s="2" t="s">
        <v>170</v>
      </c>
      <c r="V282" s="2" t="s">
        <v>170</v>
      </c>
      <c r="W282" s="2" t="s">
        <v>170</v>
      </c>
      <c r="X282" s="2" t="s">
        <v>170</v>
      </c>
      <c r="Y282" s="2" t="s">
        <v>178</v>
      </c>
      <c r="Z282" s="2" t="s">
        <v>179</v>
      </c>
      <c r="AA282" s="2" t="s">
        <v>171</v>
      </c>
      <c r="AB282" s="2" t="s">
        <v>219</v>
      </c>
      <c r="AC282" s="2" t="s">
        <v>184</v>
      </c>
      <c r="AD282" s="2" t="s">
        <v>171</v>
      </c>
      <c r="AE282" s="2" t="s">
        <v>286</v>
      </c>
      <c r="AF282" s="2" t="s">
        <v>286</v>
      </c>
      <c r="AG282" s="2" t="s">
        <v>170</v>
      </c>
      <c r="AH282" s="2" t="s">
        <v>171</v>
      </c>
      <c r="AI282" s="2" t="s">
        <v>286</v>
      </c>
      <c r="AJ282" s="2" t="s">
        <v>234</v>
      </c>
      <c r="AK282" s="2" t="s">
        <v>170</v>
      </c>
      <c r="AL282" s="2" t="s">
        <v>170</v>
      </c>
      <c r="AM282" s="2" t="s">
        <v>170</v>
      </c>
      <c r="AN282" s="2" t="s">
        <v>170</v>
      </c>
      <c r="AO282" s="2" t="s">
        <v>184</v>
      </c>
      <c r="AP282" s="2" t="s">
        <v>170</v>
      </c>
      <c r="AQ282" s="2" t="s">
        <v>170</v>
      </c>
      <c r="AR282" s="2" t="s">
        <v>170</v>
      </c>
      <c r="AS282" s="2" t="s">
        <v>170</v>
      </c>
      <c r="AT282" s="2" t="s">
        <v>170</v>
      </c>
      <c r="AU282" s="2" t="s">
        <v>170</v>
      </c>
      <c r="AV282" s="2" t="s">
        <v>693</v>
      </c>
      <c r="AW282" s="2" t="s">
        <v>191</v>
      </c>
      <c r="AX282" s="2" t="s">
        <v>693</v>
      </c>
      <c r="AY282" s="2" t="s">
        <v>170</v>
      </c>
      <c r="AZ282" s="2" t="s">
        <v>191</v>
      </c>
      <c r="BA282" s="2" t="s">
        <v>170</v>
      </c>
      <c r="BB282" s="2" t="s">
        <v>170</v>
      </c>
      <c r="BC282" s="2" t="s">
        <v>694</v>
      </c>
      <c r="BD282" s="2" t="s">
        <v>170</v>
      </c>
      <c r="BE282" s="2" t="s">
        <v>191</v>
      </c>
      <c r="BF282" s="2" t="s">
        <v>170</v>
      </c>
      <c r="BG282" s="2" t="s">
        <v>220</v>
      </c>
      <c r="BH282" s="2" t="s">
        <v>170</v>
      </c>
      <c r="BI282" s="2" t="s">
        <v>170</v>
      </c>
      <c r="BJ282" s="2" t="s">
        <v>170</v>
      </c>
      <c r="BK282" s="2" t="s">
        <v>191</v>
      </c>
      <c r="BL282" s="2" t="s">
        <v>695</v>
      </c>
      <c r="BM282" s="2" t="s">
        <v>170</v>
      </c>
      <c r="BN282" s="2" t="s">
        <v>197</v>
      </c>
      <c r="BO282" s="2" t="s">
        <v>170</v>
      </c>
      <c r="BP282" s="2" t="s">
        <v>171</v>
      </c>
      <c r="BQ282" s="2" t="s">
        <v>207</v>
      </c>
      <c r="BR282" s="2" t="s">
        <v>205</v>
      </c>
      <c r="BS282" s="2" t="s">
        <v>218</v>
      </c>
      <c r="BT282" s="2" t="s">
        <v>171</v>
      </c>
      <c r="BU282" s="2" t="s">
        <v>260</v>
      </c>
      <c r="BV282" s="2" t="s">
        <v>170</v>
      </c>
      <c r="BW282" s="2" t="s">
        <v>181</v>
      </c>
      <c r="BX282" s="2" t="s">
        <v>171</v>
      </c>
      <c r="BY282" s="2" t="s">
        <v>191</v>
      </c>
      <c r="BZ282" s="2" t="s">
        <v>170</v>
      </c>
      <c r="CA282" s="2" t="s">
        <v>218</v>
      </c>
      <c r="CB282" s="2" t="s">
        <v>170</v>
      </c>
      <c r="CC282" s="2" t="s">
        <v>170</v>
      </c>
      <c r="CD282" s="2" t="s">
        <v>252</v>
      </c>
      <c r="CE282" s="2" t="s">
        <v>191</v>
      </c>
      <c r="CF282" s="2" t="s">
        <v>170</v>
      </c>
      <c r="CG282" s="2" t="s">
        <v>171</v>
      </c>
      <c r="CH282" s="2" t="s">
        <v>215</v>
      </c>
      <c r="CI282" s="2" t="s">
        <v>220</v>
      </c>
      <c r="CJ282" s="2" t="s">
        <v>234</v>
      </c>
      <c r="CK282" s="2" t="s">
        <v>234</v>
      </c>
      <c r="CL282" s="2" t="s">
        <v>262</v>
      </c>
      <c r="CM282" s="2" t="s">
        <v>171</v>
      </c>
      <c r="CN282" s="2" t="s">
        <v>170</v>
      </c>
      <c r="CO282" s="2" t="s">
        <v>207</v>
      </c>
      <c r="CP282" s="2" t="s">
        <v>171</v>
      </c>
      <c r="CQ282" s="2" t="s">
        <v>170</v>
      </c>
      <c r="CR282" s="2" t="s">
        <v>218</v>
      </c>
      <c r="CS282" s="2" t="s">
        <v>170</v>
      </c>
      <c r="CT282" s="2" t="s">
        <v>170</v>
      </c>
      <c r="CU282" s="2" t="s">
        <v>199</v>
      </c>
      <c r="CV282" s="2" t="s">
        <v>218</v>
      </c>
      <c r="CW282" s="2" t="s">
        <v>170</v>
      </c>
      <c r="CX282" s="2" t="s">
        <v>170</v>
      </c>
      <c r="CY282" s="2" t="s">
        <v>171</v>
      </c>
      <c r="CZ282" s="2" t="s">
        <v>171</v>
      </c>
      <c r="DA282" s="2" t="s">
        <v>171</v>
      </c>
      <c r="DB282" s="2" t="s">
        <v>218</v>
      </c>
      <c r="DC282" s="2" t="s">
        <v>412</v>
      </c>
      <c r="DD282" s="2" t="s">
        <v>190</v>
      </c>
      <c r="DE282" s="2" t="s">
        <v>216</v>
      </c>
      <c r="DF282" s="2" t="s">
        <v>190</v>
      </c>
      <c r="DG282" s="2" t="s">
        <v>171</v>
      </c>
      <c r="DH282" s="2" t="s">
        <v>170</v>
      </c>
      <c r="DI282" s="2" t="s">
        <v>172</v>
      </c>
      <c r="DJ282" s="2" t="s">
        <v>172</v>
      </c>
      <c r="DK282" s="2" t="s">
        <v>170</v>
      </c>
      <c r="DL282" s="2" t="s">
        <v>171</v>
      </c>
      <c r="DM282" s="2" t="s">
        <v>171</v>
      </c>
      <c r="DN282" s="2" t="s">
        <v>213</v>
      </c>
      <c r="DO282" s="2" t="s">
        <v>218</v>
      </c>
      <c r="DP282" s="2" t="s">
        <v>195</v>
      </c>
      <c r="DQ282" s="2" t="s">
        <v>195</v>
      </c>
      <c r="DR282" s="2" t="s">
        <v>195</v>
      </c>
      <c r="DS282" s="2" t="s">
        <v>218</v>
      </c>
      <c r="DT282" s="2" t="s">
        <v>280</v>
      </c>
      <c r="DU282" s="2" t="s">
        <v>170</v>
      </c>
      <c r="DV282" s="19" t="s">
        <v>257</v>
      </c>
      <c r="DW282" s="19" t="s">
        <v>677</v>
      </c>
      <c r="DX282" s="19" t="s">
        <v>191</v>
      </c>
      <c r="DY282" s="19" t="s">
        <v>170</v>
      </c>
      <c r="DZ282" s="2" t="s">
        <v>257</v>
      </c>
      <c r="EA282" s="2" t="s">
        <v>678</v>
      </c>
      <c r="EB282" s="2" t="s">
        <v>677</v>
      </c>
      <c r="EC282" s="2" t="s">
        <v>677</v>
      </c>
      <c r="ED282" s="2" t="s">
        <v>696</v>
      </c>
      <c r="EE282" s="2" t="s">
        <v>677</v>
      </c>
      <c r="EF282" s="2" t="s">
        <v>678</v>
      </c>
      <c r="EG282" s="2" t="s">
        <v>697</v>
      </c>
      <c r="EH282" s="2" t="s">
        <v>698</v>
      </c>
      <c r="EI282" s="2" t="s">
        <v>678</v>
      </c>
      <c r="EJ282" s="19" t="s">
        <v>184</v>
      </c>
      <c r="EK282" s="2" t="s">
        <v>195</v>
      </c>
      <c r="EL282" s="2" t="s">
        <v>252</v>
      </c>
      <c r="EM282" s="2" t="s">
        <v>170</v>
      </c>
      <c r="EN282" s="2" t="s">
        <v>184</v>
      </c>
      <c r="EO282" s="2" t="s">
        <v>171</v>
      </c>
      <c r="EP282" s="2" t="s">
        <v>170</v>
      </c>
      <c r="EQ282" s="2" t="s">
        <v>170</v>
      </c>
      <c r="ER282" s="2" t="s">
        <v>170</v>
      </c>
      <c r="ES282" s="2" t="s">
        <v>171</v>
      </c>
      <c r="ET282" s="2" t="s">
        <v>172</v>
      </c>
    </row>
    <row r="283" spans="1:150" x14ac:dyDescent="0.45">
      <c r="A283" s="5" t="s">
        <v>645</v>
      </c>
      <c r="B283" s="11" t="s">
        <v>646</v>
      </c>
      <c r="C283" s="5">
        <v>2.0425481139033601</v>
      </c>
      <c r="D283" s="5">
        <v>2.09682332463011</v>
      </c>
      <c r="E283" s="5">
        <v>2.0073403991111798</v>
      </c>
      <c r="F283" s="5">
        <v>2.0762265569827001</v>
      </c>
      <c r="G283" s="5">
        <v>2.36599346894026</v>
      </c>
      <c r="H283" s="5">
        <v>2.6165204317535999</v>
      </c>
      <c r="I283" s="5">
        <v>2.4950152014661202</v>
      </c>
      <c r="J283" s="5">
        <v>2.0788405386355899</v>
      </c>
      <c r="K283" s="5">
        <v>1.90224213283652</v>
      </c>
      <c r="L283" s="5">
        <v>1.41093825294643</v>
      </c>
      <c r="M283" s="5">
        <v>1.45604780458591</v>
      </c>
      <c r="N283" s="5">
        <v>1.1812198533165801</v>
      </c>
      <c r="O283" s="5">
        <v>0.89114703805898698</v>
      </c>
      <c r="P283" s="5">
        <v>2.5007316891582199</v>
      </c>
      <c r="Q283" s="5">
        <v>2.2872405395109601</v>
      </c>
      <c r="R283" s="5">
        <v>1.45604780458591</v>
      </c>
      <c r="S283" s="5">
        <v>2.3446040933347501</v>
      </c>
      <c r="T283" s="5">
        <v>1.96143173081025</v>
      </c>
      <c r="U283" s="5">
        <v>2.1188183382400601</v>
      </c>
      <c r="V283" s="5">
        <v>1.8087220523301699</v>
      </c>
      <c r="W283" s="5">
        <v>2.1246008529359499</v>
      </c>
      <c r="X283" s="5">
        <v>1.9527626432303999</v>
      </c>
      <c r="Y283" s="5">
        <v>2.4226035345611701</v>
      </c>
      <c r="Z283" s="5">
        <v>2.1483207378734299</v>
      </c>
      <c r="AA283" s="5">
        <v>1.22484617613592</v>
      </c>
      <c r="AB283" s="5">
        <v>2.2173542400623898</v>
      </c>
      <c r="AC283" s="5">
        <v>2.7077434481137899</v>
      </c>
      <c r="AD283" s="5">
        <v>1.7709498256057801</v>
      </c>
      <c r="AE283" s="5">
        <v>2.1001283174011398</v>
      </c>
      <c r="AF283" s="5">
        <v>2.1108055909330701</v>
      </c>
      <c r="AG283" s="5">
        <v>0.48175451898058003</v>
      </c>
      <c r="AH283" s="5">
        <v>0.46255716686096998</v>
      </c>
      <c r="AI283" s="5">
        <v>2.1129766490672601</v>
      </c>
      <c r="AJ283" s="5">
        <v>1.60732488892141</v>
      </c>
      <c r="AK283" s="5">
        <v>1.82058641524219</v>
      </c>
      <c r="AL283" s="5">
        <v>2.0449024131948601</v>
      </c>
      <c r="AM283" s="5">
        <v>1.9524712566860101</v>
      </c>
      <c r="AN283" s="5">
        <v>2.044764100014</v>
      </c>
      <c r="AO283" s="5">
        <v>2.8638923128493201</v>
      </c>
      <c r="AP283" s="5">
        <v>2.151431298281</v>
      </c>
      <c r="AQ283" s="5">
        <v>2.0306354999708001</v>
      </c>
      <c r="AR283" s="5">
        <v>1.9586007442775599</v>
      </c>
      <c r="AS283" s="5">
        <v>2.1613197155858801</v>
      </c>
      <c r="AT283" s="5">
        <v>2.4020061381992002</v>
      </c>
      <c r="AU283" s="5">
        <v>1.8142435495449201</v>
      </c>
      <c r="AV283" s="5">
        <v>2.1042720403136199</v>
      </c>
      <c r="AW283" s="5">
        <v>1.5080815860953101</v>
      </c>
      <c r="AX283" s="5">
        <v>2.0298923513876499</v>
      </c>
      <c r="AY283" s="5">
        <v>2.1230716107640601</v>
      </c>
      <c r="AZ283" s="5">
        <v>1.6958178011004901</v>
      </c>
      <c r="BA283" s="5">
        <v>1.76619910155223</v>
      </c>
      <c r="BB283" s="5">
        <v>2.0353755397003699</v>
      </c>
      <c r="BC283" s="5">
        <v>2.7169862630582799</v>
      </c>
      <c r="BD283" s="5">
        <v>2.0500320589182399</v>
      </c>
      <c r="BE283" s="5">
        <v>1.90387678996531</v>
      </c>
      <c r="BF283" s="5">
        <v>1.80579341373617</v>
      </c>
      <c r="BG283" s="5">
        <v>2.6450974235081599</v>
      </c>
      <c r="BH283" s="5">
        <v>2.08992084806391</v>
      </c>
      <c r="BI283" s="5">
        <v>1.81698858105515</v>
      </c>
      <c r="BJ283" s="5">
        <v>1.7473479867722801</v>
      </c>
      <c r="BK283" s="5">
        <v>1.6918795929775201</v>
      </c>
      <c r="BL283" s="5">
        <v>2.2587867025570101</v>
      </c>
      <c r="BM283" s="5">
        <v>1.76513993200986</v>
      </c>
      <c r="BN283" s="5">
        <v>2.3822501737394202</v>
      </c>
      <c r="BO283" s="5">
        <v>1.53689298205991</v>
      </c>
      <c r="BP283" s="5">
        <v>1.6882267111324201</v>
      </c>
      <c r="BQ283" s="5">
        <v>2.0844171933965199</v>
      </c>
      <c r="BR283" s="5">
        <v>2.3041411804888998</v>
      </c>
      <c r="BS283" s="5">
        <v>2.8167142955321198</v>
      </c>
      <c r="BT283" s="5">
        <v>1.7594021606227199</v>
      </c>
      <c r="BU283" s="5">
        <v>2.30214308652539</v>
      </c>
      <c r="BV283" s="5">
        <v>1.98551667023975</v>
      </c>
      <c r="BW283" s="5">
        <v>2.244734228649</v>
      </c>
      <c r="BX283" s="5">
        <v>1.97460774328115</v>
      </c>
      <c r="BY283" s="5">
        <v>1.9813955272979</v>
      </c>
      <c r="BZ283" s="5">
        <v>1.8748829697848399</v>
      </c>
      <c r="CA283" s="5">
        <v>2.5020128083949298</v>
      </c>
      <c r="CB283" s="5">
        <v>2.17141878886755</v>
      </c>
      <c r="CC283" s="5">
        <v>2.0002216149546999</v>
      </c>
      <c r="CD283" s="5">
        <v>3.0464504924092002</v>
      </c>
      <c r="CE283" s="5">
        <v>2.0299697445614902</v>
      </c>
      <c r="CF283" s="5">
        <v>0.755529836972472</v>
      </c>
      <c r="CG283" s="5">
        <v>1.14386143988301</v>
      </c>
      <c r="CH283" s="5">
        <v>1.7898782987755</v>
      </c>
      <c r="CI283" s="5">
        <v>2.8427563872429</v>
      </c>
      <c r="CJ283" s="5">
        <v>2.0550390480141001</v>
      </c>
      <c r="CK283" s="5">
        <v>2.0649515295681602</v>
      </c>
      <c r="CL283" s="5">
        <v>2.22324029487429</v>
      </c>
      <c r="CM283" s="5">
        <v>1.8812865232826099</v>
      </c>
      <c r="CN283" s="5">
        <v>1.73429063474116</v>
      </c>
      <c r="CO283" s="5">
        <v>1.8965557978903</v>
      </c>
      <c r="CP283" s="5">
        <v>1.7479965150968799</v>
      </c>
      <c r="CQ283" s="5">
        <v>2.12749029004853</v>
      </c>
      <c r="CR283" s="5">
        <v>2.9766486455768799</v>
      </c>
      <c r="CS283" s="5">
        <v>2.0748264255541198</v>
      </c>
      <c r="CT283" s="5">
        <v>2.11810767235173</v>
      </c>
      <c r="CU283" s="5">
        <v>2.4453692252344101</v>
      </c>
      <c r="CV283" s="5">
        <v>2.8151419470689798</v>
      </c>
      <c r="CW283" s="5">
        <v>2.1585864926407798</v>
      </c>
      <c r="CX283" s="5">
        <v>1.8281006317011199</v>
      </c>
      <c r="CY283" s="5">
        <v>0</v>
      </c>
      <c r="CZ283" s="5">
        <v>1.3844246721670099</v>
      </c>
      <c r="DA283" s="5">
        <v>3.3714172806948901</v>
      </c>
      <c r="DB283" s="5">
        <v>7.52755679122009</v>
      </c>
      <c r="DC283" s="5">
        <v>2.16969706454478</v>
      </c>
      <c r="DD283" s="5">
        <v>2.1315946570152602</v>
      </c>
      <c r="DE283" s="5">
        <v>2.9667730008840798</v>
      </c>
      <c r="DF283" s="5">
        <v>2.0373427596858198</v>
      </c>
      <c r="DG283" s="5">
        <v>0.58248467931086301</v>
      </c>
      <c r="DH283" s="5">
        <v>2.0480321901399701</v>
      </c>
      <c r="DI283" s="5">
        <v>2.5705235231018402</v>
      </c>
      <c r="DJ283" s="5">
        <v>2.5747792207798001</v>
      </c>
      <c r="DK283" s="5">
        <v>0</v>
      </c>
      <c r="DL283" s="5">
        <v>1.4439931864550899</v>
      </c>
      <c r="DM283" s="5">
        <v>1.85835421514014</v>
      </c>
      <c r="DN283" s="5">
        <v>3.4464001551189298</v>
      </c>
      <c r="DO283" s="5">
        <v>4.7373436908933702</v>
      </c>
      <c r="DP283" s="5">
        <v>2.5466746366689899</v>
      </c>
      <c r="DQ283" s="5">
        <v>2.4778231122609502</v>
      </c>
      <c r="DR283" s="5">
        <v>2.6312805839157098</v>
      </c>
      <c r="DS283" s="5">
        <v>3.07131115362357</v>
      </c>
      <c r="DT283" s="5">
        <v>2.5055355873948302</v>
      </c>
      <c r="DU283" s="5">
        <v>2.1276486045355001</v>
      </c>
      <c r="DV283" s="22">
        <v>2.3137064026113201</v>
      </c>
      <c r="DW283" s="22">
        <v>2.8174182315135998</v>
      </c>
      <c r="DX283" s="22">
        <v>1.97384623196925</v>
      </c>
      <c r="DY283" s="22">
        <v>2.11283494135398</v>
      </c>
      <c r="DZ283" s="5">
        <v>2.3177589905687799</v>
      </c>
      <c r="EA283" s="5">
        <v>3.2307802095978202</v>
      </c>
      <c r="EB283" s="5">
        <v>2.80805471444015</v>
      </c>
      <c r="EC283" s="5">
        <v>3.03011730760285</v>
      </c>
      <c r="ED283" s="5">
        <v>3.3050976387477902</v>
      </c>
      <c r="EE283" s="5">
        <v>2.92950462160587</v>
      </c>
      <c r="EF283" s="5">
        <v>3.0819979148361401</v>
      </c>
      <c r="EG283" s="5">
        <v>3.9048390323621001</v>
      </c>
      <c r="EH283" s="5">
        <v>3.6966632284399199</v>
      </c>
      <c r="EI283" s="5">
        <v>3.52629362528016</v>
      </c>
      <c r="EJ283" s="22">
        <v>3.75990027811662</v>
      </c>
      <c r="EK283" s="5">
        <v>3.37730127360149</v>
      </c>
      <c r="EL283" s="5">
        <v>2.2716769524276601</v>
      </c>
      <c r="EM283" s="5">
        <v>1.85772504321923</v>
      </c>
      <c r="EN283" s="5">
        <v>2.6422527239545901</v>
      </c>
      <c r="EO283" s="5">
        <v>1.6107239840182701</v>
      </c>
      <c r="EP283" s="5">
        <v>2.4615911740293601</v>
      </c>
      <c r="EQ283" s="5">
        <v>2.1238415229226999</v>
      </c>
      <c r="ER283" s="5">
        <v>1.9030754350877701</v>
      </c>
      <c r="ES283" s="5">
        <v>1.8178955079085699</v>
      </c>
      <c r="ET283" s="5">
        <v>2.2834933128950201</v>
      </c>
    </row>
    <row r="284" spans="1:150" s="2" customFormat="1" x14ac:dyDescent="0.45">
      <c r="A284" s="2" t="s">
        <v>169</v>
      </c>
      <c r="B284" s="7"/>
      <c r="C284" s="2" t="s">
        <v>170</v>
      </c>
      <c r="D284" s="2" t="s">
        <v>170</v>
      </c>
      <c r="E284" s="2" t="s">
        <v>170</v>
      </c>
      <c r="F284" s="2" t="s">
        <v>170</v>
      </c>
      <c r="G284" s="2" t="s">
        <v>558</v>
      </c>
      <c r="H284" s="2" t="s">
        <v>699</v>
      </c>
      <c r="I284" s="2" t="s">
        <v>700</v>
      </c>
      <c r="J284" s="2" t="s">
        <v>173</v>
      </c>
      <c r="K284" s="2" t="s">
        <v>173</v>
      </c>
      <c r="L284" s="2" t="s">
        <v>667</v>
      </c>
      <c r="M284" s="2" t="s">
        <v>519</v>
      </c>
      <c r="N284" s="2" t="s">
        <v>294</v>
      </c>
      <c r="O284" s="2" t="s">
        <v>170</v>
      </c>
      <c r="P284" s="2" t="s">
        <v>179</v>
      </c>
      <c r="Q284" s="2" t="s">
        <v>179</v>
      </c>
      <c r="R284" s="2" t="s">
        <v>170</v>
      </c>
      <c r="S284" s="2" t="s">
        <v>336</v>
      </c>
      <c r="T284" s="2" t="s">
        <v>170</v>
      </c>
      <c r="U284" s="2" t="s">
        <v>261</v>
      </c>
      <c r="V284" s="2" t="s">
        <v>170</v>
      </c>
      <c r="W284" s="2" t="s">
        <v>170</v>
      </c>
      <c r="X284" s="2" t="s">
        <v>170</v>
      </c>
      <c r="Y284" s="2" t="s">
        <v>179</v>
      </c>
      <c r="Z284" s="2" t="s">
        <v>179</v>
      </c>
      <c r="AA284" s="2" t="s">
        <v>170</v>
      </c>
      <c r="AB284" s="2" t="s">
        <v>179</v>
      </c>
      <c r="AC284" s="2" t="s">
        <v>209</v>
      </c>
      <c r="AD284" s="2" t="s">
        <v>170</v>
      </c>
      <c r="AE284" s="2" t="s">
        <v>316</v>
      </c>
      <c r="AF284" s="2" t="s">
        <v>316</v>
      </c>
      <c r="AG284" s="2" t="s">
        <v>170</v>
      </c>
      <c r="AH284" s="2" t="s">
        <v>170</v>
      </c>
      <c r="AI284" s="2" t="s">
        <v>316</v>
      </c>
      <c r="AJ284" s="2" t="s">
        <v>369</v>
      </c>
      <c r="AK284" s="2" t="s">
        <v>170</v>
      </c>
      <c r="AL284" s="2" t="s">
        <v>170</v>
      </c>
      <c r="AM284" s="2" t="s">
        <v>170</v>
      </c>
      <c r="AN284" s="2" t="s">
        <v>170</v>
      </c>
      <c r="AO284" s="2" t="s">
        <v>209</v>
      </c>
      <c r="AP284" s="2" t="s">
        <v>170</v>
      </c>
      <c r="AQ284" s="2" t="s">
        <v>170</v>
      </c>
      <c r="AR284" s="2" t="s">
        <v>170</v>
      </c>
      <c r="AS284" s="2" t="s">
        <v>170</v>
      </c>
      <c r="AT284" s="2" t="s">
        <v>424</v>
      </c>
      <c r="AU284" s="2" t="s">
        <v>170</v>
      </c>
      <c r="AV284" s="2" t="s">
        <v>701</v>
      </c>
      <c r="AW284" s="2" t="s">
        <v>170</v>
      </c>
      <c r="AX284" s="2" t="s">
        <v>179</v>
      </c>
      <c r="AY284" s="2" t="s">
        <v>701</v>
      </c>
      <c r="AZ284" s="2" t="s">
        <v>170</v>
      </c>
      <c r="BA284" s="2" t="s">
        <v>170</v>
      </c>
      <c r="BB284" s="2" t="s">
        <v>179</v>
      </c>
      <c r="BC284" s="2" t="s">
        <v>702</v>
      </c>
      <c r="BD284" s="2" t="s">
        <v>193</v>
      </c>
      <c r="BE284" s="2" t="s">
        <v>170</v>
      </c>
      <c r="BF284" s="2" t="s">
        <v>170</v>
      </c>
      <c r="BG284" s="2" t="s">
        <v>350</v>
      </c>
      <c r="BH284" s="2" t="s">
        <v>404</v>
      </c>
      <c r="BI284" s="2" t="s">
        <v>170</v>
      </c>
      <c r="BJ284" s="2" t="s">
        <v>170</v>
      </c>
      <c r="BK284" s="2" t="s">
        <v>170</v>
      </c>
      <c r="BL284" s="2" t="s">
        <v>703</v>
      </c>
      <c r="BM284" s="2" t="s">
        <v>170</v>
      </c>
      <c r="BN284" s="2" t="s">
        <v>703</v>
      </c>
      <c r="BO284" s="2" t="s">
        <v>170</v>
      </c>
      <c r="BP284" s="2" t="s">
        <v>170</v>
      </c>
      <c r="BQ284" s="2" t="s">
        <v>217</v>
      </c>
      <c r="BR284" s="2" t="s">
        <v>424</v>
      </c>
      <c r="BS284" s="2" t="s">
        <v>704</v>
      </c>
      <c r="BT284" s="2" t="s">
        <v>170</v>
      </c>
      <c r="BU284" s="2" t="s">
        <v>703</v>
      </c>
      <c r="BV284" s="2" t="s">
        <v>170</v>
      </c>
      <c r="BW284" s="2" t="s">
        <v>181</v>
      </c>
      <c r="BX284" s="2" t="s">
        <v>170</v>
      </c>
      <c r="BY284" s="2" t="s">
        <v>170</v>
      </c>
      <c r="BZ284" s="2" t="s">
        <v>170</v>
      </c>
      <c r="CA284" s="2" t="s">
        <v>651</v>
      </c>
      <c r="CB284" s="2" t="s">
        <v>170</v>
      </c>
      <c r="CC284" s="2" t="s">
        <v>170</v>
      </c>
      <c r="CD284" s="2" t="s">
        <v>207</v>
      </c>
      <c r="CE284" s="2" t="s">
        <v>170</v>
      </c>
      <c r="CF284" s="2" t="s">
        <v>170</v>
      </c>
      <c r="CG284" s="2" t="s">
        <v>170</v>
      </c>
      <c r="CH284" s="2" t="s">
        <v>705</v>
      </c>
      <c r="CI284" s="2" t="s">
        <v>350</v>
      </c>
      <c r="CJ284" s="2" t="s">
        <v>170</v>
      </c>
      <c r="CK284" s="2" t="s">
        <v>170</v>
      </c>
      <c r="CL284" s="2" t="s">
        <v>234</v>
      </c>
      <c r="CM284" s="2" t="s">
        <v>170</v>
      </c>
      <c r="CN284" s="2" t="s">
        <v>170</v>
      </c>
      <c r="CO284" s="2" t="s">
        <v>170</v>
      </c>
      <c r="CP284" s="2" t="s">
        <v>170</v>
      </c>
      <c r="CQ284" s="2" t="s">
        <v>209</v>
      </c>
      <c r="CR284" s="2" t="s">
        <v>350</v>
      </c>
      <c r="CS284" s="2" t="s">
        <v>170</v>
      </c>
      <c r="CT284" s="2" t="s">
        <v>170</v>
      </c>
      <c r="CU284" s="2" t="s">
        <v>424</v>
      </c>
      <c r="CV284" s="2" t="s">
        <v>350</v>
      </c>
      <c r="CW284" s="2" t="s">
        <v>209</v>
      </c>
      <c r="CX284" s="2" t="s">
        <v>170</v>
      </c>
      <c r="CY284" s="2" t="s">
        <v>170</v>
      </c>
      <c r="CZ284" s="2" t="s">
        <v>181</v>
      </c>
      <c r="DA284" s="2" t="s">
        <v>424</v>
      </c>
      <c r="DB284" s="2" t="s">
        <v>350</v>
      </c>
      <c r="DC284" s="2" t="s">
        <v>190</v>
      </c>
      <c r="DD284" s="2" t="s">
        <v>190</v>
      </c>
      <c r="DE284" s="2" t="s">
        <v>706</v>
      </c>
      <c r="DF284" s="2" t="s">
        <v>190</v>
      </c>
      <c r="DG284" s="2" t="s">
        <v>170</v>
      </c>
      <c r="DH284" s="2" t="s">
        <v>170</v>
      </c>
      <c r="DI284" s="2" t="s">
        <v>181</v>
      </c>
      <c r="DJ284" s="2" t="s">
        <v>181</v>
      </c>
      <c r="DK284" s="2" t="s">
        <v>170</v>
      </c>
      <c r="DL284" s="2" t="s">
        <v>170</v>
      </c>
      <c r="DM284" s="2" t="s">
        <v>181</v>
      </c>
      <c r="DN284" s="2" t="s">
        <v>424</v>
      </c>
      <c r="DO284" s="2" t="s">
        <v>350</v>
      </c>
      <c r="DP284" s="2" t="s">
        <v>170</v>
      </c>
      <c r="DQ284" s="2" t="s">
        <v>170</v>
      </c>
      <c r="DR284" s="2" t="s">
        <v>170</v>
      </c>
      <c r="DS284" s="2" t="s">
        <v>350</v>
      </c>
      <c r="DT284" s="2" t="s">
        <v>209</v>
      </c>
      <c r="DU284" s="2" t="s">
        <v>170</v>
      </c>
      <c r="DV284" s="19" t="s">
        <v>179</v>
      </c>
      <c r="DW284" s="19" t="s">
        <v>707</v>
      </c>
      <c r="DX284" s="19" t="s">
        <v>170</v>
      </c>
      <c r="DY284" s="19" t="s">
        <v>170</v>
      </c>
      <c r="DZ284" s="2" t="s">
        <v>179</v>
      </c>
      <c r="EA284" s="2" t="s">
        <v>707</v>
      </c>
      <c r="EB284" s="2" t="s">
        <v>708</v>
      </c>
      <c r="EC284" s="2" t="s">
        <v>707</v>
      </c>
      <c r="ED284" s="2" t="s">
        <v>707</v>
      </c>
      <c r="EE284" s="2" t="s">
        <v>707</v>
      </c>
      <c r="EF284" s="2" t="s">
        <v>707</v>
      </c>
      <c r="EG284" s="2" t="s">
        <v>709</v>
      </c>
      <c r="EH284" s="2" t="s">
        <v>710</v>
      </c>
      <c r="EI284" s="2" t="s">
        <v>707</v>
      </c>
      <c r="EJ284" s="19" t="s">
        <v>170</v>
      </c>
      <c r="EK284" s="2" t="s">
        <v>170</v>
      </c>
      <c r="EL284" s="2" t="s">
        <v>209</v>
      </c>
      <c r="EM284" s="2" t="s">
        <v>170</v>
      </c>
      <c r="EN284" s="2" t="s">
        <v>209</v>
      </c>
      <c r="EO284" s="2" t="s">
        <v>170</v>
      </c>
      <c r="EP284" s="2" t="s">
        <v>179</v>
      </c>
      <c r="EQ284" s="2" t="s">
        <v>170</v>
      </c>
      <c r="ER284" s="2" t="s">
        <v>170</v>
      </c>
      <c r="ES284" s="2" t="s">
        <v>170</v>
      </c>
      <c r="ET284" s="2" t="s">
        <v>181</v>
      </c>
    </row>
    <row r="285" spans="1:150" x14ac:dyDescent="0.45">
      <c r="A285" s="5" t="s">
        <v>645</v>
      </c>
      <c r="B285" s="11" t="s">
        <v>655</v>
      </c>
      <c r="C285" s="5">
        <v>2.73630799332093</v>
      </c>
      <c r="D285" s="5">
        <v>2.8482059573190699</v>
      </c>
      <c r="E285" s="5">
        <v>2.8836014900275799</v>
      </c>
      <c r="F285" s="5">
        <v>2.5877487334240299</v>
      </c>
      <c r="G285" s="5">
        <v>2.3933144948266598</v>
      </c>
      <c r="H285" s="5">
        <v>3.2425946620820301</v>
      </c>
      <c r="I285" s="5">
        <v>3.4987307964222598</v>
      </c>
      <c r="J285" s="5">
        <v>2.5639584993932698</v>
      </c>
      <c r="K285" s="5">
        <v>2.46634858163568</v>
      </c>
      <c r="L285" s="5">
        <v>1.9649518434554101</v>
      </c>
      <c r="M285" s="5">
        <v>2.1164185577124299</v>
      </c>
      <c r="N285" s="5">
        <v>1.8160368379951499</v>
      </c>
      <c r="O285" s="5">
        <v>1.56291760590923</v>
      </c>
      <c r="P285" s="5">
        <v>2.8830353255821501</v>
      </c>
      <c r="Q285" s="5">
        <v>3.07393030659154</v>
      </c>
      <c r="R285" s="5">
        <v>2.1164185577124299</v>
      </c>
      <c r="S285" s="5">
        <v>3.3796089979580399</v>
      </c>
      <c r="T285" s="5">
        <v>2.4814184828321699</v>
      </c>
      <c r="U285" s="5">
        <v>2.6921183475850801</v>
      </c>
      <c r="V285" s="5">
        <v>2.3885253199271199</v>
      </c>
      <c r="W285" s="5">
        <v>2.9036649360391502</v>
      </c>
      <c r="X285" s="5">
        <v>2.53820348783885</v>
      </c>
      <c r="Y285" s="5">
        <v>3.1680987319719498</v>
      </c>
      <c r="Z285" s="5">
        <v>2.4805671492258501</v>
      </c>
      <c r="AA285" s="5">
        <v>1.8688187641412</v>
      </c>
      <c r="AB285" s="5">
        <v>2.70689889647119</v>
      </c>
      <c r="AC285" s="5">
        <v>3.3988971370975301</v>
      </c>
      <c r="AD285" s="5">
        <v>2.3613812535705598</v>
      </c>
      <c r="AE285" s="5">
        <v>2.7628325036910799</v>
      </c>
      <c r="AF285" s="5">
        <v>2.7651228660140399</v>
      </c>
      <c r="AG285" s="5">
        <v>1.78552055332086</v>
      </c>
      <c r="AH285" s="5">
        <v>1.00601937955262</v>
      </c>
      <c r="AI285" s="5">
        <v>2.7748020834901901</v>
      </c>
      <c r="AJ285" s="5">
        <v>2.2103752429049202</v>
      </c>
      <c r="AK285" s="5">
        <v>2.91643030186526</v>
      </c>
      <c r="AL285" s="5">
        <v>2.7345789187293899</v>
      </c>
      <c r="AM285" s="5">
        <v>2.4099670979760002</v>
      </c>
      <c r="AN285" s="5">
        <v>2.7440475864361802</v>
      </c>
      <c r="AO285" s="5">
        <v>4.2110694716106298</v>
      </c>
      <c r="AP285" s="5">
        <v>2.6717003789601699</v>
      </c>
      <c r="AQ285" s="5">
        <v>2.7124273320672501</v>
      </c>
      <c r="AR285" s="5">
        <v>2.4929627173348101</v>
      </c>
      <c r="AS285" s="5">
        <v>2.9741383827373902</v>
      </c>
      <c r="AT285" s="5">
        <v>3.50462918325234</v>
      </c>
      <c r="AU285" s="5">
        <v>2.2801295435847599</v>
      </c>
      <c r="AV285" s="5">
        <v>2.3686415411322002</v>
      </c>
      <c r="AW285" s="5">
        <v>2.0889806783753699</v>
      </c>
      <c r="AX285" s="5">
        <v>2.4108582584445299</v>
      </c>
      <c r="AY285" s="5">
        <v>2.6810438882508798</v>
      </c>
      <c r="AZ285" s="5">
        <v>1.86227525322187</v>
      </c>
      <c r="BA285" s="5">
        <v>2.1657345904728702</v>
      </c>
      <c r="BB285" s="5">
        <v>2.52209457078588</v>
      </c>
      <c r="BC285" s="5">
        <v>4.1729555852578999</v>
      </c>
      <c r="BD285" s="5">
        <v>2.4873110253484101</v>
      </c>
      <c r="BE285" s="5">
        <v>2.4486139595502898</v>
      </c>
      <c r="BF285" s="5">
        <v>2.36289538169608</v>
      </c>
      <c r="BG285" s="5">
        <v>4.0364417714257401</v>
      </c>
      <c r="BH285" s="5">
        <v>2.8486337905888601</v>
      </c>
      <c r="BI285" s="5">
        <v>2.1083660663132902</v>
      </c>
      <c r="BJ285" s="5">
        <v>2.06719573628442</v>
      </c>
      <c r="BK285" s="5">
        <v>1.8828339563096399</v>
      </c>
      <c r="BL285" s="5">
        <v>2.4683709323034</v>
      </c>
      <c r="BM285" s="5">
        <v>2.1072800278713801</v>
      </c>
      <c r="BN285" s="5">
        <v>3.2693734353551598</v>
      </c>
      <c r="BO285" s="5">
        <v>2.3113835140568302</v>
      </c>
      <c r="BP285" s="5">
        <v>2.01553690437078</v>
      </c>
      <c r="BQ285" s="5">
        <v>2.7886447055569099</v>
      </c>
      <c r="BR285" s="5">
        <v>2.6941054709768499</v>
      </c>
      <c r="BS285" s="5">
        <v>3.7763978844716299</v>
      </c>
      <c r="BT285" s="5">
        <v>2.9313344056294</v>
      </c>
      <c r="BU285" s="5">
        <v>2.3720502037067202</v>
      </c>
      <c r="BV285" s="5">
        <v>2.66029490527144</v>
      </c>
      <c r="BW285" s="5">
        <v>2.89122404634568</v>
      </c>
      <c r="BX285" s="5">
        <v>2.6929453719918999</v>
      </c>
      <c r="BY285" s="5">
        <v>2.6816989759346499</v>
      </c>
      <c r="BZ285" s="5">
        <v>2.85671974738485</v>
      </c>
      <c r="CA285" s="5">
        <v>2.88405949328732</v>
      </c>
      <c r="CB285" s="5">
        <v>3.3649661290488</v>
      </c>
      <c r="CC285" s="5">
        <v>2.4946476163508602</v>
      </c>
      <c r="CD285" s="5">
        <v>3.3397619360997401</v>
      </c>
      <c r="CE285" s="5">
        <v>2.7277549431829899</v>
      </c>
      <c r="CF285" s="5">
        <v>1.3987051482955699</v>
      </c>
      <c r="CG285" s="5">
        <v>1.53327020946605</v>
      </c>
      <c r="CH285" s="5">
        <v>2.22157897107139</v>
      </c>
      <c r="CI285" s="5">
        <v>3.5086639821415302</v>
      </c>
      <c r="CJ285" s="5">
        <v>2.75091187944841</v>
      </c>
      <c r="CK285" s="5">
        <v>2.97189986478595</v>
      </c>
      <c r="CL285" s="5">
        <v>2.4761279745548599</v>
      </c>
      <c r="CM285" s="5">
        <v>2.30244784378828</v>
      </c>
      <c r="CN285" s="5">
        <v>2.3021971617865402</v>
      </c>
      <c r="CO285" s="5">
        <v>3.6236799922850702</v>
      </c>
      <c r="CP285" s="5">
        <v>2.30816930572372</v>
      </c>
      <c r="CQ285" s="5">
        <v>2.2041992947155502</v>
      </c>
      <c r="CR285" s="5">
        <v>3.3630027918757901</v>
      </c>
      <c r="CS285" s="5">
        <v>2.5942442130971299</v>
      </c>
      <c r="CT285" s="5">
        <v>2.8311169676016199</v>
      </c>
      <c r="CU285" s="5">
        <v>2.7513229623119901</v>
      </c>
      <c r="CV285" s="5">
        <v>2.87944317910598</v>
      </c>
      <c r="CW285" s="5">
        <v>3.0351666115993599</v>
      </c>
      <c r="CX285" s="5">
        <v>2.1706273592919301</v>
      </c>
      <c r="CY285" s="5">
        <v>0</v>
      </c>
      <c r="CZ285" s="5">
        <v>0.48656099544134002</v>
      </c>
      <c r="DA285" s="5">
        <v>0.48356611101957497</v>
      </c>
      <c r="DB285" s="5">
        <v>4.65314102121941</v>
      </c>
      <c r="DC285" s="5">
        <v>2.7676824399632398</v>
      </c>
      <c r="DD285" s="5">
        <v>2.7525187589845599</v>
      </c>
      <c r="DE285" s="5">
        <v>3.1841093505506599</v>
      </c>
      <c r="DF285" s="5">
        <v>2.5190098963780199</v>
      </c>
      <c r="DG285" s="5">
        <v>1.9710796724973401</v>
      </c>
      <c r="DH285" s="5">
        <v>2.7460391547850498</v>
      </c>
      <c r="DI285" s="5">
        <v>2.7464448199232501</v>
      </c>
      <c r="DJ285" s="5">
        <v>2.7548578401848598</v>
      </c>
      <c r="DK285" s="5">
        <v>0</v>
      </c>
      <c r="DL285" s="5">
        <v>2.7603952892241099</v>
      </c>
      <c r="DM285" s="5">
        <v>2.2703382261644198</v>
      </c>
      <c r="DN285" s="5">
        <v>3.0451930407818</v>
      </c>
      <c r="DO285" s="5">
        <v>4.0487149825538404</v>
      </c>
      <c r="DP285" s="5">
        <v>3.28992761643415</v>
      </c>
      <c r="DQ285" s="5">
        <v>2.79420301197879</v>
      </c>
      <c r="DR285" s="5">
        <v>2.83131878345826</v>
      </c>
      <c r="DS285" s="5">
        <v>3.2557282309749001</v>
      </c>
      <c r="DT285" s="5">
        <v>3.5153871192964901</v>
      </c>
      <c r="DU285" s="5">
        <v>2.27446389704795</v>
      </c>
      <c r="DV285" s="22">
        <v>2.9171388144784798</v>
      </c>
      <c r="DW285" s="22">
        <v>3.3712408154254598</v>
      </c>
      <c r="DX285" s="22">
        <v>2.5034316696870098</v>
      </c>
      <c r="DY285" s="22">
        <v>2.6360058599161298</v>
      </c>
      <c r="DZ285" s="5">
        <v>2.9259375418471301</v>
      </c>
      <c r="EA285" s="5">
        <v>5.0475315280656003</v>
      </c>
      <c r="EB285" s="5">
        <v>2.6765460114341502</v>
      </c>
      <c r="EC285" s="5">
        <v>3.2208676656047999</v>
      </c>
      <c r="ED285" s="5">
        <v>3.3521543859093299</v>
      </c>
      <c r="EE285" s="5">
        <v>2.9197833321530799</v>
      </c>
      <c r="EF285" s="5">
        <v>3.2214213337944799</v>
      </c>
      <c r="EG285" s="5">
        <v>3.0677419579173399</v>
      </c>
      <c r="EH285" s="5">
        <v>3.7416751203166401</v>
      </c>
      <c r="EI285" s="5">
        <v>4.2353181965364204</v>
      </c>
      <c r="EJ285" s="22">
        <v>3.4670742768845799</v>
      </c>
      <c r="EK285" s="5">
        <v>3.7166112837158698</v>
      </c>
      <c r="EL285" s="5">
        <v>3.2710227788433102</v>
      </c>
      <c r="EM285" s="5">
        <v>2.3743929405953401</v>
      </c>
      <c r="EN285" s="5">
        <v>3.5110124836343899</v>
      </c>
      <c r="EO285" s="5">
        <v>2.0840919771860702</v>
      </c>
      <c r="EP285" s="5">
        <v>2.9387898999534099</v>
      </c>
      <c r="EQ285" s="5">
        <v>1.8315749463709401</v>
      </c>
      <c r="ER285" s="5">
        <v>1.91289089597108</v>
      </c>
      <c r="ES285" s="5">
        <v>2.5239924312864601</v>
      </c>
      <c r="ET285" s="5">
        <v>2.9285495975745799</v>
      </c>
    </row>
    <row r="286" spans="1:150" x14ac:dyDescent="0.45">
      <c r="A286" s="5" t="s">
        <v>645</v>
      </c>
      <c r="B286" s="11" t="s">
        <v>656</v>
      </c>
      <c r="C286" s="5">
        <v>4.6376106910234499E-2</v>
      </c>
      <c r="D286" s="5">
        <v>4.2012776185033102E-2</v>
      </c>
      <c r="E286" s="5">
        <v>7.2368191400647097E-2</v>
      </c>
      <c r="F286" s="5">
        <v>5.9198084078281997E-2</v>
      </c>
      <c r="G286" s="5">
        <v>0.12079570407387399</v>
      </c>
      <c r="H286" s="5">
        <v>0.13682596815866099</v>
      </c>
      <c r="I286" s="5">
        <v>0.142292582266938</v>
      </c>
      <c r="J286" s="5">
        <v>0.103355749958493</v>
      </c>
      <c r="K286" s="5">
        <v>0.107132431835586</v>
      </c>
      <c r="L286" s="5">
        <v>9.0487412651898497E-2</v>
      </c>
      <c r="M286" s="5">
        <v>5.8138914511068299E-2</v>
      </c>
      <c r="N286" s="5">
        <v>6.4326971879796593E-2</v>
      </c>
      <c r="O286" s="5">
        <v>8.6209855951230097E-2</v>
      </c>
      <c r="P286" s="5">
        <v>9.3828562999055704E-2</v>
      </c>
      <c r="Q286" s="5">
        <v>8.8011922390204306E-2</v>
      </c>
      <c r="R286" s="5">
        <v>5.8138914511068299E-2</v>
      </c>
      <c r="S286" s="5">
        <v>0.118661243996757</v>
      </c>
      <c r="T286" s="5">
        <v>7.5989768354477294E-2</v>
      </c>
      <c r="U286" s="5">
        <v>9.7582949645088707E-2</v>
      </c>
      <c r="V286" s="5">
        <v>8.2063582351037306E-2</v>
      </c>
      <c r="W286" s="5">
        <v>6.7017853244355205E-2</v>
      </c>
      <c r="X286" s="5">
        <v>6.3301933846634406E-2</v>
      </c>
      <c r="Y286" s="5">
        <v>8.5802585753907895E-2</v>
      </c>
      <c r="Z286" s="5">
        <v>0.107713389188569</v>
      </c>
      <c r="AA286" s="5">
        <v>6.3488292754304093E-2</v>
      </c>
      <c r="AB286" s="5">
        <v>0.100756654971752</v>
      </c>
      <c r="AC286" s="5">
        <v>0.106252988115211</v>
      </c>
      <c r="AD286" s="5">
        <v>4.7626614173141402E-2</v>
      </c>
      <c r="AE286" s="5">
        <v>4.7711531167162403E-2</v>
      </c>
      <c r="AF286" s="5">
        <v>4.7914023891155302E-2</v>
      </c>
      <c r="AG286" s="5">
        <v>0.37395796488462602</v>
      </c>
      <c r="AH286" s="5">
        <v>9.0185386549506599E-2</v>
      </c>
      <c r="AI286" s="5">
        <v>4.8523360801681403E-2</v>
      </c>
      <c r="AJ286" s="5">
        <v>0.24237982683088799</v>
      </c>
      <c r="AK286" s="5">
        <v>0.29926473886365101</v>
      </c>
      <c r="AL286" s="5">
        <v>4.6743732957023297E-2</v>
      </c>
      <c r="AM286" s="5">
        <v>0.16360155455452799</v>
      </c>
      <c r="AN286" s="5">
        <v>4.7430534745105099E-2</v>
      </c>
      <c r="AO286" s="5">
        <v>0.22223668801624899</v>
      </c>
      <c r="AP286" s="5">
        <v>6.0136393970530701E-2</v>
      </c>
      <c r="AQ286" s="5">
        <v>5.32322049569873E-2</v>
      </c>
      <c r="AR286" s="5">
        <v>9.4296033589198705E-2</v>
      </c>
      <c r="AS286" s="5">
        <v>0.12985131167491001</v>
      </c>
      <c r="AT286" s="5">
        <v>0.14606909182698499</v>
      </c>
      <c r="AU286" s="5">
        <v>0.203640153167294</v>
      </c>
      <c r="AV286" s="5">
        <v>0.12948349088025399</v>
      </c>
      <c r="AW286" s="5">
        <v>0.126316497994509</v>
      </c>
      <c r="AX286" s="5">
        <v>0.140823715891743</v>
      </c>
      <c r="AY286" s="5">
        <v>0.176223738143441</v>
      </c>
      <c r="AZ286" s="5">
        <v>0.11272679219473999</v>
      </c>
      <c r="BA286" s="5">
        <v>0.123699880323168</v>
      </c>
      <c r="BB286" s="5">
        <v>0.12650060530000501</v>
      </c>
      <c r="BC286" s="5">
        <v>0.21586256480253599</v>
      </c>
      <c r="BD286" s="5">
        <v>6.9541065120857601E-2</v>
      </c>
      <c r="BE286" s="5">
        <v>7.7414907522393703E-2</v>
      </c>
      <c r="BF286" s="5">
        <v>8.1677680398481695E-2</v>
      </c>
      <c r="BG286" s="5">
        <v>0.201203286098945</v>
      </c>
      <c r="BH286" s="5">
        <v>5.38098872028175E-2</v>
      </c>
      <c r="BI286" s="5">
        <v>8.0156633415726694E-2</v>
      </c>
      <c r="BJ286" s="5">
        <v>0.121704675432617</v>
      </c>
      <c r="BK286" s="5">
        <v>9.4534563967270099E-2</v>
      </c>
      <c r="BL286" s="5">
        <v>0.17230933868564099</v>
      </c>
      <c r="BM286" s="5">
        <v>0.154662507582215</v>
      </c>
      <c r="BN286" s="5">
        <v>0.22666416156073799</v>
      </c>
      <c r="BO286" s="5">
        <v>0.151267928572212</v>
      </c>
      <c r="BP286" s="5">
        <v>9.5022093166904506E-2</v>
      </c>
      <c r="BQ286" s="5">
        <v>0.11086619605221699</v>
      </c>
      <c r="BR286" s="5">
        <v>0.10564385099538801</v>
      </c>
      <c r="BS286" s="5">
        <v>0.18618606284059599</v>
      </c>
      <c r="BT286" s="5">
        <v>8.7317042357163102E-2</v>
      </c>
      <c r="BU286" s="5">
        <v>7.8914274622228497E-2</v>
      </c>
      <c r="BV286" s="5">
        <v>9.6822471695601001E-2</v>
      </c>
      <c r="BW286" s="5">
        <v>0.11696834169869599</v>
      </c>
      <c r="BX286" s="5">
        <v>4.8149216624122297E-2</v>
      </c>
      <c r="BY286" s="5">
        <v>4.9557971298158698E-2</v>
      </c>
      <c r="BZ286" s="5">
        <v>0.20203841500290201</v>
      </c>
      <c r="CA286" s="5">
        <v>0.15761047601400199</v>
      </c>
      <c r="CB286" s="5">
        <v>0.114695629041726</v>
      </c>
      <c r="CC286" s="5">
        <v>4.8731691806631498E-2</v>
      </c>
      <c r="CD286" s="5">
        <v>0.53961453296557405</v>
      </c>
      <c r="CE286" s="5">
        <v>4.6861669216799302E-2</v>
      </c>
      <c r="CF286" s="5">
        <v>0.29357647731588399</v>
      </c>
      <c r="CG286" s="5">
        <v>6.2301668458344797E-2</v>
      </c>
      <c r="CH286" s="5">
        <v>5.5395562728518498E-2</v>
      </c>
      <c r="CI286" s="5">
        <v>9.9438939318985606E-2</v>
      </c>
      <c r="CJ286" s="5">
        <v>4.7334116381932197E-2</v>
      </c>
      <c r="CK286" s="5">
        <v>6.63724954609555E-2</v>
      </c>
      <c r="CL286" s="5">
        <v>9.8596130191882E-2</v>
      </c>
      <c r="CM286" s="5">
        <v>8.4513804074790796E-2</v>
      </c>
      <c r="CN286" s="5">
        <v>0.263486569495751</v>
      </c>
      <c r="CO286" s="5">
        <v>0.18436006010346401</v>
      </c>
      <c r="CP286" s="5">
        <v>5.17343794074017E-2</v>
      </c>
      <c r="CQ286" s="5">
        <v>0.103386861390088</v>
      </c>
      <c r="CR286" s="5">
        <v>0.13185815942037599</v>
      </c>
      <c r="CS286" s="5">
        <v>5.0547375099948999E-2</v>
      </c>
      <c r="CT286" s="5">
        <v>6.48038382820353E-2</v>
      </c>
      <c r="CU286" s="5">
        <v>7.2426673782896106E-2</v>
      </c>
      <c r="CV286" s="5">
        <v>0.10631028387579899</v>
      </c>
      <c r="CW286" s="5">
        <v>6.8720722350217103E-2</v>
      </c>
      <c r="CX286" s="5">
        <v>7.6766494174191194E-2</v>
      </c>
      <c r="CY286" s="5">
        <v>0</v>
      </c>
      <c r="CZ286" s="5">
        <v>1.1426847158923399E-2</v>
      </c>
      <c r="DA286" s="5">
        <v>2.2145345458914299E-2</v>
      </c>
      <c r="DB286" s="5">
        <v>0.23302779420888101</v>
      </c>
      <c r="DC286" s="5">
        <v>4.8690277298034899E-2</v>
      </c>
      <c r="DD286" s="5">
        <v>5.1564019793286599E-2</v>
      </c>
      <c r="DE286" s="5">
        <v>0.24601210782875901</v>
      </c>
      <c r="DF286" s="5">
        <v>0.17183280241193599</v>
      </c>
      <c r="DG286" s="5">
        <v>0.16192967831077401</v>
      </c>
      <c r="DH286" s="5">
        <v>4.7044769165276702E-2</v>
      </c>
      <c r="DI286" s="5">
        <v>5.5892276247039997E-2</v>
      </c>
      <c r="DJ286" s="5">
        <v>5.6626525001527601E-2</v>
      </c>
      <c r="DK286" s="5">
        <v>0</v>
      </c>
      <c r="DL286" s="5">
        <v>9.5441554436298606E-2</v>
      </c>
      <c r="DM286" s="5">
        <v>4.8257260209817299E-2</v>
      </c>
      <c r="DN286" s="5">
        <v>0.223806971127437</v>
      </c>
      <c r="DO286" s="5">
        <v>0.25760786714612799</v>
      </c>
      <c r="DP286" s="5">
        <v>8.91440261970807E-2</v>
      </c>
      <c r="DQ286" s="5">
        <v>8.1790167529924407E-2</v>
      </c>
      <c r="DR286" s="5">
        <v>7.6959825012985303E-2</v>
      </c>
      <c r="DS286" s="5">
        <v>0.13162947455188201</v>
      </c>
      <c r="DT286" s="5">
        <v>0.106699768740552</v>
      </c>
      <c r="DU286" s="5">
        <v>7.4056245172958501E-2</v>
      </c>
      <c r="DV286" s="22">
        <v>5.7773750182586799E-2</v>
      </c>
      <c r="DW286" s="22">
        <v>0.10392853625174001</v>
      </c>
      <c r="DX286" s="22">
        <v>6.1258108080208297E-2</v>
      </c>
      <c r="DY286" s="22">
        <v>0.20037662369068199</v>
      </c>
      <c r="DZ286" s="5">
        <v>5.8296827106508201E-2</v>
      </c>
      <c r="EA286" s="5">
        <v>0.36072679608585301</v>
      </c>
      <c r="EB286" s="5">
        <v>0.18970700250344999</v>
      </c>
      <c r="EC286" s="5">
        <v>0.20083957754258699</v>
      </c>
      <c r="ED286" s="5">
        <v>0.33068343594938299</v>
      </c>
      <c r="EE286" s="5">
        <v>0.114039815183343</v>
      </c>
      <c r="EF286" s="5">
        <v>0.177828472656861</v>
      </c>
      <c r="EG286" s="5">
        <v>0.33163490972008403</v>
      </c>
      <c r="EH286" s="5">
        <v>0.28363651878777801</v>
      </c>
      <c r="EI286" s="5">
        <v>0.47465852225404498</v>
      </c>
      <c r="EJ286" s="22">
        <v>0.15620559078101701</v>
      </c>
      <c r="EK286" s="5">
        <v>0.239830334049493</v>
      </c>
      <c r="EL286" s="5">
        <v>8.70626595641842E-2</v>
      </c>
      <c r="EM286" s="5">
        <v>6.5774713881904298E-2</v>
      </c>
      <c r="EN286" s="5">
        <v>9.8179000983332099E-2</v>
      </c>
      <c r="EO286" s="5">
        <v>5.6130272319590703E-2</v>
      </c>
      <c r="EP286" s="5">
        <v>0.158610332616276</v>
      </c>
      <c r="EQ286" s="5">
        <v>0.17045432136282601</v>
      </c>
      <c r="ER286" s="5">
        <v>0.101575592650955</v>
      </c>
      <c r="ES286" s="5">
        <v>5.9711623869022998E-2</v>
      </c>
      <c r="ET286" s="5">
        <v>7.1136024480630805E-2</v>
      </c>
    </row>
    <row r="287" spans="1:150" s="2" customFormat="1" x14ac:dyDescent="0.45">
      <c r="A287" s="2" t="s">
        <v>226</v>
      </c>
      <c r="B287" s="7" t="s">
        <v>227</v>
      </c>
      <c r="DV287" s="19"/>
      <c r="DW287" s="19"/>
      <c r="DX287" s="19"/>
      <c r="DY287" s="19"/>
      <c r="EJ287" s="19"/>
    </row>
    <row r="288" spans="1:150" s="2" customFormat="1" x14ac:dyDescent="0.45">
      <c r="A288" s="2" t="s">
        <v>228</v>
      </c>
      <c r="B288" s="7"/>
      <c r="DV288" s="19"/>
      <c r="DW288" s="19"/>
      <c r="DX288" s="19"/>
      <c r="DY288" s="19"/>
      <c r="EJ288" s="19"/>
    </row>
    <row r="289" spans="1:150" s="2" customFormat="1" x14ac:dyDescent="0.45">
      <c r="A289" s="2" t="s">
        <v>4</v>
      </c>
      <c r="B289" s="7">
        <v>8</v>
      </c>
      <c r="DV289" s="19"/>
      <c r="DW289" s="19"/>
      <c r="DX289" s="19"/>
      <c r="DY289" s="19"/>
      <c r="EJ289" s="19"/>
    </row>
    <row r="290" spans="1:150" s="2" customFormat="1" x14ac:dyDescent="0.45">
      <c r="A290" s="2" t="s">
        <v>5</v>
      </c>
      <c r="B290" s="8" t="s">
        <v>711</v>
      </c>
      <c r="DV290" s="19"/>
      <c r="DW290" s="19"/>
      <c r="DX290" s="19"/>
      <c r="DY290" s="19"/>
      <c r="EJ290" s="19"/>
    </row>
    <row r="291" spans="1:150" s="2" customFormat="1" x14ac:dyDescent="0.45">
      <c r="A291" s="2" t="s">
        <v>7</v>
      </c>
      <c r="B291" s="7" t="s">
        <v>8</v>
      </c>
      <c r="DV291" s="19"/>
      <c r="DW291" s="19"/>
      <c r="DX291" s="19"/>
      <c r="DY291" s="19"/>
      <c r="EJ291" s="19"/>
    </row>
    <row r="292" spans="1:150" s="2" customFormat="1" x14ac:dyDescent="0.45">
      <c r="A292" s="2" t="s">
        <v>9</v>
      </c>
      <c r="B292" s="7" t="s">
        <v>10</v>
      </c>
      <c r="DV292" s="19"/>
      <c r="DW292" s="19"/>
      <c r="DX292" s="19"/>
      <c r="DY292" s="19"/>
      <c r="EJ292" s="19"/>
    </row>
    <row r="293" spans="1:150" s="2" customFormat="1" x14ac:dyDescent="0.45">
      <c r="A293" s="2" t="s">
        <v>11</v>
      </c>
      <c r="B293" s="7"/>
      <c r="E293" s="2" t="s">
        <v>12</v>
      </c>
      <c r="G293" s="2" t="s">
        <v>13</v>
      </c>
      <c r="P293" s="2" t="s">
        <v>14</v>
      </c>
      <c r="S293" s="2" t="s">
        <v>15</v>
      </c>
      <c r="W293" s="2" t="s">
        <v>16</v>
      </c>
      <c r="Y293" s="2" t="s">
        <v>17</v>
      </c>
      <c r="AC293" s="2" t="s">
        <v>18</v>
      </c>
      <c r="AE293" s="2" t="s">
        <v>19</v>
      </c>
      <c r="AK293" s="2" t="s">
        <v>20</v>
      </c>
      <c r="AM293" s="2" t="s">
        <v>21</v>
      </c>
      <c r="AO293" s="2" t="s">
        <v>22</v>
      </c>
      <c r="AQ293" s="2" t="s">
        <v>23</v>
      </c>
      <c r="AU293" s="2" t="s">
        <v>24</v>
      </c>
      <c r="BD293" s="2" t="s">
        <v>25</v>
      </c>
      <c r="BH293" s="2" t="s">
        <v>26</v>
      </c>
      <c r="BK293" s="2" t="s">
        <v>27</v>
      </c>
      <c r="BO293" s="2" t="s">
        <v>28</v>
      </c>
      <c r="BT293" s="2" t="s">
        <v>29</v>
      </c>
      <c r="BX293" s="2" t="s">
        <v>30</v>
      </c>
      <c r="CB293" s="2" t="s">
        <v>31</v>
      </c>
      <c r="CD293" s="2" t="s">
        <v>32</v>
      </c>
      <c r="CF293" s="2" t="s">
        <v>33</v>
      </c>
      <c r="CJ293" s="2" t="s">
        <v>34</v>
      </c>
      <c r="CO293" s="2" t="s">
        <v>35</v>
      </c>
      <c r="CS293" s="2" t="s">
        <v>36</v>
      </c>
      <c r="CW293" s="2" t="s">
        <v>37</v>
      </c>
      <c r="CY293" s="2" t="s">
        <v>38</v>
      </c>
      <c r="DC293" s="2" t="s">
        <v>39</v>
      </c>
      <c r="DH293" s="2" t="s">
        <v>40</v>
      </c>
      <c r="DL293" s="2" t="s">
        <v>41</v>
      </c>
      <c r="DP293" s="2" t="s">
        <v>42</v>
      </c>
      <c r="DT293" s="2" t="s">
        <v>43</v>
      </c>
      <c r="DV293" s="19" t="s">
        <v>44</v>
      </c>
      <c r="DW293" s="19"/>
      <c r="DX293" s="19"/>
      <c r="DY293" s="19"/>
      <c r="EJ293" s="19" t="s">
        <v>45</v>
      </c>
      <c r="EL293" s="2" t="s">
        <v>46</v>
      </c>
      <c r="EN293" s="2" t="s">
        <v>47</v>
      </c>
      <c r="EP293" s="2" t="s">
        <v>48</v>
      </c>
      <c r="ES293" s="2" t="s">
        <v>49</v>
      </c>
    </row>
    <row r="294" spans="1:150" s="2" customFormat="1" x14ac:dyDescent="0.45">
      <c r="A294" s="2" t="s">
        <v>50</v>
      </c>
      <c r="B294" s="7"/>
      <c r="C294" s="2" t="s">
        <v>51</v>
      </c>
      <c r="D294" s="2" t="s">
        <v>52</v>
      </c>
      <c r="E294" s="2" t="s">
        <v>53</v>
      </c>
      <c r="F294" s="2" t="s">
        <v>54</v>
      </c>
      <c r="G294" s="2" t="s">
        <v>55</v>
      </c>
      <c r="H294" s="2" t="s">
        <v>56</v>
      </c>
      <c r="I294" s="2" t="s">
        <v>57</v>
      </c>
      <c r="J294" s="2" t="s">
        <v>58</v>
      </c>
      <c r="K294" s="2" t="s">
        <v>59</v>
      </c>
      <c r="L294" s="2" t="s">
        <v>60</v>
      </c>
      <c r="M294" s="2" t="s">
        <v>61</v>
      </c>
      <c r="N294" s="2" t="s">
        <v>62</v>
      </c>
      <c r="O294" s="2" t="s">
        <v>63</v>
      </c>
      <c r="P294" s="2" t="s">
        <v>64</v>
      </c>
      <c r="Q294" s="2" t="s">
        <v>65</v>
      </c>
      <c r="R294" s="2" t="s">
        <v>66</v>
      </c>
      <c r="S294" s="2" t="s">
        <v>67</v>
      </c>
      <c r="T294" s="2" t="s">
        <v>68</v>
      </c>
      <c r="U294" s="2" t="s">
        <v>69</v>
      </c>
      <c r="V294" s="2" t="s">
        <v>70</v>
      </c>
      <c r="W294" s="2" t="s">
        <v>71</v>
      </c>
      <c r="X294" s="2" t="s">
        <v>72</v>
      </c>
      <c r="Y294" s="2" t="s">
        <v>73</v>
      </c>
      <c r="Z294" s="2" t="s">
        <v>74</v>
      </c>
      <c r="AA294" s="2" t="s">
        <v>75</v>
      </c>
      <c r="AB294" s="2" t="s">
        <v>76</v>
      </c>
      <c r="AC294" s="2" t="s">
        <v>77</v>
      </c>
      <c r="AD294" s="2" t="s">
        <v>78</v>
      </c>
      <c r="AE294" s="2" t="s">
        <v>77</v>
      </c>
      <c r="AF294" s="2" t="s">
        <v>79</v>
      </c>
      <c r="AG294" s="2" t="s">
        <v>80</v>
      </c>
      <c r="AH294" s="2" t="s">
        <v>81</v>
      </c>
      <c r="AI294" s="2" t="s">
        <v>82</v>
      </c>
      <c r="AJ294" s="2" t="s">
        <v>83</v>
      </c>
      <c r="AK294" s="2" t="s">
        <v>77</v>
      </c>
      <c r="AL294" s="2" t="s">
        <v>78</v>
      </c>
      <c r="AM294" s="2" t="s">
        <v>77</v>
      </c>
      <c r="AN294" s="2" t="s">
        <v>78</v>
      </c>
      <c r="AO294" s="2" t="s">
        <v>77</v>
      </c>
      <c r="AP294" s="2" t="s">
        <v>78</v>
      </c>
      <c r="AQ294" s="2" t="s">
        <v>84</v>
      </c>
      <c r="AR294" s="2" t="s">
        <v>85</v>
      </c>
      <c r="AS294" s="2" t="s">
        <v>86</v>
      </c>
      <c r="AT294" s="2" t="s">
        <v>87</v>
      </c>
      <c r="AU294" s="2" t="s">
        <v>88</v>
      </c>
      <c r="AV294" s="2" t="s">
        <v>89</v>
      </c>
      <c r="AW294" s="2" t="s">
        <v>90</v>
      </c>
      <c r="AX294" s="2" t="s">
        <v>91</v>
      </c>
      <c r="AY294" s="2" t="s">
        <v>92</v>
      </c>
      <c r="AZ294" s="2" t="s">
        <v>93</v>
      </c>
      <c r="BA294" s="2" t="s">
        <v>94</v>
      </c>
      <c r="BB294" s="2" t="s">
        <v>95</v>
      </c>
      <c r="BC294" s="2" t="s">
        <v>96</v>
      </c>
      <c r="BD294" s="2" t="s">
        <v>97</v>
      </c>
      <c r="BE294" s="2" t="s">
        <v>98</v>
      </c>
      <c r="BF294" s="2" t="s">
        <v>99</v>
      </c>
      <c r="BG294" s="2" t="s">
        <v>100</v>
      </c>
      <c r="BH294" s="2" t="s">
        <v>97</v>
      </c>
      <c r="BI294" s="2" t="s">
        <v>101</v>
      </c>
      <c r="BJ294" s="2" t="s">
        <v>102</v>
      </c>
      <c r="BK294" s="2" t="s">
        <v>103</v>
      </c>
      <c r="BL294" s="2" t="s">
        <v>104</v>
      </c>
      <c r="BM294" s="2" t="s">
        <v>105</v>
      </c>
      <c r="BN294" s="2" t="s">
        <v>106</v>
      </c>
      <c r="BO294" s="2" t="s">
        <v>107</v>
      </c>
      <c r="BP294" s="2" t="s">
        <v>108</v>
      </c>
      <c r="BQ294" s="2" t="s">
        <v>109</v>
      </c>
      <c r="BR294" s="2" t="s">
        <v>110</v>
      </c>
      <c r="BS294" s="2" t="s">
        <v>111</v>
      </c>
      <c r="BT294" s="2" t="s">
        <v>112</v>
      </c>
      <c r="BU294" s="2" t="s">
        <v>113</v>
      </c>
      <c r="BV294" s="2" t="s">
        <v>114</v>
      </c>
      <c r="BW294" s="2" t="s">
        <v>115</v>
      </c>
      <c r="BX294" s="2" t="s">
        <v>116</v>
      </c>
      <c r="BY294" s="2" t="s">
        <v>117</v>
      </c>
      <c r="BZ294" s="2" t="s">
        <v>118</v>
      </c>
      <c r="CA294" s="2" t="s">
        <v>119</v>
      </c>
      <c r="CB294" s="2" t="s">
        <v>77</v>
      </c>
      <c r="CC294" s="2" t="s">
        <v>78</v>
      </c>
      <c r="CD294" s="2" t="s">
        <v>77</v>
      </c>
      <c r="CE294" s="2" t="s">
        <v>78</v>
      </c>
      <c r="CF294" s="2" t="s">
        <v>120</v>
      </c>
      <c r="CG294" s="2" t="s">
        <v>121</v>
      </c>
      <c r="CH294" s="2" t="s">
        <v>122</v>
      </c>
      <c r="CI294" s="2" t="s">
        <v>123</v>
      </c>
      <c r="CJ294" s="2" t="s">
        <v>124</v>
      </c>
      <c r="CK294" s="2" t="s">
        <v>125</v>
      </c>
      <c r="CL294" s="2" t="s">
        <v>126</v>
      </c>
      <c r="CM294" s="2" t="s">
        <v>127</v>
      </c>
      <c r="CN294" s="2" t="s">
        <v>128</v>
      </c>
      <c r="CO294" s="2" t="s">
        <v>129</v>
      </c>
      <c r="CP294" s="2" t="s">
        <v>121</v>
      </c>
      <c r="CQ294" s="2" t="s">
        <v>122</v>
      </c>
      <c r="CR294" s="2" t="s">
        <v>123</v>
      </c>
      <c r="CS294" s="2" t="s">
        <v>130</v>
      </c>
      <c r="CT294" s="2" t="s">
        <v>131</v>
      </c>
      <c r="CU294" s="2" t="s">
        <v>132</v>
      </c>
      <c r="CV294" s="2" t="s">
        <v>133</v>
      </c>
      <c r="CW294" s="2" t="s">
        <v>134</v>
      </c>
      <c r="CX294" s="2" t="s">
        <v>135</v>
      </c>
      <c r="CY294" s="2" t="s">
        <v>120</v>
      </c>
      <c r="CZ294" s="2" t="s">
        <v>121</v>
      </c>
      <c r="DA294" s="2" t="s">
        <v>122</v>
      </c>
      <c r="DB294" s="2" t="s">
        <v>123</v>
      </c>
      <c r="DC294" s="2" t="s">
        <v>124</v>
      </c>
      <c r="DD294" s="2" t="s">
        <v>125</v>
      </c>
      <c r="DE294" s="2" t="s">
        <v>126</v>
      </c>
      <c r="DF294" s="2" t="s">
        <v>127</v>
      </c>
      <c r="DG294" s="2" t="s">
        <v>128</v>
      </c>
      <c r="DH294" s="2" t="s">
        <v>136</v>
      </c>
      <c r="DI294" s="2" t="s">
        <v>137</v>
      </c>
      <c r="DJ294" s="2" t="s">
        <v>138</v>
      </c>
      <c r="DK294" s="2" t="s">
        <v>139</v>
      </c>
      <c r="DL294" s="2" t="s">
        <v>129</v>
      </c>
      <c r="DM294" s="2" t="s">
        <v>121</v>
      </c>
      <c r="DN294" s="2" t="s">
        <v>122</v>
      </c>
      <c r="DO294" s="2" t="s">
        <v>123</v>
      </c>
      <c r="DP294" s="2" t="s">
        <v>130</v>
      </c>
      <c r="DQ294" s="2" t="s">
        <v>131</v>
      </c>
      <c r="DR294" s="2" t="s">
        <v>132</v>
      </c>
      <c r="DS294" s="2" t="s">
        <v>133</v>
      </c>
      <c r="DT294" s="2" t="s">
        <v>134</v>
      </c>
      <c r="DU294" s="2" t="s">
        <v>135</v>
      </c>
      <c r="DV294" s="19" t="s">
        <v>140</v>
      </c>
      <c r="DW294" s="19" t="s">
        <v>141</v>
      </c>
      <c r="DX294" s="19" t="s">
        <v>142</v>
      </c>
      <c r="DY294" s="19" t="s">
        <v>143</v>
      </c>
      <c r="DZ294" s="2" t="s">
        <v>144</v>
      </c>
      <c r="EA294" s="2" t="s">
        <v>145</v>
      </c>
      <c r="EB294" s="2" t="s">
        <v>146</v>
      </c>
      <c r="EC294" s="2" t="s">
        <v>147</v>
      </c>
      <c r="ED294" s="2" t="s">
        <v>148</v>
      </c>
      <c r="EE294" s="2" t="s">
        <v>149</v>
      </c>
      <c r="EF294" s="2" t="s">
        <v>150</v>
      </c>
      <c r="EG294" s="2" t="s">
        <v>151</v>
      </c>
      <c r="EH294" s="2" t="s">
        <v>152</v>
      </c>
      <c r="EI294" s="2" t="s">
        <v>153</v>
      </c>
      <c r="EJ294" s="19" t="s">
        <v>77</v>
      </c>
      <c r="EK294" s="2" t="s">
        <v>78</v>
      </c>
      <c r="EL294" s="2" t="s">
        <v>154</v>
      </c>
      <c r="EM294" s="2" t="s">
        <v>155</v>
      </c>
      <c r="EN294" s="2" t="s">
        <v>154</v>
      </c>
      <c r="EO294" s="2" t="s">
        <v>155</v>
      </c>
      <c r="EP294" s="2" t="s">
        <v>156</v>
      </c>
      <c r="EQ294" s="2" t="s">
        <v>157</v>
      </c>
      <c r="ER294" s="2" t="s">
        <v>158</v>
      </c>
      <c r="ES294" s="2" t="s">
        <v>159</v>
      </c>
      <c r="ET294" s="2" t="s">
        <v>160</v>
      </c>
    </row>
    <row r="295" spans="1:150" s="2" customFormat="1" x14ac:dyDescent="0.45">
      <c r="A295" s="2" t="s">
        <v>161</v>
      </c>
      <c r="B295" s="7" t="s">
        <v>162</v>
      </c>
      <c r="C295" s="2">
        <v>4596</v>
      </c>
      <c r="D295" s="2">
        <v>4596</v>
      </c>
      <c r="E295" s="2">
        <v>2025</v>
      </c>
      <c r="F295" s="2">
        <v>2571</v>
      </c>
      <c r="G295" s="2">
        <v>487</v>
      </c>
      <c r="H295" s="2">
        <v>747</v>
      </c>
      <c r="I295" s="2">
        <v>790</v>
      </c>
      <c r="J295" s="2">
        <v>794</v>
      </c>
      <c r="K295" s="2">
        <v>736</v>
      </c>
      <c r="L295" s="2">
        <v>639</v>
      </c>
      <c r="M295" s="2">
        <v>1778</v>
      </c>
      <c r="N295" s="2">
        <v>1042</v>
      </c>
      <c r="O295" s="2">
        <v>403</v>
      </c>
      <c r="P295" s="2">
        <v>1234</v>
      </c>
      <c r="Q295" s="2">
        <v>1584</v>
      </c>
      <c r="R295" s="2">
        <v>1778</v>
      </c>
      <c r="S295" s="2">
        <v>1067</v>
      </c>
      <c r="T295" s="2">
        <v>1410</v>
      </c>
      <c r="U295" s="2">
        <v>968</v>
      </c>
      <c r="V295" s="2">
        <v>1151</v>
      </c>
      <c r="W295" s="2">
        <v>2477</v>
      </c>
      <c r="X295" s="2">
        <v>2119</v>
      </c>
      <c r="Y295" s="2">
        <v>1811</v>
      </c>
      <c r="Z295" s="2">
        <v>683</v>
      </c>
      <c r="AA295" s="2">
        <v>1141</v>
      </c>
      <c r="AB295" s="2">
        <v>961</v>
      </c>
      <c r="AC295" s="2">
        <v>1355</v>
      </c>
      <c r="AD295" s="2">
        <v>3241</v>
      </c>
      <c r="AE295" s="2">
        <v>4430</v>
      </c>
      <c r="AF295" s="2">
        <v>4398</v>
      </c>
      <c r="AG295" s="2">
        <v>32</v>
      </c>
      <c r="AH295" s="2">
        <v>162</v>
      </c>
      <c r="AI295" s="2">
        <v>4316</v>
      </c>
      <c r="AJ295" s="2">
        <v>114</v>
      </c>
      <c r="AK295" s="2">
        <v>101</v>
      </c>
      <c r="AL295" s="2">
        <v>4495</v>
      </c>
      <c r="AM295" s="2">
        <v>231</v>
      </c>
      <c r="AN295" s="2">
        <v>4365</v>
      </c>
      <c r="AO295" s="2">
        <v>549</v>
      </c>
      <c r="AP295" s="2">
        <v>2572</v>
      </c>
      <c r="AQ295" s="2">
        <v>2640</v>
      </c>
      <c r="AR295" s="2">
        <v>748</v>
      </c>
      <c r="AS295" s="2">
        <v>610</v>
      </c>
      <c r="AT295" s="2">
        <v>598</v>
      </c>
      <c r="AU295" s="2">
        <v>127</v>
      </c>
      <c r="AV295" s="2">
        <v>339</v>
      </c>
      <c r="AW295" s="2">
        <v>277</v>
      </c>
      <c r="AX295" s="2">
        <v>297</v>
      </c>
      <c r="AY295" s="2">
        <v>234</v>
      </c>
      <c r="AZ295" s="2">
        <v>276</v>
      </c>
      <c r="BA295" s="2">
        <v>310</v>
      </c>
      <c r="BB295" s="2">
        <v>402</v>
      </c>
      <c r="BC295" s="2">
        <v>378</v>
      </c>
      <c r="BD295" s="2">
        <v>1585</v>
      </c>
      <c r="BE295" s="2">
        <v>1331</v>
      </c>
      <c r="BF295" s="2">
        <v>1273</v>
      </c>
      <c r="BG295" s="2">
        <v>407</v>
      </c>
      <c r="BH295" s="2">
        <v>3547</v>
      </c>
      <c r="BI295" s="2">
        <v>1049</v>
      </c>
      <c r="BJ295" s="2">
        <v>448</v>
      </c>
      <c r="BK295" s="2">
        <v>404</v>
      </c>
      <c r="BL295" s="2">
        <v>221</v>
      </c>
      <c r="BM295" s="2">
        <v>206</v>
      </c>
      <c r="BN295" s="2">
        <v>218</v>
      </c>
      <c r="BO295" s="2">
        <v>302</v>
      </c>
      <c r="BP295" s="2">
        <v>601</v>
      </c>
      <c r="BQ295" s="2">
        <v>846</v>
      </c>
      <c r="BR295" s="2">
        <v>832</v>
      </c>
      <c r="BS295" s="2">
        <v>513</v>
      </c>
      <c r="BT295" s="2">
        <v>1509</v>
      </c>
      <c r="BU295" s="2">
        <v>1225</v>
      </c>
      <c r="BV295" s="2">
        <v>947</v>
      </c>
      <c r="BW295" s="2">
        <v>803</v>
      </c>
      <c r="BX295" s="2">
        <v>4202</v>
      </c>
      <c r="BY295" s="2">
        <v>3876</v>
      </c>
      <c r="BZ295" s="2">
        <v>326</v>
      </c>
      <c r="CA295" s="2">
        <v>361</v>
      </c>
      <c r="CB295" s="2">
        <v>1164</v>
      </c>
      <c r="CC295" s="2">
        <v>3432</v>
      </c>
      <c r="CD295" s="2">
        <v>53</v>
      </c>
      <c r="CE295" s="2">
        <v>4473</v>
      </c>
      <c r="CF295" s="2">
        <v>33</v>
      </c>
      <c r="CG295" s="2">
        <v>794</v>
      </c>
      <c r="CH295" s="2">
        <v>2126</v>
      </c>
      <c r="CI295" s="2">
        <v>1643</v>
      </c>
      <c r="CJ295" s="2">
        <v>4462</v>
      </c>
      <c r="CK295" s="2">
        <v>2643</v>
      </c>
      <c r="CL295" s="2">
        <v>833</v>
      </c>
      <c r="CM295" s="2">
        <v>986</v>
      </c>
      <c r="CN295" s="2">
        <v>100</v>
      </c>
      <c r="CO295" s="2">
        <v>517</v>
      </c>
      <c r="CP295" s="2">
        <v>2648</v>
      </c>
      <c r="CQ295" s="2">
        <v>593</v>
      </c>
      <c r="CR295" s="2">
        <v>838</v>
      </c>
      <c r="CS295" s="2">
        <v>3492</v>
      </c>
      <c r="CT295" s="2">
        <v>2515</v>
      </c>
      <c r="CU295" s="2">
        <v>1928</v>
      </c>
      <c r="CV295" s="2">
        <v>988</v>
      </c>
      <c r="CW295" s="2">
        <v>2585</v>
      </c>
      <c r="CX295" s="2">
        <v>1025</v>
      </c>
      <c r="CY295" s="2">
        <v>1018</v>
      </c>
      <c r="CZ295" s="2">
        <v>2396</v>
      </c>
      <c r="DA295" s="2">
        <v>643</v>
      </c>
      <c r="DB295" s="2">
        <v>539</v>
      </c>
      <c r="DC295" s="2">
        <v>4283</v>
      </c>
      <c r="DD295" s="2">
        <v>3794</v>
      </c>
      <c r="DE295" s="2">
        <v>221</v>
      </c>
      <c r="DF295" s="2">
        <v>268</v>
      </c>
      <c r="DG295" s="2">
        <v>186</v>
      </c>
      <c r="DH295" s="2">
        <v>4496</v>
      </c>
      <c r="DI295" s="2">
        <v>3198</v>
      </c>
      <c r="DJ295" s="2">
        <v>3135</v>
      </c>
      <c r="DK295" s="2">
        <v>5</v>
      </c>
      <c r="DL295" s="2">
        <v>1077</v>
      </c>
      <c r="DM295" s="2">
        <v>2941</v>
      </c>
      <c r="DN295" s="2">
        <v>250</v>
      </c>
      <c r="DO295" s="2">
        <v>328</v>
      </c>
      <c r="DP295" s="2">
        <v>1844</v>
      </c>
      <c r="DQ295" s="2">
        <v>1557</v>
      </c>
      <c r="DR295" s="2">
        <v>1812</v>
      </c>
      <c r="DS295" s="2">
        <v>828</v>
      </c>
      <c r="DT295" s="2">
        <v>1461</v>
      </c>
      <c r="DU295" s="2">
        <v>1231</v>
      </c>
      <c r="DV295" s="19">
        <v>3410</v>
      </c>
      <c r="DW295" s="19">
        <v>1398</v>
      </c>
      <c r="DX295" s="19">
        <v>2233</v>
      </c>
      <c r="DY295" s="19">
        <v>221</v>
      </c>
      <c r="DZ295" s="2">
        <v>3358</v>
      </c>
      <c r="EA295" s="2">
        <v>260</v>
      </c>
      <c r="EB295" s="2">
        <v>259</v>
      </c>
      <c r="EC295" s="2">
        <v>349</v>
      </c>
      <c r="ED295" s="2">
        <v>132</v>
      </c>
      <c r="EE295" s="2">
        <v>873</v>
      </c>
      <c r="EF295" s="2">
        <v>465</v>
      </c>
      <c r="EG295" s="2">
        <v>113</v>
      </c>
      <c r="EH295" s="2">
        <v>240</v>
      </c>
      <c r="EI295" s="2">
        <v>101</v>
      </c>
      <c r="EJ295" s="19">
        <v>649</v>
      </c>
      <c r="EK295" s="2">
        <v>335</v>
      </c>
      <c r="EL295" s="2">
        <v>1866</v>
      </c>
      <c r="EM295" s="2">
        <v>1708</v>
      </c>
      <c r="EN295" s="2">
        <v>1718</v>
      </c>
      <c r="EO295" s="2">
        <v>1791</v>
      </c>
      <c r="EP295" s="2">
        <v>433</v>
      </c>
      <c r="EQ295" s="2">
        <v>149</v>
      </c>
      <c r="ER295" s="2">
        <v>459</v>
      </c>
      <c r="ES295" s="2">
        <v>2355</v>
      </c>
      <c r="ET295" s="2">
        <v>2241</v>
      </c>
    </row>
    <row r="296" spans="1:150" s="2" customFormat="1" x14ac:dyDescent="0.45">
      <c r="A296" s="2" t="s">
        <v>163</v>
      </c>
      <c r="B296" s="7" t="s">
        <v>164</v>
      </c>
      <c r="C296" s="3">
        <v>3481.2994473315198</v>
      </c>
      <c r="D296" s="3">
        <v>4596</v>
      </c>
      <c r="E296" s="3">
        <v>1587.7241273711199</v>
      </c>
      <c r="F296" s="3">
        <v>1910.86016528051</v>
      </c>
      <c r="G296" s="3">
        <v>392.55142944415599</v>
      </c>
      <c r="H296" s="3">
        <v>561.62737381403895</v>
      </c>
      <c r="I296" s="3">
        <v>604.58383881839995</v>
      </c>
      <c r="J296" s="3">
        <v>615.39320628645999</v>
      </c>
      <c r="K296" s="3">
        <v>529.9891623231</v>
      </c>
      <c r="L296" s="3">
        <v>471.54970957024199</v>
      </c>
      <c r="M296" s="3">
        <v>1325.16294689337</v>
      </c>
      <c r="N296" s="3">
        <v>797.00875453503897</v>
      </c>
      <c r="O296" s="3">
        <v>328.66868560690898</v>
      </c>
      <c r="P296" s="3">
        <v>944.12565157241499</v>
      </c>
      <c r="Q296" s="3">
        <v>1219.84603613545</v>
      </c>
      <c r="R296" s="3">
        <v>1325.16294689337</v>
      </c>
      <c r="S296" s="3">
        <v>811.17605341515502</v>
      </c>
      <c r="T296" s="3">
        <v>1066.3254735938899</v>
      </c>
      <c r="U296" s="3">
        <v>761.09770598997102</v>
      </c>
      <c r="V296" s="3">
        <v>847.14695858559799</v>
      </c>
      <c r="W296" s="3">
        <v>1877.20618330863</v>
      </c>
      <c r="X296" s="3">
        <v>1607.75147856188</v>
      </c>
      <c r="Y296" s="3">
        <v>1363.3164134567</v>
      </c>
      <c r="Z296" s="3">
        <v>530.35002493378397</v>
      </c>
      <c r="AA296" s="3">
        <v>866.45711957362198</v>
      </c>
      <c r="AB296" s="3">
        <v>721.766279643026</v>
      </c>
      <c r="AC296" s="3">
        <v>1023.27823801698</v>
      </c>
      <c r="AD296" s="3">
        <v>2458.2882538469498</v>
      </c>
      <c r="AE296" s="3">
        <v>3353.2227569227598</v>
      </c>
      <c r="AF296" s="3">
        <v>3330.4550538839499</v>
      </c>
      <c r="AG296" s="3">
        <v>22.7973376848913</v>
      </c>
      <c r="AH296" s="3">
        <v>124.434369498923</v>
      </c>
      <c r="AI296" s="3">
        <v>3270.1093665404001</v>
      </c>
      <c r="AJ296" s="3">
        <v>83.164709265623998</v>
      </c>
      <c r="AK296" s="3">
        <v>94.971239558308099</v>
      </c>
      <c r="AL296" s="3">
        <v>3422.4265664169902</v>
      </c>
      <c r="AM296" s="3">
        <v>216.99382471863001</v>
      </c>
      <c r="AN296" s="3">
        <v>3347.0888027973401</v>
      </c>
      <c r="AO296" s="3">
        <v>359.04865158228199</v>
      </c>
      <c r="AP296" s="3">
        <v>1973.78906793331</v>
      </c>
      <c r="AQ296" s="3">
        <v>2596.3743651485702</v>
      </c>
      <c r="AR296" s="3">
        <v>698.947759000514</v>
      </c>
      <c r="AS296" s="3">
        <v>524.60166146054405</v>
      </c>
      <c r="AT296" s="3">
        <v>575.66190151001899</v>
      </c>
      <c r="AU296" s="3">
        <v>125.36959228513101</v>
      </c>
      <c r="AV296" s="3">
        <v>334.63386099713802</v>
      </c>
      <c r="AW296" s="3">
        <v>273.49456018492498</v>
      </c>
      <c r="AX296" s="3">
        <v>293.083760830492</v>
      </c>
      <c r="AY296" s="3">
        <v>231.461640986844</v>
      </c>
      <c r="AZ296" s="3">
        <v>272.91879619885202</v>
      </c>
      <c r="BA296" s="3">
        <v>306.52923906436303</v>
      </c>
      <c r="BB296" s="3">
        <v>397.50036090415</v>
      </c>
      <c r="BC296" s="3">
        <v>373.70839923762799</v>
      </c>
      <c r="BD296" s="3">
        <v>1279.3150629485899</v>
      </c>
      <c r="BE296" s="3">
        <v>1000.44091210794</v>
      </c>
      <c r="BF296" s="3">
        <v>836.91662664271405</v>
      </c>
      <c r="BG296" s="3">
        <v>402.46419052322801</v>
      </c>
      <c r="BH296" s="3">
        <v>2802.5223183251501</v>
      </c>
      <c r="BI296" s="3">
        <v>691.85183703809901</v>
      </c>
      <c r="BJ296" s="3">
        <v>288.50189897829699</v>
      </c>
      <c r="BK296" s="3">
        <v>396.682273234403</v>
      </c>
      <c r="BL296" s="3">
        <v>205.21221862388799</v>
      </c>
      <c r="BM296" s="3">
        <v>185.64121736275399</v>
      </c>
      <c r="BN296" s="3">
        <v>208.04790300434101</v>
      </c>
      <c r="BO296" s="3">
        <v>233.48033247488601</v>
      </c>
      <c r="BP296" s="3">
        <v>449.91691703708199</v>
      </c>
      <c r="BQ296" s="3">
        <v>632.68578577550795</v>
      </c>
      <c r="BR296" s="3">
        <v>650.34040878569499</v>
      </c>
      <c r="BS296" s="3">
        <v>411.39703257450901</v>
      </c>
      <c r="BT296" s="3">
        <v>1127.0227883057</v>
      </c>
      <c r="BU296" s="3">
        <v>903.51759690669996</v>
      </c>
      <c r="BV296" s="3">
        <v>754.93095794308294</v>
      </c>
      <c r="BW296" s="3">
        <v>610.97976754342301</v>
      </c>
      <c r="BX296" s="3">
        <v>3128.0712439096101</v>
      </c>
      <c r="BY296" s="3">
        <v>2928.1479244502498</v>
      </c>
      <c r="BZ296" s="3">
        <v>199.925121309774</v>
      </c>
      <c r="CA296" s="3">
        <v>334.84072101300802</v>
      </c>
      <c r="CB296" s="3">
        <v>860.73142451374599</v>
      </c>
      <c r="CC296" s="3">
        <v>2620.56802348882</v>
      </c>
      <c r="CD296" s="3">
        <v>38.3057302541567</v>
      </c>
      <c r="CE296" s="3">
        <v>3388.24803119935</v>
      </c>
      <c r="CF296" s="3">
        <v>22.699162653750101</v>
      </c>
      <c r="CG296" s="3">
        <v>605.67275835996395</v>
      </c>
      <c r="CH296" s="3">
        <v>1608.32404470339</v>
      </c>
      <c r="CI296" s="3">
        <v>1245.00355343556</v>
      </c>
      <c r="CJ296" s="3">
        <v>3377.5735035010998</v>
      </c>
      <c r="CK296" s="3">
        <v>2004.8969330028399</v>
      </c>
      <c r="CL296" s="3">
        <v>630.70523275049402</v>
      </c>
      <c r="CM296" s="3">
        <v>742.20572789822199</v>
      </c>
      <c r="CN296" s="3">
        <v>76.342796075190194</v>
      </c>
      <c r="CO296" s="3">
        <v>386.33672513460698</v>
      </c>
      <c r="CP296" s="3">
        <v>1990.5671620748799</v>
      </c>
      <c r="CQ296" s="3">
        <v>454.53885717022303</v>
      </c>
      <c r="CR296" s="3">
        <v>650.48971950077896</v>
      </c>
      <c r="CS296" s="3">
        <v>2634.0529299933501</v>
      </c>
      <c r="CT296" s="3">
        <v>1908.59668905431</v>
      </c>
      <c r="CU296" s="3">
        <v>1443.0655680647801</v>
      </c>
      <c r="CV296" s="3">
        <v>733.61207341921397</v>
      </c>
      <c r="CW296" s="3">
        <v>1950.6962111762</v>
      </c>
      <c r="CX296" s="3">
        <v>799.515947136367</v>
      </c>
      <c r="CY296" s="3">
        <v>792.72840725910305</v>
      </c>
      <c r="CZ296" s="3">
        <v>1813.0999490341401</v>
      </c>
      <c r="DA296" s="3">
        <v>476.81158144712703</v>
      </c>
      <c r="DB296" s="3">
        <v>398.72822647192601</v>
      </c>
      <c r="DC296" s="3">
        <v>3231.08230395185</v>
      </c>
      <c r="DD296" s="3">
        <v>2849.4893756585502</v>
      </c>
      <c r="DE296" s="3">
        <v>167.518580455636</v>
      </c>
      <c r="DF296" s="3">
        <v>214.90553511129201</v>
      </c>
      <c r="DG296" s="3">
        <v>148.16835253937199</v>
      </c>
      <c r="DH296" s="3">
        <v>3407.1461802806898</v>
      </c>
      <c r="DI296" s="3">
        <v>2414.5608903546899</v>
      </c>
      <c r="DJ296" s="3">
        <v>2366.7836651633402</v>
      </c>
      <c r="DK296" s="3">
        <v>3.8359499566314299</v>
      </c>
      <c r="DL296" s="3">
        <v>836.50308546338897</v>
      </c>
      <c r="DM296" s="3">
        <v>2213.3790774310301</v>
      </c>
      <c r="DN296" s="3">
        <v>185.13240274847601</v>
      </c>
      <c r="DO296" s="3">
        <v>247.01092715333101</v>
      </c>
      <c r="DP296" s="3">
        <v>1362.0347735579401</v>
      </c>
      <c r="DQ296" s="3">
        <v>1167.11517918647</v>
      </c>
      <c r="DR296" s="3">
        <v>1353.4723785199501</v>
      </c>
      <c r="DS296" s="3">
        <v>611.77256268552605</v>
      </c>
      <c r="DT296" s="3">
        <v>1085.4738313170401</v>
      </c>
      <c r="DU296" s="3">
        <v>943.267167573508</v>
      </c>
      <c r="DV296" s="21">
        <v>2549.4885943450699</v>
      </c>
      <c r="DW296" s="21">
        <v>1052.2281865013499</v>
      </c>
      <c r="DX296" s="21">
        <v>1670.1071081995101</v>
      </c>
      <c r="DY296" s="21">
        <v>173.06077077890001</v>
      </c>
      <c r="DZ296" s="3">
        <v>2519.0701749904501</v>
      </c>
      <c r="EA296" s="3">
        <v>195.794853316564</v>
      </c>
      <c r="EB296" s="3">
        <v>199.05940574608201</v>
      </c>
      <c r="EC296" s="3">
        <v>257.18590567945898</v>
      </c>
      <c r="ED296" s="3">
        <v>102.75977421224999</v>
      </c>
      <c r="EE296" s="3">
        <v>655.52346230780199</v>
      </c>
      <c r="EF296" s="3">
        <v>328.16515416001999</v>
      </c>
      <c r="EG296" s="3">
        <v>85.5691408519981</v>
      </c>
      <c r="EH296" s="3">
        <v>174.02348415370099</v>
      </c>
      <c r="EI296" s="3">
        <v>79.617680774693198</v>
      </c>
      <c r="EJ296" s="21">
        <v>492.64393927819498</v>
      </c>
      <c r="EK296" s="3">
        <v>240.15191685168901</v>
      </c>
      <c r="EL296" s="3">
        <v>1411.5727879972901</v>
      </c>
      <c r="EM296" s="3">
        <v>1303.1285194279201</v>
      </c>
      <c r="EN296" s="3">
        <v>1278.87332830846</v>
      </c>
      <c r="EO296" s="3">
        <v>1378.6037803197801</v>
      </c>
      <c r="EP296" s="3">
        <v>343.30025454491499</v>
      </c>
      <c r="EQ296" s="3">
        <v>115.46047948116799</v>
      </c>
      <c r="ER296" s="3">
        <v>354.65139347290199</v>
      </c>
      <c r="ES296" s="3">
        <v>1786.72754351252</v>
      </c>
      <c r="ET296" s="3">
        <v>1694.8293889691899</v>
      </c>
    </row>
    <row r="297" spans="1:150" s="3" customFormat="1" x14ac:dyDescent="0.45">
      <c r="A297" s="3" t="s">
        <v>165</v>
      </c>
      <c r="B297" s="9" t="s">
        <v>51</v>
      </c>
      <c r="C297" s="3">
        <v>4596.0020800000502</v>
      </c>
      <c r="D297" s="3">
        <v>4596</v>
      </c>
      <c r="E297" s="3">
        <v>2246.9854500000001</v>
      </c>
      <c r="F297" s="3">
        <v>2349.0166300000001</v>
      </c>
      <c r="G297" s="3">
        <v>619.54110999999898</v>
      </c>
      <c r="H297" s="3">
        <v>720.93249000000105</v>
      </c>
      <c r="I297" s="3">
        <v>780.28329000000099</v>
      </c>
      <c r="J297" s="3">
        <v>777.94191999999896</v>
      </c>
      <c r="K297" s="3">
        <v>646.95141000000206</v>
      </c>
      <c r="L297" s="3">
        <v>586.15557999999999</v>
      </c>
      <c r="M297" s="3">
        <v>1697.3032700000001</v>
      </c>
      <c r="N297" s="3">
        <v>1050.35186</v>
      </c>
      <c r="O297" s="3">
        <v>464.19628</v>
      </c>
      <c r="P297" s="3">
        <v>1340.4736</v>
      </c>
      <c r="Q297" s="3">
        <v>1558.2252100000101</v>
      </c>
      <c r="R297" s="3">
        <v>1697.3032700000001</v>
      </c>
      <c r="S297" s="3">
        <v>1022.61072</v>
      </c>
      <c r="T297" s="3">
        <v>1378.80053</v>
      </c>
      <c r="U297" s="3">
        <v>1019.39357</v>
      </c>
      <c r="V297" s="3">
        <v>1175.1972599999999</v>
      </c>
      <c r="W297" s="3">
        <v>2401.4112500000101</v>
      </c>
      <c r="X297" s="3">
        <v>2194.5908300000001</v>
      </c>
      <c r="Y297" s="3">
        <v>1792.97109000001</v>
      </c>
      <c r="Z297" s="3">
        <v>694.61668999999995</v>
      </c>
      <c r="AA297" s="3">
        <v>1131.944</v>
      </c>
      <c r="AB297" s="3">
        <v>976.47030000000302</v>
      </c>
      <c r="AC297" s="3">
        <v>1332.48804000001</v>
      </c>
      <c r="AD297" s="3">
        <v>3263.51404</v>
      </c>
      <c r="AE297" s="3">
        <v>4427.1002600000402</v>
      </c>
      <c r="AF297" s="3">
        <v>4398.0837600000395</v>
      </c>
      <c r="AG297" s="3">
        <v>29.016500000000001</v>
      </c>
      <c r="AH297" s="3">
        <v>163.43822</v>
      </c>
      <c r="AI297" s="3">
        <v>4314.6100900000201</v>
      </c>
      <c r="AJ297" s="3">
        <v>112.49017000000001</v>
      </c>
      <c r="AK297" s="3">
        <v>48.23715</v>
      </c>
      <c r="AL297" s="3">
        <v>4547.7649300000503</v>
      </c>
      <c r="AM297" s="3">
        <v>110.35175</v>
      </c>
      <c r="AN297" s="3">
        <v>4485.6503300000504</v>
      </c>
      <c r="AO297" s="3">
        <v>433.10793999999902</v>
      </c>
      <c r="AP297" s="3">
        <v>2598.2337499999999</v>
      </c>
      <c r="AQ297" s="3">
        <v>3860.6410900000101</v>
      </c>
      <c r="AR297" s="3">
        <v>367.680039999999</v>
      </c>
      <c r="AS297" s="3">
        <v>229.80011999999999</v>
      </c>
      <c r="AT297" s="3">
        <v>137.88083</v>
      </c>
      <c r="AU297" s="3">
        <v>183.84012999999999</v>
      </c>
      <c r="AV297" s="3">
        <v>505.56007000000102</v>
      </c>
      <c r="AW297" s="3">
        <v>367.68029999999999</v>
      </c>
      <c r="AX297" s="3">
        <v>413.64026000000001</v>
      </c>
      <c r="AY297" s="3">
        <v>321.71992999999998</v>
      </c>
      <c r="AZ297" s="3">
        <v>413.63981999999902</v>
      </c>
      <c r="BA297" s="3">
        <v>413.64006999999998</v>
      </c>
      <c r="BB297" s="3">
        <v>643.44036000000006</v>
      </c>
      <c r="BC297" s="3">
        <v>597.480150000001</v>
      </c>
      <c r="BD297" s="3">
        <v>1727.35086000001</v>
      </c>
      <c r="BE297" s="3">
        <v>1283.55909</v>
      </c>
      <c r="BF297" s="3">
        <v>941.29268999999999</v>
      </c>
      <c r="BG297" s="3">
        <v>643.79944000000103</v>
      </c>
      <c r="BH297" s="3">
        <v>3798.27601000001</v>
      </c>
      <c r="BI297" s="3">
        <v>797.72607000000096</v>
      </c>
      <c r="BJ297" s="3">
        <v>279.19544000000002</v>
      </c>
      <c r="BK297" s="3">
        <v>573.12902999999994</v>
      </c>
      <c r="BL297" s="3">
        <v>105.38026000000001</v>
      </c>
      <c r="BM297" s="3">
        <v>68.451099999999997</v>
      </c>
      <c r="BN297" s="3">
        <v>50.765680000000003</v>
      </c>
      <c r="BO297" s="3">
        <v>319.41766000000001</v>
      </c>
      <c r="BP297" s="3">
        <v>593.42441000000099</v>
      </c>
      <c r="BQ297" s="3">
        <v>823.09902999999997</v>
      </c>
      <c r="BR297" s="3">
        <v>861.93780000000004</v>
      </c>
      <c r="BS297" s="3">
        <v>546.81825999999899</v>
      </c>
      <c r="BT297" s="3">
        <v>1446.9097099999999</v>
      </c>
      <c r="BU297" s="3">
        <v>1140.85781</v>
      </c>
      <c r="BV297" s="3">
        <v>1037.8525</v>
      </c>
      <c r="BW297" s="3">
        <v>840.81034000000102</v>
      </c>
      <c r="BX297" s="3">
        <v>4039.9308000000001</v>
      </c>
      <c r="BY297" s="3">
        <v>3782.4759199999999</v>
      </c>
      <c r="BZ297" s="3">
        <v>257.45488</v>
      </c>
      <c r="CA297" s="3">
        <v>513.73494000000005</v>
      </c>
      <c r="CB297" s="3">
        <v>1136.3077599999999</v>
      </c>
      <c r="CC297" s="3">
        <v>3459.6943200000001</v>
      </c>
      <c r="CD297" s="3">
        <v>50.680410000000002</v>
      </c>
      <c r="CE297" s="3">
        <v>4474.0187800000404</v>
      </c>
      <c r="CF297" s="3">
        <v>30.08633</v>
      </c>
      <c r="CG297" s="3">
        <v>818.13730000000101</v>
      </c>
      <c r="CH297" s="3">
        <v>2113.2860500000002</v>
      </c>
      <c r="CI297" s="3">
        <v>1634.4924000000001</v>
      </c>
      <c r="CJ297" s="3">
        <v>4455.9013800000503</v>
      </c>
      <c r="CK297" s="3">
        <v>2650.9635900000098</v>
      </c>
      <c r="CL297" s="3">
        <v>840.27402000000097</v>
      </c>
      <c r="CM297" s="3">
        <v>964.66377000000205</v>
      </c>
      <c r="CN297" s="3">
        <v>100.90239</v>
      </c>
      <c r="CO297" s="3">
        <v>527.93823999999995</v>
      </c>
      <c r="CP297" s="3">
        <v>2622.6726199999998</v>
      </c>
      <c r="CQ297" s="3">
        <v>589.46998999999903</v>
      </c>
      <c r="CR297" s="3">
        <v>855.92123000000004</v>
      </c>
      <c r="CS297" s="3">
        <v>3437.7770700000001</v>
      </c>
      <c r="CT297" s="3">
        <v>2492.6958100000002</v>
      </c>
      <c r="CU297" s="3">
        <v>1860.55864000001</v>
      </c>
      <c r="CV297" s="3">
        <v>952.09538999999995</v>
      </c>
      <c r="CW297" s="3">
        <v>2563.8253500000001</v>
      </c>
      <c r="CX297" s="3">
        <v>1064.5683100000001</v>
      </c>
      <c r="CY297" s="3">
        <v>1053.2464399999999</v>
      </c>
      <c r="CZ297" s="3">
        <v>2385.0970200000002</v>
      </c>
      <c r="DA297" s="3">
        <v>632.50350000000003</v>
      </c>
      <c r="DB297" s="3">
        <v>525.15512000000001</v>
      </c>
      <c r="DC297" s="3">
        <v>4256.8992100000196</v>
      </c>
      <c r="DD297" s="3">
        <v>3731.5824299999999</v>
      </c>
      <c r="DE297" s="3">
        <v>227.78494000000001</v>
      </c>
      <c r="DF297" s="3">
        <v>297.53183999999999</v>
      </c>
      <c r="DG297" s="3">
        <v>195.91808</v>
      </c>
      <c r="DH297" s="3">
        <v>4495.73441000005</v>
      </c>
      <c r="DI297" s="3">
        <v>3179.60448</v>
      </c>
      <c r="DJ297" s="3">
        <v>3114.61717</v>
      </c>
      <c r="DK297" s="3">
        <v>5.0660499999999997</v>
      </c>
      <c r="DL297" s="3">
        <v>1132.4736399999999</v>
      </c>
      <c r="DM297" s="3">
        <v>2897.7537200000002</v>
      </c>
      <c r="DN297" s="3">
        <v>242.49780999999999</v>
      </c>
      <c r="DO297" s="3">
        <v>323.27690999999999</v>
      </c>
      <c r="DP297" s="3">
        <v>1774.2362000000101</v>
      </c>
      <c r="DQ297" s="3">
        <v>1516.79241</v>
      </c>
      <c r="DR297" s="3">
        <v>1770.8021100000101</v>
      </c>
      <c r="DS297" s="3">
        <v>802.64049999999997</v>
      </c>
      <c r="DT297" s="3">
        <v>1438.37039000001</v>
      </c>
      <c r="DU297" s="3">
        <v>1230.30683000001</v>
      </c>
      <c r="DV297" s="21">
        <v>3335.33709</v>
      </c>
      <c r="DW297" s="21">
        <v>1382.42806000001</v>
      </c>
      <c r="DX297" s="21">
        <v>2187.6717699999999</v>
      </c>
      <c r="DY297" s="21">
        <v>234.76274000000001</v>
      </c>
      <c r="DZ297" s="3">
        <v>3300.4724999999999</v>
      </c>
      <c r="EA297" s="3">
        <v>247.11897999999999</v>
      </c>
      <c r="EB297" s="3">
        <v>273.12277999999998</v>
      </c>
      <c r="EC297" s="3">
        <v>335.99783000000002</v>
      </c>
      <c r="ED297" s="3">
        <v>143.02877000000001</v>
      </c>
      <c r="EE297" s="3">
        <v>849.65272000000198</v>
      </c>
      <c r="EF297" s="3">
        <v>410.67275999999902</v>
      </c>
      <c r="EG297" s="3">
        <v>112.71365</v>
      </c>
      <c r="EH297" s="3">
        <v>230.94269</v>
      </c>
      <c r="EI297" s="3">
        <v>108.52021999999999</v>
      </c>
      <c r="EJ297" s="21">
        <v>648.23886000000005</v>
      </c>
      <c r="EK297" s="3">
        <v>307.35045999999898</v>
      </c>
      <c r="EL297" s="3">
        <v>1848.98489000001</v>
      </c>
      <c r="EM297" s="3">
        <v>1737.58879</v>
      </c>
      <c r="EN297" s="3">
        <v>1667.0900100000099</v>
      </c>
      <c r="EO297" s="3">
        <v>1832.5405900000001</v>
      </c>
      <c r="EP297" s="3">
        <v>455.86917999999997</v>
      </c>
      <c r="EQ297" s="3">
        <v>155.40013999999999</v>
      </c>
      <c r="ER297" s="3">
        <v>488.04118999999997</v>
      </c>
      <c r="ES297" s="3">
        <v>2378.41464000001</v>
      </c>
      <c r="ET297" s="3">
        <v>2217.5874400000098</v>
      </c>
    </row>
    <row r="298" spans="1:150" s="3" customFormat="1" x14ac:dyDescent="0.45">
      <c r="A298" s="3" t="s">
        <v>166</v>
      </c>
      <c r="B298" s="9" t="s">
        <v>712</v>
      </c>
      <c r="C298" s="3">
        <v>3884.41093</v>
      </c>
      <c r="D298" s="3">
        <v>3927</v>
      </c>
      <c r="E298" s="3">
        <v>1904.3788400000001</v>
      </c>
      <c r="F298" s="3">
        <v>1980.0320900000099</v>
      </c>
      <c r="G298" s="3">
        <v>451.59138999999999</v>
      </c>
      <c r="H298" s="3">
        <v>589.63169000000005</v>
      </c>
      <c r="I298" s="3">
        <v>651.80825000000004</v>
      </c>
      <c r="J298" s="3">
        <v>650.78162999999904</v>
      </c>
      <c r="K298" s="3">
        <v>577.49264000000096</v>
      </c>
      <c r="L298" s="3">
        <v>540.53962000000001</v>
      </c>
      <c r="M298" s="3">
        <v>1540.59797</v>
      </c>
      <c r="N298" s="3">
        <v>963.105330000001</v>
      </c>
      <c r="O298" s="3">
        <v>422.56571000000002</v>
      </c>
      <c r="P298" s="3">
        <v>1041.22308</v>
      </c>
      <c r="Q298" s="3">
        <v>1302.58988000001</v>
      </c>
      <c r="R298" s="3">
        <v>1540.59797</v>
      </c>
      <c r="S298" s="3">
        <v>894.27197000000103</v>
      </c>
      <c r="T298" s="3">
        <v>1148.4275600000001</v>
      </c>
      <c r="U298" s="3">
        <v>840.16349999999704</v>
      </c>
      <c r="V298" s="3">
        <v>1001.54790000001</v>
      </c>
      <c r="W298" s="3">
        <v>2042.6995300000101</v>
      </c>
      <c r="X298" s="3">
        <v>1841.7113999999999</v>
      </c>
      <c r="Y298" s="3">
        <v>1468.72236000001</v>
      </c>
      <c r="Z298" s="3">
        <v>588.51301999999896</v>
      </c>
      <c r="AA298" s="3">
        <v>1029.37787</v>
      </c>
      <c r="AB298" s="3">
        <v>797.79768000000195</v>
      </c>
      <c r="AC298" s="3">
        <v>1079.2665400000001</v>
      </c>
      <c r="AD298" s="3">
        <v>2805.1443899999999</v>
      </c>
      <c r="AE298" s="3">
        <v>3744.6601700000001</v>
      </c>
      <c r="AF298" s="3">
        <v>3723.2898300000002</v>
      </c>
      <c r="AG298" s="3">
        <v>21.370339999999999</v>
      </c>
      <c r="AH298" s="3">
        <v>138.91651999999999</v>
      </c>
      <c r="AI298" s="3">
        <v>3646.22109</v>
      </c>
      <c r="AJ298" s="3">
        <v>98.439080000000004</v>
      </c>
      <c r="AK298" s="3">
        <v>40.191719999999997</v>
      </c>
      <c r="AL298" s="3">
        <v>3844.2192100000002</v>
      </c>
      <c r="AM298" s="3">
        <v>97.505839999999907</v>
      </c>
      <c r="AN298" s="3">
        <v>3786.9050900000002</v>
      </c>
      <c r="AO298" s="3">
        <v>331.86435999999998</v>
      </c>
      <c r="AP298" s="3">
        <v>2243.6669000000002</v>
      </c>
      <c r="AQ298" s="3">
        <v>3253.6827600000101</v>
      </c>
      <c r="AR298" s="3">
        <v>317.07467000000003</v>
      </c>
      <c r="AS298" s="3">
        <v>196.67231000000001</v>
      </c>
      <c r="AT298" s="3">
        <v>116.98119</v>
      </c>
      <c r="AU298" s="3">
        <v>169.90219999999999</v>
      </c>
      <c r="AV298" s="3">
        <v>415.603260000001</v>
      </c>
      <c r="AW298" s="3">
        <v>330.31486000000001</v>
      </c>
      <c r="AX298" s="3">
        <v>358.03840000000002</v>
      </c>
      <c r="AY298" s="3">
        <v>280.81234999999998</v>
      </c>
      <c r="AZ298" s="3">
        <v>362.74038999999999</v>
      </c>
      <c r="BA298" s="3">
        <v>363.41201000000001</v>
      </c>
      <c r="BB298" s="3">
        <v>518.53861999999901</v>
      </c>
      <c r="BC298" s="3">
        <v>454.32067000000001</v>
      </c>
      <c r="BD298" s="3">
        <v>1443.2061900000101</v>
      </c>
      <c r="BE298" s="3">
        <v>1122.06484</v>
      </c>
      <c r="BF298" s="3">
        <v>829.36151000000098</v>
      </c>
      <c r="BG298" s="3">
        <v>489.77839</v>
      </c>
      <c r="BH298" s="3">
        <v>3177.6102799999999</v>
      </c>
      <c r="BI298" s="3">
        <v>706.80065000000104</v>
      </c>
      <c r="BJ298" s="3">
        <v>252.72966</v>
      </c>
      <c r="BK298" s="3">
        <v>510.73852000000102</v>
      </c>
      <c r="BL298" s="3">
        <v>89.767829999999904</v>
      </c>
      <c r="BM298" s="3">
        <v>61.82206</v>
      </c>
      <c r="BN298" s="3">
        <v>44.472239999999999</v>
      </c>
      <c r="BO298" s="3">
        <v>266.46755999999999</v>
      </c>
      <c r="BP298" s="3">
        <v>492.56216000000001</v>
      </c>
      <c r="BQ298" s="3">
        <v>685.88115000000005</v>
      </c>
      <c r="BR298" s="3">
        <v>763.77962000000002</v>
      </c>
      <c r="BS298" s="3">
        <v>477.44620999999898</v>
      </c>
      <c r="BT298" s="3">
        <v>1289.5955300000001</v>
      </c>
      <c r="BU298" s="3">
        <v>983.27896999999996</v>
      </c>
      <c r="BV298" s="3">
        <v>862.31764000000203</v>
      </c>
      <c r="BW298" s="3">
        <v>662.08950000000095</v>
      </c>
      <c r="BX298" s="3">
        <v>3509.6264500000002</v>
      </c>
      <c r="BY298" s="3">
        <v>3299.1013200000002</v>
      </c>
      <c r="BZ298" s="3">
        <v>210.52512999999999</v>
      </c>
      <c r="CA298" s="3">
        <v>346.94913000000003</v>
      </c>
      <c r="CB298" s="3">
        <v>977.92738000000202</v>
      </c>
      <c r="CC298" s="3">
        <v>2906.4835499999999</v>
      </c>
      <c r="CD298" s="3">
        <v>40.525010000000002</v>
      </c>
      <c r="CE298" s="3">
        <v>3783.52889</v>
      </c>
      <c r="CF298" s="3">
        <v>13.120900000000001</v>
      </c>
      <c r="CG298" s="3">
        <v>592.61508000000094</v>
      </c>
      <c r="CH298" s="3">
        <v>1801.24263000001</v>
      </c>
      <c r="CI298" s="3">
        <v>1477.4323199999999</v>
      </c>
      <c r="CJ298" s="3">
        <v>3775.46027</v>
      </c>
      <c r="CK298" s="3">
        <v>2203.5086000000101</v>
      </c>
      <c r="CL298" s="3">
        <v>727.96257000000003</v>
      </c>
      <c r="CM298" s="3">
        <v>843.98910000000103</v>
      </c>
      <c r="CN298" s="3">
        <v>80.219499999999996</v>
      </c>
      <c r="CO298" s="3">
        <v>419.29741000000001</v>
      </c>
      <c r="CP298" s="3">
        <v>2211.8192300000001</v>
      </c>
      <c r="CQ298" s="3">
        <v>516.23693000000003</v>
      </c>
      <c r="CR298" s="3">
        <v>737.05736000000002</v>
      </c>
      <c r="CS298" s="3">
        <v>2972.8080300000001</v>
      </c>
      <c r="CT298" s="3">
        <v>2202.0457000000101</v>
      </c>
      <c r="CU298" s="3">
        <v>1644.8538000000101</v>
      </c>
      <c r="CV298" s="3">
        <v>836.05674999999997</v>
      </c>
      <c r="CW298" s="3">
        <v>2156.3363300000001</v>
      </c>
      <c r="CX298" s="3">
        <v>924.02355000000102</v>
      </c>
      <c r="CY298" s="3">
        <v>904.77053000000103</v>
      </c>
      <c r="CZ298" s="3">
        <v>2010.8401200000101</v>
      </c>
      <c r="DA298" s="3">
        <v>532.83742999999902</v>
      </c>
      <c r="DB298" s="3">
        <v>435.96285</v>
      </c>
      <c r="DC298" s="3">
        <v>3600.2511</v>
      </c>
      <c r="DD298" s="3">
        <v>3206.5099500000001</v>
      </c>
      <c r="DE298" s="3">
        <v>169.73321999999999</v>
      </c>
      <c r="DF298" s="3">
        <v>224.00792999999999</v>
      </c>
      <c r="DG298" s="3">
        <v>158.57391999999999</v>
      </c>
      <c r="DH298" s="3">
        <v>3884.41093</v>
      </c>
      <c r="DI298" s="3">
        <v>2765.0057099999999</v>
      </c>
      <c r="DJ298" s="3">
        <v>2765.0057099999999</v>
      </c>
      <c r="DK298" s="3">
        <v>0</v>
      </c>
      <c r="DL298" s="3">
        <v>936.51422000000105</v>
      </c>
      <c r="DM298" s="3">
        <v>2498.6111500000002</v>
      </c>
      <c r="DN298" s="3">
        <v>192.44085000000001</v>
      </c>
      <c r="DO298" s="3">
        <v>256.84471000000002</v>
      </c>
      <c r="DP298" s="3">
        <v>1493.39939000001</v>
      </c>
      <c r="DQ298" s="3">
        <v>1330.52441</v>
      </c>
      <c r="DR298" s="3">
        <v>1538.0124800000001</v>
      </c>
      <c r="DS298" s="3">
        <v>691.25134000000105</v>
      </c>
      <c r="DT298" s="3">
        <v>1184.2570700000001</v>
      </c>
      <c r="DU298" s="3">
        <v>1067.77152</v>
      </c>
      <c r="DV298" s="21">
        <v>2821.96387</v>
      </c>
      <c r="DW298" s="21">
        <v>1119.2447199999999</v>
      </c>
      <c r="DX298" s="21">
        <v>1884.3467900000101</v>
      </c>
      <c r="DY298" s="21">
        <v>181.62764000000001</v>
      </c>
      <c r="DZ298" s="3">
        <v>2796.8067299999998</v>
      </c>
      <c r="EA298" s="3">
        <v>213.28862000000001</v>
      </c>
      <c r="EB298" s="3">
        <v>210.34577999999999</v>
      </c>
      <c r="EC298" s="3">
        <v>257.02942999999999</v>
      </c>
      <c r="ED298" s="3">
        <v>102.92119</v>
      </c>
      <c r="EE298" s="3">
        <v>720.110960000001</v>
      </c>
      <c r="EF298" s="3">
        <v>342.10043999999903</v>
      </c>
      <c r="EG298" s="3">
        <v>91.868530000000007</v>
      </c>
      <c r="EH298" s="3">
        <v>182.87336999999999</v>
      </c>
      <c r="EI298" s="3">
        <v>77.913659999999993</v>
      </c>
      <c r="EJ298" s="21">
        <v>539.92904999999905</v>
      </c>
      <c r="EK298" s="3">
        <v>231.35310000000001</v>
      </c>
      <c r="EL298" s="3">
        <v>1562.8297500000101</v>
      </c>
      <c r="EM298" s="3">
        <v>1480.5315000000001</v>
      </c>
      <c r="EN298" s="3">
        <v>1391.72091000001</v>
      </c>
      <c r="EO298" s="3">
        <v>1579.5153399999999</v>
      </c>
      <c r="EP298" s="3">
        <v>385.75268</v>
      </c>
      <c r="EQ298" s="3">
        <v>127.10429999999999</v>
      </c>
      <c r="ER298" s="3">
        <v>386.60766000000001</v>
      </c>
      <c r="ES298" s="3">
        <v>1981.4692299999999</v>
      </c>
      <c r="ET298" s="3">
        <v>1902.9417000000101</v>
      </c>
    </row>
    <row r="299" spans="1:150" s="4" customFormat="1" x14ac:dyDescent="0.45">
      <c r="A299" s="4" t="s">
        <v>168</v>
      </c>
      <c r="B299" s="10"/>
      <c r="C299" s="4">
        <v>0.84517170845143796</v>
      </c>
      <c r="D299" s="4">
        <v>0.85443864229764999</v>
      </c>
      <c r="E299" s="4">
        <v>0.84752611103912701</v>
      </c>
      <c r="F299" s="4">
        <v>0.84291957098660797</v>
      </c>
      <c r="G299" s="4">
        <v>0.72891271089339105</v>
      </c>
      <c r="H299" s="4">
        <v>0.81787365416142999</v>
      </c>
      <c r="I299" s="4">
        <v>0.83534821051979602</v>
      </c>
      <c r="J299" s="4">
        <v>0.83654269460116004</v>
      </c>
      <c r="K299" s="4">
        <v>0.89263680559873704</v>
      </c>
      <c r="L299" s="4">
        <v>0.92217772626168604</v>
      </c>
      <c r="M299" s="4">
        <v>0.90767395387154404</v>
      </c>
      <c r="N299" s="4">
        <v>0.91693590184150298</v>
      </c>
      <c r="O299" s="4">
        <v>0.91031688147091605</v>
      </c>
      <c r="P299" s="4">
        <v>0.776757617606194</v>
      </c>
      <c r="Q299" s="4">
        <v>0.83594455515194599</v>
      </c>
      <c r="R299" s="4">
        <v>0.90767395387154404</v>
      </c>
      <c r="S299" s="4">
        <v>0.87449891978445105</v>
      </c>
      <c r="T299" s="4">
        <v>0.83291784055232398</v>
      </c>
      <c r="U299" s="4">
        <v>0.82417971304253002</v>
      </c>
      <c r="V299" s="4">
        <v>0.85223811702896801</v>
      </c>
      <c r="W299" s="4">
        <v>0.85062461916925203</v>
      </c>
      <c r="X299" s="4">
        <v>0.83920491001049302</v>
      </c>
      <c r="Y299" s="4">
        <v>0.81915562843793499</v>
      </c>
      <c r="Z299" s="4">
        <v>0.84724860267898205</v>
      </c>
      <c r="AA299" s="4">
        <v>0.90938939558847398</v>
      </c>
      <c r="AB299" s="4">
        <v>0.817021961651061</v>
      </c>
      <c r="AC299" s="4">
        <v>0.80996339749510904</v>
      </c>
      <c r="AD299" s="4">
        <v>0.85954721065027095</v>
      </c>
      <c r="AE299" s="4">
        <v>0.84584941611418696</v>
      </c>
      <c r="AF299" s="4">
        <v>0.84657092342415297</v>
      </c>
      <c r="AG299" s="4">
        <v>0.736489238881326</v>
      </c>
      <c r="AH299" s="4">
        <v>0.84996349079181099</v>
      </c>
      <c r="AI299" s="4">
        <v>0.84508704470210405</v>
      </c>
      <c r="AJ299" s="4">
        <v>0.87509050790838006</v>
      </c>
      <c r="AK299" s="4">
        <v>0.83321091731165697</v>
      </c>
      <c r="AL299" s="4">
        <v>0.84529857395245001</v>
      </c>
      <c r="AM299" s="4">
        <v>0.88359124345558604</v>
      </c>
      <c r="AN299" s="4">
        <v>0.84422654719053003</v>
      </c>
      <c r="AO299" s="4">
        <v>0.76623938134221303</v>
      </c>
      <c r="AP299" s="4">
        <v>0.86353543055931803</v>
      </c>
      <c r="AQ299" s="4">
        <v>0.84278302078580403</v>
      </c>
      <c r="AR299" s="4">
        <v>0.86236574060425097</v>
      </c>
      <c r="AS299" s="4">
        <v>0.85584076283336996</v>
      </c>
      <c r="AT299" s="4">
        <v>0.84842243842019305</v>
      </c>
      <c r="AU299" s="4">
        <v>0.92418450748484504</v>
      </c>
      <c r="AV299" s="4">
        <v>0.82206504164777106</v>
      </c>
      <c r="AW299" s="4">
        <v>0.89837519170866698</v>
      </c>
      <c r="AX299" s="4">
        <v>0.86557918709363602</v>
      </c>
      <c r="AY299" s="4">
        <v>0.87284723081967597</v>
      </c>
      <c r="AZ299" s="4">
        <v>0.87694746119945599</v>
      </c>
      <c r="BA299" s="4">
        <v>0.87857061333540598</v>
      </c>
      <c r="BB299" s="4">
        <v>0.80588451119230298</v>
      </c>
      <c r="BC299" s="4">
        <v>0.76039458382006397</v>
      </c>
      <c r="BD299" s="4">
        <v>0.83550263204778197</v>
      </c>
      <c r="BE299" s="4">
        <v>0.87418245777839398</v>
      </c>
      <c r="BF299" s="4">
        <v>0.88108780489945204</v>
      </c>
      <c r="BG299" s="4">
        <v>0.76076237344971798</v>
      </c>
      <c r="BH299" s="4">
        <v>0.83659277831154699</v>
      </c>
      <c r="BI299" s="4">
        <v>0.88601924467630899</v>
      </c>
      <c r="BJ299" s="4">
        <v>0.90520697615978196</v>
      </c>
      <c r="BK299" s="4">
        <v>0.89114055171834605</v>
      </c>
      <c r="BL299" s="4">
        <v>0.85184673106708997</v>
      </c>
      <c r="BM299" s="4">
        <v>0.90315655993840904</v>
      </c>
      <c r="BN299" s="4">
        <v>0.87602963261794198</v>
      </c>
      <c r="BO299" s="4">
        <v>0.834229265845852</v>
      </c>
      <c r="BP299" s="4">
        <v>0.83003353367280397</v>
      </c>
      <c r="BQ299" s="4">
        <v>0.83329116546280002</v>
      </c>
      <c r="BR299" s="4">
        <v>0.88611918400608503</v>
      </c>
      <c r="BS299" s="4">
        <v>0.87313508879531498</v>
      </c>
      <c r="BT299" s="4">
        <v>0.89127574518799801</v>
      </c>
      <c r="BU299" s="4">
        <v>0.86187688016966502</v>
      </c>
      <c r="BV299" s="4">
        <v>0.83086723787821504</v>
      </c>
      <c r="BW299" s="4">
        <v>0.78744214777377697</v>
      </c>
      <c r="BX299" s="4">
        <v>0.86873429861719298</v>
      </c>
      <c r="BY299" s="4">
        <v>0.87220682689765805</v>
      </c>
      <c r="BZ299" s="4">
        <v>0.81771660339085495</v>
      </c>
      <c r="CA299" s="4">
        <v>0.67534657074327098</v>
      </c>
      <c r="CB299" s="4">
        <v>0.86061841204006195</v>
      </c>
      <c r="CC299" s="4">
        <v>0.84009836741877097</v>
      </c>
      <c r="CD299" s="4">
        <v>0.79961882707736598</v>
      </c>
      <c r="CE299" s="4">
        <v>0.84566674304392697</v>
      </c>
      <c r="CF299" s="4">
        <v>0.436108358846027</v>
      </c>
      <c r="CG299" s="4">
        <v>0.72434673251054504</v>
      </c>
      <c r="CH299" s="4">
        <v>0.852342081186786</v>
      </c>
      <c r="CI299" s="4">
        <v>0.903908956688939</v>
      </c>
      <c r="CJ299" s="4">
        <v>0.84729439635846804</v>
      </c>
      <c r="CK299" s="4">
        <v>0.83121043544773798</v>
      </c>
      <c r="CL299" s="4">
        <v>0.86633949482336703</v>
      </c>
      <c r="CM299" s="4">
        <v>0.87490494226812199</v>
      </c>
      <c r="CN299" s="4">
        <v>0.79502081169732497</v>
      </c>
      <c r="CO299" s="4">
        <v>0.79421678187206102</v>
      </c>
      <c r="CP299" s="4">
        <v>0.843345529721512</v>
      </c>
      <c r="CQ299" s="4">
        <v>0.87576456606383002</v>
      </c>
      <c r="CR299" s="4">
        <v>0.86112755960031495</v>
      </c>
      <c r="CS299" s="4">
        <v>0.864747180945039</v>
      </c>
      <c r="CT299" s="4">
        <v>0.88339928649376798</v>
      </c>
      <c r="CU299" s="4">
        <v>0.88406447646283204</v>
      </c>
      <c r="CV299" s="4">
        <v>0.87812288430469199</v>
      </c>
      <c r="CW299" s="4">
        <v>0.84106209886722705</v>
      </c>
      <c r="CX299" s="4">
        <v>0.86797957568359296</v>
      </c>
      <c r="CY299" s="4">
        <v>0.85903022848099897</v>
      </c>
      <c r="CZ299" s="4">
        <v>0.84308525109808996</v>
      </c>
      <c r="DA299" s="4">
        <v>0.84242605772141799</v>
      </c>
      <c r="DB299" s="4">
        <v>0.83016014392090398</v>
      </c>
      <c r="DC299" s="4">
        <v>0.84574497125572801</v>
      </c>
      <c r="DD299" s="4">
        <v>0.85928959366442303</v>
      </c>
      <c r="DE299" s="4">
        <v>0.74514680382293896</v>
      </c>
      <c r="DF299" s="4">
        <v>0.75288725401624301</v>
      </c>
      <c r="DG299" s="4">
        <v>0.80938890377039197</v>
      </c>
      <c r="DH299" s="4">
        <v>0.86402144249441204</v>
      </c>
      <c r="DI299" s="4">
        <v>0.86960681034139198</v>
      </c>
      <c r="DJ299" s="4">
        <v>0.88775138615189697</v>
      </c>
      <c r="DK299" s="4">
        <v>0</v>
      </c>
      <c r="DL299" s="4">
        <v>0.82696337196864</v>
      </c>
      <c r="DM299" s="4">
        <v>0.862257938883779</v>
      </c>
      <c r="DN299" s="4">
        <v>0.793577682206697</v>
      </c>
      <c r="DO299" s="4">
        <v>0.79450372747005105</v>
      </c>
      <c r="DP299" s="4">
        <v>0.84171396683260002</v>
      </c>
      <c r="DQ299" s="4">
        <v>0.877196115452609</v>
      </c>
      <c r="DR299" s="4">
        <v>0.86854000868566705</v>
      </c>
      <c r="DS299" s="4">
        <v>0.86122160543854998</v>
      </c>
      <c r="DT299" s="4">
        <v>0.823332486703928</v>
      </c>
      <c r="DU299" s="4">
        <v>0.86789042697584395</v>
      </c>
      <c r="DV299" s="15">
        <v>0.84608055913172997</v>
      </c>
      <c r="DW299" s="15">
        <v>0.80962239727686003</v>
      </c>
      <c r="DX299" s="15">
        <v>0.86134803942732596</v>
      </c>
      <c r="DY299" s="15">
        <v>0.77366467949726603</v>
      </c>
      <c r="DZ299" s="4">
        <v>0.84739585922924698</v>
      </c>
      <c r="EA299" s="4">
        <v>0.86310092409737205</v>
      </c>
      <c r="EB299" s="4">
        <v>0.77015099216550198</v>
      </c>
      <c r="EC299" s="4">
        <v>0.76497348212040595</v>
      </c>
      <c r="ED299" s="4">
        <v>0.71958382918345798</v>
      </c>
      <c r="EE299" s="4">
        <v>0.84753563785448705</v>
      </c>
      <c r="EF299" s="4">
        <v>0.83302442557914003</v>
      </c>
      <c r="EG299" s="4">
        <v>0.81506126365351494</v>
      </c>
      <c r="EH299" s="4">
        <v>0.79185606610886905</v>
      </c>
      <c r="EI299" s="4">
        <v>0.71796444939016901</v>
      </c>
      <c r="EJ299" s="15">
        <v>0.83291682019803404</v>
      </c>
      <c r="EK299" s="4">
        <v>0.75273386608889503</v>
      </c>
      <c r="EL299" s="4">
        <v>0.84523662602780902</v>
      </c>
      <c r="EM299" s="4">
        <v>0.85206091827975095</v>
      </c>
      <c r="EN299" s="4">
        <v>0.83482049658494395</v>
      </c>
      <c r="EO299" s="4">
        <v>0.86192652354838195</v>
      </c>
      <c r="EP299" s="4">
        <v>0.84619162014856997</v>
      </c>
      <c r="EQ299" s="4">
        <v>0.81791625155550096</v>
      </c>
      <c r="ER299" s="4">
        <v>0.79216194846176802</v>
      </c>
      <c r="ES299" s="4">
        <v>0.833105042609389</v>
      </c>
      <c r="ET299" s="4">
        <v>0.85811349111898105</v>
      </c>
    </row>
    <row r="300" spans="1:150" s="2" customFormat="1" x14ac:dyDescent="0.45">
      <c r="A300" s="2" t="s">
        <v>169</v>
      </c>
      <c r="B300" s="7"/>
      <c r="C300" s="2" t="s">
        <v>170</v>
      </c>
      <c r="D300" s="2" t="s">
        <v>170</v>
      </c>
      <c r="E300" s="2" t="s">
        <v>170</v>
      </c>
      <c r="F300" s="2" t="s">
        <v>170</v>
      </c>
      <c r="G300" s="2" t="s">
        <v>171</v>
      </c>
      <c r="H300" s="2" t="s">
        <v>181</v>
      </c>
      <c r="I300" s="2" t="s">
        <v>181</v>
      </c>
      <c r="J300" s="2" t="s">
        <v>181</v>
      </c>
      <c r="K300" s="2" t="s">
        <v>339</v>
      </c>
      <c r="L300" s="2" t="s">
        <v>339</v>
      </c>
      <c r="M300" s="2" t="s">
        <v>339</v>
      </c>
      <c r="N300" s="2" t="s">
        <v>339</v>
      </c>
      <c r="O300" s="2" t="s">
        <v>339</v>
      </c>
      <c r="P300" s="2" t="s">
        <v>171</v>
      </c>
      <c r="Q300" s="2" t="s">
        <v>181</v>
      </c>
      <c r="R300" s="2" t="s">
        <v>213</v>
      </c>
      <c r="S300" s="2" t="s">
        <v>178</v>
      </c>
      <c r="T300" s="2" t="s">
        <v>170</v>
      </c>
      <c r="U300" s="2" t="s">
        <v>170</v>
      </c>
      <c r="V300" s="2" t="s">
        <v>170</v>
      </c>
      <c r="W300" s="2" t="s">
        <v>170</v>
      </c>
      <c r="X300" s="2" t="s">
        <v>170</v>
      </c>
      <c r="Y300" s="2" t="s">
        <v>171</v>
      </c>
      <c r="Z300" s="2" t="s">
        <v>170</v>
      </c>
      <c r="AA300" s="2" t="s">
        <v>302</v>
      </c>
      <c r="AB300" s="2" t="s">
        <v>191</v>
      </c>
      <c r="AC300" s="2" t="s">
        <v>171</v>
      </c>
      <c r="AD300" s="2" t="s">
        <v>172</v>
      </c>
      <c r="AE300" s="2" t="s">
        <v>170</v>
      </c>
      <c r="AF300" s="2" t="s">
        <v>170</v>
      </c>
      <c r="AG300" s="2" t="s">
        <v>170</v>
      </c>
      <c r="AH300" s="2" t="s">
        <v>170</v>
      </c>
      <c r="AI300" s="2" t="s">
        <v>170</v>
      </c>
      <c r="AJ300" s="2" t="s">
        <v>170</v>
      </c>
      <c r="AK300" s="2" t="s">
        <v>170</v>
      </c>
      <c r="AL300" s="2" t="s">
        <v>170</v>
      </c>
      <c r="AM300" s="2" t="s">
        <v>170</v>
      </c>
      <c r="AN300" s="2" t="s">
        <v>170</v>
      </c>
      <c r="AO300" s="2" t="s">
        <v>171</v>
      </c>
      <c r="AP300" s="2" t="s">
        <v>172</v>
      </c>
      <c r="AQ300" s="2" t="s">
        <v>170</v>
      </c>
      <c r="AR300" s="2" t="s">
        <v>170</v>
      </c>
      <c r="AS300" s="2" t="s">
        <v>170</v>
      </c>
      <c r="AT300" s="2" t="s">
        <v>170</v>
      </c>
      <c r="AU300" s="2" t="s">
        <v>713</v>
      </c>
      <c r="AV300" s="2" t="s">
        <v>294</v>
      </c>
      <c r="AW300" s="2" t="s">
        <v>713</v>
      </c>
      <c r="AX300" s="2" t="s">
        <v>667</v>
      </c>
      <c r="AY300" s="2" t="s">
        <v>667</v>
      </c>
      <c r="AZ300" s="2" t="s">
        <v>667</v>
      </c>
      <c r="BA300" s="2" t="s">
        <v>714</v>
      </c>
      <c r="BB300" s="2" t="s">
        <v>191</v>
      </c>
      <c r="BC300" s="2" t="s">
        <v>171</v>
      </c>
      <c r="BD300" s="2" t="s">
        <v>234</v>
      </c>
      <c r="BE300" s="2" t="s">
        <v>307</v>
      </c>
      <c r="BF300" s="2" t="s">
        <v>307</v>
      </c>
      <c r="BG300" s="2" t="s">
        <v>171</v>
      </c>
      <c r="BH300" s="2" t="s">
        <v>171</v>
      </c>
      <c r="BI300" s="2" t="s">
        <v>172</v>
      </c>
      <c r="BJ300" s="2" t="s">
        <v>172</v>
      </c>
      <c r="BK300" s="2" t="s">
        <v>195</v>
      </c>
      <c r="BL300" s="2" t="s">
        <v>170</v>
      </c>
      <c r="BM300" s="2" t="s">
        <v>196</v>
      </c>
      <c r="BN300" s="2" t="s">
        <v>170</v>
      </c>
      <c r="BO300" s="2" t="s">
        <v>170</v>
      </c>
      <c r="BP300" s="2" t="s">
        <v>170</v>
      </c>
      <c r="BQ300" s="2" t="s">
        <v>170</v>
      </c>
      <c r="BR300" s="2" t="s">
        <v>518</v>
      </c>
      <c r="BS300" s="2" t="s">
        <v>170</v>
      </c>
      <c r="BT300" s="2" t="s">
        <v>393</v>
      </c>
      <c r="BU300" s="2" t="s">
        <v>234</v>
      </c>
      <c r="BV300" s="2" t="s">
        <v>261</v>
      </c>
      <c r="BW300" s="2" t="s">
        <v>171</v>
      </c>
      <c r="BX300" s="2" t="s">
        <v>198</v>
      </c>
      <c r="BY300" s="2" t="s">
        <v>198</v>
      </c>
      <c r="BZ300" s="2" t="s">
        <v>234</v>
      </c>
      <c r="CA300" s="2" t="s">
        <v>171</v>
      </c>
      <c r="CB300" s="2" t="s">
        <v>170</v>
      </c>
      <c r="CC300" s="2" t="s">
        <v>170</v>
      </c>
      <c r="CD300" s="2" t="s">
        <v>170</v>
      </c>
      <c r="CE300" s="2" t="s">
        <v>170</v>
      </c>
      <c r="CF300" s="2" t="s">
        <v>170</v>
      </c>
      <c r="CG300" s="2" t="s">
        <v>171</v>
      </c>
      <c r="CH300" s="2" t="s">
        <v>209</v>
      </c>
      <c r="CI300" s="2" t="s">
        <v>220</v>
      </c>
      <c r="CJ300" s="2" t="s">
        <v>170</v>
      </c>
      <c r="CK300" s="2" t="s">
        <v>171</v>
      </c>
      <c r="CL300" s="2" t="s">
        <v>207</v>
      </c>
      <c r="CM300" s="2" t="s">
        <v>205</v>
      </c>
      <c r="CN300" s="2" t="s">
        <v>170</v>
      </c>
      <c r="CO300" s="2" t="s">
        <v>171</v>
      </c>
      <c r="CP300" s="2" t="s">
        <v>197</v>
      </c>
      <c r="CQ300" s="2" t="s">
        <v>181</v>
      </c>
      <c r="CR300" s="2" t="s">
        <v>181</v>
      </c>
      <c r="CS300" s="2" t="s">
        <v>195</v>
      </c>
      <c r="CT300" s="2" t="s">
        <v>195</v>
      </c>
      <c r="CU300" s="2" t="s">
        <v>195</v>
      </c>
      <c r="CV300" s="2" t="s">
        <v>195</v>
      </c>
      <c r="CW300" s="2" t="s">
        <v>170</v>
      </c>
      <c r="CX300" s="2" t="s">
        <v>196</v>
      </c>
      <c r="CY300" s="2" t="s">
        <v>170</v>
      </c>
      <c r="CZ300" s="2" t="s">
        <v>170</v>
      </c>
      <c r="DA300" s="2" t="s">
        <v>170</v>
      </c>
      <c r="DB300" s="2" t="s">
        <v>170</v>
      </c>
      <c r="DC300" s="2" t="s">
        <v>316</v>
      </c>
      <c r="DD300" s="2" t="s">
        <v>248</v>
      </c>
      <c r="DE300" s="2" t="s">
        <v>171</v>
      </c>
      <c r="DF300" s="2" t="s">
        <v>171</v>
      </c>
      <c r="DG300" s="2" t="s">
        <v>170</v>
      </c>
      <c r="DH300" s="2" t="s">
        <v>195</v>
      </c>
      <c r="DI300" s="2" t="s">
        <v>195</v>
      </c>
      <c r="DJ300" s="2" t="s">
        <v>172</v>
      </c>
      <c r="DK300" s="2" t="s">
        <v>170</v>
      </c>
      <c r="DL300" s="2" t="s">
        <v>170</v>
      </c>
      <c r="DM300" s="2" t="s">
        <v>715</v>
      </c>
      <c r="DN300" s="2" t="s">
        <v>191</v>
      </c>
      <c r="DO300" s="2" t="s">
        <v>191</v>
      </c>
      <c r="DP300" s="2" t="s">
        <v>170</v>
      </c>
      <c r="DQ300" s="2" t="s">
        <v>199</v>
      </c>
      <c r="DR300" s="2" t="s">
        <v>199</v>
      </c>
      <c r="DS300" s="2" t="s">
        <v>170</v>
      </c>
      <c r="DT300" s="2" t="s">
        <v>191</v>
      </c>
      <c r="DU300" s="2" t="s">
        <v>180</v>
      </c>
      <c r="DV300" s="19" t="s">
        <v>716</v>
      </c>
      <c r="DW300" s="19" t="s">
        <v>717</v>
      </c>
      <c r="DX300" s="19" t="s">
        <v>718</v>
      </c>
      <c r="DY300" s="19" t="s">
        <v>171</v>
      </c>
      <c r="DZ300" s="2" t="s">
        <v>716</v>
      </c>
      <c r="EA300" s="2" t="s">
        <v>719</v>
      </c>
      <c r="EB300" s="2" t="s">
        <v>171</v>
      </c>
      <c r="EC300" s="2" t="s">
        <v>171</v>
      </c>
      <c r="ED300" s="2" t="s">
        <v>171</v>
      </c>
      <c r="EE300" s="2" t="s">
        <v>720</v>
      </c>
      <c r="EF300" s="2" t="s">
        <v>721</v>
      </c>
      <c r="EG300" s="2" t="s">
        <v>170</v>
      </c>
      <c r="EH300" s="2" t="s">
        <v>191</v>
      </c>
      <c r="EI300" s="2" t="s">
        <v>171</v>
      </c>
      <c r="EJ300" s="19" t="s">
        <v>209</v>
      </c>
      <c r="EK300" s="2" t="s">
        <v>171</v>
      </c>
      <c r="EL300" s="2" t="s">
        <v>170</v>
      </c>
      <c r="EM300" s="2" t="s">
        <v>170</v>
      </c>
      <c r="EN300" s="2" t="s">
        <v>170</v>
      </c>
      <c r="EO300" s="2" t="s">
        <v>196</v>
      </c>
      <c r="EP300" s="2" t="s">
        <v>170</v>
      </c>
      <c r="EQ300" s="2" t="s">
        <v>170</v>
      </c>
      <c r="ER300" s="2" t="s">
        <v>171</v>
      </c>
      <c r="ES300" s="2" t="s">
        <v>191</v>
      </c>
      <c r="ET300" s="2" t="s">
        <v>242</v>
      </c>
    </row>
    <row r="301" spans="1:150" s="3" customFormat="1" x14ac:dyDescent="0.45">
      <c r="A301" s="3" t="s">
        <v>166</v>
      </c>
      <c r="B301" s="9" t="s">
        <v>722</v>
      </c>
      <c r="C301" s="3">
        <v>3699.7249499999998</v>
      </c>
      <c r="D301" s="3">
        <v>3726</v>
      </c>
      <c r="E301" s="3">
        <v>1789.16317</v>
      </c>
      <c r="F301" s="3">
        <v>1910.56178000001</v>
      </c>
      <c r="G301" s="3">
        <v>488.31006000000002</v>
      </c>
      <c r="H301" s="3">
        <v>596.04033000000004</v>
      </c>
      <c r="I301" s="3">
        <v>667.46736999999996</v>
      </c>
      <c r="J301" s="3">
        <v>621.31405999999902</v>
      </c>
      <c r="K301" s="3">
        <v>519.36568999999997</v>
      </c>
      <c r="L301" s="3">
        <v>452.13605000000001</v>
      </c>
      <c r="M301" s="3">
        <v>1326.59313</v>
      </c>
      <c r="N301" s="3">
        <v>807.22744000000102</v>
      </c>
      <c r="O301" s="3">
        <v>355.09138999999999</v>
      </c>
      <c r="P301" s="3">
        <v>1084.3503900000001</v>
      </c>
      <c r="Q301" s="3">
        <v>1288.78143000001</v>
      </c>
      <c r="R301" s="3">
        <v>1326.59313</v>
      </c>
      <c r="S301" s="3">
        <v>837.40996000000098</v>
      </c>
      <c r="T301" s="3">
        <v>1099.98604</v>
      </c>
      <c r="U301" s="3">
        <v>834.61901999999702</v>
      </c>
      <c r="V301" s="3">
        <v>927.70993000000499</v>
      </c>
      <c r="W301" s="3">
        <v>1937.39600000001</v>
      </c>
      <c r="X301" s="3">
        <v>1762.3289500000001</v>
      </c>
      <c r="Y301" s="3">
        <v>1492.31348</v>
      </c>
      <c r="Z301" s="3">
        <v>593.218289999999</v>
      </c>
      <c r="AA301" s="3">
        <v>866.37770000000205</v>
      </c>
      <c r="AB301" s="3">
        <v>747.81548000000203</v>
      </c>
      <c r="AC301" s="3">
        <v>1109.9732100000001</v>
      </c>
      <c r="AD301" s="3">
        <v>2589.7517400000002</v>
      </c>
      <c r="AE301" s="3">
        <v>3572.3413599999999</v>
      </c>
      <c r="AF301" s="3">
        <v>3548.4149699999998</v>
      </c>
      <c r="AG301" s="3">
        <v>23.926390000000001</v>
      </c>
      <c r="AH301" s="3">
        <v>126.22749</v>
      </c>
      <c r="AI301" s="3">
        <v>3483.6095</v>
      </c>
      <c r="AJ301" s="3">
        <v>88.731859999999998</v>
      </c>
      <c r="AK301" s="3">
        <v>38.75291</v>
      </c>
      <c r="AL301" s="3">
        <v>3660.9720400000001</v>
      </c>
      <c r="AM301" s="3">
        <v>86.211640000000003</v>
      </c>
      <c r="AN301" s="3">
        <v>3613.5133099999998</v>
      </c>
      <c r="AO301" s="3">
        <v>362.55961000000002</v>
      </c>
      <c r="AP301" s="3">
        <v>2121.5613600000001</v>
      </c>
      <c r="AQ301" s="3">
        <v>3100.5675200000101</v>
      </c>
      <c r="AR301" s="3">
        <v>298.31241</v>
      </c>
      <c r="AS301" s="3">
        <v>187.92579000000001</v>
      </c>
      <c r="AT301" s="3">
        <v>112.91923</v>
      </c>
      <c r="AU301" s="3">
        <v>154.59764999999999</v>
      </c>
      <c r="AV301" s="3">
        <v>378.86059</v>
      </c>
      <c r="AW301" s="3">
        <v>276.38200000000001</v>
      </c>
      <c r="AX301" s="3">
        <v>339.69186000000002</v>
      </c>
      <c r="AY301" s="3">
        <v>275.17207999999999</v>
      </c>
      <c r="AZ301" s="3">
        <v>334.94400000000002</v>
      </c>
      <c r="BA301" s="3">
        <v>320.48971999999998</v>
      </c>
      <c r="BB301" s="3">
        <v>521.83337999999901</v>
      </c>
      <c r="BC301" s="3">
        <v>498.59624000000002</v>
      </c>
      <c r="BD301" s="3">
        <v>1399.5437200000099</v>
      </c>
      <c r="BE301" s="3">
        <v>1024.7027700000001</v>
      </c>
      <c r="BF301" s="3">
        <v>746.05852000000004</v>
      </c>
      <c r="BG301" s="3">
        <v>529.41994</v>
      </c>
      <c r="BH301" s="3">
        <v>3074.1629400000102</v>
      </c>
      <c r="BI301" s="3">
        <v>625.56200999999999</v>
      </c>
      <c r="BJ301" s="3">
        <v>231.02341000000001</v>
      </c>
      <c r="BK301" s="3">
        <v>444.02346</v>
      </c>
      <c r="BL301" s="3">
        <v>81.449809999999999</v>
      </c>
      <c r="BM301" s="3">
        <v>58.273310000000102</v>
      </c>
      <c r="BN301" s="3">
        <v>41.815429999999999</v>
      </c>
      <c r="BO301" s="3">
        <v>234.92294000000001</v>
      </c>
      <c r="BP301" s="3">
        <v>478.39943</v>
      </c>
      <c r="BQ301" s="3">
        <v>665.4846</v>
      </c>
      <c r="BR301" s="3">
        <v>719.33591999999999</v>
      </c>
      <c r="BS301" s="3">
        <v>466.68027999999902</v>
      </c>
      <c r="BT301" s="3">
        <v>1146.7893099999999</v>
      </c>
      <c r="BU301" s="3">
        <v>952.93940999999904</v>
      </c>
      <c r="BV301" s="3">
        <v>825.65453000000105</v>
      </c>
      <c r="BW301" s="3">
        <v>677.56592000000001</v>
      </c>
      <c r="BX301" s="3">
        <v>3253.6646599999999</v>
      </c>
      <c r="BY301" s="3">
        <v>3047.7499600000001</v>
      </c>
      <c r="BZ301" s="3">
        <v>205.91470000000001</v>
      </c>
      <c r="CA301" s="3">
        <v>414.54113000000001</v>
      </c>
      <c r="CB301" s="3">
        <v>916.09706000000199</v>
      </c>
      <c r="CC301" s="3">
        <v>2783.6278900000002</v>
      </c>
      <c r="CD301" s="3">
        <v>39.006419999999999</v>
      </c>
      <c r="CE301" s="3">
        <v>3602.0021000000002</v>
      </c>
      <c r="CF301" s="3">
        <v>15.872719999999999</v>
      </c>
      <c r="CG301" s="3">
        <v>550.67394999999999</v>
      </c>
      <c r="CH301" s="3">
        <v>1708.1341600000101</v>
      </c>
      <c r="CI301" s="3">
        <v>1425.04412000001</v>
      </c>
      <c r="CJ301" s="3">
        <v>3623.8538100000001</v>
      </c>
      <c r="CK301" s="3">
        <v>2200.9979700000099</v>
      </c>
      <c r="CL301" s="3">
        <v>692.14440000000104</v>
      </c>
      <c r="CM301" s="3">
        <v>730.71144000000004</v>
      </c>
      <c r="CN301" s="3">
        <v>57.173769999999998</v>
      </c>
      <c r="CO301" s="3">
        <v>383.73219999999998</v>
      </c>
      <c r="CP301" s="3">
        <v>2084.9906700000101</v>
      </c>
      <c r="CQ301" s="3">
        <v>497.23514999999901</v>
      </c>
      <c r="CR301" s="3">
        <v>733.76693</v>
      </c>
      <c r="CS301" s="3">
        <v>2839.2760600000001</v>
      </c>
      <c r="CT301" s="3">
        <v>2079.2969700000099</v>
      </c>
      <c r="CU301" s="3">
        <v>1580.02215000001</v>
      </c>
      <c r="CV301" s="3">
        <v>819.60803999999996</v>
      </c>
      <c r="CW301" s="3">
        <v>2075.2420500000098</v>
      </c>
      <c r="CX301" s="3">
        <v>850.56538000000103</v>
      </c>
      <c r="CY301" s="3">
        <v>798.34670000000096</v>
      </c>
      <c r="CZ301" s="3">
        <v>1943.3230900000101</v>
      </c>
      <c r="DA301" s="3">
        <v>523.34370999999896</v>
      </c>
      <c r="DB301" s="3">
        <v>434.71145000000001</v>
      </c>
      <c r="DC301" s="3">
        <v>3470.27369</v>
      </c>
      <c r="DD301" s="3">
        <v>3063.2201300000002</v>
      </c>
      <c r="DE301" s="3">
        <v>176.84289999999999</v>
      </c>
      <c r="DF301" s="3">
        <v>230.21065999999999</v>
      </c>
      <c r="DG301" s="3">
        <v>131.94748999999999</v>
      </c>
      <c r="DH301" s="3">
        <v>3699.7249499999998</v>
      </c>
      <c r="DI301" s="3">
        <v>2645.2734099999998</v>
      </c>
      <c r="DJ301" s="3">
        <v>2645.2734099999998</v>
      </c>
      <c r="DK301" s="3">
        <v>0</v>
      </c>
      <c r="DL301" s="3">
        <v>834.50979000000098</v>
      </c>
      <c r="DM301" s="3">
        <v>2373.78719</v>
      </c>
      <c r="DN301" s="3">
        <v>221.00677999999999</v>
      </c>
      <c r="DO301" s="3">
        <v>270.42119000000002</v>
      </c>
      <c r="DP301" s="3">
        <v>1497.0513900000101</v>
      </c>
      <c r="DQ301" s="3">
        <v>1273.2678100000101</v>
      </c>
      <c r="DR301" s="3">
        <v>1505.3023000000001</v>
      </c>
      <c r="DS301" s="3">
        <v>711.38526000000002</v>
      </c>
      <c r="DT301" s="3">
        <v>1195.4473399999999</v>
      </c>
      <c r="DU301" s="3">
        <v>1018.37473</v>
      </c>
      <c r="DV301" s="21">
        <v>2775.8621199999998</v>
      </c>
      <c r="DW301" s="21">
        <v>1161.02142</v>
      </c>
      <c r="DX301" s="21">
        <v>1790.93605000001</v>
      </c>
      <c r="DY301" s="21">
        <v>176.09535</v>
      </c>
      <c r="DZ301" s="3">
        <v>2751.12527</v>
      </c>
      <c r="EA301" s="3">
        <v>215.38830999999999</v>
      </c>
      <c r="EB301" s="3">
        <v>229.48178999999999</v>
      </c>
      <c r="EC301" s="3">
        <v>280.13216</v>
      </c>
      <c r="ED301" s="3">
        <v>114.29777</v>
      </c>
      <c r="EE301" s="3">
        <v>717.81643000000099</v>
      </c>
      <c r="EF301" s="3">
        <v>359.73075999999901</v>
      </c>
      <c r="EG301" s="3">
        <v>102.73455</v>
      </c>
      <c r="EH301" s="3">
        <v>196.96455</v>
      </c>
      <c r="EI301" s="3">
        <v>91.290220000000005</v>
      </c>
      <c r="EJ301" s="21">
        <v>566.02429999999902</v>
      </c>
      <c r="EK301" s="3">
        <v>253.38480999999999</v>
      </c>
      <c r="EL301" s="3">
        <v>1542.78161000001</v>
      </c>
      <c r="EM301" s="3">
        <v>1356.1947399999999</v>
      </c>
      <c r="EN301" s="3">
        <v>1374.1520400000099</v>
      </c>
      <c r="EO301" s="3">
        <v>1434.0949599999999</v>
      </c>
      <c r="EP301" s="3">
        <v>357.13474000000002</v>
      </c>
      <c r="EQ301" s="3">
        <v>123.84007</v>
      </c>
      <c r="ER301" s="3">
        <v>372.39924999999999</v>
      </c>
      <c r="ES301" s="3">
        <v>1871.9873500000001</v>
      </c>
      <c r="ET301" s="3">
        <v>1827.7376000000099</v>
      </c>
    </row>
    <row r="302" spans="1:150" s="4" customFormat="1" x14ac:dyDescent="0.45">
      <c r="A302" s="4" t="s">
        <v>168</v>
      </c>
      <c r="B302" s="10"/>
      <c r="C302" s="4">
        <v>0.804987657881991</v>
      </c>
      <c r="D302" s="4">
        <v>0.81070496083550903</v>
      </c>
      <c r="E302" s="4">
        <v>0.79625044746062001</v>
      </c>
      <c r="F302" s="4">
        <v>0.81334536145876901</v>
      </c>
      <c r="G302" s="4">
        <v>0.78818023875768395</v>
      </c>
      <c r="H302" s="4">
        <v>0.826763030197181</v>
      </c>
      <c r="I302" s="4">
        <v>0.85541671666453201</v>
      </c>
      <c r="J302" s="4">
        <v>0.79866381284607901</v>
      </c>
      <c r="K302" s="4">
        <v>0.80278933158210097</v>
      </c>
      <c r="L302" s="4">
        <v>0.77135843354080003</v>
      </c>
      <c r="M302" s="4">
        <v>0.78158874341884799</v>
      </c>
      <c r="N302" s="4">
        <v>0.76853049986506405</v>
      </c>
      <c r="O302" s="4">
        <v>0.76495957701341299</v>
      </c>
      <c r="P302" s="4">
        <v>0.80893080624638902</v>
      </c>
      <c r="Q302" s="4">
        <v>0.82708290286228703</v>
      </c>
      <c r="R302" s="4">
        <v>0.78158874341884799</v>
      </c>
      <c r="S302" s="4">
        <v>0.81889417314146695</v>
      </c>
      <c r="T302" s="4">
        <v>0.79778475280974803</v>
      </c>
      <c r="U302" s="4">
        <v>0.81874071463880305</v>
      </c>
      <c r="V302" s="4">
        <v>0.78940783949751703</v>
      </c>
      <c r="W302" s="4">
        <v>0.80677393345267601</v>
      </c>
      <c r="X302" s="4">
        <v>0.80303304192700198</v>
      </c>
      <c r="Y302" s="4">
        <v>0.83231318581940905</v>
      </c>
      <c r="Z302" s="4">
        <v>0.85402251132203399</v>
      </c>
      <c r="AA302" s="4">
        <v>0.76538918886446705</v>
      </c>
      <c r="AB302" s="4">
        <v>0.76583535618031595</v>
      </c>
      <c r="AC302" s="4">
        <v>0.83300800958783705</v>
      </c>
      <c r="AD302" s="4">
        <v>0.79354698899962395</v>
      </c>
      <c r="AE302" s="4">
        <v>0.80692578667734305</v>
      </c>
      <c r="AF302" s="4">
        <v>0.80680932052098298</v>
      </c>
      <c r="AG302" s="4">
        <v>0.82457877414574399</v>
      </c>
      <c r="AH302" s="4">
        <v>0.77232540834083896</v>
      </c>
      <c r="AI302" s="4">
        <v>0.80739845022704804</v>
      </c>
      <c r="AJ302" s="4">
        <v>0.78879656773565199</v>
      </c>
      <c r="AK302" s="4">
        <v>0.80338307715111601</v>
      </c>
      <c r="AL302" s="4">
        <v>0.80500467731958303</v>
      </c>
      <c r="AM302" s="4">
        <v>0.78124397664740297</v>
      </c>
      <c r="AN302" s="4">
        <v>0.80557177759327503</v>
      </c>
      <c r="AO302" s="4">
        <v>0.83711143693186496</v>
      </c>
      <c r="AP302" s="4">
        <v>0.81653983595587099</v>
      </c>
      <c r="AQ302" s="4">
        <v>0.80312244720992698</v>
      </c>
      <c r="AR302" s="4">
        <v>0.811336971133925</v>
      </c>
      <c r="AS302" s="4">
        <v>0.81777933797423596</v>
      </c>
      <c r="AT302" s="4">
        <v>0.81896250552016603</v>
      </c>
      <c r="AU302" s="4">
        <v>0.84093527349007002</v>
      </c>
      <c r="AV302" s="4">
        <v>0.74938788183964</v>
      </c>
      <c r="AW302" s="4">
        <v>0.75169107509975397</v>
      </c>
      <c r="AX302" s="4">
        <v>0.82122533236972595</v>
      </c>
      <c r="AY302" s="4">
        <v>0.85531561566608605</v>
      </c>
      <c r="AZ302" s="4">
        <v>0.80974795898518703</v>
      </c>
      <c r="BA302" s="4">
        <v>0.77480336950914797</v>
      </c>
      <c r="BB302" s="4">
        <v>0.81100504792705197</v>
      </c>
      <c r="BC302" s="4">
        <v>0.83449841806459901</v>
      </c>
      <c r="BD302" s="4">
        <v>0.810225503346783</v>
      </c>
      <c r="BE302" s="4">
        <v>0.79832925338871297</v>
      </c>
      <c r="BF302" s="4">
        <v>0.79258930609564204</v>
      </c>
      <c r="BG302" s="4">
        <v>0.82233675133361295</v>
      </c>
      <c r="BH302" s="4">
        <v>0.809357437928794</v>
      </c>
      <c r="BI302" s="4">
        <v>0.78418147974028096</v>
      </c>
      <c r="BJ302" s="4">
        <v>0.82746125796323899</v>
      </c>
      <c r="BK302" s="4">
        <v>0.77473559487991706</v>
      </c>
      <c r="BL302" s="4">
        <v>0.77291335208320799</v>
      </c>
      <c r="BM302" s="4">
        <v>0.85131298109161202</v>
      </c>
      <c r="BN302" s="4">
        <v>0.82369486629549704</v>
      </c>
      <c r="BO302" s="4">
        <v>0.73547260974862805</v>
      </c>
      <c r="BP302" s="4">
        <v>0.80616742745718695</v>
      </c>
      <c r="BQ302" s="4">
        <v>0.80851097589071397</v>
      </c>
      <c r="BR302" s="4">
        <v>0.83455664666290297</v>
      </c>
      <c r="BS302" s="4">
        <v>0.85344677407078495</v>
      </c>
      <c r="BT302" s="4">
        <v>0.79257834961934204</v>
      </c>
      <c r="BU302" s="4">
        <v>0.83528324182660096</v>
      </c>
      <c r="BV302" s="4">
        <v>0.79554130283445801</v>
      </c>
      <c r="BW302" s="4">
        <v>0.80584870067130598</v>
      </c>
      <c r="BX302" s="4">
        <v>0.80537633466395098</v>
      </c>
      <c r="BY302" s="4">
        <v>0.805755284226635</v>
      </c>
      <c r="BZ302" s="4">
        <v>0.79980888301670605</v>
      </c>
      <c r="CA302" s="4">
        <v>0.80691636430257196</v>
      </c>
      <c r="CB302" s="4">
        <v>0.80620505486999405</v>
      </c>
      <c r="CC302" s="4">
        <v>0.80458781398930102</v>
      </c>
      <c r="CD302" s="4">
        <v>0.769654783771481</v>
      </c>
      <c r="CE302" s="4">
        <v>0.80509320079339597</v>
      </c>
      <c r="CF302" s="4">
        <v>0.52757248890110497</v>
      </c>
      <c r="CG302" s="4">
        <v>0.673082562058959</v>
      </c>
      <c r="CH302" s="4">
        <v>0.80828345978056404</v>
      </c>
      <c r="CI302" s="4">
        <v>0.87185729343250595</v>
      </c>
      <c r="CJ302" s="4">
        <v>0.81327064963003404</v>
      </c>
      <c r="CK302" s="4">
        <v>0.83026337227060898</v>
      </c>
      <c r="CL302" s="4">
        <v>0.823712721714281</v>
      </c>
      <c r="CM302" s="4">
        <v>0.75747785158345804</v>
      </c>
      <c r="CN302" s="4">
        <v>0.56662453684199099</v>
      </c>
      <c r="CO302" s="4">
        <v>0.72685054979158203</v>
      </c>
      <c r="CP302" s="4">
        <v>0.79498701214183898</v>
      </c>
      <c r="CQ302" s="4">
        <v>0.84352920154595201</v>
      </c>
      <c r="CR302" s="4">
        <v>0.85728324556221103</v>
      </c>
      <c r="CS302" s="4">
        <v>0.82590464773796401</v>
      </c>
      <c r="CT302" s="4">
        <v>0.83415592133562699</v>
      </c>
      <c r="CU302" s="4">
        <v>0.84921921622421903</v>
      </c>
      <c r="CV302" s="4">
        <v>0.86084655866257298</v>
      </c>
      <c r="CW302" s="4">
        <v>0.80943191001680703</v>
      </c>
      <c r="CX302" s="4">
        <v>0.798976798398216</v>
      </c>
      <c r="CY302" s="4">
        <v>0.757986611376536</v>
      </c>
      <c r="CZ302" s="4">
        <v>0.81477737538743999</v>
      </c>
      <c r="DA302" s="4">
        <v>0.82741630678723299</v>
      </c>
      <c r="DB302" s="4">
        <v>0.82777722894522998</v>
      </c>
      <c r="DC302" s="4">
        <v>0.81521161737817704</v>
      </c>
      <c r="DD302" s="4">
        <v>0.82089038295745298</v>
      </c>
      <c r="DE302" s="4">
        <v>0.77635905165635599</v>
      </c>
      <c r="DF302" s="4">
        <v>0.77373453543661097</v>
      </c>
      <c r="DG302" s="4">
        <v>0.67348296798335305</v>
      </c>
      <c r="DH302" s="4">
        <v>0.82294117325315097</v>
      </c>
      <c r="DI302" s="4">
        <v>0.83195046007734896</v>
      </c>
      <c r="DJ302" s="4">
        <v>0.84930932619240695</v>
      </c>
      <c r="DK302" s="4">
        <v>0</v>
      </c>
      <c r="DL302" s="4">
        <v>0.73689113858756095</v>
      </c>
      <c r="DM302" s="4">
        <v>0.81918182819208196</v>
      </c>
      <c r="DN302" s="4">
        <v>0.91137639552291205</v>
      </c>
      <c r="DO302" s="4">
        <v>0.83650016946771799</v>
      </c>
      <c r="DP302" s="4">
        <v>0.84377231734985403</v>
      </c>
      <c r="DQ302" s="4">
        <v>0.83944764069593503</v>
      </c>
      <c r="DR302" s="4">
        <v>0.85006805192930202</v>
      </c>
      <c r="DS302" s="4">
        <v>0.88630621056375802</v>
      </c>
      <c r="DT302" s="4">
        <v>0.83111231175997602</v>
      </c>
      <c r="DU302" s="4">
        <v>0.82774045072967395</v>
      </c>
      <c r="DV302" s="15">
        <v>0.83225834303902502</v>
      </c>
      <c r="DW302" s="15">
        <v>0.83984219764752099</v>
      </c>
      <c r="DX302" s="15">
        <v>0.81864933970419496</v>
      </c>
      <c r="DY302" s="15">
        <v>0.75009922784169303</v>
      </c>
      <c r="DZ302" s="4">
        <v>0.83355497432564696</v>
      </c>
      <c r="EA302" s="4">
        <v>0.87159760047569002</v>
      </c>
      <c r="EB302" s="4">
        <v>0.84021475616204599</v>
      </c>
      <c r="EC302" s="4">
        <v>0.833732051186164</v>
      </c>
      <c r="ED302" s="4">
        <v>0.79912433002115602</v>
      </c>
      <c r="EE302" s="4">
        <v>0.84483508744607905</v>
      </c>
      <c r="EF302" s="4">
        <v>0.87595476261926897</v>
      </c>
      <c r="EG302" s="4">
        <v>0.91146502664051798</v>
      </c>
      <c r="EH302" s="4">
        <v>0.85287198308809897</v>
      </c>
      <c r="EI302" s="4">
        <v>0.84122774539159595</v>
      </c>
      <c r="EJ302" s="15">
        <v>0.87317242906418602</v>
      </c>
      <c r="EK302" s="4">
        <v>0.82441656342404801</v>
      </c>
      <c r="EL302" s="4">
        <v>0.83439384407300299</v>
      </c>
      <c r="EM302" s="4">
        <v>0.780503849820533</v>
      </c>
      <c r="EN302" s="4">
        <v>0.82428185146403599</v>
      </c>
      <c r="EO302" s="4">
        <v>0.78257200294810403</v>
      </c>
      <c r="EP302" s="4">
        <v>0.78341497005785699</v>
      </c>
      <c r="EQ302" s="4">
        <v>0.79691092942387298</v>
      </c>
      <c r="ER302" s="4">
        <v>0.76304881151527404</v>
      </c>
      <c r="ES302" s="4">
        <v>0.78707359033073898</v>
      </c>
      <c r="ET302" s="4">
        <v>0.82420091628946202</v>
      </c>
    </row>
    <row r="303" spans="1:150" s="2" customFormat="1" x14ac:dyDescent="0.45">
      <c r="A303" s="2" t="s">
        <v>169</v>
      </c>
      <c r="B303" s="7"/>
      <c r="C303" s="2" t="s">
        <v>170</v>
      </c>
      <c r="D303" s="2" t="s">
        <v>170</v>
      </c>
      <c r="E303" s="2" t="s">
        <v>170</v>
      </c>
      <c r="F303" s="2" t="s">
        <v>170</v>
      </c>
      <c r="G303" s="2" t="s">
        <v>170</v>
      </c>
      <c r="H303" s="2" t="s">
        <v>723</v>
      </c>
      <c r="I303" s="2" t="s">
        <v>724</v>
      </c>
      <c r="J303" s="2" t="s">
        <v>170</v>
      </c>
      <c r="K303" s="2" t="s">
        <v>170</v>
      </c>
      <c r="L303" s="2" t="s">
        <v>191</v>
      </c>
      <c r="M303" s="2" t="s">
        <v>171</v>
      </c>
      <c r="N303" s="2" t="s">
        <v>171</v>
      </c>
      <c r="O303" s="2" t="s">
        <v>170</v>
      </c>
      <c r="P303" s="2" t="s">
        <v>170</v>
      </c>
      <c r="Q303" s="2" t="s">
        <v>219</v>
      </c>
      <c r="R303" s="2" t="s">
        <v>171</v>
      </c>
      <c r="S303" s="2" t="s">
        <v>170</v>
      </c>
      <c r="T303" s="2" t="s">
        <v>170</v>
      </c>
      <c r="U303" s="2" t="s">
        <v>170</v>
      </c>
      <c r="V303" s="2" t="s">
        <v>170</v>
      </c>
      <c r="W303" s="2" t="s">
        <v>170</v>
      </c>
      <c r="X303" s="2" t="s">
        <v>170</v>
      </c>
      <c r="Y303" s="2" t="s">
        <v>248</v>
      </c>
      <c r="Z303" s="2" t="s">
        <v>248</v>
      </c>
      <c r="AA303" s="2" t="s">
        <v>171</v>
      </c>
      <c r="AB303" s="2" t="s">
        <v>171</v>
      </c>
      <c r="AC303" s="2" t="s">
        <v>184</v>
      </c>
      <c r="AD303" s="2" t="s">
        <v>171</v>
      </c>
      <c r="AE303" s="2" t="s">
        <v>170</v>
      </c>
      <c r="AF303" s="2" t="s">
        <v>170</v>
      </c>
      <c r="AG303" s="2" t="s">
        <v>170</v>
      </c>
      <c r="AH303" s="2" t="s">
        <v>170</v>
      </c>
      <c r="AI303" s="2" t="s">
        <v>170</v>
      </c>
      <c r="AJ303" s="2" t="s">
        <v>170</v>
      </c>
      <c r="AK303" s="2" t="s">
        <v>170</v>
      </c>
      <c r="AL303" s="2" t="s">
        <v>170</v>
      </c>
      <c r="AM303" s="2" t="s">
        <v>170</v>
      </c>
      <c r="AN303" s="2" t="s">
        <v>170</v>
      </c>
      <c r="AO303" s="2" t="s">
        <v>170</v>
      </c>
      <c r="AP303" s="2" t="s">
        <v>196</v>
      </c>
      <c r="AQ303" s="2" t="s">
        <v>170</v>
      </c>
      <c r="AR303" s="2" t="s">
        <v>170</v>
      </c>
      <c r="AS303" s="2" t="s">
        <v>170</v>
      </c>
      <c r="AT303" s="2" t="s">
        <v>170</v>
      </c>
      <c r="AU303" s="2" t="s">
        <v>404</v>
      </c>
      <c r="AV303" s="2" t="s">
        <v>171</v>
      </c>
      <c r="AW303" s="2" t="s">
        <v>191</v>
      </c>
      <c r="AX303" s="2" t="s">
        <v>404</v>
      </c>
      <c r="AY303" s="2" t="s">
        <v>725</v>
      </c>
      <c r="AZ303" s="2" t="s">
        <v>170</v>
      </c>
      <c r="BA303" s="2" t="s">
        <v>170</v>
      </c>
      <c r="BB303" s="2" t="s">
        <v>207</v>
      </c>
      <c r="BC303" s="2" t="s">
        <v>726</v>
      </c>
      <c r="BD303" s="2" t="s">
        <v>170</v>
      </c>
      <c r="BE303" s="2" t="s">
        <v>170</v>
      </c>
      <c r="BF303" s="2" t="s">
        <v>170</v>
      </c>
      <c r="BG303" s="2" t="s">
        <v>170</v>
      </c>
      <c r="BH303" s="2" t="s">
        <v>170</v>
      </c>
      <c r="BI303" s="2" t="s">
        <v>170</v>
      </c>
      <c r="BJ303" s="2" t="s">
        <v>170</v>
      </c>
      <c r="BK303" s="2" t="s">
        <v>170</v>
      </c>
      <c r="BL303" s="2" t="s">
        <v>170</v>
      </c>
      <c r="BM303" s="2" t="s">
        <v>197</v>
      </c>
      <c r="BN303" s="2" t="s">
        <v>170</v>
      </c>
      <c r="BO303" s="2" t="s">
        <v>171</v>
      </c>
      <c r="BP303" s="2" t="s">
        <v>197</v>
      </c>
      <c r="BQ303" s="2" t="s">
        <v>197</v>
      </c>
      <c r="BR303" s="2" t="s">
        <v>180</v>
      </c>
      <c r="BS303" s="2" t="s">
        <v>172</v>
      </c>
      <c r="BT303" s="2" t="s">
        <v>170</v>
      </c>
      <c r="BU303" s="2" t="s">
        <v>727</v>
      </c>
      <c r="BV303" s="2" t="s">
        <v>170</v>
      </c>
      <c r="BW303" s="2" t="s">
        <v>170</v>
      </c>
      <c r="BX303" s="2" t="s">
        <v>170</v>
      </c>
      <c r="BY303" s="2" t="s">
        <v>170</v>
      </c>
      <c r="BZ303" s="2" t="s">
        <v>170</v>
      </c>
      <c r="CA303" s="2" t="s">
        <v>170</v>
      </c>
      <c r="CB303" s="2" t="s">
        <v>170</v>
      </c>
      <c r="CC303" s="2" t="s">
        <v>170</v>
      </c>
      <c r="CD303" s="2" t="s">
        <v>170</v>
      </c>
      <c r="CE303" s="2" t="s">
        <v>170</v>
      </c>
      <c r="CF303" s="2" t="s">
        <v>170</v>
      </c>
      <c r="CG303" s="2" t="s">
        <v>171</v>
      </c>
      <c r="CH303" s="2" t="s">
        <v>209</v>
      </c>
      <c r="CI303" s="2" t="s">
        <v>220</v>
      </c>
      <c r="CJ303" s="2" t="s">
        <v>641</v>
      </c>
      <c r="CK303" s="2" t="s">
        <v>641</v>
      </c>
      <c r="CL303" s="2" t="s">
        <v>388</v>
      </c>
      <c r="CM303" s="2" t="s">
        <v>391</v>
      </c>
      <c r="CN303" s="2" t="s">
        <v>171</v>
      </c>
      <c r="CO303" s="2" t="s">
        <v>171</v>
      </c>
      <c r="CP303" s="2" t="s">
        <v>181</v>
      </c>
      <c r="CQ303" s="2" t="s">
        <v>264</v>
      </c>
      <c r="CR303" s="2" t="s">
        <v>213</v>
      </c>
      <c r="CS303" s="2" t="s">
        <v>195</v>
      </c>
      <c r="CT303" s="2" t="s">
        <v>195</v>
      </c>
      <c r="CU303" s="2" t="s">
        <v>195</v>
      </c>
      <c r="CV303" s="2" t="s">
        <v>199</v>
      </c>
      <c r="CW303" s="2" t="s">
        <v>170</v>
      </c>
      <c r="CX303" s="2" t="s">
        <v>170</v>
      </c>
      <c r="CY303" s="2" t="s">
        <v>171</v>
      </c>
      <c r="CZ303" s="2" t="s">
        <v>181</v>
      </c>
      <c r="DA303" s="2" t="s">
        <v>181</v>
      </c>
      <c r="DB303" s="2" t="s">
        <v>181</v>
      </c>
      <c r="DC303" s="2" t="s">
        <v>412</v>
      </c>
      <c r="DD303" s="2" t="s">
        <v>412</v>
      </c>
      <c r="DE303" s="2" t="s">
        <v>245</v>
      </c>
      <c r="DF303" s="2" t="s">
        <v>245</v>
      </c>
      <c r="DG303" s="2" t="s">
        <v>171</v>
      </c>
      <c r="DH303" s="2" t="s">
        <v>195</v>
      </c>
      <c r="DI303" s="2" t="s">
        <v>195</v>
      </c>
      <c r="DJ303" s="2" t="s">
        <v>172</v>
      </c>
      <c r="DK303" s="2" t="s">
        <v>170</v>
      </c>
      <c r="DL303" s="2" t="s">
        <v>171</v>
      </c>
      <c r="DM303" s="2" t="s">
        <v>172</v>
      </c>
      <c r="DN303" s="2" t="s">
        <v>628</v>
      </c>
      <c r="DO303" s="2" t="s">
        <v>181</v>
      </c>
      <c r="DP303" s="2" t="s">
        <v>195</v>
      </c>
      <c r="DQ303" s="2" t="s">
        <v>195</v>
      </c>
      <c r="DR303" s="2" t="s">
        <v>195</v>
      </c>
      <c r="DS303" s="2" t="s">
        <v>684</v>
      </c>
      <c r="DT303" s="2" t="s">
        <v>195</v>
      </c>
      <c r="DU303" s="2" t="s">
        <v>196</v>
      </c>
      <c r="DV303" s="19" t="s">
        <v>286</v>
      </c>
      <c r="DW303" s="19" t="s">
        <v>286</v>
      </c>
      <c r="DX303" s="19" t="s">
        <v>261</v>
      </c>
      <c r="DY303" s="19" t="s">
        <v>170</v>
      </c>
      <c r="DZ303" s="2" t="s">
        <v>286</v>
      </c>
      <c r="EA303" s="2" t="s">
        <v>262</v>
      </c>
      <c r="EB303" s="2" t="s">
        <v>261</v>
      </c>
      <c r="EC303" s="2" t="s">
        <v>261</v>
      </c>
      <c r="ED303" s="2" t="s">
        <v>170</v>
      </c>
      <c r="EE303" s="2" t="s">
        <v>286</v>
      </c>
      <c r="EF303" s="2" t="s">
        <v>728</v>
      </c>
      <c r="EG303" s="2" t="s">
        <v>729</v>
      </c>
      <c r="EH303" s="2" t="s">
        <v>261</v>
      </c>
      <c r="EI303" s="2" t="s">
        <v>170</v>
      </c>
      <c r="EJ303" s="19" t="s">
        <v>195</v>
      </c>
      <c r="EK303" s="2" t="s">
        <v>170</v>
      </c>
      <c r="EL303" s="2" t="s">
        <v>184</v>
      </c>
      <c r="EM303" s="2" t="s">
        <v>171</v>
      </c>
      <c r="EN303" s="2" t="s">
        <v>205</v>
      </c>
      <c r="EO303" s="2" t="s">
        <v>171</v>
      </c>
      <c r="EP303" s="2" t="s">
        <v>170</v>
      </c>
      <c r="EQ303" s="2" t="s">
        <v>170</v>
      </c>
      <c r="ER303" s="2" t="s">
        <v>191</v>
      </c>
      <c r="ES303" s="2" t="s">
        <v>171</v>
      </c>
      <c r="ET303" s="2" t="s">
        <v>172</v>
      </c>
    </row>
    <row r="304" spans="1:150" s="3" customFormat="1" x14ac:dyDescent="0.45">
      <c r="A304" s="3" t="s">
        <v>166</v>
      </c>
      <c r="B304" s="9" t="s">
        <v>730</v>
      </c>
      <c r="C304" s="3">
        <v>3002.0267100000101</v>
      </c>
      <c r="D304" s="3">
        <v>3030</v>
      </c>
      <c r="E304" s="3">
        <v>1424.6046200000001</v>
      </c>
      <c r="F304" s="3">
        <v>1577.42209000001</v>
      </c>
      <c r="G304" s="3">
        <v>441.46757000000002</v>
      </c>
      <c r="H304" s="3">
        <v>516.50028999999995</v>
      </c>
      <c r="I304" s="3">
        <v>561.97568000000001</v>
      </c>
      <c r="J304" s="3">
        <v>526.24023999999895</v>
      </c>
      <c r="K304" s="3">
        <v>447.85888999999901</v>
      </c>
      <c r="L304" s="3">
        <v>307.06738000000001</v>
      </c>
      <c r="M304" s="3">
        <v>955.84293000000196</v>
      </c>
      <c r="N304" s="3">
        <v>507.98403999999999</v>
      </c>
      <c r="O304" s="3">
        <v>200.91666000000001</v>
      </c>
      <c r="P304" s="3">
        <v>957.967860000001</v>
      </c>
      <c r="Q304" s="3">
        <v>1088.2159200000001</v>
      </c>
      <c r="R304" s="3">
        <v>955.84293000000196</v>
      </c>
      <c r="S304" s="3">
        <v>732.26844000000096</v>
      </c>
      <c r="T304" s="3">
        <v>928.74690999999996</v>
      </c>
      <c r="U304" s="3">
        <v>640.14108999999803</v>
      </c>
      <c r="V304" s="3">
        <v>700.87027000000398</v>
      </c>
      <c r="W304" s="3">
        <v>1661.0153500000099</v>
      </c>
      <c r="X304" s="3">
        <v>1341.01136</v>
      </c>
      <c r="Y304" s="3">
        <v>1293.26097</v>
      </c>
      <c r="Z304" s="3">
        <v>483.35666999999899</v>
      </c>
      <c r="AA304" s="3">
        <v>570.20333000000096</v>
      </c>
      <c r="AB304" s="3">
        <v>655.20574000000101</v>
      </c>
      <c r="AC304" s="3">
        <v>965.55550000000096</v>
      </c>
      <c r="AD304" s="3">
        <v>2036.4712099999999</v>
      </c>
      <c r="AE304" s="3">
        <v>2975.1923499999998</v>
      </c>
      <c r="AF304" s="3">
        <v>2967.85</v>
      </c>
      <c r="AG304" s="3">
        <v>7.3423499999999997</v>
      </c>
      <c r="AH304" s="3">
        <v>24.200980000000001</v>
      </c>
      <c r="AI304" s="3">
        <v>2925.8156200000099</v>
      </c>
      <c r="AJ304" s="3">
        <v>49.376730000000002</v>
      </c>
      <c r="AK304" s="3">
        <v>35.175319999999999</v>
      </c>
      <c r="AL304" s="3">
        <v>2966.8513900000098</v>
      </c>
      <c r="AM304" s="3">
        <v>79.082759999999993</v>
      </c>
      <c r="AN304" s="3">
        <v>2922.9439499999999</v>
      </c>
      <c r="AO304" s="3">
        <v>315.72280999999998</v>
      </c>
      <c r="AP304" s="3">
        <v>1824.9158299999999</v>
      </c>
      <c r="AQ304" s="3">
        <v>2516.4731499999998</v>
      </c>
      <c r="AR304" s="3">
        <v>248.95875000000001</v>
      </c>
      <c r="AS304" s="3">
        <v>146.84548000000001</v>
      </c>
      <c r="AT304" s="3">
        <v>89.749329999999901</v>
      </c>
      <c r="AU304" s="3">
        <v>108.70610000000001</v>
      </c>
      <c r="AV304" s="3">
        <v>298.74430999999998</v>
      </c>
      <c r="AW304" s="3">
        <v>222.53964999999999</v>
      </c>
      <c r="AX304" s="3">
        <v>291.00531999999998</v>
      </c>
      <c r="AY304" s="3">
        <v>216.68378000000001</v>
      </c>
      <c r="AZ304" s="3">
        <v>290.40258</v>
      </c>
      <c r="BA304" s="3">
        <v>262.55756000000002</v>
      </c>
      <c r="BB304" s="3">
        <v>436.01929999999999</v>
      </c>
      <c r="BC304" s="3">
        <v>389.81455</v>
      </c>
      <c r="BD304" s="3">
        <v>1101.3895500000001</v>
      </c>
      <c r="BE304" s="3">
        <v>831.70178999999996</v>
      </c>
      <c r="BF304" s="3">
        <v>640.90832000000103</v>
      </c>
      <c r="BG304" s="3">
        <v>428.02704999999997</v>
      </c>
      <c r="BH304" s="3">
        <v>2465.06054000001</v>
      </c>
      <c r="BI304" s="3">
        <v>536.96617000000003</v>
      </c>
      <c r="BJ304" s="3">
        <v>194.53393</v>
      </c>
      <c r="BK304" s="3">
        <v>383.58652999999998</v>
      </c>
      <c r="BL304" s="3">
        <v>75.796189999999996</v>
      </c>
      <c r="BM304" s="3">
        <v>41.830889999999997</v>
      </c>
      <c r="BN304" s="3">
        <v>35.752560000000003</v>
      </c>
      <c r="BO304" s="3">
        <v>161.19645</v>
      </c>
      <c r="BP304" s="3">
        <v>366.74723</v>
      </c>
      <c r="BQ304" s="3">
        <v>570.31272999999999</v>
      </c>
      <c r="BR304" s="3">
        <v>658.18906000000004</v>
      </c>
      <c r="BS304" s="3">
        <v>450.65779999999899</v>
      </c>
      <c r="BT304" s="3">
        <v>887.86972000000196</v>
      </c>
      <c r="BU304" s="3">
        <v>845.17330000000004</v>
      </c>
      <c r="BV304" s="3">
        <v>623.11321999999996</v>
      </c>
      <c r="BW304" s="3">
        <v>568.75179000000105</v>
      </c>
      <c r="BX304" s="3">
        <v>2643.2633099999998</v>
      </c>
      <c r="BY304" s="3">
        <v>2466.20802</v>
      </c>
      <c r="BZ304" s="3">
        <v>177.05529000000001</v>
      </c>
      <c r="CA304" s="3">
        <v>329.30520000000001</v>
      </c>
      <c r="CB304" s="3">
        <v>718.70100000000195</v>
      </c>
      <c r="CC304" s="3">
        <v>2283.3257100000001</v>
      </c>
      <c r="CD304" s="3">
        <v>31.76745</v>
      </c>
      <c r="CE304" s="3">
        <v>2923.0886799999998</v>
      </c>
      <c r="CF304" s="3">
        <v>10.121169999999999</v>
      </c>
      <c r="CG304" s="3">
        <v>373.76994999999903</v>
      </c>
      <c r="CH304" s="3">
        <v>1368.9840799999999</v>
      </c>
      <c r="CI304" s="3">
        <v>1249.1515099999999</v>
      </c>
      <c r="CJ304" s="3">
        <v>2941.9561200000098</v>
      </c>
      <c r="CK304" s="3">
        <v>1738.3361400000099</v>
      </c>
      <c r="CL304" s="3">
        <v>585.71049000000096</v>
      </c>
      <c r="CM304" s="3">
        <v>617.90949000000001</v>
      </c>
      <c r="CN304" s="3">
        <v>44.64658</v>
      </c>
      <c r="CO304" s="3">
        <v>295.19659000000001</v>
      </c>
      <c r="CP304" s="3">
        <v>1632.52952</v>
      </c>
      <c r="CQ304" s="3">
        <v>424.93842000000001</v>
      </c>
      <c r="CR304" s="3">
        <v>649.36217999999997</v>
      </c>
      <c r="CS304" s="3">
        <v>2328.5170199999998</v>
      </c>
      <c r="CT304" s="3">
        <v>1785.41498000001</v>
      </c>
      <c r="CU304" s="3">
        <v>1448.1583800000001</v>
      </c>
      <c r="CV304" s="3">
        <v>780.85400000000095</v>
      </c>
      <c r="CW304" s="3">
        <v>1659.7085400000101</v>
      </c>
      <c r="CX304" s="3">
        <v>703.80172000000005</v>
      </c>
      <c r="CY304" s="3">
        <v>200.54362</v>
      </c>
      <c r="CZ304" s="3">
        <v>1795.4698900000001</v>
      </c>
      <c r="DA304" s="3">
        <v>542.57215999999903</v>
      </c>
      <c r="DB304" s="3">
        <v>463.44103999999999</v>
      </c>
      <c r="DC304" s="3">
        <v>2955.90456000001</v>
      </c>
      <c r="DD304" s="3">
        <v>2598.87952</v>
      </c>
      <c r="DE304" s="3">
        <v>173.35251</v>
      </c>
      <c r="DF304" s="3">
        <v>183.67252999999999</v>
      </c>
      <c r="DG304" s="3">
        <v>34.10378</v>
      </c>
      <c r="DH304" s="3">
        <v>2949.1009100000101</v>
      </c>
      <c r="DI304" s="3">
        <v>3002.0267100000101</v>
      </c>
      <c r="DJ304" s="3">
        <v>2949.1009100000101</v>
      </c>
      <c r="DK304" s="3">
        <v>0</v>
      </c>
      <c r="DL304" s="3">
        <v>563.89381000000003</v>
      </c>
      <c r="DM304" s="3">
        <v>1969.47046000001</v>
      </c>
      <c r="DN304" s="3">
        <v>202.58954</v>
      </c>
      <c r="DO304" s="3">
        <v>266.0729</v>
      </c>
      <c r="DP304" s="3">
        <v>1298.80657</v>
      </c>
      <c r="DQ304" s="3">
        <v>1197.5259699999999</v>
      </c>
      <c r="DR304" s="3">
        <v>1395.73198</v>
      </c>
      <c r="DS304" s="3">
        <v>663.33314000000098</v>
      </c>
      <c r="DT304" s="3">
        <v>981.31890000000101</v>
      </c>
      <c r="DU304" s="3">
        <v>956.28916000000095</v>
      </c>
      <c r="DV304" s="21">
        <v>2393.69013</v>
      </c>
      <c r="DW304" s="21">
        <v>1071.0768599999999</v>
      </c>
      <c r="DX304" s="21">
        <v>1475.2847899999999</v>
      </c>
      <c r="DY304" s="21">
        <v>152.67151999999999</v>
      </c>
      <c r="DZ304" s="3">
        <v>2366.4288299999998</v>
      </c>
      <c r="EA304" s="3">
        <v>205.35703000000001</v>
      </c>
      <c r="EB304" s="3">
        <v>215.94382999999999</v>
      </c>
      <c r="EC304" s="3">
        <v>254.30449999999999</v>
      </c>
      <c r="ED304" s="3">
        <v>116.67243999999999</v>
      </c>
      <c r="EE304" s="3">
        <v>689.89582000000098</v>
      </c>
      <c r="EF304" s="3">
        <v>344.36887999999999</v>
      </c>
      <c r="EG304" s="3">
        <v>97.05444</v>
      </c>
      <c r="EH304" s="3">
        <v>194.06917999999999</v>
      </c>
      <c r="EI304" s="3">
        <v>83.609030000000004</v>
      </c>
      <c r="EJ304" s="21">
        <v>556.28626999999904</v>
      </c>
      <c r="EK304" s="3">
        <v>218.27762000000001</v>
      </c>
      <c r="EL304" s="3">
        <v>1255.25279</v>
      </c>
      <c r="EM304" s="3">
        <v>1079.4266500000001</v>
      </c>
      <c r="EN304" s="3">
        <v>1226.6792700000001</v>
      </c>
      <c r="EO304" s="3">
        <v>1082.3761400000001</v>
      </c>
      <c r="EP304" s="3">
        <v>306.69673</v>
      </c>
      <c r="EQ304" s="3">
        <v>128.39658</v>
      </c>
      <c r="ER304" s="3">
        <v>327.68774999999999</v>
      </c>
      <c r="ES304" s="3">
        <v>1278.4957099999999</v>
      </c>
      <c r="ET304" s="3">
        <v>1723.53100000001</v>
      </c>
    </row>
    <row r="305" spans="1:150" s="4" customFormat="1" x14ac:dyDescent="0.45">
      <c r="A305" s="4" t="s">
        <v>168</v>
      </c>
      <c r="B305" s="10"/>
      <c r="C305" s="4">
        <v>0.65318219133616495</v>
      </c>
      <c r="D305" s="4">
        <v>0.65926892950391602</v>
      </c>
      <c r="E305" s="4">
        <v>0.63400705153653802</v>
      </c>
      <c r="F305" s="4">
        <v>0.67152444552936397</v>
      </c>
      <c r="G305" s="4">
        <v>0.71257187436682101</v>
      </c>
      <c r="H305" s="4">
        <v>0.71643364276729804</v>
      </c>
      <c r="I305" s="4">
        <v>0.72022006263904403</v>
      </c>
      <c r="J305" s="4">
        <v>0.67645183589026803</v>
      </c>
      <c r="K305" s="4">
        <v>0.69226047439945704</v>
      </c>
      <c r="L305" s="4">
        <v>0.52386668399539804</v>
      </c>
      <c r="M305" s="4">
        <v>0.563153884691451</v>
      </c>
      <c r="N305" s="4">
        <v>0.48363225633741302</v>
      </c>
      <c r="O305" s="4">
        <v>0.43282694984113201</v>
      </c>
      <c r="P305" s="4">
        <v>0.71464880770497796</v>
      </c>
      <c r="Q305" s="4">
        <v>0.698368832063752</v>
      </c>
      <c r="R305" s="4">
        <v>0.563153884691451</v>
      </c>
      <c r="S305" s="4">
        <v>0.71607741409165004</v>
      </c>
      <c r="T305" s="4">
        <v>0.67359047940023398</v>
      </c>
      <c r="U305" s="4">
        <v>0.62796265234437398</v>
      </c>
      <c r="V305" s="4">
        <v>0.59638521451283999</v>
      </c>
      <c r="W305" s="4">
        <v>0.69168300514957803</v>
      </c>
      <c r="X305" s="4">
        <v>0.61105302258098104</v>
      </c>
      <c r="Y305" s="4">
        <v>0.72129493733220096</v>
      </c>
      <c r="Z305" s="4">
        <v>0.69586100788911298</v>
      </c>
      <c r="AA305" s="4">
        <v>0.50373810895238602</v>
      </c>
      <c r="AB305" s="4">
        <v>0.67099402818498399</v>
      </c>
      <c r="AC305" s="4">
        <v>0.72462601615545996</v>
      </c>
      <c r="AD305" s="4">
        <v>0.624011781484477</v>
      </c>
      <c r="AE305" s="4">
        <v>0.67204087896576703</v>
      </c>
      <c r="AF305" s="4">
        <v>0.67480524745621895</v>
      </c>
      <c r="AG305" s="4">
        <v>0.25304051143314998</v>
      </c>
      <c r="AH305" s="4">
        <v>0.14807417750878599</v>
      </c>
      <c r="AI305" s="4">
        <v>0.67811819816144503</v>
      </c>
      <c r="AJ305" s="4">
        <v>0.438942620497418</v>
      </c>
      <c r="AK305" s="4">
        <v>0.72921638197944905</v>
      </c>
      <c r="AL305" s="4">
        <v>0.65237571327152499</v>
      </c>
      <c r="AM305" s="4">
        <v>0.71664255437725299</v>
      </c>
      <c r="AN305" s="4">
        <v>0.65162099917850103</v>
      </c>
      <c r="AO305" s="4">
        <v>0.72897026547239097</v>
      </c>
      <c r="AP305" s="4">
        <v>0.70236784123060803</v>
      </c>
      <c r="AQ305" s="4">
        <v>0.65182779008343295</v>
      </c>
      <c r="AR305" s="4">
        <v>0.67710705753839795</v>
      </c>
      <c r="AS305" s="4">
        <v>0.63901393959237296</v>
      </c>
      <c r="AT305" s="4">
        <v>0.65091956583087096</v>
      </c>
      <c r="AU305" s="4">
        <v>0.59130778464962996</v>
      </c>
      <c r="AV305" s="4">
        <v>0.59091753429023697</v>
      </c>
      <c r="AW305" s="4">
        <v>0.60525312343359206</v>
      </c>
      <c r="AX305" s="4">
        <v>0.70352271802556099</v>
      </c>
      <c r="AY305" s="4">
        <v>0.67351680699420802</v>
      </c>
      <c r="AZ305" s="4">
        <v>0.70206630493166799</v>
      </c>
      <c r="BA305" s="4">
        <v>0.63474885303060802</v>
      </c>
      <c r="BB305" s="4">
        <v>0.67763747365800897</v>
      </c>
      <c r="BC305" s="4">
        <v>0.652430963606071</v>
      </c>
      <c r="BD305" s="4">
        <v>0.63761773910831199</v>
      </c>
      <c r="BE305" s="4">
        <v>0.64796533052482796</v>
      </c>
      <c r="BF305" s="4">
        <v>0.68088101268480095</v>
      </c>
      <c r="BG305" s="4">
        <v>0.664845328228306</v>
      </c>
      <c r="BH305" s="4">
        <v>0.64899457899058799</v>
      </c>
      <c r="BI305" s="4">
        <v>0.67312100004453801</v>
      </c>
      <c r="BJ305" s="4">
        <v>0.69676614345850396</v>
      </c>
      <c r="BK305" s="4">
        <v>0.66928476821353799</v>
      </c>
      <c r="BL305" s="4">
        <v>0.71926364577198898</v>
      </c>
      <c r="BM305" s="4">
        <v>0.61110617652601595</v>
      </c>
      <c r="BN305" s="4">
        <v>0.704266346870563</v>
      </c>
      <c r="BO305" s="4">
        <v>0.50465728789071995</v>
      </c>
      <c r="BP305" s="4">
        <v>0.61801844315773802</v>
      </c>
      <c r="BQ305" s="4">
        <v>0.692884706716274</v>
      </c>
      <c r="BR305" s="4">
        <v>0.76361549522482997</v>
      </c>
      <c r="BS305" s="4">
        <v>0.82414548482708005</v>
      </c>
      <c r="BT305" s="4">
        <v>0.61363173794721404</v>
      </c>
      <c r="BU305" s="4">
        <v>0.740822644672956</v>
      </c>
      <c r="BV305" s="4">
        <v>0.60038706848998202</v>
      </c>
      <c r="BW305" s="4">
        <v>0.67643291589396903</v>
      </c>
      <c r="BX305" s="4">
        <v>0.65428430358262601</v>
      </c>
      <c r="BY305" s="4">
        <v>0.65200891483798296</v>
      </c>
      <c r="BZ305" s="4">
        <v>0.68771386271644996</v>
      </c>
      <c r="CA305" s="4">
        <v>0.64100214791697796</v>
      </c>
      <c r="CB305" s="4">
        <v>0.63248798019297203</v>
      </c>
      <c r="CC305" s="4">
        <v>0.65997903248284795</v>
      </c>
      <c r="CD305" s="4">
        <v>0.62681912005052898</v>
      </c>
      <c r="CE305" s="4">
        <v>0.65334743185856203</v>
      </c>
      <c r="CF305" s="4">
        <v>0.33640427396761302</v>
      </c>
      <c r="CG305" s="4">
        <v>0.456854796866002</v>
      </c>
      <c r="CH305" s="4">
        <v>0.64779875871513004</v>
      </c>
      <c r="CI305" s="4">
        <v>0.76424430606101301</v>
      </c>
      <c r="CJ305" s="4">
        <v>0.66023815814343201</v>
      </c>
      <c r="CK305" s="4">
        <v>0.655737463372705</v>
      </c>
      <c r="CL305" s="4">
        <v>0.69704700616591697</v>
      </c>
      <c r="CM305" s="4">
        <v>0.64054389645005405</v>
      </c>
      <c r="CN305" s="4">
        <v>0.44247296818241899</v>
      </c>
      <c r="CO305" s="4">
        <v>0.55914985434660003</v>
      </c>
      <c r="CP305" s="4">
        <v>0.62246790070199698</v>
      </c>
      <c r="CQ305" s="4">
        <v>0.72088219452868196</v>
      </c>
      <c r="CR305" s="4">
        <v>0.75867049120863606</v>
      </c>
      <c r="CS305" s="4">
        <v>0.67733217500342402</v>
      </c>
      <c r="CT305" s="4">
        <v>0.71625866775938596</v>
      </c>
      <c r="CU305" s="4">
        <v>0.77834600257479603</v>
      </c>
      <c r="CV305" s="4">
        <v>0.82014261197084604</v>
      </c>
      <c r="CW305" s="4">
        <v>0.64735631855734899</v>
      </c>
      <c r="CX305" s="4">
        <v>0.66111466346391501</v>
      </c>
      <c r="CY305" s="4">
        <v>0.19040521988377199</v>
      </c>
      <c r="CZ305" s="4">
        <v>0.75278694113667699</v>
      </c>
      <c r="DA305" s="4">
        <v>0.85781685002533503</v>
      </c>
      <c r="DB305" s="4">
        <v>0.88248409346175705</v>
      </c>
      <c r="DC305" s="4">
        <v>0.69437973843876599</v>
      </c>
      <c r="DD305" s="4">
        <v>0.69645507469065904</v>
      </c>
      <c r="DE305" s="4">
        <v>0.76103587006234896</v>
      </c>
      <c r="DF305" s="4">
        <v>0.61732058659671496</v>
      </c>
      <c r="DG305" s="4">
        <v>0.17407163238839399</v>
      </c>
      <c r="DH305" s="4">
        <v>0.65597756474230295</v>
      </c>
      <c r="DI305" s="4">
        <v>0.94415098760963001</v>
      </c>
      <c r="DJ305" s="4">
        <v>0.94685823298148797</v>
      </c>
      <c r="DK305" s="4">
        <v>0</v>
      </c>
      <c r="DL305" s="4">
        <v>0.49793106884147798</v>
      </c>
      <c r="DM305" s="4">
        <v>0.67965419090205104</v>
      </c>
      <c r="DN305" s="4">
        <v>0.83542832819809798</v>
      </c>
      <c r="DO305" s="4">
        <v>0.82304950266939902</v>
      </c>
      <c r="DP305" s="4">
        <v>0.73203701401200005</v>
      </c>
      <c r="DQ305" s="4">
        <v>0.78951210601060495</v>
      </c>
      <c r="DR305" s="4">
        <v>0.78819195669469699</v>
      </c>
      <c r="DS305" s="4">
        <v>0.82643866089488505</v>
      </c>
      <c r="DT305" s="4">
        <v>0.68224353533862503</v>
      </c>
      <c r="DU305" s="4">
        <v>0.77727696594189999</v>
      </c>
      <c r="DV305" s="15">
        <v>0.71767562480468905</v>
      </c>
      <c r="DW305" s="15">
        <v>0.77477945579316199</v>
      </c>
      <c r="DX305" s="15">
        <v>0.67436295070901098</v>
      </c>
      <c r="DY305" s="15">
        <v>0.65032261933899704</v>
      </c>
      <c r="DZ305" s="4">
        <v>0.71699698452267202</v>
      </c>
      <c r="EA305" s="4">
        <v>0.83100468446414</v>
      </c>
      <c r="EB305" s="4">
        <v>0.79064745166990402</v>
      </c>
      <c r="EC305" s="4">
        <v>0.75686351902927496</v>
      </c>
      <c r="ED305" s="4">
        <v>0.81572707365098696</v>
      </c>
      <c r="EE305" s="4">
        <v>0.81197388504799894</v>
      </c>
      <c r="EF305" s="4">
        <v>0.83854814232139596</v>
      </c>
      <c r="EG305" s="4">
        <v>0.86107086408789002</v>
      </c>
      <c r="EH305" s="4">
        <v>0.84033480340945199</v>
      </c>
      <c r="EI305" s="4">
        <v>0.77044655825430497</v>
      </c>
      <c r="EJ305" s="15">
        <v>0.85815014237190201</v>
      </c>
      <c r="EK305" s="4">
        <v>0.71019129107534196</v>
      </c>
      <c r="EL305" s="4">
        <v>0.67888753271531499</v>
      </c>
      <c r="EM305" s="4">
        <v>0.62122100246744805</v>
      </c>
      <c r="EN305" s="4">
        <v>0.73582065913765304</v>
      </c>
      <c r="EO305" s="4">
        <v>0.59064238244239897</v>
      </c>
      <c r="EP305" s="4">
        <v>0.67277355753683599</v>
      </c>
      <c r="EQ305" s="4">
        <v>0.82623207417959899</v>
      </c>
      <c r="ER305" s="4">
        <v>0.67143461804935001</v>
      </c>
      <c r="ES305" s="4">
        <v>0.53754113706598905</v>
      </c>
      <c r="ET305" s="4">
        <v>0.77720993946466499</v>
      </c>
    </row>
    <row r="306" spans="1:150" s="2" customFormat="1" x14ac:dyDescent="0.45">
      <c r="A306" s="2" t="s">
        <v>169</v>
      </c>
      <c r="B306" s="7"/>
      <c r="C306" s="2" t="s">
        <v>170</v>
      </c>
      <c r="D306" s="2" t="s">
        <v>170</v>
      </c>
      <c r="E306" s="2" t="s">
        <v>191</v>
      </c>
      <c r="F306" s="2" t="s">
        <v>242</v>
      </c>
      <c r="G306" s="2" t="s">
        <v>464</v>
      </c>
      <c r="H306" s="2" t="s">
        <v>464</v>
      </c>
      <c r="I306" s="2" t="s">
        <v>464</v>
      </c>
      <c r="J306" s="2" t="s">
        <v>173</v>
      </c>
      <c r="K306" s="2" t="s">
        <v>731</v>
      </c>
      <c r="L306" s="2" t="s">
        <v>177</v>
      </c>
      <c r="M306" s="2" t="s">
        <v>732</v>
      </c>
      <c r="N306" s="2" t="s">
        <v>171</v>
      </c>
      <c r="O306" s="2" t="s">
        <v>171</v>
      </c>
      <c r="P306" s="2" t="s">
        <v>257</v>
      </c>
      <c r="Q306" s="2" t="s">
        <v>257</v>
      </c>
      <c r="R306" s="2" t="s">
        <v>171</v>
      </c>
      <c r="S306" s="2" t="s">
        <v>393</v>
      </c>
      <c r="T306" s="2" t="s">
        <v>369</v>
      </c>
      <c r="U306" s="2" t="s">
        <v>170</v>
      </c>
      <c r="V306" s="2" t="s">
        <v>171</v>
      </c>
      <c r="W306" s="2" t="s">
        <v>184</v>
      </c>
      <c r="X306" s="2" t="s">
        <v>171</v>
      </c>
      <c r="Y306" s="2" t="s">
        <v>256</v>
      </c>
      <c r="Z306" s="2" t="s">
        <v>219</v>
      </c>
      <c r="AA306" s="2" t="s">
        <v>171</v>
      </c>
      <c r="AB306" s="2" t="s">
        <v>179</v>
      </c>
      <c r="AC306" s="2" t="s">
        <v>184</v>
      </c>
      <c r="AD306" s="2" t="s">
        <v>171</v>
      </c>
      <c r="AE306" s="2" t="s">
        <v>357</v>
      </c>
      <c r="AF306" s="2" t="s">
        <v>357</v>
      </c>
      <c r="AG306" s="2" t="s">
        <v>170</v>
      </c>
      <c r="AH306" s="2" t="s">
        <v>171</v>
      </c>
      <c r="AI306" s="2" t="s">
        <v>357</v>
      </c>
      <c r="AJ306" s="2" t="s">
        <v>405</v>
      </c>
      <c r="AK306" s="2" t="s">
        <v>170</v>
      </c>
      <c r="AL306" s="2" t="s">
        <v>170</v>
      </c>
      <c r="AM306" s="2" t="s">
        <v>170</v>
      </c>
      <c r="AN306" s="2" t="s">
        <v>170</v>
      </c>
      <c r="AO306" s="2" t="s">
        <v>195</v>
      </c>
      <c r="AP306" s="2" t="s">
        <v>195</v>
      </c>
      <c r="AQ306" s="2" t="s">
        <v>170</v>
      </c>
      <c r="AR306" s="2" t="s">
        <v>170</v>
      </c>
      <c r="AS306" s="2" t="s">
        <v>170</v>
      </c>
      <c r="AT306" s="2" t="s">
        <v>170</v>
      </c>
      <c r="AU306" s="2" t="s">
        <v>170</v>
      </c>
      <c r="AV306" s="2" t="s">
        <v>191</v>
      </c>
      <c r="AW306" s="2" t="s">
        <v>170</v>
      </c>
      <c r="AX306" s="2" t="s">
        <v>733</v>
      </c>
      <c r="AY306" s="2" t="s">
        <v>207</v>
      </c>
      <c r="AZ306" s="2" t="s">
        <v>733</v>
      </c>
      <c r="BA306" s="2" t="s">
        <v>170</v>
      </c>
      <c r="BB306" s="2" t="s">
        <v>207</v>
      </c>
      <c r="BC306" s="2" t="s">
        <v>170</v>
      </c>
      <c r="BD306" s="2" t="s">
        <v>170</v>
      </c>
      <c r="BE306" s="2" t="s">
        <v>170</v>
      </c>
      <c r="BF306" s="2" t="s">
        <v>197</v>
      </c>
      <c r="BG306" s="2" t="s">
        <v>170</v>
      </c>
      <c r="BH306" s="2" t="s">
        <v>170</v>
      </c>
      <c r="BI306" s="2" t="s">
        <v>170</v>
      </c>
      <c r="BJ306" s="2" t="s">
        <v>170</v>
      </c>
      <c r="BK306" s="2" t="s">
        <v>170</v>
      </c>
      <c r="BL306" s="2" t="s">
        <v>285</v>
      </c>
      <c r="BM306" s="2" t="s">
        <v>170</v>
      </c>
      <c r="BN306" s="2" t="s">
        <v>170</v>
      </c>
      <c r="BO306" s="2" t="s">
        <v>171</v>
      </c>
      <c r="BP306" s="2" t="s">
        <v>181</v>
      </c>
      <c r="BQ306" s="2" t="s">
        <v>264</v>
      </c>
      <c r="BR306" s="2" t="s">
        <v>218</v>
      </c>
      <c r="BS306" s="2" t="s">
        <v>275</v>
      </c>
      <c r="BT306" s="2" t="s">
        <v>171</v>
      </c>
      <c r="BU306" s="2" t="s">
        <v>182</v>
      </c>
      <c r="BV306" s="2" t="s">
        <v>171</v>
      </c>
      <c r="BW306" s="2" t="s">
        <v>232</v>
      </c>
      <c r="BX306" s="2" t="s">
        <v>170</v>
      </c>
      <c r="BY306" s="2" t="s">
        <v>170</v>
      </c>
      <c r="BZ306" s="2" t="s">
        <v>170</v>
      </c>
      <c r="CA306" s="2" t="s">
        <v>170</v>
      </c>
      <c r="CB306" s="2" t="s">
        <v>170</v>
      </c>
      <c r="CC306" s="2" t="s">
        <v>170</v>
      </c>
      <c r="CD306" s="2" t="s">
        <v>170</v>
      </c>
      <c r="CE306" s="2" t="s">
        <v>170</v>
      </c>
      <c r="CF306" s="2" t="s">
        <v>170</v>
      </c>
      <c r="CG306" s="2" t="s">
        <v>171</v>
      </c>
      <c r="CH306" s="2" t="s">
        <v>209</v>
      </c>
      <c r="CI306" s="2" t="s">
        <v>220</v>
      </c>
      <c r="CJ306" s="2" t="s">
        <v>412</v>
      </c>
      <c r="CK306" s="2" t="s">
        <v>190</v>
      </c>
      <c r="CL306" s="2" t="s">
        <v>189</v>
      </c>
      <c r="CM306" s="2" t="s">
        <v>190</v>
      </c>
      <c r="CN306" s="2" t="s">
        <v>171</v>
      </c>
      <c r="CO306" s="2" t="s">
        <v>171</v>
      </c>
      <c r="CP306" s="2" t="s">
        <v>326</v>
      </c>
      <c r="CQ306" s="2" t="s">
        <v>213</v>
      </c>
      <c r="CR306" s="2" t="s">
        <v>213</v>
      </c>
      <c r="CS306" s="2" t="s">
        <v>195</v>
      </c>
      <c r="CT306" s="2" t="s">
        <v>172</v>
      </c>
      <c r="CU306" s="2" t="s">
        <v>213</v>
      </c>
      <c r="CV306" s="2" t="s">
        <v>247</v>
      </c>
      <c r="CW306" s="2" t="s">
        <v>170</v>
      </c>
      <c r="CX306" s="2" t="s">
        <v>170</v>
      </c>
      <c r="CY306" s="2" t="s">
        <v>171</v>
      </c>
      <c r="CZ306" s="2" t="s">
        <v>172</v>
      </c>
      <c r="DA306" s="2" t="s">
        <v>213</v>
      </c>
      <c r="DB306" s="2" t="s">
        <v>213</v>
      </c>
      <c r="DC306" s="2" t="s">
        <v>615</v>
      </c>
      <c r="DD306" s="2" t="s">
        <v>615</v>
      </c>
      <c r="DE306" s="2" t="s">
        <v>641</v>
      </c>
      <c r="DF306" s="2" t="s">
        <v>190</v>
      </c>
      <c r="DG306" s="2" t="s">
        <v>171</v>
      </c>
      <c r="DH306" s="2" t="s">
        <v>196</v>
      </c>
      <c r="DI306" s="2" t="s">
        <v>172</v>
      </c>
      <c r="DJ306" s="2" t="s">
        <v>172</v>
      </c>
      <c r="DK306" s="2" t="s">
        <v>170</v>
      </c>
      <c r="DL306" s="2" t="s">
        <v>171</v>
      </c>
      <c r="DM306" s="2" t="s">
        <v>172</v>
      </c>
      <c r="DN306" s="2" t="s">
        <v>213</v>
      </c>
      <c r="DO306" s="2" t="s">
        <v>213</v>
      </c>
      <c r="DP306" s="2" t="s">
        <v>195</v>
      </c>
      <c r="DQ306" s="2" t="s">
        <v>172</v>
      </c>
      <c r="DR306" s="2" t="s">
        <v>172</v>
      </c>
      <c r="DS306" s="2" t="s">
        <v>260</v>
      </c>
      <c r="DT306" s="2" t="s">
        <v>196</v>
      </c>
      <c r="DU306" s="2" t="s">
        <v>172</v>
      </c>
      <c r="DV306" s="19" t="s">
        <v>257</v>
      </c>
      <c r="DW306" s="19" t="s">
        <v>734</v>
      </c>
      <c r="DX306" s="19" t="s">
        <v>196</v>
      </c>
      <c r="DY306" s="19" t="s">
        <v>170</v>
      </c>
      <c r="DZ306" s="2" t="s">
        <v>257</v>
      </c>
      <c r="EA306" s="2" t="s">
        <v>734</v>
      </c>
      <c r="EB306" s="2" t="s">
        <v>735</v>
      </c>
      <c r="EC306" s="2" t="s">
        <v>256</v>
      </c>
      <c r="ED306" s="2" t="s">
        <v>735</v>
      </c>
      <c r="EE306" s="2" t="s">
        <v>734</v>
      </c>
      <c r="EF306" s="2" t="s">
        <v>736</v>
      </c>
      <c r="EG306" s="2" t="s">
        <v>737</v>
      </c>
      <c r="EH306" s="2" t="s">
        <v>737</v>
      </c>
      <c r="EI306" s="2" t="s">
        <v>196</v>
      </c>
      <c r="EJ306" s="19" t="s">
        <v>184</v>
      </c>
      <c r="EK306" s="2" t="s">
        <v>170</v>
      </c>
      <c r="EL306" s="2" t="s">
        <v>184</v>
      </c>
      <c r="EM306" s="2" t="s">
        <v>171</v>
      </c>
      <c r="EN306" s="2" t="s">
        <v>184</v>
      </c>
      <c r="EO306" s="2" t="s">
        <v>171</v>
      </c>
      <c r="EP306" s="2" t="s">
        <v>170</v>
      </c>
      <c r="EQ306" s="2" t="s">
        <v>183</v>
      </c>
      <c r="ER306" s="2" t="s">
        <v>170</v>
      </c>
      <c r="ES306" s="2" t="s">
        <v>171</v>
      </c>
      <c r="ET306" s="2" t="s">
        <v>172</v>
      </c>
    </row>
    <row r="307" spans="1:150" s="3" customFormat="1" x14ac:dyDescent="0.45">
      <c r="A307" s="3" t="s">
        <v>166</v>
      </c>
      <c r="B307" s="9" t="s">
        <v>738</v>
      </c>
      <c r="C307" s="3">
        <v>2987.9254099999998</v>
      </c>
      <c r="D307" s="3">
        <v>2998</v>
      </c>
      <c r="E307" s="3">
        <v>1492.07224</v>
      </c>
      <c r="F307" s="3">
        <v>1495.8531700000101</v>
      </c>
      <c r="G307" s="3">
        <v>342.91158999999999</v>
      </c>
      <c r="H307" s="3">
        <v>413.85305</v>
      </c>
      <c r="I307" s="3">
        <v>520.43508999999904</v>
      </c>
      <c r="J307" s="3">
        <v>516.68557999999996</v>
      </c>
      <c r="K307" s="3">
        <v>468.28901999999999</v>
      </c>
      <c r="L307" s="3">
        <v>403.97197999999997</v>
      </c>
      <c r="M307" s="3">
        <v>1194.0400999999999</v>
      </c>
      <c r="N307" s="3">
        <v>725.75108</v>
      </c>
      <c r="O307" s="3">
        <v>321.77910000000003</v>
      </c>
      <c r="P307" s="3">
        <v>756.76464000000101</v>
      </c>
      <c r="Q307" s="3">
        <v>1037.12067</v>
      </c>
      <c r="R307" s="3">
        <v>1194.0400999999999</v>
      </c>
      <c r="S307" s="3">
        <v>764.56739000000096</v>
      </c>
      <c r="T307" s="3">
        <v>882.45687999999905</v>
      </c>
      <c r="U307" s="3">
        <v>645.20095999999796</v>
      </c>
      <c r="V307" s="3">
        <v>695.70018000000402</v>
      </c>
      <c r="W307" s="3">
        <v>1647.0242700000099</v>
      </c>
      <c r="X307" s="3">
        <v>1340.9011399999999</v>
      </c>
      <c r="Y307" s="3">
        <v>1181.82789</v>
      </c>
      <c r="Z307" s="3">
        <v>456.300649999999</v>
      </c>
      <c r="AA307" s="3">
        <v>792.53620000000103</v>
      </c>
      <c r="AB307" s="3">
        <v>557.26067</v>
      </c>
      <c r="AC307" s="3">
        <v>803.84752999999898</v>
      </c>
      <c r="AD307" s="3">
        <v>2184.0778799999998</v>
      </c>
      <c r="AE307" s="3">
        <v>2896.28514</v>
      </c>
      <c r="AF307" s="3">
        <v>2879.5635699999998</v>
      </c>
      <c r="AG307" s="3">
        <v>16.72157</v>
      </c>
      <c r="AH307" s="3">
        <v>91.640270000000001</v>
      </c>
      <c r="AI307" s="3">
        <v>2834.1758599999998</v>
      </c>
      <c r="AJ307" s="3">
        <v>62.109279999999998</v>
      </c>
      <c r="AK307" s="3">
        <v>33.788789999999999</v>
      </c>
      <c r="AL307" s="3">
        <v>2954.1366200000002</v>
      </c>
      <c r="AM307" s="3">
        <v>77.60669</v>
      </c>
      <c r="AN307" s="3">
        <v>2910.3187200000002</v>
      </c>
      <c r="AO307" s="3">
        <v>258.75247000000002</v>
      </c>
      <c r="AP307" s="3">
        <v>1746.0754400000101</v>
      </c>
      <c r="AQ307" s="3">
        <v>2514.17121</v>
      </c>
      <c r="AR307" s="3">
        <v>240.58364</v>
      </c>
      <c r="AS307" s="3">
        <v>153.34674000000001</v>
      </c>
      <c r="AT307" s="3">
        <v>79.823819999999898</v>
      </c>
      <c r="AU307" s="3">
        <v>109.80125</v>
      </c>
      <c r="AV307" s="3">
        <v>294.56313999999998</v>
      </c>
      <c r="AW307" s="3">
        <v>250.86431999999999</v>
      </c>
      <c r="AX307" s="3">
        <v>284.56277</v>
      </c>
      <c r="AY307" s="3">
        <v>227.75507999999999</v>
      </c>
      <c r="AZ307" s="3">
        <v>283.26940000000002</v>
      </c>
      <c r="BA307" s="3">
        <v>282.47883000000002</v>
      </c>
      <c r="BB307" s="3">
        <v>405.14985999999999</v>
      </c>
      <c r="BC307" s="3">
        <v>375.72656000000001</v>
      </c>
      <c r="BD307" s="3">
        <v>1092.1944100000001</v>
      </c>
      <c r="BE307" s="3">
        <v>832.57928000000004</v>
      </c>
      <c r="BF307" s="3">
        <v>652.14672999999902</v>
      </c>
      <c r="BG307" s="3">
        <v>411.00499000000002</v>
      </c>
      <c r="BH307" s="3">
        <v>2424.0995800000101</v>
      </c>
      <c r="BI307" s="3">
        <v>563.82582999999897</v>
      </c>
      <c r="BJ307" s="3">
        <v>212.5976</v>
      </c>
      <c r="BK307" s="3">
        <v>410.02834999999999</v>
      </c>
      <c r="BL307" s="3">
        <v>71.308220000000006</v>
      </c>
      <c r="BM307" s="3">
        <v>48.855289999999997</v>
      </c>
      <c r="BN307" s="3">
        <v>33.633969999999998</v>
      </c>
      <c r="BO307" s="3">
        <v>179.17998</v>
      </c>
      <c r="BP307" s="3">
        <v>346.79235999999997</v>
      </c>
      <c r="BQ307" s="3">
        <v>543.36554999999896</v>
      </c>
      <c r="BR307" s="3">
        <v>626.39770999999996</v>
      </c>
      <c r="BS307" s="3">
        <v>424.16831999999903</v>
      </c>
      <c r="BT307" s="3">
        <v>1045.6930600000001</v>
      </c>
      <c r="BU307" s="3">
        <v>767.85630999999898</v>
      </c>
      <c r="BV307" s="3">
        <v>596.53543999999999</v>
      </c>
      <c r="BW307" s="3">
        <v>500.54866999999899</v>
      </c>
      <c r="BX307" s="3">
        <v>2677.5673400000001</v>
      </c>
      <c r="BY307" s="3">
        <v>2500.83853</v>
      </c>
      <c r="BZ307" s="3">
        <v>176.72881000000001</v>
      </c>
      <c r="CA307" s="3">
        <v>291.10392000000002</v>
      </c>
      <c r="CB307" s="3">
        <v>763.77372000000105</v>
      </c>
      <c r="CC307" s="3">
        <v>2224.1516900000001</v>
      </c>
      <c r="CD307" s="3">
        <v>23.419979999999999</v>
      </c>
      <c r="CE307" s="3">
        <v>2927.87646</v>
      </c>
      <c r="CF307" s="3">
        <v>8.1809899999999995</v>
      </c>
      <c r="CG307" s="3">
        <v>389.84996000000001</v>
      </c>
      <c r="CH307" s="3">
        <v>1334.1519000000001</v>
      </c>
      <c r="CI307" s="3">
        <v>1255.7425599999999</v>
      </c>
      <c r="CJ307" s="3">
        <v>2923.2614199999998</v>
      </c>
      <c r="CK307" s="3">
        <v>1786.9472700000099</v>
      </c>
      <c r="CL307" s="3">
        <v>556.55926999999997</v>
      </c>
      <c r="CM307" s="3">
        <v>579.75487999999996</v>
      </c>
      <c r="CN307" s="3">
        <v>44.728409999999997</v>
      </c>
      <c r="CO307" s="3">
        <v>253.40441999999999</v>
      </c>
      <c r="CP307" s="3">
        <v>1679.1327100000001</v>
      </c>
      <c r="CQ307" s="3">
        <v>415.03120999999902</v>
      </c>
      <c r="CR307" s="3">
        <v>640.35707000000002</v>
      </c>
      <c r="CS307" s="3">
        <v>2356.9710799999998</v>
      </c>
      <c r="CT307" s="3">
        <v>1777.8059900000101</v>
      </c>
      <c r="CU307" s="3">
        <v>1342.58683</v>
      </c>
      <c r="CV307" s="3">
        <v>694.89751999999999</v>
      </c>
      <c r="CW307" s="3">
        <v>1642.75927000001</v>
      </c>
      <c r="CX307" s="3">
        <v>713.36315000000002</v>
      </c>
      <c r="CY307" s="3">
        <v>648.59252000000004</v>
      </c>
      <c r="CZ307" s="3">
        <v>1565.33367000001</v>
      </c>
      <c r="DA307" s="3">
        <v>417.954489999999</v>
      </c>
      <c r="DB307" s="3">
        <v>356.04473000000002</v>
      </c>
      <c r="DC307" s="3">
        <v>2794.7924800000001</v>
      </c>
      <c r="DD307" s="3">
        <v>2520.7019500000001</v>
      </c>
      <c r="DE307" s="3">
        <v>115.93845</v>
      </c>
      <c r="DF307" s="3">
        <v>158.15208000000001</v>
      </c>
      <c r="DG307" s="3">
        <v>105.88745</v>
      </c>
      <c r="DH307" s="3">
        <v>2987.9254099999998</v>
      </c>
      <c r="DI307" s="3">
        <v>2240.2983399999998</v>
      </c>
      <c r="DJ307" s="3">
        <v>2240.2983399999998</v>
      </c>
      <c r="DK307" s="3">
        <v>0</v>
      </c>
      <c r="DL307" s="3">
        <v>656.03704000000005</v>
      </c>
      <c r="DM307" s="3">
        <v>1943.0249800000099</v>
      </c>
      <c r="DN307" s="3">
        <v>169.80632</v>
      </c>
      <c r="DO307" s="3">
        <v>219.05707000000001</v>
      </c>
      <c r="DP307" s="3">
        <v>1221.5981899999999</v>
      </c>
      <c r="DQ307" s="3">
        <v>1089.04591</v>
      </c>
      <c r="DR307" s="3">
        <v>1232.9662000000001</v>
      </c>
      <c r="DS307" s="3">
        <v>587.20919000000004</v>
      </c>
      <c r="DT307" s="3">
        <v>918.66789000000006</v>
      </c>
      <c r="DU307" s="3">
        <v>846.80250999999998</v>
      </c>
      <c r="DV307" s="21">
        <v>2258.6110699999999</v>
      </c>
      <c r="DW307" s="21">
        <v>911.64202000000103</v>
      </c>
      <c r="DX307" s="21">
        <v>1472.27268000001</v>
      </c>
      <c r="DY307" s="21">
        <v>125.30363</v>
      </c>
      <c r="DZ307" s="3">
        <v>2233.5694600000002</v>
      </c>
      <c r="EA307" s="3">
        <v>171.02350000000001</v>
      </c>
      <c r="EB307" s="3">
        <v>180.41077999999999</v>
      </c>
      <c r="EC307" s="3">
        <v>215.23696000000001</v>
      </c>
      <c r="ED307" s="3">
        <v>96.734650000000002</v>
      </c>
      <c r="EE307" s="3">
        <v>579.76370999999995</v>
      </c>
      <c r="EF307" s="3">
        <v>306.00752999999997</v>
      </c>
      <c r="EG307" s="3">
        <v>79.712090000000003</v>
      </c>
      <c r="EH307" s="3">
        <v>145.68746999999999</v>
      </c>
      <c r="EI307" s="3">
        <v>69.703719999999905</v>
      </c>
      <c r="EJ307" s="21">
        <v>461.21548999999902</v>
      </c>
      <c r="EK307" s="3">
        <v>175.30633</v>
      </c>
      <c r="EL307" s="3">
        <v>1251.6644100000101</v>
      </c>
      <c r="EM307" s="3">
        <v>1096.62951</v>
      </c>
      <c r="EN307" s="3">
        <v>1120.2061699999999</v>
      </c>
      <c r="EO307" s="3">
        <v>1216.30052</v>
      </c>
      <c r="EP307" s="3">
        <v>318.36439000000001</v>
      </c>
      <c r="EQ307" s="3">
        <v>100.67556999999999</v>
      </c>
      <c r="ER307" s="3">
        <v>272.51071999999999</v>
      </c>
      <c r="ES307" s="3">
        <v>1401.4509700000001</v>
      </c>
      <c r="ET307" s="3">
        <v>1586.47444000001</v>
      </c>
    </row>
    <row r="308" spans="1:150" s="4" customFormat="1" x14ac:dyDescent="0.45">
      <c r="A308" s="4" t="s">
        <v>168</v>
      </c>
      <c r="B308" s="10"/>
      <c r="C308" s="4">
        <v>0.65011402475256697</v>
      </c>
      <c r="D308" s="4">
        <v>0.65230635335074005</v>
      </c>
      <c r="E308" s="4">
        <v>0.664032889042518</v>
      </c>
      <c r="F308" s="4">
        <v>0.63679973606657903</v>
      </c>
      <c r="G308" s="4">
        <v>0.55349287475047504</v>
      </c>
      <c r="H308" s="4">
        <v>0.57405243312033105</v>
      </c>
      <c r="I308" s="4">
        <v>0.66698223154310798</v>
      </c>
      <c r="J308" s="4">
        <v>0.66416986502025799</v>
      </c>
      <c r="K308" s="4">
        <v>0.72383955388550403</v>
      </c>
      <c r="L308" s="4">
        <v>0.68918900337005995</v>
      </c>
      <c r="M308" s="4">
        <v>0.70349248782157903</v>
      </c>
      <c r="N308" s="4">
        <v>0.69095996078875799</v>
      </c>
      <c r="O308" s="4">
        <v>0.69319620570850005</v>
      </c>
      <c r="P308" s="4">
        <v>0.56455020076486395</v>
      </c>
      <c r="Q308" s="4">
        <v>0.66557816119531998</v>
      </c>
      <c r="R308" s="4">
        <v>0.70349248782157903</v>
      </c>
      <c r="S308" s="4">
        <v>0.74766220913467396</v>
      </c>
      <c r="T308" s="4">
        <v>0.64001779865866204</v>
      </c>
      <c r="U308" s="4">
        <v>0.63292626026667997</v>
      </c>
      <c r="V308" s="4">
        <v>0.59198587648170897</v>
      </c>
      <c r="W308" s="4">
        <v>0.68585681440444901</v>
      </c>
      <c r="X308" s="4">
        <v>0.61100279909581201</v>
      </c>
      <c r="Y308" s="4">
        <v>0.65914497818255302</v>
      </c>
      <c r="Z308" s="4">
        <v>0.65691000024776203</v>
      </c>
      <c r="AA308" s="4">
        <v>0.70015495466206801</v>
      </c>
      <c r="AB308" s="4">
        <v>0.57068880640814001</v>
      </c>
      <c r="AC308" s="4">
        <v>0.60326810137822795</v>
      </c>
      <c r="AD308" s="4">
        <v>0.66924114718991801</v>
      </c>
      <c r="AE308" s="4">
        <v>0.65421720085462298</v>
      </c>
      <c r="AF308" s="4">
        <v>0.65473140738910796</v>
      </c>
      <c r="AG308" s="4">
        <v>0.57627797977013095</v>
      </c>
      <c r="AH308" s="4">
        <v>0.56070281480060102</v>
      </c>
      <c r="AI308" s="4">
        <v>0.65687879110299596</v>
      </c>
      <c r="AJ308" s="4">
        <v>0.55213073284536796</v>
      </c>
      <c r="AK308" s="4">
        <v>0.70047235377712003</v>
      </c>
      <c r="AL308" s="4">
        <v>0.649579884948005</v>
      </c>
      <c r="AM308" s="4">
        <v>0.70326650914009103</v>
      </c>
      <c r="AN308" s="4">
        <v>0.64880641732945099</v>
      </c>
      <c r="AO308" s="4">
        <v>0.59743183188929805</v>
      </c>
      <c r="AP308" s="4">
        <v>0.67202400091985903</v>
      </c>
      <c r="AQ308" s="4">
        <v>0.65123153160036396</v>
      </c>
      <c r="AR308" s="4">
        <v>0.65432880174839103</v>
      </c>
      <c r="AS308" s="4">
        <v>0.66730487347003997</v>
      </c>
      <c r="AT308" s="4">
        <v>0.57893341663232001</v>
      </c>
      <c r="AU308" s="4">
        <v>0.59726486268259305</v>
      </c>
      <c r="AV308" s="4">
        <v>0.58264716198808897</v>
      </c>
      <c r="AW308" s="4">
        <v>0.68228926053422001</v>
      </c>
      <c r="AX308" s="4">
        <v>0.687947469136586</v>
      </c>
      <c r="AY308" s="4">
        <v>0.707929657948141</v>
      </c>
      <c r="AZ308" s="4">
        <v>0.68482139848141399</v>
      </c>
      <c r="BA308" s="4">
        <v>0.68290973357586104</v>
      </c>
      <c r="BB308" s="4">
        <v>0.62966186951654701</v>
      </c>
      <c r="BC308" s="4">
        <v>0.62885195432852403</v>
      </c>
      <c r="BD308" s="4">
        <v>0.63229447779937298</v>
      </c>
      <c r="BE308" s="4">
        <v>0.64864896870466404</v>
      </c>
      <c r="BF308" s="4">
        <v>0.69282034900324097</v>
      </c>
      <c r="BG308" s="4">
        <v>0.63840532386918403</v>
      </c>
      <c r="BH308" s="4">
        <v>0.63821048644645595</v>
      </c>
      <c r="BI308" s="4">
        <v>0.70679127986878798</v>
      </c>
      <c r="BJ308" s="4">
        <v>0.76146515860001096</v>
      </c>
      <c r="BK308" s="4">
        <v>0.71542066190575004</v>
      </c>
      <c r="BL308" s="4">
        <v>0.67667530901897599</v>
      </c>
      <c r="BM308" s="4">
        <v>0.71372541858348504</v>
      </c>
      <c r="BN308" s="4">
        <v>0.66253362507899105</v>
      </c>
      <c r="BO308" s="4">
        <v>0.56095827638334095</v>
      </c>
      <c r="BP308" s="4">
        <v>0.58439180147644998</v>
      </c>
      <c r="BQ308" s="4">
        <v>0.66014602155465996</v>
      </c>
      <c r="BR308" s="4">
        <v>0.72673191731468301</v>
      </c>
      <c r="BS308" s="4">
        <v>0.77570255243487996</v>
      </c>
      <c r="BT308" s="4">
        <v>0.722707887557129</v>
      </c>
      <c r="BU308" s="4">
        <v>0.673051718864068</v>
      </c>
      <c r="BV308" s="4">
        <v>0.57477863183833899</v>
      </c>
      <c r="BW308" s="4">
        <v>0.59531697719131105</v>
      </c>
      <c r="BX308" s="4">
        <v>0.66277554556132501</v>
      </c>
      <c r="BY308" s="4">
        <v>0.66116442851009705</v>
      </c>
      <c r="BZ308" s="4">
        <v>0.68644575701963695</v>
      </c>
      <c r="CA308" s="4">
        <v>0.56664224551283204</v>
      </c>
      <c r="CB308" s="4">
        <v>0.67215392421503795</v>
      </c>
      <c r="CC308" s="4">
        <v>0.64287520349485705</v>
      </c>
      <c r="CD308" s="4">
        <v>0.46211109973261899</v>
      </c>
      <c r="CE308" s="4">
        <v>0.65441756147478003</v>
      </c>
      <c r="CF308" s="4">
        <v>0.27191717966265699</v>
      </c>
      <c r="CG308" s="4">
        <v>0.47650921184011402</v>
      </c>
      <c r="CH308" s="4">
        <v>0.63131628583835198</v>
      </c>
      <c r="CI308" s="4">
        <v>0.76827678121966203</v>
      </c>
      <c r="CJ308" s="4">
        <v>0.65604266582757498</v>
      </c>
      <c r="CK308" s="4">
        <v>0.67407461827870696</v>
      </c>
      <c r="CL308" s="4">
        <v>0.66235449002695501</v>
      </c>
      <c r="CM308" s="4">
        <v>0.600991659508471</v>
      </c>
      <c r="CN308" s="4">
        <v>0.44328394996392101</v>
      </c>
      <c r="CO308" s="4">
        <v>0.47998875777590999</v>
      </c>
      <c r="CP308" s="4">
        <v>0.64023725157126399</v>
      </c>
      <c r="CQ308" s="4">
        <v>0.70407521509279902</v>
      </c>
      <c r="CR308" s="4">
        <v>0.74814953474164902</v>
      </c>
      <c r="CS308" s="4">
        <v>0.685609052596304</v>
      </c>
      <c r="CT308" s="4">
        <v>0.713206153301154</v>
      </c>
      <c r="CU308" s="4">
        <v>0.72160414680614404</v>
      </c>
      <c r="CV308" s="4">
        <v>0.72986123795851998</v>
      </c>
      <c r="CW308" s="4">
        <v>0.64074538852656604</v>
      </c>
      <c r="CX308" s="4">
        <v>0.67009617259788501</v>
      </c>
      <c r="CY308" s="4">
        <v>0.61580319227093605</v>
      </c>
      <c r="CZ308" s="4">
        <v>0.65629769224230805</v>
      </c>
      <c r="DA308" s="4">
        <v>0.66079395608087399</v>
      </c>
      <c r="DB308" s="4">
        <v>0.67798011756983301</v>
      </c>
      <c r="DC308" s="4">
        <v>0.65653245287900197</v>
      </c>
      <c r="DD308" s="4">
        <v>0.67550482865790595</v>
      </c>
      <c r="DE308" s="4">
        <v>0.50898206878821795</v>
      </c>
      <c r="DF308" s="4">
        <v>0.531546741350438</v>
      </c>
      <c r="DG308" s="4">
        <v>0.54046798539471197</v>
      </c>
      <c r="DH308" s="4">
        <v>0.66461341741047597</v>
      </c>
      <c r="DI308" s="4">
        <v>0.70458396762606101</v>
      </c>
      <c r="DJ308" s="4">
        <v>0.71928529823137199</v>
      </c>
      <c r="DK308" s="4">
        <v>0</v>
      </c>
      <c r="DL308" s="4">
        <v>0.57929563817485397</v>
      </c>
      <c r="DM308" s="4">
        <v>0.67052799090186599</v>
      </c>
      <c r="DN308" s="4">
        <v>0.70023857122668498</v>
      </c>
      <c r="DO308" s="4">
        <v>0.67761433997868903</v>
      </c>
      <c r="DP308" s="4">
        <v>0.688520609600907</v>
      </c>
      <c r="DQ308" s="4">
        <v>0.71799272123203595</v>
      </c>
      <c r="DR308" s="4">
        <v>0.69627554261271896</v>
      </c>
      <c r="DS308" s="4">
        <v>0.73159676094091897</v>
      </c>
      <c r="DT308" s="4">
        <v>0.63868659726789601</v>
      </c>
      <c r="DU308" s="4">
        <v>0.68828562871588395</v>
      </c>
      <c r="DV308" s="15">
        <v>0.67717625207112297</v>
      </c>
      <c r="DW308" s="15">
        <v>0.65944988124734505</v>
      </c>
      <c r="DX308" s="15">
        <v>0.67298609425307299</v>
      </c>
      <c r="DY308" s="15">
        <v>0.53374581503010299</v>
      </c>
      <c r="DZ308" s="4">
        <v>0.67674233310533805</v>
      </c>
      <c r="EA308" s="4">
        <v>0.69206946386716295</v>
      </c>
      <c r="EB308" s="4">
        <v>0.66054827063491395</v>
      </c>
      <c r="EC308" s="4">
        <v>0.64059032762205703</v>
      </c>
      <c r="ED308" s="4">
        <v>0.676330013884619</v>
      </c>
      <c r="EE308" s="4">
        <v>0.68235373859569204</v>
      </c>
      <c r="EF308" s="4">
        <v>0.74513715007540304</v>
      </c>
      <c r="EG308" s="4">
        <v>0.70720884293960795</v>
      </c>
      <c r="EH308" s="4">
        <v>0.63083819626419002</v>
      </c>
      <c r="EI308" s="4">
        <v>0.64231089837451405</v>
      </c>
      <c r="EJ308" s="15">
        <v>0.71149003624990803</v>
      </c>
      <c r="EK308" s="4">
        <v>0.57037926671721995</v>
      </c>
      <c r="EL308" s="4">
        <v>0.67694680295629694</v>
      </c>
      <c r="EM308" s="4">
        <v>0.63112142315328801</v>
      </c>
      <c r="EN308" s="4">
        <v>0.67195302190071804</v>
      </c>
      <c r="EO308" s="4">
        <v>0.66372364499713499</v>
      </c>
      <c r="EP308" s="4">
        <v>0.69836787387118404</v>
      </c>
      <c r="EQ308" s="4">
        <v>0.64784735715167296</v>
      </c>
      <c r="ER308" s="4">
        <v>0.55837647637897203</v>
      </c>
      <c r="ES308" s="4">
        <v>0.58923744683979695</v>
      </c>
      <c r="ET308" s="4">
        <v>0.71540558508935403</v>
      </c>
    </row>
    <row r="309" spans="1:150" s="2" customFormat="1" x14ac:dyDescent="0.45">
      <c r="A309" s="2" t="s">
        <v>169</v>
      </c>
      <c r="B309" s="7"/>
      <c r="C309" s="2" t="s">
        <v>170</v>
      </c>
      <c r="D309" s="2" t="s">
        <v>170</v>
      </c>
      <c r="E309" s="2" t="s">
        <v>170</v>
      </c>
      <c r="F309" s="2" t="s">
        <v>170</v>
      </c>
      <c r="G309" s="2" t="s">
        <v>171</v>
      </c>
      <c r="H309" s="2" t="s">
        <v>171</v>
      </c>
      <c r="I309" s="2" t="s">
        <v>424</v>
      </c>
      <c r="J309" s="2" t="s">
        <v>424</v>
      </c>
      <c r="K309" s="2" t="s">
        <v>739</v>
      </c>
      <c r="L309" s="2" t="s">
        <v>424</v>
      </c>
      <c r="M309" s="2" t="s">
        <v>213</v>
      </c>
      <c r="N309" s="2" t="s">
        <v>213</v>
      </c>
      <c r="O309" s="2" t="s">
        <v>424</v>
      </c>
      <c r="P309" s="2" t="s">
        <v>171</v>
      </c>
      <c r="Q309" s="2" t="s">
        <v>181</v>
      </c>
      <c r="R309" s="2" t="s">
        <v>240</v>
      </c>
      <c r="S309" s="2" t="s">
        <v>214</v>
      </c>
      <c r="T309" s="2" t="s">
        <v>261</v>
      </c>
      <c r="U309" s="2" t="s">
        <v>170</v>
      </c>
      <c r="V309" s="2" t="s">
        <v>171</v>
      </c>
      <c r="W309" s="2" t="s">
        <v>184</v>
      </c>
      <c r="X309" s="2" t="s">
        <v>171</v>
      </c>
      <c r="Y309" s="2" t="s">
        <v>234</v>
      </c>
      <c r="Z309" s="2" t="s">
        <v>234</v>
      </c>
      <c r="AA309" s="2" t="s">
        <v>575</v>
      </c>
      <c r="AB309" s="2" t="s">
        <v>171</v>
      </c>
      <c r="AC309" s="2" t="s">
        <v>171</v>
      </c>
      <c r="AD309" s="2" t="s">
        <v>172</v>
      </c>
      <c r="AE309" s="2" t="s">
        <v>740</v>
      </c>
      <c r="AF309" s="2" t="s">
        <v>740</v>
      </c>
      <c r="AG309" s="2" t="s">
        <v>170</v>
      </c>
      <c r="AH309" s="2" t="s">
        <v>191</v>
      </c>
      <c r="AI309" s="2" t="s">
        <v>741</v>
      </c>
      <c r="AJ309" s="2" t="s">
        <v>170</v>
      </c>
      <c r="AK309" s="2" t="s">
        <v>170</v>
      </c>
      <c r="AL309" s="2" t="s">
        <v>170</v>
      </c>
      <c r="AM309" s="2" t="s">
        <v>170</v>
      </c>
      <c r="AN309" s="2" t="s">
        <v>170</v>
      </c>
      <c r="AO309" s="2" t="s">
        <v>191</v>
      </c>
      <c r="AP309" s="2" t="s">
        <v>172</v>
      </c>
      <c r="AQ309" s="2" t="s">
        <v>234</v>
      </c>
      <c r="AR309" s="2" t="s">
        <v>234</v>
      </c>
      <c r="AS309" s="2" t="s">
        <v>234</v>
      </c>
      <c r="AT309" s="2" t="s">
        <v>171</v>
      </c>
      <c r="AU309" s="2" t="s">
        <v>170</v>
      </c>
      <c r="AV309" s="2" t="s">
        <v>171</v>
      </c>
      <c r="AW309" s="2" t="s">
        <v>207</v>
      </c>
      <c r="AX309" s="2" t="s">
        <v>209</v>
      </c>
      <c r="AY309" s="2" t="s">
        <v>742</v>
      </c>
      <c r="AZ309" s="2" t="s">
        <v>209</v>
      </c>
      <c r="BA309" s="2" t="s">
        <v>209</v>
      </c>
      <c r="BB309" s="2" t="s">
        <v>170</v>
      </c>
      <c r="BC309" s="2" t="s">
        <v>170</v>
      </c>
      <c r="BD309" s="2" t="s">
        <v>170</v>
      </c>
      <c r="BE309" s="2" t="s">
        <v>170</v>
      </c>
      <c r="BF309" s="2" t="s">
        <v>240</v>
      </c>
      <c r="BG309" s="2" t="s">
        <v>170</v>
      </c>
      <c r="BH309" s="2" t="s">
        <v>171</v>
      </c>
      <c r="BI309" s="2" t="s">
        <v>172</v>
      </c>
      <c r="BJ309" s="2" t="s">
        <v>172</v>
      </c>
      <c r="BK309" s="2" t="s">
        <v>195</v>
      </c>
      <c r="BL309" s="2" t="s">
        <v>170</v>
      </c>
      <c r="BM309" s="2" t="s">
        <v>170</v>
      </c>
      <c r="BN309" s="2" t="s">
        <v>170</v>
      </c>
      <c r="BO309" s="2" t="s">
        <v>171</v>
      </c>
      <c r="BP309" s="2" t="s">
        <v>171</v>
      </c>
      <c r="BQ309" s="2" t="s">
        <v>217</v>
      </c>
      <c r="BR309" s="2" t="s">
        <v>218</v>
      </c>
      <c r="BS309" s="2" t="s">
        <v>218</v>
      </c>
      <c r="BT309" s="2" t="s">
        <v>393</v>
      </c>
      <c r="BU309" s="2" t="s">
        <v>316</v>
      </c>
      <c r="BV309" s="2" t="s">
        <v>171</v>
      </c>
      <c r="BW309" s="2" t="s">
        <v>171</v>
      </c>
      <c r="BX309" s="2" t="s">
        <v>286</v>
      </c>
      <c r="BY309" s="2" t="s">
        <v>286</v>
      </c>
      <c r="BZ309" s="2" t="s">
        <v>234</v>
      </c>
      <c r="CA309" s="2" t="s">
        <v>171</v>
      </c>
      <c r="CB309" s="2" t="s">
        <v>170</v>
      </c>
      <c r="CC309" s="2" t="s">
        <v>170</v>
      </c>
      <c r="CD309" s="2" t="s">
        <v>191</v>
      </c>
      <c r="CE309" s="2" t="s">
        <v>199</v>
      </c>
      <c r="CF309" s="2" t="s">
        <v>170</v>
      </c>
      <c r="CG309" s="2" t="s">
        <v>171</v>
      </c>
      <c r="CH309" s="2" t="s">
        <v>361</v>
      </c>
      <c r="CI309" s="2" t="s">
        <v>220</v>
      </c>
      <c r="CJ309" s="2" t="s">
        <v>641</v>
      </c>
      <c r="CK309" s="2" t="s">
        <v>641</v>
      </c>
      <c r="CL309" s="2" t="s">
        <v>390</v>
      </c>
      <c r="CM309" s="2" t="s">
        <v>391</v>
      </c>
      <c r="CN309" s="2" t="s">
        <v>171</v>
      </c>
      <c r="CO309" s="2" t="s">
        <v>171</v>
      </c>
      <c r="CP309" s="2" t="s">
        <v>181</v>
      </c>
      <c r="CQ309" s="2" t="s">
        <v>213</v>
      </c>
      <c r="CR309" s="2" t="s">
        <v>213</v>
      </c>
      <c r="CS309" s="2" t="s">
        <v>195</v>
      </c>
      <c r="CT309" s="2" t="s">
        <v>199</v>
      </c>
      <c r="CU309" s="2" t="s">
        <v>199</v>
      </c>
      <c r="CV309" s="2" t="s">
        <v>199</v>
      </c>
      <c r="CW309" s="2" t="s">
        <v>170</v>
      </c>
      <c r="CX309" s="2" t="s">
        <v>170</v>
      </c>
      <c r="CY309" s="2" t="s">
        <v>191</v>
      </c>
      <c r="CZ309" s="2" t="s">
        <v>197</v>
      </c>
      <c r="DA309" s="2" t="s">
        <v>170</v>
      </c>
      <c r="DB309" s="2" t="s">
        <v>197</v>
      </c>
      <c r="DC309" s="2" t="s">
        <v>400</v>
      </c>
      <c r="DD309" s="2" t="s">
        <v>400</v>
      </c>
      <c r="DE309" s="2" t="s">
        <v>171</v>
      </c>
      <c r="DF309" s="2" t="s">
        <v>171</v>
      </c>
      <c r="DG309" s="2" t="s">
        <v>171</v>
      </c>
      <c r="DH309" s="2" t="s">
        <v>195</v>
      </c>
      <c r="DI309" s="2" t="s">
        <v>172</v>
      </c>
      <c r="DJ309" s="2" t="s">
        <v>172</v>
      </c>
      <c r="DK309" s="2" t="s">
        <v>170</v>
      </c>
      <c r="DL309" s="2" t="s">
        <v>171</v>
      </c>
      <c r="DM309" s="2" t="s">
        <v>172</v>
      </c>
      <c r="DN309" s="2" t="s">
        <v>181</v>
      </c>
      <c r="DO309" s="2" t="s">
        <v>181</v>
      </c>
      <c r="DP309" s="2" t="s">
        <v>195</v>
      </c>
      <c r="DQ309" s="2" t="s">
        <v>195</v>
      </c>
      <c r="DR309" s="2" t="s">
        <v>195</v>
      </c>
      <c r="DS309" s="2" t="s">
        <v>195</v>
      </c>
      <c r="DT309" s="2" t="s">
        <v>170</v>
      </c>
      <c r="DU309" s="2" t="s">
        <v>199</v>
      </c>
      <c r="DV309" s="19" t="s">
        <v>286</v>
      </c>
      <c r="DW309" s="19" t="s">
        <v>234</v>
      </c>
      <c r="DX309" s="19" t="s">
        <v>286</v>
      </c>
      <c r="DY309" s="19" t="s">
        <v>171</v>
      </c>
      <c r="DZ309" s="2" t="s">
        <v>286</v>
      </c>
      <c r="EA309" s="2" t="s">
        <v>234</v>
      </c>
      <c r="EB309" s="2" t="s">
        <v>261</v>
      </c>
      <c r="EC309" s="2" t="s">
        <v>261</v>
      </c>
      <c r="ED309" s="2" t="s">
        <v>261</v>
      </c>
      <c r="EE309" s="2" t="s">
        <v>234</v>
      </c>
      <c r="EF309" s="2" t="s">
        <v>743</v>
      </c>
      <c r="EG309" s="2" t="s">
        <v>234</v>
      </c>
      <c r="EH309" s="2" t="s">
        <v>170</v>
      </c>
      <c r="EI309" s="2" t="s">
        <v>170</v>
      </c>
      <c r="EJ309" s="19" t="s">
        <v>184</v>
      </c>
      <c r="EK309" s="2" t="s">
        <v>171</v>
      </c>
      <c r="EL309" s="2" t="s">
        <v>280</v>
      </c>
      <c r="EM309" s="2" t="s">
        <v>170</v>
      </c>
      <c r="EN309" s="2" t="s">
        <v>196</v>
      </c>
      <c r="EO309" s="2" t="s">
        <v>170</v>
      </c>
      <c r="EP309" s="2" t="s">
        <v>219</v>
      </c>
      <c r="EQ309" s="2" t="s">
        <v>170</v>
      </c>
      <c r="ER309" s="2" t="s">
        <v>171</v>
      </c>
      <c r="ES309" s="2" t="s">
        <v>171</v>
      </c>
      <c r="ET309" s="2" t="s">
        <v>172</v>
      </c>
    </row>
    <row r="310" spans="1:150" s="3" customFormat="1" x14ac:dyDescent="0.45">
      <c r="A310" s="3" t="s">
        <v>166</v>
      </c>
      <c r="B310" s="9" t="s">
        <v>744</v>
      </c>
      <c r="C310" s="3">
        <v>2427.9637899999998</v>
      </c>
      <c r="D310" s="3">
        <v>2498</v>
      </c>
      <c r="E310" s="3">
        <v>1151.00719</v>
      </c>
      <c r="F310" s="3">
        <v>1276.95660000001</v>
      </c>
      <c r="G310" s="3">
        <v>289.50950999999998</v>
      </c>
      <c r="H310" s="3">
        <v>395.30248999999998</v>
      </c>
      <c r="I310" s="3">
        <v>407.98588999999902</v>
      </c>
      <c r="J310" s="3">
        <v>379.11599999999999</v>
      </c>
      <c r="K310" s="3">
        <v>373.90232999999898</v>
      </c>
      <c r="L310" s="3">
        <v>336.42805999999899</v>
      </c>
      <c r="M310" s="3">
        <v>956.04990000000203</v>
      </c>
      <c r="N310" s="3">
        <v>582.147570000001</v>
      </c>
      <c r="O310" s="3">
        <v>245.71951000000001</v>
      </c>
      <c r="P310" s="3">
        <v>684.81200000000001</v>
      </c>
      <c r="Q310" s="3">
        <v>787.10189000000003</v>
      </c>
      <c r="R310" s="3">
        <v>956.04990000000203</v>
      </c>
      <c r="S310" s="3">
        <v>598.32191000000103</v>
      </c>
      <c r="T310" s="3">
        <v>723.86779999999999</v>
      </c>
      <c r="U310" s="3">
        <v>535.15671999999995</v>
      </c>
      <c r="V310" s="3">
        <v>570.61736000000099</v>
      </c>
      <c r="W310" s="3">
        <v>1322.1897100000101</v>
      </c>
      <c r="X310" s="3">
        <v>1105.7740799999999</v>
      </c>
      <c r="Y310" s="3">
        <v>963.31417999999996</v>
      </c>
      <c r="Z310" s="3">
        <v>387.89769999999902</v>
      </c>
      <c r="AA310" s="3">
        <v>629.39553000000103</v>
      </c>
      <c r="AB310" s="3">
        <v>447.35638</v>
      </c>
      <c r="AC310" s="3">
        <v>697.20761000000005</v>
      </c>
      <c r="AD310" s="3">
        <v>1730.7561800000001</v>
      </c>
      <c r="AE310" s="3">
        <v>2373.8502100000001</v>
      </c>
      <c r="AF310" s="3">
        <v>2357.4580599999999</v>
      </c>
      <c r="AG310" s="3">
        <v>16.392150000000001</v>
      </c>
      <c r="AH310" s="3">
        <v>53.279339999999998</v>
      </c>
      <c r="AI310" s="3">
        <v>2322.4096800000002</v>
      </c>
      <c r="AJ310" s="3">
        <v>51.440530000000003</v>
      </c>
      <c r="AK310" s="3">
        <v>24.1189</v>
      </c>
      <c r="AL310" s="3">
        <v>2403.8448899999999</v>
      </c>
      <c r="AM310" s="3">
        <v>64.898849999999996</v>
      </c>
      <c r="AN310" s="3">
        <v>2363.0649400000002</v>
      </c>
      <c r="AO310" s="3">
        <v>251.72611000000001</v>
      </c>
      <c r="AP310" s="3">
        <v>1422.6840200000099</v>
      </c>
      <c r="AQ310" s="3">
        <v>2017.7887599999999</v>
      </c>
      <c r="AR310" s="3">
        <v>200.42679000000001</v>
      </c>
      <c r="AS310" s="3">
        <v>135.15550999999999</v>
      </c>
      <c r="AT310" s="3">
        <v>74.592729999999904</v>
      </c>
      <c r="AU310" s="3">
        <v>87.411860000000004</v>
      </c>
      <c r="AV310" s="3">
        <v>246.92104</v>
      </c>
      <c r="AW310" s="3">
        <v>180.76388</v>
      </c>
      <c r="AX310" s="3">
        <v>206.60566</v>
      </c>
      <c r="AY310" s="3">
        <v>178.56058999999999</v>
      </c>
      <c r="AZ310" s="3">
        <v>251.58118999999999</v>
      </c>
      <c r="BA310" s="3">
        <v>228.33521999999999</v>
      </c>
      <c r="BB310" s="3">
        <v>340.62306999999998</v>
      </c>
      <c r="BC310" s="3">
        <v>296.98624999999998</v>
      </c>
      <c r="BD310" s="3">
        <v>843.08101000000102</v>
      </c>
      <c r="BE310" s="3">
        <v>723.19934000000001</v>
      </c>
      <c r="BF310" s="3">
        <v>537.28858000000002</v>
      </c>
      <c r="BG310" s="3">
        <v>324.39485999999999</v>
      </c>
      <c r="BH310" s="3">
        <v>1961.15987000001</v>
      </c>
      <c r="BI310" s="3">
        <v>466.80392000000001</v>
      </c>
      <c r="BJ310" s="3">
        <v>178.41857999999999</v>
      </c>
      <c r="BK310" s="3">
        <v>330.09681</v>
      </c>
      <c r="BL310" s="3">
        <v>67.094049999999996</v>
      </c>
      <c r="BM310" s="3">
        <v>40.46949</v>
      </c>
      <c r="BN310" s="3">
        <v>29.14357</v>
      </c>
      <c r="BO310" s="3">
        <v>123.16536000000001</v>
      </c>
      <c r="BP310" s="3">
        <v>298.17633999999998</v>
      </c>
      <c r="BQ310" s="3">
        <v>458.26441</v>
      </c>
      <c r="BR310" s="3">
        <v>541.55302999999901</v>
      </c>
      <c r="BS310" s="3">
        <v>336.20116999999999</v>
      </c>
      <c r="BT310" s="3">
        <v>836.12199000000101</v>
      </c>
      <c r="BU310" s="3">
        <v>628.27256999999997</v>
      </c>
      <c r="BV310" s="3">
        <v>506.35726</v>
      </c>
      <c r="BW310" s="3">
        <v>399.04147999999998</v>
      </c>
      <c r="BX310" s="3">
        <v>2179.4757400000099</v>
      </c>
      <c r="BY310" s="3">
        <v>2040.1008400000101</v>
      </c>
      <c r="BZ310" s="3">
        <v>139.3749</v>
      </c>
      <c r="CA310" s="3">
        <v>229.47613000000001</v>
      </c>
      <c r="CB310" s="3">
        <v>605.45470999999998</v>
      </c>
      <c r="CC310" s="3">
        <v>1822.50908000001</v>
      </c>
      <c r="CD310" s="3">
        <v>21.933730000000001</v>
      </c>
      <c r="CE310" s="3">
        <v>2370.1588099999999</v>
      </c>
      <c r="CF310" s="3">
        <v>6.7422199999999997</v>
      </c>
      <c r="CG310" s="3">
        <v>226.07688999999999</v>
      </c>
      <c r="CH310" s="3">
        <v>1089.0303200000001</v>
      </c>
      <c r="CI310" s="3">
        <v>1106.11436</v>
      </c>
      <c r="CJ310" s="3">
        <v>2378.9776700000002</v>
      </c>
      <c r="CK310" s="3">
        <v>1342.24297</v>
      </c>
      <c r="CL310" s="3">
        <v>503.27302999999898</v>
      </c>
      <c r="CM310" s="3">
        <v>533.461669999999</v>
      </c>
      <c r="CN310" s="3">
        <v>36.02852</v>
      </c>
      <c r="CO310" s="3">
        <v>200.45410000000001</v>
      </c>
      <c r="CP310" s="3">
        <v>1302.3693000000001</v>
      </c>
      <c r="CQ310" s="3">
        <v>355.63306</v>
      </c>
      <c r="CR310" s="3">
        <v>569.507329999999</v>
      </c>
      <c r="CS310" s="3">
        <v>1934.06900000001</v>
      </c>
      <c r="CT310" s="3">
        <v>1462.14582</v>
      </c>
      <c r="CU310" s="3">
        <v>1166.9567400000001</v>
      </c>
      <c r="CV310" s="3">
        <v>653.28188000000102</v>
      </c>
      <c r="CW310" s="3">
        <v>1383.94280000001</v>
      </c>
      <c r="CX310" s="3">
        <v>566.40115999999898</v>
      </c>
      <c r="CY310" s="3">
        <v>395.79579000000001</v>
      </c>
      <c r="CZ310" s="3">
        <v>1311.6307300000001</v>
      </c>
      <c r="DA310" s="3">
        <v>377.64614999999998</v>
      </c>
      <c r="DB310" s="3">
        <v>342.89112</v>
      </c>
      <c r="DC310" s="3">
        <v>2327.8924900000002</v>
      </c>
      <c r="DD310" s="3">
        <v>2080.2344700000099</v>
      </c>
      <c r="DE310" s="3">
        <v>103.5059</v>
      </c>
      <c r="DF310" s="3">
        <v>144.15212</v>
      </c>
      <c r="DG310" s="3">
        <v>60.378239999999998</v>
      </c>
      <c r="DH310" s="3">
        <v>2405.1982499999999</v>
      </c>
      <c r="DI310" s="3">
        <v>1943.3313500000099</v>
      </c>
      <c r="DJ310" s="3">
        <v>1928.55879000001</v>
      </c>
      <c r="DK310" s="3">
        <v>0</v>
      </c>
      <c r="DL310" s="3">
        <v>476.17946000000001</v>
      </c>
      <c r="DM310" s="3">
        <v>1585.7805000000101</v>
      </c>
      <c r="DN310" s="3">
        <v>161.11503999999999</v>
      </c>
      <c r="DO310" s="3">
        <v>204.88879</v>
      </c>
      <c r="DP310" s="3">
        <v>1012.13251</v>
      </c>
      <c r="DQ310" s="3">
        <v>901.33645000000104</v>
      </c>
      <c r="DR310" s="3">
        <v>1089.22434</v>
      </c>
      <c r="DS310" s="3">
        <v>549.89684</v>
      </c>
      <c r="DT310" s="3">
        <v>791.70820000000003</v>
      </c>
      <c r="DU310" s="3">
        <v>727.03736000000004</v>
      </c>
      <c r="DV310" s="21">
        <v>1879.11610000001</v>
      </c>
      <c r="DW310" s="21">
        <v>836.60860000000105</v>
      </c>
      <c r="DX310" s="21">
        <v>1163.1662200000001</v>
      </c>
      <c r="DY310" s="21">
        <v>120.65872</v>
      </c>
      <c r="DZ310" s="3">
        <v>1861.39993000001</v>
      </c>
      <c r="EA310" s="3">
        <v>162.23654999999999</v>
      </c>
      <c r="EB310" s="3">
        <v>163.83099000000001</v>
      </c>
      <c r="EC310" s="3">
        <v>197.13906</v>
      </c>
      <c r="ED310" s="3">
        <v>104.57165999999999</v>
      </c>
      <c r="EE310" s="3">
        <v>532.48072999999897</v>
      </c>
      <c r="EF310" s="3">
        <v>284.87173999999999</v>
      </c>
      <c r="EG310" s="3">
        <v>87.0974199999999</v>
      </c>
      <c r="EH310" s="3">
        <v>141.69410999999999</v>
      </c>
      <c r="EI310" s="3">
        <v>71.246889999999894</v>
      </c>
      <c r="EJ310" s="21">
        <v>430.85744999999997</v>
      </c>
      <c r="EK310" s="3">
        <v>158.33282</v>
      </c>
      <c r="EL310" s="3">
        <v>1052.9085700000001</v>
      </c>
      <c r="EM310" s="3">
        <v>839.79577000000097</v>
      </c>
      <c r="EN310" s="3">
        <v>954.04190000000199</v>
      </c>
      <c r="EO310" s="3">
        <v>908.15104000000099</v>
      </c>
      <c r="EP310" s="3">
        <v>232.24424999999999</v>
      </c>
      <c r="EQ310" s="3">
        <v>92.244519999999994</v>
      </c>
      <c r="ER310" s="3">
        <v>199.98885999999999</v>
      </c>
      <c r="ES310" s="3">
        <v>1076.3155300000001</v>
      </c>
      <c r="ET310" s="3">
        <v>1351.6482600000099</v>
      </c>
    </row>
    <row r="311" spans="1:150" s="4" customFormat="1" x14ac:dyDescent="0.45">
      <c r="A311" s="4" t="s">
        <v>168</v>
      </c>
      <c r="B311" s="10"/>
      <c r="C311" s="4">
        <v>0.52827734795106396</v>
      </c>
      <c r="D311" s="4">
        <v>0.54351610095735403</v>
      </c>
      <c r="E311" s="4">
        <v>0.51224505703853296</v>
      </c>
      <c r="F311" s="4">
        <v>0.54361326509638397</v>
      </c>
      <c r="G311" s="4">
        <v>0.46729668996460999</v>
      </c>
      <c r="H311" s="4">
        <v>0.54832109175714805</v>
      </c>
      <c r="I311" s="4">
        <v>0.52286893135953105</v>
      </c>
      <c r="J311" s="4">
        <v>0.48733201059534098</v>
      </c>
      <c r="K311" s="4">
        <v>0.57794499590007598</v>
      </c>
      <c r="L311" s="4">
        <v>0.57395693477830401</v>
      </c>
      <c r="M311" s="4">
        <v>0.56327582518591601</v>
      </c>
      <c r="N311" s="4">
        <v>0.55424052850251504</v>
      </c>
      <c r="O311" s="4">
        <v>0.52934398784927805</v>
      </c>
      <c r="P311" s="4">
        <v>0.510873171989361</v>
      </c>
      <c r="Q311" s="4">
        <v>0.50512716964705895</v>
      </c>
      <c r="R311" s="4">
        <v>0.56327582518591601</v>
      </c>
      <c r="S311" s="4">
        <v>0.58509254626237495</v>
      </c>
      <c r="T311" s="4">
        <v>0.524998202604402</v>
      </c>
      <c r="U311" s="4">
        <v>0.52497556954376501</v>
      </c>
      <c r="V311" s="4">
        <v>0.48555028115024701</v>
      </c>
      <c r="W311" s="4">
        <v>0.55058862158657995</v>
      </c>
      <c r="X311" s="4">
        <v>0.50386343772337905</v>
      </c>
      <c r="Y311" s="4">
        <v>0.53727256695477299</v>
      </c>
      <c r="Z311" s="4">
        <v>0.55843417756057601</v>
      </c>
      <c r="AA311" s="4">
        <v>0.55603062518993895</v>
      </c>
      <c r="AB311" s="4">
        <v>0.45813618704019798</v>
      </c>
      <c r="AC311" s="4">
        <v>0.52323742432989995</v>
      </c>
      <c r="AD311" s="4">
        <v>0.530335141441586</v>
      </c>
      <c r="AE311" s="4">
        <v>0.53620882080497001</v>
      </c>
      <c r="AF311" s="4">
        <v>0.53601936403320805</v>
      </c>
      <c r="AG311" s="4">
        <v>0.56492512880602397</v>
      </c>
      <c r="AH311" s="4">
        <v>0.32599070156295101</v>
      </c>
      <c r="AI311" s="4">
        <v>0.53826640914381896</v>
      </c>
      <c r="AJ311" s="4">
        <v>0.45728911246200499</v>
      </c>
      <c r="AK311" s="4">
        <v>0.50000673754564695</v>
      </c>
      <c r="AL311" s="4">
        <v>0.52857720814518405</v>
      </c>
      <c r="AM311" s="4">
        <v>0.58810893347862703</v>
      </c>
      <c r="AN311" s="4">
        <v>0.52680542756438498</v>
      </c>
      <c r="AO311" s="4">
        <v>0.58120871670004504</v>
      </c>
      <c r="AP311" s="4">
        <v>0.54755813251983498</v>
      </c>
      <c r="AQ311" s="4">
        <v>0.52265639642767103</v>
      </c>
      <c r="AR311" s="4">
        <v>0.54511196745953405</v>
      </c>
      <c r="AS311" s="4">
        <v>0.58814377468558399</v>
      </c>
      <c r="AT311" s="4">
        <v>0.54099420492319505</v>
      </c>
      <c r="AU311" s="4">
        <v>0.47547757935114598</v>
      </c>
      <c r="AV311" s="4">
        <v>0.48841088260787702</v>
      </c>
      <c r="AW311" s="4">
        <v>0.49163330208335898</v>
      </c>
      <c r="AX311" s="4">
        <v>0.49948150598300001</v>
      </c>
      <c r="AY311" s="4">
        <v>0.55501873943588098</v>
      </c>
      <c r="AZ311" s="4">
        <v>0.60821317928240204</v>
      </c>
      <c r="BA311" s="4">
        <v>0.55201426689633903</v>
      </c>
      <c r="BB311" s="4">
        <v>0.52937784319280201</v>
      </c>
      <c r="BC311" s="4">
        <v>0.49706463051534</v>
      </c>
      <c r="BD311" s="4">
        <v>0.48807745405006903</v>
      </c>
      <c r="BE311" s="4">
        <v>0.56343283736161898</v>
      </c>
      <c r="BF311" s="4">
        <v>0.57079863225114302</v>
      </c>
      <c r="BG311" s="4">
        <v>0.50387564798130202</v>
      </c>
      <c r="BH311" s="4">
        <v>0.51632895156558201</v>
      </c>
      <c r="BI311" s="4">
        <v>0.58516818937608395</v>
      </c>
      <c r="BJ311" s="4">
        <v>0.639045465785544</v>
      </c>
      <c r="BK311" s="4">
        <v>0.57595548771975502</v>
      </c>
      <c r="BL311" s="4">
        <v>0.63668518183576395</v>
      </c>
      <c r="BM311" s="4">
        <v>0.59121752608796596</v>
      </c>
      <c r="BN311" s="4">
        <v>0.57408016597039602</v>
      </c>
      <c r="BO311" s="4">
        <v>0.38559345779441201</v>
      </c>
      <c r="BP311" s="4">
        <v>0.50246726453332002</v>
      </c>
      <c r="BQ311" s="4">
        <v>0.55675489011328305</v>
      </c>
      <c r="BR311" s="4">
        <v>0.62829711146210299</v>
      </c>
      <c r="BS311" s="4">
        <v>0.61483164442972305</v>
      </c>
      <c r="BT311" s="4">
        <v>0.57786742615750297</v>
      </c>
      <c r="BU311" s="4">
        <v>0.55070190561258303</v>
      </c>
      <c r="BV311" s="4">
        <v>0.48788942552048498</v>
      </c>
      <c r="BW311" s="4">
        <v>0.47459154700690198</v>
      </c>
      <c r="BX311" s="4">
        <v>0.53948343372614305</v>
      </c>
      <c r="BY311" s="4">
        <v>0.53935593593944298</v>
      </c>
      <c r="BZ311" s="4">
        <v>0.54135660586429701</v>
      </c>
      <c r="CA311" s="4">
        <v>0.44668196015634098</v>
      </c>
      <c r="CB311" s="4">
        <v>0.53282634451074995</v>
      </c>
      <c r="CC311" s="4">
        <v>0.52678326795068098</v>
      </c>
      <c r="CD311" s="4">
        <v>0.43278517281134898</v>
      </c>
      <c r="CE311" s="4">
        <v>0.52976058585073205</v>
      </c>
      <c r="CF311" s="4">
        <v>0.22409579367107901</v>
      </c>
      <c r="CG311" s="4">
        <v>0.27633123437838603</v>
      </c>
      <c r="CH311" s="4">
        <v>0.51532556134556495</v>
      </c>
      <c r="CI311" s="4">
        <v>0.67673264188930904</v>
      </c>
      <c r="CJ311" s="4">
        <v>0.53389369896691397</v>
      </c>
      <c r="CK311" s="4">
        <v>0.50632267265504005</v>
      </c>
      <c r="CL311" s="4">
        <v>0.59893917700799504</v>
      </c>
      <c r="CM311" s="4">
        <v>0.55300270061971801</v>
      </c>
      <c r="CN311" s="4">
        <v>0.35706309830718602</v>
      </c>
      <c r="CO311" s="4">
        <v>0.37969232916335099</v>
      </c>
      <c r="CP311" s="4">
        <v>0.49658096480223501</v>
      </c>
      <c r="CQ311" s="4">
        <v>0.60330986484994797</v>
      </c>
      <c r="CR311" s="4">
        <v>0.66537352975810504</v>
      </c>
      <c r="CS311" s="4">
        <v>0.56259290832956899</v>
      </c>
      <c r="CT311" s="4">
        <v>0.586572101631608</v>
      </c>
      <c r="CU311" s="4">
        <v>0.62720771864519198</v>
      </c>
      <c r="CV311" s="4">
        <v>0.68615171007182396</v>
      </c>
      <c r="CW311" s="4">
        <v>0.53979605124038799</v>
      </c>
      <c r="CX311" s="4">
        <v>0.53204773679577</v>
      </c>
      <c r="CY311" s="4">
        <v>0.375786496843036</v>
      </c>
      <c r="CZ311" s="4">
        <v>0.54992762097367598</v>
      </c>
      <c r="DA311" s="4">
        <v>0.59706570793679303</v>
      </c>
      <c r="DB311" s="4">
        <v>0.65293302291330602</v>
      </c>
      <c r="DC311" s="4">
        <v>0.54685168127341899</v>
      </c>
      <c r="DD311" s="4">
        <v>0.55746710920171405</v>
      </c>
      <c r="DE311" s="4">
        <v>0.45440185817376699</v>
      </c>
      <c r="DF311" s="4">
        <v>0.484493088201921</v>
      </c>
      <c r="DG311" s="4">
        <v>0.30818105199887602</v>
      </c>
      <c r="DH311" s="4">
        <v>0.53499562711044901</v>
      </c>
      <c r="DI311" s="4">
        <v>0.61118650518444495</v>
      </c>
      <c r="DJ311" s="4">
        <v>0.61919609529411401</v>
      </c>
      <c r="DK311" s="4">
        <v>0</v>
      </c>
      <c r="DL311" s="4">
        <v>0.42047730135246197</v>
      </c>
      <c r="DM311" s="4">
        <v>0.54724474652732402</v>
      </c>
      <c r="DN311" s="4">
        <v>0.664397917655421</v>
      </c>
      <c r="DO311" s="4">
        <v>0.63378726924852202</v>
      </c>
      <c r="DP311" s="4">
        <v>0.57046097357273795</v>
      </c>
      <c r="DQ311" s="4">
        <v>0.59423850228786301</v>
      </c>
      <c r="DR311" s="4">
        <v>0.61510223748264903</v>
      </c>
      <c r="DS311" s="4">
        <v>0.68510975959972098</v>
      </c>
      <c r="DT311" s="4">
        <v>0.55042025719119303</v>
      </c>
      <c r="DU311" s="4">
        <v>0.59093987147905003</v>
      </c>
      <c r="DV311" s="15">
        <v>0.56339615735811799</v>
      </c>
      <c r="DW311" s="15">
        <v>0.60517333538498796</v>
      </c>
      <c r="DX311" s="15">
        <v>0.53169137891284501</v>
      </c>
      <c r="DY311" s="15">
        <v>0.51396026473366296</v>
      </c>
      <c r="DZ311" s="4">
        <v>0.563979833190554</v>
      </c>
      <c r="EA311" s="4">
        <v>0.65651189560591405</v>
      </c>
      <c r="EB311" s="4">
        <v>0.59984374060633106</v>
      </c>
      <c r="EC311" s="4">
        <v>0.58672718213686104</v>
      </c>
      <c r="ED311" s="4">
        <v>0.73112325583167703</v>
      </c>
      <c r="EE311" s="4">
        <v>0.62670396676891504</v>
      </c>
      <c r="EF311" s="4">
        <v>0.693670892610457</v>
      </c>
      <c r="EG311" s="4">
        <v>0.77273178536938503</v>
      </c>
      <c r="EH311" s="4">
        <v>0.61354663358255701</v>
      </c>
      <c r="EI311" s="4">
        <v>0.65653101329871899</v>
      </c>
      <c r="EJ311" s="15">
        <v>0.66465847172445003</v>
      </c>
      <c r="EK311" s="4">
        <v>0.515154003673852</v>
      </c>
      <c r="EL311" s="4">
        <v>0.56945223062368999</v>
      </c>
      <c r="EM311" s="4">
        <v>0.48331099672897798</v>
      </c>
      <c r="EN311" s="4">
        <v>0.57227977750283299</v>
      </c>
      <c r="EO311" s="4">
        <v>0.49556939963878199</v>
      </c>
      <c r="EP311" s="4">
        <v>0.50945372091177599</v>
      </c>
      <c r="EQ311" s="4">
        <v>0.59359354502511996</v>
      </c>
      <c r="ER311" s="4">
        <v>0.40977865003566599</v>
      </c>
      <c r="ES311" s="4">
        <v>0.452534857420822</v>
      </c>
      <c r="ET311" s="4">
        <v>0.60951294890090102</v>
      </c>
    </row>
    <row r="312" spans="1:150" s="2" customFormat="1" x14ac:dyDescent="0.45">
      <c r="A312" s="2" t="s">
        <v>169</v>
      </c>
      <c r="B312" s="7"/>
      <c r="C312" s="2" t="s">
        <v>170</v>
      </c>
      <c r="D312" s="2" t="s">
        <v>170</v>
      </c>
      <c r="E312" s="2" t="s">
        <v>170</v>
      </c>
      <c r="F312" s="2" t="s">
        <v>170</v>
      </c>
      <c r="G312" s="2" t="s">
        <v>171</v>
      </c>
      <c r="H312" s="2" t="s">
        <v>475</v>
      </c>
      <c r="I312" s="2" t="s">
        <v>170</v>
      </c>
      <c r="J312" s="2" t="s">
        <v>191</v>
      </c>
      <c r="K312" s="2" t="s">
        <v>333</v>
      </c>
      <c r="L312" s="2" t="s">
        <v>333</v>
      </c>
      <c r="M312" s="2" t="s">
        <v>307</v>
      </c>
      <c r="N312" s="2" t="s">
        <v>288</v>
      </c>
      <c r="O312" s="2" t="s">
        <v>170</v>
      </c>
      <c r="P312" s="2" t="s">
        <v>170</v>
      </c>
      <c r="Q312" s="2" t="s">
        <v>191</v>
      </c>
      <c r="R312" s="2" t="s">
        <v>276</v>
      </c>
      <c r="S312" s="2" t="s">
        <v>426</v>
      </c>
      <c r="T312" s="2" t="s">
        <v>170</v>
      </c>
      <c r="U312" s="2" t="s">
        <v>170</v>
      </c>
      <c r="V312" s="2" t="s">
        <v>171</v>
      </c>
      <c r="W312" s="2" t="s">
        <v>184</v>
      </c>
      <c r="X312" s="2" t="s">
        <v>171</v>
      </c>
      <c r="Y312" s="2" t="s">
        <v>234</v>
      </c>
      <c r="Z312" s="2" t="s">
        <v>234</v>
      </c>
      <c r="AA312" s="2" t="s">
        <v>234</v>
      </c>
      <c r="AB312" s="2" t="s">
        <v>171</v>
      </c>
      <c r="AC312" s="2" t="s">
        <v>170</v>
      </c>
      <c r="AD312" s="2" t="s">
        <v>170</v>
      </c>
      <c r="AE312" s="2" t="s">
        <v>286</v>
      </c>
      <c r="AF312" s="2" t="s">
        <v>286</v>
      </c>
      <c r="AG312" s="2" t="s">
        <v>170</v>
      </c>
      <c r="AH312" s="2" t="s">
        <v>171</v>
      </c>
      <c r="AI312" s="2" t="s">
        <v>286</v>
      </c>
      <c r="AJ312" s="2" t="s">
        <v>170</v>
      </c>
      <c r="AK312" s="2" t="s">
        <v>170</v>
      </c>
      <c r="AL312" s="2" t="s">
        <v>170</v>
      </c>
      <c r="AM312" s="2" t="s">
        <v>170</v>
      </c>
      <c r="AN312" s="2" t="s">
        <v>170</v>
      </c>
      <c r="AO312" s="2" t="s">
        <v>196</v>
      </c>
      <c r="AP312" s="2" t="s">
        <v>195</v>
      </c>
      <c r="AQ312" s="2" t="s">
        <v>191</v>
      </c>
      <c r="AR312" s="2" t="s">
        <v>170</v>
      </c>
      <c r="AS312" s="2" t="s">
        <v>172</v>
      </c>
      <c r="AT312" s="2" t="s">
        <v>170</v>
      </c>
      <c r="AU312" s="2" t="s">
        <v>170</v>
      </c>
      <c r="AV312" s="2" t="s">
        <v>170</v>
      </c>
      <c r="AW312" s="2" t="s">
        <v>170</v>
      </c>
      <c r="AX312" s="2" t="s">
        <v>170</v>
      </c>
      <c r="AY312" s="2" t="s">
        <v>170</v>
      </c>
      <c r="AZ312" s="2" t="s">
        <v>745</v>
      </c>
      <c r="BA312" s="2" t="s">
        <v>170</v>
      </c>
      <c r="BB312" s="2" t="s">
        <v>170</v>
      </c>
      <c r="BC312" s="2" t="s">
        <v>170</v>
      </c>
      <c r="BD312" s="2" t="s">
        <v>171</v>
      </c>
      <c r="BE312" s="2" t="s">
        <v>375</v>
      </c>
      <c r="BF312" s="2" t="s">
        <v>375</v>
      </c>
      <c r="BG312" s="2" t="s">
        <v>170</v>
      </c>
      <c r="BH312" s="2" t="s">
        <v>171</v>
      </c>
      <c r="BI312" s="2" t="s">
        <v>172</v>
      </c>
      <c r="BJ312" s="2" t="s">
        <v>172</v>
      </c>
      <c r="BK312" s="2" t="s">
        <v>196</v>
      </c>
      <c r="BL312" s="2" t="s">
        <v>195</v>
      </c>
      <c r="BM312" s="2" t="s">
        <v>170</v>
      </c>
      <c r="BN312" s="2" t="s">
        <v>170</v>
      </c>
      <c r="BO312" s="2" t="s">
        <v>171</v>
      </c>
      <c r="BP312" s="2" t="s">
        <v>181</v>
      </c>
      <c r="BQ312" s="2" t="s">
        <v>181</v>
      </c>
      <c r="BR312" s="2" t="s">
        <v>218</v>
      </c>
      <c r="BS312" s="2" t="s">
        <v>213</v>
      </c>
      <c r="BT312" s="2" t="s">
        <v>248</v>
      </c>
      <c r="BU312" s="2" t="s">
        <v>369</v>
      </c>
      <c r="BV312" s="2" t="s">
        <v>191</v>
      </c>
      <c r="BW312" s="2" t="s">
        <v>171</v>
      </c>
      <c r="BX312" s="2" t="s">
        <v>286</v>
      </c>
      <c r="BY312" s="2" t="s">
        <v>286</v>
      </c>
      <c r="BZ312" s="2" t="s">
        <v>261</v>
      </c>
      <c r="CA312" s="2" t="s">
        <v>171</v>
      </c>
      <c r="CB312" s="2" t="s">
        <v>170</v>
      </c>
      <c r="CC312" s="2" t="s">
        <v>170</v>
      </c>
      <c r="CD312" s="2" t="s">
        <v>170</v>
      </c>
      <c r="CE312" s="2" t="s">
        <v>170</v>
      </c>
      <c r="CF312" s="2" t="s">
        <v>170</v>
      </c>
      <c r="CG312" s="2" t="s">
        <v>171</v>
      </c>
      <c r="CH312" s="2" t="s">
        <v>209</v>
      </c>
      <c r="CI312" s="2" t="s">
        <v>220</v>
      </c>
      <c r="CJ312" s="2" t="s">
        <v>412</v>
      </c>
      <c r="CK312" s="2" t="s">
        <v>609</v>
      </c>
      <c r="CL312" s="2" t="s">
        <v>303</v>
      </c>
      <c r="CM312" s="2" t="s">
        <v>459</v>
      </c>
      <c r="CN312" s="2" t="s">
        <v>171</v>
      </c>
      <c r="CO312" s="2" t="s">
        <v>171</v>
      </c>
      <c r="CP312" s="2" t="s">
        <v>362</v>
      </c>
      <c r="CQ312" s="2" t="s">
        <v>213</v>
      </c>
      <c r="CR312" s="2" t="s">
        <v>247</v>
      </c>
      <c r="CS312" s="2" t="s">
        <v>195</v>
      </c>
      <c r="CT312" s="2" t="s">
        <v>195</v>
      </c>
      <c r="CU312" s="2" t="s">
        <v>240</v>
      </c>
      <c r="CV312" s="2" t="s">
        <v>218</v>
      </c>
      <c r="CW312" s="2" t="s">
        <v>170</v>
      </c>
      <c r="CX312" s="2" t="s">
        <v>170</v>
      </c>
      <c r="CY312" s="2" t="s">
        <v>171</v>
      </c>
      <c r="CZ312" s="2" t="s">
        <v>172</v>
      </c>
      <c r="DA312" s="2" t="s">
        <v>172</v>
      </c>
      <c r="DB312" s="2" t="s">
        <v>213</v>
      </c>
      <c r="DC312" s="2" t="s">
        <v>746</v>
      </c>
      <c r="DD312" s="2" t="s">
        <v>747</v>
      </c>
      <c r="DE312" s="2" t="s">
        <v>309</v>
      </c>
      <c r="DF312" s="2" t="s">
        <v>190</v>
      </c>
      <c r="DG312" s="2" t="s">
        <v>171</v>
      </c>
      <c r="DH312" s="2" t="s">
        <v>195</v>
      </c>
      <c r="DI312" s="2" t="s">
        <v>172</v>
      </c>
      <c r="DJ312" s="2" t="s">
        <v>172</v>
      </c>
      <c r="DK312" s="2" t="s">
        <v>170</v>
      </c>
      <c r="DL312" s="2" t="s">
        <v>171</v>
      </c>
      <c r="DM312" s="2" t="s">
        <v>172</v>
      </c>
      <c r="DN312" s="2" t="s">
        <v>213</v>
      </c>
      <c r="DO312" s="2" t="s">
        <v>213</v>
      </c>
      <c r="DP312" s="2" t="s">
        <v>195</v>
      </c>
      <c r="DQ312" s="2" t="s">
        <v>195</v>
      </c>
      <c r="DR312" s="2" t="s">
        <v>199</v>
      </c>
      <c r="DS312" s="2" t="s">
        <v>218</v>
      </c>
      <c r="DT312" s="2" t="s">
        <v>170</v>
      </c>
      <c r="DU312" s="2" t="s">
        <v>195</v>
      </c>
      <c r="DV312" s="19" t="s">
        <v>281</v>
      </c>
      <c r="DW312" s="19" t="s">
        <v>686</v>
      </c>
      <c r="DX312" s="19" t="s">
        <v>170</v>
      </c>
      <c r="DY312" s="19" t="s">
        <v>170</v>
      </c>
      <c r="DZ312" s="2" t="s">
        <v>281</v>
      </c>
      <c r="EA312" s="2" t="s">
        <v>735</v>
      </c>
      <c r="EB312" s="2" t="s">
        <v>196</v>
      </c>
      <c r="EC312" s="2" t="s">
        <v>170</v>
      </c>
      <c r="ED312" s="2" t="s">
        <v>748</v>
      </c>
      <c r="EE312" s="2" t="s">
        <v>734</v>
      </c>
      <c r="EF312" s="2" t="s">
        <v>749</v>
      </c>
      <c r="EG312" s="2" t="s">
        <v>750</v>
      </c>
      <c r="EH312" s="2" t="s">
        <v>285</v>
      </c>
      <c r="EI312" s="2" t="s">
        <v>563</v>
      </c>
      <c r="EJ312" s="19" t="s">
        <v>184</v>
      </c>
      <c r="EK312" s="2" t="s">
        <v>170</v>
      </c>
      <c r="EL312" s="2" t="s">
        <v>184</v>
      </c>
      <c r="EM312" s="2" t="s">
        <v>171</v>
      </c>
      <c r="EN312" s="2" t="s">
        <v>184</v>
      </c>
      <c r="EO312" s="2" t="s">
        <v>171</v>
      </c>
      <c r="EP312" s="2" t="s">
        <v>179</v>
      </c>
      <c r="EQ312" s="2" t="s">
        <v>179</v>
      </c>
      <c r="ER312" s="2" t="s">
        <v>171</v>
      </c>
      <c r="ES312" s="2" t="s">
        <v>171</v>
      </c>
      <c r="ET312" s="2" t="s">
        <v>172</v>
      </c>
    </row>
    <row r="313" spans="1:150" s="3" customFormat="1" x14ac:dyDescent="0.45">
      <c r="A313" s="3" t="s">
        <v>166</v>
      </c>
      <c r="B313" s="9" t="s">
        <v>751</v>
      </c>
      <c r="C313" s="3">
        <v>1630.3737100000101</v>
      </c>
      <c r="D313" s="3">
        <v>1637</v>
      </c>
      <c r="E313" s="3">
        <v>809.28795000000002</v>
      </c>
      <c r="F313" s="3">
        <v>821.08576000000096</v>
      </c>
      <c r="G313" s="3">
        <v>166.48077000000001</v>
      </c>
      <c r="H313" s="3">
        <v>235.40787</v>
      </c>
      <c r="I313" s="3">
        <v>265.14348999999999</v>
      </c>
      <c r="J313" s="3">
        <v>253.15562</v>
      </c>
      <c r="K313" s="3">
        <v>251.48532</v>
      </c>
      <c r="L313" s="3">
        <v>234.90136000000001</v>
      </c>
      <c r="M313" s="3">
        <v>710.18596000000105</v>
      </c>
      <c r="N313" s="3">
        <v>458.70064000000002</v>
      </c>
      <c r="O313" s="3">
        <v>223.79928000000001</v>
      </c>
      <c r="P313" s="3">
        <v>401.88864000000001</v>
      </c>
      <c r="Q313" s="3">
        <v>518.29910999999902</v>
      </c>
      <c r="R313" s="3">
        <v>710.18596000000105</v>
      </c>
      <c r="S313" s="3">
        <v>436.21423999999899</v>
      </c>
      <c r="T313" s="3">
        <v>492.485489999999</v>
      </c>
      <c r="U313" s="3">
        <v>345.81267000000003</v>
      </c>
      <c r="V313" s="3">
        <v>355.86131</v>
      </c>
      <c r="W313" s="3">
        <v>928.69973000000005</v>
      </c>
      <c r="X313" s="3">
        <v>701.67398000000105</v>
      </c>
      <c r="Y313" s="3">
        <v>626.58884</v>
      </c>
      <c r="Z313" s="3">
        <v>231.07192000000001</v>
      </c>
      <c r="AA313" s="3">
        <v>484.22100999999998</v>
      </c>
      <c r="AB313" s="3">
        <v>288.49194</v>
      </c>
      <c r="AC313" s="3">
        <v>474.01498999999899</v>
      </c>
      <c r="AD313" s="3">
        <v>1156.3587199999999</v>
      </c>
      <c r="AE313" s="3">
        <v>1579.9607600000099</v>
      </c>
      <c r="AF313" s="3">
        <v>1568.18515000001</v>
      </c>
      <c r="AG313" s="3">
        <v>11.77561</v>
      </c>
      <c r="AH313" s="3">
        <v>47.904589999999999</v>
      </c>
      <c r="AI313" s="3">
        <v>1529.57927000001</v>
      </c>
      <c r="AJ313" s="3">
        <v>50.381489999999999</v>
      </c>
      <c r="AK313" s="3">
        <v>18.879290000000001</v>
      </c>
      <c r="AL313" s="3">
        <v>1611.49442000001</v>
      </c>
      <c r="AM313" s="3">
        <v>40.346220000000002</v>
      </c>
      <c r="AN313" s="3">
        <v>1590.0274900000099</v>
      </c>
      <c r="AO313" s="3">
        <v>180.43397999999999</v>
      </c>
      <c r="AP313" s="3">
        <v>901.86203000000103</v>
      </c>
      <c r="AQ313" s="3">
        <v>1369.19165</v>
      </c>
      <c r="AR313" s="3">
        <v>132.06693000000001</v>
      </c>
      <c r="AS313" s="3">
        <v>84.282640000000001</v>
      </c>
      <c r="AT313" s="3">
        <v>44.83249</v>
      </c>
      <c r="AU313" s="3">
        <v>56.072690000000001</v>
      </c>
      <c r="AV313" s="3">
        <v>181.57885999999999</v>
      </c>
      <c r="AW313" s="3">
        <v>98.722759999999994</v>
      </c>
      <c r="AX313" s="3">
        <v>174.44579999999999</v>
      </c>
      <c r="AY313" s="3">
        <v>100.82032</v>
      </c>
      <c r="AZ313" s="3">
        <v>187.44718</v>
      </c>
      <c r="BA313" s="3">
        <v>151.86895000000001</v>
      </c>
      <c r="BB313" s="3">
        <v>244.86295999999999</v>
      </c>
      <c r="BC313" s="3">
        <v>173.37213</v>
      </c>
      <c r="BD313" s="3">
        <v>603.01601000000096</v>
      </c>
      <c r="BE313" s="3">
        <v>449.53303</v>
      </c>
      <c r="BF313" s="3">
        <v>380.34471999999897</v>
      </c>
      <c r="BG313" s="3">
        <v>197.47995</v>
      </c>
      <c r="BH313" s="3">
        <v>1287.08546</v>
      </c>
      <c r="BI313" s="3">
        <v>343.28825000000001</v>
      </c>
      <c r="BJ313" s="3">
        <v>115.40049999999999</v>
      </c>
      <c r="BK313" s="3">
        <v>255.49478999999999</v>
      </c>
      <c r="BL313" s="3">
        <v>41.046720000000001</v>
      </c>
      <c r="BM313" s="3">
        <v>27.326419999999999</v>
      </c>
      <c r="BN313" s="3">
        <v>19.42032</v>
      </c>
      <c r="BO313" s="3">
        <v>90.802400000000006</v>
      </c>
      <c r="BP313" s="3">
        <v>167.13749000000001</v>
      </c>
      <c r="BQ313" s="3">
        <v>278.14161000000001</v>
      </c>
      <c r="BR313" s="3">
        <v>335.20441</v>
      </c>
      <c r="BS313" s="3">
        <v>221.84325999999999</v>
      </c>
      <c r="BT313" s="3">
        <v>620.63302999999996</v>
      </c>
      <c r="BU313" s="3">
        <v>424.260099999999</v>
      </c>
      <c r="BV313" s="3">
        <v>287.35978999999998</v>
      </c>
      <c r="BW313" s="3">
        <v>248.38309000000001</v>
      </c>
      <c r="BX313" s="3">
        <v>1469.1400000000101</v>
      </c>
      <c r="BY313" s="3">
        <v>1364.97847000001</v>
      </c>
      <c r="BZ313" s="3">
        <v>104.16153</v>
      </c>
      <c r="CA313" s="3">
        <v>145.35397</v>
      </c>
      <c r="CB313" s="3">
        <v>395.02562</v>
      </c>
      <c r="CC313" s="3">
        <v>1235.34809000001</v>
      </c>
      <c r="CD313" s="3">
        <v>16.72607</v>
      </c>
      <c r="CE313" s="3">
        <v>1589.0704500000099</v>
      </c>
      <c r="CF313" s="3">
        <v>2.3155100000000002</v>
      </c>
      <c r="CG313" s="3">
        <v>179.60570999999999</v>
      </c>
      <c r="CH313" s="3">
        <v>675.14215999999999</v>
      </c>
      <c r="CI313" s="3">
        <v>773.31033000000002</v>
      </c>
      <c r="CJ313" s="3">
        <v>1617.0249000000099</v>
      </c>
      <c r="CK313" s="3">
        <v>1037.2477100000001</v>
      </c>
      <c r="CL313" s="3">
        <v>309.10162000000003</v>
      </c>
      <c r="CM313" s="3">
        <v>270.67556999999999</v>
      </c>
      <c r="CN313" s="3">
        <v>6.9930399999999997</v>
      </c>
      <c r="CO313" s="3">
        <v>86.306070000000005</v>
      </c>
      <c r="CP313" s="3">
        <v>727.47562000000096</v>
      </c>
      <c r="CQ313" s="3">
        <v>267.43261000000001</v>
      </c>
      <c r="CR313" s="3">
        <v>549.15940999999998</v>
      </c>
      <c r="CS313" s="3">
        <v>1320.7595200000101</v>
      </c>
      <c r="CT313" s="3">
        <v>997.003880000001</v>
      </c>
      <c r="CU313" s="3">
        <v>793.13423000000103</v>
      </c>
      <c r="CV313" s="3">
        <v>454.37398999999999</v>
      </c>
      <c r="CW313" s="3">
        <v>918.99738000000104</v>
      </c>
      <c r="CX313" s="3">
        <v>376.79212000000001</v>
      </c>
      <c r="CY313" s="3">
        <v>312.56844000000001</v>
      </c>
      <c r="CZ313" s="3">
        <v>864.12492000000202</v>
      </c>
      <c r="DA313" s="3">
        <v>232.10500999999999</v>
      </c>
      <c r="DB313" s="3">
        <v>221.57534000000001</v>
      </c>
      <c r="DC313" s="3">
        <v>1545.8703500000099</v>
      </c>
      <c r="DD313" s="3">
        <v>1368.65680000001</v>
      </c>
      <c r="DE313" s="3">
        <v>88.923720000000003</v>
      </c>
      <c r="DF313" s="3">
        <v>88.289829999999995</v>
      </c>
      <c r="DG313" s="3">
        <v>53.420749999999998</v>
      </c>
      <c r="DH313" s="3">
        <v>1630.3737100000101</v>
      </c>
      <c r="DI313" s="3">
        <v>1273.0889999999999</v>
      </c>
      <c r="DJ313" s="3">
        <v>1273.0889999999999</v>
      </c>
      <c r="DK313" s="3">
        <v>0</v>
      </c>
      <c r="DL313" s="3">
        <v>291.57231999999999</v>
      </c>
      <c r="DM313" s="3">
        <v>1058.41445</v>
      </c>
      <c r="DN313" s="3">
        <v>126.77343</v>
      </c>
      <c r="DO313" s="3">
        <v>153.61350999999999</v>
      </c>
      <c r="DP313" s="3">
        <v>772.34567000000004</v>
      </c>
      <c r="DQ313" s="3">
        <v>643.96258999999998</v>
      </c>
      <c r="DR313" s="3">
        <v>753.65507000000105</v>
      </c>
      <c r="DS313" s="3">
        <v>384.21453999999898</v>
      </c>
      <c r="DT313" s="3">
        <v>577.55597</v>
      </c>
      <c r="DU313" s="3">
        <v>436.96830999999901</v>
      </c>
      <c r="DV313" s="21">
        <v>1322.2469700000099</v>
      </c>
      <c r="DW313" s="21">
        <v>532.24748999999997</v>
      </c>
      <c r="DX313" s="21">
        <v>848.42352000000096</v>
      </c>
      <c r="DY313" s="21">
        <v>58.424039999999998</v>
      </c>
      <c r="DZ313" s="3">
        <v>1308.0599500000001</v>
      </c>
      <c r="EA313" s="3">
        <v>103.9149</v>
      </c>
      <c r="EB313" s="3">
        <v>121.53248000000001</v>
      </c>
      <c r="EC313" s="3">
        <v>143.30983000000001</v>
      </c>
      <c r="ED313" s="3">
        <v>62.658630000000002</v>
      </c>
      <c r="EE313" s="3">
        <v>313.11968000000002</v>
      </c>
      <c r="EF313" s="3">
        <v>206.12427</v>
      </c>
      <c r="EG313" s="3">
        <v>59.556690000000003</v>
      </c>
      <c r="EH313" s="3">
        <v>110.47987000000001</v>
      </c>
      <c r="EI313" s="3">
        <v>58.822180000000003</v>
      </c>
      <c r="EJ313" s="21">
        <v>300.91318999999999</v>
      </c>
      <c r="EK313" s="3">
        <v>152.51329000000001</v>
      </c>
      <c r="EL313" s="3">
        <v>833.49770000000103</v>
      </c>
      <c r="EM313" s="3">
        <v>489.31362000000001</v>
      </c>
      <c r="EN313" s="3">
        <v>721.18741000000102</v>
      </c>
      <c r="EO313" s="3">
        <v>551.70686999999998</v>
      </c>
      <c r="EP313" s="3">
        <v>180.86264</v>
      </c>
      <c r="EQ313" s="3">
        <v>59.712339999999998</v>
      </c>
      <c r="ER313" s="3">
        <v>124.11726</v>
      </c>
      <c r="ES313" s="3">
        <v>868.30138999999997</v>
      </c>
      <c r="ET313" s="3">
        <v>762.07232000000101</v>
      </c>
    </row>
    <row r="314" spans="1:150" s="4" customFormat="1" x14ac:dyDescent="0.45">
      <c r="A314" s="4" t="s">
        <v>168</v>
      </c>
      <c r="B314" s="10"/>
      <c r="C314" s="4">
        <v>0.35473737427029001</v>
      </c>
      <c r="D314" s="4">
        <v>0.35617928633594398</v>
      </c>
      <c r="E314" s="4">
        <v>0.360166083852479</v>
      </c>
      <c r="F314" s="4">
        <v>0.349544464485124</v>
      </c>
      <c r="G314" s="4">
        <v>0.268716260007347</v>
      </c>
      <c r="H314" s="4">
        <v>0.32653247462879598</v>
      </c>
      <c r="I314" s="4">
        <v>0.33980413703335799</v>
      </c>
      <c r="J314" s="4">
        <v>0.32541712111361798</v>
      </c>
      <c r="K314" s="4">
        <v>0.38872366009682102</v>
      </c>
      <c r="L314" s="4">
        <v>0.40074916628789897</v>
      </c>
      <c r="M314" s="4">
        <v>0.41842019193187602</v>
      </c>
      <c r="N314" s="4">
        <v>0.43671140830844901</v>
      </c>
      <c r="O314" s="4">
        <v>0.482122088526862</v>
      </c>
      <c r="P314" s="4">
        <v>0.29981093249430601</v>
      </c>
      <c r="Q314" s="4">
        <v>0.33262143794990601</v>
      </c>
      <c r="R314" s="4">
        <v>0.41842019193187602</v>
      </c>
      <c r="S314" s="4">
        <v>0.42656920318613401</v>
      </c>
      <c r="T314" s="4">
        <v>0.35718400108244602</v>
      </c>
      <c r="U314" s="4">
        <v>0.33923371715990103</v>
      </c>
      <c r="V314" s="4">
        <v>0.30280985338580402</v>
      </c>
      <c r="W314" s="4">
        <v>0.38673081505718698</v>
      </c>
      <c r="X314" s="4">
        <v>0.319728839840273</v>
      </c>
      <c r="Y314" s="4">
        <v>0.34946957231753101</v>
      </c>
      <c r="Z314" s="4">
        <v>0.33266105368127602</v>
      </c>
      <c r="AA314" s="4">
        <v>0.42777823814605598</v>
      </c>
      <c r="AB314" s="4">
        <v>0.29544364022131397</v>
      </c>
      <c r="AC314" s="4">
        <v>0.35573676893940298</v>
      </c>
      <c r="AD314" s="4">
        <v>0.35432932287921198</v>
      </c>
      <c r="AE314" s="4">
        <v>0.35688388950106897</v>
      </c>
      <c r="AF314" s="4">
        <v>0.35656100146669201</v>
      </c>
      <c r="AG314" s="4">
        <v>0.40582461702824302</v>
      </c>
      <c r="AH314" s="4">
        <v>0.29310518677944503</v>
      </c>
      <c r="AI314" s="4">
        <v>0.35451158693229601</v>
      </c>
      <c r="AJ314" s="4">
        <v>0.44787460095402098</v>
      </c>
      <c r="AK314" s="4">
        <v>0.39138485586316801</v>
      </c>
      <c r="AL314" s="4">
        <v>0.35434866243185298</v>
      </c>
      <c r="AM314" s="4">
        <v>0.36561468214142501</v>
      </c>
      <c r="AN314" s="4">
        <v>0.35446978097376403</v>
      </c>
      <c r="AO314" s="4">
        <v>0.41660279883116502</v>
      </c>
      <c r="AP314" s="4">
        <v>0.34710580986025702</v>
      </c>
      <c r="AQ314" s="4">
        <v>0.35465395981681302</v>
      </c>
      <c r="AR314" s="4">
        <v>0.35918982711163799</v>
      </c>
      <c r="AS314" s="4">
        <v>0.36676499559704301</v>
      </c>
      <c r="AT314" s="4">
        <v>0.32515390283043799</v>
      </c>
      <c r="AU314" s="4">
        <v>0.30500788919154898</v>
      </c>
      <c r="AV314" s="4">
        <v>0.359163768610128</v>
      </c>
      <c r="AW314" s="4">
        <v>0.26850163035659003</v>
      </c>
      <c r="AX314" s="4">
        <v>0.42173312626773801</v>
      </c>
      <c r="AY314" s="4">
        <v>0.31337915559039198</v>
      </c>
      <c r="AZ314" s="4">
        <v>0.45316521992490999</v>
      </c>
      <c r="BA314" s="4">
        <v>0.36715241344969302</v>
      </c>
      <c r="BB314" s="4">
        <v>0.38055269022913002</v>
      </c>
      <c r="BC314" s="4">
        <v>0.29017220069988903</v>
      </c>
      <c r="BD314" s="4">
        <v>0.34909874071559399</v>
      </c>
      <c r="BE314" s="4">
        <v>0.35022386854040199</v>
      </c>
      <c r="BF314" s="4">
        <v>0.40406636962197101</v>
      </c>
      <c r="BG314" s="4">
        <v>0.30674141313325698</v>
      </c>
      <c r="BH314" s="4">
        <v>0.338860434737075</v>
      </c>
      <c r="BI314" s="4">
        <v>0.43033349781335201</v>
      </c>
      <c r="BJ314" s="4">
        <v>0.41333232376574702</v>
      </c>
      <c r="BK314" s="4">
        <v>0.44578930158187902</v>
      </c>
      <c r="BL314" s="4">
        <v>0.38951052123044699</v>
      </c>
      <c r="BM314" s="4">
        <v>0.39921082349297499</v>
      </c>
      <c r="BN314" s="4">
        <v>0.38254820973539599</v>
      </c>
      <c r="BO314" s="4">
        <v>0.284274826883398</v>
      </c>
      <c r="BP314" s="4">
        <v>0.28164916572946402</v>
      </c>
      <c r="BQ314" s="4">
        <v>0.33791998272674501</v>
      </c>
      <c r="BR314" s="4">
        <v>0.388896286947852</v>
      </c>
      <c r="BS314" s="4">
        <v>0.40569833933490101</v>
      </c>
      <c r="BT314" s="4">
        <v>0.42893694451742898</v>
      </c>
      <c r="BU314" s="4">
        <v>0.37187815719120898</v>
      </c>
      <c r="BV314" s="4">
        <v>0.27687921934956999</v>
      </c>
      <c r="BW314" s="4">
        <v>0.29540917634290698</v>
      </c>
      <c r="BX314" s="4">
        <v>0.363654743789178</v>
      </c>
      <c r="BY314" s="4">
        <v>0.36086904421059901</v>
      </c>
      <c r="BZ314" s="4">
        <v>0.404581688255433</v>
      </c>
      <c r="CA314" s="4">
        <v>0.28293572946391399</v>
      </c>
      <c r="CB314" s="4">
        <v>0.347639639458239</v>
      </c>
      <c r="CC314" s="4">
        <v>0.35706856610384202</v>
      </c>
      <c r="CD314" s="4">
        <v>0.33003028191760903</v>
      </c>
      <c r="CE314" s="4">
        <v>0.35517742060081198</v>
      </c>
      <c r="CF314" s="4">
        <v>7.6962195123167196E-2</v>
      </c>
      <c r="CG314" s="4">
        <v>0.21953003487311901</v>
      </c>
      <c r="CH314" s="4">
        <v>0.319475046929874</v>
      </c>
      <c r="CI314" s="4">
        <v>0.473119562990931</v>
      </c>
      <c r="CJ314" s="4">
        <v>0.36289512762959503</v>
      </c>
      <c r="CK314" s="4">
        <v>0.39127195632286998</v>
      </c>
      <c r="CL314" s="4">
        <v>0.36785811847425598</v>
      </c>
      <c r="CM314" s="4">
        <v>0.28059058339052101</v>
      </c>
      <c r="CN314" s="4">
        <v>6.9304998622926606E-2</v>
      </c>
      <c r="CO314" s="4">
        <v>0.16347758783300101</v>
      </c>
      <c r="CP314" s="4">
        <v>0.27737950000027101</v>
      </c>
      <c r="CQ314" s="4">
        <v>0.45368316375189899</v>
      </c>
      <c r="CR314" s="4">
        <v>0.64160040755152103</v>
      </c>
      <c r="CS314" s="4">
        <v>0.384189984721727</v>
      </c>
      <c r="CT314" s="4">
        <v>0.39997013514456897</v>
      </c>
      <c r="CU314" s="4">
        <v>0.42628821954249102</v>
      </c>
      <c r="CV314" s="4">
        <v>0.47723578411612699</v>
      </c>
      <c r="CW314" s="4">
        <v>0.35844773123879198</v>
      </c>
      <c r="CX314" s="4">
        <v>0.35393888439155102</v>
      </c>
      <c r="CY314" s="4">
        <v>0.29676667124552503</v>
      </c>
      <c r="CZ314" s="4">
        <v>0.3623017901385</v>
      </c>
      <c r="DA314" s="4">
        <v>0.36696241206570401</v>
      </c>
      <c r="DB314" s="4">
        <v>0.42192360230630499</v>
      </c>
      <c r="DC314" s="4">
        <v>0.36314469141495098</v>
      </c>
      <c r="DD314" s="4">
        <v>0.36677651523833699</v>
      </c>
      <c r="DE314" s="4">
        <v>0.39038454429867098</v>
      </c>
      <c r="DF314" s="4">
        <v>0.29674077907090501</v>
      </c>
      <c r="DG314" s="4">
        <v>0.27266881137259003</v>
      </c>
      <c r="DH314" s="4">
        <v>0.36264902712524599</v>
      </c>
      <c r="DI314" s="4">
        <v>0.40039225256092298</v>
      </c>
      <c r="DJ314" s="4">
        <v>0.40874654267702598</v>
      </c>
      <c r="DK314" s="4">
        <v>0</v>
      </c>
      <c r="DL314" s="4">
        <v>0.25746499494681402</v>
      </c>
      <c r="DM314" s="4">
        <v>0.36525341774041598</v>
      </c>
      <c r="DN314" s="4">
        <v>0.52278175213211198</v>
      </c>
      <c r="DO314" s="4">
        <v>0.47517625060200003</v>
      </c>
      <c r="DP314" s="4">
        <v>0.43531164001726202</v>
      </c>
      <c r="DQ314" s="4">
        <v>0.424555519762917</v>
      </c>
      <c r="DR314" s="4">
        <v>0.42560095549016302</v>
      </c>
      <c r="DS314" s="4">
        <v>0.47868820474421497</v>
      </c>
      <c r="DT314" s="4">
        <v>0.40153494121913702</v>
      </c>
      <c r="DU314" s="4">
        <v>0.35517018953718799</v>
      </c>
      <c r="DV314" s="15">
        <v>0.39643578274722602</v>
      </c>
      <c r="DW314" s="15">
        <v>0.38500917725874101</v>
      </c>
      <c r="DX314" s="15">
        <v>0.38782029902045201</v>
      </c>
      <c r="DY314" s="15">
        <v>0.24886419369615501</v>
      </c>
      <c r="DZ314" s="4">
        <v>0.39632505648812599</v>
      </c>
      <c r="EA314" s="4">
        <v>0.42050553947738001</v>
      </c>
      <c r="EB314" s="4">
        <v>0.44497379530187903</v>
      </c>
      <c r="EC314" s="4">
        <v>0.42652010579949301</v>
      </c>
      <c r="ED314" s="4">
        <v>0.43808410014292898</v>
      </c>
      <c r="EE314" s="4">
        <v>0.36852666110455001</v>
      </c>
      <c r="EF314" s="4">
        <v>0.50191853484511695</v>
      </c>
      <c r="EG314" s="4">
        <v>0.52838932995249499</v>
      </c>
      <c r="EH314" s="4">
        <v>0.47838652091564399</v>
      </c>
      <c r="EI314" s="4">
        <v>0.54203889376560399</v>
      </c>
      <c r="EJ314" s="15">
        <v>0.464201097107939</v>
      </c>
      <c r="EK314" s="4">
        <v>0.49621949483986499</v>
      </c>
      <c r="EL314" s="4">
        <v>0.45078664758585302</v>
      </c>
      <c r="EM314" s="4">
        <v>0.28160495901910099</v>
      </c>
      <c r="EN314" s="4">
        <v>0.43260256235354499</v>
      </c>
      <c r="EO314" s="4">
        <v>0.30106120050524998</v>
      </c>
      <c r="EP314" s="4">
        <v>0.39674241632215701</v>
      </c>
      <c r="EQ314" s="4">
        <v>0.384248945979071</v>
      </c>
      <c r="ER314" s="4">
        <v>0.25431718171165002</v>
      </c>
      <c r="ES314" s="4">
        <v>0.36507570017311902</v>
      </c>
      <c r="ET314" s="4">
        <v>0.34364927680145901</v>
      </c>
    </row>
    <row r="315" spans="1:150" s="2" customFormat="1" x14ac:dyDescent="0.45">
      <c r="A315" s="2" t="s">
        <v>169</v>
      </c>
      <c r="B315" s="7"/>
      <c r="C315" s="2" t="s">
        <v>170</v>
      </c>
      <c r="D315" s="2" t="s">
        <v>170</v>
      </c>
      <c r="E315" s="2" t="s">
        <v>170</v>
      </c>
      <c r="F315" s="2" t="s">
        <v>170</v>
      </c>
      <c r="G315" s="2" t="s">
        <v>171</v>
      </c>
      <c r="H315" s="2" t="s">
        <v>170</v>
      </c>
      <c r="I315" s="2" t="s">
        <v>197</v>
      </c>
      <c r="J315" s="2" t="s">
        <v>170</v>
      </c>
      <c r="K315" s="2" t="s">
        <v>752</v>
      </c>
      <c r="L315" s="2" t="s">
        <v>753</v>
      </c>
      <c r="M315" s="2" t="s">
        <v>339</v>
      </c>
      <c r="N315" s="2" t="s">
        <v>339</v>
      </c>
      <c r="O315" s="2" t="s">
        <v>754</v>
      </c>
      <c r="P315" s="2" t="s">
        <v>171</v>
      </c>
      <c r="Q315" s="2" t="s">
        <v>191</v>
      </c>
      <c r="R315" s="2" t="s">
        <v>213</v>
      </c>
      <c r="S315" s="2" t="s">
        <v>214</v>
      </c>
      <c r="T315" s="2" t="s">
        <v>261</v>
      </c>
      <c r="U315" s="2" t="s">
        <v>170</v>
      </c>
      <c r="V315" s="2" t="s">
        <v>171</v>
      </c>
      <c r="W315" s="2" t="s">
        <v>184</v>
      </c>
      <c r="X315" s="2" t="s">
        <v>171</v>
      </c>
      <c r="Y315" s="2" t="s">
        <v>261</v>
      </c>
      <c r="Z315" s="2" t="s">
        <v>170</v>
      </c>
      <c r="AA315" s="2" t="s">
        <v>302</v>
      </c>
      <c r="AB315" s="2" t="s">
        <v>171</v>
      </c>
      <c r="AC315" s="2" t="s">
        <v>170</v>
      </c>
      <c r="AD315" s="2" t="s">
        <v>170</v>
      </c>
      <c r="AE315" s="2" t="s">
        <v>170</v>
      </c>
      <c r="AF315" s="2" t="s">
        <v>170</v>
      </c>
      <c r="AG315" s="2" t="s">
        <v>170</v>
      </c>
      <c r="AH315" s="2" t="s">
        <v>170</v>
      </c>
      <c r="AI315" s="2" t="s">
        <v>170</v>
      </c>
      <c r="AJ315" s="2" t="s">
        <v>261</v>
      </c>
      <c r="AK315" s="2" t="s">
        <v>170</v>
      </c>
      <c r="AL315" s="2" t="s">
        <v>170</v>
      </c>
      <c r="AM315" s="2" t="s">
        <v>170</v>
      </c>
      <c r="AN315" s="2" t="s">
        <v>170</v>
      </c>
      <c r="AO315" s="2" t="s">
        <v>252</v>
      </c>
      <c r="AP315" s="2" t="s">
        <v>170</v>
      </c>
      <c r="AQ315" s="2" t="s">
        <v>170</v>
      </c>
      <c r="AR315" s="2" t="s">
        <v>170</v>
      </c>
      <c r="AS315" s="2" t="s">
        <v>170</v>
      </c>
      <c r="AT315" s="2" t="s">
        <v>170</v>
      </c>
      <c r="AU315" s="2" t="s">
        <v>170</v>
      </c>
      <c r="AV315" s="2" t="s">
        <v>755</v>
      </c>
      <c r="AW315" s="2" t="s">
        <v>171</v>
      </c>
      <c r="AX315" s="2" t="s">
        <v>756</v>
      </c>
      <c r="AY315" s="2" t="s">
        <v>170</v>
      </c>
      <c r="AZ315" s="2" t="s">
        <v>757</v>
      </c>
      <c r="BA315" s="2" t="s">
        <v>755</v>
      </c>
      <c r="BB315" s="2" t="s">
        <v>758</v>
      </c>
      <c r="BC315" s="2" t="s">
        <v>171</v>
      </c>
      <c r="BD315" s="2" t="s">
        <v>170</v>
      </c>
      <c r="BE315" s="2" t="s">
        <v>170</v>
      </c>
      <c r="BF315" s="2" t="s">
        <v>482</v>
      </c>
      <c r="BG315" s="2" t="s">
        <v>191</v>
      </c>
      <c r="BH315" s="2" t="s">
        <v>171</v>
      </c>
      <c r="BI315" s="2" t="s">
        <v>172</v>
      </c>
      <c r="BJ315" s="2" t="s">
        <v>242</v>
      </c>
      <c r="BK315" s="2" t="s">
        <v>195</v>
      </c>
      <c r="BL315" s="2" t="s">
        <v>170</v>
      </c>
      <c r="BM315" s="2" t="s">
        <v>170</v>
      </c>
      <c r="BN315" s="2" t="s">
        <v>170</v>
      </c>
      <c r="BO315" s="2" t="s">
        <v>191</v>
      </c>
      <c r="BP315" s="2" t="s">
        <v>171</v>
      </c>
      <c r="BQ315" s="2" t="s">
        <v>207</v>
      </c>
      <c r="BR315" s="2" t="s">
        <v>452</v>
      </c>
      <c r="BS315" s="2" t="s">
        <v>532</v>
      </c>
      <c r="BT315" s="2" t="s">
        <v>214</v>
      </c>
      <c r="BU315" s="2" t="s">
        <v>316</v>
      </c>
      <c r="BV315" s="2" t="s">
        <v>171</v>
      </c>
      <c r="BW315" s="2" t="s">
        <v>171</v>
      </c>
      <c r="BX315" s="2" t="s">
        <v>286</v>
      </c>
      <c r="BY315" s="2" t="s">
        <v>234</v>
      </c>
      <c r="BZ315" s="2" t="s">
        <v>234</v>
      </c>
      <c r="CA315" s="2" t="s">
        <v>171</v>
      </c>
      <c r="CB315" s="2" t="s">
        <v>170</v>
      </c>
      <c r="CC315" s="2" t="s">
        <v>170</v>
      </c>
      <c r="CD315" s="2" t="s">
        <v>170</v>
      </c>
      <c r="CE315" s="2" t="s">
        <v>170</v>
      </c>
      <c r="CF315" s="2" t="s">
        <v>170</v>
      </c>
      <c r="CG315" s="2" t="s">
        <v>171</v>
      </c>
      <c r="CH315" s="2" t="s">
        <v>215</v>
      </c>
      <c r="CI315" s="2" t="s">
        <v>220</v>
      </c>
      <c r="CJ315" s="2" t="s">
        <v>641</v>
      </c>
      <c r="CK315" s="2" t="s">
        <v>759</v>
      </c>
      <c r="CL315" s="2" t="s">
        <v>388</v>
      </c>
      <c r="CM315" s="2" t="s">
        <v>391</v>
      </c>
      <c r="CN315" s="2" t="s">
        <v>171</v>
      </c>
      <c r="CO315" s="2" t="s">
        <v>171</v>
      </c>
      <c r="CP315" s="2" t="s">
        <v>362</v>
      </c>
      <c r="CQ315" s="2" t="s">
        <v>213</v>
      </c>
      <c r="CR315" s="2" t="s">
        <v>218</v>
      </c>
      <c r="CS315" s="2" t="s">
        <v>195</v>
      </c>
      <c r="CT315" s="2" t="s">
        <v>195</v>
      </c>
      <c r="CU315" s="2" t="s">
        <v>172</v>
      </c>
      <c r="CV315" s="2" t="s">
        <v>247</v>
      </c>
      <c r="CW315" s="2" t="s">
        <v>170</v>
      </c>
      <c r="CX315" s="2" t="s">
        <v>170</v>
      </c>
      <c r="CY315" s="2" t="s">
        <v>171</v>
      </c>
      <c r="CZ315" s="2" t="s">
        <v>181</v>
      </c>
      <c r="DA315" s="2" t="s">
        <v>181</v>
      </c>
      <c r="DB315" s="2" t="s">
        <v>240</v>
      </c>
      <c r="DC315" s="2" t="s">
        <v>760</v>
      </c>
      <c r="DD315" s="2" t="s">
        <v>760</v>
      </c>
      <c r="DE315" s="2" t="s">
        <v>245</v>
      </c>
      <c r="DF315" s="2" t="s">
        <v>170</v>
      </c>
      <c r="DG315" s="2" t="s">
        <v>191</v>
      </c>
      <c r="DH315" s="2" t="s">
        <v>195</v>
      </c>
      <c r="DI315" s="2" t="s">
        <v>172</v>
      </c>
      <c r="DJ315" s="2" t="s">
        <v>172</v>
      </c>
      <c r="DK315" s="2" t="s">
        <v>170</v>
      </c>
      <c r="DL315" s="2" t="s">
        <v>171</v>
      </c>
      <c r="DM315" s="2" t="s">
        <v>181</v>
      </c>
      <c r="DN315" s="2" t="s">
        <v>213</v>
      </c>
      <c r="DO315" s="2" t="s">
        <v>213</v>
      </c>
      <c r="DP315" s="2" t="s">
        <v>195</v>
      </c>
      <c r="DQ315" s="2" t="s">
        <v>195</v>
      </c>
      <c r="DR315" s="2" t="s">
        <v>195</v>
      </c>
      <c r="DS315" s="2" t="s">
        <v>469</v>
      </c>
      <c r="DT315" s="2" t="s">
        <v>280</v>
      </c>
      <c r="DU315" s="2" t="s">
        <v>170</v>
      </c>
      <c r="DV315" s="19" t="s">
        <v>286</v>
      </c>
      <c r="DW315" s="19" t="s">
        <v>262</v>
      </c>
      <c r="DX315" s="19" t="s">
        <v>286</v>
      </c>
      <c r="DY315" s="19" t="s">
        <v>171</v>
      </c>
      <c r="DZ315" s="2" t="s">
        <v>286</v>
      </c>
      <c r="EA315" s="2" t="s">
        <v>262</v>
      </c>
      <c r="EB315" s="2" t="s">
        <v>286</v>
      </c>
      <c r="EC315" s="2" t="s">
        <v>262</v>
      </c>
      <c r="ED315" s="2" t="s">
        <v>234</v>
      </c>
      <c r="EE315" s="2" t="s">
        <v>234</v>
      </c>
      <c r="EF315" s="2" t="s">
        <v>698</v>
      </c>
      <c r="EG315" s="2" t="s">
        <v>761</v>
      </c>
      <c r="EH315" s="2" t="s">
        <v>762</v>
      </c>
      <c r="EI315" s="2" t="s">
        <v>698</v>
      </c>
      <c r="EJ315" s="19" t="s">
        <v>195</v>
      </c>
      <c r="EK315" s="2" t="s">
        <v>195</v>
      </c>
      <c r="EL315" s="2" t="s">
        <v>184</v>
      </c>
      <c r="EM315" s="2" t="s">
        <v>171</v>
      </c>
      <c r="EN315" s="2" t="s">
        <v>184</v>
      </c>
      <c r="EO315" s="2" t="s">
        <v>171</v>
      </c>
      <c r="EP315" s="2" t="s">
        <v>179</v>
      </c>
      <c r="EQ315" s="2" t="s">
        <v>179</v>
      </c>
      <c r="ER315" s="2" t="s">
        <v>171</v>
      </c>
      <c r="ES315" s="2" t="s">
        <v>170</v>
      </c>
      <c r="ET315" s="2" t="s">
        <v>170</v>
      </c>
    </row>
    <row r="316" spans="1:150" s="3" customFormat="1" x14ac:dyDescent="0.45">
      <c r="A316" s="3" t="s">
        <v>166</v>
      </c>
      <c r="B316" s="9" t="s">
        <v>763</v>
      </c>
      <c r="C316" s="3">
        <v>1396.54829</v>
      </c>
      <c r="D316" s="3">
        <v>1364</v>
      </c>
      <c r="E316" s="3">
        <v>711.68180000000098</v>
      </c>
      <c r="F316" s="3">
        <v>684.86649</v>
      </c>
      <c r="G316" s="3">
        <v>173.02345</v>
      </c>
      <c r="H316" s="3">
        <v>234.24162000000001</v>
      </c>
      <c r="I316" s="3">
        <v>229.11085</v>
      </c>
      <c r="J316" s="3">
        <v>220.04862</v>
      </c>
      <c r="K316" s="3">
        <v>190.81716</v>
      </c>
      <c r="L316" s="3">
        <v>184.05719999999999</v>
      </c>
      <c r="M316" s="3">
        <v>540.12374999999895</v>
      </c>
      <c r="N316" s="3">
        <v>349.30659000000003</v>
      </c>
      <c r="O316" s="3">
        <v>165.24939000000001</v>
      </c>
      <c r="P316" s="3">
        <v>407.26506999999998</v>
      </c>
      <c r="Q316" s="3">
        <v>449.15946999999898</v>
      </c>
      <c r="R316" s="3">
        <v>540.12374999999895</v>
      </c>
      <c r="S316" s="3">
        <v>435.826019999999</v>
      </c>
      <c r="T316" s="3">
        <v>424.89551999999901</v>
      </c>
      <c r="U316" s="3">
        <v>270.98192</v>
      </c>
      <c r="V316" s="3">
        <v>264.84483</v>
      </c>
      <c r="W316" s="3">
        <v>860.72154000000103</v>
      </c>
      <c r="X316" s="3">
        <v>535.82674999999995</v>
      </c>
      <c r="Y316" s="3">
        <v>561.88981999999896</v>
      </c>
      <c r="Z316" s="3">
        <v>229.41066000000001</v>
      </c>
      <c r="AA316" s="3">
        <v>368.94193999999999</v>
      </c>
      <c r="AB316" s="3">
        <v>236.30587</v>
      </c>
      <c r="AC316" s="3">
        <v>371.93263999999999</v>
      </c>
      <c r="AD316" s="3">
        <v>1024.61565</v>
      </c>
      <c r="AE316" s="3">
        <v>1377.3316500000001</v>
      </c>
      <c r="AF316" s="3">
        <v>1372.8395599999999</v>
      </c>
      <c r="AG316" s="3">
        <v>4.4920900000000001</v>
      </c>
      <c r="AH316" s="3">
        <v>19.216640000000002</v>
      </c>
      <c r="AI316" s="3">
        <v>1339.4252100000001</v>
      </c>
      <c r="AJ316" s="3">
        <v>37.906440000000003</v>
      </c>
      <c r="AK316" s="3">
        <v>14.130839999999999</v>
      </c>
      <c r="AL316" s="3">
        <v>1382.4174499999999</v>
      </c>
      <c r="AM316" s="3">
        <v>34.202480000000001</v>
      </c>
      <c r="AN316" s="3">
        <v>1362.34581</v>
      </c>
      <c r="AO316" s="3">
        <v>154.39295999999999</v>
      </c>
      <c r="AP316" s="3">
        <v>797.01621999999998</v>
      </c>
      <c r="AQ316" s="3">
        <v>1194.59187</v>
      </c>
      <c r="AR316" s="3">
        <v>99.6482799999999</v>
      </c>
      <c r="AS316" s="3">
        <v>62.22842</v>
      </c>
      <c r="AT316" s="3">
        <v>40.079720000000002</v>
      </c>
      <c r="AU316" s="3">
        <v>44.708399999999997</v>
      </c>
      <c r="AV316" s="3">
        <v>119.61772000000001</v>
      </c>
      <c r="AW316" s="3">
        <v>80.773179999999996</v>
      </c>
      <c r="AX316" s="3">
        <v>158.87398999999999</v>
      </c>
      <c r="AY316" s="3">
        <v>78.535719999999998</v>
      </c>
      <c r="AZ316" s="3">
        <v>178.73410999999999</v>
      </c>
      <c r="BA316" s="3">
        <v>130.34573</v>
      </c>
      <c r="BB316" s="3">
        <v>191.44024999999999</v>
      </c>
      <c r="BC316" s="3">
        <v>211.56277</v>
      </c>
      <c r="BD316" s="3">
        <v>483.705389999999</v>
      </c>
      <c r="BE316" s="3">
        <v>353.71271000000002</v>
      </c>
      <c r="BF316" s="3">
        <v>327.14622999999898</v>
      </c>
      <c r="BG316" s="3">
        <v>231.98396</v>
      </c>
      <c r="BH316" s="3">
        <v>1122.16643</v>
      </c>
      <c r="BI316" s="3">
        <v>274.38186000000002</v>
      </c>
      <c r="BJ316" s="3">
        <v>106.13065</v>
      </c>
      <c r="BK316" s="3">
        <v>201.00671</v>
      </c>
      <c r="BL316" s="3">
        <v>35.515520000000002</v>
      </c>
      <c r="BM316" s="3">
        <v>21.297409999999999</v>
      </c>
      <c r="BN316" s="3">
        <v>16.56222</v>
      </c>
      <c r="BO316" s="3">
        <v>63.72195</v>
      </c>
      <c r="BP316" s="3">
        <v>144.15226000000001</v>
      </c>
      <c r="BQ316" s="3">
        <v>235.20368999999999</v>
      </c>
      <c r="BR316" s="3">
        <v>327.10282000000001</v>
      </c>
      <c r="BS316" s="3">
        <v>221.17742000000001</v>
      </c>
      <c r="BT316" s="3">
        <v>531.09829999999897</v>
      </c>
      <c r="BU316" s="3">
        <v>372.18790999999999</v>
      </c>
      <c r="BV316" s="3">
        <v>233.36726999999999</v>
      </c>
      <c r="BW316" s="3">
        <v>222.84124</v>
      </c>
      <c r="BX316" s="3">
        <v>1214.9967099999999</v>
      </c>
      <c r="BY316" s="3">
        <v>1129.8477800000001</v>
      </c>
      <c r="BZ316" s="3">
        <v>85.148929999999993</v>
      </c>
      <c r="CA316" s="3">
        <v>164.0104</v>
      </c>
      <c r="CB316" s="3">
        <v>330.24509999999998</v>
      </c>
      <c r="CC316" s="3">
        <v>1066.3031900000001</v>
      </c>
      <c r="CD316" s="3">
        <v>11.469049999999999</v>
      </c>
      <c r="CE316" s="3">
        <v>1362.6712</v>
      </c>
      <c r="CF316" s="3">
        <v>5.8808699999999998</v>
      </c>
      <c r="CG316" s="3">
        <v>108.41804999999999</v>
      </c>
      <c r="CH316" s="3">
        <v>588.90781000000004</v>
      </c>
      <c r="CI316" s="3">
        <v>693.34155999999996</v>
      </c>
      <c r="CJ316" s="3">
        <v>1372.44614</v>
      </c>
      <c r="CK316" s="3">
        <v>809.08396000000096</v>
      </c>
      <c r="CL316" s="3">
        <v>282.11255999999997</v>
      </c>
      <c r="CM316" s="3">
        <v>281.24961999999999</v>
      </c>
      <c r="CN316" s="3">
        <v>14.77408</v>
      </c>
      <c r="CO316" s="3">
        <v>98.874780000000001</v>
      </c>
      <c r="CP316" s="3">
        <v>708.65334000000098</v>
      </c>
      <c r="CQ316" s="3">
        <v>212.2723</v>
      </c>
      <c r="CR316" s="3">
        <v>376.74786999999998</v>
      </c>
      <c r="CS316" s="3">
        <v>1101.6149</v>
      </c>
      <c r="CT316" s="3">
        <v>894.65212000000099</v>
      </c>
      <c r="CU316" s="3">
        <v>688.88217999999995</v>
      </c>
      <c r="CV316" s="3">
        <v>374.70053999999902</v>
      </c>
      <c r="CW316" s="3">
        <v>735.54645000000005</v>
      </c>
      <c r="CX316" s="3">
        <v>368.54338000000001</v>
      </c>
      <c r="CY316" s="3">
        <v>253.86569</v>
      </c>
      <c r="CZ316" s="3">
        <v>732.32353000000103</v>
      </c>
      <c r="DA316" s="3">
        <v>208.32670999999999</v>
      </c>
      <c r="DB316" s="3">
        <v>202.03236000000001</v>
      </c>
      <c r="DC316" s="3">
        <v>1332.6207899999999</v>
      </c>
      <c r="DD316" s="3">
        <v>1165.2118</v>
      </c>
      <c r="DE316" s="3">
        <v>75.154769999999999</v>
      </c>
      <c r="DF316" s="3">
        <v>92.254220000000004</v>
      </c>
      <c r="DG316" s="3">
        <v>41.689900000000002</v>
      </c>
      <c r="DH316" s="3">
        <v>1380.3591300000001</v>
      </c>
      <c r="DI316" s="3">
        <v>1106.59537</v>
      </c>
      <c r="DJ316" s="3">
        <v>1097.2183600000001</v>
      </c>
      <c r="DK316" s="3">
        <v>0</v>
      </c>
      <c r="DL316" s="3">
        <v>253.14776000000001</v>
      </c>
      <c r="DM316" s="3">
        <v>911.56552000000102</v>
      </c>
      <c r="DN316" s="3">
        <v>92.891000000000005</v>
      </c>
      <c r="DO316" s="3">
        <v>138.94400999999999</v>
      </c>
      <c r="DP316" s="3">
        <v>604.67412999999999</v>
      </c>
      <c r="DQ316" s="3">
        <v>539.27830999999901</v>
      </c>
      <c r="DR316" s="3">
        <v>598.42963999999995</v>
      </c>
      <c r="DS316" s="3">
        <v>333.04036000000002</v>
      </c>
      <c r="DT316" s="3">
        <v>471.31934000000001</v>
      </c>
      <c r="DU316" s="3">
        <v>410.87688999999898</v>
      </c>
      <c r="DV316" s="21">
        <v>1095.6508100000001</v>
      </c>
      <c r="DW316" s="21">
        <v>486.15692999999902</v>
      </c>
      <c r="DX316" s="21">
        <v>679.10090000000002</v>
      </c>
      <c r="DY316" s="21">
        <v>69.607020000000006</v>
      </c>
      <c r="DZ316" s="3">
        <v>1083.42247</v>
      </c>
      <c r="EA316" s="3">
        <v>112.71714</v>
      </c>
      <c r="EB316" s="3">
        <v>116.96597</v>
      </c>
      <c r="EC316" s="3">
        <v>118.71697</v>
      </c>
      <c r="ED316" s="3">
        <v>64.312569999999994</v>
      </c>
      <c r="EE316" s="3">
        <v>288.96773000000002</v>
      </c>
      <c r="EF316" s="3">
        <v>165.71316999999999</v>
      </c>
      <c r="EG316" s="3">
        <v>50.292340000000003</v>
      </c>
      <c r="EH316" s="3">
        <v>98.628380000000007</v>
      </c>
      <c r="EI316" s="3">
        <v>56.057769999999998</v>
      </c>
      <c r="EJ316" s="21">
        <v>242.83611999999999</v>
      </c>
      <c r="EK316" s="3">
        <v>108.65812</v>
      </c>
      <c r="EL316" s="3">
        <v>613.38228999999899</v>
      </c>
      <c r="EM316" s="3">
        <v>478.43610000000001</v>
      </c>
      <c r="EN316" s="3">
        <v>547.30527999999902</v>
      </c>
      <c r="EO316" s="3">
        <v>523.75932999999998</v>
      </c>
      <c r="EP316" s="3">
        <v>146.23781</v>
      </c>
      <c r="EQ316" s="3">
        <v>59.847659999999998</v>
      </c>
      <c r="ER316" s="3">
        <v>108.05737000000001</v>
      </c>
      <c r="ES316" s="3">
        <v>647.95648000000006</v>
      </c>
      <c r="ET316" s="3">
        <v>748.59181000000001</v>
      </c>
    </row>
    <row r="317" spans="1:150" s="4" customFormat="1" x14ac:dyDescent="0.45">
      <c r="A317" s="4" t="s">
        <v>168</v>
      </c>
      <c r="B317" s="10"/>
      <c r="C317" s="4">
        <v>0.30386154437945501</v>
      </c>
      <c r="D317" s="4">
        <v>0.29677980852915598</v>
      </c>
      <c r="E317" s="4">
        <v>0.31672737355731501</v>
      </c>
      <c r="F317" s="4">
        <v>0.29155455148906301</v>
      </c>
      <c r="G317" s="4">
        <v>0.27927678600698502</v>
      </c>
      <c r="H317" s="4">
        <v>0.32491477808136998</v>
      </c>
      <c r="I317" s="4">
        <v>0.29362521655436202</v>
      </c>
      <c r="J317" s="4">
        <v>0.28285995951985798</v>
      </c>
      <c r="K317" s="4">
        <v>0.29494820947990402</v>
      </c>
      <c r="L317" s="4">
        <v>0.31400741762110301</v>
      </c>
      <c r="M317" s="4">
        <v>0.31822465645753401</v>
      </c>
      <c r="N317" s="4">
        <v>0.33256149991489398</v>
      </c>
      <c r="O317" s="4">
        <v>0.35599033667396102</v>
      </c>
      <c r="P317" s="4">
        <v>0.30382177612449701</v>
      </c>
      <c r="Q317" s="4">
        <v>0.28825067590839198</v>
      </c>
      <c r="R317" s="4">
        <v>0.31822465645753401</v>
      </c>
      <c r="S317" s="4">
        <v>0.42618956703289701</v>
      </c>
      <c r="T317" s="4">
        <v>0.30816315395527</v>
      </c>
      <c r="U317" s="4">
        <v>0.26582659335393</v>
      </c>
      <c r="V317" s="4">
        <v>0.225362021351206</v>
      </c>
      <c r="W317" s="4">
        <v>0.35842321468261601</v>
      </c>
      <c r="X317" s="4">
        <v>0.24415792806351999</v>
      </c>
      <c r="Y317" s="4">
        <v>0.31338476294115603</v>
      </c>
      <c r="Z317" s="4">
        <v>0.33026943248369101</v>
      </c>
      <c r="AA317" s="4">
        <v>0.32593656576650298</v>
      </c>
      <c r="AB317" s="4">
        <v>0.24200005878314901</v>
      </c>
      <c r="AC317" s="4">
        <v>0.27912643778776303</v>
      </c>
      <c r="AD317" s="4">
        <v>0.31396085245583999</v>
      </c>
      <c r="AE317" s="4">
        <v>0.31111372435915702</v>
      </c>
      <c r="AF317" s="4">
        <v>0.31214493286503298</v>
      </c>
      <c r="AG317" s="4">
        <v>0.15481157272586299</v>
      </c>
      <c r="AH317" s="4">
        <v>0.117577394075878</v>
      </c>
      <c r="AI317" s="4">
        <v>0.31043945618733698</v>
      </c>
      <c r="AJ317" s="4">
        <v>0.33697557751046198</v>
      </c>
      <c r="AK317" s="4">
        <v>0.292945167780435</v>
      </c>
      <c r="AL317" s="4">
        <v>0.303977332003391</v>
      </c>
      <c r="AM317" s="4">
        <v>0.30994053107449598</v>
      </c>
      <c r="AN317" s="4">
        <v>0.30371199486697198</v>
      </c>
      <c r="AO317" s="4">
        <v>0.35647686348119201</v>
      </c>
      <c r="AP317" s="4">
        <v>0.30675308562980602</v>
      </c>
      <c r="AQ317" s="4">
        <v>0.30942836750462999</v>
      </c>
      <c r="AR317" s="4">
        <v>0.27101900880994301</v>
      </c>
      <c r="AS317" s="4">
        <v>0.27079367930704301</v>
      </c>
      <c r="AT317" s="4">
        <v>0.29068377380670102</v>
      </c>
      <c r="AU317" s="4">
        <v>0.24319173403543601</v>
      </c>
      <c r="AV317" s="4">
        <v>0.236604366321889</v>
      </c>
      <c r="AW317" s="4">
        <v>0.21968318672498899</v>
      </c>
      <c r="AX317" s="4">
        <v>0.38408734681677198</v>
      </c>
      <c r="AY317" s="4">
        <v>0.24411207599106399</v>
      </c>
      <c r="AZ317" s="4">
        <v>0.43210083110470399</v>
      </c>
      <c r="BA317" s="4">
        <v>0.31511872145268699</v>
      </c>
      <c r="BB317" s="4">
        <v>0.29752602090425301</v>
      </c>
      <c r="BC317" s="4">
        <v>0.35409171333976502</v>
      </c>
      <c r="BD317" s="4">
        <v>0.28002729567054901</v>
      </c>
      <c r="BE317" s="4">
        <v>0.275571816487232</v>
      </c>
      <c r="BF317" s="4">
        <v>0.34754995282073098</v>
      </c>
      <c r="BG317" s="4">
        <v>0.3603357592234</v>
      </c>
      <c r="BH317" s="4">
        <v>0.29544099139862201</v>
      </c>
      <c r="BI317" s="4">
        <v>0.343954986954356</v>
      </c>
      <c r="BJ317" s="4">
        <v>0.38013031301657402</v>
      </c>
      <c r="BK317" s="4">
        <v>0.35071807477628503</v>
      </c>
      <c r="BL317" s="4">
        <v>0.33702251256544702</v>
      </c>
      <c r="BM317" s="4">
        <v>0.311133203118723</v>
      </c>
      <c r="BN317" s="4">
        <v>0.32624836306733201</v>
      </c>
      <c r="BO317" s="4">
        <v>0.19949413567177199</v>
      </c>
      <c r="BP317" s="4">
        <v>0.24291595959121301</v>
      </c>
      <c r="BQ317" s="4">
        <v>0.28575381749629802</v>
      </c>
      <c r="BR317" s="4">
        <v>0.37949701242943501</v>
      </c>
      <c r="BS317" s="4">
        <v>0.40448067699860701</v>
      </c>
      <c r="BT317" s="4">
        <v>0.36705697413558602</v>
      </c>
      <c r="BU317" s="4">
        <v>0.32623514230927603</v>
      </c>
      <c r="BV317" s="4">
        <v>0.22485591160593599</v>
      </c>
      <c r="BW317" s="4">
        <v>0.26503151709575801</v>
      </c>
      <c r="BX317" s="4">
        <v>0.30074691130848202</v>
      </c>
      <c r="BY317" s="4">
        <v>0.298705875171838</v>
      </c>
      <c r="BZ317" s="4">
        <v>0.33073340851026001</v>
      </c>
      <c r="CA317" s="4">
        <v>0.31925101298346598</v>
      </c>
      <c r="CB317" s="4">
        <v>0.290629978624805</v>
      </c>
      <c r="CC317" s="4">
        <v>0.30820734185556697</v>
      </c>
      <c r="CD317" s="4">
        <v>0.22630144468049901</v>
      </c>
      <c r="CE317" s="4">
        <v>0.304574313834237</v>
      </c>
      <c r="CF317" s="4">
        <v>0.19546651253243599</v>
      </c>
      <c r="CG317" s="4">
        <v>0.132518160460353</v>
      </c>
      <c r="CH317" s="4">
        <v>0.27866923647179598</v>
      </c>
      <c r="CI317" s="4">
        <v>0.424193810873637</v>
      </c>
      <c r="CJ317" s="4">
        <v>0.30800639936963498</v>
      </c>
      <c r="CK317" s="4">
        <v>0.30520372405416502</v>
      </c>
      <c r="CL317" s="4">
        <v>0.33573876293354898</v>
      </c>
      <c r="CM317" s="4">
        <v>0.29155196737615602</v>
      </c>
      <c r="CN317" s="4">
        <v>0.14641952484970899</v>
      </c>
      <c r="CO317" s="4">
        <v>0.187284747549259</v>
      </c>
      <c r="CP317" s="4">
        <v>0.27020274455757298</v>
      </c>
      <c r="CQ317" s="4">
        <v>0.360107051420888</v>
      </c>
      <c r="CR317" s="4">
        <v>0.44016652093090303</v>
      </c>
      <c r="CS317" s="4">
        <v>0.32044396060853397</v>
      </c>
      <c r="CT317" s="4">
        <v>0.35890946517056199</v>
      </c>
      <c r="CU317" s="4">
        <v>0.37025555937328503</v>
      </c>
      <c r="CV317" s="4">
        <v>0.393553570299295</v>
      </c>
      <c r="CW317" s="4">
        <v>0.28689413262880797</v>
      </c>
      <c r="CX317" s="4">
        <v>0.34619044784453401</v>
      </c>
      <c r="CY317" s="4">
        <v>0.241031614595345</v>
      </c>
      <c r="CZ317" s="4">
        <v>0.30704140077287101</v>
      </c>
      <c r="DA317" s="4">
        <v>0.329368469897795</v>
      </c>
      <c r="DB317" s="4">
        <v>0.38470987391306399</v>
      </c>
      <c r="DC317" s="4">
        <v>0.313049645824242</v>
      </c>
      <c r="DD317" s="4">
        <v>0.31225674947772802</v>
      </c>
      <c r="DE317" s="4">
        <v>0.32993739621240997</v>
      </c>
      <c r="DF317" s="4">
        <v>0.31006503371202199</v>
      </c>
      <c r="DG317" s="4">
        <v>0.212792510012348</v>
      </c>
      <c r="DH317" s="4">
        <v>0.30703751692484599</v>
      </c>
      <c r="DI317" s="4">
        <v>0.34802925236789201</v>
      </c>
      <c r="DJ317" s="4">
        <v>0.35228032856442498</v>
      </c>
      <c r="DK317" s="4">
        <v>0</v>
      </c>
      <c r="DL317" s="4">
        <v>0.22353523389736399</v>
      </c>
      <c r="DM317" s="4">
        <v>0.31457660245881802</v>
      </c>
      <c r="DN317" s="4">
        <v>0.38305912948244802</v>
      </c>
      <c r="DO317" s="4">
        <v>0.42979874436438997</v>
      </c>
      <c r="DP317" s="4">
        <v>0.340808134790619</v>
      </c>
      <c r="DQ317" s="4">
        <v>0.35553863959538001</v>
      </c>
      <c r="DR317" s="4">
        <v>0.33794269648797598</v>
      </c>
      <c r="DS317" s="4">
        <v>0.41493091863667397</v>
      </c>
      <c r="DT317" s="4">
        <v>0.327675919413217</v>
      </c>
      <c r="DU317" s="4">
        <v>0.33396294321149</v>
      </c>
      <c r="DV317" s="15">
        <v>0.32849777411853798</v>
      </c>
      <c r="DW317" s="15">
        <v>0.35166888177891698</v>
      </c>
      <c r="DX317" s="15">
        <v>0.31042175033414698</v>
      </c>
      <c r="DY317" s="15">
        <v>0.296499435983751</v>
      </c>
      <c r="DZ317" s="4">
        <v>0.32826283812393597</v>
      </c>
      <c r="EA317" s="4">
        <v>0.45612498076837299</v>
      </c>
      <c r="EB317" s="4">
        <v>0.42825417198814397</v>
      </c>
      <c r="EC317" s="4">
        <v>0.35332659737713201</v>
      </c>
      <c r="ED317" s="4">
        <v>0.449647787644402</v>
      </c>
      <c r="EE317" s="4">
        <v>0.34010098855447601</v>
      </c>
      <c r="EF317" s="4">
        <v>0.40351634230622002</v>
      </c>
      <c r="EG317" s="4">
        <v>0.44619564711106402</v>
      </c>
      <c r="EH317" s="4">
        <v>0.42706863767803199</v>
      </c>
      <c r="EI317" s="4">
        <v>0.51656520784790205</v>
      </c>
      <c r="EJ317" s="15">
        <v>0.37460901372065197</v>
      </c>
      <c r="EK317" s="4">
        <v>0.35353166544797099</v>
      </c>
      <c r="EL317" s="4">
        <v>0.33174002303501599</v>
      </c>
      <c r="EM317" s="4">
        <v>0.27534483575944302</v>
      </c>
      <c r="EN317" s="4">
        <v>0.32829977788661602</v>
      </c>
      <c r="EO317" s="4">
        <v>0.285810493288991</v>
      </c>
      <c r="EP317" s="4">
        <v>0.32078898161090902</v>
      </c>
      <c r="EQ317" s="4">
        <v>0.385119730265366</v>
      </c>
      <c r="ER317" s="4">
        <v>0.22141034858143899</v>
      </c>
      <c r="ES317" s="4">
        <v>0.27243209367395999</v>
      </c>
      <c r="ET317" s="4">
        <v>0.33757036881485802</v>
      </c>
    </row>
    <row r="318" spans="1:150" s="2" customFormat="1" x14ac:dyDescent="0.45">
      <c r="A318" s="2" t="s">
        <v>169</v>
      </c>
      <c r="B318" s="7"/>
      <c r="C318" s="2" t="s">
        <v>170</v>
      </c>
      <c r="D318" s="2" t="s">
        <v>170</v>
      </c>
      <c r="E318" s="2" t="s">
        <v>170</v>
      </c>
      <c r="F318" s="2" t="s">
        <v>170</v>
      </c>
      <c r="G318" s="2" t="s">
        <v>170</v>
      </c>
      <c r="H318" s="2" t="s">
        <v>170</v>
      </c>
      <c r="I318" s="2" t="s">
        <v>170</v>
      </c>
      <c r="J318" s="2" t="s">
        <v>170</v>
      </c>
      <c r="K318" s="2" t="s">
        <v>170</v>
      </c>
      <c r="L318" s="2" t="s">
        <v>170</v>
      </c>
      <c r="M318" s="2" t="s">
        <v>170</v>
      </c>
      <c r="N318" s="2" t="s">
        <v>293</v>
      </c>
      <c r="O318" s="2" t="s">
        <v>599</v>
      </c>
      <c r="P318" s="2" t="s">
        <v>170</v>
      </c>
      <c r="Q318" s="2" t="s">
        <v>170</v>
      </c>
      <c r="R318" s="2" t="s">
        <v>170</v>
      </c>
      <c r="S318" s="2" t="s">
        <v>214</v>
      </c>
      <c r="T318" s="2" t="s">
        <v>369</v>
      </c>
      <c r="U318" s="2" t="s">
        <v>171</v>
      </c>
      <c r="V318" s="2" t="s">
        <v>171</v>
      </c>
      <c r="W318" s="2" t="s">
        <v>184</v>
      </c>
      <c r="X318" s="2" t="s">
        <v>171</v>
      </c>
      <c r="Y318" s="2" t="s">
        <v>234</v>
      </c>
      <c r="Z318" s="2" t="s">
        <v>234</v>
      </c>
      <c r="AA318" s="2" t="s">
        <v>234</v>
      </c>
      <c r="AB318" s="2" t="s">
        <v>171</v>
      </c>
      <c r="AC318" s="2" t="s">
        <v>191</v>
      </c>
      <c r="AD318" s="2" t="s">
        <v>242</v>
      </c>
      <c r="AE318" s="2" t="s">
        <v>286</v>
      </c>
      <c r="AF318" s="2" t="s">
        <v>286</v>
      </c>
      <c r="AG318" s="2" t="s">
        <v>170</v>
      </c>
      <c r="AH318" s="2" t="s">
        <v>171</v>
      </c>
      <c r="AI318" s="2" t="s">
        <v>286</v>
      </c>
      <c r="AJ318" s="2" t="s">
        <v>234</v>
      </c>
      <c r="AK318" s="2" t="s">
        <v>170</v>
      </c>
      <c r="AL318" s="2" t="s">
        <v>170</v>
      </c>
      <c r="AM318" s="2" t="s">
        <v>170</v>
      </c>
      <c r="AN318" s="2" t="s">
        <v>170</v>
      </c>
      <c r="AO318" s="2" t="s">
        <v>196</v>
      </c>
      <c r="AP318" s="2" t="s">
        <v>170</v>
      </c>
      <c r="AQ318" s="2" t="s">
        <v>196</v>
      </c>
      <c r="AR318" s="2" t="s">
        <v>170</v>
      </c>
      <c r="AS318" s="2" t="s">
        <v>170</v>
      </c>
      <c r="AT318" s="2" t="s">
        <v>170</v>
      </c>
      <c r="AU318" s="2" t="s">
        <v>170</v>
      </c>
      <c r="AV318" s="2" t="s">
        <v>171</v>
      </c>
      <c r="AW318" s="2" t="s">
        <v>171</v>
      </c>
      <c r="AX318" s="2" t="s">
        <v>764</v>
      </c>
      <c r="AY318" s="2" t="s">
        <v>191</v>
      </c>
      <c r="AZ318" s="2" t="s">
        <v>765</v>
      </c>
      <c r="BA318" s="2" t="s">
        <v>766</v>
      </c>
      <c r="BB318" s="2" t="s">
        <v>193</v>
      </c>
      <c r="BC318" s="2" t="s">
        <v>767</v>
      </c>
      <c r="BD318" s="2" t="s">
        <v>191</v>
      </c>
      <c r="BE318" s="2" t="s">
        <v>191</v>
      </c>
      <c r="BF318" s="2" t="s">
        <v>213</v>
      </c>
      <c r="BG318" s="2" t="s">
        <v>213</v>
      </c>
      <c r="BH318" s="2" t="s">
        <v>191</v>
      </c>
      <c r="BI318" s="2" t="s">
        <v>242</v>
      </c>
      <c r="BJ318" s="2" t="s">
        <v>172</v>
      </c>
      <c r="BK318" s="2" t="s">
        <v>196</v>
      </c>
      <c r="BL318" s="2" t="s">
        <v>170</v>
      </c>
      <c r="BM318" s="2" t="s">
        <v>170</v>
      </c>
      <c r="BN318" s="2" t="s">
        <v>170</v>
      </c>
      <c r="BO318" s="2" t="s">
        <v>171</v>
      </c>
      <c r="BP318" s="2" t="s">
        <v>171</v>
      </c>
      <c r="BQ318" s="2" t="s">
        <v>197</v>
      </c>
      <c r="BR318" s="2" t="s">
        <v>218</v>
      </c>
      <c r="BS318" s="2" t="s">
        <v>218</v>
      </c>
      <c r="BT318" s="2" t="s">
        <v>248</v>
      </c>
      <c r="BU318" s="2" t="s">
        <v>614</v>
      </c>
      <c r="BV318" s="2" t="s">
        <v>171</v>
      </c>
      <c r="BW318" s="2" t="s">
        <v>191</v>
      </c>
      <c r="BX318" s="2" t="s">
        <v>170</v>
      </c>
      <c r="BY318" s="2" t="s">
        <v>170</v>
      </c>
      <c r="BZ318" s="2" t="s">
        <v>170</v>
      </c>
      <c r="CA318" s="2" t="s">
        <v>170</v>
      </c>
      <c r="CB318" s="2" t="s">
        <v>170</v>
      </c>
      <c r="CC318" s="2" t="s">
        <v>170</v>
      </c>
      <c r="CD318" s="2" t="s">
        <v>170</v>
      </c>
      <c r="CE318" s="2" t="s">
        <v>170</v>
      </c>
      <c r="CF318" s="2" t="s">
        <v>170</v>
      </c>
      <c r="CG318" s="2" t="s">
        <v>171</v>
      </c>
      <c r="CH318" s="2" t="s">
        <v>215</v>
      </c>
      <c r="CI318" s="2" t="s">
        <v>220</v>
      </c>
      <c r="CJ318" s="2" t="s">
        <v>412</v>
      </c>
      <c r="CK318" s="2" t="s">
        <v>190</v>
      </c>
      <c r="CL318" s="2" t="s">
        <v>190</v>
      </c>
      <c r="CM318" s="2" t="s">
        <v>190</v>
      </c>
      <c r="CN318" s="2" t="s">
        <v>171</v>
      </c>
      <c r="CO318" s="2" t="s">
        <v>171</v>
      </c>
      <c r="CP318" s="2" t="s">
        <v>362</v>
      </c>
      <c r="CQ318" s="2" t="s">
        <v>213</v>
      </c>
      <c r="CR318" s="2" t="s">
        <v>218</v>
      </c>
      <c r="CS318" s="2" t="s">
        <v>195</v>
      </c>
      <c r="CT318" s="2" t="s">
        <v>172</v>
      </c>
      <c r="CU318" s="2" t="s">
        <v>172</v>
      </c>
      <c r="CV318" s="2" t="s">
        <v>172</v>
      </c>
      <c r="CW318" s="2" t="s">
        <v>191</v>
      </c>
      <c r="CX318" s="2" t="s">
        <v>172</v>
      </c>
      <c r="CY318" s="2" t="s">
        <v>171</v>
      </c>
      <c r="CZ318" s="2" t="s">
        <v>181</v>
      </c>
      <c r="DA318" s="2" t="s">
        <v>181</v>
      </c>
      <c r="DB318" s="2" t="s">
        <v>213</v>
      </c>
      <c r="DC318" s="2" t="s">
        <v>412</v>
      </c>
      <c r="DD318" s="2" t="s">
        <v>377</v>
      </c>
      <c r="DE318" s="2" t="s">
        <v>245</v>
      </c>
      <c r="DF318" s="2" t="s">
        <v>245</v>
      </c>
      <c r="DG318" s="2" t="s">
        <v>191</v>
      </c>
      <c r="DH318" s="2" t="s">
        <v>195</v>
      </c>
      <c r="DI318" s="2" t="s">
        <v>172</v>
      </c>
      <c r="DJ318" s="2" t="s">
        <v>172</v>
      </c>
      <c r="DK318" s="2" t="s">
        <v>170</v>
      </c>
      <c r="DL318" s="2" t="s">
        <v>171</v>
      </c>
      <c r="DM318" s="2" t="s">
        <v>181</v>
      </c>
      <c r="DN318" s="2" t="s">
        <v>180</v>
      </c>
      <c r="DO318" s="2" t="s">
        <v>213</v>
      </c>
      <c r="DP318" s="2" t="s">
        <v>195</v>
      </c>
      <c r="DQ318" s="2" t="s">
        <v>195</v>
      </c>
      <c r="DR318" s="2" t="s">
        <v>195</v>
      </c>
      <c r="DS318" s="2" t="s">
        <v>438</v>
      </c>
      <c r="DT318" s="2" t="s">
        <v>196</v>
      </c>
      <c r="DU318" s="2" t="s">
        <v>196</v>
      </c>
      <c r="DV318" s="19" t="s">
        <v>195</v>
      </c>
      <c r="DW318" s="19" t="s">
        <v>281</v>
      </c>
      <c r="DX318" s="19" t="s">
        <v>170</v>
      </c>
      <c r="DY318" s="19" t="s">
        <v>170</v>
      </c>
      <c r="DZ318" s="2" t="s">
        <v>195</v>
      </c>
      <c r="EA318" s="2" t="s">
        <v>768</v>
      </c>
      <c r="EB318" s="2" t="s">
        <v>696</v>
      </c>
      <c r="EC318" s="2" t="s">
        <v>170</v>
      </c>
      <c r="ED318" s="2" t="s">
        <v>769</v>
      </c>
      <c r="EE318" s="2" t="s">
        <v>196</v>
      </c>
      <c r="EF318" s="2" t="s">
        <v>678</v>
      </c>
      <c r="EG318" s="2" t="s">
        <v>686</v>
      </c>
      <c r="EH318" s="2" t="s">
        <v>269</v>
      </c>
      <c r="EI318" s="2" t="s">
        <v>770</v>
      </c>
      <c r="EJ318" s="19" t="s">
        <v>195</v>
      </c>
      <c r="EK318" s="2" t="s">
        <v>170</v>
      </c>
      <c r="EL318" s="2" t="s">
        <v>184</v>
      </c>
      <c r="EM318" s="2" t="s">
        <v>171</v>
      </c>
      <c r="EN318" s="2" t="s">
        <v>252</v>
      </c>
      <c r="EO318" s="2" t="s">
        <v>170</v>
      </c>
      <c r="EP318" s="2" t="s">
        <v>179</v>
      </c>
      <c r="EQ318" s="2" t="s">
        <v>179</v>
      </c>
      <c r="ER318" s="2" t="s">
        <v>171</v>
      </c>
      <c r="ES318" s="2" t="s">
        <v>171</v>
      </c>
      <c r="ET318" s="2" t="s">
        <v>172</v>
      </c>
    </row>
    <row r="319" spans="1:150" s="3" customFormat="1" x14ac:dyDescent="0.45">
      <c r="A319" s="3" t="s">
        <v>166</v>
      </c>
      <c r="B319" s="9" t="s">
        <v>771</v>
      </c>
      <c r="C319" s="3">
        <v>861.09927000000005</v>
      </c>
      <c r="D319" s="3">
        <v>838</v>
      </c>
      <c r="E319" s="3">
        <v>432.00157000000002</v>
      </c>
      <c r="F319" s="3">
        <v>429.09769999999901</v>
      </c>
      <c r="G319" s="3">
        <v>127.26266</v>
      </c>
      <c r="H319" s="3">
        <v>186.55792</v>
      </c>
      <c r="I319" s="3">
        <v>172.93875</v>
      </c>
      <c r="J319" s="3">
        <v>128.65921</v>
      </c>
      <c r="K319" s="3">
        <v>119.96038</v>
      </c>
      <c r="L319" s="3">
        <v>70.253240000000005</v>
      </c>
      <c r="M319" s="3">
        <v>245.68073000000001</v>
      </c>
      <c r="N319" s="3">
        <v>125.72035</v>
      </c>
      <c r="O319" s="3">
        <v>55.467109999999998</v>
      </c>
      <c r="P319" s="3">
        <v>313.82058000000001</v>
      </c>
      <c r="Q319" s="3">
        <v>301.59795999999898</v>
      </c>
      <c r="R319" s="3">
        <v>245.68073000000001</v>
      </c>
      <c r="S319" s="3">
        <v>214.32124999999999</v>
      </c>
      <c r="T319" s="3">
        <v>249.20641000000001</v>
      </c>
      <c r="U319" s="3">
        <v>214.28489999999999</v>
      </c>
      <c r="V319" s="3">
        <v>183.28671</v>
      </c>
      <c r="W319" s="3">
        <v>463.527659999999</v>
      </c>
      <c r="X319" s="3">
        <v>397.57161000000002</v>
      </c>
      <c r="Y319" s="3">
        <v>414.90369999999899</v>
      </c>
      <c r="Z319" s="3">
        <v>131.19749999999999</v>
      </c>
      <c r="AA319" s="3">
        <v>142.98934</v>
      </c>
      <c r="AB319" s="3">
        <v>172.00873000000001</v>
      </c>
      <c r="AC319" s="3">
        <v>345.59059000000002</v>
      </c>
      <c r="AD319" s="3">
        <v>515.508679999999</v>
      </c>
      <c r="AE319" s="3">
        <v>847.31017999999995</v>
      </c>
      <c r="AF319" s="3">
        <v>843.64535000000001</v>
      </c>
      <c r="AG319" s="3">
        <v>3.6648299999999998</v>
      </c>
      <c r="AH319" s="3">
        <v>13.78909</v>
      </c>
      <c r="AI319" s="3">
        <v>817.66479999999899</v>
      </c>
      <c r="AJ319" s="3">
        <v>29.645379999999999</v>
      </c>
      <c r="AK319" s="3">
        <v>14.17502</v>
      </c>
      <c r="AL319" s="3">
        <v>846.92425000000003</v>
      </c>
      <c r="AM319" s="3">
        <v>24.78791</v>
      </c>
      <c r="AN319" s="3">
        <v>836.31136000000004</v>
      </c>
      <c r="AO319" s="3">
        <v>153.43728999999999</v>
      </c>
      <c r="AP319" s="3">
        <v>479.66750000000002</v>
      </c>
      <c r="AQ319" s="3">
        <v>726.23929999999996</v>
      </c>
      <c r="AR319" s="3">
        <v>76.913399999999896</v>
      </c>
      <c r="AS319" s="3">
        <v>34.944789999999998</v>
      </c>
      <c r="AT319" s="3">
        <v>23.00178</v>
      </c>
      <c r="AU319" s="3">
        <v>25.187550000000002</v>
      </c>
      <c r="AV319" s="3">
        <v>82.838790000000003</v>
      </c>
      <c r="AW319" s="3">
        <v>39.861440000000002</v>
      </c>
      <c r="AX319" s="3">
        <v>94.569940000000003</v>
      </c>
      <c r="AY319" s="3">
        <v>54.048870000000001</v>
      </c>
      <c r="AZ319" s="3">
        <v>90.373760000000004</v>
      </c>
      <c r="BA319" s="3">
        <v>62.039439999999999</v>
      </c>
      <c r="BB319" s="3">
        <v>128.48167000000001</v>
      </c>
      <c r="BC319" s="3">
        <v>148.83784</v>
      </c>
      <c r="BD319" s="3">
        <v>301.17898000000002</v>
      </c>
      <c r="BE319" s="3">
        <v>220.69390000000001</v>
      </c>
      <c r="BF319" s="3">
        <v>175.58966000000001</v>
      </c>
      <c r="BG319" s="3">
        <v>163.63673</v>
      </c>
      <c r="BH319" s="3">
        <v>707.43662999999901</v>
      </c>
      <c r="BI319" s="3">
        <v>153.66264000000001</v>
      </c>
      <c r="BJ319" s="3">
        <v>62.751890000000003</v>
      </c>
      <c r="BK319" s="3">
        <v>110.3877</v>
      </c>
      <c r="BL319" s="3">
        <v>25.63598</v>
      </c>
      <c r="BM319" s="3">
        <v>8.5387299999999993</v>
      </c>
      <c r="BN319" s="3">
        <v>9.1002299999999998</v>
      </c>
      <c r="BO319" s="3">
        <v>49.464500000000001</v>
      </c>
      <c r="BP319" s="3">
        <v>89.872639999999905</v>
      </c>
      <c r="BQ319" s="3">
        <v>155.91033999999999</v>
      </c>
      <c r="BR319" s="3">
        <v>160.98555999999999</v>
      </c>
      <c r="BS319" s="3">
        <v>134.10574</v>
      </c>
      <c r="BT319" s="3">
        <v>224.01238000000001</v>
      </c>
      <c r="BU319" s="3">
        <v>231.40441999999999</v>
      </c>
      <c r="BV319" s="3">
        <v>177.86121</v>
      </c>
      <c r="BW319" s="3">
        <v>198.46100999999999</v>
      </c>
      <c r="BX319" s="3">
        <v>724.03097999999898</v>
      </c>
      <c r="BY319" s="3">
        <v>660.50477000000001</v>
      </c>
      <c r="BZ319" s="3">
        <v>63.526209999999999</v>
      </c>
      <c r="CA319" s="3">
        <v>127.08951999999999</v>
      </c>
      <c r="CB319" s="3">
        <v>189.86382</v>
      </c>
      <c r="CC319" s="3">
        <v>671.23544999999899</v>
      </c>
      <c r="CD319" s="3">
        <v>10.408530000000001</v>
      </c>
      <c r="CE319" s="3">
        <v>836.86548000000005</v>
      </c>
      <c r="CF319" s="3">
        <v>1.61633</v>
      </c>
      <c r="CG319" s="3">
        <v>83.452699999999993</v>
      </c>
      <c r="CH319" s="3">
        <v>365.08042</v>
      </c>
      <c r="CI319" s="3">
        <v>410.94981999999902</v>
      </c>
      <c r="CJ319" s="3">
        <v>850.60776999999996</v>
      </c>
      <c r="CK319" s="3">
        <v>543.07591999999897</v>
      </c>
      <c r="CL319" s="3">
        <v>181.14215999999999</v>
      </c>
      <c r="CM319" s="3">
        <v>126.38969</v>
      </c>
      <c r="CN319" s="3">
        <v>7.3107199999999999</v>
      </c>
      <c r="CO319" s="3">
        <v>45.440759999999997</v>
      </c>
      <c r="CP319" s="3">
        <v>376.62500999999997</v>
      </c>
      <c r="CQ319" s="3">
        <v>140.04026999999999</v>
      </c>
      <c r="CR319" s="3">
        <v>298.99322999999998</v>
      </c>
      <c r="CS319" s="3">
        <v>685.550649999999</v>
      </c>
      <c r="CT319" s="3">
        <v>491.93098999999899</v>
      </c>
      <c r="CU319" s="3">
        <v>451.61020999999897</v>
      </c>
      <c r="CV319" s="3">
        <v>301.69364999999999</v>
      </c>
      <c r="CW319" s="3">
        <v>534.63029999999901</v>
      </c>
      <c r="CX319" s="3">
        <v>154.65725</v>
      </c>
      <c r="CY319" s="3">
        <v>67.237470000000002</v>
      </c>
      <c r="CZ319" s="3">
        <v>464.56360999999998</v>
      </c>
      <c r="DA319" s="3">
        <v>139.44488000000001</v>
      </c>
      <c r="DB319" s="3">
        <v>189.85330999999999</v>
      </c>
      <c r="DC319" s="3">
        <v>845.42893000000004</v>
      </c>
      <c r="DD319" s="3">
        <v>716.71687999999904</v>
      </c>
      <c r="DE319" s="3">
        <v>66.984570000000005</v>
      </c>
      <c r="DF319" s="3">
        <v>61.72748</v>
      </c>
      <c r="DG319" s="3">
        <v>12.9977</v>
      </c>
      <c r="DH319" s="3">
        <v>839.67057</v>
      </c>
      <c r="DI319" s="3">
        <v>861.09927000000005</v>
      </c>
      <c r="DJ319" s="3">
        <v>839.67057</v>
      </c>
      <c r="DK319" s="3">
        <v>0</v>
      </c>
      <c r="DL319" s="3">
        <v>105.06549</v>
      </c>
      <c r="DM319" s="3">
        <v>530.34910999999897</v>
      </c>
      <c r="DN319" s="3">
        <v>94.716179999999994</v>
      </c>
      <c r="DO319" s="3">
        <v>130.96849</v>
      </c>
      <c r="DP319" s="3">
        <v>496.28519999999997</v>
      </c>
      <c r="DQ319" s="3">
        <v>362.28251999999998</v>
      </c>
      <c r="DR319" s="3">
        <v>451.95739999999898</v>
      </c>
      <c r="DS319" s="3">
        <v>297.46080000000001</v>
      </c>
      <c r="DT319" s="3">
        <v>400.56146000000001</v>
      </c>
      <c r="DU319" s="3">
        <v>198.69179</v>
      </c>
      <c r="DV319" s="21">
        <v>771.16497000000004</v>
      </c>
      <c r="DW319" s="21">
        <v>355.60887000000002</v>
      </c>
      <c r="DX319" s="21">
        <v>444.74946</v>
      </c>
      <c r="DY319" s="21">
        <v>29.193359999999998</v>
      </c>
      <c r="DZ319" s="3">
        <v>765.33127999999999</v>
      </c>
      <c r="EA319" s="3">
        <v>67.018910000000005</v>
      </c>
      <c r="EB319" s="3">
        <v>107.52012999999999</v>
      </c>
      <c r="EC319" s="3">
        <v>104.96274</v>
      </c>
      <c r="ED319" s="3">
        <v>63.901829999999997</v>
      </c>
      <c r="EE319" s="3">
        <v>208.47164000000001</v>
      </c>
      <c r="EF319" s="3">
        <v>150.84241</v>
      </c>
      <c r="EG319" s="3">
        <v>45.120579999999997</v>
      </c>
      <c r="EH319" s="3">
        <v>88.375609999999995</v>
      </c>
      <c r="EI319" s="3">
        <v>49.82208</v>
      </c>
      <c r="EJ319" s="21">
        <v>233.16174000000001</v>
      </c>
      <c r="EK319" s="3">
        <v>117.0445</v>
      </c>
      <c r="EL319" s="3">
        <v>431.95489999999899</v>
      </c>
      <c r="EM319" s="3">
        <v>250.74672000000001</v>
      </c>
      <c r="EN319" s="3">
        <v>410.94664999999901</v>
      </c>
      <c r="EO319" s="3">
        <v>242.47483</v>
      </c>
      <c r="EP319" s="3">
        <v>103.79015</v>
      </c>
      <c r="EQ319" s="3">
        <v>55.463230000000003</v>
      </c>
      <c r="ER319" s="3">
        <v>83.135849999999905</v>
      </c>
      <c r="ES319" s="3">
        <v>478.20521999999897</v>
      </c>
      <c r="ET319" s="3">
        <v>382.89404999999999</v>
      </c>
    </row>
    <row r="320" spans="1:150" s="4" customFormat="1" x14ac:dyDescent="0.45">
      <c r="A320" s="4" t="s">
        <v>168</v>
      </c>
      <c r="B320" s="10"/>
      <c r="C320" s="4">
        <v>0.18735832904583699</v>
      </c>
      <c r="D320" s="4">
        <v>0.18233246301131401</v>
      </c>
      <c r="E320" s="4">
        <v>0.19225828542859499</v>
      </c>
      <c r="F320" s="4">
        <v>0.18267120569512499</v>
      </c>
      <c r="G320" s="4">
        <v>0.205414391306495</v>
      </c>
      <c r="H320" s="4">
        <v>0.25877307873861999</v>
      </c>
      <c r="I320" s="4">
        <v>0.221635849718119</v>
      </c>
      <c r="J320" s="4">
        <v>0.16538408162912699</v>
      </c>
      <c r="K320" s="4">
        <v>0.185424095451001</v>
      </c>
      <c r="L320" s="4">
        <v>0.119854254394371</v>
      </c>
      <c r="M320" s="4">
        <v>0.14474769143642799</v>
      </c>
      <c r="N320" s="4">
        <v>0.119693556785818</v>
      </c>
      <c r="O320" s="4">
        <v>0.11949063874445499</v>
      </c>
      <c r="P320" s="4">
        <v>0.23411171991749699</v>
      </c>
      <c r="Q320" s="4">
        <v>0.19355222728041799</v>
      </c>
      <c r="R320" s="4">
        <v>0.14474769143642799</v>
      </c>
      <c r="S320" s="4">
        <v>0.20958244012931901</v>
      </c>
      <c r="T320" s="4">
        <v>0.18074145213738699</v>
      </c>
      <c r="U320" s="4">
        <v>0.210208212319802</v>
      </c>
      <c r="V320" s="4">
        <v>0.15596250624341901</v>
      </c>
      <c r="W320" s="4">
        <v>0.193023023440903</v>
      </c>
      <c r="X320" s="4">
        <v>0.181159788223484</v>
      </c>
      <c r="Y320" s="4">
        <v>0.23140568317808</v>
      </c>
      <c r="Z320" s="4">
        <v>0.18887755202081299</v>
      </c>
      <c r="AA320" s="4">
        <v>0.12632192051903601</v>
      </c>
      <c r="AB320" s="4">
        <v>0.17615357067183601</v>
      </c>
      <c r="AC320" s="4">
        <v>0.25935736729013997</v>
      </c>
      <c r="AD320" s="4">
        <v>0.15796122635954701</v>
      </c>
      <c r="AE320" s="4">
        <v>0.19139168535568499</v>
      </c>
      <c r="AF320" s="4">
        <v>0.19182111938677401</v>
      </c>
      <c r="AG320" s="4">
        <v>0.12630158702807001</v>
      </c>
      <c r="AH320" s="4">
        <v>8.4368821442132605E-2</v>
      </c>
      <c r="AI320" s="4">
        <v>0.18951070501019401</v>
      </c>
      <c r="AJ320" s="4">
        <v>0.26353751621141702</v>
      </c>
      <c r="AK320" s="4">
        <v>0.293861059370216</v>
      </c>
      <c r="AL320" s="4">
        <v>0.18622867783097799</v>
      </c>
      <c r="AM320" s="4">
        <v>0.22462634258179001</v>
      </c>
      <c r="AN320" s="4">
        <v>0.186441496432913</v>
      </c>
      <c r="AO320" s="4">
        <v>0.35427032346717102</v>
      </c>
      <c r="AP320" s="4">
        <v>0.18461291252182399</v>
      </c>
      <c r="AQ320" s="4">
        <v>0.188113653424333</v>
      </c>
      <c r="AR320" s="4">
        <v>0.209185682203473</v>
      </c>
      <c r="AS320" s="4">
        <v>0.15206602154950999</v>
      </c>
      <c r="AT320" s="4">
        <v>0.166823625880408</v>
      </c>
      <c r="AU320" s="4">
        <v>0.137007899200245</v>
      </c>
      <c r="AV320" s="4">
        <v>0.163855484077292</v>
      </c>
      <c r="AW320" s="4">
        <v>0.10841331450175599</v>
      </c>
      <c r="AX320" s="4">
        <v>0.22862847054587901</v>
      </c>
      <c r="AY320" s="4">
        <v>0.16799975680710799</v>
      </c>
      <c r="AZ320" s="4">
        <v>0.21848418752333901</v>
      </c>
      <c r="BA320" s="4">
        <v>0.149984115417058</v>
      </c>
      <c r="BB320" s="4">
        <v>0.199679221241266</v>
      </c>
      <c r="BC320" s="4">
        <v>0.24910926329519001</v>
      </c>
      <c r="BD320" s="4">
        <v>0.17435889081619399</v>
      </c>
      <c r="BE320" s="4">
        <v>0.17193902619629201</v>
      </c>
      <c r="BF320" s="4">
        <v>0.18654097908696199</v>
      </c>
      <c r="BG320" s="4">
        <v>0.25417345811919301</v>
      </c>
      <c r="BH320" s="4">
        <v>0.18625203332708801</v>
      </c>
      <c r="BI320" s="4">
        <v>0.19262582204440101</v>
      </c>
      <c r="BJ320" s="4">
        <v>0.22475972386941601</v>
      </c>
      <c r="BK320" s="4">
        <v>0.192605319608396</v>
      </c>
      <c r="BL320" s="4">
        <v>0.243271178112485</v>
      </c>
      <c r="BM320" s="4">
        <v>0.124742042129345</v>
      </c>
      <c r="BN320" s="4">
        <v>0.179259491845672</v>
      </c>
      <c r="BO320" s="4">
        <v>0.154858375707843</v>
      </c>
      <c r="BP320" s="4">
        <v>0.15144749438264599</v>
      </c>
      <c r="BQ320" s="4">
        <v>0.18941868999651201</v>
      </c>
      <c r="BR320" s="4">
        <v>0.18677166728271999</v>
      </c>
      <c r="BS320" s="4">
        <v>0.24524736975681899</v>
      </c>
      <c r="BT320" s="4">
        <v>0.154821256953207</v>
      </c>
      <c r="BU320" s="4">
        <v>0.202833708084971</v>
      </c>
      <c r="BV320" s="4">
        <v>0.171374265610961</v>
      </c>
      <c r="BW320" s="4">
        <v>0.23603540603461101</v>
      </c>
      <c r="BX320" s="4">
        <v>0.17921865889385999</v>
      </c>
      <c r="BY320" s="4">
        <v>0.17462233308811101</v>
      </c>
      <c r="BZ320" s="4">
        <v>0.24674696397287199</v>
      </c>
      <c r="CA320" s="4">
        <v>0.24738344641304699</v>
      </c>
      <c r="CB320" s="4">
        <v>0.16708837753602901</v>
      </c>
      <c r="CC320" s="4">
        <v>0.19401582565248099</v>
      </c>
      <c r="CD320" s="4">
        <v>0.20537580497079599</v>
      </c>
      <c r="CE320" s="4">
        <v>0.18705005972281399</v>
      </c>
      <c r="CF320" s="4">
        <v>5.3723069580104997E-2</v>
      </c>
      <c r="CG320" s="4">
        <v>0.10200329455703799</v>
      </c>
      <c r="CH320" s="4">
        <v>0.172754852567166</v>
      </c>
      <c r="CI320" s="4">
        <v>0.25142351227818399</v>
      </c>
      <c r="CJ320" s="4">
        <v>0.19089465799622099</v>
      </c>
      <c r="CK320" s="4">
        <v>0.204859818538661</v>
      </c>
      <c r="CL320" s="4">
        <v>0.21557510489256801</v>
      </c>
      <c r="CM320" s="4">
        <v>0.131019422446019</v>
      </c>
      <c r="CN320" s="4">
        <v>7.2453387873171293E-2</v>
      </c>
      <c r="CO320" s="4">
        <v>8.6072113283553797E-2</v>
      </c>
      <c r="CP320" s="4">
        <v>0.14360351617198799</v>
      </c>
      <c r="CQ320" s="4">
        <v>0.23756980402004901</v>
      </c>
      <c r="CR320" s="4">
        <v>0.34932330163138903</v>
      </c>
      <c r="CS320" s="4">
        <v>0.19941684293100401</v>
      </c>
      <c r="CT320" s="4">
        <v>0.19734898579542201</v>
      </c>
      <c r="CU320" s="4">
        <v>0.24272828616678099</v>
      </c>
      <c r="CV320" s="4">
        <v>0.31687334396188999</v>
      </c>
      <c r="CW320" s="4">
        <v>0.208528361731036</v>
      </c>
      <c r="CX320" s="4">
        <v>0.14527696207676899</v>
      </c>
      <c r="CY320" s="4">
        <v>6.3838307395560595E-2</v>
      </c>
      <c r="CZ320" s="4">
        <v>0.19477765730469099</v>
      </c>
      <c r="DA320" s="4">
        <v>0.22046499347434401</v>
      </c>
      <c r="DB320" s="4">
        <v>0.36151853570427001</v>
      </c>
      <c r="DC320" s="4">
        <v>0.198602054757128</v>
      </c>
      <c r="DD320" s="4">
        <v>0.19206781397563799</v>
      </c>
      <c r="DE320" s="4">
        <v>0.294069353311944</v>
      </c>
      <c r="DF320" s="4">
        <v>0.20746512373264001</v>
      </c>
      <c r="DG320" s="4">
        <v>6.6342524385702401E-2</v>
      </c>
      <c r="DH320" s="4">
        <v>0.18677050141847501</v>
      </c>
      <c r="DI320" s="4">
        <v>0.27081961779095198</v>
      </c>
      <c r="DJ320" s="4">
        <v>0.269590297673726</v>
      </c>
      <c r="DK320" s="4">
        <v>0</v>
      </c>
      <c r="DL320" s="4">
        <v>9.2775219032912595E-2</v>
      </c>
      <c r="DM320" s="4">
        <v>0.183020767548182</v>
      </c>
      <c r="DN320" s="4">
        <v>0.390585712918397</v>
      </c>
      <c r="DO320" s="4">
        <v>0.40512788247079001</v>
      </c>
      <c r="DP320" s="4">
        <v>0.27971766104197199</v>
      </c>
      <c r="DQ320" s="4">
        <v>0.23884779328503999</v>
      </c>
      <c r="DR320" s="4">
        <v>0.25522750252426402</v>
      </c>
      <c r="DS320" s="4">
        <v>0.37060277920189599</v>
      </c>
      <c r="DT320" s="4">
        <v>0.27848283222793402</v>
      </c>
      <c r="DU320" s="4">
        <v>0.16149775418218201</v>
      </c>
      <c r="DV320" s="15">
        <v>0.231210504123288</v>
      </c>
      <c r="DW320" s="15">
        <v>0.25723499130942001</v>
      </c>
      <c r="DX320" s="15">
        <v>0.203298075195257</v>
      </c>
      <c r="DY320" s="15">
        <v>0.12435261234385001</v>
      </c>
      <c r="DZ320" s="4">
        <v>0.23188536792837999</v>
      </c>
      <c r="EA320" s="4">
        <v>0.27120098181046198</v>
      </c>
      <c r="EB320" s="4">
        <v>0.39366957966669802</v>
      </c>
      <c r="EC320" s="4">
        <v>0.31239112466887098</v>
      </c>
      <c r="ED320" s="4">
        <v>0.446776057712026</v>
      </c>
      <c r="EE320" s="4">
        <v>0.24536099878548001</v>
      </c>
      <c r="EF320" s="4">
        <v>0.36730561335502299</v>
      </c>
      <c r="EG320" s="4">
        <v>0.40031158604126499</v>
      </c>
      <c r="EH320" s="4">
        <v>0.38267333770122802</v>
      </c>
      <c r="EI320" s="4">
        <v>0.45910411902961501</v>
      </c>
      <c r="EJ320" s="15">
        <v>0.35968491614341103</v>
      </c>
      <c r="EK320" s="4">
        <v>0.38081771538588299</v>
      </c>
      <c r="EL320" s="4">
        <v>0.233617322854378</v>
      </c>
      <c r="EM320" s="4">
        <v>0.14430728457910899</v>
      </c>
      <c r="EN320" s="4">
        <v>0.24650537615542201</v>
      </c>
      <c r="EO320" s="4">
        <v>0.13231621243379901</v>
      </c>
      <c r="EP320" s="4">
        <v>0.22767529491684399</v>
      </c>
      <c r="EQ320" s="4">
        <v>0.35690592041937702</v>
      </c>
      <c r="ER320" s="4">
        <v>0.17034597018337699</v>
      </c>
      <c r="ES320" s="4">
        <v>0.20106049296770101</v>
      </c>
      <c r="ET320" s="4">
        <v>0.17266243625550001</v>
      </c>
    </row>
    <row r="321" spans="1:150" s="2" customFormat="1" x14ac:dyDescent="0.45">
      <c r="A321" s="2" t="s">
        <v>169</v>
      </c>
      <c r="B321" s="7"/>
      <c r="C321" s="2" t="s">
        <v>170</v>
      </c>
      <c r="D321" s="2" t="s">
        <v>170</v>
      </c>
      <c r="E321" s="2" t="s">
        <v>170</v>
      </c>
      <c r="F321" s="2" t="s">
        <v>170</v>
      </c>
      <c r="G321" s="2" t="s">
        <v>173</v>
      </c>
      <c r="H321" s="2" t="s">
        <v>772</v>
      </c>
      <c r="I321" s="2" t="s">
        <v>773</v>
      </c>
      <c r="J321" s="2" t="s">
        <v>468</v>
      </c>
      <c r="K321" s="2" t="s">
        <v>687</v>
      </c>
      <c r="L321" s="2" t="s">
        <v>171</v>
      </c>
      <c r="M321" s="2" t="s">
        <v>171</v>
      </c>
      <c r="N321" s="2" t="s">
        <v>171</v>
      </c>
      <c r="O321" s="2" t="s">
        <v>171</v>
      </c>
      <c r="P321" s="2" t="s">
        <v>178</v>
      </c>
      <c r="Q321" s="2" t="s">
        <v>179</v>
      </c>
      <c r="R321" s="2" t="s">
        <v>171</v>
      </c>
      <c r="S321" s="2" t="s">
        <v>234</v>
      </c>
      <c r="T321" s="2" t="s">
        <v>170</v>
      </c>
      <c r="U321" s="2" t="s">
        <v>234</v>
      </c>
      <c r="V321" s="2" t="s">
        <v>171</v>
      </c>
      <c r="W321" s="2" t="s">
        <v>170</v>
      </c>
      <c r="X321" s="2" t="s">
        <v>170</v>
      </c>
      <c r="Y321" s="2" t="s">
        <v>393</v>
      </c>
      <c r="Z321" s="2" t="s">
        <v>179</v>
      </c>
      <c r="AA321" s="2" t="s">
        <v>171</v>
      </c>
      <c r="AB321" s="2" t="s">
        <v>179</v>
      </c>
      <c r="AC321" s="2" t="s">
        <v>184</v>
      </c>
      <c r="AD321" s="2" t="s">
        <v>171</v>
      </c>
      <c r="AE321" s="2" t="s">
        <v>286</v>
      </c>
      <c r="AF321" s="2" t="s">
        <v>286</v>
      </c>
      <c r="AG321" s="2" t="s">
        <v>170</v>
      </c>
      <c r="AH321" s="2" t="s">
        <v>171</v>
      </c>
      <c r="AI321" s="2" t="s">
        <v>234</v>
      </c>
      <c r="AJ321" s="2" t="s">
        <v>234</v>
      </c>
      <c r="AK321" s="2" t="s">
        <v>184</v>
      </c>
      <c r="AL321" s="2" t="s">
        <v>171</v>
      </c>
      <c r="AM321" s="2" t="s">
        <v>170</v>
      </c>
      <c r="AN321" s="2" t="s">
        <v>170</v>
      </c>
      <c r="AO321" s="2" t="s">
        <v>184</v>
      </c>
      <c r="AP321" s="2" t="s">
        <v>170</v>
      </c>
      <c r="AQ321" s="2" t="s">
        <v>170</v>
      </c>
      <c r="AR321" s="2" t="s">
        <v>193</v>
      </c>
      <c r="AS321" s="2" t="s">
        <v>191</v>
      </c>
      <c r="AT321" s="2" t="s">
        <v>170</v>
      </c>
      <c r="AU321" s="2" t="s">
        <v>170</v>
      </c>
      <c r="AV321" s="2" t="s">
        <v>170</v>
      </c>
      <c r="AW321" s="2" t="s">
        <v>171</v>
      </c>
      <c r="AX321" s="2" t="s">
        <v>774</v>
      </c>
      <c r="AY321" s="2" t="s">
        <v>170</v>
      </c>
      <c r="AZ321" s="2" t="s">
        <v>775</v>
      </c>
      <c r="BA321" s="2" t="s">
        <v>170</v>
      </c>
      <c r="BB321" s="2" t="s">
        <v>179</v>
      </c>
      <c r="BC321" s="2" t="s">
        <v>776</v>
      </c>
      <c r="BD321" s="2" t="s">
        <v>170</v>
      </c>
      <c r="BE321" s="2" t="s">
        <v>170</v>
      </c>
      <c r="BF321" s="2" t="s">
        <v>170</v>
      </c>
      <c r="BG321" s="2" t="s">
        <v>218</v>
      </c>
      <c r="BH321" s="2" t="s">
        <v>170</v>
      </c>
      <c r="BI321" s="2" t="s">
        <v>170</v>
      </c>
      <c r="BJ321" s="2" t="s">
        <v>170</v>
      </c>
      <c r="BK321" s="2" t="s">
        <v>193</v>
      </c>
      <c r="BL321" s="2" t="s">
        <v>219</v>
      </c>
      <c r="BM321" s="2" t="s">
        <v>191</v>
      </c>
      <c r="BN321" s="2" t="s">
        <v>170</v>
      </c>
      <c r="BO321" s="2" t="s">
        <v>170</v>
      </c>
      <c r="BP321" s="2" t="s">
        <v>191</v>
      </c>
      <c r="BQ321" s="2" t="s">
        <v>170</v>
      </c>
      <c r="BR321" s="2" t="s">
        <v>170</v>
      </c>
      <c r="BS321" s="2" t="s">
        <v>739</v>
      </c>
      <c r="BT321" s="2" t="s">
        <v>171</v>
      </c>
      <c r="BU321" s="2" t="s">
        <v>181</v>
      </c>
      <c r="BV321" s="2" t="s">
        <v>170</v>
      </c>
      <c r="BW321" s="2" t="s">
        <v>183</v>
      </c>
      <c r="BX321" s="2" t="s">
        <v>171</v>
      </c>
      <c r="BY321" s="2" t="s">
        <v>171</v>
      </c>
      <c r="BZ321" s="2" t="s">
        <v>236</v>
      </c>
      <c r="CA321" s="2" t="s">
        <v>213</v>
      </c>
      <c r="CB321" s="2" t="s">
        <v>170</v>
      </c>
      <c r="CC321" s="2" t="s">
        <v>170</v>
      </c>
      <c r="CD321" s="2" t="s">
        <v>170</v>
      </c>
      <c r="CE321" s="2" t="s">
        <v>170</v>
      </c>
      <c r="CF321" s="2" t="s">
        <v>170</v>
      </c>
      <c r="CG321" s="2" t="s">
        <v>171</v>
      </c>
      <c r="CH321" s="2" t="s">
        <v>361</v>
      </c>
      <c r="CI321" s="2" t="s">
        <v>220</v>
      </c>
      <c r="CJ321" s="2" t="s">
        <v>641</v>
      </c>
      <c r="CK321" s="2" t="s">
        <v>641</v>
      </c>
      <c r="CL321" s="2" t="s">
        <v>188</v>
      </c>
      <c r="CM321" s="2" t="s">
        <v>171</v>
      </c>
      <c r="CN321" s="2" t="s">
        <v>171</v>
      </c>
      <c r="CO321" s="2" t="s">
        <v>171</v>
      </c>
      <c r="CP321" s="2" t="s">
        <v>362</v>
      </c>
      <c r="CQ321" s="2" t="s">
        <v>213</v>
      </c>
      <c r="CR321" s="2" t="s">
        <v>218</v>
      </c>
      <c r="CS321" s="2" t="s">
        <v>195</v>
      </c>
      <c r="CT321" s="2" t="s">
        <v>170</v>
      </c>
      <c r="CU321" s="2" t="s">
        <v>213</v>
      </c>
      <c r="CV321" s="2" t="s">
        <v>218</v>
      </c>
      <c r="CW321" s="2" t="s">
        <v>184</v>
      </c>
      <c r="CX321" s="2" t="s">
        <v>171</v>
      </c>
      <c r="CY321" s="2" t="s">
        <v>171</v>
      </c>
      <c r="CZ321" s="2" t="s">
        <v>181</v>
      </c>
      <c r="DA321" s="2" t="s">
        <v>180</v>
      </c>
      <c r="DB321" s="2" t="s">
        <v>218</v>
      </c>
      <c r="DC321" s="2" t="s">
        <v>412</v>
      </c>
      <c r="DD321" s="2" t="s">
        <v>190</v>
      </c>
      <c r="DE321" s="2" t="s">
        <v>303</v>
      </c>
      <c r="DF321" s="2" t="s">
        <v>190</v>
      </c>
      <c r="DG321" s="2" t="s">
        <v>171</v>
      </c>
      <c r="DH321" s="2" t="s">
        <v>170</v>
      </c>
      <c r="DI321" s="2" t="s">
        <v>172</v>
      </c>
      <c r="DJ321" s="2" t="s">
        <v>172</v>
      </c>
      <c r="DK321" s="2" t="s">
        <v>170</v>
      </c>
      <c r="DL321" s="2" t="s">
        <v>171</v>
      </c>
      <c r="DM321" s="2" t="s">
        <v>181</v>
      </c>
      <c r="DN321" s="2" t="s">
        <v>213</v>
      </c>
      <c r="DO321" s="2" t="s">
        <v>213</v>
      </c>
      <c r="DP321" s="2" t="s">
        <v>280</v>
      </c>
      <c r="DQ321" s="2" t="s">
        <v>195</v>
      </c>
      <c r="DR321" s="2" t="s">
        <v>195</v>
      </c>
      <c r="DS321" s="2" t="s">
        <v>218</v>
      </c>
      <c r="DT321" s="2" t="s">
        <v>184</v>
      </c>
      <c r="DU321" s="2" t="s">
        <v>191</v>
      </c>
      <c r="DV321" s="19" t="s">
        <v>198</v>
      </c>
      <c r="DW321" s="19" t="s">
        <v>248</v>
      </c>
      <c r="DX321" s="19" t="s">
        <v>293</v>
      </c>
      <c r="DY321" s="19" t="s">
        <v>191</v>
      </c>
      <c r="DZ321" s="2" t="s">
        <v>198</v>
      </c>
      <c r="EA321" s="2" t="s">
        <v>198</v>
      </c>
      <c r="EB321" s="2" t="s">
        <v>777</v>
      </c>
      <c r="EC321" s="2" t="s">
        <v>778</v>
      </c>
      <c r="ED321" s="2" t="s">
        <v>779</v>
      </c>
      <c r="EE321" s="2" t="s">
        <v>198</v>
      </c>
      <c r="EF321" s="2" t="s">
        <v>780</v>
      </c>
      <c r="EG321" s="2" t="s">
        <v>780</v>
      </c>
      <c r="EH321" s="2" t="s">
        <v>780</v>
      </c>
      <c r="EI321" s="2" t="s">
        <v>779</v>
      </c>
      <c r="EJ321" s="19" t="s">
        <v>195</v>
      </c>
      <c r="EK321" s="2" t="s">
        <v>195</v>
      </c>
      <c r="EL321" s="2" t="s">
        <v>184</v>
      </c>
      <c r="EM321" s="2" t="s">
        <v>171</v>
      </c>
      <c r="EN321" s="2" t="s">
        <v>184</v>
      </c>
      <c r="EO321" s="2" t="s">
        <v>171</v>
      </c>
      <c r="EP321" s="2" t="s">
        <v>196</v>
      </c>
      <c r="EQ321" s="2" t="s">
        <v>183</v>
      </c>
      <c r="ER321" s="2" t="s">
        <v>170</v>
      </c>
      <c r="ES321" s="2" t="s">
        <v>252</v>
      </c>
      <c r="ET321" s="2" t="s">
        <v>191</v>
      </c>
    </row>
    <row r="322" spans="1:150" s="3" customFormat="1" x14ac:dyDescent="0.45">
      <c r="A322" s="3" t="s">
        <v>166</v>
      </c>
      <c r="B322" s="9" t="s">
        <v>781</v>
      </c>
      <c r="C322" s="3">
        <v>43.362409999999997</v>
      </c>
      <c r="D322" s="3">
        <v>41</v>
      </c>
      <c r="E322" s="3">
        <v>17.19875</v>
      </c>
      <c r="F322" s="3">
        <v>26.16366</v>
      </c>
      <c r="G322" s="3">
        <v>5.1009599999999997</v>
      </c>
      <c r="H322" s="3">
        <v>10.99075</v>
      </c>
      <c r="I322" s="3">
        <v>6.2485600000000003</v>
      </c>
      <c r="J322" s="3">
        <v>8.45472</v>
      </c>
      <c r="K322" s="3">
        <v>4.5725499999999997</v>
      </c>
      <c r="L322" s="3">
        <v>2.1941199999999998</v>
      </c>
      <c r="M322" s="3">
        <v>12.56742</v>
      </c>
      <c r="N322" s="3">
        <v>7.9948699999999997</v>
      </c>
      <c r="O322" s="3">
        <v>5.8007499999999999</v>
      </c>
      <c r="P322" s="3">
        <v>16.091709999999999</v>
      </c>
      <c r="Q322" s="3">
        <v>14.703279999999999</v>
      </c>
      <c r="R322" s="3">
        <v>12.56742</v>
      </c>
      <c r="S322" s="3">
        <v>10.16248</v>
      </c>
      <c r="T322" s="3">
        <v>13.273350000000001</v>
      </c>
      <c r="U322" s="3">
        <v>8.5745500000000003</v>
      </c>
      <c r="V322" s="3">
        <v>11.352029999999999</v>
      </c>
      <c r="W322" s="3">
        <v>23.435829999999999</v>
      </c>
      <c r="X322" s="3">
        <v>19.926580000000001</v>
      </c>
      <c r="Y322" s="3">
        <v>15.949120000000001</v>
      </c>
      <c r="Z322" s="3">
        <v>7.92089</v>
      </c>
      <c r="AA322" s="3">
        <v>9.5021100000000001</v>
      </c>
      <c r="AB322" s="3">
        <v>9.9902899999999999</v>
      </c>
      <c r="AC322" s="3">
        <v>16.011849999999999</v>
      </c>
      <c r="AD322" s="3">
        <v>27.350560000000002</v>
      </c>
      <c r="AE322" s="3">
        <v>41.941659999999999</v>
      </c>
      <c r="AF322" s="3">
        <v>41.336300000000001</v>
      </c>
      <c r="AG322" s="3">
        <v>0.60536000000000001</v>
      </c>
      <c r="AH322" s="3">
        <v>1.42075</v>
      </c>
      <c r="AI322" s="3">
        <v>40.52899</v>
      </c>
      <c r="AJ322" s="3">
        <v>1.4126700000000001</v>
      </c>
      <c r="AK322" s="3">
        <v>0</v>
      </c>
      <c r="AL322" s="3">
        <v>43.362409999999997</v>
      </c>
      <c r="AM322" s="3">
        <v>0.40112999999999999</v>
      </c>
      <c r="AN322" s="3">
        <v>42.961280000000002</v>
      </c>
      <c r="AO322" s="3">
        <v>5.6636100000000003</v>
      </c>
      <c r="AP322" s="3">
        <v>20.20872</v>
      </c>
      <c r="AQ322" s="3">
        <v>37.328400000000002</v>
      </c>
      <c r="AR322" s="3">
        <v>2.27888</v>
      </c>
      <c r="AS322" s="3">
        <v>3.5508999999999999</v>
      </c>
      <c r="AT322" s="3">
        <v>0.20422999999999999</v>
      </c>
      <c r="AU322" s="3">
        <v>2.88069</v>
      </c>
      <c r="AV322" s="3">
        <v>3.3226</v>
      </c>
      <c r="AW322" s="3">
        <v>2.38205</v>
      </c>
      <c r="AX322" s="3">
        <v>6.8795200000000003</v>
      </c>
      <c r="AY322" s="3">
        <v>2.8377599999999998</v>
      </c>
      <c r="AZ322" s="3">
        <v>5.9558900000000001</v>
      </c>
      <c r="BA322" s="3">
        <v>4.2375699999999998</v>
      </c>
      <c r="BB322" s="3">
        <v>5.8274499999999998</v>
      </c>
      <c r="BC322" s="3">
        <v>3.0048699999999999</v>
      </c>
      <c r="BD322" s="3">
        <v>22.37612</v>
      </c>
      <c r="BE322" s="3">
        <v>13.411440000000001</v>
      </c>
      <c r="BF322" s="3">
        <v>4.5699800000000002</v>
      </c>
      <c r="BG322" s="3">
        <v>3.0048699999999999</v>
      </c>
      <c r="BH322" s="3">
        <v>36.603369999999998</v>
      </c>
      <c r="BI322" s="3">
        <v>6.7590399999999997</v>
      </c>
      <c r="BJ322" s="3">
        <v>1.31219</v>
      </c>
      <c r="BK322" s="3">
        <v>5.14513</v>
      </c>
      <c r="BL322" s="3">
        <v>0.31425999999999998</v>
      </c>
      <c r="BM322" s="3">
        <v>1.0954200000000001</v>
      </c>
      <c r="BN322" s="3">
        <v>0.20422999999999999</v>
      </c>
      <c r="BO322" s="3">
        <v>3.7156500000000001</v>
      </c>
      <c r="BP322" s="3">
        <v>6.66805</v>
      </c>
      <c r="BQ322" s="3">
        <v>13.61999</v>
      </c>
      <c r="BR322" s="3">
        <v>6.2217200000000004</v>
      </c>
      <c r="BS322" s="3">
        <v>7.5291499999999996</v>
      </c>
      <c r="BT322" s="3">
        <v>14.65476</v>
      </c>
      <c r="BU322" s="3">
        <v>3.8471299999999999</v>
      </c>
      <c r="BV322" s="3">
        <v>13.132989999999999</v>
      </c>
      <c r="BW322" s="3">
        <v>7.8868999999999998</v>
      </c>
      <c r="BX322" s="3">
        <v>36.790280000000003</v>
      </c>
      <c r="BY322" s="3">
        <v>35.783790000000003</v>
      </c>
      <c r="BZ322" s="3">
        <v>1.0064900000000001</v>
      </c>
      <c r="CA322" s="3">
        <v>6.5721299999999996</v>
      </c>
      <c r="CB322" s="3">
        <v>11.162129999999999</v>
      </c>
      <c r="CC322" s="3">
        <v>32.200279999999999</v>
      </c>
      <c r="CD322" s="3">
        <v>0.84926000000000001</v>
      </c>
      <c r="CE322" s="3">
        <v>42.513150000000003</v>
      </c>
      <c r="CF322" s="3">
        <v>0</v>
      </c>
      <c r="CG322" s="3">
        <v>11.55068</v>
      </c>
      <c r="CH322" s="3">
        <v>16.324590000000001</v>
      </c>
      <c r="CI322" s="3">
        <v>15.48714</v>
      </c>
      <c r="CJ322" s="3">
        <v>41.959569999999999</v>
      </c>
      <c r="CK322" s="3">
        <v>26.94106</v>
      </c>
      <c r="CL322" s="3">
        <v>4.2471899999999998</v>
      </c>
      <c r="CM322" s="3">
        <v>10.771319999999999</v>
      </c>
      <c r="CN322" s="3">
        <v>1.4028400000000001</v>
      </c>
      <c r="CO322" s="3">
        <v>7.2119600000000004</v>
      </c>
      <c r="CP322" s="3">
        <v>24.330590000000001</v>
      </c>
      <c r="CQ322" s="3">
        <v>6.4057599999999999</v>
      </c>
      <c r="CR322" s="3">
        <v>5.4141000000000004</v>
      </c>
      <c r="CS322" s="3">
        <v>31.98742</v>
      </c>
      <c r="CT322" s="3">
        <v>27.392119999999998</v>
      </c>
      <c r="CU322" s="3">
        <v>22.44708</v>
      </c>
      <c r="CV322" s="3">
        <v>8.8552700000000009</v>
      </c>
      <c r="CW322" s="3">
        <v>25.453700000000001</v>
      </c>
      <c r="CX322" s="3">
        <v>13.012420000000001</v>
      </c>
      <c r="CY322" s="3">
        <v>9.7517600000000009</v>
      </c>
      <c r="CZ322" s="3">
        <v>23.425360000000001</v>
      </c>
      <c r="DA322" s="3">
        <v>5.8212999999999999</v>
      </c>
      <c r="DB322" s="3">
        <v>4.3639900000000003</v>
      </c>
      <c r="DC322" s="3">
        <v>41.959569999999999</v>
      </c>
      <c r="DD322" s="3">
        <v>39.993459999999999</v>
      </c>
      <c r="DE322" s="3">
        <v>1.36147</v>
      </c>
      <c r="DF322" s="3">
        <v>0.60463999999999996</v>
      </c>
      <c r="DG322" s="3">
        <v>1.4028400000000001</v>
      </c>
      <c r="DH322" s="3">
        <v>37.2438</v>
      </c>
      <c r="DI322" s="3">
        <v>27.009180000000001</v>
      </c>
      <c r="DJ322" s="3">
        <v>27.009180000000001</v>
      </c>
      <c r="DK322" s="3">
        <v>0</v>
      </c>
      <c r="DL322" s="3">
        <v>5.5521900000000004</v>
      </c>
      <c r="DM322" s="3">
        <v>31.162769999999998</v>
      </c>
      <c r="DN322" s="3">
        <v>3.0623300000000002</v>
      </c>
      <c r="DO322" s="3">
        <v>3.5851199999999999</v>
      </c>
      <c r="DP322" s="3">
        <v>23.105229999999999</v>
      </c>
      <c r="DQ322" s="3">
        <v>20.30688</v>
      </c>
      <c r="DR322" s="3">
        <v>21.25037</v>
      </c>
      <c r="DS322" s="3">
        <v>14.49729</v>
      </c>
      <c r="DT322" s="3">
        <v>14.10744</v>
      </c>
      <c r="DU322" s="3">
        <v>11.9094</v>
      </c>
      <c r="DV322" s="21">
        <v>36.292630000000003</v>
      </c>
      <c r="DW322" s="21">
        <v>13.05096</v>
      </c>
      <c r="DX322" s="21">
        <v>23.241669999999999</v>
      </c>
      <c r="DY322" s="21">
        <v>0</v>
      </c>
      <c r="DZ322" s="3">
        <v>35.099460000000001</v>
      </c>
      <c r="EA322" s="3">
        <v>0</v>
      </c>
      <c r="EB322" s="3">
        <v>0.79876999999999998</v>
      </c>
      <c r="EC322" s="3">
        <v>4.6992099999999999</v>
      </c>
      <c r="ED322" s="3">
        <v>0</v>
      </c>
      <c r="EE322" s="3">
        <v>11.2582</v>
      </c>
      <c r="EF322" s="3">
        <v>4.48149</v>
      </c>
      <c r="EG322" s="3">
        <v>0.40112999999999999</v>
      </c>
      <c r="EH322" s="3">
        <v>0.50595000000000001</v>
      </c>
      <c r="EI322" s="3">
        <v>1.58853</v>
      </c>
      <c r="EJ322" s="21">
        <v>6.89947</v>
      </c>
      <c r="EK322" s="3">
        <v>2.9444699999999999</v>
      </c>
      <c r="EL322" s="3">
        <v>20.27168</v>
      </c>
      <c r="EM322" s="3">
        <v>9.1544100000000004</v>
      </c>
      <c r="EN322" s="3">
        <v>19.988119999999999</v>
      </c>
      <c r="EO322" s="3">
        <v>14.195819999999999</v>
      </c>
      <c r="EP322" s="3">
        <v>7.2000200000000003</v>
      </c>
      <c r="EQ322" s="3">
        <v>0.30171999999999999</v>
      </c>
      <c r="ER322" s="3">
        <v>3.2232099999999999</v>
      </c>
      <c r="ES322" s="3">
        <v>14.16799</v>
      </c>
      <c r="ET322" s="3">
        <v>29.194420000000001</v>
      </c>
    </row>
    <row r="323" spans="1:150" s="4" customFormat="1" x14ac:dyDescent="0.45">
      <c r="A323" s="4" t="s">
        <v>168</v>
      </c>
      <c r="B323" s="10"/>
      <c r="C323" s="4">
        <v>9.4348107866825699E-3</v>
      </c>
      <c r="D323" s="4">
        <v>8.9208006962576206E-3</v>
      </c>
      <c r="E323" s="4">
        <v>7.6541439109007103E-3</v>
      </c>
      <c r="F323" s="4">
        <v>1.11381331514881E-2</v>
      </c>
      <c r="G323" s="4">
        <v>8.2334487859893699E-3</v>
      </c>
      <c r="H323" s="4">
        <v>1.52451861338639E-2</v>
      </c>
      <c r="I323" s="4">
        <v>8.0080658910432305E-3</v>
      </c>
      <c r="J323" s="4">
        <v>1.08680606901862E-2</v>
      </c>
      <c r="K323" s="4">
        <v>7.0678414627769097E-3</v>
      </c>
      <c r="L323" s="4">
        <v>3.74323827131356E-3</v>
      </c>
      <c r="M323" s="4">
        <v>7.4043456005360797E-3</v>
      </c>
      <c r="N323" s="4">
        <v>7.6116112175971104E-3</v>
      </c>
      <c r="O323" s="4">
        <v>1.2496330216174901E-2</v>
      </c>
      <c r="P323" s="4">
        <v>1.2004496022898201E-2</v>
      </c>
      <c r="Q323" s="4">
        <v>9.4359145941425807E-3</v>
      </c>
      <c r="R323" s="4">
        <v>7.4043456005360797E-3</v>
      </c>
      <c r="S323" s="4">
        <v>9.9377796469804196E-3</v>
      </c>
      <c r="T323" s="4">
        <v>9.6267369435954295E-3</v>
      </c>
      <c r="U323" s="4">
        <v>8.4114224891569892E-3</v>
      </c>
      <c r="V323" s="4">
        <v>9.6596804522842104E-3</v>
      </c>
      <c r="W323" s="4">
        <v>9.7591905593013093E-3</v>
      </c>
      <c r="X323" s="4">
        <v>9.0798611420425997E-3</v>
      </c>
      <c r="Y323" s="4">
        <v>8.8953581510340697E-3</v>
      </c>
      <c r="Z323" s="4">
        <v>1.1403253210054601E-2</v>
      </c>
      <c r="AA323" s="4">
        <v>8.3945053818916694E-3</v>
      </c>
      <c r="AB323" s="4">
        <v>1.0231022899518801E-2</v>
      </c>
      <c r="AC323" s="4">
        <v>1.2016505604057801E-2</v>
      </c>
      <c r="AD323" s="4">
        <v>8.3807085444620906E-3</v>
      </c>
      <c r="AE323" s="4">
        <v>9.47384462442683E-3</v>
      </c>
      <c r="AF323" s="4">
        <v>9.3987068586432899E-3</v>
      </c>
      <c r="AG323" s="4">
        <v>2.0862612651422498E-2</v>
      </c>
      <c r="AH323" s="4">
        <v>8.6928871349675699E-3</v>
      </c>
      <c r="AI323" s="4">
        <v>9.3934304965201994E-3</v>
      </c>
      <c r="AJ323" s="4">
        <v>1.25581639711274E-2</v>
      </c>
      <c r="AK323" s="4">
        <v>0</v>
      </c>
      <c r="AL323" s="4">
        <v>9.5348837654191491E-3</v>
      </c>
      <c r="AM323" s="4">
        <v>3.6350125847573801E-3</v>
      </c>
      <c r="AN323" s="4">
        <v>9.5774919664769302E-3</v>
      </c>
      <c r="AO323" s="4">
        <v>1.30766709102586E-2</v>
      </c>
      <c r="AP323" s="4">
        <v>7.7778683307458503E-3</v>
      </c>
      <c r="AQ323" s="4">
        <v>9.6689640735290201E-3</v>
      </c>
      <c r="AR323" s="4">
        <v>6.1979975850742601E-3</v>
      </c>
      <c r="AS323" s="4">
        <v>1.54521242199525E-2</v>
      </c>
      <c r="AT323" s="4">
        <v>1.48120663329341E-3</v>
      </c>
      <c r="AU323" s="4">
        <v>1.5669538527850298E-2</v>
      </c>
      <c r="AV323" s="4">
        <v>6.5721171373364102E-3</v>
      </c>
      <c r="AW323" s="4">
        <v>6.47859023178561E-3</v>
      </c>
      <c r="AX323" s="4">
        <v>1.6631649926919598E-2</v>
      </c>
      <c r="AY323" s="4">
        <v>8.8205912515273693E-3</v>
      </c>
      <c r="AZ323" s="4">
        <v>1.43987346285955E-2</v>
      </c>
      <c r="BA323" s="4">
        <v>1.0244582929308599E-2</v>
      </c>
      <c r="BB323" s="4">
        <v>9.0567057372652297E-3</v>
      </c>
      <c r="BC323" s="4">
        <v>5.0292382098384297E-3</v>
      </c>
      <c r="BD323" s="4">
        <v>1.29540098182484E-2</v>
      </c>
      <c r="BE323" s="4">
        <v>1.04486346631692E-2</v>
      </c>
      <c r="BF323" s="4">
        <v>4.8550042389046899E-3</v>
      </c>
      <c r="BG323" s="4">
        <v>4.6674007669220601E-3</v>
      </c>
      <c r="BH323" s="4">
        <v>9.6368378452833699E-3</v>
      </c>
      <c r="BI323" s="4">
        <v>8.4728834297718107E-3</v>
      </c>
      <c r="BJ323" s="4">
        <v>4.6998976774119301E-3</v>
      </c>
      <c r="BK323" s="4">
        <v>8.9772629385044406E-3</v>
      </c>
      <c r="BL323" s="4">
        <v>2.9821524448696598E-3</v>
      </c>
      <c r="BM323" s="4">
        <v>1.6002956855331801E-2</v>
      </c>
      <c r="BN323" s="4">
        <v>4.02299348693842E-3</v>
      </c>
      <c r="BO323" s="4">
        <v>1.1632575356040099E-2</v>
      </c>
      <c r="BP323" s="4">
        <v>1.12365617046323E-2</v>
      </c>
      <c r="BQ323" s="4">
        <v>1.65472069624478E-2</v>
      </c>
      <c r="BR323" s="4">
        <v>7.2182934777892298E-3</v>
      </c>
      <c r="BS323" s="4">
        <v>1.3769017150232E-2</v>
      </c>
      <c r="BT323" s="4">
        <v>1.0128316852611299E-2</v>
      </c>
      <c r="BU323" s="4">
        <v>3.3721380230547601E-3</v>
      </c>
      <c r="BV323" s="4">
        <v>1.26540043021527E-2</v>
      </c>
      <c r="BW323" s="4">
        <v>9.3801177564015095E-3</v>
      </c>
      <c r="BX323" s="4">
        <v>9.1066609358754404E-3</v>
      </c>
      <c r="BY323" s="4">
        <v>9.46041448956534E-3</v>
      </c>
      <c r="BZ323" s="4">
        <v>3.9093840443032201E-3</v>
      </c>
      <c r="CA323" s="4">
        <v>1.2792842160979E-2</v>
      </c>
      <c r="CB323" s="4">
        <v>9.82315741643793E-3</v>
      </c>
      <c r="CC323" s="4">
        <v>9.3072615733288296E-3</v>
      </c>
      <c r="CD323" s="4">
        <v>1.6757165145270099E-2</v>
      </c>
      <c r="CE323" s="4">
        <v>9.5022287769653893E-3</v>
      </c>
      <c r="CF323" s="4">
        <v>0</v>
      </c>
      <c r="CG323" s="4">
        <v>1.4118265968316101E-2</v>
      </c>
      <c r="CH323" s="4">
        <v>7.7247422326002504E-3</v>
      </c>
      <c r="CI323" s="4">
        <v>9.4751985387022605E-3</v>
      </c>
      <c r="CJ323" s="4">
        <v>9.4166289649793705E-3</v>
      </c>
      <c r="CK323" s="4">
        <v>1.01627423709731E-2</v>
      </c>
      <c r="CL323" s="4">
        <v>5.0545297116290702E-3</v>
      </c>
      <c r="CM323" s="4">
        <v>1.1165880107635799E-2</v>
      </c>
      <c r="CN323" s="4">
        <v>1.3902941248468E-2</v>
      </c>
      <c r="CO323" s="4">
        <v>1.36606130292816E-2</v>
      </c>
      <c r="CP323" s="4">
        <v>9.2770213920180498E-3</v>
      </c>
      <c r="CQ323" s="4">
        <v>1.08669823887048E-2</v>
      </c>
      <c r="CR323" s="4">
        <v>6.3254652533855198E-3</v>
      </c>
      <c r="CS323" s="4">
        <v>9.3046812951137498E-3</v>
      </c>
      <c r="CT323" s="4">
        <v>1.0988954163645001E-2</v>
      </c>
      <c r="CU323" s="4">
        <v>1.20646990196449E-2</v>
      </c>
      <c r="CV323" s="4">
        <v>9.3008222631978093E-3</v>
      </c>
      <c r="CW323" s="4">
        <v>9.9280163525959399E-3</v>
      </c>
      <c r="CX323" s="4">
        <v>1.22231893226278E-2</v>
      </c>
      <c r="CY323" s="4">
        <v>9.2587637894128404E-3</v>
      </c>
      <c r="CZ323" s="4">
        <v>9.8215543449884403E-3</v>
      </c>
      <c r="DA323" s="4">
        <v>9.2035854347051003E-3</v>
      </c>
      <c r="DB323" s="4">
        <v>8.3099066043572107E-3</v>
      </c>
      <c r="DC323" s="4">
        <v>9.85683896424688E-3</v>
      </c>
      <c r="DD323" s="4">
        <v>1.07175603782656E-2</v>
      </c>
      <c r="DE323" s="4">
        <v>5.9769974257297296E-3</v>
      </c>
      <c r="DF323" s="4">
        <v>2.03218586622528E-3</v>
      </c>
      <c r="DG323" s="4">
        <v>7.1603396684981804E-3</v>
      </c>
      <c r="DH323" s="4">
        <v>8.2842527167879595E-3</v>
      </c>
      <c r="DI323" s="4">
        <v>8.4945093548239002E-3</v>
      </c>
      <c r="DJ323" s="4">
        <v>8.6717495363964701E-3</v>
      </c>
      <c r="DK323" s="4">
        <v>0</v>
      </c>
      <c r="DL323" s="4">
        <v>4.9027101416682798E-3</v>
      </c>
      <c r="DM323" s="4">
        <v>1.07541126717974E-2</v>
      </c>
      <c r="DN323" s="4">
        <v>1.26282789935299E-2</v>
      </c>
      <c r="DO323" s="4">
        <v>1.10899352508659E-2</v>
      </c>
      <c r="DP323" s="4">
        <v>1.3022634754042301E-2</v>
      </c>
      <c r="DQ323" s="4">
        <v>1.33880416767117E-2</v>
      </c>
      <c r="DR323" s="4">
        <v>1.20004205325912E-2</v>
      </c>
      <c r="DS323" s="4">
        <v>1.8061996622398199E-2</v>
      </c>
      <c r="DT323" s="4">
        <v>9.8079327119629696E-3</v>
      </c>
      <c r="DU323" s="4">
        <v>9.6800242911761706E-3</v>
      </c>
      <c r="DV323" s="15">
        <v>1.08812479880407E-2</v>
      </c>
      <c r="DW323" s="15">
        <v>9.4406069853645407E-3</v>
      </c>
      <c r="DX323" s="15">
        <v>1.06239292012257E-2</v>
      </c>
      <c r="DY323" s="15">
        <v>0</v>
      </c>
      <c r="DZ323" s="4">
        <v>1.06346773075673E-2</v>
      </c>
      <c r="EA323" s="4">
        <v>0</v>
      </c>
      <c r="EB323" s="4">
        <v>2.92458212383456E-3</v>
      </c>
      <c r="EC323" s="4">
        <v>1.39858343727994E-2</v>
      </c>
      <c r="ED323" s="4">
        <v>0</v>
      </c>
      <c r="EE323" s="4">
        <v>1.3250354803783801E-2</v>
      </c>
      <c r="EF323" s="4">
        <v>1.0912557239004601E-2</v>
      </c>
      <c r="EG323" s="4">
        <v>3.5588413648213902E-3</v>
      </c>
      <c r="EH323" s="4">
        <v>2.1908032681181599E-3</v>
      </c>
      <c r="EI323" s="4">
        <v>1.4638101544578499E-2</v>
      </c>
      <c r="EJ323" s="15">
        <v>1.0643406968844801E-2</v>
      </c>
      <c r="EK323" s="4">
        <v>9.5801711180129798E-3</v>
      </c>
      <c r="EL323" s="4">
        <v>1.0963680725373501E-2</v>
      </c>
      <c r="EM323" s="4">
        <v>5.2684559503862697E-3</v>
      </c>
      <c r="EN323" s="4">
        <v>1.19898265121269E-2</v>
      </c>
      <c r="EO323" s="4">
        <v>7.7465241847657898E-3</v>
      </c>
      <c r="EP323" s="4">
        <v>1.5794048634742101E-2</v>
      </c>
      <c r="EQ323" s="4">
        <v>1.9415683924094301E-3</v>
      </c>
      <c r="ER323" s="4">
        <v>6.6043810769332899E-3</v>
      </c>
      <c r="ES323" s="4">
        <v>5.9569049743151302E-3</v>
      </c>
      <c r="ET323" s="4">
        <v>1.3164946496991301E-2</v>
      </c>
    </row>
    <row r="324" spans="1:150" s="2" customFormat="1" x14ac:dyDescent="0.45">
      <c r="A324" s="2" t="s">
        <v>169</v>
      </c>
      <c r="B324" s="7"/>
      <c r="C324" s="2" t="s">
        <v>170</v>
      </c>
      <c r="D324" s="2" t="s">
        <v>170</v>
      </c>
      <c r="E324" s="2" t="s">
        <v>170</v>
      </c>
      <c r="F324" s="2" t="s">
        <v>170</v>
      </c>
      <c r="G324" s="2" t="s">
        <v>170</v>
      </c>
      <c r="H324" s="2" t="s">
        <v>170</v>
      </c>
      <c r="I324" s="2" t="s">
        <v>170</v>
      </c>
      <c r="J324" s="2" t="s">
        <v>170</v>
      </c>
      <c r="K324" s="2" t="s">
        <v>170</v>
      </c>
      <c r="L324" s="2" t="s">
        <v>170</v>
      </c>
      <c r="M324" s="2" t="s">
        <v>170</v>
      </c>
      <c r="N324" s="2" t="s">
        <v>170</v>
      </c>
      <c r="O324" s="2" t="s">
        <v>170</v>
      </c>
      <c r="P324" s="2" t="s">
        <v>170</v>
      </c>
      <c r="Q324" s="2" t="s">
        <v>170</v>
      </c>
      <c r="R324" s="2" t="s">
        <v>170</v>
      </c>
      <c r="S324" s="2" t="s">
        <v>170</v>
      </c>
      <c r="T324" s="2" t="s">
        <v>170</v>
      </c>
      <c r="U324" s="2" t="s">
        <v>170</v>
      </c>
      <c r="V324" s="2" t="s">
        <v>170</v>
      </c>
      <c r="W324" s="2" t="s">
        <v>170</v>
      </c>
      <c r="X324" s="2" t="s">
        <v>170</v>
      </c>
      <c r="Y324" s="2" t="s">
        <v>170</v>
      </c>
      <c r="Z324" s="2" t="s">
        <v>170</v>
      </c>
      <c r="AA324" s="2" t="s">
        <v>170</v>
      </c>
      <c r="AB324" s="2" t="s">
        <v>170</v>
      </c>
      <c r="AC324" s="2" t="s">
        <v>170</v>
      </c>
      <c r="AD324" s="2" t="s">
        <v>170</v>
      </c>
      <c r="AE324" s="2" t="s">
        <v>170</v>
      </c>
      <c r="AF324" s="2" t="s">
        <v>170</v>
      </c>
      <c r="AG324" s="2" t="s">
        <v>170</v>
      </c>
      <c r="AH324" s="2" t="s">
        <v>170</v>
      </c>
      <c r="AI324" s="2" t="s">
        <v>170</v>
      </c>
      <c r="AJ324" s="2" t="s">
        <v>170</v>
      </c>
      <c r="AK324" s="2" t="s">
        <v>170</v>
      </c>
      <c r="AL324" s="2" t="s">
        <v>170</v>
      </c>
      <c r="AM324" s="2" t="s">
        <v>170</v>
      </c>
      <c r="AN324" s="2" t="s">
        <v>170</v>
      </c>
      <c r="AO324" s="2" t="s">
        <v>170</v>
      </c>
      <c r="AP324" s="2" t="s">
        <v>170</v>
      </c>
      <c r="AQ324" s="2" t="s">
        <v>170</v>
      </c>
      <c r="AR324" s="2" t="s">
        <v>170</v>
      </c>
      <c r="AS324" s="2" t="s">
        <v>261</v>
      </c>
      <c r="AT324" s="2" t="s">
        <v>170</v>
      </c>
      <c r="AU324" s="2" t="s">
        <v>170</v>
      </c>
      <c r="AV324" s="2" t="s">
        <v>170</v>
      </c>
      <c r="AW324" s="2" t="s">
        <v>170</v>
      </c>
      <c r="AX324" s="2" t="s">
        <v>170</v>
      </c>
      <c r="AY324" s="2" t="s">
        <v>170</v>
      </c>
      <c r="AZ324" s="2" t="s">
        <v>170</v>
      </c>
      <c r="BA324" s="2" t="s">
        <v>170</v>
      </c>
      <c r="BB324" s="2" t="s">
        <v>170</v>
      </c>
      <c r="BC324" s="2" t="s">
        <v>170</v>
      </c>
      <c r="BD324" s="2" t="s">
        <v>170</v>
      </c>
      <c r="BE324" s="2" t="s">
        <v>170</v>
      </c>
      <c r="BF324" s="2" t="s">
        <v>170</v>
      </c>
      <c r="BG324" s="2" t="s">
        <v>170</v>
      </c>
      <c r="BH324" s="2" t="s">
        <v>170</v>
      </c>
      <c r="BI324" s="2" t="s">
        <v>170</v>
      </c>
      <c r="BJ324" s="2" t="s">
        <v>170</v>
      </c>
      <c r="BK324" s="2" t="s">
        <v>170</v>
      </c>
      <c r="BL324" s="2" t="s">
        <v>170</v>
      </c>
      <c r="BM324" s="2" t="s">
        <v>170</v>
      </c>
      <c r="BN324" s="2" t="s">
        <v>170</v>
      </c>
      <c r="BO324" s="2" t="s">
        <v>170</v>
      </c>
      <c r="BP324" s="2" t="s">
        <v>170</v>
      </c>
      <c r="BQ324" s="2" t="s">
        <v>196</v>
      </c>
      <c r="BR324" s="2" t="s">
        <v>170</v>
      </c>
      <c r="BS324" s="2" t="s">
        <v>170</v>
      </c>
      <c r="BT324" s="2" t="s">
        <v>170</v>
      </c>
      <c r="BU324" s="2" t="s">
        <v>191</v>
      </c>
      <c r="BV324" s="2" t="s">
        <v>207</v>
      </c>
      <c r="BW324" s="2" t="s">
        <v>170</v>
      </c>
      <c r="BX324" s="2" t="s">
        <v>170</v>
      </c>
      <c r="BY324" s="2" t="s">
        <v>170</v>
      </c>
      <c r="BZ324" s="2" t="s">
        <v>170</v>
      </c>
      <c r="CA324" s="2" t="s">
        <v>170</v>
      </c>
      <c r="CB324" s="2" t="s">
        <v>170</v>
      </c>
      <c r="CC324" s="2" t="s">
        <v>170</v>
      </c>
      <c r="CD324" s="2" t="s">
        <v>170</v>
      </c>
      <c r="CE324" s="2" t="s">
        <v>170</v>
      </c>
      <c r="CF324" s="2" t="s">
        <v>170</v>
      </c>
      <c r="CG324" s="2" t="s">
        <v>170</v>
      </c>
      <c r="CH324" s="2" t="s">
        <v>170</v>
      </c>
      <c r="CI324" s="2" t="s">
        <v>170</v>
      </c>
      <c r="CJ324" s="2" t="s">
        <v>170</v>
      </c>
      <c r="CK324" s="2" t="s">
        <v>170</v>
      </c>
      <c r="CL324" s="2" t="s">
        <v>170</v>
      </c>
      <c r="CM324" s="2" t="s">
        <v>170</v>
      </c>
      <c r="CN324" s="2" t="s">
        <v>170</v>
      </c>
      <c r="CO324" s="2" t="s">
        <v>170</v>
      </c>
      <c r="CP324" s="2" t="s">
        <v>170</v>
      </c>
      <c r="CQ324" s="2" t="s">
        <v>170</v>
      </c>
      <c r="CR324" s="2" t="s">
        <v>170</v>
      </c>
      <c r="CS324" s="2" t="s">
        <v>170</v>
      </c>
      <c r="CT324" s="2" t="s">
        <v>170</v>
      </c>
      <c r="CU324" s="2" t="s">
        <v>170</v>
      </c>
      <c r="CV324" s="2" t="s">
        <v>170</v>
      </c>
      <c r="CW324" s="2" t="s">
        <v>170</v>
      </c>
      <c r="CX324" s="2" t="s">
        <v>170</v>
      </c>
      <c r="CY324" s="2" t="s">
        <v>170</v>
      </c>
      <c r="CZ324" s="2" t="s">
        <v>170</v>
      </c>
      <c r="DA324" s="2" t="s">
        <v>170</v>
      </c>
      <c r="DB324" s="2" t="s">
        <v>170</v>
      </c>
      <c r="DC324" s="2" t="s">
        <v>170</v>
      </c>
      <c r="DD324" s="2" t="s">
        <v>170</v>
      </c>
      <c r="DE324" s="2" t="s">
        <v>170</v>
      </c>
      <c r="DF324" s="2" t="s">
        <v>170</v>
      </c>
      <c r="DG324" s="2" t="s">
        <v>170</v>
      </c>
      <c r="DH324" s="2" t="s">
        <v>171</v>
      </c>
      <c r="DI324" s="2" t="s">
        <v>170</v>
      </c>
      <c r="DJ324" s="2" t="s">
        <v>170</v>
      </c>
      <c r="DK324" s="2" t="s">
        <v>170</v>
      </c>
      <c r="DL324" s="2" t="s">
        <v>170</v>
      </c>
      <c r="DM324" s="2" t="s">
        <v>170</v>
      </c>
      <c r="DN324" s="2" t="s">
        <v>170</v>
      </c>
      <c r="DO324" s="2" t="s">
        <v>170</v>
      </c>
      <c r="DP324" s="2" t="s">
        <v>170</v>
      </c>
      <c r="DQ324" s="2" t="s">
        <v>170</v>
      </c>
      <c r="DR324" s="2" t="s">
        <v>170</v>
      </c>
      <c r="DS324" s="2" t="s">
        <v>196</v>
      </c>
      <c r="DT324" s="2" t="s">
        <v>170</v>
      </c>
      <c r="DU324" s="2" t="s">
        <v>170</v>
      </c>
      <c r="DV324" s="19" t="s">
        <v>170</v>
      </c>
      <c r="DW324" s="19" t="s">
        <v>170</v>
      </c>
      <c r="DX324" s="19" t="s">
        <v>170</v>
      </c>
      <c r="DY324" s="19" t="s">
        <v>170</v>
      </c>
      <c r="DZ324" s="2" t="s">
        <v>170</v>
      </c>
      <c r="EA324" s="2" t="s">
        <v>170</v>
      </c>
      <c r="EB324" s="2" t="s">
        <v>170</v>
      </c>
      <c r="EC324" s="2" t="s">
        <v>170</v>
      </c>
      <c r="ED324" s="2" t="s">
        <v>170</v>
      </c>
      <c r="EE324" s="2" t="s">
        <v>170</v>
      </c>
      <c r="EF324" s="2" t="s">
        <v>170</v>
      </c>
      <c r="EG324" s="2" t="s">
        <v>170</v>
      </c>
      <c r="EH324" s="2" t="s">
        <v>170</v>
      </c>
      <c r="EI324" s="2" t="s">
        <v>170</v>
      </c>
      <c r="EJ324" s="19" t="s">
        <v>170</v>
      </c>
      <c r="EK324" s="2" t="s">
        <v>170</v>
      </c>
      <c r="EL324" s="2" t="s">
        <v>170</v>
      </c>
      <c r="EM324" s="2" t="s">
        <v>191</v>
      </c>
      <c r="EN324" s="2" t="s">
        <v>170</v>
      </c>
      <c r="EO324" s="2" t="s">
        <v>170</v>
      </c>
      <c r="EP324" s="2" t="s">
        <v>170</v>
      </c>
      <c r="EQ324" s="2" t="s">
        <v>170</v>
      </c>
      <c r="ER324" s="2" t="s">
        <v>170</v>
      </c>
      <c r="ES324" s="2" t="s">
        <v>191</v>
      </c>
      <c r="ET324" s="2" t="s">
        <v>242</v>
      </c>
    </row>
    <row r="325" spans="1:150" s="3" customFormat="1" x14ac:dyDescent="0.45">
      <c r="A325" s="3" t="s">
        <v>166</v>
      </c>
      <c r="B325" s="9" t="s">
        <v>580</v>
      </c>
      <c r="C325" s="3">
        <v>5.0660499999999997</v>
      </c>
      <c r="D325" s="3">
        <v>5</v>
      </c>
      <c r="E325" s="3">
        <v>1.7568600000000001</v>
      </c>
      <c r="F325" s="3">
        <v>3.3091900000000001</v>
      </c>
      <c r="G325" s="3">
        <v>0</v>
      </c>
      <c r="H325" s="3">
        <v>1.44878</v>
      </c>
      <c r="I325" s="3">
        <v>0.40619</v>
      </c>
      <c r="J325" s="3">
        <v>0</v>
      </c>
      <c r="K325" s="3">
        <v>1.4542200000000001</v>
      </c>
      <c r="L325" s="3">
        <v>0.25850000000000001</v>
      </c>
      <c r="M325" s="3">
        <v>3.2110799999999999</v>
      </c>
      <c r="N325" s="3">
        <v>1.7568600000000001</v>
      </c>
      <c r="O325" s="3">
        <v>1.4983599999999999</v>
      </c>
      <c r="P325" s="3">
        <v>1.44878</v>
      </c>
      <c r="Q325" s="3">
        <v>0.40619</v>
      </c>
      <c r="R325" s="3">
        <v>3.2110799999999999</v>
      </c>
      <c r="S325" s="3">
        <v>0</v>
      </c>
      <c r="T325" s="3">
        <v>1.85497</v>
      </c>
      <c r="U325" s="3">
        <v>1.4983599999999999</v>
      </c>
      <c r="V325" s="3">
        <v>1.71272</v>
      </c>
      <c r="W325" s="3">
        <v>1.85497</v>
      </c>
      <c r="X325" s="3">
        <v>3.2110799999999999</v>
      </c>
      <c r="Y325" s="3">
        <v>1.44878</v>
      </c>
      <c r="Z325" s="3">
        <v>0</v>
      </c>
      <c r="AA325" s="3">
        <v>1.7568600000000001</v>
      </c>
      <c r="AB325" s="3">
        <v>1.8604099999999999</v>
      </c>
      <c r="AC325" s="3">
        <v>0</v>
      </c>
      <c r="AD325" s="3">
        <v>5.0660499999999997</v>
      </c>
      <c r="AE325" s="3">
        <v>3.3091900000000001</v>
      </c>
      <c r="AF325" s="3">
        <v>3.3091900000000001</v>
      </c>
      <c r="AG325" s="3">
        <v>0</v>
      </c>
      <c r="AH325" s="3">
        <v>1.7568600000000001</v>
      </c>
      <c r="AI325" s="3">
        <v>3.3091900000000001</v>
      </c>
      <c r="AJ325" s="3">
        <v>0</v>
      </c>
      <c r="AK325" s="3">
        <v>0</v>
      </c>
      <c r="AL325" s="3">
        <v>5.0660499999999997</v>
      </c>
      <c r="AM325" s="3">
        <v>0</v>
      </c>
      <c r="AN325" s="3">
        <v>5.0660499999999997</v>
      </c>
      <c r="AO325" s="3">
        <v>0</v>
      </c>
      <c r="AP325" s="3">
        <v>1.90455</v>
      </c>
      <c r="AQ325" s="3">
        <v>4.4013600000000004</v>
      </c>
      <c r="AR325" s="3">
        <v>0.40619</v>
      </c>
      <c r="AS325" s="3">
        <v>0</v>
      </c>
      <c r="AT325" s="3">
        <v>0.25850000000000001</v>
      </c>
      <c r="AU325" s="3">
        <v>0</v>
      </c>
      <c r="AV325" s="3">
        <v>0</v>
      </c>
      <c r="AW325" s="3">
        <v>1.4983599999999999</v>
      </c>
      <c r="AX325" s="3">
        <v>0</v>
      </c>
      <c r="AY325" s="3">
        <v>0</v>
      </c>
      <c r="AZ325" s="3">
        <v>1.4542200000000001</v>
      </c>
      <c r="BA325" s="3">
        <v>0</v>
      </c>
      <c r="BB325" s="3">
        <v>0</v>
      </c>
      <c r="BC325" s="3">
        <v>1.44878</v>
      </c>
      <c r="BD325" s="3">
        <v>0</v>
      </c>
      <c r="BE325" s="3">
        <v>3.61727</v>
      </c>
      <c r="BF325" s="3">
        <v>0</v>
      </c>
      <c r="BG325" s="3">
        <v>1.44878</v>
      </c>
      <c r="BH325" s="3">
        <v>4.6598600000000001</v>
      </c>
      <c r="BI325" s="3">
        <v>0.40619</v>
      </c>
      <c r="BJ325" s="3">
        <v>0</v>
      </c>
      <c r="BK325" s="3">
        <v>0</v>
      </c>
      <c r="BL325" s="3">
        <v>0.40619</v>
      </c>
      <c r="BM325" s="3">
        <v>0</v>
      </c>
      <c r="BN325" s="3">
        <v>0</v>
      </c>
      <c r="BO325" s="3">
        <v>1.4542200000000001</v>
      </c>
      <c r="BP325" s="3">
        <v>0.40619</v>
      </c>
      <c r="BQ325" s="3">
        <v>0</v>
      </c>
      <c r="BR325" s="3">
        <v>0</v>
      </c>
      <c r="BS325" s="3">
        <v>1.44878</v>
      </c>
      <c r="BT325" s="3">
        <v>1.7568600000000001</v>
      </c>
      <c r="BU325" s="3">
        <v>1.8604099999999999</v>
      </c>
      <c r="BV325" s="3">
        <v>0</v>
      </c>
      <c r="BW325" s="3">
        <v>1.44878</v>
      </c>
      <c r="BX325" s="3">
        <v>3.61727</v>
      </c>
      <c r="BY325" s="3">
        <v>3.3587699999999998</v>
      </c>
      <c r="BZ325" s="3">
        <v>0.25850000000000001</v>
      </c>
      <c r="CA325" s="3">
        <v>1.44878</v>
      </c>
      <c r="CB325" s="3">
        <v>0.25850000000000001</v>
      </c>
      <c r="CC325" s="3">
        <v>4.80755</v>
      </c>
      <c r="CD325" s="3">
        <v>0</v>
      </c>
      <c r="CE325" s="3">
        <v>5.0660499999999997</v>
      </c>
      <c r="CF325" s="3">
        <v>5.0660499999999997</v>
      </c>
      <c r="CG325" s="3">
        <v>0</v>
      </c>
      <c r="CH325" s="3">
        <v>0</v>
      </c>
      <c r="CI325" s="3">
        <v>0</v>
      </c>
      <c r="CJ325" s="3">
        <v>3.3091900000000001</v>
      </c>
      <c r="CK325" s="3">
        <v>2.903</v>
      </c>
      <c r="CL325" s="3">
        <v>0</v>
      </c>
      <c r="CM325" s="3">
        <v>0.40619</v>
      </c>
      <c r="CN325" s="3">
        <v>1.7568600000000001</v>
      </c>
      <c r="CO325" s="3">
        <v>3.3533300000000001</v>
      </c>
      <c r="CP325" s="3">
        <v>1.71272</v>
      </c>
      <c r="CQ325" s="3">
        <v>0</v>
      </c>
      <c r="CR325" s="3">
        <v>0</v>
      </c>
      <c r="CS325" s="3">
        <v>3.1615000000000002</v>
      </c>
      <c r="CT325" s="3">
        <v>0</v>
      </c>
      <c r="CU325" s="3">
        <v>0</v>
      </c>
      <c r="CV325" s="3">
        <v>0</v>
      </c>
      <c r="CW325" s="3">
        <v>3.1615000000000002</v>
      </c>
      <c r="CX325" s="3">
        <v>0</v>
      </c>
      <c r="CY325" s="3">
        <v>5.0660499999999997</v>
      </c>
      <c r="CZ325" s="3">
        <v>0</v>
      </c>
      <c r="DA325" s="3">
        <v>0</v>
      </c>
      <c r="DB325" s="3">
        <v>0</v>
      </c>
      <c r="DC325" s="3">
        <v>3.3091900000000001</v>
      </c>
      <c r="DD325" s="3">
        <v>2.903</v>
      </c>
      <c r="DE325" s="3">
        <v>0.40619</v>
      </c>
      <c r="DF325" s="3">
        <v>0</v>
      </c>
      <c r="DG325" s="3">
        <v>1.7568600000000001</v>
      </c>
      <c r="DH325" s="3">
        <v>0</v>
      </c>
      <c r="DI325" s="3">
        <v>0</v>
      </c>
      <c r="DJ325" s="3">
        <v>0</v>
      </c>
      <c r="DK325" s="3">
        <v>5.0660499999999997</v>
      </c>
      <c r="DL325" s="3">
        <v>3.3533300000000001</v>
      </c>
      <c r="DM325" s="3">
        <v>1.71272</v>
      </c>
      <c r="DN325" s="3">
        <v>0</v>
      </c>
      <c r="DO325" s="3">
        <v>0</v>
      </c>
      <c r="DP325" s="3">
        <v>1.7072799999999999</v>
      </c>
      <c r="DQ325" s="3">
        <v>2.903</v>
      </c>
      <c r="DR325" s="3">
        <v>0</v>
      </c>
      <c r="DS325" s="3">
        <v>0</v>
      </c>
      <c r="DT325" s="3">
        <v>0</v>
      </c>
      <c r="DU325" s="3">
        <v>1.4542200000000001</v>
      </c>
      <c r="DV325" s="21">
        <v>1.4542200000000001</v>
      </c>
      <c r="DW325" s="21">
        <v>0</v>
      </c>
      <c r="DX325" s="21">
        <v>1.4542200000000001</v>
      </c>
      <c r="DY325" s="21">
        <v>0</v>
      </c>
      <c r="DZ325" s="3">
        <v>1.4542200000000001</v>
      </c>
      <c r="EA325" s="3">
        <v>0</v>
      </c>
      <c r="EB325" s="3">
        <v>0</v>
      </c>
      <c r="EC325" s="3">
        <v>0</v>
      </c>
      <c r="ED325" s="3">
        <v>0</v>
      </c>
      <c r="EE325" s="3">
        <v>0</v>
      </c>
      <c r="EF325" s="3">
        <v>0</v>
      </c>
      <c r="EG325" s="3">
        <v>0</v>
      </c>
      <c r="EH325" s="3">
        <v>0</v>
      </c>
      <c r="EI325" s="3">
        <v>0</v>
      </c>
      <c r="EJ325" s="21">
        <v>0</v>
      </c>
      <c r="EK325" s="3">
        <v>0</v>
      </c>
      <c r="EL325" s="3">
        <v>0</v>
      </c>
      <c r="EM325" s="3">
        <v>3.6118299999999999</v>
      </c>
      <c r="EN325" s="3">
        <v>0</v>
      </c>
      <c r="EO325" s="3">
        <v>4.6598600000000001</v>
      </c>
      <c r="EP325" s="3">
        <v>0</v>
      </c>
      <c r="EQ325" s="3">
        <v>0</v>
      </c>
      <c r="ER325" s="3">
        <v>0</v>
      </c>
      <c r="ES325" s="3">
        <v>1.7568600000000001</v>
      </c>
      <c r="ET325" s="3">
        <v>3.3091900000000001</v>
      </c>
    </row>
    <row r="326" spans="1:150" s="4" customFormat="1" x14ac:dyDescent="0.45">
      <c r="A326" s="4" t="s">
        <v>168</v>
      </c>
      <c r="B326" s="10"/>
      <c r="C326" s="4">
        <v>1.10227321742203E-3</v>
      </c>
      <c r="D326" s="4">
        <v>1.08790252393386E-3</v>
      </c>
      <c r="E326" s="4">
        <v>7.8187422174896598E-4</v>
      </c>
      <c r="F326" s="4">
        <v>1.40875545866186E-3</v>
      </c>
      <c r="G326" s="4">
        <v>0</v>
      </c>
      <c r="H326" s="4">
        <v>2.0095917719008599E-3</v>
      </c>
      <c r="I326" s="4">
        <v>5.2056734420136001E-4</v>
      </c>
      <c r="J326" s="4">
        <v>0</v>
      </c>
      <c r="K326" s="4">
        <v>2.2478040506936901E-3</v>
      </c>
      <c r="L326" s="4">
        <v>4.4100919418015201E-4</v>
      </c>
      <c r="M326" s="4">
        <v>1.89187168654898E-3</v>
      </c>
      <c r="N326" s="4">
        <v>1.67263949054177E-3</v>
      </c>
      <c r="O326" s="4">
        <v>3.2278586980490202E-3</v>
      </c>
      <c r="P326" s="4">
        <v>1.0807971152882101E-3</v>
      </c>
      <c r="Q326" s="4">
        <v>2.6067477113914502E-4</v>
      </c>
      <c r="R326" s="4">
        <v>1.89187168654898E-3</v>
      </c>
      <c r="S326" s="4">
        <v>0</v>
      </c>
      <c r="T326" s="4">
        <v>1.34535051273877E-3</v>
      </c>
      <c r="U326" s="4">
        <v>1.4698542781665801E-3</v>
      </c>
      <c r="V326" s="4">
        <v>1.4573893747846199E-3</v>
      </c>
      <c r="W326" s="4">
        <v>7.7244995000335596E-4</v>
      </c>
      <c r="X326" s="4">
        <v>1.46317935721986E-3</v>
      </c>
      <c r="Y326" s="4">
        <v>8.0803310665761698E-4</v>
      </c>
      <c r="Z326" s="4">
        <v>0</v>
      </c>
      <c r="AA326" s="4">
        <v>1.5520732474397999E-3</v>
      </c>
      <c r="AB326" s="4">
        <v>1.9052397190165401E-3</v>
      </c>
      <c r="AC326" s="4">
        <v>0</v>
      </c>
      <c r="AD326" s="4">
        <v>1.5523297702742501E-3</v>
      </c>
      <c r="AE326" s="4">
        <v>7.4748476556976999E-4</v>
      </c>
      <c r="AF326" s="4">
        <v>7.5241632051136105E-4</v>
      </c>
      <c r="AG326" s="4">
        <v>0</v>
      </c>
      <c r="AH326" s="4">
        <v>1.07493828554912E-2</v>
      </c>
      <c r="AI326" s="4">
        <v>7.6697312873525098E-4</v>
      </c>
      <c r="AJ326" s="4">
        <v>0</v>
      </c>
      <c r="AK326" s="4">
        <v>0</v>
      </c>
      <c r="AL326" s="4">
        <v>1.11396478885287E-3</v>
      </c>
      <c r="AM326" s="4">
        <v>0</v>
      </c>
      <c r="AN326" s="4">
        <v>1.1293903062657899E-3</v>
      </c>
      <c r="AO326" s="4">
        <v>0</v>
      </c>
      <c r="AP326" s="4">
        <v>7.3301718908085197E-4</v>
      </c>
      <c r="AQ326" s="4">
        <v>1.1400593573436799E-3</v>
      </c>
      <c r="AR326" s="4">
        <v>1.10473769530704E-3</v>
      </c>
      <c r="AS326" s="4">
        <v>0</v>
      </c>
      <c r="AT326" s="4">
        <v>1.87480739708341E-3</v>
      </c>
      <c r="AU326" s="4">
        <v>0</v>
      </c>
      <c r="AV326" s="4">
        <v>0</v>
      </c>
      <c r="AW326" s="4">
        <v>4.0751707393624301E-3</v>
      </c>
      <c r="AX326" s="4">
        <v>0</v>
      </c>
      <c r="AY326" s="4">
        <v>0</v>
      </c>
      <c r="AZ326" s="4">
        <v>3.5156673262259899E-3</v>
      </c>
      <c r="BA326" s="4">
        <v>0</v>
      </c>
      <c r="BB326" s="4">
        <v>0</v>
      </c>
      <c r="BC326" s="4">
        <v>2.4248169583541801E-3</v>
      </c>
      <c r="BD326" s="4">
        <v>0</v>
      </c>
      <c r="BE326" s="4">
        <v>2.8181561941180199E-3</v>
      </c>
      <c r="BF326" s="4">
        <v>0</v>
      </c>
      <c r="BG326" s="4">
        <v>2.2503592112475199E-3</v>
      </c>
      <c r="BH326" s="4">
        <v>1.2268355400533401E-3</v>
      </c>
      <c r="BI326" s="4">
        <v>5.0918481327807096E-4</v>
      </c>
      <c r="BJ326" s="4">
        <v>0</v>
      </c>
      <c r="BK326" s="4">
        <v>0</v>
      </c>
      <c r="BL326" s="4">
        <v>3.8545169655113802E-3</v>
      </c>
      <c r="BM326" s="4">
        <v>0</v>
      </c>
      <c r="BN326" s="4">
        <v>0</v>
      </c>
      <c r="BO326" s="4">
        <v>4.5527226014992397E-3</v>
      </c>
      <c r="BP326" s="4">
        <v>6.8448481922069797E-4</v>
      </c>
      <c r="BQ326" s="4">
        <v>0</v>
      </c>
      <c r="BR326" s="4">
        <v>0</v>
      </c>
      <c r="BS326" s="4">
        <v>2.6494726053954399E-3</v>
      </c>
      <c r="BT326" s="4">
        <v>1.2142153638598501E-3</v>
      </c>
      <c r="BU326" s="4">
        <v>1.63071154327286E-3</v>
      </c>
      <c r="BV326" s="4">
        <v>0</v>
      </c>
      <c r="BW326" s="4">
        <v>1.7230758603658399E-3</v>
      </c>
      <c r="BX326" s="4">
        <v>8.9537919807933296E-4</v>
      </c>
      <c r="BY326" s="4">
        <v>8.8798185924736795E-4</v>
      </c>
      <c r="BZ326" s="4">
        <v>1.0040594297532799E-3</v>
      </c>
      <c r="CA326" s="4">
        <v>2.8200924001782002E-3</v>
      </c>
      <c r="CB326" s="4">
        <v>2.27491186014605E-4</v>
      </c>
      <c r="CC326" s="4">
        <v>1.3895880836085001E-3</v>
      </c>
      <c r="CD326" s="4">
        <v>0</v>
      </c>
      <c r="CE326" s="4">
        <v>1.13232649416817E-3</v>
      </c>
      <c r="CF326" s="4">
        <v>0.16838378093971601</v>
      </c>
      <c r="CG326" s="4">
        <v>0</v>
      </c>
      <c r="CH326" s="4">
        <v>0</v>
      </c>
      <c r="CI326" s="4">
        <v>0</v>
      </c>
      <c r="CJ326" s="4">
        <v>7.4265333044690597E-4</v>
      </c>
      <c r="CK326" s="4">
        <v>1.09507350872367E-3</v>
      </c>
      <c r="CL326" s="4">
        <v>0</v>
      </c>
      <c r="CM326" s="4">
        <v>4.2106899070128802E-4</v>
      </c>
      <c r="CN326" s="4">
        <v>1.74114805407483E-2</v>
      </c>
      <c r="CO326" s="4">
        <v>6.3517467497713398E-3</v>
      </c>
      <c r="CP326" s="4">
        <v>6.5304376418891404E-4</v>
      </c>
      <c r="CQ326" s="4">
        <v>0</v>
      </c>
      <c r="CR326" s="4">
        <v>0</v>
      </c>
      <c r="CS326" s="4">
        <v>9.1963496632432797E-4</v>
      </c>
      <c r="CT326" s="4">
        <v>0</v>
      </c>
      <c r="CU326" s="4">
        <v>0</v>
      </c>
      <c r="CV326" s="4">
        <v>0</v>
      </c>
      <c r="CW326" s="4">
        <v>1.23311831673714E-3</v>
      </c>
      <c r="CX326" s="4">
        <v>0</v>
      </c>
      <c r="CY326" s="4">
        <v>4.8099379286769698E-3</v>
      </c>
      <c r="CZ326" s="4">
        <v>0</v>
      </c>
      <c r="DA326" s="4">
        <v>0</v>
      </c>
      <c r="DB326" s="4">
        <v>0</v>
      </c>
      <c r="DC326" s="4">
        <v>7.7737100099205399E-4</v>
      </c>
      <c r="DD326" s="4">
        <v>7.7795413995450705E-4</v>
      </c>
      <c r="DE326" s="4">
        <v>1.7832170994272101E-3</v>
      </c>
      <c r="DF326" s="4">
        <v>0</v>
      </c>
      <c r="DG326" s="4">
        <v>8.9673194020684598E-3</v>
      </c>
      <c r="DH326" s="4">
        <v>0</v>
      </c>
      <c r="DI326" s="4">
        <v>0</v>
      </c>
      <c r="DJ326" s="4">
        <v>0</v>
      </c>
      <c r="DK326" s="4">
        <v>1</v>
      </c>
      <c r="DL326" s="4">
        <v>2.9610667141002898E-3</v>
      </c>
      <c r="DM326" s="4">
        <v>5.9105091926169701E-4</v>
      </c>
      <c r="DN326" s="4">
        <v>0</v>
      </c>
      <c r="DO326" s="4">
        <v>0</v>
      </c>
      <c r="DP326" s="4">
        <v>9.6226195813161101E-4</v>
      </c>
      <c r="DQ326" s="4">
        <v>1.91390725643201E-3</v>
      </c>
      <c r="DR326" s="4">
        <v>0</v>
      </c>
      <c r="DS326" s="4">
        <v>0</v>
      </c>
      <c r="DT326" s="4">
        <v>0</v>
      </c>
      <c r="DU326" s="4">
        <v>1.18199782732247E-3</v>
      </c>
      <c r="DV326" s="15">
        <v>4.3600390627983001E-4</v>
      </c>
      <c r="DW326" s="15">
        <v>0</v>
      </c>
      <c r="DX326" s="15">
        <v>6.6473408851456801E-4</v>
      </c>
      <c r="DY326" s="15">
        <v>0</v>
      </c>
      <c r="DZ326" s="4">
        <v>4.4060963998336601E-4</v>
      </c>
      <c r="EA326" s="4">
        <v>0</v>
      </c>
      <c r="EB326" s="4">
        <v>0</v>
      </c>
      <c r="EC326" s="4">
        <v>0</v>
      </c>
      <c r="ED326" s="4">
        <v>0</v>
      </c>
      <c r="EE326" s="4">
        <v>0</v>
      </c>
      <c r="EF326" s="4">
        <v>0</v>
      </c>
      <c r="EG326" s="4">
        <v>0</v>
      </c>
      <c r="EH326" s="4">
        <v>0</v>
      </c>
      <c r="EI326" s="4">
        <v>0</v>
      </c>
      <c r="EJ326" s="15">
        <v>0</v>
      </c>
      <c r="EK326" s="4">
        <v>0</v>
      </c>
      <c r="EL326" s="4">
        <v>0</v>
      </c>
      <c r="EM326" s="4">
        <v>2.0786448558982699E-3</v>
      </c>
      <c r="EN326" s="4">
        <v>0</v>
      </c>
      <c r="EO326" s="4">
        <v>2.54284135665447E-3</v>
      </c>
      <c r="EP326" s="4">
        <v>0</v>
      </c>
      <c r="EQ326" s="4">
        <v>0</v>
      </c>
      <c r="ER326" s="4">
        <v>0</v>
      </c>
      <c r="ES326" s="4">
        <v>7.3866851071854801E-4</v>
      </c>
      <c r="ET326" s="4">
        <v>1.4922478096286401E-3</v>
      </c>
    </row>
    <row r="327" spans="1:150" s="2" customFormat="1" x14ac:dyDescent="0.45">
      <c r="A327" s="2" t="s">
        <v>169</v>
      </c>
      <c r="B327" s="7"/>
      <c r="C327" s="2" t="s">
        <v>170</v>
      </c>
      <c r="D327" s="2" t="s">
        <v>170</v>
      </c>
      <c r="E327" s="2" t="s">
        <v>170</v>
      </c>
      <c r="F327" s="2" t="s">
        <v>170</v>
      </c>
      <c r="G327" s="2" t="s">
        <v>170</v>
      </c>
      <c r="H327" s="2" t="s">
        <v>170</v>
      </c>
      <c r="I327" s="2" t="s">
        <v>170</v>
      </c>
      <c r="J327" s="2" t="s">
        <v>170</v>
      </c>
      <c r="K327" s="2" t="s">
        <v>170</v>
      </c>
      <c r="L327" s="2" t="s">
        <v>170</v>
      </c>
      <c r="M327" s="2" t="s">
        <v>170</v>
      </c>
      <c r="N327" s="2" t="s">
        <v>170</v>
      </c>
      <c r="O327" s="2" t="s">
        <v>170</v>
      </c>
      <c r="P327" s="2" t="s">
        <v>170</v>
      </c>
      <c r="Q327" s="2" t="s">
        <v>170</v>
      </c>
      <c r="R327" s="2" t="s">
        <v>170</v>
      </c>
      <c r="S327" s="2" t="s">
        <v>170</v>
      </c>
      <c r="T327" s="2" t="s">
        <v>170</v>
      </c>
      <c r="U327" s="2" t="s">
        <v>170</v>
      </c>
      <c r="V327" s="2" t="s">
        <v>170</v>
      </c>
      <c r="W327" s="2" t="s">
        <v>170</v>
      </c>
      <c r="X327" s="2" t="s">
        <v>170</v>
      </c>
      <c r="Y327" s="2" t="s">
        <v>170</v>
      </c>
      <c r="Z327" s="2" t="s">
        <v>170</v>
      </c>
      <c r="AA327" s="2" t="s">
        <v>170</v>
      </c>
      <c r="AB327" s="2" t="s">
        <v>170</v>
      </c>
      <c r="AC327" s="2" t="s">
        <v>170</v>
      </c>
      <c r="AD327" s="2" t="s">
        <v>170</v>
      </c>
      <c r="AE327" s="2" t="s">
        <v>171</v>
      </c>
      <c r="AF327" s="2" t="s">
        <v>171</v>
      </c>
      <c r="AG327" s="2" t="s">
        <v>170</v>
      </c>
      <c r="AH327" s="2" t="s">
        <v>303</v>
      </c>
      <c r="AI327" s="2" t="s">
        <v>191</v>
      </c>
      <c r="AJ327" s="2" t="s">
        <v>170</v>
      </c>
      <c r="AK327" s="2" t="s">
        <v>170</v>
      </c>
      <c r="AL327" s="2" t="s">
        <v>170</v>
      </c>
      <c r="AM327" s="2" t="s">
        <v>170</v>
      </c>
      <c r="AN327" s="2" t="s">
        <v>170</v>
      </c>
      <c r="AO327" s="2" t="s">
        <v>170</v>
      </c>
      <c r="AP327" s="2" t="s">
        <v>170</v>
      </c>
      <c r="AQ327" s="2" t="s">
        <v>170</v>
      </c>
      <c r="AR327" s="2" t="s">
        <v>170</v>
      </c>
      <c r="AS327" s="2" t="s">
        <v>170</v>
      </c>
      <c r="AT327" s="2" t="s">
        <v>170</v>
      </c>
      <c r="AU327" s="2" t="s">
        <v>170</v>
      </c>
      <c r="AV327" s="2" t="s">
        <v>170</v>
      </c>
      <c r="AW327" s="2" t="s">
        <v>170</v>
      </c>
      <c r="AX327" s="2" t="s">
        <v>170</v>
      </c>
      <c r="AY327" s="2" t="s">
        <v>170</v>
      </c>
      <c r="AZ327" s="2" t="s">
        <v>170</v>
      </c>
      <c r="BA327" s="2" t="s">
        <v>170</v>
      </c>
      <c r="BB327" s="2" t="s">
        <v>170</v>
      </c>
      <c r="BC327" s="2" t="s">
        <v>170</v>
      </c>
      <c r="BD327" s="2" t="s">
        <v>170</v>
      </c>
      <c r="BE327" s="2" t="s">
        <v>170</v>
      </c>
      <c r="BF327" s="2" t="s">
        <v>170</v>
      </c>
      <c r="BG327" s="2" t="s">
        <v>170</v>
      </c>
      <c r="BH327" s="2" t="s">
        <v>170</v>
      </c>
      <c r="BI327" s="2" t="s">
        <v>170</v>
      </c>
      <c r="BJ327" s="2" t="s">
        <v>170</v>
      </c>
      <c r="BK327" s="2" t="s">
        <v>170</v>
      </c>
      <c r="BL327" s="2" t="s">
        <v>170</v>
      </c>
      <c r="BM327" s="2" t="s">
        <v>170</v>
      </c>
      <c r="BN327" s="2" t="s">
        <v>170</v>
      </c>
      <c r="BO327" s="2" t="s">
        <v>170</v>
      </c>
      <c r="BP327" s="2" t="s">
        <v>170</v>
      </c>
      <c r="BQ327" s="2" t="s">
        <v>170</v>
      </c>
      <c r="BR327" s="2" t="s">
        <v>170</v>
      </c>
      <c r="BS327" s="2" t="s">
        <v>170</v>
      </c>
      <c r="BT327" s="2" t="s">
        <v>170</v>
      </c>
      <c r="BU327" s="2" t="s">
        <v>170</v>
      </c>
      <c r="BV327" s="2" t="s">
        <v>170</v>
      </c>
      <c r="BW327" s="2" t="s">
        <v>170</v>
      </c>
      <c r="BX327" s="2" t="s">
        <v>170</v>
      </c>
      <c r="BY327" s="2" t="s">
        <v>170</v>
      </c>
      <c r="BZ327" s="2" t="s">
        <v>170</v>
      </c>
      <c r="CA327" s="2" t="s">
        <v>170</v>
      </c>
      <c r="CB327" s="2" t="s">
        <v>170</v>
      </c>
      <c r="CC327" s="2" t="s">
        <v>170</v>
      </c>
      <c r="CD327" s="2" t="s">
        <v>170</v>
      </c>
      <c r="CE327" s="2" t="s">
        <v>170</v>
      </c>
      <c r="CF327" s="2" t="s">
        <v>170</v>
      </c>
      <c r="CG327" s="2" t="s">
        <v>170</v>
      </c>
      <c r="CH327" s="2" t="s">
        <v>170</v>
      </c>
      <c r="CI327" s="2" t="s">
        <v>170</v>
      </c>
      <c r="CJ327" s="2" t="s">
        <v>171</v>
      </c>
      <c r="CK327" s="2" t="s">
        <v>170</v>
      </c>
      <c r="CL327" s="2" t="s">
        <v>170</v>
      </c>
      <c r="CM327" s="2" t="s">
        <v>170</v>
      </c>
      <c r="CN327" s="2" t="s">
        <v>339</v>
      </c>
      <c r="CO327" s="2" t="s">
        <v>782</v>
      </c>
      <c r="CP327" s="2" t="s">
        <v>170</v>
      </c>
      <c r="CQ327" s="2" t="s">
        <v>170</v>
      </c>
      <c r="CR327" s="2" t="s">
        <v>170</v>
      </c>
      <c r="CS327" s="2" t="s">
        <v>170</v>
      </c>
      <c r="CT327" s="2" t="s">
        <v>191</v>
      </c>
      <c r="CU327" s="2" t="s">
        <v>170</v>
      </c>
      <c r="CV327" s="2" t="s">
        <v>170</v>
      </c>
      <c r="CW327" s="2" t="s">
        <v>170</v>
      </c>
      <c r="CX327" s="2" t="s">
        <v>170</v>
      </c>
      <c r="CY327" s="2" t="s">
        <v>184</v>
      </c>
      <c r="CZ327" s="2" t="s">
        <v>191</v>
      </c>
      <c r="DA327" s="2" t="s">
        <v>170</v>
      </c>
      <c r="DB327" s="2" t="s">
        <v>170</v>
      </c>
      <c r="DC327" s="2" t="s">
        <v>191</v>
      </c>
      <c r="DD327" s="2" t="s">
        <v>170</v>
      </c>
      <c r="DE327" s="2" t="s">
        <v>170</v>
      </c>
      <c r="DF327" s="2" t="s">
        <v>170</v>
      </c>
      <c r="DG327" s="2" t="s">
        <v>213</v>
      </c>
      <c r="DH327" s="2" t="s">
        <v>171</v>
      </c>
      <c r="DI327" s="2" t="s">
        <v>171</v>
      </c>
      <c r="DJ327" s="2" t="s">
        <v>171</v>
      </c>
      <c r="DK327" s="2" t="s">
        <v>170</v>
      </c>
      <c r="DL327" s="2" t="s">
        <v>170</v>
      </c>
      <c r="DM327" s="2" t="s">
        <v>170</v>
      </c>
      <c r="DN327" s="2" t="s">
        <v>170</v>
      </c>
      <c r="DO327" s="2" t="s">
        <v>170</v>
      </c>
      <c r="DP327" s="2" t="s">
        <v>170</v>
      </c>
      <c r="DQ327" s="2" t="s">
        <v>170</v>
      </c>
      <c r="DR327" s="2" t="s">
        <v>170</v>
      </c>
      <c r="DS327" s="2" t="s">
        <v>170</v>
      </c>
      <c r="DT327" s="2" t="s">
        <v>170</v>
      </c>
      <c r="DU327" s="2" t="s">
        <v>170</v>
      </c>
      <c r="DV327" s="19" t="s">
        <v>170</v>
      </c>
      <c r="DW327" s="19" t="s">
        <v>170</v>
      </c>
      <c r="DX327" s="19" t="s">
        <v>170</v>
      </c>
      <c r="DY327" s="19" t="s">
        <v>170</v>
      </c>
      <c r="DZ327" s="2" t="s">
        <v>170</v>
      </c>
      <c r="EA327" s="2" t="s">
        <v>170</v>
      </c>
      <c r="EB327" s="2" t="s">
        <v>170</v>
      </c>
      <c r="EC327" s="2" t="s">
        <v>170</v>
      </c>
      <c r="ED327" s="2" t="s">
        <v>170</v>
      </c>
      <c r="EE327" s="2" t="s">
        <v>170</v>
      </c>
      <c r="EF327" s="2" t="s">
        <v>170</v>
      </c>
      <c r="EG327" s="2" t="s">
        <v>170</v>
      </c>
      <c r="EH327" s="2" t="s">
        <v>170</v>
      </c>
      <c r="EI327" s="2" t="s">
        <v>170</v>
      </c>
      <c r="EJ327" s="19" t="s">
        <v>170</v>
      </c>
      <c r="EK327" s="2" t="s">
        <v>170</v>
      </c>
      <c r="EL327" s="2" t="s">
        <v>170</v>
      </c>
      <c r="EM327" s="2" t="s">
        <v>170</v>
      </c>
      <c r="EN327" s="2" t="s">
        <v>170</v>
      </c>
      <c r="EO327" s="2" t="s">
        <v>196</v>
      </c>
      <c r="EP327" s="2" t="s">
        <v>170</v>
      </c>
      <c r="EQ327" s="2" t="s">
        <v>170</v>
      </c>
      <c r="ER327" s="2" t="s">
        <v>170</v>
      </c>
      <c r="ES327" s="2" t="s">
        <v>170</v>
      </c>
      <c r="ET327" s="2" t="s">
        <v>170</v>
      </c>
    </row>
    <row r="328" spans="1:150" s="3" customFormat="1" x14ac:dyDescent="0.45">
      <c r="A328" s="3" t="s">
        <v>166</v>
      </c>
      <c r="B328" s="9" t="s">
        <v>783</v>
      </c>
      <c r="C328" s="3">
        <v>11.264849999999999</v>
      </c>
      <c r="D328" s="3">
        <v>9</v>
      </c>
      <c r="E328" s="3">
        <v>5.5233100000000004</v>
      </c>
      <c r="F328" s="3">
        <v>5.7415399999999996</v>
      </c>
      <c r="G328" s="3">
        <v>3.4595400000000001</v>
      </c>
      <c r="H328" s="3">
        <v>2.4264600000000001</v>
      </c>
      <c r="I328" s="3">
        <v>0</v>
      </c>
      <c r="J328" s="3">
        <v>4.4655899999999997</v>
      </c>
      <c r="K328" s="3">
        <v>0</v>
      </c>
      <c r="L328" s="3">
        <v>0</v>
      </c>
      <c r="M328" s="3">
        <v>0.91325999999999996</v>
      </c>
      <c r="N328" s="3">
        <v>0.91325999999999996</v>
      </c>
      <c r="O328" s="3">
        <v>0.91325999999999996</v>
      </c>
      <c r="P328" s="3">
        <v>5.8860000000000001</v>
      </c>
      <c r="Q328" s="3">
        <v>4.4655899999999997</v>
      </c>
      <c r="R328" s="3">
        <v>0.91325999999999996</v>
      </c>
      <c r="S328" s="3">
        <v>0</v>
      </c>
      <c r="T328" s="3">
        <v>6.0265899999999997</v>
      </c>
      <c r="U328" s="3">
        <v>2.60094</v>
      </c>
      <c r="V328" s="3">
        <v>2.6373199999999999</v>
      </c>
      <c r="W328" s="3">
        <v>6.0265899999999997</v>
      </c>
      <c r="X328" s="3">
        <v>5.2382600000000004</v>
      </c>
      <c r="Y328" s="3">
        <v>2.9062999999999999</v>
      </c>
      <c r="Z328" s="3">
        <v>1.34843</v>
      </c>
      <c r="AA328" s="3">
        <v>0.91325999999999996</v>
      </c>
      <c r="AB328" s="3">
        <v>6.0968600000000004</v>
      </c>
      <c r="AC328" s="3">
        <v>4.5229200000000001</v>
      </c>
      <c r="AD328" s="3">
        <v>6.74193</v>
      </c>
      <c r="AE328" s="3">
        <v>11.264849999999999</v>
      </c>
      <c r="AF328" s="3">
        <v>11.264849999999999</v>
      </c>
      <c r="AG328" s="3">
        <v>0</v>
      </c>
      <c r="AH328" s="3">
        <v>0</v>
      </c>
      <c r="AI328" s="3">
        <v>9.9164200000000005</v>
      </c>
      <c r="AJ328" s="3">
        <v>1.34843</v>
      </c>
      <c r="AK328" s="3">
        <v>0</v>
      </c>
      <c r="AL328" s="3">
        <v>11.264849999999999</v>
      </c>
      <c r="AM328" s="3">
        <v>0</v>
      </c>
      <c r="AN328" s="3">
        <v>11.264849999999999</v>
      </c>
      <c r="AO328" s="3">
        <v>0</v>
      </c>
      <c r="AP328" s="3">
        <v>1.4738500000000001</v>
      </c>
      <c r="AQ328" s="3">
        <v>9.2735599999999998</v>
      </c>
      <c r="AR328" s="3">
        <v>1.4738500000000001</v>
      </c>
      <c r="AS328" s="3">
        <v>0.51744000000000001</v>
      </c>
      <c r="AT328" s="3">
        <v>0</v>
      </c>
      <c r="AU328" s="3">
        <v>0</v>
      </c>
      <c r="AV328" s="3">
        <v>4.8079700000000001</v>
      </c>
      <c r="AW328" s="3">
        <v>0</v>
      </c>
      <c r="AX328" s="3">
        <v>1.21862</v>
      </c>
      <c r="AY328" s="3">
        <v>0</v>
      </c>
      <c r="AZ328" s="3">
        <v>0</v>
      </c>
      <c r="BA328" s="3">
        <v>0</v>
      </c>
      <c r="BB328" s="3">
        <v>3.2469700000000001</v>
      </c>
      <c r="BC328" s="3">
        <v>0</v>
      </c>
      <c r="BD328" s="3">
        <v>7.4572900000000004</v>
      </c>
      <c r="BE328" s="3">
        <v>0.56059000000000003</v>
      </c>
      <c r="BF328" s="3">
        <v>3.2469700000000001</v>
      </c>
      <c r="BG328" s="3">
        <v>0</v>
      </c>
      <c r="BH328" s="3">
        <v>9.0165799999999994</v>
      </c>
      <c r="BI328" s="3">
        <v>2.2482700000000002</v>
      </c>
      <c r="BJ328" s="3">
        <v>0</v>
      </c>
      <c r="BK328" s="3">
        <v>1.6876800000000001</v>
      </c>
      <c r="BL328" s="3">
        <v>0.56059000000000003</v>
      </c>
      <c r="BM328" s="3">
        <v>0</v>
      </c>
      <c r="BN328" s="3">
        <v>0</v>
      </c>
      <c r="BO328" s="3">
        <v>0</v>
      </c>
      <c r="BP328" s="3">
        <v>1.99129</v>
      </c>
      <c r="BQ328" s="3">
        <v>1.21862</v>
      </c>
      <c r="BR328" s="3">
        <v>0</v>
      </c>
      <c r="BS328" s="3">
        <v>0</v>
      </c>
      <c r="BT328" s="3">
        <v>0</v>
      </c>
      <c r="BU328" s="3">
        <v>4.3931100000000001</v>
      </c>
      <c r="BV328" s="3">
        <v>3.31819</v>
      </c>
      <c r="BW328" s="3">
        <v>3.0361099999999999</v>
      </c>
      <c r="BX328" s="3">
        <v>7.68445</v>
      </c>
      <c r="BY328" s="3">
        <v>7.68445</v>
      </c>
      <c r="BZ328" s="3">
        <v>0</v>
      </c>
      <c r="CA328" s="3">
        <v>3.5804</v>
      </c>
      <c r="CB328" s="3">
        <v>2.47255</v>
      </c>
      <c r="CC328" s="3">
        <v>8.7922999999999991</v>
      </c>
      <c r="CD328" s="3">
        <v>0</v>
      </c>
      <c r="CE328" s="3">
        <v>11.264849999999999</v>
      </c>
      <c r="CF328" s="3">
        <v>0</v>
      </c>
      <c r="CG328" s="3">
        <v>5.6638999999999999</v>
      </c>
      <c r="CH328" s="3">
        <v>5.6009500000000001</v>
      </c>
      <c r="CI328" s="3">
        <v>0</v>
      </c>
      <c r="CJ328" s="3">
        <v>7.9135900000000001</v>
      </c>
      <c r="CK328" s="3">
        <v>5.09131</v>
      </c>
      <c r="CL328" s="3">
        <v>0.56059000000000003</v>
      </c>
      <c r="CM328" s="3">
        <v>2.2616900000000002</v>
      </c>
      <c r="CN328" s="3">
        <v>0</v>
      </c>
      <c r="CO328" s="3">
        <v>3.9769800000000002</v>
      </c>
      <c r="CP328" s="3">
        <v>7.2878699999999998</v>
      </c>
      <c r="CQ328" s="3">
        <v>0</v>
      </c>
      <c r="CR328" s="3">
        <v>0</v>
      </c>
      <c r="CS328" s="3">
        <v>4.8774800000000003</v>
      </c>
      <c r="CT328" s="3">
        <v>2.9062999999999999</v>
      </c>
      <c r="CU328" s="3">
        <v>0</v>
      </c>
      <c r="CV328" s="3">
        <v>0</v>
      </c>
      <c r="CW328" s="3">
        <v>6.2259099999999998</v>
      </c>
      <c r="CX328" s="3">
        <v>1.21862</v>
      </c>
      <c r="CY328" s="3">
        <v>7.55464</v>
      </c>
      <c r="CZ328" s="3">
        <v>2.36178</v>
      </c>
      <c r="DA328" s="3">
        <v>1.34843</v>
      </c>
      <c r="DB328" s="3">
        <v>0</v>
      </c>
      <c r="DC328" s="3">
        <v>4.8153199999999998</v>
      </c>
      <c r="DD328" s="3">
        <v>3.12764</v>
      </c>
      <c r="DE328" s="3">
        <v>1.6876800000000001</v>
      </c>
      <c r="DF328" s="3">
        <v>0</v>
      </c>
      <c r="DG328" s="3">
        <v>4.3168899999999999</v>
      </c>
      <c r="DH328" s="3">
        <v>0</v>
      </c>
      <c r="DI328" s="3">
        <v>0</v>
      </c>
      <c r="DJ328" s="3">
        <v>0</v>
      </c>
      <c r="DK328" s="3">
        <v>0</v>
      </c>
      <c r="DL328" s="3">
        <v>6.8846999999999996</v>
      </c>
      <c r="DM328" s="3">
        <v>4.3801500000000004</v>
      </c>
      <c r="DN328" s="3">
        <v>0</v>
      </c>
      <c r="DO328" s="3">
        <v>0</v>
      </c>
      <c r="DP328" s="3">
        <v>0.56059000000000003</v>
      </c>
      <c r="DQ328" s="3">
        <v>2.9062999999999999</v>
      </c>
      <c r="DR328" s="3">
        <v>0</v>
      </c>
      <c r="DS328" s="3">
        <v>0</v>
      </c>
      <c r="DT328" s="3">
        <v>0</v>
      </c>
      <c r="DU328" s="3">
        <v>1.8443400000000001</v>
      </c>
      <c r="DV328" s="21">
        <v>3.5320200000000002</v>
      </c>
      <c r="DW328" s="21">
        <v>0</v>
      </c>
      <c r="DX328" s="21">
        <v>3.5320200000000002</v>
      </c>
      <c r="DY328" s="21">
        <v>0</v>
      </c>
      <c r="DZ328" s="3">
        <v>3.5320200000000002</v>
      </c>
      <c r="EA328" s="3">
        <v>0</v>
      </c>
      <c r="EB328" s="3">
        <v>0</v>
      </c>
      <c r="EC328" s="3">
        <v>0</v>
      </c>
      <c r="ED328" s="3">
        <v>0</v>
      </c>
      <c r="EE328" s="3">
        <v>0</v>
      </c>
      <c r="EF328" s="3">
        <v>0</v>
      </c>
      <c r="EG328" s="3">
        <v>0</v>
      </c>
      <c r="EH328" s="3">
        <v>0</v>
      </c>
      <c r="EI328" s="3">
        <v>0</v>
      </c>
      <c r="EJ328" s="21">
        <v>0</v>
      </c>
      <c r="EK328" s="3">
        <v>0</v>
      </c>
      <c r="EL328" s="3">
        <v>4.8804499999999997</v>
      </c>
      <c r="EM328" s="3">
        <v>3.74708</v>
      </c>
      <c r="EN328" s="3">
        <v>1.34843</v>
      </c>
      <c r="EO328" s="3">
        <v>3.74708</v>
      </c>
      <c r="EP328" s="3">
        <v>1.5592900000000001</v>
      </c>
      <c r="EQ328" s="3">
        <v>0</v>
      </c>
      <c r="ER328" s="3">
        <v>0</v>
      </c>
      <c r="ES328" s="3">
        <v>7.0562399999999998</v>
      </c>
      <c r="ET328" s="3">
        <v>4.2086100000000002</v>
      </c>
    </row>
    <row r="329" spans="1:150" s="4" customFormat="1" x14ac:dyDescent="0.45">
      <c r="A329" s="4" t="s">
        <v>168</v>
      </c>
      <c r="B329" s="10"/>
      <c r="C329" s="4">
        <v>2.4510106400996001E-3</v>
      </c>
      <c r="D329" s="4">
        <v>1.9582245430809402E-3</v>
      </c>
      <c r="E329" s="4">
        <v>2.45809780388209E-3</v>
      </c>
      <c r="F329" s="4">
        <v>2.4442313122321302E-3</v>
      </c>
      <c r="G329" s="4">
        <v>5.5840362231975296E-3</v>
      </c>
      <c r="H329" s="4">
        <v>3.36572429964974E-3</v>
      </c>
      <c r="I329" s="4">
        <v>0</v>
      </c>
      <c r="J329" s="4">
        <v>5.74026143237017E-3</v>
      </c>
      <c r="K329" s="4">
        <v>0</v>
      </c>
      <c r="L329" s="4">
        <v>0</v>
      </c>
      <c r="M329" s="4">
        <v>5.3806530402784197E-4</v>
      </c>
      <c r="N329" s="4">
        <v>8.6948006166238305E-4</v>
      </c>
      <c r="O329" s="4">
        <v>1.9674005142824502E-3</v>
      </c>
      <c r="P329" s="4">
        <v>4.3909853950126199E-3</v>
      </c>
      <c r="Q329" s="4">
        <v>2.8658180931368498E-3</v>
      </c>
      <c r="R329" s="4">
        <v>5.3806530402784197E-4</v>
      </c>
      <c r="S329" s="4">
        <v>0</v>
      </c>
      <c r="T329" s="4">
        <v>4.37089330100561E-3</v>
      </c>
      <c r="U329" s="4">
        <v>2.5514581183791601E-3</v>
      </c>
      <c r="V329" s="4">
        <v>2.24415090960984E-3</v>
      </c>
      <c r="W329" s="4">
        <v>2.5096034675443401E-3</v>
      </c>
      <c r="X329" s="4">
        <v>2.3868959663884198E-3</v>
      </c>
      <c r="Y329" s="4">
        <v>1.62094080390331E-3</v>
      </c>
      <c r="Z329" s="4">
        <v>1.9412577028634301E-3</v>
      </c>
      <c r="AA329" s="4">
        <v>8.0680669715109399E-4</v>
      </c>
      <c r="AB329" s="4">
        <v>6.24377413219837E-3</v>
      </c>
      <c r="AC329" s="4">
        <v>3.3943419109412698E-3</v>
      </c>
      <c r="AD329" s="4">
        <v>2.06584985306207E-3</v>
      </c>
      <c r="AE329" s="4">
        <v>2.5445210947176301E-3</v>
      </c>
      <c r="AF329" s="4">
        <v>2.56130865502205E-3</v>
      </c>
      <c r="AG329" s="4">
        <v>0</v>
      </c>
      <c r="AH329" s="4">
        <v>0</v>
      </c>
      <c r="AI329" s="4">
        <v>2.2983351434196302E-3</v>
      </c>
      <c r="AJ329" s="4">
        <v>1.1987091849892301E-2</v>
      </c>
      <c r="AK329" s="4">
        <v>0</v>
      </c>
      <c r="AL329" s="4">
        <v>2.4770079749922101E-3</v>
      </c>
      <c r="AM329" s="4">
        <v>0</v>
      </c>
      <c r="AN329" s="4">
        <v>2.51130809832872E-3</v>
      </c>
      <c r="AO329" s="4">
        <v>0</v>
      </c>
      <c r="AP329" s="4">
        <v>5.6725073331065801E-4</v>
      </c>
      <c r="AQ329" s="4">
        <v>2.4020777336750498E-3</v>
      </c>
      <c r="AR329" s="4">
        <v>4.0085124011627199E-3</v>
      </c>
      <c r="AS329" s="4">
        <v>2.251695952117E-3</v>
      </c>
      <c r="AT329" s="4">
        <v>0</v>
      </c>
      <c r="AU329" s="4">
        <v>0</v>
      </c>
      <c r="AV329" s="4">
        <v>9.5101854068498602E-3</v>
      </c>
      <c r="AW329" s="4">
        <v>0</v>
      </c>
      <c r="AX329" s="4">
        <v>2.9460865342266201E-3</v>
      </c>
      <c r="AY329" s="4">
        <v>0</v>
      </c>
      <c r="AZ329" s="4">
        <v>0</v>
      </c>
      <c r="BA329" s="4">
        <v>0</v>
      </c>
      <c r="BB329" s="4">
        <v>5.0462641168483799E-3</v>
      </c>
      <c r="BC329" s="4">
        <v>0</v>
      </c>
      <c r="BD329" s="4">
        <v>4.3171831344096297E-3</v>
      </c>
      <c r="BE329" s="4">
        <v>4.3674654666658001E-4</v>
      </c>
      <c r="BF329" s="4">
        <v>3.4494796724704201E-3</v>
      </c>
      <c r="BG329" s="4">
        <v>0</v>
      </c>
      <c r="BH329" s="4">
        <v>2.37386118761811E-3</v>
      </c>
      <c r="BI329" s="4">
        <v>2.8183484087463701E-3</v>
      </c>
      <c r="BJ329" s="4">
        <v>0</v>
      </c>
      <c r="BK329" s="4">
        <v>2.9446772221606E-3</v>
      </c>
      <c r="BL329" s="4">
        <v>5.3196870077944396E-3</v>
      </c>
      <c r="BM329" s="4">
        <v>0</v>
      </c>
      <c r="BN329" s="4">
        <v>0</v>
      </c>
      <c r="BO329" s="4">
        <v>0</v>
      </c>
      <c r="BP329" s="4">
        <v>3.3555916582534901E-3</v>
      </c>
      <c r="BQ329" s="4">
        <v>1.4805265898563901E-3</v>
      </c>
      <c r="BR329" s="4">
        <v>0</v>
      </c>
      <c r="BS329" s="4">
        <v>0</v>
      </c>
      <c r="BT329" s="4">
        <v>0</v>
      </c>
      <c r="BU329" s="4">
        <v>3.8507077406955601E-3</v>
      </c>
      <c r="BV329" s="4">
        <v>3.19716915457639E-3</v>
      </c>
      <c r="BW329" s="4">
        <v>3.6109332337658901E-3</v>
      </c>
      <c r="BX329" s="4">
        <v>1.9021241650970899E-3</v>
      </c>
      <c r="BY329" s="4">
        <v>2.03159257653648E-3</v>
      </c>
      <c r="BZ329" s="4">
        <v>0</v>
      </c>
      <c r="CA329" s="4">
        <v>6.9693527171813601E-3</v>
      </c>
      <c r="CB329" s="4">
        <v>2.1759509941215202E-3</v>
      </c>
      <c r="CC329" s="4">
        <v>2.5413516879722502E-3</v>
      </c>
      <c r="CD329" s="4">
        <v>0</v>
      </c>
      <c r="CE329" s="4">
        <v>2.5178369948639099E-3</v>
      </c>
      <c r="CF329" s="4">
        <v>0</v>
      </c>
      <c r="CG329" s="4">
        <v>6.9229211282751599E-3</v>
      </c>
      <c r="CH329" s="4">
        <v>2.6503510965777601E-3</v>
      </c>
      <c r="CI329" s="4">
        <v>0</v>
      </c>
      <c r="CJ329" s="4">
        <v>1.7759796111106699E-3</v>
      </c>
      <c r="CK329" s="4">
        <v>1.92055070812949E-3</v>
      </c>
      <c r="CL329" s="4">
        <v>6.6715141329729498E-4</v>
      </c>
      <c r="CM329" s="4">
        <v>2.34453710229005E-3</v>
      </c>
      <c r="CN329" s="4">
        <v>0</v>
      </c>
      <c r="CO329" s="4">
        <v>7.5330402283418597E-3</v>
      </c>
      <c r="CP329" s="4">
        <v>2.7787951665885001E-3</v>
      </c>
      <c r="CQ329" s="4">
        <v>0</v>
      </c>
      <c r="CR329" s="4">
        <v>0</v>
      </c>
      <c r="CS329" s="4">
        <v>1.4187889152451601E-3</v>
      </c>
      <c r="CT329" s="4">
        <v>1.1659264593540601E-3</v>
      </c>
      <c r="CU329" s="4">
        <v>0</v>
      </c>
      <c r="CV329" s="4">
        <v>0</v>
      </c>
      <c r="CW329" s="4">
        <v>2.4283674393031501E-3</v>
      </c>
      <c r="CX329" s="4">
        <v>1.14470813056609E-3</v>
      </c>
      <c r="CY329" s="4">
        <v>7.1727182861401201E-3</v>
      </c>
      <c r="CZ329" s="4">
        <v>9.9022386938372791E-4</v>
      </c>
      <c r="DA329" s="4">
        <v>2.1318933413016698E-3</v>
      </c>
      <c r="DB329" s="4">
        <v>0</v>
      </c>
      <c r="DC329" s="4">
        <v>1.1311801765680001E-3</v>
      </c>
      <c r="DD329" s="4">
        <v>8.3815380168353901E-4</v>
      </c>
      <c r="DE329" s="4">
        <v>7.4090938584438501E-3</v>
      </c>
      <c r="DF329" s="4">
        <v>0</v>
      </c>
      <c r="DG329" s="4">
        <v>2.2034158358432299E-2</v>
      </c>
      <c r="DH329" s="4">
        <v>0</v>
      </c>
      <c r="DI329" s="4">
        <v>0</v>
      </c>
      <c r="DJ329" s="4">
        <v>0</v>
      </c>
      <c r="DK329" s="4">
        <v>0</v>
      </c>
      <c r="DL329" s="4">
        <v>6.0793468005136001E-3</v>
      </c>
      <c r="DM329" s="4">
        <v>1.5115673805432999E-3</v>
      </c>
      <c r="DN329" s="4">
        <v>0</v>
      </c>
      <c r="DO329" s="4">
        <v>0</v>
      </c>
      <c r="DP329" s="4">
        <v>3.1596131338093402E-4</v>
      </c>
      <c r="DQ329" s="4">
        <v>1.91608290023022E-3</v>
      </c>
      <c r="DR329" s="4">
        <v>0</v>
      </c>
      <c r="DS329" s="4">
        <v>0</v>
      </c>
      <c r="DT329" s="4">
        <v>0</v>
      </c>
      <c r="DU329" s="4">
        <v>1.4990894588466099E-3</v>
      </c>
      <c r="DV329" s="15">
        <v>1.0589694248865299E-3</v>
      </c>
      <c r="DW329" s="15">
        <v>0</v>
      </c>
      <c r="DX329" s="15">
        <v>1.6145109373514499E-3</v>
      </c>
      <c r="DY329" s="15">
        <v>0</v>
      </c>
      <c r="DZ329" s="4">
        <v>1.0701558640467399E-3</v>
      </c>
      <c r="EA329" s="4">
        <v>0</v>
      </c>
      <c r="EB329" s="4">
        <v>0</v>
      </c>
      <c r="EC329" s="4">
        <v>0</v>
      </c>
      <c r="ED329" s="4">
        <v>0</v>
      </c>
      <c r="EE329" s="4">
        <v>0</v>
      </c>
      <c r="EF329" s="4">
        <v>0</v>
      </c>
      <c r="EG329" s="4">
        <v>0</v>
      </c>
      <c r="EH329" s="4">
        <v>0</v>
      </c>
      <c r="EI329" s="4">
        <v>0</v>
      </c>
      <c r="EJ329" s="15">
        <v>0</v>
      </c>
      <c r="EK329" s="4">
        <v>0</v>
      </c>
      <c r="EL329" s="4">
        <v>2.6395294122711702E-3</v>
      </c>
      <c r="EM329" s="4">
        <v>2.15648260484001E-3</v>
      </c>
      <c r="EN329" s="4">
        <v>8.0885254660004397E-4</v>
      </c>
      <c r="EO329" s="4">
        <v>2.0447459774956401E-3</v>
      </c>
      <c r="EP329" s="4">
        <v>3.4204769008512499E-3</v>
      </c>
      <c r="EQ329" s="4">
        <v>0</v>
      </c>
      <c r="ER329" s="4">
        <v>0</v>
      </c>
      <c r="ES329" s="4">
        <v>2.9667829491665E-3</v>
      </c>
      <c r="ET329" s="4">
        <v>1.8978327186052199E-3</v>
      </c>
    </row>
    <row r="330" spans="1:150" s="2" customFormat="1" x14ac:dyDescent="0.45">
      <c r="A330" s="2" t="s">
        <v>169</v>
      </c>
      <c r="B330" s="7"/>
      <c r="C330" s="2" t="s">
        <v>170</v>
      </c>
      <c r="D330" s="2" t="s">
        <v>170</v>
      </c>
      <c r="E330" s="2" t="s">
        <v>170</v>
      </c>
      <c r="F330" s="2" t="s">
        <v>170</v>
      </c>
      <c r="G330" s="2" t="s">
        <v>272</v>
      </c>
      <c r="H330" s="2" t="s">
        <v>170</v>
      </c>
      <c r="I330" s="2" t="s">
        <v>170</v>
      </c>
      <c r="J330" s="2" t="s">
        <v>272</v>
      </c>
      <c r="K330" s="2" t="s">
        <v>170</v>
      </c>
      <c r="L330" s="2" t="s">
        <v>170</v>
      </c>
      <c r="M330" s="2" t="s">
        <v>170</v>
      </c>
      <c r="N330" s="2" t="s">
        <v>170</v>
      </c>
      <c r="O330" s="2" t="s">
        <v>170</v>
      </c>
      <c r="P330" s="2" t="s">
        <v>170</v>
      </c>
      <c r="Q330" s="2" t="s">
        <v>170</v>
      </c>
      <c r="R330" s="2" t="s">
        <v>170</v>
      </c>
      <c r="S330" s="2" t="s">
        <v>170</v>
      </c>
      <c r="T330" s="2" t="s">
        <v>170</v>
      </c>
      <c r="U330" s="2" t="s">
        <v>170</v>
      </c>
      <c r="V330" s="2" t="s">
        <v>170</v>
      </c>
      <c r="W330" s="2" t="s">
        <v>170</v>
      </c>
      <c r="X330" s="2" t="s">
        <v>170</v>
      </c>
      <c r="Y330" s="2" t="s">
        <v>170</v>
      </c>
      <c r="Z330" s="2" t="s">
        <v>170</v>
      </c>
      <c r="AA330" s="2" t="s">
        <v>170</v>
      </c>
      <c r="AB330" s="2" t="s">
        <v>196</v>
      </c>
      <c r="AC330" s="2" t="s">
        <v>170</v>
      </c>
      <c r="AD330" s="2" t="s">
        <v>170</v>
      </c>
      <c r="AE330" s="2" t="s">
        <v>170</v>
      </c>
      <c r="AF330" s="2" t="s">
        <v>170</v>
      </c>
      <c r="AG330" s="2" t="s">
        <v>170</v>
      </c>
      <c r="AH330" s="2" t="s">
        <v>170</v>
      </c>
      <c r="AI330" s="2" t="s">
        <v>170</v>
      </c>
      <c r="AJ330" s="2" t="s">
        <v>170</v>
      </c>
      <c r="AK330" s="2" t="s">
        <v>170</v>
      </c>
      <c r="AL330" s="2" t="s">
        <v>170</v>
      </c>
      <c r="AM330" s="2" t="s">
        <v>170</v>
      </c>
      <c r="AN330" s="2" t="s">
        <v>170</v>
      </c>
      <c r="AO330" s="2" t="s">
        <v>170</v>
      </c>
      <c r="AP330" s="2" t="s">
        <v>191</v>
      </c>
      <c r="AQ330" s="2" t="s">
        <v>170</v>
      </c>
      <c r="AR330" s="2" t="s">
        <v>170</v>
      </c>
      <c r="AS330" s="2" t="s">
        <v>170</v>
      </c>
      <c r="AT330" s="2" t="s">
        <v>170</v>
      </c>
      <c r="AU330" s="2" t="s">
        <v>170</v>
      </c>
      <c r="AV330" s="2" t="s">
        <v>195</v>
      </c>
      <c r="AW330" s="2" t="s">
        <v>170</v>
      </c>
      <c r="AX330" s="2" t="s">
        <v>170</v>
      </c>
      <c r="AY330" s="2" t="s">
        <v>170</v>
      </c>
      <c r="AZ330" s="2" t="s">
        <v>170</v>
      </c>
      <c r="BA330" s="2" t="s">
        <v>170</v>
      </c>
      <c r="BB330" s="2" t="s">
        <v>170</v>
      </c>
      <c r="BC330" s="2" t="s">
        <v>170</v>
      </c>
      <c r="BD330" s="2" t="s">
        <v>170</v>
      </c>
      <c r="BE330" s="2" t="s">
        <v>170</v>
      </c>
      <c r="BF330" s="2" t="s">
        <v>170</v>
      </c>
      <c r="BG330" s="2" t="s">
        <v>170</v>
      </c>
      <c r="BH330" s="2" t="s">
        <v>170</v>
      </c>
      <c r="BI330" s="2" t="s">
        <v>170</v>
      </c>
      <c r="BJ330" s="2" t="s">
        <v>170</v>
      </c>
      <c r="BK330" s="2" t="s">
        <v>170</v>
      </c>
      <c r="BL330" s="2" t="s">
        <v>170</v>
      </c>
      <c r="BM330" s="2" t="s">
        <v>170</v>
      </c>
      <c r="BN330" s="2" t="s">
        <v>170</v>
      </c>
      <c r="BO330" s="2" t="s">
        <v>170</v>
      </c>
      <c r="BP330" s="2" t="s">
        <v>170</v>
      </c>
      <c r="BQ330" s="2" t="s">
        <v>170</v>
      </c>
      <c r="BR330" s="2" t="s">
        <v>170</v>
      </c>
      <c r="BS330" s="2" t="s">
        <v>170</v>
      </c>
      <c r="BT330" s="2" t="s">
        <v>191</v>
      </c>
      <c r="BU330" s="2" t="s">
        <v>197</v>
      </c>
      <c r="BV330" s="2" t="s">
        <v>170</v>
      </c>
      <c r="BW330" s="2" t="s">
        <v>197</v>
      </c>
      <c r="BX330" s="2" t="s">
        <v>170</v>
      </c>
      <c r="BY330" s="2" t="s">
        <v>170</v>
      </c>
      <c r="BZ330" s="2" t="s">
        <v>170</v>
      </c>
      <c r="CA330" s="2" t="s">
        <v>170</v>
      </c>
      <c r="CB330" s="2" t="s">
        <v>170</v>
      </c>
      <c r="CC330" s="2" t="s">
        <v>170</v>
      </c>
      <c r="CD330" s="2" t="s">
        <v>170</v>
      </c>
      <c r="CE330" s="2" t="s">
        <v>170</v>
      </c>
      <c r="CF330" s="2" t="s">
        <v>170</v>
      </c>
      <c r="CG330" s="2" t="s">
        <v>262</v>
      </c>
      <c r="CH330" s="2" t="s">
        <v>170</v>
      </c>
      <c r="CI330" s="2" t="s">
        <v>191</v>
      </c>
      <c r="CJ330" s="2" t="s">
        <v>171</v>
      </c>
      <c r="CK330" s="2" t="s">
        <v>170</v>
      </c>
      <c r="CL330" s="2" t="s">
        <v>170</v>
      </c>
      <c r="CM330" s="2" t="s">
        <v>170</v>
      </c>
      <c r="CN330" s="2" t="s">
        <v>170</v>
      </c>
      <c r="CO330" s="2" t="s">
        <v>293</v>
      </c>
      <c r="CP330" s="2" t="s">
        <v>170</v>
      </c>
      <c r="CQ330" s="2" t="s">
        <v>170</v>
      </c>
      <c r="CR330" s="2" t="s">
        <v>170</v>
      </c>
      <c r="CS330" s="2" t="s">
        <v>191</v>
      </c>
      <c r="CT330" s="2" t="s">
        <v>170</v>
      </c>
      <c r="CU330" s="2" t="s">
        <v>191</v>
      </c>
      <c r="CV330" s="2" t="s">
        <v>170</v>
      </c>
      <c r="CW330" s="2" t="s">
        <v>170</v>
      </c>
      <c r="CX330" s="2" t="s">
        <v>170</v>
      </c>
      <c r="CY330" s="2" t="s">
        <v>184</v>
      </c>
      <c r="CZ330" s="2" t="s">
        <v>170</v>
      </c>
      <c r="DA330" s="2" t="s">
        <v>170</v>
      </c>
      <c r="DB330" s="2" t="s">
        <v>170</v>
      </c>
      <c r="DC330" s="2" t="s">
        <v>171</v>
      </c>
      <c r="DD330" s="2" t="s">
        <v>171</v>
      </c>
      <c r="DE330" s="2" t="s">
        <v>638</v>
      </c>
      <c r="DF330" s="2" t="s">
        <v>170</v>
      </c>
      <c r="DG330" s="2" t="s">
        <v>628</v>
      </c>
      <c r="DH330" s="2" t="s">
        <v>171</v>
      </c>
      <c r="DI330" s="2" t="s">
        <v>171</v>
      </c>
      <c r="DJ330" s="2" t="s">
        <v>171</v>
      </c>
      <c r="DK330" s="2" t="s">
        <v>170</v>
      </c>
      <c r="DL330" s="2" t="s">
        <v>252</v>
      </c>
      <c r="DM330" s="2" t="s">
        <v>170</v>
      </c>
      <c r="DN330" s="2" t="s">
        <v>170</v>
      </c>
      <c r="DO330" s="2" t="s">
        <v>170</v>
      </c>
      <c r="DP330" s="2" t="s">
        <v>191</v>
      </c>
      <c r="DQ330" s="2" t="s">
        <v>170</v>
      </c>
      <c r="DR330" s="2" t="s">
        <v>191</v>
      </c>
      <c r="DS330" s="2" t="s">
        <v>170</v>
      </c>
      <c r="DT330" s="2" t="s">
        <v>191</v>
      </c>
      <c r="DU330" s="2" t="s">
        <v>170</v>
      </c>
      <c r="DV330" s="19" t="s">
        <v>171</v>
      </c>
      <c r="DW330" s="19" t="s">
        <v>170</v>
      </c>
      <c r="DX330" s="19" t="s">
        <v>170</v>
      </c>
      <c r="DY330" s="19" t="s">
        <v>170</v>
      </c>
      <c r="DZ330" s="2" t="s">
        <v>171</v>
      </c>
      <c r="EA330" s="2" t="s">
        <v>170</v>
      </c>
      <c r="EB330" s="2" t="s">
        <v>170</v>
      </c>
      <c r="EC330" s="2" t="s">
        <v>170</v>
      </c>
      <c r="ED330" s="2" t="s">
        <v>170</v>
      </c>
      <c r="EE330" s="2" t="s">
        <v>170</v>
      </c>
      <c r="EF330" s="2" t="s">
        <v>170</v>
      </c>
      <c r="EG330" s="2" t="s">
        <v>170</v>
      </c>
      <c r="EH330" s="2" t="s">
        <v>170</v>
      </c>
      <c r="EI330" s="2" t="s">
        <v>170</v>
      </c>
      <c r="EJ330" s="19" t="s">
        <v>170</v>
      </c>
      <c r="EK330" s="2" t="s">
        <v>170</v>
      </c>
      <c r="EL330" s="2" t="s">
        <v>170</v>
      </c>
      <c r="EM330" s="2" t="s">
        <v>170</v>
      </c>
      <c r="EN330" s="2" t="s">
        <v>170</v>
      </c>
      <c r="EO330" s="2" t="s">
        <v>170</v>
      </c>
      <c r="EP330" s="2" t="s">
        <v>170</v>
      </c>
      <c r="EQ330" s="2" t="s">
        <v>170</v>
      </c>
      <c r="ER330" s="2" t="s">
        <v>170</v>
      </c>
      <c r="ES330" s="2" t="s">
        <v>170</v>
      </c>
      <c r="ET330" s="2" t="s">
        <v>170</v>
      </c>
    </row>
    <row r="331" spans="1:150" s="3" customFormat="1" x14ac:dyDescent="0.45">
      <c r="A331" s="3" t="s">
        <v>166</v>
      </c>
      <c r="B331" s="9" t="s">
        <v>784</v>
      </c>
      <c r="C331" s="3">
        <v>4495.73441000005</v>
      </c>
      <c r="D331" s="3">
        <v>4496</v>
      </c>
      <c r="E331" s="3">
        <v>2195.37871</v>
      </c>
      <c r="F331" s="3">
        <v>2300.3557000000001</v>
      </c>
      <c r="G331" s="3">
        <v>598.09706999999901</v>
      </c>
      <c r="H331" s="3">
        <v>694.92762000000096</v>
      </c>
      <c r="I331" s="3">
        <v>767.69197000000099</v>
      </c>
      <c r="J331" s="3">
        <v>756.96510999999896</v>
      </c>
      <c r="K331" s="3">
        <v>640.268660000002</v>
      </c>
      <c r="L331" s="3">
        <v>581.4298</v>
      </c>
      <c r="M331" s="3">
        <v>1678.0526400000001</v>
      </c>
      <c r="N331" s="3">
        <v>1037.7839799999999</v>
      </c>
      <c r="O331" s="3">
        <v>456.35417999999999</v>
      </c>
      <c r="P331" s="3">
        <v>1293.02469</v>
      </c>
      <c r="Q331" s="3">
        <v>1524.65708000001</v>
      </c>
      <c r="R331" s="3">
        <v>1678.0526400000001</v>
      </c>
      <c r="S331" s="3">
        <v>1009.17128</v>
      </c>
      <c r="T331" s="3">
        <v>1342.78539000001</v>
      </c>
      <c r="U331" s="3">
        <v>991.01923999999599</v>
      </c>
      <c r="V331" s="3">
        <v>1152.7584999999999</v>
      </c>
      <c r="W331" s="3">
        <v>2351.95667000001</v>
      </c>
      <c r="X331" s="3">
        <v>2143.77774</v>
      </c>
      <c r="Y331" s="3">
        <v>1748.79451000001</v>
      </c>
      <c r="Z331" s="3">
        <v>684.13682999999901</v>
      </c>
      <c r="AA331" s="3">
        <v>1117.67147</v>
      </c>
      <c r="AB331" s="3">
        <v>945.131600000003</v>
      </c>
      <c r="AC331" s="3">
        <v>1294.72838000001</v>
      </c>
      <c r="AD331" s="3">
        <v>3201.00603</v>
      </c>
      <c r="AE331" s="3">
        <v>4330.3885900000296</v>
      </c>
      <c r="AF331" s="3">
        <v>4301.3720900000199</v>
      </c>
      <c r="AG331" s="3">
        <v>29.016500000000001</v>
      </c>
      <c r="AH331" s="3">
        <v>161.68136000000001</v>
      </c>
      <c r="AI331" s="3">
        <v>4221.9890300000297</v>
      </c>
      <c r="AJ331" s="3">
        <v>108.39955999999999</v>
      </c>
      <c r="AK331" s="3">
        <v>48.23715</v>
      </c>
      <c r="AL331" s="3">
        <v>4447.4972600000401</v>
      </c>
      <c r="AM331" s="3">
        <v>107.89546</v>
      </c>
      <c r="AN331" s="3">
        <v>4387.8389500000403</v>
      </c>
      <c r="AO331" s="3">
        <v>422.87606</v>
      </c>
      <c r="AP331" s="3">
        <v>2554.5256199999999</v>
      </c>
      <c r="AQ331" s="3">
        <v>3779.0259800000099</v>
      </c>
      <c r="AR331" s="3">
        <v>357.63589999999903</v>
      </c>
      <c r="AS331" s="3">
        <v>224.94762</v>
      </c>
      <c r="AT331" s="3">
        <v>134.12491</v>
      </c>
      <c r="AU331" s="3">
        <v>183.84012999999999</v>
      </c>
      <c r="AV331" s="3">
        <v>487.66658000000098</v>
      </c>
      <c r="AW331" s="3">
        <v>358.9083</v>
      </c>
      <c r="AX331" s="3">
        <v>408.20495</v>
      </c>
      <c r="AY331" s="3">
        <v>317.88986</v>
      </c>
      <c r="AZ331" s="3">
        <v>405.94450999999901</v>
      </c>
      <c r="BA331" s="3">
        <v>408.28208999999998</v>
      </c>
      <c r="BB331" s="3">
        <v>622.76883999999905</v>
      </c>
      <c r="BC331" s="3">
        <v>585.52072000000101</v>
      </c>
      <c r="BD331" s="3">
        <v>1682.68958000001</v>
      </c>
      <c r="BE331" s="3">
        <v>1264.01053</v>
      </c>
      <c r="BF331" s="3">
        <v>923.61896999999999</v>
      </c>
      <c r="BG331" s="3">
        <v>625.41533000000095</v>
      </c>
      <c r="BH331" s="3">
        <v>3712.02153</v>
      </c>
      <c r="BI331" s="3">
        <v>783.71288000000095</v>
      </c>
      <c r="BJ331" s="3">
        <v>277.84944000000002</v>
      </c>
      <c r="BK331" s="3">
        <v>565.71398999999997</v>
      </c>
      <c r="BL331" s="3">
        <v>100.79507</v>
      </c>
      <c r="BM331" s="3">
        <v>67.823359999999994</v>
      </c>
      <c r="BN331" s="3">
        <v>49.380459999999999</v>
      </c>
      <c r="BO331" s="3">
        <v>315.94927999999999</v>
      </c>
      <c r="BP331" s="3">
        <v>579.08377000000098</v>
      </c>
      <c r="BQ331" s="3">
        <v>810.21158000000003</v>
      </c>
      <c r="BR331" s="3">
        <v>854.71205999999995</v>
      </c>
      <c r="BS331" s="3">
        <v>541.204689999999</v>
      </c>
      <c r="BT331" s="3">
        <v>1435.4653800000001</v>
      </c>
      <c r="BU331" s="3">
        <v>1105.4035799999999</v>
      </c>
      <c r="BV331" s="3">
        <v>1011.30975</v>
      </c>
      <c r="BW331" s="3">
        <v>823.86052000000097</v>
      </c>
      <c r="BX331" s="3">
        <v>3965.8528200000001</v>
      </c>
      <c r="BY331" s="3">
        <v>3713.8863299999998</v>
      </c>
      <c r="BZ331" s="3">
        <v>251.96648999999999</v>
      </c>
      <c r="CA331" s="3">
        <v>490.47462999999999</v>
      </c>
      <c r="CB331" s="3">
        <v>1118.54512</v>
      </c>
      <c r="CC331" s="3">
        <v>3377.1892899999998</v>
      </c>
      <c r="CD331" s="3">
        <v>49.385640000000002</v>
      </c>
      <c r="CE331" s="3">
        <v>4376.8450200000398</v>
      </c>
      <c r="CF331" s="3">
        <v>22.42163</v>
      </c>
      <c r="CG331" s="3">
        <v>777.68663000000095</v>
      </c>
      <c r="CH331" s="3">
        <v>2078.5216599999999</v>
      </c>
      <c r="CI331" s="3">
        <v>1617.1044900000099</v>
      </c>
      <c r="CJ331" s="3">
        <v>4364.6139400000402</v>
      </c>
      <c r="CK331" s="3">
        <v>2595.576</v>
      </c>
      <c r="CL331" s="3">
        <v>826.45610999999997</v>
      </c>
      <c r="CM331" s="3">
        <v>942.58183000000201</v>
      </c>
      <c r="CN331" s="3">
        <v>95.273420000000002</v>
      </c>
      <c r="CO331" s="3">
        <v>505.27562999999998</v>
      </c>
      <c r="CP331" s="3">
        <v>2563.3413099999998</v>
      </c>
      <c r="CQ331" s="3">
        <v>583.96472999999901</v>
      </c>
      <c r="CR331" s="3">
        <v>843.15273999999999</v>
      </c>
      <c r="CS331" s="3">
        <v>3380.9935300000002</v>
      </c>
      <c r="CT331" s="3">
        <v>2466.5671699999998</v>
      </c>
      <c r="CU331" s="3">
        <v>1844.99560000001</v>
      </c>
      <c r="CV331" s="3">
        <v>943.62642000000005</v>
      </c>
      <c r="CW331" s="3">
        <v>2500.5165900000002</v>
      </c>
      <c r="CX331" s="3">
        <v>1053.17039</v>
      </c>
      <c r="CY331" s="3">
        <v>1032.55159</v>
      </c>
      <c r="CZ331" s="3">
        <v>2324.88735</v>
      </c>
      <c r="DA331" s="3">
        <v>620.02058</v>
      </c>
      <c r="DB331" s="3">
        <v>518.274889999999</v>
      </c>
      <c r="DC331" s="3">
        <v>4173.6129000000201</v>
      </c>
      <c r="DD331" s="3">
        <v>3670.5640400000002</v>
      </c>
      <c r="DE331" s="3">
        <v>216.63699</v>
      </c>
      <c r="DF331" s="3">
        <v>286.41187000000002</v>
      </c>
      <c r="DG331" s="3">
        <v>182.86850000000001</v>
      </c>
      <c r="DH331" s="3">
        <v>4495.73441000005</v>
      </c>
      <c r="DI331" s="3">
        <v>3114.61717</v>
      </c>
      <c r="DJ331" s="3">
        <v>3114.61717</v>
      </c>
      <c r="DK331" s="3">
        <v>0</v>
      </c>
      <c r="DL331" s="3">
        <v>1099.33241</v>
      </c>
      <c r="DM331" s="3">
        <v>2841.7405699999999</v>
      </c>
      <c r="DN331" s="3">
        <v>235.21394000000001</v>
      </c>
      <c r="DO331" s="3">
        <v>319.44749000000002</v>
      </c>
      <c r="DP331" s="3">
        <v>1743.01160000001</v>
      </c>
      <c r="DQ331" s="3">
        <v>1494.1330700000001</v>
      </c>
      <c r="DR331" s="3">
        <v>1746.75144000001</v>
      </c>
      <c r="DS331" s="3">
        <v>795.27350000000001</v>
      </c>
      <c r="DT331" s="3">
        <v>1405.58518000001</v>
      </c>
      <c r="DU331" s="3">
        <v>1209.8421800000101</v>
      </c>
      <c r="DV331" s="21">
        <v>3269.3431599999999</v>
      </c>
      <c r="DW331" s="21">
        <v>1357.0910700000099</v>
      </c>
      <c r="DX331" s="21">
        <v>2141.0401000000002</v>
      </c>
      <c r="DY331" s="21">
        <v>228.78801000000001</v>
      </c>
      <c r="DZ331" s="3">
        <v>3235.3128099999999</v>
      </c>
      <c r="EA331" s="3">
        <v>242.10839000000001</v>
      </c>
      <c r="EB331" s="3">
        <v>271.12139000000002</v>
      </c>
      <c r="EC331" s="3">
        <v>332.00657000000001</v>
      </c>
      <c r="ED331" s="3">
        <v>138.69361000000001</v>
      </c>
      <c r="EE331" s="3">
        <v>836.78787000000204</v>
      </c>
      <c r="EF331" s="3">
        <v>403.70863999999898</v>
      </c>
      <c r="EG331" s="3">
        <v>111.54649999999999</v>
      </c>
      <c r="EH331" s="3">
        <v>223.54581999999999</v>
      </c>
      <c r="EI331" s="3">
        <v>105.76365</v>
      </c>
      <c r="EJ331" s="21">
        <v>638.25287000000003</v>
      </c>
      <c r="EK331" s="3">
        <v>292.53306999999899</v>
      </c>
      <c r="EL331" s="3">
        <v>1813.1007400000101</v>
      </c>
      <c r="EM331" s="3">
        <v>1704.2509500000001</v>
      </c>
      <c r="EN331" s="3">
        <v>1631.5888500000101</v>
      </c>
      <c r="EO331" s="3">
        <v>1798.65417</v>
      </c>
      <c r="EP331" s="3">
        <v>451.09399999999999</v>
      </c>
      <c r="EQ331" s="3">
        <v>152.69385</v>
      </c>
      <c r="ER331" s="3">
        <v>477.81195000000002</v>
      </c>
      <c r="ES331" s="3">
        <v>2314.4992400000101</v>
      </c>
      <c r="ET331" s="3">
        <v>2181.2351700000099</v>
      </c>
    </row>
    <row r="332" spans="1:150" s="4" customFormat="1" x14ac:dyDescent="0.45">
      <c r="A332" s="4" t="s">
        <v>168</v>
      </c>
      <c r="B332" s="10"/>
      <c r="C332" s="4">
        <v>0.97818371962094397</v>
      </c>
      <c r="D332" s="4">
        <v>0.97824194952132304</v>
      </c>
      <c r="E332" s="4">
        <v>0.97703289979024999</v>
      </c>
      <c r="F332" s="4">
        <v>0.97928455278752102</v>
      </c>
      <c r="G332" s="4">
        <v>0.96538722022821</v>
      </c>
      <c r="H332" s="4">
        <v>0.96392884165894699</v>
      </c>
      <c r="I332" s="4">
        <v>0.98386314283367504</v>
      </c>
      <c r="J332" s="4">
        <v>0.97303550630103597</v>
      </c>
      <c r="K332" s="4">
        <v>0.989670398894408</v>
      </c>
      <c r="L332" s="4">
        <v>0.99193766951770701</v>
      </c>
      <c r="M332" s="4">
        <v>0.98865810822364097</v>
      </c>
      <c r="N332" s="4">
        <v>0.98803460013866196</v>
      </c>
      <c r="O332" s="4">
        <v>0.98310606883795004</v>
      </c>
      <c r="P332" s="4">
        <v>0.96460287617749496</v>
      </c>
      <c r="Q332" s="4">
        <v>0.97845745930397299</v>
      </c>
      <c r="R332" s="4">
        <v>0.98865810822364097</v>
      </c>
      <c r="S332" s="4">
        <v>0.98685771649254805</v>
      </c>
      <c r="T332" s="4">
        <v>0.97387936890334703</v>
      </c>
      <c r="U332" s="4">
        <v>0.97216548069848996</v>
      </c>
      <c r="V332" s="4">
        <v>0.98090638843048406</v>
      </c>
      <c r="W332" s="4">
        <v>0.97940603468064902</v>
      </c>
      <c r="X332" s="4">
        <v>0.976846212375727</v>
      </c>
      <c r="Y332" s="4">
        <v>0.97536124243921796</v>
      </c>
      <c r="Z332" s="4">
        <v>0.98491274374648197</v>
      </c>
      <c r="AA332" s="4">
        <v>0.98739113419038305</v>
      </c>
      <c r="AB332" s="4">
        <v>0.96790614112892104</v>
      </c>
      <c r="AC332" s="4">
        <v>0.971662289741827</v>
      </c>
      <c r="AD332" s="4">
        <v>0.98084640996366002</v>
      </c>
      <c r="AE332" s="4">
        <v>0.97815462394790897</v>
      </c>
      <c r="AF332" s="4">
        <v>0.97801049837213405</v>
      </c>
      <c r="AG332" s="4">
        <v>1</v>
      </c>
      <c r="AH332" s="4">
        <v>0.98925061714450901</v>
      </c>
      <c r="AI332" s="4">
        <v>0.97853315639930805</v>
      </c>
      <c r="AJ332" s="4">
        <v>0.96363584480315001</v>
      </c>
      <c r="AK332" s="4">
        <v>1</v>
      </c>
      <c r="AL332" s="4">
        <v>0.97795231909666902</v>
      </c>
      <c r="AM332" s="4">
        <v>0.97774126826262397</v>
      </c>
      <c r="AN332" s="4">
        <v>0.97819460439307104</v>
      </c>
      <c r="AO332" s="4">
        <v>0.97637568131399299</v>
      </c>
      <c r="AP332" s="4">
        <v>0.98317775296391297</v>
      </c>
      <c r="AQ332" s="4">
        <v>0.978859700216266</v>
      </c>
      <c r="AR332" s="4">
        <v>0.97268238983002797</v>
      </c>
      <c r="AS332" s="4">
        <v>0.97888382303716803</v>
      </c>
      <c r="AT332" s="4">
        <v>0.97275966499476396</v>
      </c>
      <c r="AU332" s="4">
        <v>1</v>
      </c>
      <c r="AV332" s="4">
        <v>0.96460659956788097</v>
      </c>
      <c r="AW332" s="4">
        <v>0.97614231711625599</v>
      </c>
      <c r="AX332" s="4">
        <v>0.98685981388755595</v>
      </c>
      <c r="AY332" s="4">
        <v>0.98809501792444099</v>
      </c>
      <c r="AZ332" s="4">
        <v>0.98139610930108201</v>
      </c>
      <c r="BA332" s="4">
        <v>0.98704675782498597</v>
      </c>
      <c r="BB332" s="4">
        <v>0.96787344828664401</v>
      </c>
      <c r="BC332" s="4">
        <v>0.97998355259166303</v>
      </c>
      <c r="BD332" s="4">
        <v>0.97414463903413295</v>
      </c>
      <c r="BE332" s="4">
        <v>0.98477003501256799</v>
      </c>
      <c r="BF332" s="4">
        <v>0.98122399102026403</v>
      </c>
      <c r="BG332" s="4">
        <v>0.97144435229704396</v>
      </c>
      <c r="BH332" s="4">
        <v>0.97729115004467504</v>
      </c>
      <c r="BI332" s="4">
        <v>0.98243358149245397</v>
      </c>
      <c r="BJ332" s="4">
        <v>0.99517900435623197</v>
      </c>
      <c r="BK332" s="4">
        <v>0.98706218039592297</v>
      </c>
      <c r="BL332" s="4">
        <v>0.95648909957140005</v>
      </c>
      <c r="BM332" s="4">
        <v>0.99082936578082803</v>
      </c>
      <c r="BN332" s="4">
        <v>0.97271345523195996</v>
      </c>
      <c r="BO332" s="4">
        <v>0.98914155216089195</v>
      </c>
      <c r="BP332" s="4">
        <v>0.97583409148942801</v>
      </c>
      <c r="BQ332" s="4">
        <v>0.98434277100290102</v>
      </c>
      <c r="BR332" s="4">
        <v>0.99161686608940902</v>
      </c>
      <c r="BS332" s="4">
        <v>0.989734121168521</v>
      </c>
      <c r="BT332" s="4">
        <v>0.992090501625012</v>
      </c>
      <c r="BU332" s="4">
        <v>0.96892318246039699</v>
      </c>
      <c r="BV332" s="4">
        <v>0.97442531573609903</v>
      </c>
      <c r="BW332" s="4">
        <v>0.97984108996566299</v>
      </c>
      <c r="BX332" s="4">
        <v>0.98166355225688495</v>
      </c>
      <c r="BY332" s="4">
        <v>0.98186648336944304</v>
      </c>
      <c r="BZ332" s="4">
        <v>0.97868212868988902</v>
      </c>
      <c r="CA332" s="4">
        <v>0.95472313018071098</v>
      </c>
      <c r="CB332" s="4">
        <v>0.98436810816111997</v>
      </c>
      <c r="CC332" s="4">
        <v>0.97615250875690096</v>
      </c>
      <c r="CD332" s="4">
        <v>0.97445225877217601</v>
      </c>
      <c r="CE332" s="4">
        <v>0.978280430910484</v>
      </c>
      <c r="CF332" s="4">
        <v>0.74524310542362604</v>
      </c>
      <c r="CG332" s="4">
        <v>0.95055760200641104</v>
      </c>
      <c r="CH332" s="4">
        <v>0.98354960512799505</v>
      </c>
      <c r="CI332" s="4">
        <v>0.98936188996657304</v>
      </c>
      <c r="CJ332" s="4">
        <v>0.97951313724990796</v>
      </c>
      <c r="CK332" s="4">
        <v>0.97910661986873904</v>
      </c>
      <c r="CL332" s="4">
        <v>0.98355547158294798</v>
      </c>
      <c r="CM332" s="4">
        <v>0.977109184892473</v>
      </c>
      <c r="CN332" s="4">
        <v>0.94421370990320497</v>
      </c>
      <c r="CO332" s="4">
        <v>0.95707336903649898</v>
      </c>
      <c r="CP332" s="4">
        <v>0.97737753864224197</v>
      </c>
      <c r="CQ332" s="4">
        <v>0.990660661113554</v>
      </c>
      <c r="CR332" s="4">
        <v>0.98508216696529405</v>
      </c>
      <c r="CS332" s="4">
        <v>0.98348248334788102</v>
      </c>
      <c r="CT332" s="4">
        <v>0.989517918754796</v>
      </c>
      <c r="CU332" s="4">
        <v>0.99163528648578303</v>
      </c>
      <c r="CV332" s="4">
        <v>0.99110491439308401</v>
      </c>
      <c r="CW332" s="4">
        <v>0.97530691394404001</v>
      </c>
      <c r="CX332" s="4">
        <v>0.98929338785220799</v>
      </c>
      <c r="CY332" s="4">
        <v>0.98035136961867997</v>
      </c>
      <c r="CZ332" s="4">
        <v>0.97475588225757004</v>
      </c>
      <c r="DA332" s="4">
        <v>0.98026426731235505</v>
      </c>
      <c r="DB332" s="4">
        <v>0.98689867100600603</v>
      </c>
      <c r="DC332" s="4">
        <v>0.98043498192196998</v>
      </c>
      <c r="DD332" s="4">
        <v>0.98364811949229802</v>
      </c>
      <c r="DE332" s="4">
        <v>0.95105931937379196</v>
      </c>
      <c r="DF332" s="4">
        <v>0.96262594954543401</v>
      </c>
      <c r="DG332" s="4">
        <v>0.93339267105925094</v>
      </c>
      <c r="DH332" s="4">
        <v>1</v>
      </c>
      <c r="DI332" s="4">
        <v>0.97956119686936605</v>
      </c>
      <c r="DJ332" s="4">
        <v>1</v>
      </c>
      <c r="DK332" s="4">
        <v>0</v>
      </c>
      <c r="DL332" s="4">
        <v>0.97073553959278103</v>
      </c>
      <c r="DM332" s="4">
        <v>0.980670148186368</v>
      </c>
      <c r="DN332" s="4">
        <v>0.96996315141980005</v>
      </c>
      <c r="DO332" s="4">
        <v>0.988154365865474</v>
      </c>
      <c r="DP332" s="4">
        <v>0.98240110307748196</v>
      </c>
      <c r="DQ332" s="4">
        <v>0.98506101438099902</v>
      </c>
      <c r="DR332" s="4">
        <v>0.98641820570227301</v>
      </c>
      <c r="DS332" s="4">
        <v>0.990821544639225</v>
      </c>
      <c r="DT332" s="4">
        <v>0.97720669847771302</v>
      </c>
      <c r="DU332" s="4">
        <v>0.98336622255441797</v>
      </c>
      <c r="DV332" s="15">
        <v>0.98021371507010102</v>
      </c>
      <c r="DW332" s="15">
        <v>0.98167210957798401</v>
      </c>
      <c r="DX332" s="15">
        <v>0.97868433892164897</v>
      </c>
      <c r="DY332" s="15">
        <v>0.97454992218952696</v>
      </c>
      <c r="DZ332" s="4">
        <v>0.98025746616582898</v>
      </c>
      <c r="EA332" s="4">
        <v>0.97972397749456497</v>
      </c>
      <c r="EB332" s="4">
        <v>0.99267219673144802</v>
      </c>
      <c r="EC332" s="4">
        <v>0.98812117328257798</v>
      </c>
      <c r="ED332" s="4">
        <v>0.96969029377795801</v>
      </c>
      <c r="EE332" s="4">
        <v>0.98485869615058697</v>
      </c>
      <c r="EF332" s="4">
        <v>0.98304216719901205</v>
      </c>
      <c r="EG332" s="4">
        <v>0.98964499863148803</v>
      </c>
      <c r="EH332" s="4">
        <v>0.96797097149946598</v>
      </c>
      <c r="EI332" s="4">
        <v>0.97459855868334899</v>
      </c>
      <c r="EJ332" s="15">
        <v>0.98459519998538803</v>
      </c>
      <c r="EK332" s="4">
        <v>0.95178992086102598</v>
      </c>
      <c r="EL332" s="4">
        <v>0.980592513116751</v>
      </c>
      <c r="EM332" s="4">
        <v>0.98081373441641495</v>
      </c>
      <c r="EN332" s="4">
        <v>0.97870471313063601</v>
      </c>
      <c r="EO332" s="4">
        <v>0.98150850235737497</v>
      </c>
      <c r="EP332" s="4">
        <v>0.98952510893585799</v>
      </c>
      <c r="EQ332" s="4">
        <v>0.98258502212417598</v>
      </c>
      <c r="ER332" s="4">
        <v>0.97904021174933997</v>
      </c>
      <c r="ES332" s="4">
        <v>0.97312688926267199</v>
      </c>
      <c r="ET332" s="4">
        <v>0.98360728900953698</v>
      </c>
    </row>
    <row r="333" spans="1:150" s="2" customFormat="1" x14ac:dyDescent="0.45">
      <c r="A333" s="2" t="s">
        <v>169</v>
      </c>
      <c r="B333" s="7"/>
      <c r="C333" s="2" t="s">
        <v>170</v>
      </c>
      <c r="D333" s="2" t="s">
        <v>170</v>
      </c>
      <c r="E333" s="2" t="s">
        <v>170</v>
      </c>
      <c r="F333" s="2" t="s">
        <v>170</v>
      </c>
      <c r="G333" s="2" t="s">
        <v>170</v>
      </c>
      <c r="H333" s="2" t="s">
        <v>191</v>
      </c>
      <c r="I333" s="2" t="s">
        <v>207</v>
      </c>
      <c r="J333" s="2" t="s">
        <v>170</v>
      </c>
      <c r="K333" s="2" t="s">
        <v>636</v>
      </c>
      <c r="L333" s="2" t="s">
        <v>785</v>
      </c>
      <c r="M333" s="2" t="s">
        <v>628</v>
      </c>
      <c r="N333" s="2" t="s">
        <v>785</v>
      </c>
      <c r="O333" s="2" t="s">
        <v>170</v>
      </c>
      <c r="P333" s="2" t="s">
        <v>171</v>
      </c>
      <c r="Q333" s="2" t="s">
        <v>170</v>
      </c>
      <c r="R333" s="2" t="s">
        <v>240</v>
      </c>
      <c r="S333" s="2" t="s">
        <v>404</v>
      </c>
      <c r="T333" s="2" t="s">
        <v>170</v>
      </c>
      <c r="U333" s="2" t="s">
        <v>170</v>
      </c>
      <c r="V333" s="2" t="s">
        <v>170</v>
      </c>
      <c r="W333" s="2" t="s">
        <v>170</v>
      </c>
      <c r="X333" s="2" t="s">
        <v>170</v>
      </c>
      <c r="Y333" s="2" t="s">
        <v>170</v>
      </c>
      <c r="Z333" s="2" t="s">
        <v>170</v>
      </c>
      <c r="AA333" s="2" t="s">
        <v>786</v>
      </c>
      <c r="AB333" s="2" t="s">
        <v>191</v>
      </c>
      <c r="AC333" s="2" t="s">
        <v>170</v>
      </c>
      <c r="AD333" s="2" t="s">
        <v>170</v>
      </c>
      <c r="AE333" s="2" t="s">
        <v>170</v>
      </c>
      <c r="AF333" s="2" t="s">
        <v>170</v>
      </c>
      <c r="AG333" s="2" t="s">
        <v>170</v>
      </c>
      <c r="AH333" s="2" t="s">
        <v>170</v>
      </c>
      <c r="AI333" s="2" t="s">
        <v>170</v>
      </c>
      <c r="AJ333" s="2" t="s">
        <v>170</v>
      </c>
      <c r="AK333" s="2" t="s">
        <v>170</v>
      </c>
      <c r="AL333" s="2" t="s">
        <v>170</v>
      </c>
      <c r="AM333" s="2" t="s">
        <v>170</v>
      </c>
      <c r="AN333" s="2" t="s">
        <v>170</v>
      </c>
      <c r="AO333" s="2" t="s">
        <v>170</v>
      </c>
      <c r="AP333" s="2" t="s">
        <v>196</v>
      </c>
      <c r="AQ333" s="2" t="s">
        <v>170</v>
      </c>
      <c r="AR333" s="2" t="s">
        <v>170</v>
      </c>
      <c r="AS333" s="2" t="s">
        <v>170</v>
      </c>
      <c r="AT333" s="2" t="s">
        <v>170</v>
      </c>
      <c r="AU333" s="2" t="s">
        <v>787</v>
      </c>
      <c r="AV333" s="2" t="s">
        <v>170</v>
      </c>
      <c r="AW333" s="2" t="s">
        <v>170</v>
      </c>
      <c r="AX333" s="2" t="s">
        <v>170</v>
      </c>
      <c r="AY333" s="2" t="s">
        <v>170</v>
      </c>
      <c r="AZ333" s="2" t="s">
        <v>170</v>
      </c>
      <c r="BA333" s="2" t="s">
        <v>170</v>
      </c>
      <c r="BB333" s="2" t="s">
        <v>170</v>
      </c>
      <c r="BC333" s="2" t="s">
        <v>170</v>
      </c>
      <c r="BD333" s="2" t="s">
        <v>170</v>
      </c>
      <c r="BE333" s="2" t="s">
        <v>170</v>
      </c>
      <c r="BF333" s="2" t="s">
        <v>170</v>
      </c>
      <c r="BG333" s="2" t="s">
        <v>170</v>
      </c>
      <c r="BH333" s="2" t="s">
        <v>170</v>
      </c>
      <c r="BI333" s="2" t="s">
        <v>170</v>
      </c>
      <c r="BJ333" s="2" t="s">
        <v>242</v>
      </c>
      <c r="BK333" s="2" t="s">
        <v>209</v>
      </c>
      <c r="BL333" s="2" t="s">
        <v>191</v>
      </c>
      <c r="BM333" s="2" t="s">
        <v>207</v>
      </c>
      <c r="BN333" s="2" t="s">
        <v>170</v>
      </c>
      <c r="BO333" s="2" t="s">
        <v>170</v>
      </c>
      <c r="BP333" s="2" t="s">
        <v>170</v>
      </c>
      <c r="BQ333" s="2" t="s">
        <v>170</v>
      </c>
      <c r="BR333" s="2" t="s">
        <v>280</v>
      </c>
      <c r="BS333" s="2" t="s">
        <v>170</v>
      </c>
      <c r="BT333" s="2" t="s">
        <v>539</v>
      </c>
      <c r="BU333" s="2" t="s">
        <v>191</v>
      </c>
      <c r="BV333" s="2" t="s">
        <v>170</v>
      </c>
      <c r="BW333" s="2" t="s">
        <v>170</v>
      </c>
      <c r="BX333" s="2" t="s">
        <v>286</v>
      </c>
      <c r="BY333" s="2" t="s">
        <v>286</v>
      </c>
      <c r="BZ333" s="2" t="s">
        <v>170</v>
      </c>
      <c r="CA333" s="2" t="s">
        <v>171</v>
      </c>
      <c r="CB333" s="2" t="s">
        <v>170</v>
      </c>
      <c r="CC333" s="2" t="s">
        <v>170</v>
      </c>
      <c r="CD333" s="2" t="s">
        <v>170</v>
      </c>
      <c r="CE333" s="2" t="s">
        <v>170</v>
      </c>
      <c r="CF333" s="2" t="s">
        <v>170</v>
      </c>
      <c r="CG333" s="2" t="s">
        <v>171</v>
      </c>
      <c r="CH333" s="2" t="s">
        <v>205</v>
      </c>
      <c r="CI333" s="2" t="s">
        <v>184</v>
      </c>
      <c r="CJ333" s="2" t="s">
        <v>352</v>
      </c>
      <c r="CK333" s="2" t="s">
        <v>245</v>
      </c>
      <c r="CL333" s="2" t="s">
        <v>245</v>
      </c>
      <c r="CM333" s="2" t="s">
        <v>170</v>
      </c>
      <c r="CN333" s="2" t="s">
        <v>191</v>
      </c>
      <c r="CO333" s="2" t="s">
        <v>171</v>
      </c>
      <c r="CP333" s="2" t="s">
        <v>197</v>
      </c>
      <c r="CQ333" s="2" t="s">
        <v>181</v>
      </c>
      <c r="CR333" s="2" t="s">
        <v>181</v>
      </c>
      <c r="CS333" s="2" t="s">
        <v>195</v>
      </c>
      <c r="CT333" s="2" t="s">
        <v>195</v>
      </c>
      <c r="CU333" s="2" t="s">
        <v>199</v>
      </c>
      <c r="CV333" s="2" t="s">
        <v>195</v>
      </c>
      <c r="CW333" s="2" t="s">
        <v>170</v>
      </c>
      <c r="CX333" s="2" t="s">
        <v>242</v>
      </c>
      <c r="CY333" s="2" t="s">
        <v>170</v>
      </c>
      <c r="CZ333" s="2" t="s">
        <v>170</v>
      </c>
      <c r="DA333" s="2" t="s">
        <v>170</v>
      </c>
      <c r="DB333" s="2" t="s">
        <v>170</v>
      </c>
      <c r="DC333" s="2" t="s">
        <v>788</v>
      </c>
      <c r="DD333" s="2" t="s">
        <v>747</v>
      </c>
      <c r="DE333" s="2" t="s">
        <v>191</v>
      </c>
      <c r="DF333" s="2" t="s">
        <v>170</v>
      </c>
      <c r="DG333" s="2" t="s">
        <v>171</v>
      </c>
      <c r="DH333" s="2" t="s">
        <v>184</v>
      </c>
      <c r="DI333" s="2" t="s">
        <v>170</v>
      </c>
      <c r="DJ333" s="2" t="s">
        <v>184</v>
      </c>
      <c r="DK333" s="2" t="s">
        <v>170</v>
      </c>
      <c r="DL333" s="2" t="s">
        <v>170</v>
      </c>
      <c r="DM333" s="2" t="s">
        <v>170</v>
      </c>
      <c r="DN333" s="2" t="s">
        <v>170</v>
      </c>
      <c r="DO333" s="2" t="s">
        <v>170</v>
      </c>
      <c r="DP333" s="2" t="s">
        <v>170</v>
      </c>
      <c r="DQ333" s="2" t="s">
        <v>170</v>
      </c>
      <c r="DR333" s="2" t="s">
        <v>195</v>
      </c>
      <c r="DS333" s="2" t="s">
        <v>196</v>
      </c>
      <c r="DT333" s="2" t="s">
        <v>170</v>
      </c>
      <c r="DU333" s="2" t="s">
        <v>170</v>
      </c>
      <c r="DV333" s="19" t="s">
        <v>170</v>
      </c>
      <c r="DW333" s="19" t="s">
        <v>170</v>
      </c>
      <c r="DX333" s="19" t="s">
        <v>170</v>
      </c>
      <c r="DY333" s="19" t="s">
        <v>170</v>
      </c>
      <c r="DZ333" s="2" t="s">
        <v>170</v>
      </c>
      <c r="EA333" s="2" t="s">
        <v>170</v>
      </c>
      <c r="EB333" s="2" t="s">
        <v>170</v>
      </c>
      <c r="EC333" s="2" t="s">
        <v>170</v>
      </c>
      <c r="ED333" s="2" t="s">
        <v>170</v>
      </c>
      <c r="EE333" s="2" t="s">
        <v>170</v>
      </c>
      <c r="EF333" s="2" t="s">
        <v>170</v>
      </c>
      <c r="EG333" s="2" t="s">
        <v>170</v>
      </c>
      <c r="EH333" s="2" t="s">
        <v>170</v>
      </c>
      <c r="EI333" s="2" t="s">
        <v>170</v>
      </c>
      <c r="EJ333" s="19" t="s">
        <v>209</v>
      </c>
      <c r="EK333" s="2" t="s">
        <v>171</v>
      </c>
      <c r="EL333" s="2" t="s">
        <v>170</v>
      </c>
      <c r="EM333" s="2" t="s">
        <v>170</v>
      </c>
      <c r="EN333" s="2" t="s">
        <v>170</v>
      </c>
      <c r="EO333" s="2" t="s">
        <v>170</v>
      </c>
      <c r="EP333" s="2" t="s">
        <v>170</v>
      </c>
      <c r="EQ333" s="2" t="s">
        <v>170</v>
      </c>
      <c r="ER333" s="2" t="s">
        <v>170</v>
      </c>
      <c r="ES333" s="2" t="s">
        <v>191</v>
      </c>
      <c r="ET333" s="2" t="s">
        <v>242</v>
      </c>
    </row>
    <row r="334" spans="1:150" s="3" customFormat="1" x14ac:dyDescent="0.45">
      <c r="A334" s="3" t="s">
        <v>166</v>
      </c>
      <c r="B334" s="9" t="s">
        <v>789</v>
      </c>
      <c r="C334" s="3">
        <v>3179.60448</v>
      </c>
      <c r="D334" s="3">
        <v>3198</v>
      </c>
      <c r="E334" s="3">
        <v>1516.91452</v>
      </c>
      <c r="F334" s="3">
        <v>1662.6899600000099</v>
      </c>
      <c r="G334" s="3">
        <v>469.87151</v>
      </c>
      <c r="H334" s="3">
        <v>544.18880000000001</v>
      </c>
      <c r="I334" s="3">
        <v>591.69637000000102</v>
      </c>
      <c r="J334" s="3">
        <v>547.91180999999995</v>
      </c>
      <c r="K334" s="3">
        <v>471.84552999999897</v>
      </c>
      <c r="L334" s="3">
        <v>328.07522999999998</v>
      </c>
      <c r="M334" s="3">
        <v>1025.9359899999999</v>
      </c>
      <c r="N334" s="3">
        <v>554.09046000000001</v>
      </c>
      <c r="O334" s="3">
        <v>226.01523</v>
      </c>
      <c r="P334" s="3">
        <v>1014.06031</v>
      </c>
      <c r="Q334" s="3">
        <v>1139.6081799999999</v>
      </c>
      <c r="R334" s="3">
        <v>1025.9359899999999</v>
      </c>
      <c r="S334" s="3">
        <v>769.45446000000095</v>
      </c>
      <c r="T334" s="3">
        <v>977.83519999999999</v>
      </c>
      <c r="U334" s="3">
        <v>687.40707999999802</v>
      </c>
      <c r="V334" s="3">
        <v>744.90774000000499</v>
      </c>
      <c r="W334" s="3">
        <v>1747.2896600000099</v>
      </c>
      <c r="X334" s="3">
        <v>1432.3148200000001</v>
      </c>
      <c r="Y334" s="3">
        <v>1357.94956</v>
      </c>
      <c r="Z334" s="3">
        <v>509.02202</v>
      </c>
      <c r="AA334" s="3">
        <v>623.86709000000099</v>
      </c>
      <c r="AB334" s="3">
        <v>688.76581000000203</v>
      </c>
      <c r="AC334" s="3">
        <v>1023.52173</v>
      </c>
      <c r="AD334" s="3">
        <v>2156.08275</v>
      </c>
      <c r="AE334" s="3">
        <v>3143.7145599999999</v>
      </c>
      <c r="AF334" s="3">
        <v>3134.78712</v>
      </c>
      <c r="AG334" s="3">
        <v>8.9274400000000007</v>
      </c>
      <c r="AH334" s="3">
        <v>33.256540000000001</v>
      </c>
      <c r="AI334" s="3">
        <v>3087.3998499999998</v>
      </c>
      <c r="AJ334" s="3">
        <v>56.314709999999998</v>
      </c>
      <c r="AK334" s="3">
        <v>36.080489999999998</v>
      </c>
      <c r="AL334" s="3">
        <v>3143.5239900000001</v>
      </c>
      <c r="AM334" s="3">
        <v>81.161060000000006</v>
      </c>
      <c r="AN334" s="3">
        <v>3098.4434200000001</v>
      </c>
      <c r="AO334" s="3">
        <v>343.56295</v>
      </c>
      <c r="AP334" s="3">
        <v>1918.1963699999999</v>
      </c>
      <c r="AQ334" s="3">
        <v>2666.5170800000101</v>
      </c>
      <c r="AR334" s="3">
        <v>264.59591999999998</v>
      </c>
      <c r="AS334" s="3">
        <v>154.17697000000001</v>
      </c>
      <c r="AT334" s="3">
        <v>94.314509999999899</v>
      </c>
      <c r="AU334" s="3">
        <v>114.68373</v>
      </c>
      <c r="AV334" s="3">
        <v>320.25204000000002</v>
      </c>
      <c r="AW334" s="3">
        <v>229.12922</v>
      </c>
      <c r="AX334" s="3">
        <v>307.41683999999998</v>
      </c>
      <c r="AY334" s="3">
        <v>233.75617</v>
      </c>
      <c r="AZ334" s="3">
        <v>301.92754000000002</v>
      </c>
      <c r="BA334" s="3">
        <v>274.68358999999998</v>
      </c>
      <c r="BB334" s="3">
        <v>460.98401000000001</v>
      </c>
      <c r="BC334" s="3">
        <v>423.68394000000001</v>
      </c>
      <c r="BD334" s="3">
        <v>1175.71127</v>
      </c>
      <c r="BE334" s="3">
        <v>876.33181999999999</v>
      </c>
      <c r="BF334" s="3">
        <v>667.11373000000106</v>
      </c>
      <c r="BG334" s="3">
        <v>460.44765999999998</v>
      </c>
      <c r="BH334" s="3">
        <v>2621.6099900000099</v>
      </c>
      <c r="BI334" s="3">
        <v>557.99449000000004</v>
      </c>
      <c r="BJ334" s="3">
        <v>202.81748999999999</v>
      </c>
      <c r="BK334" s="3">
        <v>395.07508000000001</v>
      </c>
      <c r="BL334" s="3">
        <v>81.255849999999995</v>
      </c>
      <c r="BM334" s="3">
        <v>45.299019999999999</v>
      </c>
      <c r="BN334" s="3">
        <v>36.364539999999998</v>
      </c>
      <c r="BO334" s="3">
        <v>173.61836</v>
      </c>
      <c r="BP334" s="3">
        <v>387.78374000000002</v>
      </c>
      <c r="BQ334" s="3">
        <v>603.07656999999904</v>
      </c>
      <c r="BR334" s="3">
        <v>681.45667000000105</v>
      </c>
      <c r="BS334" s="3">
        <v>460.05781999999903</v>
      </c>
      <c r="BT334" s="3">
        <v>949.71540000000198</v>
      </c>
      <c r="BU334" s="3">
        <v>880.55709999999999</v>
      </c>
      <c r="BV334" s="3">
        <v>665.30707000000098</v>
      </c>
      <c r="BW334" s="3">
        <v>600.56610999999998</v>
      </c>
      <c r="BX334" s="3">
        <v>2789.8391900000001</v>
      </c>
      <c r="BY334" s="3">
        <v>2603.6863199999998</v>
      </c>
      <c r="BZ334" s="3">
        <v>186.15287000000001</v>
      </c>
      <c r="CA334" s="3">
        <v>357.05761999999999</v>
      </c>
      <c r="CB334" s="3">
        <v>754.39534000000197</v>
      </c>
      <c r="CC334" s="3">
        <v>2425.2091399999999</v>
      </c>
      <c r="CD334" s="3">
        <v>31.76745</v>
      </c>
      <c r="CE334" s="3">
        <v>3100.6664500000002</v>
      </c>
      <c r="CF334" s="3">
        <v>10.43543</v>
      </c>
      <c r="CG334" s="3">
        <v>407.08686999999901</v>
      </c>
      <c r="CH334" s="3">
        <v>1458.31359</v>
      </c>
      <c r="CI334" s="3">
        <v>1303.7685899999999</v>
      </c>
      <c r="CJ334" s="3">
        <v>3113.3007299999999</v>
      </c>
      <c r="CK334" s="3">
        <v>1836.21119000001</v>
      </c>
      <c r="CL334" s="3">
        <v>625.112670000001</v>
      </c>
      <c r="CM334" s="3">
        <v>651.97686999999996</v>
      </c>
      <c r="CN334" s="3">
        <v>49.365180000000002</v>
      </c>
      <c r="CO334" s="3">
        <v>306.53219000000001</v>
      </c>
      <c r="CP334" s="3">
        <v>1730.11078</v>
      </c>
      <c r="CQ334" s="3">
        <v>449.18833000000001</v>
      </c>
      <c r="CR334" s="3">
        <v>693.77318000000105</v>
      </c>
      <c r="CS334" s="3">
        <v>2458.28946</v>
      </c>
      <c r="CT334" s="3">
        <v>1877.04799000001</v>
      </c>
      <c r="CU334" s="3">
        <v>1516.7290499999999</v>
      </c>
      <c r="CV334" s="3">
        <v>814.91773000000103</v>
      </c>
      <c r="CW334" s="3">
        <v>1764.9683300000099</v>
      </c>
      <c r="CX334" s="3">
        <v>734.96757000000105</v>
      </c>
      <c r="CY334" s="3">
        <v>233.15083999999999</v>
      </c>
      <c r="CZ334" s="3">
        <v>1899.16128000001</v>
      </c>
      <c r="DA334" s="3">
        <v>564.03552000000002</v>
      </c>
      <c r="DB334" s="3">
        <v>483.25684000000001</v>
      </c>
      <c r="DC334" s="3">
        <v>3126.4874100000002</v>
      </c>
      <c r="DD334" s="3">
        <v>2735.47055</v>
      </c>
      <c r="DE334" s="3">
        <v>187.04204999999999</v>
      </c>
      <c r="DF334" s="3">
        <v>203.97480999999999</v>
      </c>
      <c r="DG334" s="3">
        <v>39.030700000000003</v>
      </c>
      <c r="DH334" s="3">
        <v>3114.61717</v>
      </c>
      <c r="DI334" s="3">
        <v>3179.60448</v>
      </c>
      <c r="DJ334" s="3">
        <v>3114.61717</v>
      </c>
      <c r="DK334" s="3">
        <v>0</v>
      </c>
      <c r="DL334" s="3">
        <v>595.17799000000002</v>
      </c>
      <c r="DM334" s="3">
        <v>2079.1461300000001</v>
      </c>
      <c r="DN334" s="3">
        <v>219.04796999999999</v>
      </c>
      <c r="DO334" s="3">
        <v>286.23239000000001</v>
      </c>
      <c r="DP334" s="3">
        <v>1375.1748700000101</v>
      </c>
      <c r="DQ334" s="3">
        <v>1251.0319999999999</v>
      </c>
      <c r="DR334" s="3">
        <v>1467.8772799999999</v>
      </c>
      <c r="DS334" s="3">
        <v>695.79395000000102</v>
      </c>
      <c r="DT334" s="3">
        <v>1061.357</v>
      </c>
      <c r="DU334" s="3">
        <v>989.35620000000199</v>
      </c>
      <c r="DV334" s="21">
        <v>2535.9453100000001</v>
      </c>
      <c r="DW334" s="21">
        <v>1130.1562200000001</v>
      </c>
      <c r="DX334" s="21">
        <v>1570.1464800000001</v>
      </c>
      <c r="DY334" s="21">
        <v>164.35739000000001</v>
      </c>
      <c r="DZ334" s="3">
        <v>2506.9209700000001</v>
      </c>
      <c r="EA334" s="3">
        <v>214.71933000000001</v>
      </c>
      <c r="EB334" s="3">
        <v>234.62622999999999</v>
      </c>
      <c r="EC334" s="3">
        <v>266.68781999999999</v>
      </c>
      <c r="ED334" s="3">
        <v>125.13047</v>
      </c>
      <c r="EE334" s="3">
        <v>725.113660000001</v>
      </c>
      <c r="EF334" s="3">
        <v>358.76400000000001</v>
      </c>
      <c r="EG334" s="3">
        <v>101.73117999999999</v>
      </c>
      <c r="EH334" s="3">
        <v>208.40675999999999</v>
      </c>
      <c r="EI334" s="3">
        <v>94.665059999999997</v>
      </c>
      <c r="EJ334" s="21">
        <v>586.61342999999897</v>
      </c>
      <c r="EK334" s="3">
        <v>242.18657999999999</v>
      </c>
      <c r="EL334" s="3">
        <v>1336.26702</v>
      </c>
      <c r="EM334" s="3">
        <v>1131.3338200000001</v>
      </c>
      <c r="EN334" s="3">
        <v>1295.8705600000001</v>
      </c>
      <c r="EO334" s="3">
        <v>1138.61067</v>
      </c>
      <c r="EP334" s="3">
        <v>318.21550999999999</v>
      </c>
      <c r="EQ334" s="3">
        <v>136.99343999999999</v>
      </c>
      <c r="ER334" s="3">
        <v>344.65645999999998</v>
      </c>
      <c r="ES334" s="3">
        <v>1401.3063</v>
      </c>
      <c r="ET334" s="3">
        <v>1778.29818000001</v>
      </c>
    </row>
    <row r="335" spans="1:150" s="4" customFormat="1" x14ac:dyDescent="0.45">
      <c r="A335" s="4" t="s">
        <v>168</v>
      </c>
      <c r="B335" s="10"/>
      <c r="C335" s="4">
        <v>0.69181963468562402</v>
      </c>
      <c r="D335" s="4">
        <v>0.69582245430809397</v>
      </c>
      <c r="E335" s="4">
        <v>0.67508871497143097</v>
      </c>
      <c r="F335" s="4">
        <v>0.70782383520205405</v>
      </c>
      <c r="G335" s="4">
        <v>0.75841861406097899</v>
      </c>
      <c r="H335" s="4">
        <v>0.75484016540855103</v>
      </c>
      <c r="I335" s="4">
        <v>0.75830967750187295</v>
      </c>
      <c r="J335" s="4">
        <v>0.70430940397195796</v>
      </c>
      <c r="K335" s="4">
        <v>0.72933689100391297</v>
      </c>
      <c r="L335" s="4">
        <v>0.55970674202231296</v>
      </c>
      <c r="M335" s="4">
        <v>0.60445060593090305</v>
      </c>
      <c r="N335" s="4">
        <v>0.52752842271350697</v>
      </c>
      <c r="O335" s="4">
        <v>0.48689582346502203</v>
      </c>
      <c r="P335" s="4">
        <v>0.756494055533805</v>
      </c>
      <c r="Q335" s="4">
        <v>0.73135011080971801</v>
      </c>
      <c r="R335" s="4">
        <v>0.60445060593090305</v>
      </c>
      <c r="S335" s="4">
        <v>0.75244122220819298</v>
      </c>
      <c r="T335" s="4">
        <v>0.709192648772768</v>
      </c>
      <c r="U335" s="4">
        <v>0.67432942509143001</v>
      </c>
      <c r="V335" s="4">
        <v>0.63385762148560698</v>
      </c>
      <c r="W335" s="4">
        <v>0.72760950878363895</v>
      </c>
      <c r="X335" s="4">
        <v>0.65265688729775795</v>
      </c>
      <c r="Y335" s="4">
        <v>0.75737392954841098</v>
      </c>
      <c r="Z335" s="4">
        <v>0.73280994731065197</v>
      </c>
      <c r="AA335" s="4">
        <v>0.55114660265878901</v>
      </c>
      <c r="AB335" s="4">
        <v>0.70536278471552105</v>
      </c>
      <c r="AC335" s="4">
        <v>0.76812826777792098</v>
      </c>
      <c r="AD335" s="4">
        <v>0.6606629306856</v>
      </c>
      <c r="AE335" s="4">
        <v>0.71010692674034304</v>
      </c>
      <c r="AF335" s="4">
        <v>0.71276203252663295</v>
      </c>
      <c r="AG335" s="4">
        <v>0.30766770630503298</v>
      </c>
      <c r="AH335" s="4">
        <v>0.203480801491842</v>
      </c>
      <c r="AI335" s="4">
        <v>0.71556868073795898</v>
      </c>
      <c r="AJ335" s="4">
        <v>0.50061894297075005</v>
      </c>
      <c r="AK335" s="4">
        <v>0.747981379496923</v>
      </c>
      <c r="AL335" s="4">
        <v>0.69122393931648796</v>
      </c>
      <c r="AM335" s="4">
        <v>0.735475966624907</v>
      </c>
      <c r="AN335" s="4">
        <v>0.69074564267250205</v>
      </c>
      <c r="AO335" s="4">
        <v>0.79325017684967902</v>
      </c>
      <c r="AP335" s="4">
        <v>0.73826936086870798</v>
      </c>
      <c r="AQ335" s="4">
        <v>0.69069281962183104</v>
      </c>
      <c r="AR335" s="4">
        <v>0.71963634468708304</v>
      </c>
      <c r="AS335" s="4">
        <v>0.67091770883322399</v>
      </c>
      <c r="AT335" s="4">
        <v>0.68402917214815195</v>
      </c>
      <c r="AU335" s="4">
        <v>0.62382315547753397</v>
      </c>
      <c r="AV335" s="4">
        <v>0.63345991703814697</v>
      </c>
      <c r="AW335" s="4">
        <v>0.62317513339713904</v>
      </c>
      <c r="AX335" s="4">
        <v>0.74319854648577899</v>
      </c>
      <c r="AY335" s="4">
        <v>0.72658280759914395</v>
      </c>
      <c r="AZ335" s="4">
        <v>0.729928612772339</v>
      </c>
      <c r="BA335" s="4">
        <v>0.66406426727468704</v>
      </c>
      <c r="BB335" s="4">
        <v>0.71643626769076096</v>
      </c>
      <c r="BC335" s="4">
        <v>0.709118018397765</v>
      </c>
      <c r="BD335" s="4">
        <v>0.68064415703014702</v>
      </c>
      <c r="BE335" s="4">
        <v>0.68273586064510505</v>
      </c>
      <c r="BF335" s="4">
        <v>0.70872082306301598</v>
      </c>
      <c r="BG335" s="4">
        <v>0.71520357333644102</v>
      </c>
      <c r="BH335" s="4">
        <v>0.69021050157963704</v>
      </c>
      <c r="BI335" s="4">
        <v>0.69948132696728704</v>
      </c>
      <c r="BJ335" s="4">
        <v>0.72643553920508197</v>
      </c>
      <c r="BK335" s="4">
        <v>0.68933007982513095</v>
      </c>
      <c r="BL335" s="4">
        <v>0.77107277966480703</v>
      </c>
      <c r="BM335" s="4">
        <v>0.66177198028957895</v>
      </c>
      <c r="BN335" s="4">
        <v>0.71632134150473403</v>
      </c>
      <c r="BO335" s="4">
        <v>0.54354652776556001</v>
      </c>
      <c r="BP335" s="4">
        <v>0.65346779381724296</v>
      </c>
      <c r="BQ335" s="4">
        <v>0.73269017216555199</v>
      </c>
      <c r="BR335" s="4">
        <v>0.79061003009730002</v>
      </c>
      <c r="BS335" s="4">
        <v>0.84133587638423102</v>
      </c>
      <c r="BT335" s="4">
        <v>0.65637502702224604</v>
      </c>
      <c r="BU335" s="4">
        <v>0.77183772796366001</v>
      </c>
      <c r="BV335" s="4">
        <v>0.64104202668490895</v>
      </c>
      <c r="BW335" s="4">
        <v>0.71427060471211501</v>
      </c>
      <c r="BX335" s="4">
        <v>0.690566083458657</v>
      </c>
      <c r="BY335" s="4">
        <v>0.68835502857609798</v>
      </c>
      <c r="BZ335" s="4">
        <v>0.72305046227906</v>
      </c>
      <c r="CA335" s="4">
        <v>0.69502304048075803</v>
      </c>
      <c r="CB335" s="4">
        <v>0.66390054398642895</v>
      </c>
      <c r="CC335" s="4">
        <v>0.70098942729714997</v>
      </c>
      <c r="CD335" s="4">
        <v>0.62681912005052898</v>
      </c>
      <c r="CE335" s="4">
        <v>0.69303831800186799</v>
      </c>
      <c r="CF335" s="4">
        <v>0.346849549280354</v>
      </c>
      <c r="CG335" s="4">
        <v>0.49757769264400797</v>
      </c>
      <c r="CH335" s="4">
        <v>0.69006918869312495</v>
      </c>
      <c r="CI335" s="4">
        <v>0.79765962203311502</v>
      </c>
      <c r="CJ335" s="4">
        <v>0.69869156978514002</v>
      </c>
      <c r="CK335" s="4">
        <v>0.692658019493961</v>
      </c>
      <c r="CL335" s="4">
        <v>0.74393906644882402</v>
      </c>
      <c r="CM335" s="4">
        <v>0.67585918563107095</v>
      </c>
      <c r="CN335" s="4">
        <v>0.48923697446611503</v>
      </c>
      <c r="CO335" s="4">
        <v>0.58062130524964495</v>
      </c>
      <c r="CP335" s="4">
        <v>0.65967470236525605</v>
      </c>
      <c r="CQ335" s="4">
        <v>0.762020692520751</v>
      </c>
      <c r="CR335" s="4">
        <v>0.81055727522963805</v>
      </c>
      <c r="CS335" s="4">
        <v>0.71508111490196202</v>
      </c>
      <c r="CT335" s="4">
        <v>0.75301927434138305</v>
      </c>
      <c r="CU335" s="4">
        <v>0.81520088504170896</v>
      </c>
      <c r="CV335" s="4">
        <v>0.85592025605753697</v>
      </c>
      <c r="CW335" s="4">
        <v>0.68841207533891102</v>
      </c>
      <c r="CX335" s="4">
        <v>0.69039023902561902</v>
      </c>
      <c r="CY335" s="4">
        <v>0.22136399530579001</v>
      </c>
      <c r="CZ335" s="4">
        <v>0.79626164641302699</v>
      </c>
      <c r="DA335" s="4">
        <v>0.89175082825628604</v>
      </c>
      <c r="DB335" s="4">
        <v>0.92021732550184399</v>
      </c>
      <c r="DC335" s="4">
        <v>0.73445182884656202</v>
      </c>
      <c r="DD335" s="4">
        <v>0.73305912473170298</v>
      </c>
      <c r="DE335" s="4">
        <v>0.82113439984223702</v>
      </c>
      <c r="DF335" s="4">
        <v>0.68555624164459195</v>
      </c>
      <c r="DG335" s="4">
        <v>0.199219490105252</v>
      </c>
      <c r="DH335" s="4">
        <v>0.69279385434158003</v>
      </c>
      <c r="DI335" s="4">
        <v>1</v>
      </c>
      <c r="DJ335" s="4">
        <v>1</v>
      </c>
      <c r="DK335" s="4">
        <v>0</v>
      </c>
      <c r="DL335" s="4">
        <v>0.52555571183096095</v>
      </c>
      <c r="DM335" s="4">
        <v>0.71750270412904704</v>
      </c>
      <c r="DN335" s="4">
        <v>0.90329875556401895</v>
      </c>
      <c r="DO335" s="4">
        <v>0.88540932292380603</v>
      </c>
      <c r="DP335" s="4">
        <v>0.77507993016938603</v>
      </c>
      <c r="DQ335" s="4">
        <v>0.82478788247628498</v>
      </c>
      <c r="DR335" s="4">
        <v>0.82893355034459304</v>
      </c>
      <c r="DS335" s="4">
        <v>0.866881187779586</v>
      </c>
      <c r="DT335" s="4">
        <v>0.73788852118959203</v>
      </c>
      <c r="DU335" s="4">
        <v>0.80415403367304505</v>
      </c>
      <c r="DV335" s="15">
        <v>0.76032654018787704</v>
      </c>
      <c r="DW335" s="15">
        <v>0.817515393893262</v>
      </c>
      <c r="DX335" s="15">
        <v>0.717724889780886</v>
      </c>
      <c r="DY335" s="15">
        <v>0.70009998179438504</v>
      </c>
      <c r="DZ335" s="4">
        <v>0.759564265419574</v>
      </c>
      <c r="EA335" s="4">
        <v>0.86889048344242903</v>
      </c>
      <c r="EB335" s="4">
        <v>0.85905038752168505</v>
      </c>
      <c r="EC335" s="4">
        <v>0.79371887610107505</v>
      </c>
      <c r="ED335" s="4">
        <v>0.874862239254382</v>
      </c>
      <c r="EE335" s="4">
        <v>0.85342357286868897</v>
      </c>
      <c r="EF335" s="4">
        <v>0.87360067417181597</v>
      </c>
      <c r="EG335" s="4">
        <v>0.90256308796671902</v>
      </c>
      <c r="EH335" s="4">
        <v>0.90241765175594002</v>
      </c>
      <c r="EI335" s="4">
        <v>0.87232646598025698</v>
      </c>
      <c r="EJ335" s="15">
        <v>0.90493407013581195</v>
      </c>
      <c r="EK335" s="4">
        <v>0.787981836760551</v>
      </c>
      <c r="EL335" s="4">
        <v>0.72270305032076099</v>
      </c>
      <c r="EM335" s="4">
        <v>0.65109410610320595</v>
      </c>
      <c r="EN335" s="4">
        <v>0.77732489081378198</v>
      </c>
      <c r="EO335" s="4">
        <v>0.62132903151684105</v>
      </c>
      <c r="EP335" s="4">
        <v>0.69804128895048401</v>
      </c>
      <c r="EQ335" s="4">
        <v>0.88155287376188995</v>
      </c>
      <c r="ER335" s="4">
        <v>0.70620363006655296</v>
      </c>
      <c r="ES335" s="4">
        <v>0.58917662060808496</v>
      </c>
      <c r="ET335" s="4">
        <v>0.80190667926943204</v>
      </c>
    </row>
    <row r="336" spans="1:150" s="2" customFormat="1" x14ac:dyDescent="0.45">
      <c r="A336" s="2" t="s">
        <v>169</v>
      </c>
      <c r="B336" s="7"/>
      <c r="C336" s="2" t="s">
        <v>170</v>
      </c>
      <c r="D336" s="2" t="s">
        <v>170</v>
      </c>
      <c r="E336" s="2" t="s">
        <v>191</v>
      </c>
      <c r="F336" s="2" t="s">
        <v>242</v>
      </c>
      <c r="G336" s="2" t="s">
        <v>464</v>
      </c>
      <c r="H336" s="2" t="s">
        <v>464</v>
      </c>
      <c r="I336" s="2" t="s">
        <v>175</v>
      </c>
      <c r="J336" s="2" t="s">
        <v>173</v>
      </c>
      <c r="K336" s="2" t="s">
        <v>731</v>
      </c>
      <c r="L336" s="2" t="s">
        <v>177</v>
      </c>
      <c r="M336" s="2" t="s">
        <v>732</v>
      </c>
      <c r="N336" s="2" t="s">
        <v>171</v>
      </c>
      <c r="O336" s="2" t="s">
        <v>171</v>
      </c>
      <c r="P336" s="2" t="s">
        <v>257</v>
      </c>
      <c r="Q336" s="2" t="s">
        <v>257</v>
      </c>
      <c r="R336" s="2" t="s">
        <v>171</v>
      </c>
      <c r="S336" s="2" t="s">
        <v>393</v>
      </c>
      <c r="T336" s="2" t="s">
        <v>234</v>
      </c>
      <c r="U336" s="2" t="s">
        <v>170</v>
      </c>
      <c r="V336" s="2" t="s">
        <v>171</v>
      </c>
      <c r="W336" s="2" t="s">
        <v>184</v>
      </c>
      <c r="X336" s="2" t="s">
        <v>171</v>
      </c>
      <c r="Y336" s="2" t="s">
        <v>256</v>
      </c>
      <c r="Z336" s="2" t="s">
        <v>219</v>
      </c>
      <c r="AA336" s="2" t="s">
        <v>171</v>
      </c>
      <c r="AB336" s="2" t="s">
        <v>179</v>
      </c>
      <c r="AC336" s="2" t="s">
        <v>184</v>
      </c>
      <c r="AD336" s="2" t="s">
        <v>171</v>
      </c>
      <c r="AE336" s="2" t="s">
        <v>357</v>
      </c>
      <c r="AF336" s="2" t="s">
        <v>357</v>
      </c>
      <c r="AG336" s="2" t="s">
        <v>170</v>
      </c>
      <c r="AH336" s="2" t="s">
        <v>171</v>
      </c>
      <c r="AI336" s="2" t="s">
        <v>357</v>
      </c>
      <c r="AJ336" s="2" t="s">
        <v>405</v>
      </c>
      <c r="AK336" s="2" t="s">
        <v>170</v>
      </c>
      <c r="AL336" s="2" t="s">
        <v>170</v>
      </c>
      <c r="AM336" s="2" t="s">
        <v>170</v>
      </c>
      <c r="AN336" s="2" t="s">
        <v>170</v>
      </c>
      <c r="AO336" s="2" t="s">
        <v>280</v>
      </c>
      <c r="AP336" s="2" t="s">
        <v>195</v>
      </c>
      <c r="AQ336" s="2" t="s">
        <v>170</v>
      </c>
      <c r="AR336" s="2" t="s">
        <v>170</v>
      </c>
      <c r="AS336" s="2" t="s">
        <v>170</v>
      </c>
      <c r="AT336" s="2" t="s">
        <v>170</v>
      </c>
      <c r="AU336" s="2" t="s">
        <v>170</v>
      </c>
      <c r="AV336" s="2" t="s">
        <v>191</v>
      </c>
      <c r="AW336" s="2" t="s">
        <v>191</v>
      </c>
      <c r="AX336" s="2" t="s">
        <v>790</v>
      </c>
      <c r="AY336" s="2" t="s">
        <v>658</v>
      </c>
      <c r="AZ336" s="2" t="s">
        <v>791</v>
      </c>
      <c r="BA336" s="2" t="s">
        <v>170</v>
      </c>
      <c r="BB336" s="2" t="s">
        <v>658</v>
      </c>
      <c r="BC336" s="2" t="s">
        <v>404</v>
      </c>
      <c r="BD336" s="2" t="s">
        <v>170</v>
      </c>
      <c r="BE336" s="2" t="s">
        <v>170</v>
      </c>
      <c r="BF336" s="2" t="s">
        <v>170</v>
      </c>
      <c r="BG336" s="2" t="s">
        <v>170</v>
      </c>
      <c r="BH336" s="2" t="s">
        <v>170</v>
      </c>
      <c r="BI336" s="2" t="s">
        <v>170</v>
      </c>
      <c r="BJ336" s="2" t="s">
        <v>170</v>
      </c>
      <c r="BK336" s="2" t="s">
        <v>170</v>
      </c>
      <c r="BL336" s="2" t="s">
        <v>453</v>
      </c>
      <c r="BM336" s="2" t="s">
        <v>170</v>
      </c>
      <c r="BN336" s="2" t="s">
        <v>170</v>
      </c>
      <c r="BO336" s="2" t="s">
        <v>171</v>
      </c>
      <c r="BP336" s="2" t="s">
        <v>181</v>
      </c>
      <c r="BQ336" s="2" t="s">
        <v>452</v>
      </c>
      <c r="BR336" s="2" t="s">
        <v>247</v>
      </c>
      <c r="BS336" s="2" t="s">
        <v>275</v>
      </c>
      <c r="BT336" s="2" t="s">
        <v>171</v>
      </c>
      <c r="BU336" s="2" t="s">
        <v>383</v>
      </c>
      <c r="BV336" s="2" t="s">
        <v>171</v>
      </c>
      <c r="BW336" s="2" t="s">
        <v>289</v>
      </c>
      <c r="BX336" s="2" t="s">
        <v>170</v>
      </c>
      <c r="BY336" s="2" t="s">
        <v>170</v>
      </c>
      <c r="BZ336" s="2" t="s">
        <v>170</v>
      </c>
      <c r="CA336" s="2" t="s">
        <v>170</v>
      </c>
      <c r="CB336" s="2" t="s">
        <v>191</v>
      </c>
      <c r="CC336" s="2" t="s">
        <v>242</v>
      </c>
      <c r="CD336" s="2" t="s">
        <v>170</v>
      </c>
      <c r="CE336" s="2" t="s">
        <v>170</v>
      </c>
      <c r="CF336" s="2" t="s">
        <v>170</v>
      </c>
      <c r="CG336" s="2" t="s">
        <v>171</v>
      </c>
      <c r="CH336" s="2" t="s">
        <v>209</v>
      </c>
      <c r="CI336" s="2" t="s">
        <v>220</v>
      </c>
      <c r="CJ336" s="2" t="s">
        <v>412</v>
      </c>
      <c r="CK336" s="2" t="s">
        <v>190</v>
      </c>
      <c r="CL336" s="2" t="s">
        <v>792</v>
      </c>
      <c r="CM336" s="2" t="s">
        <v>190</v>
      </c>
      <c r="CN336" s="2" t="s">
        <v>171</v>
      </c>
      <c r="CO336" s="2" t="s">
        <v>171</v>
      </c>
      <c r="CP336" s="2" t="s">
        <v>362</v>
      </c>
      <c r="CQ336" s="2" t="s">
        <v>213</v>
      </c>
      <c r="CR336" s="2" t="s">
        <v>213</v>
      </c>
      <c r="CS336" s="2" t="s">
        <v>195</v>
      </c>
      <c r="CT336" s="2" t="s">
        <v>172</v>
      </c>
      <c r="CU336" s="2" t="s">
        <v>213</v>
      </c>
      <c r="CV336" s="2" t="s">
        <v>247</v>
      </c>
      <c r="CW336" s="2" t="s">
        <v>170</v>
      </c>
      <c r="CX336" s="2" t="s">
        <v>170</v>
      </c>
      <c r="CY336" s="2" t="s">
        <v>171</v>
      </c>
      <c r="CZ336" s="2" t="s">
        <v>172</v>
      </c>
      <c r="DA336" s="2" t="s">
        <v>213</v>
      </c>
      <c r="DB336" s="2" t="s">
        <v>213</v>
      </c>
      <c r="DC336" s="2" t="s">
        <v>412</v>
      </c>
      <c r="DD336" s="2" t="s">
        <v>412</v>
      </c>
      <c r="DE336" s="2" t="s">
        <v>792</v>
      </c>
      <c r="DF336" s="2" t="s">
        <v>190</v>
      </c>
      <c r="DG336" s="2" t="s">
        <v>171</v>
      </c>
      <c r="DH336" s="2" t="s">
        <v>170</v>
      </c>
      <c r="DI336" s="2" t="s">
        <v>172</v>
      </c>
      <c r="DJ336" s="2" t="s">
        <v>172</v>
      </c>
      <c r="DK336" s="2" t="s">
        <v>170</v>
      </c>
      <c r="DL336" s="2" t="s">
        <v>171</v>
      </c>
      <c r="DM336" s="2" t="s">
        <v>172</v>
      </c>
      <c r="DN336" s="2" t="s">
        <v>213</v>
      </c>
      <c r="DO336" s="2" t="s">
        <v>213</v>
      </c>
      <c r="DP336" s="2" t="s">
        <v>195</v>
      </c>
      <c r="DQ336" s="2" t="s">
        <v>172</v>
      </c>
      <c r="DR336" s="2" t="s">
        <v>172</v>
      </c>
      <c r="DS336" s="2" t="s">
        <v>439</v>
      </c>
      <c r="DT336" s="2" t="s">
        <v>195</v>
      </c>
      <c r="DU336" s="2" t="s">
        <v>172</v>
      </c>
      <c r="DV336" s="19" t="s">
        <v>257</v>
      </c>
      <c r="DW336" s="19" t="s">
        <v>734</v>
      </c>
      <c r="DX336" s="19" t="s">
        <v>195</v>
      </c>
      <c r="DY336" s="19" t="s">
        <v>170</v>
      </c>
      <c r="DZ336" s="2" t="s">
        <v>257</v>
      </c>
      <c r="EA336" s="2" t="s">
        <v>737</v>
      </c>
      <c r="EB336" s="2" t="s">
        <v>734</v>
      </c>
      <c r="EC336" s="2" t="s">
        <v>640</v>
      </c>
      <c r="ED336" s="2" t="s">
        <v>734</v>
      </c>
      <c r="EE336" s="2" t="s">
        <v>737</v>
      </c>
      <c r="EF336" s="2" t="s">
        <v>793</v>
      </c>
      <c r="EG336" s="2" t="s">
        <v>736</v>
      </c>
      <c r="EH336" s="2" t="s">
        <v>794</v>
      </c>
      <c r="EI336" s="2" t="s">
        <v>735</v>
      </c>
      <c r="EJ336" s="19" t="s">
        <v>184</v>
      </c>
      <c r="EK336" s="2" t="s">
        <v>195</v>
      </c>
      <c r="EL336" s="2" t="s">
        <v>184</v>
      </c>
      <c r="EM336" s="2" t="s">
        <v>171</v>
      </c>
      <c r="EN336" s="2" t="s">
        <v>184</v>
      </c>
      <c r="EO336" s="2" t="s">
        <v>171</v>
      </c>
      <c r="EP336" s="2" t="s">
        <v>170</v>
      </c>
      <c r="EQ336" s="2" t="s">
        <v>183</v>
      </c>
      <c r="ER336" s="2" t="s">
        <v>170</v>
      </c>
      <c r="ES336" s="2" t="s">
        <v>171</v>
      </c>
      <c r="ET336" s="2" t="s">
        <v>172</v>
      </c>
    </row>
    <row r="337" spans="1:150" s="3" customFormat="1" x14ac:dyDescent="0.45">
      <c r="A337" s="3" t="s">
        <v>166</v>
      </c>
      <c r="B337" s="9" t="s">
        <v>795</v>
      </c>
      <c r="C337" s="3">
        <v>3114.61717</v>
      </c>
      <c r="D337" s="3">
        <v>3135</v>
      </c>
      <c r="E337" s="3">
        <v>1485.1051500000001</v>
      </c>
      <c r="F337" s="3">
        <v>1629.5120200000099</v>
      </c>
      <c r="G337" s="3">
        <v>457.18365999999997</v>
      </c>
      <c r="H337" s="3">
        <v>525.445729999999</v>
      </c>
      <c r="I337" s="3">
        <v>581.46959000000004</v>
      </c>
      <c r="J337" s="3">
        <v>532.90989999999999</v>
      </c>
      <c r="K337" s="3">
        <v>467.44505999999899</v>
      </c>
      <c r="L337" s="3">
        <v>326.23536000000001</v>
      </c>
      <c r="M337" s="3">
        <v>1017.60829</v>
      </c>
      <c r="N337" s="3">
        <v>550.16323</v>
      </c>
      <c r="O337" s="3">
        <v>223.92787000000001</v>
      </c>
      <c r="P337" s="3">
        <v>982.62939000000097</v>
      </c>
      <c r="Q337" s="3">
        <v>1114.37949</v>
      </c>
      <c r="R337" s="3">
        <v>1017.60829</v>
      </c>
      <c r="S337" s="3">
        <v>760.52908000000104</v>
      </c>
      <c r="T337" s="3">
        <v>956.78373999999997</v>
      </c>
      <c r="U337" s="3">
        <v>665.545179999997</v>
      </c>
      <c r="V337" s="3">
        <v>731.75917000000402</v>
      </c>
      <c r="W337" s="3">
        <v>1717.3128200000101</v>
      </c>
      <c r="X337" s="3">
        <v>1397.3043500000001</v>
      </c>
      <c r="Y337" s="3">
        <v>1322.53006</v>
      </c>
      <c r="Z337" s="3">
        <v>503.58918999999901</v>
      </c>
      <c r="AA337" s="3">
        <v>619.06327000000101</v>
      </c>
      <c r="AB337" s="3">
        <v>669.43465000000197</v>
      </c>
      <c r="AC337" s="3">
        <v>994.26237000000003</v>
      </c>
      <c r="AD337" s="3">
        <v>2120.3548000000001</v>
      </c>
      <c r="AE337" s="3">
        <v>3080.52639</v>
      </c>
      <c r="AF337" s="3">
        <v>3071.5989500000001</v>
      </c>
      <c r="AG337" s="3">
        <v>8.9274400000000007</v>
      </c>
      <c r="AH337" s="3">
        <v>33.256540000000001</v>
      </c>
      <c r="AI337" s="3">
        <v>3026.7623400000002</v>
      </c>
      <c r="AJ337" s="3">
        <v>53.764049999999997</v>
      </c>
      <c r="AK337" s="3">
        <v>36.080489999999998</v>
      </c>
      <c r="AL337" s="3">
        <v>3078.5366800000002</v>
      </c>
      <c r="AM337" s="3">
        <v>79.528009999999995</v>
      </c>
      <c r="AN337" s="3">
        <v>3035.08916</v>
      </c>
      <c r="AO337" s="3">
        <v>333.33107000000001</v>
      </c>
      <c r="AP337" s="3">
        <v>1886.39672</v>
      </c>
      <c r="AQ337" s="3">
        <v>2612.5016999999998</v>
      </c>
      <c r="AR337" s="3">
        <v>259.30835999999999</v>
      </c>
      <c r="AS337" s="3">
        <v>150.62738999999999</v>
      </c>
      <c r="AT337" s="3">
        <v>92.179719999999904</v>
      </c>
      <c r="AU337" s="3">
        <v>114.68373</v>
      </c>
      <c r="AV337" s="3">
        <v>310.32839999999999</v>
      </c>
      <c r="AW337" s="3">
        <v>222.9973</v>
      </c>
      <c r="AX337" s="3">
        <v>303.20015000000001</v>
      </c>
      <c r="AY337" s="3">
        <v>229.92609999999999</v>
      </c>
      <c r="AZ337" s="3">
        <v>298.58742000000001</v>
      </c>
      <c r="BA337" s="3">
        <v>272.15051</v>
      </c>
      <c r="BB337" s="3">
        <v>445.48052000000001</v>
      </c>
      <c r="BC337" s="3">
        <v>415.14756999999997</v>
      </c>
      <c r="BD337" s="3">
        <v>1148.47651</v>
      </c>
      <c r="BE337" s="3">
        <v>867.20650999999998</v>
      </c>
      <c r="BF337" s="3">
        <v>653.44754000000103</v>
      </c>
      <c r="BG337" s="3">
        <v>445.48660999999998</v>
      </c>
      <c r="BH337" s="3">
        <v>2566.4871200000098</v>
      </c>
      <c r="BI337" s="3">
        <v>548.13004999999998</v>
      </c>
      <c r="BJ337" s="3">
        <v>201.96988999999999</v>
      </c>
      <c r="BK337" s="3">
        <v>389.34771999999998</v>
      </c>
      <c r="BL337" s="3">
        <v>78.371170000000006</v>
      </c>
      <c r="BM337" s="3">
        <v>44.671280000000003</v>
      </c>
      <c r="BN337" s="3">
        <v>35.739879999999999</v>
      </c>
      <c r="BO337" s="3">
        <v>172.25783000000001</v>
      </c>
      <c r="BP337" s="3">
        <v>379.74450000000002</v>
      </c>
      <c r="BQ337" s="3">
        <v>593.06234999999901</v>
      </c>
      <c r="BR337" s="3">
        <v>676.41749000000095</v>
      </c>
      <c r="BS337" s="3">
        <v>458.717929999999</v>
      </c>
      <c r="BT337" s="3">
        <v>943.09704000000204</v>
      </c>
      <c r="BU337" s="3">
        <v>853.32135000000005</v>
      </c>
      <c r="BV337" s="3">
        <v>649.20987000000105</v>
      </c>
      <c r="BW337" s="3">
        <v>590.98724000000095</v>
      </c>
      <c r="BX337" s="3">
        <v>2742.5847199999998</v>
      </c>
      <c r="BY337" s="3">
        <v>2561.66174</v>
      </c>
      <c r="BZ337" s="3">
        <v>180.92298</v>
      </c>
      <c r="CA337" s="3">
        <v>342.25416000000001</v>
      </c>
      <c r="CB337" s="3">
        <v>742.91544000000204</v>
      </c>
      <c r="CC337" s="3">
        <v>2371.7017300000002</v>
      </c>
      <c r="CD337" s="3">
        <v>30.878869999999999</v>
      </c>
      <c r="CE337" s="3">
        <v>3038.3668600000001</v>
      </c>
      <c r="CF337" s="3">
        <v>8.2295200000000008</v>
      </c>
      <c r="CG337" s="3">
        <v>381.70825000000002</v>
      </c>
      <c r="CH337" s="3">
        <v>1436.8766599999999</v>
      </c>
      <c r="CI337" s="3">
        <v>1287.8027400000001</v>
      </c>
      <c r="CJ337" s="3">
        <v>3050.1984300000099</v>
      </c>
      <c r="CK337" s="3">
        <v>1798.67138000001</v>
      </c>
      <c r="CL337" s="3">
        <v>613.77641000000096</v>
      </c>
      <c r="CM337" s="3">
        <v>637.75063999999998</v>
      </c>
      <c r="CN337" s="3">
        <v>47.480170000000001</v>
      </c>
      <c r="CO337" s="3">
        <v>295.62464999999997</v>
      </c>
      <c r="CP337" s="3">
        <v>1692.3174799999999</v>
      </c>
      <c r="CQ337" s="3">
        <v>444.24829</v>
      </c>
      <c r="CR337" s="3">
        <v>682.42675000000099</v>
      </c>
      <c r="CS337" s="3">
        <v>2421.2393200000001</v>
      </c>
      <c r="CT337" s="3">
        <v>1860.31278000001</v>
      </c>
      <c r="CU337" s="3">
        <v>1505.1368299999999</v>
      </c>
      <c r="CV337" s="3">
        <v>808.22739000000104</v>
      </c>
      <c r="CW337" s="3">
        <v>1724.05664000001</v>
      </c>
      <c r="CX337" s="3">
        <v>727.98163999999997</v>
      </c>
      <c r="CY337" s="3">
        <v>231.54013</v>
      </c>
      <c r="CZ337" s="3">
        <v>1852.99396</v>
      </c>
      <c r="DA337" s="3">
        <v>553.50014999999996</v>
      </c>
      <c r="DB337" s="3">
        <v>476.58292999999998</v>
      </c>
      <c r="DC337" s="3">
        <v>3066.9554600000001</v>
      </c>
      <c r="DD337" s="3">
        <v>2693.9468499999998</v>
      </c>
      <c r="DE337" s="3">
        <v>177.98796999999999</v>
      </c>
      <c r="DF337" s="3">
        <v>195.02063999999999</v>
      </c>
      <c r="DG337" s="3">
        <v>35.374479999999998</v>
      </c>
      <c r="DH337" s="3">
        <v>3114.61717</v>
      </c>
      <c r="DI337" s="3">
        <v>3114.61717</v>
      </c>
      <c r="DJ337" s="3">
        <v>3114.61717</v>
      </c>
      <c r="DK337" s="3">
        <v>0</v>
      </c>
      <c r="DL337" s="3">
        <v>581.64701000000002</v>
      </c>
      <c r="DM337" s="3">
        <v>2037.9068500000101</v>
      </c>
      <c r="DN337" s="3">
        <v>212.01506000000001</v>
      </c>
      <c r="DO337" s="3">
        <v>283.04825</v>
      </c>
      <c r="DP337" s="3">
        <v>1352.1446600000099</v>
      </c>
      <c r="DQ337" s="3">
        <v>1237.2744499999999</v>
      </c>
      <c r="DR337" s="3">
        <v>1449.4316699999999</v>
      </c>
      <c r="DS337" s="3">
        <v>689.954620000001</v>
      </c>
      <c r="DT337" s="3">
        <v>1032.89662</v>
      </c>
      <c r="DU337" s="3">
        <v>973.563410000001</v>
      </c>
      <c r="DV337" s="21">
        <v>2483.8104499999999</v>
      </c>
      <c r="DW337" s="21">
        <v>1106.4958099999999</v>
      </c>
      <c r="DX337" s="21">
        <v>1536.6691599999999</v>
      </c>
      <c r="DY337" s="21">
        <v>159.35452000000001</v>
      </c>
      <c r="DZ337" s="3">
        <v>2455.6203500000001</v>
      </c>
      <c r="EA337" s="3">
        <v>210.30645000000001</v>
      </c>
      <c r="EB337" s="3">
        <v>232.62484000000001</v>
      </c>
      <c r="EC337" s="3">
        <v>262.94752</v>
      </c>
      <c r="ED337" s="3">
        <v>120.79531</v>
      </c>
      <c r="EE337" s="3">
        <v>712.87392000000102</v>
      </c>
      <c r="EF337" s="3">
        <v>352.05083999999999</v>
      </c>
      <c r="EG337" s="3">
        <v>100.56403</v>
      </c>
      <c r="EH337" s="3">
        <v>201.46365</v>
      </c>
      <c r="EI337" s="3">
        <v>91.90849</v>
      </c>
      <c r="EJ337" s="21">
        <v>578.646019999999</v>
      </c>
      <c r="EK337" s="3">
        <v>229.24644000000001</v>
      </c>
      <c r="EL337" s="3">
        <v>1308.6389300000001</v>
      </c>
      <c r="EM337" s="3">
        <v>1116.1815899999999</v>
      </c>
      <c r="EN337" s="3">
        <v>1267.7347400000001</v>
      </c>
      <c r="EO337" s="3">
        <v>1122.2976799999999</v>
      </c>
      <c r="EP337" s="3">
        <v>314.99961999999999</v>
      </c>
      <c r="EQ337" s="3">
        <v>134.28715</v>
      </c>
      <c r="ER337" s="3">
        <v>336.00475</v>
      </c>
      <c r="ES337" s="3">
        <v>1356.59247</v>
      </c>
      <c r="ET337" s="3">
        <v>1758.0247000000099</v>
      </c>
    </row>
    <row r="338" spans="1:150" s="4" customFormat="1" x14ac:dyDescent="0.45">
      <c r="A338" s="4" t="s">
        <v>168</v>
      </c>
      <c r="B338" s="10"/>
      <c r="C338" s="4">
        <v>0.67767966937037805</v>
      </c>
      <c r="D338" s="4">
        <v>0.68211488250652696</v>
      </c>
      <c r="E338" s="4">
        <v>0.66093225036237002</v>
      </c>
      <c r="F338" s="4">
        <v>0.69369965252225696</v>
      </c>
      <c r="G338" s="4">
        <v>0.73793918211497</v>
      </c>
      <c r="H338" s="4">
        <v>0.72884179488151302</v>
      </c>
      <c r="I338" s="4">
        <v>0.745203181270228</v>
      </c>
      <c r="J338" s="4">
        <v>0.68502530368848102</v>
      </c>
      <c r="K338" s="4">
        <v>0.72253503551371501</v>
      </c>
      <c r="L338" s="4">
        <v>0.55656786548035497</v>
      </c>
      <c r="M338" s="4">
        <v>0.59954417574415098</v>
      </c>
      <c r="N338" s="4">
        <v>0.52378945661123399</v>
      </c>
      <c r="O338" s="4">
        <v>0.48239910496482202</v>
      </c>
      <c r="P338" s="4">
        <v>0.73304643224603505</v>
      </c>
      <c r="Q338" s="4">
        <v>0.71515945374802103</v>
      </c>
      <c r="R338" s="4">
        <v>0.59954417574415098</v>
      </c>
      <c r="S338" s="4">
        <v>0.743713189316068</v>
      </c>
      <c r="T338" s="4">
        <v>0.69392469699732195</v>
      </c>
      <c r="U338" s="4">
        <v>0.65288343931774995</v>
      </c>
      <c r="V338" s="4">
        <v>0.62266922746229203</v>
      </c>
      <c r="W338" s="4">
        <v>0.71512649905342296</v>
      </c>
      <c r="X338" s="4">
        <v>0.63670381325707204</v>
      </c>
      <c r="Y338" s="4">
        <v>0.73761928866348803</v>
      </c>
      <c r="Z338" s="4">
        <v>0.72498861206458998</v>
      </c>
      <c r="AA338" s="4">
        <v>0.54690273547101298</v>
      </c>
      <c r="AB338" s="4">
        <v>0.68556580778749698</v>
      </c>
      <c r="AC338" s="4">
        <v>0.74616982678508403</v>
      </c>
      <c r="AD338" s="4">
        <v>0.64971523762771999</v>
      </c>
      <c r="AE338" s="4">
        <v>0.69583388879473296</v>
      </c>
      <c r="AF338" s="4">
        <v>0.69839482775106998</v>
      </c>
      <c r="AG338" s="4">
        <v>0.30766770630503298</v>
      </c>
      <c r="AH338" s="4">
        <v>0.203480801491842</v>
      </c>
      <c r="AI338" s="4">
        <v>0.70151468542085305</v>
      </c>
      <c r="AJ338" s="4">
        <v>0.47794442838872098</v>
      </c>
      <c r="AK338" s="4">
        <v>0.747981379496923</v>
      </c>
      <c r="AL338" s="4">
        <v>0.67693399447538605</v>
      </c>
      <c r="AM338" s="4">
        <v>0.72067737938002796</v>
      </c>
      <c r="AN338" s="4">
        <v>0.67662188015443703</v>
      </c>
      <c r="AO338" s="4">
        <v>0.76962585816367202</v>
      </c>
      <c r="AP338" s="4">
        <v>0.72603041200585094</v>
      </c>
      <c r="AQ338" s="4">
        <v>0.67670152161178998</v>
      </c>
      <c r="AR338" s="4">
        <v>0.70525547157795299</v>
      </c>
      <c r="AS338" s="4">
        <v>0.65547132873559899</v>
      </c>
      <c r="AT338" s="4">
        <v>0.66854630915697399</v>
      </c>
      <c r="AU338" s="4">
        <v>0.62382315547753397</v>
      </c>
      <c r="AV338" s="4">
        <v>0.61383091429669201</v>
      </c>
      <c r="AW338" s="4">
        <v>0.60649781889320797</v>
      </c>
      <c r="AX338" s="4">
        <v>0.73300444690756095</v>
      </c>
      <c r="AY338" s="4">
        <v>0.71467782552358505</v>
      </c>
      <c r="AZ338" s="4">
        <v>0.72185366486234404</v>
      </c>
      <c r="BA338" s="4">
        <v>0.65794039247696801</v>
      </c>
      <c r="BB338" s="4">
        <v>0.69234158702758397</v>
      </c>
      <c r="BC338" s="4">
        <v>0.69483073203352397</v>
      </c>
      <c r="BD338" s="4">
        <v>0.66487737760468502</v>
      </c>
      <c r="BE338" s="4">
        <v>0.67562648011787096</v>
      </c>
      <c r="BF338" s="4">
        <v>0.694202288981975</v>
      </c>
      <c r="BG338" s="4">
        <v>0.69196489204774603</v>
      </c>
      <c r="BH338" s="4">
        <v>0.67569789905815802</v>
      </c>
      <c r="BI338" s="4">
        <v>0.68711562855153896</v>
      </c>
      <c r="BJ338" s="4">
        <v>0.72339967300325503</v>
      </c>
      <c r="BK338" s="4">
        <v>0.679336937443214</v>
      </c>
      <c r="BL338" s="4">
        <v>0.74369877242663895</v>
      </c>
      <c r="BM338" s="4">
        <v>0.65260134607040698</v>
      </c>
      <c r="BN338" s="4">
        <v>0.704016571825691</v>
      </c>
      <c r="BO338" s="4">
        <v>0.53928712019241498</v>
      </c>
      <c r="BP338" s="4">
        <v>0.63992059241378196</v>
      </c>
      <c r="BQ338" s="4">
        <v>0.72052368959783497</v>
      </c>
      <c r="BR338" s="4">
        <v>0.78476369176522998</v>
      </c>
      <c r="BS338" s="4">
        <v>0.83888553758244999</v>
      </c>
      <c r="BT338" s="4">
        <v>0.65180089226161797</v>
      </c>
      <c r="BU338" s="4">
        <v>0.74796468282054995</v>
      </c>
      <c r="BV338" s="4">
        <v>0.62553192288884896</v>
      </c>
      <c r="BW338" s="4">
        <v>0.70287817821079601</v>
      </c>
      <c r="BX338" s="4">
        <v>0.67886923211655004</v>
      </c>
      <c r="BY338" s="4">
        <v>0.67724469214862903</v>
      </c>
      <c r="BZ338" s="4">
        <v>0.70273665039870303</v>
      </c>
      <c r="CA338" s="4">
        <v>0.66620767510965895</v>
      </c>
      <c r="CB338" s="4">
        <v>0.65379773521919804</v>
      </c>
      <c r="CC338" s="4">
        <v>0.68552349156673498</v>
      </c>
      <c r="CD338" s="4">
        <v>0.60928611272087196</v>
      </c>
      <c r="CE338" s="4">
        <v>0.67911356867392803</v>
      </c>
      <c r="CF338" s="4">
        <v>0.27353020458128302</v>
      </c>
      <c r="CG338" s="4">
        <v>0.46655769147794501</v>
      </c>
      <c r="CH338" s="4">
        <v>0.67992530400699902</v>
      </c>
      <c r="CI338" s="4">
        <v>0.78789154357646496</v>
      </c>
      <c r="CJ338" s="4">
        <v>0.68453005797897004</v>
      </c>
      <c r="CK338" s="4">
        <v>0.67849720259643498</v>
      </c>
      <c r="CL338" s="4">
        <v>0.73044791983453305</v>
      </c>
      <c r="CM338" s="4">
        <v>0.66111184003520596</v>
      </c>
      <c r="CN338" s="4">
        <v>0.47055545463293802</v>
      </c>
      <c r="CO338" s="4">
        <v>0.55996066888429996</v>
      </c>
      <c r="CP338" s="4">
        <v>0.64526447833965905</v>
      </c>
      <c r="CQ338" s="4">
        <v>0.75364021500059697</v>
      </c>
      <c r="CR338" s="4">
        <v>0.797300880128888</v>
      </c>
      <c r="CS338" s="4">
        <v>0.70430376103474301</v>
      </c>
      <c r="CT338" s="4">
        <v>0.74630557508740103</v>
      </c>
      <c r="CU338" s="4">
        <v>0.80897037999296695</v>
      </c>
      <c r="CV338" s="4">
        <v>0.84889329208914699</v>
      </c>
      <c r="CW338" s="4">
        <v>0.67245479104105399</v>
      </c>
      <c r="CX338" s="4">
        <v>0.68382802039260304</v>
      </c>
      <c r="CY338" s="4">
        <v>0.21983471408647701</v>
      </c>
      <c r="CZ338" s="4">
        <v>0.77690506694775996</v>
      </c>
      <c r="DA338" s="4">
        <v>0.87509420896485102</v>
      </c>
      <c r="DB338" s="4">
        <v>0.90750887090275301</v>
      </c>
      <c r="DC338" s="4">
        <v>0.72046701335923502</v>
      </c>
      <c r="DD338" s="4">
        <v>0.72193148631584703</v>
      </c>
      <c r="DE338" s="4">
        <v>0.78138603017389996</v>
      </c>
      <c r="DF338" s="4">
        <v>0.65546141212987497</v>
      </c>
      <c r="DG338" s="4">
        <v>0.18055750648434299</v>
      </c>
      <c r="DH338" s="4">
        <v>0.69279385434158003</v>
      </c>
      <c r="DI338" s="4">
        <v>0.97956119686936605</v>
      </c>
      <c r="DJ338" s="4">
        <v>1</v>
      </c>
      <c r="DK338" s="4">
        <v>0</v>
      </c>
      <c r="DL338" s="4">
        <v>0.513607548516537</v>
      </c>
      <c r="DM338" s="4">
        <v>0.70327123935156599</v>
      </c>
      <c r="DN338" s="4">
        <v>0.87429680292782797</v>
      </c>
      <c r="DO338" s="4">
        <v>0.87555974845218698</v>
      </c>
      <c r="DP338" s="4">
        <v>0.762099578398861</v>
      </c>
      <c r="DQ338" s="4">
        <v>0.81571772237441498</v>
      </c>
      <c r="DR338" s="4">
        <v>0.81851702220978095</v>
      </c>
      <c r="DS338" s="4">
        <v>0.85960603782141698</v>
      </c>
      <c r="DT338" s="4">
        <v>0.718101976501336</v>
      </c>
      <c r="DU338" s="4">
        <v>0.79131756913029305</v>
      </c>
      <c r="DV338" s="15">
        <v>0.74469547844113204</v>
      </c>
      <c r="DW338" s="15">
        <v>0.80040028267365904</v>
      </c>
      <c r="DX338" s="15">
        <v>0.70242217368833404</v>
      </c>
      <c r="DY338" s="15">
        <v>0.67878965801813396</v>
      </c>
      <c r="DZ338" s="4">
        <v>0.74402084853002204</v>
      </c>
      <c r="EA338" s="4">
        <v>0.85103317438425796</v>
      </c>
      <c r="EB338" s="4">
        <v>0.85172258425313296</v>
      </c>
      <c r="EC338" s="4">
        <v>0.78258695896934904</v>
      </c>
      <c r="ED338" s="4">
        <v>0.84455253303234101</v>
      </c>
      <c r="EE338" s="4">
        <v>0.83901799313959702</v>
      </c>
      <c r="EF338" s="4">
        <v>0.85725393619971402</v>
      </c>
      <c r="EG338" s="4">
        <v>0.89220808659820705</v>
      </c>
      <c r="EH338" s="4">
        <v>0.87235343972134405</v>
      </c>
      <c r="EI338" s="4">
        <v>0.84692502466360597</v>
      </c>
      <c r="EJ338" s="15">
        <v>0.89264321487915599</v>
      </c>
      <c r="EK338" s="4">
        <v>0.74587960597163405</v>
      </c>
      <c r="EL338" s="4">
        <v>0.70776074865598104</v>
      </c>
      <c r="EM338" s="4">
        <v>0.64237384381375995</v>
      </c>
      <c r="EN338" s="4">
        <v>0.76044768572513799</v>
      </c>
      <c r="EO338" s="4">
        <v>0.61242718776559302</v>
      </c>
      <c r="EP338" s="4">
        <v>0.69098687478719201</v>
      </c>
      <c r="EQ338" s="4">
        <v>0.86413789588606504</v>
      </c>
      <c r="ER338" s="4">
        <v>0.68847621242789003</v>
      </c>
      <c r="ES338" s="4">
        <v>0.57037677416919896</v>
      </c>
      <c r="ET338" s="4">
        <v>0.79276454596081303</v>
      </c>
    </row>
    <row r="339" spans="1:150" s="2" customFormat="1" x14ac:dyDescent="0.45">
      <c r="A339" s="2" t="s">
        <v>169</v>
      </c>
      <c r="B339" s="7"/>
      <c r="C339" s="2" t="s">
        <v>170</v>
      </c>
      <c r="D339" s="2" t="s">
        <v>170</v>
      </c>
      <c r="E339" s="2" t="s">
        <v>191</v>
      </c>
      <c r="F339" s="2" t="s">
        <v>242</v>
      </c>
      <c r="G339" s="2" t="s">
        <v>464</v>
      </c>
      <c r="H339" s="2" t="s">
        <v>464</v>
      </c>
      <c r="I339" s="2" t="s">
        <v>175</v>
      </c>
      <c r="J339" s="2" t="s">
        <v>173</v>
      </c>
      <c r="K339" s="2" t="s">
        <v>731</v>
      </c>
      <c r="L339" s="2" t="s">
        <v>177</v>
      </c>
      <c r="M339" s="2" t="s">
        <v>732</v>
      </c>
      <c r="N339" s="2" t="s">
        <v>171</v>
      </c>
      <c r="O339" s="2" t="s">
        <v>171</v>
      </c>
      <c r="P339" s="2" t="s">
        <v>257</v>
      </c>
      <c r="Q339" s="2" t="s">
        <v>257</v>
      </c>
      <c r="R339" s="2" t="s">
        <v>171</v>
      </c>
      <c r="S339" s="2" t="s">
        <v>393</v>
      </c>
      <c r="T339" s="2" t="s">
        <v>234</v>
      </c>
      <c r="U339" s="2" t="s">
        <v>170</v>
      </c>
      <c r="V339" s="2" t="s">
        <v>171</v>
      </c>
      <c r="W339" s="2" t="s">
        <v>184</v>
      </c>
      <c r="X339" s="2" t="s">
        <v>171</v>
      </c>
      <c r="Y339" s="2" t="s">
        <v>256</v>
      </c>
      <c r="Z339" s="2" t="s">
        <v>219</v>
      </c>
      <c r="AA339" s="2" t="s">
        <v>171</v>
      </c>
      <c r="AB339" s="2" t="s">
        <v>179</v>
      </c>
      <c r="AC339" s="2" t="s">
        <v>184</v>
      </c>
      <c r="AD339" s="2" t="s">
        <v>171</v>
      </c>
      <c r="AE339" s="2" t="s">
        <v>357</v>
      </c>
      <c r="AF339" s="2" t="s">
        <v>357</v>
      </c>
      <c r="AG339" s="2" t="s">
        <v>170</v>
      </c>
      <c r="AH339" s="2" t="s">
        <v>171</v>
      </c>
      <c r="AI339" s="2" t="s">
        <v>357</v>
      </c>
      <c r="AJ339" s="2" t="s">
        <v>405</v>
      </c>
      <c r="AK339" s="2" t="s">
        <v>170</v>
      </c>
      <c r="AL339" s="2" t="s">
        <v>170</v>
      </c>
      <c r="AM339" s="2" t="s">
        <v>170</v>
      </c>
      <c r="AN339" s="2" t="s">
        <v>170</v>
      </c>
      <c r="AO339" s="2" t="s">
        <v>195</v>
      </c>
      <c r="AP339" s="2" t="s">
        <v>195</v>
      </c>
      <c r="AQ339" s="2" t="s">
        <v>170</v>
      </c>
      <c r="AR339" s="2" t="s">
        <v>170</v>
      </c>
      <c r="AS339" s="2" t="s">
        <v>170</v>
      </c>
      <c r="AT339" s="2" t="s">
        <v>170</v>
      </c>
      <c r="AU339" s="2" t="s">
        <v>170</v>
      </c>
      <c r="AV339" s="2" t="s">
        <v>171</v>
      </c>
      <c r="AW339" s="2" t="s">
        <v>171</v>
      </c>
      <c r="AX339" s="2" t="s">
        <v>790</v>
      </c>
      <c r="AY339" s="2" t="s">
        <v>404</v>
      </c>
      <c r="AZ339" s="2" t="s">
        <v>796</v>
      </c>
      <c r="BA339" s="2" t="s">
        <v>170</v>
      </c>
      <c r="BB339" s="2" t="s">
        <v>404</v>
      </c>
      <c r="BC339" s="2" t="s">
        <v>404</v>
      </c>
      <c r="BD339" s="2" t="s">
        <v>170</v>
      </c>
      <c r="BE339" s="2" t="s">
        <v>170</v>
      </c>
      <c r="BF339" s="2" t="s">
        <v>170</v>
      </c>
      <c r="BG339" s="2" t="s">
        <v>170</v>
      </c>
      <c r="BH339" s="2" t="s">
        <v>170</v>
      </c>
      <c r="BI339" s="2" t="s">
        <v>170</v>
      </c>
      <c r="BJ339" s="2" t="s">
        <v>170</v>
      </c>
      <c r="BK339" s="2" t="s">
        <v>170</v>
      </c>
      <c r="BL339" s="2" t="s">
        <v>285</v>
      </c>
      <c r="BM339" s="2" t="s">
        <v>170</v>
      </c>
      <c r="BN339" s="2" t="s">
        <v>170</v>
      </c>
      <c r="BO339" s="2" t="s">
        <v>171</v>
      </c>
      <c r="BP339" s="2" t="s">
        <v>197</v>
      </c>
      <c r="BQ339" s="2" t="s">
        <v>452</v>
      </c>
      <c r="BR339" s="2" t="s">
        <v>218</v>
      </c>
      <c r="BS339" s="2" t="s">
        <v>275</v>
      </c>
      <c r="BT339" s="2" t="s">
        <v>191</v>
      </c>
      <c r="BU339" s="2" t="s">
        <v>183</v>
      </c>
      <c r="BV339" s="2" t="s">
        <v>171</v>
      </c>
      <c r="BW339" s="2" t="s">
        <v>289</v>
      </c>
      <c r="BX339" s="2" t="s">
        <v>170</v>
      </c>
      <c r="BY339" s="2" t="s">
        <v>170</v>
      </c>
      <c r="BZ339" s="2" t="s">
        <v>170</v>
      </c>
      <c r="CA339" s="2" t="s">
        <v>170</v>
      </c>
      <c r="CB339" s="2" t="s">
        <v>170</v>
      </c>
      <c r="CC339" s="2" t="s">
        <v>170</v>
      </c>
      <c r="CD339" s="2" t="s">
        <v>170</v>
      </c>
      <c r="CE339" s="2" t="s">
        <v>170</v>
      </c>
      <c r="CF339" s="2" t="s">
        <v>170</v>
      </c>
      <c r="CG339" s="2" t="s">
        <v>171</v>
      </c>
      <c r="CH339" s="2" t="s">
        <v>209</v>
      </c>
      <c r="CI339" s="2" t="s">
        <v>220</v>
      </c>
      <c r="CJ339" s="2" t="s">
        <v>412</v>
      </c>
      <c r="CK339" s="2" t="s">
        <v>190</v>
      </c>
      <c r="CL339" s="2" t="s">
        <v>792</v>
      </c>
      <c r="CM339" s="2" t="s">
        <v>190</v>
      </c>
      <c r="CN339" s="2" t="s">
        <v>171</v>
      </c>
      <c r="CO339" s="2" t="s">
        <v>171</v>
      </c>
      <c r="CP339" s="2" t="s">
        <v>362</v>
      </c>
      <c r="CQ339" s="2" t="s">
        <v>213</v>
      </c>
      <c r="CR339" s="2" t="s">
        <v>213</v>
      </c>
      <c r="CS339" s="2" t="s">
        <v>195</v>
      </c>
      <c r="CT339" s="2" t="s">
        <v>172</v>
      </c>
      <c r="CU339" s="2" t="s">
        <v>213</v>
      </c>
      <c r="CV339" s="2" t="s">
        <v>247</v>
      </c>
      <c r="CW339" s="2" t="s">
        <v>170</v>
      </c>
      <c r="CX339" s="2" t="s">
        <v>170</v>
      </c>
      <c r="CY339" s="2" t="s">
        <v>171</v>
      </c>
      <c r="CZ339" s="2" t="s">
        <v>172</v>
      </c>
      <c r="DA339" s="2" t="s">
        <v>213</v>
      </c>
      <c r="DB339" s="2" t="s">
        <v>213</v>
      </c>
      <c r="DC339" s="2" t="s">
        <v>615</v>
      </c>
      <c r="DD339" s="2" t="s">
        <v>615</v>
      </c>
      <c r="DE339" s="2" t="s">
        <v>641</v>
      </c>
      <c r="DF339" s="2" t="s">
        <v>190</v>
      </c>
      <c r="DG339" s="2" t="s">
        <v>171</v>
      </c>
      <c r="DH339" s="2" t="s">
        <v>195</v>
      </c>
      <c r="DI339" s="2" t="s">
        <v>172</v>
      </c>
      <c r="DJ339" s="2" t="s">
        <v>213</v>
      </c>
      <c r="DK339" s="2" t="s">
        <v>170</v>
      </c>
      <c r="DL339" s="2" t="s">
        <v>171</v>
      </c>
      <c r="DM339" s="2" t="s">
        <v>172</v>
      </c>
      <c r="DN339" s="2" t="s">
        <v>213</v>
      </c>
      <c r="DO339" s="2" t="s">
        <v>213</v>
      </c>
      <c r="DP339" s="2" t="s">
        <v>195</v>
      </c>
      <c r="DQ339" s="2" t="s">
        <v>172</v>
      </c>
      <c r="DR339" s="2" t="s">
        <v>172</v>
      </c>
      <c r="DS339" s="2" t="s">
        <v>439</v>
      </c>
      <c r="DT339" s="2" t="s">
        <v>195</v>
      </c>
      <c r="DU339" s="2" t="s">
        <v>172</v>
      </c>
      <c r="DV339" s="19" t="s">
        <v>257</v>
      </c>
      <c r="DW339" s="19" t="s">
        <v>734</v>
      </c>
      <c r="DX339" s="19" t="s">
        <v>195</v>
      </c>
      <c r="DY339" s="19" t="s">
        <v>170</v>
      </c>
      <c r="DZ339" s="2" t="s">
        <v>257</v>
      </c>
      <c r="EA339" s="2" t="s">
        <v>734</v>
      </c>
      <c r="EB339" s="2" t="s">
        <v>734</v>
      </c>
      <c r="EC339" s="2" t="s">
        <v>256</v>
      </c>
      <c r="ED339" s="2" t="s">
        <v>735</v>
      </c>
      <c r="EE339" s="2" t="s">
        <v>736</v>
      </c>
      <c r="EF339" s="2" t="s">
        <v>736</v>
      </c>
      <c r="EG339" s="2" t="s">
        <v>736</v>
      </c>
      <c r="EH339" s="2" t="s">
        <v>736</v>
      </c>
      <c r="EI339" s="2" t="s">
        <v>735</v>
      </c>
      <c r="EJ339" s="19" t="s">
        <v>184</v>
      </c>
      <c r="EK339" s="2" t="s">
        <v>196</v>
      </c>
      <c r="EL339" s="2" t="s">
        <v>184</v>
      </c>
      <c r="EM339" s="2" t="s">
        <v>171</v>
      </c>
      <c r="EN339" s="2" t="s">
        <v>184</v>
      </c>
      <c r="EO339" s="2" t="s">
        <v>171</v>
      </c>
      <c r="EP339" s="2" t="s">
        <v>170</v>
      </c>
      <c r="EQ339" s="2" t="s">
        <v>183</v>
      </c>
      <c r="ER339" s="2" t="s">
        <v>170</v>
      </c>
      <c r="ES339" s="2" t="s">
        <v>171</v>
      </c>
      <c r="ET339" s="2" t="s">
        <v>172</v>
      </c>
    </row>
    <row r="340" spans="1:150" s="2" customFormat="1" x14ac:dyDescent="0.45">
      <c r="A340" s="2" t="s">
        <v>226</v>
      </c>
      <c r="B340" s="7" t="s">
        <v>227</v>
      </c>
      <c r="DV340" s="19"/>
      <c r="DW340" s="19"/>
      <c r="DX340" s="19"/>
      <c r="DY340" s="19"/>
      <c r="EJ340" s="19"/>
    </row>
    <row r="341" spans="1:150" s="2" customFormat="1" x14ac:dyDescent="0.45">
      <c r="A341" s="2" t="s">
        <v>228</v>
      </c>
      <c r="B341" s="7"/>
      <c r="DV341" s="19"/>
      <c r="DW341" s="19"/>
      <c r="DX341" s="19"/>
      <c r="DY341" s="19"/>
      <c r="EJ341" s="19"/>
    </row>
    <row r="342" spans="1:150" s="2" customFormat="1" x14ac:dyDescent="0.45">
      <c r="A342" s="2" t="s">
        <v>4</v>
      </c>
      <c r="B342" s="7">
        <v>9</v>
      </c>
      <c r="DV342" s="19"/>
      <c r="DW342" s="19"/>
      <c r="DX342" s="19"/>
      <c r="DY342" s="19"/>
      <c r="EJ342" s="19"/>
    </row>
    <row r="343" spans="1:150" s="2" customFormat="1" x14ac:dyDescent="0.45">
      <c r="A343" s="2" t="s">
        <v>5</v>
      </c>
      <c r="B343" s="8" t="s">
        <v>797</v>
      </c>
      <c r="DV343" s="19"/>
      <c r="DW343" s="19"/>
      <c r="DX343" s="19"/>
      <c r="DY343" s="19"/>
      <c r="EJ343" s="19"/>
    </row>
    <row r="344" spans="1:150" s="2" customFormat="1" x14ac:dyDescent="0.45">
      <c r="A344" s="2" t="s">
        <v>7</v>
      </c>
      <c r="B344" s="7" t="s">
        <v>8</v>
      </c>
      <c r="DV344" s="19"/>
      <c r="DW344" s="19"/>
      <c r="DX344" s="19"/>
      <c r="DY344" s="19"/>
      <c r="EJ344" s="19"/>
    </row>
    <row r="345" spans="1:150" s="2" customFormat="1" x14ac:dyDescent="0.45">
      <c r="A345" s="2" t="s">
        <v>9</v>
      </c>
      <c r="B345" s="7" t="s">
        <v>10</v>
      </c>
      <c r="DV345" s="19"/>
      <c r="DW345" s="19"/>
      <c r="DX345" s="19"/>
      <c r="DY345" s="19"/>
      <c r="EJ345" s="19"/>
    </row>
    <row r="346" spans="1:150" s="2" customFormat="1" x14ac:dyDescent="0.45">
      <c r="A346" s="2" t="s">
        <v>11</v>
      </c>
      <c r="B346" s="7"/>
      <c r="E346" s="2" t="s">
        <v>12</v>
      </c>
      <c r="G346" s="2" t="s">
        <v>13</v>
      </c>
      <c r="P346" s="2" t="s">
        <v>14</v>
      </c>
      <c r="S346" s="2" t="s">
        <v>15</v>
      </c>
      <c r="W346" s="2" t="s">
        <v>16</v>
      </c>
      <c r="Y346" s="2" t="s">
        <v>17</v>
      </c>
      <c r="AC346" s="2" t="s">
        <v>18</v>
      </c>
      <c r="AE346" s="2" t="s">
        <v>19</v>
      </c>
      <c r="AK346" s="2" t="s">
        <v>20</v>
      </c>
      <c r="AM346" s="2" t="s">
        <v>21</v>
      </c>
      <c r="AO346" s="2" t="s">
        <v>22</v>
      </c>
      <c r="AQ346" s="2" t="s">
        <v>23</v>
      </c>
      <c r="AU346" s="2" t="s">
        <v>24</v>
      </c>
      <c r="BD346" s="2" t="s">
        <v>25</v>
      </c>
      <c r="BH346" s="2" t="s">
        <v>26</v>
      </c>
      <c r="BK346" s="2" t="s">
        <v>27</v>
      </c>
      <c r="BO346" s="2" t="s">
        <v>28</v>
      </c>
      <c r="BT346" s="2" t="s">
        <v>29</v>
      </c>
      <c r="BX346" s="2" t="s">
        <v>30</v>
      </c>
      <c r="CB346" s="2" t="s">
        <v>31</v>
      </c>
      <c r="CD346" s="2" t="s">
        <v>32</v>
      </c>
      <c r="CF346" s="2" t="s">
        <v>33</v>
      </c>
      <c r="CJ346" s="2" t="s">
        <v>34</v>
      </c>
      <c r="CO346" s="2" t="s">
        <v>35</v>
      </c>
      <c r="CS346" s="2" t="s">
        <v>36</v>
      </c>
      <c r="CW346" s="2" t="s">
        <v>37</v>
      </c>
      <c r="CY346" s="2" t="s">
        <v>38</v>
      </c>
      <c r="DC346" s="2" t="s">
        <v>39</v>
      </c>
      <c r="DH346" s="2" t="s">
        <v>40</v>
      </c>
      <c r="DL346" s="2" t="s">
        <v>41</v>
      </c>
      <c r="DP346" s="2" t="s">
        <v>42</v>
      </c>
      <c r="DT346" s="2" t="s">
        <v>43</v>
      </c>
      <c r="DV346" s="19" t="s">
        <v>44</v>
      </c>
      <c r="DW346" s="19"/>
      <c r="DX346" s="19"/>
      <c r="DY346" s="19"/>
      <c r="EJ346" s="19" t="s">
        <v>45</v>
      </c>
      <c r="EL346" s="2" t="s">
        <v>46</v>
      </c>
      <c r="EN346" s="2" t="s">
        <v>47</v>
      </c>
      <c r="EP346" s="2" t="s">
        <v>48</v>
      </c>
      <c r="ES346" s="2" t="s">
        <v>49</v>
      </c>
    </row>
    <row r="347" spans="1:150" s="2" customFormat="1" x14ac:dyDescent="0.45">
      <c r="A347" s="2" t="s">
        <v>50</v>
      </c>
      <c r="B347" s="7"/>
      <c r="C347" s="2" t="s">
        <v>51</v>
      </c>
      <c r="D347" s="2" t="s">
        <v>52</v>
      </c>
      <c r="E347" s="2" t="s">
        <v>53</v>
      </c>
      <c r="F347" s="2" t="s">
        <v>54</v>
      </c>
      <c r="G347" s="2" t="s">
        <v>55</v>
      </c>
      <c r="H347" s="2" t="s">
        <v>56</v>
      </c>
      <c r="I347" s="2" t="s">
        <v>57</v>
      </c>
      <c r="J347" s="2" t="s">
        <v>58</v>
      </c>
      <c r="K347" s="2" t="s">
        <v>59</v>
      </c>
      <c r="L347" s="2" t="s">
        <v>60</v>
      </c>
      <c r="M347" s="2" t="s">
        <v>61</v>
      </c>
      <c r="N347" s="2" t="s">
        <v>62</v>
      </c>
      <c r="O347" s="2" t="s">
        <v>63</v>
      </c>
      <c r="P347" s="2" t="s">
        <v>64</v>
      </c>
      <c r="Q347" s="2" t="s">
        <v>65</v>
      </c>
      <c r="R347" s="2" t="s">
        <v>66</v>
      </c>
      <c r="S347" s="2" t="s">
        <v>67</v>
      </c>
      <c r="T347" s="2" t="s">
        <v>68</v>
      </c>
      <c r="U347" s="2" t="s">
        <v>69</v>
      </c>
      <c r="V347" s="2" t="s">
        <v>70</v>
      </c>
      <c r="W347" s="2" t="s">
        <v>71</v>
      </c>
      <c r="X347" s="2" t="s">
        <v>72</v>
      </c>
      <c r="Y347" s="2" t="s">
        <v>73</v>
      </c>
      <c r="Z347" s="2" t="s">
        <v>74</v>
      </c>
      <c r="AA347" s="2" t="s">
        <v>75</v>
      </c>
      <c r="AB347" s="2" t="s">
        <v>76</v>
      </c>
      <c r="AC347" s="2" t="s">
        <v>77</v>
      </c>
      <c r="AD347" s="2" t="s">
        <v>78</v>
      </c>
      <c r="AE347" s="2" t="s">
        <v>77</v>
      </c>
      <c r="AF347" s="2" t="s">
        <v>79</v>
      </c>
      <c r="AG347" s="2" t="s">
        <v>80</v>
      </c>
      <c r="AH347" s="2" t="s">
        <v>81</v>
      </c>
      <c r="AI347" s="2" t="s">
        <v>82</v>
      </c>
      <c r="AJ347" s="2" t="s">
        <v>83</v>
      </c>
      <c r="AK347" s="2" t="s">
        <v>77</v>
      </c>
      <c r="AL347" s="2" t="s">
        <v>78</v>
      </c>
      <c r="AM347" s="2" t="s">
        <v>77</v>
      </c>
      <c r="AN347" s="2" t="s">
        <v>78</v>
      </c>
      <c r="AO347" s="2" t="s">
        <v>77</v>
      </c>
      <c r="AP347" s="2" t="s">
        <v>78</v>
      </c>
      <c r="AQ347" s="2" t="s">
        <v>84</v>
      </c>
      <c r="AR347" s="2" t="s">
        <v>85</v>
      </c>
      <c r="AS347" s="2" t="s">
        <v>86</v>
      </c>
      <c r="AT347" s="2" t="s">
        <v>87</v>
      </c>
      <c r="AU347" s="2" t="s">
        <v>88</v>
      </c>
      <c r="AV347" s="2" t="s">
        <v>89</v>
      </c>
      <c r="AW347" s="2" t="s">
        <v>90</v>
      </c>
      <c r="AX347" s="2" t="s">
        <v>91</v>
      </c>
      <c r="AY347" s="2" t="s">
        <v>92</v>
      </c>
      <c r="AZ347" s="2" t="s">
        <v>93</v>
      </c>
      <c r="BA347" s="2" t="s">
        <v>94</v>
      </c>
      <c r="BB347" s="2" t="s">
        <v>95</v>
      </c>
      <c r="BC347" s="2" t="s">
        <v>96</v>
      </c>
      <c r="BD347" s="2" t="s">
        <v>97</v>
      </c>
      <c r="BE347" s="2" t="s">
        <v>98</v>
      </c>
      <c r="BF347" s="2" t="s">
        <v>99</v>
      </c>
      <c r="BG347" s="2" t="s">
        <v>100</v>
      </c>
      <c r="BH347" s="2" t="s">
        <v>97</v>
      </c>
      <c r="BI347" s="2" t="s">
        <v>101</v>
      </c>
      <c r="BJ347" s="2" t="s">
        <v>102</v>
      </c>
      <c r="BK347" s="2" t="s">
        <v>103</v>
      </c>
      <c r="BL347" s="2" t="s">
        <v>104</v>
      </c>
      <c r="BM347" s="2" t="s">
        <v>105</v>
      </c>
      <c r="BN347" s="2" t="s">
        <v>106</v>
      </c>
      <c r="BO347" s="2" t="s">
        <v>107</v>
      </c>
      <c r="BP347" s="2" t="s">
        <v>108</v>
      </c>
      <c r="BQ347" s="2" t="s">
        <v>109</v>
      </c>
      <c r="BR347" s="2" t="s">
        <v>110</v>
      </c>
      <c r="BS347" s="2" t="s">
        <v>111</v>
      </c>
      <c r="BT347" s="2" t="s">
        <v>112</v>
      </c>
      <c r="BU347" s="2" t="s">
        <v>113</v>
      </c>
      <c r="BV347" s="2" t="s">
        <v>114</v>
      </c>
      <c r="BW347" s="2" t="s">
        <v>115</v>
      </c>
      <c r="BX347" s="2" t="s">
        <v>116</v>
      </c>
      <c r="BY347" s="2" t="s">
        <v>117</v>
      </c>
      <c r="BZ347" s="2" t="s">
        <v>118</v>
      </c>
      <c r="CA347" s="2" t="s">
        <v>119</v>
      </c>
      <c r="CB347" s="2" t="s">
        <v>77</v>
      </c>
      <c r="CC347" s="2" t="s">
        <v>78</v>
      </c>
      <c r="CD347" s="2" t="s">
        <v>77</v>
      </c>
      <c r="CE347" s="2" t="s">
        <v>78</v>
      </c>
      <c r="CF347" s="2" t="s">
        <v>120</v>
      </c>
      <c r="CG347" s="2" t="s">
        <v>121</v>
      </c>
      <c r="CH347" s="2" t="s">
        <v>122</v>
      </c>
      <c r="CI347" s="2" t="s">
        <v>123</v>
      </c>
      <c r="CJ347" s="2" t="s">
        <v>124</v>
      </c>
      <c r="CK347" s="2" t="s">
        <v>125</v>
      </c>
      <c r="CL347" s="2" t="s">
        <v>126</v>
      </c>
      <c r="CM347" s="2" t="s">
        <v>127</v>
      </c>
      <c r="CN347" s="2" t="s">
        <v>128</v>
      </c>
      <c r="CO347" s="2" t="s">
        <v>129</v>
      </c>
      <c r="CP347" s="2" t="s">
        <v>121</v>
      </c>
      <c r="CQ347" s="2" t="s">
        <v>122</v>
      </c>
      <c r="CR347" s="2" t="s">
        <v>123</v>
      </c>
      <c r="CS347" s="2" t="s">
        <v>130</v>
      </c>
      <c r="CT347" s="2" t="s">
        <v>131</v>
      </c>
      <c r="CU347" s="2" t="s">
        <v>132</v>
      </c>
      <c r="CV347" s="2" t="s">
        <v>133</v>
      </c>
      <c r="CW347" s="2" t="s">
        <v>134</v>
      </c>
      <c r="CX347" s="2" t="s">
        <v>135</v>
      </c>
      <c r="CY347" s="2" t="s">
        <v>120</v>
      </c>
      <c r="CZ347" s="2" t="s">
        <v>121</v>
      </c>
      <c r="DA347" s="2" t="s">
        <v>122</v>
      </c>
      <c r="DB347" s="2" t="s">
        <v>123</v>
      </c>
      <c r="DC347" s="2" t="s">
        <v>124</v>
      </c>
      <c r="DD347" s="2" t="s">
        <v>125</v>
      </c>
      <c r="DE347" s="2" t="s">
        <v>126</v>
      </c>
      <c r="DF347" s="2" t="s">
        <v>127</v>
      </c>
      <c r="DG347" s="2" t="s">
        <v>128</v>
      </c>
      <c r="DH347" s="2" t="s">
        <v>136</v>
      </c>
      <c r="DI347" s="2" t="s">
        <v>137</v>
      </c>
      <c r="DJ347" s="2" t="s">
        <v>138</v>
      </c>
      <c r="DK347" s="2" t="s">
        <v>139</v>
      </c>
      <c r="DL347" s="2" t="s">
        <v>129</v>
      </c>
      <c r="DM347" s="2" t="s">
        <v>121</v>
      </c>
      <c r="DN347" s="2" t="s">
        <v>122</v>
      </c>
      <c r="DO347" s="2" t="s">
        <v>123</v>
      </c>
      <c r="DP347" s="2" t="s">
        <v>130</v>
      </c>
      <c r="DQ347" s="2" t="s">
        <v>131</v>
      </c>
      <c r="DR347" s="2" t="s">
        <v>132</v>
      </c>
      <c r="DS347" s="2" t="s">
        <v>133</v>
      </c>
      <c r="DT347" s="2" t="s">
        <v>134</v>
      </c>
      <c r="DU347" s="2" t="s">
        <v>135</v>
      </c>
      <c r="DV347" s="19" t="s">
        <v>140</v>
      </c>
      <c r="DW347" s="19" t="s">
        <v>141</v>
      </c>
      <c r="DX347" s="19" t="s">
        <v>142</v>
      </c>
      <c r="DY347" s="19" t="s">
        <v>143</v>
      </c>
      <c r="DZ347" s="2" t="s">
        <v>144</v>
      </c>
      <c r="EA347" s="2" t="s">
        <v>145</v>
      </c>
      <c r="EB347" s="2" t="s">
        <v>146</v>
      </c>
      <c r="EC347" s="2" t="s">
        <v>147</v>
      </c>
      <c r="ED347" s="2" t="s">
        <v>148</v>
      </c>
      <c r="EE347" s="2" t="s">
        <v>149</v>
      </c>
      <c r="EF347" s="2" t="s">
        <v>150</v>
      </c>
      <c r="EG347" s="2" t="s">
        <v>151</v>
      </c>
      <c r="EH347" s="2" t="s">
        <v>152</v>
      </c>
      <c r="EI347" s="2" t="s">
        <v>153</v>
      </c>
      <c r="EJ347" s="19" t="s">
        <v>77</v>
      </c>
      <c r="EK347" s="2" t="s">
        <v>78</v>
      </c>
      <c r="EL347" s="2" t="s">
        <v>154</v>
      </c>
      <c r="EM347" s="2" t="s">
        <v>155</v>
      </c>
      <c r="EN347" s="2" t="s">
        <v>154</v>
      </c>
      <c r="EO347" s="2" t="s">
        <v>155</v>
      </c>
      <c r="EP347" s="2" t="s">
        <v>156</v>
      </c>
      <c r="EQ347" s="2" t="s">
        <v>157</v>
      </c>
      <c r="ER347" s="2" t="s">
        <v>158</v>
      </c>
      <c r="ES347" s="2" t="s">
        <v>159</v>
      </c>
      <c r="ET347" s="2" t="s">
        <v>160</v>
      </c>
    </row>
    <row r="348" spans="1:150" s="2" customFormat="1" x14ac:dyDescent="0.45">
      <c r="A348" s="2" t="s">
        <v>161</v>
      </c>
      <c r="B348" s="7" t="s">
        <v>162</v>
      </c>
      <c r="C348" s="2">
        <v>4596</v>
      </c>
      <c r="D348" s="2">
        <v>4596</v>
      </c>
      <c r="E348" s="2">
        <v>2025</v>
      </c>
      <c r="F348" s="2">
        <v>2571</v>
      </c>
      <c r="G348" s="2">
        <v>487</v>
      </c>
      <c r="H348" s="2">
        <v>747</v>
      </c>
      <c r="I348" s="2">
        <v>790</v>
      </c>
      <c r="J348" s="2">
        <v>794</v>
      </c>
      <c r="K348" s="2">
        <v>736</v>
      </c>
      <c r="L348" s="2">
        <v>639</v>
      </c>
      <c r="M348" s="2">
        <v>1778</v>
      </c>
      <c r="N348" s="2">
        <v>1042</v>
      </c>
      <c r="O348" s="2">
        <v>403</v>
      </c>
      <c r="P348" s="2">
        <v>1234</v>
      </c>
      <c r="Q348" s="2">
        <v>1584</v>
      </c>
      <c r="R348" s="2">
        <v>1778</v>
      </c>
      <c r="S348" s="2">
        <v>1067</v>
      </c>
      <c r="T348" s="2">
        <v>1410</v>
      </c>
      <c r="U348" s="2">
        <v>968</v>
      </c>
      <c r="V348" s="2">
        <v>1151</v>
      </c>
      <c r="W348" s="2">
        <v>2477</v>
      </c>
      <c r="X348" s="2">
        <v>2119</v>
      </c>
      <c r="Y348" s="2">
        <v>1811</v>
      </c>
      <c r="Z348" s="2">
        <v>683</v>
      </c>
      <c r="AA348" s="2">
        <v>1141</v>
      </c>
      <c r="AB348" s="2">
        <v>961</v>
      </c>
      <c r="AC348" s="2">
        <v>1355</v>
      </c>
      <c r="AD348" s="2">
        <v>3241</v>
      </c>
      <c r="AE348" s="2">
        <v>4430</v>
      </c>
      <c r="AF348" s="2">
        <v>4398</v>
      </c>
      <c r="AG348" s="2">
        <v>32</v>
      </c>
      <c r="AH348" s="2">
        <v>162</v>
      </c>
      <c r="AI348" s="2">
        <v>4316</v>
      </c>
      <c r="AJ348" s="2">
        <v>114</v>
      </c>
      <c r="AK348" s="2">
        <v>101</v>
      </c>
      <c r="AL348" s="2">
        <v>4495</v>
      </c>
      <c r="AM348" s="2">
        <v>231</v>
      </c>
      <c r="AN348" s="2">
        <v>4365</v>
      </c>
      <c r="AO348" s="2">
        <v>549</v>
      </c>
      <c r="AP348" s="2">
        <v>2572</v>
      </c>
      <c r="AQ348" s="2">
        <v>2640</v>
      </c>
      <c r="AR348" s="2">
        <v>748</v>
      </c>
      <c r="AS348" s="2">
        <v>610</v>
      </c>
      <c r="AT348" s="2">
        <v>598</v>
      </c>
      <c r="AU348" s="2">
        <v>127</v>
      </c>
      <c r="AV348" s="2">
        <v>339</v>
      </c>
      <c r="AW348" s="2">
        <v>277</v>
      </c>
      <c r="AX348" s="2">
        <v>297</v>
      </c>
      <c r="AY348" s="2">
        <v>234</v>
      </c>
      <c r="AZ348" s="2">
        <v>276</v>
      </c>
      <c r="BA348" s="2">
        <v>310</v>
      </c>
      <c r="BB348" s="2">
        <v>402</v>
      </c>
      <c r="BC348" s="2">
        <v>378</v>
      </c>
      <c r="BD348" s="2">
        <v>1585</v>
      </c>
      <c r="BE348" s="2">
        <v>1331</v>
      </c>
      <c r="BF348" s="2">
        <v>1273</v>
      </c>
      <c r="BG348" s="2">
        <v>407</v>
      </c>
      <c r="BH348" s="2">
        <v>3547</v>
      </c>
      <c r="BI348" s="2">
        <v>1049</v>
      </c>
      <c r="BJ348" s="2">
        <v>448</v>
      </c>
      <c r="BK348" s="2">
        <v>404</v>
      </c>
      <c r="BL348" s="2">
        <v>221</v>
      </c>
      <c r="BM348" s="2">
        <v>206</v>
      </c>
      <c r="BN348" s="2">
        <v>218</v>
      </c>
      <c r="BO348" s="2">
        <v>302</v>
      </c>
      <c r="BP348" s="2">
        <v>601</v>
      </c>
      <c r="BQ348" s="2">
        <v>846</v>
      </c>
      <c r="BR348" s="2">
        <v>832</v>
      </c>
      <c r="BS348" s="2">
        <v>513</v>
      </c>
      <c r="BT348" s="2">
        <v>1509</v>
      </c>
      <c r="BU348" s="2">
        <v>1225</v>
      </c>
      <c r="BV348" s="2">
        <v>947</v>
      </c>
      <c r="BW348" s="2">
        <v>803</v>
      </c>
      <c r="BX348" s="2">
        <v>4202</v>
      </c>
      <c r="BY348" s="2">
        <v>3876</v>
      </c>
      <c r="BZ348" s="2">
        <v>326</v>
      </c>
      <c r="CA348" s="2">
        <v>361</v>
      </c>
      <c r="CB348" s="2">
        <v>1164</v>
      </c>
      <c r="CC348" s="2">
        <v>3432</v>
      </c>
      <c r="CD348" s="2">
        <v>53</v>
      </c>
      <c r="CE348" s="2">
        <v>4473</v>
      </c>
      <c r="CF348" s="2">
        <v>33</v>
      </c>
      <c r="CG348" s="2">
        <v>794</v>
      </c>
      <c r="CH348" s="2">
        <v>2126</v>
      </c>
      <c r="CI348" s="2">
        <v>1643</v>
      </c>
      <c r="CJ348" s="2">
        <v>4462</v>
      </c>
      <c r="CK348" s="2">
        <v>2643</v>
      </c>
      <c r="CL348" s="2">
        <v>833</v>
      </c>
      <c r="CM348" s="2">
        <v>986</v>
      </c>
      <c r="CN348" s="2">
        <v>100</v>
      </c>
      <c r="CO348" s="2">
        <v>517</v>
      </c>
      <c r="CP348" s="2">
        <v>2648</v>
      </c>
      <c r="CQ348" s="2">
        <v>593</v>
      </c>
      <c r="CR348" s="2">
        <v>838</v>
      </c>
      <c r="CS348" s="2">
        <v>3492</v>
      </c>
      <c r="CT348" s="2">
        <v>2515</v>
      </c>
      <c r="CU348" s="2">
        <v>1928</v>
      </c>
      <c r="CV348" s="2">
        <v>988</v>
      </c>
      <c r="CW348" s="2">
        <v>2585</v>
      </c>
      <c r="CX348" s="2">
        <v>1025</v>
      </c>
      <c r="CY348" s="2">
        <v>1018</v>
      </c>
      <c r="CZ348" s="2">
        <v>2396</v>
      </c>
      <c r="DA348" s="2">
        <v>643</v>
      </c>
      <c r="DB348" s="2">
        <v>539</v>
      </c>
      <c r="DC348" s="2">
        <v>4283</v>
      </c>
      <c r="DD348" s="2">
        <v>3794</v>
      </c>
      <c r="DE348" s="2">
        <v>221</v>
      </c>
      <c r="DF348" s="2">
        <v>268</v>
      </c>
      <c r="DG348" s="2">
        <v>186</v>
      </c>
      <c r="DH348" s="2">
        <v>4496</v>
      </c>
      <c r="DI348" s="2">
        <v>3198</v>
      </c>
      <c r="DJ348" s="2">
        <v>3135</v>
      </c>
      <c r="DK348" s="2">
        <v>5</v>
      </c>
      <c r="DL348" s="2">
        <v>1077</v>
      </c>
      <c r="DM348" s="2">
        <v>2941</v>
      </c>
      <c r="DN348" s="2">
        <v>250</v>
      </c>
      <c r="DO348" s="2">
        <v>328</v>
      </c>
      <c r="DP348" s="2">
        <v>1844</v>
      </c>
      <c r="DQ348" s="2">
        <v>1557</v>
      </c>
      <c r="DR348" s="2">
        <v>1812</v>
      </c>
      <c r="DS348" s="2">
        <v>828</v>
      </c>
      <c r="DT348" s="2">
        <v>1461</v>
      </c>
      <c r="DU348" s="2">
        <v>1231</v>
      </c>
      <c r="DV348" s="19">
        <v>3410</v>
      </c>
      <c r="DW348" s="19">
        <v>1398</v>
      </c>
      <c r="DX348" s="19">
        <v>2233</v>
      </c>
      <c r="DY348" s="19">
        <v>221</v>
      </c>
      <c r="DZ348" s="2">
        <v>3358</v>
      </c>
      <c r="EA348" s="2">
        <v>260</v>
      </c>
      <c r="EB348" s="2">
        <v>259</v>
      </c>
      <c r="EC348" s="2">
        <v>349</v>
      </c>
      <c r="ED348" s="2">
        <v>132</v>
      </c>
      <c r="EE348" s="2">
        <v>873</v>
      </c>
      <c r="EF348" s="2">
        <v>465</v>
      </c>
      <c r="EG348" s="2">
        <v>113</v>
      </c>
      <c r="EH348" s="2">
        <v>240</v>
      </c>
      <c r="EI348" s="2">
        <v>101</v>
      </c>
      <c r="EJ348" s="19">
        <v>649</v>
      </c>
      <c r="EK348" s="2">
        <v>335</v>
      </c>
      <c r="EL348" s="2">
        <v>1866</v>
      </c>
      <c r="EM348" s="2">
        <v>1708</v>
      </c>
      <c r="EN348" s="2">
        <v>1718</v>
      </c>
      <c r="EO348" s="2">
        <v>1791</v>
      </c>
      <c r="EP348" s="2">
        <v>433</v>
      </c>
      <c r="EQ348" s="2">
        <v>149</v>
      </c>
      <c r="ER348" s="2">
        <v>459</v>
      </c>
      <c r="ES348" s="2">
        <v>2355</v>
      </c>
      <c r="ET348" s="2">
        <v>2241</v>
      </c>
    </row>
    <row r="349" spans="1:150" s="2" customFormat="1" x14ac:dyDescent="0.45">
      <c r="A349" s="2" t="s">
        <v>163</v>
      </c>
      <c r="B349" s="7" t="s">
        <v>164</v>
      </c>
      <c r="C349" s="3">
        <v>3481.2994473315198</v>
      </c>
      <c r="D349" s="3">
        <v>4596</v>
      </c>
      <c r="E349" s="3">
        <v>1587.7241273711199</v>
      </c>
      <c r="F349" s="3">
        <v>1910.86016528051</v>
      </c>
      <c r="G349" s="3">
        <v>392.55142944415599</v>
      </c>
      <c r="H349" s="3">
        <v>561.62737381403895</v>
      </c>
      <c r="I349" s="3">
        <v>604.58383881839995</v>
      </c>
      <c r="J349" s="3">
        <v>615.39320628645999</v>
      </c>
      <c r="K349" s="3">
        <v>529.9891623231</v>
      </c>
      <c r="L349" s="3">
        <v>471.54970957024199</v>
      </c>
      <c r="M349" s="3">
        <v>1325.16294689337</v>
      </c>
      <c r="N349" s="3">
        <v>797.00875453503897</v>
      </c>
      <c r="O349" s="3">
        <v>328.66868560690898</v>
      </c>
      <c r="P349" s="3">
        <v>944.12565157241499</v>
      </c>
      <c r="Q349" s="3">
        <v>1219.84603613545</v>
      </c>
      <c r="R349" s="3">
        <v>1325.16294689337</v>
      </c>
      <c r="S349" s="3">
        <v>811.17605341515502</v>
      </c>
      <c r="T349" s="3">
        <v>1066.3254735938899</v>
      </c>
      <c r="U349" s="3">
        <v>761.09770598997102</v>
      </c>
      <c r="V349" s="3">
        <v>847.14695858559799</v>
      </c>
      <c r="W349" s="3">
        <v>1877.20618330863</v>
      </c>
      <c r="X349" s="3">
        <v>1607.75147856188</v>
      </c>
      <c r="Y349" s="3">
        <v>1363.3164134567</v>
      </c>
      <c r="Z349" s="3">
        <v>530.35002493378397</v>
      </c>
      <c r="AA349" s="3">
        <v>866.45711957362198</v>
      </c>
      <c r="AB349" s="3">
        <v>721.766279643026</v>
      </c>
      <c r="AC349" s="3">
        <v>1023.27823801698</v>
      </c>
      <c r="AD349" s="3">
        <v>2458.2882538469498</v>
      </c>
      <c r="AE349" s="3">
        <v>3353.2227569227598</v>
      </c>
      <c r="AF349" s="3">
        <v>3330.4550538839499</v>
      </c>
      <c r="AG349" s="3">
        <v>22.7973376848913</v>
      </c>
      <c r="AH349" s="3">
        <v>124.434369498923</v>
      </c>
      <c r="AI349" s="3">
        <v>3270.1093665404001</v>
      </c>
      <c r="AJ349" s="3">
        <v>83.164709265623998</v>
      </c>
      <c r="AK349" s="3">
        <v>94.971239558308099</v>
      </c>
      <c r="AL349" s="3">
        <v>3422.4265664169902</v>
      </c>
      <c r="AM349" s="3">
        <v>216.99382471863001</v>
      </c>
      <c r="AN349" s="3">
        <v>3347.0888027973401</v>
      </c>
      <c r="AO349" s="3">
        <v>359.04865158228199</v>
      </c>
      <c r="AP349" s="3">
        <v>1973.78906793331</v>
      </c>
      <c r="AQ349" s="3">
        <v>2596.3743651485702</v>
      </c>
      <c r="AR349" s="3">
        <v>698.947759000514</v>
      </c>
      <c r="AS349" s="3">
        <v>524.60166146054405</v>
      </c>
      <c r="AT349" s="3">
        <v>575.66190151001899</v>
      </c>
      <c r="AU349" s="3">
        <v>125.36959228513101</v>
      </c>
      <c r="AV349" s="3">
        <v>334.63386099713802</v>
      </c>
      <c r="AW349" s="3">
        <v>273.49456018492498</v>
      </c>
      <c r="AX349" s="3">
        <v>293.083760830492</v>
      </c>
      <c r="AY349" s="3">
        <v>231.461640986844</v>
      </c>
      <c r="AZ349" s="3">
        <v>272.91879619885202</v>
      </c>
      <c r="BA349" s="3">
        <v>306.52923906436303</v>
      </c>
      <c r="BB349" s="3">
        <v>397.50036090415</v>
      </c>
      <c r="BC349" s="3">
        <v>373.70839923762799</v>
      </c>
      <c r="BD349" s="3">
        <v>1279.3150629485899</v>
      </c>
      <c r="BE349" s="3">
        <v>1000.44091210794</v>
      </c>
      <c r="BF349" s="3">
        <v>836.91662664271405</v>
      </c>
      <c r="BG349" s="3">
        <v>402.46419052322801</v>
      </c>
      <c r="BH349" s="3">
        <v>2802.5223183251501</v>
      </c>
      <c r="BI349" s="3">
        <v>691.85183703809901</v>
      </c>
      <c r="BJ349" s="3">
        <v>288.50189897829699</v>
      </c>
      <c r="BK349" s="3">
        <v>396.682273234403</v>
      </c>
      <c r="BL349" s="3">
        <v>205.21221862388799</v>
      </c>
      <c r="BM349" s="3">
        <v>185.64121736275399</v>
      </c>
      <c r="BN349" s="3">
        <v>208.04790300434101</v>
      </c>
      <c r="BO349" s="3">
        <v>233.48033247488601</v>
      </c>
      <c r="BP349" s="3">
        <v>449.91691703708199</v>
      </c>
      <c r="BQ349" s="3">
        <v>632.68578577550795</v>
      </c>
      <c r="BR349" s="3">
        <v>650.34040878569499</v>
      </c>
      <c r="BS349" s="3">
        <v>411.39703257450901</v>
      </c>
      <c r="BT349" s="3">
        <v>1127.0227883057</v>
      </c>
      <c r="BU349" s="3">
        <v>903.51759690669996</v>
      </c>
      <c r="BV349" s="3">
        <v>754.93095794308294</v>
      </c>
      <c r="BW349" s="3">
        <v>610.97976754342301</v>
      </c>
      <c r="BX349" s="3">
        <v>3128.0712439096101</v>
      </c>
      <c r="BY349" s="3">
        <v>2928.1479244502498</v>
      </c>
      <c r="BZ349" s="3">
        <v>199.925121309774</v>
      </c>
      <c r="CA349" s="3">
        <v>334.84072101300802</v>
      </c>
      <c r="CB349" s="3">
        <v>860.73142451374599</v>
      </c>
      <c r="CC349" s="3">
        <v>2620.56802348882</v>
      </c>
      <c r="CD349" s="3">
        <v>38.3057302541567</v>
      </c>
      <c r="CE349" s="3">
        <v>3388.24803119935</v>
      </c>
      <c r="CF349" s="3">
        <v>22.699162653750101</v>
      </c>
      <c r="CG349" s="3">
        <v>605.67275835996395</v>
      </c>
      <c r="CH349" s="3">
        <v>1608.32404470339</v>
      </c>
      <c r="CI349" s="3">
        <v>1245.00355343556</v>
      </c>
      <c r="CJ349" s="3">
        <v>3377.5735035010998</v>
      </c>
      <c r="CK349" s="3">
        <v>2004.8969330028399</v>
      </c>
      <c r="CL349" s="3">
        <v>630.70523275049402</v>
      </c>
      <c r="CM349" s="3">
        <v>742.20572789822199</v>
      </c>
      <c r="CN349" s="3">
        <v>76.342796075190194</v>
      </c>
      <c r="CO349" s="3">
        <v>386.33672513460698</v>
      </c>
      <c r="CP349" s="3">
        <v>1990.5671620748799</v>
      </c>
      <c r="CQ349" s="3">
        <v>454.53885717022303</v>
      </c>
      <c r="CR349" s="3">
        <v>650.48971950077896</v>
      </c>
      <c r="CS349" s="3">
        <v>2634.0529299933501</v>
      </c>
      <c r="CT349" s="3">
        <v>1908.59668905431</v>
      </c>
      <c r="CU349" s="3">
        <v>1443.0655680647801</v>
      </c>
      <c r="CV349" s="3">
        <v>733.61207341921397</v>
      </c>
      <c r="CW349" s="3">
        <v>1950.6962111762</v>
      </c>
      <c r="CX349" s="3">
        <v>799.515947136367</v>
      </c>
      <c r="CY349" s="3">
        <v>792.72840725910305</v>
      </c>
      <c r="CZ349" s="3">
        <v>1813.0999490341401</v>
      </c>
      <c r="DA349" s="3">
        <v>476.81158144712703</v>
      </c>
      <c r="DB349" s="3">
        <v>398.72822647192601</v>
      </c>
      <c r="DC349" s="3">
        <v>3231.08230395185</v>
      </c>
      <c r="DD349" s="3">
        <v>2849.4893756585502</v>
      </c>
      <c r="DE349" s="3">
        <v>167.518580455636</v>
      </c>
      <c r="DF349" s="3">
        <v>214.90553511129201</v>
      </c>
      <c r="DG349" s="3">
        <v>148.16835253937199</v>
      </c>
      <c r="DH349" s="3">
        <v>3407.1461802806898</v>
      </c>
      <c r="DI349" s="3">
        <v>2414.5608903546899</v>
      </c>
      <c r="DJ349" s="3">
        <v>2366.7836651633402</v>
      </c>
      <c r="DK349" s="3">
        <v>3.8359499566314299</v>
      </c>
      <c r="DL349" s="3">
        <v>836.50308546338897</v>
      </c>
      <c r="DM349" s="3">
        <v>2213.3790774310301</v>
      </c>
      <c r="DN349" s="3">
        <v>185.13240274847601</v>
      </c>
      <c r="DO349" s="3">
        <v>247.01092715333101</v>
      </c>
      <c r="DP349" s="3">
        <v>1362.0347735579401</v>
      </c>
      <c r="DQ349" s="3">
        <v>1167.11517918647</v>
      </c>
      <c r="DR349" s="3">
        <v>1353.4723785199501</v>
      </c>
      <c r="DS349" s="3">
        <v>611.77256268552605</v>
      </c>
      <c r="DT349" s="3">
        <v>1085.4738313170401</v>
      </c>
      <c r="DU349" s="3">
        <v>943.267167573508</v>
      </c>
      <c r="DV349" s="21">
        <v>2549.4885943450699</v>
      </c>
      <c r="DW349" s="21">
        <v>1052.2281865013499</v>
      </c>
      <c r="DX349" s="21">
        <v>1670.1071081995101</v>
      </c>
      <c r="DY349" s="21">
        <v>173.06077077890001</v>
      </c>
      <c r="DZ349" s="3">
        <v>2519.0701749904501</v>
      </c>
      <c r="EA349" s="3">
        <v>195.794853316564</v>
      </c>
      <c r="EB349" s="3">
        <v>199.05940574608201</v>
      </c>
      <c r="EC349" s="3">
        <v>257.18590567945898</v>
      </c>
      <c r="ED349" s="3">
        <v>102.75977421224999</v>
      </c>
      <c r="EE349" s="3">
        <v>655.52346230780199</v>
      </c>
      <c r="EF349" s="3">
        <v>328.16515416001999</v>
      </c>
      <c r="EG349" s="3">
        <v>85.5691408519981</v>
      </c>
      <c r="EH349" s="3">
        <v>174.02348415370099</v>
      </c>
      <c r="EI349" s="3">
        <v>79.617680774693198</v>
      </c>
      <c r="EJ349" s="21">
        <v>492.64393927819498</v>
      </c>
      <c r="EK349" s="3">
        <v>240.15191685168901</v>
      </c>
      <c r="EL349" s="3">
        <v>1411.5727879972901</v>
      </c>
      <c r="EM349" s="3">
        <v>1303.1285194279201</v>
      </c>
      <c r="EN349" s="3">
        <v>1278.87332830846</v>
      </c>
      <c r="EO349" s="3">
        <v>1378.6037803197801</v>
      </c>
      <c r="EP349" s="3">
        <v>343.30025454491499</v>
      </c>
      <c r="EQ349" s="3">
        <v>115.46047948116799</v>
      </c>
      <c r="ER349" s="3">
        <v>354.65139347290199</v>
      </c>
      <c r="ES349" s="3">
        <v>1786.72754351252</v>
      </c>
      <c r="ET349" s="3">
        <v>1694.8293889691899</v>
      </c>
    </row>
    <row r="350" spans="1:150" s="3" customFormat="1" x14ac:dyDescent="0.45">
      <c r="A350" s="3" t="s">
        <v>165</v>
      </c>
      <c r="B350" s="9" t="s">
        <v>51</v>
      </c>
      <c r="C350" s="3">
        <v>4596.0020800000502</v>
      </c>
      <c r="D350" s="3">
        <v>4596</v>
      </c>
      <c r="E350" s="3">
        <v>2246.9854500000001</v>
      </c>
      <c r="F350" s="3">
        <v>2349.0166300000001</v>
      </c>
      <c r="G350" s="3">
        <v>619.54110999999898</v>
      </c>
      <c r="H350" s="3">
        <v>720.93249000000105</v>
      </c>
      <c r="I350" s="3">
        <v>780.28329000000099</v>
      </c>
      <c r="J350" s="3">
        <v>777.94191999999896</v>
      </c>
      <c r="K350" s="3">
        <v>646.95141000000206</v>
      </c>
      <c r="L350" s="3">
        <v>586.15557999999999</v>
      </c>
      <c r="M350" s="3">
        <v>1697.3032700000001</v>
      </c>
      <c r="N350" s="3">
        <v>1050.35186</v>
      </c>
      <c r="O350" s="3">
        <v>464.19628</v>
      </c>
      <c r="P350" s="3">
        <v>1340.4736</v>
      </c>
      <c r="Q350" s="3">
        <v>1558.2252100000101</v>
      </c>
      <c r="R350" s="3">
        <v>1697.3032700000001</v>
      </c>
      <c r="S350" s="3">
        <v>1022.61072</v>
      </c>
      <c r="T350" s="3">
        <v>1378.80053</v>
      </c>
      <c r="U350" s="3">
        <v>1019.39357</v>
      </c>
      <c r="V350" s="3">
        <v>1175.1972599999999</v>
      </c>
      <c r="W350" s="3">
        <v>2401.4112500000101</v>
      </c>
      <c r="X350" s="3">
        <v>2194.5908300000001</v>
      </c>
      <c r="Y350" s="3">
        <v>1792.97109000001</v>
      </c>
      <c r="Z350" s="3">
        <v>694.61668999999995</v>
      </c>
      <c r="AA350" s="3">
        <v>1131.944</v>
      </c>
      <c r="AB350" s="3">
        <v>976.47030000000302</v>
      </c>
      <c r="AC350" s="3">
        <v>1332.48804000001</v>
      </c>
      <c r="AD350" s="3">
        <v>3263.51404</v>
      </c>
      <c r="AE350" s="3">
        <v>4427.1002600000402</v>
      </c>
      <c r="AF350" s="3">
        <v>4398.0837600000395</v>
      </c>
      <c r="AG350" s="3">
        <v>29.016500000000001</v>
      </c>
      <c r="AH350" s="3">
        <v>163.43822</v>
      </c>
      <c r="AI350" s="3">
        <v>4314.6100900000201</v>
      </c>
      <c r="AJ350" s="3">
        <v>112.49017000000001</v>
      </c>
      <c r="AK350" s="3">
        <v>48.23715</v>
      </c>
      <c r="AL350" s="3">
        <v>4547.7649300000503</v>
      </c>
      <c r="AM350" s="3">
        <v>110.35175</v>
      </c>
      <c r="AN350" s="3">
        <v>4485.6503300000504</v>
      </c>
      <c r="AO350" s="3">
        <v>433.10793999999902</v>
      </c>
      <c r="AP350" s="3">
        <v>2598.2337499999999</v>
      </c>
      <c r="AQ350" s="3">
        <v>3860.6410900000101</v>
      </c>
      <c r="AR350" s="3">
        <v>367.680039999999</v>
      </c>
      <c r="AS350" s="3">
        <v>229.80011999999999</v>
      </c>
      <c r="AT350" s="3">
        <v>137.88083</v>
      </c>
      <c r="AU350" s="3">
        <v>183.84012999999999</v>
      </c>
      <c r="AV350" s="3">
        <v>505.56007000000102</v>
      </c>
      <c r="AW350" s="3">
        <v>367.68029999999999</v>
      </c>
      <c r="AX350" s="3">
        <v>413.64026000000001</v>
      </c>
      <c r="AY350" s="3">
        <v>321.71992999999998</v>
      </c>
      <c r="AZ350" s="3">
        <v>413.63981999999902</v>
      </c>
      <c r="BA350" s="3">
        <v>413.64006999999998</v>
      </c>
      <c r="BB350" s="3">
        <v>643.44036000000006</v>
      </c>
      <c r="BC350" s="3">
        <v>597.480150000001</v>
      </c>
      <c r="BD350" s="3">
        <v>1727.35086000001</v>
      </c>
      <c r="BE350" s="3">
        <v>1283.55909</v>
      </c>
      <c r="BF350" s="3">
        <v>941.29268999999999</v>
      </c>
      <c r="BG350" s="3">
        <v>643.79944000000103</v>
      </c>
      <c r="BH350" s="3">
        <v>3798.27601000001</v>
      </c>
      <c r="BI350" s="3">
        <v>797.72607000000096</v>
      </c>
      <c r="BJ350" s="3">
        <v>279.19544000000002</v>
      </c>
      <c r="BK350" s="3">
        <v>573.12902999999994</v>
      </c>
      <c r="BL350" s="3">
        <v>105.38026000000001</v>
      </c>
      <c r="BM350" s="3">
        <v>68.451099999999997</v>
      </c>
      <c r="BN350" s="3">
        <v>50.765680000000003</v>
      </c>
      <c r="BO350" s="3">
        <v>319.41766000000001</v>
      </c>
      <c r="BP350" s="3">
        <v>593.42441000000099</v>
      </c>
      <c r="BQ350" s="3">
        <v>823.09902999999997</v>
      </c>
      <c r="BR350" s="3">
        <v>861.93780000000004</v>
      </c>
      <c r="BS350" s="3">
        <v>546.81825999999899</v>
      </c>
      <c r="BT350" s="3">
        <v>1446.9097099999999</v>
      </c>
      <c r="BU350" s="3">
        <v>1140.85781</v>
      </c>
      <c r="BV350" s="3">
        <v>1037.8525</v>
      </c>
      <c r="BW350" s="3">
        <v>840.81034000000102</v>
      </c>
      <c r="BX350" s="3">
        <v>4039.9308000000001</v>
      </c>
      <c r="BY350" s="3">
        <v>3782.4759199999999</v>
      </c>
      <c r="BZ350" s="3">
        <v>257.45488</v>
      </c>
      <c r="CA350" s="3">
        <v>513.73494000000005</v>
      </c>
      <c r="CB350" s="3">
        <v>1136.3077599999999</v>
      </c>
      <c r="CC350" s="3">
        <v>3459.6943200000001</v>
      </c>
      <c r="CD350" s="3">
        <v>50.680410000000002</v>
      </c>
      <c r="CE350" s="3">
        <v>4474.0187800000404</v>
      </c>
      <c r="CF350" s="3">
        <v>30.08633</v>
      </c>
      <c r="CG350" s="3">
        <v>818.13730000000101</v>
      </c>
      <c r="CH350" s="3">
        <v>2113.2860500000002</v>
      </c>
      <c r="CI350" s="3">
        <v>1634.4924000000001</v>
      </c>
      <c r="CJ350" s="3">
        <v>4455.9013800000503</v>
      </c>
      <c r="CK350" s="3">
        <v>2650.9635900000098</v>
      </c>
      <c r="CL350" s="3">
        <v>840.27402000000097</v>
      </c>
      <c r="CM350" s="3">
        <v>964.66377000000205</v>
      </c>
      <c r="CN350" s="3">
        <v>100.90239</v>
      </c>
      <c r="CO350" s="3">
        <v>527.93823999999995</v>
      </c>
      <c r="CP350" s="3">
        <v>2622.6726199999998</v>
      </c>
      <c r="CQ350" s="3">
        <v>589.46998999999903</v>
      </c>
      <c r="CR350" s="3">
        <v>855.92123000000004</v>
      </c>
      <c r="CS350" s="3">
        <v>3437.7770700000001</v>
      </c>
      <c r="CT350" s="3">
        <v>2492.6958100000002</v>
      </c>
      <c r="CU350" s="3">
        <v>1860.55864000001</v>
      </c>
      <c r="CV350" s="3">
        <v>952.09538999999995</v>
      </c>
      <c r="CW350" s="3">
        <v>2563.8253500000001</v>
      </c>
      <c r="CX350" s="3">
        <v>1064.5683100000001</v>
      </c>
      <c r="CY350" s="3">
        <v>1053.2464399999999</v>
      </c>
      <c r="CZ350" s="3">
        <v>2385.0970200000002</v>
      </c>
      <c r="DA350" s="3">
        <v>632.50350000000003</v>
      </c>
      <c r="DB350" s="3">
        <v>525.15512000000001</v>
      </c>
      <c r="DC350" s="3">
        <v>4256.8992100000196</v>
      </c>
      <c r="DD350" s="3">
        <v>3731.5824299999999</v>
      </c>
      <c r="DE350" s="3">
        <v>227.78494000000001</v>
      </c>
      <c r="DF350" s="3">
        <v>297.53183999999999</v>
      </c>
      <c r="DG350" s="3">
        <v>195.91808</v>
      </c>
      <c r="DH350" s="3">
        <v>4495.73441000005</v>
      </c>
      <c r="DI350" s="3">
        <v>3179.60448</v>
      </c>
      <c r="DJ350" s="3">
        <v>3114.61717</v>
      </c>
      <c r="DK350" s="3">
        <v>5.0660499999999997</v>
      </c>
      <c r="DL350" s="3">
        <v>1132.4736399999999</v>
      </c>
      <c r="DM350" s="3">
        <v>2897.7537200000002</v>
      </c>
      <c r="DN350" s="3">
        <v>242.49780999999999</v>
      </c>
      <c r="DO350" s="3">
        <v>323.27690999999999</v>
      </c>
      <c r="DP350" s="3">
        <v>1774.2362000000101</v>
      </c>
      <c r="DQ350" s="3">
        <v>1516.79241</v>
      </c>
      <c r="DR350" s="3">
        <v>1770.8021100000101</v>
      </c>
      <c r="DS350" s="3">
        <v>802.64049999999997</v>
      </c>
      <c r="DT350" s="3">
        <v>1438.37039000001</v>
      </c>
      <c r="DU350" s="3">
        <v>1230.30683000001</v>
      </c>
      <c r="DV350" s="21">
        <v>3335.33709</v>
      </c>
      <c r="DW350" s="21">
        <v>1382.42806000001</v>
      </c>
      <c r="DX350" s="21">
        <v>2187.6717699999999</v>
      </c>
      <c r="DY350" s="21">
        <v>234.76274000000001</v>
      </c>
      <c r="DZ350" s="3">
        <v>3300.4724999999999</v>
      </c>
      <c r="EA350" s="3">
        <v>247.11897999999999</v>
      </c>
      <c r="EB350" s="3">
        <v>273.12277999999998</v>
      </c>
      <c r="EC350" s="3">
        <v>335.99783000000002</v>
      </c>
      <c r="ED350" s="3">
        <v>143.02877000000001</v>
      </c>
      <c r="EE350" s="3">
        <v>849.65272000000198</v>
      </c>
      <c r="EF350" s="3">
        <v>410.67275999999902</v>
      </c>
      <c r="EG350" s="3">
        <v>112.71365</v>
      </c>
      <c r="EH350" s="3">
        <v>230.94269</v>
      </c>
      <c r="EI350" s="3">
        <v>108.52021999999999</v>
      </c>
      <c r="EJ350" s="21">
        <v>648.23886000000005</v>
      </c>
      <c r="EK350" s="3">
        <v>307.35045999999898</v>
      </c>
      <c r="EL350" s="3">
        <v>1848.98489000001</v>
      </c>
      <c r="EM350" s="3">
        <v>1737.58879</v>
      </c>
      <c r="EN350" s="3">
        <v>1667.0900100000099</v>
      </c>
      <c r="EO350" s="3">
        <v>1832.5405900000001</v>
      </c>
      <c r="EP350" s="3">
        <v>455.86917999999997</v>
      </c>
      <c r="EQ350" s="3">
        <v>155.40013999999999</v>
      </c>
      <c r="ER350" s="3">
        <v>488.04118999999997</v>
      </c>
      <c r="ES350" s="3">
        <v>2378.41464000001</v>
      </c>
      <c r="ET350" s="3">
        <v>2217.5874400000098</v>
      </c>
    </row>
    <row r="351" spans="1:150" s="3" customFormat="1" x14ac:dyDescent="0.45">
      <c r="A351" s="3" t="s">
        <v>166</v>
      </c>
      <c r="B351" s="9" t="s">
        <v>798</v>
      </c>
      <c r="C351" s="3">
        <v>1651.8014000000001</v>
      </c>
      <c r="D351" s="3">
        <v>1631</v>
      </c>
      <c r="E351" s="3">
        <v>768.60639000000106</v>
      </c>
      <c r="F351" s="3">
        <v>883.19501000000105</v>
      </c>
      <c r="G351" s="3">
        <v>207.94811000000001</v>
      </c>
      <c r="H351" s="3">
        <v>208.62161</v>
      </c>
      <c r="I351" s="3">
        <v>236.73814999999999</v>
      </c>
      <c r="J351" s="3">
        <v>269.25632000000002</v>
      </c>
      <c r="K351" s="3">
        <v>232.63651999999999</v>
      </c>
      <c r="L351" s="3">
        <v>278.31411000000003</v>
      </c>
      <c r="M351" s="3">
        <v>729.23721000000103</v>
      </c>
      <c r="N351" s="3">
        <v>496.60068999999999</v>
      </c>
      <c r="O351" s="3">
        <v>218.28657999999999</v>
      </c>
      <c r="P351" s="3">
        <v>416.56972000000002</v>
      </c>
      <c r="Q351" s="3">
        <v>505.99446999999901</v>
      </c>
      <c r="R351" s="3">
        <v>729.23721000000103</v>
      </c>
      <c r="S351" s="3">
        <v>342.89109000000002</v>
      </c>
      <c r="T351" s="3">
        <v>479.83904999999902</v>
      </c>
      <c r="U351" s="3">
        <v>387.80473999999998</v>
      </c>
      <c r="V351" s="3">
        <v>441.26652000000001</v>
      </c>
      <c r="W351" s="3">
        <v>822.73014000000001</v>
      </c>
      <c r="X351" s="3">
        <v>829.07126000000198</v>
      </c>
      <c r="Y351" s="3">
        <v>520.75285999999903</v>
      </c>
      <c r="Z351" s="3">
        <v>229.96348</v>
      </c>
      <c r="AA351" s="3">
        <v>532.26949000000002</v>
      </c>
      <c r="AB351" s="3">
        <v>368.81556999999998</v>
      </c>
      <c r="AC351" s="3">
        <v>425.024419999999</v>
      </c>
      <c r="AD351" s="3">
        <v>1226.7769800000001</v>
      </c>
      <c r="AE351" s="3">
        <v>1546.7691600000001</v>
      </c>
      <c r="AF351" s="3">
        <v>1533.4458999999999</v>
      </c>
      <c r="AG351" s="3">
        <v>13.323259999999999</v>
      </c>
      <c r="AH351" s="3">
        <v>102.077</v>
      </c>
      <c r="AI351" s="3">
        <v>1499.7796499999999</v>
      </c>
      <c r="AJ351" s="3">
        <v>46.989510000000003</v>
      </c>
      <c r="AK351" s="3">
        <v>27.558029999999999</v>
      </c>
      <c r="AL351" s="3">
        <v>1624.2433699999999</v>
      </c>
      <c r="AM351" s="3">
        <v>45.507080000000002</v>
      </c>
      <c r="AN351" s="3">
        <v>1606.29432</v>
      </c>
      <c r="AO351" s="3">
        <v>144.37548000000001</v>
      </c>
      <c r="AP351" s="3">
        <v>913.62381000000096</v>
      </c>
      <c r="AQ351" s="3">
        <v>1394.50494</v>
      </c>
      <c r="AR351" s="3">
        <v>130.22098</v>
      </c>
      <c r="AS351" s="3">
        <v>84.395830000000004</v>
      </c>
      <c r="AT351" s="3">
        <v>42.679650000000002</v>
      </c>
      <c r="AU351" s="3">
        <v>59.24729</v>
      </c>
      <c r="AV351" s="3">
        <v>221.55312000000001</v>
      </c>
      <c r="AW351" s="3">
        <v>133.25101000000001</v>
      </c>
      <c r="AX351" s="3">
        <v>174.26582999999999</v>
      </c>
      <c r="AY351" s="3">
        <v>125.2025</v>
      </c>
      <c r="AZ351" s="3">
        <v>125.21187999999999</v>
      </c>
      <c r="BA351" s="3">
        <v>137.88621000000001</v>
      </c>
      <c r="BB351" s="3">
        <v>236.69031000000001</v>
      </c>
      <c r="BC351" s="3">
        <v>181.19678999999999</v>
      </c>
      <c r="BD351" s="3">
        <v>647.79825000000096</v>
      </c>
      <c r="BE351" s="3">
        <v>468.92315000000002</v>
      </c>
      <c r="BF351" s="3">
        <v>345.39476999999999</v>
      </c>
      <c r="BG351" s="3">
        <v>189.68522999999999</v>
      </c>
      <c r="BH351" s="3">
        <v>1346.12015</v>
      </c>
      <c r="BI351" s="3">
        <v>305.68124999999998</v>
      </c>
      <c r="BJ351" s="3">
        <v>107.59899</v>
      </c>
      <c r="BK351" s="3">
        <v>224.31691000000001</v>
      </c>
      <c r="BL351" s="3">
        <v>40.951799999999999</v>
      </c>
      <c r="BM351" s="3">
        <v>23.308890000000002</v>
      </c>
      <c r="BN351" s="3">
        <v>17.103649999999998</v>
      </c>
      <c r="BO351" s="3">
        <v>119.76646</v>
      </c>
      <c r="BP351" s="3">
        <v>235.43834000000001</v>
      </c>
      <c r="BQ351" s="3">
        <v>298.04338000000001</v>
      </c>
      <c r="BR351" s="3">
        <v>243.19653</v>
      </c>
      <c r="BS351" s="3">
        <v>168.25803999999999</v>
      </c>
      <c r="BT351" s="3">
        <v>605.11320999999998</v>
      </c>
      <c r="BU351" s="3">
        <v>357.0111</v>
      </c>
      <c r="BV351" s="3">
        <v>394.51049999999998</v>
      </c>
      <c r="BW351" s="3">
        <v>246.58651</v>
      </c>
      <c r="BX351" s="3">
        <v>1493.52982</v>
      </c>
      <c r="BY351" s="3">
        <v>1418.20856</v>
      </c>
      <c r="BZ351" s="3">
        <v>75.321259999999995</v>
      </c>
      <c r="CA351" s="3">
        <v>148.62870000000001</v>
      </c>
      <c r="CB351" s="3">
        <v>438.17835000000002</v>
      </c>
      <c r="CC351" s="3">
        <v>1213.6230499999999</v>
      </c>
      <c r="CD351" s="3">
        <v>17.684629999999999</v>
      </c>
      <c r="CE351" s="3">
        <v>1609.2341699999999</v>
      </c>
      <c r="CF351" s="3">
        <v>13.23657</v>
      </c>
      <c r="CG351" s="3">
        <v>321.85658000000001</v>
      </c>
      <c r="CH351" s="3">
        <v>736.21339000000103</v>
      </c>
      <c r="CI351" s="3">
        <v>580.49485999999899</v>
      </c>
      <c r="CJ351" s="3">
        <v>1651.8014000000001</v>
      </c>
      <c r="CK351" s="3">
        <v>1651.8014000000001</v>
      </c>
      <c r="CL351" s="3">
        <v>0</v>
      </c>
      <c r="CM351" s="3">
        <v>0</v>
      </c>
      <c r="CN351" s="3">
        <v>0</v>
      </c>
      <c r="CO351" s="3">
        <v>157.43851000000001</v>
      </c>
      <c r="CP351" s="3">
        <v>916.60059000000103</v>
      </c>
      <c r="CQ351" s="3">
        <v>210.92975999999999</v>
      </c>
      <c r="CR351" s="3">
        <v>366.83253999999999</v>
      </c>
      <c r="CS351" s="3">
        <v>1245.0851700000001</v>
      </c>
      <c r="CT351" s="3">
        <v>870.13653000000102</v>
      </c>
      <c r="CU351" s="3">
        <v>635.96726000000001</v>
      </c>
      <c r="CV351" s="3">
        <v>322.07209999999998</v>
      </c>
      <c r="CW351" s="3">
        <v>955.47823000000005</v>
      </c>
      <c r="CX351" s="3">
        <v>356.32128999999998</v>
      </c>
      <c r="CY351" s="3">
        <v>434.99315999999999</v>
      </c>
      <c r="CZ351" s="3">
        <v>813.59243000000197</v>
      </c>
      <c r="DA351" s="3">
        <v>214.15105</v>
      </c>
      <c r="DB351" s="3">
        <v>189.06476000000001</v>
      </c>
      <c r="DC351" s="3">
        <v>1540.3507400000001</v>
      </c>
      <c r="DD351" s="3">
        <v>1512.5467200000101</v>
      </c>
      <c r="DE351" s="3">
        <v>11.47003</v>
      </c>
      <c r="DF351" s="3">
        <v>16.33399</v>
      </c>
      <c r="DG351" s="3">
        <v>56.087139999999998</v>
      </c>
      <c r="DH351" s="3">
        <v>1612.62887</v>
      </c>
      <c r="DI351" s="3">
        <v>1084.84249</v>
      </c>
      <c r="DJ351" s="3">
        <v>1058.95892</v>
      </c>
      <c r="DK351" s="3">
        <v>1.4542200000000001</v>
      </c>
      <c r="DL351" s="3">
        <v>427.97532999999999</v>
      </c>
      <c r="DM351" s="3">
        <v>990.49530000000004</v>
      </c>
      <c r="DN351" s="3">
        <v>104.40459</v>
      </c>
      <c r="DO351" s="3">
        <v>128.92617999999999</v>
      </c>
      <c r="DP351" s="3">
        <v>623.99240999999904</v>
      </c>
      <c r="DQ351" s="3">
        <v>541.33901999999898</v>
      </c>
      <c r="DR351" s="3">
        <v>594.04312000000004</v>
      </c>
      <c r="DS351" s="3">
        <v>238.09063</v>
      </c>
      <c r="DT351" s="3">
        <v>523.28616999999895</v>
      </c>
      <c r="DU351" s="3">
        <v>413.068209999999</v>
      </c>
      <c r="DV351" s="21">
        <v>1211.79087</v>
      </c>
      <c r="DW351" s="21">
        <v>440.69000999999901</v>
      </c>
      <c r="DX351" s="21">
        <v>829.96789000000001</v>
      </c>
      <c r="DY351" s="21">
        <v>58.86703</v>
      </c>
      <c r="DZ351" s="3">
        <v>1202.2287699999999</v>
      </c>
      <c r="EA351" s="3">
        <v>70.79177</v>
      </c>
      <c r="EB351" s="3">
        <v>64.145709999999994</v>
      </c>
      <c r="EC351" s="3">
        <v>89.478059999999999</v>
      </c>
      <c r="ED351" s="3">
        <v>37.669220000000003</v>
      </c>
      <c r="EE351" s="3">
        <v>294.00211999999999</v>
      </c>
      <c r="EF351" s="3">
        <v>144.14635000000001</v>
      </c>
      <c r="EG351" s="3">
        <v>30.529859999999999</v>
      </c>
      <c r="EH351" s="3">
        <v>66.744659999999996</v>
      </c>
      <c r="EI351" s="3">
        <v>35.525709999999997</v>
      </c>
      <c r="EJ351" s="21">
        <v>239.78530000000001</v>
      </c>
      <c r="EK351" s="3">
        <v>117.39203999999999</v>
      </c>
      <c r="EL351" s="3">
        <v>777.97421999999995</v>
      </c>
      <c r="EM351" s="3">
        <v>535.42152999999905</v>
      </c>
      <c r="EN351" s="3">
        <v>698.21445000000097</v>
      </c>
      <c r="EO351" s="3">
        <v>609.71807999999999</v>
      </c>
      <c r="EP351" s="3">
        <v>156.49325999999999</v>
      </c>
      <c r="EQ351" s="3">
        <v>48.50067</v>
      </c>
      <c r="ER351" s="3">
        <v>149.01035999999999</v>
      </c>
      <c r="ES351" s="3">
        <v>999.65025999999898</v>
      </c>
      <c r="ET351" s="3">
        <v>652.15114000000005</v>
      </c>
    </row>
    <row r="352" spans="1:150" s="4" customFormat="1" x14ac:dyDescent="0.45">
      <c r="A352" s="4" t="s">
        <v>168</v>
      </c>
      <c r="B352" s="10"/>
      <c r="C352" s="4">
        <v>0.35939961976692297</v>
      </c>
      <c r="D352" s="4">
        <v>0.35487380330722401</v>
      </c>
      <c r="E352" s="4">
        <v>0.342061133506672</v>
      </c>
      <c r="F352" s="4">
        <v>0.37598499675159802</v>
      </c>
      <c r="G352" s="4">
        <v>0.33564860611106201</v>
      </c>
      <c r="H352" s="4">
        <v>0.28937745613323601</v>
      </c>
      <c r="I352" s="4">
        <v>0.30340025607878901</v>
      </c>
      <c r="J352" s="4">
        <v>0.34611365331746102</v>
      </c>
      <c r="K352" s="4">
        <v>0.359588860004184</v>
      </c>
      <c r="L352" s="4">
        <v>0.47481269392675501</v>
      </c>
      <c r="M352" s="4">
        <v>0.42964461501332102</v>
      </c>
      <c r="N352" s="4">
        <v>0.47279460237257898</v>
      </c>
      <c r="O352" s="4">
        <v>0.47024629322751199</v>
      </c>
      <c r="P352" s="4">
        <v>0.31076309149243903</v>
      </c>
      <c r="Q352" s="4">
        <v>0.32472486438593501</v>
      </c>
      <c r="R352" s="4">
        <v>0.42964461501332102</v>
      </c>
      <c r="S352" s="4">
        <v>0.33530950076486499</v>
      </c>
      <c r="T352" s="4">
        <v>0.34801194194492902</v>
      </c>
      <c r="U352" s="4">
        <v>0.38042690420344899</v>
      </c>
      <c r="V352" s="4">
        <v>0.37548293807288002</v>
      </c>
      <c r="W352" s="4">
        <v>0.34260276743518903</v>
      </c>
      <c r="X352" s="4">
        <v>0.37777942414896598</v>
      </c>
      <c r="Y352" s="4">
        <v>0.29044130321141798</v>
      </c>
      <c r="Z352" s="4">
        <v>0.33106529588282702</v>
      </c>
      <c r="AA352" s="4">
        <v>0.47022599174517399</v>
      </c>
      <c r="AB352" s="4">
        <v>0.37770280365926001</v>
      </c>
      <c r="AC352" s="4">
        <v>0.31897053274864501</v>
      </c>
      <c r="AD352" s="4">
        <v>0.37590675724502298</v>
      </c>
      <c r="AE352" s="4">
        <v>0.349386521460887</v>
      </c>
      <c r="AF352" s="4">
        <v>0.348662277409649</v>
      </c>
      <c r="AG352" s="4">
        <v>0.459161511553771</v>
      </c>
      <c r="AH352" s="4">
        <v>0.62456015490134398</v>
      </c>
      <c r="AI352" s="4">
        <v>0.34760490953192902</v>
      </c>
      <c r="AJ352" s="4">
        <v>0.41772103286891699</v>
      </c>
      <c r="AK352" s="4">
        <v>0.57130303096265</v>
      </c>
      <c r="AL352" s="4">
        <v>0.357152006535216</v>
      </c>
      <c r="AM352" s="4">
        <v>0.41238204197033601</v>
      </c>
      <c r="AN352" s="4">
        <v>0.35809619605369197</v>
      </c>
      <c r="AO352" s="4">
        <v>0.33334757150838601</v>
      </c>
      <c r="AP352" s="4">
        <v>0.35163264660079202</v>
      </c>
      <c r="AQ352" s="4">
        <v>0.36121071798466398</v>
      </c>
      <c r="AR352" s="4">
        <v>0.354169293497684</v>
      </c>
      <c r="AS352" s="4">
        <v>0.36725755408656902</v>
      </c>
      <c r="AT352" s="4">
        <v>0.30954012969025602</v>
      </c>
      <c r="AU352" s="4">
        <v>0.32227615374292901</v>
      </c>
      <c r="AV352" s="4">
        <v>0.438233027382878</v>
      </c>
      <c r="AW352" s="4">
        <v>0.36240997953928999</v>
      </c>
      <c r="AX352" s="4">
        <v>0.42129803805848098</v>
      </c>
      <c r="AY352" s="4">
        <v>0.38916612968304398</v>
      </c>
      <c r="AZ352" s="4">
        <v>0.30270751012317998</v>
      </c>
      <c r="BA352" s="4">
        <v>0.33334828997587201</v>
      </c>
      <c r="BB352" s="4">
        <v>0.36785120224662299</v>
      </c>
      <c r="BC352" s="4">
        <v>0.303268301047323</v>
      </c>
      <c r="BD352" s="4">
        <v>0.37502412798752299</v>
      </c>
      <c r="BE352" s="4">
        <v>0.36533039550208701</v>
      </c>
      <c r="BF352" s="4">
        <v>0.36693663264292398</v>
      </c>
      <c r="BG352" s="4">
        <v>0.29463404006688698</v>
      </c>
      <c r="BH352" s="4">
        <v>0.354402930818079</v>
      </c>
      <c r="BI352" s="4">
        <v>0.38319074867391401</v>
      </c>
      <c r="BJ352" s="4">
        <v>0.38538949633274899</v>
      </c>
      <c r="BK352" s="4">
        <v>0.39138989347651798</v>
      </c>
      <c r="BL352" s="4">
        <v>0.38860978327440099</v>
      </c>
      <c r="BM352" s="4">
        <v>0.340518852144085</v>
      </c>
      <c r="BN352" s="4">
        <v>0.33691363929331802</v>
      </c>
      <c r="BO352" s="4">
        <v>0.37495253080246099</v>
      </c>
      <c r="BP352" s="4">
        <v>0.396745290609127</v>
      </c>
      <c r="BQ352" s="4">
        <v>0.36209905386475799</v>
      </c>
      <c r="BR352" s="4">
        <v>0.28215090462444098</v>
      </c>
      <c r="BS352" s="4">
        <v>0.307703769804615</v>
      </c>
      <c r="BT352" s="4">
        <v>0.418210760365965</v>
      </c>
      <c r="BU352" s="4">
        <v>0.31293216110778799</v>
      </c>
      <c r="BV352" s="4">
        <v>0.38012193447527398</v>
      </c>
      <c r="BW352" s="4">
        <v>0.293272451906336</v>
      </c>
      <c r="BX352" s="4">
        <v>0.36969193135684503</v>
      </c>
      <c r="BY352" s="4">
        <v>0.37494186083278602</v>
      </c>
      <c r="BZ352" s="4">
        <v>0.29256101107891203</v>
      </c>
      <c r="CA352" s="4">
        <v>0.28931008663728403</v>
      </c>
      <c r="CB352" s="4">
        <v>0.38561590919699301</v>
      </c>
      <c r="CC352" s="4">
        <v>0.35078909803800301</v>
      </c>
      <c r="CD352" s="4">
        <v>0.34894409891317002</v>
      </c>
      <c r="CE352" s="4">
        <v>0.359684268021778</v>
      </c>
      <c r="CF352" s="4">
        <v>0.43995296202627598</v>
      </c>
      <c r="CG352" s="4">
        <v>0.39340166986641401</v>
      </c>
      <c r="CH352" s="4">
        <v>0.34837375186383301</v>
      </c>
      <c r="CI352" s="4">
        <v>0.35515298816929203</v>
      </c>
      <c r="CJ352" s="4">
        <v>0.370699721365913</v>
      </c>
      <c r="CK352" s="4">
        <v>0.62309471402434402</v>
      </c>
      <c r="CL352" s="4">
        <v>0</v>
      </c>
      <c r="CM352" s="4">
        <v>0</v>
      </c>
      <c r="CN352" s="4">
        <v>0</v>
      </c>
      <c r="CO352" s="4">
        <v>0.29821387819908601</v>
      </c>
      <c r="CP352" s="4">
        <v>0.34949104322445002</v>
      </c>
      <c r="CQ352" s="4">
        <v>0.35782951393335599</v>
      </c>
      <c r="CR352" s="4">
        <v>0.42858212548367303</v>
      </c>
      <c r="CS352" s="4">
        <v>0.36217740262023501</v>
      </c>
      <c r="CT352" s="4">
        <v>0.34907449457300599</v>
      </c>
      <c r="CU352" s="4">
        <v>0.34181521954072802</v>
      </c>
      <c r="CV352" s="4">
        <v>0.33827713418505201</v>
      </c>
      <c r="CW352" s="4">
        <v>0.37267680109333501</v>
      </c>
      <c r="CX352" s="4">
        <v>0.33470965334295899</v>
      </c>
      <c r="CY352" s="4">
        <v>0.41300225994592399</v>
      </c>
      <c r="CZ352" s="4">
        <v>0.341115025165727</v>
      </c>
      <c r="DA352" s="4">
        <v>0.33857686163001499</v>
      </c>
      <c r="DB352" s="4">
        <v>0.36001697936411597</v>
      </c>
      <c r="DC352" s="4">
        <v>0.361848064521123</v>
      </c>
      <c r="DD352" s="4">
        <v>0.40533654243837902</v>
      </c>
      <c r="DE352" s="4">
        <v>5.0354645921719003E-2</v>
      </c>
      <c r="DF352" s="4">
        <v>5.4898292565931803E-2</v>
      </c>
      <c r="DG352" s="4">
        <v>0.28627853029184402</v>
      </c>
      <c r="DH352" s="4">
        <v>0.358701987913914</v>
      </c>
      <c r="DI352" s="4">
        <v>0.34118787315332999</v>
      </c>
      <c r="DJ352" s="4">
        <v>0.33999649465748</v>
      </c>
      <c r="DK352" s="4">
        <v>0.28705204251833299</v>
      </c>
      <c r="DL352" s="4">
        <v>0.377911957403264</v>
      </c>
      <c r="DM352" s="4">
        <v>0.34181486617158102</v>
      </c>
      <c r="DN352" s="4">
        <v>0.43053827991271298</v>
      </c>
      <c r="DO352" s="4">
        <v>0.39881035734967901</v>
      </c>
      <c r="DP352" s="4">
        <v>0.35169635812863898</v>
      </c>
      <c r="DQ352" s="4">
        <v>0.35689723684732699</v>
      </c>
      <c r="DR352" s="4">
        <v>0.33546555916403198</v>
      </c>
      <c r="DS352" s="4">
        <v>0.29663420921321598</v>
      </c>
      <c r="DT352" s="4">
        <v>0.36380488199565703</v>
      </c>
      <c r="DU352" s="4">
        <v>0.33574405987813399</v>
      </c>
      <c r="DV352" s="15">
        <v>0.36331886022351201</v>
      </c>
      <c r="DW352" s="15">
        <v>0.31877970561448099</v>
      </c>
      <c r="DX352" s="15">
        <v>0.37938410203099199</v>
      </c>
      <c r="DY352" s="15">
        <v>0.250751162641908</v>
      </c>
      <c r="DZ352" s="4">
        <v>0.36425959313401501</v>
      </c>
      <c r="EA352" s="4">
        <v>0.28646836434821799</v>
      </c>
      <c r="EB352" s="4">
        <v>0.234860343761879</v>
      </c>
      <c r="EC352" s="4">
        <v>0.266305469889493</v>
      </c>
      <c r="ED352" s="4">
        <v>0.263368132159705</v>
      </c>
      <c r="EE352" s="4">
        <v>0.34602622116009901</v>
      </c>
      <c r="EF352" s="4">
        <v>0.35100051437548502</v>
      </c>
      <c r="EG352" s="4">
        <v>0.27086213604119802</v>
      </c>
      <c r="EH352" s="4">
        <v>0.289009623989398</v>
      </c>
      <c r="EI352" s="4">
        <v>0.32736489107744199</v>
      </c>
      <c r="EJ352" s="15">
        <v>0.369902692967219</v>
      </c>
      <c r="EK352" s="4">
        <v>0.38194847666732001</v>
      </c>
      <c r="EL352" s="4">
        <v>0.42075747844537398</v>
      </c>
      <c r="EM352" s="4">
        <v>0.30814052961287702</v>
      </c>
      <c r="EN352" s="4">
        <v>0.41882228662626098</v>
      </c>
      <c r="EO352" s="4">
        <v>0.33271736698612397</v>
      </c>
      <c r="EP352" s="4">
        <v>0.34328545746391598</v>
      </c>
      <c r="EQ352" s="4">
        <v>0.312101842379293</v>
      </c>
      <c r="ER352" s="4">
        <v>0.30532332731997502</v>
      </c>
      <c r="ES352" s="4">
        <v>0.42030108761859802</v>
      </c>
      <c r="ET352" s="4">
        <v>0.29408136438579302</v>
      </c>
    </row>
    <row r="353" spans="1:150" s="2" customFormat="1" x14ac:dyDescent="0.45">
      <c r="A353" s="2" t="s">
        <v>169</v>
      </c>
      <c r="B353" s="7"/>
      <c r="C353" s="2" t="s">
        <v>170</v>
      </c>
      <c r="D353" s="2" t="s">
        <v>170</v>
      </c>
      <c r="E353" s="2" t="s">
        <v>191</v>
      </c>
      <c r="F353" s="2" t="s">
        <v>242</v>
      </c>
      <c r="G353" s="2" t="s">
        <v>170</v>
      </c>
      <c r="H353" s="2" t="s">
        <v>171</v>
      </c>
      <c r="I353" s="2" t="s">
        <v>171</v>
      </c>
      <c r="J353" s="2" t="s">
        <v>207</v>
      </c>
      <c r="K353" s="2" t="s">
        <v>404</v>
      </c>
      <c r="L353" s="2" t="s">
        <v>210</v>
      </c>
      <c r="M353" s="2" t="s">
        <v>210</v>
      </c>
      <c r="N353" s="2" t="s">
        <v>210</v>
      </c>
      <c r="O353" s="2" t="s">
        <v>210</v>
      </c>
      <c r="P353" s="2" t="s">
        <v>171</v>
      </c>
      <c r="Q353" s="2" t="s">
        <v>171</v>
      </c>
      <c r="R353" s="2" t="s">
        <v>213</v>
      </c>
      <c r="S353" s="2" t="s">
        <v>170</v>
      </c>
      <c r="T353" s="2" t="s">
        <v>170</v>
      </c>
      <c r="U353" s="2" t="s">
        <v>170</v>
      </c>
      <c r="V353" s="2" t="s">
        <v>170</v>
      </c>
      <c r="W353" s="2" t="s">
        <v>191</v>
      </c>
      <c r="X353" s="2" t="s">
        <v>242</v>
      </c>
      <c r="Y353" s="2" t="s">
        <v>171</v>
      </c>
      <c r="Z353" s="2" t="s">
        <v>170</v>
      </c>
      <c r="AA353" s="2" t="s">
        <v>302</v>
      </c>
      <c r="AB353" s="2" t="s">
        <v>181</v>
      </c>
      <c r="AC353" s="2" t="s">
        <v>171</v>
      </c>
      <c r="AD353" s="2" t="s">
        <v>172</v>
      </c>
      <c r="AE353" s="2" t="s">
        <v>171</v>
      </c>
      <c r="AF353" s="2" t="s">
        <v>171</v>
      </c>
      <c r="AG353" s="2" t="s">
        <v>170</v>
      </c>
      <c r="AH353" s="2" t="s">
        <v>327</v>
      </c>
      <c r="AI353" s="2" t="s">
        <v>171</v>
      </c>
      <c r="AJ353" s="2" t="s">
        <v>170</v>
      </c>
      <c r="AK353" s="2" t="s">
        <v>184</v>
      </c>
      <c r="AL353" s="2" t="s">
        <v>171</v>
      </c>
      <c r="AM353" s="2" t="s">
        <v>170</v>
      </c>
      <c r="AN353" s="2" t="s">
        <v>170</v>
      </c>
      <c r="AO353" s="2" t="s">
        <v>170</v>
      </c>
      <c r="AP353" s="2" t="s">
        <v>170</v>
      </c>
      <c r="AQ353" s="2" t="s">
        <v>261</v>
      </c>
      <c r="AR353" s="2" t="s">
        <v>170</v>
      </c>
      <c r="AS353" s="2" t="s">
        <v>261</v>
      </c>
      <c r="AT353" s="2" t="s">
        <v>191</v>
      </c>
      <c r="AU353" s="2" t="s">
        <v>170</v>
      </c>
      <c r="AV353" s="2" t="s">
        <v>799</v>
      </c>
      <c r="AW353" s="2" t="s">
        <v>170</v>
      </c>
      <c r="AX353" s="2" t="s">
        <v>800</v>
      </c>
      <c r="AY353" s="2" t="s">
        <v>801</v>
      </c>
      <c r="AZ353" s="2" t="s">
        <v>191</v>
      </c>
      <c r="BA353" s="2" t="s">
        <v>170</v>
      </c>
      <c r="BB353" s="2" t="s">
        <v>170</v>
      </c>
      <c r="BC353" s="2" t="s">
        <v>191</v>
      </c>
      <c r="BD353" s="2" t="s">
        <v>234</v>
      </c>
      <c r="BE353" s="2" t="s">
        <v>261</v>
      </c>
      <c r="BF353" s="2" t="s">
        <v>261</v>
      </c>
      <c r="BG353" s="2" t="s">
        <v>171</v>
      </c>
      <c r="BH353" s="2" t="s">
        <v>170</v>
      </c>
      <c r="BI353" s="2" t="s">
        <v>170</v>
      </c>
      <c r="BJ353" s="2" t="s">
        <v>170</v>
      </c>
      <c r="BK353" s="2" t="s">
        <v>170</v>
      </c>
      <c r="BL353" s="2" t="s">
        <v>170</v>
      </c>
      <c r="BM353" s="2" t="s">
        <v>170</v>
      </c>
      <c r="BN353" s="2" t="s">
        <v>170</v>
      </c>
      <c r="BO353" s="2" t="s">
        <v>234</v>
      </c>
      <c r="BP353" s="2" t="s">
        <v>388</v>
      </c>
      <c r="BQ353" s="2" t="s">
        <v>234</v>
      </c>
      <c r="BR353" s="2" t="s">
        <v>171</v>
      </c>
      <c r="BS353" s="2" t="s">
        <v>191</v>
      </c>
      <c r="BT353" s="2" t="s">
        <v>192</v>
      </c>
      <c r="BU353" s="2" t="s">
        <v>171</v>
      </c>
      <c r="BV353" s="2" t="s">
        <v>336</v>
      </c>
      <c r="BW353" s="2" t="s">
        <v>171</v>
      </c>
      <c r="BX353" s="2" t="s">
        <v>198</v>
      </c>
      <c r="BY353" s="2" t="s">
        <v>198</v>
      </c>
      <c r="BZ353" s="2" t="s">
        <v>191</v>
      </c>
      <c r="CA353" s="2" t="s">
        <v>171</v>
      </c>
      <c r="CB353" s="2" t="s">
        <v>170</v>
      </c>
      <c r="CC353" s="2" t="s">
        <v>170</v>
      </c>
      <c r="CD353" s="2" t="s">
        <v>170</v>
      </c>
      <c r="CE353" s="2" t="s">
        <v>170</v>
      </c>
      <c r="CF353" s="2" t="s">
        <v>170</v>
      </c>
      <c r="CG353" s="2" t="s">
        <v>193</v>
      </c>
      <c r="CH353" s="2" t="s">
        <v>170</v>
      </c>
      <c r="CI353" s="2" t="s">
        <v>170</v>
      </c>
      <c r="CJ353" s="2" t="s">
        <v>400</v>
      </c>
      <c r="CK353" s="2" t="s">
        <v>734</v>
      </c>
      <c r="CL353" s="2" t="s">
        <v>171</v>
      </c>
      <c r="CM353" s="2" t="s">
        <v>171</v>
      </c>
      <c r="CN353" s="2" t="s">
        <v>171</v>
      </c>
      <c r="CO353" s="2" t="s">
        <v>171</v>
      </c>
      <c r="CP353" s="2" t="s">
        <v>170</v>
      </c>
      <c r="CQ353" s="2" t="s">
        <v>170</v>
      </c>
      <c r="CR353" s="2" t="s">
        <v>247</v>
      </c>
      <c r="CS353" s="2" t="s">
        <v>170</v>
      </c>
      <c r="CT353" s="2" t="s">
        <v>170</v>
      </c>
      <c r="CU353" s="2" t="s">
        <v>170</v>
      </c>
      <c r="CV353" s="2" t="s">
        <v>170</v>
      </c>
      <c r="CW353" s="2" t="s">
        <v>170</v>
      </c>
      <c r="CX353" s="2" t="s">
        <v>170</v>
      </c>
      <c r="CY353" s="2" t="s">
        <v>220</v>
      </c>
      <c r="CZ353" s="2" t="s">
        <v>191</v>
      </c>
      <c r="DA353" s="2" t="s">
        <v>170</v>
      </c>
      <c r="DB353" s="2" t="s">
        <v>170</v>
      </c>
      <c r="DC353" s="2" t="s">
        <v>316</v>
      </c>
      <c r="DD353" s="2" t="s">
        <v>734</v>
      </c>
      <c r="DE353" s="2" t="s">
        <v>171</v>
      </c>
      <c r="DF353" s="2" t="s">
        <v>171</v>
      </c>
      <c r="DG353" s="2" t="s">
        <v>316</v>
      </c>
      <c r="DH353" s="2" t="s">
        <v>170</v>
      </c>
      <c r="DI353" s="2" t="s">
        <v>171</v>
      </c>
      <c r="DJ353" s="2" t="s">
        <v>171</v>
      </c>
      <c r="DK353" s="2" t="s">
        <v>170</v>
      </c>
      <c r="DL353" s="2" t="s">
        <v>170</v>
      </c>
      <c r="DM353" s="2" t="s">
        <v>171</v>
      </c>
      <c r="DN353" s="2" t="s">
        <v>252</v>
      </c>
      <c r="DO353" s="2" t="s">
        <v>170</v>
      </c>
      <c r="DP353" s="2" t="s">
        <v>261</v>
      </c>
      <c r="DQ353" s="2" t="s">
        <v>261</v>
      </c>
      <c r="DR353" s="2" t="s">
        <v>191</v>
      </c>
      <c r="DS353" s="2" t="s">
        <v>171</v>
      </c>
      <c r="DT353" s="2" t="s">
        <v>170</v>
      </c>
      <c r="DU353" s="2" t="s">
        <v>170</v>
      </c>
      <c r="DV353" s="19" t="s">
        <v>802</v>
      </c>
      <c r="DW353" s="19" t="s">
        <v>803</v>
      </c>
      <c r="DX353" s="19" t="s">
        <v>804</v>
      </c>
      <c r="DY353" s="19" t="s">
        <v>171</v>
      </c>
      <c r="DZ353" s="2" t="s">
        <v>805</v>
      </c>
      <c r="EA353" s="2" t="s">
        <v>191</v>
      </c>
      <c r="EB353" s="2" t="s">
        <v>171</v>
      </c>
      <c r="EC353" s="2" t="s">
        <v>171</v>
      </c>
      <c r="ED353" s="2" t="s">
        <v>191</v>
      </c>
      <c r="EE353" s="2" t="s">
        <v>806</v>
      </c>
      <c r="EF353" s="2" t="s">
        <v>806</v>
      </c>
      <c r="EG353" s="2" t="s">
        <v>170</v>
      </c>
      <c r="EH353" s="2" t="s">
        <v>191</v>
      </c>
      <c r="EI353" s="2" t="s">
        <v>170</v>
      </c>
      <c r="EJ353" s="19" t="s">
        <v>170</v>
      </c>
      <c r="EK353" s="2" t="s">
        <v>170</v>
      </c>
      <c r="EL353" s="2" t="s">
        <v>184</v>
      </c>
      <c r="EM353" s="2" t="s">
        <v>171</v>
      </c>
      <c r="EN353" s="2" t="s">
        <v>184</v>
      </c>
      <c r="EO353" s="2" t="s">
        <v>171</v>
      </c>
      <c r="EP353" s="2" t="s">
        <v>170</v>
      </c>
      <c r="EQ353" s="2" t="s">
        <v>170</v>
      </c>
      <c r="ER353" s="2" t="s">
        <v>191</v>
      </c>
      <c r="ES353" s="2" t="s">
        <v>184</v>
      </c>
      <c r="ET353" s="2" t="s">
        <v>171</v>
      </c>
    </row>
    <row r="354" spans="1:150" s="3" customFormat="1" x14ac:dyDescent="0.45">
      <c r="A354" s="3" t="s">
        <v>166</v>
      </c>
      <c r="B354" s="9" t="s">
        <v>807</v>
      </c>
      <c r="C354" s="3">
        <v>999.16219000000103</v>
      </c>
      <c r="D354" s="3">
        <v>1012</v>
      </c>
      <c r="E354" s="3">
        <v>494.35275000000001</v>
      </c>
      <c r="F354" s="3">
        <v>504.80943999999897</v>
      </c>
      <c r="G354" s="3">
        <v>145.09404000000001</v>
      </c>
      <c r="H354" s="3">
        <v>168.34985</v>
      </c>
      <c r="I354" s="3">
        <v>169.67750000000001</v>
      </c>
      <c r="J354" s="3">
        <v>181.34916999999999</v>
      </c>
      <c r="K354" s="3">
        <v>139.73772</v>
      </c>
      <c r="L354" s="3">
        <v>121.24122</v>
      </c>
      <c r="M354" s="3">
        <v>334.69162999999998</v>
      </c>
      <c r="N354" s="3">
        <v>194.95391000000001</v>
      </c>
      <c r="O354" s="3">
        <v>73.712689999999995</v>
      </c>
      <c r="P354" s="3">
        <v>313.44389000000001</v>
      </c>
      <c r="Q354" s="3">
        <v>351.02667000000002</v>
      </c>
      <c r="R354" s="3">
        <v>334.69162999999998</v>
      </c>
      <c r="S354" s="3">
        <v>229.22298000000001</v>
      </c>
      <c r="T354" s="3">
        <v>294.51312000000001</v>
      </c>
      <c r="U354" s="3">
        <v>229.21202</v>
      </c>
      <c r="V354" s="3">
        <v>246.21406999999999</v>
      </c>
      <c r="W354" s="3">
        <v>523.73609999999906</v>
      </c>
      <c r="X354" s="3">
        <v>475.42608999999999</v>
      </c>
      <c r="Y354" s="3">
        <v>416.14981999999901</v>
      </c>
      <c r="Z354" s="3">
        <v>177.60553999999999</v>
      </c>
      <c r="AA354" s="3">
        <v>203.15285</v>
      </c>
      <c r="AB354" s="3">
        <v>202.25398000000001</v>
      </c>
      <c r="AC354" s="3">
        <v>323.62936999999999</v>
      </c>
      <c r="AD354" s="3">
        <v>675.53282000000104</v>
      </c>
      <c r="AE354" s="3">
        <v>976.44739000000095</v>
      </c>
      <c r="AF354" s="3">
        <v>971.28447000000097</v>
      </c>
      <c r="AG354" s="3">
        <v>5.1629199999999997</v>
      </c>
      <c r="AH354" s="3">
        <v>22.7148</v>
      </c>
      <c r="AI354" s="3">
        <v>950.40286000000106</v>
      </c>
      <c r="AJ354" s="3">
        <v>26.044530000000002</v>
      </c>
      <c r="AK354" s="3">
        <v>5.6185099999999997</v>
      </c>
      <c r="AL354" s="3">
        <v>993.54368000000102</v>
      </c>
      <c r="AM354" s="3">
        <v>16.544</v>
      </c>
      <c r="AN354" s="3">
        <v>982.61819000000196</v>
      </c>
      <c r="AO354" s="3">
        <v>99.803749999999894</v>
      </c>
      <c r="AP354" s="3">
        <v>570.66238999999996</v>
      </c>
      <c r="AQ354" s="3">
        <v>841.72223000000099</v>
      </c>
      <c r="AR354" s="3">
        <v>71.641220000000004</v>
      </c>
      <c r="AS354" s="3">
        <v>52.558280000000003</v>
      </c>
      <c r="AT354" s="3">
        <v>33.240459999999999</v>
      </c>
      <c r="AU354" s="3">
        <v>28.14555</v>
      </c>
      <c r="AV354" s="3">
        <v>90.324759999999998</v>
      </c>
      <c r="AW354" s="3">
        <v>70.170320000000004</v>
      </c>
      <c r="AX354" s="3">
        <v>91.935050000000004</v>
      </c>
      <c r="AY354" s="3">
        <v>58.993369999999999</v>
      </c>
      <c r="AZ354" s="3">
        <v>97.416409999999999</v>
      </c>
      <c r="BA354" s="3">
        <v>94.859319999999997</v>
      </c>
      <c r="BB354" s="3">
        <v>146.61610999999999</v>
      </c>
      <c r="BC354" s="3">
        <v>163.26133999999999</v>
      </c>
      <c r="BD354" s="3">
        <v>380.89152000000001</v>
      </c>
      <c r="BE354" s="3">
        <v>242.76024000000001</v>
      </c>
      <c r="BF354" s="3">
        <v>193.97824</v>
      </c>
      <c r="BG354" s="3">
        <v>181.53219000000001</v>
      </c>
      <c r="BH354" s="3">
        <v>842.18165000000101</v>
      </c>
      <c r="BI354" s="3">
        <v>156.98053999999999</v>
      </c>
      <c r="BJ354" s="3">
        <v>51.110410000000002</v>
      </c>
      <c r="BK354" s="3">
        <v>107.20079</v>
      </c>
      <c r="BL354" s="3">
        <v>16.87762</v>
      </c>
      <c r="BM354" s="3">
        <v>21.66206</v>
      </c>
      <c r="BN354" s="3">
        <v>11.240069999999999</v>
      </c>
      <c r="BO354" s="3">
        <v>54.003740000000001</v>
      </c>
      <c r="BP354" s="3">
        <v>131.59408999999999</v>
      </c>
      <c r="BQ354" s="3">
        <v>196.35102000000001</v>
      </c>
      <c r="BR354" s="3">
        <v>194.84886</v>
      </c>
      <c r="BS354" s="3">
        <v>112.10542</v>
      </c>
      <c r="BT354" s="3">
        <v>306.555599999999</v>
      </c>
      <c r="BU354" s="3">
        <v>264.19794999999999</v>
      </c>
      <c r="BV354" s="3">
        <v>205.25233</v>
      </c>
      <c r="BW354" s="3">
        <v>199.58665999999999</v>
      </c>
      <c r="BX354" s="3">
        <v>852.60217000000102</v>
      </c>
      <c r="BY354" s="3">
        <v>788.00192000000004</v>
      </c>
      <c r="BZ354" s="3">
        <v>64.600250000000003</v>
      </c>
      <c r="CA354" s="3">
        <v>133.21852999999999</v>
      </c>
      <c r="CB354" s="3">
        <v>237.58976000000001</v>
      </c>
      <c r="CC354" s="3">
        <v>761.57243000000005</v>
      </c>
      <c r="CD354" s="3">
        <v>5.77454</v>
      </c>
      <c r="CE354" s="3">
        <v>983.46872000000099</v>
      </c>
      <c r="CF354" s="3">
        <v>4.3446999999999996</v>
      </c>
      <c r="CG354" s="3">
        <v>128.38296</v>
      </c>
      <c r="CH354" s="3">
        <v>477.53876999999898</v>
      </c>
      <c r="CI354" s="3">
        <v>388.89575999999897</v>
      </c>
      <c r="CJ354" s="3">
        <v>999.16219000000103</v>
      </c>
      <c r="CK354" s="3">
        <v>999.16219000000103</v>
      </c>
      <c r="CL354" s="3">
        <v>0</v>
      </c>
      <c r="CM354" s="3">
        <v>0</v>
      </c>
      <c r="CN354" s="3">
        <v>0</v>
      </c>
      <c r="CO354" s="3">
        <v>88.908410000000003</v>
      </c>
      <c r="CP354" s="3">
        <v>567.05210999999997</v>
      </c>
      <c r="CQ354" s="3">
        <v>160.68540999999999</v>
      </c>
      <c r="CR354" s="3">
        <v>182.51625999999999</v>
      </c>
      <c r="CS354" s="3">
        <v>784.38905000000102</v>
      </c>
      <c r="CT354" s="3">
        <v>586.32907999999998</v>
      </c>
      <c r="CU354" s="3">
        <v>434.170109999999</v>
      </c>
      <c r="CV354" s="3">
        <v>236.23639</v>
      </c>
      <c r="CW354" s="3">
        <v>554.21965999999998</v>
      </c>
      <c r="CX354" s="3">
        <v>238.72021000000001</v>
      </c>
      <c r="CY354" s="3">
        <v>193.66576000000001</v>
      </c>
      <c r="CZ354" s="3">
        <v>530.94978000000003</v>
      </c>
      <c r="DA354" s="3">
        <v>147.74780999999999</v>
      </c>
      <c r="DB354" s="3">
        <v>126.79884</v>
      </c>
      <c r="DC354" s="3">
        <v>957.18034000000102</v>
      </c>
      <c r="DD354" s="3">
        <v>903.06347000000096</v>
      </c>
      <c r="DE354" s="3">
        <v>37.61618</v>
      </c>
      <c r="DF354" s="3">
        <v>16.500689999999999</v>
      </c>
      <c r="DG354" s="3">
        <v>25.314620000000001</v>
      </c>
      <c r="DH354" s="3">
        <v>982.94713000000104</v>
      </c>
      <c r="DI354" s="3">
        <v>751.36869999999999</v>
      </c>
      <c r="DJ354" s="3">
        <v>739.71245999999996</v>
      </c>
      <c r="DK354" s="3">
        <v>1.44878</v>
      </c>
      <c r="DL354" s="3">
        <v>181.01595</v>
      </c>
      <c r="DM354" s="3">
        <v>700.95483999999999</v>
      </c>
      <c r="DN354" s="3">
        <v>49.575069999999997</v>
      </c>
      <c r="DO354" s="3">
        <v>67.616330000000005</v>
      </c>
      <c r="DP354" s="3">
        <v>431.68936999999897</v>
      </c>
      <c r="DQ354" s="3">
        <v>344.17430000000002</v>
      </c>
      <c r="DR354" s="3">
        <v>436.89440000000002</v>
      </c>
      <c r="DS354" s="3">
        <v>208.01901000000001</v>
      </c>
      <c r="DT354" s="3">
        <v>337.93675000000002</v>
      </c>
      <c r="DU354" s="3">
        <v>264.36241000000001</v>
      </c>
      <c r="DV354" s="21">
        <v>767.60803000000101</v>
      </c>
      <c r="DW354" s="21">
        <v>322.86261000000002</v>
      </c>
      <c r="DX354" s="21">
        <v>488.965319999999</v>
      </c>
      <c r="DY354" s="21">
        <v>44.219900000000003</v>
      </c>
      <c r="DZ354" s="3">
        <v>760.98587999999995</v>
      </c>
      <c r="EA354" s="3">
        <v>58.232379999999999</v>
      </c>
      <c r="EB354" s="3">
        <v>72.788669999999996</v>
      </c>
      <c r="EC354" s="3">
        <v>82.492469999999997</v>
      </c>
      <c r="ED354" s="3">
        <v>31.060220000000001</v>
      </c>
      <c r="EE354" s="3">
        <v>196.12833000000001</v>
      </c>
      <c r="EF354" s="3">
        <v>104.26738</v>
      </c>
      <c r="EG354" s="3">
        <v>31.838560000000001</v>
      </c>
      <c r="EH354" s="3">
        <v>59.04533</v>
      </c>
      <c r="EI354" s="3">
        <v>25.852150000000002</v>
      </c>
      <c r="EJ354" s="21">
        <v>160.48643999999999</v>
      </c>
      <c r="EK354" s="3">
        <v>68.278009999999995</v>
      </c>
      <c r="EL354" s="3">
        <v>410.50369999999998</v>
      </c>
      <c r="EM354" s="3">
        <v>356.6397</v>
      </c>
      <c r="EN354" s="3">
        <v>356.54316999999901</v>
      </c>
      <c r="EO354" s="3">
        <v>372.10951999999997</v>
      </c>
      <c r="EP354" s="3">
        <v>105.69629999999999</v>
      </c>
      <c r="EQ354" s="3">
        <v>27.05762</v>
      </c>
      <c r="ER354" s="3">
        <v>109.92988</v>
      </c>
      <c r="ES354" s="3">
        <v>487.19279999999998</v>
      </c>
      <c r="ET354" s="3">
        <v>511.96938999999901</v>
      </c>
    </row>
    <row r="355" spans="1:150" s="4" customFormat="1" x14ac:dyDescent="0.45">
      <c r="A355" s="4" t="s">
        <v>168</v>
      </c>
      <c r="B355" s="10"/>
      <c r="C355" s="4">
        <v>0.21739811527674299</v>
      </c>
      <c r="D355" s="4">
        <v>0.22019147084421201</v>
      </c>
      <c r="E355" s="4">
        <v>0.22000709884436501</v>
      </c>
      <c r="F355" s="4">
        <v>0.214902454734856</v>
      </c>
      <c r="G355" s="4">
        <v>0.234195984185779</v>
      </c>
      <c r="H355" s="4">
        <v>0.23351680266206301</v>
      </c>
      <c r="I355" s="4">
        <v>0.217456277962841</v>
      </c>
      <c r="J355" s="4">
        <v>0.233114022188186</v>
      </c>
      <c r="K355" s="4">
        <v>0.21599415016345599</v>
      </c>
      <c r="L355" s="4">
        <v>0.20684136454011001</v>
      </c>
      <c r="M355" s="4">
        <v>0.19719023460079699</v>
      </c>
      <c r="N355" s="4">
        <v>0.18560819228710601</v>
      </c>
      <c r="O355" s="4">
        <v>0.15879638242684799</v>
      </c>
      <c r="P355" s="4">
        <v>0.23383070729628699</v>
      </c>
      <c r="Q355" s="4">
        <v>0.22527338650874301</v>
      </c>
      <c r="R355" s="4">
        <v>0.19719023460079699</v>
      </c>
      <c r="S355" s="4">
        <v>0.224154681265223</v>
      </c>
      <c r="T355" s="4">
        <v>0.21360096227987299</v>
      </c>
      <c r="U355" s="4">
        <v>0.22485134961171099</v>
      </c>
      <c r="V355" s="4">
        <v>0.20950871686000999</v>
      </c>
      <c r="W355" s="4">
        <v>0.218095130519605</v>
      </c>
      <c r="X355" s="4">
        <v>0.216635412624959</v>
      </c>
      <c r="Y355" s="4">
        <v>0.23210068601830999</v>
      </c>
      <c r="Z355" s="4">
        <v>0.25568855824641901</v>
      </c>
      <c r="AA355" s="4">
        <v>0.179472526909458</v>
      </c>
      <c r="AB355" s="4">
        <v>0.20712763101960099</v>
      </c>
      <c r="AC355" s="4">
        <v>0.242876003600001</v>
      </c>
      <c r="AD355" s="4">
        <v>0.206995530498775</v>
      </c>
      <c r="AE355" s="4">
        <v>0.220561390674263</v>
      </c>
      <c r="AF355" s="4">
        <v>0.22084264943603399</v>
      </c>
      <c r="AG355" s="4">
        <v>0.17793048782589199</v>
      </c>
      <c r="AH355" s="4">
        <v>0.13898095561735799</v>
      </c>
      <c r="AI355" s="4">
        <v>0.220275491915886</v>
      </c>
      <c r="AJ355" s="4">
        <v>0.23152716366238901</v>
      </c>
      <c r="AK355" s="4">
        <v>0.116476823361247</v>
      </c>
      <c r="AL355" s="4">
        <v>0.21846856539262499</v>
      </c>
      <c r="AM355" s="4">
        <v>0.14992059482518399</v>
      </c>
      <c r="AN355" s="4">
        <v>0.219058133762288</v>
      </c>
      <c r="AO355" s="4">
        <v>0.230436204886939</v>
      </c>
      <c r="AP355" s="4">
        <v>0.219634738406427</v>
      </c>
      <c r="AQ355" s="4">
        <v>0.21802654284032399</v>
      </c>
      <c r="AR355" s="4">
        <v>0.19484663894183701</v>
      </c>
      <c r="AS355" s="4">
        <v>0.228713022430102</v>
      </c>
      <c r="AT355" s="4">
        <v>0.241081084295766</v>
      </c>
      <c r="AU355" s="4">
        <v>0.15309796615135099</v>
      </c>
      <c r="AV355" s="4">
        <v>0.178662765039968</v>
      </c>
      <c r="AW355" s="4">
        <v>0.19084601486672001</v>
      </c>
      <c r="AX355" s="4">
        <v>0.222258466813651</v>
      </c>
      <c r="AY355" s="4">
        <v>0.183368714521354</v>
      </c>
      <c r="AZ355" s="4">
        <v>0.23551023206614899</v>
      </c>
      <c r="BA355" s="4">
        <v>0.22932816929462399</v>
      </c>
      <c r="BB355" s="4">
        <v>0.22786278125295101</v>
      </c>
      <c r="BC355" s="4">
        <v>0.27324981424069</v>
      </c>
      <c r="BD355" s="4">
        <v>0.22050616861938399</v>
      </c>
      <c r="BE355" s="4">
        <v>0.189130552610554</v>
      </c>
      <c r="BF355" s="4">
        <v>0.206076433038059</v>
      </c>
      <c r="BG355" s="4">
        <v>0.28197009615292601</v>
      </c>
      <c r="BH355" s="4">
        <v>0.221727343611345</v>
      </c>
      <c r="BI355" s="4">
        <v>0.19678501919838201</v>
      </c>
      <c r="BJ355" s="4">
        <v>0.18306319759377199</v>
      </c>
      <c r="BK355" s="4">
        <v>0.18704477419334301</v>
      </c>
      <c r="BL355" s="4">
        <v>0.16015921767511301</v>
      </c>
      <c r="BM355" s="4">
        <v>0.31646036367567498</v>
      </c>
      <c r="BN355" s="4">
        <v>0.22141080351922801</v>
      </c>
      <c r="BO355" s="4">
        <v>0.169069362038405</v>
      </c>
      <c r="BP355" s="4">
        <v>0.22175375293375599</v>
      </c>
      <c r="BQ355" s="4">
        <v>0.23855090680886801</v>
      </c>
      <c r="BR355" s="4">
        <v>0.226059072940066</v>
      </c>
      <c r="BS355" s="4">
        <v>0.205014038850861</v>
      </c>
      <c r="BT355" s="4">
        <v>0.21186919811326599</v>
      </c>
      <c r="BU355" s="4">
        <v>0.23157833314915799</v>
      </c>
      <c r="BV355" s="4">
        <v>0.19776637817030801</v>
      </c>
      <c r="BW355" s="4">
        <v>0.23737417406165501</v>
      </c>
      <c r="BX355" s="4">
        <v>0.211043755997009</v>
      </c>
      <c r="BY355" s="4">
        <v>0.208329659372954</v>
      </c>
      <c r="BZ355" s="4">
        <v>0.250918724088664</v>
      </c>
      <c r="CA355" s="4">
        <v>0.259313742608202</v>
      </c>
      <c r="CB355" s="4">
        <v>0.20908926997031099</v>
      </c>
      <c r="CC355" s="4">
        <v>0.22012708625656899</v>
      </c>
      <c r="CD355" s="4">
        <v>0.113940277910143</v>
      </c>
      <c r="CE355" s="4">
        <v>0.21981774515483599</v>
      </c>
      <c r="CF355" s="4">
        <v>0.144407775890247</v>
      </c>
      <c r="CG355" s="4">
        <v>0.156921044915077</v>
      </c>
      <c r="CH355" s="4">
        <v>0.22596977347198099</v>
      </c>
      <c r="CI355" s="4">
        <v>0.23793060157391899</v>
      </c>
      <c r="CJ355" s="4">
        <v>0.22423346137880401</v>
      </c>
      <c r="CK355" s="4">
        <v>0.37690528597565498</v>
      </c>
      <c r="CL355" s="4">
        <v>0</v>
      </c>
      <c r="CM355" s="4">
        <v>0</v>
      </c>
      <c r="CN355" s="4">
        <v>0</v>
      </c>
      <c r="CO355" s="4">
        <v>0.168406838648399</v>
      </c>
      <c r="CP355" s="4">
        <v>0.21621154911816701</v>
      </c>
      <c r="CQ355" s="4">
        <v>0.27259302886649101</v>
      </c>
      <c r="CR355" s="4">
        <v>0.21323955242937501</v>
      </c>
      <c r="CS355" s="4">
        <v>0.22816751465504401</v>
      </c>
      <c r="CT355" s="4">
        <v>0.235218865313533</v>
      </c>
      <c r="CU355" s="4">
        <v>0.23335470361740299</v>
      </c>
      <c r="CV355" s="4">
        <v>0.248122606706456</v>
      </c>
      <c r="CW355" s="4">
        <v>0.216169038191311</v>
      </c>
      <c r="CX355" s="4">
        <v>0.22424132651478201</v>
      </c>
      <c r="CY355" s="4">
        <v>0.18387506726346001</v>
      </c>
      <c r="CZ355" s="4">
        <v>0.22261139716656</v>
      </c>
      <c r="DA355" s="4">
        <v>0.23359208288965999</v>
      </c>
      <c r="DB355" s="4">
        <v>0.24145025949666099</v>
      </c>
      <c r="DC355" s="4">
        <v>0.22485388842457399</v>
      </c>
      <c r="DD355" s="4">
        <v>0.24200549952744899</v>
      </c>
      <c r="DE355" s="4">
        <v>0.16513901226305799</v>
      </c>
      <c r="DF355" s="4">
        <v>5.5458568736710699E-2</v>
      </c>
      <c r="DG355" s="4">
        <v>0.12921022909166899</v>
      </c>
      <c r="DH355" s="4">
        <v>0.21863994630412101</v>
      </c>
      <c r="DI355" s="4">
        <v>0.236308856880211</v>
      </c>
      <c r="DJ355" s="4">
        <v>0.23749707255354299</v>
      </c>
      <c r="DK355" s="4">
        <v>0.285978227613229</v>
      </c>
      <c r="DL355" s="4">
        <v>0.15984120389768999</v>
      </c>
      <c r="DM355" s="4">
        <v>0.241895933102279</v>
      </c>
      <c r="DN355" s="4">
        <v>0.20443512458937299</v>
      </c>
      <c r="DO355" s="4">
        <v>0.209159169456303</v>
      </c>
      <c r="DP355" s="4">
        <v>0.24330997755541001</v>
      </c>
      <c r="DQ355" s="4">
        <v>0.226909297363901</v>
      </c>
      <c r="DR355" s="4">
        <v>0.24672118783504099</v>
      </c>
      <c r="DS355" s="4">
        <v>0.259168344981346</v>
      </c>
      <c r="DT355" s="4">
        <v>0.234944178738272</v>
      </c>
      <c r="DU355" s="4">
        <v>0.21487518686700199</v>
      </c>
      <c r="DV355" s="15">
        <v>0.23014406318972699</v>
      </c>
      <c r="DW355" s="15">
        <v>0.23354749468843899</v>
      </c>
      <c r="DX355" s="15">
        <v>0.22350945270002701</v>
      </c>
      <c r="DY355" s="15">
        <v>0.18835995865442701</v>
      </c>
      <c r="DZ355" s="4">
        <v>0.23056876856268299</v>
      </c>
      <c r="EA355" s="4">
        <v>0.235645113135381</v>
      </c>
      <c r="EB355" s="4">
        <v>0.26650530578225701</v>
      </c>
      <c r="EC355" s="4">
        <v>0.24551488918842099</v>
      </c>
      <c r="ED355" s="4">
        <v>0.21716064537225599</v>
      </c>
      <c r="EE355" s="4">
        <v>0.23083352219480899</v>
      </c>
      <c r="EF355" s="4">
        <v>0.25389407371455602</v>
      </c>
      <c r="EG355" s="4">
        <v>0.28247297465746202</v>
      </c>
      <c r="EH355" s="4">
        <v>0.25567091991523999</v>
      </c>
      <c r="EI355" s="4">
        <v>0.238224268251576</v>
      </c>
      <c r="EJ355" s="15">
        <v>0.247573001100242</v>
      </c>
      <c r="EK355" s="4">
        <v>0.222150342641427</v>
      </c>
      <c r="EL355" s="4">
        <v>0.22201571371413301</v>
      </c>
      <c r="EM355" s="4">
        <v>0.205249770286558</v>
      </c>
      <c r="EN355" s="4">
        <v>0.213871577336126</v>
      </c>
      <c r="EO355" s="4">
        <v>0.203056631886118</v>
      </c>
      <c r="EP355" s="4">
        <v>0.23185664799712899</v>
      </c>
      <c r="EQ355" s="4">
        <v>0.174115801954876</v>
      </c>
      <c r="ER355" s="4">
        <v>0.22524713539035501</v>
      </c>
      <c r="ES355" s="4">
        <v>0.20483930421820701</v>
      </c>
      <c r="ET355" s="4">
        <v>0.230867735253766</v>
      </c>
    </row>
    <row r="356" spans="1:150" s="2" customFormat="1" x14ac:dyDescent="0.45">
      <c r="A356" s="2" t="s">
        <v>169</v>
      </c>
      <c r="B356" s="7"/>
      <c r="C356" s="2" t="s">
        <v>170</v>
      </c>
      <c r="D356" s="2" t="s">
        <v>170</v>
      </c>
      <c r="E356" s="2" t="s">
        <v>170</v>
      </c>
      <c r="F356" s="2" t="s">
        <v>170</v>
      </c>
      <c r="G356" s="2" t="s">
        <v>294</v>
      </c>
      <c r="H356" s="2" t="s">
        <v>667</v>
      </c>
      <c r="I356" s="2" t="s">
        <v>294</v>
      </c>
      <c r="J356" s="2" t="s">
        <v>667</v>
      </c>
      <c r="K356" s="2" t="s">
        <v>294</v>
      </c>
      <c r="L356" s="2" t="s">
        <v>170</v>
      </c>
      <c r="M356" s="2" t="s">
        <v>191</v>
      </c>
      <c r="N356" s="2" t="s">
        <v>191</v>
      </c>
      <c r="O356" s="2" t="s">
        <v>171</v>
      </c>
      <c r="P356" s="2" t="s">
        <v>193</v>
      </c>
      <c r="Q356" s="2" t="s">
        <v>170</v>
      </c>
      <c r="R356" s="2" t="s">
        <v>191</v>
      </c>
      <c r="S356" s="2" t="s">
        <v>170</v>
      </c>
      <c r="T356" s="2" t="s">
        <v>170</v>
      </c>
      <c r="U356" s="2" t="s">
        <v>170</v>
      </c>
      <c r="V356" s="2" t="s">
        <v>170</v>
      </c>
      <c r="W356" s="2" t="s">
        <v>170</v>
      </c>
      <c r="X356" s="2" t="s">
        <v>170</v>
      </c>
      <c r="Y356" s="2" t="s">
        <v>179</v>
      </c>
      <c r="Z356" s="2" t="s">
        <v>808</v>
      </c>
      <c r="AA356" s="2" t="s">
        <v>171</v>
      </c>
      <c r="AB356" s="2" t="s">
        <v>170</v>
      </c>
      <c r="AC356" s="2" t="s">
        <v>252</v>
      </c>
      <c r="AD356" s="2" t="s">
        <v>191</v>
      </c>
      <c r="AE356" s="2" t="s">
        <v>293</v>
      </c>
      <c r="AF356" s="2" t="s">
        <v>293</v>
      </c>
      <c r="AG356" s="2" t="s">
        <v>170</v>
      </c>
      <c r="AH356" s="2" t="s">
        <v>191</v>
      </c>
      <c r="AI356" s="2" t="s">
        <v>261</v>
      </c>
      <c r="AJ356" s="2" t="s">
        <v>170</v>
      </c>
      <c r="AK356" s="2" t="s">
        <v>191</v>
      </c>
      <c r="AL356" s="2" t="s">
        <v>242</v>
      </c>
      <c r="AM356" s="2" t="s">
        <v>191</v>
      </c>
      <c r="AN356" s="2" t="s">
        <v>242</v>
      </c>
      <c r="AO356" s="2" t="s">
        <v>170</v>
      </c>
      <c r="AP356" s="2" t="s">
        <v>170</v>
      </c>
      <c r="AQ356" s="2" t="s">
        <v>170</v>
      </c>
      <c r="AR356" s="2" t="s">
        <v>170</v>
      </c>
      <c r="AS356" s="2" t="s">
        <v>170</v>
      </c>
      <c r="AT356" s="2" t="s">
        <v>207</v>
      </c>
      <c r="AU356" s="2" t="s">
        <v>170</v>
      </c>
      <c r="AV356" s="2" t="s">
        <v>170</v>
      </c>
      <c r="AW356" s="2" t="s">
        <v>170</v>
      </c>
      <c r="AX356" s="2" t="s">
        <v>170</v>
      </c>
      <c r="AY356" s="2" t="s">
        <v>170</v>
      </c>
      <c r="AZ356" s="2" t="s">
        <v>170</v>
      </c>
      <c r="BA356" s="2" t="s">
        <v>170</v>
      </c>
      <c r="BB356" s="2" t="s">
        <v>170</v>
      </c>
      <c r="BC356" s="2" t="s">
        <v>809</v>
      </c>
      <c r="BD356" s="2" t="s">
        <v>170</v>
      </c>
      <c r="BE356" s="2" t="s">
        <v>191</v>
      </c>
      <c r="BF356" s="2" t="s">
        <v>170</v>
      </c>
      <c r="BG356" s="2" t="s">
        <v>518</v>
      </c>
      <c r="BH356" s="2" t="s">
        <v>170</v>
      </c>
      <c r="BI356" s="2" t="s">
        <v>170</v>
      </c>
      <c r="BJ356" s="2" t="s">
        <v>170</v>
      </c>
      <c r="BK356" s="2" t="s">
        <v>170</v>
      </c>
      <c r="BL356" s="2" t="s">
        <v>191</v>
      </c>
      <c r="BM356" s="2" t="s">
        <v>810</v>
      </c>
      <c r="BN356" s="2" t="s">
        <v>170</v>
      </c>
      <c r="BO356" s="2" t="s">
        <v>170</v>
      </c>
      <c r="BP356" s="2" t="s">
        <v>170</v>
      </c>
      <c r="BQ356" s="2" t="s">
        <v>197</v>
      </c>
      <c r="BR356" s="2" t="s">
        <v>170</v>
      </c>
      <c r="BS356" s="2" t="s">
        <v>170</v>
      </c>
      <c r="BT356" s="2" t="s">
        <v>170</v>
      </c>
      <c r="BU356" s="2" t="s">
        <v>170</v>
      </c>
      <c r="BV356" s="2" t="s">
        <v>170</v>
      </c>
      <c r="BW356" s="2" t="s">
        <v>170</v>
      </c>
      <c r="BX356" s="2" t="s">
        <v>191</v>
      </c>
      <c r="BY356" s="2" t="s">
        <v>171</v>
      </c>
      <c r="BZ356" s="2" t="s">
        <v>170</v>
      </c>
      <c r="CA356" s="2" t="s">
        <v>236</v>
      </c>
      <c r="CB356" s="2" t="s">
        <v>170</v>
      </c>
      <c r="CC356" s="2" t="s">
        <v>170</v>
      </c>
      <c r="CD356" s="2" t="s">
        <v>170</v>
      </c>
      <c r="CE356" s="2" t="s">
        <v>196</v>
      </c>
      <c r="CF356" s="2" t="s">
        <v>170</v>
      </c>
      <c r="CG356" s="2" t="s">
        <v>171</v>
      </c>
      <c r="CH356" s="2" t="s">
        <v>209</v>
      </c>
      <c r="CI356" s="2" t="s">
        <v>205</v>
      </c>
      <c r="CJ356" s="2" t="s">
        <v>400</v>
      </c>
      <c r="CK356" s="2" t="s">
        <v>734</v>
      </c>
      <c r="CL356" s="2" t="s">
        <v>171</v>
      </c>
      <c r="CM356" s="2" t="s">
        <v>171</v>
      </c>
      <c r="CN356" s="2" t="s">
        <v>171</v>
      </c>
      <c r="CO356" s="2" t="s">
        <v>191</v>
      </c>
      <c r="CP356" s="2" t="s">
        <v>197</v>
      </c>
      <c r="CQ356" s="2" t="s">
        <v>628</v>
      </c>
      <c r="CR356" s="2" t="s">
        <v>170</v>
      </c>
      <c r="CS356" s="2" t="s">
        <v>195</v>
      </c>
      <c r="CT356" s="2" t="s">
        <v>195</v>
      </c>
      <c r="CU356" s="2" t="s">
        <v>170</v>
      </c>
      <c r="CV356" s="2" t="s">
        <v>196</v>
      </c>
      <c r="CW356" s="2" t="s">
        <v>170</v>
      </c>
      <c r="CX356" s="2" t="s">
        <v>170</v>
      </c>
      <c r="CY356" s="2" t="s">
        <v>171</v>
      </c>
      <c r="CZ356" s="2" t="s">
        <v>197</v>
      </c>
      <c r="DA356" s="2" t="s">
        <v>197</v>
      </c>
      <c r="DB356" s="2" t="s">
        <v>197</v>
      </c>
      <c r="DC356" s="2" t="s">
        <v>641</v>
      </c>
      <c r="DD356" s="2" t="s">
        <v>642</v>
      </c>
      <c r="DE356" s="2" t="s">
        <v>234</v>
      </c>
      <c r="DF356" s="2" t="s">
        <v>171</v>
      </c>
      <c r="DG356" s="2" t="s">
        <v>317</v>
      </c>
      <c r="DH356" s="2" t="s">
        <v>170</v>
      </c>
      <c r="DI356" s="2" t="s">
        <v>195</v>
      </c>
      <c r="DJ356" s="2" t="s">
        <v>195</v>
      </c>
      <c r="DK356" s="2" t="s">
        <v>170</v>
      </c>
      <c r="DL356" s="2" t="s">
        <v>171</v>
      </c>
      <c r="DM356" s="2" t="s">
        <v>172</v>
      </c>
      <c r="DN356" s="2" t="s">
        <v>170</v>
      </c>
      <c r="DO356" s="2" t="s">
        <v>170</v>
      </c>
      <c r="DP356" s="2" t="s">
        <v>195</v>
      </c>
      <c r="DQ356" s="2" t="s">
        <v>170</v>
      </c>
      <c r="DR356" s="2" t="s">
        <v>195</v>
      </c>
      <c r="DS356" s="2" t="s">
        <v>195</v>
      </c>
      <c r="DT356" s="2" t="s">
        <v>170</v>
      </c>
      <c r="DU356" s="2" t="s">
        <v>170</v>
      </c>
      <c r="DV356" s="19" t="s">
        <v>195</v>
      </c>
      <c r="DW356" s="19" t="s">
        <v>170</v>
      </c>
      <c r="DX356" s="19" t="s">
        <v>170</v>
      </c>
      <c r="DY356" s="19" t="s">
        <v>170</v>
      </c>
      <c r="DZ356" s="2" t="s">
        <v>195</v>
      </c>
      <c r="EA356" s="2" t="s">
        <v>170</v>
      </c>
      <c r="EB356" s="2" t="s">
        <v>170</v>
      </c>
      <c r="EC356" s="2" t="s">
        <v>170</v>
      </c>
      <c r="ED356" s="2" t="s">
        <v>170</v>
      </c>
      <c r="EE356" s="2" t="s">
        <v>170</v>
      </c>
      <c r="EF356" s="2" t="s">
        <v>170</v>
      </c>
      <c r="EG356" s="2" t="s">
        <v>170</v>
      </c>
      <c r="EH356" s="2" t="s">
        <v>170</v>
      </c>
      <c r="EI356" s="2" t="s">
        <v>170</v>
      </c>
      <c r="EJ356" s="19" t="s">
        <v>170</v>
      </c>
      <c r="EK356" s="2" t="s">
        <v>170</v>
      </c>
      <c r="EL356" s="2" t="s">
        <v>170</v>
      </c>
      <c r="EM356" s="2" t="s">
        <v>170</v>
      </c>
      <c r="EN356" s="2" t="s">
        <v>170</v>
      </c>
      <c r="EO356" s="2" t="s">
        <v>170</v>
      </c>
      <c r="EP356" s="2" t="s">
        <v>170</v>
      </c>
      <c r="EQ356" s="2" t="s">
        <v>170</v>
      </c>
      <c r="ER356" s="2" t="s">
        <v>170</v>
      </c>
      <c r="ES356" s="2" t="s">
        <v>170</v>
      </c>
      <c r="ET356" s="2" t="s">
        <v>170</v>
      </c>
    </row>
    <row r="357" spans="1:150" s="3" customFormat="1" x14ac:dyDescent="0.45">
      <c r="A357" s="3" t="s">
        <v>166</v>
      </c>
      <c r="B357" s="9" t="s">
        <v>811</v>
      </c>
      <c r="C357" s="3">
        <v>840.27402000000097</v>
      </c>
      <c r="D357" s="3">
        <v>833</v>
      </c>
      <c r="E357" s="3">
        <v>439.56855999999902</v>
      </c>
      <c r="F357" s="3">
        <v>400.70546000000002</v>
      </c>
      <c r="G357" s="3">
        <v>125.88200000000001</v>
      </c>
      <c r="H357" s="3">
        <v>155.95214000000001</v>
      </c>
      <c r="I357" s="3">
        <v>172.25326999999999</v>
      </c>
      <c r="J357" s="3">
        <v>129.53928999999999</v>
      </c>
      <c r="K357" s="3">
        <v>112.6193</v>
      </c>
      <c r="L357" s="3">
        <v>71.062309999999997</v>
      </c>
      <c r="M357" s="3">
        <v>256.64731999999998</v>
      </c>
      <c r="N357" s="3">
        <v>144.02802</v>
      </c>
      <c r="O357" s="3">
        <v>72.965710000000001</v>
      </c>
      <c r="P357" s="3">
        <v>281.83413999999999</v>
      </c>
      <c r="Q357" s="3">
        <v>301.79255999999998</v>
      </c>
      <c r="R357" s="3">
        <v>256.64731999999998</v>
      </c>
      <c r="S357" s="3">
        <v>190.52676</v>
      </c>
      <c r="T357" s="3">
        <v>249.81720999999999</v>
      </c>
      <c r="U357" s="3">
        <v>193.79817</v>
      </c>
      <c r="V357" s="3">
        <v>206.13188</v>
      </c>
      <c r="W357" s="3">
        <v>440.34396999999899</v>
      </c>
      <c r="X357" s="3">
        <v>399.93004999999999</v>
      </c>
      <c r="Y357" s="3">
        <v>375.28038999999899</v>
      </c>
      <c r="Z357" s="3">
        <v>134.00557000000001</v>
      </c>
      <c r="AA357" s="3">
        <v>156.54012</v>
      </c>
      <c r="AB357" s="3">
        <v>174.44793999999999</v>
      </c>
      <c r="AC357" s="3">
        <v>269.00475999999998</v>
      </c>
      <c r="AD357" s="3">
        <v>571.26926000000003</v>
      </c>
      <c r="AE357" s="3">
        <v>828.76343999999995</v>
      </c>
      <c r="AF357" s="3">
        <v>825.33951999999999</v>
      </c>
      <c r="AG357" s="3">
        <v>3.4239199999999999</v>
      </c>
      <c r="AH357" s="3">
        <v>11.510579999999999</v>
      </c>
      <c r="AI357" s="3">
        <v>801.97107000000005</v>
      </c>
      <c r="AJ357" s="3">
        <v>26.792369999999998</v>
      </c>
      <c r="AK357" s="3">
        <v>7.0987400000000003</v>
      </c>
      <c r="AL357" s="3">
        <v>833.17528000000004</v>
      </c>
      <c r="AM357" s="3">
        <v>22.403670000000002</v>
      </c>
      <c r="AN357" s="3">
        <v>817.87035000000003</v>
      </c>
      <c r="AO357" s="3">
        <v>94.578689999999995</v>
      </c>
      <c r="AP357" s="3">
        <v>500.14908999999898</v>
      </c>
      <c r="AQ357" s="3">
        <v>703.99516000000096</v>
      </c>
      <c r="AR357" s="3">
        <v>79.086309999999898</v>
      </c>
      <c r="AS357" s="3">
        <v>29.88138</v>
      </c>
      <c r="AT357" s="3">
        <v>27.311170000000001</v>
      </c>
      <c r="AU357" s="3">
        <v>37.503920000000001</v>
      </c>
      <c r="AV357" s="3">
        <v>79.136049999999997</v>
      </c>
      <c r="AW357" s="3">
        <v>56.672539999999998</v>
      </c>
      <c r="AX357" s="3">
        <v>77.362139999999997</v>
      </c>
      <c r="AY357" s="3">
        <v>69.681539999999998</v>
      </c>
      <c r="AZ357" s="3">
        <v>88.578320000000005</v>
      </c>
      <c r="BA357" s="3">
        <v>68.762979999999999</v>
      </c>
      <c r="BB357" s="3">
        <v>111.20922</v>
      </c>
      <c r="BC357" s="3">
        <v>115.08844999999999</v>
      </c>
      <c r="BD357" s="3">
        <v>301.17021</v>
      </c>
      <c r="BE357" s="3">
        <v>240.40896000000001</v>
      </c>
      <c r="BF357" s="3">
        <v>169.94327000000001</v>
      </c>
      <c r="BG357" s="3">
        <v>128.75157999999999</v>
      </c>
      <c r="BH357" s="3">
        <v>697.39968000000101</v>
      </c>
      <c r="BI357" s="3">
        <v>142.87433999999999</v>
      </c>
      <c r="BJ357" s="3">
        <v>53.30397</v>
      </c>
      <c r="BK357" s="3">
        <v>101.84162000000001</v>
      </c>
      <c r="BL357" s="3">
        <v>22.02918</v>
      </c>
      <c r="BM357" s="3">
        <v>9.1651000000000007</v>
      </c>
      <c r="BN357" s="3">
        <v>9.8384400000000003</v>
      </c>
      <c r="BO357" s="3">
        <v>53.115119999999997</v>
      </c>
      <c r="BP357" s="3">
        <v>94.510400000000004</v>
      </c>
      <c r="BQ357" s="3">
        <v>145.78423000000001</v>
      </c>
      <c r="BR357" s="3">
        <v>193.46723</v>
      </c>
      <c r="BS357" s="3">
        <v>117.31144</v>
      </c>
      <c r="BT357" s="3">
        <v>242.11797000000001</v>
      </c>
      <c r="BU357" s="3">
        <v>223.84</v>
      </c>
      <c r="BV357" s="3">
        <v>174.06172000000001</v>
      </c>
      <c r="BW357" s="3">
        <v>183.09142</v>
      </c>
      <c r="BX357" s="3">
        <v>715.08762999999999</v>
      </c>
      <c r="BY357" s="3">
        <v>656.14510000000098</v>
      </c>
      <c r="BZ357" s="3">
        <v>58.942529999999998</v>
      </c>
      <c r="CA357" s="3">
        <v>112.8147</v>
      </c>
      <c r="CB357" s="3">
        <v>204.26420999999999</v>
      </c>
      <c r="CC357" s="3">
        <v>636.00981000000104</v>
      </c>
      <c r="CD357" s="3">
        <v>9.0925999999999991</v>
      </c>
      <c r="CE357" s="3">
        <v>819.21479999999997</v>
      </c>
      <c r="CF357" s="3">
        <v>1.7311399999999999</v>
      </c>
      <c r="CG357" s="3">
        <v>122.95451</v>
      </c>
      <c r="CH357" s="3">
        <v>379.29237000000001</v>
      </c>
      <c r="CI357" s="3">
        <v>336.29599999999903</v>
      </c>
      <c r="CJ357" s="3">
        <v>840.27402000000097</v>
      </c>
      <c r="CK357" s="3">
        <v>0</v>
      </c>
      <c r="CL357" s="3">
        <v>840.27402000000097</v>
      </c>
      <c r="CM357" s="3">
        <v>0</v>
      </c>
      <c r="CN357" s="3">
        <v>0</v>
      </c>
      <c r="CO357" s="3">
        <v>87.624809999999997</v>
      </c>
      <c r="CP357" s="3">
        <v>474.46417000000002</v>
      </c>
      <c r="CQ357" s="3">
        <v>117.05679000000001</v>
      </c>
      <c r="CR357" s="3">
        <v>161.12825000000001</v>
      </c>
      <c r="CS357" s="3">
        <v>641.735420000001</v>
      </c>
      <c r="CT357" s="3">
        <v>477.55264</v>
      </c>
      <c r="CU357" s="3">
        <v>376.23894999999902</v>
      </c>
      <c r="CV357" s="3">
        <v>178.45847000000001</v>
      </c>
      <c r="CW357" s="3">
        <v>446.43574999999998</v>
      </c>
      <c r="CX357" s="3">
        <v>208.42178999999999</v>
      </c>
      <c r="CY357" s="3">
        <v>151.23891</v>
      </c>
      <c r="CZ357" s="3">
        <v>454.28444000000002</v>
      </c>
      <c r="DA357" s="3">
        <v>118.25851</v>
      </c>
      <c r="DB357" s="3">
        <v>116.49216</v>
      </c>
      <c r="DC357" s="3">
        <v>790.33326</v>
      </c>
      <c r="DD357" s="3">
        <v>623.917470000001</v>
      </c>
      <c r="DE357" s="3">
        <v>106.69756</v>
      </c>
      <c r="DF357" s="3">
        <v>59.718229999999998</v>
      </c>
      <c r="DG357" s="3">
        <v>29.156860000000002</v>
      </c>
      <c r="DH357" s="3">
        <v>826.45610999999997</v>
      </c>
      <c r="DI357" s="3">
        <v>625.112670000001</v>
      </c>
      <c r="DJ357" s="3">
        <v>613.77641000000096</v>
      </c>
      <c r="DK357" s="3">
        <v>0</v>
      </c>
      <c r="DL357" s="3">
        <v>186.75704999999999</v>
      </c>
      <c r="DM357" s="3">
        <v>541.86143000000004</v>
      </c>
      <c r="DN357" s="3">
        <v>42.594740000000002</v>
      </c>
      <c r="DO357" s="3">
        <v>69.0608</v>
      </c>
      <c r="DP357" s="3">
        <v>361.38372999999899</v>
      </c>
      <c r="DQ357" s="3">
        <v>299.65562999999997</v>
      </c>
      <c r="DR357" s="3">
        <v>352.62199999999899</v>
      </c>
      <c r="DS357" s="3">
        <v>182.51485</v>
      </c>
      <c r="DT357" s="3">
        <v>278.65373</v>
      </c>
      <c r="DU357" s="3">
        <v>228.73694</v>
      </c>
      <c r="DV357" s="21">
        <v>635.95198000000096</v>
      </c>
      <c r="DW357" s="21">
        <v>287.88817</v>
      </c>
      <c r="DX357" s="21">
        <v>391.86559</v>
      </c>
      <c r="DY357" s="21">
        <v>43.801780000000001</v>
      </c>
      <c r="DZ357" s="3">
        <v>626.37094000000002</v>
      </c>
      <c r="EA357" s="3">
        <v>56.42136</v>
      </c>
      <c r="EB357" s="3">
        <v>66.592309999999998</v>
      </c>
      <c r="EC357" s="3">
        <v>76.622729999999905</v>
      </c>
      <c r="ED357" s="3">
        <v>40.983730000000001</v>
      </c>
      <c r="EE357" s="3">
        <v>165.31573</v>
      </c>
      <c r="EF357" s="3">
        <v>90.885269999999906</v>
      </c>
      <c r="EG357" s="3">
        <v>28.58699</v>
      </c>
      <c r="EH357" s="3">
        <v>50.870809999999999</v>
      </c>
      <c r="EI357" s="3">
        <v>23.395579999999999</v>
      </c>
      <c r="EJ357" s="21">
        <v>125.81626</v>
      </c>
      <c r="EK357" s="3">
        <v>52.046030000000002</v>
      </c>
      <c r="EL357" s="3">
        <v>312.48653999999999</v>
      </c>
      <c r="EM357" s="3">
        <v>326.85701</v>
      </c>
      <c r="EN357" s="3">
        <v>293.50914</v>
      </c>
      <c r="EO357" s="3">
        <v>334.65580999999997</v>
      </c>
      <c r="EP357" s="3">
        <v>97.502120000000005</v>
      </c>
      <c r="EQ357" s="3">
        <v>42.715649999999997</v>
      </c>
      <c r="ER357" s="3">
        <v>94.612070000000003</v>
      </c>
      <c r="ES357" s="3">
        <v>379.75126</v>
      </c>
      <c r="ET357" s="3">
        <v>460.52275999999898</v>
      </c>
    </row>
    <row r="358" spans="1:150" s="4" customFormat="1" x14ac:dyDescent="0.45">
      <c r="A358" s="4" t="s">
        <v>168</v>
      </c>
      <c r="B358" s="10"/>
      <c r="C358" s="4">
        <v>0.182827162689185</v>
      </c>
      <c r="D358" s="4">
        <v>0.18124456048738</v>
      </c>
      <c r="E358" s="4">
        <v>0.19562590403066399</v>
      </c>
      <c r="F358" s="4">
        <v>0.170584343628082</v>
      </c>
      <c r="G358" s="4">
        <v>0.20318587091016499</v>
      </c>
      <c r="H358" s="4">
        <v>0.21632003296175401</v>
      </c>
      <c r="I358" s="4">
        <v>0.220757348270267</v>
      </c>
      <c r="J358" s="4">
        <v>0.16651537430969099</v>
      </c>
      <c r="K358" s="4">
        <v>0.17407690633211501</v>
      </c>
      <c r="L358" s="4">
        <v>0.121234553461045</v>
      </c>
      <c r="M358" s="4">
        <v>0.15120887618392501</v>
      </c>
      <c r="N358" s="4">
        <v>0.137123592088464</v>
      </c>
      <c r="O358" s="4">
        <v>0.15718719245229601</v>
      </c>
      <c r="P358" s="4">
        <v>0.21024967593543001</v>
      </c>
      <c r="Q358" s="4">
        <v>0.19367711295082801</v>
      </c>
      <c r="R358" s="4">
        <v>0.15120887618392501</v>
      </c>
      <c r="S358" s="4">
        <v>0.18631406484766699</v>
      </c>
      <c r="T358" s="4">
        <v>0.18118444587485</v>
      </c>
      <c r="U358" s="4">
        <v>0.19011123446658701</v>
      </c>
      <c r="V358" s="4">
        <v>0.175401940606975</v>
      </c>
      <c r="W358" s="4">
        <v>0.183368829474751</v>
      </c>
      <c r="X358" s="4">
        <v>0.18223444868763999</v>
      </c>
      <c r="Y358" s="4">
        <v>0.209306436725646</v>
      </c>
      <c r="Z358" s="4">
        <v>0.19292017011569401</v>
      </c>
      <c r="AA358" s="4">
        <v>0.138293166446396</v>
      </c>
      <c r="AB358" s="4">
        <v>0.17865155755377199</v>
      </c>
      <c r="AC358" s="4">
        <v>0.201881556850596</v>
      </c>
      <c r="AD358" s="4">
        <v>0.17504728124289001</v>
      </c>
      <c r="AE358" s="4">
        <v>0.187202320102864</v>
      </c>
      <c r="AF358" s="4">
        <v>0.18765889078929099</v>
      </c>
      <c r="AG358" s="4">
        <v>0.117999069494943</v>
      </c>
      <c r="AH358" s="4">
        <v>7.0427712685563998E-2</v>
      </c>
      <c r="AI358" s="4">
        <v>0.18587335895281201</v>
      </c>
      <c r="AJ358" s="4">
        <v>0.238175211220678</v>
      </c>
      <c r="AK358" s="4">
        <v>0.14716333780084401</v>
      </c>
      <c r="AL358" s="4">
        <v>0.18320544109565301</v>
      </c>
      <c r="AM358" s="4">
        <v>0.20302052300937701</v>
      </c>
      <c r="AN358" s="4">
        <v>0.18233038463343401</v>
      </c>
      <c r="AO358" s="4">
        <v>0.218372099112291</v>
      </c>
      <c r="AP358" s="4">
        <v>0.192495802196396</v>
      </c>
      <c r="AQ358" s="4">
        <v>0.182351879801393</v>
      </c>
      <c r="AR358" s="4">
        <v>0.21509546724374901</v>
      </c>
      <c r="AS358" s="4">
        <v>0.13003204698065399</v>
      </c>
      <c r="AT358" s="4">
        <v>0.19807807945455599</v>
      </c>
      <c r="AU358" s="4">
        <v>0.20400290186914</v>
      </c>
      <c r="AV358" s="4">
        <v>0.156531448379616</v>
      </c>
      <c r="AW358" s="4">
        <v>0.15413537249616099</v>
      </c>
      <c r="AX358" s="4">
        <v>0.18702758769177799</v>
      </c>
      <c r="AY358" s="4">
        <v>0.21659068494761899</v>
      </c>
      <c r="AZ358" s="4">
        <v>0.214143599617658</v>
      </c>
      <c r="BA358" s="4">
        <v>0.16623868185690999</v>
      </c>
      <c r="BB358" s="4">
        <v>0.17283531918948999</v>
      </c>
      <c r="BC358" s="4">
        <v>0.192623051995953</v>
      </c>
      <c r="BD358" s="4">
        <v>0.17435381367743599</v>
      </c>
      <c r="BE358" s="4">
        <v>0.187298708624314</v>
      </c>
      <c r="BF358" s="4">
        <v>0.18054243043149501</v>
      </c>
      <c r="BG358" s="4">
        <v>0.199987095360008</v>
      </c>
      <c r="BH358" s="4">
        <v>0.183609531841263</v>
      </c>
      <c r="BI358" s="4">
        <v>0.17910200678285401</v>
      </c>
      <c r="BJ358" s="4">
        <v>0.19091991617055101</v>
      </c>
      <c r="BK358" s="4">
        <v>0.17769405259405499</v>
      </c>
      <c r="BL358" s="4">
        <v>0.20904465409366099</v>
      </c>
      <c r="BM358" s="4">
        <v>0.13389266206094599</v>
      </c>
      <c r="BN358" s="4">
        <v>0.19380100887056001</v>
      </c>
      <c r="BO358" s="4">
        <v>0.166287361819631</v>
      </c>
      <c r="BP358" s="4">
        <v>0.159262744180004</v>
      </c>
      <c r="BQ358" s="4">
        <v>0.177116269958428</v>
      </c>
      <c r="BR358" s="4">
        <v>0.22445613825034699</v>
      </c>
      <c r="BS358" s="4">
        <v>0.21453460606820299</v>
      </c>
      <c r="BT358" s="4">
        <v>0.16733453948553501</v>
      </c>
      <c r="BU358" s="4">
        <v>0.196203241138349</v>
      </c>
      <c r="BV358" s="4">
        <v>0.167713350403838</v>
      </c>
      <c r="BW358" s="4">
        <v>0.217755909138795</v>
      </c>
      <c r="BX358" s="4">
        <v>0.17700492048032099</v>
      </c>
      <c r="BY358" s="4">
        <v>0.17346973619332401</v>
      </c>
      <c r="BZ358" s="4">
        <v>0.22894314529986801</v>
      </c>
      <c r="CA358" s="4">
        <v>0.21959709417467299</v>
      </c>
      <c r="CB358" s="4">
        <v>0.17976134388099199</v>
      </c>
      <c r="CC358" s="4">
        <v>0.18383410532061101</v>
      </c>
      <c r="CD358" s="4">
        <v>0.17941054541587201</v>
      </c>
      <c r="CE358" s="4">
        <v>0.18310490864769999</v>
      </c>
      <c r="CF358" s="4">
        <v>5.7539088350091201E-2</v>
      </c>
      <c r="CG358" s="4">
        <v>0.15028591166788199</v>
      </c>
      <c r="CH358" s="4">
        <v>0.17947990050849899</v>
      </c>
      <c r="CI358" s="4">
        <v>0.205749503637948</v>
      </c>
      <c r="CJ358" s="4">
        <v>0.18857554248653299</v>
      </c>
      <c r="CK358" s="4">
        <v>0</v>
      </c>
      <c r="CL358" s="4">
        <v>1</v>
      </c>
      <c r="CM358" s="4">
        <v>0</v>
      </c>
      <c r="CN358" s="4">
        <v>0</v>
      </c>
      <c r="CO358" s="4">
        <v>0.165975493648651</v>
      </c>
      <c r="CP358" s="4">
        <v>0.18090865263999301</v>
      </c>
      <c r="CQ358" s="4">
        <v>0.198579727527775</v>
      </c>
      <c r="CR358" s="4">
        <v>0.18825125999036099</v>
      </c>
      <c r="CS358" s="4">
        <v>0.186671621496388</v>
      </c>
      <c r="CT358" s="4">
        <v>0.19158079300498301</v>
      </c>
      <c r="CU358" s="4">
        <v>0.20221827031476799</v>
      </c>
      <c r="CV358" s="4">
        <v>0.18743759488216799</v>
      </c>
      <c r="CW358" s="4">
        <v>0.17412876817057801</v>
      </c>
      <c r="CX358" s="4">
        <v>0.19578056949675701</v>
      </c>
      <c r="CY358" s="4">
        <v>0.14359308919192701</v>
      </c>
      <c r="CZ358" s="4">
        <v>0.19046790809373401</v>
      </c>
      <c r="DA358" s="4">
        <v>0.18696894167384101</v>
      </c>
      <c r="DB358" s="4">
        <v>0.22182428688879599</v>
      </c>
      <c r="DC358" s="4">
        <v>0.18565937810869501</v>
      </c>
      <c r="DD358" s="4">
        <v>0.16719916595812701</v>
      </c>
      <c r="DE358" s="4">
        <v>0.468413583444103</v>
      </c>
      <c r="DF358" s="4">
        <v>0.20071206496756799</v>
      </c>
      <c r="DG358" s="4">
        <v>0.14882169118847999</v>
      </c>
      <c r="DH358" s="4">
        <v>0.18383116853203799</v>
      </c>
      <c r="DI358" s="4">
        <v>0.196600764004459</v>
      </c>
      <c r="DJ358" s="4">
        <v>0.197063194768171</v>
      </c>
      <c r="DK358" s="4">
        <v>0</v>
      </c>
      <c r="DL358" s="4">
        <v>0.16491072586908001</v>
      </c>
      <c r="DM358" s="4">
        <v>0.186993610347259</v>
      </c>
      <c r="DN358" s="4">
        <v>0.17564999865359601</v>
      </c>
      <c r="DO358" s="4">
        <v>0.213627382172145</v>
      </c>
      <c r="DP358" s="4">
        <v>0.203684114888422</v>
      </c>
      <c r="DQ358" s="4">
        <v>0.19755876151832699</v>
      </c>
      <c r="DR358" s="4">
        <v>0.199131228728883</v>
      </c>
      <c r="DS358" s="4">
        <v>0.22739302340213299</v>
      </c>
      <c r="DT358" s="4">
        <v>0.19372877246172901</v>
      </c>
      <c r="DU358" s="4">
        <v>0.18591861348928601</v>
      </c>
      <c r="DV358" s="15">
        <v>0.190670976527893</v>
      </c>
      <c r="DW358" s="15">
        <v>0.20824821076041999</v>
      </c>
      <c r="DX358" s="15">
        <v>0.17912448995947899</v>
      </c>
      <c r="DY358" s="15">
        <v>0.186578926451446</v>
      </c>
      <c r="DZ358" s="4">
        <v>0.18978220239677801</v>
      </c>
      <c r="EA358" s="4">
        <v>0.22831657851614601</v>
      </c>
      <c r="EB358" s="4">
        <v>0.243818219776468</v>
      </c>
      <c r="EC358" s="4">
        <v>0.22804531207835499</v>
      </c>
      <c r="ED358" s="4">
        <v>0.286541861473045</v>
      </c>
      <c r="EE358" s="4">
        <v>0.194568587975567</v>
      </c>
      <c r="EF358" s="4">
        <v>0.22130825039381699</v>
      </c>
      <c r="EG358" s="4">
        <v>0.253624915881972</v>
      </c>
      <c r="EH358" s="4">
        <v>0.220274605790727</v>
      </c>
      <c r="EI358" s="4">
        <v>0.215587288709883</v>
      </c>
      <c r="EJ358" s="15">
        <v>0.194089351570191</v>
      </c>
      <c r="EK358" s="4">
        <v>0.16933773256757201</v>
      </c>
      <c r="EL358" s="4">
        <v>0.16900437731538101</v>
      </c>
      <c r="EM358" s="4">
        <v>0.188109529643086</v>
      </c>
      <c r="EN358" s="4">
        <v>0.17606076350970301</v>
      </c>
      <c r="EO358" s="4">
        <v>0.182618497961892</v>
      </c>
      <c r="EP358" s="4">
        <v>0.21388179828256901</v>
      </c>
      <c r="EQ358" s="4">
        <v>0.274875234990136</v>
      </c>
      <c r="ER358" s="4">
        <v>0.193860829656612</v>
      </c>
      <c r="ES358" s="4">
        <v>0.159665709087629</v>
      </c>
      <c r="ET358" s="4">
        <v>0.207668365942764</v>
      </c>
    </row>
    <row r="359" spans="1:150" s="2" customFormat="1" x14ac:dyDescent="0.45">
      <c r="A359" s="2" t="s">
        <v>169</v>
      </c>
      <c r="B359" s="7"/>
      <c r="C359" s="2" t="s">
        <v>170</v>
      </c>
      <c r="D359" s="2" t="s">
        <v>170</v>
      </c>
      <c r="E359" s="2" t="s">
        <v>170</v>
      </c>
      <c r="F359" s="2" t="s">
        <v>170</v>
      </c>
      <c r="G359" s="2" t="s">
        <v>812</v>
      </c>
      <c r="H359" s="2" t="s">
        <v>813</v>
      </c>
      <c r="I359" s="2" t="s">
        <v>814</v>
      </c>
      <c r="J359" s="2" t="s">
        <v>186</v>
      </c>
      <c r="K359" s="2" t="s">
        <v>186</v>
      </c>
      <c r="L359" s="2" t="s">
        <v>171</v>
      </c>
      <c r="M359" s="2" t="s">
        <v>171</v>
      </c>
      <c r="N359" s="2" t="s">
        <v>171</v>
      </c>
      <c r="O359" s="2" t="s">
        <v>170</v>
      </c>
      <c r="P359" s="2" t="s">
        <v>257</v>
      </c>
      <c r="Q359" s="2" t="s">
        <v>179</v>
      </c>
      <c r="R359" s="2" t="s">
        <v>171</v>
      </c>
      <c r="S359" s="2" t="s">
        <v>170</v>
      </c>
      <c r="T359" s="2" t="s">
        <v>170</v>
      </c>
      <c r="U359" s="2" t="s">
        <v>170</v>
      </c>
      <c r="V359" s="2" t="s">
        <v>170</v>
      </c>
      <c r="W359" s="2" t="s">
        <v>170</v>
      </c>
      <c r="X359" s="2" t="s">
        <v>170</v>
      </c>
      <c r="Y359" s="2" t="s">
        <v>257</v>
      </c>
      <c r="Z359" s="2" t="s">
        <v>179</v>
      </c>
      <c r="AA359" s="2" t="s">
        <v>171</v>
      </c>
      <c r="AB359" s="2" t="s">
        <v>193</v>
      </c>
      <c r="AC359" s="2" t="s">
        <v>170</v>
      </c>
      <c r="AD359" s="2" t="s">
        <v>170</v>
      </c>
      <c r="AE359" s="2" t="s">
        <v>286</v>
      </c>
      <c r="AF359" s="2" t="s">
        <v>286</v>
      </c>
      <c r="AG359" s="2" t="s">
        <v>170</v>
      </c>
      <c r="AH359" s="2" t="s">
        <v>171</v>
      </c>
      <c r="AI359" s="2" t="s">
        <v>234</v>
      </c>
      <c r="AJ359" s="2" t="s">
        <v>234</v>
      </c>
      <c r="AK359" s="2" t="s">
        <v>170</v>
      </c>
      <c r="AL359" s="2" t="s">
        <v>170</v>
      </c>
      <c r="AM359" s="2" t="s">
        <v>170</v>
      </c>
      <c r="AN359" s="2" t="s">
        <v>170</v>
      </c>
      <c r="AO359" s="2" t="s">
        <v>170</v>
      </c>
      <c r="AP359" s="2" t="s">
        <v>170</v>
      </c>
      <c r="AQ359" s="2" t="s">
        <v>179</v>
      </c>
      <c r="AR359" s="2" t="s">
        <v>487</v>
      </c>
      <c r="AS359" s="2" t="s">
        <v>171</v>
      </c>
      <c r="AT359" s="2" t="s">
        <v>179</v>
      </c>
      <c r="AU359" s="2" t="s">
        <v>170</v>
      </c>
      <c r="AV359" s="2" t="s">
        <v>170</v>
      </c>
      <c r="AW359" s="2" t="s">
        <v>170</v>
      </c>
      <c r="AX359" s="2" t="s">
        <v>170</v>
      </c>
      <c r="AY359" s="2" t="s">
        <v>170</v>
      </c>
      <c r="AZ359" s="2" t="s">
        <v>170</v>
      </c>
      <c r="BA359" s="2" t="s">
        <v>170</v>
      </c>
      <c r="BB359" s="2" t="s">
        <v>170</v>
      </c>
      <c r="BC359" s="2" t="s">
        <v>170</v>
      </c>
      <c r="BD359" s="2" t="s">
        <v>170</v>
      </c>
      <c r="BE359" s="2" t="s">
        <v>170</v>
      </c>
      <c r="BF359" s="2" t="s">
        <v>170</v>
      </c>
      <c r="BG359" s="2" t="s">
        <v>170</v>
      </c>
      <c r="BH359" s="2" t="s">
        <v>170</v>
      </c>
      <c r="BI359" s="2" t="s">
        <v>170</v>
      </c>
      <c r="BJ359" s="2" t="s">
        <v>170</v>
      </c>
      <c r="BK359" s="2" t="s">
        <v>170</v>
      </c>
      <c r="BL359" s="2" t="s">
        <v>170</v>
      </c>
      <c r="BM359" s="2" t="s">
        <v>170</v>
      </c>
      <c r="BN359" s="2" t="s">
        <v>170</v>
      </c>
      <c r="BO359" s="2" t="s">
        <v>170</v>
      </c>
      <c r="BP359" s="2" t="s">
        <v>170</v>
      </c>
      <c r="BQ359" s="2" t="s">
        <v>170</v>
      </c>
      <c r="BR359" s="2" t="s">
        <v>259</v>
      </c>
      <c r="BS359" s="2" t="s">
        <v>207</v>
      </c>
      <c r="BT359" s="2" t="s">
        <v>170</v>
      </c>
      <c r="BU359" s="2" t="s">
        <v>170</v>
      </c>
      <c r="BV359" s="2" t="s">
        <v>170</v>
      </c>
      <c r="BW359" s="2" t="s">
        <v>695</v>
      </c>
      <c r="BX359" s="2" t="s">
        <v>191</v>
      </c>
      <c r="BY359" s="2" t="s">
        <v>171</v>
      </c>
      <c r="BZ359" s="2" t="s">
        <v>207</v>
      </c>
      <c r="CA359" s="2" t="s">
        <v>207</v>
      </c>
      <c r="CB359" s="2" t="s">
        <v>170</v>
      </c>
      <c r="CC359" s="2" t="s">
        <v>170</v>
      </c>
      <c r="CD359" s="2" t="s">
        <v>170</v>
      </c>
      <c r="CE359" s="2" t="s">
        <v>170</v>
      </c>
      <c r="CF359" s="2" t="s">
        <v>170</v>
      </c>
      <c r="CG359" s="2" t="s">
        <v>191</v>
      </c>
      <c r="CH359" s="2" t="s">
        <v>170</v>
      </c>
      <c r="CI359" s="2" t="s">
        <v>184</v>
      </c>
      <c r="CJ359" s="2" t="s">
        <v>815</v>
      </c>
      <c r="CK359" s="2" t="s">
        <v>171</v>
      </c>
      <c r="CL359" s="2" t="s">
        <v>484</v>
      </c>
      <c r="CM359" s="2" t="s">
        <v>171</v>
      </c>
      <c r="CN359" s="2" t="s">
        <v>171</v>
      </c>
      <c r="CO359" s="2" t="s">
        <v>170</v>
      </c>
      <c r="CP359" s="2" t="s">
        <v>170</v>
      </c>
      <c r="CQ359" s="2" t="s">
        <v>170</v>
      </c>
      <c r="CR359" s="2" t="s">
        <v>170</v>
      </c>
      <c r="CS359" s="2" t="s">
        <v>170</v>
      </c>
      <c r="CT359" s="2" t="s">
        <v>170</v>
      </c>
      <c r="CU359" s="2" t="s">
        <v>196</v>
      </c>
      <c r="CV359" s="2" t="s">
        <v>170</v>
      </c>
      <c r="CW359" s="2" t="s">
        <v>170</v>
      </c>
      <c r="CX359" s="2" t="s">
        <v>170</v>
      </c>
      <c r="CY359" s="2" t="s">
        <v>171</v>
      </c>
      <c r="CZ359" s="2" t="s">
        <v>181</v>
      </c>
      <c r="DA359" s="2" t="s">
        <v>197</v>
      </c>
      <c r="DB359" s="2" t="s">
        <v>180</v>
      </c>
      <c r="DC359" s="2" t="s">
        <v>170</v>
      </c>
      <c r="DD359" s="2" t="s">
        <v>171</v>
      </c>
      <c r="DE359" s="2" t="s">
        <v>484</v>
      </c>
      <c r="DF359" s="2" t="s">
        <v>170</v>
      </c>
      <c r="DG359" s="2" t="s">
        <v>170</v>
      </c>
      <c r="DH359" s="2" t="s">
        <v>170</v>
      </c>
      <c r="DI359" s="2" t="s">
        <v>195</v>
      </c>
      <c r="DJ359" s="2" t="s">
        <v>195</v>
      </c>
      <c r="DK359" s="2" t="s">
        <v>170</v>
      </c>
      <c r="DL359" s="2" t="s">
        <v>170</v>
      </c>
      <c r="DM359" s="2" t="s">
        <v>170</v>
      </c>
      <c r="DN359" s="2" t="s">
        <v>170</v>
      </c>
      <c r="DO359" s="2" t="s">
        <v>170</v>
      </c>
      <c r="DP359" s="2" t="s">
        <v>196</v>
      </c>
      <c r="DQ359" s="2" t="s">
        <v>170</v>
      </c>
      <c r="DR359" s="2" t="s">
        <v>196</v>
      </c>
      <c r="DS359" s="2" t="s">
        <v>195</v>
      </c>
      <c r="DT359" s="2" t="s">
        <v>170</v>
      </c>
      <c r="DU359" s="2" t="s">
        <v>170</v>
      </c>
      <c r="DV359" s="19" t="s">
        <v>170</v>
      </c>
      <c r="DW359" s="19" t="s">
        <v>196</v>
      </c>
      <c r="DX359" s="19" t="s">
        <v>170</v>
      </c>
      <c r="DY359" s="19" t="s">
        <v>170</v>
      </c>
      <c r="DZ359" s="2" t="s">
        <v>170</v>
      </c>
      <c r="EA359" s="2" t="s">
        <v>170</v>
      </c>
      <c r="EB359" s="2" t="s">
        <v>285</v>
      </c>
      <c r="EC359" s="2" t="s">
        <v>170</v>
      </c>
      <c r="ED359" s="2" t="s">
        <v>816</v>
      </c>
      <c r="EE359" s="2" t="s">
        <v>170</v>
      </c>
      <c r="EF359" s="2" t="s">
        <v>170</v>
      </c>
      <c r="EG359" s="2" t="s">
        <v>170</v>
      </c>
      <c r="EH359" s="2" t="s">
        <v>170</v>
      </c>
      <c r="EI359" s="2" t="s">
        <v>170</v>
      </c>
      <c r="EJ359" s="19" t="s">
        <v>170</v>
      </c>
      <c r="EK359" s="2" t="s">
        <v>170</v>
      </c>
      <c r="EL359" s="2" t="s">
        <v>170</v>
      </c>
      <c r="EM359" s="2" t="s">
        <v>170</v>
      </c>
      <c r="EN359" s="2" t="s">
        <v>170</v>
      </c>
      <c r="EO359" s="2" t="s">
        <v>170</v>
      </c>
      <c r="EP359" s="2" t="s">
        <v>170</v>
      </c>
      <c r="EQ359" s="2" t="s">
        <v>195</v>
      </c>
      <c r="ER359" s="2" t="s">
        <v>170</v>
      </c>
      <c r="ES359" s="2" t="s">
        <v>171</v>
      </c>
      <c r="ET359" s="2" t="s">
        <v>172</v>
      </c>
    </row>
    <row r="360" spans="1:150" s="3" customFormat="1" x14ac:dyDescent="0.45">
      <c r="A360" s="3" t="s">
        <v>166</v>
      </c>
      <c r="B360" s="9" t="s">
        <v>817</v>
      </c>
      <c r="C360" s="3">
        <v>964.66377000000205</v>
      </c>
      <c r="D360" s="3">
        <v>986</v>
      </c>
      <c r="E360" s="3">
        <v>466.86819000000003</v>
      </c>
      <c r="F360" s="3">
        <v>497.79557999999901</v>
      </c>
      <c r="G360" s="3">
        <v>116.85556</v>
      </c>
      <c r="H360" s="3">
        <v>160.54747</v>
      </c>
      <c r="I360" s="3">
        <v>182.79574</v>
      </c>
      <c r="J360" s="3">
        <v>180.32113000000001</v>
      </c>
      <c r="K360" s="3">
        <v>146.69332</v>
      </c>
      <c r="L360" s="3">
        <v>100.70634</v>
      </c>
      <c r="M360" s="3">
        <v>324.14386999999999</v>
      </c>
      <c r="N360" s="3">
        <v>177.45054999999999</v>
      </c>
      <c r="O360" s="3">
        <v>76.744209999999995</v>
      </c>
      <c r="P360" s="3">
        <v>277.40303</v>
      </c>
      <c r="Q360" s="3">
        <v>363.11687000000001</v>
      </c>
      <c r="R360" s="3">
        <v>324.14386999999999</v>
      </c>
      <c r="S360" s="3">
        <v>232.97268</v>
      </c>
      <c r="T360" s="3">
        <v>314.71679</v>
      </c>
      <c r="U360" s="3">
        <v>179.8426</v>
      </c>
      <c r="V360" s="3">
        <v>237.1317</v>
      </c>
      <c r="W360" s="3">
        <v>547.68946999999901</v>
      </c>
      <c r="X360" s="3">
        <v>416.97430000000003</v>
      </c>
      <c r="Y360" s="3">
        <v>432.09967</v>
      </c>
      <c r="Z360" s="3">
        <v>136.11850999999999</v>
      </c>
      <c r="AA360" s="3">
        <v>201.04813999999999</v>
      </c>
      <c r="AB360" s="3">
        <v>195.39744999999999</v>
      </c>
      <c r="AC360" s="3">
        <v>282.35786000000002</v>
      </c>
      <c r="AD360" s="3">
        <v>682.30591000000095</v>
      </c>
      <c r="AE360" s="3">
        <v>941.39387000000204</v>
      </c>
      <c r="AF360" s="3">
        <v>935.53852000000199</v>
      </c>
      <c r="AG360" s="3">
        <v>5.8553499999999996</v>
      </c>
      <c r="AH360" s="3">
        <v>22.435659999999999</v>
      </c>
      <c r="AI360" s="3">
        <v>930.04523000000199</v>
      </c>
      <c r="AJ360" s="3">
        <v>11.34864</v>
      </c>
      <c r="AK360" s="3">
        <v>7.3201000000000001</v>
      </c>
      <c r="AL360" s="3">
        <v>957.34367000000202</v>
      </c>
      <c r="AM360" s="3">
        <v>23.67107</v>
      </c>
      <c r="AN360" s="3">
        <v>940.99270000000195</v>
      </c>
      <c r="AO360" s="3">
        <v>87.532449999999898</v>
      </c>
      <c r="AP360" s="3">
        <v>552.33032000000003</v>
      </c>
      <c r="AQ360" s="3">
        <v>800.60252000000003</v>
      </c>
      <c r="AR360" s="3">
        <v>78.505380000000002</v>
      </c>
      <c r="AS360" s="3">
        <v>55.706069999999997</v>
      </c>
      <c r="AT360" s="3">
        <v>29.849799999999998</v>
      </c>
      <c r="AU360" s="3">
        <v>50.352670000000003</v>
      </c>
      <c r="AV360" s="3">
        <v>98.987030000000004</v>
      </c>
      <c r="AW360" s="3">
        <v>87.149510000000006</v>
      </c>
      <c r="AX360" s="3">
        <v>58.680959999999999</v>
      </c>
      <c r="AY360" s="3">
        <v>59.353580000000001</v>
      </c>
      <c r="AZ360" s="3">
        <v>93.433210000000003</v>
      </c>
      <c r="BA360" s="3">
        <v>96.914609999999996</v>
      </c>
      <c r="BB360" s="3">
        <v>132.85301000000001</v>
      </c>
      <c r="BC360" s="3">
        <v>122.87794</v>
      </c>
      <c r="BD360" s="3">
        <v>340.78498999999999</v>
      </c>
      <c r="BE360" s="3">
        <v>288.34300999999999</v>
      </c>
      <c r="BF360" s="3">
        <v>208.09213</v>
      </c>
      <c r="BG360" s="3">
        <v>127.44364</v>
      </c>
      <c r="BH360" s="3">
        <v>788.57348000000104</v>
      </c>
      <c r="BI360" s="3">
        <v>176.09029000000001</v>
      </c>
      <c r="BJ360" s="3">
        <v>58.902149999999999</v>
      </c>
      <c r="BK360" s="3">
        <v>127.85617999999999</v>
      </c>
      <c r="BL360" s="3">
        <v>23.947970000000002</v>
      </c>
      <c r="BM360" s="3">
        <v>12.46522</v>
      </c>
      <c r="BN360" s="3">
        <v>11.820919999999999</v>
      </c>
      <c r="BO360" s="3">
        <v>75.732230000000001</v>
      </c>
      <c r="BP360" s="3">
        <v>110.46011</v>
      </c>
      <c r="BQ360" s="3">
        <v>167.59735000000001</v>
      </c>
      <c r="BR360" s="3">
        <v>210.81349</v>
      </c>
      <c r="BS360" s="3">
        <v>138.27081999999999</v>
      </c>
      <c r="BT360" s="3">
        <v>253.63905</v>
      </c>
      <c r="BU360" s="3">
        <v>268.05448999999999</v>
      </c>
      <c r="BV360" s="3">
        <v>229.89366000000001</v>
      </c>
      <c r="BW360" s="3">
        <v>184.50505000000001</v>
      </c>
      <c r="BX360" s="3">
        <v>857.82659000000103</v>
      </c>
      <c r="BY360" s="3">
        <v>805.46341000000098</v>
      </c>
      <c r="BZ360" s="3">
        <v>52.36318</v>
      </c>
      <c r="CA360" s="3">
        <v>99.856899999999996</v>
      </c>
      <c r="CB360" s="3">
        <v>223.74296000000001</v>
      </c>
      <c r="CC360" s="3">
        <v>740.92081000000098</v>
      </c>
      <c r="CD360" s="3">
        <v>12.04627</v>
      </c>
      <c r="CE360" s="3">
        <v>931.16769000000204</v>
      </c>
      <c r="CF360" s="3">
        <v>4.4280200000000001</v>
      </c>
      <c r="CG360" s="3">
        <v>201.16405</v>
      </c>
      <c r="CH360" s="3">
        <v>453.78845000000001</v>
      </c>
      <c r="CI360" s="3">
        <v>305.28325000000001</v>
      </c>
      <c r="CJ360" s="3">
        <v>964.66377000000205</v>
      </c>
      <c r="CK360" s="3">
        <v>0</v>
      </c>
      <c r="CL360" s="3">
        <v>0</v>
      </c>
      <c r="CM360" s="3">
        <v>964.66377000000205</v>
      </c>
      <c r="CN360" s="3">
        <v>0</v>
      </c>
      <c r="CO360" s="3">
        <v>144.00487000000001</v>
      </c>
      <c r="CP360" s="3">
        <v>592.68759</v>
      </c>
      <c r="CQ360" s="3">
        <v>88.781930000000003</v>
      </c>
      <c r="CR360" s="3">
        <v>139.18938</v>
      </c>
      <c r="CS360" s="3">
        <v>688.59576000000095</v>
      </c>
      <c r="CT360" s="3">
        <v>504.26594999999901</v>
      </c>
      <c r="CU360" s="3">
        <v>379.09062999999998</v>
      </c>
      <c r="CV360" s="3">
        <v>197.35521</v>
      </c>
      <c r="CW360" s="3">
        <v>540.25364999999999</v>
      </c>
      <c r="CX360" s="3">
        <v>228.04704000000001</v>
      </c>
      <c r="CY360" s="3">
        <v>215.46951000000001</v>
      </c>
      <c r="CZ360" s="3">
        <v>537.29893000000004</v>
      </c>
      <c r="DA360" s="3">
        <v>134.59782999999999</v>
      </c>
      <c r="DB360" s="3">
        <v>77.297499999999999</v>
      </c>
      <c r="DC360" s="3">
        <v>885.78028000000199</v>
      </c>
      <c r="DD360" s="3">
        <v>637.31136000000004</v>
      </c>
      <c r="DE360" s="3">
        <v>59.827590000000001</v>
      </c>
      <c r="DF360" s="3">
        <v>188.64133000000001</v>
      </c>
      <c r="DG360" s="3">
        <v>50.162849999999999</v>
      </c>
      <c r="DH360" s="3">
        <v>942.58183000000201</v>
      </c>
      <c r="DI360" s="3">
        <v>651.97686999999996</v>
      </c>
      <c r="DJ360" s="3">
        <v>637.75063999999998</v>
      </c>
      <c r="DK360" s="3">
        <v>0.40619</v>
      </c>
      <c r="DL360" s="3">
        <v>270.07114999999999</v>
      </c>
      <c r="DM360" s="3">
        <v>606.36238000000003</v>
      </c>
      <c r="DN360" s="3">
        <v>37.758470000000003</v>
      </c>
      <c r="DO360" s="3">
        <v>50.471769999999999</v>
      </c>
      <c r="DP360" s="3">
        <v>324.02379999999999</v>
      </c>
      <c r="DQ360" s="3">
        <v>304.09759000000003</v>
      </c>
      <c r="DR360" s="3">
        <v>348.60214999999999</v>
      </c>
      <c r="DS360" s="3">
        <v>162.09089</v>
      </c>
      <c r="DT360" s="3">
        <v>268.80901</v>
      </c>
      <c r="DU360" s="3">
        <v>289.37698</v>
      </c>
      <c r="DV360" s="21">
        <v>653.76101000000097</v>
      </c>
      <c r="DW360" s="21">
        <v>291.16070000000002</v>
      </c>
      <c r="DX360" s="21">
        <v>433.22942999999998</v>
      </c>
      <c r="DY360" s="21">
        <v>70.62912</v>
      </c>
      <c r="DZ360" s="3">
        <v>648.054630000001</v>
      </c>
      <c r="EA360" s="3">
        <v>57.19312</v>
      </c>
      <c r="EB360" s="3">
        <v>60.322809999999997</v>
      </c>
      <c r="EC360" s="3">
        <v>84.791539999999998</v>
      </c>
      <c r="ED360" s="3">
        <v>28.554770000000001</v>
      </c>
      <c r="EE360" s="3">
        <v>166.38426999999999</v>
      </c>
      <c r="EF360" s="3">
        <v>67.649330000000006</v>
      </c>
      <c r="EG360" s="3">
        <v>19.241479999999999</v>
      </c>
      <c r="EH360" s="3">
        <v>52.43582</v>
      </c>
      <c r="EI360" s="3">
        <v>22.072659999999999</v>
      </c>
      <c r="EJ360" s="21">
        <v>109.49317000000001</v>
      </c>
      <c r="EK360" s="3">
        <v>63.382980000000003</v>
      </c>
      <c r="EL360" s="3">
        <v>319.71715999999998</v>
      </c>
      <c r="EM360" s="3">
        <v>438.06813</v>
      </c>
      <c r="EN360" s="3">
        <v>297.84451000000001</v>
      </c>
      <c r="EO360" s="3">
        <v>433.31389000000001</v>
      </c>
      <c r="EP360" s="3">
        <v>82.022570000000002</v>
      </c>
      <c r="EQ360" s="3">
        <v>34.24389</v>
      </c>
      <c r="ER360" s="3">
        <v>111.23835</v>
      </c>
      <c r="ES360" s="3">
        <v>432.17165999999997</v>
      </c>
      <c r="ET360" s="3">
        <v>532.49211000000003</v>
      </c>
    </row>
    <row r="361" spans="1:150" s="4" customFormat="1" x14ac:dyDescent="0.45">
      <c r="A361" s="4" t="s">
        <v>168</v>
      </c>
      <c r="B361" s="10"/>
      <c r="C361" s="4">
        <v>0.20989193503584999</v>
      </c>
      <c r="D361" s="4">
        <v>0.214534377719756</v>
      </c>
      <c r="E361" s="4">
        <v>0.207775350748266</v>
      </c>
      <c r="F361" s="4">
        <v>0.21191658400477101</v>
      </c>
      <c r="G361" s="4">
        <v>0.18861631312892199</v>
      </c>
      <c r="H361" s="4">
        <v>0.222694180421803</v>
      </c>
      <c r="I361" s="4">
        <v>0.234268428329408</v>
      </c>
      <c r="J361" s="4">
        <v>0.23179253536048</v>
      </c>
      <c r="K361" s="4">
        <v>0.22674549855297399</v>
      </c>
      <c r="L361" s="4">
        <v>0.171808208325851</v>
      </c>
      <c r="M361" s="4">
        <v>0.19097581188304699</v>
      </c>
      <c r="N361" s="4">
        <v>0.168943909900821</v>
      </c>
      <c r="O361" s="4">
        <v>0.165327068110068</v>
      </c>
      <c r="P361" s="4">
        <v>0.206944045746219</v>
      </c>
      <c r="Q361" s="4">
        <v>0.23303234196807601</v>
      </c>
      <c r="R361" s="4">
        <v>0.19097581188304699</v>
      </c>
      <c r="S361" s="4">
        <v>0.22782147247585999</v>
      </c>
      <c r="T361" s="4">
        <v>0.22825403903782901</v>
      </c>
      <c r="U361" s="4">
        <v>0.17642116381016701</v>
      </c>
      <c r="V361" s="4">
        <v>0.20178033771113399</v>
      </c>
      <c r="W361" s="4">
        <v>0.228069836018299</v>
      </c>
      <c r="X361" s="4">
        <v>0.19000093060627599</v>
      </c>
      <c r="Y361" s="4">
        <v>0.24099645131478301</v>
      </c>
      <c r="Z361" s="4">
        <v>0.19596204922746699</v>
      </c>
      <c r="AA361" s="4">
        <v>0.17761315047387499</v>
      </c>
      <c r="AB361" s="4">
        <v>0.20010588135655499</v>
      </c>
      <c r="AC361" s="4">
        <v>0.21190273497689199</v>
      </c>
      <c r="AD361" s="4">
        <v>0.20907092834201499</v>
      </c>
      <c r="AE361" s="4">
        <v>0.21264344937152899</v>
      </c>
      <c r="AF361" s="4">
        <v>0.212715030238532</v>
      </c>
      <c r="AG361" s="4">
        <v>0.201793806971895</v>
      </c>
      <c r="AH361" s="4">
        <v>0.137273031975018</v>
      </c>
      <c r="AI361" s="4">
        <v>0.21555719070781601</v>
      </c>
      <c r="AJ361" s="4">
        <v>0.100885615160863</v>
      </c>
      <c r="AK361" s="4">
        <v>0.15175233196820301</v>
      </c>
      <c r="AL361" s="4">
        <v>0.21050860911581701</v>
      </c>
      <c r="AM361" s="4">
        <v>0.21450561499930901</v>
      </c>
      <c r="AN361" s="4">
        <v>0.20977843362123899</v>
      </c>
      <c r="AO361" s="4">
        <v>0.20210308312519101</v>
      </c>
      <c r="AP361" s="4">
        <v>0.21257914920087601</v>
      </c>
      <c r="AQ361" s="4">
        <v>0.207375537206438</v>
      </c>
      <c r="AR361" s="4">
        <v>0.21351547938256399</v>
      </c>
      <c r="AS361" s="4">
        <v>0.24241097002038101</v>
      </c>
      <c r="AT361" s="4">
        <v>0.216489848516288</v>
      </c>
      <c r="AU361" s="4">
        <v>0.27389379021870802</v>
      </c>
      <c r="AV361" s="4">
        <v>0.195796772478491</v>
      </c>
      <c r="AW361" s="4">
        <v>0.23702523632623301</v>
      </c>
      <c r="AX361" s="4">
        <v>0.14186472080836601</v>
      </c>
      <c r="AY361" s="4">
        <v>0.18448835295966901</v>
      </c>
      <c r="AZ361" s="4">
        <v>0.22588059824607801</v>
      </c>
      <c r="BA361" s="4">
        <v>0.23429695773912801</v>
      </c>
      <c r="BB361" s="4">
        <v>0.20647292003877399</v>
      </c>
      <c r="BC361" s="4">
        <v>0.205660288463139</v>
      </c>
      <c r="BD361" s="4">
        <v>0.19728764890301301</v>
      </c>
      <c r="BE361" s="4">
        <v>0.22464334696114299</v>
      </c>
      <c r="BF361" s="4">
        <v>0.22107058963774601</v>
      </c>
      <c r="BG361" s="4">
        <v>0.19795549993022599</v>
      </c>
      <c r="BH361" s="4">
        <v>0.20761352727497001</v>
      </c>
      <c r="BI361" s="4">
        <v>0.220740297480813</v>
      </c>
      <c r="BJ361" s="4">
        <v>0.21097103161856801</v>
      </c>
      <c r="BK361" s="4">
        <v>0.22308445970709201</v>
      </c>
      <c r="BL361" s="4">
        <v>0.22725290296304099</v>
      </c>
      <c r="BM361" s="4">
        <v>0.18210401293770301</v>
      </c>
      <c r="BN361" s="4">
        <v>0.232852588599227</v>
      </c>
      <c r="BO361" s="4">
        <v>0.237094686624403</v>
      </c>
      <c r="BP361" s="4">
        <v>0.18614015220573699</v>
      </c>
      <c r="BQ361" s="4">
        <v>0.20361747966098301</v>
      </c>
      <c r="BR361" s="4">
        <v>0.244580861867295</v>
      </c>
      <c r="BS361" s="4">
        <v>0.25286430632364099</v>
      </c>
      <c r="BT361" s="4">
        <v>0.17529708194438701</v>
      </c>
      <c r="BU361" s="4">
        <v>0.234958719351712</v>
      </c>
      <c r="BV361" s="4">
        <v>0.221508990921156</v>
      </c>
      <c r="BW361" s="4">
        <v>0.21943718008986399</v>
      </c>
      <c r="BX361" s="4">
        <v>0.212336951415109</v>
      </c>
      <c r="BY361" s="4">
        <v>0.212946077393667</v>
      </c>
      <c r="BZ361" s="4">
        <v>0.20338779362038101</v>
      </c>
      <c r="CA361" s="4">
        <v>0.194374359664928</v>
      </c>
      <c r="CB361" s="4">
        <v>0.196903486780729</v>
      </c>
      <c r="CC361" s="4">
        <v>0.214157882595824</v>
      </c>
      <c r="CD361" s="4">
        <v>0.23769085530286799</v>
      </c>
      <c r="CE361" s="4">
        <v>0.208127800929792</v>
      </c>
      <c r="CF361" s="4">
        <v>0.14717713991703199</v>
      </c>
      <c r="CG361" s="4">
        <v>0.24588055085619501</v>
      </c>
      <c r="CH361" s="4">
        <v>0.21473120025563899</v>
      </c>
      <c r="CI361" s="4">
        <v>0.18677557020148799</v>
      </c>
      <c r="CJ361" s="4">
        <v>0.216491274768741</v>
      </c>
      <c r="CK361" s="4">
        <v>0</v>
      </c>
      <c r="CL361" s="4">
        <v>0</v>
      </c>
      <c r="CM361" s="4">
        <v>1</v>
      </c>
      <c r="CN361" s="4">
        <v>0</v>
      </c>
      <c r="CO361" s="4">
        <v>0.27276840184942802</v>
      </c>
      <c r="CP361" s="4">
        <v>0.225986112593802</v>
      </c>
      <c r="CQ361" s="4">
        <v>0.15061314656578201</v>
      </c>
      <c r="CR361" s="4">
        <v>0.16261938029040399</v>
      </c>
      <c r="CS361" s="4">
        <v>0.20030262171711999</v>
      </c>
      <c r="CT361" s="4">
        <v>0.20229742753890201</v>
      </c>
      <c r="CU361" s="4">
        <v>0.203750971267424</v>
      </c>
      <c r="CV361" s="4">
        <v>0.207285122974915</v>
      </c>
      <c r="CW361" s="4">
        <v>0.210721705361093</v>
      </c>
      <c r="CX361" s="4">
        <v>0.21421550675315501</v>
      </c>
      <c r="CY361" s="4">
        <v>0.20457653766197401</v>
      </c>
      <c r="CZ361" s="4">
        <v>0.22527340627845799</v>
      </c>
      <c r="DA361" s="4">
        <v>0.21280171572173101</v>
      </c>
      <c r="DB361" s="4">
        <v>0.14718984364086601</v>
      </c>
      <c r="DC361" s="4">
        <v>0.208081102300751</v>
      </c>
      <c r="DD361" s="4">
        <v>0.170788498433358</v>
      </c>
      <c r="DE361" s="4">
        <v>0.26264945347133101</v>
      </c>
      <c r="DF361" s="4">
        <v>0.63402064800863001</v>
      </c>
      <c r="DG361" s="4">
        <v>0.25603992240022</v>
      </c>
      <c r="DH361" s="4">
        <v>0.20966136876399499</v>
      </c>
      <c r="DI361" s="4">
        <v>0.20504967649309599</v>
      </c>
      <c r="DJ361" s="4">
        <v>0.20476052278360701</v>
      </c>
      <c r="DK361" s="4">
        <v>8.0178837555886701E-2</v>
      </c>
      <c r="DL361" s="4">
        <v>0.238478972455376</v>
      </c>
      <c r="DM361" s="4">
        <v>0.20925255856457001</v>
      </c>
      <c r="DN361" s="4">
        <v>0.155706437101432</v>
      </c>
      <c r="DO361" s="4">
        <v>0.15612550243690501</v>
      </c>
      <c r="DP361" s="4">
        <v>0.182627206005603</v>
      </c>
      <c r="DQ361" s="4">
        <v>0.20048728355648801</v>
      </c>
      <c r="DR361" s="4">
        <v>0.19686115576178001</v>
      </c>
      <c r="DS361" s="4">
        <v>0.201947060981847</v>
      </c>
      <c r="DT361" s="4">
        <v>0.18688441577276799</v>
      </c>
      <c r="DU361" s="4">
        <v>0.23520716372841599</v>
      </c>
      <c r="DV361" s="15">
        <v>0.19601047581070799</v>
      </c>
      <c r="DW361" s="15">
        <v>0.21061544424959</v>
      </c>
      <c r="DX361" s="15">
        <v>0.198032189262103</v>
      </c>
      <c r="DY361" s="15">
        <v>0.300853193313385</v>
      </c>
      <c r="DZ361" s="4">
        <v>0.19635207686172201</v>
      </c>
      <c r="EA361" s="4">
        <v>0.23143960856426299</v>
      </c>
      <c r="EB361" s="4">
        <v>0.220863342120346</v>
      </c>
      <c r="EC361" s="4">
        <v>0.25235740361775599</v>
      </c>
      <c r="ED361" s="4">
        <v>0.199643540247183</v>
      </c>
      <c r="EE361" s="4">
        <v>0.195826207676943</v>
      </c>
      <c r="EF361" s="4">
        <v>0.164728067184198</v>
      </c>
      <c r="EG361" s="4">
        <v>0.170711178282311</v>
      </c>
      <c r="EH361" s="4">
        <v>0.22705122210189899</v>
      </c>
      <c r="EI361" s="4">
        <v>0.20339674947212599</v>
      </c>
      <c r="EJ361" s="15">
        <v>0.16890867974190901</v>
      </c>
      <c r="EK361" s="4">
        <v>0.206223800673668</v>
      </c>
      <c r="EL361" s="4">
        <v>0.172914966330524</v>
      </c>
      <c r="EM361" s="4">
        <v>0.25211265894504298</v>
      </c>
      <c r="EN361" s="4">
        <v>0.17866132495149301</v>
      </c>
      <c r="EO361" s="4">
        <v>0.23645527545995501</v>
      </c>
      <c r="EP361" s="4">
        <v>0.17992567516847699</v>
      </c>
      <c r="EQ361" s="4">
        <v>0.22035945398762199</v>
      </c>
      <c r="ER361" s="4">
        <v>0.22792820007671899</v>
      </c>
      <c r="ES361" s="4">
        <v>0.18170576851141401</v>
      </c>
      <c r="ET361" s="4">
        <v>0.24012226097384301</v>
      </c>
    </row>
    <row r="362" spans="1:150" s="2" customFormat="1" x14ac:dyDescent="0.45">
      <c r="A362" s="2" t="s">
        <v>169</v>
      </c>
      <c r="B362" s="7"/>
      <c r="C362" s="2" t="s">
        <v>170</v>
      </c>
      <c r="D362" s="2" t="s">
        <v>170</v>
      </c>
      <c r="E362" s="2" t="s">
        <v>170</v>
      </c>
      <c r="F362" s="2" t="s">
        <v>170</v>
      </c>
      <c r="G362" s="2" t="s">
        <v>170</v>
      </c>
      <c r="H362" s="2" t="s">
        <v>818</v>
      </c>
      <c r="I362" s="2" t="s">
        <v>723</v>
      </c>
      <c r="J362" s="2" t="s">
        <v>723</v>
      </c>
      <c r="K362" s="2" t="s">
        <v>819</v>
      </c>
      <c r="L362" s="2" t="s">
        <v>191</v>
      </c>
      <c r="M362" s="2" t="s">
        <v>191</v>
      </c>
      <c r="N362" s="2" t="s">
        <v>171</v>
      </c>
      <c r="O362" s="2" t="s">
        <v>191</v>
      </c>
      <c r="P362" s="2" t="s">
        <v>170</v>
      </c>
      <c r="Q362" s="2" t="s">
        <v>219</v>
      </c>
      <c r="R362" s="2" t="s">
        <v>191</v>
      </c>
      <c r="S362" s="2" t="s">
        <v>193</v>
      </c>
      <c r="T362" s="2" t="s">
        <v>179</v>
      </c>
      <c r="U362" s="2" t="s">
        <v>191</v>
      </c>
      <c r="V362" s="2" t="s">
        <v>170</v>
      </c>
      <c r="W362" s="2" t="s">
        <v>184</v>
      </c>
      <c r="X362" s="2" t="s">
        <v>171</v>
      </c>
      <c r="Y362" s="2" t="s">
        <v>820</v>
      </c>
      <c r="Z362" s="2" t="s">
        <v>170</v>
      </c>
      <c r="AA362" s="2" t="s">
        <v>171</v>
      </c>
      <c r="AB362" s="2" t="s">
        <v>170</v>
      </c>
      <c r="AC362" s="2" t="s">
        <v>170</v>
      </c>
      <c r="AD362" s="2" t="s">
        <v>170</v>
      </c>
      <c r="AE362" s="2" t="s">
        <v>821</v>
      </c>
      <c r="AF362" s="2" t="s">
        <v>612</v>
      </c>
      <c r="AG362" s="2" t="s">
        <v>170</v>
      </c>
      <c r="AH362" s="2" t="s">
        <v>191</v>
      </c>
      <c r="AI362" s="2" t="s">
        <v>741</v>
      </c>
      <c r="AJ362" s="2" t="s">
        <v>191</v>
      </c>
      <c r="AK362" s="2" t="s">
        <v>170</v>
      </c>
      <c r="AL362" s="2" t="s">
        <v>170</v>
      </c>
      <c r="AM362" s="2" t="s">
        <v>170</v>
      </c>
      <c r="AN362" s="2" t="s">
        <v>170</v>
      </c>
      <c r="AO362" s="2" t="s">
        <v>170</v>
      </c>
      <c r="AP362" s="2" t="s">
        <v>170</v>
      </c>
      <c r="AQ362" s="2" t="s">
        <v>170</v>
      </c>
      <c r="AR362" s="2" t="s">
        <v>170</v>
      </c>
      <c r="AS362" s="2" t="s">
        <v>170</v>
      </c>
      <c r="AT362" s="2" t="s">
        <v>170</v>
      </c>
      <c r="AU362" s="2" t="s">
        <v>234</v>
      </c>
      <c r="AV362" s="2" t="s">
        <v>170</v>
      </c>
      <c r="AW362" s="2" t="s">
        <v>234</v>
      </c>
      <c r="AX362" s="2" t="s">
        <v>171</v>
      </c>
      <c r="AY362" s="2" t="s">
        <v>170</v>
      </c>
      <c r="AZ362" s="2" t="s">
        <v>234</v>
      </c>
      <c r="BA362" s="2" t="s">
        <v>234</v>
      </c>
      <c r="BB362" s="2" t="s">
        <v>261</v>
      </c>
      <c r="BC362" s="2" t="s">
        <v>261</v>
      </c>
      <c r="BD362" s="2" t="s">
        <v>170</v>
      </c>
      <c r="BE362" s="2" t="s">
        <v>170</v>
      </c>
      <c r="BF362" s="2" t="s">
        <v>170</v>
      </c>
      <c r="BG362" s="2" t="s">
        <v>170</v>
      </c>
      <c r="BH362" s="2" t="s">
        <v>170</v>
      </c>
      <c r="BI362" s="2" t="s">
        <v>170</v>
      </c>
      <c r="BJ362" s="2" t="s">
        <v>170</v>
      </c>
      <c r="BK362" s="2" t="s">
        <v>170</v>
      </c>
      <c r="BL362" s="2" t="s">
        <v>170</v>
      </c>
      <c r="BM362" s="2" t="s">
        <v>170</v>
      </c>
      <c r="BN362" s="2" t="s">
        <v>170</v>
      </c>
      <c r="BO362" s="2" t="s">
        <v>170</v>
      </c>
      <c r="BP362" s="2" t="s">
        <v>170</v>
      </c>
      <c r="BQ362" s="2" t="s">
        <v>170</v>
      </c>
      <c r="BR362" s="2" t="s">
        <v>252</v>
      </c>
      <c r="BS362" s="2" t="s">
        <v>252</v>
      </c>
      <c r="BT362" s="2" t="s">
        <v>171</v>
      </c>
      <c r="BU362" s="2" t="s">
        <v>180</v>
      </c>
      <c r="BV362" s="2" t="s">
        <v>197</v>
      </c>
      <c r="BW362" s="2" t="s">
        <v>197</v>
      </c>
      <c r="BX362" s="2" t="s">
        <v>170</v>
      </c>
      <c r="BY362" s="2" t="s">
        <v>170</v>
      </c>
      <c r="BZ362" s="2" t="s">
        <v>170</v>
      </c>
      <c r="CA362" s="2" t="s">
        <v>170</v>
      </c>
      <c r="CB362" s="2" t="s">
        <v>170</v>
      </c>
      <c r="CC362" s="2" t="s">
        <v>170</v>
      </c>
      <c r="CD362" s="2" t="s">
        <v>170</v>
      </c>
      <c r="CE362" s="2" t="s">
        <v>170</v>
      </c>
      <c r="CF362" s="2" t="s">
        <v>170</v>
      </c>
      <c r="CG362" s="2" t="s">
        <v>262</v>
      </c>
      <c r="CH362" s="2" t="s">
        <v>170</v>
      </c>
      <c r="CI362" s="2" t="s">
        <v>191</v>
      </c>
      <c r="CJ362" s="2" t="s">
        <v>822</v>
      </c>
      <c r="CK362" s="2" t="s">
        <v>171</v>
      </c>
      <c r="CL362" s="2" t="s">
        <v>171</v>
      </c>
      <c r="CM362" s="2" t="s">
        <v>823</v>
      </c>
      <c r="CN362" s="2" t="s">
        <v>171</v>
      </c>
      <c r="CO362" s="2" t="s">
        <v>393</v>
      </c>
      <c r="CP362" s="2" t="s">
        <v>248</v>
      </c>
      <c r="CQ362" s="2" t="s">
        <v>171</v>
      </c>
      <c r="CR362" s="2" t="s">
        <v>171</v>
      </c>
      <c r="CS362" s="2" t="s">
        <v>191</v>
      </c>
      <c r="CT362" s="2" t="s">
        <v>170</v>
      </c>
      <c r="CU362" s="2" t="s">
        <v>170</v>
      </c>
      <c r="CV362" s="2" t="s">
        <v>170</v>
      </c>
      <c r="CW362" s="2" t="s">
        <v>170</v>
      </c>
      <c r="CX362" s="2" t="s">
        <v>170</v>
      </c>
      <c r="CY362" s="2" t="s">
        <v>261</v>
      </c>
      <c r="CZ362" s="2" t="s">
        <v>262</v>
      </c>
      <c r="DA362" s="2" t="s">
        <v>261</v>
      </c>
      <c r="DB362" s="2" t="s">
        <v>171</v>
      </c>
      <c r="DC362" s="2" t="s">
        <v>209</v>
      </c>
      <c r="DD362" s="2" t="s">
        <v>171</v>
      </c>
      <c r="DE362" s="2" t="s">
        <v>209</v>
      </c>
      <c r="DF362" s="2" t="s">
        <v>823</v>
      </c>
      <c r="DG362" s="2" t="s">
        <v>209</v>
      </c>
      <c r="DH362" s="2" t="s">
        <v>170</v>
      </c>
      <c r="DI362" s="2" t="s">
        <v>170</v>
      </c>
      <c r="DJ362" s="2" t="s">
        <v>170</v>
      </c>
      <c r="DK362" s="2" t="s">
        <v>170</v>
      </c>
      <c r="DL362" s="2" t="s">
        <v>373</v>
      </c>
      <c r="DM362" s="2" t="s">
        <v>261</v>
      </c>
      <c r="DN362" s="2" t="s">
        <v>170</v>
      </c>
      <c r="DO362" s="2" t="s">
        <v>191</v>
      </c>
      <c r="DP362" s="2" t="s">
        <v>171</v>
      </c>
      <c r="DQ362" s="2" t="s">
        <v>170</v>
      </c>
      <c r="DR362" s="2" t="s">
        <v>170</v>
      </c>
      <c r="DS362" s="2" t="s">
        <v>170</v>
      </c>
      <c r="DT362" s="2" t="s">
        <v>191</v>
      </c>
      <c r="DU362" s="2" t="s">
        <v>180</v>
      </c>
      <c r="DV362" s="19" t="s">
        <v>171</v>
      </c>
      <c r="DW362" s="19" t="s">
        <v>170</v>
      </c>
      <c r="DX362" s="19" t="s">
        <v>170</v>
      </c>
      <c r="DY362" s="19" t="s">
        <v>824</v>
      </c>
      <c r="DZ362" s="2" t="s">
        <v>171</v>
      </c>
      <c r="EA362" s="2" t="s">
        <v>170</v>
      </c>
      <c r="EB362" s="2" t="s">
        <v>170</v>
      </c>
      <c r="EC362" s="2" t="s">
        <v>825</v>
      </c>
      <c r="ED362" s="2" t="s">
        <v>170</v>
      </c>
      <c r="EE362" s="2" t="s">
        <v>170</v>
      </c>
      <c r="EF362" s="2" t="s">
        <v>191</v>
      </c>
      <c r="EG362" s="2" t="s">
        <v>170</v>
      </c>
      <c r="EH362" s="2" t="s">
        <v>170</v>
      </c>
      <c r="EI362" s="2" t="s">
        <v>170</v>
      </c>
      <c r="EJ362" s="19" t="s">
        <v>191</v>
      </c>
      <c r="EK362" s="2" t="s">
        <v>170</v>
      </c>
      <c r="EL362" s="2" t="s">
        <v>171</v>
      </c>
      <c r="EM362" s="2" t="s">
        <v>172</v>
      </c>
      <c r="EN362" s="2" t="s">
        <v>171</v>
      </c>
      <c r="EO362" s="2" t="s">
        <v>172</v>
      </c>
      <c r="EP362" s="2" t="s">
        <v>170</v>
      </c>
      <c r="EQ362" s="2" t="s">
        <v>170</v>
      </c>
      <c r="ER362" s="2" t="s">
        <v>170</v>
      </c>
      <c r="ES362" s="2" t="s">
        <v>171</v>
      </c>
      <c r="ET362" s="2" t="s">
        <v>172</v>
      </c>
    </row>
    <row r="363" spans="1:150" s="3" customFormat="1" x14ac:dyDescent="0.45">
      <c r="A363" s="3" t="s">
        <v>166</v>
      </c>
      <c r="B363" s="9" t="s">
        <v>580</v>
      </c>
      <c r="C363" s="3">
        <v>100.90239</v>
      </c>
      <c r="D363" s="3">
        <v>100</v>
      </c>
      <c r="E363" s="3">
        <v>56.2288</v>
      </c>
      <c r="F363" s="3">
        <v>44.673589999999997</v>
      </c>
      <c r="G363" s="3">
        <v>9.0212299999999992</v>
      </c>
      <c r="H363" s="3">
        <v>21.891570000000002</v>
      </c>
      <c r="I363" s="3">
        <v>14.55856</v>
      </c>
      <c r="J363" s="3">
        <v>14.57104</v>
      </c>
      <c r="K363" s="3">
        <v>12.07587</v>
      </c>
      <c r="L363" s="3">
        <v>13.394080000000001</v>
      </c>
      <c r="M363" s="3">
        <v>40.859990000000003</v>
      </c>
      <c r="N363" s="3">
        <v>28.784120000000001</v>
      </c>
      <c r="O363" s="3">
        <v>15.390040000000001</v>
      </c>
      <c r="P363" s="3">
        <v>30.912800000000001</v>
      </c>
      <c r="Q363" s="3">
        <v>29.1296</v>
      </c>
      <c r="R363" s="3">
        <v>40.859990000000003</v>
      </c>
      <c r="S363" s="3">
        <v>15.879530000000001</v>
      </c>
      <c r="T363" s="3">
        <v>35.163550000000001</v>
      </c>
      <c r="U363" s="3">
        <v>23.80707</v>
      </c>
      <c r="V363" s="3">
        <v>26.052240000000001</v>
      </c>
      <c r="W363" s="3">
        <v>51.043080000000003</v>
      </c>
      <c r="X363" s="3">
        <v>49.859310000000001</v>
      </c>
      <c r="Y363" s="3">
        <v>37.417000000000002</v>
      </c>
      <c r="Z363" s="3">
        <v>13.984439999999999</v>
      </c>
      <c r="AA363" s="3">
        <v>30.39883</v>
      </c>
      <c r="AB363" s="3">
        <v>19.102119999999999</v>
      </c>
      <c r="AC363" s="3">
        <v>25.55846</v>
      </c>
      <c r="AD363" s="3">
        <v>75.34393</v>
      </c>
      <c r="AE363" s="3">
        <v>97.593959999999996</v>
      </c>
      <c r="AF363" s="3">
        <v>96.342910000000003</v>
      </c>
      <c r="AG363" s="3">
        <v>1.25105</v>
      </c>
      <c r="AH363" s="3">
        <v>3.30843</v>
      </c>
      <c r="AI363" s="3">
        <v>96.877960000000002</v>
      </c>
      <c r="AJ363" s="3">
        <v>0.71599999999999997</v>
      </c>
      <c r="AK363" s="3">
        <v>0.64176999999999995</v>
      </c>
      <c r="AL363" s="3">
        <v>100.26062</v>
      </c>
      <c r="AM363" s="3">
        <v>2.22593</v>
      </c>
      <c r="AN363" s="3">
        <v>98.676460000000006</v>
      </c>
      <c r="AO363" s="3">
        <v>5.3800499999999998</v>
      </c>
      <c r="AP363" s="3">
        <v>52.003959999999999</v>
      </c>
      <c r="AQ363" s="3">
        <v>84.714150000000004</v>
      </c>
      <c r="AR363" s="3">
        <v>6.5141400000000003</v>
      </c>
      <c r="AS363" s="3">
        <v>6.7411199999999996</v>
      </c>
      <c r="AT363" s="3">
        <v>2.9329800000000001</v>
      </c>
      <c r="AU363" s="3">
        <v>6.8719000000000001</v>
      </c>
      <c r="AV363" s="3">
        <v>9.5612100000000009</v>
      </c>
      <c r="AW363" s="3">
        <v>6.8885699999999996</v>
      </c>
      <c r="AX363" s="3">
        <v>7.1823600000000001</v>
      </c>
      <c r="AY363" s="3">
        <v>6.97438</v>
      </c>
      <c r="AZ363" s="3">
        <v>7.5239000000000003</v>
      </c>
      <c r="BA363" s="3">
        <v>15.216950000000001</v>
      </c>
      <c r="BB363" s="3">
        <v>11.03017</v>
      </c>
      <c r="BC363" s="3">
        <v>13.46471</v>
      </c>
      <c r="BD363" s="3">
        <v>36.744030000000002</v>
      </c>
      <c r="BE363" s="3">
        <v>34.150289999999998</v>
      </c>
      <c r="BF363" s="3">
        <v>15.21219</v>
      </c>
      <c r="BG363" s="3">
        <v>14.79588</v>
      </c>
      <c r="BH363" s="3">
        <v>91.254009999999994</v>
      </c>
      <c r="BI363" s="3">
        <v>9.6483799999999995</v>
      </c>
      <c r="BJ363" s="3">
        <v>5.01898</v>
      </c>
      <c r="BK363" s="3">
        <v>6.0276399999999999</v>
      </c>
      <c r="BL363" s="3">
        <v>1.57369</v>
      </c>
      <c r="BM363" s="3">
        <v>1.8498300000000001</v>
      </c>
      <c r="BN363" s="3">
        <v>0.19722000000000001</v>
      </c>
      <c r="BO363" s="3">
        <v>12.062670000000001</v>
      </c>
      <c r="BP363" s="3">
        <v>16.529530000000001</v>
      </c>
      <c r="BQ363" s="3">
        <v>12.43031</v>
      </c>
      <c r="BR363" s="3">
        <v>14.71655</v>
      </c>
      <c r="BS363" s="3">
        <v>10.872540000000001</v>
      </c>
      <c r="BT363" s="3">
        <v>31.46875</v>
      </c>
      <c r="BU363" s="3">
        <v>19.41825</v>
      </c>
      <c r="BV363" s="3">
        <v>25.244340000000001</v>
      </c>
      <c r="BW363" s="3">
        <v>19.07057</v>
      </c>
      <c r="BX363" s="3">
        <v>84.795230000000004</v>
      </c>
      <c r="BY363" s="3">
        <v>81.281720000000007</v>
      </c>
      <c r="BZ363" s="3">
        <v>3.5135100000000001</v>
      </c>
      <c r="CA363" s="3">
        <v>16.10716</v>
      </c>
      <c r="CB363" s="3">
        <v>24.131989999999998</v>
      </c>
      <c r="CC363" s="3">
        <v>76.770399999999995</v>
      </c>
      <c r="CD363" s="3">
        <v>2.9260700000000002</v>
      </c>
      <c r="CE363" s="3">
        <v>95.101640000000003</v>
      </c>
      <c r="CF363" s="3">
        <v>6.3459000000000003</v>
      </c>
      <c r="CG363" s="3">
        <v>33.96998</v>
      </c>
      <c r="CH363" s="3">
        <v>44.473889999999997</v>
      </c>
      <c r="CI363" s="3">
        <v>16.11262</v>
      </c>
      <c r="CJ363" s="3">
        <v>0</v>
      </c>
      <c r="CK363" s="3">
        <v>0</v>
      </c>
      <c r="CL363" s="3">
        <v>0</v>
      </c>
      <c r="CM363" s="3">
        <v>0</v>
      </c>
      <c r="CN363" s="3">
        <v>100.90239</v>
      </c>
      <c r="CO363" s="3">
        <v>35.289990000000003</v>
      </c>
      <c r="CP363" s="3">
        <v>51.836039999999997</v>
      </c>
      <c r="CQ363" s="3">
        <v>10.50154</v>
      </c>
      <c r="CR363" s="3">
        <v>3.2748200000000001</v>
      </c>
      <c r="CS363" s="3">
        <v>64.118399999999994</v>
      </c>
      <c r="CT363" s="3">
        <v>37.755270000000003</v>
      </c>
      <c r="CU363" s="3">
        <v>28.528700000000001</v>
      </c>
      <c r="CV363" s="3">
        <v>16.60033</v>
      </c>
      <c r="CW363" s="3">
        <v>59.007660000000001</v>
      </c>
      <c r="CX363" s="3">
        <v>21.744700000000002</v>
      </c>
      <c r="CY363" s="3">
        <v>38.949120000000001</v>
      </c>
      <c r="CZ363" s="3">
        <v>36.375340000000001</v>
      </c>
      <c r="DA363" s="3">
        <v>14.7013</v>
      </c>
      <c r="DB363" s="3">
        <v>10.87663</v>
      </c>
      <c r="DC363" s="3">
        <v>64.265000000000001</v>
      </c>
      <c r="DD363" s="3">
        <v>38.36703</v>
      </c>
      <c r="DE363" s="3">
        <v>11.28518</v>
      </c>
      <c r="DF363" s="3">
        <v>14.61279</v>
      </c>
      <c r="DG363" s="3">
        <v>35.19661</v>
      </c>
      <c r="DH363" s="3">
        <v>95.273420000000002</v>
      </c>
      <c r="DI363" s="3">
        <v>49.365180000000002</v>
      </c>
      <c r="DJ363" s="3">
        <v>47.480170000000001</v>
      </c>
      <c r="DK363" s="3">
        <v>1.7568600000000001</v>
      </c>
      <c r="DL363" s="3">
        <v>47.341889999999999</v>
      </c>
      <c r="DM363" s="3">
        <v>42.688270000000003</v>
      </c>
      <c r="DN363" s="3">
        <v>8.1649399999999996</v>
      </c>
      <c r="DO363" s="3">
        <v>2.70729</v>
      </c>
      <c r="DP363" s="3">
        <v>27.208939999999998</v>
      </c>
      <c r="DQ363" s="3">
        <v>20.261949999999999</v>
      </c>
      <c r="DR363" s="3">
        <v>29.058409999999999</v>
      </c>
      <c r="DS363" s="3">
        <v>8.8685200000000002</v>
      </c>
      <c r="DT363" s="3">
        <v>27.898119999999999</v>
      </c>
      <c r="DU363" s="3">
        <v>25.669969999999999</v>
      </c>
      <c r="DV363" s="21">
        <v>52.276769999999999</v>
      </c>
      <c r="DW363" s="21">
        <v>33.345179999999999</v>
      </c>
      <c r="DX363" s="21">
        <v>31.5503</v>
      </c>
      <c r="DY363" s="21">
        <v>12.61871</v>
      </c>
      <c r="DZ363" s="3">
        <v>50.602649999999997</v>
      </c>
      <c r="EA363" s="3">
        <v>4.4803499999999996</v>
      </c>
      <c r="EB363" s="3">
        <v>9.2732799999999997</v>
      </c>
      <c r="EC363" s="3">
        <v>2.6130300000000002</v>
      </c>
      <c r="ED363" s="3">
        <v>4.7608300000000003</v>
      </c>
      <c r="EE363" s="3">
        <v>23.015000000000001</v>
      </c>
      <c r="EF363" s="3">
        <v>2.00563</v>
      </c>
      <c r="EG363" s="3">
        <v>2.5167600000000001</v>
      </c>
      <c r="EH363" s="3">
        <v>0.33151000000000003</v>
      </c>
      <c r="EI363" s="3">
        <v>0</v>
      </c>
      <c r="EJ363" s="21">
        <v>9.6777099999999994</v>
      </c>
      <c r="EK363" s="3">
        <v>4.7368399999999999</v>
      </c>
      <c r="EL363" s="3">
        <v>19.86674</v>
      </c>
      <c r="EM363" s="3">
        <v>61.723880000000001</v>
      </c>
      <c r="EN363" s="3">
        <v>14.880089999999999</v>
      </c>
      <c r="EO363" s="3">
        <v>61.31926</v>
      </c>
      <c r="EP363" s="3">
        <v>12.471220000000001</v>
      </c>
      <c r="EQ363" s="3">
        <v>1.50942</v>
      </c>
      <c r="ER363" s="3">
        <v>16.87642</v>
      </c>
      <c r="ES363" s="3">
        <v>57.565420000000003</v>
      </c>
      <c r="ET363" s="3">
        <v>43.336970000000001</v>
      </c>
    </row>
    <row r="364" spans="1:150" s="4" customFormat="1" x14ac:dyDescent="0.45">
      <c r="A364" s="4" t="s">
        <v>168</v>
      </c>
      <c r="B364" s="10"/>
      <c r="C364" s="4">
        <v>2.1954383014552301E-2</v>
      </c>
      <c r="D364" s="4">
        <v>2.1758050478677099E-2</v>
      </c>
      <c r="E364" s="4">
        <v>2.50241050737556E-2</v>
      </c>
      <c r="F364" s="4">
        <v>1.9017996479658801E-2</v>
      </c>
      <c r="G364" s="4">
        <v>1.45611483312221E-2</v>
      </c>
      <c r="H364" s="4">
        <v>3.0365631045425601E-2</v>
      </c>
      <c r="I364" s="4">
        <v>1.8658044054743202E-2</v>
      </c>
      <c r="J364" s="4">
        <v>1.87302414555575E-2</v>
      </c>
      <c r="K364" s="4">
        <v>1.8665806756646499E-2</v>
      </c>
      <c r="L364" s="4">
        <v>2.28507250583539E-2</v>
      </c>
      <c r="M364" s="4">
        <v>2.4073476273924799E-2</v>
      </c>
      <c r="N364" s="4">
        <v>2.7404264319577602E-2</v>
      </c>
      <c r="O364" s="4">
        <v>3.3154164871808098E-2</v>
      </c>
      <c r="P364" s="4">
        <v>2.30611031802491E-2</v>
      </c>
      <c r="Q364" s="4">
        <v>1.8694088513687802E-2</v>
      </c>
      <c r="R364" s="4">
        <v>2.4073476273924799E-2</v>
      </c>
      <c r="S364" s="4">
        <v>1.55284212158464E-2</v>
      </c>
      <c r="T364" s="4">
        <v>2.55030000604945E-2</v>
      </c>
      <c r="U364" s="4">
        <v>2.3354149663706501E-2</v>
      </c>
      <c r="V364" s="4">
        <v>2.21683974994972E-2</v>
      </c>
      <c r="W364" s="4">
        <v>2.1255451351783201E-2</v>
      </c>
      <c r="X364" s="4">
        <v>2.2719182691563498E-2</v>
      </c>
      <c r="Y364" s="4">
        <v>2.08687135050236E-2</v>
      </c>
      <c r="Z364" s="4">
        <v>2.0132600038734998E-2</v>
      </c>
      <c r="AA364" s="4">
        <v>2.6855418642618301E-2</v>
      </c>
      <c r="AB364" s="4">
        <v>1.9562417822641301E-2</v>
      </c>
      <c r="AC364" s="4">
        <v>1.9181005181855101E-2</v>
      </c>
      <c r="AD364" s="4">
        <v>2.3086749153375798E-2</v>
      </c>
      <c r="AE364" s="4">
        <v>2.2044669031281199E-2</v>
      </c>
      <c r="AF364" s="4">
        <v>2.1905656021430402E-2</v>
      </c>
      <c r="AG364" s="4">
        <v>4.3115124153498899E-2</v>
      </c>
      <c r="AH364" s="4">
        <v>2.02426947625837E-2</v>
      </c>
      <c r="AI364" s="4">
        <v>2.2453468095421699E-2</v>
      </c>
      <c r="AJ364" s="4">
        <v>6.36500060405278E-3</v>
      </c>
      <c r="AK364" s="4">
        <v>1.3304475907055E-2</v>
      </c>
      <c r="AL364" s="4">
        <v>2.2046130691279801E-2</v>
      </c>
      <c r="AM364" s="4">
        <v>2.0171225195794399E-2</v>
      </c>
      <c r="AN364" s="4">
        <v>2.1998250585885299E-2</v>
      </c>
      <c r="AO364" s="4">
        <v>1.24219611397565E-2</v>
      </c>
      <c r="AP364" s="4">
        <v>2.0015119886730801E-2</v>
      </c>
      <c r="AQ364" s="4">
        <v>2.1943026566087698E-2</v>
      </c>
      <c r="AR364" s="4">
        <v>1.77168714407233E-2</v>
      </c>
      <c r="AS364" s="4">
        <v>2.9334710530177301E-2</v>
      </c>
      <c r="AT364" s="4">
        <v>2.1271847580261901E-2</v>
      </c>
      <c r="AU364" s="4">
        <v>3.7379760338507199E-2</v>
      </c>
      <c r="AV364" s="4">
        <v>1.8912114637534502E-2</v>
      </c>
      <c r="AW364" s="4">
        <v>1.8735216436670699E-2</v>
      </c>
      <c r="AX364" s="4">
        <v>1.73637836897211E-2</v>
      </c>
      <c r="AY364" s="4">
        <v>2.1678420730726899E-2</v>
      </c>
      <c r="AZ364" s="4">
        <v>1.8189496359417301E-2</v>
      </c>
      <c r="BA364" s="4">
        <v>3.6787901133466097E-2</v>
      </c>
      <c r="BB364" s="4">
        <v>1.7142490098072199E-2</v>
      </c>
      <c r="BC364" s="4">
        <v>2.2535828177722698E-2</v>
      </c>
      <c r="BD364" s="4">
        <v>2.12718972450101E-2</v>
      </c>
      <c r="BE364" s="4">
        <v>2.6605935220325502E-2</v>
      </c>
      <c r="BF364" s="4">
        <v>1.6160956269616798E-2</v>
      </c>
      <c r="BG364" s="4">
        <v>2.2982126234840999E-2</v>
      </c>
      <c r="BH364" s="4">
        <v>2.4025112909053702E-2</v>
      </c>
      <c r="BI364" s="4">
        <v>1.2094853562952999E-2</v>
      </c>
      <c r="BJ364" s="4">
        <v>1.79765829986335E-2</v>
      </c>
      <c r="BK364" s="4">
        <v>1.05170732670791E-2</v>
      </c>
      <c r="BL364" s="4">
        <v>1.49334419937852E-2</v>
      </c>
      <c r="BM364" s="4">
        <v>2.70241091815909E-2</v>
      </c>
      <c r="BN364" s="4">
        <v>3.8849080717524099E-3</v>
      </c>
      <c r="BO364" s="4">
        <v>3.7764568183237E-2</v>
      </c>
      <c r="BP364" s="4">
        <v>2.7854482763862001E-2</v>
      </c>
      <c r="BQ364" s="4">
        <v>1.5101840175902E-2</v>
      </c>
      <c r="BR364" s="4">
        <v>1.7073795812180399E-2</v>
      </c>
      <c r="BS364" s="4">
        <v>1.9883278952681702E-2</v>
      </c>
      <c r="BT364" s="4">
        <v>2.1748938294152399E-2</v>
      </c>
      <c r="BU364" s="4">
        <v>1.7020745118096599E-2</v>
      </c>
      <c r="BV364" s="4">
        <v>2.4323629802886201E-2</v>
      </c>
      <c r="BW364" s="4">
        <v>2.26811792062405E-2</v>
      </c>
      <c r="BX364" s="4">
        <v>2.0989277836145102E-2</v>
      </c>
      <c r="BY364" s="4">
        <v>2.1489025103958899E-2</v>
      </c>
      <c r="BZ364" s="4">
        <v>1.36470903173403E-2</v>
      </c>
      <c r="CA364" s="4">
        <v>3.1353055332385998E-2</v>
      </c>
      <c r="CB364" s="4">
        <v>2.1237195458385299E-2</v>
      </c>
      <c r="CC364" s="4">
        <v>2.2189937289026102E-2</v>
      </c>
      <c r="CD364" s="4">
        <v>5.7735720764690003E-2</v>
      </c>
      <c r="CE364" s="4">
        <v>2.12564239616355E-2</v>
      </c>
      <c r="CF364" s="4">
        <v>0.21092303381635399</v>
      </c>
      <c r="CG364" s="4">
        <v>4.1521123654917003E-2</v>
      </c>
      <c r="CH364" s="4">
        <v>2.1044898299499001E-2</v>
      </c>
      <c r="CI364" s="4">
        <v>9.85787391853272E-3</v>
      </c>
      <c r="CJ364" s="4">
        <v>0</v>
      </c>
      <c r="CK364" s="4">
        <v>0</v>
      </c>
      <c r="CL364" s="4">
        <v>0</v>
      </c>
      <c r="CM364" s="4">
        <v>0</v>
      </c>
      <c r="CN364" s="4">
        <v>1</v>
      </c>
      <c r="CO364" s="4">
        <v>6.6844921102892696E-2</v>
      </c>
      <c r="CP364" s="4">
        <v>1.9764586553696499E-2</v>
      </c>
      <c r="CQ364" s="4">
        <v>1.78152241473735E-2</v>
      </c>
      <c r="CR364" s="4">
        <v>3.8260763785471202E-3</v>
      </c>
      <c r="CS364" s="4">
        <v>1.86511221334081E-2</v>
      </c>
      <c r="CT364" s="4">
        <v>1.51463607587161E-2</v>
      </c>
      <c r="CU364" s="4">
        <v>1.53334054550411E-2</v>
      </c>
      <c r="CV364" s="4">
        <v>1.74355743913433E-2</v>
      </c>
      <c r="CW364" s="4">
        <v>2.3015475683630299E-2</v>
      </c>
      <c r="CX364" s="4">
        <v>2.0425838150301499E-2</v>
      </c>
      <c r="CY364" s="4">
        <v>3.6980063279397297E-2</v>
      </c>
      <c r="CZ364" s="4">
        <v>1.52510944816827E-2</v>
      </c>
      <c r="DA364" s="4">
        <v>2.3243033437759599E-2</v>
      </c>
      <c r="DB364" s="4">
        <v>2.0711270985989801E-2</v>
      </c>
      <c r="DC364" s="4">
        <v>1.50966693900182E-2</v>
      </c>
      <c r="DD364" s="4">
        <v>1.0281705072772601E-2</v>
      </c>
      <c r="DE364" s="4">
        <v>4.9543134853427997E-2</v>
      </c>
      <c r="DF364" s="4">
        <v>4.9113365480481001E-2</v>
      </c>
      <c r="DG364" s="4">
        <v>0.179649627027786</v>
      </c>
      <c r="DH364" s="4">
        <v>2.1191959157569301E-2</v>
      </c>
      <c r="DI364" s="4">
        <v>1.5525572539135399E-2</v>
      </c>
      <c r="DJ364" s="4">
        <v>1.52443036843594E-2</v>
      </c>
      <c r="DK364" s="4">
        <v>0.346790892312551</v>
      </c>
      <c r="DL364" s="4">
        <v>4.1803966404021502E-2</v>
      </c>
      <c r="DM364" s="4">
        <v>1.47315038215187E-2</v>
      </c>
      <c r="DN364" s="4">
        <v>3.3670159742885897E-2</v>
      </c>
      <c r="DO364" s="4">
        <v>8.37452325314543E-3</v>
      </c>
      <c r="DP364" s="4">
        <v>1.53355793326727E-2</v>
      </c>
      <c r="DQ364" s="4">
        <v>1.33584199567559E-2</v>
      </c>
      <c r="DR364" s="4">
        <v>1.6409744395436601E-2</v>
      </c>
      <c r="DS364" s="4">
        <v>1.1049180797629799E-2</v>
      </c>
      <c r="DT364" s="4">
        <v>1.9395643982910299E-2</v>
      </c>
      <c r="DU364" s="4">
        <v>2.0864689501886202E-2</v>
      </c>
      <c r="DV364" s="15">
        <v>1.5673609170340299E-2</v>
      </c>
      <c r="DW364" s="15">
        <v>2.4120734354885601E-2</v>
      </c>
      <c r="DX364" s="15">
        <v>1.44218618316769E-2</v>
      </c>
      <c r="DY364" s="15">
        <v>5.37509061276078E-2</v>
      </c>
      <c r="DZ364" s="4">
        <v>1.5331941108432201E-2</v>
      </c>
      <c r="EA364" s="4">
        <v>1.8130335435991199E-2</v>
      </c>
      <c r="EB364" s="4">
        <v>3.3952788559050297E-2</v>
      </c>
      <c r="EC364" s="4">
        <v>7.7769252259754203E-3</v>
      </c>
      <c r="ED364" s="4">
        <v>3.3285820747811799E-2</v>
      </c>
      <c r="EE364" s="4">
        <v>2.70875376000679E-2</v>
      </c>
      <c r="EF364" s="4">
        <v>4.8837668220312498E-3</v>
      </c>
      <c r="EG364" s="4">
        <v>2.2328795137057499E-2</v>
      </c>
      <c r="EH364" s="4">
        <v>1.4354643569796501E-3</v>
      </c>
      <c r="EI364" s="4">
        <v>0</v>
      </c>
      <c r="EJ364" s="15">
        <v>1.49292345725771E-2</v>
      </c>
      <c r="EK364" s="4">
        <v>1.5411852645348299E-2</v>
      </c>
      <c r="EL364" s="4">
        <v>1.0744674068158501E-2</v>
      </c>
      <c r="EM364" s="4">
        <v>3.5522719964140602E-2</v>
      </c>
      <c r="EN364" s="4">
        <v>8.9257867965988908E-3</v>
      </c>
      <c r="EO364" s="4">
        <v>3.3461337955957599E-2</v>
      </c>
      <c r="EP364" s="4">
        <v>2.7357015010315001E-2</v>
      </c>
      <c r="EQ364" s="4">
        <v>9.7131186625700697E-3</v>
      </c>
      <c r="ER364" s="4">
        <v>3.4579909126112897E-2</v>
      </c>
      <c r="ES364" s="4">
        <v>2.42032734880911E-2</v>
      </c>
      <c r="ET364" s="4">
        <v>1.9542395135499099E-2</v>
      </c>
    </row>
    <row r="365" spans="1:150" s="2" customFormat="1" x14ac:dyDescent="0.45">
      <c r="A365" s="2" t="s">
        <v>169</v>
      </c>
      <c r="B365" s="7"/>
      <c r="C365" s="2" t="s">
        <v>170</v>
      </c>
      <c r="D365" s="2" t="s">
        <v>170</v>
      </c>
      <c r="E365" s="2" t="s">
        <v>170</v>
      </c>
      <c r="F365" s="2" t="s">
        <v>170</v>
      </c>
      <c r="G365" s="2" t="s">
        <v>170</v>
      </c>
      <c r="H365" s="2" t="s">
        <v>170</v>
      </c>
      <c r="I365" s="2" t="s">
        <v>170</v>
      </c>
      <c r="J365" s="2" t="s">
        <v>170</v>
      </c>
      <c r="K365" s="2" t="s">
        <v>170</v>
      </c>
      <c r="L365" s="2" t="s">
        <v>170</v>
      </c>
      <c r="M365" s="2" t="s">
        <v>170</v>
      </c>
      <c r="N365" s="2" t="s">
        <v>170</v>
      </c>
      <c r="O365" s="2" t="s">
        <v>170</v>
      </c>
      <c r="P365" s="2" t="s">
        <v>170</v>
      </c>
      <c r="Q365" s="2" t="s">
        <v>170</v>
      </c>
      <c r="R365" s="2" t="s">
        <v>170</v>
      </c>
      <c r="S365" s="2" t="s">
        <v>170</v>
      </c>
      <c r="T365" s="2" t="s">
        <v>170</v>
      </c>
      <c r="U365" s="2" t="s">
        <v>170</v>
      </c>
      <c r="V365" s="2" t="s">
        <v>170</v>
      </c>
      <c r="W365" s="2" t="s">
        <v>170</v>
      </c>
      <c r="X365" s="2" t="s">
        <v>170</v>
      </c>
      <c r="Y365" s="2" t="s">
        <v>170</v>
      </c>
      <c r="Z365" s="2" t="s">
        <v>170</v>
      </c>
      <c r="AA365" s="2" t="s">
        <v>170</v>
      </c>
      <c r="AB365" s="2" t="s">
        <v>170</v>
      </c>
      <c r="AC365" s="2" t="s">
        <v>170</v>
      </c>
      <c r="AD365" s="2" t="s">
        <v>170</v>
      </c>
      <c r="AE365" s="2" t="s">
        <v>170</v>
      </c>
      <c r="AF365" s="2" t="s">
        <v>170</v>
      </c>
      <c r="AG365" s="2" t="s">
        <v>170</v>
      </c>
      <c r="AH365" s="2" t="s">
        <v>170</v>
      </c>
      <c r="AI365" s="2" t="s">
        <v>170</v>
      </c>
      <c r="AJ365" s="2" t="s">
        <v>170</v>
      </c>
      <c r="AK365" s="2" t="s">
        <v>170</v>
      </c>
      <c r="AL365" s="2" t="s">
        <v>170</v>
      </c>
      <c r="AM365" s="2" t="s">
        <v>170</v>
      </c>
      <c r="AN365" s="2" t="s">
        <v>170</v>
      </c>
      <c r="AO365" s="2" t="s">
        <v>170</v>
      </c>
      <c r="AP365" s="2" t="s">
        <v>170</v>
      </c>
      <c r="AQ365" s="2" t="s">
        <v>170</v>
      </c>
      <c r="AR365" s="2" t="s">
        <v>170</v>
      </c>
      <c r="AS365" s="2" t="s">
        <v>170</v>
      </c>
      <c r="AT365" s="2" t="s">
        <v>170</v>
      </c>
      <c r="AU365" s="2" t="s">
        <v>170</v>
      </c>
      <c r="AV365" s="2" t="s">
        <v>170</v>
      </c>
      <c r="AW365" s="2" t="s">
        <v>170</v>
      </c>
      <c r="AX365" s="2" t="s">
        <v>170</v>
      </c>
      <c r="AY365" s="2" t="s">
        <v>170</v>
      </c>
      <c r="AZ365" s="2" t="s">
        <v>170</v>
      </c>
      <c r="BA365" s="2" t="s">
        <v>170</v>
      </c>
      <c r="BB365" s="2" t="s">
        <v>170</v>
      </c>
      <c r="BC365" s="2" t="s">
        <v>170</v>
      </c>
      <c r="BD365" s="2" t="s">
        <v>170</v>
      </c>
      <c r="BE365" s="2" t="s">
        <v>170</v>
      </c>
      <c r="BF365" s="2" t="s">
        <v>170</v>
      </c>
      <c r="BG365" s="2" t="s">
        <v>170</v>
      </c>
      <c r="BH365" s="2" t="s">
        <v>170</v>
      </c>
      <c r="BI365" s="2" t="s">
        <v>170</v>
      </c>
      <c r="BJ365" s="2" t="s">
        <v>170</v>
      </c>
      <c r="BK365" s="2" t="s">
        <v>170</v>
      </c>
      <c r="BL365" s="2" t="s">
        <v>170</v>
      </c>
      <c r="BM365" s="2" t="s">
        <v>170</v>
      </c>
      <c r="BN365" s="2" t="s">
        <v>170</v>
      </c>
      <c r="BO365" s="2" t="s">
        <v>193</v>
      </c>
      <c r="BP365" s="2" t="s">
        <v>170</v>
      </c>
      <c r="BQ365" s="2" t="s">
        <v>170</v>
      </c>
      <c r="BR365" s="2" t="s">
        <v>170</v>
      </c>
      <c r="BS365" s="2" t="s">
        <v>170</v>
      </c>
      <c r="BT365" s="2" t="s">
        <v>170</v>
      </c>
      <c r="BU365" s="2" t="s">
        <v>170</v>
      </c>
      <c r="BV365" s="2" t="s">
        <v>170</v>
      </c>
      <c r="BW365" s="2" t="s">
        <v>170</v>
      </c>
      <c r="BX365" s="2" t="s">
        <v>170</v>
      </c>
      <c r="BY365" s="2" t="s">
        <v>170</v>
      </c>
      <c r="BZ365" s="2" t="s">
        <v>170</v>
      </c>
      <c r="CA365" s="2" t="s">
        <v>170</v>
      </c>
      <c r="CB365" s="2" t="s">
        <v>170</v>
      </c>
      <c r="CC365" s="2" t="s">
        <v>170</v>
      </c>
      <c r="CD365" s="2" t="s">
        <v>170</v>
      </c>
      <c r="CE365" s="2" t="s">
        <v>170</v>
      </c>
      <c r="CF365" s="2" t="s">
        <v>170</v>
      </c>
      <c r="CG365" s="2" t="s">
        <v>248</v>
      </c>
      <c r="CH365" s="2" t="s">
        <v>261</v>
      </c>
      <c r="CI365" s="2" t="s">
        <v>171</v>
      </c>
      <c r="CJ365" s="2" t="s">
        <v>171</v>
      </c>
      <c r="CK365" s="2" t="s">
        <v>171</v>
      </c>
      <c r="CL365" s="2" t="s">
        <v>171</v>
      </c>
      <c r="CM365" s="2" t="s">
        <v>171</v>
      </c>
      <c r="CN365" s="2" t="s">
        <v>339</v>
      </c>
      <c r="CO365" s="2" t="s">
        <v>214</v>
      </c>
      <c r="CP365" s="2" t="s">
        <v>234</v>
      </c>
      <c r="CQ365" s="2" t="s">
        <v>261</v>
      </c>
      <c r="CR365" s="2" t="s">
        <v>171</v>
      </c>
      <c r="CS365" s="2" t="s">
        <v>191</v>
      </c>
      <c r="CT365" s="2" t="s">
        <v>171</v>
      </c>
      <c r="CU365" s="2" t="s">
        <v>191</v>
      </c>
      <c r="CV365" s="2" t="s">
        <v>170</v>
      </c>
      <c r="CW365" s="2" t="s">
        <v>170</v>
      </c>
      <c r="CX365" s="2" t="s">
        <v>170</v>
      </c>
      <c r="CY365" s="2" t="s">
        <v>184</v>
      </c>
      <c r="CZ365" s="2" t="s">
        <v>171</v>
      </c>
      <c r="DA365" s="2" t="s">
        <v>170</v>
      </c>
      <c r="DB365" s="2" t="s">
        <v>170</v>
      </c>
      <c r="DC365" s="2" t="s">
        <v>171</v>
      </c>
      <c r="DD365" s="2" t="s">
        <v>171</v>
      </c>
      <c r="DE365" s="2" t="s">
        <v>452</v>
      </c>
      <c r="DF365" s="2" t="s">
        <v>213</v>
      </c>
      <c r="DG365" s="2" t="s">
        <v>339</v>
      </c>
      <c r="DH365" s="2" t="s">
        <v>191</v>
      </c>
      <c r="DI365" s="2" t="s">
        <v>171</v>
      </c>
      <c r="DJ365" s="2" t="s">
        <v>171</v>
      </c>
      <c r="DK365" s="2" t="s">
        <v>170</v>
      </c>
      <c r="DL365" s="2" t="s">
        <v>237</v>
      </c>
      <c r="DM365" s="2" t="s">
        <v>171</v>
      </c>
      <c r="DN365" s="2" t="s">
        <v>207</v>
      </c>
      <c r="DO365" s="2" t="s">
        <v>170</v>
      </c>
      <c r="DP365" s="2" t="s">
        <v>191</v>
      </c>
      <c r="DQ365" s="2" t="s">
        <v>191</v>
      </c>
      <c r="DR365" s="2" t="s">
        <v>170</v>
      </c>
      <c r="DS365" s="2" t="s">
        <v>191</v>
      </c>
      <c r="DT365" s="2" t="s">
        <v>170</v>
      </c>
      <c r="DU365" s="2" t="s">
        <v>170</v>
      </c>
      <c r="DV365" s="19" t="s">
        <v>171</v>
      </c>
      <c r="DW365" s="19" t="s">
        <v>503</v>
      </c>
      <c r="DX365" s="19" t="s">
        <v>171</v>
      </c>
      <c r="DY365" s="19" t="s">
        <v>826</v>
      </c>
      <c r="DZ365" s="2" t="s">
        <v>171</v>
      </c>
      <c r="EA365" s="2" t="s">
        <v>170</v>
      </c>
      <c r="EB365" s="2" t="s">
        <v>827</v>
      </c>
      <c r="EC365" s="2" t="s">
        <v>170</v>
      </c>
      <c r="ED365" s="2" t="s">
        <v>828</v>
      </c>
      <c r="EE365" s="2" t="s">
        <v>829</v>
      </c>
      <c r="EF365" s="2" t="s">
        <v>191</v>
      </c>
      <c r="EG365" s="2" t="s">
        <v>170</v>
      </c>
      <c r="EH365" s="2" t="s">
        <v>170</v>
      </c>
      <c r="EI365" s="2" t="s">
        <v>170</v>
      </c>
      <c r="EJ365" s="19" t="s">
        <v>170</v>
      </c>
      <c r="EK365" s="2" t="s">
        <v>170</v>
      </c>
      <c r="EL365" s="2" t="s">
        <v>171</v>
      </c>
      <c r="EM365" s="2" t="s">
        <v>172</v>
      </c>
      <c r="EN365" s="2" t="s">
        <v>171</v>
      </c>
      <c r="EO365" s="2" t="s">
        <v>172</v>
      </c>
      <c r="EP365" s="2" t="s">
        <v>170</v>
      </c>
      <c r="EQ365" s="2" t="s">
        <v>170</v>
      </c>
      <c r="ER365" s="2" t="s">
        <v>170</v>
      </c>
      <c r="ES365" s="2" t="s">
        <v>170</v>
      </c>
      <c r="ET365" s="2" t="s">
        <v>170</v>
      </c>
    </row>
    <row r="366" spans="1:150" s="3" customFormat="1" x14ac:dyDescent="0.45">
      <c r="A366" s="3" t="s">
        <v>166</v>
      </c>
      <c r="B366" s="9" t="s">
        <v>830</v>
      </c>
      <c r="C366" s="3">
        <v>39.198309999999999</v>
      </c>
      <c r="D366" s="3">
        <v>34</v>
      </c>
      <c r="E366" s="3">
        <v>21.360759999999999</v>
      </c>
      <c r="F366" s="3">
        <v>17.83755</v>
      </c>
      <c r="G366" s="3">
        <v>14.740170000000001</v>
      </c>
      <c r="H366" s="3">
        <v>5.5698499999999997</v>
      </c>
      <c r="I366" s="3">
        <v>4.2600699999999998</v>
      </c>
      <c r="J366" s="3">
        <v>2.9049700000000001</v>
      </c>
      <c r="K366" s="3">
        <v>3.1886800000000002</v>
      </c>
      <c r="L366" s="3">
        <v>1.4375199999999999</v>
      </c>
      <c r="M366" s="3">
        <v>11.72325</v>
      </c>
      <c r="N366" s="3">
        <v>8.5345700000000004</v>
      </c>
      <c r="O366" s="3">
        <v>7.0970500000000003</v>
      </c>
      <c r="P366" s="3">
        <v>20.310020000000002</v>
      </c>
      <c r="Q366" s="3">
        <v>7.1650400000000003</v>
      </c>
      <c r="R366" s="3">
        <v>11.72325</v>
      </c>
      <c r="S366" s="3">
        <v>11.11768</v>
      </c>
      <c r="T366" s="3">
        <v>4.7508100000000004</v>
      </c>
      <c r="U366" s="3">
        <v>4.9289699999999996</v>
      </c>
      <c r="V366" s="3">
        <v>18.400849999999998</v>
      </c>
      <c r="W366" s="3">
        <v>15.86849</v>
      </c>
      <c r="X366" s="3">
        <v>23.329820000000002</v>
      </c>
      <c r="Y366" s="3">
        <v>11.27135</v>
      </c>
      <c r="Z366" s="3">
        <v>2.9391500000000002</v>
      </c>
      <c r="AA366" s="3">
        <v>8.5345700000000004</v>
      </c>
      <c r="AB366" s="3">
        <v>16.453240000000001</v>
      </c>
      <c r="AC366" s="3">
        <v>6.91317</v>
      </c>
      <c r="AD366" s="3">
        <v>32.285139999999998</v>
      </c>
      <c r="AE366" s="3">
        <v>36.132440000000003</v>
      </c>
      <c r="AF366" s="3">
        <v>36.132440000000003</v>
      </c>
      <c r="AG366" s="3">
        <v>0</v>
      </c>
      <c r="AH366" s="3">
        <v>1.39175</v>
      </c>
      <c r="AI366" s="3">
        <v>35.533320000000003</v>
      </c>
      <c r="AJ366" s="3">
        <v>0.59911999999999999</v>
      </c>
      <c r="AK366" s="3">
        <v>0</v>
      </c>
      <c r="AL366" s="3">
        <v>39.198309999999999</v>
      </c>
      <c r="AM366" s="3">
        <v>0</v>
      </c>
      <c r="AN366" s="3">
        <v>39.198309999999999</v>
      </c>
      <c r="AO366" s="3">
        <v>1.4375199999999999</v>
      </c>
      <c r="AP366" s="3">
        <v>9.4641800000000007</v>
      </c>
      <c r="AQ366" s="3">
        <v>35.102089999999997</v>
      </c>
      <c r="AR366" s="3">
        <v>1.71201</v>
      </c>
      <c r="AS366" s="3">
        <v>0.51744000000000001</v>
      </c>
      <c r="AT366" s="3">
        <v>1.86677</v>
      </c>
      <c r="AU366" s="3">
        <v>1.7188000000000001</v>
      </c>
      <c r="AV366" s="3">
        <v>5.9978999999999996</v>
      </c>
      <c r="AW366" s="3">
        <v>13.548349999999999</v>
      </c>
      <c r="AX366" s="3">
        <v>4.2139199999999999</v>
      </c>
      <c r="AY366" s="3">
        <v>1.5145599999999999</v>
      </c>
      <c r="AZ366" s="3">
        <v>1.4761</v>
      </c>
      <c r="BA366" s="3">
        <v>0</v>
      </c>
      <c r="BB366" s="3">
        <v>5.0415400000000004</v>
      </c>
      <c r="BC366" s="3">
        <v>1.5909199999999999</v>
      </c>
      <c r="BD366" s="3">
        <v>19.961860000000001</v>
      </c>
      <c r="BE366" s="3">
        <v>8.9734400000000001</v>
      </c>
      <c r="BF366" s="3">
        <v>8.6720900000000007</v>
      </c>
      <c r="BG366" s="3">
        <v>1.5909199999999999</v>
      </c>
      <c r="BH366" s="3">
        <v>32.747039999999998</v>
      </c>
      <c r="BI366" s="3">
        <v>6.4512700000000001</v>
      </c>
      <c r="BJ366" s="3">
        <v>3.2609400000000002</v>
      </c>
      <c r="BK366" s="3">
        <v>5.8858899999999998</v>
      </c>
      <c r="BL366" s="3">
        <v>0</v>
      </c>
      <c r="BM366" s="3">
        <v>0</v>
      </c>
      <c r="BN366" s="3">
        <v>0.56537999999999999</v>
      </c>
      <c r="BO366" s="3">
        <v>4.7374400000000003</v>
      </c>
      <c r="BP366" s="3">
        <v>4.89194</v>
      </c>
      <c r="BQ366" s="3">
        <v>2.8927399999999999</v>
      </c>
      <c r="BR366" s="3">
        <v>4.8951399999999996</v>
      </c>
      <c r="BS366" s="3">
        <v>0</v>
      </c>
      <c r="BT366" s="3">
        <v>8.0151299999999992</v>
      </c>
      <c r="BU366" s="3">
        <v>8.3360199999999995</v>
      </c>
      <c r="BV366" s="3">
        <v>8.8899500000000007</v>
      </c>
      <c r="BW366" s="3">
        <v>7.9701300000000002</v>
      </c>
      <c r="BX366" s="3">
        <v>36.089359999999999</v>
      </c>
      <c r="BY366" s="3">
        <v>33.375210000000003</v>
      </c>
      <c r="BZ366" s="3">
        <v>2.7141500000000001</v>
      </c>
      <c r="CA366" s="3">
        <v>3.1089500000000001</v>
      </c>
      <c r="CB366" s="3">
        <v>8.4004899999999996</v>
      </c>
      <c r="CC366" s="3">
        <v>30.797820000000002</v>
      </c>
      <c r="CD366" s="3">
        <v>3.1562999999999999</v>
      </c>
      <c r="CE366" s="3">
        <v>35.831760000000003</v>
      </c>
      <c r="CF366" s="3">
        <v>0</v>
      </c>
      <c r="CG366" s="3">
        <v>9.8092199999999998</v>
      </c>
      <c r="CH366" s="3">
        <v>21.979179999999999</v>
      </c>
      <c r="CI366" s="3">
        <v>7.40991</v>
      </c>
      <c r="CJ366" s="3">
        <v>0</v>
      </c>
      <c r="CK366" s="3">
        <v>0</v>
      </c>
      <c r="CL366" s="3">
        <v>0</v>
      </c>
      <c r="CM366" s="3">
        <v>0</v>
      </c>
      <c r="CN366" s="3">
        <v>0</v>
      </c>
      <c r="CO366" s="3">
        <v>14.67165</v>
      </c>
      <c r="CP366" s="3">
        <v>20.032119999999999</v>
      </c>
      <c r="CQ366" s="3">
        <v>1.5145599999999999</v>
      </c>
      <c r="CR366" s="3">
        <v>2.9799799999999999</v>
      </c>
      <c r="CS366" s="3">
        <v>13.85327</v>
      </c>
      <c r="CT366" s="3">
        <v>16.65634</v>
      </c>
      <c r="CU366" s="3">
        <v>6.5629900000000001</v>
      </c>
      <c r="CV366" s="3">
        <v>1.3728899999999999</v>
      </c>
      <c r="CW366" s="3">
        <v>8.4304000000000006</v>
      </c>
      <c r="CX366" s="3">
        <v>11.313280000000001</v>
      </c>
      <c r="CY366" s="3">
        <v>18.92998</v>
      </c>
      <c r="CZ366" s="3">
        <v>12.5961</v>
      </c>
      <c r="DA366" s="3">
        <v>3.0470000000000002</v>
      </c>
      <c r="DB366" s="3">
        <v>4.6252300000000002</v>
      </c>
      <c r="DC366" s="3">
        <v>18.98959</v>
      </c>
      <c r="DD366" s="3">
        <v>16.376380000000001</v>
      </c>
      <c r="DE366" s="3">
        <v>0.88839999999999997</v>
      </c>
      <c r="DF366" s="3">
        <v>1.72481</v>
      </c>
      <c r="DG366" s="3">
        <v>0</v>
      </c>
      <c r="DH366" s="3">
        <v>35.847050000000003</v>
      </c>
      <c r="DI366" s="3">
        <v>16.938569999999999</v>
      </c>
      <c r="DJ366" s="3">
        <v>16.938569999999999</v>
      </c>
      <c r="DK366" s="3">
        <v>0</v>
      </c>
      <c r="DL366" s="3">
        <v>19.312270000000002</v>
      </c>
      <c r="DM366" s="3">
        <v>15.391500000000001</v>
      </c>
      <c r="DN366" s="3">
        <v>0</v>
      </c>
      <c r="DO366" s="3">
        <v>4.4945399999999998</v>
      </c>
      <c r="DP366" s="3">
        <v>5.9379499999999998</v>
      </c>
      <c r="DQ366" s="3">
        <v>7.2639199999999997</v>
      </c>
      <c r="DR366" s="3">
        <v>9.5820299999999996</v>
      </c>
      <c r="DS366" s="3">
        <v>3.0566</v>
      </c>
      <c r="DT366" s="3">
        <v>1.78661</v>
      </c>
      <c r="DU366" s="3">
        <v>9.0923200000000008</v>
      </c>
      <c r="DV366" s="21">
        <v>13.94843</v>
      </c>
      <c r="DW366" s="21">
        <v>6.4813900000000002</v>
      </c>
      <c r="DX366" s="21">
        <v>12.09324</v>
      </c>
      <c r="DY366" s="21">
        <v>4.6261999999999999</v>
      </c>
      <c r="DZ366" s="3">
        <v>12.22963</v>
      </c>
      <c r="EA366" s="3">
        <v>0</v>
      </c>
      <c r="EB366" s="3">
        <v>0</v>
      </c>
      <c r="EC366" s="3">
        <v>0</v>
      </c>
      <c r="ED366" s="3">
        <v>0</v>
      </c>
      <c r="EE366" s="3">
        <v>4.8072699999999999</v>
      </c>
      <c r="EF366" s="3">
        <v>1.7188000000000001</v>
      </c>
      <c r="EG366" s="3">
        <v>0</v>
      </c>
      <c r="EH366" s="3">
        <v>1.5145599999999999</v>
      </c>
      <c r="EI366" s="3">
        <v>1.6741200000000001</v>
      </c>
      <c r="EJ366" s="21">
        <v>2.9799799999999999</v>
      </c>
      <c r="EK366" s="3">
        <v>1.5145599999999999</v>
      </c>
      <c r="EL366" s="3">
        <v>8.4365299999999994</v>
      </c>
      <c r="EM366" s="3">
        <v>18.878540000000001</v>
      </c>
      <c r="EN366" s="3">
        <v>6.0986500000000001</v>
      </c>
      <c r="EO366" s="3">
        <v>21.424029999999998</v>
      </c>
      <c r="EP366" s="3">
        <v>1.68371</v>
      </c>
      <c r="EQ366" s="3">
        <v>1.3728899999999999</v>
      </c>
      <c r="ER366" s="3">
        <v>6.3741099999999999</v>
      </c>
      <c r="ES366" s="3">
        <v>22.08324</v>
      </c>
      <c r="ET366" s="3">
        <v>17.115069999999999</v>
      </c>
    </row>
    <row r="367" spans="1:150" s="4" customFormat="1" x14ac:dyDescent="0.45">
      <c r="A367" s="4" t="s">
        <v>168</v>
      </c>
      <c r="B367" s="10"/>
      <c r="C367" s="4">
        <v>8.5287842167381198E-3</v>
      </c>
      <c r="D367" s="4">
        <v>7.3977371627502201E-3</v>
      </c>
      <c r="E367" s="4">
        <v>9.50640779627656E-3</v>
      </c>
      <c r="F367" s="4">
        <v>7.5936244010328599E-3</v>
      </c>
      <c r="G367" s="4">
        <v>2.3792077332850499E-2</v>
      </c>
      <c r="H367" s="4">
        <v>7.7258967757161097E-3</v>
      </c>
      <c r="I367" s="4">
        <v>5.4596453039510804E-3</v>
      </c>
      <c r="J367" s="4">
        <v>3.73417336862372E-3</v>
      </c>
      <c r="K367" s="4">
        <v>4.9287781906217501E-3</v>
      </c>
      <c r="L367" s="4">
        <v>2.4524546878833802E-3</v>
      </c>
      <c r="M367" s="4">
        <v>6.9069860449865296E-3</v>
      </c>
      <c r="N367" s="4">
        <v>8.1254390314498808E-3</v>
      </c>
      <c r="O367" s="4">
        <v>1.52888989114691E-2</v>
      </c>
      <c r="P367" s="4">
        <v>1.51513763493738E-2</v>
      </c>
      <c r="Q367" s="4">
        <v>4.5982056727216902E-3</v>
      </c>
      <c r="R367" s="4">
        <v>6.9069860449865296E-3</v>
      </c>
      <c r="S367" s="4">
        <v>1.08718594305368E-2</v>
      </c>
      <c r="T367" s="4">
        <v>3.4456108020207901E-3</v>
      </c>
      <c r="U367" s="4">
        <v>4.8351982443836901E-3</v>
      </c>
      <c r="V367" s="4">
        <v>1.5657669249501099E-2</v>
      </c>
      <c r="W367" s="4">
        <v>6.6079852003691399E-3</v>
      </c>
      <c r="X367" s="4">
        <v>1.06306012405966E-2</v>
      </c>
      <c r="Y367" s="4">
        <v>6.28640922481352E-3</v>
      </c>
      <c r="Z367" s="4">
        <v>4.2313264888581897E-3</v>
      </c>
      <c r="AA367" s="4">
        <v>7.5397457824768598E-3</v>
      </c>
      <c r="AB367" s="4">
        <v>1.6849708588166899E-2</v>
      </c>
      <c r="AC367" s="4">
        <v>5.1881666420060101E-3</v>
      </c>
      <c r="AD367" s="4">
        <v>9.8927535179226603E-3</v>
      </c>
      <c r="AE367" s="4">
        <v>8.1616493591675898E-3</v>
      </c>
      <c r="AF367" s="4">
        <v>8.2154961050581992E-3</v>
      </c>
      <c r="AG367" s="4">
        <v>0</v>
      </c>
      <c r="AH367" s="4">
        <v>8.5154500581320503E-3</v>
      </c>
      <c r="AI367" s="4">
        <v>8.2355807961316408E-3</v>
      </c>
      <c r="AJ367" s="4">
        <v>5.3259764831006997E-3</v>
      </c>
      <c r="AK367" s="4">
        <v>0</v>
      </c>
      <c r="AL367" s="4">
        <v>8.6192471694001103E-3</v>
      </c>
      <c r="AM367" s="4">
        <v>0</v>
      </c>
      <c r="AN367" s="4">
        <v>8.7386013434532697E-3</v>
      </c>
      <c r="AO367" s="4">
        <v>3.3190802274370699E-3</v>
      </c>
      <c r="AP367" s="4">
        <v>3.6425437087790899E-3</v>
      </c>
      <c r="AQ367" s="4">
        <v>9.0922956010914494E-3</v>
      </c>
      <c r="AR367" s="4">
        <v>4.6562494934454602E-3</v>
      </c>
      <c r="AS367" s="4">
        <v>2.251695952117E-3</v>
      </c>
      <c r="AT367" s="4">
        <v>1.3539010462875801E-2</v>
      </c>
      <c r="AU367" s="4">
        <v>9.3494276793646709E-3</v>
      </c>
      <c r="AV367" s="4">
        <v>1.18638720815115E-2</v>
      </c>
      <c r="AW367" s="4">
        <v>3.68481803349269E-2</v>
      </c>
      <c r="AX367" s="4">
        <v>1.01874029380022E-2</v>
      </c>
      <c r="AY367" s="4">
        <v>4.70769715758672E-3</v>
      </c>
      <c r="AZ367" s="4">
        <v>3.5685635875192098E-3</v>
      </c>
      <c r="BA367" s="4">
        <v>0</v>
      </c>
      <c r="BB367" s="4">
        <v>7.8352871740902299E-3</v>
      </c>
      <c r="BC367" s="4">
        <v>2.6627160751700298E-3</v>
      </c>
      <c r="BD367" s="4">
        <v>1.15563435676293E-2</v>
      </c>
      <c r="BE367" s="4">
        <v>6.99106108157434E-3</v>
      </c>
      <c r="BF367" s="4">
        <v>9.21295798015811E-3</v>
      </c>
      <c r="BG367" s="4">
        <v>2.4711422551097501E-3</v>
      </c>
      <c r="BH367" s="4">
        <v>8.6215535452885492E-3</v>
      </c>
      <c r="BI367" s="4">
        <v>8.0870743010818102E-3</v>
      </c>
      <c r="BJ367" s="4">
        <v>1.16797752857282E-2</v>
      </c>
      <c r="BK367" s="4">
        <v>1.0269746761911501E-2</v>
      </c>
      <c r="BL367" s="4">
        <v>0</v>
      </c>
      <c r="BM367" s="4">
        <v>0</v>
      </c>
      <c r="BN367" s="4">
        <v>1.1137051645915099E-2</v>
      </c>
      <c r="BO367" s="4">
        <v>1.48314905318635E-2</v>
      </c>
      <c r="BP367" s="4">
        <v>8.2435773075125E-3</v>
      </c>
      <c r="BQ367" s="4">
        <v>3.51444953106068E-3</v>
      </c>
      <c r="BR367" s="4">
        <v>5.6792265056712903E-3</v>
      </c>
      <c r="BS367" s="4">
        <v>0</v>
      </c>
      <c r="BT367" s="4">
        <v>5.5394817966906698E-3</v>
      </c>
      <c r="BU367" s="4">
        <v>7.3068001348914604E-3</v>
      </c>
      <c r="BV367" s="4">
        <v>8.5657162265350695E-3</v>
      </c>
      <c r="BW367" s="4">
        <v>9.4791055971076496E-3</v>
      </c>
      <c r="BX367" s="4">
        <v>8.9331629145726898E-3</v>
      </c>
      <c r="BY367" s="4">
        <v>8.8236411033120292E-3</v>
      </c>
      <c r="BZ367" s="4">
        <v>1.05422355948351E-2</v>
      </c>
      <c r="CA367" s="4">
        <v>6.0516615825273699E-3</v>
      </c>
      <c r="CB367" s="4">
        <v>7.3927947125873601E-3</v>
      </c>
      <c r="CC367" s="4">
        <v>8.9018904999676393E-3</v>
      </c>
      <c r="CD367" s="4">
        <v>6.2278501693257798E-2</v>
      </c>
      <c r="CE367" s="4">
        <v>8.0088532842501007E-3</v>
      </c>
      <c r="CF367" s="4">
        <v>0</v>
      </c>
      <c r="CG367" s="4">
        <v>1.19896990395133E-2</v>
      </c>
      <c r="CH367" s="4">
        <v>1.0400475600546299E-2</v>
      </c>
      <c r="CI367" s="4">
        <v>4.5334624988161301E-3</v>
      </c>
      <c r="CJ367" s="4">
        <v>0</v>
      </c>
      <c r="CK367" s="4">
        <v>0</v>
      </c>
      <c r="CL367" s="4">
        <v>0</v>
      </c>
      <c r="CM367" s="4">
        <v>0</v>
      </c>
      <c r="CN367" s="4">
        <v>0</v>
      </c>
      <c r="CO367" s="4">
        <v>2.77904665515421E-2</v>
      </c>
      <c r="CP367" s="4">
        <v>7.6380558698935204E-3</v>
      </c>
      <c r="CQ367" s="4">
        <v>2.5693589592236899E-3</v>
      </c>
      <c r="CR367" s="4">
        <v>3.4816054276396399E-3</v>
      </c>
      <c r="CS367" s="4">
        <v>4.0297173778054201E-3</v>
      </c>
      <c r="CT367" s="4">
        <v>6.6820588108582697E-3</v>
      </c>
      <c r="CU367" s="4">
        <v>3.5274298046311398E-3</v>
      </c>
      <c r="CV367" s="4">
        <v>1.4419668600643E-3</v>
      </c>
      <c r="CW367" s="4">
        <v>3.28821150005401E-3</v>
      </c>
      <c r="CX367" s="4">
        <v>1.06271057420448E-2</v>
      </c>
      <c r="CY367" s="4">
        <v>1.7972982657316099E-2</v>
      </c>
      <c r="CZ367" s="4">
        <v>5.2811688138371801E-3</v>
      </c>
      <c r="DA367" s="4">
        <v>4.8173646469940497E-3</v>
      </c>
      <c r="DB367" s="4">
        <v>8.8073596235718008E-3</v>
      </c>
      <c r="DC367" s="4">
        <v>4.4608972548353804E-3</v>
      </c>
      <c r="DD367" s="4">
        <v>4.3885885699167003E-3</v>
      </c>
      <c r="DE367" s="4">
        <v>3.9001700463604E-3</v>
      </c>
      <c r="DF367" s="4">
        <v>5.7970602406787796E-3</v>
      </c>
      <c r="DG367" s="4">
        <v>0</v>
      </c>
      <c r="DH367" s="4">
        <v>7.9735693283535403E-3</v>
      </c>
      <c r="DI367" s="4">
        <v>5.3272569297675596E-3</v>
      </c>
      <c r="DJ367" s="4">
        <v>5.4384115528394103E-3</v>
      </c>
      <c r="DK367" s="4">
        <v>0</v>
      </c>
      <c r="DL367" s="4">
        <v>1.70531739705659E-2</v>
      </c>
      <c r="DM367" s="4">
        <v>5.3115279927929901E-3</v>
      </c>
      <c r="DN367" s="4">
        <v>0</v>
      </c>
      <c r="DO367" s="4">
        <v>1.39030653318234E-2</v>
      </c>
      <c r="DP367" s="4">
        <v>3.3467640892458198E-3</v>
      </c>
      <c r="DQ367" s="4">
        <v>4.7890007571965501E-3</v>
      </c>
      <c r="DR367" s="4">
        <v>5.4111241148227197E-3</v>
      </c>
      <c r="DS367" s="4">
        <v>3.8081806238284802E-3</v>
      </c>
      <c r="DT367" s="4">
        <v>1.24210704865803E-3</v>
      </c>
      <c r="DU367" s="4">
        <v>7.3902865352701999E-3</v>
      </c>
      <c r="DV367" s="15">
        <v>4.1820150778223196E-3</v>
      </c>
      <c r="DW367" s="15">
        <v>4.6884103321803098E-3</v>
      </c>
      <c r="DX367" s="15">
        <v>5.52790421572246E-3</v>
      </c>
      <c r="DY367" s="15">
        <v>1.9705852811225499E-2</v>
      </c>
      <c r="DZ367" s="4">
        <v>3.70541793637123E-3</v>
      </c>
      <c r="EA367" s="4">
        <v>0</v>
      </c>
      <c r="EB367" s="4">
        <v>0</v>
      </c>
      <c r="EC367" s="4">
        <v>0</v>
      </c>
      <c r="ED367" s="4">
        <v>0</v>
      </c>
      <c r="EE367" s="4">
        <v>5.65792339251264E-3</v>
      </c>
      <c r="EF367" s="4">
        <v>4.1853275099132496E-3</v>
      </c>
      <c r="EG367" s="4">
        <v>0</v>
      </c>
      <c r="EH367" s="4">
        <v>6.55816384575758E-3</v>
      </c>
      <c r="EI367" s="4">
        <v>1.5426802488973899E-2</v>
      </c>
      <c r="EJ367" s="15">
        <v>4.5970400478613704E-3</v>
      </c>
      <c r="EK367" s="4">
        <v>4.9277948046669703E-3</v>
      </c>
      <c r="EL367" s="4">
        <v>4.5627901264244297E-3</v>
      </c>
      <c r="EM367" s="4">
        <v>1.0864791548292599E-2</v>
      </c>
      <c r="EN367" s="4">
        <v>3.6582607798123401E-3</v>
      </c>
      <c r="EO367" s="4">
        <v>1.1690889749950899E-2</v>
      </c>
      <c r="EP367" s="4">
        <v>3.6934060775944502E-3</v>
      </c>
      <c r="EQ367" s="4">
        <v>8.8345480255037096E-3</v>
      </c>
      <c r="ER367" s="4">
        <v>1.30605984302268E-2</v>
      </c>
      <c r="ES367" s="4">
        <v>9.2848570760563007E-3</v>
      </c>
      <c r="ET367" s="4">
        <v>7.7178783083294896E-3</v>
      </c>
    </row>
    <row r="368" spans="1:150" s="2" customFormat="1" x14ac:dyDescent="0.45">
      <c r="A368" s="2" t="s">
        <v>169</v>
      </c>
      <c r="B368" s="7"/>
      <c r="C368" s="2" t="s">
        <v>170</v>
      </c>
      <c r="D368" s="2" t="s">
        <v>170</v>
      </c>
      <c r="E368" s="2" t="s">
        <v>170</v>
      </c>
      <c r="F368" s="2" t="s">
        <v>170</v>
      </c>
      <c r="G368" s="2" t="s">
        <v>831</v>
      </c>
      <c r="H368" s="2" t="s">
        <v>170</v>
      </c>
      <c r="I368" s="2" t="s">
        <v>170</v>
      </c>
      <c r="J368" s="2" t="s">
        <v>170</v>
      </c>
      <c r="K368" s="2" t="s">
        <v>170</v>
      </c>
      <c r="L368" s="2" t="s">
        <v>170</v>
      </c>
      <c r="M368" s="2" t="s">
        <v>170</v>
      </c>
      <c r="N368" s="2" t="s">
        <v>170</v>
      </c>
      <c r="O368" s="2" t="s">
        <v>186</v>
      </c>
      <c r="P368" s="2" t="s">
        <v>280</v>
      </c>
      <c r="Q368" s="2" t="s">
        <v>170</v>
      </c>
      <c r="R368" s="2" t="s">
        <v>170</v>
      </c>
      <c r="S368" s="2" t="s">
        <v>207</v>
      </c>
      <c r="T368" s="2" t="s">
        <v>191</v>
      </c>
      <c r="U368" s="2" t="s">
        <v>170</v>
      </c>
      <c r="V368" s="2" t="s">
        <v>259</v>
      </c>
      <c r="W368" s="2" t="s">
        <v>170</v>
      </c>
      <c r="X368" s="2" t="s">
        <v>170</v>
      </c>
      <c r="Y368" s="2" t="s">
        <v>170</v>
      </c>
      <c r="Z368" s="2" t="s">
        <v>170</v>
      </c>
      <c r="AA368" s="2" t="s">
        <v>170</v>
      </c>
      <c r="AB368" s="2" t="s">
        <v>363</v>
      </c>
      <c r="AC368" s="2" t="s">
        <v>170</v>
      </c>
      <c r="AD368" s="2" t="s">
        <v>170</v>
      </c>
      <c r="AE368" s="2" t="s">
        <v>170</v>
      </c>
      <c r="AF368" s="2" t="s">
        <v>170</v>
      </c>
      <c r="AG368" s="2" t="s">
        <v>170</v>
      </c>
      <c r="AH368" s="2" t="s">
        <v>170</v>
      </c>
      <c r="AI368" s="2" t="s">
        <v>170</v>
      </c>
      <c r="AJ368" s="2" t="s">
        <v>170</v>
      </c>
      <c r="AK368" s="2" t="s">
        <v>170</v>
      </c>
      <c r="AL368" s="2" t="s">
        <v>170</v>
      </c>
      <c r="AM368" s="2" t="s">
        <v>170</v>
      </c>
      <c r="AN368" s="2" t="s">
        <v>170</v>
      </c>
      <c r="AO368" s="2" t="s">
        <v>170</v>
      </c>
      <c r="AP368" s="2" t="s">
        <v>171</v>
      </c>
      <c r="AQ368" s="2" t="s">
        <v>170</v>
      </c>
      <c r="AR368" s="2" t="s">
        <v>170</v>
      </c>
      <c r="AS368" s="2" t="s">
        <v>170</v>
      </c>
      <c r="AT368" s="2" t="s">
        <v>193</v>
      </c>
      <c r="AU368" s="2" t="s">
        <v>170</v>
      </c>
      <c r="AV368" s="2" t="s">
        <v>170</v>
      </c>
      <c r="AW368" s="2" t="s">
        <v>832</v>
      </c>
      <c r="AX368" s="2" t="s">
        <v>170</v>
      </c>
      <c r="AY368" s="2" t="s">
        <v>170</v>
      </c>
      <c r="AZ368" s="2" t="s">
        <v>170</v>
      </c>
      <c r="BA368" s="2" t="s">
        <v>170</v>
      </c>
      <c r="BB368" s="2" t="s">
        <v>170</v>
      </c>
      <c r="BC368" s="2" t="s">
        <v>170</v>
      </c>
      <c r="BD368" s="2" t="s">
        <v>170</v>
      </c>
      <c r="BE368" s="2" t="s">
        <v>170</v>
      </c>
      <c r="BF368" s="2" t="s">
        <v>170</v>
      </c>
      <c r="BG368" s="2" t="s">
        <v>170</v>
      </c>
      <c r="BH368" s="2" t="s">
        <v>170</v>
      </c>
      <c r="BI368" s="2" t="s">
        <v>170</v>
      </c>
      <c r="BJ368" s="2" t="s">
        <v>170</v>
      </c>
      <c r="BK368" s="2" t="s">
        <v>170</v>
      </c>
      <c r="BL368" s="2" t="s">
        <v>170</v>
      </c>
      <c r="BM368" s="2" t="s">
        <v>170</v>
      </c>
      <c r="BN368" s="2" t="s">
        <v>170</v>
      </c>
      <c r="BO368" s="2" t="s">
        <v>245</v>
      </c>
      <c r="BP368" s="2" t="s">
        <v>170</v>
      </c>
      <c r="BQ368" s="2" t="s">
        <v>170</v>
      </c>
      <c r="BR368" s="2" t="s">
        <v>170</v>
      </c>
      <c r="BS368" s="2" t="s">
        <v>191</v>
      </c>
      <c r="BT368" s="2" t="s">
        <v>170</v>
      </c>
      <c r="BU368" s="2" t="s">
        <v>170</v>
      </c>
      <c r="BV368" s="2" t="s">
        <v>170</v>
      </c>
      <c r="BW368" s="2" t="s">
        <v>170</v>
      </c>
      <c r="BX368" s="2" t="s">
        <v>170</v>
      </c>
      <c r="BY368" s="2" t="s">
        <v>170</v>
      </c>
      <c r="BZ368" s="2" t="s">
        <v>170</v>
      </c>
      <c r="CA368" s="2" t="s">
        <v>170</v>
      </c>
      <c r="CB368" s="2" t="s">
        <v>170</v>
      </c>
      <c r="CC368" s="2" t="s">
        <v>170</v>
      </c>
      <c r="CD368" s="2" t="s">
        <v>184</v>
      </c>
      <c r="CE368" s="2" t="s">
        <v>191</v>
      </c>
      <c r="CF368" s="2" t="s">
        <v>170</v>
      </c>
      <c r="CG368" s="2" t="s">
        <v>170</v>
      </c>
      <c r="CH368" s="2" t="s">
        <v>170</v>
      </c>
      <c r="CI368" s="2" t="s">
        <v>170</v>
      </c>
      <c r="CJ368" s="2" t="s">
        <v>171</v>
      </c>
      <c r="CK368" s="2" t="s">
        <v>171</v>
      </c>
      <c r="CL368" s="2" t="s">
        <v>171</v>
      </c>
      <c r="CM368" s="2" t="s">
        <v>171</v>
      </c>
      <c r="CN368" s="2" t="s">
        <v>170</v>
      </c>
      <c r="CO368" s="2" t="s">
        <v>214</v>
      </c>
      <c r="CP368" s="2" t="s">
        <v>170</v>
      </c>
      <c r="CQ368" s="2" t="s">
        <v>170</v>
      </c>
      <c r="CR368" s="2" t="s">
        <v>170</v>
      </c>
      <c r="CS368" s="2" t="s">
        <v>171</v>
      </c>
      <c r="CT368" s="2" t="s">
        <v>170</v>
      </c>
      <c r="CU368" s="2" t="s">
        <v>171</v>
      </c>
      <c r="CV368" s="2" t="s">
        <v>191</v>
      </c>
      <c r="CW368" s="2" t="s">
        <v>171</v>
      </c>
      <c r="CX368" s="2" t="s">
        <v>197</v>
      </c>
      <c r="CY368" s="2" t="s">
        <v>259</v>
      </c>
      <c r="CZ368" s="2" t="s">
        <v>191</v>
      </c>
      <c r="DA368" s="2" t="s">
        <v>170</v>
      </c>
      <c r="DB368" s="2" t="s">
        <v>170</v>
      </c>
      <c r="DC368" s="2" t="s">
        <v>171</v>
      </c>
      <c r="DD368" s="2" t="s">
        <v>171</v>
      </c>
      <c r="DE368" s="2" t="s">
        <v>170</v>
      </c>
      <c r="DF368" s="2" t="s">
        <v>170</v>
      </c>
      <c r="DG368" s="2" t="s">
        <v>170</v>
      </c>
      <c r="DH368" s="2" t="s">
        <v>191</v>
      </c>
      <c r="DI368" s="2" t="s">
        <v>171</v>
      </c>
      <c r="DJ368" s="2" t="s">
        <v>171</v>
      </c>
      <c r="DK368" s="2" t="s">
        <v>170</v>
      </c>
      <c r="DL368" s="2" t="s">
        <v>184</v>
      </c>
      <c r="DM368" s="2" t="s">
        <v>171</v>
      </c>
      <c r="DN368" s="2" t="s">
        <v>170</v>
      </c>
      <c r="DO368" s="2" t="s">
        <v>170</v>
      </c>
      <c r="DP368" s="2" t="s">
        <v>171</v>
      </c>
      <c r="DQ368" s="2" t="s">
        <v>170</v>
      </c>
      <c r="DR368" s="2" t="s">
        <v>170</v>
      </c>
      <c r="DS368" s="2" t="s">
        <v>170</v>
      </c>
      <c r="DT368" s="2" t="s">
        <v>171</v>
      </c>
      <c r="DU368" s="2" t="s">
        <v>197</v>
      </c>
      <c r="DV368" s="19" t="s">
        <v>171</v>
      </c>
      <c r="DW368" s="19" t="s">
        <v>170</v>
      </c>
      <c r="DX368" s="19" t="s">
        <v>170</v>
      </c>
      <c r="DY368" s="19" t="s">
        <v>833</v>
      </c>
      <c r="DZ368" s="2" t="s">
        <v>171</v>
      </c>
      <c r="EA368" s="2" t="s">
        <v>170</v>
      </c>
      <c r="EB368" s="2" t="s">
        <v>170</v>
      </c>
      <c r="EC368" s="2" t="s">
        <v>170</v>
      </c>
      <c r="ED368" s="2" t="s">
        <v>170</v>
      </c>
      <c r="EE368" s="2" t="s">
        <v>170</v>
      </c>
      <c r="EF368" s="2" t="s">
        <v>170</v>
      </c>
      <c r="EG368" s="2" t="s">
        <v>170</v>
      </c>
      <c r="EH368" s="2" t="s">
        <v>170</v>
      </c>
      <c r="EI368" s="2" t="s">
        <v>238</v>
      </c>
      <c r="EJ368" s="19" t="s">
        <v>170</v>
      </c>
      <c r="EK368" s="2" t="s">
        <v>170</v>
      </c>
      <c r="EL368" s="2" t="s">
        <v>191</v>
      </c>
      <c r="EM368" s="2" t="s">
        <v>170</v>
      </c>
      <c r="EN368" s="2" t="s">
        <v>191</v>
      </c>
      <c r="EO368" s="2" t="s">
        <v>197</v>
      </c>
      <c r="EP368" s="2" t="s">
        <v>170</v>
      </c>
      <c r="EQ368" s="2" t="s">
        <v>170</v>
      </c>
      <c r="ER368" s="2" t="s">
        <v>170</v>
      </c>
      <c r="ES368" s="2" t="s">
        <v>170</v>
      </c>
      <c r="ET368" s="2" t="s">
        <v>170</v>
      </c>
    </row>
    <row r="369" spans="1:150" s="3" customFormat="1" x14ac:dyDescent="0.45">
      <c r="A369" s="3" t="s">
        <v>166</v>
      </c>
      <c r="B369" s="9" t="s">
        <v>834</v>
      </c>
      <c r="C369" s="3">
        <v>4455.9013800000503</v>
      </c>
      <c r="D369" s="3">
        <v>4462</v>
      </c>
      <c r="E369" s="3">
        <v>2169.3958899999998</v>
      </c>
      <c r="F369" s="3">
        <v>2286.50549</v>
      </c>
      <c r="G369" s="3">
        <v>595.779709999999</v>
      </c>
      <c r="H369" s="3">
        <v>693.47107000000096</v>
      </c>
      <c r="I369" s="3">
        <v>761.46465999999998</v>
      </c>
      <c r="J369" s="3">
        <v>760.46590999999898</v>
      </c>
      <c r="K369" s="3">
        <v>631.68686000000196</v>
      </c>
      <c r="L369" s="3">
        <v>571.32398000000001</v>
      </c>
      <c r="M369" s="3">
        <v>1644.72003</v>
      </c>
      <c r="N369" s="3">
        <v>1013.03317</v>
      </c>
      <c r="O369" s="3">
        <v>441.70918999999998</v>
      </c>
      <c r="P369" s="3">
        <v>1289.2507800000001</v>
      </c>
      <c r="Q369" s="3">
        <v>1521.93057000001</v>
      </c>
      <c r="R369" s="3">
        <v>1644.72003</v>
      </c>
      <c r="S369" s="3">
        <v>995.61351000000104</v>
      </c>
      <c r="T369" s="3">
        <v>1338.88617</v>
      </c>
      <c r="U369" s="3">
        <v>990.65752999999597</v>
      </c>
      <c r="V369" s="3">
        <v>1130.7441700000099</v>
      </c>
      <c r="W369" s="3">
        <v>2334.4996800000099</v>
      </c>
      <c r="X369" s="3">
        <v>2121.4016999999999</v>
      </c>
      <c r="Y369" s="3">
        <v>1744.2827400000101</v>
      </c>
      <c r="Z369" s="3">
        <v>677.69309999999905</v>
      </c>
      <c r="AA369" s="3">
        <v>1093.0106000000001</v>
      </c>
      <c r="AB369" s="3">
        <v>940.91494000000296</v>
      </c>
      <c r="AC369" s="3">
        <v>1300.01641</v>
      </c>
      <c r="AD369" s="3">
        <v>3155.8849700000001</v>
      </c>
      <c r="AE369" s="3">
        <v>4293.3738600000297</v>
      </c>
      <c r="AF369" s="3">
        <v>4265.6084100000298</v>
      </c>
      <c r="AG369" s="3">
        <v>27.765450000000001</v>
      </c>
      <c r="AH369" s="3">
        <v>158.73804000000001</v>
      </c>
      <c r="AI369" s="3">
        <v>4182.1988100000199</v>
      </c>
      <c r="AJ369" s="3">
        <v>111.17505</v>
      </c>
      <c r="AK369" s="3">
        <v>47.595379999999999</v>
      </c>
      <c r="AL369" s="3">
        <v>4408.3060000000496</v>
      </c>
      <c r="AM369" s="3">
        <v>108.12582</v>
      </c>
      <c r="AN369" s="3">
        <v>4347.7755600000401</v>
      </c>
      <c r="AO369" s="3">
        <v>426.29036999999897</v>
      </c>
      <c r="AP369" s="3">
        <v>2536.7656099999999</v>
      </c>
      <c r="AQ369" s="3">
        <v>3740.82485000001</v>
      </c>
      <c r="AR369" s="3">
        <v>359.45388999999898</v>
      </c>
      <c r="AS369" s="3">
        <v>222.54156</v>
      </c>
      <c r="AT369" s="3">
        <v>133.08107999999999</v>
      </c>
      <c r="AU369" s="3">
        <v>175.24942999999999</v>
      </c>
      <c r="AV369" s="3">
        <v>490.00096000000099</v>
      </c>
      <c r="AW369" s="3">
        <v>347.24338</v>
      </c>
      <c r="AX369" s="3">
        <v>402.24398000000002</v>
      </c>
      <c r="AY369" s="3">
        <v>313.23099000000002</v>
      </c>
      <c r="AZ369" s="3">
        <v>404.63981999999999</v>
      </c>
      <c r="BA369" s="3">
        <v>398.42311999999998</v>
      </c>
      <c r="BB369" s="3">
        <v>627.36865</v>
      </c>
      <c r="BC369" s="3">
        <v>582.42452000000105</v>
      </c>
      <c r="BD369" s="3">
        <v>1670.6449700000101</v>
      </c>
      <c r="BE369" s="3">
        <v>1240.4353599999999</v>
      </c>
      <c r="BF369" s="3">
        <v>917.40841000000103</v>
      </c>
      <c r="BG369" s="3">
        <v>627.41264000000103</v>
      </c>
      <c r="BH369" s="3">
        <v>3674.2749600000102</v>
      </c>
      <c r="BI369" s="3">
        <v>781.62642000000096</v>
      </c>
      <c r="BJ369" s="3">
        <v>270.91552000000001</v>
      </c>
      <c r="BK369" s="3">
        <v>561.21550000000002</v>
      </c>
      <c r="BL369" s="3">
        <v>103.80656999999999</v>
      </c>
      <c r="BM369" s="3">
        <v>66.60127</v>
      </c>
      <c r="BN369" s="3">
        <v>50.003079999999997</v>
      </c>
      <c r="BO369" s="3">
        <v>302.61754999999999</v>
      </c>
      <c r="BP369" s="3">
        <v>572.00294000000099</v>
      </c>
      <c r="BQ369" s="3">
        <v>807.77598</v>
      </c>
      <c r="BR369" s="3">
        <v>842.32610999999997</v>
      </c>
      <c r="BS369" s="3">
        <v>535.94571999999903</v>
      </c>
      <c r="BT369" s="3">
        <v>1407.4258299999999</v>
      </c>
      <c r="BU369" s="3">
        <v>1113.1035400000001</v>
      </c>
      <c r="BV369" s="3">
        <v>1003.71821</v>
      </c>
      <c r="BW369" s="3">
        <v>813.769640000001</v>
      </c>
      <c r="BX369" s="3">
        <v>3919.04621</v>
      </c>
      <c r="BY369" s="3">
        <v>3667.8189900000002</v>
      </c>
      <c r="BZ369" s="3">
        <v>251.22721999999999</v>
      </c>
      <c r="CA369" s="3">
        <v>494.51882999999998</v>
      </c>
      <c r="CB369" s="3">
        <v>1103.7752800000001</v>
      </c>
      <c r="CC369" s="3">
        <v>3352.1261</v>
      </c>
      <c r="CD369" s="3">
        <v>44.598039999999997</v>
      </c>
      <c r="CE369" s="3">
        <v>4343.0853800000395</v>
      </c>
      <c r="CF369" s="3">
        <v>23.74043</v>
      </c>
      <c r="CG369" s="3">
        <v>774.35810000000095</v>
      </c>
      <c r="CH369" s="3">
        <v>2046.8329800000099</v>
      </c>
      <c r="CI369" s="3">
        <v>1610.9698700000099</v>
      </c>
      <c r="CJ369" s="3">
        <v>4455.9013800000503</v>
      </c>
      <c r="CK369" s="3">
        <v>2650.9635900000098</v>
      </c>
      <c r="CL369" s="3">
        <v>840.27402000000097</v>
      </c>
      <c r="CM369" s="3">
        <v>964.66377000000205</v>
      </c>
      <c r="CN369" s="3">
        <v>0</v>
      </c>
      <c r="CO369" s="3">
        <v>477.97660000000002</v>
      </c>
      <c r="CP369" s="3">
        <v>2550.8044599999998</v>
      </c>
      <c r="CQ369" s="3">
        <v>577.45388999999898</v>
      </c>
      <c r="CR369" s="3">
        <v>849.66642999999999</v>
      </c>
      <c r="CS369" s="3">
        <v>3359.8054000000002</v>
      </c>
      <c r="CT369" s="3">
        <v>2438.2842000000001</v>
      </c>
      <c r="CU369" s="3">
        <v>1825.46695000001</v>
      </c>
      <c r="CV369" s="3">
        <v>934.12216999999998</v>
      </c>
      <c r="CW369" s="3">
        <v>2496.3872900000001</v>
      </c>
      <c r="CX369" s="3">
        <v>1031.5103300000001</v>
      </c>
      <c r="CY369" s="3">
        <v>995.36734000000104</v>
      </c>
      <c r="CZ369" s="3">
        <v>2336.1255799999999</v>
      </c>
      <c r="DA369" s="3">
        <v>614.75519999999995</v>
      </c>
      <c r="DB369" s="3">
        <v>509.65325999999999</v>
      </c>
      <c r="DC369" s="3">
        <v>4173.64462000002</v>
      </c>
      <c r="DD369" s="3">
        <v>3676.8390199999999</v>
      </c>
      <c r="DE369" s="3">
        <v>215.61135999999999</v>
      </c>
      <c r="DF369" s="3">
        <v>281.19423999999998</v>
      </c>
      <c r="DG369" s="3">
        <v>160.72147000000001</v>
      </c>
      <c r="DH369" s="3">
        <v>4364.6139400000402</v>
      </c>
      <c r="DI369" s="3">
        <v>3113.3007299999999</v>
      </c>
      <c r="DJ369" s="3">
        <v>3050.1984300000099</v>
      </c>
      <c r="DK369" s="3">
        <v>3.3091900000000001</v>
      </c>
      <c r="DL369" s="3">
        <v>1065.8194800000001</v>
      </c>
      <c r="DM369" s="3">
        <v>2839.6739499999999</v>
      </c>
      <c r="DN369" s="3">
        <v>234.33287000000001</v>
      </c>
      <c r="DO369" s="3">
        <v>316.07508000000001</v>
      </c>
      <c r="DP369" s="3">
        <v>1741.0893100000101</v>
      </c>
      <c r="DQ369" s="3">
        <v>1489.2665400000001</v>
      </c>
      <c r="DR369" s="3">
        <v>1732.16167000001</v>
      </c>
      <c r="DS369" s="3">
        <v>790.71537999999998</v>
      </c>
      <c r="DT369" s="3">
        <v>1408.6856600000101</v>
      </c>
      <c r="DU369" s="3">
        <v>1195.5445400000001</v>
      </c>
      <c r="DV369" s="21">
        <v>3269.1118900000001</v>
      </c>
      <c r="DW369" s="21">
        <v>1342.60149000001</v>
      </c>
      <c r="DX369" s="21">
        <v>2144.0282299999999</v>
      </c>
      <c r="DY369" s="21">
        <v>217.51783</v>
      </c>
      <c r="DZ369" s="3">
        <v>3237.6402200000002</v>
      </c>
      <c r="EA369" s="3">
        <v>242.63863000000001</v>
      </c>
      <c r="EB369" s="3">
        <v>263.84949999999998</v>
      </c>
      <c r="EC369" s="3">
        <v>333.38479999999998</v>
      </c>
      <c r="ED369" s="3">
        <v>138.26794000000001</v>
      </c>
      <c r="EE369" s="3">
        <v>821.83045000000197</v>
      </c>
      <c r="EF369" s="3">
        <v>406.94832999999898</v>
      </c>
      <c r="EG369" s="3">
        <v>110.19689</v>
      </c>
      <c r="EH369" s="3">
        <v>229.09662</v>
      </c>
      <c r="EI369" s="3">
        <v>106.84610000000001</v>
      </c>
      <c r="EJ369" s="21">
        <v>635.58117000000004</v>
      </c>
      <c r="EK369" s="3">
        <v>301.09906000000001</v>
      </c>
      <c r="EL369" s="3">
        <v>1820.6816200000101</v>
      </c>
      <c r="EM369" s="3">
        <v>1656.9863700000001</v>
      </c>
      <c r="EN369" s="3">
        <v>1646.1112700000101</v>
      </c>
      <c r="EO369" s="3">
        <v>1749.7973</v>
      </c>
      <c r="EP369" s="3">
        <v>441.71424999999999</v>
      </c>
      <c r="EQ369" s="3">
        <v>152.51783</v>
      </c>
      <c r="ER369" s="3">
        <v>464.79066</v>
      </c>
      <c r="ES369" s="3">
        <v>2298.7659800000101</v>
      </c>
      <c r="ET369" s="3">
        <v>2157.1354000000101</v>
      </c>
    </row>
    <row r="370" spans="1:150" s="4" customFormat="1" x14ac:dyDescent="0.45">
      <c r="A370" s="4" t="s">
        <v>168</v>
      </c>
      <c r="B370" s="10"/>
      <c r="C370" s="4">
        <v>0.96951683276870904</v>
      </c>
      <c r="D370" s="4">
        <v>0.97084421235857299</v>
      </c>
      <c r="E370" s="4">
        <v>0.96546948712996905</v>
      </c>
      <c r="F370" s="4">
        <v>0.97338837911930898</v>
      </c>
      <c r="G370" s="4">
        <v>0.96164677433592705</v>
      </c>
      <c r="H370" s="4">
        <v>0.961908472178858</v>
      </c>
      <c r="I370" s="4">
        <v>0.97588231064130504</v>
      </c>
      <c r="J370" s="4">
        <v>0.97753558517581896</v>
      </c>
      <c r="K370" s="4">
        <v>0.97640541505273204</v>
      </c>
      <c r="L370" s="4">
        <v>0.97469682025376303</v>
      </c>
      <c r="M370" s="4">
        <v>0.96901953768108895</v>
      </c>
      <c r="N370" s="4">
        <v>0.96447029664897199</v>
      </c>
      <c r="O370" s="4">
        <v>0.95155693621672299</v>
      </c>
      <c r="P370" s="4">
        <v>0.96178752047037697</v>
      </c>
      <c r="Q370" s="4">
        <v>0.97670770581359001</v>
      </c>
      <c r="R370" s="4">
        <v>0.96901953768108895</v>
      </c>
      <c r="S370" s="4">
        <v>0.973599719353617</v>
      </c>
      <c r="T370" s="4">
        <v>0.97105138913748401</v>
      </c>
      <c r="U370" s="4">
        <v>0.97181065209190998</v>
      </c>
      <c r="V370" s="4">
        <v>0.96217393325100298</v>
      </c>
      <c r="W370" s="4">
        <v>0.97213656344784904</v>
      </c>
      <c r="X370" s="4">
        <v>0.96665021606784096</v>
      </c>
      <c r="Y370" s="4">
        <v>0.972844877270163</v>
      </c>
      <c r="Z370" s="4">
        <v>0.975636073472406</v>
      </c>
      <c r="AA370" s="4">
        <v>0.96560483557490395</v>
      </c>
      <c r="AB370" s="4">
        <v>0.96358787358919196</v>
      </c>
      <c r="AC370" s="4">
        <v>0.975630828176138</v>
      </c>
      <c r="AD370" s="4">
        <v>0.96702049732870199</v>
      </c>
      <c r="AE370" s="4">
        <v>0.96979368160954704</v>
      </c>
      <c r="AF370" s="4">
        <v>0.96987884787350898</v>
      </c>
      <c r="AG370" s="4">
        <v>0.95688487584650095</v>
      </c>
      <c r="AH370" s="4">
        <v>0.97124185517928396</v>
      </c>
      <c r="AI370" s="4">
        <v>0.96931095110844701</v>
      </c>
      <c r="AJ370" s="4">
        <v>0.98830902291284695</v>
      </c>
      <c r="AK370" s="4">
        <v>0.98669552409294503</v>
      </c>
      <c r="AL370" s="4">
        <v>0.96933462213931998</v>
      </c>
      <c r="AM370" s="4">
        <v>0.97982877480420605</v>
      </c>
      <c r="AN370" s="4">
        <v>0.96926314807066005</v>
      </c>
      <c r="AO370" s="4">
        <v>0.98425895863280599</v>
      </c>
      <c r="AP370" s="4">
        <v>0.97634233640449097</v>
      </c>
      <c r="AQ370" s="4">
        <v>0.96896467783282103</v>
      </c>
      <c r="AR370" s="4">
        <v>0.97762687906583101</v>
      </c>
      <c r="AS370" s="4">
        <v>0.96841359351770495</v>
      </c>
      <c r="AT370" s="4">
        <v>0.96518914195686201</v>
      </c>
      <c r="AU370" s="4">
        <v>0.95327081198212804</v>
      </c>
      <c r="AV370" s="4">
        <v>0.96922401328095398</v>
      </c>
      <c r="AW370" s="4">
        <v>0.94441660322840204</v>
      </c>
      <c r="AX370" s="4">
        <v>0.97244881337227695</v>
      </c>
      <c r="AY370" s="4">
        <v>0.97361388211168598</v>
      </c>
      <c r="AZ370" s="4">
        <v>0.97824194005306397</v>
      </c>
      <c r="BA370" s="4">
        <v>0.96321209886653403</v>
      </c>
      <c r="BB370" s="4">
        <v>0.97502222272783801</v>
      </c>
      <c r="BC370" s="4">
        <v>0.97480145574710697</v>
      </c>
      <c r="BD370" s="4">
        <v>0.96717175918735998</v>
      </c>
      <c r="BE370" s="4">
        <v>0.96640300369809895</v>
      </c>
      <c r="BF370" s="4">
        <v>0.97462608575022502</v>
      </c>
      <c r="BG370" s="4">
        <v>0.974546731510049</v>
      </c>
      <c r="BH370" s="4">
        <v>0.967353333545658</v>
      </c>
      <c r="BI370" s="4">
        <v>0.97981807213596495</v>
      </c>
      <c r="BJ370" s="4">
        <v>0.97034364171563803</v>
      </c>
      <c r="BK370" s="4">
        <v>0.97921317997100998</v>
      </c>
      <c r="BL370" s="4">
        <v>0.98506655800621501</v>
      </c>
      <c r="BM370" s="4">
        <v>0.97297589081840896</v>
      </c>
      <c r="BN370" s="4">
        <v>0.98497804028233304</v>
      </c>
      <c r="BO370" s="4">
        <v>0.94740394128489902</v>
      </c>
      <c r="BP370" s="4">
        <v>0.96390193992862505</v>
      </c>
      <c r="BQ370" s="4">
        <v>0.98138371029303695</v>
      </c>
      <c r="BR370" s="4">
        <v>0.97724697768214797</v>
      </c>
      <c r="BS370" s="4">
        <v>0.98011672104731795</v>
      </c>
      <c r="BT370" s="4">
        <v>0.97271157990915702</v>
      </c>
      <c r="BU370" s="4">
        <v>0.97567245474701203</v>
      </c>
      <c r="BV370" s="4">
        <v>0.96711065397057905</v>
      </c>
      <c r="BW370" s="4">
        <v>0.96783971519665202</v>
      </c>
      <c r="BX370" s="4">
        <v>0.97007755924928296</v>
      </c>
      <c r="BY370" s="4">
        <v>0.96968733379272998</v>
      </c>
      <c r="BZ370" s="4">
        <v>0.97581067408782396</v>
      </c>
      <c r="CA370" s="4">
        <v>0.96259528308508702</v>
      </c>
      <c r="CB370" s="4">
        <v>0.97137000982902699</v>
      </c>
      <c r="CC370" s="4">
        <v>0.968908172211007</v>
      </c>
      <c r="CD370" s="4">
        <v>0.87998577754205198</v>
      </c>
      <c r="CE370" s="4">
        <v>0.97073472275411399</v>
      </c>
      <c r="CF370" s="4">
        <v>0.78907696618364498</v>
      </c>
      <c r="CG370" s="4">
        <v>0.94648917730557003</v>
      </c>
      <c r="CH370" s="4">
        <v>0.96855462609995602</v>
      </c>
      <c r="CI370" s="4">
        <v>0.98560866358265098</v>
      </c>
      <c r="CJ370" s="4">
        <v>1</v>
      </c>
      <c r="CK370" s="4">
        <v>1</v>
      </c>
      <c r="CL370" s="4">
        <v>1</v>
      </c>
      <c r="CM370" s="4">
        <v>1</v>
      </c>
      <c r="CN370" s="4">
        <v>0</v>
      </c>
      <c r="CO370" s="4">
        <v>0.90536461234556498</v>
      </c>
      <c r="CP370" s="4">
        <v>0.97259735757641097</v>
      </c>
      <c r="CQ370" s="4">
        <v>0.97961541689340303</v>
      </c>
      <c r="CR370" s="4">
        <v>0.99269231819381298</v>
      </c>
      <c r="CS370" s="4">
        <v>0.97731916048878698</v>
      </c>
      <c r="CT370" s="4">
        <v>0.97817158043042596</v>
      </c>
      <c r="CU370" s="4">
        <v>0.98113916474032803</v>
      </c>
      <c r="CV370" s="4">
        <v>0.98112245874859305</v>
      </c>
      <c r="CW370" s="4">
        <v>0.97369631281631497</v>
      </c>
      <c r="CX370" s="4">
        <v>0.96894705610765297</v>
      </c>
      <c r="CY370" s="4">
        <v>0.94504695406328598</v>
      </c>
      <c r="CZ370" s="4">
        <v>0.97946773670448095</v>
      </c>
      <c r="DA370" s="4">
        <v>0.97193960191524598</v>
      </c>
      <c r="DB370" s="4">
        <v>0.97048136939043805</v>
      </c>
      <c r="DC370" s="4">
        <v>0.98044243335514603</v>
      </c>
      <c r="DD370" s="4">
        <v>0.98532970635731099</v>
      </c>
      <c r="DE370" s="4">
        <v>0.94655669510021201</v>
      </c>
      <c r="DF370" s="4">
        <v>0.94508957427883999</v>
      </c>
      <c r="DG370" s="4">
        <v>0.82035037297221403</v>
      </c>
      <c r="DH370" s="4">
        <v>0.97083447151407598</v>
      </c>
      <c r="DI370" s="4">
        <v>0.97914717053109701</v>
      </c>
      <c r="DJ370" s="4">
        <v>0.979317284762802</v>
      </c>
      <c r="DK370" s="4">
        <v>0.653209107687449</v>
      </c>
      <c r="DL370" s="4">
        <v>0.941142859625413</v>
      </c>
      <c r="DM370" s="4">
        <v>0.979956968185689</v>
      </c>
      <c r="DN370" s="4">
        <v>0.96632984025711399</v>
      </c>
      <c r="DO370" s="4">
        <v>0.97772241141503102</v>
      </c>
      <c r="DP370" s="4">
        <v>0.98131765657808101</v>
      </c>
      <c r="DQ370" s="4">
        <v>0.98185257928604697</v>
      </c>
      <c r="DR370" s="4">
        <v>0.97817913148974101</v>
      </c>
      <c r="DS370" s="4">
        <v>0.98514263857854201</v>
      </c>
      <c r="DT370" s="4">
        <v>0.97936224896843205</v>
      </c>
      <c r="DU370" s="4">
        <v>0.97174502396284301</v>
      </c>
      <c r="DV370" s="15">
        <v>0.98014437575183699</v>
      </c>
      <c r="DW370" s="15">
        <v>0.97119085531293403</v>
      </c>
      <c r="DX370" s="15">
        <v>0.98005023395260304</v>
      </c>
      <c r="DY370" s="15">
        <v>0.92654324106116703</v>
      </c>
      <c r="DZ370" s="4">
        <v>0.98096264095519703</v>
      </c>
      <c r="EA370" s="4">
        <v>0.98186966456400904</v>
      </c>
      <c r="EB370" s="4">
        <v>0.96604721144094996</v>
      </c>
      <c r="EC370" s="4">
        <v>0.99222307477402505</v>
      </c>
      <c r="ED370" s="4">
        <v>0.96671417925218806</v>
      </c>
      <c r="EE370" s="4">
        <v>0.96725453900741898</v>
      </c>
      <c r="EF370" s="4">
        <v>0.99093090566805597</v>
      </c>
      <c r="EG370" s="4">
        <v>0.97767120486294301</v>
      </c>
      <c r="EH370" s="4">
        <v>0.99200637179726303</v>
      </c>
      <c r="EI370" s="4">
        <v>0.98457319751102601</v>
      </c>
      <c r="EJ370" s="15">
        <v>0.98047372537956101</v>
      </c>
      <c r="EK370" s="4">
        <v>0.97966035254998496</v>
      </c>
      <c r="EL370" s="4">
        <v>0.98469253580541705</v>
      </c>
      <c r="EM370" s="4">
        <v>0.95361248848756697</v>
      </c>
      <c r="EN370" s="4">
        <v>0.98741595242358904</v>
      </c>
      <c r="EO370" s="4">
        <v>0.95484777229409201</v>
      </c>
      <c r="EP370" s="4">
        <v>0.96894957891209099</v>
      </c>
      <c r="EQ370" s="4">
        <v>0.98145233331192605</v>
      </c>
      <c r="ER370" s="4">
        <v>0.95235949244366103</v>
      </c>
      <c r="ES370" s="4">
        <v>0.96651186943585199</v>
      </c>
      <c r="ET370" s="4">
        <v>0.97273972655617102</v>
      </c>
    </row>
    <row r="371" spans="1:150" s="2" customFormat="1" x14ac:dyDescent="0.45">
      <c r="A371" s="2" t="s">
        <v>169</v>
      </c>
      <c r="B371" s="7"/>
      <c r="C371" s="2" t="s">
        <v>170</v>
      </c>
      <c r="D371" s="2" t="s">
        <v>170</v>
      </c>
      <c r="E371" s="2" t="s">
        <v>170</v>
      </c>
      <c r="F371" s="2" t="s">
        <v>170</v>
      </c>
      <c r="G371" s="2" t="s">
        <v>170</v>
      </c>
      <c r="H371" s="2" t="s">
        <v>170</v>
      </c>
      <c r="I371" s="2" t="s">
        <v>294</v>
      </c>
      <c r="J371" s="2" t="s">
        <v>294</v>
      </c>
      <c r="K371" s="2" t="s">
        <v>170</v>
      </c>
      <c r="L371" s="2" t="s">
        <v>170</v>
      </c>
      <c r="M371" s="2" t="s">
        <v>170</v>
      </c>
      <c r="N371" s="2" t="s">
        <v>170</v>
      </c>
      <c r="O371" s="2" t="s">
        <v>191</v>
      </c>
      <c r="P371" s="2" t="s">
        <v>170</v>
      </c>
      <c r="Q371" s="2" t="s">
        <v>197</v>
      </c>
      <c r="R371" s="2" t="s">
        <v>170</v>
      </c>
      <c r="S371" s="2" t="s">
        <v>170</v>
      </c>
      <c r="T371" s="2" t="s">
        <v>170</v>
      </c>
      <c r="U371" s="2" t="s">
        <v>170</v>
      </c>
      <c r="V371" s="2" t="s">
        <v>170</v>
      </c>
      <c r="W371" s="2" t="s">
        <v>170</v>
      </c>
      <c r="X371" s="2" t="s">
        <v>170</v>
      </c>
      <c r="Y371" s="2" t="s">
        <v>170</v>
      </c>
      <c r="Z371" s="2" t="s">
        <v>170</v>
      </c>
      <c r="AA371" s="2" t="s">
        <v>170</v>
      </c>
      <c r="AB371" s="2" t="s">
        <v>170</v>
      </c>
      <c r="AC371" s="2" t="s">
        <v>170</v>
      </c>
      <c r="AD371" s="2" t="s">
        <v>170</v>
      </c>
      <c r="AE371" s="2" t="s">
        <v>170</v>
      </c>
      <c r="AF371" s="2" t="s">
        <v>170</v>
      </c>
      <c r="AG371" s="2" t="s">
        <v>170</v>
      </c>
      <c r="AH371" s="2" t="s">
        <v>170</v>
      </c>
      <c r="AI371" s="2" t="s">
        <v>170</v>
      </c>
      <c r="AJ371" s="2" t="s">
        <v>170</v>
      </c>
      <c r="AK371" s="2" t="s">
        <v>170</v>
      </c>
      <c r="AL371" s="2" t="s">
        <v>170</v>
      </c>
      <c r="AM371" s="2" t="s">
        <v>170</v>
      </c>
      <c r="AN371" s="2" t="s">
        <v>170</v>
      </c>
      <c r="AO371" s="2" t="s">
        <v>170</v>
      </c>
      <c r="AP371" s="2" t="s">
        <v>195</v>
      </c>
      <c r="AQ371" s="2" t="s">
        <v>170</v>
      </c>
      <c r="AR371" s="2" t="s">
        <v>170</v>
      </c>
      <c r="AS371" s="2" t="s">
        <v>170</v>
      </c>
      <c r="AT371" s="2" t="s">
        <v>170</v>
      </c>
      <c r="AU371" s="2" t="s">
        <v>170</v>
      </c>
      <c r="AV371" s="2" t="s">
        <v>170</v>
      </c>
      <c r="AW371" s="2" t="s">
        <v>191</v>
      </c>
      <c r="AX371" s="2" t="s">
        <v>170</v>
      </c>
      <c r="AY371" s="2" t="s">
        <v>170</v>
      </c>
      <c r="AZ371" s="2" t="s">
        <v>193</v>
      </c>
      <c r="BA371" s="2" t="s">
        <v>170</v>
      </c>
      <c r="BB371" s="2" t="s">
        <v>193</v>
      </c>
      <c r="BC371" s="2" t="s">
        <v>193</v>
      </c>
      <c r="BD371" s="2" t="s">
        <v>170</v>
      </c>
      <c r="BE371" s="2" t="s">
        <v>170</v>
      </c>
      <c r="BF371" s="2" t="s">
        <v>170</v>
      </c>
      <c r="BG371" s="2" t="s">
        <v>170</v>
      </c>
      <c r="BH371" s="2" t="s">
        <v>170</v>
      </c>
      <c r="BI371" s="2" t="s">
        <v>170</v>
      </c>
      <c r="BJ371" s="2" t="s">
        <v>170</v>
      </c>
      <c r="BK371" s="2" t="s">
        <v>170</v>
      </c>
      <c r="BL371" s="2" t="s">
        <v>170</v>
      </c>
      <c r="BM371" s="2" t="s">
        <v>170</v>
      </c>
      <c r="BN371" s="2" t="s">
        <v>170</v>
      </c>
      <c r="BO371" s="2" t="s">
        <v>191</v>
      </c>
      <c r="BP371" s="2" t="s">
        <v>170</v>
      </c>
      <c r="BQ371" s="2" t="s">
        <v>181</v>
      </c>
      <c r="BR371" s="2" t="s">
        <v>197</v>
      </c>
      <c r="BS371" s="2" t="s">
        <v>197</v>
      </c>
      <c r="BT371" s="2" t="s">
        <v>170</v>
      </c>
      <c r="BU371" s="2" t="s">
        <v>170</v>
      </c>
      <c r="BV371" s="2" t="s">
        <v>170</v>
      </c>
      <c r="BW371" s="2" t="s">
        <v>170</v>
      </c>
      <c r="BX371" s="2" t="s">
        <v>170</v>
      </c>
      <c r="BY371" s="2" t="s">
        <v>170</v>
      </c>
      <c r="BZ371" s="2" t="s">
        <v>170</v>
      </c>
      <c r="CA371" s="2" t="s">
        <v>170</v>
      </c>
      <c r="CB371" s="2" t="s">
        <v>170</v>
      </c>
      <c r="CC371" s="2" t="s">
        <v>170</v>
      </c>
      <c r="CD371" s="2" t="s">
        <v>171</v>
      </c>
      <c r="CE371" s="2" t="s">
        <v>180</v>
      </c>
      <c r="CF371" s="2" t="s">
        <v>170</v>
      </c>
      <c r="CG371" s="2" t="s">
        <v>171</v>
      </c>
      <c r="CH371" s="2" t="s">
        <v>207</v>
      </c>
      <c r="CI371" s="2" t="s">
        <v>220</v>
      </c>
      <c r="CJ371" s="2" t="s">
        <v>412</v>
      </c>
      <c r="CK371" s="2" t="s">
        <v>412</v>
      </c>
      <c r="CL371" s="2" t="s">
        <v>412</v>
      </c>
      <c r="CM371" s="2" t="s">
        <v>412</v>
      </c>
      <c r="CN371" s="2" t="s">
        <v>171</v>
      </c>
      <c r="CO371" s="2" t="s">
        <v>171</v>
      </c>
      <c r="CP371" s="2" t="s">
        <v>181</v>
      </c>
      <c r="CQ371" s="2" t="s">
        <v>181</v>
      </c>
      <c r="CR371" s="2" t="s">
        <v>213</v>
      </c>
      <c r="CS371" s="2" t="s">
        <v>195</v>
      </c>
      <c r="CT371" s="2" t="s">
        <v>195</v>
      </c>
      <c r="CU371" s="2" t="s">
        <v>195</v>
      </c>
      <c r="CV371" s="2" t="s">
        <v>196</v>
      </c>
      <c r="CW371" s="2" t="s">
        <v>170</v>
      </c>
      <c r="CX371" s="2" t="s">
        <v>170</v>
      </c>
      <c r="CY371" s="2" t="s">
        <v>171</v>
      </c>
      <c r="CZ371" s="2" t="s">
        <v>172</v>
      </c>
      <c r="DA371" s="2" t="s">
        <v>197</v>
      </c>
      <c r="DB371" s="2" t="s">
        <v>197</v>
      </c>
      <c r="DC371" s="2" t="s">
        <v>400</v>
      </c>
      <c r="DD371" s="2" t="s">
        <v>400</v>
      </c>
      <c r="DE371" s="2" t="s">
        <v>190</v>
      </c>
      <c r="DF371" s="2" t="s">
        <v>309</v>
      </c>
      <c r="DG371" s="2" t="s">
        <v>171</v>
      </c>
      <c r="DH371" s="2" t="s">
        <v>195</v>
      </c>
      <c r="DI371" s="2" t="s">
        <v>199</v>
      </c>
      <c r="DJ371" s="2" t="s">
        <v>199</v>
      </c>
      <c r="DK371" s="2" t="s">
        <v>170</v>
      </c>
      <c r="DL371" s="2" t="s">
        <v>171</v>
      </c>
      <c r="DM371" s="2" t="s">
        <v>172</v>
      </c>
      <c r="DN371" s="2" t="s">
        <v>170</v>
      </c>
      <c r="DO371" s="2" t="s">
        <v>197</v>
      </c>
      <c r="DP371" s="2" t="s">
        <v>195</v>
      </c>
      <c r="DQ371" s="2" t="s">
        <v>195</v>
      </c>
      <c r="DR371" s="2" t="s">
        <v>196</v>
      </c>
      <c r="DS371" s="2" t="s">
        <v>196</v>
      </c>
      <c r="DT371" s="2" t="s">
        <v>196</v>
      </c>
      <c r="DU371" s="2" t="s">
        <v>170</v>
      </c>
      <c r="DV371" s="19" t="s">
        <v>835</v>
      </c>
      <c r="DW371" s="19" t="s">
        <v>234</v>
      </c>
      <c r="DX371" s="19" t="s">
        <v>286</v>
      </c>
      <c r="DY371" s="19" t="s">
        <v>171</v>
      </c>
      <c r="DZ371" s="2" t="s">
        <v>835</v>
      </c>
      <c r="EA371" s="2" t="s">
        <v>261</v>
      </c>
      <c r="EB371" s="2" t="s">
        <v>170</v>
      </c>
      <c r="EC371" s="2" t="s">
        <v>836</v>
      </c>
      <c r="ED371" s="2" t="s">
        <v>170</v>
      </c>
      <c r="EE371" s="2" t="s">
        <v>261</v>
      </c>
      <c r="EF371" s="2" t="s">
        <v>837</v>
      </c>
      <c r="EG371" s="2" t="s">
        <v>170</v>
      </c>
      <c r="EH371" s="2" t="s">
        <v>234</v>
      </c>
      <c r="EI371" s="2" t="s">
        <v>170</v>
      </c>
      <c r="EJ371" s="19" t="s">
        <v>170</v>
      </c>
      <c r="EK371" s="2" t="s">
        <v>170</v>
      </c>
      <c r="EL371" s="2" t="s">
        <v>184</v>
      </c>
      <c r="EM371" s="2" t="s">
        <v>171</v>
      </c>
      <c r="EN371" s="2" t="s">
        <v>184</v>
      </c>
      <c r="EO371" s="2" t="s">
        <v>171</v>
      </c>
      <c r="EP371" s="2" t="s">
        <v>170</v>
      </c>
      <c r="EQ371" s="2" t="s">
        <v>170</v>
      </c>
      <c r="ER371" s="2" t="s">
        <v>191</v>
      </c>
      <c r="ES371" s="2" t="s">
        <v>170</v>
      </c>
      <c r="ET371" s="2" t="s">
        <v>170</v>
      </c>
    </row>
    <row r="372" spans="1:150" s="3" customFormat="1" x14ac:dyDescent="0.45">
      <c r="A372" s="3" t="s">
        <v>166</v>
      </c>
      <c r="B372" s="9" t="s">
        <v>838</v>
      </c>
      <c r="C372" s="3">
        <v>2650.9635900000098</v>
      </c>
      <c r="D372" s="3">
        <v>2643</v>
      </c>
      <c r="E372" s="3">
        <v>1262.9591399999999</v>
      </c>
      <c r="F372" s="3">
        <v>1388.0044500000099</v>
      </c>
      <c r="G372" s="3">
        <v>353.04214999999999</v>
      </c>
      <c r="H372" s="3">
        <v>376.97145999999998</v>
      </c>
      <c r="I372" s="3">
        <v>406.415649999999</v>
      </c>
      <c r="J372" s="3">
        <v>450.60548999999997</v>
      </c>
      <c r="K372" s="3">
        <v>372.37423999999902</v>
      </c>
      <c r="L372" s="3">
        <v>399.55533000000003</v>
      </c>
      <c r="M372" s="3">
        <v>1063.92884</v>
      </c>
      <c r="N372" s="3">
        <v>691.55460000000005</v>
      </c>
      <c r="O372" s="3">
        <v>291.99927000000002</v>
      </c>
      <c r="P372" s="3">
        <v>730.01360999999997</v>
      </c>
      <c r="Q372" s="3">
        <v>857.02113999999995</v>
      </c>
      <c r="R372" s="3">
        <v>1063.92884</v>
      </c>
      <c r="S372" s="3">
        <v>572.11406999999997</v>
      </c>
      <c r="T372" s="3">
        <v>774.35216999999898</v>
      </c>
      <c r="U372" s="3">
        <v>617.01675999999804</v>
      </c>
      <c r="V372" s="3">
        <v>687.48059000000296</v>
      </c>
      <c r="W372" s="3">
        <v>1346.46624000001</v>
      </c>
      <c r="X372" s="3">
        <v>1304.4973500000001</v>
      </c>
      <c r="Y372" s="3">
        <v>936.90268000000003</v>
      </c>
      <c r="Z372" s="3">
        <v>407.569019999999</v>
      </c>
      <c r="AA372" s="3">
        <v>735.42234000000099</v>
      </c>
      <c r="AB372" s="3">
        <v>571.06955000000005</v>
      </c>
      <c r="AC372" s="3">
        <v>748.65378999999996</v>
      </c>
      <c r="AD372" s="3">
        <v>1902.3098</v>
      </c>
      <c r="AE372" s="3">
        <v>2523.2165500000001</v>
      </c>
      <c r="AF372" s="3">
        <v>2504.7303700000002</v>
      </c>
      <c r="AG372" s="3">
        <v>18.486180000000001</v>
      </c>
      <c r="AH372" s="3">
        <v>124.79179999999999</v>
      </c>
      <c r="AI372" s="3">
        <v>2450.1825100000101</v>
      </c>
      <c r="AJ372" s="3">
        <v>73.034040000000005</v>
      </c>
      <c r="AK372" s="3">
        <v>33.176540000000003</v>
      </c>
      <c r="AL372" s="3">
        <v>2617.7870500000099</v>
      </c>
      <c r="AM372" s="3">
        <v>62.051079999999999</v>
      </c>
      <c r="AN372" s="3">
        <v>2588.9125100000001</v>
      </c>
      <c r="AO372" s="3">
        <v>244.17922999999999</v>
      </c>
      <c r="AP372" s="3">
        <v>1484.2862</v>
      </c>
      <c r="AQ372" s="3">
        <v>2236.2271700000001</v>
      </c>
      <c r="AR372" s="3">
        <v>201.8622</v>
      </c>
      <c r="AS372" s="3">
        <v>136.95410999999999</v>
      </c>
      <c r="AT372" s="3">
        <v>75.920109999999994</v>
      </c>
      <c r="AU372" s="3">
        <v>87.392840000000007</v>
      </c>
      <c r="AV372" s="3">
        <v>311.87788</v>
      </c>
      <c r="AW372" s="3">
        <v>203.42133000000001</v>
      </c>
      <c r="AX372" s="3">
        <v>266.20087999999998</v>
      </c>
      <c r="AY372" s="3">
        <v>184.19587000000001</v>
      </c>
      <c r="AZ372" s="3">
        <v>222.62828999999999</v>
      </c>
      <c r="BA372" s="3">
        <v>232.74553</v>
      </c>
      <c r="BB372" s="3">
        <v>383.30642</v>
      </c>
      <c r="BC372" s="3">
        <v>344.45812999999998</v>
      </c>
      <c r="BD372" s="3">
        <v>1028.68977</v>
      </c>
      <c r="BE372" s="3">
        <v>711.68339000000105</v>
      </c>
      <c r="BF372" s="3">
        <v>539.373009999999</v>
      </c>
      <c r="BG372" s="3">
        <v>371.21742</v>
      </c>
      <c r="BH372" s="3">
        <v>2188.3018000000102</v>
      </c>
      <c r="BI372" s="3">
        <v>462.66179</v>
      </c>
      <c r="BJ372" s="3">
        <v>158.70939999999999</v>
      </c>
      <c r="BK372" s="3">
        <v>331.51769999999999</v>
      </c>
      <c r="BL372" s="3">
        <v>57.829419999999999</v>
      </c>
      <c r="BM372" s="3">
        <v>44.970950000000101</v>
      </c>
      <c r="BN372" s="3">
        <v>28.343720000000001</v>
      </c>
      <c r="BO372" s="3">
        <v>173.77019999999999</v>
      </c>
      <c r="BP372" s="3">
        <v>367.03242999999998</v>
      </c>
      <c r="BQ372" s="3">
        <v>494.39440000000002</v>
      </c>
      <c r="BR372" s="3">
        <v>438.04539</v>
      </c>
      <c r="BS372" s="3">
        <v>280.36345999999998</v>
      </c>
      <c r="BT372" s="3">
        <v>911.66881000000001</v>
      </c>
      <c r="BU372" s="3">
        <v>621.20905000000005</v>
      </c>
      <c r="BV372" s="3">
        <v>599.76283000000001</v>
      </c>
      <c r="BW372" s="3">
        <v>446.17317000000003</v>
      </c>
      <c r="BX372" s="3">
        <v>2346.1319899999999</v>
      </c>
      <c r="BY372" s="3">
        <v>2206.2104800000102</v>
      </c>
      <c r="BZ372" s="3">
        <v>139.92151000000001</v>
      </c>
      <c r="CA372" s="3">
        <v>281.84723000000002</v>
      </c>
      <c r="CB372" s="3">
        <v>675.768110000001</v>
      </c>
      <c r="CC372" s="3">
        <v>1975.1954800000101</v>
      </c>
      <c r="CD372" s="3">
        <v>23.45917</v>
      </c>
      <c r="CE372" s="3">
        <v>2592.70289000001</v>
      </c>
      <c r="CF372" s="3">
        <v>17.58127</v>
      </c>
      <c r="CG372" s="3">
        <v>450.23953999999901</v>
      </c>
      <c r="CH372" s="3">
        <v>1213.75216</v>
      </c>
      <c r="CI372" s="3">
        <v>969.39062000000104</v>
      </c>
      <c r="CJ372" s="3">
        <v>2650.9635900000098</v>
      </c>
      <c r="CK372" s="3">
        <v>2650.9635900000098</v>
      </c>
      <c r="CL372" s="3">
        <v>0</v>
      </c>
      <c r="CM372" s="3">
        <v>0</v>
      </c>
      <c r="CN372" s="3">
        <v>0</v>
      </c>
      <c r="CO372" s="3">
        <v>246.34692000000001</v>
      </c>
      <c r="CP372" s="3">
        <v>1483.6527000000001</v>
      </c>
      <c r="CQ372" s="3">
        <v>371.61516999999998</v>
      </c>
      <c r="CR372" s="3">
        <v>549.34879999999896</v>
      </c>
      <c r="CS372" s="3">
        <v>2029.4742200000101</v>
      </c>
      <c r="CT372" s="3">
        <v>1456.46561000001</v>
      </c>
      <c r="CU372" s="3">
        <v>1070.1373699999999</v>
      </c>
      <c r="CV372" s="3">
        <v>558.30849000000001</v>
      </c>
      <c r="CW372" s="3">
        <v>1509.6978900000099</v>
      </c>
      <c r="CX372" s="3">
        <v>595.04150000000004</v>
      </c>
      <c r="CY372" s="3">
        <v>628.65891999999997</v>
      </c>
      <c r="CZ372" s="3">
        <v>1344.5422100000001</v>
      </c>
      <c r="DA372" s="3">
        <v>361.89886000000001</v>
      </c>
      <c r="DB372" s="3">
        <v>315.86360000000002</v>
      </c>
      <c r="DC372" s="3">
        <v>2497.5310800000002</v>
      </c>
      <c r="DD372" s="3">
        <v>2415.6101899999999</v>
      </c>
      <c r="DE372" s="3">
        <v>49.086210000000001</v>
      </c>
      <c r="DF372" s="3">
        <v>32.834679999999999</v>
      </c>
      <c r="DG372" s="3">
        <v>81.401759999999996</v>
      </c>
      <c r="DH372" s="3">
        <v>2595.576</v>
      </c>
      <c r="DI372" s="3">
        <v>1836.21119000001</v>
      </c>
      <c r="DJ372" s="3">
        <v>1798.67138000001</v>
      </c>
      <c r="DK372" s="3">
        <v>2.903</v>
      </c>
      <c r="DL372" s="3">
        <v>608.99128000000098</v>
      </c>
      <c r="DM372" s="3">
        <v>1691.4501400000099</v>
      </c>
      <c r="DN372" s="3">
        <v>153.97966</v>
      </c>
      <c r="DO372" s="3">
        <v>196.54250999999999</v>
      </c>
      <c r="DP372" s="3">
        <v>1055.6817799999999</v>
      </c>
      <c r="DQ372" s="3">
        <v>885.51332000000104</v>
      </c>
      <c r="DR372" s="3">
        <v>1030.9375199999999</v>
      </c>
      <c r="DS372" s="3">
        <v>446.10964000000001</v>
      </c>
      <c r="DT372" s="3">
        <v>861.22292000000004</v>
      </c>
      <c r="DU372" s="3">
        <v>677.430620000001</v>
      </c>
      <c r="DV372" s="21">
        <v>1979.3989000000099</v>
      </c>
      <c r="DW372" s="21">
        <v>763.55262000000096</v>
      </c>
      <c r="DX372" s="21">
        <v>1318.9332099999999</v>
      </c>
      <c r="DY372" s="21">
        <v>103.08693</v>
      </c>
      <c r="DZ372" s="3">
        <v>1963.2146500000099</v>
      </c>
      <c r="EA372" s="3">
        <v>129.02414999999999</v>
      </c>
      <c r="EB372" s="3">
        <v>136.93438</v>
      </c>
      <c r="EC372" s="3">
        <v>171.97053</v>
      </c>
      <c r="ED372" s="3">
        <v>68.729439999999997</v>
      </c>
      <c r="EE372" s="3">
        <v>490.13044999999897</v>
      </c>
      <c r="EF372" s="3">
        <v>248.41372999999999</v>
      </c>
      <c r="EG372" s="3">
        <v>62.36842</v>
      </c>
      <c r="EH372" s="3">
        <v>125.78999</v>
      </c>
      <c r="EI372" s="3">
        <v>61.377859999999998</v>
      </c>
      <c r="EJ372" s="21">
        <v>400.27174000000002</v>
      </c>
      <c r="EK372" s="3">
        <v>185.67005</v>
      </c>
      <c r="EL372" s="3">
        <v>1188.47792</v>
      </c>
      <c r="EM372" s="3">
        <v>892.06123000000002</v>
      </c>
      <c r="EN372" s="3">
        <v>1054.7576200000001</v>
      </c>
      <c r="EO372" s="3">
        <v>981.82759999999996</v>
      </c>
      <c r="EP372" s="3">
        <v>262.18955999999997</v>
      </c>
      <c r="EQ372" s="3">
        <v>75.55829</v>
      </c>
      <c r="ER372" s="3">
        <v>258.94024000000002</v>
      </c>
      <c r="ES372" s="3">
        <v>1486.8430599999999</v>
      </c>
      <c r="ET372" s="3">
        <v>1164.1205299999999</v>
      </c>
    </row>
    <row r="373" spans="1:150" s="4" customFormat="1" x14ac:dyDescent="0.45">
      <c r="A373" s="4" t="s">
        <v>168</v>
      </c>
      <c r="B373" s="10"/>
      <c r="C373" s="4">
        <v>0.57679773504366605</v>
      </c>
      <c r="D373" s="4">
        <v>0.57506527415143605</v>
      </c>
      <c r="E373" s="4">
        <v>0.56206823235103798</v>
      </c>
      <c r="F373" s="4">
        <v>0.59088745148645605</v>
      </c>
      <c r="G373" s="4">
        <v>0.56984459029684098</v>
      </c>
      <c r="H373" s="4">
        <v>0.52289425879529905</v>
      </c>
      <c r="I373" s="4">
        <v>0.52085653404162802</v>
      </c>
      <c r="J373" s="4">
        <v>0.57922767550564702</v>
      </c>
      <c r="K373" s="4">
        <v>0.57558301016763902</v>
      </c>
      <c r="L373" s="4">
        <v>0.681654058466866</v>
      </c>
      <c r="M373" s="4">
        <v>0.62683484961411895</v>
      </c>
      <c r="N373" s="4">
        <v>0.65840279465968599</v>
      </c>
      <c r="O373" s="4">
        <v>0.62904267565435901</v>
      </c>
      <c r="P373" s="4">
        <v>0.54459379878872605</v>
      </c>
      <c r="Q373" s="4">
        <v>0.54999825089467902</v>
      </c>
      <c r="R373" s="4">
        <v>0.62683484961411895</v>
      </c>
      <c r="S373" s="4">
        <v>0.55946418203008896</v>
      </c>
      <c r="T373" s="4">
        <v>0.56161290422480303</v>
      </c>
      <c r="U373" s="4">
        <v>0.60527825381515898</v>
      </c>
      <c r="V373" s="4">
        <v>0.58499165493289296</v>
      </c>
      <c r="W373" s="4">
        <v>0.56069789795479696</v>
      </c>
      <c r="X373" s="4">
        <v>0.59441483677392604</v>
      </c>
      <c r="Y373" s="4">
        <v>0.52254198922973005</v>
      </c>
      <c r="Z373" s="4">
        <v>0.58675385412924597</v>
      </c>
      <c r="AA373" s="4">
        <v>0.64969851865463302</v>
      </c>
      <c r="AB373" s="4">
        <v>0.58483043467886198</v>
      </c>
      <c r="AC373" s="4">
        <v>0.56184653634864701</v>
      </c>
      <c r="AD373" s="4">
        <v>0.58290228774379804</v>
      </c>
      <c r="AE373" s="4">
        <v>0.56994791213514995</v>
      </c>
      <c r="AF373" s="4">
        <v>0.56950492684568199</v>
      </c>
      <c r="AG373" s="4">
        <v>0.63709199937966299</v>
      </c>
      <c r="AH373" s="4">
        <v>0.76354111051870199</v>
      </c>
      <c r="AI373" s="4">
        <v>0.56788040144781504</v>
      </c>
      <c r="AJ373" s="4">
        <v>0.64924819653130605</v>
      </c>
      <c r="AK373" s="4">
        <v>0.68777985432389699</v>
      </c>
      <c r="AL373" s="4">
        <v>0.575620571927841</v>
      </c>
      <c r="AM373" s="4">
        <v>0.56230263679551995</v>
      </c>
      <c r="AN373" s="4">
        <v>0.57715432981597903</v>
      </c>
      <c r="AO373" s="4">
        <v>0.56378377639532595</v>
      </c>
      <c r="AP373" s="4">
        <v>0.57126738500722096</v>
      </c>
      <c r="AQ373" s="4">
        <v>0.57923726082498805</v>
      </c>
      <c r="AR373" s="4">
        <v>0.54901593243952096</v>
      </c>
      <c r="AS373" s="4">
        <v>0.59597057651667096</v>
      </c>
      <c r="AT373" s="4">
        <v>0.55062121398602104</v>
      </c>
      <c r="AU373" s="4">
        <v>0.47537411989428002</v>
      </c>
      <c r="AV373" s="4">
        <v>0.61689579242284698</v>
      </c>
      <c r="AW373" s="4">
        <v>0.55325599440601003</v>
      </c>
      <c r="AX373" s="4">
        <v>0.64355650487213101</v>
      </c>
      <c r="AY373" s="4">
        <v>0.57253484420439804</v>
      </c>
      <c r="AZ373" s="4">
        <v>0.53821774218932905</v>
      </c>
      <c r="BA373" s="4">
        <v>0.56267645927049603</v>
      </c>
      <c r="BB373" s="4">
        <v>0.59571398349957405</v>
      </c>
      <c r="BC373" s="4">
        <v>0.576518115288013</v>
      </c>
      <c r="BD373" s="4">
        <v>0.59553029660690704</v>
      </c>
      <c r="BE373" s="4">
        <v>0.55446094811264102</v>
      </c>
      <c r="BF373" s="4">
        <v>0.57301306568098298</v>
      </c>
      <c r="BG373" s="4">
        <v>0.57660413621981299</v>
      </c>
      <c r="BH373" s="4">
        <v>0.57613027442942599</v>
      </c>
      <c r="BI373" s="4">
        <v>0.57997576787229599</v>
      </c>
      <c r="BJ373" s="4">
        <v>0.56845269392651998</v>
      </c>
      <c r="BK373" s="4">
        <v>0.57843466766986096</v>
      </c>
      <c r="BL373" s="4">
        <v>0.54876900094951397</v>
      </c>
      <c r="BM373" s="4">
        <v>0.65697921581976104</v>
      </c>
      <c r="BN373" s="4">
        <v>0.55832444281254601</v>
      </c>
      <c r="BO373" s="4">
        <v>0.54402189284086599</v>
      </c>
      <c r="BP373" s="4">
        <v>0.61849904354288199</v>
      </c>
      <c r="BQ373" s="4">
        <v>0.60064996067362597</v>
      </c>
      <c r="BR373" s="4">
        <v>0.50820997756450603</v>
      </c>
      <c r="BS373" s="4">
        <v>0.512717808655476</v>
      </c>
      <c r="BT373" s="4">
        <v>0.63007995847923304</v>
      </c>
      <c r="BU373" s="4">
        <v>0.54451049425694698</v>
      </c>
      <c r="BV373" s="4">
        <v>0.57788831264558205</v>
      </c>
      <c r="BW373" s="4">
        <v>0.53064662596799095</v>
      </c>
      <c r="BX373" s="4">
        <v>0.58073568735385295</v>
      </c>
      <c r="BY373" s="4">
        <v>0.58327152020574002</v>
      </c>
      <c r="BZ373" s="4">
        <v>0.54347973516757497</v>
      </c>
      <c r="CA373" s="4">
        <v>0.54862382924548603</v>
      </c>
      <c r="CB373" s="4">
        <v>0.59470517916730603</v>
      </c>
      <c r="CC373" s="4">
        <v>0.57091618429457303</v>
      </c>
      <c r="CD373" s="4">
        <v>0.46288437682331302</v>
      </c>
      <c r="CE373" s="4">
        <v>0.57950201317661398</v>
      </c>
      <c r="CF373" s="4">
        <v>0.58436073791652199</v>
      </c>
      <c r="CG373" s="4">
        <v>0.55032271478149097</v>
      </c>
      <c r="CH373" s="4">
        <v>0.57434352533581601</v>
      </c>
      <c r="CI373" s="4">
        <v>0.59308358974321196</v>
      </c>
      <c r="CJ373" s="4">
        <v>0.59493318274471696</v>
      </c>
      <c r="CK373" s="4">
        <v>1</v>
      </c>
      <c r="CL373" s="4">
        <v>0</v>
      </c>
      <c r="CM373" s="4">
        <v>0</v>
      </c>
      <c r="CN373" s="4">
        <v>0</v>
      </c>
      <c r="CO373" s="4">
        <v>0.46662071684748602</v>
      </c>
      <c r="CP373" s="4">
        <v>0.56570259234261799</v>
      </c>
      <c r="CQ373" s="4">
        <v>0.630422542799847</v>
      </c>
      <c r="CR373" s="4">
        <v>0.64182167791304701</v>
      </c>
      <c r="CS373" s="4">
        <v>0.59034491727528005</v>
      </c>
      <c r="CT373" s="4">
        <v>0.58429335988654196</v>
      </c>
      <c r="CU373" s="4">
        <v>0.57516992315813098</v>
      </c>
      <c r="CV373" s="4">
        <v>0.58639974089150904</v>
      </c>
      <c r="CW373" s="4">
        <v>0.58884583928464795</v>
      </c>
      <c r="CX373" s="4">
        <v>0.558950979857741</v>
      </c>
      <c r="CY373" s="4">
        <v>0.59687732720938402</v>
      </c>
      <c r="CZ373" s="4">
        <v>0.56372642233228798</v>
      </c>
      <c r="DA373" s="4">
        <v>0.57216894451967404</v>
      </c>
      <c r="DB373" s="4">
        <v>0.60146723886077702</v>
      </c>
      <c r="DC373" s="4">
        <v>0.58670195294569605</v>
      </c>
      <c r="DD373" s="4">
        <v>0.64734204196582701</v>
      </c>
      <c r="DE373" s="4">
        <v>0.215493658184777</v>
      </c>
      <c r="DF373" s="4">
        <v>0.110356861302642</v>
      </c>
      <c r="DG373" s="4">
        <v>0.41548875938351398</v>
      </c>
      <c r="DH373" s="4">
        <v>0.57734193421803504</v>
      </c>
      <c r="DI373" s="4">
        <v>0.57749673003354296</v>
      </c>
      <c r="DJ373" s="4">
        <v>0.57749356721102396</v>
      </c>
      <c r="DK373" s="4">
        <v>0.57303027013156205</v>
      </c>
      <c r="DL373" s="4">
        <v>0.53775316130095496</v>
      </c>
      <c r="DM373" s="4">
        <v>0.58371079927386305</v>
      </c>
      <c r="DN373" s="4">
        <v>0.63497340450208595</v>
      </c>
      <c r="DO373" s="4">
        <v>0.60796952680598204</v>
      </c>
      <c r="DP373" s="4">
        <v>0.59500633568405104</v>
      </c>
      <c r="DQ373" s="4">
        <v>0.58380653421122997</v>
      </c>
      <c r="DR373" s="4">
        <v>0.58218674699907402</v>
      </c>
      <c r="DS373" s="4">
        <v>0.55580255419456104</v>
      </c>
      <c r="DT373" s="4">
        <v>0.59874906073392997</v>
      </c>
      <c r="DU373" s="4">
        <v>0.55061924674513696</v>
      </c>
      <c r="DV373" s="15">
        <v>0.59346292341324003</v>
      </c>
      <c r="DW373" s="15">
        <v>0.55232720030292104</v>
      </c>
      <c r="DX373" s="15">
        <v>0.60289355473102102</v>
      </c>
      <c r="DY373" s="15">
        <v>0.43911112129633501</v>
      </c>
      <c r="DZ373" s="4">
        <v>0.59482836169669895</v>
      </c>
      <c r="EA373" s="4">
        <v>0.52211347748359904</v>
      </c>
      <c r="EB373" s="4">
        <v>0.50136564954413598</v>
      </c>
      <c r="EC373" s="4">
        <v>0.51182035907791501</v>
      </c>
      <c r="ED373" s="4">
        <v>0.48052877753196099</v>
      </c>
      <c r="EE373" s="4">
        <v>0.57685974335490697</v>
      </c>
      <c r="EF373" s="4">
        <v>0.60489458809004104</v>
      </c>
      <c r="EG373" s="4">
        <v>0.55333511069866004</v>
      </c>
      <c r="EH373" s="4">
        <v>0.54468054390463705</v>
      </c>
      <c r="EI373" s="4">
        <v>0.56558915932901699</v>
      </c>
      <c r="EJ373" s="15">
        <v>0.61747569406746095</v>
      </c>
      <c r="EK373" s="4">
        <v>0.60409881930874698</v>
      </c>
      <c r="EL373" s="4">
        <v>0.64277319215950901</v>
      </c>
      <c r="EM373" s="4">
        <v>0.51339029989943696</v>
      </c>
      <c r="EN373" s="4">
        <v>0.63269386396238902</v>
      </c>
      <c r="EO373" s="4">
        <v>0.53577399887224197</v>
      </c>
      <c r="EP373" s="4">
        <v>0.57514210546104505</v>
      </c>
      <c r="EQ373" s="4">
        <v>0.48621764433416897</v>
      </c>
      <c r="ER373" s="4">
        <v>0.53057046271033004</v>
      </c>
      <c r="ES373" s="4">
        <v>0.62514039183680603</v>
      </c>
      <c r="ET373" s="4">
        <v>0.52494909963956105</v>
      </c>
    </row>
    <row r="374" spans="1:150" s="2" customFormat="1" x14ac:dyDescent="0.45">
      <c r="A374" s="2" t="s">
        <v>169</v>
      </c>
      <c r="B374" s="7"/>
      <c r="C374" s="2" t="s">
        <v>170</v>
      </c>
      <c r="D374" s="2" t="s">
        <v>170</v>
      </c>
      <c r="E374" s="2" t="s">
        <v>170</v>
      </c>
      <c r="F374" s="2" t="s">
        <v>170</v>
      </c>
      <c r="G374" s="2" t="s">
        <v>170</v>
      </c>
      <c r="H374" s="2" t="s">
        <v>171</v>
      </c>
      <c r="I374" s="2" t="s">
        <v>171</v>
      </c>
      <c r="J374" s="2" t="s">
        <v>193</v>
      </c>
      <c r="K374" s="2" t="s">
        <v>170</v>
      </c>
      <c r="L374" s="2" t="s">
        <v>212</v>
      </c>
      <c r="M374" s="2" t="s">
        <v>839</v>
      </c>
      <c r="N374" s="2" t="s">
        <v>210</v>
      </c>
      <c r="O374" s="2" t="s">
        <v>315</v>
      </c>
      <c r="P374" s="2" t="s">
        <v>191</v>
      </c>
      <c r="Q374" s="2" t="s">
        <v>191</v>
      </c>
      <c r="R374" s="2" t="s">
        <v>213</v>
      </c>
      <c r="S374" s="2" t="s">
        <v>170</v>
      </c>
      <c r="T374" s="2" t="s">
        <v>170</v>
      </c>
      <c r="U374" s="2" t="s">
        <v>170</v>
      </c>
      <c r="V374" s="2" t="s">
        <v>170</v>
      </c>
      <c r="W374" s="2" t="s">
        <v>191</v>
      </c>
      <c r="X374" s="2" t="s">
        <v>242</v>
      </c>
      <c r="Y374" s="2" t="s">
        <v>171</v>
      </c>
      <c r="Z374" s="2" t="s">
        <v>197</v>
      </c>
      <c r="AA374" s="2" t="s">
        <v>533</v>
      </c>
      <c r="AB374" s="2" t="s">
        <v>181</v>
      </c>
      <c r="AC374" s="2" t="s">
        <v>170</v>
      </c>
      <c r="AD374" s="2" t="s">
        <v>170</v>
      </c>
      <c r="AE374" s="2" t="s">
        <v>171</v>
      </c>
      <c r="AF374" s="2" t="s">
        <v>171</v>
      </c>
      <c r="AG374" s="2" t="s">
        <v>170</v>
      </c>
      <c r="AH374" s="2" t="s">
        <v>303</v>
      </c>
      <c r="AI374" s="2" t="s">
        <v>171</v>
      </c>
      <c r="AJ374" s="2" t="s">
        <v>170</v>
      </c>
      <c r="AK374" s="2" t="s">
        <v>252</v>
      </c>
      <c r="AL374" s="2" t="s">
        <v>191</v>
      </c>
      <c r="AM374" s="2" t="s">
        <v>170</v>
      </c>
      <c r="AN374" s="2" t="s">
        <v>170</v>
      </c>
      <c r="AO374" s="2" t="s">
        <v>170</v>
      </c>
      <c r="AP374" s="2" t="s">
        <v>170</v>
      </c>
      <c r="AQ374" s="2" t="s">
        <v>170</v>
      </c>
      <c r="AR374" s="2" t="s">
        <v>170</v>
      </c>
      <c r="AS374" s="2" t="s">
        <v>170</v>
      </c>
      <c r="AT374" s="2" t="s">
        <v>170</v>
      </c>
      <c r="AU374" s="2" t="s">
        <v>191</v>
      </c>
      <c r="AV374" s="2" t="s">
        <v>181</v>
      </c>
      <c r="AW374" s="2" t="s">
        <v>170</v>
      </c>
      <c r="AX374" s="2" t="s">
        <v>840</v>
      </c>
      <c r="AY374" s="2" t="s">
        <v>170</v>
      </c>
      <c r="AZ374" s="2" t="s">
        <v>170</v>
      </c>
      <c r="BA374" s="2" t="s">
        <v>170</v>
      </c>
      <c r="BB374" s="2" t="s">
        <v>197</v>
      </c>
      <c r="BC374" s="2" t="s">
        <v>197</v>
      </c>
      <c r="BD374" s="2" t="s">
        <v>207</v>
      </c>
      <c r="BE374" s="2" t="s">
        <v>170</v>
      </c>
      <c r="BF374" s="2" t="s">
        <v>170</v>
      </c>
      <c r="BG374" s="2" t="s">
        <v>170</v>
      </c>
      <c r="BH374" s="2" t="s">
        <v>170</v>
      </c>
      <c r="BI374" s="2" t="s">
        <v>170</v>
      </c>
      <c r="BJ374" s="2" t="s">
        <v>170</v>
      </c>
      <c r="BK374" s="2" t="s">
        <v>170</v>
      </c>
      <c r="BL374" s="2" t="s">
        <v>170</v>
      </c>
      <c r="BM374" s="2" t="s">
        <v>841</v>
      </c>
      <c r="BN374" s="2" t="s">
        <v>170</v>
      </c>
      <c r="BO374" s="2" t="s">
        <v>170</v>
      </c>
      <c r="BP374" s="2" t="s">
        <v>388</v>
      </c>
      <c r="BQ374" s="2" t="s">
        <v>388</v>
      </c>
      <c r="BR374" s="2" t="s">
        <v>171</v>
      </c>
      <c r="BS374" s="2" t="s">
        <v>171</v>
      </c>
      <c r="BT374" s="2" t="s">
        <v>426</v>
      </c>
      <c r="BU374" s="2" t="s">
        <v>191</v>
      </c>
      <c r="BV374" s="2" t="s">
        <v>170</v>
      </c>
      <c r="BW374" s="2" t="s">
        <v>191</v>
      </c>
      <c r="BX374" s="2" t="s">
        <v>170</v>
      </c>
      <c r="BY374" s="2" t="s">
        <v>170</v>
      </c>
      <c r="BZ374" s="2" t="s">
        <v>170</v>
      </c>
      <c r="CA374" s="2" t="s">
        <v>170</v>
      </c>
      <c r="CB374" s="2" t="s">
        <v>170</v>
      </c>
      <c r="CC374" s="2" t="s">
        <v>170</v>
      </c>
      <c r="CD374" s="2" t="s">
        <v>170</v>
      </c>
      <c r="CE374" s="2" t="s">
        <v>196</v>
      </c>
      <c r="CF374" s="2" t="s">
        <v>170</v>
      </c>
      <c r="CG374" s="2" t="s">
        <v>170</v>
      </c>
      <c r="CH374" s="2" t="s">
        <v>170</v>
      </c>
      <c r="CI374" s="2" t="s">
        <v>170</v>
      </c>
      <c r="CJ374" s="2" t="s">
        <v>400</v>
      </c>
      <c r="CK374" s="2" t="s">
        <v>734</v>
      </c>
      <c r="CL374" s="2" t="s">
        <v>171</v>
      </c>
      <c r="CM374" s="2" t="s">
        <v>171</v>
      </c>
      <c r="CN374" s="2" t="s">
        <v>171</v>
      </c>
      <c r="CO374" s="2" t="s">
        <v>171</v>
      </c>
      <c r="CP374" s="2" t="s">
        <v>181</v>
      </c>
      <c r="CQ374" s="2" t="s">
        <v>264</v>
      </c>
      <c r="CR374" s="2" t="s">
        <v>213</v>
      </c>
      <c r="CS374" s="2" t="s">
        <v>195</v>
      </c>
      <c r="CT374" s="2" t="s">
        <v>170</v>
      </c>
      <c r="CU374" s="2" t="s">
        <v>170</v>
      </c>
      <c r="CV374" s="2" t="s">
        <v>170</v>
      </c>
      <c r="CW374" s="2" t="s">
        <v>170</v>
      </c>
      <c r="CX374" s="2" t="s">
        <v>170</v>
      </c>
      <c r="CY374" s="2" t="s">
        <v>170</v>
      </c>
      <c r="CZ374" s="2" t="s">
        <v>170</v>
      </c>
      <c r="DA374" s="2" t="s">
        <v>170</v>
      </c>
      <c r="DB374" s="2" t="s">
        <v>170</v>
      </c>
      <c r="DC374" s="2" t="s">
        <v>400</v>
      </c>
      <c r="DD374" s="2" t="s">
        <v>734</v>
      </c>
      <c r="DE374" s="2" t="s">
        <v>405</v>
      </c>
      <c r="DF374" s="2" t="s">
        <v>171</v>
      </c>
      <c r="DG374" s="2" t="s">
        <v>338</v>
      </c>
      <c r="DH374" s="2" t="s">
        <v>170</v>
      </c>
      <c r="DI374" s="2" t="s">
        <v>170</v>
      </c>
      <c r="DJ374" s="2" t="s">
        <v>170</v>
      </c>
      <c r="DK374" s="2" t="s">
        <v>170</v>
      </c>
      <c r="DL374" s="2" t="s">
        <v>171</v>
      </c>
      <c r="DM374" s="2" t="s">
        <v>197</v>
      </c>
      <c r="DN374" s="2" t="s">
        <v>197</v>
      </c>
      <c r="DO374" s="2" t="s">
        <v>170</v>
      </c>
      <c r="DP374" s="2" t="s">
        <v>170</v>
      </c>
      <c r="DQ374" s="2" t="s">
        <v>170</v>
      </c>
      <c r="DR374" s="2" t="s">
        <v>170</v>
      </c>
      <c r="DS374" s="2" t="s">
        <v>170</v>
      </c>
      <c r="DT374" s="2" t="s">
        <v>207</v>
      </c>
      <c r="DU374" s="2" t="s">
        <v>170</v>
      </c>
      <c r="DV374" s="19" t="s">
        <v>842</v>
      </c>
      <c r="DW374" s="19" t="s">
        <v>234</v>
      </c>
      <c r="DX374" s="19" t="s">
        <v>843</v>
      </c>
      <c r="DY374" s="19" t="s">
        <v>171</v>
      </c>
      <c r="DZ374" s="2" t="s">
        <v>844</v>
      </c>
      <c r="EA374" s="2" t="s">
        <v>170</v>
      </c>
      <c r="EB374" s="2" t="s">
        <v>191</v>
      </c>
      <c r="EC374" s="2" t="s">
        <v>191</v>
      </c>
      <c r="ED374" s="2" t="s">
        <v>191</v>
      </c>
      <c r="EE374" s="2" t="s">
        <v>234</v>
      </c>
      <c r="EF374" s="2" t="s">
        <v>845</v>
      </c>
      <c r="EG374" s="2" t="s">
        <v>170</v>
      </c>
      <c r="EH374" s="2" t="s">
        <v>261</v>
      </c>
      <c r="EI374" s="2" t="s">
        <v>170</v>
      </c>
      <c r="EJ374" s="19" t="s">
        <v>196</v>
      </c>
      <c r="EK374" s="2" t="s">
        <v>170</v>
      </c>
      <c r="EL374" s="2" t="s">
        <v>184</v>
      </c>
      <c r="EM374" s="2" t="s">
        <v>171</v>
      </c>
      <c r="EN374" s="2" t="s">
        <v>184</v>
      </c>
      <c r="EO374" s="2" t="s">
        <v>171</v>
      </c>
      <c r="EP374" s="2" t="s">
        <v>170</v>
      </c>
      <c r="EQ374" s="2" t="s">
        <v>191</v>
      </c>
      <c r="ER374" s="2" t="s">
        <v>170</v>
      </c>
      <c r="ES374" s="2" t="s">
        <v>184</v>
      </c>
      <c r="ET374" s="2" t="s">
        <v>171</v>
      </c>
    </row>
    <row r="375" spans="1:150" s="2" customFormat="1" x14ac:dyDescent="0.45">
      <c r="A375" s="2" t="s">
        <v>226</v>
      </c>
      <c r="B375" s="7" t="s">
        <v>227</v>
      </c>
      <c r="DV375" s="19"/>
      <c r="DW375" s="19"/>
      <c r="DX375" s="19"/>
      <c r="DY375" s="19"/>
      <c r="EJ375" s="19"/>
    </row>
    <row r="376" spans="1:150" s="2" customFormat="1" x14ac:dyDescent="0.45">
      <c r="A376" s="2" t="s">
        <v>228</v>
      </c>
      <c r="B376" s="7"/>
      <c r="DV376" s="19"/>
      <c r="DW376" s="19"/>
      <c r="DX376" s="19"/>
      <c r="DY376" s="19"/>
      <c r="EJ376" s="19"/>
    </row>
    <row r="377" spans="1:150" s="2" customFormat="1" x14ac:dyDescent="0.45">
      <c r="A377" s="2" t="s">
        <v>4</v>
      </c>
      <c r="B377" s="7">
        <v>10</v>
      </c>
      <c r="DV377" s="19"/>
      <c r="DW377" s="19"/>
      <c r="DX377" s="19"/>
      <c r="DY377" s="19"/>
      <c r="EJ377" s="19"/>
    </row>
    <row r="378" spans="1:150" s="2" customFormat="1" x14ac:dyDescent="0.45">
      <c r="A378" s="2" t="s">
        <v>5</v>
      </c>
      <c r="B378" s="8" t="s">
        <v>846</v>
      </c>
      <c r="DV378" s="19"/>
      <c r="DW378" s="19"/>
      <c r="DX378" s="19"/>
      <c r="DY378" s="19"/>
      <c r="EJ378" s="19"/>
    </row>
    <row r="379" spans="1:150" s="2" customFormat="1" x14ac:dyDescent="0.45">
      <c r="A379" s="2" t="s">
        <v>7</v>
      </c>
      <c r="B379" s="7" t="s">
        <v>8</v>
      </c>
      <c r="DV379" s="19"/>
      <c r="DW379" s="19"/>
      <c r="DX379" s="19"/>
      <c r="DY379" s="19"/>
      <c r="EJ379" s="19"/>
    </row>
    <row r="380" spans="1:150" s="2" customFormat="1" x14ac:dyDescent="0.45">
      <c r="A380" s="2" t="s">
        <v>9</v>
      </c>
      <c r="B380" s="7" t="s">
        <v>10</v>
      </c>
      <c r="DV380" s="19"/>
      <c r="DW380" s="19"/>
      <c r="DX380" s="19"/>
      <c r="DY380" s="19"/>
      <c r="EJ380" s="19"/>
    </row>
    <row r="381" spans="1:150" s="2" customFormat="1" x14ac:dyDescent="0.45">
      <c r="A381" s="2" t="s">
        <v>11</v>
      </c>
      <c r="B381" s="7"/>
      <c r="E381" s="2" t="s">
        <v>12</v>
      </c>
      <c r="G381" s="2" t="s">
        <v>13</v>
      </c>
      <c r="P381" s="2" t="s">
        <v>14</v>
      </c>
      <c r="S381" s="2" t="s">
        <v>15</v>
      </c>
      <c r="W381" s="2" t="s">
        <v>16</v>
      </c>
      <c r="Y381" s="2" t="s">
        <v>17</v>
      </c>
      <c r="AC381" s="2" t="s">
        <v>18</v>
      </c>
      <c r="AE381" s="2" t="s">
        <v>19</v>
      </c>
      <c r="AK381" s="2" t="s">
        <v>20</v>
      </c>
      <c r="AM381" s="2" t="s">
        <v>21</v>
      </c>
      <c r="AO381" s="2" t="s">
        <v>22</v>
      </c>
      <c r="AQ381" s="2" t="s">
        <v>23</v>
      </c>
      <c r="AU381" s="2" t="s">
        <v>24</v>
      </c>
      <c r="BD381" s="2" t="s">
        <v>25</v>
      </c>
      <c r="BH381" s="2" t="s">
        <v>26</v>
      </c>
      <c r="BK381" s="2" t="s">
        <v>27</v>
      </c>
      <c r="BO381" s="2" t="s">
        <v>28</v>
      </c>
      <c r="BT381" s="2" t="s">
        <v>29</v>
      </c>
      <c r="BX381" s="2" t="s">
        <v>30</v>
      </c>
      <c r="CB381" s="2" t="s">
        <v>31</v>
      </c>
      <c r="CD381" s="2" t="s">
        <v>32</v>
      </c>
      <c r="CF381" s="2" t="s">
        <v>33</v>
      </c>
      <c r="CJ381" s="2" t="s">
        <v>34</v>
      </c>
      <c r="CO381" s="2" t="s">
        <v>35</v>
      </c>
      <c r="CS381" s="2" t="s">
        <v>36</v>
      </c>
      <c r="CW381" s="2" t="s">
        <v>37</v>
      </c>
      <c r="CY381" s="2" t="s">
        <v>38</v>
      </c>
      <c r="DC381" s="2" t="s">
        <v>39</v>
      </c>
      <c r="DH381" s="2" t="s">
        <v>40</v>
      </c>
      <c r="DL381" s="2" t="s">
        <v>41</v>
      </c>
      <c r="DP381" s="2" t="s">
        <v>42</v>
      </c>
      <c r="DT381" s="2" t="s">
        <v>43</v>
      </c>
      <c r="DV381" s="19" t="s">
        <v>44</v>
      </c>
      <c r="DW381" s="19"/>
      <c r="DX381" s="19"/>
      <c r="DY381" s="19"/>
      <c r="EJ381" s="19" t="s">
        <v>45</v>
      </c>
      <c r="EL381" s="2" t="s">
        <v>46</v>
      </c>
      <c r="EN381" s="2" t="s">
        <v>47</v>
      </c>
      <c r="EP381" s="2" t="s">
        <v>48</v>
      </c>
      <c r="ES381" s="2" t="s">
        <v>49</v>
      </c>
    </row>
    <row r="382" spans="1:150" s="2" customFormat="1" x14ac:dyDescent="0.45">
      <c r="A382" s="2" t="s">
        <v>50</v>
      </c>
      <c r="B382" s="7"/>
      <c r="C382" s="2" t="s">
        <v>51</v>
      </c>
      <c r="D382" s="2" t="s">
        <v>52</v>
      </c>
      <c r="E382" s="2" t="s">
        <v>53</v>
      </c>
      <c r="F382" s="2" t="s">
        <v>54</v>
      </c>
      <c r="G382" s="2" t="s">
        <v>55</v>
      </c>
      <c r="H382" s="2" t="s">
        <v>56</v>
      </c>
      <c r="I382" s="2" t="s">
        <v>57</v>
      </c>
      <c r="J382" s="2" t="s">
        <v>58</v>
      </c>
      <c r="K382" s="2" t="s">
        <v>59</v>
      </c>
      <c r="L382" s="2" t="s">
        <v>60</v>
      </c>
      <c r="M382" s="2" t="s">
        <v>61</v>
      </c>
      <c r="N382" s="2" t="s">
        <v>62</v>
      </c>
      <c r="O382" s="2" t="s">
        <v>63</v>
      </c>
      <c r="P382" s="2" t="s">
        <v>64</v>
      </c>
      <c r="Q382" s="2" t="s">
        <v>65</v>
      </c>
      <c r="R382" s="2" t="s">
        <v>66</v>
      </c>
      <c r="S382" s="2" t="s">
        <v>67</v>
      </c>
      <c r="T382" s="2" t="s">
        <v>68</v>
      </c>
      <c r="U382" s="2" t="s">
        <v>69</v>
      </c>
      <c r="V382" s="2" t="s">
        <v>70</v>
      </c>
      <c r="W382" s="2" t="s">
        <v>71</v>
      </c>
      <c r="X382" s="2" t="s">
        <v>72</v>
      </c>
      <c r="Y382" s="2" t="s">
        <v>73</v>
      </c>
      <c r="Z382" s="2" t="s">
        <v>74</v>
      </c>
      <c r="AA382" s="2" t="s">
        <v>75</v>
      </c>
      <c r="AB382" s="2" t="s">
        <v>76</v>
      </c>
      <c r="AC382" s="2" t="s">
        <v>77</v>
      </c>
      <c r="AD382" s="2" t="s">
        <v>78</v>
      </c>
      <c r="AE382" s="2" t="s">
        <v>77</v>
      </c>
      <c r="AF382" s="2" t="s">
        <v>79</v>
      </c>
      <c r="AG382" s="2" t="s">
        <v>80</v>
      </c>
      <c r="AH382" s="2" t="s">
        <v>81</v>
      </c>
      <c r="AI382" s="2" t="s">
        <v>82</v>
      </c>
      <c r="AJ382" s="2" t="s">
        <v>83</v>
      </c>
      <c r="AK382" s="2" t="s">
        <v>77</v>
      </c>
      <c r="AL382" s="2" t="s">
        <v>78</v>
      </c>
      <c r="AM382" s="2" t="s">
        <v>77</v>
      </c>
      <c r="AN382" s="2" t="s">
        <v>78</v>
      </c>
      <c r="AO382" s="2" t="s">
        <v>77</v>
      </c>
      <c r="AP382" s="2" t="s">
        <v>78</v>
      </c>
      <c r="AQ382" s="2" t="s">
        <v>84</v>
      </c>
      <c r="AR382" s="2" t="s">
        <v>85</v>
      </c>
      <c r="AS382" s="2" t="s">
        <v>86</v>
      </c>
      <c r="AT382" s="2" t="s">
        <v>87</v>
      </c>
      <c r="AU382" s="2" t="s">
        <v>88</v>
      </c>
      <c r="AV382" s="2" t="s">
        <v>89</v>
      </c>
      <c r="AW382" s="2" t="s">
        <v>90</v>
      </c>
      <c r="AX382" s="2" t="s">
        <v>91</v>
      </c>
      <c r="AY382" s="2" t="s">
        <v>92</v>
      </c>
      <c r="AZ382" s="2" t="s">
        <v>93</v>
      </c>
      <c r="BA382" s="2" t="s">
        <v>94</v>
      </c>
      <c r="BB382" s="2" t="s">
        <v>95</v>
      </c>
      <c r="BC382" s="2" t="s">
        <v>96</v>
      </c>
      <c r="BD382" s="2" t="s">
        <v>97</v>
      </c>
      <c r="BE382" s="2" t="s">
        <v>98</v>
      </c>
      <c r="BF382" s="2" t="s">
        <v>99</v>
      </c>
      <c r="BG382" s="2" t="s">
        <v>100</v>
      </c>
      <c r="BH382" s="2" t="s">
        <v>97</v>
      </c>
      <c r="BI382" s="2" t="s">
        <v>101</v>
      </c>
      <c r="BJ382" s="2" t="s">
        <v>102</v>
      </c>
      <c r="BK382" s="2" t="s">
        <v>103</v>
      </c>
      <c r="BL382" s="2" t="s">
        <v>104</v>
      </c>
      <c r="BM382" s="2" t="s">
        <v>105</v>
      </c>
      <c r="BN382" s="2" t="s">
        <v>106</v>
      </c>
      <c r="BO382" s="2" t="s">
        <v>107</v>
      </c>
      <c r="BP382" s="2" t="s">
        <v>108</v>
      </c>
      <c r="BQ382" s="2" t="s">
        <v>109</v>
      </c>
      <c r="BR382" s="2" t="s">
        <v>110</v>
      </c>
      <c r="BS382" s="2" t="s">
        <v>111</v>
      </c>
      <c r="BT382" s="2" t="s">
        <v>112</v>
      </c>
      <c r="BU382" s="2" t="s">
        <v>113</v>
      </c>
      <c r="BV382" s="2" t="s">
        <v>114</v>
      </c>
      <c r="BW382" s="2" t="s">
        <v>115</v>
      </c>
      <c r="BX382" s="2" t="s">
        <v>116</v>
      </c>
      <c r="BY382" s="2" t="s">
        <v>117</v>
      </c>
      <c r="BZ382" s="2" t="s">
        <v>118</v>
      </c>
      <c r="CA382" s="2" t="s">
        <v>119</v>
      </c>
      <c r="CB382" s="2" t="s">
        <v>77</v>
      </c>
      <c r="CC382" s="2" t="s">
        <v>78</v>
      </c>
      <c r="CD382" s="2" t="s">
        <v>77</v>
      </c>
      <c r="CE382" s="2" t="s">
        <v>78</v>
      </c>
      <c r="CF382" s="2" t="s">
        <v>120</v>
      </c>
      <c r="CG382" s="2" t="s">
        <v>121</v>
      </c>
      <c r="CH382" s="2" t="s">
        <v>122</v>
      </c>
      <c r="CI382" s="2" t="s">
        <v>123</v>
      </c>
      <c r="CJ382" s="2" t="s">
        <v>124</v>
      </c>
      <c r="CK382" s="2" t="s">
        <v>125</v>
      </c>
      <c r="CL382" s="2" t="s">
        <v>126</v>
      </c>
      <c r="CM382" s="2" t="s">
        <v>127</v>
      </c>
      <c r="CN382" s="2" t="s">
        <v>128</v>
      </c>
      <c r="CO382" s="2" t="s">
        <v>129</v>
      </c>
      <c r="CP382" s="2" t="s">
        <v>121</v>
      </c>
      <c r="CQ382" s="2" t="s">
        <v>122</v>
      </c>
      <c r="CR382" s="2" t="s">
        <v>123</v>
      </c>
      <c r="CS382" s="2" t="s">
        <v>130</v>
      </c>
      <c r="CT382" s="2" t="s">
        <v>131</v>
      </c>
      <c r="CU382" s="2" t="s">
        <v>132</v>
      </c>
      <c r="CV382" s="2" t="s">
        <v>133</v>
      </c>
      <c r="CW382" s="2" t="s">
        <v>134</v>
      </c>
      <c r="CX382" s="2" t="s">
        <v>135</v>
      </c>
      <c r="CY382" s="2" t="s">
        <v>120</v>
      </c>
      <c r="CZ382" s="2" t="s">
        <v>121</v>
      </c>
      <c r="DA382" s="2" t="s">
        <v>122</v>
      </c>
      <c r="DB382" s="2" t="s">
        <v>123</v>
      </c>
      <c r="DC382" s="2" t="s">
        <v>124</v>
      </c>
      <c r="DD382" s="2" t="s">
        <v>125</v>
      </c>
      <c r="DE382" s="2" t="s">
        <v>126</v>
      </c>
      <c r="DF382" s="2" t="s">
        <v>127</v>
      </c>
      <c r="DG382" s="2" t="s">
        <v>128</v>
      </c>
      <c r="DH382" s="2" t="s">
        <v>136</v>
      </c>
      <c r="DI382" s="2" t="s">
        <v>137</v>
      </c>
      <c r="DJ382" s="2" t="s">
        <v>138</v>
      </c>
      <c r="DK382" s="2" t="s">
        <v>139</v>
      </c>
      <c r="DL382" s="2" t="s">
        <v>129</v>
      </c>
      <c r="DM382" s="2" t="s">
        <v>121</v>
      </c>
      <c r="DN382" s="2" t="s">
        <v>122</v>
      </c>
      <c r="DO382" s="2" t="s">
        <v>123</v>
      </c>
      <c r="DP382" s="2" t="s">
        <v>130</v>
      </c>
      <c r="DQ382" s="2" t="s">
        <v>131</v>
      </c>
      <c r="DR382" s="2" t="s">
        <v>132</v>
      </c>
      <c r="DS382" s="2" t="s">
        <v>133</v>
      </c>
      <c r="DT382" s="2" t="s">
        <v>134</v>
      </c>
      <c r="DU382" s="2" t="s">
        <v>135</v>
      </c>
      <c r="DV382" s="19" t="s">
        <v>140</v>
      </c>
      <c r="DW382" s="19" t="s">
        <v>141</v>
      </c>
      <c r="DX382" s="19" t="s">
        <v>142</v>
      </c>
      <c r="DY382" s="19" t="s">
        <v>143</v>
      </c>
      <c r="DZ382" s="2" t="s">
        <v>144</v>
      </c>
      <c r="EA382" s="2" t="s">
        <v>145</v>
      </c>
      <c r="EB382" s="2" t="s">
        <v>146</v>
      </c>
      <c r="EC382" s="2" t="s">
        <v>147</v>
      </c>
      <c r="ED382" s="2" t="s">
        <v>148</v>
      </c>
      <c r="EE382" s="2" t="s">
        <v>149</v>
      </c>
      <c r="EF382" s="2" t="s">
        <v>150</v>
      </c>
      <c r="EG382" s="2" t="s">
        <v>151</v>
      </c>
      <c r="EH382" s="2" t="s">
        <v>152</v>
      </c>
      <c r="EI382" s="2" t="s">
        <v>153</v>
      </c>
      <c r="EJ382" s="19" t="s">
        <v>77</v>
      </c>
      <c r="EK382" s="2" t="s">
        <v>78</v>
      </c>
      <c r="EL382" s="2" t="s">
        <v>154</v>
      </c>
      <c r="EM382" s="2" t="s">
        <v>155</v>
      </c>
      <c r="EN382" s="2" t="s">
        <v>154</v>
      </c>
      <c r="EO382" s="2" t="s">
        <v>155</v>
      </c>
      <c r="EP382" s="2" t="s">
        <v>156</v>
      </c>
      <c r="EQ382" s="2" t="s">
        <v>157</v>
      </c>
      <c r="ER382" s="2" t="s">
        <v>158</v>
      </c>
      <c r="ES382" s="2" t="s">
        <v>159</v>
      </c>
      <c r="ET382" s="2" t="s">
        <v>160</v>
      </c>
    </row>
    <row r="383" spans="1:150" s="2" customFormat="1" x14ac:dyDescent="0.45">
      <c r="A383" s="2" t="s">
        <v>161</v>
      </c>
      <c r="B383" s="7" t="s">
        <v>162</v>
      </c>
      <c r="C383" s="2">
        <v>4596</v>
      </c>
      <c r="D383" s="2">
        <v>4596</v>
      </c>
      <c r="E383" s="2">
        <v>2025</v>
      </c>
      <c r="F383" s="2">
        <v>2571</v>
      </c>
      <c r="G383" s="2">
        <v>487</v>
      </c>
      <c r="H383" s="2">
        <v>747</v>
      </c>
      <c r="I383" s="2">
        <v>790</v>
      </c>
      <c r="J383" s="2">
        <v>794</v>
      </c>
      <c r="K383" s="2">
        <v>736</v>
      </c>
      <c r="L383" s="2">
        <v>639</v>
      </c>
      <c r="M383" s="2">
        <v>1778</v>
      </c>
      <c r="N383" s="2">
        <v>1042</v>
      </c>
      <c r="O383" s="2">
        <v>403</v>
      </c>
      <c r="P383" s="2">
        <v>1234</v>
      </c>
      <c r="Q383" s="2">
        <v>1584</v>
      </c>
      <c r="R383" s="2">
        <v>1778</v>
      </c>
      <c r="S383" s="2">
        <v>1067</v>
      </c>
      <c r="T383" s="2">
        <v>1410</v>
      </c>
      <c r="U383" s="2">
        <v>968</v>
      </c>
      <c r="V383" s="2">
        <v>1151</v>
      </c>
      <c r="W383" s="2">
        <v>2477</v>
      </c>
      <c r="X383" s="2">
        <v>2119</v>
      </c>
      <c r="Y383" s="2">
        <v>1811</v>
      </c>
      <c r="Z383" s="2">
        <v>683</v>
      </c>
      <c r="AA383" s="2">
        <v>1141</v>
      </c>
      <c r="AB383" s="2">
        <v>961</v>
      </c>
      <c r="AC383" s="2">
        <v>1355</v>
      </c>
      <c r="AD383" s="2">
        <v>3241</v>
      </c>
      <c r="AE383" s="2">
        <v>4430</v>
      </c>
      <c r="AF383" s="2">
        <v>4398</v>
      </c>
      <c r="AG383" s="2">
        <v>32</v>
      </c>
      <c r="AH383" s="2">
        <v>162</v>
      </c>
      <c r="AI383" s="2">
        <v>4316</v>
      </c>
      <c r="AJ383" s="2">
        <v>114</v>
      </c>
      <c r="AK383" s="2">
        <v>101</v>
      </c>
      <c r="AL383" s="2">
        <v>4495</v>
      </c>
      <c r="AM383" s="2">
        <v>231</v>
      </c>
      <c r="AN383" s="2">
        <v>4365</v>
      </c>
      <c r="AO383" s="2">
        <v>549</v>
      </c>
      <c r="AP383" s="2">
        <v>2572</v>
      </c>
      <c r="AQ383" s="2">
        <v>2640</v>
      </c>
      <c r="AR383" s="2">
        <v>748</v>
      </c>
      <c r="AS383" s="2">
        <v>610</v>
      </c>
      <c r="AT383" s="2">
        <v>598</v>
      </c>
      <c r="AU383" s="2">
        <v>127</v>
      </c>
      <c r="AV383" s="2">
        <v>339</v>
      </c>
      <c r="AW383" s="2">
        <v>277</v>
      </c>
      <c r="AX383" s="2">
        <v>297</v>
      </c>
      <c r="AY383" s="2">
        <v>234</v>
      </c>
      <c r="AZ383" s="2">
        <v>276</v>
      </c>
      <c r="BA383" s="2">
        <v>310</v>
      </c>
      <c r="BB383" s="2">
        <v>402</v>
      </c>
      <c r="BC383" s="2">
        <v>378</v>
      </c>
      <c r="BD383" s="2">
        <v>1585</v>
      </c>
      <c r="BE383" s="2">
        <v>1331</v>
      </c>
      <c r="BF383" s="2">
        <v>1273</v>
      </c>
      <c r="BG383" s="2">
        <v>407</v>
      </c>
      <c r="BH383" s="2">
        <v>3547</v>
      </c>
      <c r="BI383" s="2">
        <v>1049</v>
      </c>
      <c r="BJ383" s="2">
        <v>448</v>
      </c>
      <c r="BK383" s="2">
        <v>404</v>
      </c>
      <c r="BL383" s="2">
        <v>221</v>
      </c>
      <c r="BM383" s="2">
        <v>206</v>
      </c>
      <c r="BN383" s="2">
        <v>218</v>
      </c>
      <c r="BO383" s="2">
        <v>302</v>
      </c>
      <c r="BP383" s="2">
        <v>601</v>
      </c>
      <c r="BQ383" s="2">
        <v>846</v>
      </c>
      <c r="BR383" s="2">
        <v>832</v>
      </c>
      <c r="BS383" s="2">
        <v>513</v>
      </c>
      <c r="BT383" s="2">
        <v>1509</v>
      </c>
      <c r="BU383" s="2">
        <v>1225</v>
      </c>
      <c r="BV383" s="2">
        <v>947</v>
      </c>
      <c r="BW383" s="2">
        <v>803</v>
      </c>
      <c r="BX383" s="2">
        <v>4202</v>
      </c>
      <c r="BY383" s="2">
        <v>3876</v>
      </c>
      <c r="BZ383" s="2">
        <v>326</v>
      </c>
      <c r="CA383" s="2">
        <v>361</v>
      </c>
      <c r="CB383" s="2">
        <v>1164</v>
      </c>
      <c r="CC383" s="2">
        <v>3432</v>
      </c>
      <c r="CD383" s="2">
        <v>53</v>
      </c>
      <c r="CE383" s="2">
        <v>4473</v>
      </c>
      <c r="CF383" s="2">
        <v>33</v>
      </c>
      <c r="CG383" s="2">
        <v>794</v>
      </c>
      <c r="CH383" s="2">
        <v>2126</v>
      </c>
      <c r="CI383" s="2">
        <v>1643</v>
      </c>
      <c r="CJ383" s="2">
        <v>4462</v>
      </c>
      <c r="CK383" s="2">
        <v>2643</v>
      </c>
      <c r="CL383" s="2">
        <v>833</v>
      </c>
      <c r="CM383" s="2">
        <v>986</v>
      </c>
      <c r="CN383" s="2">
        <v>100</v>
      </c>
      <c r="CO383" s="2">
        <v>517</v>
      </c>
      <c r="CP383" s="2">
        <v>2648</v>
      </c>
      <c r="CQ383" s="2">
        <v>593</v>
      </c>
      <c r="CR383" s="2">
        <v>838</v>
      </c>
      <c r="CS383" s="2">
        <v>3492</v>
      </c>
      <c r="CT383" s="2">
        <v>2515</v>
      </c>
      <c r="CU383" s="2">
        <v>1928</v>
      </c>
      <c r="CV383" s="2">
        <v>988</v>
      </c>
      <c r="CW383" s="2">
        <v>2585</v>
      </c>
      <c r="CX383" s="2">
        <v>1025</v>
      </c>
      <c r="CY383" s="2">
        <v>1018</v>
      </c>
      <c r="CZ383" s="2">
        <v>2396</v>
      </c>
      <c r="DA383" s="2">
        <v>643</v>
      </c>
      <c r="DB383" s="2">
        <v>539</v>
      </c>
      <c r="DC383" s="2">
        <v>4283</v>
      </c>
      <c r="DD383" s="2">
        <v>3794</v>
      </c>
      <c r="DE383" s="2">
        <v>221</v>
      </c>
      <c r="DF383" s="2">
        <v>268</v>
      </c>
      <c r="DG383" s="2">
        <v>186</v>
      </c>
      <c r="DH383" s="2">
        <v>4496</v>
      </c>
      <c r="DI383" s="2">
        <v>3198</v>
      </c>
      <c r="DJ383" s="2">
        <v>3135</v>
      </c>
      <c r="DK383" s="2">
        <v>5</v>
      </c>
      <c r="DL383" s="2">
        <v>1077</v>
      </c>
      <c r="DM383" s="2">
        <v>2941</v>
      </c>
      <c r="DN383" s="2">
        <v>250</v>
      </c>
      <c r="DO383" s="2">
        <v>328</v>
      </c>
      <c r="DP383" s="2">
        <v>1844</v>
      </c>
      <c r="DQ383" s="2">
        <v>1557</v>
      </c>
      <c r="DR383" s="2">
        <v>1812</v>
      </c>
      <c r="DS383" s="2">
        <v>828</v>
      </c>
      <c r="DT383" s="2">
        <v>1461</v>
      </c>
      <c r="DU383" s="2">
        <v>1231</v>
      </c>
      <c r="DV383" s="19">
        <v>3410</v>
      </c>
      <c r="DW383" s="19">
        <v>1398</v>
      </c>
      <c r="DX383" s="19">
        <v>2233</v>
      </c>
      <c r="DY383" s="19">
        <v>221</v>
      </c>
      <c r="DZ383" s="2">
        <v>3358</v>
      </c>
      <c r="EA383" s="2">
        <v>260</v>
      </c>
      <c r="EB383" s="2">
        <v>259</v>
      </c>
      <c r="EC383" s="2">
        <v>349</v>
      </c>
      <c r="ED383" s="2">
        <v>132</v>
      </c>
      <c r="EE383" s="2">
        <v>873</v>
      </c>
      <c r="EF383" s="2">
        <v>465</v>
      </c>
      <c r="EG383" s="2">
        <v>113</v>
      </c>
      <c r="EH383" s="2">
        <v>240</v>
      </c>
      <c r="EI383" s="2">
        <v>101</v>
      </c>
      <c r="EJ383" s="19">
        <v>649</v>
      </c>
      <c r="EK383" s="2">
        <v>335</v>
      </c>
      <c r="EL383" s="2">
        <v>1866</v>
      </c>
      <c r="EM383" s="2">
        <v>1708</v>
      </c>
      <c r="EN383" s="2">
        <v>1718</v>
      </c>
      <c r="EO383" s="2">
        <v>1791</v>
      </c>
      <c r="EP383" s="2">
        <v>433</v>
      </c>
      <c r="EQ383" s="2">
        <v>149</v>
      </c>
      <c r="ER383" s="2">
        <v>459</v>
      </c>
      <c r="ES383" s="2">
        <v>2355</v>
      </c>
      <c r="ET383" s="2">
        <v>2241</v>
      </c>
    </row>
    <row r="384" spans="1:150" s="2" customFormat="1" x14ac:dyDescent="0.45">
      <c r="A384" s="2" t="s">
        <v>163</v>
      </c>
      <c r="B384" s="7" t="s">
        <v>164</v>
      </c>
      <c r="C384" s="3">
        <v>3481.2994473315198</v>
      </c>
      <c r="D384" s="3">
        <v>4596</v>
      </c>
      <c r="E384" s="3">
        <v>1587.7241273711199</v>
      </c>
      <c r="F384" s="3">
        <v>1910.86016528051</v>
      </c>
      <c r="G384" s="3">
        <v>392.55142944415599</v>
      </c>
      <c r="H384" s="3">
        <v>561.62737381403895</v>
      </c>
      <c r="I384" s="3">
        <v>604.58383881839995</v>
      </c>
      <c r="J384" s="3">
        <v>615.39320628645999</v>
      </c>
      <c r="K384" s="3">
        <v>529.9891623231</v>
      </c>
      <c r="L384" s="3">
        <v>471.54970957024199</v>
      </c>
      <c r="M384" s="3">
        <v>1325.16294689337</v>
      </c>
      <c r="N384" s="3">
        <v>797.00875453503897</v>
      </c>
      <c r="O384" s="3">
        <v>328.66868560690898</v>
      </c>
      <c r="P384" s="3">
        <v>944.12565157241499</v>
      </c>
      <c r="Q384" s="3">
        <v>1219.84603613545</v>
      </c>
      <c r="R384" s="3">
        <v>1325.16294689337</v>
      </c>
      <c r="S384" s="3">
        <v>811.17605341515502</v>
      </c>
      <c r="T384" s="3">
        <v>1066.3254735938899</v>
      </c>
      <c r="U384" s="3">
        <v>761.09770598997102</v>
      </c>
      <c r="V384" s="3">
        <v>847.14695858559799</v>
      </c>
      <c r="W384" s="3">
        <v>1877.20618330863</v>
      </c>
      <c r="X384" s="3">
        <v>1607.75147856188</v>
      </c>
      <c r="Y384" s="3">
        <v>1363.3164134567</v>
      </c>
      <c r="Z384" s="3">
        <v>530.35002493378397</v>
      </c>
      <c r="AA384" s="3">
        <v>866.45711957362198</v>
      </c>
      <c r="AB384" s="3">
        <v>721.766279643026</v>
      </c>
      <c r="AC384" s="3">
        <v>1023.27823801698</v>
      </c>
      <c r="AD384" s="3">
        <v>2458.2882538469498</v>
      </c>
      <c r="AE384" s="3">
        <v>3353.2227569227598</v>
      </c>
      <c r="AF384" s="3">
        <v>3330.4550538839499</v>
      </c>
      <c r="AG384" s="3">
        <v>22.7973376848913</v>
      </c>
      <c r="AH384" s="3">
        <v>124.434369498923</v>
      </c>
      <c r="AI384" s="3">
        <v>3270.1093665404001</v>
      </c>
      <c r="AJ384" s="3">
        <v>83.164709265623998</v>
      </c>
      <c r="AK384" s="3">
        <v>94.971239558308099</v>
      </c>
      <c r="AL384" s="3">
        <v>3422.4265664169902</v>
      </c>
      <c r="AM384" s="3">
        <v>216.99382471863001</v>
      </c>
      <c r="AN384" s="3">
        <v>3347.0888027973401</v>
      </c>
      <c r="AO384" s="3">
        <v>359.04865158228199</v>
      </c>
      <c r="AP384" s="3">
        <v>1973.78906793331</v>
      </c>
      <c r="AQ384" s="3">
        <v>2596.3743651485702</v>
      </c>
      <c r="AR384" s="3">
        <v>698.947759000514</v>
      </c>
      <c r="AS384" s="3">
        <v>524.60166146054405</v>
      </c>
      <c r="AT384" s="3">
        <v>575.66190151001899</v>
      </c>
      <c r="AU384" s="3">
        <v>125.36959228513101</v>
      </c>
      <c r="AV384" s="3">
        <v>334.63386099713802</v>
      </c>
      <c r="AW384" s="3">
        <v>273.49456018492498</v>
      </c>
      <c r="AX384" s="3">
        <v>293.083760830492</v>
      </c>
      <c r="AY384" s="3">
        <v>231.461640986844</v>
      </c>
      <c r="AZ384" s="3">
        <v>272.91879619885202</v>
      </c>
      <c r="BA384" s="3">
        <v>306.52923906436303</v>
      </c>
      <c r="BB384" s="3">
        <v>397.50036090415</v>
      </c>
      <c r="BC384" s="3">
        <v>373.70839923762799</v>
      </c>
      <c r="BD384" s="3">
        <v>1279.3150629485899</v>
      </c>
      <c r="BE384" s="3">
        <v>1000.44091210794</v>
      </c>
      <c r="BF384" s="3">
        <v>836.91662664271405</v>
      </c>
      <c r="BG384" s="3">
        <v>402.46419052322801</v>
      </c>
      <c r="BH384" s="3">
        <v>2802.5223183251501</v>
      </c>
      <c r="BI384" s="3">
        <v>691.85183703809901</v>
      </c>
      <c r="BJ384" s="3">
        <v>288.50189897829699</v>
      </c>
      <c r="BK384" s="3">
        <v>396.682273234403</v>
      </c>
      <c r="BL384" s="3">
        <v>205.21221862388799</v>
      </c>
      <c r="BM384" s="3">
        <v>185.64121736275399</v>
      </c>
      <c r="BN384" s="3">
        <v>208.04790300434101</v>
      </c>
      <c r="BO384" s="3">
        <v>233.48033247488601</v>
      </c>
      <c r="BP384" s="3">
        <v>449.91691703708199</v>
      </c>
      <c r="BQ384" s="3">
        <v>632.68578577550795</v>
      </c>
      <c r="BR384" s="3">
        <v>650.34040878569499</v>
      </c>
      <c r="BS384" s="3">
        <v>411.39703257450901</v>
      </c>
      <c r="BT384" s="3">
        <v>1127.0227883057</v>
      </c>
      <c r="BU384" s="3">
        <v>903.51759690669996</v>
      </c>
      <c r="BV384" s="3">
        <v>754.93095794308294</v>
      </c>
      <c r="BW384" s="3">
        <v>610.97976754342301</v>
      </c>
      <c r="BX384" s="3">
        <v>3128.0712439096101</v>
      </c>
      <c r="BY384" s="3">
        <v>2928.1479244502498</v>
      </c>
      <c r="BZ384" s="3">
        <v>199.925121309774</v>
      </c>
      <c r="CA384" s="3">
        <v>334.84072101300802</v>
      </c>
      <c r="CB384" s="3">
        <v>860.73142451374599</v>
      </c>
      <c r="CC384" s="3">
        <v>2620.56802348882</v>
      </c>
      <c r="CD384" s="3">
        <v>38.3057302541567</v>
      </c>
      <c r="CE384" s="3">
        <v>3388.24803119935</v>
      </c>
      <c r="CF384" s="3">
        <v>22.699162653750101</v>
      </c>
      <c r="CG384" s="3">
        <v>605.67275835996395</v>
      </c>
      <c r="CH384" s="3">
        <v>1608.32404470339</v>
      </c>
      <c r="CI384" s="3">
        <v>1245.00355343556</v>
      </c>
      <c r="CJ384" s="3">
        <v>3377.5735035010998</v>
      </c>
      <c r="CK384" s="3">
        <v>2004.8969330028399</v>
      </c>
      <c r="CL384" s="3">
        <v>630.70523275049402</v>
      </c>
      <c r="CM384" s="3">
        <v>742.20572789822199</v>
      </c>
      <c r="CN384" s="3">
        <v>76.342796075190194</v>
      </c>
      <c r="CO384" s="3">
        <v>386.33672513460698</v>
      </c>
      <c r="CP384" s="3">
        <v>1990.5671620748799</v>
      </c>
      <c r="CQ384" s="3">
        <v>454.53885717022303</v>
      </c>
      <c r="CR384" s="3">
        <v>650.48971950077896</v>
      </c>
      <c r="CS384" s="3">
        <v>2634.0529299933501</v>
      </c>
      <c r="CT384" s="3">
        <v>1908.59668905431</v>
      </c>
      <c r="CU384" s="3">
        <v>1443.0655680647801</v>
      </c>
      <c r="CV384" s="3">
        <v>733.61207341921397</v>
      </c>
      <c r="CW384" s="3">
        <v>1950.6962111762</v>
      </c>
      <c r="CX384" s="3">
        <v>799.515947136367</v>
      </c>
      <c r="CY384" s="3">
        <v>792.72840725910305</v>
      </c>
      <c r="CZ384" s="3">
        <v>1813.0999490341401</v>
      </c>
      <c r="DA384" s="3">
        <v>476.81158144712703</v>
      </c>
      <c r="DB384" s="3">
        <v>398.72822647192601</v>
      </c>
      <c r="DC384" s="3">
        <v>3231.08230395185</v>
      </c>
      <c r="DD384" s="3">
        <v>2849.4893756585502</v>
      </c>
      <c r="DE384" s="3">
        <v>167.518580455636</v>
      </c>
      <c r="DF384" s="3">
        <v>214.90553511129201</v>
      </c>
      <c r="DG384" s="3">
        <v>148.16835253937199</v>
      </c>
      <c r="DH384" s="3">
        <v>3407.1461802806898</v>
      </c>
      <c r="DI384" s="3">
        <v>2414.5608903546899</v>
      </c>
      <c r="DJ384" s="3">
        <v>2366.7836651633402</v>
      </c>
      <c r="DK384" s="3">
        <v>3.8359499566314299</v>
      </c>
      <c r="DL384" s="3">
        <v>836.50308546338897</v>
      </c>
      <c r="DM384" s="3">
        <v>2213.3790774310301</v>
      </c>
      <c r="DN384" s="3">
        <v>185.13240274847601</v>
      </c>
      <c r="DO384" s="3">
        <v>247.01092715333101</v>
      </c>
      <c r="DP384" s="3">
        <v>1362.0347735579401</v>
      </c>
      <c r="DQ384" s="3">
        <v>1167.11517918647</v>
      </c>
      <c r="DR384" s="3">
        <v>1353.4723785199501</v>
      </c>
      <c r="DS384" s="3">
        <v>611.77256268552605</v>
      </c>
      <c r="DT384" s="3">
        <v>1085.4738313170401</v>
      </c>
      <c r="DU384" s="3">
        <v>943.267167573508</v>
      </c>
      <c r="DV384" s="21">
        <v>2549.4885943450699</v>
      </c>
      <c r="DW384" s="21">
        <v>1052.2281865013499</v>
      </c>
      <c r="DX384" s="21">
        <v>1670.1071081995101</v>
      </c>
      <c r="DY384" s="21">
        <v>173.06077077890001</v>
      </c>
      <c r="DZ384" s="3">
        <v>2519.0701749904501</v>
      </c>
      <c r="EA384" s="3">
        <v>195.794853316564</v>
      </c>
      <c r="EB384" s="3">
        <v>199.05940574608201</v>
      </c>
      <c r="EC384" s="3">
        <v>257.18590567945898</v>
      </c>
      <c r="ED384" s="3">
        <v>102.75977421224999</v>
      </c>
      <c r="EE384" s="3">
        <v>655.52346230780199</v>
      </c>
      <c r="EF384" s="3">
        <v>328.16515416001999</v>
      </c>
      <c r="EG384" s="3">
        <v>85.5691408519981</v>
      </c>
      <c r="EH384" s="3">
        <v>174.02348415370099</v>
      </c>
      <c r="EI384" s="3">
        <v>79.617680774693198</v>
      </c>
      <c r="EJ384" s="21">
        <v>492.64393927819498</v>
      </c>
      <c r="EK384" s="3">
        <v>240.15191685168901</v>
      </c>
      <c r="EL384" s="3">
        <v>1411.5727879972901</v>
      </c>
      <c r="EM384" s="3">
        <v>1303.1285194279201</v>
      </c>
      <c r="EN384" s="3">
        <v>1278.87332830846</v>
      </c>
      <c r="EO384" s="3">
        <v>1378.6037803197801</v>
      </c>
      <c r="EP384" s="3">
        <v>343.30025454491499</v>
      </c>
      <c r="EQ384" s="3">
        <v>115.46047948116799</v>
      </c>
      <c r="ER384" s="3">
        <v>354.65139347290199</v>
      </c>
      <c r="ES384" s="3">
        <v>1786.72754351252</v>
      </c>
      <c r="ET384" s="3">
        <v>1694.8293889691899</v>
      </c>
    </row>
    <row r="385" spans="1:150" s="3" customFormat="1" x14ac:dyDescent="0.45">
      <c r="A385" s="3" t="s">
        <v>165</v>
      </c>
      <c r="B385" s="9" t="s">
        <v>51</v>
      </c>
      <c r="C385" s="3">
        <v>4596.0020800000502</v>
      </c>
      <c r="D385" s="3">
        <v>4596</v>
      </c>
      <c r="E385" s="3">
        <v>2246.9854500000001</v>
      </c>
      <c r="F385" s="3">
        <v>2349.0166300000001</v>
      </c>
      <c r="G385" s="3">
        <v>619.54110999999898</v>
      </c>
      <c r="H385" s="3">
        <v>720.93249000000105</v>
      </c>
      <c r="I385" s="3">
        <v>780.28329000000099</v>
      </c>
      <c r="J385" s="3">
        <v>777.94191999999896</v>
      </c>
      <c r="K385" s="3">
        <v>646.95141000000206</v>
      </c>
      <c r="L385" s="3">
        <v>586.15557999999999</v>
      </c>
      <c r="M385" s="3">
        <v>1697.3032700000001</v>
      </c>
      <c r="N385" s="3">
        <v>1050.35186</v>
      </c>
      <c r="O385" s="3">
        <v>464.19628</v>
      </c>
      <c r="P385" s="3">
        <v>1340.4736</v>
      </c>
      <c r="Q385" s="3">
        <v>1558.2252100000101</v>
      </c>
      <c r="R385" s="3">
        <v>1697.3032700000001</v>
      </c>
      <c r="S385" s="3">
        <v>1022.61072</v>
      </c>
      <c r="T385" s="3">
        <v>1378.80053</v>
      </c>
      <c r="U385" s="3">
        <v>1019.39357</v>
      </c>
      <c r="V385" s="3">
        <v>1175.1972599999999</v>
      </c>
      <c r="W385" s="3">
        <v>2401.4112500000101</v>
      </c>
      <c r="X385" s="3">
        <v>2194.5908300000001</v>
      </c>
      <c r="Y385" s="3">
        <v>1792.97109000001</v>
      </c>
      <c r="Z385" s="3">
        <v>694.61668999999995</v>
      </c>
      <c r="AA385" s="3">
        <v>1131.944</v>
      </c>
      <c r="AB385" s="3">
        <v>976.47030000000302</v>
      </c>
      <c r="AC385" s="3">
        <v>1332.48804000001</v>
      </c>
      <c r="AD385" s="3">
        <v>3263.51404</v>
      </c>
      <c r="AE385" s="3">
        <v>4427.1002600000402</v>
      </c>
      <c r="AF385" s="3">
        <v>4398.0837600000395</v>
      </c>
      <c r="AG385" s="3">
        <v>29.016500000000001</v>
      </c>
      <c r="AH385" s="3">
        <v>163.43822</v>
      </c>
      <c r="AI385" s="3">
        <v>4314.6100900000201</v>
      </c>
      <c r="AJ385" s="3">
        <v>112.49017000000001</v>
      </c>
      <c r="AK385" s="3">
        <v>48.23715</v>
      </c>
      <c r="AL385" s="3">
        <v>4547.7649300000503</v>
      </c>
      <c r="AM385" s="3">
        <v>110.35175</v>
      </c>
      <c r="AN385" s="3">
        <v>4485.6503300000504</v>
      </c>
      <c r="AO385" s="3">
        <v>433.10793999999902</v>
      </c>
      <c r="AP385" s="3">
        <v>2598.2337499999999</v>
      </c>
      <c r="AQ385" s="3">
        <v>3860.6410900000101</v>
      </c>
      <c r="AR385" s="3">
        <v>367.680039999999</v>
      </c>
      <c r="AS385" s="3">
        <v>229.80011999999999</v>
      </c>
      <c r="AT385" s="3">
        <v>137.88083</v>
      </c>
      <c r="AU385" s="3">
        <v>183.84012999999999</v>
      </c>
      <c r="AV385" s="3">
        <v>505.56007000000102</v>
      </c>
      <c r="AW385" s="3">
        <v>367.68029999999999</v>
      </c>
      <c r="AX385" s="3">
        <v>413.64026000000001</v>
      </c>
      <c r="AY385" s="3">
        <v>321.71992999999998</v>
      </c>
      <c r="AZ385" s="3">
        <v>413.63981999999902</v>
      </c>
      <c r="BA385" s="3">
        <v>413.64006999999998</v>
      </c>
      <c r="BB385" s="3">
        <v>643.44036000000006</v>
      </c>
      <c r="BC385" s="3">
        <v>597.480150000001</v>
      </c>
      <c r="BD385" s="3">
        <v>1727.35086000001</v>
      </c>
      <c r="BE385" s="3">
        <v>1283.55909</v>
      </c>
      <c r="BF385" s="3">
        <v>941.29268999999999</v>
      </c>
      <c r="BG385" s="3">
        <v>643.79944000000103</v>
      </c>
      <c r="BH385" s="3">
        <v>3798.27601000001</v>
      </c>
      <c r="BI385" s="3">
        <v>797.72607000000096</v>
      </c>
      <c r="BJ385" s="3">
        <v>279.19544000000002</v>
      </c>
      <c r="BK385" s="3">
        <v>573.12902999999994</v>
      </c>
      <c r="BL385" s="3">
        <v>105.38026000000001</v>
      </c>
      <c r="BM385" s="3">
        <v>68.451099999999997</v>
      </c>
      <c r="BN385" s="3">
        <v>50.765680000000003</v>
      </c>
      <c r="BO385" s="3">
        <v>319.41766000000001</v>
      </c>
      <c r="BP385" s="3">
        <v>593.42441000000099</v>
      </c>
      <c r="BQ385" s="3">
        <v>823.09902999999997</v>
      </c>
      <c r="BR385" s="3">
        <v>861.93780000000004</v>
      </c>
      <c r="BS385" s="3">
        <v>546.81825999999899</v>
      </c>
      <c r="BT385" s="3">
        <v>1446.9097099999999</v>
      </c>
      <c r="BU385" s="3">
        <v>1140.85781</v>
      </c>
      <c r="BV385" s="3">
        <v>1037.8525</v>
      </c>
      <c r="BW385" s="3">
        <v>840.81034000000102</v>
      </c>
      <c r="BX385" s="3">
        <v>4039.9308000000001</v>
      </c>
      <c r="BY385" s="3">
        <v>3782.4759199999999</v>
      </c>
      <c r="BZ385" s="3">
        <v>257.45488</v>
      </c>
      <c r="CA385" s="3">
        <v>513.73494000000005</v>
      </c>
      <c r="CB385" s="3">
        <v>1136.3077599999999</v>
      </c>
      <c r="CC385" s="3">
        <v>3459.6943200000001</v>
      </c>
      <c r="CD385" s="3">
        <v>50.680410000000002</v>
      </c>
      <c r="CE385" s="3">
        <v>4474.0187800000404</v>
      </c>
      <c r="CF385" s="3">
        <v>30.08633</v>
      </c>
      <c r="CG385" s="3">
        <v>818.13730000000101</v>
      </c>
      <c r="CH385" s="3">
        <v>2113.2860500000002</v>
      </c>
      <c r="CI385" s="3">
        <v>1634.4924000000001</v>
      </c>
      <c r="CJ385" s="3">
        <v>4455.9013800000503</v>
      </c>
      <c r="CK385" s="3">
        <v>2650.9635900000098</v>
      </c>
      <c r="CL385" s="3">
        <v>840.27402000000097</v>
      </c>
      <c r="CM385" s="3">
        <v>964.66377000000205</v>
      </c>
      <c r="CN385" s="3">
        <v>100.90239</v>
      </c>
      <c r="CO385" s="3">
        <v>527.93823999999995</v>
      </c>
      <c r="CP385" s="3">
        <v>2622.6726199999998</v>
      </c>
      <c r="CQ385" s="3">
        <v>589.46998999999903</v>
      </c>
      <c r="CR385" s="3">
        <v>855.92123000000004</v>
      </c>
      <c r="CS385" s="3">
        <v>3437.7770700000001</v>
      </c>
      <c r="CT385" s="3">
        <v>2492.6958100000002</v>
      </c>
      <c r="CU385" s="3">
        <v>1860.55864000001</v>
      </c>
      <c r="CV385" s="3">
        <v>952.09538999999995</v>
      </c>
      <c r="CW385" s="3">
        <v>2563.8253500000001</v>
      </c>
      <c r="CX385" s="3">
        <v>1064.5683100000001</v>
      </c>
      <c r="CY385" s="3">
        <v>1053.2464399999999</v>
      </c>
      <c r="CZ385" s="3">
        <v>2385.0970200000002</v>
      </c>
      <c r="DA385" s="3">
        <v>632.50350000000003</v>
      </c>
      <c r="DB385" s="3">
        <v>525.15512000000001</v>
      </c>
      <c r="DC385" s="3">
        <v>4256.8992100000196</v>
      </c>
      <c r="DD385" s="3">
        <v>3731.5824299999999</v>
      </c>
      <c r="DE385" s="3">
        <v>227.78494000000001</v>
      </c>
      <c r="DF385" s="3">
        <v>297.53183999999999</v>
      </c>
      <c r="DG385" s="3">
        <v>195.91808</v>
      </c>
      <c r="DH385" s="3">
        <v>4495.73441000005</v>
      </c>
      <c r="DI385" s="3">
        <v>3179.60448</v>
      </c>
      <c r="DJ385" s="3">
        <v>3114.61717</v>
      </c>
      <c r="DK385" s="3">
        <v>5.0660499999999997</v>
      </c>
      <c r="DL385" s="3">
        <v>1132.4736399999999</v>
      </c>
      <c r="DM385" s="3">
        <v>2897.7537200000002</v>
      </c>
      <c r="DN385" s="3">
        <v>242.49780999999999</v>
      </c>
      <c r="DO385" s="3">
        <v>323.27690999999999</v>
      </c>
      <c r="DP385" s="3">
        <v>1774.2362000000101</v>
      </c>
      <c r="DQ385" s="3">
        <v>1516.79241</v>
      </c>
      <c r="DR385" s="3">
        <v>1770.8021100000101</v>
      </c>
      <c r="DS385" s="3">
        <v>802.64049999999997</v>
      </c>
      <c r="DT385" s="3">
        <v>1438.37039000001</v>
      </c>
      <c r="DU385" s="3">
        <v>1230.30683000001</v>
      </c>
      <c r="DV385" s="21">
        <v>3335.33709</v>
      </c>
      <c r="DW385" s="21">
        <v>1382.42806000001</v>
      </c>
      <c r="DX385" s="21">
        <v>2187.6717699999999</v>
      </c>
      <c r="DY385" s="21">
        <v>234.76274000000001</v>
      </c>
      <c r="DZ385" s="3">
        <v>3300.4724999999999</v>
      </c>
      <c r="EA385" s="3">
        <v>247.11897999999999</v>
      </c>
      <c r="EB385" s="3">
        <v>273.12277999999998</v>
      </c>
      <c r="EC385" s="3">
        <v>335.99783000000002</v>
      </c>
      <c r="ED385" s="3">
        <v>143.02877000000001</v>
      </c>
      <c r="EE385" s="3">
        <v>849.65272000000198</v>
      </c>
      <c r="EF385" s="3">
        <v>410.67275999999902</v>
      </c>
      <c r="EG385" s="3">
        <v>112.71365</v>
      </c>
      <c r="EH385" s="3">
        <v>230.94269</v>
      </c>
      <c r="EI385" s="3">
        <v>108.52021999999999</v>
      </c>
      <c r="EJ385" s="21">
        <v>648.23886000000005</v>
      </c>
      <c r="EK385" s="3">
        <v>307.35045999999898</v>
      </c>
      <c r="EL385" s="3">
        <v>1848.98489000001</v>
      </c>
      <c r="EM385" s="3">
        <v>1737.58879</v>
      </c>
      <c r="EN385" s="3">
        <v>1667.0900100000099</v>
      </c>
      <c r="EO385" s="3">
        <v>1832.5405900000001</v>
      </c>
      <c r="EP385" s="3">
        <v>455.86917999999997</v>
      </c>
      <c r="EQ385" s="3">
        <v>155.40013999999999</v>
      </c>
      <c r="ER385" s="3">
        <v>488.04118999999997</v>
      </c>
      <c r="ES385" s="3">
        <v>2378.41464000001</v>
      </c>
      <c r="ET385" s="3">
        <v>2217.5874400000098</v>
      </c>
    </row>
    <row r="386" spans="1:150" s="3" customFormat="1" x14ac:dyDescent="0.45">
      <c r="A386" s="3" t="s">
        <v>166</v>
      </c>
      <c r="B386" s="9" t="s">
        <v>798</v>
      </c>
      <c r="C386" s="3">
        <v>3242.1670399999998</v>
      </c>
      <c r="D386" s="3">
        <v>3319</v>
      </c>
      <c r="E386" s="3">
        <v>1550.72336</v>
      </c>
      <c r="F386" s="3">
        <v>1691.4436800000101</v>
      </c>
      <c r="G386" s="3">
        <v>416.76357000000002</v>
      </c>
      <c r="H386" s="3">
        <v>504.07678999999899</v>
      </c>
      <c r="I386" s="3">
        <v>530.05943999999897</v>
      </c>
      <c r="J386" s="3">
        <v>556.68741999999997</v>
      </c>
      <c r="K386" s="3">
        <v>471.67144000000002</v>
      </c>
      <c r="L386" s="3">
        <v>429.99167</v>
      </c>
      <c r="M386" s="3">
        <v>1234.5798199999999</v>
      </c>
      <c r="N386" s="3">
        <v>762.90838000000099</v>
      </c>
      <c r="O386" s="3">
        <v>332.91671000000002</v>
      </c>
      <c r="P386" s="3">
        <v>920.84036000000003</v>
      </c>
      <c r="Q386" s="3">
        <v>1086.74686</v>
      </c>
      <c r="R386" s="3">
        <v>1234.5798199999999</v>
      </c>
      <c r="S386" s="3">
        <v>726.36243000000002</v>
      </c>
      <c r="T386" s="3">
        <v>949.18046000000004</v>
      </c>
      <c r="U386" s="3">
        <v>724.766499999997</v>
      </c>
      <c r="V386" s="3">
        <v>841.85765000000504</v>
      </c>
      <c r="W386" s="3">
        <v>1675.5428900000099</v>
      </c>
      <c r="X386" s="3">
        <v>1566.6241500000001</v>
      </c>
      <c r="Y386" s="3">
        <v>1238.79529</v>
      </c>
      <c r="Z386" s="3">
        <v>491.112629999999</v>
      </c>
      <c r="AA386" s="3">
        <v>818.78842000000202</v>
      </c>
      <c r="AB386" s="3">
        <v>693.47070000000201</v>
      </c>
      <c r="AC386" s="3">
        <v>898.34996999999998</v>
      </c>
      <c r="AD386" s="3">
        <v>2343.8170700000001</v>
      </c>
      <c r="AE386" s="3">
        <v>3153.1768099999999</v>
      </c>
      <c r="AF386" s="3">
        <v>3135.0586199999998</v>
      </c>
      <c r="AG386" s="3">
        <v>18.118189999999998</v>
      </c>
      <c r="AH386" s="3">
        <v>88.990229999999997</v>
      </c>
      <c r="AI386" s="3">
        <v>3083.61528</v>
      </c>
      <c r="AJ386" s="3">
        <v>69.561530000000005</v>
      </c>
      <c r="AK386" s="3">
        <v>39.80921</v>
      </c>
      <c r="AL386" s="3">
        <v>3202.3578299999999</v>
      </c>
      <c r="AM386" s="3">
        <v>91.794529999999895</v>
      </c>
      <c r="AN386" s="3">
        <v>3150.3725100000001</v>
      </c>
      <c r="AO386" s="3">
        <v>272.61315999999999</v>
      </c>
      <c r="AP386" s="3">
        <v>1940.6077500000099</v>
      </c>
      <c r="AQ386" s="3">
        <v>2691.0233600000001</v>
      </c>
      <c r="AR386" s="3">
        <v>281.15186999999901</v>
      </c>
      <c r="AS386" s="3">
        <v>172.92161999999999</v>
      </c>
      <c r="AT386" s="3">
        <v>97.070189999999897</v>
      </c>
      <c r="AU386" s="3">
        <v>123.95062</v>
      </c>
      <c r="AV386" s="3">
        <v>362.37004000000002</v>
      </c>
      <c r="AW386" s="3">
        <v>261.05829999999997</v>
      </c>
      <c r="AX386" s="3">
        <v>310.77481</v>
      </c>
      <c r="AY386" s="3">
        <v>231.17349999999999</v>
      </c>
      <c r="AZ386" s="3">
        <v>279.01701000000003</v>
      </c>
      <c r="BA386" s="3">
        <v>314.52409999999998</v>
      </c>
      <c r="BB386" s="3">
        <v>424.17623999999898</v>
      </c>
      <c r="BC386" s="3">
        <v>383.97874000000002</v>
      </c>
      <c r="BD386" s="3">
        <v>1230.48414</v>
      </c>
      <c r="BE386" s="3">
        <v>923.91450999999995</v>
      </c>
      <c r="BF386" s="3">
        <v>678.28254000000004</v>
      </c>
      <c r="BG386" s="3">
        <v>409.48585000000003</v>
      </c>
      <c r="BH386" s="3">
        <v>2661.1400100000101</v>
      </c>
      <c r="BI386" s="3">
        <v>581.02702999999997</v>
      </c>
      <c r="BJ386" s="3">
        <v>218.80146999999999</v>
      </c>
      <c r="BK386" s="3">
        <v>408.45746000000003</v>
      </c>
      <c r="BL386" s="3">
        <v>85.653079999999903</v>
      </c>
      <c r="BM386" s="3">
        <v>53.079819999999998</v>
      </c>
      <c r="BN386" s="3">
        <v>33.836669999999998</v>
      </c>
      <c r="BO386" s="3">
        <v>211.10451</v>
      </c>
      <c r="BP386" s="3">
        <v>424.59381999999999</v>
      </c>
      <c r="BQ386" s="3">
        <v>601.25550999999905</v>
      </c>
      <c r="BR386" s="3">
        <v>625.04260999999894</v>
      </c>
      <c r="BS386" s="3">
        <v>385.655879999999</v>
      </c>
      <c r="BT386" s="3">
        <v>1073.2356400000001</v>
      </c>
      <c r="BU386" s="3">
        <v>809.87109999999905</v>
      </c>
      <c r="BV386" s="3">
        <v>737.45001000000104</v>
      </c>
      <c r="BW386" s="3">
        <v>539.01985000000002</v>
      </c>
      <c r="BX386" s="3">
        <v>2900.3843900000002</v>
      </c>
      <c r="BY386" s="3">
        <v>2730.8481000000002</v>
      </c>
      <c r="BZ386" s="3">
        <v>169.53629000000001</v>
      </c>
      <c r="CA386" s="3">
        <v>313.72868</v>
      </c>
      <c r="CB386" s="3">
        <v>815.48952000000202</v>
      </c>
      <c r="CC386" s="3">
        <v>2426.6775200000002</v>
      </c>
      <c r="CD386" s="3">
        <v>29.360040000000001</v>
      </c>
      <c r="CE386" s="3">
        <v>3168.9408400000002</v>
      </c>
      <c r="CF386" s="3">
        <v>20.13353</v>
      </c>
      <c r="CG386" s="3">
        <v>517.74599999999998</v>
      </c>
      <c r="CH386" s="3">
        <v>1468.09565000001</v>
      </c>
      <c r="CI386" s="3">
        <v>1236.1918599999999</v>
      </c>
      <c r="CJ386" s="3">
        <v>3194.5707200000002</v>
      </c>
      <c r="CK386" s="3">
        <v>2171.48936</v>
      </c>
      <c r="CL386" s="3">
        <v>504.67982999999901</v>
      </c>
      <c r="CM386" s="3">
        <v>518.40152999999998</v>
      </c>
      <c r="CN386" s="3">
        <v>34.271900000000002</v>
      </c>
      <c r="CO386" s="3">
        <v>349.34548999999998</v>
      </c>
      <c r="CP386" s="3">
        <v>1818.4444000000101</v>
      </c>
      <c r="CQ386" s="3">
        <v>436.04358999999999</v>
      </c>
      <c r="CR386" s="3">
        <v>638.33356000000094</v>
      </c>
      <c r="CS386" s="3">
        <v>2461.95010000001</v>
      </c>
      <c r="CT386" s="3">
        <v>1819.70274000001</v>
      </c>
      <c r="CU386" s="3">
        <v>1366.3253200000099</v>
      </c>
      <c r="CV386" s="3">
        <v>711.14914999999996</v>
      </c>
      <c r="CW386" s="3">
        <v>1812.4748200000099</v>
      </c>
      <c r="CX386" s="3">
        <v>761.42523000000097</v>
      </c>
      <c r="CY386" s="3">
        <v>636.40383000000099</v>
      </c>
      <c r="CZ386" s="3">
        <v>1750.26235000001</v>
      </c>
      <c r="DA386" s="3">
        <v>465.62155000000001</v>
      </c>
      <c r="DB386" s="3">
        <v>389.87930999999998</v>
      </c>
      <c r="DC386" s="3">
        <v>3242.1670399999998</v>
      </c>
      <c r="DD386" s="3">
        <v>3242.1670399999998</v>
      </c>
      <c r="DE386" s="3">
        <v>0</v>
      </c>
      <c r="DF386" s="3">
        <v>0</v>
      </c>
      <c r="DG386" s="3">
        <v>0</v>
      </c>
      <c r="DH386" s="3">
        <v>3191.9000299999998</v>
      </c>
      <c r="DI386" s="3">
        <v>2366.9574200000002</v>
      </c>
      <c r="DJ386" s="3">
        <v>2334.2512099999999</v>
      </c>
      <c r="DK386" s="3">
        <v>2.903</v>
      </c>
      <c r="DL386" s="3">
        <v>741.77629000000104</v>
      </c>
      <c r="DM386" s="3">
        <v>2071.0593600000102</v>
      </c>
      <c r="DN386" s="3">
        <v>183.6978</v>
      </c>
      <c r="DO386" s="3">
        <v>245.63359</v>
      </c>
      <c r="DP386" s="3">
        <v>1296.59645000001</v>
      </c>
      <c r="DQ386" s="3">
        <v>1131.7460799999999</v>
      </c>
      <c r="DR386" s="3">
        <v>1320.2122300000001</v>
      </c>
      <c r="DS386" s="3">
        <v>595.78900999999996</v>
      </c>
      <c r="DT386" s="3">
        <v>1012.51938</v>
      </c>
      <c r="DU386" s="3">
        <v>926.796750000001</v>
      </c>
      <c r="DV386" s="21">
        <v>2432.7116500000002</v>
      </c>
      <c r="DW386" s="21">
        <v>996.644920000002</v>
      </c>
      <c r="DX386" s="21">
        <v>1595.82889000001</v>
      </c>
      <c r="DY386" s="21">
        <v>159.76215999999999</v>
      </c>
      <c r="DZ386" s="3">
        <v>2403.3971700000002</v>
      </c>
      <c r="EA386" s="3">
        <v>163.65814</v>
      </c>
      <c r="EB386" s="3">
        <v>170.75873999999999</v>
      </c>
      <c r="EC386" s="3">
        <v>226.44639000000001</v>
      </c>
      <c r="ED386" s="3">
        <v>95.129390000000001</v>
      </c>
      <c r="EE386" s="3">
        <v>643.27228000000105</v>
      </c>
      <c r="EF386" s="3">
        <v>302.48667</v>
      </c>
      <c r="EG386" s="3">
        <v>82.615639999999999</v>
      </c>
      <c r="EH386" s="3">
        <v>172.22352000000001</v>
      </c>
      <c r="EI386" s="3">
        <v>79.454639999999898</v>
      </c>
      <c r="EJ386" s="21">
        <v>488.52706999999901</v>
      </c>
      <c r="EK386" s="3">
        <v>200.51802000000001</v>
      </c>
      <c r="EL386" s="3">
        <v>1390.6936800000001</v>
      </c>
      <c r="EM386" s="3">
        <v>1169.7787499999999</v>
      </c>
      <c r="EN386" s="3">
        <v>1271.0080800000001</v>
      </c>
      <c r="EO386" s="3">
        <v>1248.69946</v>
      </c>
      <c r="EP386" s="3">
        <v>304.84733</v>
      </c>
      <c r="EQ386" s="3">
        <v>107.53701</v>
      </c>
      <c r="ER386" s="3">
        <v>342.36854</v>
      </c>
      <c r="ES386" s="3">
        <v>1582.4685899999999</v>
      </c>
      <c r="ET386" s="3">
        <v>1659.6984500000101</v>
      </c>
    </row>
    <row r="387" spans="1:150" s="4" customFormat="1" x14ac:dyDescent="0.45">
      <c r="A387" s="4" t="s">
        <v>168</v>
      </c>
      <c r="B387" s="10"/>
      <c r="C387" s="4">
        <v>0.70543202191065302</v>
      </c>
      <c r="D387" s="4">
        <v>0.72214969538729301</v>
      </c>
      <c r="E387" s="4">
        <v>0.69013502512889202</v>
      </c>
      <c r="F387" s="4">
        <v>0.720064582939971</v>
      </c>
      <c r="G387" s="4">
        <v>0.67269720002922895</v>
      </c>
      <c r="H387" s="4">
        <v>0.69920109995319801</v>
      </c>
      <c r="I387" s="4">
        <v>0.67931666202924601</v>
      </c>
      <c r="J387" s="4">
        <v>0.715589950468282</v>
      </c>
      <c r="K387" s="4">
        <v>0.729067798151948</v>
      </c>
      <c r="L387" s="4">
        <v>0.73357941930707105</v>
      </c>
      <c r="M387" s="4">
        <v>0.72737727065122704</v>
      </c>
      <c r="N387" s="4">
        <v>0.72633601086782396</v>
      </c>
      <c r="O387" s="4">
        <v>0.71718952594794605</v>
      </c>
      <c r="P387" s="4">
        <v>0.68695150728816901</v>
      </c>
      <c r="Q387" s="4">
        <v>0.69742605435063898</v>
      </c>
      <c r="R387" s="4">
        <v>0.72737727065122704</v>
      </c>
      <c r="S387" s="4">
        <v>0.71030199057565102</v>
      </c>
      <c r="T387" s="4">
        <v>0.68841028078223698</v>
      </c>
      <c r="U387" s="4">
        <v>0.71097809651673605</v>
      </c>
      <c r="V387" s="4">
        <v>0.71635433356949996</v>
      </c>
      <c r="W387" s="4">
        <v>0.69773258953459405</v>
      </c>
      <c r="X387" s="4">
        <v>0.71385705644272901</v>
      </c>
      <c r="Y387" s="4">
        <v>0.69091760425428705</v>
      </c>
      <c r="Z387" s="4">
        <v>0.70702682079234203</v>
      </c>
      <c r="AA387" s="4">
        <v>0.72334710904426403</v>
      </c>
      <c r="AB387" s="4">
        <v>0.71018104698115303</v>
      </c>
      <c r="AC387" s="4">
        <v>0.67418989366688498</v>
      </c>
      <c r="AD387" s="4">
        <v>0.71818813747159505</v>
      </c>
      <c r="AE387" s="4">
        <v>0.71224427386245204</v>
      </c>
      <c r="AF387" s="4">
        <v>0.71282376395668601</v>
      </c>
      <c r="AG387" s="4">
        <v>0.62440990470938995</v>
      </c>
      <c r="AH387" s="4">
        <v>0.54448849234897401</v>
      </c>
      <c r="AI387" s="4">
        <v>0.71469152847598005</v>
      </c>
      <c r="AJ387" s="4">
        <v>0.61837874367155798</v>
      </c>
      <c r="AK387" s="4">
        <v>0.82528113704893402</v>
      </c>
      <c r="AL387" s="4">
        <v>0.70416080850510598</v>
      </c>
      <c r="AM387" s="4">
        <v>0.83183574342953304</v>
      </c>
      <c r="AN387" s="4">
        <v>0.70232235645527097</v>
      </c>
      <c r="AO387" s="4">
        <v>0.62943468549664605</v>
      </c>
      <c r="AP387" s="4">
        <v>0.74689498202384996</v>
      </c>
      <c r="AQ387" s="4">
        <v>0.69704054255921399</v>
      </c>
      <c r="AR387" s="4">
        <v>0.76466448926626596</v>
      </c>
      <c r="AS387" s="4">
        <v>0.75248707441928298</v>
      </c>
      <c r="AT387" s="4">
        <v>0.70401512668584998</v>
      </c>
      <c r="AU387" s="4">
        <v>0.67423048493275095</v>
      </c>
      <c r="AV387" s="4">
        <v>0.71676950278134099</v>
      </c>
      <c r="AW387" s="4">
        <v>0.71001437933987799</v>
      </c>
      <c r="AX387" s="4">
        <v>0.75131663924589898</v>
      </c>
      <c r="AY387" s="4">
        <v>0.71855511096250702</v>
      </c>
      <c r="AZ387" s="4">
        <v>0.67454098108833005</v>
      </c>
      <c r="BA387" s="4">
        <v>0.76038112071685904</v>
      </c>
      <c r="BB387" s="4">
        <v>0.65923163414865604</v>
      </c>
      <c r="BC387" s="4">
        <v>0.64266359309175303</v>
      </c>
      <c r="BD387" s="4">
        <v>0.71235333162134695</v>
      </c>
      <c r="BE387" s="4">
        <v>0.71980676012352296</v>
      </c>
      <c r="BF387" s="4">
        <v>0.72058621851190596</v>
      </c>
      <c r="BG387" s="4">
        <v>0.63604567596393002</v>
      </c>
      <c r="BH387" s="4">
        <v>0.70061786004856497</v>
      </c>
      <c r="BI387" s="4">
        <v>0.72835407021359999</v>
      </c>
      <c r="BJ387" s="4">
        <v>0.78368568627052104</v>
      </c>
      <c r="BK387" s="4">
        <v>0.71267976078615303</v>
      </c>
      <c r="BL387" s="4">
        <v>0.81280004433467901</v>
      </c>
      <c r="BM387" s="4">
        <v>0.77544144652167701</v>
      </c>
      <c r="BN387" s="4">
        <v>0.66652648009442605</v>
      </c>
      <c r="BO387" s="4">
        <v>0.66090431568498698</v>
      </c>
      <c r="BP387" s="4">
        <v>0.71549773289575203</v>
      </c>
      <c r="BQ387" s="4">
        <v>0.73047772878556205</v>
      </c>
      <c r="BR387" s="4">
        <v>0.72515976210812405</v>
      </c>
      <c r="BS387" s="4">
        <v>0.70527249766677502</v>
      </c>
      <c r="BT387" s="4">
        <v>0.74174333932695802</v>
      </c>
      <c r="BU387" s="4">
        <v>0.70987908650947196</v>
      </c>
      <c r="BV387" s="4">
        <v>0.71055377329630198</v>
      </c>
      <c r="BW387" s="4">
        <v>0.64107186169951103</v>
      </c>
      <c r="BX387" s="4">
        <v>0.71792922542138604</v>
      </c>
      <c r="BY387" s="4">
        <v>0.72197369071420303</v>
      </c>
      <c r="BZ387" s="4">
        <v>0.65850874529936998</v>
      </c>
      <c r="CA387" s="4">
        <v>0.61068199877547702</v>
      </c>
      <c r="CB387" s="4">
        <v>0.71766606610167005</v>
      </c>
      <c r="CC387" s="4">
        <v>0.70141385207696705</v>
      </c>
      <c r="CD387" s="4">
        <v>0.57931733385740203</v>
      </c>
      <c r="CE387" s="4">
        <v>0.70829851098657404</v>
      </c>
      <c r="CF387" s="4">
        <v>0.66919195528334596</v>
      </c>
      <c r="CG387" s="4">
        <v>0.63283509992760301</v>
      </c>
      <c r="CH387" s="4">
        <v>0.69469802727368801</v>
      </c>
      <c r="CI387" s="4">
        <v>0.75631545304217895</v>
      </c>
      <c r="CJ387" s="4">
        <v>0.71693030154091197</v>
      </c>
      <c r="CK387" s="4">
        <v>0.81913209528464304</v>
      </c>
      <c r="CL387" s="4">
        <v>0.60061339275966097</v>
      </c>
      <c r="CM387" s="4">
        <v>0.53739089838524601</v>
      </c>
      <c r="CN387" s="4">
        <v>0.33965399630276399</v>
      </c>
      <c r="CO387" s="4">
        <v>0.66171658639465103</v>
      </c>
      <c r="CP387" s="4">
        <v>0.69335546729427899</v>
      </c>
      <c r="CQ387" s="4">
        <v>0.73972144027213305</v>
      </c>
      <c r="CR387" s="4">
        <v>0.74578540364047297</v>
      </c>
      <c r="CS387" s="4">
        <v>0.71614594252907804</v>
      </c>
      <c r="CT387" s="4">
        <v>0.73001396026738097</v>
      </c>
      <c r="CU387" s="4">
        <v>0.73436294380917699</v>
      </c>
      <c r="CV387" s="4">
        <v>0.746930567534835</v>
      </c>
      <c r="CW387" s="4">
        <v>0.70694160973172804</v>
      </c>
      <c r="CX387" s="4">
        <v>0.71524318622634897</v>
      </c>
      <c r="CY387" s="4">
        <v>0.60423069647403604</v>
      </c>
      <c r="CZ387" s="4">
        <v>0.73383276878187698</v>
      </c>
      <c r="DA387" s="4">
        <v>0.73615647976651399</v>
      </c>
      <c r="DB387" s="4">
        <v>0.74240790035523196</v>
      </c>
      <c r="DC387" s="4">
        <v>0.76162645156918896</v>
      </c>
      <c r="DD387" s="4">
        <v>0.86884508136136696</v>
      </c>
      <c r="DE387" s="4">
        <v>0</v>
      </c>
      <c r="DF387" s="4">
        <v>0</v>
      </c>
      <c r="DG387" s="4">
        <v>0</v>
      </c>
      <c r="DH387" s="4">
        <v>0.70998411803422501</v>
      </c>
      <c r="DI387" s="4">
        <v>0.744418821551038</v>
      </c>
      <c r="DJ387" s="4">
        <v>0.74945044048543497</v>
      </c>
      <c r="DK387" s="4">
        <v>0.57303027013156205</v>
      </c>
      <c r="DL387" s="4">
        <v>0.655005347409234</v>
      </c>
      <c r="DM387" s="4">
        <v>0.71471200112893296</v>
      </c>
      <c r="DN387" s="4">
        <v>0.75752354217137097</v>
      </c>
      <c r="DO387" s="4">
        <v>0.75982410868750305</v>
      </c>
      <c r="DP387" s="4">
        <v>0.73079133995800505</v>
      </c>
      <c r="DQ387" s="4">
        <v>0.74614434548759401</v>
      </c>
      <c r="DR387" s="4">
        <v>0.74554475768046102</v>
      </c>
      <c r="DS387" s="4">
        <v>0.74228625393311198</v>
      </c>
      <c r="DT387" s="4">
        <v>0.703935083090799</v>
      </c>
      <c r="DU387" s="4">
        <v>0.75330537667583097</v>
      </c>
      <c r="DV387" s="15">
        <v>0.72937504796554298</v>
      </c>
      <c r="DW387" s="15">
        <v>0.72093799947897297</v>
      </c>
      <c r="DX387" s="15">
        <v>0.72946449823229498</v>
      </c>
      <c r="DY387" s="15">
        <v>0.68052604940630701</v>
      </c>
      <c r="DZ387" s="4">
        <v>0.72819790802680695</v>
      </c>
      <c r="EA387" s="4">
        <v>0.66226454965134596</v>
      </c>
      <c r="EB387" s="4">
        <v>0.62520870650188898</v>
      </c>
      <c r="EC387" s="4">
        <v>0.67395194189200602</v>
      </c>
      <c r="ED387" s="4">
        <v>0.66510667748873198</v>
      </c>
      <c r="EE387" s="4">
        <v>0.75710024208478899</v>
      </c>
      <c r="EF387" s="4">
        <v>0.73656375455727796</v>
      </c>
      <c r="EG387" s="4">
        <v>0.73296925438933103</v>
      </c>
      <c r="EH387" s="4">
        <v>0.74574137852122602</v>
      </c>
      <c r="EI387" s="4">
        <v>0.73216438374341597</v>
      </c>
      <c r="EJ387" s="15">
        <v>0.75362200593774797</v>
      </c>
      <c r="EK387" s="4">
        <v>0.65240839398776296</v>
      </c>
      <c r="EL387" s="4">
        <v>0.75213901829127405</v>
      </c>
      <c r="EM387" s="4">
        <v>0.673219553862339</v>
      </c>
      <c r="EN387" s="4">
        <v>0.76241119098302201</v>
      </c>
      <c r="EO387" s="4">
        <v>0.68140343892737498</v>
      </c>
      <c r="EP387" s="4">
        <v>0.668716691924644</v>
      </c>
      <c r="EQ387" s="4">
        <v>0.69200072792727196</v>
      </c>
      <c r="ER387" s="4">
        <v>0.70151566510195595</v>
      </c>
      <c r="ES387" s="4">
        <v>0.66534596759797704</v>
      </c>
      <c r="ET387" s="4">
        <v>0.74842525713439401</v>
      </c>
    </row>
    <row r="388" spans="1:150" s="2" customFormat="1" x14ac:dyDescent="0.45">
      <c r="A388" s="2" t="s">
        <v>169</v>
      </c>
      <c r="B388" s="7"/>
      <c r="C388" s="2" t="s">
        <v>170</v>
      </c>
      <c r="D388" s="2" t="s">
        <v>170</v>
      </c>
      <c r="E388" s="2" t="s">
        <v>170</v>
      </c>
      <c r="F388" s="2" t="s">
        <v>170</v>
      </c>
      <c r="G388" s="2" t="s">
        <v>170</v>
      </c>
      <c r="H388" s="2" t="s">
        <v>170</v>
      </c>
      <c r="I388" s="2" t="s">
        <v>170</v>
      </c>
      <c r="J388" s="2" t="s">
        <v>170</v>
      </c>
      <c r="K388" s="2" t="s">
        <v>170</v>
      </c>
      <c r="L388" s="2" t="s">
        <v>170</v>
      </c>
      <c r="M388" s="2" t="s">
        <v>453</v>
      </c>
      <c r="N388" s="2" t="s">
        <v>170</v>
      </c>
      <c r="O388" s="2" t="s">
        <v>170</v>
      </c>
      <c r="P388" s="2" t="s">
        <v>170</v>
      </c>
      <c r="Q388" s="2" t="s">
        <v>170</v>
      </c>
      <c r="R388" s="2" t="s">
        <v>242</v>
      </c>
      <c r="S388" s="2" t="s">
        <v>170</v>
      </c>
      <c r="T388" s="2" t="s">
        <v>170</v>
      </c>
      <c r="U388" s="2" t="s">
        <v>170</v>
      </c>
      <c r="V388" s="2" t="s">
        <v>170</v>
      </c>
      <c r="W388" s="2" t="s">
        <v>170</v>
      </c>
      <c r="X388" s="2" t="s">
        <v>170</v>
      </c>
      <c r="Y388" s="2" t="s">
        <v>170</v>
      </c>
      <c r="Z388" s="2" t="s">
        <v>170</v>
      </c>
      <c r="AA388" s="2" t="s">
        <v>170</v>
      </c>
      <c r="AB388" s="2" t="s">
        <v>170</v>
      </c>
      <c r="AC388" s="2" t="s">
        <v>171</v>
      </c>
      <c r="AD388" s="2" t="s">
        <v>172</v>
      </c>
      <c r="AE388" s="2" t="s">
        <v>286</v>
      </c>
      <c r="AF388" s="2" t="s">
        <v>286</v>
      </c>
      <c r="AG388" s="2" t="s">
        <v>170</v>
      </c>
      <c r="AH388" s="2" t="s">
        <v>171</v>
      </c>
      <c r="AI388" s="2" t="s">
        <v>286</v>
      </c>
      <c r="AJ388" s="2" t="s">
        <v>170</v>
      </c>
      <c r="AK388" s="2" t="s">
        <v>252</v>
      </c>
      <c r="AL388" s="2" t="s">
        <v>191</v>
      </c>
      <c r="AM388" s="2" t="s">
        <v>184</v>
      </c>
      <c r="AN388" s="2" t="s">
        <v>171</v>
      </c>
      <c r="AO388" s="2" t="s">
        <v>171</v>
      </c>
      <c r="AP388" s="2" t="s">
        <v>172</v>
      </c>
      <c r="AQ388" s="2" t="s">
        <v>171</v>
      </c>
      <c r="AR388" s="2" t="s">
        <v>375</v>
      </c>
      <c r="AS388" s="2" t="s">
        <v>242</v>
      </c>
      <c r="AT388" s="2" t="s">
        <v>170</v>
      </c>
      <c r="AU388" s="2" t="s">
        <v>170</v>
      </c>
      <c r="AV388" s="2" t="s">
        <v>294</v>
      </c>
      <c r="AW388" s="2" t="s">
        <v>170</v>
      </c>
      <c r="AX388" s="2" t="s">
        <v>847</v>
      </c>
      <c r="AY388" s="2" t="s">
        <v>170</v>
      </c>
      <c r="AZ388" s="2" t="s">
        <v>170</v>
      </c>
      <c r="BA388" s="2" t="s">
        <v>848</v>
      </c>
      <c r="BB388" s="2" t="s">
        <v>191</v>
      </c>
      <c r="BC388" s="2" t="s">
        <v>171</v>
      </c>
      <c r="BD388" s="2" t="s">
        <v>234</v>
      </c>
      <c r="BE388" s="2" t="s">
        <v>234</v>
      </c>
      <c r="BF388" s="2" t="s">
        <v>234</v>
      </c>
      <c r="BG388" s="2" t="s">
        <v>171</v>
      </c>
      <c r="BH388" s="2" t="s">
        <v>170</v>
      </c>
      <c r="BI388" s="2" t="s">
        <v>170</v>
      </c>
      <c r="BJ388" s="2" t="s">
        <v>172</v>
      </c>
      <c r="BK388" s="2" t="s">
        <v>170</v>
      </c>
      <c r="BL388" s="2" t="s">
        <v>213</v>
      </c>
      <c r="BM388" s="2" t="s">
        <v>252</v>
      </c>
      <c r="BN388" s="2" t="s">
        <v>170</v>
      </c>
      <c r="BO388" s="2" t="s">
        <v>170</v>
      </c>
      <c r="BP388" s="2" t="s">
        <v>170</v>
      </c>
      <c r="BQ388" s="2" t="s">
        <v>197</v>
      </c>
      <c r="BR388" s="2" t="s">
        <v>170</v>
      </c>
      <c r="BS388" s="2" t="s">
        <v>170</v>
      </c>
      <c r="BT388" s="2" t="s">
        <v>286</v>
      </c>
      <c r="BU388" s="2" t="s">
        <v>234</v>
      </c>
      <c r="BV388" s="2" t="s">
        <v>234</v>
      </c>
      <c r="BW388" s="2" t="s">
        <v>171</v>
      </c>
      <c r="BX388" s="2" t="s">
        <v>286</v>
      </c>
      <c r="BY388" s="2" t="s">
        <v>286</v>
      </c>
      <c r="BZ388" s="2" t="s">
        <v>170</v>
      </c>
      <c r="CA388" s="2" t="s">
        <v>171</v>
      </c>
      <c r="CB388" s="2" t="s">
        <v>170</v>
      </c>
      <c r="CC388" s="2" t="s">
        <v>170</v>
      </c>
      <c r="CD388" s="2" t="s">
        <v>170</v>
      </c>
      <c r="CE388" s="2" t="s">
        <v>196</v>
      </c>
      <c r="CF388" s="2" t="s">
        <v>170</v>
      </c>
      <c r="CG388" s="2" t="s">
        <v>171</v>
      </c>
      <c r="CH388" s="2" t="s">
        <v>209</v>
      </c>
      <c r="CI388" s="2" t="s">
        <v>220</v>
      </c>
      <c r="CJ388" s="2" t="s">
        <v>400</v>
      </c>
      <c r="CK388" s="2" t="s">
        <v>734</v>
      </c>
      <c r="CL388" s="2" t="s">
        <v>849</v>
      </c>
      <c r="CM388" s="2" t="s">
        <v>391</v>
      </c>
      <c r="CN388" s="2" t="s">
        <v>171</v>
      </c>
      <c r="CO388" s="2" t="s">
        <v>191</v>
      </c>
      <c r="CP388" s="2" t="s">
        <v>170</v>
      </c>
      <c r="CQ388" s="2" t="s">
        <v>197</v>
      </c>
      <c r="CR388" s="2" t="s">
        <v>264</v>
      </c>
      <c r="CS388" s="2" t="s">
        <v>196</v>
      </c>
      <c r="CT388" s="2" t="s">
        <v>195</v>
      </c>
      <c r="CU388" s="2" t="s">
        <v>195</v>
      </c>
      <c r="CV388" s="2" t="s">
        <v>195</v>
      </c>
      <c r="CW388" s="2" t="s">
        <v>170</v>
      </c>
      <c r="CX388" s="2" t="s">
        <v>170</v>
      </c>
      <c r="CY388" s="2" t="s">
        <v>171</v>
      </c>
      <c r="CZ388" s="2" t="s">
        <v>172</v>
      </c>
      <c r="DA388" s="2" t="s">
        <v>181</v>
      </c>
      <c r="DB388" s="2" t="s">
        <v>181</v>
      </c>
      <c r="DC388" s="2" t="s">
        <v>400</v>
      </c>
      <c r="DD388" s="2" t="s">
        <v>734</v>
      </c>
      <c r="DE388" s="2" t="s">
        <v>171</v>
      </c>
      <c r="DF388" s="2" t="s">
        <v>171</v>
      </c>
      <c r="DG388" s="2" t="s">
        <v>171</v>
      </c>
      <c r="DH388" s="2" t="s">
        <v>195</v>
      </c>
      <c r="DI388" s="2" t="s">
        <v>172</v>
      </c>
      <c r="DJ388" s="2" t="s">
        <v>172</v>
      </c>
      <c r="DK388" s="2" t="s">
        <v>170</v>
      </c>
      <c r="DL388" s="2" t="s">
        <v>171</v>
      </c>
      <c r="DM388" s="2" t="s">
        <v>181</v>
      </c>
      <c r="DN388" s="2" t="s">
        <v>181</v>
      </c>
      <c r="DO388" s="2" t="s">
        <v>181</v>
      </c>
      <c r="DP388" s="2" t="s">
        <v>195</v>
      </c>
      <c r="DQ388" s="2" t="s">
        <v>195</v>
      </c>
      <c r="DR388" s="2" t="s">
        <v>195</v>
      </c>
      <c r="DS388" s="2" t="s">
        <v>196</v>
      </c>
      <c r="DT388" s="2" t="s">
        <v>170</v>
      </c>
      <c r="DU388" s="2" t="s">
        <v>199</v>
      </c>
      <c r="DV388" s="19" t="s">
        <v>850</v>
      </c>
      <c r="DW388" s="19" t="s">
        <v>273</v>
      </c>
      <c r="DX388" s="19" t="s">
        <v>850</v>
      </c>
      <c r="DY388" s="19" t="s">
        <v>170</v>
      </c>
      <c r="DZ388" s="2" t="s">
        <v>850</v>
      </c>
      <c r="EA388" s="2" t="s">
        <v>170</v>
      </c>
      <c r="EB388" s="2" t="s">
        <v>191</v>
      </c>
      <c r="EC388" s="2" t="s">
        <v>170</v>
      </c>
      <c r="ED388" s="2" t="s">
        <v>170</v>
      </c>
      <c r="EE388" s="2" t="s">
        <v>851</v>
      </c>
      <c r="EF388" s="2" t="s">
        <v>273</v>
      </c>
      <c r="EG388" s="2" t="s">
        <v>170</v>
      </c>
      <c r="EH388" s="2" t="s">
        <v>272</v>
      </c>
      <c r="EI388" s="2" t="s">
        <v>170</v>
      </c>
      <c r="EJ388" s="19" t="s">
        <v>205</v>
      </c>
      <c r="EK388" s="2" t="s">
        <v>170</v>
      </c>
      <c r="EL388" s="2" t="s">
        <v>184</v>
      </c>
      <c r="EM388" s="2" t="s">
        <v>171</v>
      </c>
      <c r="EN388" s="2" t="s">
        <v>184</v>
      </c>
      <c r="EO388" s="2" t="s">
        <v>191</v>
      </c>
      <c r="EP388" s="2" t="s">
        <v>170</v>
      </c>
      <c r="EQ388" s="2" t="s">
        <v>170</v>
      </c>
      <c r="ER388" s="2" t="s">
        <v>170</v>
      </c>
      <c r="ES388" s="2" t="s">
        <v>171</v>
      </c>
      <c r="ET388" s="2" t="s">
        <v>172</v>
      </c>
    </row>
    <row r="389" spans="1:150" s="3" customFormat="1" x14ac:dyDescent="0.45">
      <c r="A389" s="3" t="s">
        <v>166</v>
      </c>
      <c r="B389" s="9" t="s">
        <v>807</v>
      </c>
      <c r="C389" s="3">
        <v>489.41539</v>
      </c>
      <c r="D389" s="3">
        <v>475</v>
      </c>
      <c r="E389" s="3">
        <v>232.49325999999999</v>
      </c>
      <c r="F389" s="3">
        <v>256.92212999999998</v>
      </c>
      <c r="G389" s="3">
        <v>84.586489999999998</v>
      </c>
      <c r="H389" s="3">
        <v>83.799400000000006</v>
      </c>
      <c r="I389" s="3">
        <v>89.034199999999899</v>
      </c>
      <c r="J389" s="3">
        <v>81.560209999999998</v>
      </c>
      <c r="K389" s="3">
        <v>66.358369999999994</v>
      </c>
      <c r="L389" s="3">
        <v>51.309330000000003</v>
      </c>
      <c r="M389" s="3">
        <v>150.43509</v>
      </c>
      <c r="N389" s="3">
        <v>84.076719999999995</v>
      </c>
      <c r="O389" s="3">
        <v>32.767389999999999</v>
      </c>
      <c r="P389" s="3">
        <v>168.38588999999999</v>
      </c>
      <c r="Q389" s="3">
        <v>170.59441000000001</v>
      </c>
      <c r="R389" s="3">
        <v>150.43509</v>
      </c>
      <c r="S389" s="3">
        <v>110.86060000000001</v>
      </c>
      <c r="T389" s="3">
        <v>163.42878999999999</v>
      </c>
      <c r="U389" s="3">
        <v>104.70424</v>
      </c>
      <c r="V389" s="3">
        <v>110.42176000000001</v>
      </c>
      <c r="W389" s="3">
        <v>274.28939000000003</v>
      </c>
      <c r="X389" s="3">
        <v>215.126</v>
      </c>
      <c r="Y389" s="3">
        <v>209.17140000000001</v>
      </c>
      <c r="Z389" s="3">
        <v>90.041619999999995</v>
      </c>
      <c r="AA389" s="3">
        <v>94.542520000000096</v>
      </c>
      <c r="AB389" s="3">
        <v>95.659850000000006</v>
      </c>
      <c r="AC389" s="3">
        <v>173.96620999999999</v>
      </c>
      <c r="AD389" s="3">
        <v>315.44918000000001</v>
      </c>
      <c r="AE389" s="3">
        <v>479.25348000000002</v>
      </c>
      <c r="AF389" s="3">
        <v>477.30880999999999</v>
      </c>
      <c r="AG389" s="3">
        <v>1.9446699999999999</v>
      </c>
      <c r="AH389" s="3">
        <v>10.161910000000001</v>
      </c>
      <c r="AI389" s="3">
        <v>467.54365999999999</v>
      </c>
      <c r="AJ389" s="3">
        <v>11.709820000000001</v>
      </c>
      <c r="AK389" s="3">
        <v>3.4165100000000002</v>
      </c>
      <c r="AL389" s="3">
        <v>485.99887999999999</v>
      </c>
      <c r="AM389" s="3">
        <v>6.7720399999999996</v>
      </c>
      <c r="AN389" s="3">
        <v>482.64335</v>
      </c>
      <c r="AO389" s="3">
        <v>59.28107</v>
      </c>
      <c r="AP389" s="3">
        <v>252.41231999999999</v>
      </c>
      <c r="AQ389" s="3">
        <v>421.61221999999998</v>
      </c>
      <c r="AR389" s="3">
        <v>32.351010000000002</v>
      </c>
      <c r="AS389" s="3">
        <v>17.705480000000001</v>
      </c>
      <c r="AT389" s="3">
        <v>17.746680000000001</v>
      </c>
      <c r="AU389" s="3">
        <v>11.708629999999999</v>
      </c>
      <c r="AV389" s="3">
        <v>43.756120000000003</v>
      </c>
      <c r="AW389" s="3">
        <v>30.627980000000001</v>
      </c>
      <c r="AX389" s="3">
        <v>46.455370000000002</v>
      </c>
      <c r="AY389" s="3">
        <v>25.19633</v>
      </c>
      <c r="AZ389" s="3">
        <v>55.454540000000001</v>
      </c>
      <c r="BA389" s="3">
        <v>36.767940000000003</v>
      </c>
      <c r="BB389" s="3">
        <v>88.426439999999999</v>
      </c>
      <c r="BC389" s="3">
        <v>83.218869999999995</v>
      </c>
      <c r="BD389" s="3">
        <v>171.88618</v>
      </c>
      <c r="BE389" s="3">
        <v>123.70663999999999</v>
      </c>
      <c r="BF389" s="3">
        <v>104.27216</v>
      </c>
      <c r="BG389" s="3">
        <v>89.550409999999999</v>
      </c>
      <c r="BH389" s="3">
        <v>410.50650000000002</v>
      </c>
      <c r="BI389" s="3">
        <v>78.90889</v>
      </c>
      <c r="BJ389" s="3">
        <v>26.737290000000002</v>
      </c>
      <c r="BK389" s="3">
        <v>58.129759999999997</v>
      </c>
      <c r="BL389" s="3">
        <v>9.0976999999999997</v>
      </c>
      <c r="BM389" s="3">
        <v>4.6645300000000001</v>
      </c>
      <c r="BN389" s="3">
        <v>7.0168999999999997</v>
      </c>
      <c r="BO389" s="3">
        <v>20.27007</v>
      </c>
      <c r="BP389" s="3">
        <v>46.486440000000002</v>
      </c>
      <c r="BQ389" s="3">
        <v>103.08789</v>
      </c>
      <c r="BR389" s="3">
        <v>99.361760000000004</v>
      </c>
      <c r="BS389" s="3">
        <v>58.94359</v>
      </c>
      <c r="BT389" s="3">
        <v>145.43862999999999</v>
      </c>
      <c r="BU389" s="3">
        <v>135.95025000000001</v>
      </c>
      <c r="BV389" s="3">
        <v>76.319000000000003</v>
      </c>
      <c r="BW389" s="3">
        <v>121.05662</v>
      </c>
      <c r="BX389" s="3">
        <v>410.06925000000001</v>
      </c>
      <c r="BY389" s="3">
        <v>364.26116000000002</v>
      </c>
      <c r="BZ389" s="3">
        <v>45.80809</v>
      </c>
      <c r="CA389" s="3">
        <v>73.962289999999996</v>
      </c>
      <c r="CB389" s="3">
        <v>99.452119999999994</v>
      </c>
      <c r="CC389" s="3">
        <v>389.96327000000002</v>
      </c>
      <c r="CD389" s="3">
        <v>5.83948</v>
      </c>
      <c r="CE389" s="3">
        <v>475.53962000000001</v>
      </c>
      <c r="CF389" s="3">
        <v>0.80434000000000005</v>
      </c>
      <c r="CG389" s="3">
        <v>81.229380000000006</v>
      </c>
      <c r="CH389" s="3">
        <v>221.83582000000001</v>
      </c>
      <c r="CI389" s="3">
        <v>185.54585</v>
      </c>
      <c r="CJ389" s="3">
        <v>482.26830000000001</v>
      </c>
      <c r="CK389" s="3">
        <v>244.12083000000001</v>
      </c>
      <c r="CL389" s="3">
        <v>119.23764</v>
      </c>
      <c r="CM389" s="3">
        <v>118.90983</v>
      </c>
      <c r="CN389" s="3">
        <v>4.0951300000000002</v>
      </c>
      <c r="CO389" s="3">
        <v>34.652329999999999</v>
      </c>
      <c r="CP389" s="3">
        <v>311.98761999999999</v>
      </c>
      <c r="CQ389" s="3">
        <v>65.233530000000002</v>
      </c>
      <c r="CR389" s="3">
        <v>77.541910000000001</v>
      </c>
      <c r="CS389" s="3">
        <v>375.28426999999999</v>
      </c>
      <c r="CT389" s="3">
        <v>281.82501000000002</v>
      </c>
      <c r="CU389" s="3">
        <v>220.60830000000001</v>
      </c>
      <c r="CV389" s="3">
        <v>110.45191</v>
      </c>
      <c r="CW389" s="3">
        <v>270.17594000000003</v>
      </c>
      <c r="CX389" s="3">
        <v>127.08296</v>
      </c>
      <c r="CY389" s="3">
        <v>70.375389999999996</v>
      </c>
      <c r="CZ389" s="3">
        <v>294.36545000000001</v>
      </c>
      <c r="DA389" s="3">
        <v>76.084500000000006</v>
      </c>
      <c r="DB389" s="3">
        <v>48.590049999999998</v>
      </c>
      <c r="DC389" s="3">
        <v>489.41539</v>
      </c>
      <c r="DD389" s="3">
        <v>489.41539</v>
      </c>
      <c r="DE389" s="3">
        <v>0</v>
      </c>
      <c r="DF389" s="3">
        <v>0</v>
      </c>
      <c r="DG389" s="3">
        <v>0</v>
      </c>
      <c r="DH389" s="3">
        <v>478.66401000000002</v>
      </c>
      <c r="DI389" s="3">
        <v>368.51312999999999</v>
      </c>
      <c r="DJ389" s="3">
        <v>359.69564000000003</v>
      </c>
      <c r="DK389" s="3">
        <v>0</v>
      </c>
      <c r="DL389" s="3">
        <v>86.794020000000003</v>
      </c>
      <c r="DM389" s="3">
        <v>350.55214000000001</v>
      </c>
      <c r="DN389" s="3">
        <v>25.673639999999999</v>
      </c>
      <c r="DO389" s="3">
        <v>26.395589999999999</v>
      </c>
      <c r="DP389" s="3">
        <v>216.49277000000001</v>
      </c>
      <c r="DQ389" s="3">
        <v>179.86002999999999</v>
      </c>
      <c r="DR389" s="3">
        <v>203.12643</v>
      </c>
      <c r="DS389" s="3">
        <v>103.94225</v>
      </c>
      <c r="DT389" s="3">
        <v>189.73112</v>
      </c>
      <c r="DU389" s="3">
        <v>129.07973000000001</v>
      </c>
      <c r="DV389" s="21">
        <v>396.93196999999998</v>
      </c>
      <c r="DW389" s="21">
        <v>162.04052999999999</v>
      </c>
      <c r="DX389" s="21">
        <v>254.94299000000001</v>
      </c>
      <c r="DY389" s="21">
        <v>20.051549999999999</v>
      </c>
      <c r="DZ389" s="3">
        <v>393.73802999999998</v>
      </c>
      <c r="EA389" s="3">
        <v>34.713360000000002</v>
      </c>
      <c r="EB389" s="3">
        <v>39.135680000000001</v>
      </c>
      <c r="EC389" s="3">
        <v>41.528100000000002</v>
      </c>
      <c r="ED389" s="3">
        <v>14.470800000000001</v>
      </c>
      <c r="EE389" s="3">
        <v>97.911860000000004</v>
      </c>
      <c r="EF389" s="3">
        <v>60.756740000000001</v>
      </c>
      <c r="EG389" s="3">
        <v>13.88011</v>
      </c>
      <c r="EH389" s="3">
        <v>22.989090000000001</v>
      </c>
      <c r="EI389" s="3">
        <v>13.448219999999999</v>
      </c>
      <c r="EJ389" s="21">
        <v>71.708110000000005</v>
      </c>
      <c r="EK389" s="3">
        <v>48.93721</v>
      </c>
      <c r="EL389" s="3">
        <v>177.25126</v>
      </c>
      <c r="EM389" s="3">
        <v>196.81439</v>
      </c>
      <c r="EN389" s="3">
        <v>169.78411</v>
      </c>
      <c r="EO389" s="3">
        <v>194.05185</v>
      </c>
      <c r="EP389" s="3">
        <v>65.36694</v>
      </c>
      <c r="EQ389" s="3">
        <v>11.58761</v>
      </c>
      <c r="ER389" s="3">
        <v>46.776290000000003</v>
      </c>
      <c r="ES389" s="3">
        <v>258.24768</v>
      </c>
      <c r="ET389" s="3">
        <v>231.16771</v>
      </c>
    </row>
    <row r="390" spans="1:150" s="4" customFormat="1" x14ac:dyDescent="0.45">
      <c r="A390" s="4" t="s">
        <v>168</v>
      </c>
      <c r="B390" s="10"/>
      <c r="C390" s="4">
        <v>0.106487199413973</v>
      </c>
      <c r="D390" s="4">
        <v>0.103350739773716</v>
      </c>
      <c r="E390" s="4">
        <v>0.103468965497752</v>
      </c>
      <c r="F390" s="4">
        <v>0.109374334229383</v>
      </c>
      <c r="G390" s="4">
        <v>0.13653087524732599</v>
      </c>
      <c r="H390" s="4">
        <v>0.116237513445954</v>
      </c>
      <c r="I390" s="4">
        <v>0.114104968209687</v>
      </c>
      <c r="J390" s="4">
        <v>0.104841001497901</v>
      </c>
      <c r="K390" s="4">
        <v>0.102570871589877</v>
      </c>
      <c r="L390" s="4">
        <v>8.7535343432199306E-2</v>
      </c>
      <c r="M390" s="4">
        <v>8.8631827121855494E-2</v>
      </c>
      <c r="N390" s="4">
        <v>8.0046242789535205E-2</v>
      </c>
      <c r="O390" s="4">
        <v>7.0589514418340493E-2</v>
      </c>
      <c r="P390" s="4">
        <v>0.12561671486853601</v>
      </c>
      <c r="Q390" s="4">
        <v>0.109479944814908</v>
      </c>
      <c r="R390" s="4">
        <v>8.8631827121855494E-2</v>
      </c>
      <c r="S390" s="4">
        <v>0.108409385733801</v>
      </c>
      <c r="T390" s="4">
        <v>0.11852968318774799</v>
      </c>
      <c r="U390" s="4">
        <v>0.102712282165955</v>
      </c>
      <c r="V390" s="4">
        <v>9.3960191840474203E-2</v>
      </c>
      <c r="W390" s="4">
        <v>0.114220082045505</v>
      </c>
      <c r="X390" s="4">
        <v>9.8025562241139994E-2</v>
      </c>
      <c r="Y390" s="4">
        <v>0.116661892189237</v>
      </c>
      <c r="Z390" s="4">
        <v>0.12962778075487899</v>
      </c>
      <c r="AA390" s="4">
        <v>8.3522259051684394E-2</v>
      </c>
      <c r="AB390" s="4">
        <v>9.7964935543866205E-2</v>
      </c>
      <c r="AC390" s="4">
        <v>0.13055742699198999</v>
      </c>
      <c r="AD390" s="4">
        <v>9.6659360472676203E-2</v>
      </c>
      <c r="AE390" s="4">
        <v>0.108254489813609</v>
      </c>
      <c r="AF390" s="4">
        <v>0.108526539294467</v>
      </c>
      <c r="AG390" s="4">
        <v>6.7019454448331101E-2</v>
      </c>
      <c r="AH390" s="4">
        <v>6.2175848464331003E-2</v>
      </c>
      <c r="AI390" s="4">
        <v>0.108362899600969</v>
      </c>
      <c r="AJ390" s="4">
        <v>0.10409638459965</v>
      </c>
      <c r="AK390" s="4">
        <v>7.0827360239980999E-2</v>
      </c>
      <c r="AL390" s="4">
        <v>0.106865435544839</v>
      </c>
      <c r="AM390" s="4">
        <v>6.1367762631766201E-2</v>
      </c>
      <c r="AN390" s="4">
        <v>0.107597185356174</v>
      </c>
      <c r="AO390" s="4">
        <v>0.136873662487001</v>
      </c>
      <c r="AP390" s="4">
        <v>9.7147656557074705E-2</v>
      </c>
      <c r="AQ390" s="4">
        <v>0.109207825895051</v>
      </c>
      <c r="AR390" s="4">
        <v>8.7986854004911699E-2</v>
      </c>
      <c r="AS390" s="4">
        <v>7.7047305284261902E-2</v>
      </c>
      <c r="AT390" s="4">
        <v>0.128710278288868</v>
      </c>
      <c r="AU390" s="4">
        <v>6.3689195607074506E-2</v>
      </c>
      <c r="AV390" s="4">
        <v>8.6549794171837904E-2</v>
      </c>
      <c r="AW390" s="4">
        <v>8.3300573895310703E-2</v>
      </c>
      <c r="AX390" s="4">
        <v>0.112308627791695</v>
      </c>
      <c r="AY390" s="4">
        <v>7.8317591328581904E-2</v>
      </c>
      <c r="AZ390" s="4">
        <v>0.134064800627754</v>
      </c>
      <c r="BA390" s="4">
        <v>8.8888728792643298E-2</v>
      </c>
      <c r="BB390" s="4">
        <v>0.13742756205097201</v>
      </c>
      <c r="BC390" s="4">
        <v>0.13928307074301899</v>
      </c>
      <c r="BD390" s="4">
        <v>9.9508550335858897E-2</v>
      </c>
      <c r="BE390" s="4">
        <v>9.6377830178429699E-2</v>
      </c>
      <c r="BF390" s="4">
        <v>0.11077549109618599</v>
      </c>
      <c r="BG390" s="4">
        <v>0.13909675037927899</v>
      </c>
      <c r="BH390" s="4">
        <v>0.10807705888651301</v>
      </c>
      <c r="BI390" s="4">
        <v>9.8917276202343404E-2</v>
      </c>
      <c r="BJ390" s="4">
        <v>9.5765496743070097E-2</v>
      </c>
      <c r="BK390" s="4">
        <v>0.101425258462305</v>
      </c>
      <c r="BL390" s="4">
        <v>8.6332108119680104E-2</v>
      </c>
      <c r="BM390" s="4">
        <v>6.8143974311588806E-2</v>
      </c>
      <c r="BN390" s="4">
        <v>0.13822133378298099</v>
      </c>
      <c r="BO390" s="4">
        <v>6.3459453055914397E-2</v>
      </c>
      <c r="BP390" s="4">
        <v>7.8335908022388101E-2</v>
      </c>
      <c r="BQ390" s="4">
        <v>0.12524360525610101</v>
      </c>
      <c r="BR390" s="4">
        <v>0.115277181253682</v>
      </c>
      <c r="BS390" s="4">
        <v>0.10779374851161699</v>
      </c>
      <c r="BT390" s="4">
        <v>0.100516728165436</v>
      </c>
      <c r="BU390" s="4">
        <v>0.11916493782866699</v>
      </c>
      <c r="BV390" s="4">
        <v>7.3535497577931194E-2</v>
      </c>
      <c r="BW390" s="4">
        <v>0.143976131406757</v>
      </c>
      <c r="BX390" s="4">
        <v>0.101504028237315</v>
      </c>
      <c r="BY390" s="4">
        <v>9.6302307722292202E-2</v>
      </c>
      <c r="BZ390" s="4">
        <v>0.17792667204443699</v>
      </c>
      <c r="CA390" s="4">
        <v>0.14396974829082099</v>
      </c>
      <c r="CB390" s="4">
        <v>8.7522169170084499E-2</v>
      </c>
      <c r="CC390" s="4">
        <v>0.11271610550842</v>
      </c>
      <c r="CD390" s="4">
        <v>0.115221640866757</v>
      </c>
      <c r="CE390" s="4">
        <v>0.106289142577089</v>
      </c>
      <c r="CF390" s="4">
        <v>2.6734400639759001E-2</v>
      </c>
      <c r="CG390" s="4">
        <v>9.9285755581611901E-2</v>
      </c>
      <c r="CH390" s="4">
        <v>0.10497197953869</v>
      </c>
      <c r="CI390" s="4">
        <v>0.113518943251128</v>
      </c>
      <c r="CJ390" s="4">
        <v>0.10823136754431401</v>
      </c>
      <c r="CK390" s="4">
        <v>9.2087583141796103E-2</v>
      </c>
      <c r="CL390" s="4">
        <v>0.141903280551266</v>
      </c>
      <c r="CM390" s="4">
        <v>0.12326557055211</v>
      </c>
      <c r="CN390" s="4">
        <v>4.0585064437026697E-2</v>
      </c>
      <c r="CO390" s="4">
        <v>6.56370904293654E-2</v>
      </c>
      <c r="CP390" s="4">
        <v>0.11895789723080299</v>
      </c>
      <c r="CQ390" s="4">
        <v>0.11066471763897601</v>
      </c>
      <c r="CR390" s="4">
        <v>9.0594680073538894E-2</v>
      </c>
      <c r="CS390" s="4">
        <v>0.109164806896568</v>
      </c>
      <c r="CT390" s="4">
        <v>0.113060329651695</v>
      </c>
      <c r="CU390" s="4">
        <v>0.11857100080436</v>
      </c>
      <c r="CV390" s="4">
        <v>0.116009289783453</v>
      </c>
      <c r="CW390" s="4">
        <v>0.105380009601668</v>
      </c>
      <c r="CX390" s="4">
        <v>0.11937511083718</v>
      </c>
      <c r="CY390" s="4">
        <v>6.6817591142297003E-2</v>
      </c>
      <c r="CZ390" s="4">
        <v>0.12341864818564099</v>
      </c>
      <c r="DA390" s="4">
        <v>0.120291033962658</v>
      </c>
      <c r="DB390" s="4">
        <v>9.2525138096339998E-2</v>
      </c>
      <c r="DC390" s="4">
        <v>0.11496992666641</v>
      </c>
      <c r="DD390" s="4">
        <v>0.13115491863863199</v>
      </c>
      <c r="DE390" s="4">
        <v>0</v>
      </c>
      <c r="DF390" s="4">
        <v>0</v>
      </c>
      <c r="DG390" s="4">
        <v>0</v>
      </c>
      <c r="DH390" s="4">
        <v>0.106470704527226</v>
      </c>
      <c r="DI390" s="4">
        <v>0.11589904729282501</v>
      </c>
      <c r="DJ390" s="4">
        <v>0.11548630870740401</v>
      </c>
      <c r="DK390" s="4">
        <v>0</v>
      </c>
      <c r="DL390" s="4">
        <v>7.6641095151671598E-2</v>
      </c>
      <c r="DM390" s="4">
        <v>0.120973752041288</v>
      </c>
      <c r="DN390" s="4">
        <v>0.10587163653148</v>
      </c>
      <c r="DO390" s="4">
        <v>8.1650093723056205E-2</v>
      </c>
      <c r="DP390" s="4">
        <v>0.12202026426921</v>
      </c>
      <c r="DQ390" s="4">
        <v>0.118579199641432</v>
      </c>
      <c r="DR390" s="4">
        <v>0.11470871242637</v>
      </c>
      <c r="DS390" s="4">
        <v>0.129500380307248</v>
      </c>
      <c r="DT390" s="4">
        <v>0.131906997890856</v>
      </c>
      <c r="DU390" s="4">
        <v>0.104916697893971</v>
      </c>
      <c r="DV390" s="15">
        <v>0.119008052046697</v>
      </c>
      <c r="DW390" s="15">
        <v>0.1172144393539</v>
      </c>
      <c r="DX390" s="15">
        <v>0.116536216033907</v>
      </c>
      <c r="DY390" s="15">
        <v>8.5411978067729197E-2</v>
      </c>
      <c r="DZ390" s="4">
        <v>0.119297473316321</v>
      </c>
      <c r="EA390" s="4">
        <v>0.14047225348696399</v>
      </c>
      <c r="EB390" s="4">
        <v>0.14328969557207899</v>
      </c>
      <c r="EC390" s="4">
        <v>0.123596333940609</v>
      </c>
      <c r="ED390" s="4">
        <v>0.10117405050746101</v>
      </c>
      <c r="EE390" s="4">
        <v>0.115237505506956</v>
      </c>
      <c r="EF390" s="4">
        <v>0.14794441199362701</v>
      </c>
      <c r="EG390" s="4">
        <v>0.123144889727198</v>
      </c>
      <c r="EH390" s="4">
        <v>9.9544566662837494E-2</v>
      </c>
      <c r="EI390" s="4">
        <v>0.12392363377073901</v>
      </c>
      <c r="EJ390" s="15">
        <v>0.110619887860472</v>
      </c>
      <c r="EK390" s="4">
        <v>0.15922282986008901</v>
      </c>
      <c r="EL390" s="4">
        <v>9.5864093297160002E-2</v>
      </c>
      <c r="EM390" s="4">
        <v>0.11326868079069501</v>
      </c>
      <c r="EN390" s="4">
        <v>0.101844596861329</v>
      </c>
      <c r="EO390" s="4">
        <v>0.10589225202373299</v>
      </c>
      <c r="EP390" s="4">
        <v>0.143389689120901</v>
      </c>
      <c r="EQ390" s="4">
        <v>7.4566277739518197E-2</v>
      </c>
      <c r="ER390" s="4">
        <v>9.5844963413846407E-2</v>
      </c>
      <c r="ES390" s="4">
        <v>0.108579755462655</v>
      </c>
      <c r="ET390" s="4">
        <v>0.104242883879248</v>
      </c>
    </row>
    <row r="391" spans="1:150" s="2" customFormat="1" x14ac:dyDescent="0.45">
      <c r="A391" s="2" t="s">
        <v>169</v>
      </c>
      <c r="B391" s="7"/>
      <c r="C391" s="2" t="s">
        <v>170</v>
      </c>
      <c r="D391" s="2" t="s">
        <v>170</v>
      </c>
      <c r="E391" s="2" t="s">
        <v>170</v>
      </c>
      <c r="F391" s="2" t="s">
        <v>170</v>
      </c>
      <c r="G391" s="2" t="s">
        <v>852</v>
      </c>
      <c r="H391" s="2" t="s">
        <v>463</v>
      </c>
      <c r="I391" s="2" t="s">
        <v>463</v>
      </c>
      <c r="J391" s="2" t="s">
        <v>170</v>
      </c>
      <c r="K391" s="2" t="s">
        <v>170</v>
      </c>
      <c r="L391" s="2" t="s">
        <v>170</v>
      </c>
      <c r="M391" s="2" t="s">
        <v>171</v>
      </c>
      <c r="N391" s="2" t="s">
        <v>171</v>
      </c>
      <c r="O391" s="2" t="s">
        <v>191</v>
      </c>
      <c r="P391" s="2" t="s">
        <v>219</v>
      </c>
      <c r="Q391" s="2" t="s">
        <v>170</v>
      </c>
      <c r="R391" s="2" t="s">
        <v>171</v>
      </c>
      <c r="S391" s="2" t="s">
        <v>170</v>
      </c>
      <c r="T391" s="2" t="s">
        <v>170</v>
      </c>
      <c r="U391" s="2" t="s">
        <v>170</v>
      </c>
      <c r="V391" s="2" t="s">
        <v>170</v>
      </c>
      <c r="W391" s="2" t="s">
        <v>170</v>
      </c>
      <c r="X391" s="2" t="s">
        <v>170</v>
      </c>
      <c r="Y391" s="2" t="s">
        <v>193</v>
      </c>
      <c r="Z391" s="2" t="s">
        <v>179</v>
      </c>
      <c r="AA391" s="2" t="s">
        <v>191</v>
      </c>
      <c r="AB391" s="2" t="s">
        <v>170</v>
      </c>
      <c r="AC391" s="2" t="s">
        <v>184</v>
      </c>
      <c r="AD391" s="2" t="s">
        <v>171</v>
      </c>
      <c r="AE391" s="2" t="s">
        <v>170</v>
      </c>
      <c r="AF391" s="2" t="s">
        <v>170</v>
      </c>
      <c r="AG391" s="2" t="s">
        <v>170</v>
      </c>
      <c r="AH391" s="2" t="s">
        <v>170</v>
      </c>
      <c r="AI391" s="2" t="s">
        <v>170</v>
      </c>
      <c r="AJ391" s="2" t="s">
        <v>170</v>
      </c>
      <c r="AK391" s="2" t="s">
        <v>170</v>
      </c>
      <c r="AL391" s="2" t="s">
        <v>170</v>
      </c>
      <c r="AM391" s="2" t="s">
        <v>191</v>
      </c>
      <c r="AN391" s="2" t="s">
        <v>242</v>
      </c>
      <c r="AO391" s="2" t="s">
        <v>207</v>
      </c>
      <c r="AP391" s="2" t="s">
        <v>191</v>
      </c>
      <c r="AQ391" s="2" t="s">
        <v>193</v>
      </c>
      <c r="AR391" s="2" t="s">
        <v>170</v>
      </c>
      <c r="AS391" s="2" t="s">
        <v>191</v>
      </c>
      <c r="AT391" s="2" t="s">
        <v>766</v>
      </c>
      <c r="AU391" s="2" t="s">
        <v>170</v>
      </c>
      <c r="AV391" s="2" t="s">
        <v>170</v>
      </c>
      <c r="AW391" s="2" t="s">
        <v>170</v>
      </c>
      <c r="AX391" s="2" t="s">
        <v>170</v>
      </c>
      <c r="AY391" s="2" t="s">
        <v>170</v>
      </c>
      <c r="AZ391" s="2" t="s">
        <v>491</v>
      </c>
      <c r="BA391" s="2" t="s">
        <v>170</v>
      </c>
      <c r="BB391" s="2" t="s">
        <v>853</v>
      </c>
      <c r="BC391" s="2" t="s">
        <v>853</v>
      </c>
      <c r="BD391" s="2" t="s">
        <v>170</v>
      </c>
      <c r="BE391" s="2" t="s">
        <v>170</v>
      </c>
      <c r="BF391" s="2" t="s">
        <v>170</v>
      </c>
      <c r="BG391" s="2" t="s">
        <v>236</v>
      </c>
      <c r="BH391" s="2" t="s">
        <v>170</v>
      </c>
      <c r="BI391" s="2" t="s">
        <v>170</v>
      </c>
      <c r="BJ391" s="2" t="s">
        <v>170</v>
      </c>
      <c r="BK391" s="2" t="s">
        <v>170</v>
      </c>
      <c r="BL391" s="2" t="s">
        <v>170</v>
      </c>
      <c r="BM391" s="2" t="s">
        <v>170</v>
      </c>
      <c r="BN391" s="2" t="s">
        <v>193</v>
      </c>
      <c r="BO391" s="2" t="s">
        <v>191</v>
      </c>
      <c r="BP391" s="2" t="s">
        <v>191</v>
      </c>
      <c r="BQ391" s="2" t="s">
        <v>217</v>
      </c>
      <c r="BR391" s="2" t="s">
        <v>638</v>
      </c>
      <c r="BS391" s="2" t="s">
        <v>170</v>
      </c>
      <c r="BT391" s="2" t="s">
        <v>193</v>
      </c>
      <c r="BU391" s="2" t="s">
        <v>179</v>
      </c>
      <c r="BV391" s="2" t="s">
        <v>171</v>
      </c>
      <c r="BW391" s="2" t="s">
        <v>183</v>
      </c>
      <c r="BX391" s="2" t="s">
        <v>191</v>
      </c>
      <c r="BY391" s="2" t="s">
        <v>171</v>
      </c>
      <c r="BZ391" s="2" t="s">
        <v>213</v>
      </c>
      <c r="CA391" s="2" t="s">
        <v>235</v>
      </c>
      <c r="CB391" s="2" t="s">
        <v>191</v>
      </c>
      <c r="CC391" s="2" t="s">
        <v>242</v>
      </c>
      <c r="CD391" s="2" t="s">
        <v>170</v>
      </c>
      <c r="CE391" s="2" t="s">
        <v>170</v>
      </c>
      <c r="CF391" s="2" t="s">
        <v>170</v>
      </c>
      <c r="CG391" s="2" t="s">
        <v>170</v>
      </c>
      <c r="CH391" s="2" t="s">
        <v>170</v>
      </c>
      <c r="CI391" s="2" t="s">
        <v>170</v>
      </c>
      <c r="CJ391" s="2" t="s">
        <v>170</v>
      </c>
      <c r="CK391" s="2" t="s">
        <v>171</v>
      </c>
      <c r="CL391" s="2" t="s">
        <v>854</v>
      </c>
      <c r="CM391" s="2" t="s">
        <v>855</v>
      </c>
      <c r="CN391" s="2" t="s">
        <v>170</v>
      </c>
      <c r="CO391" s="2" t="s">
        <v>171</v>
      </c>
      <c r="CP391" s="2" t="s">
        <v>375</v>
      </c>
      <c r="CQ391" s="2" t="s">
        <v>197</v>
      </c>
      <c r="CR391" s="2" t="s">
        <v>170</v>
      </c>
      <c r="CS391" s="2" t="s">
        <v>170</v>
      </c>
      <c r="CT391" s="2" t="s">
        <v>170</v>
      </c>
      <c r="CU391" s="2" t="s">
        <v>170</v>
      </c>
      <c r="CV391" s="2" t="s">
        <v>170</v>
      </c>
      <c r="CW391" s="2" t="s">
        <v>170</v>
      </c>
      <c r="CX391" s="2" t="s">
        <v>170</v>
      </c>
      <c r="CY391" s="2" t="s">
        <v>171</v>
      </c>
      <c r="CZ391" s="2" t="s">
        <v>172</v>
      </c>
      <c r="DA391" s="2" t="s">
        <v>181</v>
      </c>
      <c r="DB391" s="2" t="s">
        <v>170</v>
      </c>
      <c r="DC391" s="2" t="s">
        <v>400</v>
      </c>
      <c r="DD391" s="2" t="s">
        <v>400</v>
      </c>
      <c r="DE391" s="2" t="s">
        <v>171</v>
      </c>
      <c r="DF391" s="2" t="s">
        <v>171</v>
      </c>
      <c r="DG391" s="2" t="s">
        <v>171</v>
      </c>
      <c r="DH391" s="2" t="s">
        <v>170</v>
      </c>
      <c r="DI391" s="2" t="s">
        <v>195</v>
      </c>
      <c r="DJ391" s="2" t="s">
        <v>196</v>
      </c>
      <c r="DK391" s="2" t="s">
        <v>170</v>
      </c>
      <c r="DL391" s="2" t="s">
        <v>171</v>
      </c>
      <c r="DM391" s="2" t="s">
        <v>172</v>
      </c>
      <c r="DN391" s="2" t="s">
        <v>170</v>
      </c>
      <c r="DO391" s="2" t="s">
        <v>170</v>
      </c>
      <c r="DP391" s="2" t="s">
        <v>196</v>
      </c>
      <c r="DQ391" s="2" t="s">
        <v>170</v>
      </c>
      <c r="DR391" s="2" t="s">
        <v>170</v>
      </c>
      <c r="DS391" s="2" t="s">
        <v>196</v>
      </c>
      <c r="DT391" s="2" t="s">
        <v>195</v>
      </c>
      <c r="DU391" s="2" t="s">
        <v>170</v>
      </c>
      <c r="DV391" s="19" t="s">
        <v>195</v>
      </c>
      <c r="DW391" s="19" t="s">
        <v>170</v>
      </c>
      <c r="DX391" s="19" t="s">
        <v>170</v>
      </c>
      <c r="DY391" s="19" t="s">
        <v>170</v>
      </c>
      <c r="DZ391" s="2" t="s">
        <v>195</v>
      </c>
      <c r="EA391" s="2" t="s">
        <v>170</v>
      </c>
      <c r="EB391" s="2" t="s">
        <v>170</v>
      </c>
      <c r="EC391" s="2" t="s">
        <v>170</v>
      </c>
      <c r="ED391" s="2" t="s">
        <v>170</v>
      </c>
      <c r="EE391" s="2" t="s">
        <v>170</v>
      </c>
      <c r="EF391" s="2" t="s">
        <v>293</v>
      </c>
      <c r="EG391" s="2" t="s">
        <v>170</v>
      </c>
      <c r="EH391" s="2" t="s">
        <v>170</v>
      </c>
      <c r="EI391" s="2" t="s">
        <v>170</v>
      </c>
      <c r="EJ391" s="19" t="s">
        <v>170</v>
      </c>
      <c r="EK391" s="2" t="s">
        <v>195</v>
      </c>
      <c r="EL391" s="2" t="s">
        <v>170</v>
      </c>
      <c r="EM391" s="2" t="s">
        <v>170</v>
      </c>
      <c r="EN391" s="2" t="s">
        <v>170</v>
      </c>
      <c r="EO391" s="2" t="s">
        <v>170</v>
      </c>
      <c r="EP391" s="2" t="s">
        <v>196</v>
      </c>
      <c r="EQ391" s="2" t="s">
        <v>170</v>
      </c>
      <c r="ER391" s="2" t="s">
        <v>170</v>
      </c>
      <c r="ES391" s="2" t="s">
        <v>170</v>
      </c>
      <c r="ET391" s="2" t="s">
        <v>170</v>
      </c>
    </row>
    <row r="392" spans="1:150" s="3" customFormat="1" x14ac:dyDescent="0.45">
      <c r="A392" s="3" t="s">
        <v>166</v>
      </c>
      <c r="B392" s="9" t="s">
        <v>811</v>
      </c>
      <c r="C392" s="3">
        <v>227.78494000000001</v>
      </c>
      <c r="D392" s="3">
        <v>221</v>
      </c>
      <c r="E392" s="3">
        <v>118.07366</v>
      </c>
      <c r="F392" s="3">
        <v>109.71128</v>
      </c>
      <c r="G392" s="3">
        <v>43.216729999999998</v>
      </c>
      <c r="H392" s="3">
        <v>46.551400000000001</v>
      </c>
      <c r="I392" s="3">
        <v>52.97419</v>
      </c>
      <c r="J392" s="3">
        <v>31.95617</v>
      </c>
      <c r="K392" s="3">
        <v>28.826789999999999</v>
      </c>
      <c r="L392" s="3">
        <v>14.857810000000001</v>
      </c>
      <c r="M392" s="3">
        <v>53.086449999999999</v>
      </c>
      <c r="N392" s="3">
        <v>24.25966</v>
      </c>
      <c r="O392" s="3">
        <v>9.4018499999999996</v>
      </c>
      <c r="P392" s="3">
        <v>89.768129999999999</v>
      </c>
      <c r="Q392" s="3">
        <v>84.930359999999993</v>
      </c>
      <c r="R392" s="3">
        <v>53.086449999999999</v>
      </c>
      <c r="S392" s="3">
        <v>60.00808</v>
      </c>
      <c r="T392" s="3">
        <v>74.669920000000005</v>
      </c>
      <c r="U392" s="3">
        <v>55.50732</v>
      </c>
      <c r="V392" s="3">
        <v>37.599620000000002</v>
      </c>
      <c r="W392" s="3">
        <v>134.678</v>
      </c>
      <c r="X392" s="3">
        <v>93.106939999999994</v>
      </c>
      <c r="Y392" s="3">
        <v>120.80262</v>
      </c>
      <c r="Z392" s="3">
        <v>27.9983</v>
      </c>
      <c r="AA392" s="3">
        <v>26.853339999999999</v>
      </c>
      <c r="AB392" s="3">
        <v>52.130679999999998</v>
      </c>
      <c r="AC392" s="3">
        <v>86.703010000000006</v>
      </c>
      <c r="AD392" s="3">
        <v>141.08193</v>
      </c>
      <c r="AE392" s="3">
        <v>224.76656</v>
      </c>
      <c r="AF392" s="3">
        <v>224.36543</v>
      </c>
      <c r="AG392" s="3">
        <v>0.40112999999999999</v>
      </c>
      <c r="AH392" s="3">
        <v>2.1841400000000002</v>
      </c>
      <c r="AI392" s="3">
        <v>211.15338</v>
      </c>
      <c r="AJ392" s="3">
        <v>13.61318</v>
      </c>
      <c r="AK392" s="3">
        <v>2.8163</v>
      </c>
      <c r="AL392" s="3">
        <v>224.96863999999999</v>
      </c>
      <c r="AM392" s="3">
        <v>5.2986800000000001</v>
      </c>
      <c r="AN392" s="3">
        <v>222.48625999999999</v>
      </c>
      <c r="AO392" s="3">
        <v>46.199080000000002</v>
      </c>
      <c r="AP392" s="3">
        <v>116.28225</v>
      </c>
      <c r="AQ392" s="3">
        <v>192.2817</v>
      </c>
      <c r="AR392" s="3">
        <v>20.477329999999998</v>
      </c>
      <c r="AS392" s="3">
        <v>7.3742000000000001</v>
      </c>
      <c r="AT392" s="3">
        <v>7.6517099999999996</v>
      </c>
      <c r="AU392" s="3">
        <v>5.71286</v>
      </c>
      <c r="AV392" s="3">
        <v>26.896350000000002</v>
      </c>
      <c r="AW392" s="3">
        <v>9.7349200000000007</v>
      </c>
      <c r="AX392" s="3">
        <v>14.516030000000001</v>
      </c>
      <c r="AY392" s="3">
        <v>17.512160000000002</v>
      </c>
      <c r="AZ392" s="3">
        <v>31.859030000000001</v>
      </c>
      <c r="BA392" s="3">
        <v>6.4728199999999996</v>
      </c>
      <c r="BB392" s="3">
        <v>39.146630000000002</v>
      </c>
      <c r="BC392" s="3">
        <v>40.430900000000001</v>
      </c>
      <c r="BD392" s="3">
        <v>87.240549999999999</v>
      </c>
      <c r="BE392" s="3">
        <v>61.075609999999998</v>
      </c>
      <c r="BF392" s="3">
        <v>36.107680000000002</v>
      </c>
      <c r="BG392" s="3">
        <v>43.3611</v>
      </c>
      <c r="BH392" s="3">
        <v>194.42734999999999</v>
      </c>
      <c r="BI392" s="3">
        <v>33.357590000000002</v>
      </c>
      <c r="BJ392" s="3">
        <v>9.1795299999999997</v>
      </c>
      <c r="BK392" s="3">
        <v>25.22804</v>
      </c>
      <c r="BL392" s="3">
        <v>3.91879</v>
      </c>
      <c r="BM392" s="3">
        <v>0.71291000000000004</v>
      </c>
      <c r="BN392" s="3">
        <v>3.4978500000000001</v>
      </c>
      <c r="BO392" s="3">
        <v>21.11553</v>
      </c>
      <c r="BP392" s="3">
        <v>37.044089999999997</v>
      </c>
      <c r="BQ392" s="3">
        <v>32.259950000000003</v>
      </c>
      <c r="BR392" s="3">
        <v>42.930039999999998</v>
      </c>
      <c r="BS392" s="3">
        <v>43.61083</v>
      </c>
      <c r="BT392" s="3">
        <v>47.165869999999998</v>
      </c>
      <c r="BU392" s="3">
        <v>71.760350000000003</v>
      </c>
      <c r="BV392" s="3">
        <v>44.185899999999997</v>
      </c>
      <c r="BW392" s="3">
        <v>57.419710000000002</v>
      </c>
      <c r="BX392" s="3">
        <v>176.61614</v>
      </c>
      <c r="BY392" s="3">
        <v>163.10906</v>
      </c>
      <c r="BZ392" s="3">
        <v>13.50708</v>
      </c>
      <c r="CA392" s="3">
        <v>44.358699999999999</v>
      </c>
      <c r="CB392" s="3">
        <v>54.365160000000003</v>
      </c>
      <c r="CC392" s="3">
        <v>173.41978</v>
      </c>
      <c r="CD392" s="3">
        <v>5.1829499999999999</v>
      </c>
      <c r="CE392" s="3">
        <v>220.87549000000001</v>
      </c>
      <c r="CF392" s="3">
        <v>0.40619</v>
      </c>
      <c r="CG392" s="3">
        <v>53.683779999999999</v>
      </c>
      <c r="CH392" s="3">
        <v>105.04640000000001</v>
      </c>
      <c r="CI392" s="3">
        <v>68.648570000000007</v>
      </c>
      <c r="CJ392" s="3">
        <v>215.61135999999999</v>
      </c>
      <c r="CK392" s="3">
        <v>49.086210000000001</v>
      </c>
      <c r="CL392" s="3">
        <v>106.69756</v>
      </c>
      <c r="CM392" s="3">
        <v>59.827590000000001</v>
      </c>
      <c r="CN392" s="3">
        <v>11.28518</v>
      </c>
      <c r="CO392" s="3">
        <v>30.885560000000002</v>
      </c>
      <c r="CP392" s="3">
        <v>119.03892</v>
      </c>
      <c r="CQ392" s="3">
        <v>29.455020000000001</v>
      </c>
      <c r="CR392" s="3">
        <v>48.405439999999999</v>
      </c>
      <c r="CS392" s="3">
        <v>159.09951000000001</v>
      </c>
      <c r="CT392" s="3">
        <v>125.23679</v>
      </c>
      <c r="CU392" s="3">
        <v>85.323790000000002</v>
      </c>
      <c r="CV392" s="3">
        <v>44.118760000000002</v>
      </c>
      <c r="CW392" s="3">
        <v>117.43465999999999</v>
      </c>
      <c r="CX392" s="3">
        <v>54.445900000000002</v>
      </c>
      <c r="CY392" s="3">
        <v>14.5741</v>
      </c>
      <c r="CZ392" s="3">
        <v>124.04004999999999</v>
      </c>
      <c r="DA392" s="3">
        <v>45.224119999999999</v>
      </c>
      <c r="DB392" s="3">
        <v>43.946669999999997</v>
      </c>
      <c r="DC392" s="3">
        <v>227.78494000000001</v>
      </c>
      <c r="DD392" s="3">
        <v>0</v>
      </c>
      <c r="DE392" s="3">
        <v>227.78494000000001</v>
      </c>
      <c r="DF392" s="3">
        <v>0</v>
      </c>
      <c r="DG392" s="3">
        <v>0</v>
      </c>
      <c r="DH392" s="3">
        <v>216.63699</v>
      </c>
      <c r="DI392" s="3">
        <v>187.04204999999999</v>
      </c>
      <c r="DJ392" s="3">
        <v>177.98796999999999</v>
      </c>
      <c r="DK392" s="3">
        <v>0.40619</v>
      </c>
      <c r="DL392" s="3">
        <v>41.264069999999997</v>
      </c>
      <c r="DM392" s="3">
        <v>152.17511999999999</v>
      </c>
      <c r="DN392" s="3">
        <v>12.60256</v>
      </c>
      <c r="DO392" s="3">
        <v>21.743189999999998</v>
      </c>
      <c r="DP392" s="3">
        <v>110.92943</v>
      </c>
      <c r="DQ392" s="3">
        <v>85.876329999999996</v>
      </c>
      <c r="DR392" s="3">
        <v>89.853300000000004</v>
      </c>
      <c r="DS392" s="3">
        <v>39.819450000000003</v>
      </c>
      <c r="DT392" s="3">
        <v>76.081019999999995</v>
      </c>
      <c r="DU392" s="3">
        <v>64.584630000000004</v>
      </c>
      <c r="DV392" s="21">
        <v>178.63283999999999</v>
      </c>
      <c r="DW392" s="21">
        <v>90.135689999999997</v>
      </c>
      <c r="DX392" s="21">
        <v>108.9962</v>
      </c>
      <c r="DY392" s="21">
        <v>20.49905</v>
      </c>
      <c r="DZ392" s="3">
        <v>178.26334</v>
      </c>
      <c r="EA392" s="3">
        <v>17.181539999999998</v>
      </c>
      <c r="EB392" s="3">
        <v>23.85511</v>
      </c>
      <c r="EC392" s="3">
        <v>27.187750000000001</v>
      </c>
      <c r="ED392" s="3">
        <v>14.51139</v>
      </c>
      <c r="EE392" s="3">
        <v>44.520519999999998</v>
      </c>
      <c r="EF392" s="3">
        <v>17.85425</v>
      </c>
      <c r="EG392" s="3">
        <v>6.9110899999999997</v>
      </c>
      <c r="EH392" s="3">
        <v>14.992660000000001</v>
      </c>
      <c r="EI392" s="3">
        <v>4.6757900000000001</v>
      </c>
      <c r="EJ392" s="21">
        <v>38.142510000000001</v>
      </c>
      <c r="EK392" s="3">
        <v>18.43608</v>
      </c>
      <c r="EL392" s="3">
        <v>85.983260000000001</v>
      </c>
      <c r="EM392" s="3">
        <v>83.757339999999999</v>
      </c>
      <c r="EN392" s="3">
        <v>82.732249999999993</v>
      </c>
      <c r="EO392" s="3">
        <v>73.774559999999994</v>
      </c>
      <c r="EP392" s="3">
        <v>23.70402</v>
      </c>
      <c r="EQ392" s="3">
        <v>15.53726</v>
      </c>
      <c r="ER392" s="3">
        <v>25.400749999999999</v>
      </c>
      <c r="ES392" s="3">
        <v>117.53476000000001</v>
      </c>
      <c r="ET392" s="3">
        <v>110.25018</v>
      </c>
    </row>
    <row r="393" spans="1:150" s="4" customFormat="1" x14ac:dyDescent="0.45">
      <c r="A393" s="4" t="s">
        <v>168</v>
      </c>
      <c r="B393" s="10"/>
      <c r="C393" s="4">
        <v>4.95615397980841E-2</v>
      </c>
      <c r="D393" s="4">
        <v>4.80852915578764E-2</v>
      </c>
      <c r="E393" s="4">
        <v>5.2547585477244599E-2</v>
      </c>
      <c r="F393" s="4">
        <v>4.6705195101151703E-2</v>
      </c>
      <c r="G393" s="4">
        <v>6.9756032815966096E-2</v>
      </c>
      <c r="H393" s="4">
        <v>6.4571094583349906E-2</v>
      </c>
      <c r="I393" s="4">
        <v>6.7890970726798394E-2</v>
      </c>
      <c r="J393" s="4">
        <v>4.1077835219369599E-2</v>
      </c>
      <c r="K393" s="4">
        <v>4.4557890367686002E-2</v>
      </c>
      <c r="L393" s="4">
        <v>2.5347894837066998E-2</v>
      </c>
      <c r="M393" s="4">
        <v>3.1276938504926098E-2</v>
      </c>
      <c r="N393" s="4">
        <v>2.3096698281659601E-2</v>
      </c>
      <c r="O393" s="4">
        <v>2.0254039950513999E-2</v>
      </c>
      <c r="P393" s="4">
        <v>6.6967473287053006E-2</v>
      </c>
      <c r="Q393" s="4">
        <v>5.4504547516593803E-2</v>
      </c>
      <c r="R393" s="4">
        <v>3.1276938504926098E-2</v>
      </c>
      <c r="S393" s="4">
        <v>5.8681254583366697E-2</v>
      </c>
      <c r="T393" s="4">
        <v>5.4155708802925799E-2</v>
      </c>
      <c r="U393" s="4">
        <v>5.4451314618357102E-2</v>
      </c>
      <c r="V393" s="4">
        <v>3.1994305364530802E-2</v>
      </c>
      <c r="W393" s="4">
        <v>5.6082855445938197E-2</v>
      </c>
      <c r="X393" s="4">
        <v>4.2425648885081699E-2</v>
      </c>
      <c r="Y393" s="4">
        <v>6.7375665270765495E-2</v>
      </c>
      <c r="Z393" s="4">
        <v>4.0307554372181899E-2</v>
      </c>
      <c r="AA393" s="4">
        <v>2.37232053882524E-2</v>
      </c>
      <c r="AB393" s="4">
        <v>5.3386856722626198E-2</v>
      </c>
      <c r="AC393" s="4">
        <v>6.5068508982639495E-2</v>
      </c>
      <c r="AD393" s="4">
        <v>4.3230066814727103E-2</v>
      </c>
      <c r="AE393" s="4">
        <v>5.0770605317169301E-2</v>
      </c>
      <c r="AF393" s="4">
        <v>5.1014360399538702E-2</v>
      </c>
      <c r="AG393" s="4">
        <v>1.38242034704392E-2</v>
      </c>
      <c r="AH393" s="4">
        <v>1.33637040344663E-2</v>
      </c>
      <c r="AI393" s="4">
        <v>4.8939156863650399E-2</v>
      </c>
      <c r="AJ393" s="4">
        <v>0.121016618607653</v>
      </c>
      <c r="AK393" s="4">
        <v>5.8384460939338197E-2</v>
      </c>
      <c r="AL393" s="4">
        <v>4.9467956999263298E-2</v>
      </c>
      <c r="AM393" s="4">
        <v>4.8016275228983697E-2</v>
      </c>
      <c r="AN393" s="4">
        <v>4.9599554943462902E-2</v>
      </c>
      <c r="AO393" s="4">
        <v>0.10666874405488901</v>
      </c>
      <c r="AP393" s="4">
        <v>4.47543451392702E-2</v>
      </c>
      <c r="AQ393" s="4">
        <v>4.9805639922875997E-2</v>
      </c>
      <c r="AR393" s="4">
        <v>5.5693341417173602E-2</v>
      </c>
      <c r="AS393" s="4">
        <v>3.2089626410987102E-2</v>
      </c>
      <c r="AT393" s="4">
        <v>5.5495096744050801E-2</v>
      </c>
      <c r="AU393" s="4">
        <v>3.1075152090025201E-2</v>
      </c>
      <c r="AV393" s="4">
        <v>5.3201096360319701E-2</v>
      </c>
      <c r="AW393" s="4">
        <v>2.64765884927749E-2</v>
      </c>
      <c r="AX393" s="4">
        <v>3.5093368329281997E-2</v>
      </c>
      <c r="AY393" s="4">
        <v>5.4432934882212597E-2</v>
      </c>
      <c r="AZ393" s="4">
        <v>7.7021187176805297E-2</v>
      </c>
      <c r="BA393" s="4">
        <v>1.5648435607314399E-2</v>
      </c>
      <c r="BB393" s="4">
        <v>6.0839562504285599E-2</v>
      </c>
      <c r="BC393" s="4">
        <v>6.7669026326648604E-2</v>
      </c>
      <c r="BD393" s="4">
        <v>5.0505402243525399E-2</v>
      </c>
      <c r="BE393" s="4">
        <v>4.7583013883684799E-2</v>
      </c>
      <c r="BF393" s="4">
        <v>3.8359673227675903E-2</v>
      </c>
      <c r="BG393" s="4">
        <v>6.7351875919618595E-2</v>
      </c>
      <c r="BH393" s="4">
        <v>5.1188315300972502E-2</v>
      </c>
      <c r="BI393" s="4">
        <v>4.1815845381610699E-2</v>
      </c>
      <c r="BJ393" s="4">
        <v>3.2878509763626503E-2</v>
      </c>
      <c r="BK393" s="4">
        <v>4.4018080884857598E-2</v>
      </c>
      <c r="BL393" s="4">
        <v>3.7187135427451098E-2</v>
      </c>
      <c r="BM393" s="4">
        <v>1.0414880111495601E-2</v>
      </c>
      <c r="BN393" s="4">
        <v>6.89018644091835E-2</v>
      </c>
      <c r="BO393" s="4">
        <v>6.6106332379994304E-2</v>
      </c>
      <c r="BP393" s="4">
        <v>6.2424277423977097E-2</v>
      </c>
      <c r="BQ393" s="4">
        <v>3.9193279088179697E-2</v>
      </c>
      <c r="BR393" s="4">
        <v>4.9806424547107701E-2</v>
      </c>
      <c r="BS393" s="4">
        <v>7.9753792420904301E-2</v>
      </c>
      <c r="BT393" s="4">
        <v>3.2597659462800799E-2</v>
      </c>
      <c r="BU393" s="4">
        <v>6.2900345135911195E-2</v>
      </c>
      <c r="BV393" s="4">
        <v>4.2574354255541999E-2</v>
      </c>
      <c r="BW393" s="4">
        <v>6.8290918020822503E-2</v>
      </c>
      <c r="BX393" s="4">
        <v>4.3717615163111199E-2</v>
      </c>
      <c r="BY393" s="4">
        <v>4.3122299639121002E-2</v>
      </c>
      <c r="BZ393" s="4">
        <v>5.2463872504572399E-2</v>
      </c>
      <c r="CA393" s="4">
        <v>8.6345499490457098E-2</v>
      </c>
      <c r="CB393" s="4">
        <v>4.78436933318135E-2</v>
      </c>
      <c r="CC393" s="4">
        <v>5.0125752150265102E-2</v>
      </c>
      <c r="CD393" s="4">
        <v>0.102267325777357</v>
      </c>
      <c r="CE393" s="4">
        <v>4.9368476276265803E-2</v>
      </c>
      <c r="CF393" s="4">
        <v>1.35008158190115E-2</v>
      </c>
      <c r="CG393" s="4">
        <v>6.5617079187075197E-2</v>
      </c>
      <c r="CH393" s="4">
        <v>4.9707610571697002E-2</v>
      </c>
      <c r="CI393" s="4">
        <v>4.1999932211370203E-2</v>
      </c>
      <c r="CJ393" s="4">
        <v>4.8387821366009998E-2</v>
      </c>
      <c r="CK393" s="4">
        <v>1.85163652134505E-2</v>
      </c>
      <c r="CL393" s="4">
        <v>0.12697948224080499</v>
      </c>
      <c r="CM393" s="4">
        <v>6.2019111591596197E-2</v>
      </c>
      <c r="CN393" s="4">
        <v>0.11184254406659699</v>
      </c>
      <c r="CO393" s="4">
        <v>5.85022217750319E-2</v>
      </c>
      <c r="CP393" s="4">
        <v>4.5388402308481901E-2</v>
      </c>
      <c r="CQ393" s="4">
        <v>4.9968650651749102E-2</v>
      </c>
      <c r="CR393" s="4">
        <v>5.6553615336775699E-2</v>
      </c>
      <c r="CS393" s="4">
        <v>4.6279763568264097E-2</v>
      </c>
      <c r="CT393" s="4">
        <v>5.0241505400532599E-2</v>
      </c>
      <c r="CU393" s="4">
        <v>4.5859231827275103E-2</v>
      </c>
      <c r="CV393" s="4">
        <v>4.6338592186650603E-2</v>
      </c>
      <c r="CW393" s="4">
        <v>4.5804469481511297E-2</v>
      </c>
      <c r="CX393" s="4">
        <v>5.11436415010324E-2</v>
      </c>
      <c r="CY393" s="4">
        <v>1.3837312376769099E-2</v>
      </c>
      <c r="CZ393" s="4">
        <v>5.2006291131922198E-2</v>
      </c>
      <c r="DA393" s="4">
        <v>7.1500189327015601E-2</v>
      </c>
      <c r="DB393" s="4">
        <v>8.3683217255884401E-2</v>
      </c>
      <c r="DC393" s="4">
        <v>5.3509592020619799E-2</v>
      </c>
      <c r="DD393" s="4">
        <v>0</v>
      </c>
      <c r="DE393" s="4">
        <v>1</v>
      </c>
      <c r="DF393" s="4">
        <v>0</v>
      </c>
      <c r="DG393" s="4">
        <v>0</v>
      </c>
      <c r="DH393" s="4">
        <v>4.8187230437395298E-2</v>
      </c>
      <c r="DI393" s="4">
        <v>5.8825571286149299E-2</v>
      </c>
      <c r="DJ393" s="4">
        <v>5.7146018366038803E-2</v>
      </c>
      <c r="DK393" s="4">
        <v>8.0178837555886701E-2</v>
      </c>
      <c r="DL393" s="4">
        <v>3.6437113008652398E-2</v>
      </c>
      <c r="DM393" s="4">
        <v>5.2514856231467497E-2</v>
      </c>
      <c r="DN393" s="4">
        <v>5.1969788923042298E-2</v>
      </c>
      <c r="DO393" s="4">
        <v>6.7258716374145003E-2</v>
      </c>
      <c r="DP393" s="4">
        <v>6.2522357507979701E-2</v>
      </c>
      <c r="DQ393" s="4">
        <v>5.66170620539957E-2</v>
      </c>
      <c r="DR393" s="4">
        <v>5.0741581734392499E-2</v>
      </c>
      <c r="DS393" s="4">
        <v>4.9610566623538202E-2</v>
      </c>
      <c r="DT393" s="4">
        <v>5.2893900297822198E-2</v>
      </c>
      <c r="DU393" s="4">
        <v>5.24947341794402E-2</v>
      </c>
      <c r="DV393" s="15">
        <v>5.35576570462927E-2</v>
      </c>
      <c r="DW393" s="15">
        <v>6.5200998596628396E-2</v>
      </c>
      <c r="DX393" s="15">
        <v>4.9822922019055901E-2</v>
      </c>
      <c r="DY393" s="15">
        <v>8.7318157898480797E-2</v>
      </c>
      <c r="DZ393" s="4">
        <v>5.4011460480279702E-2</v>
      </c>
      <c r="EA393" s="4">
        <v>6.9527399311861804E-2</v>
      </c>
      <c r="EB393" s="4">
        <v>8.7342073773560805E-2</v>
      </c>
      <c r="EC393" s="4">
        <v>8.0916445204422899E-2</v>
      </c>
      <c r="ED393" s="4">
        <v>0.101457839566124</v>
      </c>
      <c r="EE393" s="4">
        <v>5.2398490526811801E-2</v>
      </c>
      <c r="EF393" s="4">
        <v>4.3475613040416999E-2</v>
      </c>
      <c r="EG393" s="4">
        <v>6.13154662279147E-2</v>
      </c>
      <c r="EH393" s="4">
        <v>6.49193962363563E-2</v>
      </c>
      <c r="EI393" s="4">
        <v>4.3086809075764898E-2</v>
      </c>
      <c r="EJ393" s="15">
        <v>5.8840208993333101E-2</v>
      </c>
      <c r="EK393" s="4">
        <v>5.99839024155032E-2</v>
      </c>
      <c r="EL393" s="4">
        <v>4.65029543859602E-2</v>
      </c>
      <c r="EM393" s="4">
        <v>4.8203200021795602E-2</v>
      </c>
      <c r="EN393" s="4">
        <v>4.9626744509133902E-2</v>
      </c>
      <c r="EO393" s="4">
        <v>4.0258076902951398E-2</v>
      </c>
      <c r="EP393" s="4">
        <v>5.1997417329243498E-2</v>
      </c>
      <c r="EQ393" s="4">
        <v>9.9982278008243802E-2</v>
      </c>
      <c r="ER393" s="4">
        <v>5.2046324204725498E-2</v>
      </c>
      <c r="ES393" s="4">
        <v>4.9417270657230498E-2</v>
      </c>
      <c r="ET393" s="4">
        <v>4.9716271841799199E-2</v>
      </c>
    </row>
    <row r="394" spans="1:150" s="2" customFormat="1" x14ac:dyDescent="0.45">
      <c r="A394" s="2" t="s">
        <v>169</v>
      </c>
      <c r="B394" s="7"/>
      <c r="C394" s="2" t="s">
        <v>170</v>
      </c>
      <c r="D394" s="2" t="s">
        <v>170</v>
      </c>
      <c r="E394" s="2" t="s">
        <v>170</v>
      </c>
      <c r="F394" s="2" t="s">
        <v>170</v>
      </c>
      <c r="G394" s="2" t="s">
        <v>773</v>
      </c>
      <c r="H394" s="2" t="s">
        <v>173</v>
      </c>
      <c r="I394" s="2" t="s">
        <v>773</v>
      </c>
      <c r="J394" s="2" t="s">
        <v>170</v>
      </c>
      <c r="K394" s="2" t="s">
        <v>238</v>
      </c>
      <c r="L394" s="2" t="s">
        <v>171</v>
      </c>
      <c r="M394" s="2" t="s">
        <v>171</v>
      </c>
      <c r="N394" s="2" t="s">
        <v>171</v>
      </c>
      <c r="O394" s="2" t="s">
        <v>171</v>
      </c>
      <c r="P394" s="2" t="s">
        <v>257</v>
      </c>
      <c r="Q394" s="2" t="s">
        <v>179</v>
      </c>
      <c r="R394" s="2" t="s">
        <v>171</v>
      </c>
      <c r="S394" s="2" t="s">
        <v>234</v>
      </c>
      <c r="T394" s="2" t="s">
        <v>261</v>
      </c>
      <c r="U394" s="2" t="s">
        <v>261</v>
      </c>
      <c r="V394" s="2" t="s">
        <v>171</v>
      </c>
      <c r="W394" s="2" t="s">
        <v>170</v>
      </c>
      <c r="X394" s="2" t="s">
        <v>170</v>
      </c>
      <c r="Y394" s="2" t="s">
        <v>178</v>
      </c>
      <c r="Z394" s="2" t="s">
        <v>170</v>
      </c>
      <c r="AA394" s="2" t="s">
        <v>171</v>
      </c>
      <c r="AB394" s="2" t="s">
        <v>179</v>
      </c>
      <c r="AC394" s="2" t="s">
        <v>184</v>
      </c>
      <c r="AD394" s="2" t="s">
        <v>171</v>
      </c>
      <c r="AE394" s="2" t="s">
        <v>170</v>
      </c>
      <c r="AF394" s="2" t="s">
        <v>170</v>
      </c>
      <c r="AG394" s="2" t="s">
        <v>170</v>
      </c>
      <c r="AH394" s="2" t="s">
        <v>170</v>
      </c>
      <c r="AI394" s="2" t="s">
        <v>170</v>
      </c>
      <c r="AJ394" s="2" t="s">
        <v>484</v>
      </c>
      <c r="AK394" s="2" t="s">
        <v>170</v>
      </c>
      <c r="AL394" s="2" t="s">
        <v>170</v>
      </c>
      <c r="AM394" s="2" t="s">
        <v>170</v>
      </c>
      <c r="AN394" s="2" t="s">
        <v>170</v>
      </c>
      <c r="AO394" s="2" t="s">
        <v>184</v>
      </c>
      <c r="AP394" s="2" t="s">
        <v>170</v>
      </c>
      <c r="AQ394" s="2" t="s">
        <v>170</v>
      </c>
      <c r="AR394" s="2" t="s">
        <v>170</v>
      </c>
      <c r="AS394" s="2" t="s">
        <v>170</v>
      </c>
      <c r="AT394" s="2" t="s">
        <v>170</v>
      </c>
      <c r="AU394" s="2" t="s">
        <v>170</v>
      </c>
      <c r="AV394" s="2" t="s">
        <v>272</v>
      </c>
      <c r="AW394" s="2" t="s">
        <v>170</v>
      </c>
      <c r="AX394" s="2" t="s">
        <v>170</v>
      </c>
      <c r="AY394" s="2" t="s">
        <v>272</v>
      </c>
      <c r="AZ394" s="2" t="s">
        <v>856</v>
      </c>
      <c r="BA394" s="2" t="s">
        <v>171</v>
      </c>
      <c r="BB394" s="2" t="s">
        <v>669</v>
      </c>
      <c r="BC394" s="2" t="s">
        <v>669</v>
      </c>
      <c r="BD394" s="2" t="s">
        <v>170</v>
      </c>
      <c r="BE394" s="2" t="s">
        <v>170</v>
      </c>
      <c r="BF394" s="2" t="s">
        <v>170</v>
      </c>
      <c r="BG394" s="2" t="s">
        <v>193</v>
      </c>
      <c r="BH394" s="2" t="s">
        <v>170</v>
      </c>
      <c r="BI394" s="2" t="s">
        <v>170</v>
      </c>
      <c r="BJ394" s="2" t="s">
        <v>170</v>
      </c>
      <c r="BK394" s="2" t="s">
        <v>170</v>
      </c>
      <c r="BL394" s="2" t="s">
        <v>170</v>
      </c>
      <c r="BM394" s="2" t="s">
        <v>191</v>
      </c>
      <c r="BN394" s="2" t="s">
        <v>179</v>
      </c>
      <c r="BO394" s="2" t="s">
        <v>170</v>
      </c>
      <c r="BP394" s="2" t="s">
        <v>170</v>
      </c>
      <c r="BQ394" s="2" t="s">
        <v>170</v>
      </c>
      <c r="BR394" s="2" t="s">
        <v>170</v>
      </c>
      <c r="BS394" s="2" t="s">
        <v>256</v>
      </c>
      <c r="BT394" s="2" t="s">
        <v>171</v>
      </c>
      <c r="BU394" s="2" t="s">
        <v>180</v>
      </c>
      <c r="BV394" s="2" t="s">
        <v>170</v>
      </c>
      <c r="BW394" s="2" t="s">
        <v>695</v>
      </c>
      <c r="BX394" s="2" t="s">
        <v>171</v>
      </c>
      <c r="BY394" s="2" t="s">
        <v>171</v>
      </c>
      <c r="BZ394" s="2" t="s">
        <v>170</v>
      </c>
      <c r="CA394" s="2" t="s">
        <v>213</v>
      </c>
      <c r="CB394" s="2" t="s">
        <v>170</v>
      </c>
      <c r="CC394" s="2" t="s">
        <v>170</v>
      </c>
      <c r="CD394" s="2" t="s">
        <v>170</v>
      </c>
      <c r="CE394" s="2" t="s">
        <v>170</v>
      </c>
      <c r="CF394" s="2" t="s">
        <v>170</v>
      </c>
      <c r="CG394" s="2" t="s">
        <v>293</v>
      </c>
      <c r="CH394" s="2" t="s">
        <v>170</v>
      </c>
      <c r="CI394" s="2" t="s">
        <v>170</v>
      </c>
      <c r="CJ394" s="2" t="s">
        <v>209</v>
      </c>
      <c r="CK394" s="2" t="s">
        <v>171</v>
      </c>
      <c r="CL394" s="2" t="s">
        <v>302</v>
      </c>
      <c r="CM394" s="2" t="s">
        <v>209</v>
      </c>
      <c r="CN394" s="2" t="s">
        <v>235</v>
      </c>
      <c r="CO394" s="2" t="s">
        <v>170</v>
      </c>
      <c r="CP394" s="2" t="s">
        <v>170</v>
      </c>
      <c r="CQ394" s="2" t="s">
        <v>170</v>
      </c>
      <c r="CR394" s="2" t="s">
        <v>170</v>
      </c>
      <c r="CS394" s="2" t="s">
        <v>170</v>
      </c>
      <c r="CT394" s="2" t="s">
        <v>170</v>
      </c>
      <c r="CU394" s="2" t="s">
        <v>170</v>
      </c>
      <c r="CV394" s="2" t="s">
        <v>170</v>
      </c>
      <c r="CW394" s="2" t="s">
        <v>170</v>
      </c>
      <c r="CX394" s="2" t="s">
        <v>170</v>
      </c>
      <c r="CY394" s="2" t="s">
        <v>171</v>
      </c>
      <c r="CZ394" s="2" t="s">
        <v>181</v>
      </c>
      <c r="DA394" s="2" t="s">
        <v>180</v>
      </c>
      <c r="DB394" s="2" t="s">
        <v>240</v>
      </c>
      <c r="DC394" s="2" t="s">
        <v>815</v>
      </c>
      <c r="DD394" s="2" t="s">
        <v>171</v>
      </c>
      <c r="DE394" s="2" t="s">
        <v>484</v>
      </c>
      <c r="DF394" s="2" t="s">
        <v>171</v>
      </c>
      <c r="DG394" s="2" t="s">
        <v>171</v>
      </c>
      <c r="DH394" s="2" t="s">
        <v>191</v>
      </c>
      <c r="DI394" s="2" t="s">
        <v>195</v>
      </c>
      <c r="DJ394" s="2" t="s">
        <v>195</v>
      </c>
      <c r="DK394" s="2" t="s">
        <v>170</v>
      </c>
      <c r="DL394" s="2" t="s">
        <v>191</v>
      </c>
      <c r="DM394" s="2" t="s">
        <v>170</v>
      </c>
      <c r="DN394" s="2" t="s">
        <v>170</v>
      </c>
      <c r="DO394" s="2" t="s">
        <v>197</v>
      </c>
      <c r="DP394" s="2" t="s">
        <v>195</v>
      </c>
      <c r="DQ394" s="2" t="s">
        <v>170</v>
      </c>
      <c r="DR394" s="2" t="s">
        <v>170</v>
      </c>
      <c r="DS394" s="2" t="s">
        <v>170</v>
      </c>
      <c r="DT394" s="2" t="s">
        <v>170</v>
      </c>
      <c r="DU394" s="2" t="s">
        <v>170</v>
      </c>
      <c r="DV394" s="19" t="s">
        <v>170</v>
      </c>
      <c r="DW394" s="19" t="s">
        <v>195</v>
      </c>
      <c r="DX394" s="19" t="s">
        <v>170</v>
      </c>
      <c r="DY394" s="19" t="s">
        <v>857</v>
      </c>
      <c r="DZ394" s="2" t="s">
        <v>170</v>
      </c>
      <c r="EA394" s="2" t="s">
        <v>170</v>
      </c>
      <c r="EB394" s="2" t="s">
        <v>858</v>
      </c>
      <c r="EC394" s="2" t="s">
        <v>285</v>
      </c>
      <c r="ED394" s="2" t="s">
        <v>565</v>
      </c>
      <c r="EE394" s="2" t="s">
        <v>170</v>
      </c>
      <c r="EF394" s="2" t="s">
        <v>170</v>
      </c>
      <c r="EG394" s="2" t="s">
        <v>170</v>
      </c>
      <c r="EH394" s="2" t="s">
        <v>170</v>
      </c>
      <c r="EI394" s="2" t="s">
        <v>170</v>
      </c>
      <c r="EJ394" s="19" t="s">
        <v>170</v>
      </c>
      <c r="EK394" s="2" t="s">
        <v>170</v>
      </c>
      <c r="EL394" s="2" t="s">
        <v>170</v>
      </c>
      <c r="EM394" s="2" t="s">
        <v>170</v>
      </c>
      <c r="EN394" s="2" t="s">
        <v>170</v>
      </c>
      <c r="EO394" s="2" t="s">
        <v>191</v>
      </c>
      <c r="EP394" s="2" t="s">
        <v>170</v>
      </c>
      <c r="EQ394" s="2" t="s">
        <v>196</v>
      </c>
      <c r="ER394" s="2" t="s">
        <v>170</v>
      </c>
      <c r="ES394" s="2" t="s">
        <v>170</v>
      </c>
      <c r="ET394" s="2" t="s">
        <v>170</v>
      </c>
    </row>
    <row r="395" spans="1:150" s="3" customFormat="1" x14ac:dyDescent="0.45">
      <c r="A395" s="3" t="s">
        <v>166</v>
      </c>
      <c r="B395" s="9" t="s">
        <v>817</v>
      </c>
      <c r="C395" s="3">
        <v>297.53183999999999</v>
      </c>
      <c r="D395" s="3">
        <v>268</v>
      </c>
      <c r="E395" s="3">
        <v>159.65483</v>
      </c>
      <c r="F395" s="3">
        <v>137.87701000000001</v>
      </c>
      <c r="G395" s="3">
        <v>39.725409999999997</v>
      </c>
      <c r="H395" s="3">
        <v>40.309179999999998</v>
      </c>
      <c r="I395" s="3">
        <v>70.485939999999999</v>
      </c>
      <c r="J395" s="3">
        <v>58.23321</v>
      </c>
      <c r="K395" s="3">
        <v>43.844880000000003</v>
      </c>
      <c r="L395" s="3">
        <v>24.261340000000001</v>
      </c>
      <c r="M395" s="3">
        <v>88.778099999999995</v>
      </c>
      <c r="N395" s="3">
        <v>44.933219999999999</v>
      </c>
      <c r="O395" s="3">
        <v>20.671880000000002</v>
      </c>
      <c r="P395" s="3">
        <v>80.034589999999994</v>
      </c>
      <c r="Q395" s="3">
        <v>128.71915000000001</v>
      </c>
      <c r="R395" s="3">
        <v>88.778099999999995</v>
      </c>
      <c r="S395" s="3">
        <v>78.311509999999998</v>
      </c>
      <c r="T395" s="3">
        <v>97.327280000000002</v>
      </c>
      <c r="U395" s="3">
        <v>59.093699999999998</v>
      </c>
      <c r="V395" s="3">
        <v>62.799349999999997</v>
      </c>
      <c r="W395" s="3">
        <v>175.63879</v>
      </c>
      <c r="X395" s="3">
        <v>121.89305</v>
      </c>
      <c r="Y395" s="3">
        <v>136.929</v>
      </c>
      <c r="Z395" s="3">
        <v>46.849339999999998</v>
      </c>
      <c r="AA395" s="3">
        <v>55.649659999999997</v>
      </c>
      <c r="AB395" s="3">
        <v>58.103839999999998</v>
      </c>
      <c r="AC395" s="3">
        <v>116.35697</v>
      </c>
      <c r="AD395" s="3">
        <v>181.17487</v>
      </c>
      <c r="AE395" s="3">
        <v>290.92201999999997</v>
      </c>
      <c r="AF395" s="3">
        <v>290.24365</v>
      </c>
      <c r="AG395" s="3">
        <v>0.67837000000000003</v>
      </c>
      <c r="AH395" s="3">
        <v>6.60982</v>
      </c>
      <c r="AI395" s="3">
        <v>283.88733999999999</v>
      </c>
      <c r="AJ395" s="3">
        <v>7.0346799999999998</v>
      </c>
      <c r="AK395" s="3">
        <v>1.1266400000000001</v>
      </c>
      <c r="AL395" s="3">
        <v>296.40519999999998</v>
      </c>
      <c r="AM395" s="3">
        <v>3.1663000000000001</v>
      </c>
      <c r="AN395" s="3">
        <v>294.36554000000001</v>
      </c>
      <c r="AO395" s="3">
        <v>39.827219999999997</v>
      </c>
      <c r="AP395" s="3">
        <v>164.92194000000001</v>
      </c>
      <c r="AQ395" s="3">
        <v>260.94992000000002</v>
      </c>
      <c r="AR395" s="3">
        <v>15.55369</v>
      </c>
      <c r="AS395" s="3">
        <v>13.248609999999999</v>
      </c>
      <c r="AT395" s="3">
        <v>7.7796200000000004</v>
      </c>
      <c r="AU395" s="3">
        <v>14.8652</v>
      </c>
      <c r="AV395" s="3">
        <v>26.62077</v>
      </c>
      <c r="AW395" s="3">
        <v>19.526199999999999</v>
      </c>
      <c r="AX395" s="3">
        <v>17.14988</v>
      </c>
      <c r="AY395" s="3">
        <v>20.53106</v>
      </c>
      <c r="AZ395" s="3">
        <v>25.655709999999999</v>
      </c>
      <c r="BA395" s="3">
        <v>17.77337</v>
      </c>
      <c r="BB395" s="3">
        <v>51.09592</v>
      </c>
      <c r="BC395" s="3">
        <v>67.731809999999996</v>
      </c>
      <c r="BD395" s="3">
        <v>96.475629999999995</v>
      </c>
      <c r="BE395" s="3">
        <v>87.589259999999996</v>
      </c>
      <c r="BF395" s="3">
        <v>44.305239999999998</v>
      </c>
      <c r="BG395" s="3">
        <v>69.161709999999999</v>
      </c>
      <c r="BH395" s="3">
        <v>250.02945</v>
      </c>
      <c r="BI395" s="3">
        <v>47.502389999999998</v>
      </c>
      <c r="BJ395" s="3">
        <v>10.71818</v>
      </c>
      <c r="BK395" s="3">
        <v>37.933259999999997</v>
      </c>
      <c r="BL395" s="3">
        <v>4.4224500000000004</v>
      </c>
      <c r="BM395" s="3">
        <v>2.4891800000000002</v>
      </c>
      <c r="BN395" s="3">
        <v>2.6575000000000002</v>
      </c>
      <c r="BO395" s="3">
        <v>28.762250000000002</v>
      </c>
      <c r="BP395" s="3">
        <v>35.342640000000003</v>
      </c>
      <c r="BQ395" s="3">
        <v>39.4514</v>
      </c>
      <c r="BR395" s="3">
        <v>69.955510000000004</v>
      </c>
      <c r="BS395" s="3">
        <v>50.081180000000003</v>
      </c>
      <c r="BT395" s="3">
        <v>78.08202</v>
      </c>
      <c r="BU395" s="3">
        <v>72.674260000000004</v>
      </c>
      <c r="BV395" s="3">
        <v>69.865880000000004</v>
      </c>
      <c r="BW395" s="3">
        <v>61.648870000000002</v>
      </c>
      <c r="BX395" s="3">
        <v>235.06601000000001</v>
      </c>
      <c r="BY395" s="3">
        <v>218.93726000000001</v>
      </c>
      <c r="BZ395" s="3">
        <v>16.12875</v>
      </c>
      <c r="CA395" s="3">
        <v>62.465829999999997</v>
      </c>
      <c r="CB395" s="3">
        <v>64.819130000000001</v>
      </c>
      <c r="CC395" s="3">
        <v>232.71270999999999</v>
      </c>
      <c r="CD395" s="3">
        <v>3.9774400000000001</v>
      </c>
      <c r="CE395" s="3">
        <v>286.00628999999998</v>
      </c>
      <c r="CF395" s="3">
        <v>3.2877900000000002</v>
      </c>
      <c r="CG395" s="3">
        <v>62.594029999999997</v>
      </c>
      <c r="CH395" s="3">
        <v>156.75355999999999</v>
      </c>
      <c r="CI395" s="3">
        <v>74.896460000000005</v>
      </c>
      <c r="CJ395" s="3">
        <v>281.19423999999998</v>
      </c>
      <c r="CK395" s="3">
        <v>32.834679999999999</v>
      </c>
      <c r="CL395" s="3">
        <v>59.718229999999998</v>
      </c>
      <c r="CM395" s="3">
        <v>188.64133000000001</v>
      </c>
      <c r="CN395" s="3">
        <v>14.61279</v>
      </c>
      <c r="CO395" s="3">
        <v>31.830760000000001</v>
      </c>
      <c r="CP395" s="3">
        <v>177.71664000000001</v>
      </c>
      <c r="CQ395" s="3">
        <v>37.175930000000001</v>
      </c>
      <c r="CR395" s="3">
        <v>50.808509999999998</v>
      </c>
      <c r="CS395" s="3">
        <v>217.54879</v>
      </c>
      <c r="CT395" s="3">
        <v>148.40942000000001</v>
      </c>
      <c r="CU395" s="3">
        <v>123.93531</v>
      </c>
      <c r="CV395" s="3">
        <v>63.252049999999997</v>
      </c>
      <c r="CW395" s="3">
        <v>164.96921</v>
      </c>
      <c r="CX395" s="3">
        <v>64.184250000000006</v>
      </c>
      <c r="CY395" s="3">
        <v>54.838009999999997</v>
      </c>
      <c r="CZ395" s="3">
        <v>168.78788</v>
      </c>
      <c r="DA395" s="3">
        <v>40.126089999999998</v>
      </c>
      <c r="DB395" s="3">
        <v>33.779859999999999</v>
      </c>
      <c r="DC395" s="3">
        <v>297.53183999999999</v>
      </c>
      <c r="DD395" s="3">
        <v>0</v>
      </c>
      <c r="DE395" s="3">
        <v>0</v>
      </c>
      <c r="DF395" s="3">
        <v>297.53183999999999</v>
      </c>
      <c r="DG395" s="3">
        <v>0</v>
      </c>
      <c r="DH395" s="3">
        <v>286.41187000000002</v>
      </c>
      <c r="DI395" s="3">
        <v>203.97480999999999</v>
      </c>
      <c r="DJ395" s="3">
        <v>195.02063999999999</v>
      </c>
      <c r="DK395" s="3">
        <v>0</v>
      </c>
      <c r="DL395" s="3">
        <v>68.78528</v>
      </c>
      <c r="DM395" s="3">
        <v>185.95808</v>
      </c>
      <c r="DN395" s="3">
        <v>18.689</v>
      </c>
      <c r="DO395" s="3">
        <v>24.09948</v>
      </c>
      <c r="DP395" s="3">
        <v>93.269749999999902</v>
      </c>
      <c r="DQ395" s="3">
        <v>86.535290000000003</v>
      </c>
      <c r="DR395" s="3">
        <v>114.01212</v>
      </c>
      <c r="DS395" s="3">
        <v>50.505159999999997</v>
      </c>
      <c r="DT395" s="3">
        <v>108.54456</v>
      </c>
      <c r="DU395" s="3">
        <v>80.349029999999999</v>
      </c>
      <c r="DV395" s="21">
        <v>208.63623999999999</v>
      </c>
      <c r="DW395" s="21">
        <v>104.11745999999999</v>
      </c>
      <c r="DX395" s="21">
        <v>125.05504999999999</v>
      </c>
      <c r="DY395" s="21">
        <v>20.536269999999998</v>
      </c>
      <c r="DZ395" s="3">
        <v>206.64957000000001</v>
      </c>
      <c r="EA395" s="3">
        <v>22.76031</v>
      </c>
      <c r="EB395" s="3">
        <v>32.7181</v>
      </c>
      <c r="EC395" s="3">
        <v>31.040990000000001</v>
      </c>
      <c r="ED395" s="3">
        <v>17.11805</v>
      </c>
      <c r="EE395" s="3">
        <v>53.802669999999999</v>
      </c>
      <c r="EF395" s="3">
        <v>25.465109999999999</v>
      </c>
      <c r="EG395" s="3">
        <v>8.6084099999999992</v>
      </c>
      <c r="EH395" s="3">
        <v>16.151689999999999</v>
      </c>
      <c r="EI395" s="3">
        <v>8.9005600000000005</v>
      </c>
      <c r="EJ395" s="21">
        <v>43.010950000000001</v>
      </c>
      <c r="EK395" s="3">
        <v>36.137810000000002</v>
      </c>
      <c r="EL395" s="3">
        <v>108.78825999999999</v>
      </c>
      <c r="EM395" s="3">
        <v>116.82986</v>
      </c>
      <c r="EN395" s="3">
        <v>91.419340000000005</v>
      </c>
      <c r="EO395" s="3">
        <v>119.0187</v>
      </c>
      <c r="EP395" s="3">
        <v>38.244619999999998</v>
      </c>
      <c r="EQ395" s="3">
        <v>15.202590000000001</v>
      </c>
      <c r="ER395" s="3">
        <v>31.346979999999999</v>
      </c>
      <c r="ES395" s="3">
        <v>145.67937000000001</v>
      </c>
      <c r="ET395" s="3">
        <v>151.85247000000001</v>
      </c>
    </row>
    <row r="396" spans="1:150" s="4" customFormat="1" x14ac:dyDescent="0.45">
      <c r="A396" s="4" t="s">
        <v>168</v>
      </c>
      <c r="B396" s="10"/>
      <c r="C396" s="4">
        <v>6.4737098639432403E-2</v>
      </c>
      <c r="D396" s="4">
        <v>5.8311575282854702E-2</v>
      </c>
      <c r="E396" s="4">
        <v>7.10528988961633E-2</v>
      </c>
      <c r="F396" s="4">
        <v>5.8695629583516297E-2</v>
      </c>
      <c r="G396" s="4">
        <v>6.4120700561743293E-2</v>
      </c>
      <c r="H396" s="4">
        <v>5.5912558469933697E-2</v>
      </c>
      <c r="I396" s="4">
        <v>9.0333781209129702E-2</v>
      </c>
      <c r="J396" s="4">
        <v>7.4855472501083403E-2</v>
      </c>
      <c r="K396" s="4">
        <v>6.7771519347952003E-2</v>
      </c>
      <c r="L396" s="4">
        <v>4.1390615099151699E-2</v>
      </c>
      <c r="M396" s="4">
        <v>5.2305384411355099E-2</v>
      </c>
      <c r="N396" s="4">
        <v>4.2779207341052297E-2</v>
      </c>
      <c r="O396" s="4">
        <v>4.4532627448027003E-2</v>
      </c>
      <c r="P396" s="4">
        <v>5.97062038372108E-2</v>
      </c>
      <c r="Q396" s="4">
        <v>8.2606255613075899E-2</v>
      </c>
      <c r="R396" s="4">
        <v>5.2305384411355099E-2</v>
      </c>
      <c r="S396" s="4">
        <v>7.6579981481125006E-2</v>
      </c>
      <c r="T396" s="4">
        <v>7.0588368572791105E-2</v>
      </c>
      <c r="U396" s="4">
        <v>5.7969465120326601E-2</v>
      </c>
      <c r="V396" s="4">
        <v>5.3437284222394903E-2</v>
      </c>
      <c r="W396" s="4">
        <v>7.3139821427920595E-2</v>
      </c>
      <c r="X396" s="4">
        <v>5.5542494907809402E-2</v>
      </c>
      <c r="Y396" s="4">
        <v>7.6369887257914104E-2</v>
      </c>
      <c r="Z396" s="4">
        <v>6.7446320646283406E-2</v>
      </c>
      <c r="AA396" s="4">
        <v>4.9162909119178901E-2</v>
      </c>
      <c r="AB396" s="4">
        <v>5.95039500945393E-2</v>
      </c>
      <c r="AC396" s="4">
        <v>8.7323087717920106E-2</v>
      </c>
      <c r="AD396" s="4">
        <v>5.5515272120600402E-2</v>
      </c>
      <c r="AE396" s="4">
        <v>6.5713899147158E-2</v>
      </c>
      <c r="AF396" s="4">
        <v>6.5993206550481298E-2</v>
      </c>
      <c r="AG396" s="4">
        <v>2.33787672531146E-2</v>
      </c>
      <c r="AH396" s="4">
        <v>4.04423151451355E-2</v>
      </c>
      <c r="AI396" s="4">
        <v>6.5796754301846602E-2</v>
      </c>
      <c r="AJ396" s="4">
        <v>6.2535953141505604E-2</v>
      </c>
      <c r="AK396" s="4">
        <v>2.3356272084897201E-2</v>
      </c>
      <c r="AL396" s="4">
        <v>6.5176016034759504E-2</v>
      </c>
      <c r="AM396" s="4">
        <v>2.8692793725518601E-2</v>
      </c>
      <c r="AN396" s="4">
        <v>6.5623826723916104E-2</v>
      </c>
      <c r="AO396" s="4">
        <v>9.1956799498988703E-2</v>
      </c>
      <c r="AP396" s="4">
        <v>6.3474635413384203E-2</v>
      </c>
      <c r="AQ396" s="4">
        <v>6.7592380103895996E-2</v>
      </c>
      <c r="AR396" s="4">
        <v>4.2302241916640497E-2</v>
      </c>
      <c r="AS396" s="4">
        <v>5.7652754924584097E-2</v>
      </c>
      <c r="AT396" s="4">
        <v>5.6422781905214998E-2</v>
      </c>
      <c r="AU396" s="4">
        <v>8.0859385815273299E-2</v>
      </c>
      <c r="AV396" s="4">
        <v>5.2655997931165703E-2</v>
      </c>
      <c r="AW396" s="4">
        <v>5.3106462326102402E-2</v>
      </c>
      <c r="AX396" s="4">
        <v>4.1460857799480097E-2</v>
      </c>
      <c r="AY396" s="4">
        <v>6.3816562436775304E-2</v>
      </c>
      <c r="AZ396" s="4">
        <v>6.2024275129024198E-2</v>
      </c>
      <c r="BA396" s="4">
        <v>4.2968201799211597E-2</v>
      </c>
      <c r="BB396" s="4">
        <v>7.9410498900006898E-2</v>
      </c>
      <c r="BC396" s="4">
        <v>0.113362443923869</v>
      </c>
      <c r="BD396" s="4">
        <v>5.5851785664436202E-2</v>
      </c>
      <c r="BE396" s="4">
        <v>6.8239367149041594E-2</v>
      </c>
      <c r="BF396" s="4">
        <v>4.7068505333872301E-2</v>
      </c>
      <c r="BG396" s="4">
        <v>0.1074274155939</v>
      </c>
      <c r="BH396" s="4">
        <v>6.5827088221532298E-2</v>
      </c>
      <c r="BI396" s="4">
        <v>5.95472453344792E-2</v>
      </c>
      <c r="BJ396" s="4">
        <v>3.8389523840360797E-2</v>
      </c>
      <c r="BK396" s="4">
        <v>6.6186247798336095E-2</v>
      </c>
      <c r="BL396" s="4">
        <v>4.1966588429369997E-2</v>
      </c>
      <c r="BM396" s="4">
        <v>3.63643535312069E-2</v>
      </c>
      <c r="BN396" s="4">
        <v>5.2348358182142E-2</v>
      </c>
      <c r="BO396" s="4">
        <v>9.0045897900573199E-2</v>
      </c>
      <c r="BP396" s="4">
        <v>5.9557105175366699E-2</v>
      </c>
      <c r="BQ396" s="4">
        <v>4.7930320121990701E-2</v>
      </c>
      <c r="BR396" s="4">
        <v>8.1160740368968601E-2</v>
      </c>
      <c r="BS396" s="4">
        <v>9.1586517246150606E-2</v>
      </c>
      <c r="BT396" s="4">
        <v>5.3964680353136799E-2</v>
      </c>
      <c r="BU396" s="4">
        <v>6.3701417795439197E-2</v>
      </c>
      <c r="BV396" s="4">
        <v>6.7317735420013805E-2</v>
      </c>
      <c r="BW396" s="4">
        <v>7.3320780046544007E-2</v>
      </c>
      <c r="BX396" s="4">
        <v>5.8185652585930399E-2</v>
      </c>
      <c r="BY396" s="4">
        <v>5.7881997038595798E-2</v>
      </c>
      <c r="BZ396" s="4">
        <v>6.2646899526627706E-2</v>
      </c>
      <c r="CA396" s="4">
        <v>0.121591554586496</v>
      </c>
      <c r="CB396" s="4">
        <v>5.70436393041968E-2</v>
      </c>
      <c r="CC396" s="4">
        <v>6.7263951226766205E-2</v>
      </c>
      <c r="CD396" s="4">
        <v>7.8480817341453998E-2</v>
      </c>
      <c r="CE396" s="4">
        <v>6.3926036984582602E-2</v>
      </c>
      <c r="CF396" s="4">
        <v>0.10927853280875401</v>
      </c>
      <c r="CG396" s="4">
        <v>7.6507977328499593E-2</v>
      </c>
      <c r="CH396" s="4">
        <v>7.4175268416691406E-2</v>
      </c>
      <c r="CI396" s="4">
        <v>4.58224583974816E-2</v>
      </c>
      <c r="CJ396" s="4">
        <v>6.3106028616817605E-2</v>
      </c>
      <c r="CK396" s="4">
        <v>1.23859415209848E-2</v>
      </c>
      <c r="CL396" s="4">
        <v>7.1069946920410507E-2</v>
      </c>
      <c r="CM396" s="4">
        <v>0.19555137848703399</v>
      </c>
      <c r="CN396" s="4">
        <v>0.144821049332925</v>
      </c>
      <c r="CO396" s="4">
        <v>6.0292582708159202E-2</v>
      </c>
      <c r="CP396" s="4">
        <v>6.7761656046876395E-2</v>
      </c>
      <c r="CQ396" s="4">
        <v>6.3066705058216793E-2</v>
      </c>
      <c r="CR396" s="4">
        <v>5.9361198459816203E-2</v>
      </c>
      <c r="CS396" s="4">
        <v>6.3281820074505196E-2</v>
      </c>
      <c r="CT396" s="4">
        <v>5.95377179215461E-2</v>
      </c>
      <c r="CU396" s="4">
        <v>6.6611880612373206E-2</v>
      </c>
      <c r="CV396" s="4">
        <v>6.6434572275368295E-2</v>
      </c>
      <c r="CW396" s="4">
        <v>6.4344948457585094E-2</v>
      </c>
      <c r="CX396" s="4">
        <v>6.0291340064405903E-2</v>
      </c>
      <c r="CY396" s="4">
        <v>5.2065696989205899E-2</v>
      </c>
      <c r="CZ396" s="4">
        <v>7.0767720803240106E-2</v>
      </c>
      <c r="DA396" s="4">
        <v>6.3440107446045793E-2</v>
      </c>
      <c r="DB396" s="4">
        <v>6.4323585000942193E-2</v>
      </c>
      <c r="DC396" s="4">
        <v>6.9894029743776398E-2</v>
      </c>
      <c r="DD396" s="4">
        <v>0</v>
      </c>
      <c r="DE396" s="4">
        <v>0</v>
      </c>
      <c r="DF396" s="4">
        <v>1</v>
      </c>
      <c r="DG396" s="4">
        <v>0</v>
      </c>
      <c r="DH396" s="4">
        <v>6.3707471100366203E-2</v>
      </c>
      <c r="DI396" s="4">
        <v>6.4151000944620604E-2</v>
      </c>
      <c r="DJ396" s="4">
        <v>6.2614642299682596E-2</v>
      </c>
      <c r="DK396" s="4">
        <v>0</v>
      </c>
      <c r="DL396" s="4">
        <v>6.0738967840346297E-2</v>
      </c>
      <c r="DM396" s="4">
        <v>6.4173183081963306E-2</v>
      </c>
      <c r="DN396" s="4">
        <v>7.70687372393178E-2</v>
      </c>
      <c r="DO396" s="4">
        <v>7.4547483146878701E-2</v>
      </c>
      <c r="DP396" s="4">
        <v>5.2568958969498703E-2</v>
      </c>
      <c r="DQ396" s="4">
        <v>5.7051505156199799E-2</v>
      </c>
      <c r="DR396" s="4">
        <v>6.4384450050152406E-2</v>
      </c>
      <c r="DS396" s="4">
        <v>6.2923762257199797E-2</v>
      </c>
      <c r="DT396" s="4">
        <v>7.5463566793807196E-2</v>
      </c>
      <c r="DU396" s="4">
        <v>6.5308123177695201E-2</v>
      </c>
      <c r="DV396" s="15">
        <v>6.2553269540740794E-2</v>
      </c>
      <c r="DW396" s="15">
        <v>7.5314920908072097E-2</v>
      </c>
      <c r="DX396" s="15">
        <v>5.7163534180449803E-2</v>
      </c>
      <c r="DY396" s="15">
        <v>8.7476700944962599E-2</v>
      </c>
      <c r="DZ396" s="4">
        <v>6.2612116901443707E-2</v>
      </c>
      <c r="EA396" s="4">
        <v>9.2102638170487694E-2</v>
      </c>
      <c r="EB396" s="4">
        <v>0.11979264417270501</v>
      </c>
      <c r="EC396" s="4">
        <v>9.2384495459390398E-2</v>
      </c>
      <c r="ED396" s="4">
        <v>0.119682564563759</v>
      </c>
      <c r="EE396" s="4">
        <v>6.3323130419684695E-2</v>
      </c>
      <c r="EF396" s="4">
        <v>6.20082763707046E-2</v>
      </c>
      <c r="EG396" s="4">
        <v>7.6374156989858805E-2</v>
      </c>
      <c r="EH396" s="4">
        <v>6.9938087237140997E-2</v>
      </c>
      <c r="EI396" s="4">
        <v>8.2017526319058398E-2</v>
      </c>
      <c r="EJ396" s="15">
        <v>6.6350465320761498E-2</v>
      </c>
      <c r="EK396" s="4">
        <v>0.117578512815631</v>
      </c>
      <c r="EL396" s="4">
        <v>5.8836749066131899E-2</v>
      </c>
      <c r="EM396" s="4">
        <v>6.7236771250118302E-2</v>
      </c>
      <c r="EN396" s="4">
        <v>5.4837674901548603E-2</v>
      </c>
      <c r="EO396" s="4">
        <v>6.4947374508086506E-2</v>
      </c>
      <c r="EP396" s="4">
        <v>8.38938486694802E-2</v>
      </c>
      <c r="EQ396" s="4">
        <v>9.7828676344821897E-2</v>
      </c>
      <c r="ER396" s="4">
        <v>6.4230193357245197E-2</v>
      </c>
      <c r="ES396" s="4">
        <v>6.1250619446237199E-2</v>
      </c>
      <c r="ET396" s="4">
        <v>6.8476429502143693E-2</v>
      </c>
    </row>
    <row r="397" spans="1:150" s="2" customFormat="1" x14ac:dyDescent="0.45">
      <c r="A397" s="2" t="s">
        <v>169</v>
      </c>
      <c r="B397" s="7"/>
      <c r="C397" s="2" t="s">
        <v>170</v>
      </c>
      <c r="D397" s="2" t="s">
        <v>170</v>
      </c>
      <c r="E397" s="2" t="s">
        <v>170</v>
      </c>
      <c r="F397" s="2" t="s">
        <v>170</v>
      </c>
      <c r="G397" s="2" t="s">
        <v>170</v>
      </c>
      <c r="H397" s="2" t="s">
        <v>170</v>
      </c>
      <c r="I397" s="2" t="s">
        <v>859</v>
      </c>
      <c r="J397" s="2" t="s">
        <v>688</v>
      </c>
      <c r="K397" s="2" t="s">
        <v>238</v>
      </c>
      <c r="L397" s="2" t="s">
        <v>191</v>
      </c>
      <c r="M397" s="2" t="s">
        <v>191</v>
      </c>
      <c r="N397" s="2" t="s">
        <v>171</v>
      </c>
      <c r="O397" s="2" t="s">
        <v>170</v>
      </c>
      <c r="P397" s="2" t="s">
        <v>170</v>
      </c>
      <c r="Q397" s="2" t="s">
        <v>465</v>
      </c>
      <c r="R397" s="2" t="s">
        <v>191</v>
      </c>
      <c r="S397" s="2" t="s">
        <v>170</v>
      </c>
      <c r="T397" s="2" t="s">
        <v>170</v>
      </c>
      <c r="U397" s="2" t="s">
        <v>170</v>
      </c>
      <c r="V397" s="2" t="s">
        <v>170</v>
      </c>
      <c r="W397" s="2" t="s">
        <v>252</v>
      </c>
      <c r="X397" s="2" t="s">
        <v>191</v>
      </c>
      <c r="Y397" s="2" t="s">
        <v>285</v>
      </c>
      <c r="Z397" s="2" t="s">
        <v>170</v>
      </c>
      <c r="AA397" s="2" t="s">
        <v>191</v>
      </c>
      <c r="AB397" s="2" t="s">
        <v>170</v>
      </c>
      <c r="AC397" s="2" t="s">
        <v>184</v>
      </c>
      <c r="AD397" s="2" t="s">
        <v>171</v>
      </c>
      <c r="AE397" s="2" t="s">
        <v>170</v>
      </c>
      <c r="AF397" s="2" t="s">
        <v>170</v>
      </c>
      <c r="AG397" s="2" t="s">
        <v>170</v>
      </c>
      <c r="AH397" s="2" t="s">
        <v>170</v>
      </c>
      <c r="AI397" s="2" t="s">
        <v>170</v>
      </c>
      <c r="AJ397" s="2" t="s">
        <v>170</v>
      </c>
      <c r="AK397" s="2" t="s">
        <v>170</v>
      </c>
      <c r="AL397" s="2" t="s">
        <v>170</v>
      </c>
      <c r="AM397" s="2" t="s">
        <v>191</v>
      </c>
      <c r="AN397" s="2" t="s">
        <v>242</v>
      </c>
      <c r="AO397" s="2" t="s">
        <v>252</v>
      </c>
      <c r="AP397" s="2" t="s">
        <v>170</v>
      </c>
      <c r="AQ397" s="2" t="s">
        <v>252</v>
      </c>
      <c r="AR397" s="2" t="s">
        <v>191</v>
      </c>
      <c r="AS397" s="2" t="s">
        <v>170</v>
      </c>
      <c r="AT397" s="2" t="s">
        <v>170</v>
      </c>
      <c r="AU397" s="2" t="s">
        <v>170</v>
      </c>
      <c r="AV397" s="2" t="s">
        <v>170</v>
      </c>
      <c r="AW397" s="2" t="s">
        <v>170</v>
      </c>
      <c r="AX397" s="2" t="s">
        <v>170</v>
      </c>
      <c r="AY397" s="2" t="s">
        <v>170</v>
      </c>
      <c r="AZ397" s="2" t="s">
        <v>170</v>
      </c>
      <c r="BA397" s="2" t="s">
        <v>170</v>
      </c>
      <c r="BB397" s="2" t="s">
        <v>261</v>
      </c>
      <c r="BC397" s="2" t="s">
        <v>860</v>
      </c>
      <c r="BD397" s="2" t="s">
        <v>170</v>
      </c>
      <c r="BE397" s="2" t="s">
        <v>170</v>
      </c>
      <c r="BF397" s="2" t="s">
        <v>191</v>
      </c>
      <c r="BG397" s="2" t="s">
        <v>438</v>
      </c>
      <c r="BH397" s="2" t="s">
        <v>170</v>
      </c>
      <c r="BI397" s="2" t="s">
        <v>170</v>
      </c>
      <c r="BJ397" s="2" t="s">
        <v>170</v>
      </c>
      <c r="BK397" s="2" t="s">
        <v>170</v>
      </c>
      <c r="BL397" s="2" t="s">
        <v>170</v>
      </c>
      <c r="BM397" s="2" t="s">
        <v>170</v>
      </c>
      <c r="BN397" s="2" t="s">
        <v>170</v>
      </c>
      <c r="BO397" s="2" t="s">
        <v>193</v>
      </c>
      <c r="BP397" s="2" t="s">
        <v>170</v>
      </c>
      <c r="BQ397" s="2" t="s">
        <v>170</v>
      </c>
      <c r="BR397" s="2" t="s">
        <v>193</v>
      </c>
      <c r="BS397" s="2" t="s">
        <v>219</v>
      </c>
      <c r="BT397" s="2" t="s">
        <v>170</v>
      </c>
      <c r="BU397" s="2" t="s">
        <v>170</v>
      </c>
      <c r="BV397" s="2" t="s">
        <v>170</v>
      </c>
      <c r="BW397" s="2" t="s">
        <v>170</v>
      </c>
      <c r="BX397" s="2" t="s">
        <v>171</v>
      </c>
      <c r="BY397" s="2" t="s">
        <v>171</v>
      </c>
      <c r="BZ397" s="2" t="s">
        <v>170</v>
      </c>
      <c r="CA397" s="2" t="s">
        <v>247</v>
      </c>
      <c r="CB397" s="2" t="s">
        <v>170</v>
      </c>
      <c r="CC397" s="2" t="s">
        <v>170</v>
      </c>
      <c r="CD397" s="2" t="s">
        <v>170</v>
      </c>
      <c r="CE397" s="2" t="s">
        <v>170</v>
      </c>
      <c r="CF397" s="2" t="s">
        <v>170</v>
      </c>
      <c r="CG397" s="2" t="s">
        <v>234</v>
      </c>
      <c r="CH397" s="2" t="s">
        <v>262</v>
      </c>
      <c r="CI397" s="2" t="s">
        <v>171</v>
      </c>
      <c r="CJ397" s="2" t="s">
        <v>361</v>
      </c>
      <c r="CK397" s="2" t="s">
        <v>171</v>
      </c>
      <c r="CL397" s="2" t="s">
        <v>209</v>
      </c>
      <c r="CM397" s="2" t="s">
        <v>218</v>
      </c>
      <c r="CN397" s="2" t="s">
        <v>247</v>
      </c>
      <c r="CO397" s="2" t="s">
        <v>170</v>
      </c>
      <c r="CP397" s="2" t="s">
        <v>170</v>
      </c>
      <c r="CQ397" s="2" t="s">
        <v>170</v>
      </c>
      <c r="CR397" s="2" t="s">
        <v>170</v>
      </c>
      <c r="CS397" s="2" t="s">
        <v>170</v>
      </c>
      <c r="CT397" s="2" t="s">
        <v>170</v>
      </c>
      <c r="CU397" s="2" t="s">
        <v>170</v>
      </c>
      <c r="CV397" s="2" t="s">
        <v>170</v>
      </c>
      <c r="CW397" s="2" t="s">
        <v>170</v>
      </c>
      <c r="CX397" s="2" t="s">
        <v>170</v>
      </c>
      <c r="CY397" s="2" t="s">
        <v>170</v>
      </c>
      <c r="CZ397" s="2" t="s">
        <v>170</v>
      </c>
      <c r="DA397" s="2" t="s">
        <v>170</v>
      </c>
      <c r="DB397" s="2" t="s">
        <v>170</v>
      </c>
      <c r="DC397" s="2" t="s">
        <v>822</v>
      </c>
      <c r="DD397" s="2" t="s">
        <v>171</v>
      </c>
      <c r="DE397" s="2" t="s">
        <v>171</v>
      </c>
      <c r="DF397" s="2" t="s">
        <v>823</v>
      </c>
      <c r="DG397" s="2" t="s">
        <v>171</v>
      </c>
      <c r="DH397" s="2" t="s">
        <v>170</v>
      </c>
      <c r="DI397" s="2" t="s">
        <v>170</v>
      </c>
      <c r="DJ397" s="2" t="s">
        <v>170</v>
      </c>
      <c r="DK397" s="2" t="s">
        <v>170</v>
      </c>
      <c r="DL397" s="2" t="s">
        <v>170</v>
      </c>
      <c r="DM397" s="2" t="s">
        <v>170</v>
      </c>
      <c r="DN397" s="2" t="s">
        <v>170</v>
      </c>
      <c r="DO397" s="2" t="s">
        <v>170</v>
      </c>
      <c r="DP397" s="2" t="s">
        <v>191</v>
      </c>
      <c r="DQ397" s="2" t="s">
        <v>170</v>
      </c>
      <c r="DR397" s="2" t="s">
        <v>170</v>
      </c>
      <c r="DS397" s="2" t="s">
        <v>170</v>
      </c>
      <c r="DT397" s="2" t="s">
        <v>170</v>
      </c>
      <c r="DU397" s="2" t="s">
        <v>170</v>
      </c>
      <c r="DV397" s="19" t="s">
        <v>170</v>
      </c>
      <c r="DW397" s="19" t="s">
        <v>170</v>
      </c>
      <c r="DX397" s="19" t="s">
        <v>170</v>
      </c>
      <c r="DY397" s="19" t="s">
        <v>170</v>
      </c>
      <c r="DZ397" s="2" t="s">
        <v>170</v>
      </c>
      <c r="EA397" s="2" t="s">
        <v>170</v>
      </c>
      <c r="EB397" s="2" t="s">
        <v>861</v>
      </c>
      <c r="EC397" s="2" t="s">
        <v>193</v>
      </c>
      <c r="ED397" s="2" t="s">
        <v>862</v>
      </c>
      <c r="EE397" s="2" t="s">
        <v>170</v>
      </c>
      <c r="EF397" s="2" t="s">
        <v>170</v>
      </c>
      <c r="EG397" s="2" t="s">
        <v>170</v>
      </c>
      <c r="EH397" s="2" t="s">
        <v>170</v>
      </c>
      <c r="EI397" s="2" t="s">
        <v>170</v>
      </c>
      <c r="EJ397" s="19" t="s">
        <v>170</v>
      </c>
      <c r="EK397" s="2" t="s">
        <v>199</v>
      </c>
      <c r="EL397" s="2" t="s">
        <v>170</v>
      </c>
      <c r="EM397" s="2" t="s">
        <v>170</v>
      </c>
      <c r="EN397" s="2" t="s">
        <v>170</v>
      </c>
      <c r="EO397" s="2" t="s">
        <v>170</v>
      </c>
      <c r="EP397" s="2" t="s">
        <v>170</v>
      </c>
      <c r="EQ397" s="2" t="s">
        <v>170</v>
      </c>
      <c r="ER397" s="2" t="s">
        <v>170</v>
      </c>
      <c r="ES397" s="2" t="s">
        <v>170</v>
      </c>
      <c r="ET397" s="2" t="s">
        <v>170</v>
      </c>
    </row>
    <row r="398" spans="1:150" s="3" customFormat="1" x14ac:dyDescent="0.45">
      <c r="A398" s="3" t="s">
        <v>166</v>
      </c>
      <c r="B398" s="9" t="s">
        <v>580</v>
      </c>
      <c r="C398" s="3">
        <v>195.91808</v>
      </c>
      <c r="D398" s="3">
        <v>186</v>
      </c>
      <c r="E398" s="3">
        <v>106.08280999999999</v>
      </c>
      <c r="F398" s="3">
        <v>89.835269999999895</v>
      </c>
      <c r="G398" s="3">
        <v>16.14714</v>
      </c>
      <c r="H398" s="3">
        <v>28.671620000000001</v>
      </c>
      <c r="I398" s="3">
        <v>13.557790000000001</v>
      </c>
      <c r="J398" s="3">
        <v>39.151389999999999</v>
      </c>
      <c r="K398" s="3">
        <v>17.405390000000001</v>
      </c>
      <c r="L398" s="3">
        <v>37.701329999999999</v>
      </c>
      <c r="M398" s="3">
        <v>98.390140000000002</v>
      </c>
      <c r="N398" s="3">
        <v>80.984750000000005</v>
      </c>
      <c r="O398" s="3">
        <v>43.28342</v>
      </c>
      <c r="P398" s="3">
        <v>44.818759999999997</v>
      </c>
      <c r="Q398" s="3">
        <v>52.709180000000003</v>
      </c>
      <c r="R398" s="3">
        <v>98.390140000000002</v>
      </c>
      <c r="S398" s="3">
        <v>26.35548</v>
      </c>
      <c r="T398" s="3">
        <v>64.366299999999995</v>
      </c>
      <c r="U398" s="3">
        <v>42.746879999999997</v>
      </c>
      <c r="V398" s="3">
        <v>62.449420000000003</v>
      </c>
      <c r="W398" s="3">
        <v>90.721779999999995</v>
      </c>
      <c r="X398" s="3">
        <v>105.19629999999999</v>
      </c>
      <c r="Y398" s="3">
        <v>56.854460000000003</v>
      </c>
      <c r="Z398" s="3">
        <v>20.894220000000001</v>
      </c>
      <c r="AA398" s="3">
        <v>82.853589999999997</v>
      </c>
      <c r="AB398" s="3">
        <v>35.315809999999999</v>
      </c>
      <c r="AC398" s="3">
        <v>31.4589</v>
      </c>
      <c r="AD398" s="3">
        <v>164.45918</v>
      </c>
      <c r="AE398" s="3">
        <v>163.31299999999999</v>
      </c>
      <c r="AF398" s="3">
        <v>160.04388</v>
      </c>
      <c r="AG398" s="3">
        <v>3.26912</v>
      </c>
      <c r="AH398" s="3">
        <v>31.448979999999999</v>
      </c>
      <c r="AI398" s="3">
        <v>157.08297999999999</v>
      </c>
      <c r="AJ398" s="3">
        <v>6.2300199999999997</v>
      </c>
      <c r="AK398" s="3">
        <v>1.0684899999999999</v>
      </c>
      <c r="AL398" s="3">
        <v>194.84959000000001</v>
      </c>
      <c r="AM398" s="3">
        <v>2.8880499999999998</v>
      </c>
      <c r="AN398" s="3">
        <v>193.03003000000001</v>
      </c>
      <c r="AO398" s="3">
        <v>12.942539999999999</v>
      </c>
      <c r="AP398" s="3">
        <v>73.286079999999998</v>
      </c>
      <c r="AQ398" s="3">
        <v>166.32033000000001</v>
      </c>
      <c r="AR398" s="3">
        <v>14.17958</v>
      </c>
      <c r="AS398" s="3">
        <v>11.673030000000001</v>
      </c>
      <c r="AT398" s="3">
        <v>3.7451400000000001</v>
      </c>
      <c r="AU398" s="3">
        <v>15.89737</v>
      </c>
      <c r="AV398" s="3">
        <v>26.212350000000001</v>
      </c>
      <c r="AW398" s="3">
        <v>14.464370000000001</v>
      </c>
      <c r="AX398" s="3">
        <v>16.192519999999998</v>
      </c>
      <c r="AY398" s="3">
        <v>21.7012</v>
      </c>
      <c r="AZ398" s="3">
        <v>11.02604</v>
      </c>
      <c r="BA398" s="3">
        <v>29.600909999999999</v>
      </c>
      <c r="BB398" s="3">
        <v>20.29974</v>
      </c>
      <c r="BC398" s="3">
        <v>10.925829999999999</v>
      </c>
      <c r="BD398" s="3">
        <v>82.279600000000002</v>
      </c>
      <c r="BE398" s="3">
        <v>54.0306</v>
      </c>
      <c r="BF398" s="3">
        <v>42.14329</v>
      </c>
      <c r="BG398" s="3">
        <v>17.464590000000001</v>
      </c>
      <c r="BH398" s="3">
        <v>167.40421000000001</v>
      </c>
      <c r="BI398" s="3">
        <v>28.513870000000001</v>
      </c>
      <c r="BJ398" s="3">
        <v>6.5895400000000004</v>
      </c>
      <c r="BK398" s="3">
        <v>21.066020000000002</v>
      </c>
      <c r="BL398" s="3">
        <v>1.62043</v>
      </c>
      <c r="BM398" s="3">
        <v>3.2048000000000001</v>
      </c>
      <c r="BN398" s="3">
        <v>2.62262</v>
      </c>
      <c r="BO398" s="3">
        <v>18.499079999999999</v>
      </c>
      <c r="BP398" s="3">
        <v>28.612290000000002</v>
      </c>
      <c r="BQ398" s="3">
        <v>28.349299999999999</v>
      </c>
      <c r="BR398" s="3">
        <v>20.36374</v>
      </c>
      <c r="BS398" s="3">
        <v>5.6486000000000001</v>
      </c>
      <c r="BT398" s="3">
        <v>73.462879999999998</v>
      </c>
      <c r="BU398" s="3">
        <v>35.3553</v>
      </c>
      <c r="BV398" s="3">
        <v>49.721440000000001</v>
      </c>
      <c r="BW398" s="3">
        <v>30.351800000000001</v>
      </c>
      <c r="BX398" s="3">
        <v>182.44933</v>
      </c>
      <c r="BY398" s="3">
        <v>176.09774999999999</v>
      </c>
      <c r="BZ398" s="3">
        <v>6.3515800000000002</v>
      </c>
      <c r="CA398" s="3">
        <v>13.46875</v>
      </c>
      <c r="CB398" s="3">
        <v>46.499969999999998</v>
      </c>
      <c r="CC398" s="3">
        <v>149.41811000000001</v>
      </c>
      <c r="CD398" s="3">
        <v>1.5283500000000001</v>
      </c>
      <c r="CE398" s="3">
        <v>187.48024000000001</v>
      </c>
      <c r="CF398" s="3">
        <v>4.47166</v>
      </c>
      <c r="CG398" s="3">
        <v>60.423369999999998</v>
      </c>
      <c r="CH398" s="3">
        <v>88.753739999999993</v>
      </c>
      <c r="CI398" s="3">
        <v>42.269309999999997</v>
      </c>
      <c r="CJ398" s="3">
        <v>160.72147000000001</v>
      </c>
      <c r="CK398" s="3">
        <v>81.401759999999996</v>
      </c>
      <c r="CL398" s="3">
        <v>29.156860000000002</v>
      </c>
      <c r="CM398" s="3">
        <v>50.162849999999999</v>
      </c>
      <c r="CN398" s="3">
        <v>35.19661</v>
      </c>
      <c r="CO398" s="3">
        <v>43.049770000000002</v>
      </c>
      <c r="CP398" s="3">
        <v>109.21572999999999</v>
      </c>
      <c r="CQ398" s="3">
        <v>19.363890000000001</v>
      </c>
      <c r="CR398" s="3">
        <v>24.288689999999999</v>
      </c>
      <c r="CS398" s="3">
        <v>130.18933000000001</v>
      </c>
      <c r="CT398" s="3">
        <v>74.842969999999994</v>
      </c>
      <c r="CU398" s="3">
        <v>41.160409999999999</v>
      </c>
      <c r="CV398" s="3">
        <v>17.709379999999999</v>
      </c>
      <c r="CW398" s="3">
        <v>115.03771999999999</v>
      </c>
      <c r="CX398" s="3">
        <v>37.325130000000001</v>
      </c>
      <c r="CY398" s="3">
        <v>152.20048</v>
      </c>
      <c r="CZ398" s="3">
        <v>32.893149999999999</v>
      </c>
      <c r="DA398" s="3">
        <v>3.8113899999999998</v>
      </c>
      <c r="DB398" s="3">
        <v>7.0130600000000003</v>
      </c>
      <c r="DC398" s="3">
        <v>0</v>
      </c>
      <c r="DD398" s="3">
        <v>0</v>
      </c>
      <c r="DE398" s="3">
        <v>0</v>
      </c>
      <c r="DF398" s="3">
        <v>0</v>
      </c>
      <c r="DG398" s="3">
        <v>195.91808</v>
      </c>
      <c r="DH398" s="3">
        <v>182.86850000000001</v>
      </c>
      <c r="DI398" s="3">
        <v>39.030700000000003</v>
      </c>
      <c r="DJ398" s="3">
        <v>35.374479999999998</v>
      </c>
      <c r="DK398" s="3">
        <v>1.7568600000000001</v>
      </c>
      <c r="DL398" s="3">
        <v>110.75415</v>
      </c>
      <c r="DM398" s="3">
        <v>80.904039999999995</v>
      </c>
      <c r="DN398" s="3">
        <v>1.8348100000000001</v>
      </c>
      <c r="DO398" s="3">
        <v>2.4250799999999999</v>
      </c>
      <c r="DP398" s="3">
        <v>31.41778</v>
      </c>
      <c r="DQ398" s="3">
        <v>25.99898</v>
      </c>
      <c r="DR398" s="3">
        <v>28.07422</v>
      </c>
      <c r="DS398" s="3">
        <v>10.27271</v>
      </c>
      <c r="DT398" s="3">
        <v>30.044419999999999</v>
      </c>
      <c r="DU398" s="3">
        <v>23.745830000000002</v>
      </c>
      <c r="DV398" s="21">
        <v>75.723389999999995</v>
      </c>
      <c r="DW398" s="21">
        <v>16.13645</v>
      </c>
      <c r="DX398" s="21">
        <v>63.830930000000002</v>
      </c>
      <c r="DY398" s="21">
        <v>4.2439900000000002</v>
      </c>
      <c r="DZ398" s="3">
        <v>75.723389999999995</v>
      </c>
      <c r="EA398" s="3">
        <v>6.5355400000000001</v>
      </c>
      <c r="EB398" s="3">
        <v>3.35785</v>
      </c>
      <c r="EC398" s="3">
        <v>5.1474900000000003</v>
      </c>
      <c r="ED398" s="3">
        <v>0</v>
      </c>
      <c r="EE398" s="3">
        <v>6.6781300000000003</v>
      </c>
      <c r="EF398" s="3">
        <v>3.8939599999999999</v>
      </c>
      <c r="EG398" s="3">
        <v>0.69840000000000002</v>
      </c>
      <c r="EH398" s="3">
        <v>1.7231099999999999</v>
      </c>
      <c r="EI398" s="3">
        <v>0.36688999999999999</v>
      </c>
      <c r="EJ398" s="21">
        <v>3.8702399999999999</v>
      </c>
      <c r="EK398" s="3">
        <v>3.3213400000000002</v>
      </c>
      <c r="EL398" s="3">
        <v>52.410339999999998</v>
      </c>
      <c r="EM398" s="3">
        <v>98.998379999999997</v>
      </c>
      <c r="EN398" s="3">
        <v>31.023959999999999</v>
      </c>
      <c r="EO398" s="3">
        <v>112.42973000000001</v>
      </c>
      <c r="EP398" s="3">
        <v>16.358149999999998</v>
      </c>
      <c r="EQ398" s="3">
        <v>3.0180400000000001</v>
      </c>
      <c r="ER398" s="3">
        <v>20.741479999999999</v>
      </c>
      <c r="ES398" s="3">
        <v>155.41460000000001</v>
      </c>
      <c r="ET398" s="3">
        <v>40.503480000000003</v>
      </c>
    </row>
    <row r="399" spans="1:150" s="4" customFormat="1" x14ac:dyDescent="0.45">
      <c r="A399" s="4" t="s">
        <v>168</v>
      </c>
      <c r="B399" s="10"/>
      <c r="C399" s="4">
        <v>4.2627935451238497E-2</v>
      </c>
      <c r="D399" s="4">
        <v>4.0469973890339399E-2</v>
      </c>
      <c r="E399" s="4">
        <v>4.7211169079888801E-2</v>
      </c>
      <c r="F399" s="4">
        <v>3.8243777780321599E-2</v>
      </c>
      <c r="G399" s="4">
        <v>2.60630646447336E-2</v>
      </c>
      <c r="H399" s="4">
        <v>3.9770187080901201E-2</v>
      </c>
      <c r="I399" s="4">
        <v>1.7375471413722001E-2</v>
      </c>
      <c r="J399" s="4">
        <v>5.0326880443722598E-2</v>
      </c>
      <c r="K399" s="4">
        <v>2.6903705179342499E-2</v>
      </c>
      <c r="L399" s="4">
        <v>6.4319664072804594E-2</v>
      </c>
      <c r="M399" s="4">
        <v>5.7968509069095203E-2</v>
      </c>
      <c r="N399" s="4">
        <v>7.7102495919795705E-2</v>
      </c>
      <c r="O399" s="4">
        <v>9.3243789028210303E-2</v>
      </c>
      <c r="P399" s="4">
        <v>3.3435018787389699E-2</v>
      </c>
      <c r="Q399" s="4">
        <v>3.3826419738132503E-2</v>
      </c>
      <c r="R399" s="4">
        <v>5.7968509069095203E-2</v>
      </c>
      <c r="S399" s="4">
        <v>2.5772739796821199E-2</v>
      </c>
      <c r="T399" s="4">
        <v>4.6682822206341797E-2</v>
      </c>
      <c r="U399" s="4">
        <v>4.1933637074049998E-2</v>
      </c>
      <c r="V399" s="4">
        <v>5.3139521445106003E-2</v>
      </c>
      <c r="W399" s="4">
        <v>3.7778527105675801E-2</v>
      </c>
      <c r="X399" s="4">
        <v>4.79343568568543E-2</v>
      </c>
      <c r="Y399" s="4">
        <v>3.1709635652853597E-2</v>
      </c>
      <c r="Z399" s="4">
        <v>3.00802158957626E-2</v>
      </c>
      <c r="AA399" s="4">
        <v>7.3195838310022299E-2</v>
      </c>
      <c r="AB399" s="4">
        <v>3.6166804049237201E-2</v>
      </c>
      <c r="AC399" s="4">
        <v>2.36091424880631E-2</v>
      </c>
      <c r="AD399" s="4">
        <v>5.03932809800322E-2</v>
      </c>
      <c r="AE399" s="4">
        <v>3.6889383661710497E-2</v>
      </c>
      <c r="AF399" s="4">
        <v>3.6389457030258698E-2</v>
      </c>
      <c r="AG399" s="4">
        <v>0.11266417383213</v>
      </c>
      <c r="AH399" s="4">
        <v>0.19242120967788301</v>
      </c>
      <c r="AI399" s="4">
        <v>3.6407224922611503E-2</v>
      </c>
      <c r="AJ399" s="4">
        <v>5.5382794781090698E-2</v>
      </c>
      <c r="AK399" s="4">
        <v>2.21507696868492E-2</v>
      </c>
      <c r="AL399" s="4">
        <v>4.2845132279077103E-2</v>
      </c>
      <c r="AM399" s="4">
        <v>2.6171311284143701E-2</v>
      </c>
      <c r="AN399" s="4">
        <v>4.3032785839104401E-2</v>
      </c>
      <c r="AO399" s="4">
        <v>2.9882943268137799E-2</v>
      </c>
      <c r="AP399" s="4">
        <v>2.8206115019482E-2</v>
      </c>
      <c r="AQ399" s="4">
        <v>4.30810132624889E-2</v>
      </c>
      <c r="AR399" s="4">
        <v>3.8564997980309303E-2</v>
      </c>
      <c r="AS399" s="4">
        <v>5.0796448670261798E-2</v>
      </c>
      <c r="AT399" s="4">
        <v>2.7162151547825801E-2</v>
      </c>
      <c r="AU399" s="4">
        <v>8.6473883585700198E-2</v>
      </c>
      <c r="AV399" s="4">
        <v>5.1848141408794297E-2</v>
      </c>
      <c r="AW399" s="4">
        <v>3.93395294771028E-2</v>
      </c>
      <c r="AX399" s="4">
        <v>3.9146382898028298E-2</v>
      </c>
      <c r="AY399" s="4">
        <v>6.7453701112019995E-2</v>
      </c>
      <c r="AZ399" s="4">
        <v>2.6656137699702199E-2</v>
      </c>
      <c r="BA399" s="4">
        <v>7.1561998333478705E-2</v>
      </c>
      <c r="BB399" s="4">
        <v>3.1548751464704497E-2</v>
      </c>
      <c r="BC399" s="4">
        <v>1.8286515459969701E-2</v>
      </c>
      <c r="BD399" s="4">
        <v>4.7633403210277502E-2</v>
      </c>
      <c r="BE399" s="4">
        <v>4.2094361234276997E-2</v>
      </c>
      <c r="BF399" s="4">
        <v>4.4771717073464098E-2</v>
      </c>
      <c r="BG399" s="4">
        <v>2.7127376811635601E-2</v>
      </c>
      <c r="BH399" s="4">
        <v>4.4073734915330599E-2</v>
      </c>
      <c r="BI399" s="4">
        <v>3.5743936511940702E-2</v>
      </c>
      <c r="BJ399" s="4">
        <v>2.3601889772984899E-2</v>
      </c>
      <c r="BK399" s="4">
        <v>3.6756155939265497E-2</v>
      </c>
      <c r="BL399" s="4">
        <v>1.5376978572647301E-2</v>
      </c>
      <c r="BM399" s="4">
        <v>4.6818823948775103E-2</v>
      </c>
      <c r="BN399" s="4">
        <v>5.1661279825267803E-2</v>
      </c>
      <c r="BO399" s="4">
        <v>5.7915019476380898E-2</v>
      </c>
      <c r="BP399" s="4">
        <v>4.8215559585760799E-2</v>
      </c>
      <c r="BQ399" s="4">
        <v>3.4442149688841198E-2</v>
      </c>
      <c r="BR399" s="4">
        <v>2.3625533072108001E-2</v>
      </c>
      <c r="BS399" s="4">
        <v>1.03299403352039E-2</v>
      </c>
      <c r="BT399" s="4">
        <v>5.0772262769595899E-2</v>
      </c>
      <c r="BU399" s="4">
        <v>3.0990102088182099E-2</v>
      </c>
      <c r="BV399" s="4">
        <v>4.7908002341373102E-2</v>
      </c>
      <c r="BW399" s="4">
        <v>3.6098271579295703E-2</v>
      </c>
      <c r="BX399" s="4">
        <v>4.5161498805870601E-2</v>
      </c>
      <c r="BY399" s="4">
        <v>4.6556211784158599E-2</v>
      </c>
      <c r="BZ399" s="4">
        <v>2.4670652970337902E-2</v>
      </c>
      <c r="CA399" s="4">
        <v>2.62173135430501E-2</v>
      </c>
      <c r="CB399" s="4">
        <v>4.0921985783147298E-2</v>
      </c>
      <c r="CC399" s="4">
        <v>4.3188240399227001E-2</v>
      </c>
      <c r="CD399" s="4">
        <v>3.0156622647685798E-2</v>
      </c>
      <c r="CE399" s="4">
        <v>4.1904213911234001E-2</v>
      </c>
      <c r="CF399" s="4">
        <v>0.14862763254940001</v>
      </c>
      <c r="CG399" s="4">
        <v>7.3854804077506206E-2</v>
      </c>
      <c r="CH399" s="4">
        <v>4.1997977509954099E-2</v>
      </c>
      <c r="CI399" s="4">
        <v>2.5860817707075202E-2</v>
      </c>
      <c r="CJ399" s="4">
        <v>3.6069350798782297E-2</v>
      </c>
      <c r="CK399" s="4">
        <v>3.0706479827585901E-2</v>
      </c>
      <c r="CL399" s="4">
        <v>3.4699228235094103E-2</v>
      </c>
      <c r="CM399" s="4">
        <v>5.2000346193161101E-2</v>
      </c>
      <c r="CN399" s="4">
        <v>0.34881839766134398</v>
      </c>
      <c r="CO399" s="4">
        <v>8.1543193385650595E-2</v>
      </c>
      <c r="CP399" s="4">
        <v>4.1642913860899702E-2</v>
      </c>
      <c r="CQ399" s="4">
        <v>3.2849662117659301E-2</v>
      </c>
      <c r="CR399" s="4">
        <v>2.83772491541073E-2</v>
      </c>
      <c r="CS399" s="4">
        <v>3.7870207215036103E-2</v>
      </c>
      <c r="CT399" s="4">
        <v>3.0024911062052101E-2</v>
      </c>
      <c r="CU399" s="4">
        <v>2.2122608293603602E-2</v>
      </c>
      <c r="CV399" s="4">
        <v>1.8600426161080399E-2</v>
      </c>
      <c r="CW399" s="4">
        <v>4.4869561805370203E-2</v>
      </c>
      <c r="CX399" s="4">
        <v>3.5061282258157703E-2</v>
      </c>
      <c r="CY399" s="4">
        <v>0.14450604741659501</v>
      </c>
      <c r="CZ399" s="4">
        <v>1.37911161366509E-2</v>
      </c>
      <c r="DA399" s="4">
        <v>6.0258796986894098E-3</v>
      </c>
      <c r="DB399" s="4">
        <v>1.3354263784003499E-2</v>
      </c>
      <c r="DC399" s="4">
        <v>0</v>
      </c>
      <c r="DD399" s="4">
        <v>0</v>
      </c>
      <c r="DE399" s="4">
        <v>0</v>
      </c>
      <c r="DF399" s="4">
        <v>0</v>
      </c>
      <c r="DG399" s="4">
        <v>1</v>
      </c>
      <c r="DH399" s="4">
        <v>4.0676001587913603E-2</v>
      </c>
      <c r="DI399" s="4">
        <v>1.2275331804791E-2</v>
      </c>
      <c r="DJ399" s="4">
        <v>1.13575691872269E-2</v>
      </c>
      <c r="DK399" s="4">
        <v>0.346790892312551</v>
      </c>
      <c r="DL399" s="4">
        <v>9.7798435290732094E-2</v>
      </c>
      <c r="DM399" s="4">
        <v>2.7919570749442499E-2</v>
      </c>
      <c r="DN399" s="4">
        <v>7.5662951347890599E-3</v>
      </c>
      <c r="DO399" s="4">
        <v>7.5015564829545101E-3</v>
      </c>
      <c r="DP399" s="4">
        <v>1.77077775777542E-2</v>
      </c>
      <c r="DQ399" s="4">
        <v>1.7140763514237201E-2</v>
      </c>
      <c r="DR399" s="4">
        <v>1.5853956713435299E-2</v>
      </c>
      <c r="DS399" s="4">
        <v>1.27986439757276E-2</v>
      </c>
      <c r="DT399" s="4">
        <v>2.0887818748827201E-2</v>
      </c>
      <c r="DU399" s="4">
        <v>1.9300738174395E-2</v>
      </c>
      <c r="DV399" s="15">
        <v>2.2703369391667699E-2</v>
      </c>
      <c r="DW399" s="15">
        <v>1.16725422948952E-2</v>
      </c>
      <c r="DX399" s="15">
        <v>2.91775625920336E-2</v>
      </c>
      <c r="DY399" s="15">
        <v>1.80777835528756E-2</v>
      </c>
      <c r="DZ399" s="4">
        <v>2.29431967695535E-2</v>
      </c>
      <c r="EA399" s="4">
        <v>2.6446936613286402E-2</v>
      </c>
      <c r="EB399" s="4">
        <v>1.22942875727905E-2</v>
      </c>
      <c r="EC399" s="4">
        <v>1.5320009656014801E-2</v>
      </c>
      <c r="ED399" s="4">
        <v>0</v>
      </c>
      <c r="EE399" s="4">
        <v>7.8598347804971196E-3</v>
      </c>
      <c r="EF399" s="4">
        <v>9.4819047652442492E-3</v>
      </c>
      <c r="EG399" s="4">
        <v>6.1962326656975503E-3</v>
      </c>
      <c r="EH399" s="4">
        <v>7.4612017379723098E-3</v>
      </c>
      <c r="EI399" s="4">
        <v>3.3808446020474401E-3</v>
      </c>
      <c r="EJ399" s="15">
        <v>5.9703918398227498E-3</v>
      </c>
      <c r="EK399" s="4">
        <v>1.08063609210151E-2</v>
      </c>
      <c r="EL399" s="4">
        <v>2.8345466901030101E-2</v>
      </c>
      <c r="EM399" s="4">
        <v>5.6974573368420399E-2</v>
      </c>
      <c r="EN399" s="4">
        <v>1.8609649037486499E-2</v>
      </c>
      <c r="EO399" s="4">
        <v>6.1351836141321003E-2</v>
      </c>
      <c r="EP399" s="4">
        <v>3.5883430417472002E-2</v>
      </c>
      <c r="EQ399" s="4">
        <v>1.9421089324629999E-2</v>
      </c>
      <c r="ER399" s="4">
        <v>4.2499445589828197E-2</v>
      </c>
      <c r="ES399" s="4">
        <v>6.5343778744987605E-2</v>
      </c>
      <c r="ET399" s="4">
        <v>1.82646597240828E-2</v>
      </c>
    </row>
    <row r="400" spans="1:150" s="2" customFormat="1" x14ac:dyDescent="0.45">
      <c r="A400" s="2" t="s">
        <v>169</v>
      </c>
      <c r="B400" s="7"/>
      <c r="C400" s="2" t="s">
        <v>170</v>
      </c>
      <c r="D400" s="2" t="s">
        <v>170</v>
      </c>
      <c r="E400" s="2" t="s">
        <v>170</v>
      </c>
      <c r="F400" s="2" t="s">
        <v>170</v>
      </c>
      <c r="G400" s="2" t="s">
        <v>170</v>
      </c>
      <c r="H400" s="2" t="s">
        <v>193</v>
      </c>
      <c r="I400" s="2" t="s">
        <v>171</v>
      </c>
      <c r="J400" s="2" t="s">
        <v>583</v>
      </c>
      <c r="K400" s="2" t="s">
        <v>170</v>
      </c>
      <c r="L400" s="2" t="s">
        <v>863</v>
      </c>
      <c r="M400" s="2" t="s">
        <v>864</v>
      </c>
      <c r="N400" s="2" t="s">
        <v>211</v>
      </c>
      <c r="O400" s="2" t="s">
        <v>865</v>
      </c>
      <c r="P400" s="2" t="s">
        <v>170</v>
      </c>
      <c r="Q400" s="2" t="s">
        <v>170</v>
      </c>
      <c r="R400" s="2" t="s">
        <v>213</v>
      </c>
      <c r="S400" s="2" t="s">
        <v>171</v>
      </c>
      <c r="T400" s="2" t="s">
        <v>197</v>
      </c>
      <c r="U400" s="2" t="s">
        <v>170</v>
      </c>
      <c r="V400" s="2" t="s">
        <v>181</v>
      </c>
      <c r="W400" s="2" t="s">
        <v>170</v>
      </c>
      <c r="X400" s="2" t="s">
        <v>170</v>
      </c>
      <c r="Y400" s="2" t="s">
        <v>191</v>
      </c>
      <c r="Z400" s="2" t="s">
        <v>170</v>
      </c>
      <c r="AA400" s="2" t="s">
        <v>302</v>
      </c>
      <c r="AB400" s="2" t="s">
        <v>170</v>
      </c>
      <c r="AC400" s="2" t="s">
        <v>171</v>
      </c>
      <c r="AD400" s="2" t="s">
        <v>172</v>
      </c>
      <c r="AE400" s="2" t="s">
        <v>171</v>
      </c>
      <c r="AF400" s="2" t="s">
        <v>171</v>
      </c>
      <c r="AG400" s="2" t="s">
        <v>170</v>
      </c>
      <c r="AH400" s="2" t="s">
        <v>327</v>
      </c>
      <c r="AI400" s="2" t="s">
        <v>171</v>
      </c>
      <c r="AJ400" s="2" t="s">
        <v>170</v>
      </c>
      <c r="AK400" s="2" t="s">
        <v>170</v>
      </c>
      <c r="AL400" s="2" t="s">
        <v>170</v>
      </c>
      <c r="AM400" s="2" t="s">
        <v>170</v>
      </c>
      <c r="AN400" s="2" t="s">
        <v>170</v>
      </c>
      <c r="AO400" s="2" t="s">
        <v>170</v>
      </c>
      <c r="AP400" s="2" t="s">
        <v>171</v>
      </c>
      <c r="AQ400" s="2" t="s">
        <v>170</v>
      </c>
      <c r="AR400" s="2" t="s">
        <v>170</v>
      </c>
      <c r="AS400" s="2" t="s">
        <v>170</v>
      </c>
      <c r="AT400" s="2" t="s">
        <v>170</v>
      </c>
      <c r="AU400" s="2" t="s">
        <v>866</v>
      </c>
      <c r="AV400" s="2" t="s">
        <v>294</v>
      </c>
      <c r="AW400" s="2" t="s">
        <v>170</v>
      </c>
      <c r="AX400" s="2" t="s">
        <v>170</v>
      </c>
      <c r="AY400" s="2" t="s">
        <v>445</v>
      </c>
      <c r="AZ400" s="2" t="s">
        <v>170</v>
      </c>
      <c r="BA400" s="2" t="s">
        <v>867</v>
      </c>
      <c r="BB400" s="2" t="s">
        <v>170</v>
      </c>
      <c r="BC400" s="2" t="s">
        <v>191</v>
      </c>
      <c r="BD400" s="2" t="s">
        <v>170</v>
      </c>
      <c r="BE400" s="2" t="s">
        <v>170</v>
      </c>
      <c r="BF400" s="2" t="s">
        <v>170</v>
      </c>
      <c r="BG400" s="2" t="s">
        <v>170</v>
      </c>
      <c r="BH400" s="2" t="s">
        <v>170</v>
      </c>
      <c r="BI400" s="2" t="s">
        <v>170</v>
      </c>
      <c r="BJ400" s="2" t="s">
        <v>170</v>
      </c>
      <c r="BK400" s="2" t="s">
        <v>170</v>
      </c>
      <c r="BL400" s="2" t="s">
        <v>170</v>
      </c>
      <c r="BM400" s="2" t="s">
        <v>170</v>
      </c>
      <c r="BN400" s="2" t="s">
        <v>207</v>
      </c>
      <c r="BO400" s="2" t="s">
        <v>390</v>
      </c>
      <c r="BP400" s="2" t="s">
        <v>390</v>
      </c>
      <c r="BQ400" s="2" t="s">
        <v>245</v>
      </c>
      <c r="BR400" s="2" t="s">
        <v>171</v>
      </c>
      <c r="BS400" s="2" t="s">
        <v>171</v>
      </c>
      <c r="BT400" s="2" t="s">
        <v>207</v>
      </c>
      <c r="BU400" s="2" t="s">
        <v>191</v>
      </c>
      <c r="BV400" s="2" t="s">
        <v>170</v>
      </c>
      <c r="BW400" s="2" t="s">
        <v>170</v>
      </c>
      <c r="BX400" s="2" t="s">
        <v>170</v>
      </c>
      <c r="BY400" s="2" t="s">
        <v>196</v>
      </c>
      <c r="BZ400" s="2" t="s">
        <v>170</v>
      </c>
      <c r="CA400" s="2" t="s">
        <v>170</v>
      </c>
      <c r="CB400" s="2" t="s">
        <v>170</v>
      </c>
      <c r="CC400" s="2" t="s">
        <v>170</v>
      </c>
      <c r="CD400" s="2" t="s">
        <v>170</v>
      </c>
      <c r="CE400" s="2" t="s">
        <v>170</v>
      </c>
      <c r="CF400" s="2" t="s">
        <v>170</v>
      </c>
      <c r="CG400" s="2" t="s">
        <v>248</v>
      </c>
      <c r="CH400" s="2" t="s">
        <v>261</v>
      </c>
      <c r="CI400" s="2" t="s">
        <v>171</v>
      </c>
      <c r="CJ400" s="2" t="s">
        <v>171</v>
      </c>
      <c r="CK400" s="2" t="s">
        <v>171</v>
      </c>
      <c r="CL400" s="2" t="s">
        <v>170</v>
      </c>
      <c r="CM400" s="2" t="s">
        <v>705</v>
      </c>
      <c r="CN400" s="2" t="s">
        <v>339</v>
      </c>
      <c r="CO400" s="2" t="s">
        <v>214</v>
      </c>
      <c r="CP400" s="2" t="s">
        <v>170</v>
      </c>
      <c r="CQ400" s="2" t="s">
        <v>170</v>
      </c>
      <c r="CR400" s="2" t="s">
        <v>191</v>
      </c>
      <c r="CS400" s="2" t="s">
        <v>868</v>
      </c>
      <c r="CT400" s="2" t="s">
        <v>171</v>
      </c>
      <c r="CU400" s="2" t="s">
        <v>171</v>
      </c>
      <c r="CV400" s="2" t="s">
        <v>171</v>
      </c>
      <c r="CW400" s="2" t="s">
        <v>170</v>
      </c>
      <c r="CX400" s="2" t="s">
        <v>170</v>
      </c>
      <c r="CY400" s="2" t="s">
        <v>214</v>
      </c>
      <c r="CZ400" s="2" t="s">
        <v>171</v>
      </c>
      <c r="DA400" s="2" t="s">
        <v>171</v>
      </c>
      <c r="DB400" s="2" t="s">
        <v>171</v>
      </c>
      <c r="DC400" s="2" t="s">
        <v>171</v>
      </c>
      <c r="DD400" s="2" t="s">
        <v>171</v>
      </c>
      <c r="DE400" s="2" t="s">
        <v>171</v>
      </c>
      <c r="DF400" s="2" t="s">
        <v>171</v>
      </c>
      <c r="DG400" s="2" t="s">
        <v>339</v>
      </c>
      <c r="DH400" s="2" t="s">
        <v>508</v>
      </c>
      <c r="DI400" s="2" t="s">
        <v>171</v>
      </c>
      <c r="DJ400" s="2" t="s">
        <v>171</v>
      </c>
      <c r="DK400" s="2" t="s">
        <v>170</v>
      </c>
      <c r="DL400" s="2" t="s">
        <v>214</v>
      </c>
      <c r="DM400" s="2" t="s">
        <v>171</v>
      </c>
      <c r="DN400" s="2" t="s">
        <v>191</v>
      </c>
      <c r="DO400" s="2" t="s">
        <v>171</v>
      </c>
      <c r="DP400" s="2" t="s">
        <v>171</v>
      </c>
      <c r="DQ400" s="2" t="s">
        <v>171</v>
      </c>
      <c r="DR400" s="2" t="s">
        <v>171</v>
      </c>
      <c r="DS400" s="2" t="s">
        <v>171</v>
      </c>
      <c r="DT400" s="2" t="s">
        <v>171</v>
      </c>
      <c r="DU400" s="2" t="s">
        <v>171</v>
      </c>
      <c r="DV400" s="19" t="s">
        <v>869</v>
      </c>
      <c r="DW400" s="19" t="s">
        <v>171</v>
      </c>
      <c r="DX400" s="19" t="s">
        <v>870</v>
      </c>
      <c r="DY400" s="19" t="s">
        <v>170</v>
      </c>
      <c r="DZ400" s="2" t="s">
        <v>869</v>
      </c>
      <c r="EA400" s="2" t="s">
        <v>417</v>
      </c>
      <c r="EB400" s="2" t="s">
        <v>191</v>
      </c>
      <c r="EC400" s="2" t="s">
        <v>191</v>
      </c>
      <c r="ED400" s="2" t="s">
        <v>191</v>
      </c>
      <c r="EE400" s="2" t="s">
        <v>171</v>
      </c>
      <c r="EF400" s="2" t="s">
        <v>171</v>
      </c>
      <c r="EG400" s="2" t="s">
        <v>170</v>
      </c>
      <c r="EH400" s="2" t="s">
        <v>191</v>
      </c>
      <c r="EI400" s="2" t="s">
        <v>170</v>
      </c>
      <c r="EJ400" s="19" t="s">
        <v>171</v>
      </c>
      <c r="EK400" s="2" t="s">
        <v>191</v>
      </c>
      <c r="EL400" s="2" t="s">
        <v>171</v>
      </c>
      <c r="EM400" s="2" t="s">
        <v>172</v>
      </c>
      <c r="EN400" s="2" t="s">
        <v>171</v>
      </c>
      <c r="EO400" s="2" t="s">
        <v>172</v>
      </c>
      <c r="EP400" s="2" t="s">
        <v>170</v>
      </c>
      <c r="EQ400" s="2" t="s">
        <v>170</v>
      </c>
      <c r="ER400" s="2" t="s">
        <v>170</v>
      </c>
      <c r="ES400" s="2" t="s">
        <v>184</v>
      </c>
      <c r="ET400" s="2" t="s">
        <v>171</v>
      </c>
    </row>
    <row r="401" spans="1:150" s="3" customFormat="1" x14ac:dyDescent="0.45">
      <c r="A401" s="3" t="s">
        <v>166</v>
      </c>
      <c r="B401" s="9" t="s">
        <v>830</v>
      </c>
      <c r="C401" s="3">
        <v>143.18478999999999</v>
      </c>
      <c r="D401" s="3">
        <v>127</v>
      </c>
      <c r="E401" s="3">
        <v>79.957530000000006</v>
      </c>
      <c r="F401" s="3">
        <v>63.227260000000001</v>
      </c>
      <c r="G401" s="3">
        <v>19.101769999999998</v>
      </c>
      <c r="H401" s="3">
        <v>17.524100000000001</v>
      </c>
      <c r="I401" s="3">
        <v>24.17173</v>
      </c>
      <c r="J401" s="3">
        <v>10.35352</v>
      </c>
      <c r="K401" s="3">
        <v>18.844539999999999</v>
      </c>
      <c r="L401" s="3">
        <v>28.034099999999999</v>
      </c>
      <c r="M401" s="3">
        <v>72.033670000000001</v>
      </c>
      <c r="N401" s="3">
        <v>53.189129999999999</v>
      </c>
      <c r="O401" s="3">
        <v>25.15503</v>
      </c>
      <c r="P401" s="3">
        <v>36.625869999999999</v>
      </c>
      <c r="Q401" s="3">
        <v>34.52525</v>
      </c>
      <c r="R401" s="3">
        <v>72.033670000000001</v>
      </c>
      <c r="S401" s="3">
        <v>20.712620000000001</v>
      </c>
      <c r="T401" s="3">
        <v>29.827780000000001</v>
      </c>
      <c r="U401" s="3">
        <v>32.574930000000002</v>
      </c>
      <c r="V401" s="3">
        <v>60.069459999999999</v>
      </c>
      <c r="W401" s="3">
        <v>50.540399999999998</v>
      </c>
      <c r="X401" s="3">
        <v>92.644390000000001</v>
      </c>
      <c r="Y401" s="3">
        <v>30.418320000000001</v>
      </c>
      <c r="Z401" s="3">
        <v>17.720580000000002</v>
      </c>
      <c r="AA401" s="3">
        <v>53.25647</v>
      </c>
      <c r="AB401" s="3">
        <v>41.78942</v>
      </c>
      <c r="AC401" s="3">
        <v>25.652979999999999</v>
      </c>
      <c r="AD401" s="3">
        <v>117.53180999999999</v>
      </c>
      <c r="AE401" s="3">
        <v>115.66839</v>
      </c>
      <c r="AF401" s="3">
        <v>111.06337000000001</v>
      </c>
      <c r="AG401" s="3">
        <v>4.6050199999999997</v>
      </c>
      <c r="AH401" s="3">
        <v>24.043140000000001</v>
      </c>
      <c r="AI401" s="3">
        <v>111.32745</v>
      </c>
      <c r="AJ401" s="3">
        <v>4.3409399999999998</v>
      </c>
      <c r="AK401" s="3">
        <v>0</v>
      </c>
      <c r="AL401" s="3">
        <v>143.18478999999999</v>
      </c>
      <c r="AM401" s="3">
        <v>0.43214999999999998</v>
      </c>
      <c r="AN401" s="3">
        <v>142.75264000000001</v>
      </c>
      <c r="AO401" s="3">
        <v>2.2448700000000001</v>
      </c>
      <c r="AP401" s="3">
        <v>50.723410000000001</v>
      </c>
      <c r="AQ401" s="3">
        <v>128.45356000000001</v>
      </c>
      <c r="AR401" s="3">
        <v>3.9665599999999999</v>
      </c>
      <c r="AS401" s="3">
        <v>6.8771800000000001</v>
      </c>
      <c r="AT401" s="3">
        <v>3.8874900000000001</v>
      </c>
      <c r="AU401" s="3">
        <v>11.705450000000001</v>
      </c>
      <c r="AV401" s="3">
        <v>19.704440000000002</v>
      </c>
      <c r="AW401" s="3">
        <v>32.268529999999998</v>
      </c>
      <c r="AX401" s="3">
        <v>8.5516500000000004</v>
      </c>
      <c r="AY401" s="3">
        <v>5.6056800000000004</v>
      </c>
      <c r="AZ401" s="3">
        <v>10.62749</v>
      </c>
      <c r="BA401" s="3">
        <v>8.5009300000000003</v>
      </c>
      <c r="BB401" s="3">
        <v>20.295390000000001</v>
      </c>
      <c r="BC401" s="3">
        <v>11.194000000000001</v>
      </c>
      <c r="BD401" s="3">
        <v>58.984760000000001</v>
      </c>
      <c r="BE401" s="3">
        <v>33.242469999999997</v>
      </c>
      <c r="BF401" s="3">
        <v>36.181780000000003</v>
      </c>
      <c r="BG401" s="3">
        <v>14.775779999999999</v>
      </c>
      <c r="BH401" s="3">
        <v>114.76849</v>
      </c>
      <c r="BI401" s="3">
        <v>28.4163</v>
      </c>
      <c r="BJ401" s="3">
        <v>7.1694300000000002</v>
      </c>
      <c r="BK401" s="3">
        <v>22.314489999999999</v>
      </c>
      <c r="BL401" s="3">
        <v>0.66781000000000001</v>
      </c>
      <c r="BM401" s="3">
        <v>4.2998599999999998</v>
      </c>
      <c r="BN401" s="3">
        <v>1.1341399999999999</v>
      </c>
      <c r="BO401" s="3">
        <v>19.666219999999999</v>
      </c>
      <c r="BP401" s="3">
        <v>21.345130000000001</v>
      </c>
      <c r="BQ401" s="3">
        <v>18.694980000000001</v>
      </c>
      <c r="BR401" s="3">
        <v>4.2841399999999998</v>
      </c>
      <c r="BS401" s="3">
        <v>2.87818</v>
      </c>
      <c r="BT401" s="3">
        <v>29.52467</v>
      </c>
      <c r="BU401" s="3">
        <v>15.246549999999999</v>
      </c>
      <c r="BV401" s="3">
        <v>60.310270000000003</v>
      </c>
      <c r="BW401" s="3">
        <v>31.313490000000002</v>
      </c>
      <c r="BX401" s="3">
        <v>135.34567999999999</v>
      </c>
      <c r="BY401" s="3">
        <v>129.22259</v>
      </c>
      <c r="BZ401" s="3">
        <v>6.1230900000000004</v>
      </c>
      <c r="CA401" s="3">
        <v>5.7506899999999996</v>
      </c>
      <c r="CB401" s="3">
        <v>55.68186</v>
      </c>
      <c r="CC401" s="3">
        <v>87.502930000000006</v>
      </c>
      <c r="CD401" s="3">
        <v>4.7921500000000004</v>
      </c>
      <c r="CE401" s="3">
        <v>135.1763</v>
      </c>
      <c r="CF401" s="3">
        <v>0.98282000000000003</v>
      </c>
      <c r="CG401" s="3">
        <v>42.460740000000001</v>
      </c>
      <c r="CH401" s="3">
        <v>72.800880000000006</v>
      </c>
      <c r="CI401" s="3">
        <v>26.940349999999999</v>
      </c>
      <c r="CJ401" s="3">
        <v>121.53529</v>
      </c>
      <c r="CK401" s="3">
        <v>72.030749999999998</v>
      </c>
      <c r="CL401" s="3">
        <v>20.783899999999999</v>
      </c>
      <c r="CM401" s="3">
        <v>28.72064</v>
      </c>
      <c r="CN401" s="3">
        <v>1.4407799999999999</v>
      </c>
      <c r="CO401" s="3">
        <v>38.174329999999998</v>
      </c>
      <c r="CP401" s="3">
        <v>86.269310000000004</v>
      </c>
      <c r="CQ401" s="3">
        <v>2.1980300000000002</v>
      </c>
      <c r="CR401" s="3">
        <v>16.543119999999998</v>
      </c>
      <c r="CS401" s="3">
        <v>93.705070000000006</v>
      </c>
      <c r="CT401" s="3">
        <v>42.678879999999999</v>
      </c>
      <c r="CU401" s="3">
        <v>23.20551</v>
      </c>
      <c r="CV401" s="3">
        <v>5.4141399999999997</v>
      </c>
      <c r="CW401" s="3">
        <v>83.733000000000004</v>
      </c>
      <c r="CX401" s="3">
        <v>20.104839999999999</v>
      </c>
      <c r="CY401" s="3">
        <v>124.85463</v>
      </c>
      <c r="CZ401" s="3">
        <v>14.748139999999999</v>
      </c>
      <c r="DA401" s="3">
        <v>1.63585</v>
      </c>
      <c r="DB401" s="3">
        <v>1.94617</v>
      </c>
      <c r="DC401" s="3">
        <v>0</v>
      </c>
      <c r="DD401" s="3">
        <v>0</v>
      </c>
      <c r="DE401" s="3">
        <v>0</v>
      </c>
      <c r="DF401" s="3">
        <v>0</v>
      </c>
      <c r="DG401" s="3">
        <v>0</v>
      </c>
      <c r="DH401" s="3">
        <v>139.25300999999999</v>
      </c>
      <c r="DI401" s="3">
        <v>14.086370000000001</v>
      </c>
      <c r="DJ401" s="3">
        <v>12.287229999999999</v>
      </c>
      <c r="DK401" s="3">
        <v>0</v>
      </c>
      <c r="DL401" s="3">
        <v>83.099829999999997</v>
      </c>
      <c r="DM401" s="3">
        <v>57.104979999999998</v>
      </c>
      <c r="DN401" s="3">
        <v>0</v>
      </c>
      <c r="DO401" s="3">
        <v>2.9799799999999999</v>
      </c>
      <c r="DP401" s="3">
        <v>25.53002</v>
      </c>
      <c r="DQ401" s="3">
        <v>6.7756999999999996</v>
      </c>
      <c r="DR401" s="3">
        <v>15.523809999999999</v>
      </c>
      <c r="DS401" s="3">
        <v>2.3119200000000002</v>
      </c>
      <c r="DT401" s="3">
        <v>21.44989</v>
      </c>
      <c r="DU401" s="3">
        <v>5.7508600000000003</v>
      </c>
      <c r="DV401" s="21">
        <v>42.701000000000001</v>
      </c>
      <c r="DW401" s="21">
        <v>13.353009999999999</v>
      </c>
      <c r="DX401" s="21">
        <v>39.017710000000001</v>
      </c>
      <c r="DY401" s="21">
        <v>9.6697199999999999</v>
      </c>
      <c r="DZ401" s="3">
        <v>42.701000000000001</v>
      </c>
      <c r="EA401" s="3">
        <v>2.2700900000000002</v>
      </c>
      <c r="EB401" s="3">
        <v>3.2972999999999999</v>
      </c>
      <c r="EC401" s="3">
        <v>4.6471099999999996</v>
      </c>
      <c r="ED401" s="3">
        <v>1.79914</v>
      </c>
      <c r="EE401" s="3">
        <v>3.46726</v>
      </c>
      <c r="EF401" s="3">
        <v>0.21603</v>
      </c>
      <c r="EG401" s="3">
        <v>0</v>
      </c>
      <c r="EH401" s="3">
        <v>2.8626200000000002</v>
      </c>
      <c r="EI401" s="3">
        <v>1.6741200000000001</v>
      </c>
      <c r="EJ401" s="21">
        <v>2.9799799999999999</v>
      </c>
      <c r="EK401" s="3">
        <v>0</v>
      </c>
      <c r="EL401" s="3">
        <v>33.858089999999997</v>
      </c>
      <c r="EM401" s="3">
        <v>71.410070000000005</v>
      </c>
      <c r="EN401" s="3">
        <v>21.12227</v>
      </c>
      <c r="EO401" s="3">
        <v>84.566289999999995</v>
      </c>
      <c r="EP401" s="3">
        <v>7.3481199999999998</v>
      </c>
      <c r="EQ401" s="3">
        <v>2.51763</v>
      </c>
      <c r="ER401" s="3">
        <v>21.407150000000001</v>
      </c>
      <c r="ES401" s="3">
        <v>119.06964000000001</v>
      </c>
      <c r="ET401" s="3">
        <v>24.11515</v>
      </c>
    </row>
    <row r="402" spans="1:150" s="4" customFormat="1" x14ac:dyDescent="0.45">
      <c r="A402" s="4" t="s">
        <v>168</v>
      </c>
      <c r="B402" s="10"/>
      <c r="C402" s="4">
        <v>3.1154204786608401E-2</v>
      </c>
      <c r="D402" s="4">
        <v>2.76327241079199E-2</v>
      </c>
      <c r="E402" s="4">
        <v>3.5584355920061699E-2</v>
      </c>
      <c r="F402" s="4">
        <v>2.6916480365658298E-2</v>
      </c>
      <c r="G402" s="4">
        <v>3.0832126701003E-2</v>
      </c>
      <c r="H402" s="4">
        <v>2.4307546466660099E-2</v>
      </c>
      <c r="I402" s="4">
        <v>3.0978146411414199E-2</v>
      </c>
      <c r="J402" s="4">
        <v>1.33088598696417E-2</v>
      </c>
      <c r="K402" s="4">
        <v>2.9128215363190799E-2</v>
      </c>
      <c r="L402" s="4">
        <v>4.7827063251705201E-2</v>
      </c>
      <c r="M402" s="4">
        <v>4.2440070241542699E-2</v>
      </c>
      <c r="N402" s="4">
        <v>5.0639344800131901E-2</v>
      </c>
      <c r="O402" s="4">
        <v>5.41905032069624E-2</v>
      </c>
      <c r="P402" s="4">
        <v>2.7323081931639601E-2</v>
      </c>
      <c r="Q402" s="4">
        <v>2.2156777966645599E-2</v>
      </c>
      <c r="R402" s="4">
        <v>4.2440070241542699E-2</v>
      </c>
      <c r="S402" s="4">
        <v>2.0254647829234598E-2</v>
      </c>
      <c r="T402" s="4">
        <v>2.1633136447952998E-2</v>
      </c>
      <c r="U402" s="4">
        <v>3.1955204504576298E-2</v>
      </c>
      <c r="V402" s="4">
        <v>5.1114363557995202E-2</v>
      </c>
      <c r="W402" s="4">
        <v>2.1046124440368099E-2</v>
      </c>
      <c r="X402" s="4">
        <v>4.2214880666388302E-2</v>
      </c>
      <c r="Y402" s="4">
        <v>1.6965315374940001E-2</v>
      </c>
      <c r="Z402" s="4">
        <v>2.55113075385505E-2</v>
      </c>
      <c r="AA402" s="4">
        <v>4.7048679086597801E-2</v>
      </c>
      <c r="AB402" s="4">
        <v>4.2796406608577697E-2</v>
      </c>
      <c r="AC402" s="4">
        <v>1.9251940152498401E-2</v>
      </c>
      <c r="AD402" s="4">
        <v>3.6013882140369199E-2</v>
      </c>
      <c r="AE402" s="4">
        <v>2.6127348197892201E-2</v>
      </c>
      <c r="AF402" s="4">
        <v>2.5252672768560299E-2</v>
      </c>
      <c r="AG402" s="4">
        <v>0.158703496286596</v>
      </c>
      <c r="AH402" s="4">
        <v>0.14710843032920901</v>
      </c>
      <c r="AI402" s="4">
        <v>2.58024358349376E-2</v>
      </c>
      <c r="AJ402" s="4">
        <v>3.8589505198543102E-2</v>
      </c>
      <c r="AK402" s="4">
        <v>0</v>
      </c>
      <c r="AL402" s="4">
        <v>3.14846506369445E-2</v>
      </c>
      <c r="AM402" s="4">
        <v>3.9161137000545999E-3</v>
      </c>
      <c r="AN402" s="4">
        <v>3.1824290682059997E-2</v>
      </c>
      <c r="AO402" s="4">
        <v>5.1831651943393198E-3</v>
      </c>
      <c r="AP402" s="4">
        <v>1.95222658469432E-2</v>
      </c>
      <c r="AQ402" s="4">
        <v>3.3272598256472399E-2</v>
      </c>
      <c r="AR402" s="4">
        <v>1.07880754147003E-2</v>
      </c>
      <c r="AS402" s="4">
        <v>2.9926790290623E-2</v>
      </c>
      <c r="AT402" s="4">
        <v>2.81945648281927E-2</v>
      </c>
      <c r="AU402" s="4">
        <v>6.3671897969175703E-2</v>
      </c>
      <c r="AV402" s="4">
        <v>3.8975467346540997E-2</v>
      </c>
      <c r="AW402" s="4">
        <v>8.7762466468831804E-2</v>
      </c>
      <c r="AX402" s="4">
        <v>2.0674123935615001E-2</v>
      </c>
      <c r="AY402" s="4">
        <v>1.7424099277903001E-2</v>
      </c>
      <c r="AZ402" s="4">
        <v>2.5692618278385301E-2</v>
      </c>
      <c r="BA402" s="4">
        <v>2.0551514750493102E-2</v>
      </c>
      <c r="BB402" s="4">
        <v>3.1541990931373998E-2</v>
      </c>
      <c r="BC402" s="4">
        <v>1.8735350454738901E-2</v>
      </c>
      <c r="BD402" s="4">
        <v>3.4147526924553001E-2</v>
      </c>
      <c r="BE402" s="4">
        <v>2.5898667431041199E-2</v>
      </c>
      <c r="BF402" s="4">
        <v>3.8438394756895401E-2</v>
      </c>
      <c r="BG402" s="4">
        <v>2.2950905331635501E-2</v>
      </c>
      <c r="BH402" s="4">
        <v>3.0215942627086701E-2</v>
      </c>
      <c r="BI402" s="4">
        <v>3.5621626356024602E-2</v>
      </c>
      <c r="BJ402" s="4">
        <v>2.56788936094372E-2</v>
      </c>
      <c r="BK402" s="4">
        <v>3.8934496129082799E-2</v>
      </c>
      <c r="BL402" s="4">
        <v>6.3371451161726199E-3</v>
      </c>
      <c r="BM402" s="4">
        <v>6.2816521575255899E-2</v>
      </c>
      <c r="BN402" s="4">
        <v>2.23406837059998E-2</v>
      </c>
      <c r="BO402" s="4">
        <v>6.15689815021499E-2</v>
      </c>
      <c r="BP402" s="4">
        <v>3.5969416896753502E-2</v>
      </c>
      <c r="BQ402" s="4">
        <v>2.2712917059324E-2</v>
      </c>
      <c r="BR402" s="4">
        <v>4.97035865000932E-3</v>
      </c>
      <c r="BS402" s="4">
        <v>5.26350381934942E-3</v>
      </c>
      <c r="BT402" s="4">
        <v>2.04053299220723E-2</v>
      </c>
      <c r="BU402" s="4">
        <v>1.33641106423244E-2</v>
      </c>
      <c r="BV402" s="4">
        <v>5.8110637108837598E-2</v>
      </c>
      <c r="BW402" s="4">
        <v>3.7242037247067997E-2</v>
      </c>
      <c r="BX402" s="4">
        <v>3.3501979786386402E-2</v>
      </c>
      <c r="BY402" s="4">
        <v>3.4163493101629597E-2</v>
      </c>
      <c r="BZ402" s="4">
        <v>2.37831576546539E-2</v>
      </c>
      <c r="CA402" s="4">
        <v>1.1193885313698901E-2</v>
      </c>
      <c r="CB402" s="4">
        <v>4.9002446309087802E-2</v>
      </c>
      <c r="CC402" s="4">
        <v>2.5292098638355999E-2</v>
      </c>
      <c r="CD402" s="4">
        <v>9.4556259509345E-2</v>
      </c>
      <c r="CE402" s="4">
        <v>3.0213619264244301E-2</v>
      </c>
      <c r="CF402" s="4">
        <v>3.2666662899728902E-2</v>
      </c>
      <c r="CG402" s="4">
        <v>5.1899283897702701E-2</v>
      </c>
      <c r="CH402" s="4">
        <v>3.4449136689280603E-2</v>
      </c>
      <c r="CI402" s="4">
        <v>1.6482395390764699E-2</v>
      </c>
      <c r="CJ402" s="4">
        <v>2.7275130133153601E-2</v>
      </c>
      <c r="CK402" s="4">
        <v>2.7171535011538898E-2</v>
      </c>
      <c r="CL402" s="4">
        <v>2.4734669292762398E-2</v>
      </c>
      <c r="CM402" s="4">
        <v>2.9772694790849201E-2</v>
      </c>
      <c r="CN402" s="4">
        <v>1.42789481993439E-2</v>
      </c>
      <c r="CO402" s="4">
        <v>7.2308325307141999E-2</v>
      </c>
      <c r="CP402" s="4">
        <v>3.2893663258664801E-2</v>
      </c>
      <c r="CQ402" s="4">
        <v>3.7288242612656202E-3</v>
      </c>
      <c r="CR402" s="4">
        <v>1.9327853335288799E-2</v>
      </c>
      <c r="CS402" s="4">
        <v>2.72574597165487E-2</v>
      </c>
      <c r="CT402" s="4">
        <v>1.71215756967955E-2</v>
      </c>
      <c r="CU402" s="4">
        <v>1.2472334653209301E-2</v>
      </c>
      <c r="CV402" s="4">
        <v>5.6865520586125299E-3</v>
      </c>
      <c r="CW402" s="4">
        <v>3.2659400922141597E-2</v>
      </c>
      <c r="CX402" s="4">
        <v>1.8885439112873801E-2</v>
      </c>
      <c r="CY402" s="4">
        <v>0.118542655601095</v>
      </c>
      <c r="CZ402" s="4">
        <v>6.1834549606707397E-3</v>
      </c>
      <c r="DA402" s="4">
        <v>2.5863097990762099E-3</v>
      </c>
      <c r="DB402" s="4">
        <v>3.7058955075978299E-3</v>
      </c>
      <c r="DC402" s="4">
        <v>0</v>
      </c>
      <c r="DD402" s="4">
        <v>0</v>
      </c>
      <c r="DE402" s="4">
        <v>0</v>
      </c>
      <c r="DF402" s="4">
        <v>0</v>
      </c>
      <c r="DG402" s="4">
        <v>0</v>
      </c>
      <c r="DH402" s="4">
        <v>3.09744743128628E-2</v>
      </c>
      <c r="DI402" s="4">
        <v>4.4302271205756997E-3</v>
      </c>
      <c r="DJ402" s="4">
        <v>3.9450209542124803E-3</v>
      </c>
      <c r="DK402" s="4">
        <v>0</v>
      </c>
      <c r="DL402" s="4">
        <v>7.3379041299362999E-2</v>
      </c>
      <c r="DM402" s="4">
        <v>1.97066367669093E-2</v>
      </c>
      <c r="DN402" s="4">
        <v>0</v>
      </c>
      <c r="DO402" s="4">
        <v>9.2180415854630701E-3</v>
      </c>
      <c r="DP402" s="4">
        <v>1.4389301717550301E-2</v>
      </c>
      <c r="DQ402" s="4">
        <v>4.4671241465402498E-3</v>
      </c>
      <c r="DR402" s="4">
        <v>8.7665413951872502E-3</v>
      </c>
      <c r="DS402" s="4">
        <v>2.8803929031739599E-3</v>
      </c>
      <c r="DT402" s="4">
        <v>1.4912633177884001E-2</v>
      </c>
      <c r="DU402" s="4">
        <v>4.6743298986643596E-3</v>
      </c>
      <c r="DV402" s="15">
        <v>1.2802604009059901E-2</v>
      </c>
      <c r="DW402" s="15">
        <v>9.6590993675287097E-3</v>
      </c>
      <c r="DX402" s="15">
        <v>1.7835266942261601E-2</v>
      </c>
      <c r="DY402" s="15">
        <v>4.1189330129644902E-2</v>
      </c>
      <c r="DZ402" s="4">
        <v>1.2937844505597301E-2</v>
      </c>
      <c r="EA402" s="4">
        <v>9.1862227660538202E-3</v>
      </c>
      <c r="EB402" s="4">
        <v>1.20725924069754E-2</v>
      </c>
      <c r="EC402" s="4">
        <v>1.38307738475573E-2</v>
      </c>
      <c r="ED402" s="4">
        <v>1.2578867873925001E-2</v>
      </c>
      <c r="EE402" s="4">
        <v>4.0807966812605404E-3</v>
      </c>
      <c r="EF402" s="4">
        <v>5.2603927272897402E-4</v>
      </c>
      <c r="EG402" s="4">
        <v>0</v>
      </c>
      <c r="EH402" s="4">
        <v>1.23953696044677E-2</v>
      </c>
      <c r="EI402" s="4">
        <v>1.5426802488973899E-2</v>
      </c>
      <c r="EJ402" s="15">
        <v>4.5970400478613704E-3</v>
      </c>
      <c r="EK402" s="4">
        <v>0</v>
      </c>
      <c r="EL402" s="4">
        <v>1.83117180584422E-2</v>
      </c>
      <c r="EM402" s="4">
        <v>4.1097220706632097E-2</v>
      </c>
      <c r="EN402" s="4">
        <v>1.26701437074774E-2</v>
      </c>
      <c r="EO402" s="4">
        <v>4.6147021496533297E-2</v>
      </c>
      <c r="EP402" s="4">
        <v>1.6118922538259799E-2</v>
      </c>
      <c r="EQ402" s="4">
        <v>1.6200950655514201E-2</v>
      </c>
      <c r="ER402" s="4">
        <v>4.3863408332399198E-2</v>
      </c>
      <c r="ES402" s="4">
        <v>5.0062608090908602E-2</v>
      </c>
      <c r="ET402" s="4">
        <v>1.0874497918332299E-2</v>
      </c>
    </row>
    <row r="403" spans="1:150" s="2" customFormat="1" x14ac:dyDescent="0.45">
      <c r="A403" s="2" t="s">
        <v>169</v>
      </c>
      <c r="B403" s="7"/>
      <c r="C403" s="2" t="s">
        <v>170</v>
      </c>
      <c r="D403" s="2" t="s">
        <v>170</v>
      </c>
      <c r="E403" s="2" t="s">
        <v>170</v>
      </c>
      <c r="F403" s="2" t="s">
        <v>170</v>
      </c>
      <c r="G403" s="2" t="s">
        <v>170</v>
      </c>
      <c r="H403" s="2" t="s">
        <v>170</v>
      </c>
      <c r="I403" s="2" t="s">
        <v>261</v>
      </c>
      <c r="J403" s="2" t="s">
        <v>171</v>
      </c>
      <c r="K403" s="2" t="s">
        <v>170</v>
      </c>
      <c r="L403" s="2" t="s">
        <v>871</v>
      </c>
      <c r="M403" s="2" t="s">
        <v>286</v>
      </c>
      <c r="N403" s="2" t="s">
        <v>263</v>
      </c>
      <c r="O403" s="2" t="s">
        <v>871</v>
      </c>
      <c r="P403" s="2" t="s">
        <v>170</v>
      </c>
      <c r="Q403" s="2" t="s">
        <v>191</v>
      </c>
      <c r="R403" s="2" t="s">
        <v>184</v>
      </c>
      <c r="S403" s="2" t="s">
        <v>191</v>
      </c>
      <c r="T403" s="2" t="s">
        <v>191</v>
      </c>
      <c r="U403" s="2" t="s">
        <v>170</v>
      </c>
      <c r="V403" s="2" t="s">
        <v>213</v>
      </c>
      <c r="W403" s="2" t="s">
        <v>171</v>
      </c>
      <c r="X403" s="2" t="s">
        <v>172</v>
      </c>
      <c r="Y403" s="2" t="s">
        <v>171</v>
      </c>
      <c r="Z403" s="2" t="s">
        <v>170</v>
      </c>
      <c r="AA403" s="2" t="s">
        <v>240</v>
      </c>
      <c r="AB403" s="2" t="s">
        <v>180</v>
      </c>
      <c r="AC403" s="2" t="s">
        <v>171</v>
      </c>
      <c r="AD403" s="2" t="s">
        <v>172</v>
      </c>
      <c r="AE403" s="2" t="s">
        <v>171</v>
      </c>
      <c r="AF403" s="2" t="s">
        <v>171</v>
      </c>
      <c r="AG403" s="2" t="s">
        <v>170</v>
      </c>
      <c r="AH403" s="2" t="s">
        <v>444</v>
      </c>
      <c r="AI403" s="2" t="s">
        <v>171</v>
      </c>
      <c r="AJ403" s="2" t="s">
        <v>170</v>
      </c>
      <c r="AK403" s="2" t="s">
        <v>170</v>
      </c>
      <c r="AL403" s="2" t="s">
        <v>170</v>
      </c>
      <c r="AM403" s="2" t="s">
        <v>191</v>
      </c>
      <c r="AN403" s="2" t="s">
        <v>242</v>
      </c>
      <c r="AO403" s="2" t="s">
        <v>171</v>
      </c>
      <c r="AP403" s="2" t="s">
        <v>171</v>
      </c>
      <c r="AQ403" s="2" t="s">
        <v>205</v>
      </c>
      <c r="AR403" s="2" t="s">
        <v>171</v>
      </c>
      <c r="AS403" s="2" t="s">
        <v>207</v>
      </c>
      <c r="AT403" s="2" t="s">
        <v>207</v>
      </c>
      <c r="AU403" s="2" t="s">
        <v>872</v>
      </c>
      <c r="AV403" s="2" t="s">
        <v>170</v>
      </c>
      <c r="AW403" s="2" t="s">
        <v>873</v>
      </c>
      <c r="AX403" s="2" t="s">
        <v>170</v>
      </c>
      <c r="AY403" s="2" t="s">
        <v>170</v>
      </c>
      <c r="AZ403" s="2" t="s">
        <v>170</v>
      </c>
      <c r="BA403" s="2" t="s">
        <v>170</v>
      </c>
      <c r="BB403" s="2" t="s">
        <v>170</v>
      </c>
      <c r="BC403" s="2" t="s">
        <v>170</v>
      </c>
      <c r="BD403" s="2" t="s">
        <v>170</v>
      </c>
      <c r="BE403" s="2" t="s">
        <v>170</v>
      </c>
      <c r="BF403" s="2" t="s">
        <v>170</v>
      </c>
      <c r="BG403" s="2" t="s">
        <v>170</v>
      </c>
      <c r="BH403" s="2" t="s">
        <v>170</v>
      </c>
      <c r="BI403" s="2" t="s">
        <v>170</v>
      </c>
      <c r="BJ403" s="2" t="s">
        <v>170</v>
      </c>
      <c r="BK403" s="2" t="s">
        <v>207</v>
      </c>
      <c r="BL403" s="2" t="s">
        <v>191</v>
      </c>
      <c r="BM403" s="2" t="s">
        <v>205</v>
      </c>
      <c r="BN403" s="2" t="s">
        <v>170</v>
      </c>
      <c r="BO403" s="2" t="s">
        <v>400</v>
      </c>
      <c r="BP403" s="2" t="s">
        <v>388</v>
      </c>
      <c r="BQ403" s="2" t="s">
        <v>874</v>
      </c>
      <c r="BR403" s="2" t="s">
        <v>171</v>
      </c>
      <c r="BS403" s="2" t="s">
        <v>171</v>
      </c>
      <c r="BT403" s="2" t="s">
        <v>191</v>
      </c>
      <c r="BU403" s="2" t="s">
        <v>171</v>
      </c>
      <c r="BV403" s="2" t="s">
        <v>213</v>
      </c>
      <c r="BW403" s="2" t="s">
        <v>705</v>
      </c>
      <c r="BX403" s="2" t="s">
        <v>293</v>
      </c>
      <c r="BY403" s="2" t="s">
        <v>293</v>
      </c>
      <c r="BZ403" s="2" t="s">
        <v>170</v>
      </c>
      <c r="CA403" s="2" t="s">
        <v>191</v>
      </c>
      <c r="CB403" s="2" t="s">
        <v>184</v>
      </c>
      <c r="CC403" s="2" t="s">
        <v>171</v>
      </c>
      <c r="CD403" s="2" t="s">
        <v>252</v>
      </c>
      <c r="CE403" s="2" t="s">
        <v>170</v>
      </c>
      <c r="CF403" s="2" t="s">
        <v>170</v>
      </c>
      <c r="CG403" s="2" t="s">
        <v>286</v>
      </c>
      <c r="CH403" s="2" t="s">
        <v>234</v>
      </c>
      <c r="CI403" s="2" t="s">
        <v>171</v>
      </c>
      <c r="CJ403" s="2" t="s">
        <v>171</v>
      </c>
      <c r="CK403" s="2" t="s">
        <v>170</v>
      </c>
      <c r="CL403" s="2" t="s">
        <v>170</v>
      </c>
      <c r="CM403" s="2" t="s">
        <v>170</v>
      </c>
      <c r="CN403" s="2" t="s">
        <v>170</v>
      </c>
      <c r="CO403" s="2" t="s">
        <v>214</v>
      </c>
      <c r="CP403" s="2" t="s">
        <v>179</v>
      </c>
      <c r="CQ403" s="2" t="s">
        <v>171</v>
      </c>
      <c r="CR403" s="2" t="s">
        <v>193</v>
      </c>
      <c r="CS403" s="2" t="s">
        <v>875</v>
      </c>
      <c r="CT403" s="2" t="s">
        <v>317</v>
      </c>
      <c r="CU403" s="2" t="s">
        <v>171</v>
      </c>
      <c r="CV403" s="2" t="s">
        <v>171</v>
      </c>
      <c r="CW403" s="2" t="s">
        <v>207</v>
      </c>
      <c r="CX403" s="2" t="s">
        <v>191</v>
      </c>
      <c r="CY403" s="2" t="s">
        <v>214</v>
      </c>
      <c r="CZ403" s="2" t="s">
        <v>171</v>
      </c>
      <c r="DA403" s="2" t="s">
        <v>171</v>
      </c>
      <c r="DB403" s="2" t="s">
        <v>171</v>
      </c>
      <c r="DC403" s="2" t="s">
        <v>171</v>
      </c>
      <c r="DD403" s="2" t="s">
        <v>171</v>
      </c>
      <c r="DE403" s="2" t="s">
        <v>191</v>
      </c>
      <c r="DF403" s="2" t="s">
        <v>171</v>
      </c>
      <c r="DG403" s="2" t="s">
        <v>191</v>
      </c>
      <c r="DH403" s="2" t="s">
        <v>340</v>
      </c>
      <c r="DI403" s="2" t="s">
        <v>171</v>
      </c>
      <c r="DJ403" s="2" t="s">
        <v>171</v>
      </c>
      <c r="DK403" s="2" t="s">
        <v>170</v>
      </c>
      <c r="DL403" s="2" t="s">
        <v>214</v>
      </c>
      <c r="DM403" s="2" t="s">
        <v>171</v>
      </c>
      <c r="DN403" s="2" t="s">
        <v>191</v>
      </c>
      <c r="DO403" s="2" t="s">
        <v>191</v>
      </c>
      <c r="DP403" s="2" t="s">
        <v>876</v>
      </c>
      <c r="DQ403" s="2" t="s">
        <v>171</v>
      </c>
      <c r="DR403" s="2" t="s">
        <v>171</v>
      </c>
      <c r="DS403" s="2" t="s">
        <v>171</v>
      </c>
      <c r="DT403" s="2" t="s">
        <v>337</v>
      </c>
      <c r="DU403" s="2" t="s">
        <v>171</v>
      </c>
      <c r="DV403" s="19" t="s">
        <v>877</v>
      </c>
      <c r="DW403" s="19" t="s">
        <v>171</v>
      </c>
      <c r="DX403" s="19" t="s">
        <v>878</v>
      </c>
      <c r="DY403" s="19" t="s">
        <v>879</v>
      </c>
      <c r="DZ403" s="2" t="s">
        <v>877</v>
      </c>
      <c r="EA403" s="2" t="s">
        <v>170</v>
      </c>
      <c r="EB403" s="2" t="s">
        <v>170</v>
      </c>
      <c r="EC403" s="2" t="s">
        <v>503</v>
      </c>
      <c r="ED403" s="2" t="s">
        <v>170</v>
      </c>
      <c r="EE403" s="2" t="s">
        <v>171</v>
      </c>
      <c r="EF403" s="2" t="s">
        <v>171</v>
      </c>
      <c r="EG403" s="2" t="s">
        <v>170</v>
      </c>
      <c r="EH403" s="2" t="s">
        <v>170</v>
      </c>
      <c r="EI403" s="2" t="s">
        <v>503</v>
      </c>
      <c r="EJ403" s="19" t="s">
        <v>171</v>
      </c>
      <c r="EK403" s="2" t="s">
        <v>171</v>
      </c>
      <c r="EL403" s="2" t="s">
        <v>171</v>
      </c>
      <c r="EM403" s="2" t="s">
        <v>172</v>
      </c>
      <c r="EN403" s="2" t="s">
        <v>171</v>
      </c>
      <c r="EO403" s="2" t="s">
        <v>172</v>
      </c>
      <c r="EP403" s="2" t="s">
        <v>170</v>
      </c>
      <c r="EQ403" s="2" t="s">
        <v>170</v>
      </c>
      <c r="ER403" s="2" t="s">
        <v>197</v>
      </c>
      <c r="ES403" s="2" t="s">
        <v>184</v>
      </c>
      <c r="ET403" s="2" t="s">
        <v>171</v>
      </c>
    </row>
    <row r="404" spans="1:150" s="3" customFormat="1" x14ac:dyDescent="0.45">
      <c r="A404" s="3" t="s">
        <v>166</v>
      </c>
      <c r="B404" s="9" t="s">
        <v>834</v>
      </c>
      <c r="C404" s="3">
        <v>4256.8992100000196</v>
      </c>
      <c r="D404" s="3">
        <v>4283</v>
      </c>
      <c r="E404" s="3">
        <v>2060.9451100000001</v>
      </c>
      <c r="F404" s="3">
        <v>2195.9541000000099</v>
      </c>
      <c r="G404" s="3">
        <v>584.29219999999896</v>
      </c>
      <c r="H404" s="3">
        <v>674.736770000001</v>
      </c>
      <c r="I404" s="3">
        <v>742.55377000000101</v>
      </c>
      <c r="J404" s="3">
        <v>728.43700999999896</v>
      </c>
      <c r="K404" s="3">
        <v>610.70148000000199</v>
      </c>
      <c r="L404" s="3">
        <v>520.42014999999901</v>
      </c>
      <c r="M404" s="3">
        <v>1526.8794600000001</v>
      </c>
      <c r="N404" s="3">
        <v>916.17798000000198</v>
      </c>
      <c r="O404" s="3">
        <v>395.75783000000001</v>
      </c>
      <c r="P404" s="3">
        <v>1259.0289700000001</v>
      </c>
      <c r="Q404" s="3">
        <v>1470.9907800000101</v>
      </c>
      <c r="R404" s="3">
        <v>1526.8794600000001</v>
      </c>
      <c r="S404" s="3">
        <v>975.54262000000097</v>
      </c>
      <c r="T404" s="3">
        <v>1284.60645</v>
      </c>
      <c r="U404" s="3">
        <v>944.07175999999595</v>
      </c>
      <c r="V404" s="3">
        <v>1052.6783800000101</v>
      </c>
      <c r="W404" s="3">
        <v>2260.1490700000099</v>
      </c>
      <c r="X404" s="3">
        <v>1996.7501400000001</v>
      </c>
      <c r="Y404" s="3">
        <v>1705.69831000001</v>
      </c>
      <c r="Z404" s="3">
        <v>656.00188999999898</v>
      </c>
      <c r="AA404" s="3">
        <v>995.83394000000203</v>
      </c>
      <c r="AB404" s="3">
        <v>899.36507000000302</v>
      </c>
      <c r="AC404" s="3">
        <v>1275.37616000001</v>
      </c>
      <c r="AD404" s="3">
        <v>2981.5230499999998</v>
      </c>
      <c r="AE404" s="3">
        <v>4148.1188700000203</v>
      </c>
      <c r="AF404" s="3">
        <v>4126.9765100000104</v>
      </c>
      <c r="AG404" s="3">
        <v>21.14236</v>
      </c>
      <c r="AH404" s="3">
        <v>107.9461</v>
      </c>
      <c r="AI404" s="3">
        <v>4046.1996600000002</v>
      </c>
      <c r="AJ404" s="3">
        <v>101.91921000000001</v>
      </c>
      <c r="AK404" s="3">
        <v>47.168660000000003</v>
      </c>
      <c r="AL404" s="3">
        <v>4209.7305500000202</v>
      </c>
      <c r="AM404" s="3">
        <v>107.03155</v>
      </c>
      <c r="AN404" s="3">
        <v>4149.8676600000199</v>
      </c>
      <c r="AO404" s="3">
        <v>417.92052999999999</v>
      </c>
      <c r="AP404" s="3">
        <v>2474.22426</v>
      </c>
      <c r="AQ404" s="3">
        <v>3565.8672000000101</v>
      </c>
      <c r="AR404" s="3">
        <v>349.53389999999899</v>
      </c>
      <c r="AS404" s="3">
        <v>211.24991</v>
      </c>
      <c r="AT404" s="3">
        <v>130.2482</v>
      </c>
      <c r="AU404" s="3">
        <v>156.23731000000001</v>
      </c>
      <c r="AV404" s="3">
        <v>459.64328000000103</v>
      </c>
      <c r="AW404" s="3">
        <v>320.94740000000002</v>
      </c>
      <c r="AX404" s="3">
        <v>388.89609000000002</v>
      </c>
      <c r="AY404" s="3">
        <v>294.41305</v>
      </c>
      <c r="AZ404" s="3">
        <v>391.98628999999897</v>
      </c>
      <c r="BA404" s="3">
        <v>375.53823</v>
      </c>
      <c r="BB404" s="3">
        <v>602.84522999999899</v>
      </c>
      <c r="BC404" s="3">
        <v>575.36032000000102</v>
      </c>
      <c r="BD404" s="3">
        <v>1586.0865000000099</v>
      </c>
      <c r="BE404" s="3">
        <v>1196.28602</v>
      </c>
      <c r="BF404" s="3">
        <v>862.96762000000103</v>
      </c>
      <c r="BG404" s="3">
        <v>611.55907000000104</v>
      </c>
      <c r="BH404" s="3">
        <v>3516.10331000001</v>
      </c>
      <c r="BI404" s="3">
        <v>740.79590000000098</v>
      </c>
      <c r="BJ404" s="3">
        <v>265.43646999999999</v>
      </c>
      <c r="BK404" s="3">
        <v>529.74852000000101</v>
      </c>
      <c r="BL404" s="3">
        <v>103.09202000000001</v>
      </c>
      <c r="BM404" s="3">
        <v>60.946440000000003</v>
      </c>
      <c r="BN404" s="3">
        <v>47.008920000000003</v>
      </c>
      <c r="BO404" s="3">
        <v>281.25236000000001</v>
      </c>
      <c r="BP404" s="3">
        <v>543.46699000000001</v>
      </c>
      <c r="BQ404" s="3">
        <v>776.05475000000001</v>
      </c>
      <c r="BR404" s="3">
        <v>837.28992000000005</v>
      </c>
      <c r="BS404" s="3">
        <v>538.29147999999896</v>
      </c>
      <c r="BT404" s="3">
        <v>1343.9221600000001</v>
      </c>
      <c r="BU404" s="3">
        <v>1090.25596</v>
      </c>
      <c r="BV404" s="3">
        <v>927.82079000000203</v>
      </c>
      <c r="BW404" s="3">
        <v>779.14505000000099</v>
      </c>
      <c r="BX404" s="3">
        <v>3722.1357899999998</v>
      </c>
      <c r="BY404" s="3">
        <v>3477.1555800000001</v>
      </c>
      <c r="BZ404" s="3">
        <v>244.98021</v>
      </c>
      <c r="CA404" s="3">
        <v>494.51549999999997</v>
      </c>
      <c r="CB404" s="3">
        <v>1034.1259299999999</v>
      </c>
      <c r="CC404" s="3">
        <v>3222.7732799999999</v>
      </c>
      <c r="CD404" s="3">
        <v>44.359909999999999</v>
      </c>
      <c r="CE404" s="3">
        <v>4151.3622400000204</v>
      </c>
      <c r="CF404" s="3">
        <v>24.63185</v>
      </c>
      <c r="CG404" s="3">
        <v>715.25319000000104</v>
      </c>
      <c r="CH404" s="3">
        <v>1951.7314300000101</v>
      </c>
      <c r="CI404" s="3">
        <v>1565.2827400000101</v>
      </c>
      <c r="CJ404" s="3">
        <v>4173.64462000002</v>
      </c>
      <c r="CK404" s="3">
        <v>2497.5310800000002</v>
      </c>
      <c r="CL404" s="3">
        <v>790.33326</v>
      </c>
      <c r="CM404" s="3">
        <v>885.78028000000199</v>
      </c>
      <c r="CN404" s="3">
        <v>64.265000000000001</v>
      </c>
      <c r="CO404" s="3">
        <v>446.71413999999999</v>
      </c>
      <c r="CP404" s="3">
        <v>2427.1875799999998</v>
      </c>
      <c r="CQ404" s="3">
        <v>567.90806999999995</v>
      </c>
      <c r="CR404" s="3">
        <v>815.08942000000002</v>
      </c>
      <c r="CS404" s="3">
        <v>3213.88267</v>
      </c>
      <c r="CT404" s="3">
        <v>2375.1739600000001</v>
      </c>
      <c r="CU404" s="3">
        <v>1796.19272000001</v>
      </c>
      <c r="CV404" s="3">
        <v>928.97186999999997</v>
      </c>
      <c r="CW404" s="3">
        <v>2365.0546300000001</v>
      </c>
      <c r="CX404" s="3">
        <v>1007.13834</v>
      </c>
      <c r="CY404" s="3">
        <v>776.19133000000102</v>
      </c>
      <c r="CZ404" s="3">
        <v>2337.4557300000001</v>
      </c>
      <c r="DA404" s="3">
        <v>627.05625999999995</v>
      </c>
      <c r="DB404" s="3">
        <v>516.19588999999996</v>
      </c>
      <c r="DC404" s="3">
        <v>4256.8992100000196</v>
      </c>
      <c r="DD404" s="3">
        <v>3731.5824299999999</v>
      </c>
      <c r="DE404" s="3">
        <v>227.78494000000001</v>
      </c>
      <c r="DF404" s="3">
        <v>297.53183999999999</v>
      </c>
      <c r="DG404" s="3">
        <v>0</v>
      </c>
      <c r="DH404" s="3">
        <v>4173.6129000000201</v>
      </c>
      <c r="DI404" s="3">
        <v>3126.4874100000002</v>
      </c>
      <c r="DJ404" s="3">
        <v>3066.9554600000001</v>
      </c>
      <c r="DK404" s="3">
        <v>3.3091900000000001</v>
      </c>
      <c r="DL404" s="3">
        <v>938.61966000000098</v>
      </c>
      <c r="DM404" s="3">
        <v>2759.7447000000002</v>
      </c>
      <c r="DN404" s="3">
        <v>240.66300000000001</v>
      </c>
      <c r="DO404" s="3">
        <v>317.87184999999999</v>
      </c>
      <c r="DP404" s="3">
        <v>1717.2884000000099</v>
      </c>
      <c r="DQ404" s="3">
        <v>1484.01773</v>
      </c>
      <c r="DR404" s="3">
        <v>1727.20408000001</v>
      </c>
      <c r="DS404" s="3">
        <v>790.05587000000003</v>
      </c>
      <c r="DT404" s="3">
        <v>1386.87608000001</v>
      </c>
      <c r="DU404" s="3">
        <v>1200.8101400000101</v>
      </c>
      <c r="DV404" s="21">
        <v>3216.9126999999999</v>
      </c>
      <c r="DW404" s="21">
        <v>1352.93860000001</v>
      </c>
      <c r="DX404" s="21">
        <v>2084.8231300000002</v>
      </c>
      <c r="DY404" s="21">
        <v>220.84903</v>
      </c>
      <c r="DZ404" s="3">
        <v>3182.0481100000002</v>
      </c>
      <c r="EA404" s="3">
        <v>238.31335000000001</v>
      </c>
      <c r="EB404" s="3">
        <v>266.46762999999999</v>
      </c>
      <c r="EC404" s="3">
        <v>326.20323000000002</v>
      </c>
      <c r="ED404" s="3">
        <v>141.22962999999999</v>
      </c>
      <c r="EE404" s="3">
        <v>839.50733000000196</v>
      </c>
      <c r="EF404" s="3">
        <v>406.56276999999898</v>
      </c>
      <c r="EG404" s="3">
        <v>112.01524999999999</v>
      </c>
      <c r="EH404" s="3">
        <v>226.35695999999999</v>
      </c>
      <c r="EI404" s="3">
        <v>106.47920999999999</v>
      </c>
      <c r="EJ404" s="21">
        <v>641.38864000000001</v>
      </c>
      <c r="EK404" s="3">
        <v>304.02911999999998</v>
      </c>
      <c r="EL404" s="3">
        <v>1762.7164600000101</v>
      </c>
      <c r="EM404" s="3">
        <v>1567.1803399999999</v>
      </c>
      <c r="EN404" s="3">
        <v>1614.9437800000101</v>
      </c>
      <c r="EO404" s="3">
        <v>1635.54457</v>
      </c>
      <c r="EP404" s="3">
        <v>432.16291000000001</v>
      </c>
      <c r="EQ404" s="3">
        <v>149.86447000000001</v>
      </c>
      <c r="ER404" s="3">
        <v>445.89256</v>
      </c>
      <c r="ES404" s="3">
        <v>2103.9304000000002</v>
      </c>
      <c r="ET404" s="3">
        <v>2152.9688100000099</v>
      </c>
    </row>
    <row r="405" spans="1:150" s="4" customFormat="1" x14ac:dyDescent="0.45">
      <c r="A405" s="4" t="s">
        <v>168</v>
      </c>
      <c r="B405" s="10"/>
      <c r="C405" s="4">
        <v>0.92621785976214699</v>
      </c>
      <c r="D405" s="4">
        <v>0.93189730200174103</v>
      </c>
      <c r="E405" s="4">
        <v>0.91720447500004998</v>
      </c>
      <c r="F405" s="4">
        <v>0.93483974185402097</v>
      </c>
      <c r="G405" s="4">
        <v>0.94310480865426405</v>
      </c>
      <c r="H405" s="4">
        <v>0.93592226645243803</v>
      </c>
      <c r="I405" s="4">
        <v>0.95164638217486397</v>
      </c>
      <c r="J405" s="4">
        <v>0.93636425968663495</v>
      </c>
      <c r="K405" s="4">
        <v>0.94396807945746597</v>
      </c>
      <c r="L405" s="4">
        <v>0.88785327267548897</v>
      </c>
      <c r="M405" s="4">
        <v>0.89959142068936304</v>
      </c>
      <c r="N405" s="4">
        <v>0.872258159280072</v>
      </c>
      <c r="O405" s="4">
        <v>0.85256570776482798</v>
      </c>
      <c r="P405" s="4">
        <v>0.93924189928097102</v>
      </c>
      <c r="Q405" s="4">
        <v>0.944016802295221</v>
      </c>
      <c r="R405" s="4">
        <v>0.89959142068936304</v>
      </c>
      <c r="S405" s="4">
        <v>0.95397261237394404</v>
      </c>
      <c r="T405" s="4">
        <v>0.93168404134570504</v>
      </c>
      <c r="U405" s="4">
        <v>0.92611115842137404</v>
      </c>
      <c r="V405" s="4">
        <v>0.89574611499690004</v>
      </c>
      <c r="W405" s="4">
        <v>0.94117534845395701</v>
      </c>
      <c r="X405" s="4">
        <v>0.909850762476759</v>
      </c>
      <c r="Y405" s="4">
        <v>0.95132504897220704</v>
      </c>
      <c r="Z405" s="4">
        <v>0.94440847656568605</v>
      </c>
      <c r="AA405" s="4">
        <v>0.87975548260337999</v>
      </c>
      <c r="AB405" s="4">
        <v>0.92103678934218502</v>
      </c>
      <c r="AC405" s="4">
        <v>0.95713891735943801</v>
      </c>
      <c r="AD405" s="4">
        <v>0.91359283687959802</v>
      </c>
      <c r="AE405" s="4">
        <v>0.93698326814039101</v>
      </c>
      <c r="AF405" s="4">
        <v>0.938357870201175</v>
      </c>
      <c r="AG405" s="4">
        <v>0.72863232988127502</v>
      </c>
      <c r="AH405" s="4">
        <v>0.66047035999290704</v>
      </c>
      <c r="AI405" s="4">
        <v>0.93779033924244604</v>
      </c>
      <c r="AJ405" s="4">
        <v>0.90602770002036603</v>
      </c>
      <c r="AK405" s="4">
        <v>0.97784923031315096</v>
      </c>
      <c r="AL405" s="4">
        <v>0.92567021708397301</v>
      </c>
      <c r="AM405" s="4">
        <v>0.96991257501580197</v>
      </c>
      <c r="AN405" s="4">
        <v>0.92514292347882898</v>
      </c>
      <c r="AO405" s="4">
        <v>0.96493389153752296</v>
      </c>
      <c r="AP405" s="4">
        <v>0.95227161913357705</v>
      </c>
      <c r="AQ405" s="4">
        <v>0.92364638848103797</v>
      </c>
      <c r="AR405" s="4">
        <v>0.95064692660499195</v>
      </c>
      <c r="AS405" s="4">
        <v>0.91927676103911504</v>
      </c>
      <c r="AT405" s="4">
        <v>0.94464328362398198</v>
      </c>
      <c r="AU405" s="4">
        <v>0.84985421844512399</v>
      </c>
      <c r="AV405" s="4">
        <v>0.90917639124466498</v>
      </c>
      <c r="AW405" s="4">
        <v>0.87289800405406603</v>
      </c>
      <c r="AX405" s="4">
        <v>0.94017949316635696</v>
      </c>
      <c r="AY405" s="4">
        <v>0.91512219961007701</v>
      </c>
      <c r="AZ405" s="4">
        <v>0.94765124402191203</v>
      </c>
      <c r="BA405" s="4">
        <v>0.90788648691602802</v>
      </c>
      <c r="BB405" s="4">
        <v>0.93690925760392096</v>
      </c>
      <c r="BC405" s="4">
        <v>0.96297813408529098</v>
      </c>
      <c r="BD405" s="4">
        <v>0.91821906986516899</v>
      </c>
      <c r="BE405" s="4">
        <v>0.93200697133468102</v>
      </c>
      <c r="BF405" s="4">
        <v>0.91678988816964102</v>
      </c>
      <c r="BG405" s="4">
        <v>0.94992171785672797</v>
      </c>
      <c r="BH405" s="4">
        <v>0.925710322457583</v>
      </c>
      <c r="BI405" s="4">
        <v>0.92863443713203497</v>
      </c>
      <c r="BJ405" s="4">
        <v>0.95071921661757797</v>
      </c>
      <c r="BK405" s="4">
        <v>0.92430934793165198</v>
      </c>
      <c r="BL405" s="4">
        <v>0.97828587631118002</v>
      </c>
      <c r="BM405" s="4">
        <v>0.89036465447596902</v>
      </c>
      <c r="BN405" s="4">
        <v>0.92599803646873202</v>
      </c>
      <c r="BO405" s="4">
        <v>0.88051599902146904</v>
      </c>
      <c r="BP405" s="4">
        <v>0.91581502351748401</v>
      </c>
      <c r="BQ405" s="4">
        <v>0.94284493325183605</v>
      </c>
      <c r="BR405" s="4">
        <v>0.97140410827788304</v>
      </c>
      <c r="BS405" s="4">
        <v>0.98440655584544601</v>
      </c>
      <c r="BT405" s="4">
        <v>0.92882240730833199</v>
      </c>
      <c r="BU405" s="4">
        <v>0.95564578726949301</v>
      </c>
      <c r="BV405" s="4">
        <v>0.89398136054979005</v>
      </c>
      <c r="BW405" s="4">
        <v>0.926659691173636</v>
      </c>
      <c r="BX405" s="4">
        <v>0.92133652140774203</v>
      </c>
      <c r="BY405" s="4">
        <v>0.91928029511421205</v>
      </c>
      <c r="BZ405" s="4">
        <v>0.95154618937500801</v>
      </c>
      <c r="CA405" s="4">
        <v>0.96258880114325096</v>
      </c>
      <c r="CB405" s="4">
        <v>0.910075567907766</v>
      </c>
      <c r="CC405" s="4">
        <v>0.93151966096241701</v>
      </c>
      <c r="CD405" s="4">
        <v>0.87528711784296898</v>
      </c>
      <c r="CE405" s="4">
        <v>0.92788216682451496</v>
      </c>
      <c r="CF405" s="4">
        <v>0.81870570455087099</v>
      </c>
      <c r="CG405" s="4">
        <v>0.87424591202479096</v>
      </c>
      <c r="CH405" s="4">
        <v>0.923552885800767</v>
      </c>
      <c r="CI405" s="4">
        <v>0.95765678690216005</v>
      </c>
      <c r="CJ405" s="4">
        <v>0.936655519068058</v>
      </c>
      <c r="CK405" s="4">
        <v>0.94212198516087398</v>
      </c>
      <c r="CL405" s="4">
        <v>0.94056610247214401</v>
      </c>
      <c r="CM405" s="4">
        <v>0.91822695901598905</v>
      </c>
      <c r="CN405" s="4">
        <v>0.63690265413931202</v>
      </c>
      <c r="CO405" s="4">
        <v>0.84614848130720699</v>
      </c>
      <c r="CP405" s="4">
        <v>0.92546342288043804</v>
      </c>
      <c r="CQ405" s="4">
        <v>0.96342151362107598</v>
      </c>
      <c r="CR405" s="4">
        <v>0.95229489751060403</v>
      </c>
      <c r="CS405" s="4">
        <v>0.934872333068415</v>
      </c>
      <c r="CT405" s="4">
        <v>0.95285351324115197</v>
      </c>
      <c r="CU405" s="4">
        <v>0.96540505705318702</v>
      </c>
      <c r="CV405" s="4">
        <v>0.97571302178030705</v>
      </c>
      <c r="CW405" s="4">
        <v>0.92247103727248903</v>
      </c>
      <c r="CX405" s="4">
        <v>0.94605327862896804</v>
      </c>
      <c r="CY405" s="4">
        <v>0.73695129698230799</v>
      </c>
      <c r="CZ405" s="4">
        <v>0.98002542890267896</v>
      </c>
      <c r="DA405" s="4">
        <v>0.99138781050223401</v>
      </c>
      <c r="DB405" s="4">
        <v>0.98293984070839802</v>
      </c>
      <c r="DC405" s="4">
        <v>1</v>
      </c>
      <c r="DD405" s="4">
        <v>1</v>
      </c>
      <c r="DE405" s="4">
        <v>1</v>
      </c>
      <c r="DF405" s="4">
        <v>1</v>
      </c>
      <c r="DG405" s="4">
        <v>0</v>
      </c>
      <c r="DH405" s="4">
        <v>0.928349524099218</v>
      </c>
      <c r="DI405" s="4">
        <v>0.98329444107463304</v>
      </c>
      <c r="DJ405" s="4">
        <v>0.98469740985856102</v>
      </c>
      <c r="DK405" s="4">
        <v>0.653209107687449</v>
      </c>
      <c r="DL405" s="4">
        <v>0.82882252340990503</v>
      </c>
      <c r="DM405" s="4">
        <v>0.95237379248364895</v>
      </c>
      <c r="DN405" s="4">
        <v>0.99243370486521099</v>
      </c>
      <c r="DO405" s="4">
        <v>0.98328040193158195</v>
      </c>
      <c r="DP405" s="4">
        <v>0.96790292070469597</v>
      </c>
      <c r="DQ405" s="4">
        <v>0.97839211233922296</v>
      </c>
      <c r="DR405" s="4">
        <v>0.97537950189137701</v>
      </c>
      <c r="DS405" s="4">
        <v>0.98432096312109796</v>
      </c>
      <c r="DT405" s="4">
        <v>0.964199548073289</v>
      </c>
      <c r="DU405" s="4">
        <v>0.97602493192694095</v>
      </c>
      <c r="DV405" s="15">
        <v>0.96449402659927197</v>
      </c>
      <c r="DW405" s="15">
        <v>0.97866835833757604</v>
      </c>
      <c r="DX405" s="15">
        <v>0.95298717046570702</v>
      </c>
      <c r="DY405" s="15">
        <v>0.94073288631747998</v>
      </c>
      <c r="DZ405" s="4">
        <v>0.96411895872484898</v>
      </c>
      <c r="EA405" s="4">
        <v>0.96436684062066003</v>
      </c>
      <c r="EB405" s="4">
        <v>0.97563312002023395</v>
      </c>
      <c r="EC405" s="4">
        <v>0.97084921649642797</v>
      </c>
      <c r="ED405" s="4">
        <v>0.98742113212607496</v>
      </c>
      <c r="EE405" s="4">
        <v>0.98805936853824206</v>
      </c>
      <c r="EF405" s="4">
        <v>0.989992055962027</v>
      </c>
      <c r="EG405" s="4">
        <v>0.99380376733430298</v>
      </c>
      <c r="EH405" s="4">
        <v>0.98014342865755999</v>
      </c>
      <c r="EI405" s="4">
        <v>0.98119235290897799</v>
      </c>
      <c r="EJ405" s="15">
        <v>0.98943256811231495</v>
      </c>
      <c r="EK405" s="4">
        <v>0.98919363907898505</v>
      </c>
      <c r="EL405" s="4">
        <v>0.95334281504052698</v>
      </c>
      <c r="EM405" s="4">
        <v>0.90192820592494805</v>
      </c>
      <c r="EN405" s="4">
        <v>0.96872020725503605</v>
      </c>
      <c r="EO405" s="4">
        <v>0.89250114236214595</v>
      </c>
      <c r="EP405" s="4">
        <v>0.94799764704426803</v>
      </c>
      <c r="EQ405" s="4">
        <v>0.96437796001985598</v>
      </c>
      <c r="ER405" s="4">
        <v>0.91363714607777302</v>
      </c>
      <c r="ES405" s="4">
        <v>0.88459361316410001</v>
      </c>
      <c r="ET405" s="4">
        <v>0.97086084235758496</v>
      </c>
    </row>
    <row r="406" spans="1:150" s="2" customFormat="1" x14ac:dyDescent="0.45">
      <c r="A406" s="2" t="s">
        <v>169</v>
      </c>
      <c r="B406" s="7"/>
      <c r="C406" s="2" t="s">
        <v>170</v>
      </c>
      <c r="D406" s="2" t="s">
        <v>170</v>
      </c>
      <c r="E406" s="2" t="s">
        <v>191</v>
      </c>
      <c r="F406" s="2" t="s">
        <v>242</v>
      </c>
      <c r="G406" s="2" t="s">
        <v>173</v>
      </c>
      <c r="H406" s="2" t="s">
        <v>176</v>
      </c>
      <c r="I406" s="2" t="s">
        <v>464</v>
      </c>
      <c r="J406" s="2" t="s">
        <v>173</v>
      </c>
      <c r="K406" s="2" t="s">
        <v>173</v>
      </c>
      <c r="L406" s="2" t="s">
        <v>171</v>
      </c>
      <c r="M406" s="2" t="s">
        <v>177</v>
      </c>
      <c r="N406" s="2" t="s">
        <v>171</v>
      </c>
      <c r="O406" s="2" t="s">
        <v>171</v>
      </c>
      <c r="P406" s="2" t="s">
        <v>179</v>
      </c>
      <c r="Q406" s="2" t="s">
        <v>257</v>
      </c>
      <c r="R406" s="2" t="s">
        <v>171</v>
      </c>
      <c r="S406" s="2" t="s">
        <v>411</v>
      </c>
      <c r="T406" s="2" t="s">
        <v>234</v>
      </c>
      <c r="U406" s="2" t="s">
        <v>261</v>
      </c>
      <c r="V406" s="2" t="s">
        <v>171</v>
      </c>
      <c r="W406" s="2" t="s">
        <v>184</v>
      </c>
      <c r="X406" s="2" t="s">
        <v>171</v>
      </c>
      <c r="Y406" s="2" t="s">
        <v>248</v>
      </c>
      <c r="Z406" s="2" t="s">
        <v>179</v>
      </c>
      <c r="AA406" s="2" t="s">
        <v>171</v>
      </c>
      <c r="AB406" s="2" t="s">
        <v>179</v>
      </c>
      <c r="AC406" s="2" t="s">
        <v>184</v>
      </c>
      <c r="AD406" s="2" t="s">
        <v>171</v>
      </c>
      <c r="AE406" s="2" t="s">
        <v>286</v>
      </c>
      <c r="AF406" s="2" t="s">
        <v>286</v>
      </c>
      <c r="AG406" s="2" t="s">
        <v>170</v>
      </c>
      <c r="AH406" s="2" t="s">
        <v>171</v>
      </c>
      <c r="AI406" s="2" t="s">
        <v>286</v>
      </c>
      <c r="AJ406" s="2" t="s">
        <v>234</v>
      </c>
      <c r="AK406" s="2" t="s">
        <v>170</v>
      </c>
      <c r="AL406" s="2" t="s">
        <v>170</v>
      </c>
      <c r="AM406" s="2" t="s">
        <v>252</v>
      </c>
      <c r="AN406" s="2" t="s">
        <v>191</v>
      </c>
      <c r="AO406" s="2" t="s">
        <v>195</v>
      </c>
      <c r="AP406" s="2" t="s">
        <v>195</v>
      </c>
      <c r="AQ406" s="2" t="s">
        <v>170</v>
      </c>
      <c r="AR406" s="2" t="s">
        <v>453</v>
      </c>
      <c r="AS406" s="2" t="s">
        <v>170</v>
      </c>
      <c r="AT406" s="2" t="s">
        <v>170</v>
      </c>
      <c r="AU406" s="2" t="s">
        <v>171</v>
      </c>
      <c r="AV406" s="2" t="s">
        <v>170</v>
      </c>
      <c r="AW406" s="2" t="s">
        <v>171</v>
      </c>
      <c r="AX406" s="2" t="s">
        <v>232</v>
      </c>
      <c r="AY406" s="2" t="s">
        <v>170</v>
      </c>
      <c r="AZ406" s="2" t="s">
        <v>232</v>
      </c>
      <c r="BA406" s="2" t="s">
        <v>170</v>
      </c>
      <c r="BB406" s="2" t="s">
        <v>232</v>
      </c>
      <c r="BC406" s="2" t="s">
        <v>776</v>
      </c>
      <c r="BD406" s="2" t="s">
        <v>170</v>
      </c>
      <c r="BE406" s="2" t="s">
        <v>170</v>
      </c>
      <c r="BF406" s="2" t="s">
        <v>170</v>
      </c>
      <c r="BG406" s="2" t="s">
        <v>453</v>
      </c>
      <c r="BH406" s="2" t="s">
        <v>170</v>
      </c>
      <c r="BI406" s="2" t="s">
        <v>170</v>
      </c>
      <c r="BJ406" s="2" t="s">
        <v>170</v>
      </c>
      <c r="BK406" s="2" t="s">
        <v>170</v>
      </c>
      <c r="BL406" s="2" t="s">
        <v>880</v>
      </c>
      <c r="BM406" s="2" t="s">
        <v>170</v>
      </c>
      <c r="BN406" s="2" t="s">
        <v>170</v>
      </c>
      <c r="BO406" s="2" t="s">
        <v>171</v>
      </c>
      <c r="BP406" s="2" t="s">
        <v>170</v>
      </c>
      <c r="BQ406" s="2" t="s">
        <v>181</v>
      </c>
      <c r="BR406" s="2" t="s">
        <v>247</v>
      </c>
      <c r="BS406" s="2" t="s">
        <v>218</v>
      </c>
      <c r="BT406" s="2" t="s">
        <v>179</v>
      </c>
      <c r="BU406" s="2" t="s">
        <v>474</v>
      </c>
      <c r="BV406" s="2" t="s">
        <v>171</v>
      </c>
      <c r="BW406" s="2" t="s">
        <v>193</v>
      </c>
      <c r="BX406" s="2" t="s">
        <v>171</v>
      </c>
      <c r="BY406" s="2" t="s">
        <v>171</v>
      </c>
      <c r="BZ406" s="2" t="s">
        <v>170</v>
      </c>
      <c r="CA406" s="2" t="s">
        <v>213</v>
      </c>
      <c r="CB406" s="2" t="s">
        <v>191</v>
      </c>
      <c r="CC406" s="2" t="s">
        <v>242</v>
      </c>
      <c r="CD406" s="2" t="s">
        <v>170</v>
      </c>
      <c r="CE406" s="2" t="s">
        <v>196</v>
      </c>
      <c r="CF406" s="2" t="s">
        <v>170</v>
      </c>
      <c r="CG406" s="2" t="s">
        <v>171</v>
      </c>
      <c r="CH406" s="2" t="s">
        <v>209</v>
      </c>
      <c r="CI406" s="2" t="s">
        <v>220</v>
      </c>
      <c r="CJ406" s="2" t="s">
        <v>412</v>
      </c>
      <c r="CK406" s="2" t="s">
        <v>615</v>
      </c>
      <c r="CL406" s="2" t="s">
        <v>190</v>
      </c>
      <c r="CM406" s="2" t="s">
        <v>190</v>
      </c>
      <c r="CN406" s="2" t="s">
        <v>171</v>
      </c>
      <c r="CO406" s="2" t="s">
        <v>171</v>
      </c>
      <c r="CP406" s="2" t="s">
        <v>181</v>
      </c>
      <c r="CQ406" s="2" t="s">
        <v>213</v>
      </c>
      <c r="CR406" s="2" t="s">
        <v>240</v>
      </c>
      <c r="CS406" s="2" t="s">
        <v>195</v>
      </c>
      <c r="CT406" s="2" t="s">
        <v>199</v>
      </c>
      <c r="CU406" s="2" t="s">
        <v>172</v>
      </c>
      <c r="CV406" s="2" t="s">
        <v>213</v>
      </c>
      <c r="CW406" s="2" t="s">
        <v>170</v>
      </c>
      <c r="CX406" s="2" t="s">
        <v>242</v>
      </c>
      <c r="CY406" s="2" t="s">
        <v>171</v>
      </c>
      <c r="CZ406" s="2" t="s">
        <v>172</v>
      </c>
      <c r="DA406" s="2" t="s">
        <v>172</v>
      </c>
      <c r="DB406" s="2" t="s">
        <v>172</v>
      </c>
      <c r="DC406" s="2" t="s">
        <v>412</v>
      </c>
      <c r="DD406" s="2" t="s">
        <v>412</v>
      </c>
      <c r="DE406" s="2" t="s">
        <v>412</v>
      </c>
      <c r="DF406" s="2" t="s">
        <v>412</v>
      </c>
      <c r="DG406" s="2" t="s">
        <v>171</v>
      </c>
      <c r="DH406" s="2" t="s">
        <v>195</v>
      </c>
      <c r="DI406" s="2" t="s">
        <v>172</v>
      </c>
      <c r="DJ406" s="2" t="s">
        <v>172</v>
      </c>
      <c r="DK406" s="2" t="s">
        <v>170</v>
      </c>
      <c r="DL406" s="2" t="s">
        <v>171</v>
      </c>
      <c r="DM406" s="2" t="s">
        <v>172</v>
      </c>
      <c r="DN406" s="2" t="s">
        <v>240</v>
      </c>
      <c r="DO406" s="2" t="s">
        <v>240</v>
      </c>
      <c r="DP406" s="2" t="s">
        <v>195</v>
      </c>
      <c r="DQ406" s="2" t="s">
        <v>195</v>
      </c>
      <c r="DR406" s="2" t="s">
        <v>195</v>
      </c>
      <c r="DS406" s="2" t="s">
        <v>199</v>
      </c>
      <c r="DT406" s="2" t="s">
        <v>195</v>
      </c>
      <c r="DU406" s="2" t="s">
        <v>195</v>
      </c>
      <c r="DV406" s="19" t="s">
        <v>195</v>
      </c>
      <c r="DW406" s="19" t="s">
        <v>735</v>
      </c>
      <c r="DX406" s="19" t="s">
        <v>195</v>
      </c>
      <c r="DY406" s="19" t="s">
        <v>170</v>
      </c>
      <c r="DZ406" s="2" t="s">
        <v>195</v>
      </c>
      <c r="EA406" s="2" t="s">
        <v>196</v>
      </c>
      <c r="EB406" s="2" t="s">
        <v>195</v>
      </c>
      <c r="EC406" s="2" t="s">
        <v>195</v>
      </c>
      <c r="ED406" s="2" t="s">
        <v>196</v>
      </c>
      <c r="EE406" s="2" t="s">
        <v>881</v>
      </c>
      <c r="EF406" s="2" t="s">
        <v>882</v>
      </c>
      <c r="EG406" s="2" t="s">
        <v>293</v>
      </c>
      <c r="EH406" s="2" t="s">
        <v>195</v>
      </c>
      <c r="EI406" s="2" t="s">
        <v>170</v>
      </c>
      <c r="EJ406" s="19" t="s">
        <v>195</v>
      </c>
      <c r="EK406" s="2" t="s">
        <v>195</v>
      </c>
      <c r="EL406" s="2" t="s">
        <v>184</v>
      </c>
      <c r="EM406" s="2" t="s">
        <v>171</v>
      </c>
      <c r="EN406" s="2" t="s">
        <v>184</v>
      </c>
      <c r="EO406" s="2" t="s">
        <v>171</v>
      </c>
      <c r="EP406" s="2" t="s">
        <v>170</v>
      </c>
      <c r="EQ406" s="2" t="s">
        <v>170</v>
      </c>
      <c r="ER406" s="2" t="s">
        <v>170</v>
      </c>
      <c r="ES406" s="2" t="s">
        <v>171</v>
      </c>
      <c r="ET406" s="2" t="s">
        <v>172</v>
      </c>
    </row>
    <row r="407" spans="1:150" s="3" customFormat="1" x14ac:dyDescent="0.45">
      <c r="A407" s="3" t="s">
        <v>166</v>
      </c>
      <c r="B407" s="9" t="s">
        <v>838</v>
      </c>
      <c r="C407" s="3">
        <v>3731.5824299999999</v>
      </c>
      <c r="D407" s="3">
        <v>3794</v>
      </c>
      <c r="E407" s="3">
        <v>1783.2166200000099</v>
      </c>
      <c r="F407" s="3">
        <v>1948.36581000001</v>
      </c>
      <c r="G407" s="3">
        <v>501.35005999999998</v>
      </c>
      <c r="H407" s="3">
        <v>587.87618999999904</v>
      </c>
      <c r="I407" s="3">
        <v>619.09364000000005</v>
      </c>
      <c r="J407" s="3">
        <v>638.24762999999996</v>
      </c>
      <c r="K407" s="3">
        <v>538.02981</v>
      </c>
      <c r="L407" s="3">
        <v>481.30099999999999</v>
      </c>
      <c r="M407" s="3">
        <v>1385.0149100000001</v>
      </c>
      <c r="N407" s="3">
        <v>846.98510000000101</v>
      </c>
      <c r="O407" s="3">
        <v>365.6841</v>
      </c>
      <c r="P407" s="3">
        <v>1089.2262499999999</v>
      </c>
      <c r="Q407" s="3">
        <v>1257.3412700000099</v>
      </c>
      <c r="R407" s="3">
        <v>1385.0149100000001</v>
      </c>
      <c r="S407" s="3">
        <v>837.22303000000102</v>
      </c>
      <c r="T407" s="3">
        <v>1112.60925</v>
      </c>
      <c r="U407" s="3">
        <v>829.47073999999805</v>
      </c>
      <c r="V407" s="3">
        <v>952.27941000000601</v>
      </c>
      <c r="W407" s="3">
        <v>1949.8322800000101</v>
      </c>
      <c r="X407" s="3">
        <v>1781.7501500000001</v>
      </c>
      <c r="Y407" s="3">
        <v>1447.96669</v>
      </c>
      <c r="Z407" s="3">
        <v>581.15424999999902</v>
      </c>
      <c r="AA407" s="3">
        <v>913.33094000000199</v>
      </c>
      <c r="AB407" s="3">
        <v>789.13055000000304</v>
      </c>
      <c r="AC407" s="3">
        <v>1072.31618</v>
      </c>
      <c r="AD407" s="3">
        <v>2659.2662500000001</v>
      </c>
      <c r="AE407" s="3">
        <v>3632.4302899999998</v>
      </c>
      <c r="AF407" s="3">
        <v>3612.3674299999998</v>
      </c>
      <c r="AG407" s="3">
        <v>20.062860000000001</v>
      </c>
      <c r="AH407" s="3">
        <v>99.152140000000003</v>
      </c>
      <c r="AI407" s="3">
        <v>3551.1589399999998</v>
      </c>
      <c r="AJ407" s="3">
        <v>81.271349999999998</v>
      </c>
      <c r="AK407" s="3">
        <v>43.225720000000003</v>
      </c>
      <c r="AL407" s="3">
        <v>3688.35671</v>
      </c>
      <c r="AM407" s="3">
        <v>98.566569999999999</v>
      </c>
      <c r="AN407" s="3">
        <v>3633.01586</v>
      </c>
      <c r="AO407" s="3">
        <v>331.89422999999999</v>
      </c>
      <c r="AP407" s="3">
        <v>2193.02007</v>
      </c>
      <c r="AQ407" s="3">
        <v>3112.6355800000101</v>
      </c>
      <c r="AR407" s="3">
        <v>313.50288</v>
      </c>
      <c r="AS407" s="3">
        <v>190.62710000000001</v>
      </c>
      <c r="AT407" s="3">
        <v>114.81686999999999</v>
      </c>
      <c r="AU407" s="3">
        <v>135.65924999999999</v>
      </c>
      <c r="AV407" s="3">
        <v>406.12616000000003</v>
      </c>
      <c r="AW407" s="3">
        <v>291.68628000000001</v>
      </c>
      <c r="AX407" s="3">
        <v>357.23018000000002</v>
      </c>
      <c r="AY407" s="3">
        <v>256.36982999999998</v>
      </c>
      <c r="AZ407" s="3">
        <v>334.47154999999998</v>
      </c>
      <c r="BA407" s="3">
        <v>351.29203999999999</v>
      </c>
      <c r="BB407" s="3">
        <v>512.60267999999905</v>
      </c>
      <c r="BC407" s="3">
        <v>467.19761</v>
      </c>
      <c r="BD407" s="3">
        <v>1402.37032000001</v>
      </c>
      <c r="BE407" s="3">
        <v>1047.6211499999999</v>
      </c>
      <c r="BF407" s="3">
        <v>782.55470000000003</v>
      </c>
      <c r="BG407" s="3">
        <v>499.03626000000003</v>
      </c>
      <c r="BH407" s="3">
        <v>3071.64651000001</v>
      </c>
      <c r="BI407" s="3">
        <v>659.93592000000103</v>
      </c>
      <c r="BJ407" s="3">
        <v>245.53876</v>
      </c>
      <c r="BK407" s="3">
        <v>466.58722</v>
      </c>
      <c r="BL407" s="3">
        <v>94.750779999999907</v>
      </c>
      <c r="BM407" s="3">
        <v>57.744349999999997</v>
      </c>
      <c r="BN407" s="3">
        <v>40.853569999999998</v>
      </c>
      <c r="BO407" s="3">
        <v>231.37458000000001</v>
      </c>
      <c r="BP407" s="3">
        <v>471.08026000000001</v>
      </c>
      <c r="BQ407" s="3">
        <v>704.34339999999997</v>
      </c>
      <c r="BR407" s="3">
        <v>724.40436999999997</v>
      </c>
      <c r="BS407" s="3">
        <v>444.59946999999897</v>
      </c>
      <c r="BT407" s="3">
        <v>1218.67427</v>
      </c>
      <c r="BU407" s="3">
        <v>945.82135000000005</v>
      </c>
      <c r="BV407" s="3">
        <v>813.76901000000203</v>
      </c>
      <c r="BW407" s="3">
        <v>660.076470000001</v>
      </c>
      <c r="BX407" s="3">
        <v>3310.4536400000002</v>
      </c>
      <c r="BY407" s="3">
        <v>3095.1092600000002</v>
      </c>
      <c r="BZ407" s="3">
        <v>215.34438</v>
      </c>
      <c r="CA407" s="3">
        <v>387.69096999999999</v>
      </c>
      <c r="CB407" s="3">
        <v>914.94164000000296</v>
      </c>
      <c r="CC407" s="3">
        <v>2816.6407899999999</v>
      </c>
      <c r="CD407" s="3">
        <v>35.19952</v>
      </c>
      <c r="CE407" s="3">
        <v>3644.4804600000002</v>
      </c>
      <c r="CF407" s="3">
        <v>20.93787</v>
      </c>
      <c r="CG407" s="3">
        <v>598.975380000001</v>
      </c>
      <c r="CH407" s="3">
        <v>1689.93147000001</v>
      </c>
      <c r="CI407" s="3">
        <v>1421.7377100000001</v>
      </c>
      <c r="CJ407" s="3">
        <v>3676.8390199999999</v>
      </c>
      <c r="CK407" s="3">
        <v>2415.6101899999999</v>
      </c>
      <c r="CL407" s="3">
        <v>623.917470000001</v>
      </c>
      <c r="CM407" s="3">
        <v>637.31136000000004</v>
      </c>
      <c r="CN407" s="3">
        <v>38.36703</v>
      </c>
      <c r="CO407" s="3">
        <v>383.99781999999999</v>
      </c>
      <c r="CP407" s="3">
        <v>2130.4320200000102</v>
      </c>
      <c r="CQ407" s="3">
        <v>501.27712000000002</v>
      </c>
      <c r="CR407" s="3">
        <v>715.87546999999995</v>
      </c>
      <c r="CS407" s="3">
        <v>2837.2343700000001</v>
      </c>
      <c r="CT407" s="3">
        <v>2101.5277500000102</v>
      </c>
      <c r="CU407" s="3">
        <v>1586.93362000001</v>
      </c>
      <c r="CV407" s="3">
        <v>821.60105999999996</v>
      </c>
      <c r="CW407" s="3">
        <v>2082.65076000001</v>
      </c>
      <c r="CX407" s="3">
        <v>888.50819000000104</v>
      </c>
      <c r="CY407" s="3">
        <v>706.77922000000103</v>
      </c>
      <c r="CZ407" s="3">
        <v>2044.62780000001</v>
      </c>
      <c r="DA407" s="3">
        <v>541.70604999999898</v>
      </c>
      <c r="DB407" s="3">
        <v>438.46935999999999</v>
      </c>
      <c r="DC407" s="3">
        <v>3731.5824299999999</v>
      </c>
      <c r="DD407" s="3">
        <v>3731.5824299999999</v>
      </c>
      <c r="DE407" s="3">
        <v>0</v>
      </c>
      <c r="DF407" s="3">
        <v>0</v>
      </c>
      <c r="DG407" s="3">
        <v>0</v>
      </c>
      <c r="DH407" s="3">
        <v>3670.5640400000002</v>
      </c>
      <c r="DI407" s="3">
        <v>2735.47055</v>
      </c>
      <c r="DJ407" s="3">
        <v>2693.9468499999998</v>
      </c>
      <c r="DK407" s="3">
        <v>2.903</v>
      </c>
      <c r="DL407" s="3">
        <v>828.57031000000097</v>
      </c>
      <c r="DM407" s="3">
        <v>2421.6115</v>
      </c>
      <c r="DN407" s="3">
        <v>209.37144000000001</v>
      </c>
      <c r="DO407" s="3">
        <v>272.02918</v>
      </c>
      <c r="DP407" s="3">
        <v>1513.0892200000101</v>
      </c>
      <c r="DQ407" s="3">
        <v>1311.6061099999999</v>
      </c>
      <c r="DR407" s="3">
        <v>1523.3386600000099</v>
      </c>
      <c r="DS407" s="3">
        <v>699.73126000000002</v>
      </c>
      <c r="DT407" s="3">
        <v>1202.2505000000001</v>
      </c>
      <c r="DU407" s="3">
        <v>1055.8764799999999</v>
      </c>
      <c r="DV407" s="21">
        <v>2829.6436199999998</v>
      </c>
      <c r="DW407" s="21">
        <v>1158.6854499999999</v>
      </c>
      <c r="DX407" s="21">
        <v>1850.77188000001</v>
      </c>
      <c r="DY407" s="21">
        <v>179.81370999999999</v>
      </c>
      <c r="DZ407" s="3">
        <v>2797.1352000000002</v>
      </c>
      <c r="EA407" s="3">
        <v>198.3715</v>
      </c>
      <c r="EB407" s="3">
        <v>209.89442</v>
      </c>
      <c r="EC407" s="3">
        <v>267.97449</v>
      </c>
      <c r="ED407" s="3">
        <v>109.60019</v>
      </c>
      <c r="EE407" s="3">
        <v>741.18414000000098</v>
      </c>
      <c r="EF407" s="3">
        <v>363.24340999999902</v>
      </c>
      <c r="EG407" s="3">
        <v>96.495750000000001</v>
      </c>
      <c r="EH407" s="3">
        <v>195.21261000000001</v>
      </c>
      <c r="EI407" s="3">
        <v>92.902859999999905</v>
      </c>
      <c r="EJ407" s="21">
        <v>560.23517999999899</v>
      </c>
      <c r="EK407" s="3">
        <v>249.45523</v>
      </c>
      <c r="EL407" s="3">
        <v>1567.9449400000101</v>
      </c>
      <c r="EM407" s="3">
        <v>1366.5931399999999</v>
      </c>
      <c r="EN407" s="3">
        <v>1440.7921900000099</v>
      </c>
      <c r="EO407" s="3">
        <v>1442.7513100000001</v>
      </c>
      <c r="EP407" s="3">
        <v>370.21427</v>
      </c>
      <c r="EQ407" s="3">
        <v>119.12461999999999</v>
      </c>
      <c r="ER407" s="3">
        <v>389.14483000000001</v>
      </c>
      <c r="ES407" s="3">
        <v>1840.7162699999999</v>
      </c>
      <c r="ET407" s="3">
        <v>1890.86616000001</v>
      </c>
    </row>
    <row r="408" spans="1:150" s="4" customFormat="1" x14ac:dyDescent="0.45">
      <c r="A408" s="4" t="s">
        <v>168</v>
      </c>
      <c r="B408" s="10"/>
      <c r="C408" s="4">
        <v>0.81191922132462602</v>
      </c>
      <c r="D408" s="4">
        <v>0.82550043516101002</v>
      </c>
      <c r="E408" s="4">
        <v>0.793603990626644</v>
      </c>
      <c r="F408" s="4">
        <v>0.82943891716935603</v>
      </c>
      <c r="G408" s="4">
        <v>0.80922807527655505</v>
      </c>
      <c r="H408" s="4">
        <v>0.81543861339915302</v>
      </c>
      <c r="I408" s="4">
        <v>0.79342163023893397</v>
      </c>
      <c r="J408" s="4">
        <v>0.82043095196618299</v>
      </c>
      <c r="K408" s="4">
        <v>0.83163866974182499</v>
      </c>
      <c r="L408" s="4">
        <v>0.82111476273926998</v>
      </c>
      <c r="M408" s="4">
        <v>0.81600909777308295</v>
      </c>
      <c r="N408" s="4">
        <v>0.80638225365736005</v>
      </c>
      <c r="O408" s="4">
        <v>0.78777904036628599</v>
      </c>
      <c r="P408" s="4">
        <v>0.81256822215670599</v>
      </c>
      <c r="Q408" s="4">
        <v>0.80690599916554895</v>
      </c>
      <c r="R408" s="4">
        <v>0.81600909777308295</v>
      </c>
      <c r="S408" s="4">
        <v>0.81871137630945201</v>
      </c>
      <c r="T408" s="4">
        <v>0.80693996396998702</v>
      </c>
      <c r="U408" s="4">
        <v>0.81369037868269101</v>
      </c>
      <c r="V408" s="4">
        <v>0.81031452540997495</v>
      </c>
      <c r="W408" s="4">
        <v>0.81195267158009998</v>
      </c>
      <c r="X408" s="4">
        <v>0.81188261868386902</v>
      </c>
      <c r="Y408" s="4">
        <v>0.807579496443525</v>
      </c>
      <c r="Z408" s="4">
        <v>0.83665460154722104</v>
      </c>
      <c r="AA408" s="4">
        <v>0.806869368095949</v>
      </c>
      <c r="AB408" s="4">
        <v>0.80814598252501901</v>
      </c>
      <c r="AC408" s="4">
        <v>0.804747320658877</v>
      </c>
      <c r="AD408" s="4">
        <v>0.81484749794427003</v>
      </c>
      <c r="AE408" s="4">
        <v>0.82049876367606001</v>
      </c>
      <c r="AF408" s="4">
        <v>0.82135030325115299</v>
      </c>
      <c r="AG408" s="4">
        <v>0.69142935915772097</v>
      </c>
      <c r="AH408" s="4">
        <v>0.606664340813305</v>
      </c>
      <c r="AI408" s="4">
        <v>0.82305442807694895</v>
      </c>
      <c r="AJ408" s="4">
        <v>0.72247512827120797</v>
      </c>
      <c r="AK408" s="4">
        <v>0.89610849728891495</v>
      </c>
      <c r="AL408" s="4">
        <v>0.81102624404994605</v>
      </c>
      <c r="AM408" s="4">
        <v>0.89320350606129995</v>
      </c>
      <c r="AN408" s="4">
        <v>0.80991954181144599</v>
      </c>
      <c r="AO408" s="4">
        <v>0.766308347983646</v>
      </c>
      <c r="AP408" s="4">
        <v>0.84404263858092199</v>
      </c>
      <c r="AQ408" s="4">
        <v>0.80624836845426595</v>
      </c>
      <c r="AR408" s="4">
        <v>0.85265134327117897</v>
      </c>
      <c r="AS408" s="4">
        <v>0.82953437970354504</v>
      </c>
      <c r="AT408" s="4">
        <v>0.83272540497471703</v>
      </c>
      <c r="AU408" s="4">
        <v>0.73791968053982604</v>
      </c>
      <c r="AV408" s="4">
        <v>0.80331929695317905</v>
      </c>
      <c r="AW408" s="4">
        <v>0.79331495323518897</v>
      </c>
      <c r="AX408" s="4">
        <v>0.86362526703759501</v>
      </c>
      <c r="AY408" s="4">
        <v>0.79687270229108897</v>
      </c>
      <c r="AZ408" s="4">
        <v>0.80860578171608399</v>
      </c>
      <c r="BA408" s="4">
        <v>0.84926984950950202</v>
      </c>
      <c r="BB408" s="4">
        <v>0.79665919619962899</v>
      </c>
      <c r="BC408" s="4">
        <v>0.78194666383477296</v>
      </c>
      <c r="BD408" s="4">
        <v>0.81186188195720699</v>
      </c>
      <c r="BE408" s="4">
        <v>0.81618459030195301</v>
      </c>
      <c r="BF408" s="4">
        <v>0.83136170960809197</v>
      </c>
      <c r="BG408" s="4">
        <v>0.77514242634320896</v>
      </c>
      <c r="BH408" s="4">
        <v>0.80869491893507806</v>
      </c>
      <c r="BI408" s="4">
        <v>0.82727134641594402</v>
      </c>
      <c r="BJ408" s="4">
        <v>0.87945118301359104</v>
      </c>
      <c r="BK408" s="4">
        <v>0.81410501924845802</v>
      </c>
      <c r="BL408" s="4">
        <v>0.89913215245435896</v>
      </c>
      <c r="BM408" s="4">
        <v>0.84358542083326604</v>
      </c>
      <c r="BN408" s="4">
        <v>0.80474781387740701</v>
      </c>
      <c r="BO408" s="4">
        <v>0.72436376874090203</v>
      </c>
      <c r="BP408" s="4">
        <v>0.79383364091814002</v>
      </c>
      <c r="BQ408" s="4">
        <v>0.85572133404166495</v>
      </c>
      <c r="BR408" s="4">
        <v>0.84043694336180697</v>
      </c>
      <c r="BS408" s="4">
        <v>0.81306624617839196</v>
      </c>
      <c r="BT408" s="4">
        <v>0.84226006749239501</v>
      </c>
      <c r="BU408" s="4">
        <v>0.82904402433813995</v>
      </c>
      <c r="BV408" s="4">
        <v>0.78408927087423297</v>
      </c>
      <c r="BW408" s="4">
        <v>0.78504799310626905</v>
      </c>
      <c r="BX408" s="4">
        <v>0.81943325365870101</v>
      </c>
      <c r="BY408" s="4">
        <v>0.81827599843649501</v>
      </c>
      <c r="BZ408" s="4">
        <v>0.836435417343808</v>
      </c>
      <c r="CA408" s="4">
        <v>0.75465174706629901</v>
      </c>
      <c r="CB408" s="4">
        <v>0.80518823527175498</v>
      </c>
      <c r="CC408" s="4">
        <v>0.81412995758538498</v>
      </c>
      <c r="CD408" s="4">
        <v>0.69453897472415904</v>
      </c>
      <c r="CE408" s="4">
        <v>0.81458765356366403</v>
      </c>
      <c r="CF408" s="4">
        <v>0.69592635592310503</v>
      </c>
      <c r="CG408" s="4">
        <v>0.73212085550921602</v>
      </c>
      <c r="CH408" s="4">
        <v>0.79967000681237899</v>
      </c>
      <c r="CI408" s="4">
        <v>0.86983439629330805</v>
      </c>
      <c r="CJ408" s="4">
        <v>0.82516166908522603</v>
      </c>
      <c r="CK408" s="4">
        <v>0.91121967842643803</v>
      </c>
      <c r="CL408" s="4">
        <v>0.74251667331092797</v>
      </c>
      <c r="CM408" s="4">
        <v>0.66065646893735697</v>
      </c>
      <c r="CN408" s="4">
        <v>0.38023906073979002</v>
      </c>
      <c r="CO408" s="4">
        <v>0.72735367682401597</v>
      </c>
      <c r="CP408" s="4">
        <v>0.81231336452508196</v>
      </c>
      <c r="CQ408" s="4">
        <v>0.85038615791111005</v>
      </c>
      <c r="CR408" s="4">
        <v>0.83638008371401196</v>
      </c>
      <c r="CS408" s="4">
        <v>0.82531074942564497</v>
      </c>
      <c r="CT408" s="4">
        <v>0.84307428991907696</v>
      </c>
      <c r="CU408" s="4">
        <v>0.852933944613539</v>
      </c>
      <c r="CV408" s="4">
        <v>0.86293985731828804</v>
      </c>
      <c r="CW408" s="4">
        <v>0.81232161933339497</v>
      </c>
      <c r="CX408" s="4">
        <v>0.83461829706352997</v>
      </c>
      <c r="CY408" s="4">
        <v>0.67104828761633395</v>
      </c>
      <c r="CZ408" s="4">
        <v>0.85725141696751905</v>
      </c>
      <c r="DA408" s="4">
        <v>0.85644751372917205</v>
      </c>
      <c r="DB408" s="4">
        <v>0.83493303845157196</v>
      </c>
      <c r="DC408" s="4">
        <v>0.87659637823559899</v>
      </c>
      <c r="DD408" s="4">
        <v>1</v>
      </c>
      <c r="DE408" s="4">
        <v>0</v>
      </c>
      <c r="DF408" s="4">
        <v>0</v>
      </c>
      <c r="DG408" s="4">
        <v>0</v>
      </c>
      <c r="DH408" s="4">
        <v>0.81645482256145196</v>
      </c>
      <c r="DI408" s="4">
        <v>0.86031786884386197</v>
      </c>
      <c r="DJ408" s="4">
        <v>0.86493674919283803</v>
      </c>
      <c r="DK408" s="4">
        <v>0.57303027013156205</v>
      </c>
      <c r="DL408" s="4">
        <v>0.73164644256090605</v>
      </c>
      <c r="DM408" s="4">
        <v>0.83568575317021998</v>
      </c>
      <c r="DN408" s="4">
        <v>0.86339517870285098</v>
      </c>
      <c r="DO408" s="4">
        <v>0.84147420241056003</v>
      </c>
      <c r="DP408" s="4">
        <v>0.85281160422721602</v>
      </c>
      <c r="DQ408" s="4">
        <v>0.86472354512902705</v>
      </c>
      <c r="DR408" s="4">
        <v>0.86025347010683095</v>
      </c>
      <c r="DS408" s="4">
        <v>0.87178663424036096</v>
      </c>
      <c r="DT408" s="4">
        <v>0.83584208098165802</v>
      </c>
      <c r="DU408" s="4">
        <v>0.85822207456980304</v>
      </c>
      <c r="DV408" s="15">
        <v>0.84838310001223805</v>
      </c>
      <c r="DW408" s="15">
        <v>0.83815243883287405</v>
      </c>
      <c r="DX408" s="15">
        <v>0.84600071426620305</v>
      </c>
      <c r="DY408" s="15">
        <v>0.76593802747403605</v>
      </c>
      <c r="DZ408" s="4">
        <v>0.84749538134312596</v>
      </c>
      <c r="EA408" s="4">
        <v>0.80273680313831097</v>
      </c>
      <c r="EB408" s="4">
        <v>0.76849840207396802</v>
      </c>
      <c r="EC408" s="4">
        <v>0.79754827583261501</v>
      </c>
      <c r="ED408" s="4">
        <v>0.76628072799619296</v>
      </c>
      <c r="EE408" s="4">
        <v>0.87233774759174498</v>
      </c>
      <c r="EF408" s="4">
        <v>0.88450816655090503</v>
      </c>
      <c r="EG408" s="4">
        <v>0.85611414411652897</v>
      </c>
      <c r="EH408" s="4">
        <v>0.84528594518406297</v>
      </c>
      <c r="EI408" s="4">
        <v>0.85608801751415498</v>
      </c>
      <c r="EJ408" s="15">
        <v>0.86424189379822003</v>
      </c>
      <c r="EK408" s="4">
        <v>0.81163122384785202</v>
      </c>
      <c r="EL408" s="4">
        <v>0.848003111588435</v>
      </c>
      <c r="EM408" s="4">
        <v>0.78648823465303397</v>
      </c>
      <c r="EN408" s="4">
        <v>0.86425578784435197</v>
      </c>
      <c r="EO408" s="4">
        <v>0.78729569095110796</v>
      </c>
      <c r="EP408" s="4">
        <v>0.812106381045545</v>
      </c>
      <c r="EQ408" s="4">
        <v>0.76656700566679004</v>
      </c>
      <c r="ER408" s="4">
        <v>0.79736062851580303</v>
      </c>
      <c r="ES408" s="4">
        <v>0.77392572306063201</v>
      </c>
      <c r="ET408" s="4">
        <v>0.85266814101364297</v>
      </c>
    </row>
    <row r="409" spans="1:150" s="2" customFormat="1" x14ac:dyDescent="0.45">
      <c r="A409" s="2" t="s">
        <v>169</v>
      </c>
      <c r="B409" s="7"/>
      <c r="C409" s="2" t="s">
        <v>170</v>
      </c>
      <c r="D409" s="2" t="s">
        <v>170</v>
      </c>
      <c r="E409" s="2" t="s">
        <v>171</v>
      </c>
      <c r="F409" s="2" t="s">
        <v>172</v>
      </c>
      <c r="G409" s="2" t="s">
        <v>170</v>
      </c>
      <c r="H409" s="2" t="s">
        <v>170</v>
      </c>
      <c r="I409" s="2" t="s">
        <v>170</v>
      </c>
      <c r="J409" s="2" t="s">
        <v>170</v>
      </c>
      <c r="K409" s="2" t="s">
        <v>170</v>
      </c>
      <c r="L409" s="2" t="s">
        <v>170</v>
      </c>
      <c r="M409" s="2" t="s">
        <v>170</v>
      </c>
      <c r="N409" s="2" t="s">
        <v>170</v>
      </c>
      <c r="O409" s="2" t="s">
        <v>170</v>
      </c>
      <c r="P409" s="2" t="s">
        <v>170</v>
      </c>
      <c r="Q409" s="2" t="s">
        <v>170</v>
      </c>
      <c r="R409" s="2" t="s">
        <v>170</v>
      </c>
      <c r="S409" s="2" t="s">
        <v>170</v>
      </c>
      <c r="T409" s="2" t="s">
        <v>170</v>
      </c>
      <c r="U409" s="2" t="s">
        <v>170</v>
      </c>
      <c r="V409" s="2" t="s">
        <v>170</v>
      </c>
      <c r="W409" s="2" t="s">
        <v>170</v>
      </c>
      <c r="X409" s="2" t="s">
        <v>170</v>
      </c>
      <c r="Y409" s="2" t="s">
        <v>170</v>
      </c>
      <c r="Z409" s="2" t="s">
        <v>170</v>
      </c>
      <c r="AA409" s="2" t="s">
        <v>170</v>
      </c>
      <c r="AB409" s="2" t="s">
        <v>170</v>
      </c>
      <c r="AC409" s="2" t="s">
        <v>170</v>
      </c>
      <c r="AD409" s="2" t="s">
        <v>170</v>
      </c>
      <c r="AE409" s="2" t="s">
        <v>243</v>
      </c>
      <c r="AF409" s="2" t="s">
        <v>243</v>
      </c>
      <c r="AG409" s="2" t="s">
        <v>170</v>
      </c>
      <c r="AH409" s="2" t="s">
        <v>171</v>
      </c>
      <c r="AI409" s="2" t="s">
        <v>243</v>
      </c>
      <c r="AJ409" s="2" t="s">
        <v>191</v>
      </c>
      <c r="AK409" s="2" t="s">
        <v>252</v>
      </c>
      <c r="AL409" s="2" t="s">
        <v>191</v>
      </c>
      <c r="AM409" s="2" t="s">
        <v>184</v>
      </c>
      <c r="AN409" s="2" t="s">
        <v>171</v>
      </c>
      <c r="AO409" s="2" t="s">
        <v>191</v>
      </c>
      <c r="AP409" s="2" t="s">
        <v>172</v>
      </c>
      <c r="AQ409" s="2" t="s">
        <v>171</v>
      </c>
      <c r="AR409" s="2" t="s">
        <v>172</v>
      </c>
      <c r="AS409" s="2" t="s">
        <v>170</v>
      </c>
      <c r="AT409" s="2" t="s">
        <v>170</v>
      </c>
      <c r="AU409" s="2" t="s">
        <v>191</v>
      </c>
      <c r="AV409" s="2" t="s">
        <v>170</v>
      </c>
      <c r="AW409" s="2" t="s">
        <v>170</v>
      </c>
      <c r="AX409" s="2" t="s">
        <v>883</v>
      </c>
      <c r="AY409" s="2" t="s">
        <v>170</v>
      </c>
      <c r="AZ409" s="2" t="s">
        <v>170</v>
      </c>
      <c r="BA409" s="2" t="s">
        <v>884</v>
      </c>
      <c r="BB409" s="2" t="s">
        <v>170</v>
      </c>
      <c r="BC409" s="2" t="s">
        <v>170</v>
      </c>
      <c r="BD409" s="2" t="s">
        <v>170</v>
      </c>
      <c r="BE409" s="2" t="s">
        <v>170</v>
      </c>
      <c r="BF409" s="2" t="s">
        <v>261</v>
      </c>
      <c r="BG409" s="2" t="s">
        <v>191</v>
      </c>
      <c r="BH409" s="2" t="s">
        <v>170</v>
      </c>
      <c r="BI409" s="2" t="s">
        <v>170</v>
      </c>
      <c r="BJ409" s="2" t="s">
        <v>240</v>
      </c>
      <c r="BK409" s="2" t="s">
        <v>170</v>
      </c>
      <c r="BL409" s="2" t="s">
        <v>213</v>
      </c>
      <c r="BM409" s="2" t="s">
        <v>170</v>
      </c>
      <c r="BN409" s="2" t="s">
        <v>170</v>
      </c>
      <c r="BO409" s="2" t="s">
        <v>171</v>
      </c>
      <c r="BP409" s="2" t="s">
        <v>197</v>
      </c>
      <c r="BQ409" s="2" t="s">
        <v>213</v>
      </c>
      <c r="BR409" s="2" t="s">
        <v>264</v>
      </c>
      <c r="BS409" s="2" t="s">
        <v>181</v>
      </c>
      <c r="BT409" s="2" t="s">
        <v>248</v>
      </c>
      <c r="BU409" s="2" t="s">
        <v>313</v>
      </c>
      <c r="BV409" s="2" t="s">
        <v>191</v>
      </c>
      <c r="BW409" s="2" t="s">
        <v>170</v>
      </c>
      <c r="BX409" s="2" t="s">
        <v>286</v>
      </c>
      <c r="BY409" s="2" t="s">
        <v>262</v>
      </c>
      <c r="BZ409" s="2" t="s">
        <v>261</v>
      </c>
      <c r="CA409" s="2" t="s">
        <v>171</v>
      </c>
      <c r="CB409" s="2" t="s">
        <v>170</v>
      </c>
      <c r="CC409" s="2" t="s">
        <v>170</v>
      </c>
      <c r="CD409" s="2" t="s">
        <v>170</v>
      </c>
      <c r="CE409" s="2" t="s">
        <v>196</v>
      </c>
      <c r="CF409" s="2" t="s">
        <v>170</v>
      </c>
      <c r="CG409" s="2" t="s">
        <v>171</v>
      </c>
      <c r="CH409" s="2" t="s">
        <v>209</v>
      </c>
      <c r="CI409" s="2" t="s">
        <v>220</v>
      </c>
      <c r="CJ409" s="2" t="s">
        <v>400</v>
      </c>
      <c r="CK409" s="2" t="s">
        <v>734</v>
      </c>
      <c r="CL409" s="2" t="s">
        <v>885</v>
      </c>
      <c r="CM409" s="2" t="s">
        <v>391</v>
      </c>
      <c r="CN409" s="2" t="s">
        <v>171</v>
      </c>
      <c r="CO409" s="2" t="s">
        <v>171</v>
      </c>
      <c r="CP409" s="2" t="s">
        <v>181</v>
      </c>
      <c r="CQ409" s="2" t="s">
        <v>180</v>
      </c>
      <c r="CR409" s="2" t="s">
        <v>181</v>
      </c>
      <c r="CS409" s="2" t="s">
        <v>195</v>
      </c>
      <c r="CT409" s="2" t="s">
        <v>195</v>
      </c>
      <c r="CU409" s="2" t="s">
        <v>199</v>
      </c>
      <c r="CV409" s="2" t="s">
        <v>199</v>
      </c>
      <c r="CW409" s="2" t="s">
        <v>170</v>
      </c>
      <c r="CX409" s="2" t="s">
        <v>170</v>
      </c>
      <c r="CY409" s="2" t="s">
        <v>171</v>
      </c>
      <c r="CZ409" s="2" t="s">
        <v>172</v>
      </c>
      <c r="DA409" s="2" t="s">
        <v>172</v>
      </c>
      <c r="DB409" s="2" t="s">
        <v>181</v>
      </c>
      <c r="DC409" s="2" t="s">
        <v>400</v>
      </c>
      <c r="DD409" s="2" t="s">
        <v>734</v>
      </c>
      <c r="DE409" s="2" t="s">
        <v>171</v>
      </c>
      <c r="DF409" s="2" t="s">
        <v>171</v>
      </c>
      <c r="DG409" s="2" t="s">
        <v>171</v>
      </c>
      <c r="DH409" s="2" t="s">
        <v>195</v>
      </c>
      <c r="DI409" s="2" t="s">
        <v>172</v>
      </c>
      <c r="DJ409" s="2" t="s">
        <v>172</v>
      </c>
      <c r="DK409" s="2" t="s">
        <v>170</v>
      </c>
      <c r="DL409" s="2" t="s">
        <v>171</v>
      </c>
      <c r="DM409" s="2" t="s">
        <v>172</v>
      </c>
      <c r="DN409" s="2" t="s">
        <v>181</v>
      </c>
      <c r="DO409" s="2" t="s">
        <v>181</v>
      </c>
      <c r="DP409" s="2" t="s">
        <v>195</v>
      </c>
      <c r="DQ409" s="2" t="s">
        <v>195</v>
      </c>
      <c r="DR409" s="2" t="s">
        <v>195</v>
      </c>
      <c r="DS409" s="2" t="s">
        <v>195</v>
      </c>
      <c r="DT409" s="2" t="s">
        <v>196</v>
      </c>
      <c r="DU409" s="2" t="s">
        <v>195</v>
      </c>
      <c r="DV409" s="19" t="s">
        <v>886</v>
      </c>
      <c r="DW409" s="19" t="s">
        <v>887</v>
      </c>
      <c r="DX409" s="19" t="s">
        <v>886</v>
      </c>
      <c r="DY409" s="19" t="s">
        <v>170</v>
      </c>
      <c r="DZ409" s="2" t="s">
        <v>886</v>
      </c>
      <c r="EA409" s="2" t="s">
        <v>170</v>
      </c>
      <c r="EB409" s="2" t="s">
        <v>170</v>
      </c>
      <c r="EC409" s="2" t="s">
        <v>170</v>
      </c>
      <c r="ED409" s="2" t="s">
        <v>170</v>
      </c>
      <c r="EE409" s="2" t="s">
        <v>888</v>
      </c>
      <c r="EF409" s="2" t="s">
        <v>889</v>
      </c>
      <c r="EG409" s="2" t="s">
        <v>170</v>
      </c>
      <c r="EH409" s="2" t="s">
        <v>170</v>
      </c>
      <c r="EI409" s="2" t="s">
        <v>170</v>
      </c>
      <c r="EJ409" s="19" t="s">
        <v>195</v>
      </c>
      <c r="EK409" s="2" t="s">
        <v>170</v>
      </c>
      <c r="EL409" s="2" t="s">
        <v>184</v>
      </c>
      <c r="EM409" s="2" t="s">
        <v>171</v>
      </c>
      <c r="EN409" s="2" t="s">
        <v>184</v>
      </c>
      <c r="EO409" s="2" t="s">
        <v>171</v>
      </c>
      <c r="EP409" s="2" t="s">
        <v>170</v>
      </c>
      <c r="EQ409" s="2" t="s">
        <v>170</v>
      </c>
      <c r="ER409" s="2" t="s">
        <v>170</v>
      </c>
      <c r="ES409" s="2" t="s">
        <v>171</v>
      </c>
      <c r="ET409" s="2" t="s">
        <v>172</v>
      </c>
    </row>
    <row r="410" spans="1:150" s="2" customFormat="1" x14ac:dyDescent="0.45">
      <c r="A410" s="2" t="s">
        <v>226</v>
      </c>
      <c r="B410" s="7" t="s">
        <v>227</v>
      </c>
      <c r="DV410" s="19"/>
      <c r="DW410" s="19"/>
      <c r="DX410" s="19"/>
      <c r="DY410" s="19"/>
      <c r="EJ410" s="19"/>
    </row>
    <row r="411" spans="1:150" s="2" customFormat="1" x14ac:dyDescent="0.45">
      <c r="A411" s="2" t="s">
        <v>228</v>
      </c>
      <c r="B411" s="7"/>
      <c r="DV411" s="19"/>
      <c r="DW411" s="19"/>
      <c r="DX411" s="19"/>
      <c r="DY411" s="19"/>
      <c r="EJ411" s="19"/>
    </row>
    <row r="412" spans="1:150" s="2" customFormat="1" x14ac:dyDescent="0.45">
      <c r="A412" s="2" t="s">
        <v>4</v>
      </c>
      <c r="B412" s="7">
        <v>11</v>
      </c>
      <c r="DV412" s="19"/>
      <c r="DW412" s="19"/>
      <c r="DX412" s="19"/>
      <c r="DY412" s="19"/>
      <c r="EJ412" s="19"/>
    </row>
    <row r="413" spans="1:150" s="2" customFormat="1" x14ac:dyDescent="0.45">
      <c r="A413" s="2" t="s">
        <v>5</v>
      </c>
      <c r="B413" s="8" t="s">
        <v>890</v>
      </c>
      <c r="DV413" s="19"/>
      <c r="DW413" s="19"/>
      <c r="DX413" s="19"/>
      <c r="DY413" s="19"/>
      <c r="EJ413" s="19"/>
    </row>
    <row r="414" spans="1:150" s="2" customFormat="1" x14ac:dyDescent="0.45">
      <c r="A414" s="2" t="s">
        <v>7</v>
      </c>
      <c r="B414" s="7" t="s">
        <v>8</v>
      </c>
      <c r="DV414" s="19"/>
      <c r="DW414" s="19"/>
      <c r="DX414" s="19"/>
      <c r="DY414" s="19"/>
      <c r="EJ414" s="19"/>
    </row>
    <row r="415" spans="1:150" s="2" customFormat="1" x14ac:dyDescent="0.45">
      <c r="A415" s="2" t="s">
        <v>9</v>
      </c>
      <c r="B415" s="7" t="s">
        <v>10</v>
      </c>
      <c r="DV415" s="19"/>
      <c r="DW415" s="19"/>
      <c r="DX415" s="19"/>
      <c r="DY415" s="19"/>
      <c r="EJ415" s="19"/>
    </row>
    <row r="416" spans="1:150" s="2" customFormat="1" x14ac:dyDescent="0.45">
      <c r="A416" s="2" t="s">
        <v>11</v>
      </c>
      <c r="B416" s="7"/>
      <c r="E416" s="2" t="s">
        <v>12</v>
      </c>
      <c r="G416" s="2" t="s">
        <v>13</v>
      </c>
      <c r="P416" s="2" t="s">
        <v>14</v>
      </c>
      <c r="S416" s="2" t="s">
        <v>15</v>
      </c>
      <c r="W416" s="2" t="s">
        <v>16</v>
      </c>
      <c r="Y416" s="2" t="s">
        <v>17</v>
      </c>
      <c r="AC416" s="2" t="s">
        <v>18</v>
      </c>
      <c r="AE416" s="2" t="s">
        <v>19</v>
      </c>
      <c r="AK416" s="2" t="s">
        <v>20</v>
      </c>
      <c r="AM416" s="2" t="s">
        <v>21</v>
      </c>
      <c r="AO416" s="2" t="s">
        <v>22</v>
      </c>
      <c r="AQ416" s="2" t="s">
        <v>23</v>
      </c>
      <c r="AU416" s="2" t="s">
        <v>24</v>
      </c>
      <c r="BD416" s="2" t="s">
        <v>25</v>
      </c>
      <c r="BH416" s="2" t="s">
        <v>26</v>
      </c>
      <c r="BK416" s="2" t="s">
        <v>27</v>
      </c>
      <c r="BO416" s="2" t="s">
        <v>28</v>
      </c>
      <c r="BT416" s="2" t="s">
        <v>29</v>
      </c>
      <c r="BX416" s="2" t="s">
        <v>30</v>
      </c>
      <c r="CB416" s="2" t="s">
        <v>31</v>
      </c>
      <c r="CD416" s="2" t="s">
        <v>32</v>
      </c>
      <c r="CF416" s="2" t="s">
        <v>33</v>
      </c>
      <c r="CJ416" s="2" t="s">
        <v>34</v>
      </c>
      <c r="CO416" s="2" t="s">
        <v>35</v>
      </c>
      <c r="CS416" s="2" t="s">
        <v>36</v>
      </c>
      <c r="CW416" s="2" t="s">
        <v>37</v>
      </c>
      <c r="CY416" s="2" t="s">
        <v>38</v>
      </c>
      <c r="DC416" s="2" t="s">
        <v>39</v>
      </c>
      <c r="DH416" s="2" t="s">
        <v>40</v>
      </c>
      <c r="DL416" s="2" t="s">
        <v>41</v>
      </c>
      <c r="DP416" s="2" t="s">
        <v>42</v>
      </c>
      <c r="DT416" s="2" t="s">
        <v>43</v>
      </c>
      <c r="DV416" s="19" t="s">
        <v>44</v>
      </c>
      <c r="DW416" s="19"/>
      <c r="DX416" s="19"/>
      <c r="DY416" s="19"/>
      <c r="EJ416" s="19" t="s">
        <v>45</v>
      </c>
      <c r="EL416" s="2" t="s">
        <v>46</v>
      </c>
      <c r="EN416" s="2" t="s">
        <v>47</v>
      </c>
      <c r="EP416" s="2" t="s">
        <v>48</v>
      </c>
      <c r="ES416" s="2" t="s">
        <v>49</v>
      </c>
    </row>
    <row r="417" spans="1:150" s="2" customFormat="1" x14ac:dyDescent="0.45">
      <c r="A417" s="2" t="s">
        <v>50</v>
      </c>
      <c r="B417" s="7"/>
      <c r="C417" s="2" t="s">
        <v>51</v>
      </c>
      <c r="D417" s="2" t="s">
        <v>52</v>
      </c>
      <c r="E417" s="2" t="s">
        <v>53</v>
      </c>
      <c r="F417" s="2" t="s">
        <v>54</v>
      </c>
      <c r="G417" s="2" t="s">
        <v>55</v>
      </c>
      <c r="H417" s="2" t="s">
        <v>56</v>
      </c>
      <c r="I417" s="2" t="s">
        <v>57</v>
      </c>
      <c r="J417" s="2" t="s">
        <v>58</v>
      </c>
      <c r="K417" s="2" t="s">
        <v>59</v>
      </c>
      <c r="L417" s="2" t="s">
        <v>60</v>
      </c>
      <c r="M417" s="2" t="s">
        <v>61</v>
      </c>
      <c r="N417" s="2" t="s">
        <v>62</v>
      </c>
      <c r="O417" s="2" t="s">
        <v>63</v>
      </c>
      <c r="P417" s="2" t="s">
        <v>64</v>
      </c>
      <c r="Q417" s="2" t="s">
        <v>65</v>
      </c>
      <c r="R417" s="2" t="s">
        <v>66</v>
      </c>
      <c r="S417" s="2" t="s">
        <v>67</v>
      </c>
      <c r="T417" s="2" t="s">
        <v>68</v>
      </c>
      <c r="U417" s="2" t="s">
        <v>69</v>
      </c>
      <c r="V417" s="2" t="s">
        <v>70</v>
      </c>
      <c r="W417" s="2" t="s">
        <v>71</v>
      </c>
      <c r="X417" s="2" t="s">
        <v>72</v>
      </c>
      <c r="Y417" s="2" t="s">
        <v>73</v>
      </c>
      <c r="Z417" s="2" t="s">
        <v>74</v>
      </c>
      <c r="AA417" s="2" t="s">
        <v>75</v>
      </c>
      <c r="AB417" s="2" t="s">
        <v>76</v>
      </c>
      <c r="AC417" s="2" t="s">
        <v>77</v>
      </c>
      <c r="AD417" s="2" t="s">
        <v>78</v>
      </c>
      <c r="AE417" s="2" t="s">
        <v>77</v>
      </c>
      <c r="AF417" s="2" t="s">
        <v>79</v>
      </c>
      <c r="AG417" s="2" t="s">
        <v>80</v>
      </c>
      <c r="AH417" s="2" t="s">
        <v>81</v>
      </c>
      <c r="AI417" s="2" t="s">
        <v>82</v>
      </c>
      <c r="AJ417" s="2" t="s">
        <v>83</v>
      </c>
      <c r="AK417" s="2" t="s">
        <v>77</v>
      </c>
      <c r="AL417" s="2" t="s">
        <v>78</v>
      </c>
      <c r="AM417" s="2" t="s">
        <v>77</v>
      </c>
      <c r="AN417" s="2" t="s">
        <v>78</v>
      </c>
      <c r="AO417" s="2" t="s">
        <v>77</v>
      </c>
      <c r="AP417" s="2" t="s">
        <v>78</v>
      </c>
      <c r="AQ417" s="2" t="s">
        <v>84</v>
      </c>
      <c r="AR417" s="2" t="s">
        <v>85</v>
      </c>
      <c r="AS417" s="2" t="s">
        <v>86</v>
      </c>
      <c r="AT417" s="2" t="s">
        <v>87</v>
      </c>
      <c r="AU417" s="2" t="s">
        <v>88</v>
      </c>
      <c r="AV417" s="2" t="s">
        <v>89</v>
      </c>
      <c r="AW417" s="2" t="s">
        <v>90</v>
      </c>
      <c r="AX417" s="2" t="s">
        <v>91</v>
      </c>
      <c r="AY417" s="2" t="s">
        <v>92</v>
      </c>
      <c r="AZ417" s="2" t="s">
        <v>93</v>
      </c>
      <c r="BA417" s="2" t="s">
        <v>94</v>
      </c>
      <c r="BB417" s="2" t="s">
        <v>95</v>
      </c>
      <c r="BC417" s="2" t="s">
        <v>96</v>
      </c>
      <c r="BD417" s="2" t="s">
        <v>97</v>
      </c>
      <c r="BE417" s="2" t="s">
        <v>98</v>
      </c>
      <c r="BF417" s="2" t="s">
        <v>99</v>
      </c>
      <c r="BG417" s="2" t="s">
        <v>100</v>
      </c>
      <c r="BH417" s="2" t="s">
        <v>97</v>
      </c>
      <c r="BI417" s="2" t="s">
        <v>101</v>
      </c>
      <c r="BJ417" s="2" t="s">
        <v>102</v>
      </c>
      <c r="BK417" s="2" t="s">
        <v>103</v>
      </c>
      <c r="BL417" s="2" t="s">
        <v>104</v>
      </c>
      <c r="BM417" s="2" t="s">
        <v>105</v>
      </c>
      <c r="BN417" s="2" t="s">
        <v>106</v>
      </c>
      <c r="BO417" s="2" t="s">
        <v>107</v>
      </c>
      <c r="BP417" s="2" t="s">
        <v>108</v>
      </c>
      <c r="BQ417" s="2" t="s">
        <v>109</v>
      </c>
      <c r="BR417" s="2" t="s">
        <v>110</v>
      </c>
      <c r="BS417" s="2" t="s">
        <v>111</v>
      </c>
      <c r="BT417" s="2" t="s">
        <v>112</v>
      </c>
      <c r="BU417" s="2" t="s">
        <v>113</v>
      </c>
      <c r="BV417" s="2" t="s">
        <v>114</v>
      </c>
      <c r="BW417" s="2" t="s">
        <v>115</v>
      </c>
      <c r="BX417" s="2" t="s">
        <v>116</v>
      </c>
      <c r="BY417" s="2" t="s">
        <v>117</v>
      </c>
      <c r="BZ417" s="2" t="s">
        <v>118</v>
      </c>
      <c r="CA417" s="2" t="s">
        <v>119</v>
      </c>
      <c r="CB417" s="2" t="s">
        <v>77</v>
      </c>
      <c r="CC417" s="2" t="s">
        <v>78</v>
      </c>
      <c r="CD417" s="2" t="s">
        <v>77</v>
      </c>
      <c r="CE417" s="2" t="s">
        <v>78</v>
      </c>
      <c r="CF417" s="2" t="s">
        <v>120</v>
      </c>
      <c r="CG417" s="2" t="s">
        <v>121</v>
      </c>
      <c r="CH417" s="2" t="s">
        <v>122</v>
      </c>
      <c r="CI417" s="2" t="s">
        <v>123</v>
      </c>
      <c r="CJ417" s="2" t="s">
        <v>124</v>
      </c>
      <c r="CK417" s="2" t="s">
        <v>125</v>
      </c>
      <c r="CL417" s="2" t="s">
        <v>126</v>
      </c>
      <c r="CM417" s="2" t="s">
        <v>127</v>
      </c>
      <c r="CN417" s="2" t="s">
        <v>128</v>
      </c>
      <c r="CO417" s="2" t="s">
        <v>129</v>
      </c>
      <c r="CP417" s="2" t="s">
        <v>121</v>
      </c>
      <c r="CQ417" s="2" t="s">
        <v>122</v>
      </c>
      <c r="CR417" s="2" t="s">
        <v>123</v>
      </c>
      <c r="CS417" s="2" t="s">
        <v>130</v>
      </c>
      <c r="CT417" s="2" t="s">
        <v>131</v>
      </c>
      <c r="CU417" s="2" t="s">
        <v>132</v>
      </c>
      <c r="CV417" s="2" t="s">
        <v>133</v>
      </c>
      <c r="CW417" s="2" t="s">
        <v>134</v>
      </c>
      <c r="CX417" s="2" t="s">
        <v>135</v>
      </c>
      <c r="CY417" s="2" t="s">
        <v>120</v>
      </c>
      <c r="CZ417" s="2" t="s">
        <v>121</v>
      </c>
      <c r="DA417" s="2" t="s">
        <v>122</v>
      </c>
      <c r="DB417" s="2" t="s">
        <v>123</v>
      </c>
      <c r="DC417" s="2" t="s">
        <v>124</v>
      </c>
      <c r="DD417" s="2" t="s">
        <v>125</v>
      </c>
      <c r="DE417" s="2" t="s">
        <v>126</v>
      </c>
      <c r="DF417" s="2" t="s">
        <v>127</v>
      </c>
      <c r="DG417" s="2" t="s">
        <v>128</v>
      </c>
      <c r="DH417" s="2" t="s">
        <v>136</v>
      </c>
      <c r="DI417" s="2" t="s">
        <v>137</v>
      </c>
      <c r="DJ417" s="2" t="s">
        <v>138</v>
      </c>
      <c r="DK417" s="2" t="s">
        <v>139</v>
      </c>
      <c r="DL417" s="2" t="s">
        <v>129</v>
      </c>
      <c r="DM417" s="2" t="s">
        <v>121</v>
      </c>
      <c r="DN417" s="2" t="s">
        <v>122</v>
      </c>
      <c r="DO417" s="2" t="s">
        <v>123</v>
      </c>
      <c r="DP417" s="2" t="s">
        <v>130</v>
      </c>
      <c r="DQ417" s="2" t="s">
        <v>131</v>
      </c>
      <c r="DR417" s="2" t="s">
        <v>132</v>
      </c>
      <c r="DS417" s="2" t="s">
        <v>133</v>
      </c>
      <c r="DT417" s="2" t="s">
        <v>134</v>
      </c>
      <c r="DU417" s="2" t="s">
        <v>135</v>
      </c>
      <c r="DV417" s="19" t="s">
        <v>140</v>
      </c>
      <c r="DW417" s="19" t="s">
        <v>141</v>
      </c>
      <c r="DX417" s="19" t="s">
        <v>142</v>
      </c>
      <c r="DY417" s="19" t="s">
        <v>143</v>
      </c>
      <c r="DZ417" s="2" t="s">
        <v>144</v>
      </c>
      <c r="EA417" s="2" t="s">
        <v>145</v>
      </c>
      <c r="EB417" s="2" t="s">
        <v>146</v>
      </c>
      <c r="EC417" s="2" t="s">
        <v>147</v>
      </c>
      <c r="ED417" s="2" t="s">
        <v>148</v>
      </c>
      <c r="EE417" s="2" t="s">
        <v>149</v>
      </c>
      <c r="EF417" s="2" t="s">
        <v>150</v>
      </c>
      <c r="EG417" s="2" t="s">
        <v>151</v>
      </c>
      <c r="EH417" s="2" t="s">
        <v>152</v>
      </c>
      <c r="EI417" s="2" t="s">
        <v>153</v>
      </c>
      <c r="EJ417" s="19" t="s">
        <v>77</v>
      </c>
      <c r="EK417" s="2" t="s">
        <v>78</v>
      </c>
      <c r="EL417" s="2" t="s">
        <v>154</v>
      </c>
      <c r="EM417" s="2" t="s">
        <v>155</v>
      </c>
      <c r="EN417" s="2" t="s">
        <v>154</v>
      </c>
      <c r="EO417" s="2" t="s">
        <v>155</v>
      </c>
      <c r="EP417" s="2" t="s">
        <v>156</v>
      </c>
      <c r="EQ417" s="2" t="s">
        <v>157</v>
      </c>
      <c r="ER417" s="2" t="s">
        <v>158</v>
      </c>
      <c r="ES417" s="2" t="s">
        <v>159</v>
      </c>
      <c r="ET417" s="2" t="s">
        <v>160</v>
      </c>
    </row>
    <row r="418" spans="1:150" s="2" customFormat="1" x14ac:dyDescent="0.45">
      <c r="A418" s="2" t="s">
        <v>161</v>
      </c>
      <c r="B418" s="7" t="s">
        <v>162</v>
      </c>
      <c r="C418" s="2">
        <v>4596</v>
      </c>
      <c r="D418" s="2">
        <v>4596</v>
      </c>
      <c r="E418" s="2">
        <v>2025</v>
      </c>
      <c r="F418" s="2">
        <v>2571</v>
      </c>
      <c r="G418" s="2">
        <v>487</v>
      </c>
      <c r="H418" s="2">
        <v>747</v>
      </c>
      <c r="I418" s="2">
        <v>790</v>
      </c>
      <c r="J418" s="2">
        <v>794</v>
      </c>
      <c r="K418" s="2">
        <v>736</v>
      </c>
      <c r="L418" s="2">
        <v>639</v>
      </c>
      <c r="M418" s="2">
        <v>1778</v>
      </c>
      <c r="N418" s="2">
        <v>1042</v>
      </c>
      <c r="O418" s="2">
        <v>403</v>
      </c>
      <c r="P418" s="2">
        <v>1234</v>
      </c>
      <c r="Q418" s="2">
        <v>1584</v>
      </c>
      <c r="R418" s="2">
        <v>1778</v>
      </c>
      <c r="S418" s="2">
        <v>1067</v>
      </c>
      <c r="T418" s="2">
        <v>1410</v>
      </c>
      <c r="U418" s="2">
        <v>968</v>
      </c>
      <c r="V418" s="2">
        <v>1151</v>
      </c>
      <c r="W418" s="2">
        <v>2477</v>
      </c>
      <c r="X418" s="2">
        <v>2119</v>
      </c>
      <c r="Y418" s="2">
        <v>1811</v>
      </c>
      <c r="Z418" s="2">
        <v>683</v>
      </c>
      <c r="AA418" s="2">
        <v>1141</v>
      </c>
      <c r="AB418" s="2">
        <v>961</v>
      </c>
      <c r="AC418" s="2">
        <v>1355</v>
      </c>
      <c r="AD418" s="2">
        <v>3241</v>
      </c>
      <c r="AE418" s="2">
        <v>4430</v>
      </c>
      <c r="AF418" s="2">
        <v>4398</v>
      </c>
      <c r="AG418" s="2">
        <v>32</v>
      </c>
      <c r="AH418" s="2">
        <v>162</v>
      </c>
      <c r="AI418" s="2">
        <v>4316</v>
      </c>
      <c r="AJ418" s="2">
        <v>114</v>
      </c>
      <c r="AK418" s="2">
        <v>101</v>
      </c>
      <c r="AL418" s="2">
        <v>4495</v>
      </c>
      <c r="AM418" s="2">
        <v>231</v>
      </c>
      <c r="AN418" s="2">
        <v>4365</v>
      </c>
      <c r="AO418" s="2">
        <v>549</v>
      </c>
      <c r="AP418" s="2">
        <v>2572</v>
      </c>
      <c r="AQ418" s="2">
        <v>2640</v>
      </c>
      <c r="AR418" s="2">
        <v>748</v>
      </c>
      <c r="AS418" s="2">
        <v>610</v>
      </c>
      <c r="AT418" s="2">
        <v>598</v>
      </c>
      <c r="AU418" s="2">
        <v>127</v>
      </c>
      <c r="AV418" s="2">
        <v>339</v>
      </c>
      <c r="AW418" s="2">
        <v>277</v>
      </c>
      <c r="AX418" s="2">
        <v>297</v>
      </c>
      <c r="AY418" s="2">
        <v>234</v>
      </c>
      <c r="AZ418" s="2">
        <v>276</v>
      </c>
      <c r="BA418" s="2">
        <v>310</v>
      </c>
      <c r="BB418" s="2">
        <v>402</v>
      </c>
      <c r="BC418" s="2">
        <v>378</v>
      </c>
      <c r="BD418" s="2">
        <v>1585</v>
      </c>
      <c r="BE418" s="2">
        <v>1331</v>
      </c>
      <c r="BF418" s="2">
        <v>1273</v>
      </c>
      <c r="BG418" s="2">
        <v>407</v>
      </c>
      <c r="BH418" s="2">
        <v>3547</v>
      </c>
      <c r="BI418" s="2">
        <v>1049</v>
      </c>
      <c r="BJ418" s="2">
        <v>448</v>
      </c>
      <c r="BK418" s="2">
        <v>404</v>
      </c>
      <c r="BL418" s="2">
        <v>221</v>
      </c>
      <c r="BM418" s="2">
        <v>206</v>
      </c>
      <c r="BN418" s="2">
        <v>218</v>
      </c>
      <c r="BO418" s="2">
        <v>302</v>
      </c>
      <c r="BP418" s="2">
        <v>601</v>
      </c>
      <c r="BQ418" s="2">
        <v>846</v>
      </c>
      <c r="BR418" s="2">
        <v>832</v>
      </c>
      <c r="BS418" s="2">
        <v>513</v>
      </c>
      <c r="BT418" s="2">
        <v>1509</v>
      </c>
      <c r="BU418" s="2">
        <v>1225</v>
      </c>
      <c r="BV418" s="2">
        <v>947</v>
      </c>
      <c r="BW418" s="2">
        <v>803</v>
      </c>
      <c r="BX418" s="2">
        <v>4202</v>
      </c>
      <c r="BY418" s="2">
        <v>3876</v>
      </c>
      <c r="BZ418" s="2">
        <v>326</v>
      </c>
      <c r="CA418" s="2">
        <v>361</v>
      </c>
      <c r="CB418" s="2">
        <v>1164</v>
      </c>
      <c r="CC418" s="2">
        <v>3432</v>
      </c>
      <c r="CD418" s="2">
        <v>53</v>
      </c>
      <c r="CE418" s="2">
        <v>4473</v>
      </c>
      <c r="CF418" s="2">
        <v>33</v>
      </c>
      <c r="CG418" s="2">
        <v>794</v>
      </c>
      <c r="CH418" s="2">
        <v>2126</v>
      </c>
      <c r="CI418" s="2">
        <v>1643</v>
      </c>
      <c r="CJ418" s="2">
        <v>4462</v>
      </c>
      <c r="CK418" s="2">
        <v>2643</v>
      </c>
      <c r="CL418" s="2">
        <v>833</v>
      </c>
      <c r="CM418" s="2">
        <v>986</v>
      </c>
      <c r="CN418" s="2">
        <v>100</v>
      </c>
      <c r="CO418" s="2">
        <v>517</v>
      </c>
      <c r="CP418" s="2">
        <v>2648</v>
      </c>
      <c r="CQ418" s="2">
        <v>593</v>
      </c>
      <c r="CR418" s="2">
        <v>838</v>
      </c>
      <c r="CS418" s="2">
        <v>3492</v>
      </c>
      <c r="CT418" s="2">
        <v>2515</v>
      </c>
      <c r="CU418" s="2">
        <v>1928</v>
      </c>
      <c r="CV418" s="2">
        <v>988</v>
      </c>
      <c r="CW418" s="2">
        <v>2585</v>
      </c>
      <c r="CX418" s="2">
        <v>1025</v>
      </c>
      <c r="CY418" s="2">
        <v>1018</v>
      </c>
      <c r="CZ418" s="2">
        <v>2396</v>
      </c>
      <c r="DA418" s="2">
        <v>643</v>
      </c>
      <c r="DB418" s="2">
        <v>539</v>
      </c>
      <c r="DC418" s="2">
        <v>4283</v>
      </c>
      <c r="DD418" s="2">
        <v>3794</v>
      </c>
      <c r="DE418" s="2">
        <v>221</v>
      </c>
      <c r="DF418" s="2">
        <v>268</v>
      </c>
      <c r="DG418" s="2">
        <v>186</v>
      </c>
      <c r="DH418" s="2">
        <v>4496</v>
      </c>
      <c r="DI418" s="2">
        <v>3198</v>
      </c>
      <c r="DJ418" s="2">
        <v>3135</v>
      </c>
      <c r="DK418" s="2">
        <v>5</v>
      </c>
      <c r="DL418" s="2">
        <v>1077</v>
      </c>
      <c r="DM418" s="2">
        <v>2941</v>
      </c>
      <c r="DN418" s="2">
        <v>250</v>
      </c>
      <c r="DO418" s="2">
        <v>328</v>
      </c>
      <c r="DP418" s="2">
        <v>1844</v>
      </c>
      <c r="DQ418" s="2">
        <v>1557</v>
      </c>
      <c r="DR418" s="2">
        <v>1812</v>
      </c>
      <c r="DS418" s="2">
        <v>828</v>
      </c>
      <c r="DT418" s="2">
        <v>1461</v>
      </c>
      <c r="DU418" s="2">
        <v>1231</v>
      </c>
      <c r="DV418" s="19">
        <v>3410</v>
      </c>
      <c r="DW418" s="19">
        <v>1398</v>
      </c>
      <c r="DX418" s="19">
        <v>2233</v>
      </c>
      <c r="DY418" s="19">
        <v>221</v>
      </c>
      <c r="DZ418" s="2">
        <v>3358</v>
      </c>
      <c r="EA418" s="2">
        <v>260</v>
      </c>
      <c r="EB418" s="2">
        <v>259</v>
      </c>
      <c r="EC418" s="2">
        <v>349</v>
      </c>
      <c r="ED418" s="2">
        <v>132</v>
      </c>
      <c r="EE418" s="2">
        <v>873</v>
      </c>
      <c r="EF418" s="2">
        <v>465</v>
      </c>
      <c r="EG418" s="2">
        <v>113</v>
      </c>
      <c r="EH418" s="2">
        <v>240</v>
      </c>
      <c r="EI418" s="2">
        <v>101</v>
      </c>
      <c r="EJ418" s="19">
        <v>649</v>
      </c>
      <c r="EK418" s="2">
        <v>335</v>
      </c>
      <c r="EL418" s="2">
        <v>1866</v>
      </c>
      <c r="EM418" s="2">
        <v>1708</v>
      </c>
      <c r="EN418" s="2">
        <v>1718</v>
      </c>
      <c r="EO418" s="2">
        <v>1791</v>
      </c>
      <c r="EP418" s="2">
        <v>433</v>
      </c>
      <c r="EQ418" s="2">
        <v>149</v>
      </c>
      <c r="ER418" s="2">
        <v>459</v>
      </c>
      <c r="ES418" s="2">
        <v>2355</v>
      </c>
      <c r="ET418" s="2">
        <v>2241</v>
      </c>
    </row>
    <row r="419" spans="1:150" s="2" customFormat="1" x14ac:dyDescent="0.45">
      <c r="A419" s="2" t="s">
        <v>163</v>
      </c>
      <c r="B419" s="7" t="s">
        <v>164</v>
      </c>
      <c r="C419" s="3">
        <v>3481.2994473315198</v>
      </c>
      <c r="D419" s="3">
        <v>4596</v>
      </c>
      <c r="E419" s="3">
        <v>1587.7241273711199</v>
      </c>
      <c r="F419" s="3">
        <v>1910.86016528051</v>
      </c>
      <c r="G419" s="3">
        <v>392.55142944415599</v>
      </c>
      <c r="H419" s="3">
        <v>561.62737381403895</v>
      </c>
      <c r="I419" s="3">
        <v>604.58383881839995</v>
      </c>
      <c r="J419" s="3">
        <v>615.39320628645999</v>
      </c>
      <c r="K419" s="3">
        <v>529.9891623231</v>
      </c>
      <c r="L419" s="3">
        <v>471.54970957024199</v>
      </c>
      <c r="M419" s="3">
        <v>1325.16294689337</v>
      </c>
      <c r="N419" s="3">
        <v>797.00875453503897</v>
      </c>
      <c r="O419" s="3">
        <v>328.66868560690898</v>
      </c>
      <c r="P419" s="3">
        <v>944.12565157241499</v>
      </c>
      <c r="Q419" s="3">
        <v>1219.84603613545</v>
      </c>
      <c r="R419" s="3">
        <v>1325.16294689337</v>
      </c>
      <c r="S419" s="3">
        <v>811.17605341515502</v>
      </c>
      <c r="T419" s="3">
        <v>1066.3254735938899</v>
      </c>
      <c r="U419" s="3">
        <v>761.09770598997102</v>
      </c>
      <c r="V419" s="3">
        <v>847.14695858559799</v>
      </c>
      <c r="W419" s="3">
        <v>1877.20618330863</v>
      </c>
      <c r="X419" s="3">
        <v>1607.75147856188</v>
      </c>
      <c r="Y419" s="3">
        <v>1363.3164134567</v>
      </c>
      <c r="Z419" s="3">
        <v>530.35002493378397</v>
      </c>
      <c r="AA419" s="3">
        <v>866.45711957362198</v>
      </c>
      <c r="AB419" s="3">
        <v>721.766279643026</v>
      </c>
      <c r="AC419" s="3">
        <v>1023.27823801698</v>
      </c>
      <c r="AD419" s="3">
        <v>2458.2882538469498</v>
      </c>
      <c r="AE419" s="3">
        <v>3353.2227569227598</v>
      </c>
      <c r="AF419" s="3">
        <v>3330.4550538839499</v>
      </c>
      <c r="AG419" s="3">
        <v>22.7973376848913</v>
      </c>
      <c r="AH419" s="3">
        <v>124.434369498923</v>
      </c>
      <c r="AI419" s="3">
        <v>3270.1093665404001</v>
      </c>
      <c r="AJ419" s="3">
        <v>83.164709265623998</v>
      </c>
      <c r="AK419" s="3">
        <v>94.971239558308099</v>
      </c>
      <c r="AL419" s="3">
        <v>3422.4265664169902</v>
      </c>
      <c r="AM419" s="3">
        <v>216.99382471863001</v>
      </c>
      <c r="AN419" s="3">
        <v>3347.0888027973401</v>
      </c>
      <c r="AO419" s="3">
        <v>359.04865158228199</v>
      </c>
      <c r="AP419" s="3">
        <v>1973.78906793331</v>
      </c>
      <c r="AQ419" s="3">
        <v>2596.3743651485702</v>
      </c>
      <c r="AR419" s="3">
        <v>698.947759000514</v>
      </c>
      <c r="AS419" s="3">
        <v>524.60166146054405</v>
      </c>
      <c r="AT419" s="3">
        <v>575.66190151001899</v>
      </c>
      <c r="AU419" s="3">
        <v>125.36959228513101</v>
      </c>
      <c r="AV419" s="3">
        <v>334.63386099713802</v>
      </c>
      <c r="AW419" s="3">
        <v>273.49456018492498</v>
      </c>
      <c r="AX419" s="3">
        <v>293.083760830492</v>
      </c>
      <c r="AY419" s="3">
        <v>231.461640986844</v>
      </c>
      <c r="AZ419" s="3">
        <v>272.91879619885202</v>
      </c>
      <c r="BA419" s="3">
        <v>306.52923906436303</v>
      </c>
      <c r="BB419" s="3">
        <v>397.50036090415</v>
      </c>
      <c r="BC419" s="3">
        <v>373.70839923762799</v>
      </c>
      <c r="BD419" s="3">
        <v>1279.3150629485899</v>
      </c>
      <c r="BE419" s="3">
        <v>1000.44091210794</v>
      </c>
      <c r="BF419" s="3">
        <v>836.91662664271405</v>
      </c>
      <c r="BG419" s="3">
        <v>402.46419052322801</v>
      </c>
      <c r="BH419" s="3">
        <v>2802.5223183251501</v>
      </c>
      <c r="BI419" s="3">
        <v>691.85183703809901</v>
      </c>
      <c r="BJ419" s="3">
        <v>288.50189897829699</v>
      </c>
      <c r="BK419" s="3">
        <v>396.682273234403</v>
      </c>
      <c r="BL419" s="3">
        <v>205.21221862388799</v>
      </c>
      <c r="BM419" s="3">
        <v>185.64121736275399</v>
      </c>
      <c r="BN419" s="3">
        <v>208.04790300434101</v>
      </c>
      <c r="BO419" s="3">
        <v>233.48033247488601</v>
      </c>
      <c r="BP419" s="3">
        <v>449.91691703708199</v>
      </c>
      <c r="BQ419" s="3">
        <v>632.68578577550795</v>
      </c>
      <c r="BR419" s="3">
        <v>650.34040878569499</v>
      </c>
      <c r="BS419" s="3">
        <v>411.39703257450901</v>
      </c>
      <c r="BT419" s="3">
        <v>1127.0227883057</v>
      </c>
      <c r="BU419" s="3">
        <v>903.51759690669996</v>
      </c>
      <c r="BV419" s="3">
        <v>754.93095794308294</v>
      </c>
      <c r="BW419" s="3">
        <v>610.97976754342301</v>
      </c>
      <c r="BX419" s="3">
        <v>3128.0712439096101</v>
      </c>
      <c r="BY419" s="3">
        <v>2928.1479244502498</v>
      </c>
      <c r="BZ419" s="3">
        <v>199.925121309774</v>
      </c>
      <c r="CA419" s="3">
        <v>334.84072101300802</v>
      </c>
      <c r="CB419" s="3">
        <v>860.73142451374599</v>
      </c>
      <c r="CC419" s="3">
        <v>2620.56802348882</v>
      </c>
      <c r="CD419" s="3">
        <v>38.3057302541567</v>
      </c>
      <c r="CE419" s="3">
        <v>3388.24803119935</v>
      </c>
      <c r="CF419" s="3">
        <v>22.699162653750101</v>
      </c>
      <c r="CG419" s="3">
        <v>605.67275835996395</v>
      </c>
      <c r="CH419" s="3">
        <v>1608.32404470339</v>
      </c>
      <c r="CI419" s="3">
        <v>1245.00355343556</v>
      </c>
      <c r="CJ419" s="3">
        <v>3377.5735035010998</v>
      </c>
      <c r="CK419" s="3">
        <v>2004.8969330028399</v>
      </c>
      <c r="CL419" s="3">
        <v>630.70523275049402</v>
      </c>
      <c r="CM419" s="3">
        <v>742.20572789822199</v>
      </c>
      <c r="CN419" s="3">
        <v>76.342796075190194</v>
      </c>
      <c r="CO419" s="3">
        <v>386.33672513460698</v>
      </c>
      <c r="CP419" s="3">
        <v>1990.5671620748799</v>
      </c>
      <c r="CQ419" s="3">
        <v>454.53885717022303</v>
      </c>
      <c r="CR419" s="3">
        <v>650.48971950077896</v>
      </c>
      <c r="CS419" s="3">
        <v>2634.0529299933501</v>
      </c>
      <c r="CT419" s="3">
        <v>1908.59668905431</v>
      </c>
      <c r="CU419" s="3">
        <v>1443.0655680647801</v>
      </c>
      <c r="CV419" s="3">
        <v>733.61207341921397</v>
      </c>
      <c r="CW419" s="3">
        <v>1950.6962111762</v>
      </c>
      <c r="CX419" s="3">
        <v>799.515947136367</v>
      </c>
      <c r="CY419" s="3">
        <v>792.72840725910305</v>
      </c>
      <c r="CZ419" s="3">
        <v>1813.0999490341401</v>
      </c>
      <c r="DA419" s="3">
        <v>476.81158144712703</v>
      </c>
      <c r="DB419" s="3">
        <v>398.72822647192601</v>
      </c>
      <c r="DC419" s="3">
        <v>3231.08230395185</v>
      </c>
      <c r="DD419" s="3">
        <v>2849.4893756585502</v>
      </c>
      <c r="DE419" s="3">
        <v>167.518580455636</v>
      </c>
      <c r="DF419" s="3">
        <v>214.90553511129201</v>
      </c>
      <c r="DG419" s="3">
        <v>148.16835253937199</v>
      </c>
      <c r="DH419" s="3">
        <v>3407.1461802806898</v>
      </c>
      <c r="DI419" s="3">
        <v>2414.5608903546899</v>
      </c>
      <c r="DJ419" s="3">
        <v>2366.7836651633402</v>
      </c>
      <c r="DK419" s="3">
        <v>3.8359499566314299</v>
      </c>
      <c r="DL419" s="3">
        <v>836.50308546338897</v>
      </c>
      <c r="DM419" s="3">
        <v>2213.3790774310301</v>
      </c>
      <c r="DN419" s="3">
        <v>185.13240274847601</v>
      </c>
      <c r="DO419" s="3">
        <v>247.01092715333101</v>
      </c>
      <c r="DP419" s="3">
        <v>1362.0347735579401</v>
      </c>
      <c r="DQ419" s="3">
        <v>1167.11517918647</v>
      </c>
      <c r="DR419" s="3">
        <v>1353.4723785199501</v>
      </c>
      <c r="DS419" s="3">
        <v>611.77256268552605</v>
      </c>
      <c r="DT419" s="3">
        <v>1085.4738313170401</v>
      </c>
      <c r="DU419" s="3">
        <v>943.267167573508</v>
      </c>
      <c r="DV419" s="21">
        <v>2549.4885943450699</v>
      </c>
      <c r="DW419" s="21">
        <v>1052.2281865013499</v>
      </c>
      <c r="DX419" s="21">
        <v>1670.1071081995101</v>
      </c>
      <c r="DY419" s="21">
        <v>173.06077077890001</v>
      </c>
      <c r="DZ419" s="3">
        <v>2519.0701749904501</v>
      </c>
      <c r="EA419" s="3">
        <v>195.794853316564</v>
      </c>
      <c r="EB419" s="3">
        <v>199.05940574608201</v>
      </c>
      <c r="EC419" s="3">
        <v>257.18590567945898</v>
      </c>
      <c r="ED419" s="3">
        <v>102.75977421224999</v>
      </c>
      <c r="EE419" s="3">
        <v>655.52346230780199</v>
      </c>
      <c r="EF419" s="3">
        <v>328.16515416001999</v>
      </c>
      <c r="EG419" s="3">
        <v>85.5691408519981</v>
      </c>
      <c r="EH419" s="3">
        <v>174.02348415370099</v>
      </c>
      <c r="EI419" s="3">
        <v>79.617680774693198</v>
      </c>
      <c r="EJ419" s="21">
        <v>492.64393927819498</v>
      </c>
      <c r="EK419" s="3">
        <v>240.15191685168901</v>
      </c>
      <c r="EL419" s="3">
        <v>1411.5727879972901</v>
      </c>
      <c r="EM419" s="3">
        <v>1303.1285194279201</v>
      </c>
      <c r="EN419" s="3">
        <v>1278.87332830846</v>
      </c>
      <c r="EO419" s="3">
        <v>1378.6037803197801</v>
      </c>
      <c r="EP419" s="3">
        <v>343.30025454491499</v>
      </c>
      <c r="EQ419" s="3">
        <v>115.46047948116799</v>
      </c>
      <c r="ER419" s="3">
        <v>354.65139347290199</v>
      </c>
      <c r="ES419" s="3">
        <v>1786.72754351252</v>
      </c>
      <c r="ET419" s="3">
        <v>1694.8293889691899</v>
      </c>
    </row>
    <row r="420" spans="1:150" s="3" customFormat="1" x14ac:dyDescent="0.45">
      <c r="A420" s="3" t="s">
        <v>165</v>
      </c>
      <c r="B420" s="9" t="s">
        <v>51</v>
      </c>
      <c r="C420" s="3">
        <v>4596.0020800000502</v>
      </c>
      <c r="D420" s="3">
        <v>4596</v>
      </c>
      <c r="E420" s="3">
        <v>2246.9854500000001</v>
      </c>
      <c r="F420" s="3">
        <v>2349.0166300000001</v>
      </c>
      <c r="G420" s="3">
        <v>619.54110999999898</v>
      </c>
      <c r="H420" s="3">
        <v>720.93249000000105</v>
      </c>
      <c r="I420" s="3">
        <v>780.28329000000099</v>
      </c>
      <c r="J420" s="3">
        <v>777.94191999999896</v>
      </c>
      <c r="K420" s="3">
        <v>646.95141000000206</v>
      </c>
      <c r="L420" s="3">
        <v>586.15557999999999</v>
      </c>
      <c r="M420" s="3">
        <v>1697.3032700000001</v>
      </c>
      <c r="N420" s="3">
        <v>1050.35186</v>
      </c>
      <c r="O420" s="3">
        <v>464.19628</v>
      </c>
      <c r="P420" s="3">
        <v>1340.4736</v>
      </c>
      <c r="Q420" s="3">
        <v>1558.2252100000101</v>
      </c>
      <c r="R420" s="3">
        <v>1697.3032700000001</v>
      </c>
      <c r="S420" s="3">
        <v>1022.61072</v>
      </c>
      <c r="T420" s="3">
        <v>1378.80053</v>
      </c>
      <c r="U420" s="3">
        <v>1019.39357</v>
      </c>
      <c r="V420" s="3">
        <v>1175.1972599999999</v>
      </c>
      <c r="W420" s="3">
        <v>2401.4112500000101</v>
      </c>
      <c r="X420" s="3">
        <v>2194.5908300000001</v>
      </c>
      <c r="Y420" s="3">
        <v>1792.97109000001</v>
      </c>
      <c r="Z420" s="3">
        <v>694.61668999999995</v>
      </c>
      <c r="AA420" s="3">
        <v>1131.944</v>
      </c>
      <c r="AB420" s="3">
        <v>976.47030000000302</v>
      </c>
      <c r="AC420" s="3">
        <v>1332.48804000001</v>
      </c>
      <c r="AD420" s="3">
        <v>3263.51404</v>
      </c>
      <c r="AE420" s="3">
        <v>4427.1002600000402</v>
      </c>
      <c r="AF420" s="3">
        <v>4398.0837600000395</v>
      </c>
      <c r="AG420" s="3">
        <v>29.016500000000001</v>
      </c>
      <c r="AH420" s="3">
        <v>163.43822</v>
      </c>
      <c r="AI420" s="3">
        <v>4314.6100900000201</v>
      </c>
      <c r="AJ420" s="3">
        <v>112.49017000000001</v>
      </c>
      <c r="AK420" s="3">
        <v>48.23715</v>
      </c>
      <c r="AL420" s="3">
        <v>4547.7649300000503</v>
      </c>
      <c r="AM420" s="3">
        <v>110.35175</v>
      </c>
      <c r="AN420" s="3">
        <v>4485.6503300000504</v>
      </c>
      <c r="AO420" s="3">
        <v>433.10793999999902</v>
      </c>
      <c r="AP420" s="3">
        <v>2598.2337499999999</v>
      </c>
      <c r="AQ420" s="3">
        <v>3860.6410900000101</v>
      </c>
      <c r="AR420" s="3">
        <v>367.680039999999</v>
      </c>
      <c r="AS420" s="3">
        <v>229.80011999999999</v>
      </c>
      <c r="AT420" s="3">
        <v>137.88083</v>
      </c>
      <c r="AU420" s="3">
        <v>183.84012999999999</v>
      </c>
      <c r="AV420" s="3">
        <v>505.56007000000102</v>
      </c>
      <c r="AW420" s="3">
        <v>367.68029999999999</v>
      </c>
      <c r="AX420" s="3">
        <v>413.64026000000001</v>
      </c>
      <c r="AY420" s="3">
        <v>321.71992999999998</v>
      </c>
      <c r="AZ420" s="3">
        <v>413.63981999999902</v>
      </c>
      <c r="BA420" s="3">
        <v>413.64006999999998</v>
      </c>
      <c r="BB420" s="3">
        <v>643.44036000000006</v>
      </c>
      <c r="BC420" s="3">
        <v>597.480150000001</v>
      </c>
      <c r="BD420" s="3">
        <v>1727.35086000001</v>
      </c>
      <c r="BE420" s="3">
        <v>1283.55909</v>
      </c>
      <c r="BF420" s="3">
        <v>941.29268999999999</v>
      </c>
      <c r="BG420" s="3">
        <v>643.79944000000103</v>
      </c>
      <c r="BH420" s="3">
        <v>3798.27601000001</v>
      </c>
      <c r="BI420" s="3">
        <v>797.72607000000096</v>
      </c>
      <c r="BJ420" s="3">
        <v>279.19544000000002</v>
      </c>
      <c r="BK420" s="3">
        <v>573.12902999999994</v>
      </c>
      <c r="BL420" s="3">
        <v>105.38026000000001</v>
      </c>
      <c r="BM420" s="3">
        <v>68.451099999999997</v>
      </c>
      <c r="BN420" s="3">
        <v>50.765680000000003</v>
      </c>
      <c r="BO420" s="3">
        <v>319.41766000000001</v>
      </c>
      <c r="BP420" s="3">
        <v>593.42441000000099</v>
      </c>
      <c r="BQ420" s="3">
        <v>823.09902999999997</v>
      </c>
      <c r="BR420" s="3">
        <v>861.93780000000004</v>
      </c>
      <c r="BS420" s="3">
        <v>546.81825999999899</v>
      </c>
      <c r="BT420" s="3">
        <v>1446.9097099999999</v>
      </c>
      <c r="BU420" s="3">
        <v>1140.85781</v>
      </c>
      <c r="BV420" s="3">
        <v>1037.8525</v>
      </c>
      <c r="BW420" s="3">
        <v>840.81034000000102</v>
      </c>
      <c r="BX420" s="3">
        <v>4039.9308000000001</v>
      </c>
      <c r="BY420" s="3">
        <v>3782.4759199999999</v>
      </c>
      <c r="BZ420" s="3">
        <v>257.45488</v>
      </c>
      <c r="CA420" s="3">
        <v>513.73494000000005</v>
      </c>
      <c r="CB420" s="3">
        <v>1136.3077599999999</v>
      </c>
      <c r="CC420" s="3">
        <v>3459.6943200000001</v>
      </c>
      <c r="CD420" s="3">
        <v>50.680410000000002</v>
      </c>
      <c r="CE420" s="3">
        <v>4474.0187800000404</v>
      </c>
      <c r="CF420" s="3">
        <v>30.08633</v>
      </c>
      <c r="CG420" s="3">
        <v>818.13730000000101</v>
      </c>
      <c r="CH420" s="3">
        <v>2113.2860500000002</v>
      </c>
      <c r="CI420" s="3">
        <v>1634.4924000000001</v>
      </c>
      <c r="CJ420" s="3">
        <v>4455.9013800000503</v>
      </c>
      <c r="CK420" s="3">
        <v>2650.9635900000098</v>
      </c>
      <c r="CL420" s="3">
        <v>840.27402000000097</v>
      </c>
      <c r="CM420" s="3">
        <v>964.66377000000205</v>
      </c>
      <c r="CN420" s="3">
        <v>100.90239</v>
      </c>
      <c r="CO420" s="3">
        <v>527.93823999999995</v>
      </c>
      <c r="CP420" s="3">
        <v>2622.6726199999998</v>
      </c>
      <c r="CQ420" s="3">
        <v>589.46998999999903</v>
      </c>
      <c r="CR420" s="3">
        <v>855.92123000000004</v>
      </c>
      <c r="CS420" s="3">
        <v>3437.7770700000001</v>
      </c>
      <c r="CT420" s="3">
        <v>2492.6958100000002</v>
      </c>
      <c r="CU420" s="3">
        <v>1860.55864000001</v>
      </c>
      <c r="CV420" s="3">
        <v>952.09538999999995</v>
      </c>
      <c r="CW420" s="3">
        <v>2563.8253500000001</v>
      </c>
      <c r="CX420" s="3">
        <v>1064.5683100000001</v>
      </c>
      <c r="CY420" s="3">
        <v>1053.2464399999999</v>
      </c>
      <c r="CZ420" s="3">
        <v>2385.0970200000002</v>
      </c>
      <c r="DA420" s="3">
        <v>632.50350000000003</v>
      </c>
      <c r="DB420" s="3">
        <v>525.15512000000001</v>
      </c>
      <c r="DC420" s="3">
        <v>4256.8992100000196</v>
      </c>
      <c r="DD420" s="3">
        <v>3731.5824299999999</v>
      </c>
      <c r="DE420" s="3">
        <v>227.78494000000001</v>
      </c>
      <c r="DF420" s="3">
        <v>297.53183999999999</v>
      </c>
      <c r="DG420" s="3">
        <v>195.91808</v>
      </c>
      <c r="DH420" s="3">
        <v>4495.73441000005</v>
      </c>
      <c r="DI420" s="3">
        <v>3179.60448</v>
      </c>
      <c r="DJ420" s="3">
        <v>3114.61717</v>
      </c>
      <c r="DK420" s="3">
        <v>5.0660499999999997</v>
      </c>
      <c r="DL420" s="3">
        <v>1132.4736399999999</v>
      </c>
      <c r="DM420" s="3">
        <v>2897.7537200000002</v>
      </c>
      <c r="DN420" s="3">
        <v>242.49780999999999</v>
      </c>
      <c r="DO420" s="3">
        <v>323.27690999999999</v>
      </c>
      <c r="DP420" s="3">
        <v>1774.2362000000101</v>
      </c>
      <c r="DQ420" s="3">
        <v>1516.79241</v>
      </c>
      <c r="DR420" s="3">
        <v>1770.8021100000101</v>
      </c>
      <c r="DS420" s="3">
        <v>802.64049999999997</v>
      </c>
      <c r="DT420" s="3">
        <v>1438.37039000001</v>
      </c>
      <c r="DU420" s="3">
        <v>1230.30683000001</v>
      </c>
      <c r="DV420" s="21">
        <v>3335.33709</v>
      </c>
      <c r="DW420" s="21">
        <v>1382.42806000001</v>
      </c>
      <c r="DX420" s="21">
        <v>2187.6717699999999</v>
      </c>
      <c r="DY420" s="21">
        <v>234.76274000000001</v>
      </c>
      <c r="DZ420" s="3">
        <v>3300.4724999999999</v>
      </c>
      <c r="EA420" s="3">
        <v>247.11897999999999</v>
      </c>
      <c r="EB420" s="3">
        <v>273.12277999999998</v>
      </c>
      <c r="EC420" s="3">
        <v>335.99783000000002</v>
      </c>
      <c r="ED420" s="3">
        <v>143.02877000000001</v>
      </c>
      <c r="EE420" s="3">
        <v>849.65272000000198</v>
      </c>
      <c r="EF420" s="3">
        <v>410.67275999999902</v>
      </c>
      <c r="EG420" s="3">
        <v>112.71365</v>
      </c>
      <c r="EH420" s="3">
        <v>230.94269</v>
      </c>
      <c r="EI420" s="3">
        <v>108.52021999999999</v>
      </c>
      <c r="EJ420" s="21">
        <v>648.23886000000005</v>
      </c>
      <c r="EK420" s="3">
        <v>307.35045999999898</v>
      </c>
      <c r="EL420" s="3">
        <v>1848.98489000001</v>
      </c>
      <c r="EM420" s="3">
        <v>1737.58879</v>
      </c>
      <c r="EN420" s="3">
        <v>1667.0900100000099</v>
      </c>
      <c r="EO420" s="3">
        <v>1832.5405900000001</v>
      </c>
      <c r="EP420" s="3">
        <v>455.86917999999997</v>
      </c>
      <c r="EQ420" s="3">
        <v>155.40013999999999</v>
      </c>
      <c r="ER420" s="3">
        <v>488.04118999999997</v>
      </c>
      <c r="ES420" s="3">
        <v>2378.41464000001</v>
      </c>
      <c r="ET420" s="3">
        <v>2217.5874400000098</v>
      </c>
    </row>
    <row r="421" spans="1:150" s="3" customFormat="1" x14ac:dyDescent="0.45">
      <c r="A421" s="3" t="s">
        <v>166</v>
      </c>
      <c r="B421" s="9" t="s">
        <v>891</v>
      </c>
      <c r="C421" s="3">
        <v>393.47152999999997</v>
      </c>
      <c r="D421" s="3">
        <v>373</v>
      </c>
      <c r="E421" s="3">
        <v>169.14206999999999</v>
      </c>
      <c r="F421" s="3">
        <v>224.32946000000001</v>
      </c>
      <c r="G421" s="3">
        <v>137.77883</v>
      </c>
      <c r="H421" s="3">
        <v>94.28098</v>
      </c>
      <c r="I421" s="3">
        <v>62.94753</v>
      </c>
      <c r="J421" s="3">
        <v>52.822360000000003</v>
      </c>
      <c r="K421" s="3">
        <v>20.343050000000002</v>
      </c>
      <c r="L421" s="3">
        <v>20.116250000000001</v>
      </c>
      <c r="M421" s="3">
        <v>45.641829999999999</v>
      </c>
      <c r="N421" s="3">
        <v>25.298780000000001</v>
      </c>
      <c r="O421" s="3">
        <v>5.1825299999999999</v>
      </c>
      <c r="P421" s="3">
        <v>232.05981</v>
      </c>
      <c r="Q421" s="3">
        <v>115.76989</v>
      </c>
      <c r="R421" s="3">
        <v>45.641829999999999</v>
      </c>
      <c r="S421" s="3">
        <v>70.31859</v>
      </c>
      <c r="T421" s="3">
        <v>135.64078000000001</v>
      </c>
      <c r="U421" s="3">
        <v>73.192160000000001</v>
      </c>
      <c r="V421" s="3">
        <v>114.32</v>
      </c>
      <c r="W421" s="3">
        <v>205.95937000000001</v>
      </c>
      <c r="X421" s="3">
        <v>187.51215999999999</v>
      </c>
      <c r="Y421" s="3">
        <v>167.49872999999999</v>
      </c>
      <c r="Z421" s="3">
        <v>56.12585</v>
      </c>
      <c r="AA421" s="3">
        <v>29.296659999999999</v>
      </c>
      <c r="AB421" s="3">
        <v>140.55028999999999</v>
      </c>
      <c r="AC421" s="3">
        <v>120.30383</v>
      </c>
      <c r="AD421" s="3">
        <v>273.16770000000002</v>
      </c>
      <c r="AE421" s="3">
        <v>388.20441</v>
      </c>
      <c r="AF421" s="3">
        <v>388.20441</v>
      </c>
      <c r="AG421" s="3">
        <v>0</v>
      </c>
      <c r="AH421" s="3">
        <v>5.2671200000000002</v>
      </c>
      <c r="AI421" s="3">
        <v>380.49851999999998</v>
      </c>
      <c r="AJ421" s="3">
        <v>7.7058900000000001</v>
      </c>
      <c r="AK421" s="3">
        <v>2.1696599999999999</v>
      </c>
      <c r="AL421" s="3">
        <v>391.30187000000001</v>
      </c>
      <c r="AM421" s="3">
        <v>7.5319700000000003</v>
      </c>
      <c r="AN421" s="3">
        <v>385.93955999999997</v>
      </c>
      <c r="AO421" s="3">
        <v>40.762770000000003</v>
      </c>
      <c r="AP421" s="3">
        <v>228.82640000000001</v>
      </c>
      <c r="AQ421" s="3">
        <v>334.04234000000002</v>
      </c>
      <c r="AR421" s="3">
        <v>24.35446</v>
      </c>
      <c r="AS421" s="3">
        <v>22.662479999999999</v>
      </c>
      <c r="AT421" s="3">
        <v>12.41225</v>
      </c>
      <c r="AU421" s="3">
        <v>11.20618</v>
      </c>
      <c r="AV421" s="3">
        <v>60.10633</v>
      </c>
      <c r="AW421" s="3">
        <v>33.014659999999999</v>
      </c>
      <c r="AX421" s="3">
        <v>40.355119999999999</v>
      </c>
      <c r="AY421" s="3">
        <v>21.627939999999999</v>
      </c>
      <c r="AZ421" s="3">
        <v>37.935130000000001</v>
      </c>
      <c r="BA421" s="3">
        <v>35.605159999999998</v>
      </c>
      <c r="BB421" s="3">
        <v>47.684669999999997</v>
      </c>
      <c r="BC421" s="3">
        <v>46.507150000000003</v>
      </c>
      <c r="BD421" s="3">
        <v>194.42348999999999</v>
      </c>
      <c r="BE421" s="3">
        <v>72.599270000000004</v>
      </c>
      <c r="BF421" s="3">
        <v>77.069270000000003</v>
      </c>
      <c r="BG421" s="3">
        <v>49.3795</v>
      </c>
      <c r="BH421" s="3">
        <v>336.17275000000001</v>
      </c>
      <c r="BI421" s="3">
        <v>57.298780000000001</v>
      </c>
      <c r="BJ421" s="3">
        <v>20.09273</v>
      </c>
      <c r="BK421" s="3">
        <v>43.242319999999999</v>
      </c>
      <c r="BL421" s="3">
        <v>6.1177799999999998</v>
      </c>
      <c r="BM421" s="3">
        <v>3.5852300000000001</v>
      </c>
      <c r="BN421" s="3">
        <v>4.3534499999999996</v>
      </c>
      <c r="BO421" s="3">
        <v>40.461779999999997</v>
      </c>
      <c r="BP421" s="3">
        <v>52.842680000000001</v>
      </c>
      <c r="BQ421" s="3">
        <v>68.143460000000005</v>
      </c>
      <c r="BR421" s="3">
        <v>59.256790000000002</v>
      </c>
      <c r="BS421" s="3">
        <v>56.042169999999999</v>
      </c>
      <c r="BT421" s="3">
        <v>52.953189999999999</v>
      </c>
      <c r="BU421" s="3">
        <v>73.816820000000007</v>
      </c>
      <c r="BV421" s="3">
        <v>80.157150000000001</v>
      </c>
      <c r="BW421" s="3">
        <v>171.85174000000001</v>
      </c>
      <c r="BX421" s="3">
        <v>333.75682</v>
      </c>
      <c r="BY421" s="3">
        <v>294.23095999999998</v>
      </c>
      <c r="BZ421" s="3">
        <v>39.525860000000002</v>
      </c>
      <c r="CA421" s="3">
        <v>57.751269999999998</v>
      </c>
      <c r="CB421" s="3">
        <v>78.449599999999904</v>
      </c>
      <c r="CC421" s="3">
        <v>315.02193</v>
      </c>
      <c r="CD421" s="3">
        <v>4.0834400000000004</v>
      </c>
      <c r="CE421" s="3">
        <v>385.11475000000002</v>
      </c>
      <c r="CF421" s="3">
        <v>5.0459100000000001</v>
      </c>
      <c r="CG421" s="3">
        <v>98.515810000000002</v>
      </c>
      <c r="CH421" s="3">
        <v>182.36798999999999</v>
      </c>
      <c r="CI421" s="3">
        <v>107.54182</v>
      </c>
      <c r="CJ421" s="3">
        <v>379.46503000000001</v>
      </c>
      <c r="CK421" s="3">
        <v>226.33450999999999</v>
      </c>
      <c r="CL421" s="3">
        <v>69.219340000000003</v>
      </c>
      <c r="CM421" s="3">
        <v>83.911180000000002</v>
      </c>
      <c r="CN421" s="3">
        <v>10.158429999999999</v>
      </c>
      <c r="CO421" s="3">
        <v>76.589309999999998</v>
      </c>
      <c r="CP421" s="3">
        <v>219.69023000000001</v>
      </c>
      <c r="CQ421" s="3">
        <v>38.698419999999999</v>
      </c>
      <c r="CR421" s="3">
        <v>58.493569999999998</v>
      </c>
      <c r="CS421" s="3">
        <v>256.71744000000001</v>
      </c>
      <c r="CT421" s="3">
        <v>207.59193999999999</v>
      </c>
      <c r="CU421" s="3">
        <v>152.9365</v>
      </c>
      <c r="CV421" s="3">
        <v>84.222359999999995</v>
      </c>
      <c r="CW421" s="3">
        <v>205.98483999999999</v>
      </c>
      <c r="CX421" s="3">
        <v>95.453720000000004</v>
      </c>
      <c r="CY421" s="3">
        <v>63.19014</v>
      </c>
      <c r="CZ421" s="3">
        <v>215.79704000000001</v>
      </c>
      <c r="DA421" s="3">
        <v>71.887190000000004</v>
      </c>
      <c r="DB421" s="3">
        <v>42.597160000000002</v>
      </c>
      <c r="DC421" s="3">
        <v>361.64283999999998</v>
      </c>
      <c r="DD421" s="3">
        <v>306.81205999999997</v>
      </c>
      <c r="DE421" s="3">
        <v>29.052060000000001</v>
      </c>
      <c r="DF421" s="3">
        <v>25.77872</v>
      </c>
      <c r="DG421" s="3">
        <v>16.76652</v>
      </c>
      <c r="DH421" s="3">
        <v>382.90122000000002</v>
      </c>
      <c r="DI421" s="3">
        <v>289.60917999999998</v>
      </c>
      <c r="DJ421" s="3">
        <v>280.59816000000001</v>
      </c>
      <c r="DK421" s="3">
        <v>0</v>
      </c>
      <c r="DL421" s="3">
        <v>119.3353</v>
      </c>
      <c r="DM421" s="3">
        <v>220.77287999999999</v>
      </c>
      <c r="DN421" s="3">
        <v>23.546779999999998</v>
      </c>
      <c r="DO421" s="3">
        <v>29.816569999999999</v>
      </c>
      <c r="DP421" s="3">
        <v>166.44036</v>
      </c>
      <c r="DQ421" s="3">
        <v>130.57650000000001</v>
      </c>
      <c r="DR421" s="3">
        <v>142.37898999999999</v>
      </c>
      <c r="DS421" s="3">
        <v>66.38006</v>
      </c>
      <c r="DT421" s="3">
        <v>129.18062</v>
      </c>
      <c r="DU421" s="3">
        <v>99.042370000000005</v>
      </c>
      <c r="DV421" s="21">
        <v>274.43142</v>
      </c>
      <c r="DW421" s="21">
        <v>139.5959</v>
      </c>
      <c r="DX421" s="21">
        <v>158.48954000000001</v>
      </c>
      <c r="DY421" s="21">
        <v>23.654019999999999</v>
      </c>
      <c r="DZ421" s="3">
        <v>271.60102000000001</v>
      </c>
      <c r="EA421" s="3">
        <v>14.6928</v>
      </c>
      <c r="EB421" s="3">
        <v>31.352989999999998</v>
      </c>
      <c r="EC421" s="3">
        <v>36.23169</v>
      </c>
      <c r="ED421" s="3">
        <v>13.86824</v>
      </c>
      <c r="EE421" s="3">
        <v>82.301000000000002</v>
      </c>
      <c r="EF421" s="3">
        <v>40.058630000000001</v>
      </c>
      <c r="EG421" s="3">
        <v>9.6935699999999994</v>
      </c>
      <c r="EH421" s="3">
        <v>24.559740000000001</v>
      </c>
      <c r="EI421" s="3">
        <v>12.232710000000001</v>
      </c>
      <c r="EJ421" s="21">
        <v>54.160879999999999</v>
      </c>
      <c r="EK421" s="3">
        <v>28.754729999999999</v>
      </c>
      <c r="EL421" s="3">
        <v>124.55222000000001</v>
      </c>
      <c r="EM421" s="3">
        <v>173.09681</v>
      </c>
      <c r="EN421" s="3">
        <v>138.32656</v>
      </c>
      <c r="EO421" s="3">
        <v>158.51495</v>
      </c>
      <c r="EP421" s="3">
        <v>111.37958</v>
      </c>
      <c r="EQ421" s="3">
        <v>60.287979999999997</v>
      </c>
      <c r="ER421" s="3">
        <v>195.7364</v>
      </c>
      <c r="ES421" s="3">
        <v>221.70215999999999</v>
      </c>
      <c r="ET421" s="3">
        <v>171.76937000000001</v>
      </c>
    </row>
    <row r="422" spans="1:150" s="4" customFormat="1" x14ac:dyDescent="0.45">
      <c r="A422" s="4" t="s">
        <v>168</v>
      </c>
      <c r="B422" s="10"/>
      <c r="C422" s="4">
        <v>8.5611695371555496E-2</v>
      </c>
      <c r="D422" s="4">
        <v>8.1157528285465602E-2</v>
      </c>
      <c r="E422" s="4">
        <v>7.5275106921586801E-2</v>
      </c>
      <c r="F422" s="4">
        <v>9.5499306873787299E-2</v>
      </c>
      <c r="G422" s="4">
        <v>0.222388519141208</v>
      </c>
      <c r="H422" s="4">
        <v>0.13077643372682499</v>
      </c>
      <c r="I422" s="4">
        <v>8.0672661848237098E-2</v>
      </c>
      <c r="J422" s="4">
        <v>6.7900133213029595E-2</v>
      </c>
      <c r="K422" s="4">
        <v>3.1444478960174001E-2</v>
      </c>
      <c r="L422" s="4">
        <v>3.4318960164125702E-2</v>
      </c>
      <c r="M422" s="4">
        <v>2.6890792474582401E-2</v>
      </c>
      <c r="N422" s="4">
        <v>2.4086004855553799E-2</v>
      </c>
      <c r="O422" s="4">
        <v>1.1164522903975E-2</v>
      </c>
      <c r="P422" s="4">
        <v>0.17311777717964699</v>
      </c>
      <c r="Q422" s="4">
        <v>7.4295993452704504E-2</v>
      </c>
      <c r="R422" s="4">
        <v>2.6890792474582401E-2</v>
      </c>
      <c r="S422" s="4">
        <v>6.8763791171678607E-2</v>
      </c>
      <c r="T422" s="4">
        <v>9.8375926791962803E-2</v>
      </c>
      <c r="U422" s="4">
        <v>7.17997073495375E-2</v>
      </c>
      <c r="V422" s="4">
        <v>9.7277286027708701E-2</v>
      </c>
      <c r="W422" s="4">
        <v>8.5765971988346207E-2</v>
      </c>
      <c r="X422" s="4">
        <v>8.5442879573136704E-2</v>
      </c>
      <c r="Y422" s="4">
        <v>9.3419649058590903E-2</v>
      </c>
      <c r="Z422" s="4">
        <v>8.0801182591797499E-2</v>
      </c>
      <c r="AA422" s="4">
        <v>2.5881722063989001E-2</v>
      </c>
      <c r="AB422" s="4">
        <v>0.14393708646335601</v>
      </c>
      <c r="AC422" s="4">
        <v>9.0285110551535999E-2</v>
      </c>
      <c r="AD422" s="4">
        <v>8.3703546744968105E-2</v>
      </c>
      <c r="AE422" s="4">
        <v>8.7688190282818698E-2</v>
      </c>
      <c r="AF422" s="4">
        <v>8.8266715957223296E-2</v>
      </c>
      <c r="AG422" s="4">
        <v>0</v>
      </c>
      <c r="AH422" s="4">
        <v>3.2226978487651201E-2</v>
      </c>
      <c r="AI422" s="4">
        <v>8.8188390622337298E-2</v>
      </c>
      <c r="AJ422" s="4">
        <v>6.8502785621179202E-2</v>
      </c>
      <c r="AK422" s="4">
        <v>4.4979025502128497E-2</v>
      </c>
      <c r="AL422" s="4">
        <v>8.60426772322192E-2</v>
      </c>
      <c r="AM422" s="4">
        <v>6.8254196240657705E-2</v>
      </c>
      <c r="AN422" s="4">
        <v>8.60387082378746E-2</v>
      </c>
      <c r="AO422" s="4">
        <v>9.4116884580781601E-2</v>
      </c>
      <c r="AP422" s="4">
        <v>8.8069982156147503E-2</v>
      </c>
      <c r="AQ422" s="4">
        <v>8.6525095758124199E-2</v>
      </c>
      <c r="AR422" s="4">
        <v>6.6238189051546201E-2</v>
      </c>
      <c r="AS422" s="4">
        <v>9.8618225264634402E-2</v>
      </c>
      <c r="AT422" s="4">
        <v>9.0021578779298297E-2</v>
      </c>
      <c r="AU422" s="4">
        <v>6.09561144239835E-2</v>
      </c>
      <c r="AV422" s="4">
        <v>0.118890580104556</v>
      </c>
      <c r="AW422" s="4">
        <v>8.9791756588536401E-2</v>
      </c>
      <c r="AX422" s="4">
        <v>9.7560909569102294E-2</v>
      </c>
      <c r="AY422" s="4">
        <v>6.72259875227499E-2</v>
      </c>
      <c r="AZ422" s="4">
        <v>9.1710536959425298E-2</v>
      </c>
      <c r="BA422" s="4">
        <v>8.60776374977405E-2</v>
      </c>
      <c r="BB422" s="4">
        <v>7.4108919745102794E-2</v>
      </c>
      <c r="BC422" s="4">
        <v>7.7838820252020005E-2</v>
      </c>
      <c r="BD422" s="4">
        <v>0.112555876459285</v>
      </c>
      <c r="BE422" s="4">
        <v>5.6560909868200802E-2</v>
      </c>
      <c r="BF422" s="4">
        <v>8.1875989072006897E-2</v>
      </c>
      <c r="BG422" s="4">
        <v>7.6700128847580096E-2</v>
      </c>
      <c r="BH422" s="4">
        <v>8.8506667002327497E-2</v>
      </c>
      <c r="BI422" s="4">
        <v>7.1827638778308806E-2</v>
      </c>
      <c r="BJ422" s="4">
        <v>7.1966540714275398E-2</v>
      </c>
      <c r="BK422" s="4">
        <v>7.5449537078936604E-2</v>
      </c>
      <c r="BL422" s="4">
        <v>5.80543263036171E-2</v>
      </c>
      <c r="BM422" s="4">
        <v>5.2376514037027901E-2</v>
      </c>
      <c r="BN422" s="4">
        <v>8.5755770433883702E-2</v>
      </c>
      <c r="BO422" s="4">
        <v>0.12667358467280701</v>
      </c>
      <c r="BP422" s="4">
        <v>8.9047027910428997E-2</v>
      </c>
      <c r="BQ422" s="4">
        <v>8.2788896009268795E-2</v>
      </c>
      <c r="BR422" s="4">
        <v>6.8748336596909904E-2</v>
      </c>
      <c r="BS422" s="4">
        <v>0.10248774428271699</v>
      </c>
      <c r="BT422" s="4">
        <v>3.6597439103508302E-2</v>
      </c>
      <c r="BU422" s="4">
        <v>6.4702909821864496E-2</v>
      </c>
      <c r="BV422" s="4">
        <v>7.7233662779633797E-2</v>
      </c>
      <c r="BW422" s="4">
        <v>0.20438823337971801</v>
      </c>
      <c r="BX422" s="4">
        <v>8.2614489337292596E-2</v>
      </c>
      <c r="BY422" s="4">
        <v>7.7787926803245797E-2</v>
      </c>
      <c r="BZ422" s="4">
        <v>0.153525386661927</v>
      </c>
      <c r="CA422" s="4">
        <v>0.112414526448211</v>
      </c>
      <c r="CB422" s="4">
        <v>6.9039042732577799E-2</v>
      </c>
      <c r="CC422" s="4">
        <v>9.1054844984108305E-2</v>
      </c>
      <c r="CD422" s="4">
        <v>8.0572355274947494E-2</v>
      </c>
      <c r="CE422" s="4">
        <v>8.6078036087277196E-2</v>
      </c>
      <c r="CF422" s="4">
        <v>0.16771437393660199</v>
      </c>
      <c r="CG422" s="4">
        <v>0.120414764123332</v>
      </c>
      <c r="CH422" s="4">
        <v>8.6295932346688004E-2</v>
      </c>
      <c r="CI422" s="4">
        <v>6.5795240161410196E-2</v>
      </c>
      <c r="CJ422" s="4">
        <v>8.5160105136796296E-2</v>
      </c>
      <c r="CK422" s="4">
        <v>8.53782039307448E-2</v>
      </c>
      <c r="CL422" s="4">
        <v>8.2377103602465293E-2</v>
      </c>
      <c r="CM422" s="4">
        <v>8.6984898375524006E-2</v>
      </c>
      <c r="CN422" s="4">
        <v>0.100675811544206</v>
      </c>
      <c r="CO422" s="4">
        <v>0.14507248044771301</v>
      </c>
      <c r="CP422" s="4">
        <v>8.3765784690275194E-2</v>
      </c>
      <c r="CQ422" s="4">
        <v>6.5649516780319994E-2</v>
      </c>
      <c r="CR422" s="4">
        <v>6.8339898520801898E-2</v>
      </c>
      <c r="CS422" s="4">
        <v>7.4675418089282797E-2</v>
      </c>
      <c r="CT422" s="4">
        <v>8.3280093450311496E-2</v>
      </c>
      <c r="CU422" s="4">
        <v>8.2199236676571294E-2</v>
      </c>
      <c r="CV422" s="4">
        <v>8.8460001891197002E-2</v>
      </c>
      <c r="CW422" s="4">
        <v>8.0342773738468598E-2</v>
      </c>
      <c r="CX422" s="4">
        <v>8.9664250854883901E-2</v>
      </c>
      <c r="CY422" s="4">
        <v>5.9995588496838302E-2</v>
      </c>
      <c r="CZ422" s="4">
        <v>9.0477258656756807E-2</v>
      </c>
      <c r="DA422" s="4">
        <v>0.113655007442647</v>
      </c>
      <c r="DB422" s="4">
        <v>8.1113481289109501E-2</v>
      </c>
      <c r="DC422" s="4">
        <v>8.4954522566673102E-2</v>
      </c>
      <c r="DD422" s="4">
        <v>8.2220362475015699E-2</v>
      </c>
      <c r="DE422" s="4">
        <v>0.12754161886207199</v>
      </c>
      <c r="DF422" s="4">
        <v>8.6641886797728995E-2</v>
      </c>
      <c r="DG422" s="4">
        <v>8.5579238016215795E-2</v>
      </c>
      <c r="DH422" s="4">
        <v>8.51698932989228E-2</v>
      </c>
      <c r="DI422" s="4">
        <v>9.1083397894822296E-2</v>
      </c>
      <c r="DJ422" s="4">
        <v>9.0090738182118102E-2</v>
      </c>
      <c r="DK422" s="4">
        <v>0</v>
      </c>
      <c r="DL422" s="4">
        <v>0.105375786053616</v>
      </c>
      <c r="DM422" s="4">
        <v>7.6187592643311403E-2</v>
      </c>
      <c r="DN422" s="4">
        <v>9.7101000623469602E-2</v>
      </c>
      <c r="DO422" s="4">
        <v>9.2232290886472598E-2</v>
      </c>
      <c r="DP422" s="4">
        <v>9.3809584090325096E-2</v>
      </c>
      <c r="DQ422" s="4">
        <v>8.6087258308471901E-2</v>
      </c>
      <c r="DR422" s="4">
        <v>8.0403670853994802E-2</v>
      </c>
      <c r="DS422" s="4">
        <v>8.2702106360194899E-2</v>
      </c>
      <c r="DT422" s="4">
        <v>8.98103999485136E-2</v>
      </c>
      <c r="DU422" s="4">
        <v>8.0502170340710499E-2</v>
      </c>
      <c r="DV422" s="15">
        <v>8.2279965291304297E-2</v>
      </c>
      <c r="DW422" s="15">
        <v>0.10097878076925</v>
      </c>
      <c r="DX422" s="15">
        <v>7.2446672381753202E-2</v>
      </c>
      <c r="DY422" s="15">
        <v>0.100757130369155</v>
      </c>
      <c r="DZ422" s="4">
        <v>8.2291556739224503E-2</v>
      </c>
      <c r="EA422" s="4">
        <v>5.9456380080558702E-2</v>
      </c>
      <c r="EB422" s="4">
        <v>0.114794489130493</v>
      </c>
      <c r="EC422" s="4">
        <v>0.107833107136436</v>
      </c>
      <c r="ED422" s="4">
        <v>9.6961191793790896E-2</v>
      </c>
      <c r="EE422" s="4">
        <v>9.6864281208915298E-2</v>
      </c>
      <c r="EF422" s="4">
        <v>9.7543917936023003E-2</v>
      </c>
      <c r="EG422" s="4">
        <v>8.6001739807024302E-2</v>
      </c>
      <c r="EH422" s="4">
        <v>0.106345604617319</v>
      </c>
      <c r="EI422" s="4">
        <v>0.112722863997143</v>
      </c>
      <c r="EJ422" s="15">
        <v>8.3550807182401807E-2</v>
      </c>
      <c r="EK422" s="4">
        <v>9.3556814588792406E-2</v>
      </c>
      <c r="EL422" s="4">
        <v>6.7362486666940502E-2</v>
      </c>
      <c r="EM422" s="4">
        <v>9.9618972564849403E-2</v>
      </c>
      <c r="EN422" s="4">
        <v>8.2974859887738894E-2</v>
      </c>
      <c r="EO422" s="4">
        <v>8.6500103116406102E-2</v>
      </c>
      <c r="EP422" s="4">
        <v>0.24432355791194299</v>
      </c>
      <c r="EQ422" s="4">
        <v>0.387953189746161</v>
      </c>
      <c r="ER422" s="4">
        <v>0.40106532811298201</v>
      </c>
      <c r="ES422" s="4">
        <v>9.3214259730590596E-2</v>
      </c>
      <c r="ET422" s="4">
        <v>7.7457766445502202E-2</v>
      </c>
    </row>
    <row r="423" spans="1:150" s="2" customFormat="1" x14ac:dyDescent="0.45">
      <c r="A423" s="2" t="s">
        <v>169</v>
      </c>
      <c r="B423" s="7"/>
      <c r="C423" s="2" t="s">
        <v>170</v>
      </c>
      <c r="D423" s="2" t="s">
        <v>170</v>
      </c>
      <c r="E423" s="2" t="s">
        <v>191</v>
      </c>
      <c r="F423" s="2" t="s">
        <v>242</v>
      </c>
      <c r="G423" s="2" t="s">
        <v>231</v>
      </c>
      <c r="H423" s="2" t="s">
        <v>892</v>
      </c>
      <c r="I423" s="2" t="s">
        <v>558</v>
      </c>
      <c r="J423" s="2" t="s">
        <v>893</v>
      </c>
      <c r="K423" s="2" t="s">
        <v>171</v>
      </c>
      <c r="L423" s="2" t="s">
        <v>177</v>
      </c>
      <c r="M423" s="2" t="s">
        <v>171</v>
      </c>
      <c r="N423" s="2" t="s">
        <v>171</v>
      </c>
      <c r="O423" s="2" t="s">
        <v>171</v>
      </c>
      <c r="P423" s="2" t="s">
        <v>220</v>
      </c>
      <c r="Q423" s="2" t="s">
        <v>179</v>
      </c>
      <c r="R423" s="2" t="s">
        <v>171</v>
      </c>
      <c r="S423" s="2" t="s">
        <v>170</v>
      </c>
      <c r="T423" s="2" t="s">
        <v>525</v>
      </c>
      <c r="U423" s="2" t="s">
        <v>170</v>
      </c>
      <c r="V423" s="2" t="s">
        <v>197</v>
      </c>
      <c r="W423" s="2" t="s">
        <v>170</v>
      </c>
      <c r="X423" s="2" t="s">
        <v>170</v>
      </c>
      <c r="Y423" s="2" t="s">
        <v>179</v>
      </c>
      <c r="Z423" s="2" t="s">
        <v>179</v>
      </c>
      <c r="AA423" s="2" t="s">
        <v>171</v>
      </c>
      <c r="AB423" s="2" t="s">
        <v>218</v>
      </c>
      <c r="AC423" s="2" t="s">
        <v>170</v>
      </c>
      <c r="AD423" s="2" t="s">
        <v>170</v>
      </c>
      <c r="AE423" s="2" t="s">
        <v>293</v>
      </c>
      <c r="AF423" s="2" t="s">
        <v>740</v>
      </c>
      <c r="AG423" s="2" t="s">
        <v>170</v>
      </c>
      <c r="AH423" s="2" t="s">
        <v>191</v>
      </c>
      <c r="AI423" s="2" t="s">
        <v>293</v>
      </c>
      <c r="AJ423" s="2" t="s">
        <v>170</v>
      </c>
      <c r="AK423" s="2" t="s">
        <v>170</v>
      </c>
      <c r="AL423" s="2" t="s">
        <v>170</v>
      </c>
      <c r="AM423" s="2" t="s">
        <v>170</v>
      </c>
      <c r="AN423" s="2" t="s">
        <v>170</v>
      </c>
      <c r="AO423" s="2" t="s">
        <v>170</v>
      </c>
      <c r="AP423" s="2" t="s">
        <v>170</v>
      </c>
      <c r="AQ423" s="2" t="s">
        <v>170</v>
      </c>
      <c r="AR423" s="2" t="s">
        <v>170</v>
      </c>
      <c r="AS423" s="2" t="s">
        <v>207</v>
      </c>
      <c r="AT423" s="2" t="s">
        <v>170</v>
      </c>
      <c r="AU423" s="2" t="s">
        <v>170</v>
      </c>
      <c r="AV423" s="2" t="s">
        <v>894</v>
      </c>
      <c r="AW423" s="2" t="s">
        <v>170</v>
      </c>
      <c r="AX423" s="2" t="s">
        <v>170</v>
      </c>
      <c r="AY423" s="2" t="s">
        <v>170</v>
      </c>
      <c r="AZ423" s="2" t="s">
        <v>170</v>
      </c>
      <c r="BA423" s="2" t="s">
        <v>170</v>
      </c>
      <c r="BB423" s="2" t="s">
        <v>170</v>
      </c>
      <c r="BC423" s="2" t="s">
        <v>170</v>
      </c>
      <c r="BD423" s="2" t="s">
        <v>478</v>
      </c>
      <c r="BE423" s="2" t="s">
        <v>171</v>
      </c>
      <c r="BF423" s="2" t="s">
        <v>207</v>
      </c>
      <c r="BG423" s="2" t="s">
        <v>170</v>
      </c>
      <c r="BH423" s="2" t="s">
        <v>170</v>
      </c>
      <c r="BI423" s="2" t="s">
        <v>170</v>
      </c>
      <c r="BJ423" s="2" t="s">
        <v>170</v>
      </c>
      <c r="BK423" s="2" t="s">
        <v>170</v>
      </c>
      <c r="BL423" s="2" t="s">
        <v>170</v>
      </c>
      <c r="BM423" s="2" t="s">
        <v>170</v>
      </c>
      <c r="BN423" s="2" t="s">
        <v>170</v>
      </c>
      <c r="BO423" s="2" t="s">
        <v>262</v>
      </c>
      <c r="BP423" s="2" t="s">
        <v>170</v>
      </c>
      <c r="BQ423" s="2" t="s">
        <v>170</v>
      </c>
      <c r="BR423" s="2" t="s">
        <v>170</v>
      </c>
      <c r="BS423" s="2" t="s">
        <v>170</v>
      </c>
      <c r="BT423" s="2" t="s">
        <v>171</v>
      </c>
      <c r="BU423" s="2" t="s">
        <v>246</v>
      </c>
      <c r="BV423" s="2" t="s">
        <v>181</v>
      </c>
      <c r="BW423" s="2" t="s">
        <v>218</v>
      </c>
      <c r="BX423" s="2" t="s">
        <v>170</v>
      </c>
      <c r="BY423" s="2" t="s">
        <v>171</v>
      </c>
      <c r="BZ423" s="2" t="s">
        <v>213</v>
      </c>
      <c r="CA423" s="2" t="s">
        <v>207</v>
      </c>
      <c r="CB423" s="2" t="s">
        <v>191</v>
      </c>
      <c r="CC423" s="2" t="s">
        <v>242</v>
      </c>
      <c r="CD423" s="2" t="s">
        <v>170</v>
      </c>
      <c r="CE423" s="2" t="s">
        <v>170</v>
      </c>
      <c r="CF423" s="2" t="s">
        <v>170</v>
      </c>
      <c r="CG423" s="2" t="s">
        <v>198</v>
      </c>
      <c r="CH423" s="2" t="s">
        <v>261</v>
      </c>
      <c r="CI423" s="2" t="s">
        <v>171</v>
      </c>
      <c r="CJ423" s="2" t="s">
        <v>170</v>
      </c>
      <c r="CK423" s="2" t="s">
        <v>170</v>
      </c>
      <c r="CL423" s="2" t="s">
        <v>170</v>
      </c>
      <c r="CM423" s="2" t="s">
        <v>170</v>
      </c>
      <c r="CN423" s="2" t="s">
        <v>170</v>
      </c>
      <c r="CO423" s="2" t="s">
        <v>214</v>
      </c>
      <c r="CP423" s="2" t="s">
        <v>170</v>
      </c>
      <c r="CQ423" s="2" t="s">
        <v>170</v>
      </c>
      <c r="CR423" s="2" t="s">
        <v>170</v>
      </c>
      <c r="CS423" s="2" t="s">
        <v>171</v>
      </c>
      <c r="CT423" s="2" t="s">
        <v>170</v>
      </c>
      <c r="CU423" s="2" t="s">
        <v>170</v>
      </c>
      <c r="CV423" s="2" t="s">
        <v>170</v>
      </c>
      <c r="CW423" s="2" t="s">
        <v>170</v>
      </c>
      <c r="CX423" s="2" t="s">
        <v>170</v>
      </c>
      <c r="CY423" s="2" t="s">
        <v>171</v>
      </c>
      <c r="CZ423" s="2" t="s">
        <v>181</v>
      </c>
      <c r="DA423" s="2" t="s">
        <v>180</v>
      </c>
      <c r="DB423" s="2" t="s">
        <v>170</v>
      </c>
      <c r="DC423" s="2" t="s">
        <v>170</v>
      </c>
      <c r="DD423" s="2" t="s">
        <v>170</v>
      </c>
      <c r="DE423" s="2" t="s">
        <v>252</v>
      </c>
      <c r="DF423" s="2" t="s">
        <v>170</v>
      </c>
      <c r="DG423" s="2" t="s">
        <v>170</v>
      </c>
      <c r="DH423" s="2" t="s">
        <v>170</v>
      </c>
      <c r="DI423" s="2" t="s">
        <v>170</v>
      </c>
      <c r="DJ423" s="2" t="s">
        <v>170</v>
      </c>
      <c r="DK423" s="2" t="s">
        <v>170</v>
      </c>
      <c r="DL423" s="2" t="s">
        <v>205</v>
      </c>
      <c r="DM423" s="2" t="s">
        <v>171</v>
      </c>
      <c r="DN423" s="2" t="s">
        <v>170</v>
      </c>
      <c r="DO423" s="2" t="s">
        <v>170</v>
      </c>
      <c r="DP423" s="2" t="s">
        <v>170</v>
      </c>
      <c r="DQ423" s="2" t="s">
        <v>170</v>
      </c>
      <c r="DR423" s="2" t="s">
        <v>170</v>
      </c>
      <c r="DS423" s="2" t="s">
        <v>170</v>
      </c>
      <c r="DT423" s="2" t="s">
        <v>170</v>
      </c>
      <c r="DU423" s="2" t="s">
        <v>170</v>
      </c>
      <c r="DV423" s="19" t="s">
        <v>170</v>
      </c>
      <c r="DW423" s="19" t="s">
        <v>219</v>
      </c>
      <c r="DX423" s="19" t="s">
        <v>171</v>
      </c>
      <c r="DY423" s="19" t="s">
        <v>170</v>
      </c>
      <c r="DZ423" s="2" t="s">
        <v>170</v>
      </c>
      <c r="EA423" s="2" t="s">
        <v>170</v>
      </c>
      <c r="EB423" s="2" t="s">
        <v>193</v>
      </c>
      <c r="EC423" s="2" t="s">
        <v>193</v>
      </c>
      <c r="ED423" s="2" t="s">
        <v>170</v>
      </c>
      <c r="EE423" s="2" t="s">
        <v>193</v>
      </c>
      <c r="EF423" s="2" t="s">
        <v>170</v>
      </c>
      <c r="EG423" s="2" t="s">
        <v>170</v>
      </c>
      <c r="EH423" s="2" t="s">
        <v>170</v>
      </c>
      <c r="EI423" s="2" t="s">
        <v>170</v>
      </c>
      <c r="EJ423" s="19" t="s">
        <v>170</v>
      </c>
      <c r="EK423" s="2" t="s">
        <v>170</v>
      </c>
      <c r="EL423" s="2" t="s">
        <v>171</v>
      </c>
      <c r="EM423" s="2" t="s">
        <v>180</v>
      </c>
      <c r="EN423" s="2" t="s">
        <v>170</v>
      </c>
      <c r="EO423" s="2" t="s">
        <v>170</v>
      </c>
      <c r="EP423" s="2" t="s">
        <v>195</v>
      </c>
      <c r="EQ423" s="2" t="s">
        <v>172</v>
      </c>
      <c r="ER423" s="2" t="s">
        <v>172</v>
      </c>
      <c r="ES423" s="2" t="s">
        <v>170</v>
      </c>
      <c r="ET423" s="2" t="s">
        <v>170</v>
      </c>
    </row>
    <row r="424" spans="1:150" s="3" customFormat="1" x14ac:dyDescent="0.45">
      <c r="A424" s="3" t="s">
        <v>166</v>
      </c>
      <c r="B424" s="9" t="s">
        <v>895</v>
      </c>
      <c r="C424" s="3">
        <v>269.97118999999998</v>
      </c>
      <c r="D424" s="3">
        <v>257</v>
      </c>
      <c r="E424" s="3">
        <v>117.23668000000001</v>
      </c>
      <c r="F424" s="3">
        <v>152.73451</v>
      </c>
      <c r="G424" s="3">
        <v>64.935749999999999</v>
      </c>
      <c r="H424" s="3">
        <v>82.363909999999905</v>
      </c>
      <c r="I424" s="3">
        <v>41.347459999999998</v>
      </c>
      <c r="J424" s="3">
        <v>37.653280000000002</v>
      </c>
      <c r="K424" s="3">
        <v>19.797619999999998</v>
      </c>
      <c r="L424" s="3">
        <v>18.55367</v>
      </c>
      <c r="M424" s="3">
        <v>43.670789999999997</v>
      </c>
      <c r="N424" s="3">
        <v>23.873169999999998</v>
      </c>
      <c r="O424" s="3">
        <v>5.3194999999999997</v>
      </c>
      <c r="P424" s="3">
        <v>147.29965999999999</v>
      </c>
      <c r="Q424" s="3">
        <v>79.000739999999993</v>
      </c>
      <c r="R424" s="3">
        <v>43.670789999999997</v>
      </c>
      <c r="S424" s="3">
        <v>42.789490000000001</v>
      </c>
      <c r="T424" s="3">
        <v>97.789090000000002</v>
      </c>
      <c r="U424" s="3">
        <v>63.345480000000002</v>
      </c>
      <c r="V424" s="3">
        <v>66.047129999999996</v>
      </c>
      <c r="W424" s="3">
        <v>140.57857999999999</v>
      </c>
      <c r="X424" s="3">
        <v>129.39260999999999</v>
      </c>
      <c r="Y424" s="3">
        <v>135.74606</v>
      </c>
      <c r="Z424" s="3">
        <v>41.050469999999997</v>
      </c>
      <c r="AA424" s="3">
        <v>23.077950000000001</v>
      </c>
      <c r="AB424" s="3">
        <v>70.096710000000002</v>
      </c>
      <c r="AC424" s="3">
        <v>107.13697999999999</v>
      </c>
      <c r="AD424" s="3">
        <v>162.83421000000001</v>
      </c>
      <c r="AE424" s="3">
        <v>268.48601000000002</v>
      </c>
      <c r="AF424" s="3">
        <v>266.44605999999999</v>
      </c>
      <c r="AG424" s="3">
        <v>2.0399500000000002</v>
      </c>
      <c r="AH424" s="3">
        <v>1.4851799999999999</v>
      </c>
      <c r="AI424" s="3">
        <v>262.81247000000002</v>
      </c>
      <c r="AJ424" s="3">
        <v>5.67354</v>
      </c>
      <c r="AK424" s="3">
        <v>1.8509899999999999</v>
      </c>
      <c r="AL424" s="3">
        <v>268.12020000000001</v>
      </c>
      <c r="AM424" s="3">
        <v>8.3909099999999999</v>
      </c>
      <c r="AN424" s="3">
        <v>261.58028000000002</v>
      </c>
      <c r="AO424" s="3">
        <v>24.388819999999999</v>
      </c>
      <c r="AP424" s="3">
        <v>158.62957</v>
      </c>
      <c r="AQ424" s="3">
        <v>232.02590000000001</v>
      </c>
      <c r="AR424" s="3">
        <v>19.347619999999999</v>
      </c>
      <c r="AS424" s="3">
        <v>12.77957</v>
      </c>
      <c r="AT424" s="3">
        <v>5.8181000000000003</v>
      </c>
      <c r="AU424" s="3">
        <v>5.7358500000000001</v>
      </c>
      <c r="AV424" s="3">
        <v>23.229220000000002</v>
      </c>
      <c r="AW424" s="3">
        <v>23.2121</v>
      </c>
      <c r="AX424" s="3">
        <v>30.461839999999999</v>
      </c>
      <c r="AY424" s="3">
        <v>26.919899999999998</v>
      </c>
      <c r="AZ424" s="3">
        <v>19.816479999999999</v>
      </c>
      <c r="BA424" s="3">
        <v>37.215179999999997</v>
      </c>
      <c r="BB424" s="3">
        <v>37.367849999999997</v>
      </c>
      <c r="BC424" s="3">
        <v>28.06748</v>
      </c>
      <c r="BD424" s="3">
        <v>101.61528</v>
      </c>
      <c r="BE424" s="3">
        <v>80.695239999999998</v>
      </c>
      <c r="BF424" s="3">
        <v>59.59319</v>
      </c>
      <c r="BG424" s="3">
        <v>28.06748</v>
      </c>
      <c r="BH424" s="3">
        <v>217.90684999999999</v>
      </c>
      <c r="BI424" s="3">
        <v>52.064340000000001</v>
      </c>
      <c r="BJ424" s="3">
        <v>17.035640000000001</v>
      </c>
      <c r="BK424" s="3">
        <v>39.050379999999997</v>
      </c>
      <c r="BL424" s="3">
        <v>4.1215099999999998</v>
      </c>
      <c r="BM424" s="3">
        <v>6.4718</v>
      </c>
      <c r="BN424" s="3">
        <v>2.4206500000000002</v>
      </c>
      <c r="BO424" s="3">
        <v>26.246259999999999</v>
      </c>
      <c r="BP424" s="3">
        <v>29.864560000000001</v>
      </c>
      <c r="BQ424" s="3">
        <v>50.835380000000001</v>
      </c>
      <c r="BR424" s="3">
        <v>56.245480000000001</v>
      </c>
      <c r="BS424" s="3">
        <v>40.612679999999997</v>
      </c>
      <c r="BT424" s="3">
        <v>28.161269999999998</v>
      </c>
      <c r="BU424" s="3">
        <v>75.109139999999996</v>
      </c>
      <c r="BV424" s="3">
        <v>60.456040000000002</v>
      </c>
      <c r="BW424" s="3">
        <v>98.139679999999998</v>
      </c>
      <c r="BX424" s="3">
        <v>234.71583000000001</v>
      </c>
      <c r="BY424" s="3">
        <v>204.27735000000001</v>
      </c>
      <c r="BZ424" s="3">
        <v>30.438479999999998</v>
      </c>
      <c r="CA424" s="3">
        <v>32.328899999999997</v>
      </c>
      <c r="CB424" s="3">
        <v>63.152670000000001</v>
      </c>
      <c r="CC424" s="3">
        <v>206.81852000000001</v>
      </c>
      <c r="CD424" s="3">
        <v>2.7634699999999999</v>
      </c>
      <c r="CE424" s="3">
        <v>262.23799000000002</v>
      </c>
      <c r="CF424" s="3">
        <v>0</v>
      </c>
      <c r="CG424" s="3">
        <v>67.504109999999997</v>
      </c>
      <c r="CH424" s="3">
        <v>128.28783999999999</v>
      </c>
      <c r="CI424" s="3">
        <v>74.179239999999993</v>
      </c>
      <c r="CJ424" s="3">
        <v>258.65773000000002</v>
      </c>
      <c r="CK424" s="3">
        <v>126.54486</v>
      </c>
      <c r="CL424" s="3">
        <v>65.4589</v>
      </c>
      <c r="CM424" s="3">
        <v>66.653970000000001</v>
      </c>
      <c r="CN424" s="3">
        <v>9.6814499999999999</v>
      </c>
      <c r="CO424" s="3">
        <v>38.815130000000003</v>
      </c>
      <c r="CP424" s="3">
        <v>167.93164999999999</v>
      </c>
      <c r="CQ424" s="3">
        <v>26.583030000000001</v>
      </c>
      <c r="CR424" s="3">
        <v>36.641379999999998</v>
      </c>
      <c r="CS424" s="3">
        <v>193.09108000000001</v>
      </c>
      <c r="CT424" s="3">
        <v>140.69405</v>
      </c>
      <c r="CU424" s="3">
        <v>96.667279999999906</v>
      </c>
      <c r="CV424" s="3">
        <v>46.246189999999999</v>
      </c>
      <c r="CW424" s="3">
        <v>146.91193999999999</v>
      </c>
      <c r="CX424" s="3">
        <v>56.792009999999998</v>
      </c>
      <c r="CY424" s="3">
        <v>49.630380000000002</v>
      </c>
      <c r="CZ424" s="3">
        <v>155.52135999999999</v>
      </c>
      <c r="DA424" s="3">
        <v>39.87435</v>
      </c>
      <c r="DB424" s="3">
        <v>24.9451</v>
      </c>
      <c r="DC424" s="3">
        <v>252.44503</v>
      </c>
      <c r="DD424" s="3">
        <v>214.71252000000001</v>
      </c>
      <c r="DE424" s="3">
        <v>16.468920000000001</v>
      </c>
      <c r="DF424" s="3">
        <v>21.263590000000001</v>
      </c>
      <c r="DG424" s="3">
        <v>12.661530000000001</v>
      </c>
      <c r="DH424" s="3">
        <v>264.99011999999999</v>
      </c>
      <c r="DI424" s="3">
        <v>188.07456999999999</v>
      </c>
      <c r="DJ424" s="3">
        <v>184.93783999999999</v>
      </c>
      <c r="DK424" s="3">
        <v>0</v>
      </c>
      <c r="DL424" s="3">
        <v>71.962180000000004</v>
      </c>
      <c r="DM424" s="3">
        <v>173.12055000000001</v>
      </c>
      <c r="DN424" s="3">
        <v>7.4256900000000003</v>
      </c>
      <c r="DO424" s="3">
        <v>17.462769999999999</v>
      </c>
      <c r="DP424" s="3">
        <v>104.59605999999999</v>
      </c>
      <c r="DQ424" s="3">
        <v>77.376450000000006</v>
      </c>
      <c r="DR424" s="3">
        <v>108.34453000000001</v>
      </c>
      <c r="DS424" s="3">
        <v>45.645809999999997</v>
      </c>
      <c r="DT424" s="3">
        <v>82.71387</v>
      </c>
      <c r="DU424" s="3">
        <v>70.984899999999996</v>
      </c>
      <c r="DV424" s="21">
        <v>197.32109</v>
      </c>
      <c r="DW424" s="21">
        <v>82.273780000000002</v>
      </c>
      <c r="DX424" s="21">
        <v>125.96289</v>
      </c>
      <c r="DY424" s="21">
        <v>10.91558</v>
      </c>
      <c r="DZ424" s="3">
        <v>197.07713000000001</v>
      </c>
      <c r="EA424" s="3">
        <v>14.667479999999999</v>
      </c>
      <c r="EB424" s="3">
        <v>11.837910000000001</v>
      </c>
      <c r="EC424" s="3">
        <v>23.421299999999999</v>
      </c>
      <c r="ED424" s="3">
        <v>1.8324800000000001</v>
      </c>
      <c r="EE424" s="3">
        <v>54.605200000000004</v>
      </c>
      <c r="EF424" s="3">
        <v>12.346399999999999</v>
      </c>
      <c r="EG424" s="3">
        <v>5.4411300000000002</v>
      </c>
      <c r="EH424" s="3">
        <v>12.47968</v>
      </c>
      <c r="EI424" s="3">
        <v>3.3793000000000002</v>
      </c>
      <c r="EJ424" s="21">
        <v>30.841349999999998</v>
      </c>
      <c r="EK424" s="3">
        <v>16.324819999999999</v>
      </c>
      <c r="EL424" s="3">
        <v>96.081149999999994</v>
      </c>
      <c r="EM424" s="3">
        <v>111.54105</v>
      </c>
      <c r="EN424" s="3">
        <v>92.148229999999998</v>
      </c>
      <c r="EO424" s="3">
        <v>109.09613</v>
      </c>
      <c r="EP424" s="3">
        <v>109.73903</v>
      </c>
      <c r="EQ424" s="3">
        <v>42.939689999999999</v>
      </c>
      <c r="ER424" s="3">
        <v>111.89306999999999</v>
      </c>
      <c r="ES424" s="3">
        <v>139.04508999999999</v>
      </c>
      <c r="ET424" s="3">
        <v>130.92609999999999</v>
      </c>
    </row>
    <row r="425" spans="1:150" s="4" customFormat="1" x14ac:dyDescent="0.45">
      <c r="A425" s="4" t="s">
        <v>168</v>
      </c>
      <c r="B425" s="10"/>
      <c r="C425" s="4">
        <v>5.8740441214073E-2</v>
      </c>
      <c r="D425" s="4">
        <v>5.5918189730200199E-2</v>
      </c>
      <c r="E425" s="4">
        <v>5.2175095303799102E-2</v>
      </c>
      <c r="F425" s="4">
        <v>6.5020616733564698E-2</v>
      </c>
      <c r="G425" s="4">
        <v>0.104812657226249</v>
      </c>
      <c r="H425" s="4">
        <v>0.114246356132458</v>
      </c>
      <c r="I425" s="4">
        <v>5.29903184265293E-2</v>
      </c>
      <c r="J425" s="4">
        <v>4.84011454222701E-2</v>
      </c>
      <c r="K425" s="4">
        <v>3.0601401734328001E-2</v>
      </c>
      <c r="L425" s="4">
        <v>3.16531491519709E-2</v>
      </c>
      <c r="M425" s="4">
        <v>2.5729515032396101E-2</v>
      </c>
      <c r="N425" s="4">
        <v>2.27287358733291E-2</v>
      </c>
      <c r="O425" s="4">
        <v>1.1459592050156E-2</v>
      </c>
      <c r="P425" s="4">
        <v>0.109886281982726</v>
      </c>
      <c r="Q425" s="4">
        <v>5.06991797418034E-2</v>
      </c>
      <c r="R425" s="4">
        <v>2.5729515032396101E-2</v>
      </c>
      <c r="S425" s="4">
        <v>4.18433810277287E-2</v>
      </c>
      <c r="T425" s="4">
        <v>7.0923304620429506E-2</v>
      </c>
      <c r="U425" s="4">
        <v>6.2140356643607501E-2</v>
      </c>
      <c r="V425" s="4">
        <v>5.6200888351288197E-2</v>
      </c>
      <c r="W425" s="4">
        <v>5.8539985602216002E-2</v>
      </c>
      <c r="X425" s="4">
        <v>5.8959787961931902E-2</v>
      </c>
      <c r="Y425" s="4">
        <v>7.57101220187546E-2</v>
      </c>
      <c r="Z425" s="4">
        <v>5.9098018505717199E-2</v>
      </c>
      <c r="AA425" s="4">
        <v>2.03878902136501E-2</v>
      </c>
      <c r="AB425" s="4">
        <v>7.1785808539184301E-2</v>
      </c>
      <c r="AC425" s="4">
        <v>8.0403708539102198E-2</v>
      </c>
      <c r="AD425" s="4">
        <v>4.9895360646280501E-2</v>
      </c>
      <c r="AE425" s="4">
        <v>6.0646019794455101E-2</v>
      </c>
      <c r="AF425" s="4">
        <v>6.0582306872663499E-2</v>
      </c>
      <c r="AG425" s="4">
        <v>7.0303103406682402E-2</v>
      </c>
      <c r="AH425" s="4">
        <v>9.0871033715369601E-3</v>
      </c>
      <c r="AI425" s="4">
        <v>6.0912217910285997E-2</v>
      </c>
      <c r="AJ425" s="4">
        <v>5.0435873641225697E-2</v>
      </c>
      <c r="AK425" s="4">
        <v>3.8372706513548203E-2</v>
      </c>
      <c r="AL425" s="4">
        <v>5.8956477330502098E-2</v>
      </c>
      <c r="AM425" s="4">
        <v>7.6037851687898006E-2</v>
      </c>
      <c r="AN425" s="4">
        <v>5.8314906592373102E-2</v>
      </c>
      <c r="AO425" s="4">
        <v>5.6311181919223199E-2</v>
      </c>
      <c r="AP425" s="4">
        <v>6.1052847920245901E-2</v>
      </c>
      <c r="AQ425" s="4">
        <v>6.0100354990522999E-2</v>
      </c>
      <c r="AR425" s="4">
        <v>5.2620805850652298E-2</v>
      </c>
      <c r="AS425" s="4">
        <v>5.5611676791117497E-2</v>
      </c>
      <c r="AT425" s="4">
        <v>4.2196583818069698E-2</v>
      </c>
      <c r="AU425" s="4">
        <v>3.12002063967209E-2</v>
      </c>
      <c r="AV425" s="4">
        <v>4.5947497396303397E-2</v>
      </c>
      <c r="AW425" s="4">
        <v>6.3131203929065599E-2</v>
      </c>
      <c r="AX425" s="4">
        <v>7.3643315087365893E-2</v>
      </c>
      <c r="AY425" s="4">
        <v>8.3674952931886995E-2</v>
      </c>
      <c r="AZ425" s="4">
        <v>4.7907573308585298E-2</v>
      </c>
      <c r="BA425" s="4">
        <v>8.9969958664788005E-2</v>
      </c>
      <c r="BB425" s="4">
        <v>5.8075079405960801E-2</v>
      </c>
      <c r="BC425" s="4">
        <v>4.6976422563996402E-2</v>
      </c>
      <c r="BD425" s="4">
        <v>5.8827237912741998E-2</v>
      </c>
      <c r="BE425" s="4">
        <v>6.2868348351613298E-2</v>
      </c>
      <c r="BF425" s="4">
        <v>6.3309946664942204E-2</v>
      </c>
      <c r="BG425" s="4">
        <v>4.3596620711568099E-2</v>
      </c>
      <c r="BH425" s="4">
        <v>5.7369935577693799E-2</v>
      </c>
      <c r="BI425" s="4">
        <v>6.5265937717191497E-2</v>
      </c>
      <c r="BJ425" s="4">
        <v>6.1016899129871197E-2</v>
      </c>
      <c r="BK425" s="4">
        <v>6.8135407484070404E-2</v>
      </c>
      <c r="BL425" s="4">
        <v>3.9110835368977102E-2</v>
      </c>
      <c r="BM425" s="4">
        <v>9.4546325771244E-2</v>
      </c>
      <c r="BN425" s="4">
        <v>4.7682804603425E-2</v>
      </c>
      <c r="BO425" s="4">
        <v>8.2169094845914295E-2</v>
      </c>
      <c r="BP425" s="4">
        <v>5.0325803079114897E-2</v>
      </c>
      <c r="BQ425" s="4">
        <v>6.1760952385036899E-2</v>
      </c>
      <c r="BR425" s="4">
        <v>6.5254685430897699E-2</v>
      </c>
      <c r="BS425" s="4">
        <v>7.4270892124195104E-2</v>
      </c>
      <c r="BT425" s="4">
        <v>1.94630458316573E-2</v>
      </c>
      <c r="BU425" s="4">
        <v>6.5835671493540193E-2</v>
      </c>
      <c r="BV425" s="4">
        <v>5.8251090593316401E-2</v>
      </c>
      <c r="BW425" s="4">
        <v>0.116720353367681</v>
      </c>
      <c r="BX425" s="4">
        <v>5.8098972883396903E-2</v>
      </c>
      <c r="BY425" s="4">
        <v>5.4006252602924701E-2</v>
      </c>
      <c r="BZ425" s="4">
        <v>0.118228405691902</v>
      </c>
      <c r="CA425" s="4">
        <v>6.2929143966731202E-2</v>
      </c>
      <c r="CB425" s="4">
        <v>5.55770823918336E-2</v>
      </c>
      <c r="CC425" s="4">
        <v>5.9779420050034997E-2</v>
      </c>
      <c r="CD425" s="4">
        <v>5.4527380500670797E-2</v>
      </c>
      <c r="CE425" s="4">
        <v>5.8613520169443101E-2</v>
      </c>
      <c r="CF425" s="4">
        <v>0</v>
      </c>
      <c r="CG425" s="4">
        <v>8.2509512767600102E-2</v>
      </c>
      <c r="CH425" s="4">
        <v>6.0705383447735198E-2</v>
      </c>
      <c r="CI425" s="4">
        <v>4.5383655500631101E-2</v>
      </c>
      <c r="CJ425" s="4">
        <v>5.8048351599737903E-2</v>
      </c>
      <c r="CK425" s="4">
        <v>4.7735419859161403E-2</v>
      </c>
      <c r="CL425" s="4">
        <v>7.7901849208666399E-2</v>
      </c>
      <c r="CM425" s="4">
        <v>6.9095546109293401E-2</v>
      </c>
      <c r="CN425" s="4">
        <v>9.5948668807547599E-2</v>
      </c>
      <c r="CO425" s="4">
        <v>7.3522103646062903E-2</v>
      </c>
      <c r="CP425" s="4">
        <v>6.4030732894142198E-2</v>
      </c>
      <c r="CQ425" s="4">
        <v>4.5096494225261602E-2</v>
      </c>
      <c r="CR425" s="4">
        <v>4.2809289822148697E-2</v>
      </c>
      <c r="CS425" s="4">
        <v>5.6167423328587103E-2</v>
      </c>
      <c r="CT425" s="4">
        <v>5.6442526775860397E-2</v>
      </c>
      <c r="CU425" s="4">
        <v>5.1956051221260902E-2</v>
      </c>
      <c r="CV425" s="4">
        <v>4.8573063671697801E-2</v>
      </c>
      <c r="CW425" s="4">
        <v>5.7301851703744203E-2</v>
      </c>
      <c r="CX425" s="4">
        <v>5.3347454988585799E-2</v>
      </c>
      <c r="CY425" s="4">
        <v>4.7121336579120002E-2</v>
      </c>
      <c r="CZ425" s="4">
        <v>6.5205464891319107E-2</v>
      </c>
      <c r="DA425" s="4">
        <v>6.30421017433105E-2</v>
      </c>
      <c r="DB425" s="4">
        <v>4.7500441393392497E-2</v>
      </c>
      <c r="DC425" s="4">
        <v>5.9302562157678797E-2</v>
      </c>
      <c r="DD425" s="4">
        <v>5.7539267596991003E-2</v>
      </c>
      <c r="DE425" s="4">
        <v>7.2300302206107198E-2</v>
      </c>
      <c r="DF425" s="4">
        <v>7.1466603372600399E-2</v>
      </c>
      <c r="DG425" s="4">
        <v>6.4626654160759495E-2</v>
      </c>
      <c r="DH425" s="4">
        <v>5.8942565515118402E-2</v>
      </c>
      <c r="DI425" s="4">
        <v>5.9150303499383598E-2</v>
      </c>
      <c r="DJ425" s="4">
        <v>5.9377390512491003E-2</v>
      </c>
      <c r="DK425" s="4">
        <v>0</v>
      </c>
      <c r="DL425" s="4">
        <v>6.3544242848778298E-2</v>
      </c>
      <c r="DM425" s="4">
        <v>5.9743017084281501E-2</v>
      </c>
      <c r="DN425" s="4">
        <v>3.0621678604025399E-2</v>
      </c>
      <c r="DO425" s="4">
        <v>5.4017993428605901E-2</v>
      </c>
      <c r="DP425" s="4">
        <v>5.8952725685564998E-2</v>
      </c>
      <c r="DQ425" s="4">
        <v>5.1013210172906699E-2</v>
      </c>
      <c r="DR425" s="4">
        <v>6.11838722057991E-2</v>
      </c>
      <c r="DS425" s="4">
        <v>5.6869557417050298E-2</v>
      </c>
      <c r="DT425" s="4">
        <v>5.750526469055E-2</v>
      </c>
      <c r="DU425" s="4">
        <v>5.7696908014401298E-2</v>
      </c>
      <c r="DV425" s="15">
        <v>5.9160763867498599E-2</v>
      </c>
      <c r="DW425" s="15">
        <v>5.9513968488168298E-2</v>
      </c>
      <c r="DX425" s="15">
        <v>5.7578514166227002E-2</v>
      </c>
      <c r="DY425" s="15">
        <v>4.64962199708523E-2</v>
      </c>
      <c r="DZ425" s="4">
        <v>5.97117927811852E-2</v>
      </c>
      <c r="EA425" s="4">
        <v>5.9353919314493797E-2</v>
      </c>
      <c r="EB425" s="4">
        <v>4.3342814539307203E-2</v>
      </c>
      <c r="EC425" s="4">
        <v>6.9706700189105394E-2</v>
      </c>
      <c r="ED425" s="4">
        <v>1.2811967829968801E-2</v>
      </c>
      <c r="EE425" s="4">
        <v>6.4267669266097199E-2</v>
      </c>
      <c r="EF425" s="4">
        <v>3.0063839637184599E-2</v>
      </c>
      <c r="EG425" s="4">
        <v>4.8273922457484103E-2</v>
      </c>
      <c r="EH425" s="4">
        <v>5.4037995313902402E-2</v>
      </c>
      <c r="EI425" s="4">
        <v>3.1139818920381899E-2</v>
      </c>
      <c r="EJ425" s="15">
        <v>4.7577138464053197E-2</v>
      </c>
      <c r="EK425" s="4">
        <v>5.3114675670243097E-2</v>
      </c>
      <c r="EL425" s="4">
        <v>5.19642699730226E-2</v>
      </c>
      <c r="EM425" s="4">
        <v>6.4193007368561497E-2</v>
      </c>
      <c r="EN425" s="4">
        <v>5.5274897844297899E-2</v>
      </c>
      <c r="EO425" s="4">
        <v>5.9532722273835E-2</v>
      </c>
      <c r="EP425" s="4">
        <v>0.240724828118453</v>
      </c>
      <c r="EQ425" s="4">
        <v>0.27631693253300799</v>
      </c>
      <c r="ER425" s="4">
        <v>0.22926972618847999</v>
      </c>
      <c r="ES425" s="4">
        <v>5.84612487921784E-2</v>
      </c>
      <c r="ET425" s="4">
        <v>5.9039881647237002E-2</v>
      </c>
    </row>
    <row r="426" spans="1:150" s="2" customFormat="1" x14ac:dyDescent="0.45">
      <c r="A426" s="2" t="s">
        <v>169</v>
      </c>
      <c r="B426" s="7"/>
      <c r="C426" s="2" t="s">
        <v>170</v>
      </c>
      <c r="D426" s="2" t="s">
        <v>170</v>
      </c>
      <c r="E426" s="2" t="s">
        <v>170</v>
      </c>
      <c r="F426" s="2" t="s">
        <v>170</v>
      </c>
      <c r="G426" s="2" t="s">
        <v>892</v>
      </c>
      <c r="H426" s="2" t="s">
        <v>892</v>
      </c>
      <c r="I426" s="2" t="s">
        <v>896</v>
      </c>
      <c r="J426" s="2" t="s">
        <v>896</v>
      </c>
      <c r="K426" s="2" t="s">
        <v>171</v>
      </c>
      <c r="L426" s="2" t="s">
        <v>171</v>
      </c>
      <c r="M426" s="2" t="s">
        <v>171</v>
      </c>
      <c r="N426" s="2" t="s">
        <v>171</v>
      </c>
      <c r="O426" s="2" t="s">
        <v>171</v>
      </c>
      <c r="P426" s="2" t="s">
        <v>220</v>
      </c>
      <c r="Q426" s="2" t="s">
        <v>179</v>
      </c>
      <c r="R426" s="2" t="s">
        <v>171</v>
      </c>
      <c r="S426" s="2" t="s">
        <v>191</v>
      </c>
      <c r="T426" s="2" t="s">
        <v>180</v>
      </c>
      <c r="U426" s="2" t="s">
        <v>170</v>
      </c>
      <c r="V426" s="2" t="s">
        <v>170</v>
      </c>
      <c r="W426" s="2" t="s">
        <v>170</v>
      </c>
      <c r="X426" s="2" t="s">
        <v>170</v>
      </c>
      <c r="Y426" s="2" t="s">
        <v>257</v>
      </c>
      <c r="Z426" s="2" t="s">
        <v>179</v>
      </c>
      <c r="AA426" s="2" t="s">
        <v>171</v>
      </c>
      <c r="AB426" s="2" t="s">
        <v>179</v>
      </c>
      <c r="AC426" s="2" t="s">
        <v>184</v>
      </c>
      <c r="AD426" s="2" t="s">
        <v>171</v>
      </c>
      <c r="AE426" s="2" t="s">
        <v>293</v>
      </c>
      <c r="AF426" s="2" t="s">
        <v>293</v>
      </c>
      <c r="AG426" s="2" t="s">
        <v>170</v>
      </c>
      <c r="AH426" s="2" t="s">
        <v>191</v>
      </c>
      <c r="AI426" s="2" t="s">
        <v>293</v>
      </c>
      <c r="AJ426" s="2" t="s">
        <v>170</v>
      </c>
      <c r="AK426" s="2" t="s">
        <v>170</v>
      </c>
      <c r="AL426" s="2" t="s">
        <v>170</v>
      </c>
      <c r="AM426" s="2" t="s">
        <v>170</v>
      </c>
      <c r="AN426" s="2" t="s">
        <v>170</v>
      </c>
      <c r="AO426" s="2" t="s">
        <v>170</v>
      </c>
      <c r="AP426" s="2" t="s">
        <v>170</v>
      </c>
      <c r="AQ426" s="2" t="s">
        <v>170</v>
      </c>
      <c r="AR426" s="2" t="s">
        <v>170</v>
      </c>
      <c r="AS426" s="2" t="s">
        <v>170</v>
      </c>
      <c r="AT426" s="2" t="s">
        <v>170</v>
      </c>
      <c r="AU426" s="2" t="s">
        <v>170</v>
      </c>
      <c r="AV426" s="2" t="s">
        <v>170</v>
      </c>
      <c r="AW426" s="2" t="s">
        <v>170</v>
      </c>
      <c r="AX426" s="2" t="s">
        <v>170</v>
      </c>
      <c r="AY426" s="2" t="s">
        <v>170</v>
      </c>
      <c r="AZ426" s="2" t="s">
        <v>170</v>
      </c>
      <c r="BA426" s="2" t="s">
        <v>897</v>
      </c>
      <c r="BB426" s="2" t="s">
        <v>170</v>
      </c>
      <c r="BC426" s="2" t="s">
        <v>170</v>
      </c>
      <c r="BD426" s="2" t="s">
        <v>170</v>
      </c>
      <c r="BE426" s="2" t="s">
        <v>170</v>
      </c>
      <c r="BF426" s="2" t="s">
        <v>170</v>
      </c>
      <c r="BG426" s="2" t="s">
        <v>170</v>
      </c>
      <c r="BH426" s="2" t="s">
        <v>170</v>
      </c>
      <c r="BI426" s="2" t="s">
        <v>170</v>
      </c>
      <c r="BJ426" s="2" t="s">
        <v>170</v>
      </c>
      <c r="BK426" s="2" t="s">
        <v>170</v>
      </c>
      <c r="BL426" s="2" t="s">
        <v>170</v>
      </c>
      <c r="BM426" s="2" t="s">
        <v>252</v>
      </c>
      <c r="BN426" s="2" t="s">
        <v>170</v>
      </c>
      <c r="BO426" s="2" t="s">
        <v>170</v>
      </c>
      <c r="BP426" s="2" t="s">
        <v>170</v>
      </c>
      <c r="BQ426" s="2" t="s">
        <v>170</v>
      </c>
      <c r="BR426" s="2" t="s">
        <v>170</v>
      </c>
      <c r="BS426" s="2" t="s">
        <v>170</v>
      </c>
      <c r="BT426" s="2" t="s">
        <v>171</v>
      </c>
      <c r="BU426" s="2" t="s">
        <v>181</v>
      </c>
      <c r="BV426" s="2" t="s">
        <v>181</v>
      </c>
      <c r="BW426" s="2" t="s">
        <v>218</v>
      </c>
      <c r="BX426" s="2" t="s">
        <v>170</v>
      </c>
      <c r="BY426" s="2" t="s">
        <v>191</v>
      </c>
      <c r="BZ426" s="2" t="s">
        <v>628</v>
      </c>
      <c r="CA426" s="2" t="s">
        <v>170</v>
      </c>
      <c r="CB426" s="2" t="s">
        <v>170</v>
      </c>
      <c r="CC426" s="2" t="s">
        <v>170</v>
      </c>
      <c r="CD426" s="2" t="s">
        <v>170</v>
      </c>
      <c r="CE426" s="2" t="s">
        <v>170</v>
      </c>
      <c r="CF426" s="2" t="s">
        <v>170</v>
      </c>
      <c r="CG426" s="2" t="s">
        <v>286</v>
      </c>
      <c r="CH426" s="2" t="s">
        <v>170</v>
      </c>
      <c r="CI426" s="2" t="s">
        <v>191</v>
      </c>
      <c r="CJ426" s="2" t="s">
        <v>170</v>
      </c>
      <c r="CK426" s="2" t="s">
        <v>171</v>
      </c>
      <c r="CL426" s="2" t="s">
        <v>205</v>
      </c>
      <c r="CM426" s="2" t="s">
        <v>207</v>
      </c>
      <c r="CN426" s="2" t="s">
        <v>170</v>
      </c>
      <c r="CO426" s="2" t="s">
        <v>261</v>
      </c>
      <c r="CP426" s="2" t="s">
        <v>261</v>
      </c>
      <c r="CQ426" s="2" t="s">
        <v>170</v>
      </c>
      <c r="CR426" s="2" t="s">
        <v>170</v>
      </c>
      <c r="CS426" s="2" t="s">
        <v>170</v>
      </c>
      <c r="CT426" s="2" t="s">
        <v>170</v>
      </c>
      <c r="CU426" s="2" t="s">
        <v>170</v>
      </c>
      <c r="CV426" s="2" t="s">
        <v>170</v>
      </c>
      <c r="CW426" s="2" t="s">
        <v>170</v>
      </c>
      <c r="CX426" s="2" t="s">
        <v>170</v>
      </c>
      <c r="CY426" s="2" t="s">
        <v>170</v>
      </c>
      <c r="CZ426" s="2" t="s">
        <v>170</v>
      </c>
      <c r="DA426" s="2" t="s">
        <v>170</v>
      </c>
      <c r="DB426" s="2" t="s">
        <v>170</v>
      </c>
      <c r="DC426" s="2" t="s">
        <v>170</v>
      </c>
      <c r="DD426" s="2" t="s">
        <v>170</v>
      </c>
      <c r="DE426" s="2" t="s">
        <v>170</v>
      </c>
      <c r="DF426" s="2" t="s">
        <v>170</v>
      </c>
      <c r="DG426" s="2" t="s">
        <v>170</v>
      </c>
      <c r="DH426" s="2" t="s">
        <v>170</v>
      </c>
      <c r="DI426" s="2" t="s">
        <v>170</v>
      </c>
      <c r="DJ426" s="2" t="s">
        <v>170</v>
      </c>
      <c r="DK426" s="2" t="s">
        <v>170</v>
      </c>
      <c r="DL426" s="2" t="s">
        <v>170</v>
      </c>
      <c r="DM426" s="2" t="s">
        <v>170</v>
      </c>
      <c r="DN426" s="2" t="s">
        <v>170</v>
      </c>
      <c r="DO426" s="2" t="s">
        <v>170</v>
      </c>
      <c r="DP426" s="2" t="s">
        <v>170</v>
      </c>
      <c r="DQ426" s="2" t="s">
        <v>170</v>
      </c>
      <c r="DR426" s="2" t="s">
        <v>170</v>
      </c>
      <c r="DS426" s="2" t="s">
        <v>170</v>
      </c>
      <c r="DT426" s="2" t="s">
        <v>170</v>
      </c>
      <c r="DU426" s="2" t="s">
        <v>170</v>
      </c>
      <c r="DV426" s="19" t="s">
        <v>898</v>
      </c>
      <c r="DW426" s="19" t="s">
        <v>898</v>
      </c>
      <c r="DX426" s="19" t="s">
        <v>503</v>
      </c>
      <c r="DY426" s="19" t="s">
        <v>170</v>
      </c>
      <c r="DZ426" s="2" t="s">
        <v>898</v>
      </c>
      <c r="EA426" s="2" t="s">
        <v>170</v>
      </c>
      <c r="EB426" s="2" t="s">
        <v>170</v>
      </c>
      <c r="EC426" s="2" t="s">
        <v>898</v>
      </c>
      <c r="ED426" s="2" t="s">
        <v>191</v>
      </c>
      <c r="EE426" s="2" t="s">
        <v>898</v>
      </c>
      <c r="EF426" s="2" t="s">
        <v>191</v>
      </c>
      <c r="EG426" s="2" t="s">
        <v>170</v>
      </c>
      <c r="EH426" s="2" t="s">
        <v>170</v>
      </c>
      <c r="EI426" s="2" t="s">
        <v>170</v>
      </c>
      <c r="EJ426" s="19" t="s">
        <v>170</v>
      </c>
      <c r="EK426" s="2" t="s">
        <v>170</v>
      </c>
      <c r="EL426" s="2" t="s">
        <v>170</v>
      </c>
      <c r="EM426" s="2" t="s">
        <v>170</v>
      </c>
      <c r="EN426" s="2" t="s">
        <v>170</v>
      </c>
      <c r="EO426" s="2" t="s">
        <v>170</v>
      </c>
      <c r="EP426" s="2" t="s">
        <v>195</v>
      </c>
      <c r="EQ426" s="2" t="s">
        <v>195</v>
      </c>
      <c r="ER426" s="2" t="s">
        <v>195</v>
      </c>
      <c r="ES426" s="2" t="s">
        <v>170</v>
      </c>
      <c r="ET426" s="2" t="s">
        <v>170</v>
      </c>
    </row>
    <row r="427" spans="1:150" s="3" customFormat="1" x14ac:dyDescent="0.45">
      <c r="A427" s="3" t="s">
        <v>166</v>
      </c>
      <c r="B427" s="9" t="s">
        <v>899</v>
      </c>
      <c r="C427" s="3">
        <v>399.15401000000003</v>
      </c>
      <c r="D427" s="3">
        <v>381</v>
      </c>
      <c r="E427" s="3">
        <v>170.99704</v>
      </c>
      <c r="F427" s="3">
        <v>228.15697</v>
      </c>
      <c r="G427" s="3">
        <v>55.819200000000002</v>
      </c>
      <c r="H427" s="3">
        <v>137.16551000000001</v>
      </c>
      <c r="I427" s="3">
        <v>98.533709999999999</v>
      </c>
      <c r="J427" s="3">
        <v>40.899279999999997</v>
      </c>
      <c r="K427" s="3">
        <v>35.638080000000002</v>
      </c>
      <c r="L427" s="3">
        <v>19.381979999999999</v>
      </c>
      <c r="M427" s="3">
        <v>66.736310000000003</v>
      </c>
      <c r="N427" s="3">
        <v>31.098230000000001</v>
      </c>
      <c r="O427" s="3">
        <v>11.71625</v>
      </c>
      <c r="P427" s="3">
        <v>192.98471000000001</v>
      </c>
      <c r="Q427" s="3">
        <v>139.43298999999999</v>
      </c>
      <c r="R427" s="3">
        <v>66.736310000000003</v>
      </c>
      <c r="S427" s="3">
        <v>87.925460000000001</v>
      </c>
      <c r="T427" s="3">
        <v>117.91795</v>
      </c>
      <c r="U427" s="3">
        <v>94.154690000000002</v>
      </c>
      <c r="V427" s="3">
        <v>99.155910000000006</v>
      </c>
      <c r="W427" s="3">
        <v>205.84341000000001</v>
      </c>
      <c r="X427" s="3">
        <v>193.31059999999999</v>
      </c>
      <c r="Y427" s="3">
        <v>177.50027</v>
      </c>
      <c r="Z427" s="3">
        <v>75.502469999999903</v>
      </c>
      <c r="AA427" s="3">
        <v>43.139159999999997</v>
      </c>
      <c r="AB427" s="3">
        <v>103.01211000000001</v>
      </c>
      <c r="AC427" s="3">
        <v>178.86484999999999</v>
      </c>
      <c r="AD427" s="3">
        <v>220.28916000000001</v>
      </c>
      <c r="AE427" s="3">
        <v>395.59476000000001</v>
      </c>
      <c r="AF427" s="3">
        <v>393.55954000000003</v>
      </c>
      <c r="AG427" s="3">
        <v>2.0352199999999998</v>
      </c>
      <c r="AH427" s="3">
        <v>3.55925</v>
      </c>
      <c r="AI427" s="3">
        <v>389.97023999999999</v>
      </c>
      <c r="AJ427" s="3">
        <v>5.6245200000000004</v>
      </c>
      <c r="AK427" s="3">
        <v>4.8807600000000004</v>
      </c>
      <c r="AL427" s="3">
        <v>394.27325000000002</v>
      </c>
      <c r="AM427" s="3">
        <v>8.3890999999999991</v>
      </c>
      <c r="AN427" s="3">
        <v>390.76490999999999</v>
      </c>
      <c r="AO427" s="3">
        <v>52.99933</v>
      </c>
      <c r="AP427" s="3">
        <v>211.85885999999999</v>
      </c>
      <c r="AQ427" s="3">
        <v>341.09877</v>
      </c>
      <c r="AR427" s="3">
        <v>28.650410000000001</v>
      </c>
      <c r="AS427" s="3">
        <v>19.632269999999998</v>
      </c>
      <c r="AT427" s="3">
        <v>9.7725600000000004</v>
      </c>
      <c r="AU427" s="3">
        <v>9.4646600000000003</v>
      </c>
      <c r="AV427" s="3">
        <v>50.913330000000002</v>
      </c>
      <c r="AW427" s="3">
        <v>27.989460000000001</v>
      </c>
      <c r="AX427" s="3">
        <v>44.782389999999999</v>
      </c>
      <c r="AY427" s="3">
        <v>21.82452</v>
      </c>
      <c r="AZ427" s="3">
        <v>27.500219999999999</v>
      </c>
      <c r="BA427" s="3">
        <v>43.753689999999999</v>
      </c>
      <c r="BB427" s="3">
        <v>55.155110000000001</v>
      </c>
      <c r="BC427" s="3">
        <v>59.715389999999999</v>
      </c>
      <c r="BD427" s="3">
        <v>147.61689999999999</v>
      </c>
      <c r="BE427" s="3">
        <v>98.912390000000002</v>
      </c>
      <c r="BF427" s="3">
        <v>89.655760000000001</v>
      </c>
      <c r="BG427" s="3">
        <v>62.968960000000003</v>
      </c>
      <c r="BH427" s="3">
        <v>319.65778</v>
      </c>
      <c r="BI427" s="3">
        <v>79.496229999999997</v>
      </c>
      <c r="BJ427" s="3">
        <v>35.95194</v>
      </c>
      <c r="BK427" s="3">
        <v>62.686889999999998</v>
      </c>
      <c r="BL427" s="3">
        <v>6.7589399999999999</v>
      </c>
      <c r="BM427" s="3">
        <v>5.4667599999999998</v>
      </c>
      <c r="BN427" s="3">
        <v>4.5836399999999999</v>
      </c>
      <c r="BO427" s="3">
        <v>34.966430000000003</v>
      </c>
      <c r="BP427" s="3">
        <v>52.156970000000001</v>
      </c>
      <c r="BQ427" s="3">
        <v>75.705719999999999</v>
      </c>
      <c r="BR427" s="3">
        <v>86.876270000000005</v>
      </c>
      <c r="BS427" s="3">
        <v>49.313699999999997</v>
      </c>
      <c r="BT427" s="3">
        <v>70.819909999999993</v>
      </c>
      <c r="BU427" s="3">
        <v>111.13426</v>
      </c>
      <c r="BV427" s="3">
        <v>93.359129999999993</v>
      </c>
      <c r="BW427" s="3">
        <v>116.56958</v>
      </c>
      <c r="BX427" s="3">
        <v>328.01103000000001</v>
      </c>
      <c r="BY427" s="3">
        <v>298.93443000000002</v>
      </c>
      <c r="BZ427" s="3">
        <v>29.076599999999999</v>
      </c>
      <c r="CA427" s="3">
        <v>66.890910000000005</v>
      </c>
      <c r="CB427" s="3">
        <v>81.066879999999998</v>
      </c>
      <c r="CC427" s="3">
        <v>318.08713</v>
      </c>
      <c r="CD427" s="3">
        <v>3.5789900000000001</v>
      </c>
      <c r="CE427" s="3">
        <v>392.02449999999999</v>
      </c>
      <c r="CF427" s="3">
        <v>4.4430399999999999</v>
      </c>
      <c r="CG427" s="3">
        <v>68.335880000000003</v>
      </c>
      <c r="CH427" s="3">
        <v>202.94538</v>
      </c>
      <c r="CI427" s="3">
        <v>123.42971</v>
      </c>
      <c r="CJ427" s="3">
        <v>383.35435000000001</v>
      </c>
      <c r="CK427" s="3">
        <v>216.70331999999999</v>
      </c>
      <c r="CL427" s="3">
        <v>91.084850000000003</v>
      </c>
      <c r="CM427" s="3">
        <v>75.566180000000003</v>
      </c>
      <c r="CN427" s="3">
        <v>9.6946100000000008</v>
      </c>
      <c r="CO427" s="3">
        <v>43.42013</v>
      </c>
      <c r="CP427" s="3">
        <v>230.59389999999999</v>
      </c>
      <c r="CQ427" s="3">
        <v>49.095280000000002</v>
      </c>
      <c r="CR427" s="3">
        <v>76.044700000000006</v>
      </c>
      <c r="CS427" s="3">
        <v>279.09620999999999</v>
      </c>
      <c r="CT427" s="3">
        <v>211.97166000000001</v>
      </c>
      <c r="CU427" s="3">
        <v>178.16311999999999</v>
      </c>
      <c r="CV427" s="3">
        <v>108.1366</v>
      </c>
      <c r="CW427" s="3">
        <v>238.64496</v>
      </c>
      <c r="CX427" s="3">
        <v>85.398139999999998</v>
      </c>
      <c r="CY427" s="3">
        <v>70.874390000000005</v>
      </c>
      <c r="CZ427" s="3">
        <v>208.82936000000001</v>
      </c>
      <c r="DA427" s="3">
        <v>59.649520000000003</v>
      </c>
      <c r="DB427" s="3">
        <v>59.800739999999998</v>
      </c>
      <c r="DC427" s="3">
        <v>376.86572999999999</v>
      </c>
      <c r="DD427" s="3">
        <v>313.13896</v>
      </c>
      <c r="DE427" s="3">
        <v>24.595569999999999</v>
      </c>
      <c r="DF427" s="3">
        <v>39.1312</v>
      </c>
      <c r="DG427" s="3">
        <v>13.02402</v>
      </c>
      <c r="DH427" s="3">
        <v>395.98457999999999</v>
      </c>
      <c r="DI427" s="3">
        <v>290.87151999999998</v>
      </c>
      <c r="DJ427" s="3">
        <v>289.27962000000002</v>
      </c>
      <c r="DK427" s="3">
        <v>0</v>
      </c>
      <c r="DL427" s="3">
        <v>69.557839999999999</v>
      </c>
      <c r="DM427" s="3">
        <v>256.30162000000001</v>
      </c>
      <c r="DN427" s="3">
        <v>29.79992</v>
      </c>
      <c r="DO427" s="3">
        <v>43.494630000000001</v>
      </c>
      <c r="DP427" s="3">
        <v>149.24347</v>
      </c>
      <c r="DQ427" s="3">
        <v>149.51625000000001</v>
      </c>
      <c r="DR427" s="3">
        <v>174.25917000000001</v>
      </c>
      <c r="DS427" s="3">
        <v>89.002589999999998</v>
      </c>
      <c r="DT427" s="3">
        <v>150.60273000000001</v>
      </c>
      <c r="DU427" s="3">
        <v>112.25686</v>
      </c>
      <c r="DV427" s="21">
        <v>308.43132000000003</v>
      </c>
      <c r="DW427" s="21">
        <v>167.68749</v>
      </c>
      <c r="DX427" s="21">
        <v>170.00201999999999</v>
      </c>
      <c r="DY427" s="21">
        <v>29.258189999999999</v>
      </c>
      <c r="DZ427" s="3">
        <v>305.58323000000001</v>
      </c>
      <c r="EA427" s="3">
        <v>23.809529999999999</v>
      </c>
      <c r="EB427" s="3">
        <v>37.150230000000001</v>
      </c>
      <c r="EC427" s="3">
        <v>48.714019999999998</v>
      </c>
      <c r="ED427" s="3">
        <v>27.072299999999998</v>
      </c>
      <c r="EE427" s="3">
        <v>105.05777</v>
      </c>
      <c r="EF427" s="3">
        <v>38.12771</v>
      </c>
      <c r="EG427" s="3">
        <v>18.399260000000002</v>
      </c>
      <c r="EH427" s="3">
        <v>30.24615</v>
      </c>
      <c r="EI427" s="3">
        <v>16.795999999999999</v>
      </c>
      <c r="EJ427" s="21">
        <v>98.994239999999905</v>
      </c>
      <c r="EK427" s="3">
        <v>17.874490000000002</v>
      </c>
      <c r="EL427" s="3">
        <v>173.23622</v>
      </c>
      <c r="EM427" s="3">
        <v>149.2089</v>
      </c>
      <c r="EN427" s="3">
        <v>173.78305</v>
      </c>
      <c r="EO427" s="3">
        <v>144.37907999999999</v>
      </c>
      <c r="EP427" s="3">
        <v>187.09975</v>
      </c>
      <c r="EQ427" s="3">
        <v>46.984400000000001</v>
      </c>
      <c r="ER427" s="3">
        <v>157.15864999999999</v>
      </c>
      <c r="ES427" s="3">
        <v>213.45231000000001</v>
      </c>
      <c r="ET427" s="3">
        <v>185.70169999999999</v>
      </c>
    </row>
    <row r="428" spans="1:150" s="4" customFormat="1" x14ac:dyDescent="0.45">
      <c r="A428" s="4" t="s">
        <v>168</v>
      </c>
      <c r="B428" s="10"/>
      <c r="C428" s="4">
        <v>8.6848091678843498E-2</v>
      </c>
      <c r="D428" s="4">
        <v>8.2898172323759803E-2</v>
      </c>
      <c r="E428" s="4">
        <v>7.6100644087392796E-2</v>
      </c>
      <c r="F428" s="4">
        <v>9.71287163684319E-2</v>
      </c>
      <c r="G428" s="4">
        <v>9.0097653083909199E-2</v>
      </c>
      <c r="H428" s="4">
        <v>0.190261240688431</v>
      </c>
      <c r="I428" s="4">
        <v>0.12627940552206399</v>
      </c>
      <c r="J428" s="4">
        <v>5.2573693419169398E-2</v>
      </c>
      <c r="K428" s="4">
        <v>5.5086177182919902E-2</v>
      </c>
      <c r="L428" s="4">
        <v>3.3066272268533203E-2</v>
      </c>
      <c r="M428" s="4">
        <v>3.9319025173385799E-2</v>
      </c>
      <c r="N428" s="4">
        <v>2.9607440310526E-2</v>
      </c>
      <c r="O428" s="4">
        <v>2.5239861896351301E-2</v>
      </c>
      <c r="P428" s="4">
        <v>0.14396755743641601</v>
      </c>
      <c r="Q428" s="4">
        <v>8.9481924118015602E-2</v>
      </c>
      <c r="R428" s="4">
        <v>3.9319025173385799E-2</v>
      </c>
      <c r="S428" s="4">
        <v>8.5981359553907205E-2</v>
      </c>
      <c r="T428" s="4">
        <v>8.5522124074030995E-2</v>
      </c>
      <c r="U428" s="4">
        <v>9.2363433291030403E-2</v>
      </c>
      <c r="V428" s="4">
        <v>8.4373843757940395E-2</v>
      </c>
      <c r="W428" s="4">
        <v>8.5717683716189597E-2</v>
      </c>
      <c r="X428" s="4">
        <v>8.8085030410885404E-2</v>
      </c>
      <c r="Y428" s="4">
        <v>9.8997842737107003E-2</v>
      </c>
      <c r="Z428" s="4">
        <v>0.108696596391889</v>
      </c>
      <c r="AA428" s="4">
        <v>3.8110683920759302E-2</v>
      </c>
      <c r="AB428" s="4">
        <v>0.105494360657974</v>
      </c>
      <c r="AC428" s="4">
        <v>0.134233737662665</v>
      </c>
      <c r="AD428" s="4">
        <v>6.75006012843751E-2</v>
      </c>
      <c r="AE428" s="4">
        <v>8.9357533547251497E-2</v>
      </c>
      <c r="AF428" s="4">
        <v>8.9484321235391101E-2</v>
      </c>
      <c r="AG428" s="4">
        <v>7.0140092705874305E-2</v>
      </c>
      <c r="AH428" s="4">
        <v>2.17773419216142E-2</v>
      </c>
      <c r="AI428" s="4">
        <v>9.0383657356161606E-2</v>
      </c>
      <c r="AJ428" s="4">
        <v>5.0000102231155003E-2</v>
      </c>
      <c r="AK428" s="4">
        <v>0.10118259474284901</v>
      </c>
      <c r="AL428" s="4">
        <v>8.6696048733546902E-2</v>
      </c>
      <c r="AM428" s="4">
        <v>7.6021449591873305E-2</v>
      </c>
      <c r="AN428" s="4">
        <v>8.7114438543406406E-2</v>
      </c>
      <c r="AO428" s="4">
        <v>0.12236979539096</v>
      </c>
      <c r="AP428" s="4">
        <v>8.1539568947559302E-2</v>
      </c>
      <c r="AQ428" s="4">
        <v>8.8352882862778398E-2</v>
      </c>
      <c r="AR428" s="4">
        <v>7.7922124899682005E-2</v>
      </c>
      <c r="AS428" s="4">
        <v>8.5431939722224806E-2</v>
      </c>
      <c r="AT428" s="4">
        <v>7.0876857935943796E-2</v>
      </c>
      <c r="AU428" s="4">
        <v>5.1483101105291897E-2</v>
      </c>
      <c r="AV428" s="4">
        <v>0.100706786435883</v>
      </c>
      <c r="AW428" s="4">
        <v>7.6124448331879702E-2</v>
      </c>
      <c r="AX428" s="4">
        <v>0.108264098857302</v>
      </c>
      <c r="AY428" s="4">
        <v>6.7837015878997597E-2</v>
      </c>
      <c r="AZ428" s="4">
        <v>6.6483492812660097E-2</v>
      </c>
      <c r="BA428" s="4">
        <v>0.10577720383811</v>
      </c>
      <c r="BB428" s="4">
        <v>8.5719071150588105E-2</v>
      </c>
      <c r="BC428" s="4">
        <v>9.9945395675488005E-2</v>
      </c>
      <c r="BD428" s="4">
        <v>8.5458550094448901E-2</v>
      </c>
      <c r="BE428" s="4">
        <v>7.7061033473729404E-2</v>
      </c>
      <c r="BF428" s="4">
        <v>9.52474835430836E-2</v>
      </c>
      <c r="BG428" s="4">
        <v>9.7808348513008805E-2</v>
      </c>
      <c r="BH428" s="4">
        <v>8.4158649650107706E-2</v>
      </c>
      <c r="BI428" s="4">
        <v>9.9653543979075193E-2</v>
      </c>
      <c r="BJ428" s="4">
        <v>0.12876979652676299</v>
      </c>
      <c r="BK428" s="4">
        <v>0.10937657441640999</v>
      </c>
      <c r="BL428" s="4">
        <v>6.41385777564034E-2</v>
      </c>
      <c r="BM428" s="4">
        <v>7.9863727536883894E-2</v>
      </c>
      <c r="BN428" s="4">
        <v>9.0290133019000199E-2</v>
      </c>
      <c r="BO428" s="4">
        <v>0.109469307363907</v>
      </c>
      <c r="BP428" s="4">
        <v>8.7891514270536805E-2</v>
      </c>
      <c r="BQ428" s="4">
        <v>9.1976441765457995E-2</v>
      </c>
      <c r="BR428" s="4">
        <v>0.10079180887530401</v>
      </c>
      <c r="BS428" s="4">
        <v>9.0182979624711307E-2</v>
      </c>
      <c r="BT428" s="4">
        <v>4.8945631859779098E-2</v>
      </c>
      <c r="BU428" s="4">
        <v>9.7412893198320305E-2</v>
      </c>
      <c r="BV428" s="4">
        <v>8.9954140882254299E-2</v>
      </c>
      <c r="BW428" s="4">
        <v>0.13863956525558399</v>
      </c>
      <c r="BX428" s="4">
        <v>8.1192239728462706E-2</v>
      </c>
      <c r="BY428" s="4">
        <v>7.9031416543690794E-2</v>
      </c>
      <c r="BZ428" s="4">
        <v>0.11293862443003599</v>
      </c>
      <c r="CA428" s="4">
        <v>0.130205101486771</v>
      </c>
      <c r="CB428" s="4">
        <v>7.13423623895693E-2</v>
      </c>
      <c r="CC428" s="4">
        <v>9.1940819210871799E-2</v>
      </c>
      <c r="CD428" s="4">
        <v>7.0618805175411997E-2</v>
      </c>
      <c r="CE428" s="4">
        <v>8.7622452939278006E-2</v>
      </c>
      <c r="CF428" s="4">
        <v>0.14767636996602801</v>
      </c>
      <c r="CG428" s="4">
        <v>8.3526175863146604E-2</v>
      </c>
      <c r="CH428" s="4">
        <v>9.6033085535202206E-2</v>
      </c>
      <c r="CI428" s="4">
        <v>7.5515621852998302E-2</v>
      </c>
      <c r="CJ428" s="4">
        <v>8.6032952102722604E-2</v>
      </c>
      <c r="CK428" s="4">
        <v>8.1745113670157701E-2</v>
      </c>
      <c r="CL428" s="4">
        <v>0.108398983940977</v>
      </c>
      <c r="CM428" s="4">
        <v>7.8334215868809703E-2</v>
      </c>
      <c r="CN428" s="4">
        <v>9.6079091882759204E-2</v>
      </c>
      <c r="CO428" s="4">
        <v>8.2244714836341506E-2</v>
      </c>
      <c r="CP428" s="4">
        <v>8.7923249833599199E-2</v>
      </c>
      <c r="CQ428" s="4">
        <v>8.3287157671928402E-2</v>
      </c>
      <c r="CR428" s="4">
        <v>8.8845442004049799E-2</v>
      </c>
      <c r="CS428" s="4">
        <v>8.1185081032610407E-2</v>
      </c>
      <c r="CT428" s="4">
        <v>8.5037114897705907E-2</v>
      </c>
      <c r="CU428" s="4">
        <v>9.5757863347967001E-2</v>
      </c>
      <c r="CV428" s="4">
        <v>0.11357748512993</v>
      </c>
      <c r="CW428" s="4">
        <v>9.3081597777321307E-2</v>
      </c>
      <c r="CX428" s="4">
        <v>8.0218562959101999E-2</v>
      </c>
      <c r="CY428" s="4">
        <v>6.7291364402807599E-2</v>
      </c>
      <c r="CZ428" s="4">
        <v>8.7555918375177899E-2</v>
      </c>
      <c r="DA428" s="4">
        <v>9.4307019644950502E-2</v>
      </c>
      <c r="DB428" s="4">
        <v>0.113872525892921</v>
      </c>
      <c r="DC428" s="4">
        <v>8.8530573877505001E-2</v>
      </c>
      <c r="DD428" s="4">
        <v>8.3915863008284103E-2</v>
      </c>
      <c r="DE428" s="4">
        <v>0.10797715599635301</v>
      </c>
      <c r="DF428" s="4">
        <v>0.13151936949000201</v>
      </c>
      <c r="DG428" s="4">
        <v>6.6476866249403799E-2</v>
      </c>
      <c r="DH428" s="4">
        <v>8.8080065210078898E-2</v>
      </c>
      <c r="DI428" s="4">
        <v>9.1480409538232804E-2</v>
      </c>
      <c r="DJ428" s="4">
        <v>9.2878066295383505E-2</v>
      </c>
      <c r="DK428" s="4">
        <v>0</v>
      </c>
      <c r="DL428" s="4">
        <v>6.1421155904344001E-2</v>
      </c>
      <c r="DM428" s="4">
        <v>8.84483792501181E-2</v>
      </c>
      <c r="DN428" s="4">
        <v>0.12288737782827799</v>
      </c>
      <c r="DO428" s="4">
        <v>0.13454295266556501</v>
      </c>
      <c r="DP428" s="4">
        <v>8.4117024554001898E-2</v>
      </c>
      <c r="DQ428" s="4">
        <v>9.8573970316741893E-2</v>
      </c>
      <c r="DR428" s="4">
        <v>9.8406913463639001E-2</v>
      </c>
      <c r="DS428" s="4">
        <v>0.110887240302477</v>
      </c>
      <c r="DT428" s="4">
        <v>0.10470371960312599</v>
      </c>
      <c r="DU428" s="4">
        <v>9.1242978794159393E-2</v>
      </c>
      <c r="DV428" s="15">
        <v>9.2473807497520502E-2</v>
      </c>
      <c r="DW428" s="15">
        <v>0.121299252273568</v>
      </c>
      <c r="DX428" s="15">
        <v>7.7709107157331994E-2</v>
      </c>
      <c r="DY428" s="15">
        <v>0.12462876349117399</v>
      </c>
      <c r="DZ428" s="4">
        <v>9.25877219095146E-2</v>
      </c>
      <c r="EA428" s="4">
        <v>9.6348447213564906E-2</v>
      </c>
      <c r="EB428" s="4">
        <v>0.136020254333967</v>
      </c>
      <c r="EC428" s="4">
        <v>0.14498313873039001</v>
      </c>
      <c r="ED428" s="4">
        <v>0.189278702459652</v>
      </c>
      <c r="EE428" s="4">
        <v>0.123647894636293</v>
      </c>
      <c r="EF428" s="4">
        <v>9.2842072116008006E-2</v>
      </c>
      <c r="EG428" s="4">
        <v>0.163238968838291</v>
      </c>
      <c r="EH428" s="4">
        <v>0.13096820687418201</v>
      </c>
      <c r="EI428" s="4">
        <v>0.15477299990729801</v>
      </c>
      <c r="EJ428" s="15">
        <v>0.15271259732870701</v>
      </c>
      <c r="EK428" s="4">
        <v>5.8156704889916297E-2</v>
      </c>
      <c r="EL428" s="4">
        <v>9.3692609894718698E-2</v>
      </c>
      <c r="EM428" s="4">
        <v>8.5871237693700794E-2</v>
      </c>
      <c r="EN428" s="4">
        <v>0.10424335156324201</v>
      </c>
      <c r="EO428" s="4">
        <v>7.8786293077415498E-2</v>
      </c>
      <c r="EP428" s="4">
        <v>0.410424214244973</v>
      </c>
      <c r="EQ428" s="4">
        <v>0.302344643962354</v>
      </c>
      <c r="ER428" s="4">
        <v>0.32201923366345397</v>
      </c>
      <c r="ES428" s="4">
        <v>8.9745625682828303E-2</v>
      </c>
      <c r="ET428" s="4">
        <v>8.37404183710561E-2</v>
      </c>
    </row>
    <row r="429" spans="1:150" s="2" customFormat="1" x14ac:dyDescent="0.45">
      <c r="A429" s="2" t="s">
        <v>169</v>
      </c>
      <c r="B429" s="7"/>
      <c r="C429" s="2" t="s">
        <v>170</v>
      </c>
      <c r="D429" s="2" t="s">
        <v>170</v>
      </c>
      <c r="E429" s="2" t="s">
        <v>191</v>
      </c>
      <c r="F429" s="2" t="s">
        <v>242</v>
      </c>
      <c r="G429" s="2" t="s">
        <v>900</v>
      </c>
      <c r="H429" s="2" t="s">
        <v>255</v>
      </c>
      <c r="I429" s="2" t="s">
        <v>772</v>
      </c>
      <c r="J429" s="2" t="s">
        <v>692</v>
      </c>
      <c r="K429" s="2" t="s">
        <v>692</v>
      </c>
      <c r="L429" s="2" t="s">
        <v>171</v>
      </c>
      <c r="M429" s="2" t="s">
        <v>171</v>
      </c>
      <c r="N429" s="2" t="s">
        <v>171</v>
      </c>
      <c r="O429" s="2" t="s">
        <v>171</v>
      </c>
      <c r="P429" s="2" t="s">
        <v>220</v>
      </c>
      <c r="Q429" s="2" t="s">
        <v>179</v>
      </c>
      <c r="R429" s="2" t="s">
        <v>171</v>
      </c>
      <c r="S429" s="2" t="s">
        <v>170</v>
      </c>
      <c r="T429" s="2" t="s">
        <v>170</v>
      </c>
      <c r="U429" s="2" t="s">
        <v>170</v>
      </c>
      <c r="V429" s="2" t="s">
        <v>170</v>
      </c>
      <c r="W429" s="2" t="s">
        <v>170</v>
      </c>
      <c r="X429" s="2" t="s">
        <v>170</v>
      </c>
      <c r="Y429" s="2" t="s">
        <v>219</v>
      </c>
      <c r="Z429" s="2" t="s">
        <v>179</v>
      </c>
      <c r="AA429" s="2" t="s">
        <v>171</v>
      </c>
      <c r="AB429" s="2" t="s">
        <v>219</v>
      </c>
      <c r="AC429" s="2" t="s">
        <v>184</v>
      </c>
      <c r="AD429" s="2" t="s">
        <v>171</v>
      </c>
      <c r="AE429" s="2" t="s">
        <v>286</v>
      </c>
      <c r="AF429" s="2" t="s">
        <v>286</v>
      </c>
      <c r="AG429" s="2" t="s">
        <v>170</v>
      </c>
      <c r="AH429" s="2" t="s">
        <v>171</v>
      </c>
      <c r="AI429" s="2" t="s">
        <v>286</v>
      </c>
      <c r="AJ429" s="2" t="s">
        <v>170</v>
      </c>
      <c r="AK429" s="2" t="s">
        <v>170</v>
      </c>
      <c r="AL429" s="2" t="s">
        <v>170</v>
      </c>
      <c r="AM429" s="2" t="s">
        <v>170</v>
      </c>
      <c r="AN429" s="2" t="s">
        <v>170</v>
      </c>
      <c r="AO429" s="2" t="s">
        <v>252</v>
      </c>
      <c r="AP429" s="2" t="s">
        <v>170</v>
      </c>
      <c r="AQ429" s="2" t="s">
        <v>170</v>
      </c>
      <c r="AR429" s="2" t="s">
        <v>170</v>
      </c>
      <c r="AS429" s="2" t="s">
        <v>170</v>
      </c>
      <c r="AT429" s="2" t="s">
        <v>170</v>
      </c>
      <c r="AU429" s="2" t="s">
        <v>170</v>
      </c>
      <c r="AV429" s="2" t="s">
        <v>170</v>
      </c>
      <c r="AW429" s="2" t="s">
        <v>170</v>
      </c>
      <c r="AX429" s="2" t="s">
        <v>170</v>
      </c>
      <c r="AY429" s="2" t="s">
        <v>170</v>
      </c>
      <c r="AZ429" s="2" t="s">
        <v>170</v>
      </c>
      <c r="BA429" s="2" t="s">
        <v>170</v>
      </c>
      <c r="BB429" s="2" t="s">
        <v>170</v>
      </c>
      <c r="BC429" s="2" t="s">
        <v>170</v>
      </c>
      <c r="BD429" s="2" t="s">
        <v>170</v>
      </c>
      <c r="BE429" s="2" t="s">
        <v>170</v>
      </c>
      <c r="BF429" s="2" t="s">
        <v>170</v>
      </c>
      <c r="BG429" s="2" t="s">
        <v>170</v>
      </c>
      <c r="BH429" s="2" t="s">
        <v>170</v>
      </c>
      <c r="BI429" s="2" t="s">
        <v>170</v>
      </c>
      <c r="BJ429" s="2" t="s">
        <v>199</v>
      </c>
      <c r="BK429" s="2" t="s">
        <v>170</v>
      </c>
      <c r="BL429" s="2" t="s">
        <v>170</v>
      </c>
      <c r="BM429" s="2" t="s">
        <v>170</v>
      </c>
      <c r="BN429" s="2" t="s">
        <v>170</v>
      </c>
      <c r="BO429" s="2" t="s">
        <v>170</v>
      </c>
      <c r="BP429" s="2" t="s">
        <v>170</v>
      </c>
      <c r="BQ429" s="2" t="s">
        <v>170</v>
      </c>
      <c r="BR429" s="2" t="s">
        <v>170</v>
      </c>
      <c r="BS429" s="2" t="s">
        <v>170</v>
      </c>
      <c r="BT429" s="2" t="s">
        <v>171</v>
      </c>
      <c r="BU429" s="2" t="s">
        <v>181</v>
      </c>
      <c r="BV429" s="2" t="s">
        <v>181</v>
      </c>
      <c r="BW429" s="2" t="s">
        <v>438</v>
      </c>
      <c r="BX429" s="2" t="s">
        <v>171</v>
      </c>
      <c r="BY429" s="2" t="s">
        <v>171</v>
      </c>
      <c r="BZ429" s="2" t="s">
        <v>170</v>
      </c>
      <c r="CA429" s="2" t="s">
        <v>213</v>
      </c>
      <c r="CB429" s="2" t="s">
        <v>170</v>
      </c>
      <c r="CC429" s="2" t="s">
        <v>170</v>
      </c>
      <c r="CD429" s="2" t="s">
        <v>170</v>
      </c>
      <c r="CE429" s="2" t="s">
        <v>170</v>
      </c>
      <c r="CF429" s="2" t="s">
        <v>170</v>
      </c>
      <c r="CG429" s="2" t="s">
        <v>170</v>
      </c>
      <c r="CH429" s="2" t="s">
        <v>170</v>
      </c>
      <c r="CI429" s="2" t="s">
        <v>170</v>
      </c>
      <c r="CJ429" s="2" t="s">
        <v>170</v>
      </c>
      <c r="CK429" s="2" t="s">
        <v>170</v>
      </c>
      <c r="CL429" s="2" t="s">
        <v>252</v>
      </c>
      <c r="CM429" s="2" t="s">
        <v>170</v>
      </c>
      <c r="CN429" s="2" t="s">
        <v>170</v>
      </c>
      <c r="CO429" s="2" t="s">
        <v>170</v>
      </c>
      <c r="CP429" s="2" t="s">
        <v>170</v>
      </c>
      <c r="CQ429" s="2" t="s">
        <v>170</v>
      </c>
      <c r="CR429" s="2" t="s">
        <v>170</v>
      </c>
      <c r="CS429" s="2" t="s">
        <v>191</v>
      </c>
      <c r="CT429" s="2" t="s">
        <v>170</v>
      </c>
      <c r="CU429" s="2" t="s">
        <v>170</v>
      </c>
      <c r="CV429" s="2" t="s">
        <v>240</v>
      </c>
      <c r="CW429" s="2" t="s">
        <v>170</v>
      </c>
      <c r="CX429" s="2" t="s">
        <v>170</v>
      </c>
      <c r="CY429" s="2" t="s">
        <v>191</v>
      </c>
      <c r="CZ429" s="2" t="s">
        <v>170</v>
      </c>
      <c r="DA429" s="2" t="s">
        <v>170</v>
      </c>
      <c r="DB429" s="2" t="s">
        <v>180</v>
      </c>
      <c r="DC429" s="2" t="s">
        <v>170</v>
      </c>
      <c r="DD429" s="2" t="s">
        <v>170</v>
      </c>
      <c r="DE429" s="2" t="s">
        <v>170</v>
      </c>
      <c r="DF429" s="2" t="s">
        <v>485</v>
      </c>
      <c r="DG429" s="2" t="s">
        <v>170</v>
      </c>
      <c r="DH429" s="2" t="s">
        <v>170</v>
      </c>
      <c r="DI429" s="2" t="s">
        <v>170</v>
      </c>
      <c r="DJ429" s="2" t="s">
        <v>170</v>
      </c>
      <c r="DK429" s="2" t="s">
        <v>170</v>
      </c>
      <c r="DL429" s="2" t="s">
        <v>171</v>
      </c>
      <c r="DM429" s="2" t="s">
        <v>197</v>
      </c>
      <c r="DN429" s="2" t="s">
        <v>181</v>
      </c>
      <c r="DO429" s="2" t="s">
        <v>240</v>
      </c>
      <c r="DP429" s="2" t="s">
        <v>170</v>
      </c>
      <c r="DQ429" s="2" t="s">
        <v>170</v>
      </c>
      <c r="DR429" s="2" t="s">
        <v>170</v>
      </c>
      <c r="DS429" s="2" t="s">
        <v>196</v>
      </c>
      <c r="DT429" s="2" t="s">
        <v>196</v>
      </c>
      <c r="DU429" s="2" t="s">
        <v>170</v>
      </c>
      <c r="DV429" s="19" t="s">
        <v>170</v>
      </c>
      <c r="DW429" s="19" t="s">
        <v>677</v>
      </c>
      <c r="DX429" s="19" t="s">
        <v>170</v>
      </c>
      <c r="DY429" s="19" t="s">
        <v>193</v>
      </c>
      <c r="DZ429" s="2" t="s">
        <v>170</v>
      </c>
      <c r="EA429" s="2" t="s">
        <v>170</v>
      </c>
      <c r="EB429" s="2" t="s">
        <v>901</v>
      </c>
      <c r="EC429" s="2" t="s">
        <v>677</v>
      </c>
      <c r="ED429" s="2" t="s">
        <v>902</v>
      </c>
      <c r="EE429" s="2" t="s">
        <v>265</v>
      </c>
      <c r="EF429" s="2" t="s">
        <v>170</v>
      </c>
      <c r="EG429" s="2" t="s">
        <v>901</v>
      </c>
      <c r="EH429" s="2" t="s">
        <v>285</v>
      </c>
      <c r="EI429" s="2" t="s">
        <v>285</v>
      </c>
      <c r="EJ429" s="19" t="s">
        <v>184</v>
      </c>
      <c r="EK429" s="2" t="s">
        <v>170</v>
      </c>
      <c r="EL429" s="2" t="s">
        <v>170</v>
      </c>
      <c r="EM429" s="2" t="s">
        <v>170</v>
      </c>
      <c r="EN429" s="2" t="s">
        <v>280</v>
      </c>
      <c r="EO429" s="2" t="s">
        <v>170</v>
      </c>
      <c r="EP429" s="2" t="s">
        <v>727</v>
      </c>
      <c r="EQ429" s="2" t="s">
        <v>195</v>
      </c>
      <c r="ER429" s="2" t="s">
        <v>195</v>
      </c>
      <c r="ES429" s="2" t="s">
        <v>170</v>
      </c>
      <c r="ET429" s="2" t="s">
        <v>170</v>
      </c>
    </row>
    <row r="430" spans="1:150" s="3" customFormat="1" x14ac:dyDescent="0.45">
      <c r="A430" s="3" t="s">
        <v>166</v>
      </c>
      <c r="B430" s="9" t="s">
        <v>903</v>
      </c>
      <c r="C430" s="3">
        <v>3390.4460299999901</v>
      </c>
      <c r="D430" s="3">
        <v>3461</v>
      </c>
      <c r="E430" s="3">
        <v>1721.76415</v>
      </c>
      <c r="F430" s="3">
        <v>1668.6818800000101</v>
      </c>
      <c r="G430" s="3">
        <v>309.89004</v>
      </c>
      <c r="H430" s="3">
        <v>376.94884999999999</v>
      </c>
      <c r="I430" s="3">
        <v>544.46799999999905</v>
      </c>
      <c r="J430" s="3">
        <v>637.61865999999895</v>
      </c>
      <c r="K430" s="3">
        <v>557.88762999999994</v>
      </c>
      <c r="L430" s="3">
        <v>523.56024000000002</v>
      </c>
      <c r="M430" s="3">
        <v>1521.5204799999999</v>
      </c>
      <c r="N430" s="3">
        <v>963.63285000000099</v>
      </c>
      <c r="O430" s="3">
        <v>440.07261</v>
      </c>
      <c r="P430" s="3">
        <v>686.83888999999999</v>
      </c>
      <c r="Q430" s="3">
        <v>1182.0866600000099</v>
      </c>
      <c r="R430" s="3">
        <v>1521.5204799999999</v>
      </c>
      <c r="S430" s="3">
        <v>805.55591000000004</v>
      </c>
      <c r="T430" s="3">
        <v>982.33609999999999</v>
      </c>
      <c r="U430" s="3">
        <v>763.16337999999803</v>
      </c>
      <c r="V430" s="3">
        <v>839.39064000000496</v>
      </c>
      <c r="W430" s="3">
        <v>1787.89201000001</v>
      </c>
      <c r="X430" s="3">
        <v>1602.55402</v>
      </c>
      <c r="Y430" s="3">
        <v>1260.8470600000001</v>
      </c>
      <c r="Z430" s="3">
        <v>489.44940999999898</v>
      </c>
      <c r="AA430" s="3">
        <v>1031.83088</v>
      </c>
      <c r="AB430" s="3">
        <v>608.31868000000202</v>
      </c>
      <c r="AC430" s="3">
        <v>899.50982000000101</v>
      </c>
      <c r="AD430" s="3">
        <v>2490.9362099999898</v>
      </c>
      <c r="AE430" s="3">
        <v>3232.28791</v>
      </c>
      <c r="AF430" s="3">
        <v>3209.5582599999898</v>
      </c>
      <c r="AG430" s="3">
        <v>22.729649999999999</v>
      </c>
      <c r="AH430" s="3">
        <v>152.69452000000001</v>
      </c>
      <c r="AI430" s="3">
        <v>3141.1639299999902</v>
      </c>
      <c r="AJ430" s="3">
        <v>91.123980000000003</v>
      </c>
      <c r="AK430" s="3">
        <v>39.335740000000001</v>
      </c>
      <c r="AL430" s="3">
        <v>3351.1102899999901</v>
      </c>
      <c r="AM430" s="3">
        <v>85.393190000000004</v>
      </c>
      <c r="AN430" s="3">
        <v>3305.0528399999898</v>
      </c>
      <c r="AO430" s="3">
        <v>300.50679000000002</v>
      </c>
      <c r="AP430" s="3">
        <v>1915.34646000001</v>
      </c>
      <c r="AQ430" s="3">
        <v>2827.9780500000002</v>
      </c>
      <c r="AR430" s="3">
        <v>287.958539999999</v>
      </c>
      <c r="AS430" s="3">
        <v>168.31052</v>
      </c>
      <c r="AT430" s="3">
        <v>106.19892</v>
      </c>
      <c r="AU430" s="3">
        <v>155.59728999999999</v>
      </c>
      <c r="AV430" s="3">
        <v>361.30971</v>
      </c>
      <c r="AW430" s="3">
        <v>272.45012000000003</v>
      </c>
      <c r="AX430" s="3">
        <v>284.52670000000001</v>
      </c>
      <c r="AY430" s="3">
        <v>241.23633000000001</v>
      </c>
      <c r="AZ430" s="3">
        <v>315.23387000000002</v>
      </c>
      <c r="BA430" s="3">
        <v>286.52915999999999</v>
      </c>
      <c r="BB430" s="3">
        <v>482.33121999999997</v>
      </c>
      <c r="BC430" s="3">
        <v>428.76364999999998</v>
      </c>
      <c r="BD430" s="3">
        <v>1226.12598</v>
      </c>
      <c r="BE430" s="3">
        <v>1004.66052</v>
      </c>
      <c r="BF430" s="3">
        <v>694.05082000000095</v>
      </c>
      <c r="BG430" s="3">
        <v>465.60870999999997</v>
      </c>
      <c r="BH430" s="3">
        <v>2800.1437500000002</v>
      </c>
      <c r="BI430" s="3">
        <v>590.30228</v>
      </c>
      <c r="BJ430" s="3">
        <v>203.66363000000001</v>
      </c>
      <c r="BK430" s="3">
        <v>413.20920000000001</v>
      </c>
      <c r="BL430" s="3">
        <v>87.329259999999906</v>
      </c>
      <c r="BM430" s="3">
        <v>51.804360000000003</v>
      </c>
      <c r="BN430" s="3">
        <v>37.95946</v>
      </c>
      <c r="BO430" s="3">
        <v>198.73651000000001</v>
      </c>
      <c r="BP430" s="3">
        <v>436.21307999999999</v>
      </c>
      <c r="BQ430" s="3">
        <v>611.68632000000002</v>
      </c>
      <c r="BR430" s="3">
        <v>637.61303999999996</v>
      </c>
      <c r="BS430" s="3">
        <v>383.08242999999902</v>
      </c>
      <c r="BT430" s="3">
        <v>1258.5602100000001</v>
      </c>
      <c r="BU430" s="3">
        <v>860.44682</v>
      </c>
      <c r="BV430" s="3">
        <v>765.40783000000101</v>
      </c>
      <c r="BW430" s="3">
        <v>426.71179999999902</v>
      </c>
      <c r="BX430" s="3">
        <v>3036.7820899999901</v>
      </c>
      <c r="BY430" s="3">
        <v>2882.3451499999901</v>
      </c>
      <c r="BZ430" s="3">
        <v>154.43693999999999</v>
      </c>
      <c r="CA430" s="3">
        <v>328.81815999999998</v>
      </c>
      <c r="CB430" s="3">
        <v>871.14034000000197</v>
      </c>
      <c r="CC430" s="3">
        <v>2519.3056899999901</v>
      </c>
      <c r="CD430" s="3">
        <v>39.848320000000001</v>
      </c>
      <c r="CE430" s="3">
        <v>3304.4689899999898</v>
      </c>
      <c r="CF430" s="3">
        <v>18.310849999999999</v>
      </c>
      <c r="CG430" s="3">
        <v>552.11555000000101</v>
      </c>
      <c r="CH430" s="3">
        <v>1526.4665600000101</v>
      </c>
      <c r="CI430" s="3">
        <v>1293.5530699999999</v>
      </c>
      <c r="CJ430" s="3">
        <v>3298.0125699999999</v>
      </c>
      <c r="CK430" s="3">
        <v>2016.95271000001</v>
      </c>
      <c r="CL430" s="3">
        <v>580.91425000000004</v>
      </c>
      <c r="CM430" s="3">
        <v>700.14561000000197</v>
      </c>
      <c r="CN430" s="3">
        <v>67.219070000000002</v>
      </c>
      <c r="CO430" s="3">
        <v>334.65492999999998</v>
      </c>
      <c r="CP430" s="3">
        <v>1918.08467000001</v>
      </c>
      <c r="CQ430" s="3">
        <v>468.32843000000003</v>
      </c>
      <c r="CR430" s="3">
        <v>669.37800000000004</v>
      </c>
      <c r="CS430" s="3">
        <v>2622.9407999999999</v>
      </c>
      <c r="CT430" s="3">
        <v>1864.1964600000099</v>
      </c>
      <c r="CU430" s="3">
        <v>1389.67767000001</v>
      </c>
      <c r="CV430" s="3">
        <v>690.97283000000004</v>
      </c>
      <c r="CW430" s="3">
        <v>1914.26784000001</v>
      </c>
      <c r="CX430" s="3">
        <v>778.63011000000097</v>
      </c>
      <c r="CY430" s="3">
        <v>841.26164000000097</v>
      </c>
      <c r="CZ430" s="3">
        <v>1732.2365200000099</v>
      </c>
      <c r="DA430" s="3">
        <v>443.36914999999902</v>
      </c>
      <c r="DB430" s="3">
        <v>373.57871999999998</v>
      </c>
      <c r="DC430" s="3">
        <v>3130.85132999999</v>
      </c>
      <c r="DD430" s="3">
        <v>2791.5654599999898</v>
      </c>
      <c r="DE430" s="3">
        <v>143.20686000000001</v>
      </c>
      <c r="DF430" s="3">
        <v>196.07901000000001</v>
      </c>
      <c r="DG430" s="3">
        <v>149.82584</v>
      </c>
      <c r="DH430" s="3">
        <v>3321.0011599999998</v>
      </c>
      <c r="DI430" s="3">
        <v>2306.1145099999999</v>
      </c>
      <c r="DJ430" s="3">
        <v>2262.4582799999998</v>
      </c>
      <c r="DK430" s="3">
        <v>3.2110799999999999</v>
      </c>
      <c r="DL430" s="3">
        <v>827.76235000000099</v>
      </c>
      <c r="DM430" s="3">
        <v>2162.5568499999999</v>
      </c>
      <c r="DN430" s="3">
        <v>174.87971999999999</v>
      </c>
      <c r="DO430" s="3">
        <v>225.24710999999999</v>
      </c>
      <c r="DP430" s="3">
        <v>1299.14969000001</v>
      </c>
      <c r="DQ430" s="3">
        <v>1109.8178600000001</v>
      </c>
      <c r="DR430" s="3">
        <v>1310.6661799999999</v>
      </c>
      <c r="DS430" s="3">
        <v>579.26885000000004</v>
      </c>
      <c r="DT430" s="3">
        <v>1050.03604</v>
      </c>
      <c r="DU430" s="3">
        <v>897.94624000000101</v>
      </c>
      <c r="DV430" s="21">
        <v>2461.3012999999901</v>
      </c>
      <c r="DW430" s="21">
        <v>956.23782000000199</v>
      </c>
      <c r="DX430" s="21">
        <v>1661.6937800000101</v>
      </c>
      <c r="DY430" s="21">
        <v>156.63030000000001</v>
      </c>
      <c r="DZ430" s="3">
        <v>2432.35916</v>
      </c>
      <c r="EA430" s="3">
        <v>182.30679000000001</v>
      </c>
      <c r="EB430" s="3">
        <v>184.28910999999999</v>
      </c>
      <c r="EC430" s="3">
        <v>218.24104</v>
      </c>
      <c r="ED430" s="3">
        <v>93.280230000000003</v>
      </c>
      <c r="EE430" s="3">
        <v>591.37262999999996</v>
      </c>
      <c r="EF430" s="3">
        <v>313.61049000000003</v>
      </c>
      <c r="EG430" s="3">
        <v>73.956159999999997</v>
      </c>
      <c r="EH430" s="3">
        <v>158.13543000000001</v>
      </c>
      <c r="EI430" s="3">
        <v>75.942369999999897</v>
      </c>
      <c r="EJ430" s="21">
        <v>444.21679999999901</v>
      </c>
      <c r="EK430" s="3">
        <v>242.92383000000001</v>
      </c>
      <c r="EL430" s="3">
        <v>1408.5186000000101</v>
      </c>
      <c r="EM430" s="3">
        <v>1256.37932</v>
      </c>
      <c r="EN430" s="3">
        <v>1215.2546</v>
      </c>
      <c r="EO430" s="3">
        <v>1378.4727</v>
      </c>
      <c r="EP430" s="3">
        <v>47.650820000000003</v>
      </c>
      <c r="EQ430" s="3">
        <v>5.1880699999999997</v>
      </c>
      <c r="ER430" s="3">
        <v>23.253070000000001</v>
      </c>
      <c r="ES430" s="3">
        <v>1804.2150799999999</v>
      </c>
      <c r="ET430" s="3">
        <v>1586.2309500000099</v>
      </c>
    </row>
    <row r="431" spans="1:150" s="4" customFormat="1" x14ac:dyDescent="0.45">
      <c r="A431" s="4" t="s">
        <v>168</v>
      </c>
      <c r="B431" s="10"/>
      <c r="C431" s="4">
        <v>0.73769462480311898</v>
      </c>
      <c r="D431" s="4">
        <v>0.75304612706701501</v>
      </c>
      <c r="E431" s="4">
        <v>0.76625513974734605</v>
      </c>
      <c r="F431" s="4">
        <v>0.71037465579799097</v>
      </c>
      <c r="G431" s="4">
        <v>0.50019286048669298</v>
      </c>
      <c r="H431" s="4">
        <v>0.52286289663543795</v>
      </c>
      <c r="I431" s="4">
        <v>0.69778246821099799</v>
      </c>
      <c r="J431" s="4">
        <v>0.81962244687881103</v>
      </c>
      <c r="K431" s="4">
        <v>0.86233312328664402</v>
      </c>
      <c r="L431" s="4">
        <v>0.89321036575306401</v>
      </c>
      <c r="M431" s="4">
        <v>0.89643407097189098</v>
      </c>
      <c r="N431" s="4">
        <v>0.91743813354126802</v>
      </c>
      <c r="O431" s="4">
        <v>0.94803131554608799</v>
      </c>
      <c r="P431" s="4">
        <v>0.51238524205176394</v>
      </c>
      <c r="Q431" s="4">
        <v>0.75861091991959095</v>
      </c>
      <c r="R431" s="4">
        <v>0.89643407097189098</v>
      </c>
      <c r="S431" s="4">
        <v>0.78774444101270502</v>
      </c>
      <c r="T431" s="4">
        <v>0.71245700783128996</v>
      </c>
      <c r="U431" s="4">
        <v>0.74864449066517202</v>
      </c>
      <c r="V431" s="4">
        <v>0.71425510301138895</v>
      </c>
      <c r="W431" s="4">
        <v>0.74451721253492398</v>
      </c>
      <c r="X431" s="4">
        <v>0.730229069625704</v>
      </c>
      <c r="Y431" s="4">
        <v>0.70321661460810303</v>
      </c>
      <c r="Z431" s="4">
        <v>0.70463237789463296</v>
      </c>
      <c r="AA431" s="4">
        <v>0.91155647275837004</v>
      </c>
      <c r="AB431" s="4">
        <v>0.62297714533662696</v>
      </c>
      <c r="AC431" s="4">
        <v>0.67506033299930901</v>
      </c>
      <c r="AD431" s="4">
        <v>0.76326811512659798</v>
      </c>
      <c r="AE431" s="4">
        <v>0.73011400695044704</v>
      </c>
      <c r="AF431" s="4">
        <v>0.72976287745824298</v>
      </c>
      <c r="AG431" s="4">
        <v>0.78333534368376601</v>
      </c>
      <c r="AH431" s="4">
        <v>0.93426445784835399</v>
      </c>
      <c r="AI431" s="4">
        <v>0.72802961669242705</v>
      </c>
      <c r="AJ431" s="4">
        <v>0.810061714725829</v>
      </c>
      <c r="AK431" s="4">
        <v>0.81546567324147401</v>
      </c>
      <c r="AL431" s="4">
        <v>0.73686972426693997</v>
      </c>
      <c r="AM431" s="4">
        <v>0.77382723880681503</v>
      </c>
      <c r="AN431" s="4">
        <v>0.73680572422147705</v>
      </c>
      <c r="AO431" s="4">
        <v>0.69383809957397702</v>
      </c>
      <c r="AP431" s="4">
        <v>0.73717249650844796</v>
      </c>
      <c r="AQ431" s="4">
        <v>0.73251514038047905</v>
      </c>
      <c r="AR431" s="4">
        <v>0.78317697093375005</v>
      </c>
      <c r="AS431" s="4">
        <v>0.73242137558500797</v>
      </c>
      <c r="AT431" s="4">
        <v>0.77022251751748405</v>
      </c>
      <c r="AU431" s="4">
        <v>0.84637282404010405</v>
      </c>
      <c r="AV431" s="4">
        <v>0.71467216546591605</v>
      </c>
      <c r="AW431" s="4">
        <v>0.74099732838555699</v>
      </c>
      <c r="AX431" s="4">
        <v>0.68786026776020204</v>
      </c>
      <c r="AY431" s="4">
        <v>0.74983334106780397</v>
      </c>
      <c r="AZ431" s="4">
        <v>0.76209749341830801</v>
      </c>
      <c r="BA431" s="4">
        <v>0.69270165242936999</v>
      </c>
      <c r="BB431" s="4">
        <v>0.749612940040006</v>
      </c>
      <c r="BC431" s="4">
        <v>0.71761990754002403</v>
      </c>
      <c r="BD431" s="4">
        <v>0.70983030048683904</v>
      </c>
      <c r="BE431" s="4">
        <v>0.782714662555969</v>
      </c>
      <c r="BF431" s="4">
        <v>0.73733794745606795</v>
      </c>
      <c r="BG431" s="4">
        <v>0.72322012271399205</v>
      </c>
      <c r="BH431" s="4">
        <v>0.73721439480118101</v>
      </c>
      <c r="BI431" s="4">
        <v>0.73998118176079997</v>
      </c>
      <c r="BJ431" s="4">
        <v>0.72946617609513997</v>
      </c>
      <c r="BK431" s="4">
        <v>0.72097063378555404</v>
      </c>
      <c r="BL431" s="4">
        <v>0.82870605937013297</v>
      </c>
      <c r="BM431" s="4">
        <v>0.756808290882104</v>
      </c>
      <c r="BN431" s="4">
        <v>0.747738629719921</v>
      </c>
      <c r="BO431" s="4">
        <v>0.62218385170062296</v>
      </c>
      <c r="BP431" s="4">
        <v>0.73507774983506202</v>
      </c>
      <c r="BQ431" s="4">
        <v>0.74315033514254103</v>
      </c>
      <c r="BR431" s="4">
        <v>0.73974367988038203</v>
      </c>
      <c r="BS431" s="4">
        <v>0.70056627223823797</v>
      </c>
      <c r="BT431" s="4">
        <v>0.86982636255858703</v>
      </c>
      <c r="BU431" s="4">
        <v>0.75421039542166701</v>
      </c>
      <c r="BV431" s="4">
        <v>0.73749191720403395</v>
      </c>
      <c r="BW431" s="4">
        <v>0.50750065704472502</v>
      </c>
      <c r="BX431" s="4">
        <v>0.75169161065828005</v>
      </c>
      <c r="BY431" s="4">
        <v>0.76202604086901804</v>
      </c>
      <c r="BZ431" s="4">
        <v>0.59986021628333397</v>
      </c>
      <c r="CA431" s="4">
        <v>0.64005411039396998</v>
      </c>
      <c r="CB431" s="4">
        <v>0.76664119586757096</v>
      </c>
      <c r="CC431" s="4">
        <v>0.72818736483054203</v>
      </c>
      <c r="CD431" s="4">
        <v>0.78626672515080298</v>
      </c>
      <c r="CE431" s="4">
        <v>0.73859077319294597</v>
      </c>
      <c r="CF431" s="4">
        <v>0.60861028912466197</v>
      </c>
      <c r="CG431" s="4">
        <v>0.67484461348969205</v>
      </c>
      <c r="CH431" s="4">
        <v>0.72231894967555599</v>
      </c>
      <c r="CI431" s="4">
        <v>0.791409657212233</v>
      </c>
      <c r="CJ431" s="4">
        <v>0.74014487501964399</v>
      </c>
      <c r="CK431" s="4">
        <v>0.76083757529087803</v>
      </c>
      <c r="CL431" s="4">
        <v>0.69133905865612699</v>
      </c>
      <c r="CM431" s="4">
        <v>0.725792376342692</v>
      </c>
      <c r="CN431" s="4">
        <v>0.66617916582550696</v>
      </c>
      <c r="CO431" s="4">
        <v>0.63389030125948098</v>
      </c>
      <c r="CP431" s="4">
        <v>0.73134734978855598</v>
      </c>
      <c r="CQ431" s="4">
        <v>0.79449070850918102</v>
      </c>
      <c r="CR431" s="4">
        <v>0.78205561042106597</v>
      </c>
      <c r="CS431" s="4">
        <v>0.76297582612010195</v>
      </c>
      <c r="CT431" s="4">
        <v>0.74786359912885203</v>
      </c>
      <c r="CU431" s="4">
        <v>0.74691420099503103</v>
      </c>
      <c r="CV431" s="4">
        <v>0.72573907746785704</v>
      </c>
      <c r="CW431" s="4">
        <v>0.74664518002367397</v>
      </c>
      <c r="CX431" s="4">
        <v>0.73140455402058702</v>
      </c>
      <c r="CY431" s="4">
        <v>0.79873200425913504</v>
      </c>
      <c r="CZ431" s="4">
        <v>0.72627507622310705</v>
      </c>
      <c r="DA431" s="4">
        <v>0.70097501436750798</v>
      </c>
      <c r="DB431" s="4">
        <v>0.71136832865687405</v>
      </c>
      <c r="DC431" s="4">
        <v>0.73547696939716301</v>
      </c>
      <c r="DD431" s="4">
        <v>0.74809159716190299</v>
      </c>
      <c r="DE431" s="4">
        <v>0.62869327533242603</v>
      </c>
      <c r="DF431" s="4">
        <v>0.65901857764197602</v>
      </c>
      <c r="DG431" s="4">
        <v>0.76473717994786405</v>
      </c>
      <c r="DH431" s="4">
        <v>0.73870047852759202</v>
      </c>
      <c r="DI431" s="4">
        <v>0.72528345097815405</v>
      </c>
      <c r="DJ431" s="4">
        <v>0.72640011806009497</v>
      </c>
      <c r="DK431" s="4">
        <v>0.63384293483088405</v>
      </c>
      <c r="DL431" s="4">
        <v>0.73093299549117896</v>
      </c>
      <c r="DM431" s="4">
        <v>0.74628731733627296</v>
      </c>
      <c r="DN431" s="4">
        <v>0.72115999727997504</v>
      </c>
      <c r="DO431" s="4">
        <v>0.69676213497586303</v>
      </c>
      <c r="DP431" s="4">
        <v>0.73223040427199004</v>
      </c>
      <c r="DQ431" s="4">
        <v>0.73168737704851805</v>
      </c>
      <c r="DR431" s="4">
        <v>0.74015395204154</v>
      </c>
      <c r="DS431" s="4">
        <v>0.72170398827370397</v>
      </c>
      <c r="DT431" s="4">
        <v>0.730017836365497</v>
      </c>
      <c r="DU431" s="4">
        <v>0.72985552717771796</v>
      </c>
      <c r="DV431" s="15">
        <v>0.73794679025981003</v>
      </c>
      <c r="DW431" s="15">
        <v>0.69170891973937298</v>
      </c>
      <c r="DX431" s="15">
        <v>0.75957179810388498</v>
      </c>
      <c r="DY431" s="15">
        <v>0.66718551674767401</v>
      </c>
      <c r="DZ431" s="4">
        <v>0.736973012197495</v>
      </c>
      <c r="EA431" s="4">
        <v>0.73772880577606803</v>
      </c>
      <c r="EB431" s="4">
        <v>0.67474822129446699</v>
      </c>
      <c r="EC431" s="4">
        <v>0.64953109965025702</v>
      </c>
      <c r="ED431" s="4">
        <v>0.65217808976473801</v>
      </c>
      <c r="EE431" s="4">
        <v>0.69601687381168897</v>
      </c>
      <c r="EF431" s="4">
        <v>0.76365057667813196</v>
      </c>
      <c r="EG431" s="4">
        <v>0.65614200232181297</v>
      </c>
      <c r="EH431" s="4">
        <v>0.68473884148487196</v>
      </c>
      <c r="EI431" s="4">
        <v>0.699799263215647</v>
      </c>
      <c r="EJ431" s="15">
        <v>0.68526715599863797</v>
      </c>
      <c r="EK431" s="4">
        <v>0.79038056425879499</v>
      </c>
      <c r="EL431" s="4">
        <v>0.761779399938741</v>
      </c>
      <c r="EM431" s="4">
        <v>0.72305906163218303</v>
      </c>
      <c r="EN431" s="4">
        <v>0.72896759785633802</v>
      </c>
      <c r="EO431" s="4">
        <v>0.75221946379916305</v>
      </c>
      <c r="EP431" s="4">
        <v>0.104527399724632</v>
      </c>
      <c r="EQ431" s="4">
        <v>3.3385233758476698E-2</v>
      </c>
      <c r="ER431" s="4">
        <v>4.7645712035084602E-2</v>
      </c>
      <c r="ES431" s="4">
        <v>0.75857886579439904</v>
      </c>
      <c r="ET431" s="4">
        <v>0.71529578558579998</v>
      </c>
    </row>
    <row r="432" spans="1:150" s="2" customFormat="1" x14ac:dyDescent="0.45">
      <c r="A432" s="2" t="s">
        <v>169</v>
      </c>
      <c r="B432" s="7"/>
      <c r="C432" s="2" t="s">
        <v>170</v>
      </c>
      <c r="D432" s="2" t="s">
        <v>170</v>
      </c>
      <c r="E432" s="2" t="s">
        <v>184</v>
      </c>
      <c r="F432" s="2" t="s">
        <v>171</v>
      </c>
      <c r="G432" s="2" t="s">
        <v>171</v>
      </c>
      <c r="H432" s="2" t="s">
        <v>171</v>
      </c>
      <c r="I432" s="2" t="s">
        <v>904</v>
      </c>
      <c r="J432" s="2" t="s">
        <v>218</v>
      </c>
      <c r="K432" s="2" t="s">
        <v>275</v>
      </c>
      <c r="L432" s="2" t="s">
        <v>339</v>
      </c>
      <c r="M432" s="2" t="s">
        <v>398</v>
      </c>
      <c r="N432" s="2" t="s">
        <v>210</v>
      </c>
      <c r="O432" s="2" t="s">
        <v>324</v>
      </c>
      <c r="P432" s="2" t="s">
        <v>171</v>
      </c>
      <c r="Q432" s="2" t="s">
        <v>180</v>
      </c>
      <c r="R432" s="2" t="s">
        <v>213</v>
      </c>
      <c r="S432" s="2" t="s">
        <v>192</v>
      </c>
      <c r="T432" s="2" t="s">
        <v>191</v>
      </c>
      <c r="U432" s="2" t="s">
        <v>170</v>
      </c>
      <c r="V432" s="2" t="s">
        <v>170</v>
      </c>
      <c r="W432" s="2" t="s">
        <v>170</v>
      </c>
      <c r="X432" s="2" t="s">
        <v>170</v>
      </c>
      <c r="Y432" s="2" t="s">
        <v>405</v>
      </c>
      <c r="Z432" s="2" t="s">
        <v>234</v>
      </c>
      <c r="AA432" s="2" t="s">
        <v>302</v>
      </c>
      <c r="AB432" s="2" t="s">
        <v>171</v>
      </c>
      <c r="AC432" s="2" t="s">
        <v>171</v>
      </c>
      <c r="AD432" s="2" t="s">
        <v>172</v>
      </c>
      <c r="AE432" s="2" t="s">
        <v>171</v>
      </c>
      <c r="AF432" s="2" t="s">
        <v>171</v>
      </c>
      <c r="AG432" s="2" t="s">
        <v>170</v>
      </c>
      <c r="AH432" s="2" t="s">
        <v>327</v>
      </c>
      <c r="AI432" s="2" t="s">
        <v>171</v>
      </c>
      <c r="AJ432" s="2" t="s">
        <v>170</v>
      </c>
      <c r="AK432" s="2" t="s">
        <v>170</v>
      </c>
      <c r="AL432" s="2" t="s">
        <v>170</v>
      </c>
      <c r="AM432" s="2" t="s">
        <v>170</v>
      </c>
      <c r="AN432" s="2" t="s">
        <v>170</v>
      </c>
      <c r="AO432" s="2" t="s">
        <v>191</v>
      </c>
      <c r="AP432" s="2" t="s">
        <v>170</v>
      </c>
      <c r="AQ432" s="2" t="s">
        <v>191</v>
      </c>
      <c r="AR432" s="2" t="s">
        <v>260</v>
      </c>
      <c r="AS432" s="2" t="s">
        <v>170</v>
      </c>
      <c r="AT432" s="2" t="s">
        <v>170</v>
      </c>
      <c r="AU432" s="2" t="s">
        <v>905</v>
      </c>
      <c r="AV432" s="2" t="s">
        <v>170</v>
      </c>
      <c r="AW432" s="2" t="s">
        <v>170</v>
      </c>
      <c r="AX432" s="2" t="s">
        <v>191</v>
      </c>
      <c r="AY432" s="2" t="s">
        <v>170</v>
      </c>
      <c r="AZ432" s="2" t="s">
        <v>261</v>
      </c>
      <c r="BA432" s="2" t="s">
        <v>170</v>
      </c>
      <c r="BB432" s="2" t="s">
        <v>170</v>
      </c>
      <c r="BC432" s="2" t="s">
        <v>170</v>
      </c>
      <c r="BD432" s="2" t="s">
        <v>171</v>
      </c>
      <c r="BE432" s="2" t="s">
        <v>906</v>
      </c>
      <c r="BF432" s="2" t="s">
        <v>170</v>
      </c>
      <c r="BG432" s="2" t="s">
        <v>170</v>
      </c>
      <c r="BH432" s="2" t="s">
        <v>170</v>
      </c>
      <c r="BI432" s="2" t="s">
        <v>170</v>
      </c>
      <c r="BJ432" s="2" t="s">
        <v>170</v>
      </c>
      <c r="BK432" s="2" t="s">
        <v>170</v>
      </c>
      <c r="BL432" s="2" t="s">
        <v>240</v>
      </c>
      <c r="BM432" s="2" t="s">
        <v>170</v>
      </c>
      <c r="BN432" s="2" t="s">
        <v>170</v>
      </c>
      <c r="BO432" s="2" t="s">
        <v>171</v>
      </c>
      <c r="BP432" s="2" t="s">
        <v>181</v>
      </c>
      <c r="BQ432" s="2" t="s">
        <v>181</v>
      </c>
      <c r="BR432" s="2" t="s">
        <v>181</v>
      </c>
      <c r="BS432" s="2" t="s">
        <v>197</v>
      </c>
      <c r="BT432" s="2" t="s">
        <v>214</v>
      </c>
      <c r="BU432" s="2" t="s">
        <v>234</v>
      </c>
      <c r="BV432" s="2" t="s">
        <v>234</v>
      </c>
      <c r="BW432" s="2" t="s">
        <v>171</v>
      </c>
      <c r="BX432" s="2" t="s">
        <v>248</v>
      </c>
      <c r="BY432" s="2" t="s">
        <v>248</v>
      </c>
      <c r="BZ432" s="2" t="s">
        <v>171</v>
      </c>
      <c r="CA432" s="2" t="s">
        <v>171</v>
      </c>
      <c r="CB432" s="2" t="s">
        <v>252</v>
      </c>
      <c r="CC432" s="2" t="s">
        <v>191</v>
      </c>
      <c r="CD432" s="2" t="s">
        <v>170</v>
      </c>
      <c r="CE432" s="2" t="s">
        <v>170</v>
      </c>
      <c r="CF432" s="2" t="s">
        <v>170</v>
      </c>
      <c r="CG432" s="2" t="s">
        <v>171</v>
      </c>
      <c r="CH432" s="2" t="s">
        <v>207</v>
      </c>
      <c r="CI432" s="2" t="s">
        <v>220</v>
      </c>
      <c r="CJ432" s="2" t="s">
        <v>193</v>
      </c>
      <c r="CK432" s="2" t="s">
        <v>257</v>
      </c>
      <c r="CL432" s="2" t="s">
        <v>171</v>
      </c>
      <c r="CM432" s="2" t="s">
        <v>170</v>
      </c>
      <c r="CN432" s="2" t="s">
        <v>170</v>
      </c>
      <c r="CO432" s="2" t="s">
        <v>171</v>
      </c>
      <c r="CP432" s="2" t="s">
        <v>181</v>
      </c>
      <c r="CQ432" s="2" t="s">
        <v>213</v>
      </c>
      <c r="CR432" s="2" t="s">
        <v>240</v>
      </c>
      <c r="CS432" s="2" t="s">
        <v>740</v>
      </c>
      <c r="CT432" s="2" t="s">
        <v>170</v>
      </c>
      <c r="CU432" s="2" t="s">
        <v>170</v>
      </c>
      <c r="CV432" s="2" t="s">
        <v>170</v>
      </c>
      <c r="CW432" s="2" t="s">
        <v>170</v>
      </c>
      <c r="CX432" s="2" t="s">
        <v>170</v>
      </c>
      <c r="CY432" s="2" t="s">
        <v>214</v>
      </c>
      <c r="CZ432" s="2" t="s">
        <v>170</v>
      </c>
      <c r="DA432" s="2" t="s">
        <v>191</v>
      </c>
      <c r="DB432" s="2" t="s">
        <v>170</v>
      </c>
      <c r="DC432" s="2" t="s">
        <v>614</v>
      </c>
      <c r="DD432" s="2" t="s">
        <v>248</v>
      </c>
      <c r="DE432" s="2" t="s">
        <v>171</v>
      </c>
      <c r="DF432" s="2" t="s">
        <v>171</v>
      </c>
      <c r="DG432" s="2" t="s">
        <v>614</v>
      </c>
      <c r="DH432" s="2" t="s">
        <v>170</v>
      </c>
      <c r="DI432" s="2" t="s">
        <v>191</v>
      </c>
      <c r="DJ432" s="2" t="s">
        <v>191</v>
      </c>
      <c r="DK432" s="2" t="s">
        <v>170</v>
      </c>
      <c r="DL432" s="2" t="s">
        <v>170</v>
      </c>
      <c r="DM432" s="2" t="s">
        <v>170</v>
      </c>
      <c r="DN432" s="2" t="s">
        <v>170</v>
      </c>
      <c r="DO432" s="2" t="s">
        <v>170</v>
      </c>
      <c r="DP432" s="2" t="s">
        <v>170</v>
      </c>
      <c r="DQ432" s="2" t="s">
        <v>170</v>
      </c>
      <c r="DR432" s="2" t="s">
        <v>170</v>
      </c>
      <c r="DS432" s="2" t="s">
        <v>170</v>
      </c>
      <c r="DT432" s="2" t="s">
        <v>170</v>
      </c>
      <c r="DU432" s="2" t="s">
        <v>170</v>
      </c>
      <c r="DV432" s="19" t="s">
        <v>907</v>
      </c>
      <c r="DW432" s="19" t="s">
        <v>171</v>
      </c>
      <c r="DX432" s="19" t="s">
        <v>908</v>
      </c>
      <c r="DY432" s="19" t="s">
        <v>191</v>
      </c>
      <c r="DZ432" s="2" t="s">
        <v>907</v>
      </c>
      <c r="EA432" s="2" t="s">
        <v>238</v>
      </c>
      <c r="EB432" s="2" t="s">
        <v>191</v>
      </c>
      <c r="EC432" s="2" t="s">
        <v>171</v>
      </c>
      <c r="ED432" s="2" t="s">
        <v>191</v>
      </c>
      <c r="EE432" s="2" t="s">
        <v>171</v>
      </c>
      <c r="EF432" s="2" t="s">
        <v>909</v>
      </c>
      <c r="EG432" s="2" t="s">
        <v>170</v>
      </c>
      <c r="EH432" s="2" t="s">
        <v>170</v>
      </c>
      <c r="EI432" s="2" t="s">
        <v>170</v>
      </c>
      <c r="EJ432" s="19" t="s">
        <v>171</v>
      </c>
      <c r="EK432" s="2" t="s">
        <v>181</v>
      </c>
      <c r="EL432" s="2" t="s">
        <v>280</v>
      </c>
      <c r="EM432" s="2" t="s">
        <v>170</v>
      </c>
      <c r="EN432" s="2" t="s">
        <v>170</v>
      </c>
      <c r="EO432" s="2" t="s">
        <v>170</v>
      </c>
      <c r="EP432" s="2" t="s">
        <v>910</v>
      </c>
      <c r="EQ432" s="2" t="s">
        <v>171</v>
      </c>
      <c r="ER432" s="2" t="s">
        <v>171</v>
      </c>
      <c r="ES432" s="2" t="s">
        <v>184</v>
      </c>
      <c r="ET432" s="2" t="s">
        <v>171</v>
      </c>
    </row>
    <row r="433" spans="1:150" s="3" customFormat="1" x14ac:dyDescent="0.45">
      <c r="A433" s="3" t="s">
        <v>166</v>
      </c>
      <c r="B433" s="9" t="s">
        <v>911</v>
      </c>
      <c r="C433" s="3">
        <v>142.95931999999999</v>
      </c>
      <c r="D433" s="3">
        <v>124</v>
      </c>
      <c r="E433" s="3">
        <v>67.845510000000004</v>
      </c>
      <c r="F433" s="3">
        <v>75.113810000000001</v>
      </c>
      <c r="G433" s="3">
        <v>51.117289999999997</v>
      </c>
      <c r="H433" s="3">
        <v>30.17324</v>
      </c>
      <c r="I433" s="3">
        <v>32.98659</v>
      </c>
      <c r="J433" s="3">
        <v>8.94834</v>
      </c>
      <c r="K433" s="3">
        <v>13.285030000000001</v>
      </c>
      <c r="L433" s="3">
        <v>4.5434400000000004</v>
      </c>
      <c r="M433" s="3">
        <v>19.73386</v>
      </c>
      <c r="N433" s="3">
        <v>6.4488300000000001</v>
      </c>
      <c r="O433" s="3">
        <v>1.9053899999999999</v>
      </c>
      <c r="P433" s="3">
        <v>81.290530000000004</v>
      </c>
      <c r="Q433" s="3">
        <v>41.934930000000001</v>
      </c>
      <c r="R433" s="3">
        <v>19.73386</v>
      </c>
      <c r="S433" s="3">
        <v>16.021270000000001</v>
      </c>
      <c r="T433" s="3">
        <v>45.116610000000001</v>
      </c>
      <c r="U433" s="3">
        <v>25.537859999999998</v>
      </c>
      <c r="V433" s="3">
        <v>56.283580000000001</v>
      </c>
      <c r="W433" s="3">
        <v>61.137880000000003</v>
      </c>
      <c r="X433" s="3">
        <v>81.821439999999996</v>
      </c>
      <c r="Y433" s="3">
        <v>51.378970000000002</v>
      </c>
      <c r="Z433" s="3">
        <v>32.488489999999999</v>
      </c>
      <c r="AA433" s="3">
        <v>4.5993500000000003</v>
      </c>
      <c r="AB433" s="3">
        <v>54.492510000000003</v>
      </c>
      <c r="AC433" s="3">
        <v>26.672560000000001</v>
      </c>
      <c r="AD433" s="3">
        <v>116.28676</v>
      </c>
      <c r="AE433" s="3">
        <v>142.52717000000001</v>
      </c>
      <c r="AF433" s="3">
        <v>140.31549000000001</v>
      </c>
      <c r="AG433" s="3">
        <v>2.2116799999999999</v>
      </c>
      <c r="AH433" s="3">
        <v>0.43214999999999998</v>
      </c>
      <c r="AI433" s="3">
        <v>140.16493</v>
      </c>
      <c r="AJ433" s="3">
        <v>2.3622399999999999</v>
      </c>
      <c r="AK433" s="3">
        <v>0</v>
      </c>
      <c r="AL433" s="3">
        <v>142.95931999999999</v>
      </c>
      <c r="AM433" s="3">
        <v>0.64658000000000004</v>
      </c>
      <c r="AN433" s="3">
        <v>142.31273999999999</v>
      </c>
      <c r="AO433" s="3">
        <v>14.450229999999999</v>
      </c>
      <c r="AP433" s="3">
        <v>83.572460000000007</v>
      </c>
      <c r="AQ433" s="3">
        <v>125.49603</v>
      </c>
      <c r="AR433" s="3">
        <v>7.3690100000000003</v>
      </c>
      <c r="AS433" s="3">
        <v>6.4152800000000001</v>
      </c>
      <c r="AT433" s="3">
        <v>3.6789999999999998</v>
      </c>
      <c r="AU433" s="3">
        <v>1.8361499999999999</v>
      </c>
      <c r="AV433" s="3">
        <v>10.001480000000001</v>
      </c>
      <c r="AW433" s="3">
        <v>11.013960000000001</v>
      </c>
      <c r="AX433" s="3">
        <v>13.51421</v>
      </c>
      <c r="AY433" s="3">
        <v>10.11124</v>
      </c>
      <c r="AZ433" s="3">
        <v>13.154120000000001</v>
      </c>
      <c r="BA433" s="3">
        <v>10.53688</v>
      </c>
      <c r="BB433" s="3">
        <v>20.901509999999998</v>
      </c>
      <c r="BC433" s="3">
        <v>34.426479999999998</v>
      </c>
      <c r="BD433" s="3">
        <v>57.569209999999998</v>
      </c>
      <c r="BE433" s="3">
        <v>26.691669999999998</v>
      </c>
      <c r="BF433" s="3">
        <v>20.923649999999999</v>
      </c>
      <c r="BG433" s="3">
        <v>37.774790000000003</v>
      </c>
      <c r="BH433" s="3">
        <v>124.39488</v>
      </c>
      <c r="BI433" s="3">
        <v>18.564440000000001</v>
      </c>
      <c r="BJ433" s="3">
        <v>2.4514999999999998</v>
      </c>
      <c r="BK433" s="3">
        <v>14.940239999999999</v>
      </c>
      <c r="BL433" s="3">
        <v>1.05277</v>
      </c>
      <c r="BM433" s="3">
        <v>1.1229499999999999</v>
      </c>
      <c r="BN433" s="3">
        <v>1.44848</v>
      </c>
      <c r="BO433" s="3">
        <v>19.006679999999999</v>
      </c>
      <c r="BP433" s="3">
        <v>22.34712</v>
      </c>
      <c r="BQ433" s="3">
        <v>16.728149999999999</v>
      </c>
      <c r="BR433" s="3">
        <v>21.94622</v>
      </c>
      <c r="BS433" s="3">
        <v>17.76728</v>
      </c>
      <c r="BT433" s="3">
        <v>36.415129999999998</v>
      </c>
      <c r="BU433" s="3">
        <v>20.350770000000001</v>
      </c>
      <c r="BV433" s="3">
        <v>38.472349999999999</v>
      </c>
      <c r="BW433" s="3">
        <v>27.53754</v>
      </c>
      <c r="BX433" s="3">
        <v>106.66503</v>
      </c>
      <c r="BY433" s="3">
        <v>102.68803</v>
      </c>
      <c r="BZ433" s="3">
        <v>3.9769999999999999</v>
      </c>
      <c r="CA433" s="3">
        <v>27.945699999999999</v>
      </c>
      <c r="CB433" s="3">
        <v>42.498269999999998</v>
      </c>
      <c r="CC433" s="3">
        <v>100.46105</v>
      </c>
      <c r="CD433" s="3">
        <v>0.40619</v>
      </c>
      <c r="CE433" s="3">
        <v>130.17255</v>
      </c>
      <c r="CF433" s="3">
        <v>2.28653</v>
      </c>
      <c r="CG433" s="3">
        <v>31.665949999999999</v>
      </c>
      <c r="CH433" s="3">
        <v>73.218279999999993</v>
      </c>
      <c r="CI433" s="3">
        <v>35.788559999999997</v>
      </c>
      <c r="CJ433" s="3">
        <v>136.4117</v>
      </c>
      <c r="CK433" s="3">
        <v>64.428190000000001</v>
      </c>
      <c r="CL433" s="3">
        <v>33.596679999999999</v>
      </c>
      <c r="CM433" s="3">
        <v>38.386830000000003</v>
      </c>
      <c r="CN433" s="3">
        <v>4.1488300000000002</v>
      </c>
      <c r="CO433" s="3">
        <v>34.458739999999999</v>
      </c>
      <c r="CP433" s="3">
        <v>86.372169999999997</v>
      </c>
      <c r="CQ433" s="3">
        <v>6.7648299999999999</v>
      </c>
      <c r="CR433" s="3">
        <v>15.363580000000001</v>
      </c>
      <c r="CS433" s="3">
        <v>85.931539999999998</v>
      </c>
      <c r="CT433" s="3">
        <v>68.241699999999994</v>
      </c>
      <c r="CU433" s="3">
        <v>43.114069999999998</v>
      </c>
      <c r="CV433" s="3">
        <v>22.517410000000002</v>
      </c>
      <c r="CW433" s="3">
        <v>58.015770000000003</v>
      </c>
      <c r="CX433" s="3">
        <v>48.294330000000002</v>
      </c>
      <c r="CY433" s="3">
        <v>28.28989</v>
      </c>
      <c r="CZ433" s="3">
        <v>72.712739999999997</v>
      </c>
      <c r="DA433" s="3">
        <v>17.723289999999999</v>
      </c>
      <c r="DB433" s="3">
        <v>24.2334</v>
      </c>
      <c r="DC433" s="3">
        <v>135.09428</v>
      </c>
      <c r="DD433" s="3">
        <v>105.35343</v>
      </c>
      <c r="DE433" s="3">
        <v>14.46153</v>
      </c>
      <c r="DF433" s="3">
        <v>15.27932</v>
      </c>
      <c r="DG433" s="3">
        <v>3.6401699999999999</v>
      </c>
      <c r="DH433" s="3">
        <v>130.85732999999999</v>
      </c>
      <c r="DI433" s="3">
        <v>104.93470000000001</v>
      </c>
      <c r="DJ433" s="3">
        <v>97.343269999999904</v>
      </c>
      <c r="DK433" s="3">
        <v>1.85497</v>
      </c>
      <c r="DL433" s="3">
        <v>43.855969999999999</v>
      </c>
      <c r="DM433" s="3">
        <v>85.001819999999995</v>
      </c>
      <c r="DN433" s="3">
        <v>6.8456999999999999</v>
      </c>
      <c r="DO433" s="3">
        <v>7.2558299999999996</v>
      </c>
      <c r="DP433" s="3">
        <v>54.806620000000002</v>
      </c>
      <c r="DQ433" s="3">
        <v>49.50535</v>
      </c>
      <c r="DR433" s="3">
        <v>35.153239999999997</v>
      </c>
      <c r="DS433" s="3">
        <v>22.34319</v>
      </c>
      <c r="DT433" s="3">
        <v>25.837129999999998</v>
      </c>
      <c r="DU433" s="3">
        <v>50.076459999999997</v>
      </c>
      <c r="DV433" s="21">
        <v>93.851959999999906</v>
      </c>
      <c r="DW433" s="21">
        <v>36.633069999999996</v>
      </c>
      <c r="DX433" s="21">
        <v>71.523539999999997</v>
      </c>
      <c r="DY433" s="21">
        <v>14.304650000000001</v>
      </c>
      <c r="DZ433" s="3">
        <v>93.851959999999906</v>
      </c>
      <c r="EA433" s="3">
        <v>11.642379999999999</v>
      </c>
      <c r="EB433" s="3">
        <v>8.49254</v>
      </c>
      <c r="EC433" s="3">
        <v>9.38978</v>
      </c>
      <c r="ED433" s="3">
        <v>6.9755200000000004</v>
      </c>
      <c r="EE433" s="3">
        <v>16.316120000000002</v>
      </c>
      <c r="EF433" s="3">
        <v>6.5295300000000003</v>
      </c>
      <c r="EG433" s="3">
        <v>5.2235300000000002</v>
      </c>
      <c r="EH433" s="3">
        <v>5.5216900000000004</v>
      </c>
      <c r="EI433" s="3">
        <v>0.16983999999999999</v>
      </c>
      <c r="EJ433" s="21">
        <v>20.025590000000001</v>
      </c>
      <c r="EK433" s="3">
        <v>1.4725900000000001</v>
      </c>
      <c r="EL433" s="3">
        <v>46.596699999999998</v>
      </c>
      <c r="EM433" s="3">
        <v>47.36271</v>
      </c>
      <c r="EN433" s="3">
        <v>47.577570000000001</v>
      </c>
      <c r="EO433" s="3">
        <v>42.077730000000003</v>
      </c>
      <c r="EP433" s="3">
        <v>0</v>
      </c>
      <c r="EQ433" s="3">
        <v>0</v>
      </c>
      <c r="ER433" s="3">
        <v>0</v>
      </c>
      <c r="ES433" s="3">
        <v>0</v>
      </c>
      <c r="ET433" s="3">
        <v>142.95931999999999</v>
      </c>
    </row>
    <row r="434" spans="1:150" s="4" customFormat="1" x14ac:dyDescent="0.45">
      <c r="A434" s="4" t="s">
        <v>168</v>
      </c>
      <c r="B434" s="10"/>
      <c r="C434" s="4">
        <v>3.1105146932396199E-2</v>
      </c>
      <c r="D434" s="4">
        <v>2.69799825935596E-2</v>
      </c>
      <c r="E434" s="4">
        <v>3.0194013939876599E-2</v>
      </c>
      <c r="F434" s="4">
        <v>3.1976704226227601E-2</v>
      </c>
      <c r="G434" s="4">
        <v>8.2508310061942494E-2</v>
      </c>
      <c r="H434" s="4">
        <v>4.1853072816845797E-2</v>
      </c>
      <c r="I434" s="4">
        <v>4.2275145992169E-2</v>
      </c>
      <c r="J434" s="4">
        <v>1.1502581066720301E-2</v>
      </c>
      <c r="K434" s="4">
        <v>2.0534818835930699E-2</v>
      </c>
      <c r="L434" s="4">
        <v>7.7512526623051102E-3</v>
      </c>
      <c r="M434" s="4">
        <v>1.1626596347746401E-2</v>
      </c>
      <c r="N434" s="4">
        <v>6.1396854193222303E-3</v>
      </c>
      <c r="O434" s="4">
        <v>4.1047076034301704E-3</v>
      </c>
      <c r="P434" s="4">
        <v>6.0643141349445297E-2</v>
      </c>
      <c r="Q434" s="4">
        <v>2.69119827678822E-2</v>
      </c>
      <c r="R434" s="4">
        <v>1.1626596347746401E-2</v>
      </c>
      <c r="S434" s="4">
        <v>1.5667027233980099E-2</v>
      </c>
      <c r="T434" s="4">
        <v>3.2721636682283402E-2</v>
      </c>
      <c r="U434" s="4">
        <v>2.5052012050654899E-2</v>
      </c>
      <c r="V434" s="4">
        <v>4.7892878851674502E-2</v>
      </c>
      <c r="W434" s="4">
        <v>2.54591461583266E-2</v>
      </c>
      <c r="X434" s="4">
        <v>3.7283232428342999E-2</v>
      </c>
      <c r="Y434" s="4">
        <v>2.8655771577443399E-2</v>
      </c>
      <c r="Z434" s="4">
        <v>4.6771824615962E-2</v>
      </c>
      <c r="AA434" s="4">
        <v>4.0632310432318101E-3</v>
      </c>
      <c r="AB434" s="4">
        <v>5.5805599002857399E-2</v>
      </c>
      <c r="AC434" s="4">
        <v>2.00171102473834E-2</v>
      </c>
      <c r="AD434" s="4">
        <v>3.5632376197774797E-2</v>
      </c>
      <c r="AE434" s="4">
        <v>3.2194249425017203E-2</v>
      </c>
      <c r="AF434" s="4">
        <v>3.1903778476469698E-2</v>
      </c>
      <c r="AG434" s="4">
        <v>7.6221460203677205E-2</v>
      </c>
      <c r="AH434" s="4">
        <v>2.6441183708437298E-3</v>
      </c>
      <c r="AI434" s="4">
        <v>3.2486117418781497E-2</v>
      </c>
      <c r="AJ434" s="4">
        <v>2.09995237806112E-2</v>
      </c>
      <c r="AK434" s="4">
        <v>0</v>
      </c>
      <c r="AL434" s="4">
        <v>3.1435072436780197E-2</v>
      </c>
      <c r="AM434" s="4">
        <v>5.8592636727555301E-3</v>
      </c>
      <c r="AN434" s="4">
        <v>3.1726222404856598E-2</v>
      </c>
      <c r="AO434" s="4">
        <v>3.3364038535059003E-2</v>
      </c>
      <c r="AP434" s="4">
        <v>3.2165104467602297E-2</v>
      </c>
      <c r="AQ434" s="4">
        <v>3.2506526008093603E-2</v>
      </c>
      <c r="AR434" s="4">
        <v>2.0041909264370199E-2</v>
      </c>
      <c r="AS434" s="4">
        <v>2.7916782637015199E-2</v>
      </c>
      <c r="AT434" s="4">
        <v>2.6682461949206499E-2</v>
      </c>
      <c r="AU434" s="4">
        <v>9.9877540338989095E-3</v>
      </c>
      <c r="AV434" s="4">
        <v>1.9782970597341701E-2</v>
      </c>
      <c r="AW434" s="4">
        <v>2.9955262764961899E-2</v>
      </c>
      <c r="AX434" s="4">
        <v>3.26714087260268E-2</v>
      </c>
      <c r="AY434" s="4">
        <v>3.1428702598561398E-2</v>
      </c>
      <c r="AZ434" s="4">
        <v>3.1800903501021799E-2</v>
      </c>
      <c r="BA434" s="4">
        <v>2.54735475699924E-2</v>
      </c>
      <c r="BB434" s="4">
        <v>3.2483989658342302E-2</v>
      </c>
      <c r="BC434" s="4">
        <v>5.7619453968470701E-2</v>
      </c>
      <c r="BD434" s="4">
        <v>3.3328035046684003E-2</v>
      </c>
      <c r="BE434" s="4">
        <v>2.0795045750484201E-2</v>
      </c>
      <c r="BF434" s="4">
        <v>2.2228633263900101E-2</v>
      </c>
      <c r="BG434" s="4">
        <v>5.8674779213849497E-2</v>
      </c>
      <c r="BH434" s="4">
        <v>3.2750352968687897E-2</v>
      </c>
      <c r="BI434" s="4">
        <v>2.3271697764622401E-2</v>
      </c>
      <c r="BJ434" s="4">
        <v>8.7805875339511397E-3</v>
      </c>
      <c r="BK434" s="4">
        <v>2.6067847235028401E-2</v>
      </c>
      <c r="BL434" s="4">
        <v>9.9902012008700799E-3</v>
      </c>
      <c r="BM434" s="4">
        <v>1.6405141772739901E-2</v>
      </c>
      <c r="BN434" s="4">
        <v>2.85326622237701E-2</v>
      </c>
      <c r="BO434" s="4">
        <v>5.9504161416748302E-2</v>
      </c>
      <c r="BP434" s="4">
        <v>3.7657904904855502E-2</v>
      </c>
      <c r="BQ434" s="4">
        <v>2.0323374697695899E-2</v>
      </c>
      <c r="BR434" s="4">
        <v>2.5461489216507299E-2</v>
      </c>
      <c r="BS434" s="4">
        <v>3.2492111730138697E-2</v>
      </c>
      <c r="BT434" s="4">
        <v>2.5167520646467899E-2</v>
      </c>
      <c r="BU434" s="4">
        <v>1.78381300646046E-2</v>
      </c>
      <c r="BV434" s="4">
        <v>3.70691885407608E-2</v>
      </c>
      <c r="BW434" s="4">
        <v>3.27511909522901E-2</v>
      </c>
      <c r="BX434" s="4">
        <v>2.6402687392566199E-2</v>
      </c>
      <c r="BY434" s="4">
        <v>2.7148363181119701E-2</v>
      </c>
      <c r="BZ434" s="4">
        <v>1.5447366932799999E-2</v>
      </c>
      <c r="CA434" s="4">
        <v>5.43971177043166E-2</v>
      </c>
      <c r="CB434" s="4">
        <v>3.74003166184484E-2</v>
      </c>
      <c r="CC434" s="4">
        <v>2.9037550924441199E-2</v>
      </c>
      <c r="CD434" s="4">
        <v>8.0147338981669605E-3</v>
      </c>
      <c r="CE434" s="4">
        <v>2.9095217611044302E-2</v>
      </c>
      <c r="CF434" s="4">
        <v>7.5998966972708207E-2</v>
      </c>
      <c r="CG434" s="4">
        <v>3.8704933756228903E-2</v>
      </c>
      <c r="CH434" s="4">
        <v>3.4646648994820103E-2</v>
      </c>
      <c r="CI434" s="4">
        <v>2.18958252727268E-2</v>
      </c>
      <c r="CJ434" s="4">
        <v>3.06137161410872E-2</v>
      </c>
      <c r="CK434" s="4">
        <v>2.43036872490579E-2</v>
      </c>
      <c r="CL434" s="4">
        <v>3.9983004591764001E-2</v>
      </c>
      <c r="CM434" s="4">
        <v>3.9792963303680297E-2</v>
      </c>
      <c r="CN434" s="4">
        <v>4.1117261939979798E-2</v>
      </c>
      <c r="CO434" s="4">
        <v>6.5270399810402099E-2</v>
      </c>
      <c r="CP434" s="4">
        <v>3.2932882793430797E-2</v>
      </c>
      <c r="CQ434" s="4">
        <v>1.1476122813309E-2</v>
      </c>
      <c r="CR434" s="4">
        <v>1.79497592319331E-2</v>
      </c>
      <c r="CS434" s="4">
        <v>2.4996251429415601E-2</v>
      </c>
      <c r="CT434" s="4">
        <v>2.73766657472738E-2</v>
      </c>
      <c r="CU434" s="4">
        <v>2.31726477591697E-2</v>
      </c>
      <c r="CV434" s="4">
        <v>2.3650371839317501E-2</v>
      </c>
      <c r="CW434" s="4">
        <v>2.2628596756795499E-2</v>
      </c>
      <c r="CX434" s="4">
        <v>4.5365177176840701E-2</v>
      </c>
      <c r="CY434" s="4">
        <v>2.6859706262097501E-2</v>
      </c>
      <c r="CZ434" s="4">
        <v>3.04862818536413E-2</v>
      </c>
      <c r="DA434" s="4">
        <v>2.8020856801582901E-2</v>
      </c>
      <c r="DB434" s="4">
        <v>4.61452227677034E-2</v>
      </c>
      <c r="DC434" s="4">
        <v>3.1735372000973303E-2</v>
      </c>
      <c r="DD434" s="4">
        <v>2.8232909757804799E-2</v>
      </c>
      <c r="DE434" s="4">
        <v>6.3487647603041694E-2</v>
      </c>
      <c r="DF434" s="4">
        <v>5.1353562697693103E-2</v>
      </c>
      <c r="DG434" s="4">
        <v>1.8580061625757101E-2</v>
      </c>
      <c r="DH434" s="4">
        <v>2.9106997448276401E-2</v>
      </c>
      <c r="DI434" s="4">
        <v>3.3002438089406602E-2</v>
      </c>
      <c r="DJ434" s="4">
        <v>3.1253686949911701E-2</v>
      </c>
      <c r="DK434" s="4">
        <v>0.366157065169116</v>
      </c>
      <c r="DL434" s="4">
        <v>3.8725819702081499E-2</v>
      </c>
      <c r="DM434" s="4">
        <v>2.9333693686018299E-2</v>
      </c>
      <c r="DN434" s="4">
        <v>2.8229945664251601E-2</v>
      </c>
      <c r="DO434" s="4">
        <v>2.2444628043493699E-2</v>
      </c>
      <c r="DP434" s="4">
        <v>3.0890261398115799E-2</v>
      </c>
      <c r="DQ434" s="4">
        <v>3.26381841533607E-2</v>
      </c>
      <c r="DR434" s="4">
        <v>1.9851591435024799E-2</v>
      </c>
      <c r="DS434" s="4">
        <v>2.7837107646573999E-2</v>
      </c>
      <c r="DT434" s="4">
        <v>1.7962779392309301E-2</v>
      </c>
      <c r="DU434" s="4">
        <v>4.0702415673007197E-2</v>
      </c>
      <c r="DV434" s="15">
        <v>2.8138673083865098E-2</v>
      </c>
      <c r="DW434" s="15">
        <v>2.6499078729637401E-2</v>
      </c>
      <c r="DX434" s="15">
        <v>3.2693908190806899E-2</v>
      </c>
      <c r="DY434" s="15">
        <v>6.0932369421144099E-2</v>
      </c>
      <c r="DZ434" s="4">
        <v>2.843591637258E-2</v>
      </c>
      <c r="EA434" s="4">
        <v>4.7112447615314697E-2</v>
      </c>
      <c r="EB434" s="4">
        <v>3.1094220701766401E-2</v>
      </c>
      <c r="EC434" s="4">
        <v>2.7945954293812001E-2</v>
      </c>
      <c r="ED434" s="4">
        <v>4.8770048151850903E-2</v>
      </c>
      <c r="EE434" s="4">
        <v>1.9203281077002799E-2</v>
      </c>
      <c r="EF434" s="4">
        <v>1.5899593632652899E-2</v>
      </c>
      <c r="EG434" s="4">
        <v>4.6343366575388199E-2</v>
      </c>
      <c r="EH434" s="4">
        <v>2.39093517097251E-2</v>
      </c>
      <c r="EI434" s="4">
        <v>1.56505395952939E-3</v>
      </c>
      <c r="EJ434" s="15">
        <v>3.0892301026198901E-2</v>
      </c>
      <c r="EK434" s="4">
        <v>4.7912405922542096E-3</v>
      </c>
      <c r="EL434" s="4">
        <v>2.52012335265757E-2</v>
      </c>
      <c r="EM434" s="4">
        <v>2.7257720740705201E-2</v>
      </c>
      <c r="EN434" s="4">
        <v>2.8539292848380599E-2</v>
      </c>
      <c r="EO434" s="4">
        <v>2.2961417733181E-2</v>
      </c>
      <c r="EP434" s="4">
        <v>0</v>
      </c>
      <c r="EQ434" s="4">
        <v>0</v>
      </c>
      <c r="ER434" s="4">
        <v>0</v>
      </c>
      <c r="ES434" s="4">
        <v>0</v>
      </c>
      <c r="ET434" s="4">
        <v>6.4466147950404798E-2</v>
      </c>
    </row>
    <row r="435" spans="1:150" s="2" customFormat="1" x14ac:dyDescent="0.45">
      <c r="A435" s="2" t="s">
        <v>169</v>
      </c>
      <c r="B435" s="7"/>
      <c r="C435" s="2" t="s">
        <v>170</v>
      </c>
      <c r="D435" s="2" t="s">
        <v>170</v>
      </c>
      <c r="E435" s="2" t="s">
        <v>170</v>
      </c>
      <c r="F435" s="2" t="s">
        <v>170</v>
      </c>
      <c r="G435" s="2" t="s">
        <v>231</v>
      </c>
      <c r="H435" s="2" t="s">
        <v>912</v>
      </c>
      <c r="I435" s="2" t="s">
        <v>912</v>
      </c>
      <c r="J435" s="2" t="s">
        <v>171</v>
      </c>
      <c r="K435" s="2" t="s">
        <v>463</v>
      </c>
      <c r="L435" s="2" t="s">
        <v>171</v>
      </c>
      <c r="M435" s="2" t="s">
        <v>171</v>
      </c>
      <c r="N435" s="2" t="s">
        <v>171</v>
      </c>
      <c r="O435" s="2" t="s">
        <v>171</v>
      </c>
      <c r="P435" s="2" t="s">
        <v>220</v>
      </c>
      <c r="Q435" s="2" t="s">
        <v>179</v>
      </c>
      <c r="R435" s="2" t="s">
        <v>171</v>
      </c>
      <c r="S435" s="2" t="s">
        <v>171</v>
      </c>
      <c r="T435" s="2" t="s">
        <v>197</v>
      </c>
      <c r="U435" s="2" t="s">
        <v>170</v>
      </c>
      <c r="V435" s="2" t="s">
        <v>260</v>
      </c>
      <c r="W435" s="2" t="s">
        <v>191</v>
      </c>
      <c r="X435" s="2" t="s">
        <v>242</v>
      </c>
      <c r="Y435" s="2" t="s">
        <v>179</v>
      </c>
      <c r="Z435" s="2" t="s">
        <v>487</v>
      </c>
      <c r="AA435" s="2" t="s">
        <v>171</v>
      </c>
      <c r="AB435" s="2" t="s">
        <v>183</v>
      </c>
      <c r="AC435" s="2" t="s">
        <v>191</v>
      </c>
      <c r="AD435" s="2" t="s">
        <v>242</v>
      </c>
      <c r="AE435" s="2" t="s">
        <v>170</v>
      </c>
      <c r="AF435" s="2" t="s">
        <v>170</v>
      </c>
      <c r="AG435" s="2" t="s">
        <v>170</v>
      </c>
      <c r="AH435" s="2" t="s">
        <v>170</v>
      </c>
      <c r="AI435" s="2" t="s">
        <v>170</v>
      </c>
      <c r="AJ435" s="2" t="s">
        <v>170</v>
      </c>
      <c r="AK435" s="2" t="s">
        <v>170</v>
      </c>
      <c r="AL435" s="2" t="s">
        <v>170</v>
      </c>
      <c r="AM435" s="2" t="s">
        <v>191</v>
      </c>
      <c r="AN435" s="2" t="s">
        <v>242</v>
      </c>
      <c r="AO435" s="2" t="s">
        <v>170</v>
      </c>
      <c r="AP435" s="2" t="s">
        <v>170</v>
      </c>
      <c r="AQ435" s="2" t="s">
        <v>170</v>
      </c>
      <c r="AR435" s="2" t="s">
        <v>170</v>
      </c>
      <c r="AS435" s="2" t="s">
        <v>170</v>
      </c>
      <c r="AT435" s="2" t="s">
        <v>170</v>
      </c>
      <c r="AU435" s="2" t="s">
        <v>170</v>
      </c>
      <c r="AV435" s="2" t="s">
        <v>170</v>
      </c>
      <c r="AW435" s="2" t="s">
        <v>170</v>
      </c>
      <c r="AX435" s="2" t="s">
        <v>170</v>
      </c>
      <c r="AY435" s="2" t="s">
        <v>170</v>
      </c>
      <c r="AZ435" s="2" t="s">
        <v>170</v>
      </c>
      <c r="BA435" s="2" t="s">
        <v>170</v>
      </c>
      <c r="BB435" s="2" t="s">
        <v>170</v>
      </c>
      <c r="BC435" s="2" t="s">
        <v>913</v>
      </c>
      <c r="BD435" s="2" t="s">
        <v>170</v>
      </c>
      <c r="BE435" s="2" t="s">
        <v>191</v>
      </c>
      <c r="BF435" s="2" t="s">
        <v>170</v>
      </c>
      <c r="BG435" s="2" t="s">
        <v>518</v>
      </c>
      <c r="BH435" s="2" t="s">
        <v>193</v>
      </c>
      <c r="BI435" s="2" t="s">
        <v>170</v>
      </c>
      <c r="BJ435" s="2" t="s">
        <v>191</v>
      </c>
      <c r="BK435" s="2" t="s">
        <v>170</v>
      </c>
      <c r="BL435" s="2" t="s">
        <v>170</v>
      </c>
      <c r="BM435" s="2" t="s">
        <v>170</v>
      </c>
      <c r="BN435" s="2" t="s">
        <v>170</v>
      </c>
      <c r="BO435" s="2" t="s">
        <v>256</v>
      </c>
      <c r="BP435" s="2" t="s">
        <v>170</v>
      </c>
      <c r="BQ435" s="2" t="s">
        <v>170</v>
      </c>
      <c r="BR435" s="2" t="s">
        <v>170</v>
      </c>
      <c r="BS435" s="2" t="s">
        <v>170</v>
      </c>
      <c r="BT435" s="2" t="s">
        <v>170</v>
      </c>
      <c r="BU435" s="2" t="s">
        <v>171</v>
      </c>
      <c r="BV435" s="2" t="s">
        <v>207</v>
      </c>
      <c r="BW435" s="2" t="s">
        <v>170</v>
      </c>
      <c r="BX435" s="2" t="s">
        <v>171</v>
      </c>
      <c r="BY435" s="2" t="s">
        <v>171</v>
      </c>
      <c r="BZ435" s="2" t="s">
        <v>170</v>
      </c>
      <c r="CA435" s="2" t="s">
        <v>247</v>
      </c>
      <c r="CB435" s="2" t="s">
        <v>170</v>
      </c>
      <c r="CC435" s="2" t="s">
        <v>170</v>
      </c>
      <c r="CD435" s="2" t="s">
        <v>170</v>
      </c>
      <c r="CE435" s="2" t="s">
        <v>171</v>
      </c>
      <c r="CF435" s="2" t="s">
        <v>170</v>
      </c>
      <c r="CG435" s="2" t="s">
        <v>261</v>
      </c>
      <c r="CH435" s="2" t="s">
        <v>261</v>
      </c>
      <c r="CI435" s="2" t="s">
        <v>191</v>
      </c>
      <c r="CJ435" s="2" t="s">
        <v>170</v>
      </c>
      <c r="CK435" s="2" t="s">
        <v>171</v>
      </c>
      <c r="CL435" s="2" t="s">
        <v>207</v>
      </c>
      <c r="CM435" s="2" t="s">
        <v>207</v>
      </c>
      <c r="CN435" s="2" t="s">
        <v>170</v>
      </c>
      <c r="CO435" s="2" t="s">
        <v>214</v>
      </c>
      <c r="CP435" s="2" t="s">
        <v>313</v>
      </c>
      <c r="CQ435" s="2" t="s">
        <v>171</v>
      </c>
      <c r="CR435" s="2" t="s">
        <v>191</v>
      </c>
      <c r="CS435" s="2" t="s">
        <v>171</v>
      </c>
      <c r="CT435" s="2" t="s">
        <v>170</v>
      </c>
      <c r="CU435" s="2" t="s">
        <v>191</v>
      </c>
      <c r="CV435" s="2" t="s">
        <v>170</v>
      </c>
      <c r="CW435" s="2" t="s">
        <v>171</v>
      </c>
      <c r="CX435" s="2" t="s">
        <v>172</v>
      </c>
      <c r="CY435" s="2" t="s">
        <v>170</v>
      </c>
      <c r="CZ435" s="2" t="s">
        <v>170</v>
      </c>
      <c r="DA435" s="2" t="s">
        <v>170</v>
      </c>
      <c r="DB435" s="2" t="s">
        <v>170</v>
      </c>
      <c r="DC435" s="2" t="s">
        <v>170</v>
      </c>
      <c r="DD435" s="2" t="s">
        <v>191</v>
      </c>
      <c r="DE435" s="2" t="s">
        <v>914</v>
      </c>
      <c r="DF435" s="2" t="s">
        <v>170</v>
      </c>
      <c r="DG435" s="2" t="s">
        <v>170</v>
      </c>
      <c r="DH435" s="2" t="s">
        <v>171</v>
      </c>
      <c r="DI435" s="2" t="s">
        <v>170</v>
      </c>
      <c r="DJ435" s="2" t="s">
        <v>170</v>
      </c>
      <c r="DK435" s="2" t="s">
        <v>170</v>
      </c>
      <c r="DL435" s="2" t="s">
        <v>170</v>
      </c>
      <c r="DM435" s="2" t="s">
        <v>170</v>
      </c>
      <c r="DN435" s="2" t="s">
        <v>170</v>
      </c>
      <c r="DO435" s="2" t="s">
        <v>170</v>
      </c>
      <c r="DP435" s="2" t="s">
        <v>170</v>
      </c>
      <c r="DQ435" s="2" t="s">
        <v>193</v>
      </c>
      <c r="DR435" s="2" t="s">
        <v>171</v>
      </c>
      <c r="DS435" s="2" t="s">
        <v>170</v>
      </c>
      <c r="DT435" s="2" t="s">
        <v>171</v>
      </c>
      <c r="DU435" s="2" t="s">
        <v>180</v>
      </c>
      <c r="DV435" s="19" t="s">
        <v>170</v>
      </c>
      <c r="DW435" s="19" t="s">
        <v>170</v>
      </c>
      <c r="DX435" s="19" t="s">
        <v>170</v>
      </c>
      <c r="DY435" s="19" t="s">
        <v>915</v>
      </c>
      <c r="DZ435" s="2" t="s">
        <v>170</v>
      </c>
      <c r="EA435" s="2" t="s">
        <v>916</v>
      </c>
      <c r="EB435" s="2" t="s">
        <v>170</v>
      </c>
      <c r="EC435" s="2" t="s">
        <v>170</v>
      </c>
      <c r="ED435" s="2" t="s">
        <v>170</v>
      </c>
      <c r="EE435" s="2" t="s">
        <v>170</v>
      </c>
      <c r="EF435" s="2" t="s">
        <v>170</v>
      </c>
      <c r="EG435" s="2" t="s">
        <v>170</v>
      </c>
      <c r="EH435" s="2" t="s">
        <v>170</v>
      </c>
      <c r="EI435" s="2" t="s">
        <v>170</v>
      </c>
      <c r="EJ435" s="19" t="s">
        <v>207</v>
      </c>
      <c r="EK435" s="2" t="s">
        <v>191</v>
      </c>
      <c r="EL435" s="2" t="s">
        <v>170</v>
      </c>
      <c r="EM435" s="2" t="s">
        <v>170</v>
      </c>
      <c r="EN435" s="2" t="s">
        <v>170</v>
      </c>
      <c r="EO435" s="2" t="s">
        <v>191</v>
      </c>
      <c r="EP435" s="2" t="s">
        <v>171</v>
      </c>
      <c r="EQ435" s="2" t="s">
        <v>170</v>
      </c>
      <c r="ER435" s="2" t="s">
        <v>171</v>
      </c>
      <c r="ES435" s="2" t="s">
        <v>171</v>
      </c>
      <c r="ET435" s="2" t="s">
        <v>172</v>
      </c>
    </row>
    <row r="436" spans="1:150" s="2" customFormat="1" x14ac:dyDescent="0.45">
      <c r="A436" s="2" t="s">
        <v>226</v>
      </c>
      <c r="B436" s="7" t="s">
        <v>227</v>
      </c>
      <c r="DV436" s="19"/>
      <c r="DW436" s="19"/>
      <c r="DX436" s="19"/>
      <c r="DY436" s="19"/>
      <c r="EJ436" s="19"/>
    </row>
    <row r="437" spans="1:150" s="2" customFormat="1" x14ac:dyDescent="0.45">
      <c r="A437" s="2" t="s">
        <v>228</v>
      </c>
      <c r="B437" s="7"/>
      <c r="DV437" s="19"/>
      <c r="DW437" s="19"/>
      <c r="DX437" s="19"/>
      <c r="DY437" s="19"/>
      <c r="EJ437" s="19"/>
    </row>
    <row r="438" spans="1:150" s="2" customFormat="1" x14ac:dyDescent="0.45">
      <c r="A438" s="2" t="s">
        <v>4</v>
      </c>
      <c r="B438" s="7">
        <v>12</v>
      </c>
      <c r="DV438" s="19"/>
      <c r="DW438" s="19"/>
      <c r="DX438" s="19"/>
      <c r="DY438" s="19"/>
      <c r="EJ438" s="19"/>
    </row>
    <row r="439" spans="1:150" s="2" customFormat="1" x14ac:dyDescent="0.45">
      <c r="A439" s="2" t="s">
        <v>5</v>
      </c>
      <c r="B439" s="8" t="s">
        <v>917</v>
      </c>
      <c r="DV439" s="19"/>
      <c r="DW439" s="19"/>
      <c r="DX439" s="19"/>
      <c r="DY439" s="19"/>
      <c r="EJ439" s="19"/>
    </row>
    <row r="440" spans="1:150" s="2" customFormat="1" x14ac:dyDescent="0.45">
      <c r="A440" s="2" t="s">
        <v>7</v>
      </c>
      <c r="B440" s="7" t="s">
        <v>8</v>
      </c>
      <c r="DV440" s="19"/>
      <c r="DW440" s="19"/>
      <c r="DX440" s="19"/>
      <c r="DY440" s="19"/>
      <c r="EJ440" s="19"/>
    </row>
    <row r="441" spans="1:150" s="2" customFormat="1" x14ac:dyDescent="0.45">
      <c r="A441" s="2" t="s">
        <v>9</v>
      </c>
      <c r="B441" s="7" t="s">
        <v>918</v>
      </c>
      <c r="DV441" s="19"/>
      <c r="DW441" s="19"/>
      <c r="DX441" s="19"/>
      <c r="DY441" s="19"/>
      <c r="EJ441" s="19"/>
    </row>
    <row r="442" spans="1:150" s="2" customFormat="1" x14ac:dyDescent="0.45">
      <c r="A442" s="2" t="s">
        <v>11</v>
      </c>
      <c r="B442" s="7"/>
      <c r="E442" s="2" t="s">
        <v>12</v>
      </c>
      <c r="G442" s="2" t="s">
        <v>13</v>
      </c>
      <c r="P442" s="2" t="s">
        <v>14</v>
      </c>
      <c r="S442" s="2" t="s">
        <v>15</v>
      </c>
      <c r="W442" s="2" t="s">
        <v>16</v>
      </c>
      <c r="Y442" s="2" t="s">
        <v>17</v>
      </c>
      <c r="AC442" s="2" t="s">
        <v>18</v>
      </c>
      <c r="AE442" s="2" t="s">
        <v>19</v>
      </c>
      <c r="AK442" s="2" t="s">
        <v>20</v>
      </c>
      <c r="AM442" s="2" t="s">
        <v>21</v>
      </c>
      <c r="AO442" s="2" t="s">
        <v>22</v>
      </c>
      <c r="AQ442" s="2" t="s">
        <v>23</v>
      </c>
      <c r="AU442" s="2" t="s">
        <v>24</v>
      </c>
      <c r="BD442" s="2" t="s">
        <v>25</v>
      </c>
      <c r="BH442" s="2" t="s">
        <v>26</v>
      </c>
      <c r="BK442" s="2" t="s">
        <v>27</v>
      </c>
      <c r="BO442" s="2" t="s">
        <v>28</v>
      </c>
      <c r="BT442" s="2" t="s">
        <v>29</v>
      </c>
      <c r="BX442" s="2" t="s">
        <v>30</v>
      </c>
      <c r="CB442" s="2" t="s">
        <v>31</v>
      </c>
      <c r="CD442" s="2" t="s">
        <v>32</v>
      </c>
      <c r="CF442" s="2" t="s">
        <v>33</v>
      </c>
      <c r="CJ442" s="2" t="s">
        <v>34</v>
      </c>
      <c r="CO442" s="2" t="s">
        <v>35</v>
      </c>
      <c r="CS442" s="2" t="s">
        <v>36</v>
      </c>
      <c r="CW442" s="2" t="s">
        <v>37</v>
      </c>
      <c r="CY442" s="2" t="s">
        <v>38</v>
      </c>
      <c r="DC442" s="2" t="s">
        <v>39</v>
      </c>
      <c r="DH442" s="2" t="s">
        <v>40</v>
      </c>
      <c r="DL442" s="2" t="s">
        <v>41</v>
      </c>
      <c r="DP442" s="2" t="s">
        <v>42</v>
      </c>
      <c r="DT442" s="2" t="s">
        <v>43</v>
      </c>
      <c r="DV442" s="19" t="s">
        <v>44</v>
      </c>
      <c r="DW442" s="19"/>
      <c r="DX442" s="19"/>
      <c r="DY442" s="19"/>
      <c r="EJ442" s="19" t="s">
        <v>45</v>
      </c>
      <c r="EL442" s="2" t="s">
        <v>46</v>
      </c>
      <c r="EN442" s="2" t="s">
        <v>47</v>
      </c>
      <c r="EP442" s="2" t="s">
        <v>48</v>
      </c>
      <c r="ES442" s="2" t="s">
        <v>49</v>
      </c>
    </row>
    <row r="443" spans="1:150" s="2" customFormat="1" x14ac:dyDescent="0.45">
      <c r="A443" s="2" t="s">
        <v>50</v>
      </c>
      <c r="B443" s="7"/>
      <c r="C443" s="2" t="s">
        <v>51</v>
      </c>
      <c r="D443" s="2" t="s">
        <v>52</v>
      </c>
      <c r="E443" s="2" t="s">
        <v>53</v>
      </c>
      <c r="F443" s="2" t="s">
        <v>54</v>
      </c>
      <c r="G443" s="2" t="s">
        <v>55</v>
      </c>
      <c r="H443" s="2" t="s">
        <v>56</v>
      </c>
      <c r="I443" s="2" t="s">
        <v>57</v>
      </c>
      <c r="J443" s="2" t="s">
        <v>58</v>
      </c>
      <c r="K443" s="2" t="s">
        <v>59</v>
      </c>
      <c r="L443" s="2" t="s">
        <v>60</v>
      </c>
      <c r="M443" s="2" t="s">
        <v>61</v>
      </c>
      <c r="N443" s="2" t="s">
        <v>62</v>
      </c>
      <c r="O443" s="2" t="s">
        <v>63</v>
      </c>
      <c r="P443" s="2" t="s">
        <v>64</v>
      </c>
      <c r="Q443" s="2" t="s">
        <v>65</v>
      </c>
      <c r="R443" s="2" t="s">
        <v>66</v>
      </c>
      <c r="S443" s="2" t="s">
        <v>67</v>
      </c>
      <c r="T443" s="2" t="s">
        <v>68</v>
      </c>
      <c r="U443" s="2" t="s">
        <v>69</v>
      </c>
      <c r="V443" s="2" t="s">
        <v>70</v>
      </c>
      <c r="W443" s="2" t="s">
        <v>71</v>
      </c>
      <c r="X443" s="2" t="s">
        <v>72</v>
      </c>
      <c r="Y443" s="2" t="s">
        <v>73</v>
      </c>
      <c r="Z443" s="2" t="s">
        <v>74</v>
      </c>
      <c r="AA443" s="2" t="s">
        <v>75</v>
      </c>
      <c r="AB443" s="2" t="s">
        <v>76</v>
      </c>
      <c r="AC443" s="2" t="s">
        <v>77</v>
      </c>
      <c r="AD443" s="2" t="s">
        <v>78</v>
      </c>
      <c r="AE443" s="2" t="s">
        <v>77</v>
      </c>
      <c r="AF443" s="2" t="s">
        <v>79</v>
      </c>
      <c r="AG443" s="2" t="s">
        <v>80</v>
      </c>
      <c r="AH443" s="2" t="s">
        <v>81</v>
      </c>
      <c r="AI443" s="2" t="s">
        <v>82</v>
      </c>
      <c r="AJ443" s="2" t="s">
        <v>83</v>
      </c>
      <c r="AK443" s="2" t="s">
        <v>77</v>
      </c>
      <c r="AL443" s="2" t="s">
        <v>78</v>
      </c>
      <c r="AM443" s="2" t="s">
        <v>77</v>
      </c>
      <c r="AN443" s="2" t="s">
        <v>78</v>
      </c>
      <c r="AO443" s="2" t="s">
        <v>77</v>
      </c>
      <c r="AP443" s="2" t="s">
        <v>78</v>
      </c>
      <c r="AQ443" s="2" t="s">
        <v>84</v>
      </c>
      <c r="AR443" s="2" t="s">
        <v>85</v>
      </c>
      <c r="AS443" s="2" t="s">
        <v>86</v>
      </c>
      <c r="AT443" s="2" t="s">
        <v>87</v>
      </c>
      <c r="AU443" s="2" t="s">
        <v>88</v>
      </c>
      <c r="AV443" s="2" t="s">
        <v>89</v>
      </c>
      <c r="AW443" s="2" t="s">
        <v>90</v>
      </c>
      <c r="AX443" s="2" t="s">
        <v>91</v>
      </c>
      <c r="AY443" s="2" t="s">
        <v>92</v>
      </c>
      <c r="AZ443" s="2" t="s">
        <v>93</v>
      </c>
      <c r="BA443" s="2" t="s">
        <v>94</v>
      </c>
      <c r="BB443" s="2" t="s">
        <v>95</v>
      </c>
      <c r="BC443" s="2" t="s">
        <v>96</v>
      </c>
      <c r="BD443" s="2" t="s">
        <v>97</v>
      </c>
      <c r="BE443" s="2" t="s">
        <v>98</v>
      </c>
      <c r="BF443" s="2" t="s">
        <v>99</v>
      </c>
      <c r="BG443" s="2" t="s">
        <v>100</v>
      </c>
      <c r="BH443" s="2" t="s">
        <v>97</v>
      </c>
      <c r="BI443" s="2" t="s">
        <v>101</v>
      </c>
      <c r="BJ443" s="2" t="s">
        <v>102</v>
      </c>
      <c r="BK443" s="2" t="s">
        <v>103</v>
      </c>
      <c r="BL443" s="2" t="s">
        <v>104</v>
      </c>
      <c r="BM443" s="2" t="s">
        <v>105</v>
      </c>
      <c r="BN443" s="2" t="s">
        <v>106</v>
      </c>
      <c r="BO443" s="2" t="s">
        <v>107</v>
      </c>
      <c r="BP443" s="2" t="s">
        <v>108</v>
      </c>
      <c r="BQ443" s="2" t="s">
        <v>109</v>
      </c>
      <c r="BR443" s="2" t="s">
        <v>110</v>
      </c>
      <c r="BS443" s="2" t="s">
        <v>111</v>
      </c>
      <c r="BT443" s="2" t="s">
        <v>112</v>
      </c>
      <c r="BU443" s="2" t="s">
        <v>113</v>
      </c>
      <c r="BV443" s="2" t="s">
        <v>114</v>
      </c>
      <c r="BW443" s="2" t="s">
        <v>115</v>
      </c>
      <c r="BX443" s="2" t="s">
        <v>116</v>
      </c>
      <c r="BY443" s="2" t="s">
        <v>117</v>
      </c>
      <c r="BZ443" s="2" t="s">
        <v>118</v>
      </c>
      <c r="CA443" s="2" t="s">
        <v>119</v>
      </c>
      <c r="CB443" s="2" t="s">
        <v>77</v>
      </c>
      <c r="CC443" s="2" t="s">
        <v>78</v>
      </c>
      <c r="CD443" s="2" t="s">
        <v>77</v>
      </c>
      <c r="CE443" s="2" t="s">
        <v>78</v>
      </c>
      <c r="CF443" s="2" t="s">
        <v>120</v>
      </c>
      <c r="CG443" s="2" t="s">
        <v>121</v>
      </c>
      <c r="CH443" s="2" t="s">
        <v>122</v>
      </c>
      <c r="CI443" s="2" t="s">
        <v>123</v>
      </c>
      <c r="CJ443" s="2" t="s">
        <v>124</v>
      </c>
      <c r="CK443" s="2" t="s">
        <v>125</v>
      </c>
      <c r="CL443" s="2" t="s">
        <v>126</v>
      </c>
      <c r="CM443" s="2" t="s">
        <v>127</v>
      </c>
      <c r="CN443" s="2" t="s">
        <v>128</v>
      </c>
      <c r="CO443" s="2" t="s">
        <v>129</v>
      </c>
      <c r="CP443" s="2" t="s">
        <v>121</v>
      </c>
      <c r="CQ443" s="2" t="s">
        <v>122</v>
      </c>
      <c r="CR443" s="2" t="s">
        <v>123</v>
      </c>
      <c r="CS443" s="2" t="s">
        <v>130</v>
      </c>
      <c r="CT443" s="2" t="s">
        <v>131</v>
      </c>
      <c r="CU443" s="2" t="s">
        <v>132</v>
      </c>
      <c r="CV443" s="2" t="s">
        <v>133</v>
      </c>
      <c r="CW443" s="2" t="s">
        <v>134</v>
      </c>
      <c r="CX443" s="2" t="s">
        <v>135</v>
      </c>
      <c r="CY443" s="2" t="s">
        <v>120</v>
      </c>
      <c r="CZ443" s="2" t="s">
        <v>121</v>
      </c>
      <c r="DA443" s="2" t="s">
        <v>122</v>
      </c>
      <c r="DB443" s="2" t="s">
        <v>123</v>
      </c>
      <c r="DC443" s="2" t="s">
        <v>124</v>
      </c>
      <c r="DD443" s="2" t="s">
        <v>125</v>
      </c>
      <c r="DE443" s="2" t="s">
        <v>126</v>
      </c>
      <c r="DF443" s="2" t="s">
        <v>127</v>
      </c>
      <c r="DG443" s="2" t="s">
        <v>128</v>
      </c>
      <c r="DH443" s="2" t="s">
        <v>136</v>
      </c>
      <c r="DI443" s="2" t="s">
        <v>137</v>
      </c>
      <c r="DJ443" s="2" t="s">
        <v>138</v>
      </c>
      <c r="DK443" s="2" t="s">
        <v>139</v>
      </c>
      <c r="DL443" s="2" t="s">
        <v>129</v>
      </c>
      <c r="DM443" s="2" t="s">
        <v>121</v>
      </c>
      <c r="DN443" s="2" t="s">
        <v>122</v>
      </c>
      <c r="DO443" s="2" t="s">
        <v>123</v>
      </c>
      <c r="DP443" s="2" t="s">
        <v>130</v>
      </c>
      <c r="DQ443" s="2" t="s">
        <v>131</v>
      </c>
      <c r="DR443" s="2" t="s">
        <v>132</v>
      </c>
      <c r="DS443" s="2" t="s">
        <v>133</v>
      </c>
      <c r="DT443" s="2" t="s">
        <v>134</v>
      </c>
      <c r="DU443" s="2" t="s">
        <v>135</v>
      </c>
      <c r="DV443" s="19" t="s">
        <v>140</v>
      </c>
      <c r="DW443" s="19" t="s">
        <v>141</v>
      </c>
      <c r="DX443" s="19" t="s">
        <v>142</v>
      </c>
      <c r="DY443" s="19" t="s">
        <v>143</v>
      </c>
      <c r="DZ443" s="2" t="s">
        <v>144</v>
      </c>
      <c r="EA443" s="2" t="s">
        <v>145</v>
      </c>
      <c r="EB443" s="2" t="s">
        <v>146</v>
      </c>
      <c r="EC443" s="2" t="s">
        <v>147</v>
      </c>
      <c r="ED443" s="2" t="s">
        <v>148</v>
      </c>
      <c r="EE443" s="2" t="s">
        <v>149</v>
      </c>
      <c r="EF443" s="2" t="s">
        <v>150</v>
      </c>
      <c r="EG443" s="2" t="s">
        <v>151</v>
      </c>
      <c r="EH443" s="2" t="s">
        <v>152</v>
      </c>
      <c r="EI443" s="2" t="s">
        <v>153</v>
      </c>
      <c r="EJ443" s="19" t="s">
        <v>77</v>
      </c>
      <c r="EK443" s="2" t="s">
        <v>78</v>
      </c>
      <c r="EL443" s="2" t="s">
        <v>154</v>
      </c>
      <c r="EM443" s="2" t="s">
        <v>155</v>
      </c>
      <c r="EN443" s="2" t="s">
        <v>154</v>
      </c>
      <c r="EO443" s="2" t="s">
        <v>155</v>
      </c>
      <c r="EP443" s="2" t="s">
        <v>156</v>
      </c>
      <c r="EQ443" s="2" t="s">
        <v>157</v>
      </c>
      <c r="ER443" s="2" t="s">
        <v>158</v>
      </c>
      <c r="ES443" s="2" t="s">
        <v>159</v>
      </c>
      <c r="ET443" s="2" t="s">
        <v>160</v>
      </c>
    </row>
    <row r="444" spans="1:150" s="2" customFormat="1" x14ac:dyDescent="0.45">
      <c r="A444" s="2" t="s">
        <v>161</v>
      </c>
      <c r="B444" s="7" t="s">
        <v>162</v>
      </c>
      <c r="C444" s="2">
        <v>1011</v>
      </c>
      <c r="D444" s="2">
        <v>1011</v>
      </c>
      <c r="E444" s="2">
        <v>387</v>
      </c>
      <c r="F444" s="2">
        <v>624</v>
      </c>
      <c r="G444" s="2">
        <v>206</v>
      </c>
      <c r="H444" s="2">
        <v>325</v>
      </c>
      <c r="I444" s="2">
        <v>183</v>
      </c>
      <c r="J444" s="2">
        <v>134</v>
      </c>
      <c r="K444" s="2">
        <v>82</v>
      </c>
      <c r="L444" s="2">
        <v>60</v>
      </c>
      <c r="M444" s="2">
        <v>163</v>
      </c>
      <c r="N444" s="2">
        <v>81</v>
      </c>
      <c r="O444" s="2">
        <v>21</v>
      </c>
      <c r="P444" s="2">
        <v>531</v>
      </c>
      <c r="Q444" s="2">
        <v>317</v>
      </c>
      <c r="R444" s="2">
        <v>163</v>
      </c>
      <c r="S444" s="2">
        <v>202</v>
      </c>
      <c r="T444" s="2">
        <v>339</v>
      </c>
      <c r="U444" s="2">
        <v>212</v>
      </c>
      <c r="V444" s="2">
        <v>258</v>
      </c>
      <c r="W444" s="2">
        <v>541</v>
      </c>
      <c r="X444" s="2">
        <v>470</v>
      </c>
      <c r="Y444" s="2">
        <v>452</v>
      </c>
      <c r="Z444" s="2">
        <v>164</v>
      </c>
      <c r="AA444" s="2">
        <v>105</v>
      </c>
      <c r="AB444" s="2">
        <v>290</v>
      </c>
      <c r="AC444" s="2">
        <v>393</v>
      </c>
      <c r="AD444" s="2">
        <v>618</v>
      </c>
      <c r="AE444" s="2">
        <v>1001</v>
      </c>
      <c r="AF444" s="2">
        <v>996</v>
      </c>
      <c r="AG444" s="2">
        <v>5</v>
      </c>
      <c r="AH444" s="2">
        <v>10</v>
      </c>
      <c r="AI444" s="2">
        <v>984</v>
      </c>
      <c r="AJ444" s="2">
        <v>17</v>
      </c>
      <c r="AK444" s="2">
        <v>19</v>
      </c>
      <c r="AL444" s="2">
        <v>992</v>
      </c>
      <c r="AM444" s="2">
        <v>52</v>
      </c>
      <c r="AN444" s="2">
        <v>959</v>
      </c>
      <c r="AO444" s="2">
        <v>136</v>
      </c>
      <c r="AP444" s="2">
        <v>570</v>
      </c>
      <c r="AQ444" s="2">
        <v>614</v>
      </c>
      <c r="AR444" s="2">
        <v>146</v>
      </c>
      <c r="AS444" s="2">
        <v>127</v>
      </c>
      <c r="AT444" s="2">
        <v>124</v>
      </c>
      <c r="AU444" s="2">
        <v>18</v>
      </c>
      <c r="AV444" s="2">
        <v>90</v>
      </c>
      <c r="AW444" s="2">
        <v>61</v>
      </c>
      <c r="AX444" s="2">
        <v>80</v>
      </c>
      <c r="AY444" s="2">
        <v>50</v>
      </c>
      <c r="AZ444" s="2">
        <v>57</v>
      </c>
      <c r="BA444" s="2">
        <v>87</v>
      </c>
      <c r="BB444" s="2">
        <v>88</v>
      </c>
      <c r="BC444" s="2">
        <v>83</v>
      </c>
      <c r="BD444" s="2">
        <v>385</v>
      </c>
      <c r="BE444" s="2">
        <v>258</v>
      </c>
      <c r="BF444" s="2">
        <v>281</v>
      </c>
      <c r="BG444" s="2">
        <v>87</v>
      </c>
      <c r="BH444" s="2">
        <v>781</v>
      </c>
      <c r="BI444" s="2">
        <v>230</v>
      </c>
      <c r="BJ444" s="2">
        <v>109</v>
      </c>
      <c r="BK444" s="2">
        <v>103</v>
      </c>
      <c r="BL444" s="2">
        <v>37</v>
      </c>
      <c r="BM444" s="2">
        <v>42</v>
      </c>
      <c r="BN444" s="2">
        <v>48</v>
      </c>
      <c r="BO444" s="2">
        <v>92</v>
      </c>
      <c r="BP444" s="2">
        <v>138</v>
      </c>
      <c r="BQ444" s="2">
        <v>192</v>
      </c>
      <c r="BR444" s="2">
        <v>190</v>
      </c>
      <c r="BS444" s="2">
        <v>127</v>
      </c>
      <c r="BT444" s="2">
        <v>146</v>
      </c>
      <c r="BU444" s="2">
        <v>270</v>
      </c>
      <c r="BV444" s="2">
        <v>214</v>
      </c>
      <c r="BW444" s="2">
        <v>354</v>
      </c>
      <c r="BX444" s="2">
        <v>898</v>
      </c>
      <c r="BY444" s="2">
        <v>787</v>
      </c>
      <c r="BZ444" s="2">
        <v>111</v>
      </c>
      <c r="CA444" s="2">
        <v>106</v>
      </c>
      <c r="CB444" s="2">
        <v>234</v>
      </c>
      <c r="CC444" s="2">
        <v>777</v>
      </c>
      <c r="CD444" s="2">
        <v>9</v>
      </c>
      <c r="CE444" s="2">
        <v>991</v>
      </c>
      <c r="CF444" s="2">
        <v>9</v>
      </c>
      <c r="CG444" s="2">
        <v>229</v>
      </c>
      <c r="CH444" s="2">
        <v>492</v>
      </c>
      <c r="CI444" s="2">
        <v>281</v>
      </c>
      <c r="CJ444" s="2">
        <v>978</v>
      </c>
      <c r="CK444" s="2">
        <v>547</v>
      </c>
      <c r="CL444" s="2">
        <v>208</v>
      </c>
      <c r="CM444" s="2">
        <v>223</v>
      </c>
      <c r="CN444" s="2">
        <v>24</v>
      </c>
      <c r="CO444" s="2">
        <v>142</v>
      </c>
      <c r="CP444" s="2">
        <v>601</v>
      </c>
      <c r="CQ444" s="2">
        <v>116</v>
      </c>
      <c r="CR444" s="2">
        <v>152</v>
      </c>
      <c r="CS444" s="2">
        <v>722</v>
      </c>
      <c r="CT444" s="2">
        <v>546</v>
      </c>
      <c r="CU444" s="2">
        <v>430</v>
      </c>
      <c r="CV444" s="2">
        <v>239</v>
      </c>
      <c r="CW444" s="2">
        <v>570</v>
      </c>
      <c r="CX444" s="2">
        <v>221</v>
      </c>
      <c r="CY444" s="2">
        <v>179</v>
      </c>
      <c r="CZ444" s="2">
        <v>553</v>
      </c>
      <c r="DA444" s="2">
        <v>162</v>
      </c>
      <c r="DB444" s="2">
        <v>117</v>
      </c>
      <c r="DC444" s="2">
        <v>947</v>
      </c>
      <c r="DD444" s="2">
        <v>814</v>
      </c>
      <c r="DE444" s="2">
        <v>64</v>
      </c>
      <c r="DF444" s="2">
        <v>69</v>
      </c>
      <c r="DG444" s="2">
        <v>38</v>
      </c>
      <c r="DH444" s="2">
        <v>994</v>
      </c>
      <c r="DI444" s="2">
        <v>731</v>
      </c>
      <c r="DJ444" s="2">
        <v>718</v>
      </c>
      <c r="DK444" s="2">
        <v>0</v>
      </c>
      <c r="DL444" s="2">
        <v>238</v>
      </c>
      <c r="DM444" s="2">
        <v>634</v>
      </c>
      <c r="DN444" s="2">
        <v>60</v>
      </c>
      <c r="DO444" s="2">
        <v>79</v>
      </c>
      <c r="DP444" s="2">
        <v>412</v>
      </c>
      <c r="DQ444" s="2">
        <v>347</v>
      </c>
      <c r="DR444" s="2">
        <v>420</v>
      </c>
      <c r="DS444" s="2">
        <v>189</v>
      </c>
      <c r="DT444" s="2">
        <v>343</v>
      </c>
      <c r="DU444" s="2">
        <v>269</v>
      </c>
      <c r="DV444" s="19">
        <v>756</v>
      </c>
      <c r="DW444" s="19">
        <v>369</v>
      </c>
      <c r="DX444" s="19">
        <v>445</v>
      </c>
      <c r="DY444" s="19">
        <v>58</v>
      </c>
      <c r="DZ444" s="2">
        <v>745</v>
      </c>
      <c r="EA444" s="2">
        <v>53</v>
      </c>
      <c r="EB444" s="2">
        <v>72</v>
      </c>
      <c r="EC444" s="2">
        <v>110</v>
      </c>
      <c r="ED444" s="2">
        <v>32</v>
      </c>
      <c r="EE444" s="2">
        <v>238</v>
      </c>
      <c r="EF444" s="2">
        <v>99</v>
      </c>
      <c r="EG444" s="2">
        <v>30</v>
      </c>
      <c r="EH444" s="2">
        <v>68</v>
      </c>
      <c r="EI444" s="2">
        <v>25</v>
      </c>
      <c r="EJ444" s="19">
        <v>169</v>
      </c>
      <c r="EK444" s="2">
        <v>60</v>
      </c>
      <c r="EL444" s="2">
        <v>380</v>
      </c>
      <c r="EM444" s="2">
        <v>407</v>
      </c>
      <c r="EN444" s="2">
        <v>397</v>
      </c>
      <c r="EO444" s="2">
        <v>380</v>
      </c>
      <c r="EP444" s="2">
        <v>389</v>
      </c>
      <c r="EQ444" s="2">
        <v>143</v>
      </c>
      <c r="ER444" s="2">
        <v>434</v>
      </c>
      <c r="ES444" s="2">
        <v>523</v>
      </c>
      <c r="ET444" s="2">
        <v>488</v>
      </c>
    </row>
    <row r="445" spans="1:150" s="2" customFormat="1" x14ac:dyDescent="0.45">
      <c r="A445" s="2" t="s">
        <v>163</v>
      </c>
      <c r="B445" s="7" t="s">
        <v>164</v>
      </c>
      <c r="C445" s="3">
        <v>786.02685965498404</v>
      </c>
      <c r="D445" s="3">
        <v>1011</v>
      </c>
      <c r="E445" s="3">
        <v>314.78286307325698</v>
      </c>
      <c r="F445" s="3">
        <v>474.522220674913</v>
      </c>
      <c r="G445" s="3">
        <v>164.84569341806201</v>
      </c>
      <c r="H445" s="3">
        <v>247.543687902155</v>
      </c>
      <c r="I445" s="3">
        <v>151.909115963094</v>
      </c>
      <c r="J445" s="3">
        <v>104.98104663110701</v>
      </c>
      <c r="K445" s="3">
        <v>60.027396560813301</v>
      </c>
      <c r="L445" s="3">
        <v>46.806628969585397</v>
      </c>
      <c r="M445" s="3">
        <v>123.002351869225</v>
      </c>
      <c r="N445" s="3">
        <v>62.977786533136999</v>
      </c>
      <c r="O445" s="3">
        <v>16.285767545100502</v>
      </c>
      <c r="P445" s="3">
        <v>407.79786185624198</v>
      </c>
      <c r="Q445" s="3">
        <v>256.63295301824201</v>
      </c>
      <c r="R445" s="3">
        <v>123.002351869225</v>
      </c>
      <c r="S445" s="3">
        <v>159.79958764864099</v>
      </c>
      <c r="T445" s="3">
        <v>263.42617255636901</v>
      </c>
      <c r="U445" s="3">
        <v>169.80095929525299</v>
      </c>
      <c r="V445" s="3">
        <v>194.58433956625299</v>
      </c>
      <c r="W445" s="3">
        <v>422.891194033445</v>
      </c>
      <c r="X445" s="3">
        <v>364.10479148887299</v>
      </c>
      <c r="Y445" s="3">
        <v>354.921073215202</v>
      </c>
      <c r="Z445" s="3">
        <v>131.846366017717</v>
      </c>
      <c r="AA445" s="3">
        <v>77.283311197305196</v>
      </c>
      <c r="AB445" s="3">
        <v>223.036340916304</v>
      </c>
      <c r="AC445" s="3">
        <v>305.96742196173602</v>
      </c>
      <c r="AD445" s="3">
        <v>480.21286045810803</v>
      </c>
      <c r="AE445" s="3">
        <v>778.67684275156398</v>
      </c>
      <c r="AF445" s="3">
        <v>775.21711794717999</v>
      </c>
      <c r="AG445" s="3">
        <v>3.53679233988623</v>
      </c>
      <c r="AH445" s="3">
        <v>7.35986205257612</v>
      </c>
      <c r="AI445" s="3">
        <v>765.65137756567401</v>
      </c>
      <c r="AJ445" s="3">
        <v>13.097928760046001</v>
      </c>
      <c r="AK445" s="3">
        <v>18.3728557441632</v>
      </c>
      <c r="AL445" s="3">
        <v>775.24030571856701</v>
      </c>
      <c r="AM445" s="3">
        <v>50.217386442745997</v>
      </c>
      <c r="AN445" s="3">
        <v>756.67011517545097</v>
      </c>
      <c r="AO445" s="3">
        <v>92.580286957764002</v>
      </c>
      <c r="AP445" s="3">
        <v>449.109460194929</v>
      </c>
      <c r="AQ445" s="3">
        <v>603.26254013025698</v>
      </c>
      <c r="AR445" s="3">
        <v>139.27753515687101</v>
      </c>
      <c r="AS445" s="3">
        <v>107.702721387472</v>
      </c>
      <c r="AT445" s="3">
        <v>119.49068187968101</v>
      </c>
      <c r="AU445" s="3">
        <v>17.579392923982802</v>
      </c>
      <c r="AV445" s="3">
        <v>88.803425771381697</v>
      </c>
      <c r="AW445" s="3">
        <v>60.2285225728996</v>
      </c>
      <c r="AX445" s="3">
        <v>78.719089303759105</v>
      </c>
      <c r="AY445" s="3">
        <v>49.297671242518597</v>
      </c>
      <c r="AZ445" s="3">
        <v>56.371315030061403</v>
      </c>
      <c r="BA445" s="3">
        <v>85.842579806967095</v>
      </c>
      <c r="BB445" s="3">
        <v>87.010458438633293</v>
      </c>
      <c r="BC445" s="3">
        <v>81.817877808288799</v>
      </c>
      <c r="BD445" s="3">
        <v>319.09887026194201</v>
      </c>
      <c r="BE445" s="3">
        <v>195.220267741622</v>
      </c>
      <c r="BF445" s="3">
        <v>194.02708580674499</v>
      </c>
      <c r="BG445" s="3">
        <v>85.785614794008694</v>
      </c>
      <c r="BH445" s="3">
        <v>630.46579727551898</v>
      </c>
      <c r="BI445" s="3">
        <v>158.10066381478401</v>
      </c>
      <c r="BJ445" s="3">
        <v>73.769640050025004</v>
      </c>
      <c r="BK445" s="3">
        <v>101.058826501837</v>
      </c>
      <c r="BL445" s="3">
        <v>35.661831009273698</v>
      </c>
      <c r="BM445" s="3">
        <v>36.0888545995168</v>
      </c>
      <c r="BN445" s="3">
        <v>45.522025023202403</v>
      </c>
      <c r="BO445" s="3">
        <v>71.831286913726899</v>
      </c>
      <c r="BP445" s="3">
        <v>102.71012251089699</v>
      </c>
      <c r="BQ445" s="3">
        <v>146.64629686433301</v>
      </c>
      <c r="BR445" s="3">
        <v>151.80511767824299</v>
      </c>
      <c r="BS445" s="3">
        <v>108.09855737768299</v>
      </c>
      <c r="BT445" s="3">
        <v>115.321345716487</v>
      </c>
      <c r="BU445" s="3">
        <v>205.707140236046</v>
      </c>
      <c r="BV445" s="3">
        <v>168.75519868903899</v>
      </c>
      <c r="BW445" s="3">
        <v>276.16911103619401</v>
      </c>
      <c r="BX445" s="3">
        <v>682.55605157408695</v>
      </c>
      <c r="BY445" s="3">
        <v>609.55923503833299</v>
      </c>
      <c r="BZ445" s="3">
        <v>73.080403991831304</v>
      </c>
      <c r="CA445" s="3">
        <v>100.32730803890701</v>
      </c>
      <c r="CB445" s="3">
        <v>168.94978865235899</v>
      </c>
      <c r="CC445" s="3">
        <v>617.21057084849201</v>
      </c>
      <c r="CD445" s="3">
        <v>7.7074781294512498</v>
      </c>
      <c r="CE445" s="3">
        <v>768.689996701935</v>
      </c>
      <c r="CF445" s="3">
        <v>6.1168034873727297</v>
      </c>
      <c r="CG445" s="3">
        <v>172.04287158442301</v>
      </c>
      <c r="CH445" s="3">
        <v>382.76060400928702</v>
      </c>
      <c r="CI445" s="3">
        <v>225.27172850014301</v>
      </c>
      <c r="CJ445" s="3">
        <v>758.22931972158995</v>
      </c>
      <c r="CK445" s="3">
        <v>422.36414683801598</v>
      </c>
      <c r="CL445" s="3">
        <v>165.380840553014</v>
      </c>
      <c r="CM445" s="3">
        <v>170.55686167090599</v>
      </c>
      <c r="CN445" s="3">
        <v>20.397667513466299</v>
      </c>
      <c r="CO445" s="3">
        <v>110.789906445808</v>
      </c>
      <c r="CP445" s="3">
        <v>460.49509536445203</v>
      </c>
      <c r="CQ445" s="3">
        <v>89.050640299836701</v>
      </c>
      <c r="CR445" s="3">
        <v>126.340373282748</v>
      </c>
      <c r="CS445" s="3">
        <v>554.44821680964401</v>
      </c>
      <c r="CT445" s="3">
        <v>422.802394353686</v>
      </c>
      <c r="CU445" s="3">
        <v>328.86893925396203</v>
      </c>
      <c r="CV445" s="3">
        <v>180.02555256512699</v>
      </c>
      <c r="CW445" s="3">
        <v>443.835558515483</v>
      </c>
      <c r="CX445" s="3">
        <v>174.210004399139</v>
      </c>
      <c r="CY445" s="3">
        <v>137.62885384758499</v>
      </c>
      <c r="CZ445" s="3">
        <v>429.92992128700001</v>
      </c>
      <c r="DA445" s="3">
        <v>127.04394220949899</v>
      </c>
      <c r="DB445" s="3">
        <v>91.526206619227096</v>
      </c>
      <c r="DC445" s="3">
        <v>734.87084972580396</v>
      </c>
      <c r="DD445" s="3">
        <v>624.43751398432096</v>
      </c>
      <c r="DE445" s="3">
        <v>50.266556385098198</v>
      </c>
      <c r="DF445" s="3">
        <v>60.469376519564598</v>
      </c>
      <c r="DG445" s="3">
        <v>30.200380436471701</v>
      </c>
      <c r="DH445" s="3">
        <v>773.23327480343505</v>
      </c>
      <c r="DI445" s="3">
        <v>567.06057466987897</v>
      </c>
      <c r="DJ445" s="3">
        <v>557.38630105330606</v>
      </c>
      <c r="DK445" s="3">
        <v>0</v>
      </c>
      <c r="DL445" s="3">
        <v>186.21827429978899</v>
      </c>
      <c r="DM445" s="3">
        <v>489.90865147723503</v>
      </c>
      <c r="DN445" s="3">
        <v>45.1788338581622</v>
      </c>
      <c r="DO445" s="3">
        <v>65.188510506181601</v>
      </c>
      <c r="DP445" s="3">
        <v>317.99013648761201</v>
      </c>
      <c r="DQ445" s="3">
        <v>268.026155473286</v>
      </c>
      <c r="DR445" s="3">
        <v>319.80086882916299</v>
      </c>
      <c r="DS445" s="3">
        <v>146.78696260591201</v>
      </c>
      <c r="DT445" s="3">
        <v>268.532683666678</v>
      </c>
      <c r="DU445" s="3">
        <v>211.53328608925599</v>
      </c>
      <c r="DV445" s="21">
        <v>584.20945532638302</v>
      </c>
      <c r="DW445" s="21">
        <v>287.71260441586702</v>
      </c>
      <c r="DX445" s="21">
        <v>342.163451356839</v>
      </c>
      <c r="DY445" s="21">
        <v>45.697350117199797</v>
      </c>
      <c r="DZ445" s="3">
        <v>578.67317485211004</v>
      </c>
      <c r="EA445" s="3">
        <v>40.6495666713829</v>
      </c>
      <c r="EB445" s="3">
        <v>56.825964913680302</v>
      </c>
      <c r="EC445" s="3">
        <v>82.218694545618305</v>
      </c>
      <c r="ED445" s="3">
        <v>28.087415048194998</v>
      </c>
      <c r="EE445" s="3">
        <v>183.979699835085</v>
      </c>
      <c r="EF445" s="3">
        <v>70.099822152600893</v>
      </c>
      <c r="EG445" s="3">
        <v>23.7314236422704</v>
      </c>
      <c r="EH445" s="3">
        <v>49.143010909541601</v>
      </c>
      <c r="EI445" s="3">
        <v>23.0139168962863</v>
      </c>
      <c r="EJ445" s="21">
        <v>134.83866029540999</v>
      </c>
      <c r="EK445" s="3">
        <v>46.932530201347099</v>
      </c>
      <c r="EL445" s="3">
        <v>296.36014096234902</v>
      </c>
      <c r="EM445" s="3">
        <v>319.08857537771098</v>
      </c>
      <c r="EN445" s="3">
        <v>304.992419489356</v>
      </c>
      <c r="EO445" s="3">
        <v>301.80554598973299</v>
      </c>
      <c r="EP445" s="3">
        <v>309.91133589280798</v>
      </c>
      <c r="EQ445" s="3">
        <v>111.096287038768</v>
      </c>
      <c r="ER445" s="3">
        <v>336.982140646782</v>
      </c>
      <c r="ES445" s="3">
        <v>415.92845964067999</v>
      </c>
      <c r="ET445" s="3">
        <v>370.51572470161102</v>
      </c>
    </row>
    <row r="446" spans="1:150" s="3" customFormat="1" x14ac:dyDescent="0.45">
      <c r="A446" s="3" t="s">
        <v>165</v>
      </c>
      <c r="B446" s="9" t="s">
        <v>51</v>
      </c>
      <c r="C446" s="3">
        <v>1062.59673</v>
      </c>
      <c r="D446" s="3">
        <v>1011</v>
      </c>
      <c r="E446" s="3">
        <v>457.37578999999999</v>
      </c>
      <c r="F446" s="3">
        <v>605.22094000000004</v>
      </c>
      <c r="G446" s="3">
        <v>258.53377999999998</v>
      </c>
      <c r="H446" s="3">
        <v>313.81040000000002</v>
      </c>
      <c r="I446" s="3">
        <v>202.8287</v>
      </c>
      <c r="J446" s="3">
        <v>131.37492</v>
      </c>
      <c r="K446" s="3">
        <v>75.778750000000002</v>
      </c>
      <c r="L446" s="3">
        <v>58.051900000000003</v>
      </c>
      <c r="M446" s="3">
        <v>156.04893000000001</v>
      </c>
      <c r="N446" s="3">
        <v>80.270179999999996</v>
      </c>
      <c r="O446" s="3">
        <v>22.21828</v>
      </c>
      <c r="P446" s="3">
        <v>572.34417999999903</v>
      </c>
      <c r="Q446" s="3">
        <v>334.20362</v>
      </c>
      <c r="R446" s="3">
        <v>156.04893000000001</v>
      </c>
      <c r="S446" s="3">
        <v>201.03353999999999</v>
      </c>
      <c r="T446" s="3">
        <v>351.34782000000001</v>
      </c>
      <c r="U446" s="3">
        <v>230.69233</v>
      </c>
      <c r="V446" s="3">
        <v>279.52303999999998</v>
      </c>
      <c r="W446" s="3">
        <v>552.38135999999997</v>
      </c>
      <c r="X446" s="3">
        <v>510.21537000000001</v>
      </c>
      <c r="Y446" s="3">
        <v>480.74506000000002</v>
      </c>
      <c r="Z446" s="3">
        <v>172.67878999999999</v>
      </c>
      <c r="AA446" s="3">
        <v>95.513770000000093</v>
      </c>
      <c r="AB446" s="3">
        <v>313.65911</v>
      </c>
      <c r="AC446" s="3">
        <v>406.30565999999999</v>
      </c>
      <c r="AD446" s="3">
        <v>656.29106999999999</v>
      </c>
      <c r="AE446" s="3">
        <v>1052.2851800000001</v>
      </c>
      <c r="AF446" s="3">
        <v>1048.21001</v>
      </c>
      <c r="AG446" s="3">
        <v>4.07517</v>
      </c>
      <c r="AH446" s="3">
        <v>10.31155</v>
      </c>
      <c r="AI446" s="3">
        <v>1033.2812300000001</v>
      </c>
      <c r="AJ446" s="3">
        <v>19.00395</v>
      </c>
      <c r="AK446" s="3">
        <v>8.9014100000000003</v>
      </c>
      <c r="AL446" s="3">
        <v>1053.69532</v>
      </c>
      <c r="AM446" s="3">
        <v>24.311979999999998</v>
      </c>
      <c r="AN446" s="3">
        <v>1038.28475</v>
      </c>
      <c r="AO446" s="3">
        <v>118.15092</v>
      </c>
      <c r="AP446" s="3">
        <v>599.31482999999901</v>
      </c>
      <c r="AQ446" s="3">
        <v>907.16701000000103</v>
      </c>
      <c r="AR446" s="3">
        <v>72.352490000000003</v>
      </c>
      <c r="AS446" s="3">
        <v>55.07432</v>
      </c>
      <c r="AT446" s="3">
        <v>28.00291</v>
      </c>
      <c r="AU446" s="3">
        <v>26.406690000000001</v>
      </c>
      <c r="AV446" s="3">
        <v>134.24888000000001</v>
      </c>
      <c r="AW446" s="3">
        <v>84.216220000000007</v>
      </c>
      <c r="AX446" s="3">
        <v>115.59935</v>
      </c>
      <c r="AY446" s="3">
        <v>70.37236</v>
      </c>
      <c r="AZ446" s="3">
        <v>85.251829999999998</v>
      </c>
      <c r="BA446" s="3">
        <v>116.57402999999999</v>
      </c>
      <c r="BB446" s="3">
        <v>140.20762999999999</v>
      </c>
      <c r="BC446" s="3">
        <v>134.29002</v>
      </c>
      <c r="BD446" s="3">
        <v>443.65566999999999</v>
      </c>
      <c r="BE446" s="3">
        <v>252.20689999999999</v>
      </c>
      <c r="BF446" s="3">
        <v>226.31822</v>
      </c>
      <c r="BG446" s="3">
        <v>140.41594000000001</v>
      </c>
      <c r="BH446" s="3">
        <v>873.73738000000196</v>
      </c>
      <c r="BI446" s="3">
        <v>188.85935000000001</v>
      </c>
      <c r="BJ446" s="3">
        <v>73.080309999999997</v>
      </c>
      <c r="BK446" s="3">
        <v>144.97959</v>
      </c>
      <c r="BL446" s="3">
        <v>16.99823</v>
      </c>
      <c r="BM446" s="3">
        <v>15.52379</v>
      </c>
      <c r="BN446" s="3">
        <v>11.35774</v>
      </c>
      <c r="BO446" s="3">
        <v>101.67447</v>
      </c>
      <c r="BP446" s="3">
        <v>134.86421000000001</v>
      </c>
      <c r="BQ446" s="3">
        <v>194.68456</v>
      </c>
      <c r="BR446" s="3">
        <v>202.37853999999999</v>
      </c>
      <c r="BS446" s="3">
        <v>145.96854999999999</v>
      </c>
      <c r="BT446" s="3">
        <v>151.93437</v>
      </c>
      <c r="BU446" s="3">
        <v>260.06022000000002</v>
      </c>
      <c r="BV446" s="3">
        <v>233.97232</v>
      </c>
      <c r="BW446" s="3">
        <v>386.56099999999998</v>
      </c>
      <c r="BX446" s="3">
        <v>896.48368000000096</v>
      </c>
      <c r="BY446" s="3">
        <v>797.44273999999996</v>
      </c>
      <c r="BZ446" s="3">
        <v>99.040939999999907</v>
      </c>
      <c r="CA446" s="3">
        <v>156.97108</v>
      </c>
      <c r="CB446" s="3">
        <v>222.66915</v>
      </c>
      <c r="CC446" s="3">
        <v>839.92758000000003</v>
      </c>
      <c r="CD446" s="3">
        <v>10.4259</v>
      </c>
      <c r="CE446" s="3">
        <v>1039.37724</v>
      </c>
      <c r="CF446" s="3">
        <v>9.4889500000000009</v>
      </c>
      <c r="CG446" s="3">
        <v>234.35579999999999</v>
      </c>
      <c r="CH446" s="3">
        <v>513.60121000000004</v>
      </c>
      <c r="CI446" s="3">
        <v>305.15077000000002</v>
      </c>
      <c r="CJ446" s="3">
        <v>1021.47711</v>
      </c>
      <c r="CK446" s="3">
        <v>569.58268999999996</v>
      </c>
      <c r="CL446" s="3">
        <v>225.76309000000001</v>
      </c>
      <c r="CM446" s="3">
        <v>226.13132999999999</v>
      </c>
      <c r="CN446" s="3">
        <v>29.534490000000002</v>
      </c>
      <c r="CO446" s="3">
        <v>158.82456999999999</v>
      </c>
      <c r="CP446" s="3">
        <v>618.21578</v>
      </c>
      <c r="CQ446" s="3">
        <v>114.37672999999999</v>
      </c>
      <c r="CR446" s="3">
        <v>171.17965000000001</v>
      </c>
      <c r="CS446" s="3">
        <v>728.90472999999997</v>
      </c>
      <c r="CT446" s="3">
        <v>560.25765000000001</v>
      </c>
      <c r="CU446" s="3">
        <v>427.766899999999</v>
      </c>
      <c r="CV446" s="3">
        <v>238.60515000000001</v>
      </c>
      <c r="CW446" s="3">
        <v>591.54174</v>
      </c>
      <c r="CX446" s="3">
        <v>237.64386999999999</v>
      </c>
      <c r="CY446" s="3">
        <v>183.69490999999999</v>
      </c>
      <c r="CZ446" s="3">
        <v>580.14775999999995</v>
      </c>
      <c r="DA446" s="3">
        <v>171.41105999999999</v>
      </c>
      <c r="DB446" s="3">
        <v>127.343</v>
      </c>
      <c r="DC446" s="3">
        <v>990.95360000000198</v>
      </c>
      <c r="DD446" s="3">
        <v>834.66354000000103</v>
      </c>
      <c r="DE446" s="3">
        <v>70.116550000000004</v>
      </c>
      <c r="DF446" s="3">
        <v>86.173509999999993</v>
      </c>
      <c r="DG446" s="3">
        <v>42.452069999999999</v>
      </c>
      <c r="DH446" s="3">
        <v>1043.87592</v>
      </c>
      <c r="DI446" s="3">
        <v>768.55527000000097</v>
      </c>
      <c r="DJ446" s="3">
        <v>754.81562000000099</v>
      </c>
      <c r="DK446" s="3">
        <v>0</v>
      </c>
      <c r="DL446" s="3">
        <v>260.85532000000001</v>
      </c>
      <c r="DM446" s="3">
        <v>650.19505000000004</v>
      </c>
      <c r="DN446" s="3">
        <v>60.772390000000001</v>
      </c>
      <c r="DO446" s="3">
        <v>90.773970000000006</v>
      </c>
      <c r="DP446" s="3">
        <v>420.27989000000002</v>
      </c>
      <c r="DQ446" s="3">
        <v>357.4692</v>
      </c>
      <c r="DR446" s="3">
        <v>424.98268999999999</v>
      </c>
      <c r="DS446" s="3">
        <v>201.02846</v>
      </c>
      <c r="DT446" s="3">
        <v>362.49722000000003</v>
      </c>
      <c r="DU446" s="3">
        <v>282.28413</v>
      </c>
      <c r="DV446" s="21">
        <v>780.18383000000097</v>
      </c>
      <c r="DW446" s="21">
        <v>389.55716999999999</v>
      </c>
      <c r="DX446" s="21">
        <v>454.45445000000001</v>
      </c>
      <c r="DY446" s="21">
        <v>63.82779</v>
      </c>
      <c r="DZ446" s="3">
        <v>774.26138000000105</v>
      </c>
      <c r="EA446" s="3">
        <v>53.169809999999998</v>
      </c>
      <c r="EB446" s="3">
        <v>80.341130000000007</v>
      </c>
      <c r="EC446" s="3">
        <v>108.36700999999999</v>
      </c>
      <c r="ED446" s="3">
        <v>42.773020000000002</v>
      </c>
      <c r="EE446" s="3">
        <v>241.96396999999999</v>
      </c>
      <c r="EF446" s="3">
        <v>90.532740000000004</v>
      </c>
      <c r="EG446" s="3">
        <v>33.53396</v>
      </c>
      <c r="EH446" s="3">
        <v>67.285570000000007</v>
      </c>
      <c r="EI446" s="3">
        <v>32.408009999999997</v>
      </c>
      <c r="EJ446" s="21">
        <v>183.99646999999999</v>
      </c>
      <c r="EK446" s="3">
        <v>62.954039999999999</v>
      </c>
      <c r="EL446" s="3">
        <v>393.86959000000002</v>
      </c>
      <c r="EM446" s="3">
        <v>433.84676000000002</v>
      </c>
      <c r="EN446" s="3">
        <v>404.25783999999999</v>
      </c>
      <c r="EO446" s="3">
        <v>411.99016</v>
      </c>
      <c r="EP446" s="3">
        <v>408.21836000000002</v>
      </c>
      <c r="EQ446" s="3">
        <v>150.21207000000001</v>
      </c>
      <c r="ER446" s="3">
        <v>464.78811999999999</v>
      </c>
      <c r="ES446" s="3">
        <v>574.199559999999</v>
      </c>
      <c r="ET446" s="3">
        <v>488.39717000000002</v>
      </c>
    </row>
    <row r="447" spans="1:150" s="3" customFormat="1" x14ac:dyDescent="0.45">
      <c r="A447" s="3" t="s">
        <v>166</v>
      </c>
      <c r="B447" s="9" t="s">
        <v>919</v>
      </c>
      <c r="C447" s="3">
        <v>408.21836000000002</v>
      </c>
      <c r="D447" s="3">
        <v>389</v>
      </c>
      <c r="E447" s="3">
        <v>186.81022999999999</v>
      </c>
      <c r="F447" s="3">
        <v>221.40813</v>
      </c>
      <c r="G447" s="3">
        <v>45.743879999999997</v>
      </c>
      <c r="H447" s="3">
        <v>91.128299999999896</v>
      </c>
      <c r="I447" s="3">
        <v>83.567509999999999</v>
      </c>
      <c r="J447" s="3">
        <v>84.087069999999997</v>
      </c>
      <c r="K447" s="3">
        <v>47.98198</v>
      </c>
      <c r="L447" s="3">
        <v>38.722470000000001</v>
      </c>
      <c r="M447" s="3">
        <v>103.69159999999999</v>
      </c>
      <c r="N447" s="3">
        <v>55.709620000000001</v>
      </c>
      <c r="O447" s="3">
        <v>16.98715</v>
      </c>
      <c r="P447" s="3">
        <v>136.87217999999999</v>
      </c>
      <c r="Q447" s="3">
        <v>167.65458000000001</v>
      </c>
      <c r="R447" s="3">
        <v>103.69159999999999</v>
      </c>
      <c r="S447" s="3">
        <v>123.38269</v>
      </c>
      <c r="T447" s="3">
        <v>123.74485</v>
      </c>
      <c r="U447" s="3">
        <v>86.497389999999996</v>
      </c>
      <c r="V447" s="3">
        <v>74.593429999999998</v>
      </c>
      <c r="W447" s="3">
        <v>247.12754000000001</v>
      </c>
      <c r="X447" s="3">
        <v>161.09082000000001</v>
      </c>
      <c r="Y447" s="3">
        <v>210.26992000000001</v>
      </c>
      <c r="Z447" s="3">
        <v>54.522179999999999</v>
      </c>
      <c r="AA447" s="3">
        <v>68.955950000000001</v>
      </c>
      <c r="AB447" s="3">
        <v>74.470309999999998</v>
      </c>
      <c r="AC447" s="3">
        <v>166.18054000000001</v>
      </c>
      <c r="AD447" s="3">
        <v>242.03782000000001</v>
      </c>
      <c r="AE447" s="3">
        <v>400.11723999999998</v>
      </c>
      <c r="AF447" s="3">
        <v>400.11723999999998</v>
      </c>
      <c r="AG447" s="3">
        <v>0</v>
      </c>
      <c r="AH447" s="3">
        <v>8.1011199999999999</v>
      </c>
      <c r="AI447" s="3">
        <v>396.66478000000001</v>
      </c>
      <c r="AJ447" s="3">
        <v>3.4524599999999999</v>
      </c>
      <c r="AK447" s="3">
        <v>2.3198599999999998</v>
      </c>
      <c r="AL447" s="3">
        <v>405.89850000000001</v>
      </c>
      <c r="AM447" s="3">
        <v>7.8384999999999998</v>
      </c>
      <c r="AN447" s="3">
        <v>400.37986000000001</v>
      </c>
      <c r="AO447" s="3">
        <v>48.58043</v>
      </c>
      <c r="AP447" s="3">
        <v>232.10897</v>
      </c>
      <c r="AQ447" s="3">
        <v>356.19617</v>
      </c>
      <c r="AR447" s="3">
        <v>27.456330000000001</v>
      </c>
      <c r="AS447" s="3">
        <v>17.692779999999999</v>
      </c>
      <c r="AT447" s="3">
        <v>6.8730799999999999</v>
      </c>
      <c r="AU447" s="3">
        <v>11.03191</v>
      </c>
      <c r="AV447" s="3">
        <v>54.133000000000003</v>
      </c>
      <c r="AW447" s="3">
        <v>24.955719999999999</v>
      </c>
      <c r="AX447" s="3">
        <v>46.089500000000001</v>
      </c>
      <c r="AY447" s="3">
        <v>28.559349999999998</v>
      </c>
      <c r="AZ447" s="3">
        <v>31.49081</v>
      </c>
      <c r="BA447" s="3">
        <v>59.058259999999997</v>
      </c>
      <c r="BB447" s="3">
        <v>57.270580000000002</v>
      </c>
      <c r="BC447" s="3">
        <v>43.607039999999998</v>
      </c>
      <c r="BD447" s="3">
        <v>150.83417</v>
      </c>
      <c r="BE447" s="3">
        <v>106.11514</v>
      </c>
      <c r="BF447" s="3">
        <v>107.66201</v>
      </c>
      <c r="BG447" s="3">
        <v>43.607039999999998</v>
      </c>
      <c r="BH447" s="3">
        <v>317.23178999999999</v>
      </c>
      <c r="BI447" s="3">
        <v>90.98657</v>
      </c>
      <c r="BJ447" s="3">
        <v>36.308680000000003</v>
      </c>
      <c r="BK447" s="3">
        <v>73.904070000000004</v>
      </c>
      <c r="BL447" s="3">
        <v>7.5700200000000004</v>
      </c>
      <c r="BM447" s="3">
        <v>6.9444800000000004</v>
      </c>
      <c r="BN447" s="3">
        <v>2.5680000000000001</v>
      </c>
      <c r="BO447" s="3">
        <v>23.998449999999998</v>
      </c>
      <c r="BP447" s="3">
        <v>47.396520000000002</v>
      </c>
      <c r="BQ447" s="3">
        <v>69.615690000000001</v>
      </c>
      <c r="BR447" s="3">
        <v>94.211119999999994</v>
      </c>
      <c r="BS447" s="3">
        <v>73.202579999999998</v>
      </c>
      <c r="BT447" s="3">
        <v>98.534490000000005</v>
      </c>
      <c r="BU447" s="3">
        <v>133.43714</v>
      </c>
      <c r="BV447" s="3">
        <v>56.257739999999998</v>
      </c>
      <c r="BW447" s="3">
        <v>108.74397</v>
      </c>
      <c r="BX447" s="3">
        <v>359.22219000000001</v>
      </c>
      <c r="BY447" s="3">
        <v>334.51013999999998</v>
      </c>
      <c r="BZ447" s="3">
        <v>24.712050000000001</v>
      </c>
      <c r="CA447" s="3">
        <v>48.996169999999999</v>
      </c>
      <c r="CB447" s="3">
        <v>94.538139999999999</v>
      </c>
      <c r="CC447" s="3">
        <v>313.68022000000002</v>
      </c>
      <c r="CD447" s="3">
        <v>4.7560700000000002</v>
      </c>
      <c r="CE447" s="3">
        <v>401.48187999999999</v>
      </c>
      <c r="CF447" s="3">
        <v>1.7810699999999999</v>
      </c>
      <c r="CG447" s="3">
        <v>71.753450000000001</v>
      </c>
      <c r="CH447" s="3">
        <v>191.08658</v>
      </c>
      <c r="CI447" s="3">
        <v>143.59726000000001</v>
      </c>
      <c r="CJ447" s="3">
        <v>394.06342999999998</v>
      </c>
      <c r="CK447" s="3">
        <v>231.59791999999999</v>
      </c>
      <c r="CL447" s="3">
        <v>87.10539</v>
      </c>
      <c r="CM447" s="3">
        <v>75.360119999999995</v>
      </c>
      <c r="CN447" s="3">
        <v>12.471220000000001</v>
      </c>
      <c r="CO447" s="3">
        <v>31.79222</v>
      </c>
      <c r="CP447" s="3">
        <v>218.67219</v>
      </c>
      <c r="CQ447" s="3">
        <v>59.221850000000003</v>
      </c>
      <c r="CR447" s="3">
        <v>98.5321</v>
      </c>
      <c r="CS447" s="3">
        <v>314.10081000000002</v>
      </c>
      <c r="CT447" s="3">
        <v>225.41314</v>
      </c>
      <c r="CU447" s="3">
        <v>190.55757</v>
      </c>
      <c r="CV447" s="3">
        <v>117.58206</v>
      </c>
      <c r="CW447" s="3">
        <v>245.43705</v>
      </c>
      <c r="CX447" s="3">
        <v>93.234470000000002</v>
      </c>
      <c r="CY447" s="3">
        <v>52.011510000000001</v>
      </c>
      <c r="CZ447" s="3">
        <v>224.58752999999999</v>
      </c>
      <c r="DA447" s="3">
        <v>70.038169999999994</v>
      </c>
      <c r="DB447" s="3">
        <v>61.581150000000001</v>
      </c>
      <c r="DC447" s="3">
        <v>390.32954000000001</v>
      </c>
      <c r="DD447" s="3">
        <v>330.20828999999998</v>
      </c>
      <c r="DE447" s="3">
        <v>23.70402</v>
      </c>
      <c r="DF447" s="3">
        <v>36.417230000000004</v>
      </c>
      <c r="DG447" s="3">
        <v>15.0008</v>
      </c>
      <c r="DH447" s="3">
        <v>403.44317999999998</v>
      </c>
      <c r="DI447" s="3">
        <v>288.29809</v>
      </c>
      <c r="DJ447" s="3">
        <v>285.0822</v>
      </c>
      <c r="DK447" s="3">
        <v>0</v>
      </c>
      <c r="DL447" s="3">
        <v>63.108150000000002</v>
      </c>
      <c r="DM447" s="3">
        <v>277.49065999999999</v>
      </c>
      <c r="DN447" s="3">
        <v>29.673349999999999</v>
      </c>
      <c r="DO447" s="3">
        <v>37.946199999999997</v>
      </c>
      <c r="DP447" s="3">
        <v>178.24319</v>
      </c>
      <c r="DQ447" s="3">
        <v>149.50221999999999</v>
      </c>
      <c r="DR447" s="3">
        <v>180.17318</v>
      </c>
      <c r="DS447" s="3">
        <v>93.244510000000005</v>
      </c>
      <c r="DT447" s="3">
        <v>164.06267</v>
      </c>
      <c r="DU447" s="3">
        <v>115.5492</v>
      </c>
      <c r="DV447" s="21">
        <v>335.82594999999998</v>
      </c>
      <c r="DW447" s="21">
        <v>162.68353999999999</v>
      </c>
      <c r="DX447" s="21">
        <v>186.85595000000001</v>
      </c>
      <c r="DY447" s="21">
        <v>13.71354</v>
      </c>
      <c r="DZ447" s="3">
        <v>331.96726999999998</v>
      </c>
      <c r="EA447" s="3">
        <v>21.163920000000001</v>
      </c>
      <c r="EB447" s="3">
        <v>34.07779</v>
      </c>
      <c r="EC447" s="3">
        <v>48.658560000000001</v>
      </c>
      <c r="ED447" s="3">
        <v>21.558350000000001</v>
      </c>
      <c r="EE447" s="3">
        <v>105.36372</v>
      </c>
      <c r="EF447" s="3">
        <v>39.276539999999997</v>
      </c>
      <c r="EG447" s="3">
        <v>21.71031</v>
      </c>
      <c r="EH447" s="3">
        <v>25.316579999999998</v>
      </c>
      <c r="EI447" s="3">
        <v>15.44628</v>
      </c>
      <c r="EJ447" s="21">
        <v>84.909180000000006</v>
      </c>
      <c r="EK447" s="3">
        <v>25.359079999999999</v>
      </c>
      <c r="EL447" s="3">
        <v>181.84907000000001</v>
      </c>
      <c r="EM447" s="3">
        <v>154.01312999999999</v>
      </c>
      <c r="EN447" s="3">
        <v>179.77113</v>
      </c>
      <c r="EO447" s="3">
        <v>158.64986999999999</v>
      </c>
      <c r="EP447" s="3">
        <v>408.21836000000002</v>
      </c>
      <c r="EQ447" s="3">
        <v>0</v>
      </c>
      <c r="ER447" s="3">
        <v>0</v>
      </c>
      <c r="ES447" s="3">
        <v>209.76427000000001</v>
      </c>
      <c r="ET447" s="3">
        <v>198.45409000000001</v>
      </c>
    </row>
    <row r="448" spans="1:150" s="4" customFormat="1" x14ac:dyDescent="0.45">
      <c r="A448" s="4" t="s">
        <v>168</v>
      </c>
      <c r="B448" s="10"/>
      <c r="C448" s="4">
        <v>0.38417054040811799</v>
      </c>
      <c r="D448" s="4">
        <v>0.38476755687438202</v>
      </c>
      <c r="E448" s="4">
        <v>0.40843926172830503</v>
      </c>
      <c r="F448" s="4">
        <v>0.36583025365910199</v>
      </c>
      <c r="G448" s="4">
        <v>0.176935795391999</v>
      </c>
      <c r="H448" s="4">
        <v>0.290392861422056</v>
      </c>
      <c r="I448" s="4">
        <v>0.41201028256849198</v>
      </c>
      <c r="J448" s="4">
        <v>0.640054205170972</v>
      </c>
      <c r="K448" s="4">
        <v>0.63318516074757103</v>
      </c>
      <c r="L448" s="4">
        <v>0.66703191454543198</v>
      </c>
      <c r="M448" s="4">
        <v>0.664481326466</v>
      </c>
      <c r="N448" s="4">
        <v>0.69402634951111297</v>
      </c>
      <c r="O448" s="4">
        <v>0.76455738247965199</v>
      </c>
      <c r="P448" s="4">
        <v>0.239143132371854</v>
      </c>
      <c r="Q448" s="4">
        <v>0.501653991659337</v>
      </c>
      <c r="R448" s="4">
        <v>0.664481326466</v>
      </c>
      <c r="S448" s="4">
        <v>0.61374181641531</v>
      </c>
      <c r="T448" s="4">
        <v>0.35220042065438201</v>
      </c>
      <c r="U448" s="4">
        <v>0.374946969411597</v>
      </c>
      <c r="V448" s="4">
        <v>0.26685968355238299</v>
      </c>
      <c r="W448" s="4">
        <v>0.44738573365328699</v>
      </c>
      <c r="X448" s="4">
        <v>0.31573102158800098</v>
      </c>
      <c r="Y448" s="4">
        <v>0.43738342313907502</v>
      </c>
      <c r="Z448" s="4">
        <v>0.31574335215112398</v>
      </c>
      <c r="AA448" s="4">
        <v>0.721947735912843</v>
      </c>
      <c r="AB448" s="4">
        <v>0.237424349001054</v>
      </c>
      <c r="AC448" s="4">
        <v>0.40900375347958501</v>
      </c>
      <c r="AD448" s="4">
        <v>0.368796454902243</v>
      </c>
      <c r="AE448" s="4">
        <v>0.38023650584910701</v>
      </c>
      <c r="AF448" s="4">
        <v>0.38171476725355702</v>
      </c>
      <c r="AG448" s="4">
        <v>0</v>
      </c>
      <c r="AH448" s="4">
        <v>0.78563552521201996</v>
      </c>
      <c r="AI448" s="4">
        <v>0.38388849858426199</v>
      </c>
      <c r="AJ448" s="4">
        <v>0.18167065268010099</v>
      </c>
      <c r="AK448" s="4">
        <v>0.260617138183726</v>
      </c>
      <c r="AL448" s="4">
        <v>0.38521429515317501</v>
      </c>
      <c r="AM448" s="4">
        <v>0.32241306549281501</v>
      </c>
      <c r="AN448" s="4">
        <v>0.38561662395599999</v>
      </c>
      <c r="AO448" s="4">
        <v>0.41117267643789801</v>
      </c>
      <c r="AP448" s="4">
        <v>0.387290549776652</v>
      </c>
      <c r="AQ448" s="4">
        <v>0.39264674097881902</v>
      </c>
      <c r="AR448" s="4">
        <v>0.37948009805882299</v>
      </c>
      <c r="AS448" s="4">
        <v>0.32125280893163999</v>
      </c>
      <c r="AT448" s="4">
        <v>0.24544163445870401</v>
      </c>
      <c r="AU448" s="4">
        <v>0.417769512195584</v>
      </c>
      <c r="AV448" s="4">
        <v>0.40322868987808302</v>
      </c>
      <c r="AW448" s="4">
        <v>0.29632913944605899</v>
      </c>
      <c r="AX448" s="4">
        <v>0.398700338712977</v>
      </c>
      <c r="AY448" s="4">
        <v>0.40583192037328297</v>
      </c>
      <c r="AZ448" s="4">
        <v>0.36938573635310801</v>
      </c>
      <c r="BA448" s="4">
        <v>0.50661592466177896</v>
      </c>
      <c r="BB448" s="4">
        <v>0.40846978156609598</v>
      </c>
      <c r="BC448" s="4">
        <v>0.32472286473708201</v>
      </c>
      <c r="BD448" s="4">
        <v>0.33998025991643499</v>
      </c>
      <c r="BE448" s="4">
        <v>0.42074637926242198</v>
      </c>
      <c r="BF448" s="4">
        <v>0.47571074922734902</v>
      </c>
      <c r="BG448" s="4">
        <v>0.31055619468843798</v>
      </c>
      <c r="BH448" s="4">
        <v>0.36307453161726799</v>
      </c>
      <c r="BI448" s="4">
        <v>0.48176894604370901</v>
      </c>
      <c r="BJ448" s="4">
        <v>0.496832594169346</v>
      </c>
      <c r="BK448" s="4">
        <v>0.50975499378912603</v>
      </c>
      <c r="BL448" s="4">
        <v>0.44534166204363601</v>
      </c>
      <c r="BM448" s="4">
        <v>0.44734436629199398</v>
      </c>
      <c r="BN448" s="4">
        <v>0.22610131945263701</v>
      </c>
      <c r="BO448" s="4">
        <v>0.23603221142927999</v>
      </c>
      <c r="BP448" s="4">
        <v>0.35143882873002402</v>
      </c>
      <c r="BQ448" s="4">
        <v>0.35758197773875799</v>
      </c>
      <c r="BR448" s="4">
        <v>0.46551931840204003</v>
      </c>
      <c r="BS448" s="4">
        <v>0.50149556188644695</v>
      </c>
      <c r="BT448" s="4">
        <v>0.64853324497939502</v>
      </c>
      <c r="BU448" s="4">
        <v>0.51310092716217803</v>
      </c>
      <c r="BV448" s="4">
        <v>0.24044613482483701</v>
      </c>
      <c r="BW448" s="4">
        <v>0.28131128075517198</v>
      </c>
      <c r="BX448" s="4">
        <v>0.40070131561123301</v>
      </c>
      <c r="BY448" s="4">
        <v>0.41947856970896702</v>
      </c>
      <c r="BZ448" s="4">
        <v>0.249513484019841</v>
      </c>
      <c r="CA448" s="4">
        <v>0.312135012385721</v>
      </c>
      <c r="CB448" s="4">
        <v>0.42456774995548302</v>
      </c>
      <c r="CC448" s="4">
        <v>0.37346103100936401</v>
      </c>
      <c r="CD448" s="4">
        <v>0.45617836349859497</v>
      </c>
      <c r="CE448" s="4">
        <v>0.38627157161917403</v>
      </c>
      <c r="CF448" s="4">
        <v>0.18769937664335901</v>
      </c>
      <c r="CG448" s="4">
        <v>0.30617313503655502</v>
      </c>
      <c r="CH448" s="4">
        <v>0.37205243344344902</v>
      </c>
      <c r="CI448" s="4">
        <v>0.47057806867077501</v>
      </c>
      <c r="CJ448" s="4">
        <v>0.38577803275493799</v>
      </c>
      <c r="CK448" s="4">
        <v>0.406609828680012</v>
      </c>
      <c r="CL448" s="4">
        <v>0.38582653169745301</v>
      </c>
      <c r="CM448" s="4">
        <v>0.33325820000262701</v>
      </c>
      <c r="CN448" s="4">
        <v>0.42225953453064502</v>
      </c>
      <c r="CO448" s="4">
        <v>0.200171925540236</v>
      </c>
      <c r="CP448" s="4">
        <v>0.35371499252251398</v>
      </c>
      <c r="CQ448" s="4">
        <v>0.51777883490811505</v>
      </c>
      <c r="CR448" s="4">
        <v>0.57560638779200701</v>
      </c>
      <c r="CS448" s="4">
        <v>0.43092162400976602</v>
      </c>
      <c r="CT448" s="4">
        <v>0.40233835272039598</v>
      </c>
      <c r="CU448" s="4">
        <v>0.44547058222597502</v>
      </c>
      <c r="CV448" s="4">
        <v>0.49278927969492697</v>
      </c>
      <c r="CW448" s="4">
        <v>0.41491078888194799</v>
      </c>
      <c r="CX448" s="4">
        <v>0.39232852923999301</v>
      </c>
      <c r="CY448" s="4">
        <v>0.28314072502063298</v>
      </c>
      <c r="CZ448" s="4">
        <v>0.38712125683291498</v>
      </c>
      <c r="DA448" s="4">
        <v>0.408597729924778</v>
      </c>
      <c r="DB448" s="4">
        <v>0.48358488491711399</v>
      </c>
      <c r="DC448" s="4">
        <v>0.39389285229903698</v>
      </c>
      <c r="DD448" s="4">
        <v>0.39561844285183401</v>
      </c>
      <c r="DE448" s="4">
        <v>0.33806597729066801</v>
      </c>
      <c r="DF448" s="4">
        <v>0.42260353558767699</v>
      </c>
      <c r="DG448" s="4">
        <v>0.35335850525074503</v>
      </c>
      <c r="DH448" s="4">
        <v>0.38648576164109499</v>
      </c>
      <c r="DI448" s="4">
        <v>0.37511692555305698</v>
      </c>
      <c r="DJ448" s="4">
        <v>0.37768455295082498</v>
      </c>
      <c r="DK448" s="4">
        <v>0</v>
      </c>
      <c r="DL448" s="4">
        <v>0.24192778586996</v>
      </c>
      <c r="DM448" s="4">
        <v>0.42678064067082599</v>
      </c>
      <c r="DN448" s="4">
        <v>0.48827024903907801</v>
      </c>
      <c r="DO448" s="4">
        <v>0.418029529831074</v>
      </c>
      <c r="DP448" s="4">
        <v>0.42410592141346598</v>
      </c>
      <c r="DQ448" s="4">
        <v>0.41822405958331499</v>
      </c>
      <c r="DR448" s="4">
        <v>0.42395416152126197</v>
      </c>
      <c r="DS448" s="4">
        <v>0.46383735914805302</v>
      </c>
      <c r="DT448" s="4">
        <v>0.45259014676029802</v>
      </c>
      <c r="DU448" s="4">
        <v>0.40933650786532</v>
      </c>
      <c r="DV448" s="15">
        <v>0.43044464277092198</v>
      </c>
      <c r="DW448" s="15">
        <v>0.41761146380645497</v>
      </c>
      <c r="DX448" s="15">
        <v>0.411165409426621</v>
      </c>
      <c r="DY448" s="15">
        <v>0.214852182724798</v>
      </c>
      <c r="DZ448" s="4">
        <v>0.42875349148888198</v>
      </c>
      <c r="EA448" s="4">
        <v>0.39804392755964302</v>
      </c>
      <c r="EB448" s="4">
        <v>0.42416368801384802</v>
      </c>
      <c r="EC448" s="4">
        <v>0.44901635654614802</v>
      </c>
      <c r="ED448" s="4">
        <v>0.50401748578893901</v>
      </c>
      <c r="EE448" s="4">
        <v>0.43545210470798601</v>
      </c>
      <c r="EF448" s="4">
        <v>0.43383796845207601</v>
      </c>
      <c r="EG448" s="4">
        <v>0.64741265272577397</v>
      </c>
      <c r="EH448" s="4">
        <v>0.37625571129143998</v>
      </c>
      <c r="EI448" s="4">
        <v>0.47661920617773201</v>
      </c>
      <c r="EJ448" s="15">
        <v>0.461471788018542</v>
      </c>
      <c r="EK448" s="4">
        <v>0.40281894537665902</v>
      </c>
      <c r="EL448" s="4">
        <v>0.46169868052011898</v>
      </c>
      <c r="EM448" s="4">
        <v>0.35499430720653602</v>
      </c>
      <c r="EN448" s="4">
        <v>0.44469423276985798</v>
      </c>
      <c r="EO448" s="4">
        <v>0.38508169709684398</v>
      </c>
      <c r="EP448" s="4">
        <v>1</v>
      </c>
      <c r="EQ448" s="4">
        <v>0</v>
      </c>
      <c r="ER448" s="4">
        <v>0</v>
      </c>
      <c r="ES448" s="4">
        <v>0.36531597133233701</v>
      </c>
      <c r="ET448" s="4">
        <v>0.40633751010473701</v>
      </c>
    </row>
    <row r="449" spans="1:150" s="2" customFormat="1" x14ac:dyDescent="0.45">
      <c r="A449" s="2" t="s">
        <v>169</v>
      </c>
      <c r="B449" s="7"/>
      <c r="C449" s="2" t="s">
        <v>170</v>
      </c>
      <c r="D449" s="2" t="s">
        <v>170</v>
      </c>
      <c r="E449" s="2" t="s">
        <v>170</v>
      </c>
      <c r="F449" s="2" t="s">
        <v>170</v>
      </c>
      <c r="G449" s="2" t="s">
        <v>171</v>
      </c>
      <c r="H449" s="2" t="s">
        <v>362</v>
      </c>
      <c r="I449" s="2" t="s">
        <v>217</v>
      </c>
      <c r="J449" s="2" t="s">
        <v>218</v>
      </c>
      <c r="K449" s="2" t="s">
        <v>218</v>
      </c>
      <c r="L449" s="2" t="s">
        <v>218</v>
      </c>
      <c r="M449" s="2" t="s">
        <v>218</v>
      </c>
      <c r="N449" s="2" t="s">
        <v>218</v>
      </c>
      <c r="O449" s="2" t="s">
        <v>170</v>
      </c>
      <c r="P449" s="2" t="s">
        <v>171</v>
      </c>
      <c r="Q449" s="2" t="s">
        <v>172</v>
      </c>
      <c r="R449" s="2" t="s">
        <v>213</v>
      </c>
      <c r="S449" s="2" t="s">
        <v>214</v>
      </c>
      <c r="T449" s="2" t="s">
        <v>170</v>
      </c>
      <c r="U449" s="2" t="s">
        <v>261</v>
      </c>
      <c r="V449" s="2" t="s">
        <v>171</v>
      </c>
      <c r="W449" s="2" t="s">
        <v>184</v>
      </c>
      <c r="X449" s="2" t="s">
        <v>171</v>
      </c>
      <c r="Y449" s="2" t="s">
        <v>263</v>
      </c>
      <c r="Z449" s="2" t="s">
        <v>170</v>
      </c>
      <c r="AA449" s="2" t="s">
        <v>302</v>
      </c>
      <c r="AB449" s="2" t="s">
        <v>171</v>
      </c>
      <c r="AC449" s="2" t="s">
        <v>170</v>
      </c>
      <c r="AD449" s="2" t="s">
        <v>170</v>
      </c>
      <c r="AE449" s="2" t="s">
        <v>170</v>
      </c>
      <c r="AF449" s="2" t="s">
        <v>170</v>
      </c>
      <c r="AG449" s="2" t="s">
        <v>170</v>
      </c>
      <c r="AH449" s="2" t="s">
        <v>170</v>
      </c>
      <c r="AI449" s="2" t="s">
        <v>170</v>
      </c>
      <c r="AJ449" s="2" t="s">
        <v>170</v>
      </c>
      <c r="AK449" s="2" t="s">
        <v>170</v>
      </c>
      <c r="AL449" s="2" t="s">
        <v>170</v>
      </c>
      <c r="AM449" s="2" t="s">
        <v>170</v>
      </c>
      <c r="AN449" s="2" t="s">
        <v>170</v>
      </c>
      <c r="AO449" s="2" t="s">
        <v>170</v>
      </c>
      <c r="AP449" s="2" t="s">
        <v>170</v>
      </c>
      <c r="AQ449" s="2" t="s">
        <v>234</v>
      </c>
      <c r="AR449" s="2" t="s">
        <v>261</v>
      </c>
      <c r="AS449" s="2" t="s">
        <v>170</v>
      </c>
      <c r="AT449" s="2" t="s">
        <v>171</v>
      </c>
      <c r="AU449" s="2" t="s">
        <v>170</v>
      </c>
      <c r="AV449" s="2" t="s">
        <v>170</v>
      </c>
      <c r="AW449" s="2" t="s">
        <v>170</v>
      </c>
      <c r="AX449" s="2" t="s">
        <v>170</v>
      </c>
      <c r="AY449" s="2" t="s">
        <v>170</v>
      </c>
      <c r="AZ449" s="2" t="s">
        <v>170</v>
      </c>
      <c r="BA449" s="2" t="s">
        <v>920</v>
      </c>
      <c r="BB449" s="2" t="s">
        <v>170</v>
      </c>
      <c r="BC449" s="2" t="s">
        <v>170</v>
      </c>
      <c r="BD449" s="2" t="s">
        <v>191</v>
      </c>
      <c r="BE449" s="2" t="s">
        <v>170</v>
      </c>
      <c r="BF449" s="2" t="s">
        <v>307</v>
      </c>
      <c r="BG449" s="2" t="s">
        <v>170</v>
      </c>
      <c r="BH449" s="2" t="s">
        <v>171</v>
      </c>
      <c r="BI449" s="2" t="s">
        <v>172</v>
      </c>
      <c r="BJ449" s="2" t="s">
        <v>242</v>
      </c>
      <c r="BK449" s="2" t="s">
        <v>184</v>
      </c>
      <c r="BL449" s="2" t="s">
        <v>207</v>
      </c>
      <c r="BM449" s="2" t="s">
        <v>207</v>
      </c>
      <c r="BN449" s="2" t="s">
        <v>191</v>
      </c>
      <c r="BO449" s="2" t="s">
        <v>171</v>
      </c>
      <c r="BP449" s="2" t="s">
        <v>170</v>
      </c>
      <c r="BQ449" s="2" t="s">
        <v>170</v>
      </c>
      <c r="BR449" s="2" t="s">
        <v>180</v>
      </c>
      <c r="BS449" s="2" t="s">
        <v>439</v>
      </c>
      <c r="BT449" s="2" t="s">
        <v>393</v>
      </c>
      <c r="BU449" s="2" t="s">
        <v>248</v>
      </c>
      <c r="BV449" s="2" t="s">
        <v>171</v>
      </c>
      <c r="BW449" s="2" t="s">
        <v>171</v>
      </c>
      <c r="BX449" s="2" t="s">
        <v>285</v>
      </c>
      <c r="BY449" s="2" t="s">
        <v>256</v>
      </c>
      <c r="BZ449" s="2" t="s">
        <v>191</v>
      </c>
      <c r="CA449" s="2" t="s">
        <v>170</v>
      </c>
      <c r="CB449" s="2" t="s">
        <v>170</v>
      </c>
      <c r="CC449" s="2" t="s">
        <v>170</v>
      </c>
      <c r="CD449" s="2" t="s">
        <v>170</v>
      </c>
      <c r="CE449" s="2" t="s">
        <v>170</v>
      </c>
      <c r="CF449" s="2" t="s">
        <v>170</v>
      </c>
      <c r="CG449" s="2" t="s">
        <v>191</v>
      </c>
      <c r="CH449" s="2" t="s">
        <v>170</v>
      </c>
      <c r="CI449" s="2" t="s">
        <v>259</v>
      </c>
      <c r="CJ449" s="2" t="s">
        <v>170</v>
      </c>
      <c r="CK449" s="2" t="s">
        <v>170</v>
      </c>
      <c r="CL449" s="2" t="s">
        <v>170</v>
      </c>
      <c r="CM449" s="2" t="s">
        <v>170</v>
      </c>
      <c r="CN449" s="2" t="s">
        <v>170</v>
      </c>
      <c r="CO449" s="2" t="s">
        <v>171</v>
      </c>
      <c r="CP449" s="2" t="s">
        <v>246</v>
      </c>
      <c r="CQ449" s="2" t="s">
        <v>213</v>
      </c>
      <c r="CR449" s="2" t="s">
        <v>213</v>
      </c>
      <c r="CS449" s="2" t="s">
        <v>195</v>
      </c>
      <c r="CT449" s="2" t="s">
        <v>170</v>
      </c>
      <c r="CU449" s="2" t="s">
        <v>195</v>
      </c>
      <c r="CV449" s="2" t="s">
        <v>280</v>
      </c>
      <c r="CW449" s="2" t="s">
        <v>196</v>
      </c>
      <c r="CX449" s="2" t="s">
        <v>170</v>
      </c>
      <c r="CY449" s="2" t="s">
        <v>171</v>
      </c>
      <c r="CZ449" s="2" t="s">
        <v>197</v>
      </c>
      <c r="DA449" s="2" t="s">
        <v>197</v>
      </c>
      <c r="DB449" s="2" t="s">
        <v>180</v>
      </c>
      <c r="DC449" s="2" t="s">
        <v>196</v>
      </c>
      <c r="DD449" s="2" t="s">
        <v>170</v>
      </c>
      <c r="DE449" s="2" t="s">
        <v>170</v>
      </c>
      <c r="DF449" s="2" t="s">
        <v>170</v>
      </c>
      <c r="DG449" s="2" t="s">
        <v>170</v>
      </c>
      <c r="DH449" s="2" t="s">
        <v>170</v>
      </c>
      <c r="DI449" s="2" t="s">
        <v>170</v>
      </c>
      <c r="DJ449" s="2" t="s">
        <v>170</v>
      </c>
      <c r="DK449" s="2" t="s">
        <v>170</v>
      </c>
      <c r="DL449" s="2" t="s">
        <v>171</v>
      </c>
      <c r="DM449" s="2" t="s">
        <v>172</v>
      </c>
      <c r="DN449" s="2" t="s">
        <v>181</v>
      </c>
      <c r="DO449" s="2" t="s">
        <v>181</v>
      </c>
      <c r="DP449" s="2" t="s">
        <v>170</v>
      </c>
      <c r="DQ449" s="2" t="s">
        <v>170</v>
      </c>
      <c r="DR449" s="2" t="s">
        <v>170</v>
      </c>
      <c r="DS449" s="2" t="s">
        <v>196</v>
      </c>
      <c r="DT449" s="2" t="s">
        <v>195</v>
      </c>
      <c r="DU449" s="2" t="s">
        <v>170</v>
      </c>
      <c r="DV449" s="19" t="s">
        <v>286</v>
      </c>
      <c r="DW449" s="19" t="s">
        <v>234</v>
      </c>
      <c r="DX449" s="19" t="s">
        <v>261</v>
      </c>
      <c r="DY449" s="19" t="s">
        <v>191</v>
      </c>
      <c r="DZ449" s="2" t="s">
        <v>286</v>
      </c>
      <c r="EA449" s="2" t="s">
        <v>170</v>
      </c>
      <c r="EB449" s="2" t="s">
        <v>261</v>
      </c>
      <c r="EC449" s="2" t="s">
        <v>234</v>
      </c>
      <c r="ED449" s="2" t="s">
        <v>170</v>
      </c>
      <c r="EE449" s="2" t="s">
        <v>234</v>
      </c>
      <c r="EF449" s="2" t="s">
        <v>261</v>
      </c>
      <c r="EG449" s="2" t="s">
        <v>170</v>
      </c>
      <c r="EH449" s="2" t="s">
        <v>170</v>
      </c>
      <c r="EI449" s="2" t="s">
        <v>170</v>
      </c>
      <c r="EJ449" s="19" t="s">
        <v>196</v>
      </c>
      <c r="EK449" s="2" t="s">
        <v>170</v>
      </c>
      <c r="EL449" s="2" t="s">
        <v>184</v>
      </c>
      <c r="EM449" s="2" t="s">
        <v>170</v>
      </c>
      <c r="EN449" s="2" t="s">
        <v>195</v>
      </c>
      <c r="EO449" s="2" t="s">
        <v>170</v>
      </c>
      <c r="EP449" s="2" t="s">
        <v>183</v>
      </c>
      <c r="EQ449" s="2" t="s">
        <v>171</v>
      </c>
      <c r="ER449" s="2" t="s">
        <v>171</v>
      </c>
      <c r="ES449" s="2" t="s">
        <v>170</v>
      </c>
      <c r="ET449" s="2" t="s">
        <v>170</v>
      </c>
    </row>
    <row r="450" spans="1:150" s="3" customFormat="1" x14ac:dyDescent="0.45">
      <c r="A450" s="3" t="s">
        <v>166</v>
      </c>
      <c r="B450" s="9" t="s">
        <v>921</v>
      </c>
      <c r="C450" s="3">
        <v>150.21207000000001</v>
      </c>
      <c r="D450" s="3">
        <v>143</v>
      </c>
      <c r="E450" s="3">
        <v>60.454389999999997</v>
      </c>
      <c r="F450" s="3">
        <v>89.757679999999993</v>
      </c>
      <c r="G450" s="3">
        <v>35.76923</v>
      </c>
      <c r="H450" s="3">
        <v>60.089309999999998</v>
      </c>
      <c r="I450" s="3">
        <v>27.58034</v>
      </c>
      <c r="J450" s="3">
        <v>13.785170000000001</v>
      </c>
      <c r="K450" s="3">
        <v>6.6515199999999997</v>
      </c>
      <c r="L450" s="3">
        <v>5.4856800000000003</v>
      </c>
      <c r="M450" s="3">
        <v>12.988020000000001</v>
      </c>
      <c r="N450" s="3">
        <v>6.3365</v>
      </c>
      <c r="O450" s="3">
        <v>0.85082000000000002</v>
      </c>
      <c r="P450" s="3">
        <v>95.858540000000005</v>
      </c>
      <c r="Q450" s="3">
        <v>41.36551</v>
      </c>
      <c r="R450" s="3">
        <v>12.988020000000001</v>
      </c>
      <c r="S450" s="3">
        <v>23.92398</v>
      </c>
      <c r="T450" s="3">
        <v>61.116300000000003</v>
      </c>
      <c r="U450" s="3">
        <v>35.124389999999998</v>
      </c>
      <c r="V450" s="3">
        <v>30.0474</v>
      </c>
      <c r="W450" s="3">
        <v>85.040279999999996</v>
      </c>
      <c r="X450" s="3">
        <v>65.171790000000001</v>
      </c>
      <c r="Y450" s="3">
        <v>68.457070000000002</v>
      </c>
      <c r="Z450" s="3">
        <v>34.660159999999998</v>
      </c>
      <c r="AA450" s="3">
        <v>7.7645299999999997</v>
      </c>
      <c r="AB450" s="3">
        <v>39.330309999999997</v>
      </c>
      <c r="AC450" s="3">
        <v>54.567700000000002</v>
      </c>
      <c r="AD450" s="3">
        <v>95.644369999999995</v>
      </c>
      <c r="AE450" s="3">
        <v>150.21207000000001</v>
      </c>
      <c r="AF450" s="3">
        <v>150.21207000000001</v>
      </c>
      <c r="AG450" s="3">
        <v>0</v>
      </c>
      <c r="AH450" s="3">
        <v>0</v>
      </c>
      <c r="AI450" s="3">
        <v>146.99955</v>
      </c>
      <c r="AJ450" s="3">
        <v>3.21252</v>
      </c>
      <c r="AK450" s="3">
        <v>1.8365</v>
      </c>
      <c r="AL450" s="3">
        <v>148.37557000000001</v>
      </c>
      <c r="AM450" s="3">
        <v>3.71773</v>
      </c>
      <c r="AN450" s="3">
        <v>146.49433999999999</v>
      </c>
      <c r="AO450" s="3">
        <v>24.857530000000001</v>
      </c>
      <c r="AP450" s="3">
        <v>84.190049999999999</v>
      </c>
      <c r="AQ450" s="3">
        <v>129.32381000000001</v>
      </c>
      <c r="AR450" s="3">
        <v>11.586959999999999</v>
      </c>
      <c r="AS450" s="3">
        <v>4.7979099999999999</v>
      </c>
      <c r="AT450" s="3">
        <v>4.5033899999999996</v>
      </c>
      <c r="AU450" s="3">
        <v>1.3005</v>
      </c>
      <c r="AV450" s="3">
        <v>14.02909</v>
      </c>
      <c r="AW450" s="3">
        <v>15.368230000000001</v>
      </c>
      <c r="AX450" s="3">
        <v>13.816610000000001</v>
      </c>
      <c r="AY450" s="3">
        <v>10.63226</v>
      </c>
      <c r="AZ450" s="3">
        <v>21.63974</v>
      </c>
      <c r="BA450" s="3">
        <v>13.82831</v>
      </c>
      <c r="BB450" s="3">
        <v>18.679829999999999</v>
      </c>
      <c r="BC450" s="3">
        <v>20.029240000000001</v>
      </c>
      <c r="BD450" s="3">
        <v>66.239639999999994</v>
      </c>
      <c r="BE450" s="3">
        <v>40.42501</v>
      </c>
      <c r="BF450" s="3">
        <v>22.349989999999998</v>
      </c>
      <c r="BG450" s="3">
        <v>21.197430000000001</v>
      </c>
      <c r="BH450" s="3">
        <v>133.63410999999999</v>
      </c>
      <c r="BI450" s="3">
        <v>16.577960000000001</v>
      </c>
      <c r="BJ450" s="3">
        <v>8.0796500000000009</v>
      </c>
      <c r="BK450" s="3">
        <v>10.53261</v>
      </c>
      <c r="BL450" s="3">
        <v>2.70336</v>
      </c>
      <c r="BM450" s="3">
        <v>1.43991</v>
      </c>
      <c r="BN450" s="3">
        <v>1.90208</v>
      </c>
      <c r="BO450" s="3">
        <v>19.90558</v>
      </c>
      <c r="BP450" s="3">
        <v>14.087580000000001</v>
      </c>
      <c r="BQ450" s="3">
        <v>35.75882</v>
      </c>
      <c r="BR450" s="3">
        <v>38.520020000000002</v>
      </c>
      <c r="BS450" s="3">
        <v>26.04701</v>
      </c>
      <c r="BT450" s="3">
        <v>11.255229999999999</v>
      </c>
      <c r="BU450" s="3">
        <v>35.560580000000002</v>
      </c>
      <c r="BV450" s="3">
        <v>22.37397</v>
      </c>
      <c r="BW450" s="3">
        <v>75.421589999999995</v>
      </c>
      <c r="BX450" s="3">
        <v>124.35414</v>
      </c>
      <c r="BY450" s="3">
        <v>107.63685</v>
      </c>
      <c r="BZ450" s="3">
        <v>16.717289999999998</v>
      </c>
      <c r="CA450" s="3">
        <v>25.85793</v>
      </c>
      <c r="CB450" s="3">
        <v>39.67183</v>
      </c>
      <c r="CC450" s="3">
        <v>110.54024</v>
      </c>
      <c r="CD450" s="3">
        <v>0</v>
      </c>
      <c r="CE450" s="3">
        <v>147.56272000000001</v>
      </c>
      <c r="CF450" s="3">
        <v>1.97428</v>
      </c>
      <c r="CG450" s="3">
        <v>28.25703</v>
      </c>
      <c r="CH450" s="3">
        <v>88.305999999999997</v>
      </c>
      <c r="CI450" s="3">
        <v>31.674759999999999</v>
      </c>
      <c r="CJ450" s="3">
        <v>147.32975999999999</v>
      </c>
      <c r="CK450" s="3">
        <v>74.479479999999995</v>
      </c>
      <c r="CL450" s="3">
        <v>40.023009999999999</v>
      </c>
      <c r="CM450" s="3">
        <v>32.827269999999999</v>
      </c>
      <c r="CN450" s="3">
        <v>1.50942</v>
      </c>
      <c r="CO450" s="3">
        <v>19.679110000000001</v>
      </c>
      <c r="CP450" s="3">
        <v>82.910319999999999</v>
      </c>
      <c r="CQ450" s="3">
        <v>18.665769999999998</v>
      </c>
      <c r="CR450" s="3">
        <v>28.956869999999999</v>
      </c>
      <c r="CS450" s="3">
        <v>111.37505</v>
      </c>
      <c r="CT450" s="3">
        <v>94.843000000000004</v>
      </c>
      <c r="CU450" s="3">
        <v>78.723249999999993</v>
      </c>
      <c r="CV450" s="3">
        <v>38.210590000000003</v>
      </c>
      <c r="CW450" s="3">
        <v>82.562079999999995</v>
      </c>
      <c r="CX450" s="3">
        <v>29.115379999999998</v>
      </c>
      <c r="CY450" s="3">
        <v>16.384329999999999</v>
      </c>
      <c r="CZ450" s="3">
        <v>93.622600000000006</v>
      </c>
      <c r="DA450" s="3">
        <v>23.93056</v>
      </c>
      <c r="DB450" s="3">
        <v>16.27458</v>
      </c>
      <c r="DC450" s="3">
        <v>144.6764</v>
      </c>
      <c r="DD450" s="3">
        <v>113.93655</v>
      </c>
      <c r="DE450" s="3">
        <v>15.53726</v>
      </c>
      <c r="DF450" s="3">
        <v>15.202590000000001</v>
      </c>
      <c r="DG450" s="3">
        <v>3.0180400000000001</v>
      </c>
      <c r="DH450" s="3">
        <v>147.50577999999999</v>
      </c>
      <c r="DI450" s="3">
        <v>133.22199000000001</v>
      </c>
      <c r="DJ450" s="3">
        <v>130.51570000000001</v>
      </c>
      <c r="DK450" s="3">
        <v>0</v>
      </c>
      <c r="DL450" s="3">
        <v>27.994409999999998</v>
      </c>
      <c r="DM450" s="3">
        <v>93.896259999999998</v>
      </c>
      <c r="DN450" s="3">
        <v>8.3826099999999997</v>
      </c>
      <c r="DO450" s="3">
        <v>19.938790000000001</v>
      </c>
      <c r="DP450" s="3">
        <v>69.960920000000002</v>
      </c>
      <c r="DQ450" s="3">
        <v>56.11065</v>
      </c>
      <c r="DR450" s="3">
        <v>71.878820000000005</v>
      </c>
      <c r="DS450" s="3">
        <v>36.716439999999999</v>
      </c>
      <c r="DT450" s="3">
        <v>51.114330000000002</v>
      </c>
      <c r="DU450" s="3">
        <v>44.75226</v>
      </c>
      <c r="DV450" s="21">
        <v>118.29877</v>
      </c>
      <c r="DW450" s="21">
        <v>58.716239999999999</v>
      </c>
      <c r="DX450" s="21">
        <v>69.194990000000004</v>
      </c>
      <c r="DY450" s="21">
        <v>9.6124600000000004</v>
      </c>
      <c r="DZ450" s="3">
        <v>117.32905</v>
      </c>
      <c r="EA450" s="3">
        <v>8.3808500000000006</v>
      </c>
      <c r="EB450" s="3">
        <v>15.65316</v>
      </c>
      <c r="EC450" s="3">
        <v>17.447569999999999</v>
      </c>
      <c r="ED450" s="3">
        <v>12.20758</v>
      </c>
      <c r="EE450" s="3">
        <v>41.018050000000002</v>
      </c>
      <c r="EF450" s="3">
        <v>19.087199999999999</v>
      </c>
      <c r="EG450" s="3">
        <v>3.0727699999999998</v>
      </c>
      <c r="EH450" s="3">
        <v>13.025779999999999</v>
      </c>
      <c r="EI450" s="3">
        <v>7.1281400000000001</v>
      </c>
      <c r="EJ450" s="21">
        <v>29.790579999999999</v>
      </c>
      <c r="EK450" s="3">
        <v>6.04481</v>
      </c>
      <c r="EL450" s="3">
        <v>55.670319999999997</v>
      </c>
      <c r="EM450" s="3">
        <v>48.950769999999999</v>
      </c>
      <c r="EN450" s="3">
        <v>62.538429999999998</v>
      </c>
      <c r="EO450" s="3">
        <v>43.023539999999997</v>
      </c>
      <c r="EP450" s="3">
        <v>0</v>
      </c>
      <c r="EQ450" s="3">
        <v>150.21207000000001</v>
      </c>
      <c r="ER450" s="3">
        <v>0</v>
      </c>
      <c r="ES450" s="3">
        <v>40.176729999999999</v>
      </c>
      <c r="ET450" s="3">
        <v>110.03534000000001</v>
      </c>
    </row>
    <row r="451" spans="1:150" s="4" customFormat="1" x14ac:dyDescent="0.45">
      <c r="A451" s="4" t="s">
        <v>168</v>
      </c>
      <c r="B451" s="10"/>
      <c r="C451" s="4">
        <v>0.14136319617697299</v>
      </c>
      <c r="D451" s="4">
        <v>0.14144411473788299</v>
      </c>
      <c r="E451" s="4">
        <v>0.13217662876297001</v>
      </c>
      <c r="F451" s="4">
        <v>0.148305641903269</v>
      </c>
      <c r="G451" s="4">
        <v>0.138354183348884</v>
      </c>
      <c r="H451" s="4">
        <v>0.19148285079143301</v>
      </c>
      <c r="I451" s="4">
        <v>0.13597848825141601</v>
      </c>
      <c r="J451" s="4">
        <v>0.104929997293243</v>
      </c>
      <c r="K451" s="4">
        <v>8.7775530739158406E-2</v>
      </c>
      <c r="L451" s="4">
        <v>9.4496131909549905E-2</v>
      </c>
      <c r="M451" s="4">
        <v>8.3230432916137201E-2</v>
      </c>
      <c r="N451" s="4">
        <v>7.8939651063445998E-2</v>
      </c>
      <c r="O451" s="4">
        <v>3.8293693301191603E-2</v>
      </c>
      <c r="P451" s="4">
        <v>0.167484082741961</v>
      </c>
      <c r="Q451" s="4">
        <v>0.12377337504602701</v>
      </c>
      <c r="R451" s="4">
        <v>8.3230432916137201E-2</v>
      </c>
      <c r="S451" s="4">
        <v>0.119004918283785</v>
      </c>
      <c r="T451" s="4">
        <v>0.173948140620312</v>
      </c>
      <c r="U451" s="4">
        <v>0.152256427424354</v>
      </c>
      <c r="V451" s="4">
        <v>0.10749525334298</v>
      </c>
      <c r="W451" s="4">
        <v>0.15395211742843801</v>
      </c>
      <c r="X451" s="4">
        <v>0.127733882262308</v>
      </c>
      <c r="Y451" s="4">
        <v>0.142397864681126</v>
      </c>
      <c r="Z451" s="4">
        <v>0.20072042432078699</v>
      </c>
      <c r="AA451" s="4">
        <v>8.1292257650388999E-2</v>
      </c>
      <c r="AB451" s="4">
        <v>0.12539189440408699</v>
      </c>
      <c r="AC451" s="4">
        <v>0.13430209168141999</v>
      </c>
      <c r="AD451" s="4">
        <v>0.14573468141201401</v>
      </c>
      <c r="AE451" s="4">
        <v>0.142748442014549</v>
      </c>
      <c r="AF451" s="4">
        <v>0.143303411117014</v>
      </c>
      <c r="AG451" s="4">
        <v>0</v>
      </c>
      <c r="AH451" s="4">
        <v>0</v>
      </c>
      <c r="AI451" s="4">
        <v>0.142264802390729</v>
      </c>
      <c r="AJ451" s="4">
        <v>0.16904485646405101</v>
      </c>
      <c r="AK451" s="4">
        <v>0.20631562864759601</v>
      </c>
      <c r="AL451" s="4">
        <v>0.14081449085301001</v>
      </c>
      <c r="AM451" s="4">
        <v>0.152917615101691</v>
      </c>
      <c r="AN451" s="4">
        <v>0.14109264341983199</v>
      </c>
      <c r="AO451" s="4">
        <v>0.21038795127452301</v>
      </c>
      <c r="AP451" s="4">
        <v>0.140477167901886</v>
      </c>
      <c r="AQ451" s="4">
        <v>0.14255788468321801</v>
      </c>
      <c r="AR451" s="4">
        <v>0.160145974243596</v>
      </c>
      <c r="AS451" s="4">
        <v>8.7117008435147206E-2</v>
      </c>
      <c r="AT451" s="4">
        <v>0.16081864349097999</v>
      </c>
      <c r="AU451" s="4">
        <v>4.9248883521562203E-2</v>
      </c>
      <c r="AV451" s="4">
        <v>0.10450061110379499</v>
      </c>
      <c r="AW451" s="4">
        <v>0.18248539295636901</v>
      </c>
      <c r="AX451" s="4">
        <v>0.11952151980093299</v>
      </c>
      <c r="AY451" s="4">
        <v>0.15108573877584899</v>
      </c>
      <c r="AZ451" s="4">
        <v>0.25383314352313602</v>
      </c>
      <c r="BA451" s="4">
        <v>0.11862256113132599</v>
      </c>
      <c r="BB451" s="4">
        <v>0.133229767880678</v>
      </c>
      <c r="BC451" s="4">
        <v>0.14914913260121601</v>
      </c>
      <c r="BD451" s="4">
        <v>0.14930416644962499</v>
      </c>
      <c r="BE451" s="4">
        <v>0.16028510718778899</v>
      </c>
      <c r="BF451" s="4">
        <v>9.8754709187797704E-2</v>
      </c>
      <c r="BG451" s="4">
        <v>0.15096170705405701</v>
      </c>
      <c r="BH451" s="4">
        <v>0.152945396475998</v>
      </c>
      <c r="BI451" s="4">
        <v>8.7779397736993198E-2</v>
      </c>
      <c r="BJ451" s="4">
        <v>0.110558507483069</v>
      </c>
      <c r="BK451" s="4">
        <v>7.2648915616329093E-2</v>
      </c>
      <c r="BL451" s="4">
        <v>0.15903773510536101</v>
      </c>
      <c r="BM451" s="4">
        <v>9.2755055305437706E-2</v>
      </c>
      <c r="BN451" s="4">
        <v>0.16746993680080699</v>
      </c>
      <c r="BO451" s="4">
        <v>0.195777563433574</v>
      </c>
      <c r="BP451" s="4">
        <v>0.104457513227564</v>
      </c>
      <c r="BQ451" s="4">
        <v>0.183675685426723</v>
      </c>
      <c r="BR451" s="4">
        <v>0.190336485281493</v>
      </c>
      <c r="BS451" s="4">
        <v>0.17844261657733801</v>
      </c>
      <c r="BT451" s="4">
        <v>7.4079551585332498E-2</v>
      </c>
      <c r="BU451" s="4">
        <v>0.136739790499293</v>
      </c>
      <c r="BV451" s="4">
        <v>9.5626568134213497E-2</v>
      </c>
      <c r="BW451" s="4">
        <v>0.19510915482937999</v>
      </c>
      <c r="BX451" s="4">
        <v>0.138713222308743</v>
      </c>
      <c r="BY451" s="4">
        <v>0.13497752829250201</v>
      </c>
      <c r="BZ451" s="4">
        <v>0.16879171381047101</v>
      </c>
      <c r="CA451" s="4">
        <v>0.16473053507690699</v>
      </c>
      <c r="CB451" s="4">
        <v>0.17816491417872601</v>
      </c>
      <c r="CC451" s="4">
        <v>0.13160687020183301</v>
      </c>
      <c r="CD451" s="4">
        <v>0</v>
      </c>
      <c r="CE451" s="4">
        <v>0.141972244841536</v>
      </c>
      <c r="CF451" s="4">
        <v>0.208060955110945</v>
      </c>
      <c r="CG451" s="4">
        <v>0.120573205356983</v>
      </c>
      <c r="CH451" s="4">
        <v>0.17193495319062799</v>
      </c>
      <c r="CI451" s="4">
        <v>0.103800360720047</v>
      </c>
      <c r="CJ451" s="4">
        <v>0.14423207192572299</v>
      </c>
      <c r="CK451" s="4">
        <v>0.130761487853502</v>
      </c>
      <c r="CL451" s="4">
        <v>0.17727880141966501</v>
      </c>
      <c r="CM451" s="4">
        <v>0.14516904844631701</v>
      </c>
      <c r="CN451" s="4">
        <v>5.1107027749590403E-2</v>
      </c>
      <c r="CO451" s="4">
        <v>0.123904695602198</v>
      </c>
      <c r="CP451" s="4">
        <v>0.13411226740281501</v>
      </c>
      <c r="CQ451" s="4">
        <v>0.16319552062731599</v>
      </c>
      <c r="CR451" s="4">
        <v>0.169160703389684</v>
      </c>
      <c r="CS451" s="4">
        <v>0.15279781488041599</v>
      </c>
      <c r="CT451" s="4">
        <v>0.169284613962879</v>
      </c>
      <c r="CU451" s="4">
        <v>0.18403305632109501</v>
      </c>
      <c r="CV451" s="4">
        <v>0.160141514129096</v>
      </c>
      <c r="CW451" s="4">
        <v>0.13957101319680301</v>
      </c>
      <c r="CX451" s="4">
        <v>0.122516856841289</v>
      </c>
      <c r="CY451" s="4">
        <v>8.9193162728352204E-2</v>
      </c>
      <c r="CZ451" s="4">
        <v>0.16137716363845001</v>
      </c>
      <c r="DA451" s="4">
        <v>0.13960919441254299</v>
      </c>
      <c r="DB451" s="4">
        <v>0.12780113551589001</v>
      </c>
      <c r="DC451" s="4">
        <v>0.14599714860514099</v>
      </c>
      <c r="DD451" s="4">
        <v>0.13650596263016301</v>
      </c>
      <c r="DE451" s="4">
        <v>0.221591906618338</v>
      </c>
      <c r="DF451" s="4">
        <v>0.176418368011237</v>
      </c>
      <c r="DG451" s="4">
        <v>7.1092881925427898E-2</v>
      </c>
      <c r="DH451" s="4">
        <v>0.141305855584828</v>
      </c>
      <c r="DI451" s="4">
        <v>0.17334080605549701</v>
      </c>
      <c r="DJ451" s="4">
        <v>0.172910703676217</v>
      </c>
      <c r="DK451" s="4">
        <v>0</v>
      </c>
      <c r="DL451" s="4">
        <v>0.107317765265435</v>
      </c>
      <c r="DM451" s="4">
        <v>0.14441244977180301</v>
      </c>
      <c r="DN451" s="4">
        <v>0.13793451269564999</v>
      </c>
      <c r="DO451" s="4">
        <v>0.21965316709184399</v>
      </c>
      <c r="DP451" s="4">
        <v>0.166462687519976</v>
      </c>
      <c r="DQ451" s="4">
        <v>0.15696639039111601</v>
      </c>
      <c r="DR451" s="4">
        <v>0.16913352400306</v>
      </c>
      <c r="DS451" s="4">
        <v>0.182642994927186</v>
      </c>
      <c r="DT451" s="4">
        <v>0.14100612964700801</v>
      </c>
      <c r="DU451" s="4">
        <v>0.15853622376858401</v>
      </c>
      <c r="DV451" s="15">
        <v>0.15162935381524101</v>
      </c>
      <c r="DW451" s="15">
        <v>0.15072560466542101</v>
      </c>
      <c r="DX451" s="15">
        <v>0.15225946186686001</v>
      </c>
      <c r="DY451" s="15">
        <v>0.15059991893812999</v>
      </c>
      <c r="DZ451" s="4">
        <v>0.151536745898394</v>
      </c>
      <c r="EA451" s="4">
        <v>0.15762422321990599</v>
      </c>
      <c r="EB451" s="4">
        <v>0.194833704728823</v>
      </c>
      <c r="EC451" s="4">
        <v>0.161004442219085</v>
      </c>
      <c r="ED451" s="4">
        <v>0.28540374282667003</v>
      </c>
      <c r="EE451" s="4">
        <v>0.16952131344183199</v>
      </c>
      <c r="EF451" s="4">
        <v>0.21083201502572399</v>
      </c>
      <c r="EG451" s="4">
        <v>9.1631587799353306E-2</v>
      </c>
      <c r="EH451" s="4">
        <v>0.193589502177064</v>
      </c>
      <c r="EI451" s="4">
        <v>0.219949944473604</v>
      </c>
      <c r="EJ451" s="15">
        <v>0.16190843226503199</v>
      </c>
      <c r="EK451" s="4">
        <v>9.6019413527710096E-2</v>
      </c>
      <c r="EL451" s="4">
        <v>0.141342011197158</v>
      </c>
      <c r="EM451" s="4">
        <v>0.112829631365692</v>
      </c>
      <c r="EN451" s="4">
        <v>0.15469936216945099</v>
      </c>
      <c r="EO451" s="4">
        <v>0.104428562080221</v>
      </c>
      <c r="EP451" s="4">
        <v>0</v>
      </c>
      <c r="EQ451" s="4">
        <v>1</v>
      </c>
      <c r="ER451" s="4">
        <v>0</v>
      </c>
      <c r="ES451" s="4">
        <v>6.9969976988488197E-2</v>
      </c>
      <c r="ET451" s="4">
        <v>0.225298889426407</v>
      </c>
    </row>
    <row r="452" spans="1:150" s="2" customFormat="1" x14ac:dyDescent="0.45">
      <c r="A452" s="2" t="s">
        <v>169</v>
      </c>
      <c r="B452" s="7"/>
      <c r="C452" s="2" t="s">
        <v>170</v>
      </c>
      <c r="D452" s="2" t="s">
        <v>170</v>
      </c>
      <c r="E452" s="2" t="s">
        <v>170</v>
      </c>
      <c r="F452" s="2" t="s">
        <v>170</v>
      </c>
      <c r="G452" s="2" t="s">
        <v>170</v>
      </c>
      <c r="H452" s="2" t="s">
        <v>922</v>
      </c>
      <c r="I452" s="2" t="s">
        <v>170</v>
      </c>
      <c r="J452" s="2" t="s">
        <v>170</v>
      </c>
      <c r="K452" s="2" t="s">
        <v>170</v>
      </c>
      <c r="L452" s="2" t="s">
        <v>170</v>
      </c>
      <c r="M452" s="2" t="s">
        <v>191</v>
      </c>
      <c r="N452" s="2" t="s">
        <v>170</v>
      </c>
      <c r="O452" s="2" t="s">
        <v>170</v>
      </c>
      <c r="P452" s="2" t="s">
        <v>285</v>
      </c>
      <c r="Q452" s="2" t="s">
        <v>170</v>
      </c>
      <c r="R452" s="2" t="s">
        <v>191</v>
      </c>
      <c r="S452" s="2" t="s">
        <v>170</v>
      </c>
      <c r="T452" s="2" t="s">
        <v>261</v>
      </c>
      <c r="U452" s="2" t="s">
        <v>170</v>
      </c>
      <c r="V452" s="2" t="s">
        <v>170</v>
      </c>
      <c r="W452" s="2" t="s">
        <v>170</v>
      </c>
      <c r="X452" s="2" t="s">
        <v>170</v>
      </c>
      <c r="Y452" s="2" t="s">
        <v>170</v>
      </c>
      <c r="Z452" s="2" t="s">
        <v>285</v>
      </c>
      <c r="AA452" s="2" t="s">
        <v>170</v>
      </c>
      <c r="AB452" s="2" t="s">
        <v>170</v>
      </c>
      <c r="AC452" s="2" t="s">
        <v>170</v>
      </c>
      <c r="AD452" s="2" t="s">
        <v>170</v>
      </c>
      <c r="AE452" s="2" t="s">
        <v>170</v>
      </c>
      <c r="AF452" s="2" t="s">
        <v>170</v>
      </c>
      <c r="AG452" s="2" t="s">
        <v>170</v>
      </c>
      <c r="AH452" s="2" t="s">
        <v>170</v>
      </c>
      <c r="AI452" s="2" t="s">
        <v>170</v>
      </c>
      <c r="AJ452" s="2" t="s">
        <v>170</v>
      </c>
      <c r="AK452" s="2" t="s">
        <v>170</v>
      </c>
      <c r="AL452" s="2" t="s">
        <v>170</v>
      </c>
      <c r="AM452" s="2" t="s">
        <v>170</v>
      </c>
      <c r="AN452" s="2" t="s">
        <v>170</v>
      </c>
      <c r="AO452" s="2" t="s">
        <v>196</v>
      </c>
      <c r="AP452" s="2" t="s">
        <v>170</v>
      </c>
      <c r="AQ452" s="2" t="s">
        <v>170</v>
      </c>
      <c r="AR452" s="2" t="s">
        <v>170</v>
      </c>
      <c r="AS452" s="2" t="s">
        <v>170</v>
      </c>
      <c r="AT452" s="2" t="s">
        <v>170</v>
      </c>
      <c r="AU452" s="2" t="s">
        <v>170</v>
      </c>
      <c r="AV452" s="2" t="s">
        <v>170</v>
      </c>
      <c r="AW452" s="2" t="s">
        <v>170</v>
      </c>
      <c r="AX452" s="2" t="s">
        <v>170</v>
      </c>
      <c r="AY452" s="2" t="s">
        <v>170</v>
      </c>
      <c r="AZ452" s="2" t="s">
        <v>923</v>
      </c>
      <c r="BA452" s="2" t="s">
        <v>170</v>
      </c>
      <c r="BB452" s="2" t="s">
        <v>170</v>
      </c>
      <c r="BC452" s="2" t="s">
        <v>170</v>
      </c>
      <c r="BD452" s="2" t="s">
        <v>170</v>
      </c>
      <c r="BE452" s="2" t="s">
        <v>170</v>
      </c>
      <c r="BF452" s="2" t="s">
        <v>170</v>
      </c>
      <c r="BG452" s="2" t="s">
        <v>170</v>
      </c>
      <c r="BH452" s="2" t="s">
        <v>252</v>
      </c>
      <c r="BI452" s="2" t="s">
        <v>191</v>
      </c>
      <c r="BJ452" s="2" t="s">
        <v>170</v>
      </c>
      <c r="BK452" s="2" t="s">
        <v>191</v>
      </c>
      <c r="BL452" s="2" t="s">
        <v>170</v>
      </c>
      <c r="BM452" s="2" t="s">
        <v>170</v>
      </c>
      <c r="BN452" s="2" t="s">
        <v>197</v>
      </c>
      <c r="BO452" s="2" t="s">
        <v>170</v>
      </c>
      <c r="BP452" s="2" t="s">
        <v>170</v>
      </c>
      <c r="BQ452" s="2" t="s">
        <v>170</v>
      </c>
      <c r="BR452" s="2" t="s">
        <v>170</v>
      </c>
      <c r="BS452" s="2" t="s">
        <v>170</v>
      </c>
      <c r="BT452" s="2" t="s">
        <v>191</v>
      </c>
      <c r="BU452" s="2" t="s">
        <v>170</v>
      </c>
      <c r="BV452" s="2" t="s">
        <v>170</v>
      </c>
      <c r="BW452" s="2" t="s">
        <v>183</v>
      </c>
      <c r="BX452" s="2" t="s">
        <v>170</v>
      </c>
      <c r="BY452" s="2" t="s">
        <v>170</v>
      </c>
      <c r="BZ452" s="2" t="s">
        <v>170</v>
      </c>
      <c r="CA452" s="2" t="s">
        <v>170</v>
      </c>
      <c r="CB452" s="2" t="s">
        <v>170</v>
      </c>
      <c r="CC452" s="2" t="s">
        <v>170</v>
      </c>
      <c r="CD452" s="2" t="s">
        <v>170</v>
      </c>
      <c r="CE452" s="2" t="s">
        <v>170</v>
      </c>
      <c r="CF452" s="2" t="s">
        <v>170</v>
      </c>
      <c r="CG452" s="2" t="s">
        <v>170</v>
      </c>
      <c r="CH452" s="2" t="s">
        <v>293</v>
      </c>
      <c r="CI452" s="2" t="s">
        <v>170</v>
      </c>
      <c r="CJ452" s="2" t="s">
        <v>170</v>
      </c>
      <c r="CK452" s="2" t="s">
        <v>170</v>
      </c>
      <c r="CL452" s="2" t="s">
        <v>170</v>
      </c>
      <c r="CM452" s="2" t="s">
        <v>170</v>
      </c>
      <c r="CN452" s="2" t="s">
        <v>170</v>
      </c>
      <c r="CO452" s="2" t="s">
        <v>170</v>
      </c>
      <c r="CP452" s="2" t="s">
        <v>170</v>
      </c>
      <c r="CQ452" s="2" t="s">
        <v>170</v>
      </c>
      <c r="CR452" s="2" t="s">
        <v>170</v>
      </c>
      <c r="CS452" s="2" t="s">
        <v>170</v>
      </c>
      <c r="CT452" s="2" t="s">
        <v>196</v>
      </c>
      <c r="CU452" s="2" t="s">
        <v>195</v>
      </c>
      <c r="CV452" s="2" t="s">
        <v>170</v>
      </c>
      <c r="CW452" s="2" t="s">
        <v>170</v>
      </c>
      <c r="CX452" s="2" t="s">
        <v>170</v>
      </c>
      <c r="CY452" s="2" t="s">
        <v>170</v>
      </c>
      <c r="CZ452" s="2" t="s">
        <v>197</v>
      </c>
      <c r="DA452" s="2" t="s">
        <v>170</v>
      </c>
      <c r="DB452" s="2" t="s">
        <v>170</v>
      </c>
      <c r="DC452" s="2" t="s">
        <v>170</v>
      </c>
      <c r="DD452" s="2" t="s">
        <v>170</v>
      </c>
      <c r="DE452" s="2" t="s">
        <v>170</v>
      </c>
      <c r="DF452" s="2" t="s">
        <v>170</v>
      </c>
      <c r="DG452" s="2" t="s">
        <v>170</v>
      </c>
      <c r="DH452" s="2" t="s">
        <v>170</v>
      </c>
      <c r="DI452" s="2" t="s">
        <v>195</v>
      </c>
      <c r="DJ452" s="2" t="s">
        <v>195</v>
      </c>
      <c r="DK452" s="2" t="s">
        <v>170</v>
      </c>
      <c r="DL452" s="2" t="s">
        <v>170</v>
      </c>
      <c r="DM452" s="2" t="s">
        <v>170</v>
      </c>
      <c r="DN452" s="2" t="s">
        <v>170</v>
      </c>
      <c r="DO452" s="2" t="s">
        <v>197</v>
      </c>
      <c r="DP452" s="2" t="s">
        <v>170</v>
      </c>
      <c r="DQ452" s="2" t="s">
        <v>170</v>
      </c>
      <c r="DR452" s="2" t="s">
        <v>170</v>
      </c>
      <c r="DS452" s="2" t="s">
        <v>170</v>
      </c>
      <c r="DT452" s="2" t="s">
        <v>170</v>
      </c>
      <c r="DU452" s="2" t="s">
        <v>170</v>
      </c>
      <c r="DV452" s="19" t="s">
        <v>170</v>
      </c>
      <c r="DW452" s="19" t="s">
        <v>170</v>
      </c>
      <c r="DX452" s="19" t="s">
        <v>170</v>
      </c>
      <c r="DY452" s="19" t="s">
        <v>170</v>
      </c>
      <c r="DZ452" s="2" t="s">
        <v>170</v>
      </c>
      <c r="EA452" s="2" t="s">
        <v>170</v>
      </c>
      <c r="EB452" s="2" t="s">
        <v>170</v>
      </c>
      <c r="EC452" s="2" t="s">
        <v>170</v>
      </c>
      <c r="ED452" s="2" t="s">
        <v>170</v>
      </c>
      <c r="EE452" s="2" t="s">
        <v>170</v>
      </c>
      <c r="EF452" s="2" t="s">
        <v>170</v>
      </c>
      <c r="EG452" s="2" t="s">
        <v>170</v>
      </c>
      <c r="EH452" s="2" t="s">
        <v>170</v>
      </c>
      <c r="EI452" s="2" t="s">
        <v>170</v>
      </c>
      <c r="EJ452" s="19" t="s">
        <v>170</v>
      </c>
      <c r="EK452" s="2" t="s">
        <v>170</v>
      </c>
      <c r="EL452" s="2" t="s">
        <v>170</v>
      </c>
      <c r="EM452" s="2" t="s">
        <v>170</v>
      </c>
      <c r="EN452" s="2" t="s">
        <v>170</v>
      </c>
      <c r="EO452" s="2" t="s">
        <v>191</v>
      </c>
      <c r="EP452" s="2" t="s">
        <v>171</v>
      </c>
      <c r="EQ452" s="2" t="s">
        <v>183</v>
      </c>
      <c r="ER452" s="2" t="s">
        <v>171</v>
      </c>
      <c r="ES452" s="2" t="s">
        <v>171</v>
      </c>
      <c r="ET452" s="2" t="s">
        <v>172</v>
      </c>
    </row>
    <row r="453" spans="1:150" s="3" customFormat="1" x14ac:dyDescent="0.45">
      <c r="A453" s="3" t="s">
        <v>166</v>
      </c>
      <c r="B453" s="9" t="s">
        <v>924</v>
      </c>
      <c r="C453" s="3">
        <v>464.78811999999999</v>
      </c>
      <c r="D453" s="3">
        <v>434</v>
      </c>
      <c r="E453" s="3">
        <v>193.36224000000001</v>
      </c>
      <c r="F453" s="3">
        <v>271.42588000000001</v>
      </c>
      <c r="G453" s="3">
        <v>151.28939</v>
      </c>
      <c r="H453" s="3">
        <v>153.84922</v>
      </c>
      <c r="I453" s="3">
        <v>88.436809999999994</v>
      </c>
      <c r="J453" s="3">
        <v>32.583910000000003</v>
      </c>
      <c r="K453" s="3">
        <v>20.92539</v>
      </c>
      <c r="L453" s="3">
        <v>13.323090000000001</v>
      </c>
      <c r="M453" s="3">
        <v>38.628790000000002</v>
      </c>
      <c r="N453" s="3">
        <v>17.703399999999998</v>
      </c>
      <c r="O453" s="3">
        <v>4.3803099999999997</v>
      </c>
      <c r="P453" s="3">
        <v>305.13861000000003</v>
      </c>
      <c r="Q453" s="3">
        <v>121.02072</v>
      </c>
      <c r="R453" s="3">
        <v>38.628790000000002</v>
      </c>
      <c r="S453" s="3">
        <v>48.469090000000001</v>
      </c>
      <c r="T453" s="3">
        <v>152.63494</v>
      </c>
      <c r="U453" s="3">
        <v>98.398430000000005</v>
      </c>
      <c r="V453" s="3">
        <v>165.28566000000001</v>
      </c>
      <c r="W453" s="3">
        <v>201.10402999999999</v>
      </c>
      <c r="X453" s="3">
        <v>263.68409000000003</v>
      </c>
      <c r="Y453" s="3">
        <v>187.93481</v>
      </c>
      <c r="Z453" s="3">
        <v>78.288629999999998</v>
      </c>
      <c r="AA453" s="3">
        <v>18.272629999999999</v>
      </c>
      <c r="AB453" s="3">
        <v>180.29204999999999</v>
      </c>
      <c r="AC453" s="3">
        <v>177.05189999999999</v>
      </c>
      <c r="AD453" s="3">
        <v>287.73622</v>
      </c>
      <c r="AE453" s="3">
        <v>462.57769000000002</v>
      </c>
      <c r="AF453" s="3">
        <v>458.50252</v>
      </c>
      <c r="AG453" s="3">
        <v>4.07517</v>
      </c>
      <c r="AH453" s="3">
        <v>2.2104300000000001</v>
      </c>
      <c r="AI453" s="3">
        <v>452.64870999999999</v>
      </c>
      <c r="AJ453" s="3">
        <v>9.9289799999999993</v>
      </c>
      <c r="AK453" s="3">
        <v>4.1395299999999997</v>
      </c>
      <c r="AL453" s="3">
        <v>460.64859000000001</v>
      </c>
      <c r="AM453" s="3">
        <v>11.7491</v>
      </c>
      <c r="AN453" s="3">
        <v>453.03901999999999</v>
      </c>
      <c r="AO453" s="3">
        <v>39.774180000000001</v>
      </c>
      <c r="AP453" s="3">
        <v>269.07801000000001</v>
      </c>
      <c r="AQ453" s="3">
        <v>389.70247999999998</v>
      </c>
      <c r="AR453" s="3">
        <v>31.249780000000001</v>
      </c>
      <c r="AS453" s="3">
        <v>31.7636</v>
      </c>
      <c r="AT453" s="3">
        <v>12.07226</v>
      </c>
      <c r="AU453" s="3">
        <v>8.74099</v>
      </c>
      <c r="AV453" s="3">
        <v>59.391309999999997</v>
      </c>
      <c r="AW453" s="3">
        <v>39.436160000000001</v>
      </c>
      <c r="AX453" s="3">
        <v>51.526940000000003</v>
      </c>
      <c r="AY453" s="3">
        <v>29.638280000000002</v>
      </c>
      <c r="AZ453" s="3">
        <v>28.542960000000001</v>
      </c>
      <c r="BA453" s="3">
        <v>42.467529999999996</v>
      </c>
      <c r="BB453" s="3">
        <v>61.111179999999997</v>
      </c>
      <c r="BC453" s="3">
        <v>68.847130000000007</v>
      </c>
      <c r="BD453" s="3">
        <v>209.66972000000001</v>
      </c>
      <c r="BE453" s="3">
        <v>98.029330000000002</v>
      </c>
      <c r="BF453" s="3">
        <v>83.284210000000002</v>
      </c>
      <c r="BG453" s="3">
        <v>73.804860000000005</v>
      </c>
      <c r="BH453" s="3">
        <v>396.38207999999997</v>
      </c>
      <c r="BI453" s="3">
        <v>68.406040000000004</v>
      </c>
      <c r="BJ453" s="3">
        <v>26.511489999999998</v>
      </c>
      <c r="BK453" s="3">
        <v>49.320169999999997</v>
      </c>
      <c r="BL453" s="3">
        <v>6.72485</v>
      </c>
      <c r="BM453" s="3">
        <v>7.1394000000000002</v>
      </c>
      <c r="BN453" s="3">
        <v>5.2216199999999997</v>
      </c>
      <c r="BO453" s="3">
        <v>57.122700000000002</v>
      </c>
      <c r="BP453" s="3">
        <v>68.081379999999996</v>
      </c>
      <c r="BQ453" s="3">
        <v>86.46893</v>
      </c>
      <c r="BR453" s="3">
        <v>65.978020000000001</v>
      </c>
      <c r="BS453" s="3">
        <v>42.757300000000001</v>
      </c>
      <c r="BT453" s="3">
        <v>38.196150000000003</v>
      </c>
      <c r="BU453" s="3">
        <v>79.094340000000003</v>
      </c>
      <c r="BV453" s="3">
        <v>146.37633</v>
      </c>
      <c r="BW453" s="3">
        <v>190.88990999999999</v>
      </c>
      <c r="BX453" s="3">
        <v>382.92153999999999</v>
      </c>
      <c r="BY453" s="3">
        <v>327.50378999999998</v>
      </c>
      <c r="BZ453" s="3">
        <v>55.417749999999998</v>
      </c>
      <c r="CA453" s="3">
        <v>74.195499999999996</v>
      </c>
      <c r="CB453" s="3">
        <v>83.937549999999902</v>
      </c>
      <c r="CC453" s="3">
        <v>380.85057</v>
      </c>
      <c r="CD453" s="3">
        <v>5.6698300000000001</v>
      </c>
      <c r="CE453" s="3">
        <v>450.95445999999998</v>
      </c>
      <c r="CF453" s="3">
        <v>5.4714400000000003</v>
      </c>
      <c r="CG453" s="3">
        <v>125.25048</v>
      </c>
      <c r="CH453" s="3">
        <v>217.13454999999999</v>
      </c>
      <c r="CI453" s="3">
        <v>116.93165</v>
      </c>
      <c r="CJ453" s="3">
        <v>442.86016000000001</v>
      </c>
      <c r="CK453" s="3">
        <v>248.08518000000001</v>
      </c>
      <c r="CL453" s="3">
        <v>89.600939999999994</v>
      </c>
      <c r="CM453" s="3">
        <v>105.17404000000001</v>
      </c>
      <c r="CN453" s="3">
        <v>15.553850000000001</v>
      </c>
      <c r="CO453" s="3">
        <v>91.548029999999898</v>
      </c>
      <c r="CP453" s="3">
        <v>299.62761</v>
      </c>
      <c r="CQ453" s="3">
        <v>32.851730000000003</v>
      </c>
      <c r="CR453" s="3">
        <v>40.760750000000002</v>
      </c>
      <c r="CS453" s="3">
        <v>279.33661000000001</v>
      </c>
      <c r="CT453" s="3">
        <v>227.11648</v>
      </c>
      <c r="CU453" s="3">
        <v>151.47705999999999</v>
      </c>
      <c r="CV453" s="3">
        <v>80.917950000000005</v>
      </c>
      <c r="CW453" s="3">
        <v>237.96368000000001</v>
      </c>
      <c r="CX453" s="3">
        <v>109.79767</v>
      </c>
      <c r="CY453" s="3">
        <v>106.61583</v>
      </c>
      <c r="CZ453" s="3">
        <v>240.38239999999999</v>
      </c>
      <c r="DA453" s="3">
        <v>72.431359999999998</v>
      </c>
      <c r="DB453" s="3">
        <v>45.358530000000002</v>
      </c>
      <c r="DC453" s="3">
        <v>422.84667000000002</v>
      </c>
      <c r="DD453" s="3">
        <v>366.09894000000003</v>
      </c>
      <c r="DE453" s="3">
        <v>25.400749999999999</v>
      </c>
      <c r="DF453" s="3">
        <v>31.346979999999999</v>
      </c>
      <c r="DG453" s="3">
        <v>20.534300000000002</v>
      </c>
      <c r="DH453" s="3">
        <v>455.39312000000001</v>
      </c>
      <c r="DI453" s="3">
        <v>324.73943000000003</v>
      </c>
      <c r="DJ453" s="3">
        <v>316.92196000000001</v>
      </c>
      <c r="DK453" s="3">
        <v>0</v>
      </c>
      <c r="DL453" s="3">
        <v>147.34773000000001</v>
      </c>
      <c r="DM453" s="3">
        <v>261.83497999999997</v>
      </c>
      <c r="DN453" s="3">
        <v>22.716429999999999</v>
      </c>
      <c r="DO453" s="3">
        <v>32.888979999999997</v>
      </c>
      <c r="DP453" s="3">
        <v>160.57158000000001</v>
      </c>
      <c r="DQ453" s="3">
        <v>140.84834000000001</v>
      </c>
      <c r="DR453" s="3">
        <v>165.12976</v>
      </c>
      <c r="DS453" s="3">
        <v>70.817400000000006</v>
      </c>
      <c r="DT453" s="3">
        <v>136.97067000000001</v>
      </c>
      <c r="DU453" s="3">
        <v>114.69293</v>
      </c>
      <c r="DV453" s="21">
        <v>299.27595000000002</v>
      </c>
      <c r="DW453" s="21">
        <v>163.57754</v>
      </c>
      <c r="DX453" s="21">
        <v>175.73023000000001</v>
      </c>
      <c r="DY453" s="21">
        <v>40.031820000000003</v>
      </c>
      <c r="DZ453" s="3">
        <v>298.18189999999998</v>
      </c>
      <c r="EA453" s="3">
        <v>23.323319999999999</v>
      </c>
      <c r="EB453" s="3">
        <v>30.61018</v>
      </c>
      <c r="EC453" s="3">
        <v>40.076889999999999</v>
      </c>
      <c r="ED453" s="3">
        <v>9.0070899999999998</v>
      </c>
      <c r="EE453" s="3">
        <v>92.884469999999993</v>
      </c>
      <c r="EF453" s="3">
        <v>29.992850000000001</v>
      </c>
      <c r="EG453" s="3">
        <v>6.86876</v>
      </c>
      <c r="EH453" s="3">
        <v>28.943210000000001</v>
      </c>
      <c r="EI453" s="3">
        <v>9.8335899999999992</v>
      </c>
      <c r="EJ453" s="21">
        <v>66.339699999999993</v>
      </c>
      <c r="EK453" s="3">
        <v>26.516719999999999</v>
      </c>
      <c r="EL453" s="3">
        <v>143.68186</v>
      </c>
      <c r="EM453" s="3">
        <v>211.45657</v>
      </c>
      <c r="EN453" s="3">
        <v>153.28847999999999</v>
      </c>
      <c r="EO453" s="3">
        <v>190.72271000000001</v>
      </c>
      <c r="EP453" s="3">
        <v>0</v>
      </c>
      <c r="EQ453" s="3">
        <v>0</v>
      </c>
      <c r="ER453" s="3">
        <v>464.78811999999999</v>
      </c>
      <c r="ES453" s="3">
        <v>287.92939000000001</v>
      </c>
      <c r="ET453" s="3">
        <v>176.85873000000001</v>
      </c>
    </row>
    <row r="454" spans="1:150" s="4" customFormat="1" x14ac:dyDescent="0.45">
      <c r="A454" s="4" t="s">
        <v>168</v>
      </c>
      <c r="B454" s="10"/>
      <c r="C454" s="4">
        <v>0.43740782074494</v>
      </c>
      <c r="D454" s="4">
        <v>0.42927794263105801</v>
      </c>
      <c r="E454" s="4">
        <v>0.42276448432043201</v>
      </c>
      <c r="F454" s="4">
        <v>0.44847403991011903</v>
      </c>
      <c r="G454" s="4">
        <v>0.58518229223275997</v>
      </c>
      <c r="H454" s="4">
        <v>0.49026169942105202</v>
      </c>
      <c r="I454" s="4">
        <v>0.43601724016374399</v>
      </c>
      <c r="J454" s="4">
        <v>0.24802230136467501</v>
      </c>
      <c r="K454" s="4">
        <v>0.27613796743810098</v>
      </c>
      <c r="L454" s="4">
        <v>0.229503082586444</v>
      </c>
      <c r="M454" s="4">
        <v>0.24754280596476999</v>
      </c>
      <c r="N454" s="4">
        <v>0.22054765543069699</v>
      </c>
      <c r="O454" s="4">
        <v>0.197148924219156</v>
      </c>
      <c r="P454" s="4">
        <v>0.533138311985631</v>
      </c>
      <c r="Q454" s="4">
        <v>0.36211672393015998</v>
      </c>
      <c r="R454" s="4">
        <v>0.24754280596476999</v>
      </c>
      <c r="S454" s="4">
        <v>0.24109952001044199</v>
      </c>
      <c r="T454" s="4">
        <v>0.43442688786285899</v>
      </c>
      <c r="U454" s="4">
        <v>0.42653533387954401</v>
      </c>
      <c r="V454" s="4">
        <v>0.59131318835112801</v>
      </c>
      <c r="W454" s="4">
        <v>0.36406737186062899</v>
      </c>
      <c r="X454" s="4">
        <v>0.516809381889063</v>
      </c>
      <c r="Y454" s="4">
        <v>0.39092405858522999</v>
      </c>
      <c r="Z454" s="4">
        <v>0.45337722137154202</v>
      </c>
      <c r="AA454" s="4">
        <v>0.19130885525720501</v>
      </c>
      <c r="AB454" s="4">
        <v>0.57480253004607496</v>
      </c>
      <c r="AC454" s="4">
        <v>0.43576035834696503</v>
      </c>
      <c r="AD454" s="4">
        <v>0.43842775431943598</v>
      </c>
      <c r="AE454" s="4">
        <v>0.43959346647835401</v>
      </c>
      <c r="AF454" s="4">
        <v>0.43741475050405099</v>
      </c>
      <c r="AG454" s="4">
        <v>1</v>
      </c>
      <c r="AH454" s="4">
        <v>0.21436447478798101</v>
      </c>
      <c r="AI454" s="4">
        <v>0.43806922729061698</v>
      </c>
      <c r="AJ454" s="4">
        <v>0.52246927612417404</v>
      </c>
      <c r="AK454" s="4">
        <v>0.46504205513508601</v>
      </c>
      <c r="AL454" s="4">
        <v>0.43717437218948602</v>
      </c>
      <c r="AM454" s="4">
        <v>0.483263806567791</v>
      </c>
      <c r="AN454" s="4">
        <v>0.43633407887383402</v>
      </c>
      <c r="AO454" s="4">
        <v>0.33663876675695797</v>
      </c>
      <c r="AP454" s="4">
        <v>0.44897605820967301</v>
      </c>
      <c r="AQ454" s="4">
        <v>0.42958184733812099</v>
      </c>
      <c r="AR454" s="4">
        <v>0.43191022174910598</v>
      </c>
      <c r="AS454" s="4">
        <v>0.57674066606723395</v>
      </c>
      <c r="AT454" s="4">
        <v>0.43110733848732102</v>
      </c>
      <c r="AU454" s="4">
        <v>0.33101422404701197</v>
      </c>
      <c r="AV454" s="4">
        <v>0.44239706133861201</v>
      </c>
      <c r="AW454" s="4">
        <v>0.46827273890943999</v>
      </c>
      <c r="AX454" s="4">
        <v>0.445737281394748</v>
      </c>
      <c r="AY454" s="4">
        <v>0.42116365004669498</v>
      </c>
      <c r="AZ454" s="4">
        <v>0.33480759298656698</v>
      </c>
      <c r="BA454" s="4">
        <v>0.36429666195807098</v>
      </c>
      <c r="BB454" s="4">
        <v>0.435862014071559</v>
      </c>
      <c r="BC454" s="4">
        <v>0.51267495529451801</v>
      </c>
      <c r="BD454" s="4">
        <v>0.472595605506406</v>
      </c>
      <c r="BE454" s="4">
        <v>0.38868615410601298</v>
      </c>
      <c r="BF454" s="4">
        <v>0.36799604556804999</v>
      </c>
      <c r="BG454" s="4">
        <v>0.52561596639241903</v>
      </c>
      <c r="BH454" s="4">
        <v>0.45366272414715603</v>
      </c>
      <c r="BI454" s="4">
        <v>0.36220626619757001</v>
      </c>
      <c r="BJ454" s="4">
        <v>0.36277199699891799</v>
      </c>
      <c r="BK454" s="4">
        <v>0.340186987699441</v>
      </c>
      <c r="BL454" s="4">
        <v>0.39562060285100298</v>
      </c>
      <c r="BM454" s="4">
        <v>0.45990057840256798</v>
      </c>
      <c r="BN454" s="4">
        <v>0.45974111046739902</v>
      </c>
      <c r="BO454" s="4">
        <v>0.56181950100157896</v>
      </c>
      <c r="BP454" s="4">
        <v>0.504814286903842</v>
      </c>
      <c r="BQ454" s="4">
        <v>0.44414888371219602</v>
      </c>
      <c r="BR454" s="4">
        <v>0.326012926074079</v>
      </c>
      <c r="BS454" s="4">
        <v>0.29292131763999801</v>
      </c>
      <c r="BT454" s="4">
        <v>0.25139900866407</v>
      </c>
      <c r="BU454" s="4">
        <v>0.30413855683118302</v>
      </c>
      <c r="BV454" s="4">
        <v>0.62561387603456697</v>
      </c>
      <c r="BW454" s="4">
        <v>0.49381574964882702</v>
      </c>
      <c r="BX454" s="4">
        <v>0.42713721235840002</v>
      </c>
      <c r="BY454" s="4">
        <v>0.41069254702851699</v>
      </c>
      <c r="BZ454" s="4">
        <v>0.55954386135672796</v>
      </c>
      <c r="CA454" s="4">
        <v>0.47266987014423301</v>
      </c>
      <c r="CB454" s="4">
        <v>0.37696084078104197</v>
      </c>
      <c r="CC454" s="4">
        <v>0.45343262808443502</v>
      </c>
      <c r="CD454" s="4">
        <v>0.54382163650140503</v>
      </c>
      <c r="CE454" s="4">
        <v>0.43386986230331398</v>
      </c>
      <c r="CF454" s="4">
        <v>0.57661174313280195</v>
      </c>
      <c r="CG454" s="4">
        <v>0.53444582980237698</v>
      </c>
      <c r="CH454" s="4">
        <v>0.422768766452088</v>
      </c>
      <c r="CI454" s="4">
        <v>0.38319303601953802</v>
      </c>
      <c r="CJ454" s="4">
        <v>0.433548785053048</v>
      </c>
      <c r="CK454" s="4">
        <v>0.435556038404187</v>
      </c>
      <c r="CL454" s="4">
        <v>0.39688037579570701</v>
      </c>
      <c r="CM454" s="4">
        <v>0.46510158499487902</v>
      </c>
      <c r="CN454" s="4">
        <v>0.52663343771976401</v>
      </c>
      <c r="CO454" s="4">
        <v>0.57640974567096204</v>
      </c>
      <c r="CP454" s="4">
        <v>0.48466509541377201</v>
      </c>
      <c r="CQ454" s="4">
        <v>0.28722389597954101</v>
      </c>
      <c r="CR454" s="4">
        <v>0.23811679717770201</v>
      </c>
      <c r="CS454" s="4">
        <v>0.38322787396372099</v>
      </c>
      <c r="CT454" s="4">
        <v>0.40537863249167599</v>
      </c>
      <c r="CU454" s="4">
        <v>0.35411122272433898</v>
      </c>
      <c r="CV454" s="4">
        <v>0.33912910094354598</v>
      </c>
      <c r="CW454" s="4">
        <v>0.40227707346568597</v>
      </c>
      <c r="CX454" s="4">
        <v>0.46202609812742101</v>
      </c>
      <c r="CY454" s="4">
        <v>0.58039621239369099</v>
      </c>
      <c r="CZ454" s="4">
        <v>0.41434685535974503</v>
      </c>
      <c r="DA454" s="4">
        <v>0.42255943111255501</v>
      </c>
      <c r="DB454" s="4">
        <v>0.35619178125220902</v>
      </c>
      <c r="DC454" s="4">
        <v>0.42670683067299903</v>
      </c>
      <c r="DD454" s="4">
        <v>0.43861858396258602</v>
      </c>
      <c r="DE454" s="4">
        <v>0.36226468643993498</v>
      </c>
      <c r="DF454" s="4">
        <v>0.36376584869294498</v>
      </c>
      <c r="DG454" s="4">
        <v>0.48370550599770501</v>
      </c>
      <c r="DH454" s="4">
        <v>0.43625215533278999</v>
      </c>
      <c r="DI454" s="4">
        <v>0.42253230532138503</v>
      </c>
      <c r="DJ454" s="4">
        <v>0.419866721888982</v>
      </c>
      <c r="DK454" s="4">
        <v>0</v>
      </c>
      <c r="DL454" s="4">
        <v>0.56486381032980304</v>
      </c>
      <c r="DM454" s="4">
        <v>0.40270220451539801</v>
      </c>
      <c r="DN454" s="4">
        <v>0.373795238265271</v>
      </c>
      <c r="DO454" s="4">
        <v>0.36231730307708299</v>
      </c>
      <c r="DP454" s="4">
        <v>0.38205867999061299</v>
      </c>
      <c r="DQ454" s="4">
        <v>0.39401531656433603</v>
      </c>
      <c r="DR454" s="4">
        <v>0.38855643743984097</v>
      </c>
      <c r="DS454" s="4">
        <v>0.35227549372859901</v>
      </c>
      <c r="DT454" s="4">
        <v>0.37785302187972603</v>
      </c>
      <c r="DU454" s="4">
        <v>0.40630314569933501</v>
      </c>
      <c r="DV454" s="15">
        <v>0.38359670950883401</v>
      </c>
      <c r="DW454" s="15">
        <v>0.419906377284752</v>
      </c>
      <c r="DX454" s="15">
        <v>0.386683923988422</v>
      </c>
      <c r="DY454" s="15">
        <v>0.62718480461253601</v>
      </c>
      <c r="DZ454" s="4">
        <v>0.38511787840948503</v>
      </c>
      <c r="EA454" s="4">
        <v>0.43865720039247802</v>
      </c>
      <c r="EB454" s="4">
        <v>0.38100260725732898</v>
      </c>
      <c r="EC454" s="4">
        <v>0.36982555853483501</v>
      </c>
      <c r="ED454" s="4">
        <v>0.21057877138439099</v>
      </c>
      <c r="EE454" s="4">
        <v>0.38387727726570198</v>
      </c>
      <c r="EF454" s="4">
        <v>0.331292856043018</v>
      </c>
      <c r="EG454" s="4">
        <v>0.20482996938029399</v>
      </c>
      <c r="EH454" s="4">
        <v>0.43015478653149603</v>
      </c>
      <c r="EI454" s="4">
        <v>0.30343084934866399</v>
      </c>
      <c r="EJ454" s="15">
        <v>0.36054876487576099</v>
      </c>
      <c r="EK454" s="4">
        <v>0.42120759843212602</v>
      </c>
      <c r="EL454" s="4">
        <v>0.36479551518562298</v>
      </c>
      <c r="EM454" s="4">
        <v>0.48739921441386402</v>
      </c>
      <c r="EN454" s="4">
        <v>0.37918492811419602</v>
      </c>
      <c r="EO454" s="4">
        <v>0.46293025542163502</v>
      </c>
      <c r="EP454" s="4">
        <v>0</v>
      </c>
      <c r="EQ454" s="4">
        <v>0</v>
      </c>
      <c r="ER454" s="4">
        <v>1</v>
      </c>
      <c r="ES454" s="4">
        <v>0.50144481127780804</v>
      </c>
      <c r="ET454" s="4">
        <v>0.36212071007700602</v>
      </c>
    </row>
    <row r="455" spans="1:150" s="2" customFormat="1" x14ac:dyDescent="0.45">
      <c r="A455" s="2" t="s">
        <v>169</v>
      </c>
      <c r="B455" s="7"/>
      <c r="C455" s="2" t="s">
        <v>170</v>
      </c>
      <c r="D455" s="2" t="s">
        <v>170</v>
      </c>
      <c r="E455" s="2" t="s">
        <v>170</v>
      </c>
      <c r="F455" s="2" t="s">
        <v>170</v>
      </c>
      <c r="G455" s="2" t="s">
        <v>925</v>
      </c>
      <c r="H455" s="2" t="s">
        <v>926</v>
      </c>
      <c r="I455" s="2" t="s">
        <v>927</v>
      </c>
      <c r="J455" s="2" t="s">
        <v>171</v>
      </c>
      <c r="K455" s="2" t="s">
        <v>171</v>
      </c>
      <c r="L455" s="2" t="s">
        <v>171</v>
      </c>
      <c r="M455" s="2" t="s">
        <v>171</v>
      </c>
      <c r="N455" s="2" t="s">
        <v>171</v>
      </c>
      <c r="O455" s="2" t="s">
        <v>170</v>
      </c>
      <c r="P455" s="2" t="s">
        <v>220</v>
      </c>
      <c r="Q455" s="2" t="s">
        <v>250</v>
      </c>
      <c r="R455" s="2" t="s">
        <v>171</v>
      </c>
      <c r="S455" s="2" t="s">
        <v>171</v>
      </c>
      <c r="T455" s="2" t="s">
        <v>181</v>
      </c>
      <c r="U455" s="2" t="s">
        <v>181</v>
      </c>
      <c r="V455" s="2" t="s">
        <v>218</v>
      </c>
      <c r="W455" s="2" t="s">
        <v>171</v>
      </c>
      <c r="X455" s="2" t="s">
        <v>172</v>
      </c>
      <c r="Y455" s="2" t="s">
        <v>241</v>
      </c>
      <c r="Z455" s="2" t="s">
        <v>179</v>
      </c>
      <c r="AA455" s="2" t="s">
        <v>171</v>
      </c>
      <c r="AB455" s="2" t="s">
        <v>438</v>
      </c>
      <c r="AC455" s="2" t="s">
        <v>170</v>
      </c>
      <c r="AD455" s="2" t="s">
        <v>170</v>
      </c>
      <c r="AE455" s="2" t="s">
        <v>170</v>
      </c>
      <c r="AF455" s="2" t="s">
        <v>170</v>
      </c>
      <c r="AG455" s="2" t="s">
        <v>170</v>
      </c>
      <c r="AH455" s="2" t="s">
        <v>170</v>
      </c>
      <c r="AI455" s="2" t="s">
        <v>170</v>
      </c>
      <c r="AJ455" s="2" t="s">
        <v>170</v>
      </c>
      <c r="AK455" s="2" t="s">
        <v>170</v>
      </c>
      <c r="AL455" s="2" t="s">
        <v>170</v>
      </c>
      <c r="AM455" s="2" t="s">
        <v>170</v>
      </c>
      <c r="AN455" s="2" t="s">
        <v>170</v>
      </c>
      <c r="AO455" s="2" t="s">
        <v>191</v>
      </c>
      <c r="AP455" s="2" t="s">
        <v>197</v>
      </c>
      <c r="AQ455" s="2" t="s">
        <v>170</v>
      </c>
      <c r="AR455" s="2" t="s">
        <v>170</v>
      </c>
      <c r="AS455" s="2" t="s">
        <v>295</v>
      </c>
      <c r="AT455" s="2" t="s">
        <v>170</v>
      </c>
      <c r="AU455" s="2" t="s">
        <v>170</v>
      </c>
      <c r="AV455" s="2" t="s">
        <v>170</v>
      </c>
      <c r="AW455" s="2" t="s">
        <v>170</v>
      </c>
      <c r="AX455" s="2" t="s">
        <v>170</v>
      </c>
      <c r="AY455" s="2" t="s">
        <v>170</v>
      </c>
      <c r="AZ455" s="2" t="s">
        <v>170</v>
      </c>
      <c r="BA455" s="2" t="s">
        <v>170</v>
      </c>
      <c r="BB455" s="2" t="s">
        <v>170</v>
      </c>
      <c r="BC455" s="2" t="s">
        <v>186</v>
      </c>
      <c r="BD455" s="2" t="s">
        <v>193</v>
      </c>
      <c r="BE455" s="2" t="s">
        <v>170</v>
      </c>
      <c r="BF455" s="2" t="s">
        <v>191</v>
      </c>
      <c r="BG455" s="2" t="s">
        <v>404</v>
      </c>
      <c r="BH455" s="2" t="s">
        <v>252</v>
      </c>
      <c r="BI455" s="2" t="s">
        <v>191</v>
      </c>
      <c r="BJ455" s="2" t="s">
        <v>170</v>
      </c>
      <c r="BK455" s="2" t="s">
        <v>191</v>
      </c>
      <c r="BL455" s="2" t="s">
        <v>170</v>
      </c>
      <c r="BM455" s="2" t="s">
        <v>170</v>
      </c>
      <c r="BN455" s="2" t="s">
        <v>170</v>
      </c>
      <c r="BO455" s="2" t="s">
        <v>188</v>
      </c>
      <c r="BP455" s="2" t="s">
        <v>388</v>
      </c>
      <c r="BQ455" s="2" t="s">
        <v>649</v>
      </c>
      <c r="BR455" s="2" t="s">
        <v>171</v>
      </c>
      <c r="BS455" s="2" t="s">
        <v>171</v>
      </c>
      <c r="BT455" s="2" t="s">
        <v>171</v>
      </c>
      <c r="BU455" s="2" t="s">
        <v>171</v>
      </c>
      <c r="BV455" s="2" t="s">
        <v>302</v>
      </c>
      <c r="BW455" s="2" t="s">
        <v>452</v>
      </c>
      <c r="BX455" s="2" t="s">
        <v>170</v>
      </c>
      <c r="BY455" s="2" t="s">
        <v>191</v>
      </c>
      <c r="BZ455" s="2" t="s">
        <v>236</v>
      </c>
      <c r="CA455" s="2" t="s">
        <v>170</v>
      </c>
      <c r="CB455" s="2" t="s">
        <v>170</v>
      </c>
      <c r="CC455" s="2" t="s">
        <v>170</v>
      </c>
      <c r="CD455" s="2" t="s">
        <v>170</v>
      </c>
      <c r="CE455" s="2" t="s">
        <v>170</v>
      </c>
      <c r="CF455" s="2" t="s">
        <v>170</v>
      </c>
      <c r="CG455" s="2" t="s">
        <v>198</v>
      </c>
      <c r="CH455" s="2" t="s">
        <v>170</v>
      </c>
      <c r="CI455" s="2" t="s">
        <v>170</v>
      </c>
      <c r="CJ455" s="2" t="s">
        <v>170</v>
      </c>
      <c r="CK455" s="2" t="s">
        <v>170</v>
      </c>
      <c r="CL455" s="2" t="s">
        <v>170</v>
      </c>
      <c r="CM455" s="2" t="s">
        <v>170</v>
      </c>
      <c r="CN455" s="2" t="s">
        <v>170</v>
      </c>
      <c r="CO455" s="2" t="s">
        <v>248</v>
      </c>
      <c r="CP455" s="2" t="s">
        <v>248</v>
      </c>
      <c r="CQ455" s="2" t="s">
        <v>171</v>
      </c>
      <c r="CR455" s="2" t="s">
        <v>171</v>
      </c>
      <c r="CS455" s="2" t="s">
        <v>171</v>
      </c>
      <c r="CT455" s="2" t="s">
        <v>170</v>
      </c>
      <c r="CU455" s="2" t="s">
        <v>171</v>
      </c>
      <c r="CV455" s="2" t="s">
        <v>171</v>
      </c>
      <c r="CW455" s="2" t="s">
        <v>191</v>
      </c>
      <c r="CX455" s="2" t="s">
        <v>170</v>
      </c>
      <c r="CY455" s="2" t="s">
        <v>426</v>
      </c>
      <c r="CZ455" s="2" t="s">
        <v>170</v>
      </c>
      <c r="DA455" s="2" t="s">
        <v>170</v>
      </c>
      <c r="DB455" s="2" t="s">
        <v>170</v>
      </c>
      <c r="DC455" s="2" t="s">
        <v>191</v>
      </c>
      <c r="DD455" s="2" t="s">
        <v>170</v>
      </c>
      <c r="DE455" s="2" t="s">
        <v>170</v>
      </c>
      <c r="DF455" s="2" t="s">
        <v>170</v>
      </c>
      <c r="DG455" s="2" t="s">
        <v>170</v>
      </c>
      <c r="DH455" s="2" t="s">
        <v>170</v>
      </c>
      <c r="DI455" s="2" t="s">
        <v>170</v>
      </c>
      <c r="DJ455" s="2" t="s">
        <v>170</v>
      </c>
      <c r="DK455" s="2" t="s">
        <v>170</v>
      </c>
      <c r="DL455" s="2" t="s">
        <v>426</v>
      </c>
      <c r="DM455" s="2" t="s">
        <v>191</v>
      </c>
      <c r="DN455" s="2" t="s">
        <v>170</v>
      </c>
      <c r="DO455" s="2" t="s">
        <v>170</v>
      </c>
      <c r="DP455" s="2" t="s">
        <v>191</v>
      </c>
      <c r="DQ455" s="2" t="s">
        <v>170</v>
      </c>
      <c r="DR455" s="2" t="s">
        <v>191</v>
      </c>
      <c r="DS455" s="2" t="s">
        <v>191</v>
      </c>
      <c r="DT455" s="2" t="s">
        <v>191</v>
      </c>
      <c r="DU455" s="2" t="s">
        <v>170</v>
      </c>
      <c r="DV455" s="19" t="s">
        <v>171</v>
      </c>
      <c r="DW455" s="19" t="s">
        <v>170</v>
      </c>
      <c r="DX455" s="19" t="s">
        <v>191</v>
      </c>
      <c r="DY455" s="19" t="s">
        <v>928</v>
      </c>
      <c r="DZ455" s="2" t="s">
        <v>171</v>
      </c>
      <c r="EA455" s="2" t="s">
        <v>170</v>
      </c>
      <c r="EB455" s="2" t="s">
        <v>170</v>
      </c>
      <c r="EC455" s="2" t="s">
        <v>170</v>
      </c>
      <c r="ED455" s="2" t="s">
        <v>170</v>
      </c>
      <c r="EE455" s="2" t="s">
        <v>170</v>
      </c>
      <c r="EF455" s="2" t="s">
        <v>170</v>
      </c>
      <c r="EG455" s="2" t="s">
        <v>170</v>
      </c>
      <c r="EH455" s="2" t="s">
        <v>170</v>
      </c>
      <c r="EI455" s="2" t="s">
        <v>170</v>
      </c>
      <c r="EJ455" s="19" t="s">
        <v>191</v>
      </c>
      <c r="EK455" s="2" t="s">
        <v>170</v>
      </c>
      <c r="EL455" s="2" t="s">
        <v>171</v>
      </c>
      <c r="EM455" s="2" t="s">
        <v>180</v>
      </c>
      <c r="EN455" s="2" t="s">
        <v>171</v>
      </c>
      <c r="EO455" s="2" t="s">
        <v>197</v>
      </c>
      <c r="EP455" s="2" t="s">
        <v>171</v>
      </c>
      <c r="EQ455" s="2" t="s">
        <v>171</v>
      </c>
      <c r="ER455" s="2" t="s">
        <v>431</v>
      </c>
      <c r="ES455" s="2" t="s">
        <v>184</v>
      </c>
      <c r="ET455" s="2" t="s">
        <v>171</v>
      </c>
    </row>
    <row r="456" spans="1:150" s="3" customFormat="1" x14ac:dyDescent="0.45">
      <c r="A456" s="3" t="s">
        <v>166</v>
      </c>
      <c r="B456" s="9" t="s">
        <v>929</v>
      </c>
      <c r="C456" s="3">
        <v>39.37818</v>
      </c>
      <c r="D456" s="3">
        <v>45</v>
      </c>
      <c r="E456" s="3">
        <v>16.748930000000001</v>
      </c>
      <c r="F456" s="3">
        <v>22.629249999999999</v>
      </c>
      <c r="G456" s="3">
        <v>25.731280000000002</v>
      </c>
      <c r="H456" s="3">
        <v>8.7435700000000001</v>
      </c>
      <c r="I456" s="3">
        <v>3.24404</v>
      </c>
      <c r="J456" s="3">
        <v>0.91876999999999998</v>
      </c>
      <c r="K456" s="3">
        <v>0.21986</v>
      </c>
      <c r="L456" s="3">
        <v>0.52066000000000001</v>
      </c>
      <c r="M456" s="3">
        <v>0.74051999999999996</v>
      </c>
      <c r="N456" s="3">
        <v>0.52066000000000001</v>
      </c>
      <c r="O456" s="3">
        <v>0</v>
      </c>
      <c r="P456" s="3">
        <v>34.474850000000004</v>
      </c>
      <c r="Q456" s="3">
        <v>4.1628100000000003</v>
      </c>
      <c r="R456" s="3">
        <v>0.74051999999999996</v>
      </c>
      <c r="S456" s="3">
        <v>5.2577800000000003</v>
      </c>
      <c r="T456" s="3">
        <v>13.85173</v>
      </c>
      <c r="U456" s="3">
        <v>10.67212</v>
      </c>
      <c r="V456" s="3">
        <v>9.5965500000000006</v>
      </c>
      <c r="W456" s="3">
        <v>19.10951</v>
      </c>
      <c r="X456" s="3">
        <v>20.26867</v>
      </c>
      <c r="Y456" s="3">
        <v>14.083259999999999</v>
      </c>
      <c r="Z456" s="3">
        <v>5.2078199999999999</v>
      </c>
      <c r="AA456" s="3">
        <v>0.52066000000000001</v>
      </c>
      <c r="AB456" s="3">
        <v>19.56644</v>
      </c>
      <c r="AC456" s="3">
        <v>8.5055200000000006</v>
      </c>
      <c r="AD456" s="3">
        <v>30.87266</v>
      </c>
      <c r="AE456" s="3">
        <v>39.37818</v>
      </c>
      <c r="AF456" s="3">
        <v>39.37818</v>
      </c>
      <c r="AG456" s="3">
        <v>0</v>
      </c>
      <c r="AH456" s="3">
        <v>0</v>
      </c>
      <c r="AI456" s="3">
        <v>36.96819</v>
      </c>
      <c r="AJ456" s="3">
        <v>2.4099900000000001</v>
      </c>
      <c r="AK456" s="3">
        <v>0.60551999999999995</v>
      </c>
      <c r="AL456" s="3">
        <v>38.772660000000002</v>
      </c>
      <c r="AM456" s="3">
        <v>1.00665</v>
      </c>
      <c r="AN456" s="3">
        <v>38.37153</v>
      </c>
      <c r="AO456" s="3">
        <v>4.9387800000000004</v>
      </c>
      <c r="AP456" s="3">
        <v>13.937799999999999</v>
      </c>
      <c r="AQ456" s="3">
        <v>31.94455</v>
      </c>
      <c r="AR456" s="3">
        <v>2.0594199999999998</v>
      </c>
      <c r="AS456" s="3">
        <v>0.82003000000000004</v>
      </c>
      <c r="AT456" s="3">
        <v>4.5541799999999997</v>
      </c>
      <c r="AU456" s="3">
        <v>5.3332899999999999</v>
      </c>
      <c r="AV456" s="3">
        <v>6.6954799999999999</v>
      </c>
      <c r="AW456" s="3">
        <v>4.4561099999999998</v>
      </c>
      <c r="AX456" s="3">
        <v>4.1662999999999997</v>
      </c>
      <c r="AY456" s="3">
        <v>1.54247</v>
      </c>
      <c r="AZ456" s="3">
        <v>3.5783200000000002</v>
      </c>
      <c r="BA456" s="3">
        <v>1.21993</v>
      </c>
      <c r="BB456" s="3">
        <v>3.1460400000000002</v>
      </c>
      <c r="BC456" s="3">
        <v>1.80661</v>
      </c>
      <c r="BD456" s="3">
        <v>16.912140000000001</v>
      </c>
      <c r="BE456" s="3">
        <v>7.6374199999999997</v>
      </c>
      <c r="BF456" s="3">
        <v>13.02201</v>
      </c>
      <c r="BG456" s="3">
        <v>1.80661</v>
      </c>
      <c r="BH456" s="3">
        <v>26.4894</v>
      </c>
      <c r="BI456" s="3">
        <v>12.888780000000001</v>
      </c>
      <c r="BJ456" s="3">
        <v>2.1804899999999998</v>
      </c>
      <c r="BK456" s="3">
        <v>11.22274</v>
      </c>
      <c r="BL456" s="3">
        <v>0</v>
      </c>
      <c r="BM456" s="3">
        <v>0</v>
      </c>
      <c r="BN456" s="3">
        <v>1.66604</v>
      </c>
      <c r="BO456" s="3">
        <v>0.64773999999999998</v>
      </c>
      <c r="BP456" s="3">
        <v>5.2987299999999999</v>
      </c>
      <c r="BQ456" s="3">
        <v>2.8411200000000001</v>
      </c>
      <c r="BR456" s="3">
        <v>3.6693799999999999</v>
      </c>
      <c r="BS456" s="3">
        <v>3.9616600000000002</v>
      </c>
      <c r="BT456" s="3">
        <v>3.9485000000000001</v>
      </c>
      <c r="BU456" s="3">
        <v>11.968159999999999</v>
      </c>
      <c r="BV456" s="3">
        <v>8.9642800000000005</v>
      </c>
      <c r="BW456" s="3">
        <v>11.50553</v>
      </c>
      <c r="BX456" s="3">
        <v>29.985810000000001</v>
      </c>
      <c r="BY456" s="3">
        <v>27.79196</v>
      </c>
      <c r="BZ456" s="3">
        <v>2.1938499999999999</v>
      </c>
      <c r="CA456" s="3">
        <v>7.9214799999999999</v>
      </c>
      <c r="CB456" s="3">
        <v>4.52163</v>
      </c>
      <c r="CC456" s="3">
        <v>34.856549999999999</v>
      </c>
      <c r="CD456" s="3">
        <v>0</v>
      </c>
      <c r="CE456" s="3">
        <v>39.37818</v>
      </c>
      <c r="CF456" s="3">
        <v>0.26216</v>
      </c>
      <c r="CG456" s="3">
        <v>9.0948399999999996</v>
      </c>
      <c r="CH456" s="3">
        <v>17.074079999999999</v>
      </c>
      <c r="CI456" s="3">
        <v>12.947100000000001</v>
      </c>
      <c r="CJ456" s="3">
        <v>37.223759999999999</v>
      </c>
      <c r="CK456" s="3">
        <v>15.420109999999999</v>
      </c>
      <c r="CL456" s="3">
        <v>9.0337499999999995</v>
      </c>
      <c r="CM456" s="3">
        <v>12.7699</v>
      </c>
      <c r="CN456" s="3">
        <v>0</v>
      </c>
      <c r="CO456" s="3">
        <v>15.805210000000001</v>
      </c>
      <c r="CP456" s="3">
        <v>17.005659999999999</v>
      </c>
      <c r="CQ456" s="3">
        <v>3.6373799999999998</v>
      </c>
      <c r="CR456" s="3">
        <v>2.9299300000000001</v>
      </c>
      <c r="CS456" s="3">
        <v>24.09226</v>
      </c>
      <c r="CT456" s="3">
        <v>12.88503</v>
      </c>
      <c r="CU456" s="3">
        <v>7.0090199999999996</v>
      </c>
      <c r="CV456" s="3">
        <v>1.89455</v>
      </c>
      <c r="CW456" s="3">
        <v>25.57893</v>
      </c>
      <c r="CX456" s="3">
        <v>5.4963499999999996</v>
      </c>
      <c r="CY456" s="3">
        <v>8.6832399999999996</v>
      </c>
      <c r="CZ456" s="3">
        <v>21.555230000000002</v>
      </c>
      <c r="DA456" s="3">
        <v>5.0109700000000004</v>
      </c>
      <c r="DB456" s="3">
        <v>4.1287399999999996</v>
      </c>
      <c r="DC456" s="3">
        <v>33.100990000000003</v>
      </c>
      <c r="DD456" s="3">
        <v>24.41976</v>
      </c>
      <c r="DE456" s="3">
        <v>5.4745200000000001</v>
      </c>
      <c r="DF456" s="3">
        <v>3.2067100000000002</v>
      </c>
      <c r="DG456" s="3">
        <v>3.89893</v>
      </c>
      <c r="DH456" s="3">
        <v>37.533839999999998</v>
      </c>
      <c r="DI456" s="3">
        <v>22.295760000000001</v>
      </c>
      <c r="DJ456" s="3">
        <v>22.295760000000001</v>
      </c>
      <c r="DK456" s="3">
        <v>0</v>
      </c>
      <c r="DL456" s="3">
        <v>22.40503</v>
      </c>
      <c r="DM456" s="3">
        <v>16.97315</v>
      </c>
      <c r="DN456" s="3">
        <v>0</v>
      </c>
      <c r="DO456" s="3">
        <v>0</v>
      </c>
      <c r="DP456" s="3">
        <v>11.504200000000001</v>
      </c>
      <c r="DQ456" s="3">
        <v>11.007989999999999</v>
      </c>
      <c r="DR456" s="3">
        <v>7.8009300000000001</v>
      </c>
      <c r="DS456" s="3">
        <v>0.25011</v>
      </c>
      <c r="DT456" s="3">
        <v>10.349550000000001</v>
      </c>
      <c r="DU456" s="3">
        <v>7.2897400000000001</v>
      </c>
      <c r="DV456" s="21">
        <v>26.783159999999999</v>
      </c>
      <c r="DW456" s="21">
        <v>4.5798500000000004</v>
      </c>
      <c r="DX456" s="21">
        <v>22.673279999999998</v>
      </c>
      <c r="DY456" s="21">
        <v>0.46997</v>
      </c>
      <c r="DZ456" s="3">
        <v>26.783159999999999</v>
      </c>
      <c r="EA456" s="3">
        <v>0.30171999999999999</v>
      </c>
      <c r="EB456" s="3">
        <v>0</v>
      </c>
      <c r="EC456" s="3">
        <v>2.1839900000000001</v>
      </c>
      <c r="ED456" s="3">
        <v>0</v>
      </c>
      <c r="EE456" s="3">
        <v>2.69773</v>
      </c>
      <c r="EF456" s="3">
        <v>2.1761499999999998</v>
      </c>
      <c r="EG456" s="3">
        <v>1.88212</v>
      </c>
      <c r="EH456" s="3">
        <v>0</v>
      </c>
      <c r="EI456" s="3">
        <v>0</v>
      </c>
      <c r="EJ456" s="21">
        <v>2.9570099999999999</v>
      </c>
      <c r="EK456" s="3">
        <v>5.0334300000000001</v>
      </c>
      <c r="EL456" s="3">
        <v>12.668340000000001</v>
      </c>
      <c r="EM456" s="3">
        <v>19.426290000000002</v>
      </c>
      <c r="EN456" s="3">
        <v>8.6598000000000006</v>
      </c>
      <c r="EO456" s="3">
        <v>19.59404</v>
      </c>
      <c r="EP456" s="3">
        <v>0</v>
      </c>
      <c r="EQ456" s="3">
        <v>0</v>
      </c>
      <c r="ER456" s="3">
        <v>0</v>
      </c>
      <c r="ES456" s="3">
        <v>36.329169999999998</v>
      </c>
      <c r="ET456" s="3">
        <v>3.04901</v>
      </c>
    </row>
    <row r="457" spans="1:150" s="4" customFormat="1" x14ac:dyDescent="0.45">
      <c r="A457" s="4" t="s">
        <v>168</v>
      </c>
      <c r="B457" s="10"/>
      <c r="C457" s="4">
        <v>3.7058442669967502E-2</v>
      </c>
      <c r="D457" s="4">
        <v>4.4510385756676603E-2</v>
      </c>
      <c r="E457" s="4">
        <v>3.66196251882943E-2</v>
      </c>
      <c r="F457" s="4">
        <v>3.7390064527509599E-2</v>
      </c>
      <c r="G457" s="4">
        <v>9.95277290263578E-2</v>
      </c>
      <c r="H457" s="4">
        <v>2.78625883654589E-2</v>
      </c>
      <c r="I457" s="4">
        <v>1.5993989016347299E-2</v>
      </c>
      <c r="J457" s="4">
        <v>6.9934961711108903E-3</v>
      </c>
      <c r="K457" s="4">
        <v>2.90134107516949E-3</v>
      </c>
      <c r="L457" s="4">
        <v>8.9688709585732801E-3</v>
      </c>
      <c r="M457" s="4">
        <v>4.7454346530924601E-3</v>
      </c>
      <c r="N457" s="4">
        <v>6.4863439947437504E-3</v>
      </c>
      <c r="O457" s="4">
        <v>0</v>
      </c>
      <c r="P457" s="4">
        <v>6.0234472900554399E-2</v>
      </c>
      <c r="Q457" s="4">
        <v>1.24559093644767E-2</v>
      </c>
      <c r="R457" s="4">
        <v>4.7454346530924601E-3</v>
      </c>
      <c r="S457" s="4">
        <v>2.61537452904625E-2</v>
      </c>
      <c r="T457" s="4">
        <v>3.9424550862447401E-2</v>
      </c>
      <c r="U457" s="4">
        <v>4.6261269284505503E-2</v>
      </c>
      <c r="V457" s="4">
        <v>3.4331874753508698E-2</v>
      </c>
      <c r="W457" s="4">
        <v>3.4594777057647297E-2</v>
      </c>
      <c r="X457" s="4">
        <v>3.97257142606268E-2</v>
      </c>
      <c r="Y457" s="4">
        <v>2.9294653594568398E-2</v>
      </c>
      <c r="Z457" s="4">
        <v>3.0159002156547401E-2</v>
      </c>
      <c r="AA457" s="4">
        <v>5.4511511795628997E-3</v>
      </c>
      <c r="AB457" s="4">
        <v>6.2381226548784099E-2</v>
      </c>
      <c r="AC457" s="4">
        <v>2.0933796492030199E-2</v>
      </c>
      <c r="AD457" s="4">
        <v>4.7041109366305997E-2</v>
      </c>
      <c r="AE457" s="4">
        <v>3.74215856579867E-2</v>
      </c>
      <c r="AF457" s="4">
        <v>3.7567071125374898E-2</v>
      </c>
      <c r="AG457" s="4">
        <v>0</v>
      </c>
      <c r="AH457" s="4">
        <v>0</v>
      </c>
      <c r="AI457" s="4">
        <v>3.57774717343892E-2</v>
      </c>
      <c r="AJ457" s="4">
        <v>0.12681521473167401</v>
      </c>
      <c r="AK457" s="4">
        <v>6.8025178033592398E-2</v>
      </c>
      <c r="AL457" s="4">
        <v>3.6796841804327199E-2</v>
      </c>
      <c r="AM457" s="4">
        <v>4.1405512837703898E-2</v>
      </c>
      <c r="AN457" s="4">
        <v>3.69566537503319E-2</v>
      </c>
      <c r="AO457" s="4">
        <v>4.1800605530621399E-2</v>
      </c>
      <c r="AP457" s="4">
        <v>2.32562241117912E-2</v>
      </c>
      <c r="AQ457" s="4">
        <v>3.52135269998409E-2</v>
      </c>
      <c r="AR457" s="4">
        <v>2.8463705948475301E-2</v>
      </c>
      <c r="AS457" s="4">
        <v>1.48895165659785E-2</v>
      </c>
      <c r="AT457" s="4">
        <v>0.162632383562994</v>
      </c>
      <c r="AU457" s="4">
        <v>0.20196738023584199</v>
      </c>
      <c r="AV457" s="4">
        <v>4.9873637679509898E-2</v>
      </c>
      <c r="AW457" s="4">
        <v>5.2912728688131599E-2</v>
      </c>
      <c r="AX457" s="4">
        <v>3.6040860091341297E-2</v>
      </c>
      <c r="AY457" s="4">
        <v>2.1918690804173701E-2</v>
      </c>
      <c r="AZ457" s="4">
        <v>4.1973527137188701E-2</v>
      </c>
      <c r="BA457" s="4">
        <v>1.0464852248824199E-2</v>
      </c>
      <c r="BB457" s="4">
        <v>2.2438436481666501E-2</v>
      </c>
      <c r="BC457" s="4">
        <v>1.3453047367183399E-2</v>
      </c>
      <c r="BD457" s="4">
        <v>3.8119968127534598E-2</v>
      </c>
      <c r="BE457" s="4">
        <v>3.0282359443774099E-2</v>
      </c>
      <c r="BF457" s="4">
        <v>5.7538496016803303E-2</v>
      </c>
      <c r="BG457" s="4">
        <v>1.2866131865086E-2</v>
      </c>
      <c r="BH457" s="4">
        <v>3.0317347759575002E-2</v>
      </c>
      <c r="BI457" s="4">
        <v>6.8245390021727803E-2</v>
      </c>
      <c r="BJ457" s="4">
        <v>2.9836901348667001E-2</v>
      </c>
      <c r="BK457" s="4">
        <v>7.7409102895103998E-2</v>
      </c>
      <c r="BL457" s="4">
        <v>0</v>
      </c>
      <c r="BM457" s="4">
        <v>0</v>
      </c>
      <c r="BN457" s="4">
        <v>0.14668763327915599</v>
      </c>
      <c r="BO457" s="4">
        <v>6.3707241355671698E-3</v>
      </c>
      <c r="BP457" s="4">
        <v>3.9289371138569701E-2</v>
      </c>
      <c r="BQ457" s="4">
        <v>1.4593453122322599E-2</v>
      </c>
      <c r="BR457" s="4">
        <v>1.8131270242388298E-2</v>
      </c>
      <c r="BS457" s="4">
        <v>2.7140503896216001E-2</v>
      </c>
      <c r="BT457" s="4">
        <v>2.5988194771202799E-2</v>
      </c>
      <c r="BU457" s="4">
        <v>4.6020725507345997E-2</v>
      </c>
      <c r="BV457" s="4">
        <v>3.8313421006382298E-2</v>
      </c>
      <c r="BW457" s="4">
        <v>2.9763814766621599E-2</v>
      </c>
      <c r="BX457" s="4">
        <v>3.3448249721623399E-2</v>
      </c>
      <c r="BY457" s="4">
        <v>3.48513549700133E-2</v>
      </c>
      <c r="BZ457" s="4">
        <v>2.21509408129608E-2</v>
      </c>
      <c r="CA457" s="4">
        <v>5.0464582393138897E-2</v>
      </c>
      <c r="CB457" s="4">
        <v>2.03064950847479E-2</v>
      </c>
      <c r="CC457" s="4">
        <v>4.1499470704367103E-2</v>
      </c>
      <c r="CD457" s="4">
        <v>0</v>
      </c>
      <c r="CE457" s="4">
        <v>3.7886321235973901E-2</v>
      </c>
      <c r="CF457" s="4">
        <v>2.76279251128945E-2</v>
      </c>
      <c r="CG457" s="4">
        <v>3.8807829804084197E-2</v>
      </c>
      <c r="CH457" s="4">
        <v>3.3243846913834203E-2</v>
      </c>
      <c r="CI457" s="4">
        <v>4.2428534589639098E-2</v>
      </c>
      <c r="CJ457" s="4">
        <v>3.6441110266288698E-2</v>
      </c>
      <c r="CK457" s="4">
        <v>2.7072645062299901E-2</v>
      </c>
      <c r="CL457" s="4">
        <v>4.0014291087174601E-2</v>
      </c>
      <c r="CM457" s="4">
        <v>5.6471166556177801E-2</v>
      </c>
      <c r="CN457" s="4">
        <v>0</v>
      </c>
      <c r="CO457" s="4">
        <v>9.9513633186603306E-2</v>
      </c>
      <c r="CP457" s="4">
        <v>2.7507644660898199E-2</v>
      </c>
      <c r="CQ457" s="4">
        <v>3.1801748485028397E-2</v>
      </c>
      <c r="CR457" s="4">
        <v>1.71161116406068E-2</v>
      </c>
      <c r="CS457" s="4">
        <v>3.3052687146096597E-2</v>
      </c>
      <c r="CT457" s="4">
        <v>2.2998400825049E-2</v>
      </c>
      <c r="CU457" s="4">
        <v>1.63851387285926E-2</v>
      </c>
      <c r="CV457" s="4">
        <v>7.9401052324310703E-3</v>
      </c>
      <c r="CW457" s="4">
        <v>4.3241124455562503E-2</v>
      </c>
      <c r="CX457" s="4">
        <v>2.3128515791297301E-2</v>
      </c>
      <c r="CY457" s="4">
        <v>4.7269899857323203E-2</v>
      </c>
      <c r="CZ457" s="4">
        <v>3.7154724168890998E-2</v>
      </c>
      <c r="DA457" s="4">
        <v>2.9233644550124099E-2</v>
      </c>
      <c r="DB457" s="4">
        <v>3.2422198314787598E-2</v>
      </c>
      <c r="DC457" s="4">
        <v>3.3403168422820102E-2</v>
      </c>
      <c r="DD457" s="4">
        <v>2.9257010555414902E-2</v>
      </c>
      <c r="DE457" s="4">
        <v>7.8077429651059599E-2</v>
      </c>
      <c r="DF457" s="4">
        <v>3.7212247708141397E-2</v>
      </c>
      <c r="DG457" s="4">
        <v>9.1843106826121804E-2</v>
      </c>
      <c r="DH457" s="4">
        <v>3.5956227441284301E-2</v>
      </c>
      <c r="DI457" s="4">
        <v>2.9009963070059999E-2</v>
      </c>
      <c r="DJ457" s="4">
        <v>2.9538021483975101E-2</v>
      </c>
      <c r="DK457" s="4">
        <v>0</v>
      </c>
      <c r="DL457" s="4">
        <v>8.5890638534801597E-2</v>
      </c>
      <c r="DM457" s="4">
        <v>2.6104705041971599E-2</v>
      </c>
      <c r="DN457" s="4">
        <v>0</v>
      </c>
      <c r="DO457" s="4">
        <v>0</v>
      </c>
      <c r="DP457" s="4">
        <v>2.7372711075945098E-2</v>
      </c>
      <c r="DQ457" s="4">
        <v>3.07942334612324E-2</v>
      </c>
      <c r="DR457" s="4">
        <v>1.83558770358388E-2</v>
      </c>
      <c r="DS457" s="4">
        <v>1.2441521961616801E-3</v>
      </c>
      <c r="DT457" s="4">
        <v>2.8550701712967599E-2</v>
      </c>
      <c r="DU457" s="4">
        <v>2.58241226667613E-2</v>
      </c>
      <c r="DV457" s="15">
        <v>3.43292939050018E-2</v>
      </c>
      <c r="DW457" s="15">
        <v>1.17565542433733E-2</v>
      </c>
      <c r="DX457" s="15">
        <v>4.9891204718096598E-2</v>
      </c>
      <c r="DY457" s="15">
        <v>7.3630937245359801E-3</v>
      </c>
      <c r="DZ457" s="4">
        <v>3.4591884203238901E-2</v>
      </c>
      <c r="EA457" s="4">
        <v>5.6746488279721102E-3</v>
      </c>
      <c r="EB457" s="4">
        <v>0</v>
      </c>
      <c r="EC457" s="4">
        <v>2.01536426999324E-2</v>
      </c>
      <c r="ED457" s="4">
        <v>0</v>
      </c>
      <c r="EE457" s="4">
        <v>1.11493045844801E-2</v>
      </c>
      <c r="EF457" s="4">
        <v>2.4037160479181301E-2</v>
      </c>
      <c r="EG457" s="4">
        <v>5.6125790094578701E-2</v>
      </c>
      <c r="EH457" s="4">
        <v>0</v>
      </c>
      <c r="EI457" s="4">
        <v>0</v>
      </c>
      <c r="EJ457" s="15">
        <v>1.6071014840665102E-2</v>
      </c>
      <c r="EK457" s="4">
        <v>7.9954042663505004E-2</v>
      </c>
      <c r="EL457" s="4">
        <v>3.2163793097100997E-2</v>
      </c>
      <c r="EM457" s="4">
        <v>4.4776847013908799E-2</v>
      </c>
      <c r="EN457" s="4">
        <v>2.1421476946495301E-2</v>
      </c>
      <c r="EO457" s="4">
        <v>4.7559485401301803E-2</v>
      </c>
      <c r="EP457" s="4">
        <v>0</v>
      </c>
      <c r="EQ457" s="4">
        <v>0</v>
      </c>
      <c r="ER457" s="4">
        <v>0</v>
      </c>
      <c r="ES457" s="4">
        <v>6.3269240401368596E-2</v>
      </c>
      <c r="ET457" s="4">
        <v>6.2428903918505503E-3</v>
      </c>
    </row>
    <row r="458" spans="1:150" s="2" customFormat="1" x14ac:dyDescent="0.45">
      <c r="A458" s="2" t="s">
        <v>169</v>
      </c>
      <c r="B458" s="7"/>
      <c r="C458" s="2" t="s">
        <v>170</v>
      </c>
      <c r="D458" s="2" t="s">
        <v>170</v>
      </c>
      <c r="E458" s="2" t="s">
        <v>170</v>
      </c>
      <c r="F458" s="2" t="s">
        <v>170</v>
      </c>
      <c r="G458" s="2" t="s">
        <v>930</v>
      </c>
      <c r="H458" s="2" t="s">
        <v>170</v>
      </c>
      <c r="I458" s="2" t="s">
        <v>170</v>
      </c>
      <c r="J458" s="2" t="s">
        <v>170</v>
      </c>
      <c r="K458" s="2" t="s">
        <v>170</v>
      </c>
      <c r="L458" s="2" t="s">
        <v>170</v>
      </c>
      <c r="M458" s="2" t="s">
        <v>191</v>
      </c>
      <c r="N458" s="2" t="s">
        <v>170</v>
      </c>
      <c r="O458" s="2" t="s">
        <v>170</v>
      </c>
      <c r="P458" s="2" t="s">
        <v>259</v>
      </c>
      <c r="Q458" s="2" t="s">
        <v>191</v>
      </c>
      <c r="R458" s="2" t="s">
        <v>191</v>
      </c>
      <c r="S458" s="2" t="s">
        <v>170</v>
      </c>
      <c r="T458" s="2" t="s">
        <v>170</v>
      </c>
      <c r="U458" s="2" t="s">
        <v>170</v>
      </c>
      <c r="V458" s="2" t="s">
        <v>170</v>
      </c>
      <c r="W458" s="2" t="s">
        <v>170</v>
      </c>
      <c r="X458" s="2" t="s">
        <v>170</v>
      </c>
      <c r="Y458" s="2" t="s">
        <v>170</v>
      </c>
      <c r="Z458" s="2" t="s">
        <v>170</v>
      </c>
      <c r="AA458" s="2" t="s">
        <v>170</v>
      </c>
      <c r="AB458" s="2" t="s">
        <v>285</v>
      </c>
      <c r="AC458" s="2" t="s">
        <v>170</v>
      </c>
      <c r="AD458" s="2" t="s">
        <v>170</v>
      </c>
      <c r="AE458" s="2" t="s">
        <v>170</v>
      </c>
      <c r="AF458" s="2" t="s">
        <v>170</v>
      </c>
      <c r="AG458" s="2" t="s">
        <v>170</v>
      </c>
      <c r="AH458" s="2" t="s">
        <v>170</v>
      </c>
      <c r="AI458" s="2" t="s">
        <v>170</v>
      </c>
      <c r="AJ458" s="2" t="s">
        <v>170</v>
      </c>
      <c r="AK458" s="2" t="s">
        <v>170</v>
      </c>
      <c r="AL458" s="2" t="s">
        <v>170</v>
      </c>
      <c r="AM458" s="2" t="s">
        <v>170</v>
      </c>
      <c r="AN458" s="2" t="s">
        <v>170</v>
      </c>
      <c r="AO458" s="2" t="s">
        <v>170</v>
      </c>
      <c r="AP458" s="2" t="s">
        <v>191</v>
      </c>
      <c r="AQ458" s="2" t="s">
        <v>170</v>
      </c>
      <c r="AR458" s="2" t="s">
        <v>170</v>
      </c>
      <c r="AS458" s="2" t="s">
        <v>170</v>
      </c>
      <c r="AT458" s="2" t="s">
        <v>218</v>
      </c>
      <c r="AU458" s="2" t="s">
        <v>170</v>
      </c>
      <c r="AV458" s="2" t="s">
        <v>170</v>
      </c>
      <c r="AW458" s="2" t="s">
        <v>170</v>
      </c>
      <c r="AX458" s="2" t="s">
        <v>170</v>
      </c>
      <c r="AY458" s="2" t="s">
        <v>170</v>
      </c>
      <c r="AZ458" s="2" t="s">
        <v>170</v>
      </c>
      <c r="BA458" s="2" t="s">
        <v>170</v>
      </c>
      <c r="BB458" s="2" t="s">
        <v>170</v>
      </c>
      <c r="BC458" s="2" t="s">
        <v>170</v>
      </c>
      <c r="BD458" s="2" t="s">
        <v>170</v>
      </c>
      <c r="BE458" s="2" t="s">
        <v>170</v>
      </c>
      <c r="BF458" s="2" t="s">
        <v>170</v>
      </c>
      <c r="BG458" s="2" t="s">
        <v>170</v>
      </c>
      <c r="BH458" s="2" t="s">
        <v>191</v>
      </c>
      <c r="BI458" s="2" t="s">
        <v>242</v>
      </c>
      <c r="BJ458" s="2" t="s">
        <v>170</v>
      </c>
      <c r="BK458" s="2" t="s">
        <v>196</v>
      </c>
      <c r="BL458" s="2" t="s">
        <v>170</v>
      </c>
      <c r="BM458" s="2" t="s">
        <v>170</v>
      </c>
      <c r="BN458" s="2" t="s">
        <v>220</v>
      </c>
      <c r="BO458" s="2" t="s">
        <v>170</v>
      </c>
      <c r="BP458" s="2" t="s">
        <v>170</v>
      </c>
      <c r="BQ458" s="2" t="s">
        <v>170</v>
      </c>
      <c r="BR458" s="2" t="s">
        <v>170</v>
      </c>
      <c r="BS458" s="2" t="s">
        <v>170</v>
      </c>
      <c r="BT458" s="2" t="s">
        <v>170</v>
      </c>
      <c r="BU458" s="2" t="s">
        <v>170</v>
      </c>
      <c r="BV458" s="2" t="s">
        <v>170</v>
      </c>
      <c r="BW458" s="2" t="s">
        <v>170</v>
      </c>
      <c r="BX458" s="2" t="s">
        <v>170</v>
      </c>
      <c r="BY458" s="2" t="s">
        <v>170</v>
      </c>
      <c r="BZ458" s="2" t="s">
        <v>170</v>
      </c>
      <c r="CA458" s="2" t="s">
        <v>170</v>
      </c>
      <c r="CB458" s="2" t="s">
        <v>170</v>
      </c>
      <c r="CC458" s="2" t="s">
        <v>170</v>
      </c>
      <c r="CD458" s="2" t="s">
        <v>170</v>
      </c>
      <c r="CE458" s="2" t="s">
        <v>170</v>
      </c>
      <c r="CF458" s="2" t="s">
        <v>170</v>
      </c>
      <c r="CG458" s="2" t="s">
        <v>170</v>
      </c>
      <c r="CH458" s="2" t="s">
        <v>170</v>
      </c>
      <c r="CI458" s="2" t="s">
        <v>170</v>
      </c>
      <c r="CJ458" s="2" t="s">
        <v>170</v>
      </c>
      <c r="CK458" s="2" t="s">
        <v>170</v>
      </c>
      <c r="CL458" s="2" t="s">
        <v>170</v>
      </c>
      <c r="CM458" s="2" t="s">
        <v>170</v>
      </c>
      <c r="CN458" s="2" t="s">
        <v>170</v>
      </c>
      <c r="CO458" s="2" t="s">
        <v>192</v>
      </c>
      <c r="CP458" s="2" t="s">
        <v>170</v>
      </c>
      <c r="CQ458" s="2" t="s">
        <v>170</v>
      </c>
      <c r="CR458" s="2" t="s">
        <v>170</v>
      </c>
      <c r="CS458" s="2" t="s">
        <v>170</v>
      </c>
      <c r="CT458" s="2" t="s">
        <v>191</v>
      </c>
      <c r="CU458" s="2" t="s">
        <v>191</v>
      </c>
      <c r="CV458" s="2" t="s">
        <v>191</v>
      </c>
      <c r="CW458" s="2" t="s">
        <v>170</v>
      </c>
      <c r="CX458" s="2" t="s">
        <v>170</v>
      </c>
      <c r="CY458" s="2" t="s">
        <v>170</v>
      </c>
      <c r="CZ458" s="2" t="s">
        <v>170</v>
      </c>
      <c r="DA458" s="2" t="s">
        <v>170</v>
      </c>
      <c r="DB458" s="2" t="s">
        <v>170</v>
      </c>
      <c r="DC458" s="2" t="s">
        <v>191</v>
      </c>
      <c r="DD458" s="2" t="s">
        <v>191</v>
      </c>
      <c r="DE458" s="2" t="s">
        <v>170</v>
      </c>
      <c r="DF458" s="2" t="s">
        <v>170</v>
      </c>
      <c r="DG458" s="2" t="s">
        <v>170</v>
      </c>
      <c r="DH458" s="2" t="s">
        <v>170</v>
      </c>
      <c r="DI458" s="2" t="s">
        <v>170</v>
      </c>
      <c r="DJ458" s="2" t="s">
        <v>170</v>
      </c>
      <c r="DK458" s="2" t="s">
        <v>170</v>
      </c>
      <c r="DL458" s="2" t="s">
        <v>478</v>
      </c>
      <c r="DM458" s="2" t="s">
        <v>191</v>
      </c>
      <c r="DN458" s="2" t="s">
        <v>170</v>
      </c>
      <c r="DO458" s="2" t="s">
        <v>170</v>
      </c>
      <c r="DP458" s="2" t="s">
        <v>170</v>
      </c>
      <c r="DQ458" s="2" t="s">
        <v>261</v>
      </c>
      <c r="DR458" s="2" t="s">
        <v>191</v>
      </c>
      <c r="DS458" s="2" t="s">
        <v>191</v>
      </c>
      <c r="DT458" s="2" t="s">
        <v>170</v>
      </c>
      <c r="DU458" s="2" t="s">
        <v>170</v>
      </c>
      <c r="DV458" s="19" t="s">
        <v>170</v>
      </c>
      <c r="DW458" s="19" t="s">
        <v>171</v>
      </c>
      <c r="DX458" s="19" t="s">
        <v>931</v>
      </c>
      <c r="DY458" s="19" t="s">
        <v>170</v>
      </c>
      <c r="DZ458" s="2" t="s">
        <v>170</v>
      </c>
      <c r="EA458" s="2" t="s">
        <v>170</v>
      </c>
      <c r="EB458" s="2" t="s">
        <v>170</v>
      </c>
      <c r="EC458" s="2" t="s">
        <v>170</v>
      </c>
      <c r="ED458" s="2" t="s">
        <v>170</v>
      </c>
      <c r="EE458" s="2" t="s">
        <v>191</v>
      </c>
      <c r="EF458" s="2" t="s">
        <v>170</v>
      </c>
      <c r="EG458" s="2" t="s">
        <v>170</v>
      </c>
      <c r="EH458" s="2" t="s">
        <v>170</v>
      </c>
      <c r="EI458" s="2" t="s">
        <v>170</v>
      </c>
      <c r="EJ458" s="19" t="s">
        <v>170</v>
      </c>
      <c r="EK458" s="2" t="s">
        <v>197</v>
      </c>
      <c r="EL458" s="2" t="s">
        <v>170</v>
      </c>
      <c r="EM458" s="2" t="s">
        <v>170</v>
      </c>
      <c r="EN458" s="2" t="s">
        <v>170</v>
      </c>
      <c r="EO458" s="2" t="s">
        <v>170</v>
      </c>
      <c r="EP458" s="2" t="s">
        <v>171</v>
      </c>
      <c r="EQ458" s="2" t="s">
        <v>191</v>
      </c>
      <c r="ER458" s="2" t="s">
        <v>171</v>
      </c>
      <c r="ES458" s="2" t="s">
        <v>184</v>
      </c>
      <c r="ET458" s="2" t="s">
        <v>171</v>
      </c>
    </row>
    <row r="459" spans="1:150" s="2" customFormat="1" x14ac:dyDescent="0.45">
      <c r="A459" s="2" t="s">
        <v>226</v>
      </c>
      <c r="B459" s="7" t="s">
        <v>227</v>
      </c>
      <c r="DV459" s="19"/>
      <c r="DW459" s="19"/>
      <c r="DX459" s="19"/>
      <c r="DY459" s="19"/>
      <c r="EJ459" s="19"/>
    </row>
    <row r="460" spans="1:150" s="2" customFormat="1" x14ac:dyDescent="0.45">
      <c r="A460" s="2" t="s">
        <v>228</v>
      </c>
      <c r="B460" s="7"/>
      <c r="DV460" s="19"/>
      <c r="DW460" s="19"/>
      <c r="DX460" s="19"/>
      <c r="DY460" s="19"/>
      <c r="EJ460" s="19"/>
    </row>
    <row r="461" spans="1:150" s="2" customFormat="1" x14ac:dyDescent="0.45">
      <c r="A461" s="2" t="s">
        <v>4</v>
      </c>
      <c r="B461" s="7">
        <v>13</v>
      </c>
      <c r="DV461" s="19"/>
      <c r="DW461" s="19"/>
      <c r="DX461" s="19"/>
      <c r="DY461" s="19"/>
      <c r="EJ461" s="19"/>
    </row>
    <row r="462" spans="1:150" s="2" customFormat="1" x14ac:dyDescent="0.45">
      <c r="A462" s="2" t="s">
        <v>5</v>
      </c>
      <c r="B462" s="8" t="s">
        <v>932</v>
      </c>
      <c r="DV462" s="19"/>
      <c r="DW462" s="19"/>
      <c r="DX462" s="19"/>
      <c r="DY462" s="19"/>
      <c r="EJ462" s="19"/>
    </row>
    <row r="463" spans="1:150" s="2" customFormat="1" x14ac:dyDescent="0.45">
      <c r="A463" s="2" t="s">
        <v>7</v>
      </c>
      <c r="B463" s="7" t="s">
        <v>8</v>
      </c>
      <c r="DV463" s="19"/>
      <c r="DW463" s="19"/>
      <c r="DX463" s="19"/>
      <c r="DY463" s="19"/>
      <c r="EJ463" s="19"/>
    </row>
    <row r="464" spans="1:150" s="2" customFormat="1" x14ac:dyDescent="0.45">
      <c r="A464" s="2" t="s">
        <v>9</v>
      </c>
      <c r="B464" s="7" t="s">
        <v>933</v>
      </c>
      <c r="DV464" s="19"/>
      <c r="DW464" s="19"/>
      <c r="DX464" s="19"/>
      <c r="DY464" s="19"/>
      <c r="EJ464" s="19"/>
    </row>
    <row r="465" spans="1:150" s="2" customFormat="1" x14ac:dyDescent="0.45">
      <c r="A465" s="2" t="s">
        <v>11</v>
      </c>
      <c r="B465" s="7"/>
      <c r="E465" s="2" t="s">
        <v>12</v>
      </c>
      <c r="G465" s="2" t="s">
        <v>13</v>
      </c>
      <c r="P465" s="2" t="s">
        <v>14</v>
      </c>
      <c r="S465" s="2" t="s">
        <v>15</v>
      </c>
      <c r="W465" s="2" t="s">
        <v>16</v>
      </c>
      <c r="Y465" s="2" t="s">
        <v>17</v>
      </c>
      <c r="AC465" s="2" t="s">
        <v>18</v>
      </c>
      <c r="AE465" s="2" t="s">
        <v>19</v>
      </c>
      <c r="AK465" s="2" t="s">
        <v>20</v>
      </c>
      <c r="AM465" s="2" t="s">
        <v>21</v>
      </c>
      <c r="AO465" s="2" t="s">
        <v>22</v>
      </c>
      <c r="AQ465" s="2" t="s">
        <v>23</v>
      </c>
      <c r="AU465" s="2" t="s">
        <v>24</v>
      </c>
      <c r="BD465" s="2" t="s">
        <v>25</v>
      </c>
      <c r="BH465" s="2" t="s">
        <v>26</v>
      </c>
      <c r="BK465" s="2" t="s">
        <v>27</v>
      </c>
      <c r="BO465" s="2" t="s">
        <v>28</v>
      </c>
      <c r="BT465" s="2" t="s">
        <v>29</v>
      </c>
      <c r="BX465" s="2" t="s">
        <v>30</v>
      </c>
      <c r="CB465" s="2" t="s">
        <v>31</v>
      </c>
      <c r="CD465" s="2" t="s">
        <v>32</v>
      </c>
      <c r="CF465" s="2" t="s">
        <v>33</v>
      </c>
      <c r="CJ465" s="2" t="s">
        <v>34</v>
      </c>
      <c r="CO465" s="2" t="s">
        <v>35</v>
      </c>
      <c r="CS465" s="2" t="s">
        <v>36</v>
      </c>
      <c r="CW465" s="2" t="s">
        <v>37</v>
      </c>
      <c r="CY465" s="2" t="s">
        <v>38</v>
      </c>
      <c r="DC465" s="2" t="s">
        <v>39</v>
      </c>
      <c r="DH465" s="2" t="s">
        <v>40</v>
      </c>
      <c r="DL465" s="2" t="s">
        <v>41</v>
      </c>
      <c r="DP465" s="2" t="s">
        <v>42</v>
      </c>
      <c r="DT465" s="2" t="s">
        <v>43</v>
      </c>
      <c r="DV465" s="19" t="s">
        <v>44</v>
      </c>
      <c r="DW465" s="19"/>
      <c r="DX465" s="19"/>
      <c r="DY465" s="19"/>
      <c r="EJ465" s="19" t="s">
        <v>45</v>
      </c>
      <c r="EL465" s="2" t="s">
        <v>46</v>
      </c>
      <c r="EN465" s="2" t="s">
        <v>47</v>
      </c>
      <c r="EP465" s="2" t="s">
        <v>48</v>
      </c>
      <c r="ES465" s="2" t="s">
        <v>49</v>
      </c>
    </row>
    <row r="466" spans="1:150" s="2" customFormat="1" x14ac:dyDescent="0.45">
      <c r="A466" s="2" t="s">
        <v>50</v>
      </c>
      <c r="B466" s="7"/>
      <c r="C466" s="2" t="s">
        <v>51</v>
      </c>
      <c r="D466" s="2" t="s">
        <v>52</v>
      </c>
      <c r="E466" s="2" t="s">
        <v>53</v>
      </c>
      <c r="F466" s="2" t="s">
        <v>54</v>
      </c>
      <c r="G466" s="2" t="s">
        <v>55</v>
      </c>
      <c r="H466" s="2" t="s">
        <v>56</v>
      </c>
      <c r="I466" s="2" t="s">
        <v>57</v>
      </c>
      <c r="J466" s="2" t="s">
        <v>58</v>
      </c>
      <c r="K466" s="2" t="s">
        <v>59</v>
      </c>
      <c r="L466" s="2" t="s">
        <v>60</v>
      </c>
      <c r="M466" s="2" t="s">
        <v>61</v>
      </c>
      <c r="N466" s="2" t="s">
        <v>62</v>
      </c>
      <c r="O466" s="2" t="s">
        <v>63</v>
      </c>
      <c r="P466" s="2" t="s">
        <v>64</v>
      </c>
      <c r="Q466" s="2" t="s">
        <v>65</v>
      </c>
      <c r="R466" s="2" t="s">
        <v>66</v>
      </c>
      <c r="S466" s="2" t="s">
        <v>67</v>
      </c>
      <c r="T466" s="2" t="s">
        <v>68</v>
      </c>
      <c r="U466" s="2" t="s">
        <v>69</v>
      </c>
      <c r="V466" s="2" t="s">
        <v>70</v>
      </c>
      <c r="W466" s="2" t="s">
        <v>71</v>
      </c>
      <c r="X466" s="2" t="s">
        <v>72</v>
      </c>
      <c r="Y466" s="2" t="s">
        <v>73</v>
      </c>
      <c r="Z466" s="2" t="s">
        <v>74</v>
      </c>
      <c r="AA466" s="2" t="s">
        <v>75</v>
      </c>
      <c r="AB466" s="2" t="s">
        <v>76</v>
      </c>
      <c r="AC466" s="2" t="s">
        <v>77</v>
      </c>
      <c r="AD466" s="2" t="s">
        <v>78</v>
      </c>
      <c r="AE466" s="2" t="s">
        <v>77</v>
      </c>
      <c r="AF466" s="2" t="s">
        <v>79</v>
      </c>
      <c r="AG466" s="2" t="s">
        <v>80</v>
      </c>
      <c r="AH466" s="2" t="s">
        <v>81</v>
      </c>
      <c r="AI466" s="2" t="s">
        <v>82</v>
      </c>
      <c r="AJ466" s="2" t="s">
        <v>83</v>
      </c>
      <c r="AK466" s="2" t="s">
        <v>77</v>
      </c>
      <c r="AL466" s="2" t="s">
        <v>78</v>
      </c>
      <c r="AM466" s="2" t="s">
        <v>77</v>
      </c>
      <c r="AN466" s="2" t="s">
        <v>78</v>
      </c>
      <c r="AO466" s="2" t="s">
        <v>77</v>
      </c>
      <c r="AP466" s="2" t="s">
        <v>78</v>
      </c>
      <c r="AQ466" s="2" t="s">
        <v>84</v>
      </c>
      <c r="AR466" s="2" t="s">
        <v>85</v>
      </c>
      <c r="AS466" s="2" t="s">
        <v>86</v>
      </c>
      <c r="AT466" s="2" t="s">
        <v>87</v>
      </c>
      <c r="AU466" s="2" t="s">
        <v>88</v>
      </c>
      <c r="AV466" s="2" t="s">
        <v>89</v>
      </c>
      <c r="AW466" s="2" t="s">
        <v>90</v>
      </c>
      <c r="AX466" s="2" t="s">
        <v>91</v>
      </c>
      <c r="AY466" s="2" t="s">
        <v>92</v>
      </c>
      <c r="AZ466" s="2" t="s">
        <v>93</v>
      </c>
      <c r="BA466" s="2" t="s">
        <v>94</v>
      </c>
      <c r="BB466" s="2" t="s">
        <v>95</v>
      </c>
      <c r="BC466" s="2" t="s">
        <v>96</v>
      </c>
      <c r="BD466" s="2" t="s">
        <v>97</v>
      </c>
      <c r="BE466" s="2" t="s">
        <v>98</v>
      </c>
      <c r="BF466" s="2" t="s">
        <v>99</v>
      </c>
      <c r="BG466" s="2" t="s">
        <v>100</v>
      </c>
      <c r="BH466" s="2" t="s">
        <v>97</v>
      </c>
      <c r="BI466" s="2" t="s">
        <v>101</v>
      </c>
      <c r="BJ466" s="2" t="s">
        <v>102</v>
      </c>
      <c r="BK466" s="2" t="s">
        <v>103</v>
      </c>
      <c r="BL466" s="2" t="s">
        <v>104</v>
      </c>
      <c r="BM466" s="2" t="s">
        <v>105</v>
      </c>
      <c r="BN466" s="2" t="s">
        <v>106</v>
      </c>
      <c r="BO466" s="2" t="s">
        <v>107</v>
      </c>
      <c r="BP466" s="2" t="s">
        <v>108</v>
      </c>
      <c r="BQ466" s="2" t="s">
        <v>109</v>
      </c>
      <c r="BR466" s="2" t="s">
        <v>110</v>
      </c>
      <c r="BS466" s="2" t="s">
        <v>111</v>
      </c>
      <c r="BT466" s="2" t="s">
        <v>112</v>
      </c>
      <c r="BU466" s="2" t="s">
        <v>113</v>
      </c>
      <c r="BV466" s="2" t="s">
        <v>114</v>
      </c>
      <c r="BW466" s="2" t="s">
        <v>115</v>
      </c>
      <c r="BX466" s="2" t="s">
        <v>116</v>
      </c>
      <c r="BY466" s="2" t="s">
        <v>117</v>
      </c>
      <c r="BZ466" s="2" t="s">
        <v>118</v>
      </c>
      <c r="CA466" s="2" t="s">
        <v>119</v>
      </c>
      <c r="CB466" s="2" t="s">
        <v>77</v>
      </c>
      <c r="CC466" s="2" t="s">
        <v>78</v>
      </c>
      <c r="CD466" s="2" t="s">
        <v>77</v>
      </c>
      <c r="CE466" s="2" t="s">
        <v>78</v>
      </c>
      <c r="CF466" s="2" t="s">
        <v>120</v>
      </c>
      <c r="CG466" s="2" t="s">
        <v>121</v>
      </c>
      <c r="CH466" s="2" t="s">
        <v>122</v>
      </c>
      <c r="CI466" s="2" t="s">
        <v>123</v>
      </c>
      <c r="CJ466" s="2" t="s">
        <v>124</v>
      </c>
      <c r="CK466" s="2" t="s">
        <v>125</v>
      </c>
      <c r="CL466" s="2" t="s">
        <v>126</v>
      </c>
      <c r="CM466" s="2" t="s">
        <v>127</v>
      </c>
      <c r="CN466" s="2" t="s">
        <v>128</v>
      </c>
      <c r="CO466" s="2" t="s">
        <v>129</v>
      </c>
      <c r="CP466" s="2" t="s">
        <v>121</v>
      </c>
      <c r="CQ466" s="2" t="s">
        <v>122</v>
      </c>
      <c r="CR466" s="2" t="s">
        <v>123</v>
      </c>
      <c r="CS466" s="2" t="s">
        <v>130</v>
      </c>
      <c r="CT466" s="2" t="s">
        <v>131</v>
      </c>
      <c r="CU466" s="2" t="s">
        <v>132</v>
      </c>
      <c r="CV466" s="2" t="s">
        <v>133</v>
      </c>
      <c r="CW466" s="2" t="s">
        <v>134</v>
      </c>
      <c r="CX466" s="2" t="s">
        <v>135</v>
      </c>
      <c r="CY466" s="2" t="s">
        <v>120</v>
      </c>
      <c r="CZ466" s="2" t="s">
        <v>121</v>
      </c>
      <c r="DA466" s="2" t="s">
        <v>122</v>
      </c>
      <c r="DB466" s="2" t="s">
        <v>123</v>
      </c>
      <c r="DC466" s="2" t="s">
        <v>124</v>
      </c>
      <c r="DD466" s="2" t="s">
        <v>125</v>
      </c>
      <c r="DE466" s="2" t="s">
        <v>126</v>
      </c>
      <c r="DF466" s="2" t="s">
        <v>127</v>
      </c>
      <c r="DG466" s="2" t="s">
        <v>128</v>
      </c>
      <c r="DH466" s="2" t="s">
        <v>136</v>
      </c>
      <c r="DI466" s="2" t="s">
        <v>137</v>
      </c>
      <c r="DJ466" s="2" t="s">
        <v>138</v>
      </c>
      <c r="DK466" s="2" t="s">
        <v>139</v>
      </c>
      <c r="DL466" s="2" t="s">
        <v>129</v>
      </c>
      <c r="DM466" s="2" t="s">
        <v>121</v>
      </c>
      <c r="DN466" s="2" t="s">
        <v>122</v>
      </c>
      <c r="DO466" s="2" t="s">
        <v>123</v>
      </c>
      <c r="DP466" s="2" t="s">
        <v>130</v>
      </c>
      <c r="DQ466" s="2" t="s">
        <v>131</v>
      </c>
      <c r="DR466" s="2" t="s">
        <v>132</v>
      </c>
      <c r="DS466" s="2" t="s">
        <v>133</v>
      </c>
      <c r="DT466" s="2" t="s">
        <v>134</v>
      </c>
      <c r="DU466" s="2" t="s">
        <v>135</v>
      </c>
      <c r="DV466" s="19" t="s">
        <v>140</v>
      </c>
      <c r="DW466" s="19" t="s">
        <v>141</v>
      </c>
      <c r="DX466" s="19" t="s">
        <v>142</v>
      </c>
      <c r="DY466" s="19" t="s">
        <v>143</v>
      </c>
      <c r="DZ466" s="2" t="s">
        <v>144</v>
      </c>
      <c r="EA466" s="2" t="s">
        <v>145</v>
      </c>
      <c r="EB466" s="2" t="s">
        <v>146</v>
      </c>
      <c r="EC466" s="2" t="s">
        <v>147</v>
      </c>
      <c r="ED466" s="2" t="s">
        <v>148</v>
      </c>
      <c r="EE466" s="2" t="s">
        <v>149</v>
      </c>
      <c r="EF466" s="2" t="s">
        <v>150</v>
      </c>
      <c r="EG466" s="2" t="s">
        <v>151</v>
      </c>
      <c r="EH466" s="2" t="s">
        <v>152</v>
      </c>
      <c r="EI466" s="2" t="s">
        <v>153</v>
      </c>
      <c r="EJ466" s="19" t="s">
        <v>77</v>
      </c>
      <c r="EK466" s="2" t="s">
        <v>78</v>
      </c>
      <c r="EL466" s="2" t="s">
        <v>154</v>
      </c>
      <c r="EM466" s="2" t="s">
        <v>155</v>
      </c>
      <c r="EN466" s="2" t="s">
        <v>154</v>
      </c>
      <c r="EO466" s="2" t="s">
        <v>155</v>
      </c>
      <c r="EP466" s="2" t="s">
        <v>156</v>
      </c>
      <c r="EQ466" s="2" t="s">
        <v>157</v>
      </c>
      <c r="ER466" s="2" t="s">
        <v>158</v>
      </c>
      <c r="ES466" s="2" t="s">
        <v>159</v>
      </c>
      <c r="ET466" s="2" t="s">
        <v>160</v>
      </c>
    </row>
    <row r="467" spans="1:150" s="2" customFormat="1" x14ac:dyDescent="0.45">
      <c r="A467" s="2" t="s">
        <v>161</v>
      </c>
      <c r="B467" s="7" t="s">
        <v>162</v>
      </c>
      <c r="C467" s="2">
        <v>577</v>
      </c>
      <c r="D467" s="2">
        <v>577</v>
      </c>
      <c r="E467" s="2">
        <v>213</v>
      </c>
      <c r="F467" s="2">
        <v>364</v>
      </c>
      <c r="G467" s="2">
        <v>148</v>
      </c>
      <c r="H467" s="2">
        <v>221</v>
      </c>
      <c r="I467" s="2">
        <v>106</v>
      </c>
      <c r="J467" s="2">
        <v>52</v>
      </c>
      <c r="K467" s="2">
        <v>25</v>
      </c>
      <c r="L467" s="2">
        <v>18</v>
      </c>
      <c r="M467" s="2">
        <v>50</v>
      </c>
      <c r="N467" s="2">
        <v>25</v>
      </c>
      <c r="O467" s="2">
        <v>7</v>
      </c>
      <c r="P467" s="2">
        <v>369</v>
      </c>
      <c r="Q467" s="2">
        <v>158</v>
      </c>
      <c r="R467" s="2">
        <v>50</v>
      </c>
      <c r="S467" s="2">
        <v>71</v>
      </c>
      <c r="T467" s="2">
        <v>205</v>
      </c>
      <c r="U467" s="2">
        <v>127</v>
      </c>
      <c r="V467" s="2">
        <v>174</v>
      </c>
      <c r="W467" s="2">
        <v>276</v>
      </c>
      <c r="X467" s="2">
        <v>301</v>
      </c>
      <c r="Y467" s="2">
        <v>246</v>
      </c>
      <c r="Z467" s="2">
        <v>104</v>
      </c>
      <c r="AA467" s="2">
        <v>28</v>
      </c>
      <c r="AB467" s="2">
        <v>199</v>
      </c>
      <c r="AC467" s="2">
        <v>236</v>
      </c>
      <c r="AD467" s="2">
        <v>341</v>
      </c>
      <c r="AE467" s="2">
        <v>573</v>
      </c>
      <c r="AF467" s="2">
        <v>568</v>
      </c>
      <c r="AG467" s="2">
        <v>5</v>
      </c>
      <c r="AH467" s="2">
        <v>4</v>
      </c>
      <c r="AI467" s="2">
        <v>563</v>
      </c>
      <c r="AJ467" s="2">
        <v>10</v>
      </c>
      <c r="AK467" s="2">
        <v>13</v>
      </c>
      <c r="AL467" s="2">
        <v>564</v>
      </c>
      <c r="AM467" s="2">
        <v>33</v>
      </c>
      <c r="AN467" s="2">
        <v>544</v>
      </c>
      <c r="AO467" s="2">
        <v>78</v>
      </c>
      <c r="AP467" s="2">
        <v>333</v>
      </c>
      <c r="AQ467" s="2">
        <v>344</v>
      </c>
      <c r="AR467" s="2">
        <v>86</v>
      </c>
      <c r="AS467" s="2">
        <v>76</v>
      </c>
      <c r="AT467" s="2">
        <v>71</v>
      </c>
      <c r="AU467" s="2">
        <v>7</v>
      </c>
      <c r="AV467" s="2">
        <v>49</v>
      </c>
      <c r="AW467" s="2">
        <v>39</v>
      </c>
      <c r="AX467" s="2">
        <v>44</v>
      </c>
      <c r="AY467" s="2">
        <v>28</v>
      </c>
      <c r="AZ467" s="2">
        <v>33</v>
      </c>
      <c r="BA467" s="2">
        <v>41</v>
      </c>
      <c r="BB467" s="2">
        <v>49</v>
      </c>
      <c r="BC467" s="2">
        <v>54</v>
      </c>
      <c r="BD467" s="2">
        <v>235</v>
      </c>
      <c r="BE467" s="2">
        <v>142</v>
      </c>
      <c r="BF467" s="2">
        <v>142</v>
      </c>
      <c r="BG467" s="2">
        <v>58</v>
      </c>
      <c r="BH467" s="2">
        <v>466</v>
      </c>
      <c r="BI467" s="2">
        <v>111</v>
      </c>
      <c r="BJ467" s="2">
        <v>56</v>
      </c>
      <c r="BK467" s="2">
        <v>41</v>
      </c>
      <c r="BL467" s="2">
        <v>20</v>
      </c>
      <c r="BM467" s="2">
        <v>21</v>
      </c>
      <c r="BN467" s="2">
        <v>29</v>
      </c>
      <c r="BO467" s="2">
        <v>68</v>
      </c>
      <c r="BP467" s="2">
        <v>87</v>
      </c>
      <c r="BQ467" s="2">
        <v>120</v>
      </c>
      <c r="BR467" s="2">
        <v>97</v>
      </c>
      <c r="BS467" s="2">
        <v>60</v>
      </c>
      <c r="BT467" s="2">
        <v>42</v>
      </c>
      <c r="BU467" s="2">
        <v>123</v>
      </c>
      <c r="BV467" s="2">
        <v>156</v>
      </c>
      <c r="BW467" s="2">
        <v>243</v>
      </c>
      <c r="BX467" s="2">
        <v>504</v>
      </c>
      <c r="BY467" s="2">
        <v>428</v>
      </c>
      <c r="BZ467" s="2">
        <v>76</v>
      </c>
      <c r="CA467" s="2">
        <v>68</v>
      </c>
      <c r="CB467" s="2">
        <v>132</v>
      </c>
      <c r="CC467" s="2">
        <v>445</v>
      </c>
      <c r="CD467" s="2">
        <v>4</v>
      </c>
      <c r="CE467" s="2">
        <v>565</v>
      </c>
      <c r="CF467" s="2">
        <v>6</v>
      </c>
      <c r="CG467" s="2">
        <v>143</v>
      </c>
      <c r="CH467" s="2">
        <v>292</v>
      </c>
      <c r="CI467" s="2">
        <v>136</v>
      </c>
      <c r="CJ467" s="2">
        <v>560</v>
      </c>
      <c r="CK467" s="2">
        <v>308</v>
      </c>
      <c r="CL467" s="2">
        <v>116</v>
      </c>
      <c r="CM467" s="2">
        <v>136</v>
      </c>
      <c r="CN467" s="2">
        <v>12</v>
      </c>
      <c r="CO467" s="2">
        <v>95</v>
      </c>
      <c r="CP467" s="2">
        <v>367</v>
      </c>
      <c r="CQ467" s="2">
        <v>51</v>
      </c>
      <c r="CR467" s="2">
        <v>64</v>
      </c>
      <c r="CS467" s="2">
        <v>392</v>
      </c>
      <c r="CT467" s="2">
        <v>301</v>
      </c>
      <c r="CU467" s="2">
        <v>222</v>
      </c>
      <c r="CV467" s="2">
        <v>110</v>
      </c>
      <c r="CW467" s="2">
        <v>316</v>
      </c>
      <c r="CX467" s="2">
        <v>120</v>
      </c>
      <c r="CY467" s="2">
        <v>115</v>
      </c>
      <c r="CZ467" s="2">
        <v>316</v>
      </c>
      <c r="DA467" s="2">
        <v>89</v>
      </c>
      <c r="DB467" s="2">
        <v>57</v>
      </c>
      <c r="DC467" s="2">
        <v>537</v>
      </c>
      <c r="DD467" s="2">
        <v>467</v>
      </c>
      <c r="DE467" s="2">
        <v>34</v>
      </c>
      <c r="DF467" s="2">
        <v>36</v>
      </c>
      <c r="DG467" s="2">
        <v>20</v>
      </c>
      <c r="DH467" s="2">
        <v>565</v>
      </c>
      <c r="DI467" s="2">
        <v>427</v>
      </c>
      <c r="DJ467" s="2">
        <v>417</v>
      </c>
      <c r="DK467" s="2">
        <v>0</v>
      </c>
      <c r="DL467" s="2">
        <v>157</v>
      </c>
      <c r="DM467" s="2">
        <v>343</v>
      </c>
      <c r="DN467" s="2">
        <v>34</v>
      </c>
      <c r="DO467" s="2">
        <v>43</v>
      </c>
      <c r="DP467" s="2">
        <v>231</v>
      </c>
      <c r="DQ467" s="2">
        <v>186</v>
      </c>
      <c r="DR467" s="2">
        <v>224</v>
      </c>
      <c r="DS467" s="2">
        <v>92</v>
      </c>
      <c r="DT467" s="2">
        <v>189</v>
      </c>
      <c r="DU467" s="2">
        <v>145</v>
      </c>
      <c r="DV467" s="19">
        <v>408</v>
      </c>
      <c r="DW467" s="19">
        <v>211</v>
      </c>
      <c r="DX467" s="19">
        <v>240</v>
      </c>
      <c r="DY467" s="19">
        <v>43</v>
      </c>
      <c r="DZ467" s="2">
        <v>402</v>
      </c>
      <c r="EA467" s="2">
        <v>29</v>
      </c>
      <c r="EB467" s="2">
        <v>42</v>
      </c>
      <c r="EC467" s="2">
        <v>60</v>
      </c>
      <c r="ED467" s="2">
        <v>16</v>
      </c>
      <c r="EE467" s="2">
        <v>136</v>
      </c>
      <c r="EF467" s="2">
        <v>52</v>
      </c>
      <c r="EG467" s="2">
        <v>9</v>
      </c>
      <c r="EH467" s="2">
        <v>40</v>
      </c>
      <c r="EI467" s="2">
        <v>13</v>
      </c>
      <c r="EJ467" s="19">
        <v>86</v>
      </c>
      <c r="EK467" s="2">
        <v>33</v>
      </c>
      <c r="EL467" s="2">
        <v>195</v>
      </c>
      <c r="EM467" s="2">
        <v>238</v>
      </c>
      <c r="EN467" s="2">
        <v>213</v>
      </c>
      <c r="EO467" s="2">
        <v>215</v>
      </c>
      <c r="EP467" s="2">
        <v>0</v>
      </c>
      <c r="EQ467" s="2">
        <v>143</v>
      </c>
      <c r="ER467" s="2">
        <v>434</v>
      </c>
      <c r="ES467" s="2">
        <v>296</v>
      </c>
      <c r="ET467" s="2">
        <v>281</v>
      </c>
    </row>
    <row r="468" spans="1:150" s="2" customFormat="1" x14ac:dyDescent="0.45">
      <c r="A468" s="2" t="s">
        <v>163</v>
      </c>
      <c r="B468" s="7" t="s">
        <v>164</v>
      </c>
      <c r="C468" s="3">
        <v>448.04567166947197</v>
      </c>
      <c r="D468" s="3">
        <v>577</v>
      </c>
      <c r="E468" s="3">
        <v>171.029536881274</v>
      </c>
      <c r="F468" s="3">
        <v>279.05116890892901</v>
      </c>
      <c r="G468" s="3">
        <v>119.29462197565201</v>
      </c>
      <c r="H468" s="3">
        <v>168.214763059125</v>
      </c>
      <c r="I468" s="3">
        <v>87.177309534176004</v>
      </c>
      <c r="J468" s="3">
        <v>37.9816657799309</v>
      </c>
      <c r="K468" s="3">
        <v>20.262707668167899</v>
      </c>
      <c r="L468" s="3">
        <v>14.877736623558601</v>
      </c>
      <c r="M468" s="3">
        <v>39.322923155758303</v>
      </c>
      <c r="N468" s="3">
        <v>19.121794195640099</v>
      </c>
      <c r="O468" s="3">
        <v>4.2462352532028396</v>
      </c>
      <c r="P468" s="3">
        <v>284.39511113530801</v>
      </c>
      <c r="Q468" s="3">
        <v>124.969134309015</v>
      </c>
      <c r="R468" s="3">
        <v>39.322923155758303</v>
      </c>
      <c r="S468" s="3">
        <v>56.891608615098697</v>
      </c>
      <c r="T468" s="3">
        <v>158.371067995159</v>
      </c>
      <c r="U468" s="3">
        <v>99.688964931584394</v>
      </c>
      <c r="V468" s="3">
        <v>134.012799341825</v>
      </c>
      <c r="W468" s="3">
        <v>215.121548426549</v>
      </c>
      <c r="X468" s="3">
        <v>233.29927523246599</v>
      </c>
      <c r="Y468" s="3">
        <v>188.67162379151799</v>
      </c>
      <c r="Z468" s="3">
        <v>85.323527731276599</v>
      </c>
      <c r="AA468" s="3">
        <v>20.8984052682755</v>
      </c>
      <c r="AB468" s="3">
        <v>153.71430365368801</v>
      </c>
      <c r="AC468" s="3">
        <v>177.275556866193</v>
      </c>
      <c r="AD468" s="3">
        <v>271.410497357574</v>
      </c>
      <c r="AE468" s="3">
        <v>445.86855669473601</v>
      </c>
      <c r="AF468" s="3">
        <v>442.424687798381</v>
      </c>
      <c r="AG468" s="3">
        <v>3.53679233988623</v>
      </c>
      <c r="AH468" s="3">
        <v>2.48661636093393</v>
      </c>
      <c r="AI468" s="3">
        <v>437.31836844201501</v>
      </c>
      <c r="AJ468" s="3">
        <v>8.6488908597673895</v>
      </c>
      <c r="AK468" s="3">
        <v>12.5141602538583</v>
      </c>
      <c r="AL468" s="3">
        <v>440.87096569446999</v>
      </c>
      <c r="AM468" s="3">
        <v>31.799256818750798</v>
      </c>
      <c r="AN468" s="3">
        <v>429.621608113126</v>
      </c>
      <c r="AO468" s="3">
        <v>51.128128065375499</v>
      </c>
      <c r="AP468" s="3">
        <v>260.53558117212799</v>
      </c>
      <c r="AQ468" s="3">
        <v>337.894022974839</v>
      </c>
      <c r="AR468" s="3">
        <v>82.261419022297503</v>
      </c>
      <c r="AS468" s="3">
        <v>65.025530285223994</v>
      </c>
      <c r="AT468" s="3">
        <v>67.907744989955305</v>
      </c>
      <c r="AU468" s="3">
        <v>6.9573449275297801</v>
      </c>
      <c r="AV468" s="3">
        <v>48.317382672799297</v>
      </c>
      <c r="AW468" s="3">
        <v>38.5005971491534</v>
      </c>
      <c r="AX468" s="3">
        <v>43.251750895332201</v>
      </c>
      <c r="AY468" s="3">
        <v>27.509287656833799</v>
      </c>
      <c r="AZ468" s="3">
        <v>32.688620263412503</v>
      </c>
      <c r="BA468" s="3">
        <v>40.5173940805415</v>
      </c>
      <c r="BB468" s="3">
        <v>48.421797176336497</v>
      </c>
      <c r="BC468" s="3">
        <v>53.093630787584203</v>
      </c>
      <c r="BD468" s="3">
        <v>196.298998965913</v>
      </c>
      <c r="BE468" s="3">
        <v>106.638534349658</v>
      </c>
      <c r="BF468" s="3">
        <v>94.2441461337948</v>
      </c>
      <c r="BG468" s="3">
        <v>57.0518031870211</v>
      </c>
      <c r="BH468" s="3">
        <v>377.30415324578797</v>
      </c>
      <c r="BI468" s="3">
        <v>72.491741593895199</v>
      </c>
      <c r="BJ468" s="3">
        <v>36.9592447868338</v>
      </c>
      <c r="BK468" s="3">
        <v>40.176170665303999</v>
      </c>
      <c r="BL468" s="3">
        <v>19.3424083216923</v>
      </c>
      <c r="BM468" s="3">
        <v>18.443599141575898</v>
      </c>
      <c r="BN468" s="3">
        <v>27.045144705485601</v>
      </c>
      <c r="BO468" s="3">
        <v>53.1837662047691</v>
      </c>
      <c r="BP468" s="3">
        <v>64.671068602047001</v>
      </c>
      <c r="BQ468" s="3">
        <v>92.725923554121593</v>
      </c>
      <c r="BR468" s="3">
        <v>76.514598191630697</v>
      </c>
      <c r="BS468" s="3">
        <v>49.855711837931899</v>
      </c>
      <c r="BT468" s="3">
        <v>34.482558090431297</v>
      </c>
      <c r="BU468" s="3">
        <v>91.813651769245894</v>
      </c>
      <c r="BV468" s="3">
        <v>122.118989270214</v>
      </c>
      <c r="BW468" s="3">
        <v>190.19128539555899</v>
      </c>
      <c r="BX468" s="3">
        <v>381.04116734420398</v>
      </c>
      <c r="BY468" s="3">
        <v>329.992889820024</v>
      </c>
      <c r="BZ468" s="3">
        <v>51.246505382258199</v>
      </c>
      <c r="CA468" s="3">
        <v>63.777018549684698</v>
      </c>
      <c r="CB468" s="3">
        <v>93.886758413283701</v>
      </c>
      <c r="CC468" s="3">
        <v>354.35284196547099</v>
      </c>
      <c r="CD468" s="3">
        <v>3.98095775784495</v>
      </c>
      <c r="CE468" s="3">
        <v>436.34634989068502</v>
      </c>
      <c r="CF468" s="3">
        <v>4.4563891609320798</v>
      </c>
      <c r="CG468" s="3">
        <v>110.954896365506</v>
      </c>
      <c r="CH468" s="3">
        <v>225.53809525131501</v>
      </c>
      <c r="CI468" s="3">
        <v>107.361461214909</v>
      </c>
      <c r="CJ468" s="3">
        <v>432.322831210228</v>
      </c>
      <c r="CK468" s="3">
        <v>236.17296907933601</v>
      </c>
      <c r="CL468" s="3">
        <v>92.237911997453907</v>
      </c>
      <c r="CM468" s="3">
        <v>104.07771349563799</v>
      </c>
      <c r="CN468" s="3">
        <v>11.047927791882399</v>
      </c>
      <c r="CO468" s="3">
        <v>76.006599790335102</v>
      </c>
      <c r="CP468" s="3">
        <v>281.10562455068498</v>
      </c>
      <c r="CQ468" s="3">
        <v>39.876063460383598</v>
      </c>
      <c r="CR468" s="3">
        <v>51.5596820792519</v>
      </c>
      <c r="CS468" s="3">
        <v>297.86895486704401</v>
      </c>
      <c r="CT468" s="3">
        <v>235.04952547030101</v>
      </c>
      <c r="CU468" s="3">
        <v>172.65687140095699</v>
      </c>
      <c r="CV468" s="3">
        <v>86.398232607248104</v>
      </c>
      <c r="CW468" s="3">
        <v>243.32312776868699</v>
      </c>
      <c r="CX468" s="3">
        <v>96.961423356076295</v>
      </c>
      <c r="CY468" s="3">
        <v>90.569018102996594</v>
      </c>
      <c r="CZ468" s="3">
        <v>243.23968399956701</v>
      </c>
      <c r="DA468" s="3">
        <v>70.1766915957555</v>
      </c>
      <c r="DB468" s="3">
        <v>44.085595347553699</v>
      </c>
      <c r="DC468" s="3">
        <v>414.39110355561201</v>
      </c>
      <c r="DD468" s="3">
        <v>354.444533510898</v>
      </c>
      <c r="DE468" s="3">
        <v>28.197014105602701</v>
      </c>
      <c r="DF468" s="3">
        <v>32.016656666445499</v>
      </c>
      <c r="DG468" s="3">
        <v>16.6756151382505</v>
      </c>
      <c r="DH468" s="3">
        <v>439.30809059942601</v>
      </c>
      <c r="DI468" s="3">
        <v>330.441719565185</v>
      </c>
      <c r="DJ468" s="3">
        <v>322.97641228681402</v>
      </c>
      <c r="DK468" s="3">
        <v>0</v>
      </c>
      <c r="DL468" s="3">
        <v>124.45001497644</v>
      </c>
      <c r="DM468" s="3">
        <v>263.78573897749402</v>
      </c>
      <c r="DN468" s="3">
        <v>23.774307102284101</v>
      </c>
      <c r="DO468" s="3">
        <v>36.378491317084901</v>
      </c>
      <c r="DP468" s="3">
        <v>175.41580271202599</v>
      </c>
      <c r="DQ468" s="3">
        <v>143.71600839386701</v>
      </c>
      <c r="DR468" s="3">
        <v>174.52973690930301</v>
      </c>
      <c r="DS468" s="3">
        <v>75.586011170572405</v>
      </c>
      <c r="DT468" s="3">
        <v>142.89873849377099</v>
      </c>
      <c r="DU468" s="3">
        <v>115.05876964356401</v>
      </c>
      <c r="DV468" s="21">
        <v>311.33001489993001</v>
      </c>
      <c r="DW468" s="21">
        <v>163.27962935842001</v>
      </c>
      <c r="DX468" s="21">
        <v>182.70765184063299</v>
      </c>
      <c r="DY468" s="21">
        <v>34.765591999902398</v>
      </c>
      <c r="DZ468" s="3">
        <v>308.720921784675</v>
      </c>
      <c r="EA468" s="3">
        <v>22.9015563851294</v>
      </c>
      <c r="EB468" s="3">
        <v>32.6740686715954</v>
      </c>
      <c r="EC468" s="3">
        <v>44.699252651700597</v>
      </c>
      <c r="ED468" s="3">
        <v>13.926599330604301</v>
      </c>
      <c r="EE468" s="3">
        <v>102.63011805708599</v>
      </c>
      <c r="EF468" s="3">
        <v>38.018341370348701</v>
      </c>
      <c r="EG468" s="3">
        <v>7.1662492949470602</v>
      </c>
      <c r="EH468" s="3">
        <v>30.004444293406401</v>
      </c>
      <c r="EI468" s="3">
        <v>11.8953688252133</v>
      </c>
      <c r="EJ468" s="21">
        <v>69.116644201782606</v>
      </c>
      <c r="EK468" s="3">
        <v>24.4407708154096</v>
      </c>
      <c r="EL468" s="3">
        <v>150.023595931925</v>
      </c>
      <c r="EM468" s="3">
        <v>188.70572949050199</v>
      </c>
      <c r="EN468" s="3">
        <v>160.84639471676999</v>
      </c>
      <c r="EO468" s="3">
        <v>170.48168948272399</v>
      </c>
      <c r="EP468" s="3">
        <v>0</v>
      </c>
      <c r="EQ468" s="3">
        <v>111.096287038768</v>
      </c>
      <c r="ER468" s="3">
        <v>336.982140646782</v>
      </c>
      <c r="ES468" s="3">
        <v>234.80692588984101</v>
      </c>
      <c r="ET468" s="3">
        <v>213.40537461971701</v>
      </c>
    </row>
    <row r="469" spans="1:150" s="3" customFormat="1" x14ac:dyDescent="0.45">
      <c r="A469" s="3" t="s">
        <v>165</v>
      </c>
      <c r="B469" s="9" t="s">
        <v>51</v>
      </c>
      <c r="C469" s="3">
        <v>615.00018999999998</v>
      </c>
      <c r="D469" s="3">
        <v>577</v>
      </c>
      <c r="E469" s="3">
        <v>253.81663</v>
      </c>
      <c r="F469" s="3">
        <v>361.18356</v>
      </c>
      <c r="G469" s="3">
        <v>187.05861999999999</v>
      </c>
      <c r="H469" s="3">
        <v>213.93852999999999</v>
      </c>
      <c r="I469" s="3">
        <v>116.01715</v>
      </c>
      <c r="J469" s="3">
        <v>46.369079999999997</v>
      </c>
      <c r="K469" s="3">
        <v>27.576910000000002</v>
      </c>
      <c r="L469" s="3">
        <v>18.808769999999999</v>
      </c>
      <c r="M469" s="3">
        <v>51.616810000000001</v>
      </c>
      <c r="N469" s="3">
        <v>24.039899999999999</v>
      </c>
      <c r="O469" s="3">
        <v>5.2311300000000003</v>
      </c>
      <c r="P469" s="3">
        <v>400.99714999999998</v>
      </c>
      <c r="Q469" s="3">
        <v>162.38623000000001</v>
      </c>
      <c r="R469" s="3">
        <v>51.616810000000001</v>
      </c>
      <c r="S469" s="3">
        <v>72.393069999999994</v>
      </c>
      <c r="T469" s="3">
        <v>213.75124</v>
      </c>
      <c r="U469" s="3">
        <v>133.52282</v>
      </c>
      <c r="V469" s="3">
        <v>195.33305999999999</v>
      </c>
      <c r="W469" s="3">
        <v>286.14431000000002</v>
      </c>
      <c r="X469" s="3">
        <v>328.85588000000001</v>
      </c>
      <c r="Y469" s="3">
        <v>256.39188000000001</v>
      </c>
      <c r="Z469" s="3">
        <v>112.94879</v>
      </c>
      <c r="AA469" s="3">
        <v>26.03716</v>
      </c>
      <c r="AB469" s="3">
        <v>219.62235999999999</v>
      </c>
      <c r="AC469" s="3">
        <v>231.61959999999999</v>
      </c>
      <c r="AD469" s="3">
        <v>383.38058999999998</v>
      </c>
      <c r="AE469" s="3">
        <v>612.78976</v>
      </c>
      <c r="AF469" s="3">
        <v>608.71459000000004</v>
      </c>
      <c r="AG469" s="3">
        <v>4.07517</v>
      </c>
      <c r="AH469" s="3">
        <v>2.2104300000000001</v>
      </c>
      <c r="AI469" s="3">
        <v>599.64825999999903</v>
      </c>
      <c r="AJ469" s="3">
        <v>13.141500000000001</v>
      </c>
      <c r="AK469" s="3">
        <v>5.9760299999999997</v>
      </c>
      <c r="AL469" s="3">
        <v>609.02415999999903</v>
      </c>
      <c r="AM469" s="3">
        <v>15.46683</v>
      </c>
      <c r="AN469" s="3">
        <v>599.53336000000002</v>
      </c>
      <c r="AO469" s="3">
        <v>64.631709999999998</v>
      </c>
      <c r="AP469" s="3">
        <v>353.26805999999999</v>
      </c>
      <c r="AQ469" s="3">
        <v>519.02629000000002</v>
      </c>
      <c r="AR469" s="3">
        <v>42.836739999999999</v>
      </c>
      <c r="AS469" s="3">
        <v>36.561509999999998</v>
      </c>
      <c r="AT469" s="3">
        <v>16.57565</v>
      </c>
      <c r="AU469" s="3">
        <v>10.04149</v>
      </c>
      <c r="AV469" s="3">
        <v>73.420400000000001</v>
      </c>
      <c r="AW469" s="3">
        <v>54.804389999999998</v>
      </c>
      <c r="AX469" s="3">
        <v>65.343549999999993</v>
      </c>
      <c r="AY469" s="3">
        <v>40.270539999999997</v>
      </c>
      <c r="AZ469" s="3">
        <v>50.182699999999997</v>
      </c>
      <c r="BA469" s="3">
        <v>56.295839999999998</v>
      </c>
      <c r="BB469" s="3">
        <v>79.79101</v>
      </c>
      <c r="BC469" s="3">
        <v>88.876369999999994</v>
      </c>
      <c r="BD469" s="3">
        <v>275.90935999999999</v>
      </c>
      <c r="BE469" s="3">
        <v>138.45434</v>
      </c>
      <c r="BF469" s="3">
        <v>105.63420000000001</v>
      </c>
      <c r="BG469" s="3">
        <v>95.002290000000002</v>
      </c>
      <c r="BH469" s="3">
        <v>530.01619000000005</v>
      </c>
      <c r="BI469" s="3">
        <v>84.983999999999995</v>
      </c>
      <c r="BJ469" s="3">
        <v>34.591140000000003</v>
      </c>
      <c r="BK469" s="3">
        <v>59.852780000000003</v>
      </c>
      <c r="BL469" s="3">
        <v>9.42821</v>
      </c>
      <c r="BM469" s="3">
        <v>8.5793099999999995</v>
      </c>
      <c r="BN469" s="3">
        <v>7.1237000000000004</v>
      </c>
      <c r="BO469" s="3">
        <v>77.028279999999995</v>
      </c>
      <c r="BP469" s="3">
        <v>82.168959999999998</v>
      </c>
      <c r="BQ469" s="3">
        <v>122.22775</v>
      </c>
      <c r="BR469" s="3">
        <v>104.49804</v>
      </c>
      <c r="BS469" s="3">
        <v>68.804310000000001</v>
      </c>
      <c r="BT469" s="3">
        <v>49.45138</v>
      </c>
      <c r="BU469" s="3">
        <v>114.65492</v>
      </c>
      <c r="BV469" s="3">
        <v>168.75030000000001</v>
      </c>
      <c r="BW469" s="3">
        <v>266.31150000000002</v>
      </c>
      <c r="BX469" s="3">
        <v>507.27568000000002</v>
      </c>
      <c r="BY469" s="3">
        <v>435.14064000000002</v>
      </c>
      <c r="BZ469" s="3">
        <v>72.135039999999904</v>
      </c>
      <c r="CA469" s="3">
        <v>100.05343000000001</v>
      </c>
      <c r="CB469" s="3">
        <v>123.60938</v>
      </c>
      <c r="CC469" s="3">
        <v>491.39080999999999</v>
      </c>
      <c r="CD469" s="3">
        <v>5.6698300000000001</v>
      </c>
      <c r="CE469" s="3">
        <v>598.51718000000005</v>
      </c>
      <c r="CF469" s="3">
        <v>7.4457199999999997</v>
      </c>
      <c r="CG469" s="3">
        <v>153.50751</v>
      </c>
      <c r="CH469" s="3">
        <v>305.44054999999997</v>
      </c>
      <c r="CI469" s="3">
        <v>148.60641000000001</v>
      </c>
      <c r="CJ469" s="3">
        <v>590.18991999999901</v>
      </c>
      <c r="CK469" s="3">
        <v>322.56466</v>
      </c>
      <c r="CL469" s="3">
        <v>129.62395000000001</v>
      </c>
      <c r="CM469" s="3">
        <v>138.00130999999999</v>
      </c>
      <c r="CN469" s="3">
        <v>17.063269999999999</v>
      </c>
      <c r="CO469" s="3">
        <v>111.22714000000001</v>
      </c>
      <c r="CP469" s="3">
        <v>382.53793000000002</v>
      </c>
      <c r="CQ469" s="3">
        <v>51.517499999999998</v>
      </c>
      <c r="CR469" s="3">
        <v>69.717619999999997</v>
      </c>
      <c r="CS469" s="3">
        <v>390.71165999999999</v>
      </c>
      <c r="CT469" s="3">
        <v>321.95947999999999</v>
      </c>
      <c r="CU469" s="3">
        <v>230.20031</v>
      </c>
      <c r="CV469" s="3">
        <v>119.12854</v>
      </c>
      <c r="CW469" s="3">
        <v>320.52575999999999</v>
      </c>
      <c r="CX469" s="3">
        <v>138.91305</v>
      </c>
      <c r="CY469" s="3">
        <v>123.00015999999999</v>
      </c>
      <c r="CZ469" s="3">
        <v>334.005</v>
      </c>
      <c r="DA469" s="3">
        <v>96.361919999999998</v>
      </c>
      <c r="DB469" s="3">
        <v>61.633110000000002</v>
      </c>
      <c r="DC469" s="3">
        <v>567.52306999999996</v>
      </c>
      <c r="DD469" s="3">
        <v>480.03548999999998</v>
      </c>
      <c r="DE469" s="3">
        <v>40.938009999999998</v>
      </c>
      <c r="DF469" s="3">
        <v>46.549570000000003</v>
      </c>
      <c r="DG469" s="3">
        <v>23.552340000000001</v>
      </c>
      <c r="DH469" s="3">
        <v>602.89890000000003</v>
      </c>
      <c r="DI469" s="3">
        <v>457.96141999999998</v>
      </c>
      <c r="DJ469" s="3">
        <v>447.43765999999999</v>
      </c>
      <c r="DK469" s="3">
        <v>0</v>
      </c>
      <c r="DL469" s="3">
        <v>175.34214</v>
      </c>
      <c r="DM469" s="3">
        <v>355.73124000000001</v>
      </c>
      <c r="DN469" s="3">
        <v>31.099039999999999</v>
      </c>
      <c r="DO469" s="3">
        <v>52.827770000000001</v>
      </c>
      <c r="DP469" s="3">
        <v>230.5325</v>
      </c>
      <c r="DQ469" s="3">
        <v>196.95899</v>
      </c>
      <c r="DR469" s="3">
        <v>237.00857999999999</v>
      </c>
      <c r="DS469" s="3">
        <v>107.53384</v>
      </c>
      <c r="DT469" s="3">
        <v>188.08500000000001</v>
      </c>
      <c r="DU469" s="3">
        <v>159.44519</v>
      </c>
      <c r="DV469" s="21">
        <v>417.57472000000001</v>
      </c>
      <c r="DW469" s="21">
        <v>222.29378</v>
      </c>
      <c r="DX469" s="21">
        <v>244.92522</v>
      </c>
      <c r="DY469" s="21">
        <v>49.644280000000002</v>
      </c>
      <c r="DZ469" s="3">
        <v>415.51094999999998</v>
      </c>
      <c r="EA469" s="3">
        <v>31.704170000000001</v>
      </c>
      <c r="EB469" s="3">
        <v>46.263339999999999</v>
      </c>
      <c r="EC469" s="3">
        <v>57.524459999999998</v>
      </c>
      <c r="ED469" s="3">
        <v>21.214670000000002</v>
      </c>
      <c r="EE469" s="3">
        <v>133.90252000000001</v>
      </c>
      <c r="EF469" s="3">
        <v>49.08005</v>
      </c>
      <c r="EG469" s="3">
        <v>9.9415300000000002</v>
      </c>
      <c r="EH469" s="3">
        <v>41.968989999999998</v>
      </c>
      <c r="EI469" s="3">
        <v>16.961729999999999</v>
      </c>
      <c r="EJ469" s="21">
        <v>96.1302799999999</v>
      </c>
      <c r="EK469" s="3">
        <v>32.561529999999998</v>
      </c>
      <c r="EL469" s="3">
        <v>199.35218</v>
      </c>
      <c r="EM469" s="3">
        <v>260.40733999999998</v>
      </c>
      <c r="EN469" s="3">
        <v>215.82691</v>
      </c>
      <c r="EO469" s="3">
        <v>233.74625</v>
      </c>
      <c r="EP469" s="3">
        <v>0</v>
      </c>
      <c r="EQ469" s="3">
        <v>150.21207000000001</v>
      </c>
      <c r="ER469" s="3">
        <v>464.78811999999999</v>
      </c>
      <c r="ES469" s="3">
        <v>328.10611999999998</v>
      </c>
      <c r="ET469" s="3">
        <v>286.89407</v>
      </c>
    </row>
    <row r="470" spans="1:150" s="3" customFormat="1" x14ac:dyDescent="0.45">
      <c r="A470" s="3" t="s">
        <v>166</v>
      </c>
      <c r="B470" s="9" t="s">
        <v>934</v>
      </c>
      <c r="C470" s="3">
        <v>145.99939000000001</v>
      </c>
      <c r="D470" s="3">
        <v>138</v>
      </c>
      <c r="E470" s="3">
        <v>57.465089999999996</v>
      </c>
      <c r="F470" s="3">
        <v>88.534299999999902</v>
      </c>
      <c r="G470" s="3">
        <v>55.136090000000003</v>
      </c>
      <c r="H470" s="3">
        <v>60.294670000000004</v>
      </c>
      <c r="I470" s="3">
        <v>22.58154</v>
      </c>
      <c r="J470" s="3">
        <v>5.30321</v>
      </c>
      <c r="K470" s="3">
        <v>2.3243</v>
      </c>
      <c r="L470" s="3">
        <v>0.35958000000000001</v>
      </c>
      <c r="M470" s="3">
        <v>2.6838799999999998</v>
      </c>
      <c r="N470" s="3">
        <v>0.35958000000000001</v>
      </c>
      <c r="O470" s="3">
        <v>0</v>
      </c>
      <c r="P470" s="3">
        <v>115.43076000000001</v>
      </c>
      <c r="Q470" s="3">
        <v>27.88475</v>
      </c>
      <c r="R470" s="3">
        <v>2.6838799999999998</v>
      </c>
      <c r="S470" s="3">
        <v>14.839219999999999</v>
      </c>
      <c r="T470" s="3">
        <v>47.72878</v>
      </c>
      <c r="U470" s="3">
        <v>27.135929999999998</v>
      </c>
      <c r="V470" s="3">
        <v>56.295459999999999</v>
      </c>
      <c r="W470" s="3">
        <v>62.567999999999998</v>
      </c>
      <c r="X470" s="3">
        <v>83.431389999999993</v>
      </c>
      <c r="Y470" s="3">
        <v>59.773119999999999</v>
      </c>
      <c r="Z470" s="3">
        <v>27.774909999999998</v>
      </c>
      <c r="AA470" s="3">
        <v>0.35958000000000001</v>
      </c>
      <c r="AB470" s="3">
        <v>58.09178</v>
      </c>
      <c r="AC470" s="3">
        <v>56.096730000000001</v>
      </c>
      <c r="AD470" s="3">
        <v>89.902659999999898</v>
      </c>
      <c r="AE470" s="3">
        <v>145.99939000000001</v>
      </c>
      <c r="AF470" s="3">
        <v>143.67016000000001</v>
      </c>
      <c r="AG470" s="3">
        <v>2.3292299999999999</v>
      </c>
      <c r="AH470" s="3">
        <v>0</v>
      </c>
      <c r="AI470" s="3">
        <v>144.25485</v>
      </c>
      <c r="AJ470" s="3">
        <v>1.74454</v>
      </c>
      <c r="AK470" s="3">
        <v>1.01319</v>
      </c>
      <c r="AL470" s="3">
        <v>144.9862</v>
      </c>
      <c r="AM470" s="3">
        <v>2.7356199999999999</v>
      </c>
      <c r="AN470" s="3">
        <v>143.26376999999999</v>
      </c>
      <c r="AO470" s="3">
        <v>14.152100000000001</v>
      </c>
      <c r="AP470" s="3">
        <v>87.162329999999997</v>
      </c>
      <c r="AQ470" s="3">
        <v>119.68613999999999</v>
      </c>
      <c r="AR470" s="3">
        <v>12.593590000000001</v>
      </c>
      <c r="AS470" s="3">
        <v>9.3132300000000008</v>
      </c>
      <c r="AT470" s="3">
        <v>4.4064300000000003</v>
      </c>
      <c r="AU470" s="3">
        <v>2.9019400000000002</v>
      </c>
      <c r="AV470" s="3">
        <v>16.887640000000001</v>
      </c>
      <c r="AW470" s="3">
        <v>15.60591</v>
      </c>
      <c r="AX470" s="3">
        <v>11.97129</v>
      </c>
      <c r="AY470" s="3">
        <v>5.6418400000000002</v>
      </c>
      <c r="AZ470" s="3">
        <v>9.8686699999999998</v>
      </c>
      <c r="BA470" s="3">
        <v>17.470780000000001</v>
      </c>
      <c r="BB470" s="3">
        <v>18.241299999999999</v>
      </c>
      <c r="BC470" s="3">
        <v>21.096769999999999</v>
      </c>
      <c r="BD470" s="3">
        <v>68.713939999999994</v>
      </c>
      <c r="BE470" s="3">
        <v>33.179630000000003</v>
      </c>
      <c r="BF470" s="3">
        <v>21.41489</v>
      </c>
      <c r="BG470" s="3">
        <v>22.690930000000002</v>
      </c>
      <c r="BH470" s="3">
        <v>127.09072999999999</v>
      </c>
      <c r="BI470" s="3">
        <v>18.908660000000001</v>
      </c>
      <c r="BJ470" s="3">
        <v>8.6509999999999998</v>
      </c>
      <c r="BK470" s="3">
        <v>13.2317</v>
      </c>
      <c r="BL470" s="3">
        <v>2.3606500000000001</v>
      </c>
      <c r="BM470" s="3">
        <v>1.9874499999999999</v>
      </c>
      <c r="BN470" s="3">
        <v>1.3288599999999999</v>
      </c>
      <c r="BO470" s="3">
        <v>21.50864</v>
      </c>
      <c r="BP470" s="3">
        <v>21.395800000000001</v>
      </c>
      <c r="BQ470" s="3">
        <v>25.944050000000001</v>
      </c>
      <c r="BR470" s="3">
        <v>21.146509999999999</v>
      </c>
      <c r="BS470" s="3">
        <v>19.059609999999999</v>
      </c>
      <c r="BT470" s="3">
        <v>9.6471099999999996</v>
      </c>
      <c r="BU470" s="3">
        <v>21.57002</v>
      </c>
      <c r="BV470" s="3">
        <v>43.807980000000001</v>
      </c>
      <c r="BW470" s="3">
        <v>64.035960000000003</v>
      </c>
      <c r="BX470" s="3">
        <v>112.85720999999999</v>
      </c>
      <c r="BY470" s="3">
        <v>91.034529999999904</v>
      </c>
      <c r="BZ470" s="3">
        <v>21.822679999999998</v>
      </c>
      <c r="CA470" s="3">
        <v>30.206119999999999</v>
      </c>
      <c r="CB470" s="3">
        <v>28.070219999999999</v>
      </c>
      <c r="CC470" s="3">
        <v>117.92917</v>
      </c>
      <c r="CD470" s="3">
        <v>2.8807299999999998</v>
      </c>
      <c r="CE470" s="3">
        <v>139.13777999999999</v>
      </c>
      <c r="CF470" s="3">
        <v>2.2059099999999998</v>
      </c>
      <c r="CG470" s="3">
        <v>39.282200000000003</v>
      </c>
      <c r="CH470" s="3">
        <v>70.677170000000004</v>
      </c>
      <c r="CI470" s="3">
        <v>33.834110000000003</v>
      </c>
      <c r="CJ470" s="3">
        <v>136.93986000000001</v>
      </c>
      <c r="CK470" s="3">
        <v>67.230440000000002</v>
      </c>
      <c r="CL470" s="3">
        <v>32.110280000000003</v>
      </c>
      <c r="CM470" s="3">
        <v>37.599139999999998</v>
      </c>
      <c r="CN470" s="3">
        <v>9.0595300000000005</v>
      </c>
      <c r="CO470" s="3">
        <v>39.60633</v>
      </c>
      <c r="CP470" s="3">
        <v>85.988279999999904</v>
      </c>
      <c r="CQ470" s="3">
        <v>10.13186</v>
      </c>
      <c r="CR470" s="3">
        <v>10.272919999999999</v>
      </c>
      <c r="CS470" s="3">
        <v>88.552019999999899</v>
      </c>
      <c r="CT470" s="3">
        <v>67.687790000000007</v>
      </c>
      <c r="CU470" s="3">
        <v>40.961590000000001</v>
      </c>
      <c r="CV470" s="3">
        <v>32.061160000000001</v>
      </c>
      <c r="CW470" s="3">
        <v>81.055769999999896</v>
      </c>
      <c r="CX470" s="3">
        <v>41.747680000000003</v>
      </c>
      <c r="CY470" s="3">
        <v>31.67051</v>
      </c>
      <c r="CZ470" s="3">
        <v>76.931979999999896</v>
      </c>
      <c r="DA470" s="3">
        <v>18.368030000000001</v>
      </c>
      <c r="DB470" s="3">
        <v>19.028870000000001</v>
      </c>
      <c r="DC470" s="3">
        <v>136.51675</v>
      </c>
      <c r="DD470" s="3">
        <v>118.13844</v>
      </c>
      <c r="DE470" s="3">
        <v>11.453049999999999</v>
      </c>
      <c r="DF470" s="3">
        <v>6.9252599999999997</v>
      </c>
      <c r="DG470" s="3">
        <v>4.6181099999999997</v>
      </c>
      <c r="DH470" s="3">
        <v>141.78317999999999</v>
      </c>
      <c r="DI470" s="3">
        <v>105.12191</v>
      </c>
      <c r="DJ470" s="3">
        <v>101.10993000000001</v>
      </c>
      <c r="DK470" s="3">
        <v>0</v>
      </c>
      <c r="DL470" s="3">
        <v>52.755600000000001</v>
      </c>
      <c r="DM470" s="3">
        <v>72.688010000000006</v>
      </c>
      <c r="DN470" s="3">
        <v>7.0345700000000004</v>
      </c>
      <c r="DO470" s="3">
        <v>13.52121</v>
      </c>
      <c r="DP470" s="3">
        <v>56.931019999999997</v>
      </c>
      <c r="DQ470" s="3">
        <v>40.895189999999999</v>
      </c>
      <c r="DR470" s="3">
        <v>43.220669999999998</v>
      </c>
      <c r="DS470" s="3">
        <v>26.513829999999999</v>
      </c>
      <c r="DT470" s="3">
        <v>36.799349999999997</v>
      </c>
      <c r="DU470" s="3">
        <v>38.537190000000002</v>
      </c>
      <c r="DV470" s="21">
        <v>87.892489999999896</v>
      </c>
      <c r="DW470" s="21">
        <v>56.153149999999997</v>
      </c>
      <c r="DX470" s="21">
        <v>51.080939999999998</v>
      </c>
      <c r="DY470" s="21">
        <v>19.3416</v>
      </c>
      <c r="DZ470" s="3">
        <v>87.892489999999896</v>
      </c>
      <c r="EA470" s="3">
        <v>8.7000799999999998</v>
      </c>
      <c r="EB470" s="3">
        <v>11.28383</v>
      </c>
      <c r="EC470" s="3">
        <v>21.997109999999999</v>
      </c>
      <c r="ED470" s="3">
        <v>7.14</v>
      </c>
      <c r="EE470" s="3">
        <v>27.192419999999998</v>
      </c>
      <c r="EF470" s="3">
        <v>10.864660000000001</v>
      </c>
      <c r="EG470" s="3">
        <v>3.70173</v>
      </c>
      <c r="EH470" s="3">
        <v>13.387449999999999</v>
      </c>
      <c r="EI470" s="3">
        <v>6.1455299999999999</v>
      </c>
      <c r="EJ470" s="21">
        <v>23.398859999999999</v>
      </c>
      <c r="EK470" s="3">
        <v>6.2338699999999996</v>
      </c>
      <c r="EL470" s="3">
        <v>42.603479999999998</v>
      </c>
      <c r="EM470" s="3">
        <v>65.811239999999998</v>
      </c>
      <c r="EN470" s="3">
        <v>43.545810000000003</v>
      </c>
      <c r="EO470" s="3">
        <v>58.217320000000001</v>
      </c>
      <c r="EP470" s="3">
        <v>0</v>
      </c>
      <c r="EQ470" s="3">
        <v>15.695690000000001</v>
      </c>
      <c r="ER470" s="3">
        <v>130.30369999999999</v>
      </c>
      <c r="ES470" s="3">
        <v>74.340940000000003</v>
      </c>
      <c r="ET470" s="3">
        <v>71.658450000000002</v>
      </c>
    </row>
    <row r="471" spans="1:150" s="4" customFormat="1" x14ac:dyDescent="0.45">
      <c r="A471" s="4" t="s">
        <v>168</v>
      </c>
      <c r="B471" s="10"/>
      <c r="C471" s="4">
        <v>0.23739730877156301</v>
      </c>
      <c r="D471" s="4">
        <v>0.23916811091854401</v>
      </c>
      <c r="E471" s="4">
        <v>0.22640395942535299</v>
      </c>
      <c r="F471" s="4">
        <v>0.245122729284799</v>
      </c>
      <c r="G471" s="4">
        <v>0.29475300309603503</v>
      </c>
      <c r="H471" s="4">
        <v>0.28183174858684901</v>
      </c>
      <c r="I471" s="4">
        <v>0.19463967180714201</v>
      </c>
      <c r="J471" s="4">
        <v>0.114369532455679</v>
      </c>
      <c r="K471" s="4">
        <v>8.4284279855864896E-2</v>
      </c>
      <c r="L471" s="4">
        <v>1.9117677551482599E-2</v>
      </c>
      <c r="M471" s="4">
        <v>5.1996239209668303E-2</v>
      </c>
      <c r="N471" s="4">
        <v>1.4957632935245199E-2</v>
      </c>
      <c r="O471" s="4">
        <v>0</v>
      </c>
      <c r="P471" s="4">
        <v>0.28785930274068</v>
      </c>
      <c r="Q471" s="4">
        <v>0.17171868575309601</v>
      </c>
      <c r="R471" s="4">
        <v>5.1996239209668303E-2</v>
      </c>
      <c r="S471" s="4">
        <v>0.20498122265017901</v>
      </c>
      <c r="T471" s="4">
        <v>0.22329124266132899</v>
      </c>
      <c r="U471" s="4">
        <v>0.203230653756414</v>
      </c>
      <c r="V471" s="4">
        <v>0.28820241693853599</v>
      </c>
      <c r="W471" s="4">
        <v>0.21865889976983999</v>
      </c>
      <c r="X471" s="4">
        <v>0.25370198641423097</v>
      </c>
      <c r="Y471" s="4">
        <v>0.23313187609529601</v>
      </c>
      <c r="Z471" s="4">
        <v>0.245907105335082</v>
      </c>
      <c r="AA471" s="4">
        <v>1.3810261948691799E-2</v>
      </c>
      <c r="AB471" s="4">
        <v>0.264507584746836</v>
      </c>
      <c r="AC471" s="4">
        <v>0.24219336360135299</v>
      </c>
      <c r="AD471" s="4">
        <v>0.23449976953710699</v>
      </c>
      <c r="AE471" s="4">
        <v>0.238253638572551</v>
      </c>
      <c r="AF471" s="4">
        <v>0.236022205414856</v>
      </c>
      <c r="AG471" s="4">
        <v>0.57156633956374803</v>
      </c>
      <c r="AH471" s="4">
        <v>0</v>
      </c>
      <c r="AI471" s="4">
        <v>0.24056577767773399</v>
      </c>
      <c r="AJ471" s="4">
        <v>0.13275044705703301</v>
      </c>
      <c r="AK471" s="4">
        <v>0.16954232157469101</v>
      </c>
      <c r="AL471" s="4">
        <v>0.23806313365302301</v>
      </c>
      <c r="AM471" s="4">
        <v>0.17687011494921701</v>
      </c>
      <c r="AN471" s="4">
        <v>0.23895879622111499</v>
      </c>
      <c r="AO471" s="4">
        <v>0.21896527261927601</v>
      </c>
      <c r="AP471" s="4">
        <v>0.24673141976096</v>
      </c>
      <c r="AQ471" s="4">
        <v>0.23059745200960799</v>
      </c>
      <c r="AR471" s="4">
        <v>0.29399039235945601</v>
      </c>
      <c r="AS471" s="4">
        <v>0.25472771775564002</v>
      </c>
      <c r="AT471" s="4">
        <v>0.26583753879938399</v>
      </c>
      <c r="AU471" s="4">
        <v>0.28899495991132801</v>
      </c>
      <c r="AV471" s="4">
        <v>0.23001291194272999</v>
      </c>
      <c r="AW471" s="4">
        <v>0.28475656785888898</v>
      </c>
      <c r="AX471" s="4">
        <v>0.18320538140336701</v>
      </c>
      <c r="AY471" s="4">
        <v>0.14009844417283701</v>
      </c>
      <c r="AZ471" s="4">
        <v>0.19665482327575001</v>
      </c>
      <c r="BA471" s="4">
        <v>0.310338739061359</v>
      </c>
      <c r="BB471" s="4">
        <v>0.228613474124466</v>
      </c>
      <c r="BC471" s="4">
        <v>0.237372093392203</v>
      </c>
      <c r="BD471" s="4">
        <v>0.24904533865759401</v>
      </c>
      <c r="BE471" s="4">
        <v>0.23964311989064399</v>
      </c>
      <c r="BF471" s="4">
        <v>0.202726863080328</v>
      </c>
      <c r="BG471" s="4">
        <v>0.23884613728784901</v>
      </c>
      <c r="BH471" s="4">
        <v>0.23978650538958099</v>
      </c>
      <c r="BI471" s="4">
        <v>0.222496705262167</v>
      </c>
      <c r="BJ471" s="4">
        <v>0.25009294287496697</v>
      </c>
      <c r="BK471" s="4">
        <v>0.22107076730604699</v>
      </c>
      <c r="BL471" s="4">
        <v>0.25038156765706299</v>
      </c>
      <c r="BM471" s="4">
        <v>0.231656158828624</v>
      </c>
      <c r="BN471" s="4">
        <v>0.18654070216320201</v>
      </c>
      <c r="BO471" s="4">
        <v>0.27923043329021502</v>
      </c>
      <c r="BP471" s="4">
        <v>0.260387864225128</v>
      </c>
      <c r="BQ471" s="4">
        <v>0.21225990006361101</v>
      </c>
      <c r="BR471" s="4">
        <v>0.20236274288015399</v>
      </c>
      <c r="BS471" s="4">
        <v>0.27701186161157698</v>
      </c>
      <c r="BT471" s="4">
        <v>0.195082725699465</v>
      </c>
      <c r="BU471" s="4">
        <v>0.18812991191306899</v>
      </c>
      <c r="BV471" s="4">
        <v>0.25960238292909699</v>
      </c>
      <c r="BW471" s="4">
        <v>0.240455106144496</v>
      </c>
      <c r="BX471" s="4">
        <v>0.22247707597572999</v>
      </c>
      <c r="BY471" s="4">
        <v>0.209207142775724</v>
      </c>
      <c r="BZ471" s="4">
        <v>0.30252537463069301</v>
      </c>
      <c r="CA471" s="4">
        <v>0.30189989488616198</v>
      </c>
      <c r="CB471" s="4">
        <v>0.22708810609680299</v>
      </c>
      <c r="CC471" s="4">
        <v>0.23999058916059099</v>
      </c>
      <c r="CD471" s="4">
        <v>0.508080489185743</v>
      </c>
      <c r="CE471" s="4">
        <v>0.23247082063709501</v>
      </c>
      <c r="CF471" s="4">
        <v>0.29626550555218301</v>
      </c>
      <c r="CG471" s="4">
        <v>0.25589757791003198</v>
      </c>
      <c r="CH471" s="4">
        <v>0.23139419438578099</v>
      </c>
      <c r="CI471" s="4">
        <v>0.22767597979118101</v>
      </c>
      <c r="CJ471" s="4">
        <v>0.23202676860357099</v>
      </c>
      <c r="CK471" s="4">
        <v>0.20842469227720101</v>
      </c>
      <c r="CL471" s="4">
        <v>0.24771872790483601</v>
      </c>
      <c r="CM471" s="4">
        <v>0.27245494988417102</v>
      </c>
      <c r="CN471" s="4">
        <v>0.53093750494483205</v>
      </c>
      <c r="CO471" s="4">
        <v>0.35608512454784003</v>
      </c>
      <c r="CP471" s="4">
        <v>0.22478367047157899</v>
      </c>
      <c r="CQ471" s="4">
        <v>0.19666831659144901</v>
      </c>
      <c r="CR471" s="4">
        <v>0.14735041156023401</v>
      </c>
      <c r="CS471" s="4">
        <v>0.226642890565385</v>
      </c>
      <c r="CT471" s="4">
        <v>0.210236983858963</v>
      </c>
      <c r="CU471" s="4">
        <v>0.177938900256042</v>
      </c>
      <c r="CV471" s="4">
        <v>0.26913080610238299</v>
      </c>
      <c r="CW471" s="4">
        <v>0.25288379317780901</v>
      </c>
      <c r="CX471" s="4">
        <v>0.300531015624522</v>
      </c>
      <c r="CY471" s="4">
        <v>0.257483486200343</v>
      </c>
      <c r="CZ471" s="4">
        <v>0.23033182137991901</v>
      </c>
      <c r="DA471" s="4">
        <v>0.19061502718086101</v>
      </c>
      <c r="DB471" s="4">
        <v>0.30874427722372</v>
      </c>
      <c r="DC471" s="4">
        <v>0.24054837101159601</v>
      </c>
      <c r="DD471" s="4">
        <v>0.24610355371849699</v>
      </c>
      <c r="DE471" s="4">
        <v>0.27976567498029298</v>
      </c>
      <c r="DF471" s="4">
        <v>0.14877172871843899</v>
      </c>
      <c r="DG471" s="4">
        <v>0.19607860620218601</v>
      </c>
      <c r="DH471" s="4">
        <v>0.235169080587143</v>
      </c>
      <c r="DI471" s="4">
        <v>0.22954315671394299</v>
      </c>
      <c r="DJ471" s="4">
        <v>0.22597545767604801</v>
      </c>
      <c r="DK471" s="4">
        <v>0</v>
      </c>
      <c r="DL471" s="4">
        <v>0.30087234021439502</v>
      </c>
      <c r="DM471" s="4">
        <v>0.204334064109748</v>
      </c>
      <c r="DN471" s="4">
        <v>0.22619894376160801</v>
      </c>
      <c r="DO471" s="4">
        <v>0.25594890717514701</v>
      </c>
      <c r="DP471" s="4">
        <v>0.246954420743279</v>
      </c>
      <c r="DQ471" s="4">
        <v>0.20763302045771001</v>
      </c>
      <c r="DR471" s="4">
        <v>0.18235909434164799</v>
      </c>
      <c r="DS471" s="4">
        <v>0.24656266343692401</v>
      </c>
      <c r="DT471" s="4">
        <v>0.19565276337825999</v>
      </c>
      <c r="DU471" s="4">
        <v>0.24169553186270501</v>
      </c>
      <c r="DV471" s="15">
        <v>0.21048326392938699</v>
      </c>
      <c r="DW471" s="15">
        <v>0.25260783275177601</v>
      </c>
      <c r="DX471" s="15">
        <v>0.20855728944532501</v>
      </c>
      <c r="DY471" s="15">
        <v>0.38960379725519201</v>
      </c>
      <c r="DZ471" s="4">
        <v>0.211528697378493</v>
      </c>
      <c r="EA471" s="4">
        <v>0.27441437514371098</v>
      </c>
      <c r="EB471" s="4">
        <v>0.24390435277695</v>
      </c>
      <c r="EC471" s="4">
        <v>0.382395766948529</v>
      </c>
      <c r="ED471" s="4">
        <v>0.33655955996487302</v>
      </c>
      <c r="EE471" s="4">
        <v>0.20307623784824999</v>
      </c>
      <c r="EF471" s="4">
        <v>0.221366115152694</v>
      </c>
      <c r="EG471" s="4">
        <v>0.37235013121722699</v>
      </c>
      <c r="EH471" s="4">
        <v>0.31898432628471601</v>
      </c>
      <c r="EI471" s="4">
        <v>0.36231740512318</v>
      </c>
      <c r="EJ471" s="15">
        <v>0.24340780033096801</v>
      </c>
      <c r="EK471" s="4">
        <v>0.19144892761488799</v>
      </c>
      <c r="EL471" s="4">
        <v>0.21370962685233699</v>
      </c>
      <c r="EM471" s="4">
        <v>0.25272421276604601</v>
      </c>
      <c r="EN471" s="4">
        <v>0.20176265322984999</v>
      </c>
      <c r="EO471" s="4">
        <v>0.24906204912378299</v>
      </c>
      <c r="EP471" s="4">
        <v>0</v>
      </c>
      <c r="EQ471" s="4">
        <v>0.104490205081389</v>
      </c>
      <c r="ER471" s="4">
        <v>0.28035075423184203</v>
      </c>
      <c r="ES471" s="4">
        <v>0.226575901723504</v>
      </c>
      <c r="ET471" s="4">
        <v>0.24977320026168501</v>
      </c>
    </row>
    <row r="472" spans="1:150" s="2" customFormat="1" x14ac:dyDescent="0.45">
      <c r="A472" s="2" t="s">
        <v>169</v>
      </c>
      <c r="B472" s="7"/>
      <c r="C472" s="2" t="s">
        <v>170</v>
      </c>
      <c r="D472" s="2" t="s">
        <v>170</v>
      </c>
      <c r="E472" s="2" t="s">
        <v>170</v>
      </c>
      <c r="F472" s="2" t="s">
        <v>170</v>
      </c>
      <c r="G472" s="2" t="s">
        <v>935</v>
      </c>
      <c r="H472" s="2" t="s">
        <v>935</v>
      </c>
      <c r="I472" s="2" t="s">
        <v>272</v>
      </c>
      <c r="J472" s="2" t="s">
        <v>170</v>
      </c>
      <c r="K472" s="2" t="s">
        <v>170</v>
      </c>
      <c r="L472" s="2" t="s">
        <v>170</v>
      </c>
      <c r="M472" s="2" t="s">
        <v>171</v>
      </c>
      <c r="N472" s="2" t="s">
        <v>170</v>
      </c>
      <c r="O472" s="2" t="s">
        <v>170</v>
      </c>
      <c r="P472" s="2" t="s">
        <v>178</v>
      </c>
      <c r="Q472" s="2" t="s">
        <v>191</v>
      </c>
      <c r="R472" s="2" t="s">
        <v>171</v>
      </c>
      <c r="S472" s="2" t="s">
        <v>170</v>
      </c>
      <c r="T472" s="2" t="s">
        <v>170</v>
      </c>
      <c r="U472" s="2" t="s">
        <v>170</v>
      </c>
      <c r="V472" s="2" t="s">
        <v>170</v>
      </c>
      <c r="W472" s="2" t="s">
        <v>170</v>
      </c>
      <c r="X472" s="2" t="s">
        <v>170</v>
      </c>
      <c r="Y472" s="2" t="s">
        <v>170</v>
      </c>
      <c r="Z472" s="2" t="s">
        <v>170</v>
      </c>
      <c r="AA472" s="2" t="s">
        <v>170</v>
      </c>
      <c r="AB472" s="2" t="s">
        <v>170</v>
      </c>
      <c r="AC472" s="2" t="s">
        <v>170</v>
      </c>
      <c r="AD472" s="2" t="s">
        <v>170</v>
      </c>
      <c r="AE472" s="2" t="s">
        <v>170</v>
      </c>
      <c r="AF472" s="2" t="s">
        <v>170</v>
      </c>
      <c r="AG472" s="2" t="s">
        <v>170</v>
      </c>
      <c r="AH472" s="2" t="s">
        <v>170</v>
      </c>
      <c r="AI472" s="2" t="s">
        <v>170</v>
      </c>
      <c r="AJ472" s="2" t="s">
        <v>170</v>
      </c>
      <c r="AK472" s="2" t="s">
        <v>170</v>
      </c>
      <c r="AL472" s="2" t="s">
        <v>170</v>
      </c>
      <c r="AM472" s="2" t="s">
        <v>170</v>
      </c>
      <c r="AN472" s="2" t="s">
        <v>170</v>
      </c>
      <c r="AO472" s="2" t="s">
        <v>170</v>
      </c>
      <c r="AP472" s="2" t="s">
        <v>170</v>
      </c>
      <c r="AQ472" s="2" t="s">
        <v>170</v>
      </c>
      <c r="AR472" s="2" t="s">
        <v>170</v>
      </c>
      <c r="AS472" s="2" t="s">
        <v>170</v>
      </c>
      <c r="AT472" s="2" t="s">
        <v>170</v>
      </c>
      <c r="AU472" s="2" t="s">
        <v>170</v>
      </c>
      <c r="AV472" s="2" t="s">
        <v>170</v>
      </c>
      <c r="AW472" s="2" t="s">
        <v>170</v>
      </c>
      <c r="AX472" s="2" t="s">
        <v>170</v>
      </c>
      <c r="AY472" s="2" t="s">
        <v>170</v>
      </c>
      <c r="AZ472" s="2" t="s">
        <v>170</v>
      </c>
      <c r="BA472" s="2" t="s">
        <v>170</v>
      </c>
      <c r="BB472" s="2" t="s">
        <v>170</v>
      </c>
      <c r="BC472" s="2" t="s">
        <v>170</v>
      </c>
      <c r="BD472" s="2" t="s">
        <v>170</v>
      </c>
      <c r="BE472" s="2" t="s">
        <v>170</v>
      </c>
      <c r="BF472" s="2" t="s">
        <v>170</v>
      </c>
      <c r="BG472" s="2" t="s">
        <v>170</v>
      </c>
      <c r="BH472" s="2" t="s">
        <v>170</v>
      </c>
      <c r="BI472" s="2" t="s">
        <v>170</v>
      </c>
      <c r="BJ472" s="2" t="s">
        <v>170</v>
      </c>
      <c r="BK472" s="2" t="s">
        <v>170</v>
      </c>
      <c r="BL472" s="2" t="s">
        <v>170</v>
      </c>
      <c r="BM472" s="2" t="s">
        <v>170</v>
      </c>
      <c r="BN472" s="2" t="s">
        <v>170</v>
      </c>
      <c r="BO472" s="2" t="s">
        <v>170</v>
      </c>
      <c r="BP472" s="2" t="s">
        <v>170</v>
      </c>
      <c r="BQ472" s="2" t="s">
        <v>170</v>
      </c>
      <c r="BR472" s="2" t="s">
        <v>170</v>
      </c>
      <c r="BS472" s="2" t="s">
        <v>170</v>
      </c>
      <c r="BT472" s="2" t="s">
        <v>170</v>
      </c>
      <c r="BU472" s="2" t="s">
        <v>170</v>
      </c>
      <c r="BV472" s="2" t="s">
        <v>170</v>
      </c>
      <c r="BW472" s="2" t="s">
        <v>170</v>
      </c>
      <c r="BX472" s="2" t="s">
        <v>170</v>
      </c>
      <c r="BY472" s="2" t="s">
        <v>191</v>
      </c>
      <c r="BZ472" s="2" t="s">
        <v>170</v>
      </c>
      <c r="CA472" s="2" t="s">
        <v>170</v>
      </c>
      <c r="CB472" s="2" t="s">
        <v>170</v>
      </c>
      <c r="CC472" s="2" t="s">
        <v>170</v>
      </c>
      <c r="CD472" s="2" t="s">
        <v>170</v>
      </c>
      <c r="CE472" s="2" t="s">
        <v>170</v>
      </c>
      <c r="CF472" s="2" t="s">
        <v>170</v>
      </c>
      <c r="CG472" s="2" t="s">
        <v>170</v>
      </c>
      <c r="CH472" s="2" t="s">
        <v>170</v>
      </c>
      <c r="CI472" s="2" t="s">
        <v>170</v>
      </c>
      <c r="CJ472" s="2" t="s">
        <v>170</v>
      </c>
      <c r="CK472" s="2" t="s">
        <v>170</v>
      </c>
      <c r="CL472" s="2" t="s">
        <v>170</v>
      </c>
      <c r="CM472" s="2" t="s">
        <v>170</v>
      </c>
      <c r="CN472" s="2" t="s">
        <v>170</v>
      </c>
      <c r="CO472" s="2" t="s">
        <v>263</v>
      </c>
      <c r="CP472" s="2" t="s">
        <v>170</v>
      </c>
      <c r="CQ472" s="2" t="s">
        <v>170</v>
      </c>
      <c r="CR472" s="2" t="s">
        <v>170</v>
      </c>
      <c r="CS472" s="2" t="s">
        <v>170</v>
      </c>
      <c r="CT472" s="2" t="s">
        <v>170</v>
      </c>
      <c r="CU472" s="2" t="s">
        <v>191</v>
      </c>
      <c r="CV472" s="2" t="s">
        <v>170</v>
      </c>
      <c r="CW472" s="2" t="s">
        <v>170</v>
      </c>
      <c r="CX472" s="2" t="s">
        <v>170</v>
      </c>
      <c r="CY472" s="2" t="s">
        <v>170</v>
      </c>
      <c r="CZ472" s="2" t="s">
        <v>170</v>
      </c>
      <c r="DA472" s="2" t="s">
        <v>170</v>
      </c>
      <c r="DB472" s="2" t="s">
        <v>170</v>
      </c>
      <c r="DC472" s="2" t="s">
        <v>170</v>
      </c>
      <c r="DD472" s="2" t="s">
        <v>170</v>
      </c>
      <c r="DE472" s="2" t="s">
        <v>170</v>
      </c>
      <c r="DF472" s="2" t="s">
        <v>170</v>
      </c>
      <c r="DG472" s="2" t="s">
        <v>170</v>
      </c>
      <c r="DH472" s="2" t="s">
        <v>170</v>
      </c>
      <c r="DI472" s="2" t="s">
        <v>170</v>
      </c>
      <c r="DJ472" s="2" t="s">
        <v>170</v>
      </c>
      <c r="DK472" s="2" t="s">
        <v>170</v>
      </c>
      <c r="DL472" s="2" t="s">
        <v>252</v>
      </c>
      <c r="DM472" s="2" t="s">
        <v>170</v>
      </c>
      <c r="DN472" s="2" t="s">
        <v>170</v>
      </c>
      <c r="DO472" s="2" t="s">
        <v>170</v>
      </c>
      <c r="DP472" s="2" t="s">
        <v>170</v>
      </c>
      <c r="DQ472" s="2" t="s">
        <v>170</v>
      </c>
      <c r="DR472" s="2" t="s">
        <v>191</v>
      </c>
      <c r="DS472" s="2" t="s">
        <v>170</v>
      </c>
      <c r="DT472" s="2" t="s">
        <v>170</v>
      </c>
      <c r="DU472" s="2" t="s">
        <v>170</v>
      </c>
      <c r="DV472" s="19" t="s">
        <v>170</v>
      </c>
      <c r="DW472" s="19" t="s">
        <v>170</v>
      </c>
      <c r="DX472" s="19" t="s">
        <v>170</v>
      </c>
      <c r="DY472" s="19" t="s">
        <v>862</v>
      </c>
      <c r="DZ472" s="2" t="s">
        <v>170</v>
      </c>
      <c r="EA472" s="2" t="s">
        <v>170</v>
      </c>
      <c r="EB472" s="2" t="s">
        <v>170</v>
      </c>
      <c r="EC472" s="2" t="s">
        <v>862</v>
      </c>
      <c r="ED472" s="2" t="s">
        <v>170</v>
      </c>
      <c r="EE472" s="2" t="s">
        <v>170</v>
      </c>
      <c r="EF472" s="2" t="s">
        <v>170</v>
      </c>
      <c r="EG472" s="2" t="s">
        <v>170</v>
      </c>
      <c r="EH472" s="2" t="s">
        <v>170</v>
      </c>
      <c r="EI472" s="2" t="s">
        <v>170</v>
      </c>
      <c r="EJ472" s="19" t="s">
        <v>170</v>
      </c>
      <c r="EK472" s="2" t="s">
        <v>170</v>
      </c>
      <c r="EL472" s="2" t="s">
        <v>170</v>
      </c>
      <c r="EM472" s="2" t="s">
        <v>170</v>
      </c>
      <c r="EN472" s="2" t="s">
        <v>170</v>
      </c>
      <c r="EO472" s="2" t="s">
        <v>170</v>
      </c>
      <c r="EP472" s="2" t="s">
        <v>170</v>
      </c>
      <c r="EQ472" s="2" t="s">
        <v>171</v>
      </c>
      <c r="ER472" s="2" t="s">
        <v>172</v>
      </c>
      <c r="ES472" s="2" t="s">
        <v>170</v>
      </c>
      <c r="ET472" s="2" t="s">
        <v>170</v>
      </c>
    </row>
    <row r="473" spans="1:150" s="3" customFormat="1" x14ac:dyDescent="0.45">
      <c r="A473" s="3" t="s">
        <v>166</v>
      </c>
      <c r="B473" s="9" t="s">
        <v>936</v>
      </c>
      <c r="C473" s="3">
        <v>136.23585</v>
      </c>
      <c r="D473" s="3">
        <v>137</v>
      </c>
      <c r="E473" s="3">
        <v>48.93956</v>
      </c>
      <c r="F473" s="3">
        <v>87.296289999999999</v>
      </c>
      <c r="G473" s="3">
        <v>26.959440000000001</v>
      </c>
      <c r="H473" s="3">
        <v>46.156149999999997</v>
      </c>
      <c r="I473" s="3">
        <v>32.588709999999999</v>
      </c>
      <c r="J473" s="3">
        <v>11.31414</v>
      </c>
      <c r="K473" s="3">
        <v>12.07342</v>
      </c>
      <c r="L473" s="3">
        <v>5.8677599999999996</v>
      </c>
      <c r="M473" s="3">
        <v>19.217410000000001</v>
      </c>
      <c r="N473" s="3">
        <v>7.1439899999999996</v>
      </c>
      <c r="O473" s="3">
        <v>1.27623</v>
      </c>
      <c r="P473" s="3">
        <v>73.115589999999997</v>
      </c>
      <c r="Q473" s="3">
        <v>43.902850000000001</v>
      </c>
      <c r="R473" s="3">
        <v>19.217410000000001</v>
      </c>
      <c r="S473" s="3">
        <v>17.166650000000001</v>
      </c>
      <c r="T473" s="3">
        <v>48.730550000000001</v>
      </c>
      <c r="U473" s="3">
        <v>30.06765</v>
      </c>
      <c r="V473" s="3">
        <v>40.271000000000001</v>
      </c>
      <c r="W473" s="3">
        <v>65.897199999999998</v>
      </c>
      <c r="X473" s="3">
        <v>70.338650000000001</v>
      </c>
      <c r="Y473" s="3">
        <v>56.097619999999999</v>
      </c>
      <c r="Z473" s="3">
        <v>34.476900000000001</v>
      </c>
      <c r="AA473" s="3">
        <v>7.2650300000000003</v>
      </c>
      <c r="AB473" s="3">
        <v>38.396299999999997</v>
      </c>
      <c r="AC473" s="3">
        <v>50.225839999999998</v>
      </c>
      <c r="AD473" s="3">
        <v>86.010009999999994</v>
      </c>
      <c r="AE473" s="3">
        <v>136.23585</v>
      </c>
      <c r="AF473" s="3">
        <v>136.23585</v>
      </c>
      <c r="AG473" s="3">
        <v>0</v>
      </c>
      <c r="AH473" s="3">
        <v>0</v>
      </c>
      <c r="AI473" s="3">
        <v>131.48763</v>
      </c>
      <c r="AJ473" s="3">
        <v>4.7482199999999999</v>
      </c>
      <c r="AK473" s="3">
        <v>2.1252200000000001</v>
      </c>
      <c r="AL473" s="3">
        <v>134.11062999999999</v>
      </c>
      <c r="AM473" s="3">
        <v>5.2079700000000004</v>
      </c>
      <c r="AN473" s="3">
        <v>131.02788000000001</v>
      </c>
      <c r="AO473" s="3">
        <v>20.584599999999998</v>
      </c>
      <c r="AP473" s="3">
        <v>83.59196</v>
      </c>
      <c r="AQ473" s="3">
        <v>114.28474</v>
      </c>
      <c r="AR473" s="3">
        <v>12.868209999999999</v>
      </c>
      <c r="AS473" s="3">
        <v>4.4223400000000002</v>
      </c>
      <c r="AT473" s="3">
        <v>4.6605600000000003</v>
      </c>
      <c r="AU473" s="3">
        <v>2.8688199999999999</v>
      </c>
      <c r="AV473" s="3">
        <v>20.918589999999998</v>
      </c>
      <c r="AW473" s="3">
        <v>12.21176</v>
      </c>
      <c r="AX473" s="3">
        <v>13.637790000000001</v>
      </c>
      <c r="AY473" s="3">
        <v>12.97118</v>
      </c>
      <c r="AZ473" s="3">
        <v>14.96565</v>
      </c>
      <c r="BA473" s="3">
        <v>6.6712300000000004</v>
      </c>
      <c r="BB473" s="3">
        <v>14.191549999999999</v>
      </c>
      <c r="BC473" s="3">
        <v>15.84817</v>
      </c>
      <c r="BD473" s="3">
        <v>59.651179999999997</v>
      </c>
      <c r="BE473" s="3">
        <v>39.022739999999999</v>
      </c>
      <c r="BF473" s="3">
        <v>20.296579999999999</v>
      </c>
      <c r="BG473" s="3">
        <v>17.265350000000002</v>
      </c>
      <c r="BH473" s="3">
        <v>123.55988000000001</v>
      </c>
      <c r="BI473" s="3">
        <v>12.67597</v>
      </c>
      <c r="BJ473" s="3">
        <v>7.1814099999999996</v>
      </c>
      <c r="BK473" s="3">
        <v>6.6968300000000003</v>
      </c>
      <c r="BL473" s="3">
        <v>2.1431900000000002</v>
      </c>
      <c r="BM473" s="3">
        <v>0.99946000000000002</v>
      </c>
      <c r="BN473" s="3">
        <v>2.83649</v>
      </c>
      <c r="BO473" s="3">
        <v>20.695399999999999</v>
      </c>
      <c r="BP473" s="3">
        <v>20.727419999999999</v>
      </c>
      <c r="BQ473" s="3">
        <v>31.831790000000002</v>
      </c>
      <c r="BR473" s="3">
        <v>27.880739999999999</v>
      </c>
      <c r="BS473" s="3">
        <v>20.11364</v>
      </c>
      <c r="BT473" s="3">
        <v>7.7052399999999999</v>
      </c>
      <c r="BU473" s="3">
        <v>28.06146</v>
      </c>
      <c r="BV473" s="3">
        <v>41.391179999999999</v>
      </c>
      <c r="BW473" s="3">
        <v>57.382849999999998</v>
      </c>
      <c r="BX473" s="3">
        <v>117.15026</v>
      </c>
      <c r="BY473" s="3">
        <v>110.62748000000001</v>
      </c>
      <c r="BZ473" s="3">
        <v>6.52278</v>
      </c>
      <c r="CA473" s="3">
        <v>19.08559</v>
      </c>
      <c r="CB473" s="3">
        <v>38.188189999999999</v>
      </c>
      <c r="CC473" s="3">
        <v>98.047659999999993</v>
      </c>
      <c r="CD473" s="3">
        <v>1.3855999999999999</v>
      </c>
      <c r="CE473" s="3">
        <v>134.85024999999999</v>
      </c>
      <c r="CF473" s="3">
        <v>0</v>
      </c>
      <c r="CG473" s="3">
        <v>26.05443</v>
      </c>
      <c r="CH473" s="3">
        <v>75.389790000000005</v>
      </c>
      <c r="CI473" s="3">
        <v>34.791629999999998</v>
      </c>
      <c r="CJ473" s="3">
        <v>131.40440000000001</v>
      </c>
      <c r="CK473" s="3">
        <v>70.22175</v>
      </c>
      <c r="CL473" s="3">
        <v>31.122140000000002</v>
      </c>
      <c r="CM473" s="3">
        <v>30.060510000000001</v>
      </c>
      <c r="CN473" s="3">
        <v>0.19722000000000001</v>
      </c>
      <c r="CO473" s="3">
        <v>11.222110000000001</v>
      </c>
      <c r="CP473" s="3">
        <v>81.083150000000003</v>
      </c>
      <c r="CQ473" s="3">
        <v>13.90915</v>
      </c>
      <c r="CR473" s="3">
        <v>30.021439999999998</v>
      </c>
      <c r="CS473" s="3">
        <v>96.829099999999897</v>
      </c>
      <c r="CT473" s="3">
        <v>86.639240000000001</v>
      </c>
      <c r="CU473" s="3">
        <v>65.17492</v>
      </c>
      <c r="CV473" s="3">
        <v>28.104330000000001</v>
      </c>
      <c r="CW473" s="3">
        <v>78.907690000000002</v>
      </c>
      <c r="CX473" s="3">
        <v>28.820460000000001</v>
      </c>
      <c r="CY473" s="3">
        <v>22.65194</v>
      </c>
      <c r="CZ473" s="3">
        <v>81.663610000000006</v>
      </c>
      <c r="DA473" s="3">
        <v>17.269279999999998</v>
      </c>
      <c r="DB473" s="3">
        <v>14.651020000000001</v>
      </c>
      <c r="DC473" s="3">
        <v>128.16668000000001</v>
      </c>
      <c r="DD473" s="3">
        <v>104.76929</v>
      </c>
      <c r="DE473" s="3">
        <v>8.97621</v>
      </c>
      <c r="DF473" s="3">
        <v>14.42118</v>
      </c>
      <c r="DG473" s="3">
        <v>3.6348500000000001</v>
      </c>
      <c r="DH473" s="3">
        <v>135.79716999999999</v>
      </c>
      <c r="DI473" s="3">
        <v>109.75557999999999</v>
      </c>
      <c r="DJ473" s="3">
        <v>109.3169</v>
      </c>
      <c r="DK473" s="3">
        <v>0</v>
      </c>
      <c r="DL473" s="3">
        <v>26.21716</v>
      </c>
      <c r="DM473" s="3">
        <v>85.666430000000005</v>
      </c>
      <c r="DN473" s="3">
        <v>8.5639299999999992</v>
      </c>
      <c r="DO473" s="3">
        <v>15.78833</v>
      </c>
      <c r="DP473" s="3">
        <v>60.734400000000001</v>
      </c>
      <c r="DQ473" s="3">
        <v>62.293880000000001</v>
      </c>
      <c r="DR473" s="3">
        <v>63.776989999999998</v>
      </c>
      <c r="DS473" s="3">
        <v>28.34552</v>
      </c>
      <c r="DT473" s="3">
        <v>47.219380000000001</v>
      </c>
      <c r="DU473" s="3">
        <v>44.706569999999999</v>
      </c>
      <c r="DV473" s="21">
        <v>107.29347</v>
      </c>
      <c r="DW473" s="21">
        <v>51.411270000000002</v>
      </c>
      <c r="DX473" s="21">
        <v>64.205879999999993</v>
      </c>
      <c r="DY473" s="21">
        <v>8.3236799999999995</v>
      </c>
      <c r="DZ473" s="3">
        <v>105.83334000000001</v>
      </c>
      <c r="EA473" s="3">
        <v>5.8451700000000004</v>
      </c>
      <c r="EB473" s="3">
        <v>9.2426200000000005</v>
      </c>
      <c r="EC473" s="3">
        <v>10.316229999999999</v>
      </c>
      <c r="ED473" s="3">
        <v>6.50082</v>
      </c>
      <c r="EE473" s="3">
        <v>37.487499999999997</v>
      </c>
      <c r="EF473" s="3">
        <v>18.248200000000001</v>
      </c>
      <c r="EG473" s="3">
        <v>4.8780999999999999</v>
      </c>
      <c r="EH473" s="3">
        <v>8.0803399999999996</v>
      </c>
      <c r="EI473" s="3">
        <v>2.9602599999999999</v>
      </c>
      <c r="EJ473" s="21">
        <v>22.331340000000001</v>
      </c>
      <c r="EK473" s="3">
        <v>8.6504399999999997</v>
      </c>
      <c r="EL473" s="3">
        <v>56.504510000000003</v>
      </c>
      <c r="EM473" s="3">
        <v>51.65354</v>
      </c>
      <c r="EN473" s="3">
        <v>57.096969999999999</v>
      </c>
      <c r="EO473" s="3">
        <v>45.751089999999998</v>
      </c>
      <c r="EP473" s="3">
        <v>0</v>
      </c>
      <c r="EQ473" s="3">
        <v>75.699719999999999</v>
      </c>
      <c r="ER473" s="3">
        <v>60.53613</v>
      </c>
      <c r="ES473" s="3">
        <v>52.697189999999999</v>
      </c>
      <c r="ET473" s="3">
        <v>83.538659999999993</v>
      </c>
    </row>
    <row r="474" spans="1:150" s="4" customFormat="1" x14ac:dyDescent="0.45">
      <c r="A474" s="4" t="s">
        <v>168</v>
      </c>
      <c r="B474" s="10"/>
      <c r="C474" s="4">
        <v>0.221521638879494</v>
      </c>
      <c r="D474" s="4">
        <v>0.23743500866551101</v>
      </c>
      <c r="E474" s="4">
        <v>0.19281463157083101</v>
      </c>
      <c r="F474" s="4">
        <v>0.24169508158123301</v>
      </c>
      <c r="G474" s="4">
        <v>0.14412294926585101</v>
      </c>
      <c r="H474" s="4">
        <v>0.21574491513987701</v>
      </c>
      <c r="I474" s="4">
        <v>0.28089562620698799</v>
      </c>
      <c r="J474" s="4">
        <v>0.24400182190373401</v>
      </c>
      <c r="K474" s="4">
        <v>0.43780902211306499</v>
      </c>
      <c r="L474" s="4">
        <v>0.31196936322789798</v>
      </c>
      <c r="M474" s="4">
        <v>0.37230913727524001</v>
      </c>
      <c r="N474" s="4">
        <v>0.29717220121547899</v>
      </c>
      <c r="O474" s="4">
        <v>0.24396832042025299</v>
      </c>
      <c r="P474" s="4">
        <v>0.18233443803777699</v>
      </c>
      <c r="Q474" s="4">
        <v>0.270360670359796</v>
      </c>
      <c r="R474" s="4">
        <v>0.37230913727524001</v>
      </c>
      <c r="S474" s="4">
        <v>0.237131123186239</v>
      </c>
      <c r="T474" s="4">
        <v>0.22797785874832799</v>
      </c>
      <c r="U474" s="4">
        <v>0.225187349997551</v>
      </c>
      <c r="V474" s="4">
        <v>0.206165817501656</v>
      </c>
      <c r="W474" s="4">
        <v>0.23029358857424101</v>
      </c>
      <c r="X474" s="4">
        <v>0.21388898383085</v>
      </c>
      <c r="Y474" s="4">
        <v>0.21879639870030199</v>
      </c>
      <c r="Z474" s="4">
        <v>0.30524364183095698</v>
      </c>
      <c r="AA474" s="4">
        <v>0.279025439026376</v>
      </c>
      <c r="AB474" s="4">
        <v>0.17482873783889799</v>
      </c>
      <c r="AC474" s="4">
        <v>0.21684624271866501</v>
      </c>
      <c r="AD474" s="4">
        <v>0.22434628211094401</v>
      </c>
      <c r="AE474" s="4">
        <v>0.22232070261748499</v>
      </c>
      <c r="AF474" s="4">
        <v>0.223809076105766</v>
      </c>
      <c r="AG474" s="4">
        <v>0</v>
      </c>
      <c r="AH474" s="4">
        <v>0</v>
      </c>
      <c r="AI474" s="4">
        <v>0.21927459607737401</v>
      </c>
      <c r="AJ474" s="4">
        <v>0.36131491838831198</v>
      </c>
      <c r="AK474" s="4">
        <v>0.35562405141875097</v>
      </c>
      <c r="AL474" s="4">
        <v>0.220205763265615</v>
      </c>
      <c r="AM474" s="4">
        <v>0.336718642410888</v>
      </c>
      <c r="AN474" s="4">
        <v>0.2185497734438</v>
      </c>
      <c r="AO474" s="4">
        <v>0.31849072227858399</v>
      </c>
      <c r="AP474" s="4">
        <v>0.23662473193868699</v>
      </c>
      <c r="AQ474" s="4">
        <v>0.220190657394253</v>
      </c>
      <c r="AR474" s="4">
        <v>0.30040124435239501</v>
      </c>
      <c r="AS474" s="4">
        <v>0.120956164009637</v>
      </c>
      <c r="AT474" s="4">
        <v>0.281169064259924</v>
      </c>
      <c r="AU474" s="4">
        <v>0.28569664462146599</v>
      </c>
      <c r="AV474" s="4">
        <v>0.28491522792030599</v>
      </c>
      <c r="AW474" s="4">
        <v>0.22282448541074901</v>
      </c>
      <c r="AX474" s="4">
        <v>0.20870904626393899</v>
      </c>
      <c r="AY474" s="4">
        <v>0.32210097008880401</v>
      </c>
      <c r="AZ474" s="4">
        <v>0.29822329209070098</v>
      </c>
      <c r="BA474" s="4">
        <v>0.118503072340692</v>
      </c>
      <c r="BB474" s="4">
        <v>0.17785900942975899</v>
      </c>
      <c r="BC474" s="4">
        <v>0.178317026224181</v>
      </c>
      <c r="BD474" s="4">
        <v>0.21619846459721401</v>
      </c>
      <c r="BE474" s="4">
        <v>0.28184555283712998</v>
      </c>
      <c r="BF474" s="4">
        <v>0.19214023488605</v>
      </c>
      <c r="BG474" s="4">
        <v>0.18173614551817699</v>
      </c>
      <c r="BH474" s="4">
        <v>0.23312472775595799</v>
      </c>
      <c r="BI474" s="4">
        <v>0.14915713546079301</v>
      </c>
      <c r="BJ474" s="4">
        <v>0.20760836445401901</v>
      </c>
      <c r="BK474" s="4">
        <v>0.111888370097429</v>
      </c>
      <c r="BL474" s="4">
        <v>0.227316744111554</v>
      </c>
      <c r="BM474" s="4">
        <v>0.116496548090697</v>
      </c>
      <c r="BN474" s="4">
        <v>0.39817650939820598</v>
      </c>
      <c r="BO474" s="4">
        <v>0.26867275239691202</v>
      </c>
      <c r="BP474" s="4">
        <v>0.25225364906650899</v>
      </c>
      <c r="BQ474" s="4">
        <v>0.26043013963686701</v>
      </c>
      <c r="BR474" s="4">
        <v>0.266806343927599</v>
      </c>
      <c r="BS474" s="4">
        <v>0.292331105420576</v>
      </c>
      <c r="BT474" s="4">
        <v>0.15581445856515999</v>
      </c>
      <c r="BU474" s="4">
        <v>0.24474710723272899</v>
      </c>
      <c r="BV474" s="4">
        <v>0.245280630612212</v>
      </c>
      <c r="BW474" s="4">
        <v>0.21547267016257299</v>
      </c>
      <c r="BX474" s="4">
        <v>0.23094002850678799</v>
      </c>
      <c r="BY474" s="4">
        <v>0.25423384954344902</v>
      </c>
      <c r="BZ474" s="4">
        <v>9.0424570361366696E-2</v>
      </c>
      <c r="CA474" s="4">
        <v>0.190753980148407</v>
      </c>
      <c r="CB474" s="4">
        <v>0.30894249287554099</v>
      </c>
      <c r="CC474" s="4">
        <v>0.19953091918833399</v>
      </c>
      <c r="CD474" s="4">
        <v>0.24438122483390201</v>
      </c>
      <c r="CE474" s="4">
        <v>0.22530723345318199</v>
      </c>
      <c r="CF474" s="4">
        <v>0</v>
      </c>
      <c r="CG474" s="4">
        <v>0.169727396399043</v>
      </c>
      <c r="CH474" s="4">
        <v>0.24682312155344099</v>
      </c>
      <c r="CI474" s="4">
        <v>0.234119308850809</v>
      </c>
      <c r="CJ474" s="4">
        <v>0.22264765213204599</v>
      </c>
      <c r="CK474" s="4">
        <v>0.217698212817238</v>
      </c>
      <c r="CL474" s="4">
        <v>0.24009559961720001</v>
      </c>
      <c r="CM474" s="4">
        <v>0.21782771482386701</v>
      </c>
      <c r="CN474" s="4">
        <v>1.15581597196786E-2</v>
      </c>
      <c r="CO474" s="4">
        <v>0.100893630817083</v>
      </c>
      <c r="CP474" s="4">
        <v>0.21196107272290601</v>
      </c>
      <c r="CQ474" s="4">
        <v>0.269988838744116</v>
      </c>
      <c r="CR474" s="4">
        <v>0.43061481444719402</v>
      </c>
      <c r="CS474" s="4">
        <v>0.24782751556480301</v>
      </c>
      <c r="CT474" s="4">
        <v>0.269099825853862</v>
      </c>
      <c r="CU474" s="4">
        <v>0.28312264218931799</v>
      </c>
      <c r="CV474" s="4">
        <v>0.235916011394079</v>
      </c>
      <c r="CW474" s="4">
        <v>0.24618205413505601</v>
      </c>
      <c r="CX474" s="4">
        <v>0.20747122030651499</v>
      </c>
      <c r="CY474" s="4">
        <v>0.18416187426097699</v>
      </c>
      <c r="CZ474" s="4">
        <v>0.24449816619511699</v>
      </c>
      <c r="DA474" s="4">
        <v>0.179212701448871</v>
      </c>
      <c r="DB474" s="4">
        <v>0.23771346277999</v>
      </c>
      <c r="DC474" s="4">
        <v>0.22583518939591299</v>
      </c>
      <c r="DD474" s="4">
        <v>0.21825321706942999</v>
      </c>
      <c r="DE474" s="4">
        <v>0.219263466885665</v>
      </c>
      <c r="DF474" s="4">
        <v>0.30980264694174398</v>
      </c>
      <c r="DG474" s="4">
        <v>0.15433073741292799</v>
      </c>
      <c r="DH474" s="4">
        <v>0.22524036782949799</v>
      </c>
      <c r="DI474" s="4">
        <v>0.239661192420969</v>
      </c>
      <c r="DJ474" s="4">
        <v>0.24431761063653001</v>
      </c>
      <c r="DK474" s="4">
        <v>0</v>
      </c>
      <c r="DL474" s="4">
        <v>0.14952001840515899</v>
      </c>
      <c r="DM474" s="4">
        <v>0.24081784326841801</v>
      </c>
      <c r="DN474" s="4">
        <v>0.27537602446892301</v>
      </c>
      <c r="DO474" s="4">
        <v>0.29886421478703301</v>
      </c>
      <c r="DP474" s="4">
        <v>0.26345265851886401</v>
      </c>
      <c r="DQ474" s="4">
        <v>0.31627842933191302</v>
      </c>
      <c r="DR474" s="4">
        <v>0.269091481835805</v>
      </c>
      <c r="DS474" s="4">
        <v>0.26359627815764802</v>
      </c>
      <c r="DT474" s="4">
        <v>0.251053406704416</v>
      </c>
      <c r="DU474" s="4">
        <v>0.28038832654657098</v>
      </c>
      <c r="DV474" s="15">
        <v>0.256944361957544</v>
      </c>
      <c r="DW474" s="15">
        <v>0.231276241737398</v>
      </c>
      <c r="DX474" s="15">
        <v>0.26214482934832101</v>
      </c>
      <c r="DY474" s="15">
        <v>0.167666446164593</v>
      </c>
      <c r="DZ474" s="4">
        <v>0.25470650051460703</v>
      </c>
      <c r="EA474" s="4">
        <v>0.18436596826221899</v>
      </c>
      <c r="EB474" s="4">
        <v>0.19978280859099201</v>
      </c>
      <c r="EC474" s="4">
        <v>0.17933640750386901</v>
      </c>
      <c r="ED474" s="4">
        <v>0.306430408769026</v>
      </c>
      <c r="EE474" s="4">
        <v>0.27996112395793599</v>
      </c>
      <c r="EF474" s="4">
        <v>0.37180483719963597</v>
      </c>
      <c r="EG474" s="4">
        <v>0.490679000113665</v>
      </c>
      <c r="EH474" s="4">
        <v>0.19253119982158301</v>
      </c>
      <c r="EI474" s="4">
        <v>0.17452582961761601</v>
      </c>
      <c r="EJ474" s="15">
        <v>0.232302870645961</v>
      </c>
      <c r="EK474" s="4">
        <v>0.26566442056008999</v>
      </c>
      <c r="EL474" s="4">
        <v>0.28344064258539797</v>
      </c>
      <c r="EM474" s="4">
        <v>0.19835669762611099</v>
      </c>
      <c r="EN474" s="4">
        <v>0.26454981911199099</v>
      </c>
      <c r="EO474" s="4">
        <v>0.19572972828441099</v>
      </c>
      <c r="EP474" s="4">
        <v>0</v>
      </c>
      <c r="EQ474" s="4">
        <v>0.50395231222098202</v>
      </c>
      <c r="ER474" s="4">
        <v>0.13024457251618199</v>
      </c>
      <c r="ES474" s="4">
        <v>0.16061020135802401</v>
      </c>
      <c r="ET474" s="4">
        <v>0.29118294428323299</v>
      </c>
    </row>
    <row r="475" spans="1:150" s="2" customFormat="1" x14ac:dyDescent="0.45">
      <c r="A475" s="2" t="s">
        <v>169</v>
      </c>
      <c r="B475" s="7"/>
      <c r="C475" s="2" t="s">
        <v>170</v>
      </c>
      <c r="D475" s="2" t="s">
        <v>170</v>
      </c>
      <c r="E475" s="2" t="s">
        <v>170</v>
      </c>
      <c r="F475" s="2" t="s">
        <v>170</v>
      </c>
      <c r="G475" s="2" t="s">
        <v>191</v>
      </c>
      <c r="H475" s="2" t="s">
        <v>170</v>
      </c>
      <c r="I475" s="2" t="s">
        <v>197</v>
      </c>
      <c r="J475" s="2" t="s">
        <v>170</v>
      </c>
      <c r="K475" s="2" t="s">
        <v>170</v>
      </c>
      <c r="L475" s="2" t="s">
        <v>170</v>
      </c>
      <c r="M475" s="2" t="s">
        <v>264</v>
      </c>
      <c r="N475" s="2" t="s">
        <v>170</v>
      </c>
      <c r="O475" s="2" t="s">
        <v>170</v>
      </c>
      <c r="P475" s="2" t="s">
        <v>171</v>
      </c>
      <c r="Q475" s="2" t="s">
        <v>197</v>
      </c>
      <c r="R475" s="2" t="s">
        <v>180</v>
      </c>
      <c r="S475" s="2" t="s">
        <v>170</v>
      </c>
      <c r="T475" s="2" t="s">
        <v>170</v>
      </c>
      <c r="U475" s="2" t="s">
        <v>170</v>
      </c>
      <c r="V475" s="2" t="s">
        <v>170</v>
      </c>
      <c r="W475" s="2" t="s">
        <v>170</v>
      </c>
      <c r="X475" s="2" t="s">
        <v>170</v>
      </c>
      <c r="Y475" s="2" t="s">
        <v>170</v>
      </c>
      <c r="Z475" s="2" t="s">
        <v>293</v>
      </c>
      <c r="AA475" s="2" t="s">
        <v>170</v>
      </c>
      <c r="AB475" s="2" t="s">
        <v>170</v>
      </c>
      <c r="AC475" s="2" t="s">
        <v>170</v>
      </c>
      <c r="AD475" s="2" t="s">
        <v>170</v>
      </c>
      <c r="AE475" s="2" t="s">
        <v>170</v>
      </c>
      <c r="AF475" s="2" t="s">
        <v>170</v>
      </c>
      <c r="AG475" s="2" t="s">
        <v>170</v>
      </c>
      <c r="AH475" s="2" t="s">
        <v>170</v>
      </c>
      <c r="AI475" s="2" t="s">
        <v>170</v>
      </c>
      <c r="AJ475" s="2" t="s">
        <v>170</v>
      </c>
      <c r="AK475" s="2" t="s">
        <v>170</v>
      </c>
      <c r="AL475" s="2" t="s">
        <v>170</v>
      </c>
      <c r="AM475" s="2" t="s">
        <v>170</v>
      </c>
      <c r="AN475" s="2" t="s">
        <v>170</v>
      </c>
      <c r="AO475" s="2" t="s">
        <v>170</v>
      </c>
      <c r="AP475" s="2" t="s">
        <v>170</v>
      </c>
      <c r="AQ475" s="2" t="s">
        <v>170</v>
      </c>
      <c r="AR475" s="2" t="s">
        <v>179</v>
      </c>
      <c r="AS475" s="2" t="s">
        <v>170</v>
      </c>
      <c r="AT475" s="2" t="s">
        <v>193</v>
      </c>
      <c r="AU475" s="2" t="s">
        <v>170</v>
      </c>
      <c r="AV475" s="2" t="s">
        <v>170</v>
      </c>
      <c r="AW475" s="2" t="s">
        <v>170</v>
      </c>
      <c r="AX475" s="2" t="s">
        <v>170</v>
      </c>
      <c r="AY475" s="2" t="s">
        <v>170</v>
      </c>
      <c r="AZ475" s="2" t="s">
        <v>170</v>
      </c>
      <c r="BA475" s="2" t="s">
        <v>170</v>
      </c>
      <c r="BB475" s="2" t="s">
        <v>170</v>
      </c>
      <c r="BC475" s="2" t="s">
        <v>170</v>
      </c>
      <c r="BD475" s="2" t="s">
        <v>170</v>
      </c>
      <c r="BE475" s="2" t="s">
        <v>170</v>
      </c>
      <c r="BF475" s="2" t="s">
        <v>170</v>
      </c>
      <c r="BG475" s="2" t="s">
        <v>170</v>
      </c>
      <c r="BH475" s="2" t="s">
        <v>170</v>
      </c>
      <c r="BI475" s="2" t="s">
        <v>170</v>
      </c>
      <c r="BJ475" s="2" t="s">
        <v>170</v>
      </c>
      <c r="BK475" s="2" t="s">
        <v>170</v>
      </c>
      <c r="BL475" s="2" t="s">
        <v>170</v>
      </c>
      <c r="BM475" s="2" t="s">
        <v>170</v>
      </c>
      <c r="BN475" s="2" t="s">
        <v>170</v>
      </c>
      <c r="BO475" s="2" t="s">
        <v>170</v>
      </c>
      <c r="BP475" s="2" t="s">
        <v>170</v>
      </c>
      <c r="BQ475" s="2" t="s">
        <v>170</v>
      </c>
      <c r="BR475" s="2" t="s">
        <v>170</v>
      </c>
      <c r="BS475" s="2" t="s">
        <v>170</v>
      </c>
      <c r="BT475" s="2" t="s">
        <v>170</v>
      </c>
      <c r="BU475" s="2" t="s">
        <v>170</v>
      </c>
      <c r="BV475" s="2" t="s">
        <v>170</v>
      </c>
      <c r="BW475" s="2" t="s">
        <v>170</v>
      </c>
      <c r="BX475" s="2" t="s">
        <v>193</v>
      </c>
      <c r="BY475" s="2" t="s">
        <v>219</v>
      </c>
      <c r="BZ475" s="2" t="s">
        <v>191</v>
      </c>
      <c r="CA475" s="2" t="s">
        <v>170</v>
      </c>
      <c r="CB475" s="2" t="s">
        <v>252</v>
      </c>
      <c r="CC475" s="2" t="s">
        <v>191</v>
      </c>
      <c r="CD475" s="2" t="s">
        <v>170</v>
      </c>
      <c r="CE475" s="2" t="s">
        <v>170</v>
      </c>
      <c r="CF475" s="2" t="s">
        <v>170</v>
      </c>
      <c r="CG475" s="2" t="s">
        <v>170</v>
      </c>
      <c r="CH475" s="2" t="s">
        <v>170</v>
      </c>
      <c r="CI475" s="2" t="s">
        <v>170</v>
      </c>
      <c r="CJ475" s="2" t="s">
        <v>170</v>
      </c>
      <c r="CK475" s="2" t="s">
        <v>170</v>
      </c>
      <c r="CL475" s="2" t="s">
        <v>170</v>
      </c>
      <c r="CM475" s="2" t="s">
        <v>170</v>
      </c>
      <c r="CN475" s="2" t="s">
        <v>170</v>
      </c>
      <c r="CO475" s="2" t="s">
        <v>171</v>
      </c>
      <c r="CP475" s="2" t="s">
        <v>197</v>
      </c>
      <c r="CQ475" s="2" t="s">
        <v>197</v>
      </c>
      <c r="CR475" s="2" t="s">
        <v>213</v>
      </c>
      <c r="CS475" s="2" t="s">
        <v>170</v>
      </c>
      <c r="CT475" s="2" t="s">
        <v>196</v>
      </c>
      <c r="CU475" s="2" t="s">
        <v>196</v>
      </c>
      <c r="CV475" s="2" t="s">
        <v>170</v>
      </c>
      <c r="CW475" s="2" t="s">
        <v>170</v>
      </c>
      <c r="CX475" s="2" t="s">
        <v>170</v>
      </c>
      <c r="CY475" s="2" t="s">
        <v>170</v>
      </c>
      <c r="CZ475" s="2" t="s">
        <v>170</v>
      </c>
      <c r="DA475" s="2" t="s">
        <v>170</v>
      </c>
      <c r="DB475" s="2" t="s">
        <v>170</v>
      </c>
      <c r="DC475" s="2" t="s">
        <v>170</v>
      </c>
      <c r="DD475" s="2" t="s">
        <v>170</v>
      </c>
      <c r="DE475" s="2" t="s">
        <v>170</v>
      </c>
      <c r="DF475" s="2" t="s">
        <v>170</v>
      </c>
      <c r="DG475" s="2" t="s">
        <v>170</v>
      </c>
      <c r="DH475" s="2" t="s">
        <v>170</v>
      </c>
      <c r="DI475" s="2" t="s">
        <v>170</v>
      </c>
      <c r="DJ475" s="2" t="s">
        <v>170</v>
      </c>
      <c r="DK475" s="2" t="s">
        <v>170</v>
      </c>
      <c r="DL475" s="2" t="s">
        <v>191</v>
      </c>
      <c r="DM475" s="2" t="s">
        <v>197</v>
      </c>
      <c r="DN475" s="2" t="s">
        <v>170</v>
      </c>
      <c r="DO475" s="2" t="s">
        <v>197</v>
      </c>
      <c r="DP475" s="2" t="s">
        <v>170</v>
      </c>
      <c r="DQ475" s="2" t="s">
        <v>195</v>
      </c>
      <c r="DR475" s="2" t="s">
        <v>170</v>
      </c>
      <c r="DS475" s="2" t="s">
        <v>170</v>
      </c>
      <c r="DT475" s="2" t="s">
        <v>170</v>
      </c>
      <c r="DU475" s="2" t="s">
        <v>170</v>
      </c>
      <c r="DV475" s="19" t="s">
        <v>195</v>
      </c>
      <c r="DW475" s="19" t="s">
        <v>170</v>
      </c>
      <c r="DX475" s="19" t="s">
        <v>170</v>
      </c>
      <c r="DY475" s="19" t="s">
        <v>170</v>
      </c>
      <c r="DZ475" s="2" t="s">
        <v>196</v>
      </c>
      <c r="EA475" s="2" t="s">
        <v>170</v>
      </c>
      <c r="EB475" s="2" t="s">
        <v>170</v>
      </c>
      <c r="EC475" s="2" t="s">
        <v>170</v>
      </c>
      <c r="ED475" s="2" t="s">
        <v>170</v>
      </c>
      <c r="EE475" s="2" t="s">
        <v>170</v>
      </c>
      <c r="EF475" s="2" t="s">
        <v>937</v>
      </c>
      <c r="EG475" s="2" t="s">
        <v>170</v>
      </c>
      <c r="EH475" s="2" t="s">
        <v>170</v>
      </c>
      <c r="EI475" s="2" t="s">
        <v>170</v>
      </c>
      <c r="EJ475" s="19" t="s">
        <v>170</v>
      </c>
      <c r="EK475" s="2" t="s">
        <v>170</v>
      </c>
      <c r="EL475" s="2" t="s">
        <v>196</v>
      </c>
      <c r="EM475" s="2" t="s">
        <v>170</v>
      </c>
      <c r="EN475" s="2" t="s">
        <v>170</v>
      </c>
      <c r="EO475" s="2" t="s">
        <v>170</v>
      </c>
      <c r="EP475" s="2" t="s">
        <v>170</v>
      </c>
      <c r="EQ475" s="2" t="s">
        <v>257</v>
      </c>
      <c r="ER475" s="2" t="s">
        <v>171</v>
      </c>
      <c r="ES475" s="2" t="s">
        <v>171</v>
      </c>
      <c r="ET475" s="2" t="s">
        <v>172</v>
      </c>
    </row>
    <row r="476" spans="1:150" s="3" customFormat="1" x14ac:dyDescent="0.45">
      <c r="A476" s="3" t="s">
        <v>166</v>
      </c>
      <c r="B476" s="9" t="s">
        <v>938</v>
      </c>
      <c r="C476" s="3">
        <v>302.59145000000001</v>
      </c>
      <c r="D476" s="3">
        <v>273</v>
      </c>
      <c r="E476" s="3">
        <v>140.64787000000001</v>
      </c>
      <c r="F476" s="3">
        <v>161.94358</v>
      </c>
      <c r="G476" s="3">
        <v>92.761219999999994</v>
      </c>
      <c r="H476" s="3">
        <v>100.8674</v>
      </c>
      <c r="I476" s="3">
        <v>55.799289999999999</v>
      </c>
      <c r="J476" s="3">
        <v>26.523230000000002</v>
      </c>
      <c r="K476" s="3">
        <v>11.683630000000001</v>
      </c>
      <c r="L476" s="3">
        <v>11.27867</v>
      </c>
      <c r="M476" s="3">
        <v>26.640309999999999</v>
      </c>
      <c r="N476" s="3">
        <v>14.95668</v>
      </c>
      <c r="O476" s="3">
        <v>3.67801</v>
      </c>
      <c r="P476" s="3">
        <v>193.62862000000001</v>
      </c>
      <c r="Q476" s="3">
        <v>82.322519999999997</v>
      </c>
      <c r="R476" s="3">
        <v>26.640309999999999</v>
      </c>
      <c r="S476" s="3">
        <v>33.785910000000001</v>
      </c>
      <c r="T476" s="3">
        <v>104.89530999999999</v>
      </c>
      <c r="U476" s="3">
        <v>71.716210000000004</v>
      </c>
      <c r="V476" s="3">
        <v>92.194019999999995</v>
      </c>
      <c r="W476" s="3">
        <v>138.68122</v>
      </c>
      <c r="X476" s="3">
        <v>163.91023000000001</v>
      </c>
      <c r="Y476" s="3">
        <v>134.50142</v>
      </c>
      <c r="Z476" s="3">
        <v>43.314869999999999</v>
      </c>
      <c r="AA476" s="3">
        <v>14.218920000000001</v>
      </c>
      <c r="AB476" s="3">
        <v>110.55624</v>
      </c>
      <c r="AC476" s="3">
        <v>112.84895</v>
      </c>
      <c r="AD476" s="3">
        <v>189.74250000000001</v>
      </c>
      <c r="AE476" s="3">
        <v>300.90535</v>
      </c>
      <c r="AF476" s="3">
        <v>298.51283000000001</v>
      </c>
      <c r="AG476" s="3">
        <v>2.3925200000000002</v>
      </c>
      <c r="AH476" s="3">
        <v>1.6860999999999999</v>
      </c>
      <c r="AI476" s="3">
        <v>293.81792999999999</v>
      </c>
      <c r="AJ476" s="3">
        <v>7.0874199999999998</v>
      </c>
      <c r="AK476" s="3">
        <v>3.7044800000000002</v>
      </c>
      <c r="AL476" s="3">
        <v>298.88697000000002</v>
      </c>
      <c r="AM476" s="3">
        <v>7.2997500000000004</v>
      </c>
      <c r="AN476" s="3">
        <v>295.29169999999999</v>
      </c>
      <c r="AO476" s="3">
        <v>27.750879999999999</v>
      </c>
      <c r="AP476" s="3">
        <v>170.25371999999999</v>
      </c>
      <c r="AQ476" s="3">
        <v>259.63103000000001</v>
      </c>
      <c r="AR476" s="3">
        <v>16.017690000000002</v>
      </c>
      <c r="AS476" s="3">
        <v>20.543469999999999</v>
      </c>
      <c r="AT476" s="3">
        <v>6.3992599999999999</v>
      </c>
      <c r="AU476" s="3">
        <v>4.5297900000000002</v>
      </c>
      <c r="AV476" s="3">
        <v>34.478870000000001</v>
      </c>
      <c r="AW476" s="3">
        <v>22.93646</v>
      </c>
      <c r="AX476" s="3">
        <v>36.73151</v>
      </c>
      <c r="AY476" s="3">
        <v>21.462160000000001</v>
      </c>
      <c r="AZ476" s="3">
        <v>16.221419999999998</v>
      </c>
      <c r="BA476" s="3">
        <v>25.308350000000001</v>
      </c>
      <c r="BB476" s="3">
        <v>46.2014</v>
      </c>
      <c r="BC476" s="3">
        <v>51.761069999999997</v>
      </c>
      <c r="BD476" s="3">
        <v>131.61653999999999</v>
      </c>
      <c r="BE476" s="3">
        <v>57.53022</v>
      </c>
      <c r="BF476" s="3">
        <v>58.569040000000001</v>
      </c>
      <c r="BG476" s="3">
        <v>54.87565</v>
      </c>
      <c r="BH476" s="3">
        <v>254.25563</v>
      </c>
      <c r="BI476" s="3">
        <v>48.335819999999998</v>
      </c>
      <c r="BJ476" s="3">
        <v>17.478290000000001</v>
      </c>
      <c r="BK476" s="3">
        <v>34.474879999999999</v>
      </c>
      <c r="BL476" s="3">
        <v>4.7099399999999996</v>
      </c>
      <c r="BM476" s="3">
        <v>6.1680400000000004</v>
      </c>
      <c r="BN476" s="3">
        <v>2.9829599999999998</v>
      </c>
      <c r="BO476" s="3">
        <v>30.129449999999999</v>
      </c>
      <c r="BP476" s="3">
        <v>34.42098</v>
      </c>
      <c r="BQ476" s="3">
        <v>57.985520000000001</v>
      </c>
      <c r="BR476" s="3">
        <v>56.488509999999998</v>
      </c>
      <c r="BS476" s="3">
        <v>27.159300000000002</v>
      </c>
      <c r="BT476" s="3">
        <v>21.687239999999999</v>
      </c>
      <c r="BU476" s="3">
        <v>59.943170000000002</v>
      </c>
      <c r="BV476" s="3">
        <v>80.944730000000007</v>
      </c>
      <c r="BW476" s="3">
        <v>133.18967000000001</v>
      </c>
      <c r="BX476" s="3">
        <v>253.31164000000001</v>
      </c>
      <c r="BY476" s="3">
        <v>210.14374000000001</v>
      </c>
      <c r="BZ476" s="3">
        <v>43.167900000000003</v>
      </c>
      <c r="CA476" s="3">
        <v>44.544789999999999</v>
      </c>
      <c r="CB476" s="3">
        <v>50.634889999999999</v>
      </c>
      <c r="CC476" s="3">
        <v>251.95656</v>
      </c>
      <c r="CD476" s="3">
        <v>1.4035</v>
      </c>
      <c r="CE476" s="3">
        <v>297.02368999999999</v>
      </c>
      <c r="CF476" s="3">
        <v>5.2398100000000003</v>
      </c>
      <c r="CG476" s="3">
        <v>79.295609999999996</v>
      </c>
      <c r="CH476" s="3">
        <v>146.28344999999999</v>
      </c>
      <c r="CI476" s="3">
        <v>71.772580000000005</v>
      </c>
      <c r="CJ476" s="3">
        <v>291.80869000000001</v>
      </c>
      <c r="CK476" s="3">
        <v>170.01436000000001</v>
      </c>
      <c r="CL476" s="3">
        <v>68.403030000000001</v>
      </c>
      <c r="CM476" s="3">
        <v>53.391300000000001</v>
      </c>
      <c r="CN476" s="3">
        <v>6.2971000000000004</v>
      </c>
      <c r="CO476" s="3">
        <v>51.820279999999997</v>
      </c>
      <c r="CP476" s="3">
        <v>199.83571000000001</v>
      </c>
      <c r="CQ476" s="3">
        <v>22.279630000000001</v>
      </c>
      <c r="CR476" s="3">
        <v>28.655830000000002</v>
      </c>
      <c r="CS476" s="3">
        <v>192.31974</v>
      </c>
      <c r="CT476" s="3">
        <v>153.62105</v>
      </c>
      <c r="CU476" s="3">
        <v>113.20298</v>
      </c>
      <c r="CV476" s="3">
        <v>55.426569999999998</v>
      </c>
      <c r="CW476" s="3">
        <v>150.67187000000001</v>
      </c>
      <c r="CX476" s="3">
        <v>60.898650000000004</v>
      </c>
      <c r="CY476" s="3">
        <v>60.925780000000003</v>
      </c>
      <c r="CZ476" s="3">
        <v>158.61978999999999</v>
      </c>
      <c r="DA476" s="3">
        <v>50.98901</v>
      </c>
      <c r="DB476" s="3">
        <v>32.056870000000004</v>
      </c>
      <c r="DC476" s="3">
        <v>275.53890999999999</v>
      </c>
      <c r="DD476" s="3">
        <v>235.06381999999999</v>
      </c>
      <c r="DE476" s="3">
        <v>20.949619999999999</v>
      </c>
      <c r="DF476" s="3">
        <v>19.525469999999999</v>
      </c>
      <c r="DG476" s="3">
        <v>13.6592</v>
      </c>
      <c r="DH476" s="3">
        <v>294.70636999999999</v>
      </c>
      <c r="DI476" s="3">
        <v>221.56965</v>
      </c>
      <c r="DJ476" s="3">
        <v>215.05787000000001</v>
      </c>
      <c r="DK476" s="3">
        <v>0</v>
      </c>
      <c r="DL476" s="3">
        <v>88.043459999999996</v>
      </c>
      <c r="DM476" s="3">
        <v>178.80768</v>
      </c>
      <c r="DN476" s="3">
        <v>13.74553</v>
      </c>
      <c r="DO476" s="3">
        <v>21.994779999999999</v>
      </c>
      <c r="DP476" s="3">
        <v>112.25224</v>
      </c>
      <c r="DQ476" s="3">
        <v>96.497339999999994</v>
      </c>
      <c r="DR476" s="3">
        <v>114.75583</v>
      </c>
      <c r="DS476" s="3">
        <v>54.954140000000002</v>
      </c>
      <c r="DT476" s="3">
        <v>91.813320000000004</v>
      </c>
      <c r="DU476" s="3">
        <v>68.123959999999997</v>
      </c>
      <c r="DV476" s="21">
        <v>206.51105000000001</v>
      </c>
      <c r="DW476" s="21">
        <v>106.05277</v>
      </c>
      <c r="DX476" s="21">
        <v>119.798</v>
      </c>
      <c r="DY476" s="21">
        <v>19.33972</v>
      </c>
      <c r="DZ476" s="3">
        <v>205.66095999999999</v>
      </c>
      <c r="EA476" s="3">
        <v>17.2958</v>
      </c>
      <c r="EB476" s="3">
        <v>26.322939999999999</v>
      </c>
      <c r="EC476" s="3">
        <v>22.684920000000002</v>
      </c>
      <c r="ED476" s="3">
        <v>8.7967600000000008</v>
      </c>
      <c r="EE476" s="3">
        <v>65.957220000000007</v>
      </c>
      <c r="EF476" s="3">
        <v>21.363779999999998</v>
      </c>
      <c r="EG476" s="3">
        <v>2.8104800000000001</v>
      </c>
      <c r="EH476" s="3">
        <v>17.384450000000001</v>
      </c>
      <c r="EI476" s="3">
        <v>7.5857900000000003</v>
      </c>
      <c r="EJ476" s="21">
        <v>45.49579</v>
      </c>
      <c r="EK476" s="3">
        <v>16.530750000000001</v>
      </c>
      <c r="EL476" s="3">
        <v>94.005920000000003</v>
      </c>
      <c r="EM476" s="3">
        <v>134.15173999999999</v>
      </c>
      <c r="EN476" s="3">
        <v>112.41576999999999</v>
      </c>
      <c r="EO476" s="3">
        <v>119.86808000000001</v>
      </c>
      <c r="EP476" s="3">
        <v>0</v>
      </c>
      <c r="EQ476" s="3">
        <v>53.015340000000002</v>
      </c>
      <c r="ER476" s="3">
        <v>249.57611</v>
      </c>
      <c r="ES476" s="3">
        <v>181.76024000000001</v>
      </c>
      <c r="ET476" s="3">
        <v>120.83121</v>
      </c>
    </row>
    <row r="477" spans="1:150" s="4" customFormat="1" x14ac:dyDescent="0.45">
      <c r="A477" s="4" t="s">
        <v>168</v>
      </c>
      <c r="B477" s="10"/>
      <c r="C477" s="4">
        <v>0.49201846588047399</v>
      </c>
      <c r="D477" s="4">
        <v>0.47313691507798999</v>
      </c>
      <c r="E477" s="4">
        <v>0.55413181555518998</v>
      </c>
      <c r="F477" s="4">
        <v>0.448369189339626</v>
      </c>
      <c r="G477" s="4">
        <v>0.495893854022873</v>
      </c>
      <c r="H477" s="4">
        <v>0.47147841952545899</v>
      </c>
      <c r="I477" s="4">
        <v>0.48095725502651998</v>
      </c>
      <c r="J477" s="4">
        <v>0.57200250684292198</v>
      </c>
      <c r="K477" s="4">
        <v>0.42367437105897598</v>
      </c>
      <c r="L477" s="4">
        <v>0.599649525194896</v>
      </c>
      <c r="M477" s="4">
        <v>0.51611693942341696</v>
      </c>
      <c r="N477" s="4">
        <v>0.62216065790623098</v>
      </c>
      <c r="O477" s="4">
        <v>0.70310047733472503</v>
      </c>
      <c r="P477" s="4">
        <v>0.48286782088102098</v>
      </c>
      <c r="Q477" s="4">
        <v>0.50695505400919805</v>
      </c>
      <c r="R477" s="4">
        <v>0.51611693942341696</v>
      </c>
      <c r="S477" s="4">
        <v>0.466700887253435</v>
      </c>
      <c r="T477" s="4">
        <v>0.49073544555811699</v>
      </c>
      <c r="U477" s="4">
        <v>0.53710826359119701</v>
      </c>
      <c r="V477" s="4">
        <v>0.47198369799766599</v>
      </c>
      <c r="W477" s="4">
        <v>0.48465482329528098</v>
      </c>
      <c r="X477" s="4">
        <v>0.49842572375473398</v>
      </c>
      <c r="Y477" s="4">
        <v>0.52459313454076595</v>
      </c>
      <c r="Z477" s="4">
        <v>0.38349122642216898</v>
      </c>
      <c r="AA477" s="4">
        <v>0.54610103406054999</v>
      </c>
      <c r="AB477" s="4">
        <v>0.50339245967487101</v>
      </c>
      <c r="AC477" s="4">
        <v>0.48721675540412002</v>
      </c>
      <c r="AD477" s="4">
        <v>0.49491942197699701</v>
      </c>
      <c r="AE477" s="4">
        <v>0.49104173999252199</v>
      </c>
      <c r="AF477" s="4">
        <v>0.49039867764628398</v>
      </c>
      <c r="AG477" s="4">
        <v>0.58709698000328803</v>
      </c>
      <c r="AH477" s="4">
        <v>0.76279275977977101</v>
      </c>
      <c r="AI477" s="4">
        <v>0.48998379483332499</v>
      </c>
      <c r="AJ477" s="4">
        <v>0.53931590762089598</v>
      </c>
      <c r="AK477" s="4">
        <v>0.61988979305659397</v>
      </c>
      <c r="AL477" s="4">
        <v>0.49076373259149503</v>
      </c>
      <c r="AM477" s="4">
        <v>0.47196161075023102</v>
      </c>
      <c r="AN477" s="4">
        <v>0.49253589491667299</v>
      </c>
      <c r="AO477" s="4">
        <v>0.42936942253268601</v>
      </c>
      <c r="AP477" s="4">
        <v>0.48193918238744798</v>
      </c>
      <c r="AQ477" s="4">
        <v>0.50022712722317098</v>
      </c>
      <c r="AR477" s="4">
        <v>0.37392411280596999</v>
      </c>
      <c r="AS477" s="4">
        <v>0.56188789795607397</v>
      </c>
      <c r="AT477" s="4">
        <v>0.38606389493021398</v>
      </c>
      <c r="AU477" s="4">
        <v>0.45110735558169202</v>
      </c>
      <c r="AV477" s="4">
        <v>0.46960885530452001</v>
      </c>
      <c r="AW477" s="4">
        <v>0.41851501312212402</v>
      </c>
      <c r="AX477" s="4">
        <v>0.56212908542618201</v>
      </c>
      <c r="AY477" s="4">
        <v>0.53294939675504704</v>
      </c>
      <c r="AZ477" s="4">
        <v>0.32324725453193998</v>
      </c>
      <c r="BA477" s="4">
        <v>0.449559860906241</v>
      </c>
      <c r="BB477" s="4">
        <v>0.57903014387209795</v>
      </c>
      <c r="BC477" s="4">
        <v>0.58239406042348496</v>
      </c>
      <c r="BD477" s="4">
        <v>0.47702818055900698</v>
      </c>
      <c r="BE477" s="4">
        <v>0.41551763563352301</v>
      </c>
      <c r="BF477" s="4">
        <v>0.55445149392905002</v>
      </c>
      <c r="BG477" s="4">
        <v>0.57762449726211895</v>
      </c>
      <c r="BH477" s="4">
        <v>0.479712949900644</v>
      </c>
      <c r="BI477" s="4">
        <v>0.56876376729737399</v>
      </c>
      <c r="BJ477" s="4">
        <v>0.50528227748492804</v>
      </c>
      <c r="BK477" s="4">
        <v>0.57599463216244895</v>
      </c>
      <c r="BL477" s="4">
        <v>0.499558240641649</v>
      </c>
      <c r="BM477" s="4">
        <v>0.71894359802828001</v>
      </c>
      <c r="BN477" s="4">
        <v>0.41873745385122901</v>
      </c>
      <c r="BO477" s="4">
        <v>0.39114790048538001</v>
      </c>
      <c r="BP477" s="4">
        <v>0.41890490034193001</v>
      </c>
      <c r="BQ477" s="4">
        <v>0.47440552575008599</v>
      </c>
      <c r="BR477" s="4">
        <v>0.54057004322760505</v>
      </c>
      <c r="BS477" s="4">
        <v>0.39473253928424001</v>
      </c>
      <c r="BT477" s="4">
        <v>0.438556820861218</v>
      </c>
      <c r="BU477" s="4">
        <v>0.52281376150277703</v>
      </c>
      <c r="BV477" s="4">
        <v>0.47967162132452501</v>
      </c>
      <c r="BW477" s="4">
        <v>0.50012736964044002</v>
      </c>
      <c r="BX477" s="4">
        <v>0.49935695714803502</v>
      </c>
      <c r="BY477" s="4">
        <v>0.48293292026228601</v>
      </c>
      <c r="BZ477" s="4">
        <v>0.59843177462714403</v>
      </c>
      <c r="CA477" s="4">
        <v>0.44521002428402501</v>
      </c>
      <c r="CB477" s="4">
        <v>0.40963630753588498</v>
      </c>
      <c r="CC477" s="4">
        <v>0.51274170145754305</v>
      </c>
      <c r="CD477" s="4">
        <v>0.24753828598035599</v>
      </c>
      <c r="CE477" s="4">
        <v>0.49626593843137501</v>
      </c>
      <c r="CF477" s="4">
        <v>0.70373449444781699</v>
      </c>
      <c r="CG477" s="4">
        <v>0.516558505834666</v>
      </c>
      <c r="CH477" s="4">
        <v>0.47892609543821202</v>
      </c>
      <c r="CI477" s="4">
        <v>0.482970956636393</v>
      </c>
      <c r="CJ477" s="4">
        <v>0.49443184322768502</v>
      </c>
      <c r="CK477" s="4">
        <v>0.52707063445822</v>
      </c>
      <c r="CL477" s="4">
        <v>0.52770363810082899</v>
      </c>
      <c r="CM477" s="4">
        <v>0.38688980561126601</v>
      </c>
      <c r="CN477" s="4">
        <v>0.36904415156063303</v>
      </c>
      <c r="CO477" s="4">
        <v>0.46589600343944898</v>
      </c>
      <c r="CP477" s="4">
        <v>0.52239449823969097</v>
      </c>
      <c r="CQ477" s="4">
        <v>0.43246721987674103</v>
      </c>
      <c r="CR477" s="4">
        <v>0.41102708325384602</v>
      </c>
      <c r="CS477" s="4">
        <v>0.49222933351925102</v>
      </c>
      <c r="CT477" s="4">
        <v>0.47714404930707399</v>
      </c>
      <c r="CU477" s="4">
        <v>0.491758590594426</v>
      </c>
      <c r="CV477" s="4">
        <v>0.46526692931853297</v>
      </c>
      <c r="CW477" s="4">
        <v>0.47007725681704898</v>
      </c>
      <c r="CX477" s="4">
        <v>0.43839401697680702</v>
      </c>
      <c r="CY477" s="4">
        <v>0.49533090038256899</v>
      </c>
      <c r="CZ477" s="4">
        <v>0.47490244158021599</v>
      </c>
      <c r="DA477" s="4">
        <v>0.52914066054308595</v>
      </c>
      <c r="DB477" s="4">
        <v>0.52012416702645703</v>
      </c>
      <c r="DC477" s="4">
        <v>0.48551138194258803</v>
      </c>
      <c r="DD477" s="4">
        <v>0.48968008594531198</v>
      </c>
      <c r="DE477" s="4">
        <v>0.51174006748251799</v>
      </c>
      <c r="DF477" s="4">
        <v>0.41945543213396003</v>
      </c>
      <c r="DG477" s="4">
        <v>0.57995086687777098</v>
      </c>
      <c r="DH477" s="4">
        <v>0.48881557090251798</v>
      </c>
      <c r="DI477" s="4">
        <v>0.48381728312397998</v>
      </c>
      <c r="DJ477" s="4">
        <v>0.48064320289892498</v>
      </c>
      <c r="DK477" s="4">
        <v>0</v>
      </c>
      <c r="DL477" s="4">
        <v>0.50212379066435497</v>
      </c>
      <c r="DM477" s="4">
        <v>0.50264823522387303</v>
      </c>
      <c r="DN477" s="4">
        <v>0.44199210007768702</v>
      </c>
      <c r="DO477" s="4">
        <v>0.41634882562712799</v>
      </c>
      <c r="DP477" s="4">
        <v>0.486925878129981</v>
      </c>
      <c r="DQ477" s="4">
        <v>0.48993620448601999</v>
      </c>
      <c r="DR477" s="4">
        <v>0.48418428564906801</v>
      </c>
      <c r="DS477" s="4">
        <v>0.51104043155159296</v>
      </c>
      <c r="DT477" s="4">
        <v>0.48814801818326797</v>
      </c>
      <c r="DU477" s="4">
        <v>0.42725628788174802</v>
      </c>
      <c r="DV477" s="15">
        <v>0.49454873609207001</v>
      </c>
      <c r="DW477" s="15">
        <v>0.47708383923292902</v>
      </c>
      <c r="DX477" s="15">
        <v>0.48912072019369801</v>
      </c>
      <c r="DY477" s="15">
        <v>0.389565927837004</v>
      </c>
      <c r="DZ477" s="4">
        <v>0.49495918218280399</v>
      </c>
      <c r="EA477" s="4">
        <v>0.54553706972931304</v>
      </c>
      <c r="EB477" s="4">
        <v>0.56898053620858302</v>
      </c>
      <c r="EC477" s="4">
        <v>0.39435259366189601</v>
      </c>
      <c r="ED477" s="4">
        <v>0.41465457629084002</v>
      </c>
      <c r="EE477" s="4">
        <v>0.49257639064597097</v>
      </c>
      <c r="EF477" s="4">
        <v>0.43528439763203203</v>
      </c>
      <c r="EG477" s="4">
        <v>0.282700952469087</v>
      </c>
      <c r="EH477" s="4">
        <v>0.41422130959072401</v>
      </c>
      <c r="EI477" s="4">
        <v>0.447229734231119</v>
      </c>
      <c r="EJ477" s="15">
        <v>0.47327220933924302</v>
      </c>
      <c r="EK477" s="4">
        <v>0.507677311231997</v>
      </c>
      <c r="EL477" s="4">
        <v>0.47155702034459801</v>
      </c>
      <c r="EM477" s="4">
        <v>0.51516113178683798</v>
      </c>
      <c r="EN477" s="4">
        <v>0.52086076754747601</v>
      </c>
      <c r="EO477" s="4">
        <v>0.51281284726492904</v>
      </c>
      <c r="EP477" s="4">
        <v>0</v>
      </c>
      <c r="EQ477" s="4">
        <v>0.35293661820917599</v>
      </c>
      <c r="ER477" s="4">
        <v>0.53696748961656005</v>
      </c>
      <c r="ES477" s="4">
        <v>0.553967844305983</v>
      </c>
      <c r="ET477" s="4">
        <v>0.42117012038624602</v>
      </c>
    </row>
    <row r="478" spans="1:150" s="2" customFormat="1" x14ac:dyDescent="0.45">
      <c r="A478" s="2" t="s">
        <v>169</v>
      </c>
      <c r="B478" s="7"/>
      <c r="C478" s="2" t="s">
        <v>170</v>
      </c>
      <c r="D478" s="2" t="s">
        <v>170</v>
      </c>
      <c r="E478" s="2" t="s">
        <v>252</v>
      </c>
      <c r="F478" s="2" t="s">
        <v>191</v>
      </c>
      <c r="G478" s="2" t="s">
        <v>170</v>
      </c>
      <c r="H478" s="2" t="s">
        <v>170</v>
      </c>
      <c r="I478" s="2" t="s">
        <v>170</v>
      </c>
      <c r="J478" s="2" t="s">
        <v>170</v>
      </c>
      <c r="K478" s="2" t="s">
        <v>170</v>
      </c>
      <c r="L478" s="2" t="s">
        <v>170</v>
      </c>
      <c r="M478" s="2" t="s">
        <v>170</v>
      </c>
      <c r="N478" s="2" t="s">
        <v>170</v>
      </c>
      <c r="O478" s="2" t="s">
        <v>170</v>
      </c>
      <c r="P478" s="2" t="s">
        <v>170</v>
      </c>
      <c r="Q478" s="2" t="s">
        <v>170</v>
      </c>
      <c r="R478" s="2" t="s">
        <v>170</v>
      </c>
      <c r="S478" s="2" t="s">
        <v>170</v>
      </c>
      <c r="T478" s="2" t="s">
        <v>170</v>
      </c>
      <c r="U478" s="2" t="s">
        <v>170</v>
      </c>
      <c r="V478" s="2" t="s">
        <v>170</v>
      </c>
      <c r="W478" s="2" t="s">
        <v>170</v>
      </c>
      <c r="X478" s="2" t="s">
        <v>170</v>
      </c>
      <c r="Y478" s="2" t="s">
        <v>207</v>
      </c>
      <c r="Z478" s="2" t="s">
        <v>191</v>
      </c>
      <c r="AA478" s="2" t="s">
        <v>170</v>
      </c>
      <c r="AB478" s="2" t="s">
        <v>170</v>
      </c>
      <c r="AC478" s="2" t="s">
        <v>170</v>
      </c>
      <c r="AD478" s="2" t="s">
        <v>170</v>
      </c>
      <c r="AE478" s="2" t="s">
        <v>170</v>
      </c>
      <c r="AF478" s="2" t="s">
        <v>170</v>
      </c>
      <c r="AG478" s="2" t="s">
        <v>170</v>
      </c>
      <c r="AH478" s="2" t="s">
        <v>170</v>
      </c>
      <c r="AI478" s="2" t="s">
        <v>170</v>
      </c>
      <c r="AJ478" s="2" t="s">
        <v>170</v>
      </c>
      <c r="AK478" s="2" t="s">
        <v>170</v>
      </c>
      <c r="AL478" s="2" t="s">
        <v>170</v>
      </c>
      <c r="AM478" s="2" t="s">
        <v>170</v>
      </c>
      <c r="AN478" s="2" t="s">
        <v>170</v>
      </c>
      <c r="AO478" s="2" t="s">
        <v>170</v>
      </c>
      <c r="AP478" s="2" t="s">
        <v>170</v>
      </c>
      <c r="AQ478" s="2" t="s">
        <v>207</v>
      </c>
      <c r="AR478" s="2" t="s">
        <v>191</v>
      </c>
      <c r="AS478" s="2" t="s">
        <v>939</v>
      </c>
      <c r="AT478" s="2" t="s">
        <v>170</v>
      </c>
      <c r="AU478" s="2" t="s">
        <v>170</v>
      </c>
      <c r="AV478" s="2" t="s">
        <v>170</v>
      </c>
      <c r="AW478" s="2" t="s">
        <v>170</v>
      </c>
      <c r="AX478" s="2" t="s">
        <v>186</v>
      </c>
      <c r="AY478" s="2" t="s">
        <v>170</v>
      </c>
      <c r="AZ478" s="2" t="s">
        <v>191</v>
      </c>
      <c r="BA478" s="2" t="s">
        <v>170</v>
      </c>
      <c r="BB478" s="2" t="s">
        <v>186</v>
      </c>
      <c r="BC478" s="2" t="s">
        <v>186</v>
      </c>
      <c r="BD478" s="2" t="s">
        <v>170</v>
      </c>
      <c r="BE478" s="2" t="s">
        <v>170</v>
      </c>
      <c r="BF478" s="2" t="s">
        <v>207</v>
      </c>
      <c r="BG478" s="2" t="s">
        <v>207</v>
      </c>
      <c r="BH478" s="2" t="s">
        <v>170</v>
      </c>
      <c r="BI478" s="2" t="s">
        <v>170</v>
      </c>
      <c r="BJ478" s="2" t="s">
        <v>170</v>
      </c>
      <c r="BK478" s="2" t="s">
        <v>170</v>
      </c>
      <c r="BL478" s="2" t="s">
        <v>170</v>
      </c>
      <c r="BM478" s="2" t="s">
        <v>170</v>
      </c>
      <c r="BN478" s="2" t="s">
        <v>170</v>
      </c>
      <c r="BO478" s="2" t="s">
        <v>170</v>
      </c>
      <c r="BP478" s="2" t="s">
        <v>170</v>
      </c>
      <c r="BQ478" s="2" t="s">
        <v>170</v>
      </c>
      <c r="BR478" s="2" t="s">
        <v>170</v>
      </c>
      <c r="BS478" s="2" t="s">
        <v>170</v>
      </c>
      <c r="BT478" s="2" t="s">
        <v>170</v>
      </c>
      <c r="BU478" s="2" t="s">
        <v>170</v>
      </c>
      <c r="BV478" s="2" t="s">
        <v>170</v>
      </c>
      <c r="BW478" s="2" t="s">
        <v>170</v>
      </c>
      <c r="BX478" s="2" t="s">
        <v>170</v>
      </c>
      <c r="BY478" s="2" t="s">
        <v>170</v>
      </c>
      <c r="BZ478" s="2" t="s">
        <v>170</v>
      </c>
      <c r="CA478" s="2" t="s">
        <v>170</v>
      </c>
      <c r="CB478" s="2" t="s">
        <v>170</v>
      </c>
      <c r="CC478" s="2" t="s">
        <v>170</v>
      </c>
      <c r="CD478" s="2" t="s">
        <v>170</v>
      </c>
      <c r="CE478" s="2" t="s">
        <v>170</v>
      </c>
      <c r="CF478" s="2" t="s">
        <v>170</v>
      </c>
      <c r="CG478" s="2" t="s">
        <v>170</v>
      </c>
      <c r="CH478" s="2" t="s">
        <v>170</v>
      </c>
      <c r="CI478" s="2" t="s">
        <v>170</v>
      </c>
      <c r="CJ478" s="2" t="s">
        <v>261</v>
      </c>
      <c r="CK478" s="2" t="s">
        <v>261</v>
      </c>
      <c r="CL478" s="2" t="s">
        <v>261</v>
      </c>
      <c r="CM478" s="2" t="s">
        <v>191</v>
      </c>
      <c r="CN478" s="2" t="s">
        <v>170</v>
      </c>
      <c r="CO478" s="2" t="s">
        <v>170</v>
      </c>
      <c r="CP478" s="2" t="s">
        <v>170</v>
      </c>
      <c r="CQ478" s="2" t="s">
        <v>170</v>
      </c>
      <c r="CR478" s="2" t="s">
        <v>170</v>
      </c>
      <c r="CS478" s="2" t="s">
        <v>170</v>
      </c>
      <c r="CT478" s="2" t="s">
        <v>170</v>
      </c>
      <c r="CU478" s="2" t="s">
        <v>170</v>
      </c>
      <c r="CV478" s="2" t="s">
        <v>170</v>
      </c>
      <c r="CW478" s="2" t="s">
        <v>170</v>
      </c>
      <c r="CX478" s="2" t="s">
        <v>170</v>
      </c>
      <c r="CY478" s="2" t="s">
        <v>170</v>
      </c>
      <c r="CZ478" s="2" t="s">
        <v>170</v>
      </c>
      <c r="DA478" s="2" t="s">
        <v>170</v>
      </c>
      <c r="DB478" s="2" t="s">
        <v>170</v>
      </c>
      <c r="DC478" s="2" t="s">
        <v>170</v>
      </c>
      <c r="DD478" s="2" t="s">
        <v>170</v>
      </c>
      <c r="DE478" s="2" t="s">
        <v>170</v>
      </c>
      <c r="DF478" s="2" t="s">
        <v>170</v>
      </c>
      <c r="DG478" s="2" t="s">
        <v>170</v>
      </c>
      <c r="DH478" s="2" t="s">
        <v>170</v>
      </c>
      <c r="DI478" s="2" t="s">
        <v>170</v>
      </c>
      <c r="DJ478" s="2" t="s">
        <v>170</v>
      </c>
      <c r="DK478" s="2" t="s">
        <v>170</v>
      </c>
      <c r="DL478" s="2" t="s">
        <v>170</v>
      </c>
      <c r="DM478" s="2" t="s">
        <v>170</v>
      </c>
      <c r="DN478" s="2" t="s">
        <v>170</v>
      </c>
      <c r="DO478" s="2" t="s">
        <v>170</v>
      </c>
      <c r="DP478" s="2" t="s">
        <v>170</v>
      </c>
      <c r="DQ478" s="2" t="s">
        <v>170</v>
      </c>
      <c r="DR478" s="2" t="s">
        <v>170</v>
      </c>
      <c r="DS478" s="2" t="s">
        <v>170</v>
      </c>
      <c r="DT478" s="2" t="s">
        <v>170</v>
      </c>
      <c r="DU478" s="2" t="s">
        <v>170</v>
      </c>
      <c r="DV478" s="19" t="s">
        <v>170</v>
      </c>
      <c r="DW478" s="19" t="s">
        <v>170</v>
      </c>
      <c r="DX478" s="19" t="s">
        <v>170</v>
      </c>
      <c r="DY478" s="19" t="s">
        <v>170</v>
      </c>
      <c r="DZ478" s="2" t="s">
        <v>170</v>
      </c>
      <c r="EA478" s="2" t="s">
        <v>170</v>
      </c>
      <c r="EB478" s="2" t="s">
        <v>170</v>
      </c>
      <c r="EC478" s="2" t="s">
        <v>170</v>
      </c>
      <c r="ED478" s="2" t="s">
        <v>170</v>
      </c>
      <c r="EE478" s="2" t="s">
        <v>170</v>
      </c>
      <c r="EF478" s="2" t="s">
        <v>170</v>
      </c>
      <c r="EG478" s="2" t="s">
        <v>170</v>
      </c>
      <c r="EH478" s="2" t="s">
        <v>170</v>
      </c>
      <c r="EI478" s="2" t="s">
        <v>170</v>
      </c>
      <c r="EJ478" s="19" t="s">
        <v>170</v>
      </c>
      <c r="EK478" s="2" t="s">
        <v>170</v>
      </c>
      <c r="EL478" s="2" t="s">
        <v>170</v>
      </c>
      <c r="EM478" s="2" t="s">
        <v>170</v>
      </c>
      <c r="EN478" s="2" t="s">
        <v>170</v>
      </c>
      <c r="EO478" s="2" t="s">
        <v>170</v>
      </c>
      <c r="EP478" s="2" t="s">
        <v>170</v>
      </c>
      <c r="EQ478" s="2" t="s">
        <v>171</v>
      </c>
      <c r="ER478" s="2" t="s">
        <v>172</v>
      </c>
      <c r="ES478" s="2" t="s">
        <v>184</v>
      </c>
      <c r="ET478" s="2" t="s">
        <v>171</v>
      </c>
    </row>
    <row r="479" spans="1:150" s="3" customFormat="1" x14ac:dyDescent="0.45">
      <c r="A479" s="3" t="s">
        <v>166</v>
      </c>
      <c r="B479" s="9" t="s">
        <v>940</v>
      </c>
      <c r="C479" s="3">
        <v>16.612760000000002</v>
      </c>
      <c r="D479" s="3">
        <v>13</v>
      </c>
      <c r="E479" s="3">
        <v>1.31464</v>
      </c>
      <c r="F479" s="3">
        <v>15.298120000000001</v>
      </c>
      <c r="G479" s="3">
        <v>4.9260999999999999</v>
      </c>
      <c r="H479" s="3">
        <v>7.4239699999999997</v>
      </c>
      <c r="I479" s="3">
        <v>2.5810200000000001</v>
      </c>
      <c r="J479" s="3">
        <v>0</v>
      </c>
      <c r="K479" s="3">
        <v>1.4047799999999999</v>
      </c>
      <c r="L479" s="3">
        <v>0</v>
      </c>
      <c r="M479" s="3">
        <v>1.68167</v>
      </c>
      <c r="N479" s="3">
        <v>0.27689000000000002</v>
      </c>
      <c r="O479" s="3">
        <v>0.27689000000000002</v>
      </c>
      <c r="P479" s="3">
        <v>12.350070000000001</v>
      </c>
      <c r="Q479" s="3">
        <v>2.5810200000000001</v>
      </c>
      <c r="R479" s="3">
        <v>1.68167</v>
      </c>
      <c r="S479" s="3">
        <v>1.31464</v>
      </c>
      <c r="T479" s="3">
        <v>10.36998</v>
      </c>
      <c r="U479" s="3">
        <v>3.4555500000000001</v>
      </c>
      <c r="V479" s="3">
        <v>1.4725900000000001</v>
      </c>
      <c r="W479" s="3">
        <v>11.684620000000001</v>
      </c>
      <c r="X479" s="3">
        <v>4.92814</v>
      </c>
      <c r="Y479" s="3">
        <v>5.5606299999999997</v>
      </c>
      <c r="Z479" s="3">
        <v>4.48956</v>
      </c>
      <c r="AA479" s="3">
        <v>0.27689000000000002</v>
      </c>
      <c r="AB479" s="3">
        <v>6.2856800000000002</v>
      </c>
      <c r="AC479" s="3">
        <v>6.1608299999999998</v>
      </c>
      <c r="AD479" s="3">
        <v>10.451930000000001</v>
      </c>
      <c r="AE479" s="3">
        <v>16.33587</v>
      </c>
      <c r="AF479" s="3">
        <v>16.33587</v>
      </c>
      <c r="AG479" s="3">
        <v>0</v>
      </c>
      <c r="AH479" s="3">
        <v>0.27689000000000002</v>
      </c>
      <c r="AI479" s="3">
        <v>16.33587</v>
      </c>
      <c r="AJ479" s="3">
        <v>0</v>
      </c>
      <c r="AK479" s="3">
        <v>0</v>
      </c>
      <c r="AL479" s="3">
        <v>16.612760000000002</v>
      </c>
      <c r="AM479" s="3">
        <v>0</v>
      </c>
      <c r="AN479" s="3">
        <v>16.612760000000002</v>
      </c>
      <c r="AO479" s="3">
        <v>2.5330900000000001</v>
      </c>
      <c r="AP479" s="3">
        <v>11.202299999999999</v>
      </c>
      <c r="AQ479" s="3">
        <v>15.89719</v>
      </c>
      <c r="AR479" s="3">
        <v>0</v>
      </c>
      <c r="AS479" s="3">
        <v>0.71557000000000004</v>
      </c>
      <c r="AT479" s="3">
        <v>0</v>
      </c>
      <c r="AU479" s="3">
        <v>1.3005</v>
      </c>
      <c r="AV479" s="3">
        <v>2.8210199999999999</v>
      </c>
      <c r="AW479" s="3">
        <v>2.5472299999999999</v>
      </c>
      <c r="AX479" s="3">
        <v>1.4973799999999999</v>
      </c>
      <c r="AY479" s="3">
        <v>0</v>
      </c>
      <c r="AZ479" s="3">
        <v>1.6444399999999999</v>
      </c>
      <c r="BA479" s="3">
        <v>0</v>
      </c>
      <c r="BB479" s="3">
        <v>0</v>
      </c>
      <c r="BC479" s="3">
        <v>6.0866199999999999</v>
      </c>
      <c r="BD479" s="3">
        <v>8.5100700000000007</v>
      </c>
      <c r="BE479" s="3">
        <v>2.01607</v>
      </c>
      <c r="BF479" s="3">
        <v>0</v>
      </c>
      <c r="BG479" s="3">
        <v>6.0866199999999999</v>
      </c>
      <c r="BH479" s="3">
        <v>16.612760000000002</v>
      </c>
      <c r="BI479" s="3">
        <v>0</v>
      </c>
      <c r="BJ479" s="3">
        <v>0</v>
      </c>
      <c r="BK479" s="3">
        <v>0</v>
      </c>
      <c r="BL479" s="3">
        <v>0</v>
      </c>
      <c r="BM479" s="3">
        <v>0</v>
      </c>
      <c r="BN479" s="3">
        <v>0</v>
      </c>
      <c r="BO479" s="3">
        <v>3.4287200000000002</v>
      </c>
      <c r="BP479" s="3">
        <v>0.71557000000000004</v>
      </c>
      <c r="BQ479" s="3">
        <v>6.8028899999999997</v>
      </c>
      <c r="BR479" s="3">
        <v>4.2607999999999997</v>
      </c>
      <c r="BS479" s="3">
        <v>0</v>
      </c>
      <c r="BT479" s="3">
        <v>0</v>
      </c>
      <c r="BU479" s="3">
        <v>5.5844399999999998</v>
      </c>
      <c r="BV479" s="3">
        <v>5.1372200000000001</v>
      </c>
      <c r="BW479" s="3">
        <v>5.8910999999999998</v>
      </c>
      <c r="BX479" s="3">
        <v>9.4516899999999993</v>
      </c>
      <c r="BY479" s="3">
        <v>9.4516899999999993</v>
      </c>
      <c r="BZ479" s="3">
        <v>0</v>
      </c>
      <c r="CA479" s="3">
        <v>7.1610699999999996</v>
      </c>
      <c r="CB479" s="3">
        <v>1.7494799999999999</v>
      </c>
      <c r="CC479" s="3">
        <v>14.86328</v>
      </c>
      <c r="CD479" s="3">
        <v>0</v>
      </c>
      <c r="CE479" s="3">
        <v>16.612760000000002</v>
      </c>
      <c r="CF479" s="3">
        <v>0</v>
      </c>
      <c r="CG479" s="3">
        <v>4.5218100000000003</v>
      </c>
      <c r="CH479" s="3">
        <v>8.4192099999999996</v>
      </c>
      <c r="CI479" s="3">
        <v>3.6717399999999998</v>
      </c>
      <c r="CJ479" s="3">
        <v>16.612760000000002</v>
      </c>
      <c r="CK479" s="3">
        <v>6.4856499999999997</v>
      </c>
      <c r="CL479" s="3">
        <v>7.1571400000000001</v>
      </c>
      <c r="CM479" s="3">
        <v>2.96997</v>
      </c>
      <c r="CN479" s="3">
        <v>0</v>
      </c>
      <c r="CO479" s="3">
        <v>1.7494799999999999</v>
      </c>
      <c r="CP479" s="3">
        <v>9.9371799999999997</v>
      </c>
      <c r="CQ479" s="3">
        <v>4.9260999999999999</v>
      </c>
      <c r="CR479" s="3">
        <v>0</v>
      </c>
      <c r="CS479" s="3">
        <v>10.881410000000001</v>
      </c>
      <c r="CT479" s="3">
        <v>13.514849999999999</v>
      </c>
      <c r="CU479" s="3">
        <v>6.3439199999999998</v>
      </c>
      <c r="CV479" s="3">
        <v>1.75332</v>
      </c>
      <c r="CW479" s="3">
        <v>6.0337699999999996</v>
      </c>
      <c r="CX479" s="3">
        <v>1.4725900000000001</v>
      </c>
      <c r="CY479" s="3">
        <v>3.1542599999999998</v>
      </c>
      <c r="CZ479" s="3">
        <v>8.7590199999999996</v>
      </c>
      <c r="DA479" s="3">
        <v>2.81202</v>
      </c>
      <c r="DB479" s="3">
        <v>1.8874599999999999</v>
      </c>
      <c r="DC479" s="3">
        <v>15.10328</v>
      </c>
      <c r="DD479" s="3">
        <v>12.010059999999999</v>
      </c>
      <c r="DE479" s="3">
        <v>1.6444399999999999</v>
      </c>
      <c r="DF479" s="3">
        <v>1.44878</v>
      </c>
      <c r="DG479" s="3">
        <v>0.27689000000000002</v>
      </c>
      <c r="DH479" s="3">
        <v>16.612760000000002</v>
      </c>
      <c r="DI479" s="3">
        <v>14.86328</v>
      </c>
      <c r="DJ479" s="3">
        <v>14.86328</v>
      </c>
      <c r="DK479" s="3">
        <v>0</v>
      </c>
      <c r="DL479" s="3">
        <v>3.42075</v>
      </c>
      <c r="DM479" s="3">
        <v>7.2614200000000002</v>
      </c>
      <c r="DN479" s="3">
        <v>2.8458100000000002</v>
      </c>
      <c r="DO479" s="3">
        <v>3.0847799999999999</v>
      </c>
      <c r="DP479" s="3">
        <v>7.6895199999999999</v>
      </c>
      <c r="DQ479" s="3">
        <v>10.289849999999999</v>
      </c>
      <c r="DR479" s="3">
        <v>10.442729999999999</v>
      </c>
      <c r="DS479" s="3">
        <v>2.81202</v>
      </c>
      <c r="DT479" s="3">
        <v>5.5652299999999997</v>
      </c>
      <c r="DU479" s="3">
        <v>2.7492800000000002</v>
      </c>
      <c r="DV479" s="21">
        <v>11.787229999999999</v>
      </c>
      <c r="DW479" s="21">
        <v>8.6443100000000008</v>
      </c>
      <c r="DX479" s="21">
        <v>4.5476999999999999</v>
      </c>
      <c r="DY479" s="21">
        <v>1.4047799999999999</v>
      </c>
      <c r="DZ479" s="3">
        <v>11.787229999999999</v>
      </c>
      <c r="EA479" s="3">
        <v>0</v>
      </c>
      <c r="EB479" s="3">
        <v>1.44878</v>
      </c>
      <c r="EC479" s="3">
        <v>3.04922</v>
      </c>
      <c r="ED479" s="3">
        <v>1.44878</v>
      </c>
      <c r="EE479" s="3">
        <v>5.5950899999999999</v>
      </c>
      <c r="EF479" s="3">
        <v>0</v>
      </c>
      <c r="EG479" s="3">
        <v>1.44878</v>
      </c>
      <c r="EH479" s="3">
        <v>4.2026599999999998</v>
      </c>
      <c r="EI479" s="3">
        <v>0</v>
      </c>
      <c r="EJ479" s="21">
        <v>5.8819900000000001</v>
      </c>
      <c r="EK479" s="3">
        <v>1.4973799999999999</v>
      </c>
      <c r="EL479" s="3">
        <v>7.3150899999999996</v>
      </c>
      <c r="EM479" s="3">
        <v>6.2808000000000002</v>
      </c>
      <c r="EN479" s="3">
        <v>8.3337199999999996</v>
      </c>
      <c r="EO479" s="3">
        <v>5.2621700000000002</v>
      </c>
      <c r="EP479" s="3">
        <v>0</v>
      </c>
      <c r="EQ479" s="3">
        <v>8.9079700000000006</v>
      </c>
      <c r="ER479" s="3">
        <v>7.70479</v>
      </c>
      <c r="ES479" s="3">
        <v>7.2217700000000002</v>
      </c>
      <c r="ET479" s="3">
        <v>9.3909900000000004</v>
      </c>
    </row>
    <row r="480" spans="1:150" s="4" customFormat="1" x14ac:dyDescent="0.45">
      <c r="A480" s="4" t="s">
        <v>168</v>
      </c>
      <c r="B480" s="10"/>
      <c r="C480" s="4">
        <v>2.7012609540819799E-2</v>
      </c>
      <c r="D480" s="4">
        <v>2.2530329289428101E-2</v>
      </c>
      <c r="E480" s="4">
        <v>5.1794872542433503E-3</v>
      </c>
      <c r="F480" s="4">
        <v>4.2355526923761398E-2</v>
      </c>
      <c r="G480" s="4">
        <v>2.6334525508634701E-2</v>
      </c>
      <c r="H480" s="4">
        <v>3.4701416336739302E-2</v>
      </c>
      <c r="I480" s="4">
        <v>2.2246883327163298E-2</v>
      </c>
      <c r="J480" s="4">
        <v>0</v>
      </c>
      <c r="K480" s="4">
        <v>5.0940442565900197E-2</v>
      </c>
      <c r="L480" s="4">
        <v>0</v>
      </c>
      <c r="M480" s="4">
        <v>3.2579890155939498E-2</v>
      </c>
      <c r="N480" s="4">
        <v>1.1517934766783601E-2</v>
      </c>
      <c r="O480" s="4">
        <v>5.2931202245021597E-2</v>
      </c>
      <c r="P480" s="4">
        <v>3.0798398442482701E-2</v>
      </c>
      <c r="Q480" s="4">
        <v>1.5894327985815099E-2</v>
      </c>
      <c r="R480" s="4">
        <v>3.2579890155939498E-2</v>
      </c>
      <c r="S480" s="4">
        <v>1.8159749268818099E-2</v>
      </c>
      <c r="T480" s="4">
        <v>4.8514244876427401E-2</v>
      </c>
      <c r="U480" s="4">
        <v>2.5879845857060199E-2</v>
      </c>
      <c r="V480" s="4">
        <v>7.5388672045582101E-3</v>
      </c>
      <c r="W480" s="4">
        <v>4.0834710290063102E-2</v>
      </c>
      <c r="X480" s="4">
        <v>1.49857134985696E-2</v>
      </c>
      <c r="Y480" s="4">
        <v>2.16880113363964E-2</v>
      </c>
      <c r="Z480" s="4">
        <v>3.9748632986683602E-2</v>
      </c>
      <c r="AA480" s="4">
        <v>1.06344163495558E-2</v>
      </c>
      <c r="AB480" s="4">
        <v>2.8620400946424599E-2</v>
      </c>
      <c r="AC480" s="4">
        <v>2.6598914772325E-2</v>
      </c>
      <c r="AD480" s="4">
        <v>2.72625434688804E-2</v>
      </c>
      <c r="AE480" s="4">
        <v>2.6658196768823299E-2</v>
      </c>
      <c r="AF480" s="4">
        <v>2.6836665768106501E-2</v>
      </c>
      <c r="AG480" s="4">
        <v>0</v>
      </c>
      <c r="AH480" s="4">
        <v>0.125265219889343</v>
      </c>
      <c r="AI480" s="4">
        <v>2.7242420414927901E-2</v>
      </c>
      <c r="AJ480" s="4">
        <v>0</v>
      </c>
      <c r="AK480" s="4">
        <v>0</v>
      </c>
      <c r="AL480" s="4">
        <v>2.7277669903932902E-2</v>
      </c>
      <c r="AM480" s="4">
        <v>0</v>
      </c>
      <c r="AN480" s="4">
        <v>2.77094839226294E-2</v>
      </c>
      <c r="AO480" s="4">
        <v>3.9192681115817599E-2</v>
      </c>
      <c r="AP480" s="4">
        <v>3.1710480704086302E-2</v>
      </c>
      <c r="AQ480" s="4">
        <v>3.0628872383323801E-2</v>
      </c>
      <c r="AR480" s="4">
        <v>0</v>
      </c>
      <c r="AS480" s="4">
        <v>1.9571675239890202E-2</v>
      </c>
      <c r="AT480" s="4">
        <v>0</v>
      </c>
      <c r="AU480" s="4">
        <v>0.12951265200682399</v>
      </c>
      <c r="AV480" s="4">
        <v>3.8422836159977297E-2</v>
      </c>
      <c r="AW480" s="4">
        <v>4.6478575895106199E-2</v>
      </c>
      <c r="AX480" s="4">
        <v>2.2915498163169901E-2</v>
      </c>
      <c r="AY480" s="4">
        <v>0</v>
      </c>
      <c r="AZ480" s="4">
        <v>3.2769061848007403E-2</v>
      </c>
      <c r="BA480" s="4">
        <v>0</v>
      </c>
      <c r="BB480" s="4">
        <v>0</v>
      </c>
      <c r="BC480" s="4">
        <v>6.8484120132269205E-2</v>
      </c>
      <c r="BD480" s="4">
        <v>3.0843716211729801E-2</v>
      </c>
      <c r="BE480" s="4">
        <v>1.4561262579417899E-2</v>
      </c>
      <c r="BF480" s="4">
        <v>0</v>
      </c>
      <c r="BG480" s="4">
        <v>6.4068139831155696E-2</v>
      </c>
      <c r="BH480" s="4">
        <v>3.1343872722076699E-2</v>
      </c>
      <c r="BI480" s="4">
        <v>0</v>
      </c>
      <c r="BJ480" s="4">
        <v>0</v>
      </c>
      <c r="BK480" s="4">
        <v>0</v>
      </c>
      <c r="BL480" s="4">
        <v>0</v>
      </c>
      <c r="BM480" s="4">
        <v>0</v>
      </c>
      <c r="BN480" s="4">
        <v>0</v>
      </c>
      <c r="BO480" s="4">
        <v>4.45124829478213E-2</v>
      </c>
      <c r="BP480" s="4">
        <v>8.7085196161664994E-3</v>
      </c>
      <c r="BQ480" s="4">
        <v>5.5657491854345702E-2</v>
      </c>
      <c r="BR480" s="4">
        <v>4.0773970497437098E-2</v>
      </c>
      <c r="BS480" s="4">
        <v>0</v>
      </c>
      <c r="BT480" s="4">
        <v>0</v>
      </c>
      <c r="BU480" s="4">
        <v>4.8706501212507997E-2</v>
      </c>
      <c r="BV480" s="4">
        <v>3.0442731064774398E-2</v>
      </c>
      <c r="BW480" s="4">
        <v>2.2121087523445299E-2</v>
      </c>
      <c r="BX480" s="4">
        <v>1.8632255344865001E-2</v>
      </c>
      <c r="BY480" s="4">
        <v>2.1721000364388E-2</v>
      </c>
      <c r="BZ480" s="4">
        <v>0</v>
      </c>
      <c r="CA480" s="4">
        <v>7.1572458835244407E-2</v>
      </c>
      <c r="CB480" s="4">
        <v>1.4153294838951599E-2</v>
      </c>
      <c r="CC480" s="4">
        <v>3.02473707231114E-2</v>
      </c>
      <c r="CD480" s="4">
        <v>0</v>
      </c>
      <c r="CE480" s="4">
        <v>2.77565298961009E-2</v>
      </c>
      <c r="CF480" s="4">
        <v>0</v>
      </c>
      <c r="CG480" s="4">
        <v>2.9456604435835101E-2</v>
      </c>
      <c r="CH480" s="4">
        <v>2.7564152827776099E-2</v>
      </c>
      <c r="CI480" s="4">
        <v>2.4707817112330499E-2</v>
      </c>
      <c r="CJ480" s="4">
        <v>2.8148159494150699E-2</v>
      </c>
      <c r="CK480" s="4">
        <v>2.0106511358063801E-2</v>
      </c>
      <c r="CL480" s="4">
        <v>5.5214642047245098E-2</v>
      </c>
      <c r="CM480" s="4">
        <v>2.1521317442566301E-2</v>
      </c>
      <c r="CN480" s="4">
        <v>0</v>
      </c>
      <c r="CO480" s="4">
        <v>1.57288949441656E-2</v>
      </c>
      <c r="CP480" s="4">
        <v>2.5976979589971701E-2</v>
      </c>
      <c r="CQ480" s="4">
        <v>9.56199349735527E-2</v>
      </c>
      <c r="CR480" s="4">
        <v>0</v>
      </c>
      <c r="CS480" s="4">
        <v>2.7850231037384501E-2</v>
      </c>
      <c r="CT480" s="4">
        <v>4.1976866157194703E-2</v>
      </c>
      <c r="CU480" s="4">
        <v>2.7558260021457E-2</v>
      </c>
      <c r="CV480" s="4">
        <v>1.47178837245886E-2</v>
      </c>
      <c r="CW480" s="4">
        <v>1.8824602428210501E-2</v>
      </c>
      <c r="CX480" s="4">
        <v>1.0600803884156299E-2</v>
      </c>
      <c r="CY480" s="4">
        <v>2.5644356885389401E-2</v>
      </c>
      <c r="CZ480" s="4">
        <v>2.6224218200326301E-2</v>
      </c>
      <c r="DA480" s="4">
        <v>2.9181859390099301E-2</v>
      </c>
      <c r="DB480" s="4">
        <v>3.0624123948961801E-2</v>
      </c>
      <c r="DC480" s="4">
        <v>2.6612627395041399E-2</v>
      </c>
      <c r="DD480" s="4">
        <v>2.5019108482999899E-2</v>
      </c>
      <c r="DE480" s="4">
        <v>4.0169026291214403E-2</v>
      </c>
      <c r="DF480" s="4">
        <v>3.1123380946376102E-2</v>
      </c>
      <c r="DG480" s="4">
        <v>1.1756369006221901E-2</v>
      </c>
      <c r="DH480" s="4">
        <v>2.7554802305991999E-2</v>
      </c>
      <c r="DI480" s="4">
        <v>3.2455310318498E-2</v>
      </c>
      <c r="DJ480" s="4">
        <v>3.3218661120300003E-2</v>
      </c>
      <c r="DK480" s="4">
        <v>0</v>
      </c>
      <c r="DL480" s="4">
        <v>1.95090010878161E-2</v>
      </c>
      <c r="DM480" s="4">
        <v>2.04126576007213E-2</v>
      </c>
      <c r="DN480" s="4">
        <v>9.1507969377832898E-2</v>
      </c>
      <c r="DO480" s="4">
        <v>5.8393151935052297E-2</v>
      </c>
      <c r="DP480" s="4">
        <v>3.3355470486807703E-2</v>
      </c>
      <c r="DQ480" s="4">
        <v>5.2243616805711698E-2</v>
      </c>
      <c r="DR480" s="4">
        <v>4.4060556795032499E-2</v>
      </c>
      <c r="DS480" s="4">
        <v>2.6150093775131601E-2</v>
      </c>
      <c r="DT480" s="4">
        <v>2.9588909269745101E-2</v>
      </c>
      <c r="DU480" s="4">
        <v>1.7242790453572202E-2</v>
      </c>
      <c r="DV480" s="15">
        <v>2.8227834290351701E-2</v>
      </c>
      <c r="DW480" s="15">
        <v>3.8886873038012998E-2</v>
      </c>
      <c r="DX480" s="15">
        <v>1.8567708135568899E-2</v>
      </c>
      <c r="DY480" s="15">
        <v>2.82969155761751E-2</v>
      </c>
      <c r="DZ480" s="4">
        <v>2.8368036991564299E-2</v>
      </c>
      <c r="EA480" s="4">
        <v>0</v>
      </c>
      <c r="EB480" s="4">
        <v>3.1315940440097903E-2</v>
      </c>
      <c r="EC480" s="4">
        <v>5.3007364171693203E-2</v>
      </c>
      <c r="ED480" s="4">
        <v>6.8291422869175E-2</v>
      </c>
      <c r="EE480" s="4">
        <v>4.1784799867844197E-2</v>
      </c>
      <c r="EF480" s="4">
        <v>0</v>
      </c>
      <c r="EG480" s="4">
        <v>0.14573008379997801</v>
      </c>
      <c r="EH480" s="4">
        <v>0.100137268016219</v>
      </c>
      <c r="EI480" s="4">
        <v>0</v>
      </c>
      <c r="EJ480" s="15">
        <v>6.1187692369147402E-2</v>
      </c>
      <c r="EK480" s="4">
        <v>4.5986168340369803E-2</v>
      </c>
      <c r="EL480" s="4">
        <v>3.6694306528275697E-2</v>
      </c>
      <c r="EM480" s="4">
        <v>2.4119135812377599E-2</v>
      </c>
      <c r="EN480" s="4">
        <v>3.8612979261946498E-2</v>
      </c>
      <c r="EO480" s="4">
        <v>2.2512318379439199E-2</v>
      </c>
      <c r="EP480" s="4">
        <v>0</v>
      </c>
      <c r="EQ480" s="4">
        <v>5.9302624615984602E-2</v>
      </c>
      <c r="ER480" s="4">
        <v>1.6576994265688198E-2</v>
      </c>
      <c r="ES480" s="4">
        <v>2.2010470271020901E-2</v>
      </c>
      <c r="ET480" s="4">
        <v>3.27333011797699E-2</v>
      </c>
    </row>
    <row r="481" spans="1:150" s="2" customFormat="1" x14ac:dyDescent="0.45">
      <c r="A481" s="2" t="s">
        <v>169</v>
      </c>
      <c r="B481" s="7"/>
      <c r="C481" s="2" t="s">
        <v>170</v>
      </c>
      <c r="D481" s="2" t="s">
        <v>170</v>
      </c>
      <c r="E481" s="2" t="s">
        <v>191</v>
      </c>
      <c r="F481" s="2" t="s">
        <v>242</v>
      </c>
      <c r="G481" s="2" t="s">
        <v>170</v>
      </c>
      <c r="H481" s="2" t="s">
        <v>170</v>
      </c>
      <c r="I481" s="2" t="s">
        <v>170</v>
      </c>
      <c r="J481" s="2" t="s">
        <v>170</v>
      </c>
      <c r="K481" s="2" t="s">
        <v>170</v>
      </c>
      <c r="L481" s="2" t="s">
        <v>170</v>
      </c>
      <c r="M481" s="2" t="s">
        <v>170</v>
      </c>
      <c r="N481" s="2" t="s">
        <v>170</v>
      </c>
      <c r="O481" s="2" t="s">
        <v>170</v>
      </c>
      <c r="P481" s="2" t="s">
        <v>170</v>
      </c>
      <c r="Q481" s="2" t="s">
        <v>170</v>
      </c>
      <c r="R481" s="2" t="s">
        <v>170</v>
      </c>
      <c r="S481" s="2" t="s">
        <v>170</v>
      </c>
      <c r="T481" s="2" t="s">
        <v>293</v>
      </c>
      <c r="U481" s="2" t="s">
        <v>170</v>
      </c>
      <c r="V481" s="2" t="s">
        <v>170</v>
      </c>
      <c r="W481" s="2" t="s">
        <v>170</v>
      </c>
      <c r="X481" s="2" t="s">
        <v>170</v>
      </c>
      <c r="Y481" s="2" t="s">
        <v>170</v>
      </c>
      <c r="Z481" s="2" t="s">
        <v>170</v>
      </c>
      <c r="AA481" s="2" t="s">
        <v>170</v>
      </c>
      <c r="AB481" s="2" t="s">
        <v>170</v>
      </c>
      <c r="AC481" s="2" t="s">
        <v>170</v>
      </c>
      <c r="AD481" s="2" t="s">
        <v>170</v>
      </c>
      <c r="AE481" s="2" t="s">
        <v>170</v>
      </c>
      <c r="AF481" s="2" t="s">
        <v>170</v>
      </c>
      <c r="AG481" s="2" t="s">
        <v>170</v>
      </c>
      <c r="AH481" s="2" t="s">
        <v>170</v>
      </c>
      <c r="AI481" s="2" t="s">
        <v>170</v>
      </c>
      <c r="AJ481" s="2" t="s">
        <v>170</v>
      </c>
      <c r="AK481" s="2" t="s">
        <v>170</v>
      </c>
      <c r="AL481" s="2" t="s">
        <v>170</v>
      </c>
      <c r="AM481" s="2" t="s">
        <v>170</v>
      </c>
      <c r="AN481" s="2" t="s">
        <v>170</v>
      </c>
      <c r="AO481" s="2" t="s">
        <v>170</v>
      </c>
      <c r="AP481" s="2" t="s">
        <v>170</v>
      </c>
      <c r="AQ481" s="2" t="s">
        <v>170</v>
      </c>
      <c r="AR481" s="2" t="s">
        <v>170</v>
      </c>
      <c r="AS481" s="2" t="s">
        <v>170</v>
      </c>
      <c r="AT481" s="2" t="s">
        <v>170</v>
      </c>
      <c r="AU481" s="2" t="s">
        <v>170</v>
      </c>
      <c r="AV481" s="2" t="s">
        <v>170</v>
      </c>
      <c r="AW481" s="2" t="s">
        <v>170</v>
      </c>
      <c r="AX481" s="2" t="s">
        <v>170</v>
      </c>
      <c r="AY481" s="2" t="s">
        <v>170</v>
      </c>
      <c r="AZ481" s="2" t="s">
        <v>170</v>
      </c>
      <c r="BA481" s="2" t="s">
        <v>170</v>
      </c>
      <c r="BB481" s="2" t="s">
        <v>170</v>
      </c>
      <c r="BC481" s="2" t="s">
        <v>196</v>
      </c>
      <c r="BD481" s="2" t="s">
        <v>170</v>
      </c>
      <c r="BE481" s="2" t="s">
        <v>170</v>
      </c>
      <c r="BF481" s="2" t="s">
        <v>170</v>
      </c>
      <c r="BG481" s="2" t="s">
        <v>193</v>
      </c>
      <c r="BH481" s="2" t="s">
        <v>170</v>
      </c>
      <c r="BI481" s="2" t="s">
        <v>170</v>
      </c>
      <c r="BJ481" s="2" t="s">
        <v>170</v>
      </c>
      <c r="BK481" s="2" t="s">
        <v>170</v>
      </c>
      <c r="BL481" s="2" t="s">
        <v>170</v>
      </c>
      <c r="BM481" s="2" t="s">
        <v>170</v>
      </c>
      <c r="BN481" s="2" t="s">
        <v>170</v>
      </c>
      <c r="BO481" s="2" t="s">
        <v>170</v>
      </c>
      <c r="BP481" s="2" t="s">
        <v>170</v>
      </c>
      <c r="BQ481" s="2" t="s">
        <v>170</v>
      </c>
      <c r="BR481" s="2" t="s">
        <v>170</v>
      </c>
      <c r="BS481" s="2" t="s">
        <v>170</v>
      </c>
      <c r="BT481" s="2" t="s">
        <v>170</v>
      </c>
      <c r="BU481" s="2" t="s">
        <v>170</v>
      </c>
      <c r="BV481" s="2" t="s">
        <v>170</v>
      </c>
      <c r="BW481" s="2" t="s">
        <v>170</v>
      </c>
      <c r="BX481" s="2" t="s">
        <v>191</v>
      </c>
      <c r="BY481" s="2" t="s">
        <v>170</v>
      </c>
      <c r="BZ481" s="2" t="s">
        <v>170</v>
      </c>
      <c r="CA481" s="2" t="s">
        <v>236</v>
      </c>
      <c r="CB481" s="2" t="s">
        <v>170</v>
      </c>
      <c r="CC481" s="2" t="s">
        <v>170</v>
      </c>
      <c r="CD481" s="2" t="s">
        <v>170</v>
      </c>
      <c r="CE481" s="2" t="s">
        <v>170</v>
      </c>
      <c r="CF481" s="2" t="s">
        <v>170</v>
      </c>
      <c r="CG481" s="2" t="s">
        <v>170</v>
      </c>
      <c r="CH481" s="2" t="s">
        <v>170</v>
      </c>
      <c r="CI481" s="2" t="s">
        <v>170</v>
      </c>
      <c r="CJ481" s="2" t="s">
        <v>170</v>
      </c>
      <c r="CK481" s="2" t="s">
        <v>170</v>
      </c>
      <c r="CL481" s="2" t="s">
        <v>170</v>
      </c>
      <c r="CM481" s="2" t="s">
        <v>170</v>
      </c>
      <c r="CN481" s="2" t="s">
        <v>170</v>
      </c>
      <c r="CO481" s="2" t="s">
        <v>170</v>
      </c>
      <c r="CP481" s="2" t="s">
        <v>170</v>
      </c>
      <c r="CQ481" s="2" t="s">
        <v>941</v>
      </c>
      <c r="CR481" s="2" t="s">
        <v>170</v>
      </c>
      <c r="CS481" s="2" t="s">
        <v>170</v>
      </c>
      <c r="CT481" s="2" t="s">
        <v>196</v>
      </c>
      <c r="CU481" s="2" t="s">
        <v>170</v>
      </c>
      <c r="CV481" s="2" t="s">
        <v>170</v>
      </c>
      <c r="CW481" s="2" t="s">
        <v>170</v>
      </c>
      <c r="CX481" s="2" t="s">
        <v>170</v>
      </c>
      <c r="CY481" s="2" t="s">
        <v>170</v>
      </c>
      <c r="CZ481" s="2" t="s">
        <v>170</v>
      </c>
      <c r="DA481" s="2" t="s">
        <v>170</v>
      </c>
      <c r="DB481" s="2" t="s">
        <v>170</v>
      </c>
      <c r="DC481" s="2" t="s">
        <v>170</v>
      </c>
      <c r="DD481" s="2" t="s">
        <v>170</v>
      </c>
      <c r="DE481" s="2" t="s">
        <v>170</v>
      </c>
      <c r="DF481" s="2" t="s">
        <v>170</v>
      </c>
      <c r="DG481" s="2" t="s">
        <v>170</v>
      </c>
      <c r="DH481" s="2" t="s">
        <v>170</v>
      </c>
      <c r="DI481" s="2" t="s">
        <v>170</v>
      </c>
      <c r="DJ481" s="2" t="s">
        <v>170</v>
      </c>
      <c r="DK481" s="2" t="s">
        <v>170</v>
      </c>
      <c r="DL481" s="2" t="s">
        <v>170</v>
      </c>
      <c r="DM481" s="2" t="s">
        <v>170</v>
      </c>
      <c r="DN481" s="2" t="s">
        <v>170</v>
      </c>
      <c r="DO481" s="2" t="s">
        <v>170</v>
      </c>
      <c r="DP481" s="2" t="s">
        <v>170</v>
      </c>
      <c r="DQ481" s="2" t="s">
        <v>196</v>
      </c>
      <c r="DR481" s="2" t="s">
        <v>170</v>
      </c>
      <c r="DS481" s="2" t="s">
        <v>170</v>
      </c>
      <c r="DT481" s="2" t="s">
        <v>170</v>
      </c>
      <c r="DU481" s="2" t="s">
        <v>170</v>
      </c>
      <c r="DV481" s="19" t="s">
        <v>170</v>
      </c>
      <c r="DW481" s="19" t="s">
        <v>170</v>
      </c>
      <c r="DX481" s="19" t="s">
        <v>170</v>
      </c>
      <c r="DY481" s="19" t="s">
        <v>170</v>
      </c>
      <c r="DZ481" s="2" t="s">
        <v>170</v>
      </c>
      <c r="EA481" s="2" t="s">
        <v>170</v>
      </c>
      <c r="EB481" s="2" t="s">
        <v>170</v>
      </c>
      <c r="EC481" s="2" t="s">
        <v>170</v>
      </c>
      <c r="ED481" s="2" t="s">
        <v>170</v>
      </c>
      <c r="EE481" s="2" t="s">
        <v>170</v>
      </c>
      <c r="EF481" s="2" t="s">
        <v>170</v>
      </c>
      <c r="EG481" s="2" t="s">
        <v>170</v>
      </c>
      <c r="EH481" s="2" t="s">
        <v>691</v>
      </c>
      <c r="EI481" s="2" t="s">
        <v>170</v>
      </c>
      <c r="EJ481" s="19" t="s">
        <v>170</v>
      </c>
      <c r="EK481" s="2" t="s">
        <v>170</v>
      </c>
      <c r="EL481" s="2" t="s">
        <v>170</v>
      </c>
      <c r="EM481" s="2" t="s">
        <v>170</v>
      </c>
      <c r="EN481" s="2" t="s">
        <v>170</v>
      </c>
      <c r="EO481" s="2" t="s">
        <v>170</v>
      </c>
      <c r="EP481" s="2" t="s">
        <v>170</v>
      </c>
      <c r="EQ481" s="2" t="s">
        <v>285</v>
      </c>
      <c r="ER481" s="2" t="s">
        <v>191</v>
      </c>
      <c r="ES481" s="2" t="s">
        <v>170</v>
      </c>
      <c r="ET481" s="2" t="s">
        <v>170</v>
      </c>
    </row>
    <row r="482" spans="1:150" s="3" customFormat="1" x14ac:dyDescent="0.45">
      <c r="A482" s="3" t="s">
        <v>166</v>
      </c>
      <c r="B482" s="9" t="s">
        <v>781</v>
      </c>
      <c r="C482" s="3">
        <v>53.836820000000003</v>
      </c>
      <c r="D482" s="3">
        <v>52</v>
      </c>
      <c r="E482" s="3">
        <v>19.90748</v>
      </c>
      <c r="F482" s="3">
        <v>33.929340000000003</v>
      </c>
      <c r="G482" s="3">
        <v>14.91337</v>
      </c>
      <c r="H482" s="3">
        <v>18.416779999999999</v>
      </c>
      <c r="I482" s="3">
        <v>11.178520000000001</v>
      </c>
      <c r="J482" s="3">
        <v>3.66065</v>
      </c>
      <c r="K482" s="3">
        <v>1.7507600000000001</v>
      </c>
      <c r="L482" s="3">
        <v>3.9167399999999999</v>
      </c>
      <c r="M482" s="3">
        <v>5.6675000000000004</v>
      </c>
      <c r="N482" s="3">
        <v>3.9167399999999999</v>
      </c>
      <c r="O482" s="3">
        <v>0</v>
      </c>
      <c r="P482" s="3">
        <v>33.330150000000003</v>
      </c>
      <c r="Q482" s="3">
        <v>14.839169999999999</v>
      </c>
      <c r="R482" s="3">
        <v>5.6675000000000004</v>
      </c>
      <c r="S482" s="3">
        <v>6.9335000000000004</v>
      </c>
      <c r="T482" s="3">
        <v>19.077829999999999</v>
      </c>
      <c r="U482" s="3">
        <v>11.021100000000001</v>
      </c>
      <c r="V482" s="3">
        <v>16.804390000000001</v>
      </c>
      <c r="W482" s="3">
        <v>26.011330000000001</v>
      </c>
      <c r="X482" s="3">
        <v>27.825489999999999</v>
      </c>
      <c r="Y482" s="3">
        <v>23.127829999999999</v>
      </c>
      <c r="Z482" s="3">
        <v>8.5724800000000005</v>
      </c>
      <c r="AA482" s="3">
        <v>3.9167399999999999</v>
      </c>
      <c r="AB482" s="3">
        <v>18.21977</v>
      </c>
      <c r="AC482" s="3">
        <v>14.4092</v>
      </c>
      <c r="AD482" s="3">
        <v>39.427619999999997</v>
      </c>
      <c r="AE482" s="3">
        <v>53.589379999999998</v>
      </c>
      <c r="AF482" s="3">
        <v>53.589379999999998</v>
      </c>
      <c r="AG482" s="3">
        <v>0</v>
      </c>
      <c r="AH482" s="3">
        <v>0.24743999999999999</v>
      </c>
      <c r="AI482" s="3">
        <v>53.589379999999998</v>
      </c>
      <c r="AJ482" s="3">
        <v>0</v>
      </c>
      <c r="AK482" s="3">
        <v>0</v>
      </c>
      <c r="AL482" s="3">
        <v>53.836820000000003</v>
      </c>
      <c r="AM482" s="3">
        <v>1.0903499999999999</v>
      </c>
      <c r="AN482" s="3">
        <v>52.746470000000002</v>
      </c>
      <c r="AO482" s="3">
        <v>2.13788</v>
      </c>
      <c r="AP482" s="3">
        <v>28.920439999999999</v>
      </c>
      <c r="AQ482" s="3">
        <v>44.376730000000002</v>
      </c>
      <c r="AR482" s="3">
        <v>3.6830699999999998</v>
      </c>
      <c r="AS482" s="3">
        <v>4.1948699999999999</v>
      </c>
      <c r="AT482" s="3">
        <v>1.5821499999999999</v>
      </c>
      <c r="AU482" s="3">
        <v>0</v>
      </c>
      <c r="AV482" s="3">
        <v>5.5591600000000003</v>
      </c>
      <c r="AW482" s="3">
        <v>2.8759199999999998</v>
      </c>
      <c r="AX482" s="3">
        <v>4.2498800000000001</v>
      </c>
      <c r="AY482" s="3">
        <v>5.9967600000000001</v>
      </c>
      <c r="AZ482" s="3">
        <v>7.4825200000000001</v>
      </c>
      <c r="BA482" s="3">
        <v>6.8454800000000002</v>
      </c>
      <c r="BB482" s="3">
        <v>3.0556700000000001</v>
      </c>
      <c r="BC482" s="3">
        <v>8.3113399999999995</v>
      </c>
      <c r="BD482" s="3">
        <v>22.652719999999999</v>
      </c>
      <c r="BE482" s="3">
        <v>15.502800000000001</v>
      </c>
      <c r="BF482" s="3">
        <v>7.3699599999999998</v>
      </c>
      <c r="BG482" s="3">
        <v>8.3113399999999995</v>
      </c>
      <c r="BH482" s="3">
        <v>47.19171</v>
      </c>
      <c r="BI482" s="3">
        <v>6.6451099999999999</v>
      </c>
      <c r="BJ482" s="3">
        <v>2.8620000000000001</v>
      </c>
      <c r="BK482" s="3">
        <v>5.44937</v>
      </c>
      <c r="BL482" s="3">
        <v>0.64658000000000004</v>
      </c>
      <c r="BM482" s="3">
        <v>0.30171999999999999</v>
      </c>
      <c r="BN482" s="3">
        <v>0.24743999999999999</v>
      </c>
      <c r="BO482" s="3">
        <v>4.5113500000000002</v>
      </c>
      <c r="BP482" s="3">
        <v>9.3191600000000001</v>
      </c>
      <c r="BQ482" s="3">
        <v>7.3427600000000002</v>
      </c>
      <c r="BR482" s="3">
        <v>7.7153299999999998</v>
      </c>
      <c r="BS482" s="3">
        <v>7.3931100000000001</v>
      </c>
      <c r="BT482" s="3">
        <v>11.030250000000001</v>
      </c>
      <c r="BU482" s="3">
        <v>8.9615500000000008</v>
      </c>
      <c r="BV482" s="3">
        <v>12.00178</v>
      </c>
      <c r="BW482" s="3">
        <v>21.471229999999998</v>
      </c>
      <c r="BX482" s="3">
        <v>47.553089999999997</v>
      </c>
      <c r="BY482" s="3">
        <v>42.639949999999999</v>
      </c>
      <c r="BZ482" s="3">
        <v>4.9131400000000003</v>
      </c>
      <c r="CA482" s="3">
        <v>6.2837300000000003</v>
      </c>
      <c r="CB482" s="3">
        <v>12.584009999999999</v>
      </c>
      <c r="CC482" s="3">
        <v>41.252809999999997</v>
      </c>
      <c r="CD482" s="3">
        <v>0</v>
      </c>
      <c r="CE482" s="3">
        <v>51.168779999999998</v>
      </c>
      <c r="CF482" s="3">
        <v>0</v>
      </c>
      <c r="CG482" s="3">
        <v>15.94806</v>
      </c>
      <c r="CH482" s="3">
        <v>18.843499999999999</v>
      </c>
      <c r="CI482" s="3">
        <v>19.045259999999999</v>
      </c>
      <c r="CJ482" s="3">
        <v>52.327399999999997</v>
      </c>
      <c r="CK482" s="3">
        <v>22.497979999999998</v>
      </c>
      <c r="CL482" s="3">
        <v>9.5791000000000004</v>
      </c>
      <c r="CM482" s="3">
        <v>20.250319999999999</v>
      </c>
      <c r="CN482" s="3">
        <v>1.50942</v>
      </c>
      <c r="CO482" s="3">
        <v>10.012029999999999</v>
      </c>
      <c r="CP482" s="3">
        <v>33.093719999999998</v>
      </c>
      <c r="CQ482" s="3">
        <v>2.3866000000000001</v>
      </c>
      <c r="CR482" s="3">
        <v>8.3444699999999994</v>
      </c>
      <c r="CS482" s="3">
        <v>28.093699999999998</v>
      </c>
      <c r="CT482" s="3">
        <v>31.83015</v>
      </c>
      <c r="CU482" s="3">
        <v>20.243500000000001</v>
      </c>
      <c r="CV482" s="3">
        <v>10.50752</v>
      </c>
      <c r="CW482" s="3">
        <v>24.753299999999999</v>
      </c>
      <c r="CX482" s="3">
        <v>16.461369999999999</v>
      </c>
      <c r="CY482" s="3">
        <v>10.63636</v>
      </c>
      <c r="CZ482" s="3">
        <v>28.10886</v>
      </c>
      <c r="DA482" s="3">
        <v>10.332229999999999</v>
      </c>
      <c r="DB482" s="3">
        <v>4.7593699999999997</v>
      </c>
      <c r="DC482" s="3">
        <v>52.473529999999997</v>
      </c>
      <c r="DD482" s="3">
        <v>42.64631</v>
      </c>
      <c r="DE482" s="3">
        <v>1.50942</v>
      </c>
      <c r="DF482" s="3">
        <v>8.3178000000000001</v>
      </c>
      <c r="DG482" s="3">
        <v>1.3632899999999999</v>
      </c>
      <c r="DH482" s="3">
        <v>53.836820000000003</v>
      </c>
      <c r="DI482" s="3">
        <v>39.857129999999998</v>
      </c>
      <c r="DJ482" s="3">
        <v>39.857129999999998</v>
      </c>
      <c r="DK482" s="3">
        <v>0</v>
      </c>
      <c r="DL482" s="3">
        <v>16.978459999999998</v>
      </c>
      <c r="DM482" s="3">
        <v>31.480799999999999</v>
      </c>
      <c r="DN482" s="3">
        <v>1.87917</v>
      </c>
      <c r="DO482" s="3">
        <v>3.4983900000000001</v>
      </c>
      <c r="DP482" s="3">
        <v>10.99131</v>
      </c>
      <c r="DQ482" s="3">
        <v>10.399789999999999</v>
      </c>
      <c r="DR482" s="3">
        <v>22.330780000000001</v>
      </c>
      <c r="DS482" s="3">
        <v>4.8679600000000001</v>
      </c>
      <c r="DT482" s="3">
        <v>16.648240000000001</v>
      </c>
      <c r="DU482" s="3">
        <v>16.05386</v>
      </c>
      <c r="DV482" s="21">
        <v>33.819879999999998</v>
      </c>
      <c r="DW482" s="21">
        <v>15.69021</v>
      </c>
      <c r="DX482" s="21">
        <v>21.263079999999999</v>
      </c>
      <c r="DY482" s="21">
        <v>3.13341</v>
      </c>
      <c r="DZ482" s="3">
        <v>33.447870000000002</v>
      </c>
      <c r="EA482" s="3">
        <v>4.6736500000000003</v>
      </c>
      <c r="EB482" s="3">
        <v>1.8873800000000001</v>
      </c>
      <c r="EC482" s="3">
        <v>0.52759</v>
      </c>
      <c r="ED482" s="3">
        <v>0.22586999999999999</v>
      </c>
      <c r="EE482" s="3">
        <v>9.6227</v>
      </c>
      <c r="EF482" s="3">
        <v>2.5278</v>
      </c>
      <c r="EG482" s="3">
        <v>1.5613699999999999</v>
      </c>
      <c r="EH482" s="3">
        <v>2.2180800000000001</v>
      </c>
      <c r="EI482" s="3">
        <v>1.4615100000000001</v>
      </c>
      <c r="EJ482" s="21">
        <v>8.7426999999999992</v>
      </c>
      <c r="EK482" s="3">
        <v>2.8911099999999998</v>
      </c>
      <c r="EL482" s="3">
        <v>12.17812</v>
      </c>
      <c r="EM482" s="3">
        <v>22.935030000000001</v>
      </c>
      <c r="EN482" s="3">
        <v>9.9308999999999994</v>
      </c>
      <c r="EO482" s="3">
        <v>25.64303</v>
      </c>
      <c r="EP482" s="3">
        <v>0</v>
      </c>
      <c r="EQ482" s="3">
        <v>10.79771</v>
      </c>
      <c r="ER482" s="3">
        <v>43.039110000000001</v>
      </c>
      <c r="ES482" s="3">
        <v>26.357119999999998</v>
      </c>
      <c r="ET482" s="3">
        <v>27.479700000000001</v>
      </c>
    </row>
    <row r="483" spans="1:150" s="4" customFormat="1" x14ac:dyDescent="0.45">
      <c r="A483" s="4" t="s">
        <v>168</v>
      </c>
      <c r="B483" s="10"/>
      <c r="C483" s="4">
        <v>8.7539517670718103E-2</v>
      </c>
      <c r="D483" s="4">
        <v>9.0121317157712294E-2</v>
      </c>
      <c r="E483" s="4">
        <v>7.8432528238988899E-2</v>
      </c>
      <c r="F483" s="4">
        <v>9.3939325477604904E-2</v>
      </c>
      <c r="G483" s="4">
        <v>7.9725649638599905E-2</v>
      </c>
      <c r="H483" s="4">
        <v>8.6084446780110097E-2</v>
      </c>
      <c r="I483" s="4">
        <v>9.6352306533990906E-2</v>
      </c>
      <c r="J483" s="4">
        <v>7.8945926897837901E-2</v>
      </c>
      <c r="K483" s="4">
        <v>6.3486445725790194E-2</v>
      </c>
      <c r="L483" s="4">
        <v>0.208240092254836</v>
      </c>
      <c r="M483" s="4">
        <v>0.109799501363994</v>
      </c>
      <c r="N483" s="4">
        <v>0.16292663447019301</v>
      </c>
      <c r="O483" s="4">
        <v>0</v>
      </c>
      <c r="P483" s="4">
        <v>8.3118171787505302E-2</v>
      </c>
      <c r="Q483" s="4">
        <v>9.1381947841267103E-2</v>
      </c>
      <c r="R483" s="4">
        <v>0.109799501363994</v>
      </c>
      <c r="S483" s="4">
        <v>9.5775742070339107E-2</v>
      </c>
      <c r="T483" s="4">
        <v>8.9252488079133496E-2</v>
      </c>
      <c r="U483" s="4">
        <v>8.2540946933265802E-2</v>
      </c>
      <c r="V483" s="4">
        <v>8.6029420723762906E-2</v>
      </c>
      <c r="W483" s="4">
        <v>9.0902838501314198E-2</v>
      </c>
      <c r="X483" s="4">
        <v>8.4613022579982405E-2</v>
      </c>
      <c r="Y483" s="4">
        <v>9.0205001812069793E-2</v>
      </c>
      <c r="Z483" s="4">
        <v>7.5897050335820296E-2</v>
      </c>
      <c r="AA483" s="4">
        <v>0.150428848614826</v>
      </c>
      <c r="AB483" s="4">
        <v>8.2959540185252603E-2</v>
      </c>
      <c r="AC483" s="4">
        <v>6.2210624662161602E-2</v>
      </c>
      <c r="AD483" s="4">
        <v>0.10284198268879501</v>
      </c>
      <c r="AE483" s="4">
        <v>8.7451493967523303E-2</v>
      </c>
      <c r="AF483" s="4">
        <v>8.8036956695912397E-2</v>
      </c>
      <c r="AG483" s="4">
        <v>0</v>
      </c>
      <c r="AH483" s="4">
        <v>0.111942020330886</v>
      </c>
      <c r="AI483" s="4">
        <v>8.9368023847847103E-2</v>
      </c>
      <c r="AJ483" s="4">
        <v>0</v>
      </c>
      <c r="AK483" s="4">
        <v>0</v>
      </c>
      <c r="AL483" s="4">
        <v>8.8398496374922197E-2</v>
      </c>
      <c r="AM483" s="4">
        <v>7.04960227790698E-2</v>
      </c>
      <c r="AN483" s="4">
        <v>8.79792076957987E-2</v>
      </c>
      <c r="AO483" s="4">
        <v>3.3077880811137397E-2</v>
      </c>
      <c r="AP483" s="4">
        <v>8.1865425365655803E-2</v>
      </c>
      <c r="AQ483" s="4">
        <v>8.5499965714646201E-2</v>
      </c>
      <c r="AR483" s="4">
        <v>8.5979231846307597E-2</v>
      </c>
      <c r="AS483" s="4">
        <v>0.11473459383925901</v>
      </c>
      <c r="AT483" s="4">
        <v>9.5450253836199497E-2</v>
      </c>
      <c r="AU483" s="4">
        <v>0</v>
      </c>
      <c r="AV483" s="4">
        <v>7.5716830744588695E-2</v>
      </c>
      <c r="AW483" s="4">
        <v>5.24760881381948E-2</v>
      </c>
      <c r="AX483" s="4">
        <v>6.5039013031890705E-2</v>
      </c>
      <c r="AY483" s="4">
        <v>0.14891183480529399</v>
      </c>
      <c r="AZ483" s="4">
        <v>0.149105568253601</v>
      </c>
      <c r="BA483" s="4">
        <v>0.121598327691709</v>
      </c>
      <c r="BB483" s="4">
        <v>3.8295918299567903E-2</v>
      </c>
      <c r="BC483" s="4">
        <v>9.3515745523810201E-2</v>
      </c>
      <c r="BD483" s="4">
        <v>8.2102035248097394E-2</v>
      </c>
      <c r="BE483" s="4">
        <v>0.11197048788791999</v>
      </c>
      <c r="BF483" s="4">
        <v>6.9768692336383498E-2</v>
      </c>
      <c r="BG483" s="4">
        <v>8.7485680608330604E-2</v>
      </c>
      <c r="BH483" s="4">
        <v>8.9038242397840806E-2</v>
      </c>
      <c r="BI483" s="4">
        <v>7.8192483290972406E-2</v>
      </c>
      <c r="BJ483" s="4">
        <v>8.2737949659941801E-2</v>
      </c>
      <c r="BK483" s="4">
        <v>9.1046230434075101E-2</v>
      </c>
      <c r="BL483" s="4">
        <v>6.8579295539662299E-2</v>
      </c>
      <c r="BM483" s="4">
        <v>3.51683293877946E-2</v>
      </c>
      <c r="BN483" s="4">
        <v>3.47347586226259E-2</v>
      </c>
      <c r="BO483" s="4">
        <v>5.8567450811572101E-2</v>
      </c>
      <c r="BP483" s="4">
        <v>0.113414603275982</v>
      </c>
      <c r="BQ483" s="4">
        <v>6.0074410270990003E-2</v>
      </c>
      <c r="BR483" s="4">
        <v>7.3832293888000194E-2</v>
      </c>
      <c r="BS483" s="4">
        <v>0.10745126286420099</v>
      </c>
      <c r="BT483" s="4">
        <v>0.22305242037734799</v>
      </c>
      <c r="BU483" s="4">
        <v>7.8161059289911003E-2</v>
      </c>
      <c r="BV483" s="4">
        <v>7.1121532820978703E-2</v>
      </c>
      <c r="BW483" s="4">
        <v>8.0624494248277001E-2</v>
      </c>
      <c r="BX483" s="4">
        <v>9.3742104884665597E-2</v>
      </c>
      <c r="BY483" s="4">
        <v>9.7991191997143803E-2</v>
      </c>
      <c r="BZ483" s="4">
        <v>6.8110310883587294E-2</v>
      </c>
      <c r="CA483" s="4">
        <v>6.2803743959602407E-2</v>
      </c>
      <c r="CB483" s="4">
        <v>0.10180465268897899</v>
      </c>
      <c r="CC483" s="4">
        <v>8.3951122325629193E-2</v>
      </c>
      <c r="CD483" s="4">
        <v>0</v>
      </c>
      <c r="CE483" s="4">
        <v>8.5492583521161403E-2</v>
      </c>
      <c r="CF483" s="4">
        <v>0</v>
      </c>
      <c r="CG483" s="4">
        <v>0.103891073472562</v>
      </c>
      <c r="CH483" s="4">
        <v>6.1692856433109497E-2</v>
      </c>
      <c r="CI483" s="4">
        <v>0.12815907469940199</v>
      </c>
      <c r="CJ483" s="4">
        <v>8.8661968337243102E-2</v>
      </c>
      <c r="CK483" s="4">
        <v>6.9747194252464007E-2</v>
      </c>
      <c r="CL483" s="4">
        <v>7.3899152124279499E-2</v>
      </c>
      <c r="CM483" s="4">
        <v>0.146740056308161</v>
      </c>
      <c r="CN483" s="4">
        <v>8.8460183774856704E-2</v>
      </c>
      <c r="CO483" s="4">
        <v>9.0014271696638198E-2</v>
      </c>
      <c r="CP483" s="4">
        <v>8.6510950691869995E-2</v>
      </c>
      <c r="CQ483" s="4">
        <v>4.6326005726209499E-2</v>
      </c>
      <c r="CR483" s="4">
        <v>0.11968954189773</v>
      </c>
      <c r="CS483" s="4">
        <v>7.1903920144077593E-2</v>
      </c>
      <c r="CT483" s="4">
        <v>9.8863838393576695E-2</v>
      </c>
      <c r="CU483" s="4">
        <v>8.7938630490984104E-2</v>
      </c>
      <c r="CV483" s="4">
        <v>8.8203213100739794E-2</v>
      </c>
      <c r="CW483" s="4">
        <v>7.7227178246141601E-2</v>
      </c>
      <c r="CX483" s="4">
        <v>0.118501249522633</v>
      </c>
      <c r="CY483" s="4">
        <v>8.6474359057744296E-2</v>
      </c>
      <c r="CZ483" s="4">
        <v>8.4157003637670105E-2</v>
      </c>
      <c r="DA483" s="4">
        <v>0.107223164503156</v>
      </c>
      <c r="DB483" s="4">
        <v>7.7220993715877706E-2</v>
      </c>
      <c r="DC483" s="4">
        <v>9.2460611336910095E-2</v>
      </c>
      <c r="DD483" s="4">
        <v>8.8839910565779306E-2</v>
      </c>
      <c r="DE483" s="4">
        <v>3.6870868906427101E-2</v>
      </c>
      <c r="DF483" s="4">
        <v>0.178686935239144</v>
      </c>
      <c r="DG483" s="4">
        <v>5.7883420500892901E-2</v>
      </c>
      <c r="DH483" s="4">
        <v>8.9296596825769695E-2</v>
      </c>
      <c r="DI483" s="4">
        <v>8.7031632489915897E-2</v>
      </c>
      <c r="DJ483" s="4">
        <v>8.9078621589430002E-2</v>
      </c>
      <c r="DK483" s="4">
        <v>0</v>
      </c>
      <c r="DL483" s="4">
        <v>9.6830459580338202E-2</v>
      </c>
      <c r="DM483" s="4">
        <v>8.8496023008831096E-2</v>
      </c>
      <c r="DN483" s="4">
        <v>6.0425337888243502E-2</v>
      </c>
      <c r="DO483" s="4">
        <v>6.6222556810556304E-2</v>
      </c>
      <c r="DP483" s="4">
        <v>4.7677919599188802E-2</v>
      </c>
      <c r="DQ483" s="4">
        <v>5.2801804070989597E-2</v>
      </c>
      <c r="DR483" s="4">
        <v>9.4219289445133095E-2</v>
      </c>
      <c r="DS483" s="4">
        <v>4.5269098546094899E-2</v>
      </c>
      <c r="DT483" s="4">
        <v>8.8514448254778402E-2</v>
      </c>
      <c r="DU483" s="4">
        <v>0.100685759162757</v>
      </c>
      <c r="DV483" s="15">
        <v>8.0991205597886806E-2</v>
      </c>
      <c r="DW483" s="15">
        <v>7.0583216498455406E-2</v>
      </c>
      <c r="DX483" s="15">
        <v>8.6814579568408698E-2</v>
      </c>
      <c r="DY483" s="15">
        <v>6.3117241301515498E-2</v>
      </c>
      <c r="DZ483" s="4">
        <v>8.0498167376816504E-2</v>
      </c>
      <c r="EA483" s="4">
        <v>0.14741436221165899</v>
      </c>
      <c r="EB483" s="4">
        <v>4.0796449197139699E-2</v>
      </c>
      <c r="EC483" s="4">
        <v>9.1715767518721607E-3</v>
      </c>
      <c r="ED483" s="4">
        <v>1.0646877844435E-2</v>
      </c>
      <c r="EE483" s="4">
        <v>7.1863472024275593E-2</v>
      </c>
      <c r="EF483" s="4">
        <v>5.1503615012617097E-2</v>
      </c>
      <c r="EG483" s="4">
        <v>0.157055302352857</v>
      </c>
      <c r="EH483" s="4">
        <v>5.2850449820212503E-2</v>
      </c>
      <c r="EI483" s="4">
        <v>8.61651494275643E-2</v>
      </c>
      <c r="EJ483" s="15">
        <v>9.0946369863897203E-2</v>
      </c>
      <c r="EK483" s="4">
        <v>8.8789132451699906E-2</v>
      </c>
      <c r="EL483" s="4">
        <v>6.1088471668581702E-2</v>
      </c>
      <c r="EM483" s="4">
        <v>8.8073669505629101E-2</v>
      </c>
      <c r="EN483" s="4">
        <v>4.60132612749726E-2</v>
      </c>
      <c r="EO483" s="4">
        <v>0.109704562105274</v>
      </c>
      <c r="EP483" s="4">
        <v>0</v>
      </c>
      <c r="EQ483" s="4">
        <v>7.1883104999485095E-2</v>
      </c>
      <c r="ER483" s="4">
        <v>9.2599419279477305E-2</v>
      </c>
      <c r="ES483" s="4">
        <v>8.0331083126398306E-2</v>
      </c>
      <c r="ET483" s="4">
        <v>9.5783436722829393E-2</v>
      </c>
    </row>
    <row r="484" spans="1:150" s="2" customFormat="1" x14ac:dyDescent="0.45">
      <c r="A484" s="2" t="s">
        <v>169</v>
      </c>
      <c r="B484" s="7"/>
      <c r="C484" s="2" t="s">
        <v>170</v>
      </c>
      <c r="D484" s="2" t="s">
        <v>170</v>
      </c>
      <c r="E484" s="2" t="s">
        <v>170</v>
      </c>
      <c r="F484" s="2" t="s">
        <v>170</v>
      </c>
      <c r="G484" s="2" t="s">
        <v>170</v>
      </c>
      <c r="H484" s="2" t="s">
        <v>170</v>
      </c>
      <c r="I484" s="2" t="s">
        <v>170</v>
      </c>
      <c r="J484" s="2" t="s">
        <v>170</v>
      </c>
      <c r="K484" s="2" t="s">
        <v>170</v>
      </c>
      <c r="L484" s="2" t="s">
        <v>170</v>
      </c>
      <c r="M484" s="2" t="s">
        <v>170</v>
      </c>
      <c r="N484" s="2" t="s">
        <v>170</v>
      </c>
      <c r="O484" s="2" t="s">
        <v>170</v>
      </c>
      <c r="P484" s="2" t="s">
        <v>170</v>
      </c>
      <c r="Q484" s="2" t="s">
        <v>170</v>
      </c>
      <c r="R484" s="2" t="s">
        <v>170</v>
      </c>
      <c r="S484" s="2" t="s">
        <v>170</v>
      </c>
      <c r="T484" s="2" t="s">
        <v>170</v>
      </c>
      <c r="U484" s="2" t="s">
        <v>170</v>
      </c>
      <c r="V484" s="2" t="s">
        <v>170</v>
      </c>
      <c r="W484" s="2" t="s">
        <v>170</v>
      </c>
      <c r="X484" s="2" t="s">
        <v>170</v>
      </c>
      <c r="Y484" s="2" t="s">
        <v>170</v>
      </c>
      <c r="Z484" s="2" t="s">
        <v>170</v>
      </c>
      <c r="AA484" s="2" t="s">
        <v>170</v>
      </c>
      <c r="AB484" s="2" t="s">
        <v>170</v>
      </c>
      <c r="AC484" s="2" t="s">
        <v>170</v>
      </c>
      <c r="AD484" s="2" t="s">
        <v>170</v>
      </c>
      <c r="AE484" s="2" t="s">
        <v>170</v>
      </c>
      <c r="AF484" s="2" t="s">
        <v>170</v>
      </c>
      <c r="AG484" s="2" t="s">
        <v>170</v>
      </c>
      <c r="AH484" s="2" t="s">
        <v>170</v>
      </c>
      <c r="AI484" s="2" t="s">
        <v>170</v>
      </c>
      <c r="AJ484" s="2" t="s">
        <v>170</v>
      </c>
      <c r="AK484" s="2" t="s">
        <v>170</v>
      </c>
      <c r="AL484" s="2" t="s">
        <v>170</v>
      </c>
      <c r="AM484" s="2" t="s">
        <v>170</v>
      </c>
      <c r="AN484" s="2" t="s">
        <v>170</v>
      </c>
      <c r="AO484" s="2" t="s">
        <v>170</v>
      </c>
      <c r="AP484" s="2" t="s">
        <v>170</v>
      </c>
      <c r="AQ484" s="2" t="s">
        <v>170</v>
      </c>
      <c r="AR484" s="2" t="s">
        <v>170</v>
      </c>
      <c r="AS484" s="2" t="s">
        <v>170</v>
      </c>
      <c r="AT484" s="2" t="s">
        <v>170</v>
      </c>
      <c r="AU484" s="2" t="s">
        <v>170</v>
      </c>
      <c r="AV484" s="2" t="s">
        <v>170</v>
      </c>
      <c r="AW484" s="2" t="s">
        <v>170</v>
      </c>
      <c r="AX484" s="2" t="s">
        <v>170</v>
      </c>
      <c r="AY484" s="2" t="s">
        <v>170</v>
      </c>
      <c r="AZ484" s="2" t="s">
        <v>170</v>
      </c>
      <c r="BA484" s="2" t="s">
        <v>170</v>
      </c>
      <c r="BB484" s="2" t="s">
        <v>170</v>
      </c>
      <c r="BC484" s="2" t="s">
        <v>170</v>
      </c>
      <c r="BD484" s="2" t="s">
        <v>170</v>
      </c>
      <c r="BE484" s="2" t="s">
        <v>170</v>
      </c>
      <c r="BF484" s="2" t="s">
        <v>170</v>
      </c>
      <c r="BG484" s="2" t="s">
        <v>170</v>
      </c>
      <c r="BH484" s="2" t="s">
        <v>170</v>
      </c>
      <c r="BI484" s="2" t="s">
        <v>170</v>
      </c>
      <c r="BJ484" s="2" t="s">
        <v>170</v>
      </c>
      <c r="BK484" s="2" t="s">
        <v>170</v>
      </c>
      <c r="BL484" s="2" t="s">
        <v>170</v>
      </c>
      <c r="BM484" s="2" t="s">
        <v>170</v>
      </c>
      <c r="BN484" s="2" t="s">
        <v>170</v>
      </c>
      <c r="BO484" s="2" t="s">
        <v>170</v>
      </c>
      <c r="BP484" s="2" t="s">
        <v>170</v>
      </c>
      <c r="BQ484" s="2" t="s">
        <v>170</v>
      </c>
      <c r="BR484" s="2" t="s">
        <v>170</v>
      </c>
      <c r="BS484" s="2" t="s">
        <v>170</v>
      </c>
      <c r="BT484" s="2" t="s">
        <v>386</v>
      </c>
      <c r="BU484" s="2" t="s">
        <v>170</v>
      </c>
      <c r="BV484" s="2" t="s">
        <v>170</v>
      </c>
      <c r="BW484" s="2" t="s">
        <v>170</v>
      </c>
      <c r="BX484" s="2" t="s">
        <v>170</v>
      </c>
      <c r="BY484" s="2" t="s">
        <v>170</v>
      </c>
      <c r="BZ484" s="2" t="s">
        <v>170</v>
      </c>
      <c r="CA484" s="2" t="s">
        <v>170</v>
      </c>
      <c r="CB484" s="2" t="s">
        <v>170</v>
      </c>
      <c r="CC484" s="2" t="s">
        <v>170</v>
      </c>
      <c r="CD484" s="2" t="s">
        <v>170</v>
      </c>
      <c r="CE484" s="2" t="s">
        <v>170</v>
      </c>
      <c r="CF484" s="2" t="s">
        <v>170</v>
      </c>
      <c r="CG484" s="2" t="s">
        <v>170</v>
      </c>
      <c r="CH484" s="2" t="s">
        <v>170</v>
      </c>
      <c r="CI484" s="2" t="s">
        <v>193</v>
      </c>
      <c r="CJ484" s="2" t="s">
        <v>170</v>
      </c>
      <c r="CK484" s="2" t="s">
        <v>170</v>
      </c>
      <c r="CL484" s="2" t="s">
        <v>170</v>
      </c>
      <c r="CM484" s="2" t="s">
        <v>252</v>
      </c>
      <c r="CN484" s="2" t="s">
        <v>170</v>
      </c>
      <c r="CO484" s="2" t="s">
        <v>170</v>
      </c>
      <c r="CP484" s="2" t="s">
        <v>170</v>
      </c>
      <c r="CQ484" s="2" t="s">
        <v>170</v>
      </c>
      <c r="CR484" s="2" t="s">
        <v>170</v>
      </c>
      <c r="CS484" s="2" t="s">
        <v>170</v>
      </c>
      <c r="CT484" s="2" t="s">
        <v>170</v>
      </c>
      <c r="CU484" s="2" t="s">
        <v>170</v>
      </c>
      <c r="CV484" s="2" t="s">
        <v>170</v>
      </c>
      <c r="CW484" s="2" t="s">
        <v>170</v>
      </c>
      <c r="CX484" s="2" t="s">
        <v>170</v>
      </c>
      <c r="CY484" s="2" t="s">
        <v>170</v>
      </c>
      <c r="CZ484" s="2" t="s">
        <v>170</v>
      </c>
      <c r="DA484" s="2" t="s">
        <v>170</v>
      </c>
      <c r="DB484" s="2" t="s">
        <v>170</v>
      </c>
      <c r="DC484" s="2" t="s">
        <v>170</v>
      </c>
      <c r="DD484" s="2" t="s">
        <v>170</v>
      </c>
      <c r="DE484" s="2" t="s">
        <v>170</v>
      </c>
      <c r="DF484" s="2" t="s">
        <v>170</v>
      </c>
      <c r="DG484" s="2" t="s">
        <v>170</v>
      </c>
      <c r="DH484" s="2" t="s">
        <v>170</v>
      </c>
      <c r="DI484" s="2" t="s">
        <v>170</v>
      </c>
      <c r="DJ484" s="2" t="s">
        <v>170</v>
      </c>
      <c r="DK484" s="2" t="s">
        <v>170</v>
      </c>
      <c r="DL484" s="2" t="s">
        <v>170</v>
      </c>
      <c r="DM484" s="2" t="s">
        <v>170</v>
      </c>
      <c r="DN484" s="2" t="s">
        <v>170</v>
      </c>
      <c r="DO484" s="2" t="s">
        <v>170</v>
      </c>
      <c r="DP484" s="2" t="s">
        <v>191</v>
      </c>
      <c r="DQ484" s="2" t="s">
        <v>170</v>
      </c>
      <c r="DR484" s="2" t="s">
        <v>170</v>
      </c>
      <c r="DS484" s="2" t="s">
        <v>170</v>
      </c>
      <c r="DT484" s="2" t="s">
        <v>170</v>
      </c>
      <c r="DU484" s="2" t="s">
        <v>170</v>
      </c>
      <c r="DV484" s="19" t="s">
        <v>170</v>
      </c>
      <c r="DW484" s="19" t="s">
        <v>170</v>
      </c>
      <c r="DX484" s="19" t="s">
        <v>170</v>
      </c>
      <c r="DY484" s="19" t="s">
        <v>170</v>
      </c>
      <c r="DZ484" s="2" t="s">
        <v>170</v>
      </c>
      <c r="EA484" s="2" t="s">
        <v>170</v>
      </c>
      <c r="EB484" s="2" t="s">
        <v>170</v>
      </c>
      <c r="EC484" s="2" t="s">
        <v>170</v>
      </c>
      <c r="ED484" s="2" t="s">
        <v>170</v>
      </c>
      <c r="EE484" s="2" t="s">
        <v>170</v>
      </c>
      <c r="EF484" s="2" t="s">
        <v>170</v>
      </c>
      <c r="EG484" s="2" t="s">
        <v>170</v>
      </c>
      <c r="EH484" s="2" t="s">
        <v>170</v>
      </c>
      <c r="EI484" s="2" t="s">
        <v>170</v>
      </c>
      <c r="EJ484" s="19" t="s">
        <v>170</v>
      </c>
      <c r="EK484" s="2" t="s">
        <v>170</v>
      </c>
      <c r="EL484" s="2" t="s">
        <v>170</v>
      </c>
      <c r="EM484" s="2" t="s">
        <v>170</v>
      </c>
      <c r="EN484" s="2" t="s">
        <v>191</v>
      </c>
      <c r="EO484" s="2" t="s">
        <v>197</v>
      </c>
      <c r="EP484" s="2" t="s">
        <v>170</v>
      </c>
      <c r="EQ484" s="2" t="s">
        <v>170</v>
      </c>
      <c r="ER484" s="2" t="s">
        <v>170</v>
      </c>
      <c r="ES484" s="2" t="s">
        <v>170</v>
      </c>
      <c r="ET484" s="2" t="s">
        <v>170</v>
      </c>
    </row>
    <row r="485" spans="1:150" s="2" customFormat="1" x14ac:dyDescent="0.45">
      <c r="A485" s="2" t="s">
        <v>226</v>
      </c>
      <c r="B485" s="7" t="s">
        <v>227</v>
      </c>
      <c r="DV485" s="19"/>
      <c r="DW485" s="19"/>
      <c r="DX485" s="19"/>
      <c r="DY485" s="19"/>
      <c r="EJ485" s="19"/>
    </row>
    <row r="486" spans="1:150" s="2" customFormat="1" x14ac:dyDescent="0.45">
      <c r="A486" s="2" t="s">
        <v>228</v>
      </c>
      <c r="B486" s="7"/>
      <c r="DV486" s="19"/>
      <c r="DW486" s="19"/>
      <c r="DX486" s="19"/>
      <c r="DY486" s="19"/>
      <c r="EJ486" s="19"/>
    </row>
    <row r="487" spans="1:150" s="2" customFormat="1" x14ac:dyDescent="0.45">
      <c r="A487" s="2" t="s">
        <v>4</v>
      </c>
      <c r="B487" s="7">
        <v>14</v>
      </c>
      <c r="DV487" s="19"/>
      <c r="DW487" s="19"/>
      <c r="DX487" s="19"/>
      <c r="DY487" s="19"/>
      <c r="EJ487" s="19"/>
    </row>
    <row r="488" spans="1:150" s="2" customFormat="1" x14ac:dyDescent="0.45">
      <c r="A488" s="2" t="s">
        <v>5</v>
      </c>
      <c r="B488" s="8" t="s">
        <v>942</v>
      </c>
      <c r="DV488" s="19"/>
      <c r="DW488" s="19"/>
      <c r="DX488" s="19"/>
      <c r="DY488" s="19"/>
      <c r="EJ488" s="19"/>
    </row>
    <row r="489" spans="1:150" s="2" customFormat="1" x14ac:dyDescent="0.45">
      <c r="A489" s="2" t="s">
        <v>7</v>
      </c>
      <c r="B489" s="7" t="s">
        <v>8</v>
      </c>
      <c r="DV489" s="19"/>
      <c r="DW489" s="19"/>
      <c r="DX489" s="19"/>
      <c r="DY489" s="19"/>
      <c r="EJ489" s="19"/>
    </row>
    <row r="490" spans="1:150" s="2" customFormat="1" x14ac:dyDescent="0.45">
      <c r="A490" s="2" t="s">
        <v>9</v>
      </c>
      <c r="B490" s="7" t="s">
        <v>10</v>
      </c>
      <c r="DV490" s="19"/>
      <c r="DW490" s="19"/>
      <c r="DX490" s="19"/>
      <c r="DY490" s="19"/>
      <c r="EJ490" s="19"/>
    </row>
    <row r="491" spans="1:150" s="2" customFormat="1" x14ac:dyDescent="0.45">
      <c r="A491" s="2" t="s">
        <v>11</v>
      </c>
      <c r="B491" s="7"/>
      <c r="E491" s="2" t="s">
        <v>12</v>
      </c>
      <c r="G491" s="2" t="s">
        <v>13</v>
      </c>
      <c r="P491" s="2" t="s">
        <v>14</v>
      </c>
      <c r="S491" s="2" t="s">
        <v>15</v>
      </c>
      <c r="W491" s="2" t="s">
        <v>16</v>
      </c>
      <c r="Y491" s="2" t="s">
        <v>17</v>
      </c>
      <c r="AC491" s="2" t="s">
        <v>18</v>
      </c>
      <c r="AE491" s="2" t="s">
        <v>19</v>
      </c>
      <c r="AK491" s="2" t="s">
        <v>20</v>
      </c>
      <c r="AM491" s="2" t="s">
        <v>21</v>
      </c>
      <c r="AO491" s="2" t="s">
        <v>22</v>
      </c>
      <c r="AQ491" s="2" t="s">
        <v>23</v>
      </c>
      <c r="AU491" s="2" t="s">
        <v>24</v>
      </c>
      <c r="BD491" s="2" t="s">
        <v>25</v>
      </c>
      <c r="BH491" s="2" t="s">
        <v>26</v>
      </c>
      <c r="BK491" s="2" t="s">
        <v>27</v>
      </c>
      <c r="BO491" s="2" t="s">
        <v>28</v>
      </c>
      <c r="BT491" s="2" t="s">
        <v>29</v>
      </c>
      <c r="BX491" s="2" t="s">
        <v>30</v>
      </c>
      <c r="CB491" s="2" t="s">
        <v>31</v>
      </c>
      <c r="CD491" s="2" t="s">
        <v>32</v>
      </c>
      <c r="CF491" s="2" t="s">
        <v>33</v>
      </c>
      <c r="CJ491" s="2" t="s">
        <v>34</v>
      </c>
      <c r="CO491" s="2" t="s">
        <v>35</v>
      </c>
      <c r="CS491" s="2" t="s">
        <v>36</v>
      </c>
      <c r="CW491" s="2" t="s">
        <v>37</v>
      </c>
      <c r="CY491" s="2" t="s">
        <v>38</v>
      </c>
      <c r="DC491" s="2" t="s">
        <v>39</v>
      </c>
      <c r="DH491" s="2" t="s">
        <v>40</v>
      </c>
      <c r="DL491" s="2" t="s">
        <v>41</v>
      </c>
      <c r="DP491" s="2" t="s">
        <v>42</v>
      </c>
      <c r="DT491" s="2" t="s">
        <v>43</v>
      </c>
      <c r="DV491" s="19" t="s">
        <v>44</v>
      </c>
      <c r="DW491" s="19"/>
      <c r="DX491" s="19"/>
      <c r="DY491" s="19"/>
      <c r="EJ491" s="19" t="s">
        <v>45</v>
      </c>
      <c r="EL491" s="2" t="s">
        <v>46</v>
      </c>
      <c r="EN491" s="2" t="s">
        <v>47</v>
      </c>
      <c r="EP491" s="2" t="s">
        <v>48</v>
      </c>
      <c r="ES491" s="2" t="s">
        <v>49</v>
      </c>
    </row>
    <row r="492" spans="1:150" s="2" customFormat="1" x14ac:dyDescent="0.45">
      <c r="A492" s="2" t="s">
        <v>50</v>
      </c>
      <c r="B492" s="7"/>
      <c r="C492" s="2" t="s">
        <v>51</v>
      </c>
      <c r="D492" s="2" t="s">
        <v>52</v>
      </c>
      <c r="E492" s="2" t="s">
        <v>53</v>
      </c>
      <c r="F492" s="2" t="s">
        <v>54</v>
      </c>
      <c r="G492" s="2" t="s">
        <v>55</v>
      </c>
      <c r="H492" s="2" t="s">
        <v>56</v>
      </c>
      <c r="I492" s="2" t="s">
        <v>57</v>
      </c>
      <c r="J492" s="2" t="s">
        <v>58</v>
      </c>
      <c r="K492" s="2" t="s">
        <v>59</v>
      </c>
      <c r="L492" s="2" t="s">
        <v>60</v>
      </c>
      <c r="M492" s="2" t="s">
        <v>61</v>
      </c>
      <c r="N492" s="2" t="s">
        <v>62</v>
      </c>
      <c r="O492" s="2" t="s">
        <v>63</v>
      </c>
      <c r="P492" s="2" t="s">
        <v>64</v>
      </c>
      <c r="Q492" s="2" t="s">
        <v>65</v>
      </c>
      <c r="R492" s="2" t="s">
        <v>66</v>
      </c>
      <c r="S492" s="2" t="s">
        <v>67</v>
      </c>
      <c r="T492" s="2" t="s">
        <v>68</v>
      </c>
      <c r="U492" s="2" t="s">
        <v>69</v>
      </c>
      <c r="V492" s="2" t="s">
        <v>70</v>
      </c>
      <c r="W492" s="2" t="s">
        <v>71</v>
      </c>
      <c r="X492" s="2" t="s">
        <v>72</v>
      </c>
      <c r="Y492" s="2" t="s">
        <v>73</v>
      </c>
      <c r="Z492" s="2" t="s">
        <v>74</v>
      </c>
      <c r="AA492" s="2" t="s">
        <v>75</v>
      </c>
      <c r="AB492" s="2" t="s">
        <v>76</v>
      </c>
      <c r="AC492" s="2" t="s">
        <v>77</v>
      </c>
      <c r="AD492" s="2" t="s">
        <v>78</v>
      </c>
      <c r="AE492" s="2" t="s">
        <v>77</v>
      </c>
      <c r="AF492" s="2" t="s">
        <v>79</v>
      </c>
      <c r="AG492" s="2" t="s">
        <v>80</v>
      </c>
      <c r="AH492" s="2" t="s">
        <v>81</v>
      </c>
      <c r="AI492" s="2" t="s">
        <v>82</v>
      </c>
      <c r="AJ492" s="2" t="s">
        <v>83</v>
      </c>
      <c r="AK492" s="2" t="s">
        <v>77</v>
      </c>
      <c r="AL492" s="2" t="s">
        <v>78</v>
      </c>
      <c r="AM492" s="2" t="s">
        <v>77</v>
      </c>
      <c r="AN492" s="2" t="s">
        <v>78</v>
      </c>
      <c r="AO492" s="2" t="s">
        <v>77</v>
      </c>
      <c r="AP492" s="2" t="s">
        <v>78</v>
      </c>
      <c r="AQ492" s="2" t="s">
        <v>84</v>
      </c>
      <c r="AR492" s="2" t="s">
        <v>85</v>
      </c>
      <c r="AS492" s="2" t="s">
        <v>86</v>
      </c>
      <c r="AT492" s="2" t="s">
        <v>87</v>
      </c>
      <c r="AU492" s="2" t="s">
        <v>88</v>
      </c>
      <c r="AV492" s="2" t="s">
        <v>89</v>
      </c>
      <c r="AW492" s="2" t="s">
        <v>90</v>
      </c>
      <c r="AX492" s="2" t="s">
        <v>91</v>
      </c>
      <c r="AY492" s="2" t="s">
        <v>92</v>
      </c>
      <c r="AZ492" s="2" t="s">
        <v>93</v>
      </c>
      <c r="BA492" s="2" t="s">
        <v>94</v>
      </c>
      <c r="BB492" s="2" t="s">
        <v>95</v>
      </c>
      <c r="BC492" s="2" t="s">
        <v>96</v>
      </c>
      <c r="BD492" s="2" t="s">
        <v>97</v>
      </c>
      <c r="BE492" s="2" t="s">
        <v>98</v>
      </c>
      <c r="BF492" s="2" t="s">
        <v>99</v>
      </c>
      <c r="BG492" s="2" t="s">
        <v>100</v>
      </c>
      <c r="BH492" s="2" t="s">
        <v>97</v>
      </c>
      <c r="BI492" s="2" t="s">
        <v>101</v>
      </c>
      <c r="BJ492" s="2" t="s">
        <v>102</v>
      </c>
      <c r="BK492" s="2" t="s">
        <v>103</v>
      </c>
      <c r="BL492" s="2" t="s">
        <v>104</v>
      </c>
      <c r="BM492" s="2" t="s">
        <v>105</v>
      </c>
      <c r="BN492" s="2" t="s">
        <v>106</v>
      </c>
      <c r="BO492" s="2" t="s">
        <v>107</v>
      </c>
      <c r="BP492" s="2" t="s">
        <v>108</v>
      </c>
      <c r="BQ492" s="2" t="s">
        <v>109</v>
      </c>
      <c r="BR492" s="2" t="s">
        <v>110</v>
      </c>
      <c r="BS492" s="2" t="s">
        <v>111</v>
      </c>
      <c r="BT492" s="2" t="s">
        <v>112</v>
      </c>
      <c r="BU492" s="2" t="s">
        <v>113</v>
      </c>
      <c r="BV492" s="2" t="s">
        <v>114</v>
      </c>
      <c r="BW492" s="2" t="s">
        <v>115</v>
      </c>
      <c r="BX492" s="2" t="s">
        <v>116</v>
      </c>
      <c r="BY492" s="2" t="s">
        <v>117</v>
      </c>
      <c r="BZ492" s="2" t="s">
        <v>118</v>
      </c>
      <c r="CA492" s="2" t="s">
        <v>119</v>
      </c>
      <c r="CB492" s="2" t="s">
        <v>77</v>
      </c>
      <c r="CC492" s="2" t="s">
        <v>78</v>
      </c>
      <c r="CD492" s="2" t="s">
        <v>77</v>
      </c>
      <c r="CE492" s="2" t="s">
        <v>78</v>
      </c>
      <c r="CF492" s="2" t="s">
        <v>120</v>
      </c>
      <c r="CG492" s="2" t="s">
        <v>121</v>
      </c>
      <c r="CH492" s="2" t="s">
        <v>122</v>
      </c>
      <c r="CI492" s="2" t="s">
        <v>123</v>
      </c>
      <c r="CJ492" s="2" t="s">
        <v>124</v>
      </c>
      <c r="CK492" s="2" t="s">
        <v>125</v>
      </c>
      <c r="CL492" s="2" t="s">
        <v>126</v>
      </c>
      <c r="CM492" s="2" t="s">
        <v>127</v>
      </c>
      <c r="CN492" s="2" t="s">
        <v>128</v>
      </c>
      <c r="CO492" s="2" t="s">
        <v>129</v>
      </c>
      <c r="CP492" s="2" t="s">
        <v>121</v>
      </c>
      <c r="CQ492" s="2" t="s">
        <v>122</v>
      </c>
      <c r="CR492" s="2" t="s">
        <v>123</v>
      </c>
      <c r="CS492" s="2" t="s">
        <v>130</v>
      </c>
      <c r="CT492" s="2" t="s">
        <v>131</v>
      </c>
      <c r="CU492" s="2" t="s">
        <v>132</v>
      </c>
      <c r="CV492" s="2" t="s">
        <v>133</v>
      </c>
      <c r="CW492" s="2" t="s">
        <v>134</v>
      </c>
      <c r="CX492" s="2" t="s">
        <v>135</v>
      </c>
      <c r="CY492" s="2" t="s">
        <v>120</v>
      </c>
      <c r="CZ492" s="2" t="s">
        <v>121</v>
      </c>
      <c r="DA492" s="2" t="s">
        <v>122</v>
      </c>
      <c r="DB492" s="2" t="s">
        <v>123</v>
      </c>
      <c r="DC492" s="2" t="s">
        <v>124</v>
      </c>
      <c r="DD492" s="2" t="s">
        <v>125</v>
      </c>
      <c r="DE492" s="2" t="s">
        <v>126</v>
      </c>
      <c r="DF492" s="2" t="s">
        <v>127</v>
      </c>
      <c r="DG492" s="2" t="s">
        <v>128</v>
      </c>
      <c r="DH492" s="2" t="s">
        <v>136</v>
      </c>
      <c r="DI492" s="2" t="s">
        <v>137</v>
      </c>
      <c r="DJ492" s="2" t="s">
        <v>138</v>
      </c>
      <c r="DK492" s="2" t="s">
        <v>139</v>
      </c>
      <c r="DL492" s="2" t="s">
        <v>129</v>
      </c>
      <c r="DM492" s="2" t="s">
        <v>121</v>
      </c>
      <c r="DN492" s="2" t="s">
        <v>122</v>
      </c>
      <c r="DO492" s="2" t="s">
        <v>123</v>
      </c>
      <c r="DP492" s="2" t="s">
        <v>130</v>
      </c>
      <c r="DQ492" s="2" t="s">
        <v>131</v>
      </c>
      <c r="DR492" s="2" t="s">
        <v>132</v>
      </c>
      <c r="DS492" s="2" t="s">
        <v>133</v>
      </c>
      <c r="DT492" s="2" t="s">
        <v>134</v>
      </c>
      <c r="DU492" s="2" t="s">
        <v>135</v>
      </c>
      <c r="DV492" s="19" t="s">
        <v>140</v>
      </c>
      <c r="DW492" s="19" t="s">
        <v>141</v>
      </c>
      <c r="DX492" s="19" t="s">
        <v>142</v>
      </c>
      <c r="DY492" s="19" t="s">
        <v>143</v>
      </c>
      <c r="DZ492" s="2" t="s">
        <v>144</v>
      </c>
      <c r="EA492" s="2" t="s">
        <v>145</v>
      </c>
      <c r="EB492" s="2" t="s">
        <v>146</v>
      </c>
      <c r="EC492" s="2" t="s">
        <v>147</v>
      </c>
      <c r="ED492" s="2" t="s">
        <v>148</v>
      </c>
      <c r="EE492" s="2" t="s">
        <v>149</v>
      </c>
      <c r="EF492" s="2" t="s">
        <v>150</v>
      </c>
      <c r="EG492" s="2" t="s">
        <v>151</v>
      </c>
      <c r="EH492" s="2" t="s">
        <v>152</v>
      </c>
      <c r="EI492" s="2" t="s">
        <v>153</v>
      </c>
      <c r="EJ492" s="19" t="s">
        <v>77</v>
      </c>
      <c r="EK492" s="2" t="s">
        <v>78</v>
      </c>
      <c r="EL492" s="2" t="s">
        <v>154</v>
      </c>
      <c r="EM492" s="2" t="s">
        <v>155</v>
      </c>
      <c r="EN492" s="2" t="s">
        <v>154</v>
      </c>
      <c r="EO492" s="2" t="s">
        <v>155</v>
      </c>
      <c r="EP492" s="2" t="s">
        <v>156</v>
      </c>
      <c r="EQ492" s="2" t="s">
        <v>157</v>
      </c>
      <c r="ER492" s="2" t="s">
        <v>158</v>
      </c>
      <c r="ES492" s="2" t="s">
        <v>159</v>
      </c>
      <c r="ET492" s="2" t="s">
        <v>160</v>
      </c>
    </row>
    <row r="493" spans="1:150" s="2" customFormat="1" x14ac:dyDescent="0.45">
      <c r="A493" s="2" t="s">
        <v>161</v>
      </c>
      <c r="B493" s="7" t="s">
        <v>162</v>
      </c>
      <c r="C493" s="2">
        <v>4596</v>
      </c>
      <c r="D493" s="2">
        <v>4596</v>
      </c>
      <c r="E493" s="2">
        <v>2025</v>
      </c>
      <c r="F493" s="2">
        <v>2571</v>
      </c>
      <c r="G493" s="2">
        <v>487</v>
      </c>
      <c r="H493" s="2">
        <v>747</v>
      </c>
      <c r="I493" s="2">
        <v>790</v>
      </c>
      <c r="J493" s="2">
        <v>794</v>
      </c>
      <c r="K493" s="2">
        <v>736</v>
      </c>
      <c r="L493" s="2">
        <v>639</v>
      </c>
      <c r="M493" s="2">
        <v>1778</v>
      </c>
      <c r="N493" s="2">
        <v>1042</v>
      </c>
      <c r="O493" s="2">
        <v>403</v>
      </c>
      <c r="P493" s="2">
        <v>1234</v>
      </c>
      <c r="Q493" s="2">
        <v>1584</v>
      </c>
      <c r="R493" s="2">
        <v>1778</v>
      </c>
      <c r="S493" s="2">
        <v>1067</v>
      </c>
      <c r="T493" s="2">
        <v>1410</v>
      </c>
      <c r="U493" s="2">
        <v>968</v>
      </c>
      <c r="V493" s="2">
        <v>1151</v>
      </c>
      <c r="W493" s="2">
        <v>2477</v>
      </c>
      <c r="X493" s="2">
        <v>2119</v>
      </c>
      <c r="Y493" s="2">
        <v>1811</v>
      </c>
      <c r="Z493" s="2">
        <v>683</v>
      </c>
      <c r="AA493" s="2">
        <v>1141</v>
      </c>
      <c r="AB493" s="2">
        <v>961</v>
      </c>
      <c r="AC493" s="2">
        <v>1355</v>
      </c>
      <c r="AD493" s="2">
        <v>3241</v>
      </c>
      <c r="AE493" s="2">
        <v>4430</v>
      </c>
      <c r="AF493" s="2">
        <v>4398</v>
      </c>
      <c r="AG493" s="2">
        <v>32</v>
      </c>
      <c r="AH493" s="2">
        <v>162</v>
      </c>
      <c r="AI493" s="2">
        <v>4316</v>
      </c>
      <c r="AJ493" s="2">
        <v>114</v>
      </c>
      <c r="AK493" s="2">
        <v>101</v>
      </c>
      <c r="AL493" s="2">
        <v>4495</v>
      </c>
      <c r="AM493" s="2">
        <v>231</v>
      </c>
      <c r="AN493" s="2">
        <v>4365</v>
      </c>
      <c r="AO493" s="2">
        <v>549</v>
      </c>
      <c r="AP493" s="2">
        <v>2572</v>
      </c>
      <c r="AQ493" s="2">
        <v>2640</v>
      </c>
      <c r="AR493" s="2">
        <v>748</v>
      </c>
      <c r="AS493" s="2">
        <v>610</v>
      </c>
      <c r="AT493" s="2">
        <v>598</v>
      </c>
      <c r="AU493" s="2">
        <v>127</v>
      </c>
      <c r="AV493" s="2">
        <v>339</v>
      </c>
      <c r="AW493" s="2">
        <v>277</v>
      </c>
      <c r="AX493" s="2">
        <v>297</v>
      </c>
      <c r="AY493" s="2">
        <v>234</v>
      </c>
      <c r="AZ493" s="2">
        <v>276</v>
      </c>
      <c r="BA493" s="2">
        <v>310</v>
      </c>
      <c r="BB493" s="2">
        <v>402</v>
      </c>
      <c r="BC493" s="2">
        <v>378</v>
      </c>
      <c r="BD493" s="2">
        <v>1585</v>
      </c>
      <c r="BE493" s="2">
        <v>1331</v>
      </c>
      <c r="BF493" s="2">
        <v>1273</v>
      </c>
      <c r="BG493" s="2">
        <v>407</v>
      </c>
      <c r="BH493" s="2">
        <v>3547</v>
      </c>
      <c r="BI493" s="2">
        <v>1049</v>
      </c>
      <c r="BJ493" s="2">
        <v>448</v>
      </c>
      <c r="BK493" s="2">
        <v>404</v>
      </c>
      <c r="BL493" s="2">
        <v>221</v>
      </c>
      <c r="BM493" s="2">
        <v>206</v>
      </c>
      <c r="BN493" s="2">
        <v>218</v>
      </c>
      <c r="BO493" s="2">
        <v>302</v>
      </c>
      <c r="BP493" s="2">
        <v>601</v>
      </c>
      <c r="BQ493" s="2">
        <v>846</v>
      </c>
      <c r="BR493" s="2">
        <v>832</v>
      </c>
      <c r="BS493" s="2">
        <v>513</v>
      </c>
      <c r="BT493" s="2">
        <v>1509</v>
      </c>
      <c r="BU493" s="2">
        <v>1225</v>
      </c>
      <c r="BV493" s="2">
        <v>947</v>
      </c>
      <c r="BW493" s="2">
        <v>803</v>
      </c>
      <c r="BX493" s="2">
        <v>4202</v>
      </c>
      <c r="BY493" s="2">
        <v>3876</v>
      </c>
      <c r="BZ493" s="2">
        <v>326</v>
      </c>
      <c r="CA493" s="2">
        <v>361</v>
      </c>
      <c r="CB493" s="2">
        <v>1164</v>
      </c>
      <c r="CC493" s="2">
        <v>3432</v>
      </c>
      <c r="CD493" s="2">
        <v>53</v>
      </c>
      <c r="CE493" s="2">
        <v>4473</v>
      </c>
      <c r="CF493" s="2">
        <v>33</v>
      </c>
      <c r="CG493" s="2">
        <v>794</v>
      </c>
      <c r="CH493" s="2">
        <v>2126</v>
      </c>
      <c r="CI493" s="2">
        <v>1643</v>
      </c>
      <c r="CJ493" s="2">
        <v>4462</v>
      </c>
      <c r="CK493" s="2">
        <v>2643</v>
      </c>
      <c r="CL493" s="2">
        <v>833</v>
      </c>
      <c r="CM493" s="2">
        <v>986</v>
      </c>
      <c r="CN493" s="2">
        <v>100</v>
      </c>
      <c r="CO493" s="2">
        <v>517</v>
      </c>
      <c r="CP493" s="2">
        <v>2648</v>
      </c>
      <c r="CQ493" s="2">
        <v>593</v>
      </c>
      <c r="CR493" s="2">
        <v>838</v>
      </c>
      <c r="CS493" s="2">
        <v>3492</v>
      </c>
      <c r="CT493" s="2">
        <v>2515</v>
      </c>
      <c r="CU493" s="2">
        <v>1928</v>
      </c>
      <c r="CV493" s="2">
        <v>988</v>
      </c>
      <c r="CW493" s="2">
        <v>2585</v>
      </c>
      <c r="CX493" s="2">
        <v>1025</v>
      </c>
      <c r="CY493" s="2">
        <v>1018</v>
      </c>
      <c r="CZ493" s="2">
        <v>2396</v>
      </c>
      <c r="DA493" s="2">
        <v>643</v>
      </c>
      <c r="DB493" s="2">
        <v>539</v>
      </c>
      <c r="DC493" s="2">
        <v>4283</v>
      </c>
      <c r="DD493" s="2">
        <v>3794</v>
      </c>
      <c r="DE493" s="2">
        <v>221</v>
      </c>
      <c r="DF493" s="2">
        <v>268</v>
      </c>
      <c r="DG493" s="2">
        <v>186</v>
      </c>
      <c r="DH493" s="2">
        <v>4496</v>
      </c>
      <c r="DI493" s="2">
        <v>3198</v>
      </c>
      <c r="DJ493" s="2">
        <v>3135</v>
      </c>
      <c r="DK493" s="2">
        <v>5</v>
      </c>
      <c r="DL493" s="2">
        <v>1077</v>
      </c>
      <c r="DM493" s="2">
        <v>2941</v>
      </c>
      <c r="DN493" s="2">
        <v>250</v>
      </c>
      <c r="DO493" s="2">
        <v>328</v>
      </c>
      <c r="DP493" s="2">
        <v>1844</v>
      </c>
      <c r="DQ493" s="2">
        <v>1557</v>
      </c>
      <c r="DR493" s="2">
        <v>1812</v>
      </c>
      <c r="DS493" s="2">
        <v>828</v>
      </c>
      <c r="DT493" s="2">
        <v>1461</v>
      </c>
      <c r="DU493" s="2">
        <v>1231</v>
      </c>
      <c r="DV493" s="19">
        <v>3410</v>
      </c>
      <c r="DW493" s="19">
        <v>1398</v>
      </c>
      <c r="DX493" s="19">
        <v>2233</v>
      </c>
      <c r="DY493" s="19">
        <v>221</v>
      </c>
      <c r="DZ493" s="2">
        <v>3358</v>
      </c>
      <c r="EA493" s="2">
        <v>260</v>
      </c>
      <c r="EB493" s="2">
        <v>259</v>
      </c>
      <c r="EC493" s="2">
        <v>349</v>
      </c>
      <c r="ED493" s="2">
        <v>132</v>
      </c>
      <c r="EE493" s="2">
        <v>873</v>
      </c>
      <c r="EF493" s="2">
        <v>465</v>
      </c>
      <c r="EG493" s="2">
        <v>113</v>
      </c>
      <c r="EH493" s="2">
        <v>240</v>
      </c>
      <c r="EI493" s="2">
        <v>101</v>
      </c>
      <c r="EJ493" s="19">
        <v>649</v>
      </c>
      <c r="EK493" s="2">
        <v>335</v>
      </c>
      <c r="EL493" s="2">
        <v>1866</v>
      </c>
      <c r="EM493" s="2">
        <v>1708</v>
      </c>
      <c r="EN493" s="2">
        <v>1718</v>
      </c>
      <c r="EO493" s="2">
        <v>1791</v>
      </c>
      <c r="EP493" s="2">
        <v>433</v>
      </c>
      <c r="EQ493" s="2">
        <v>149</v>
      </c>
      <c r="ER493" s="2">
        <v>459</v>
      </c>
      <c r="ES493" s="2">
        <v>2355</v>
      </c>
      <c r="ET493" s="2">
        <v>2241</v>
      </c>
    </row>
    <row r="494" spans="1:150" s="2" customFormat="1" x14ac:dyDescent="0.45">
      <c r="A494" s="2" t="s">
        <v>163</v>
      </c>
      <c r="B494" s="7" t="s">
        <v>164</v>
      </c>
      <c r="C494" s="3">
        <v>3481.2994473315198</v>
      </c>
      <c r="D494" s="3">
        <v>4596</v>
      </c>
      <c r="E494" s="3">
        <v>1587.7241273711199</v>
      </c>
      <c r="F494" s="3">
        <v>1910.86016528051</v>
      </c>
      <c r="G494" s="3">
        <v>392.55142944415599</v>
      </c>
      <c r="H494" s="3">
        <v>561.62737381403895</v>
      </c>
      <c r="I494" s="3">
        <v>604.58383881839995</v>
      </c>
      <c r="J494" s="3">
        <v>615.39320628645999</v>
      </c>
      <c r="K494" s="3">
        <v>529.9891623231</v>
      </c>
      <c r="L494" s="3">
        <v>471.54970957024199</v>
      </c>
      <c r="M494" s="3">
        <v>1325.16294689337</v>
      </c>
      <c r="N494" s="3">
        <v>797.00875453503897</v>
      </c>
      <c r="O494" s="3">
        <v>328.66868560690898</v>
      </c>
      <c r="P494" s="3">
        <v>944.12565157241499</v>
      </c>
      <c r="Q494" s="3">
        <v>1219.84603613545</v>
      </c>
      <c r="R494" s="3">
        <v>1325.16294689337</v>
      </c>
      <c r="S494" s="3">
        <v>811.17605341515502</v>
      </c>
      <c r="T494" s="3">
        <v>1066.3254735938899</v>
      </c>
      <c r="U494" s="3">
        <v>761.09770598997102</v>
      </c>
      <c r="V494" s="3">
        <v>847.14695858559799</v>
      </c>
      <c r="W494" s="3">
        <v>1877.20618330863</v>
      </c>
      <c r="X494" s="3">
        <v>1607.75147856188</v>
      </c>
      <c r="Y494" s="3">
        <v>1363.3164134567</v>
      </c>
      <c r="Z494" s="3">
        <v>530.35002493378397</v>
      </c>
      <c r="AA494" s="3">
        <v>866.45711957362198</v>
      </c>
      <c r="AB494" s="3">
        <v>721.766279643026</v>
      </c>
      <c r="AC494" s="3">
        <v>1023.27823801698</v>
      </c>
      <c r="AD494" s="3">
        <v>2458.2882538469498</v>
      </c>
      <c r="AE494" s="3">
        <v>3353.2227569227598</v>
      </c>
      <c r="AF494" s="3">
        <v>3330.4550538839499</v>
      </c>
      <c r="AG494" s="3">
        <v>22.7973376848913</v>
      </c>
      <c r="AH494" s="3">
        <v>124.434369498923</v>
      </c>
      <c r="AI494" s="3">
        <v>3270.1093665404001</v>
      </c>
      <c r="AJ494" s="3">
        <v>83.164709265623998</v>
      </c>
      <c r="AK494" s="3">
        <v>94.971239558308099</v>
      </c>
      <c r="AL494" s="3">
        <v>3422.4265664169902</v>
      </c>
      <c r="AM494" s="3">
        <v>216.99382471863001</v>
      </c>
      <c r="AN494" s="3">
        <v>3347.0888027973401</v>
      </c>
      <c r="AO494" s="3">
        <v>359.04865158228199</v>
      </c>
      <c r="AP494" s="3">
        <v>1973.78906793331</v>
      </c>
      <c r="AQ494" s="3">
        <v>2596.3743651485702</v>
      </c>
      <c r="AR494" s="3">
        <v>698.947759000514</v>
      </c>
      <c r="AS494" s="3">
        <v>524.60166146054405</v>
      </c>
      <c r="AT494" s="3">
        <v>575.66190151001899</v>
      </c>
      <c r="AU494" s="3">
        <v>125.36959228513101</v>
      </c>
      <c r="AV494" s="3">
        <v>334.63386099713802</v>
      </c>
      <c r="AW494" s="3">
        <v>273.49456018492498</v>
      </c>
      <c r="AX494" s="3">
        <v>293.083760830492</v>
      </c>
      <c r="AY494" s="3">
        <v>231.461640986844</v>
      </c>
      <c r="AZ494" s="3">
        <v>272.91879619885202</v>
      </c>
      <c r="BA494" s="3">
        <v>306.52923906436303</v>
      </c>
      <c r="BB494" s="3">
        <v>397.50036090415</v>
      </c>
      <c r="BC494" s="3">
        <v>373.70839923762799</v>
      </c>
      <c r="BD494" s="3">
        <v>1279.3150629485899</v>
      </c>
      <c r="BE494" s="3">
        <v>1000.44091210794</v>
      </c>
      <c r="BF494" s="3">
        <v>836.91662664271405</v>
      </c>
      <c r="BG494" s="3">
        <v>402.46419052322801</v>
      </c>
      <c r="BH494" s="3">
        <v>2802.5223183251501</v>
      </c>
      <c r="BI494" s="3">
        <v>691.85183703809901</v>
      </c>
      <c r="BJ494" s="3">
        <v>288.50189897829699</v>
      </c>
      <c r="BK494" s="3">
        <v>396.682273234403</v>
      </c>
      <c r="BL494" s="3">
        <v>205.21221862388799</v>
      </c>
      <c r="BM494" s="3">
        <v>185.64121736275399</v>
      </c>
      <c r="BN494" s="3">
        <v>208.04790300434101</v>
      </c>
      <c r="BO494" s="3">
        <v>233.48033247488601</v>
      </c>
      <c r="BP494" s="3">
        <v>449.91691703708199</v>
      </c>
      <c r="BQ494" s="3">
        <v>632.68578577550795</v>
      </c>
      <c r="BR494" s="3">
        <v>650.34040878569499</v>
      </c>
      <c r="BS494" s="3">
        <v>411.39703257450901</v>
      </c>
      <c r="BT494" s="3">
        <v>1127.0227883057</v>
      </c>
      <c r="BU494" s="3">
        <v>903.51759690669996</v>
      </c>
      <c r="BV494" s="3">
        <v>754.93095794308294</v>
      </c>
      <c r="BW494" s="3">
        <v>610.97976754342301</v>
      </c>
      <c r="BX494" s="3">
        <v>3128.0712439096101</v>
      </c>
      <c r="BY494" s="3">
        <v>2928.1479244502498</v>
      </c>
      <c r="BZ494" s="3">
        <v>199.925121309774</v>
      </c>
      <c r="CA494" s="3">
        <v>334.84072101300802</v>
      </c>
      <c r="CB494" s="3">
        <v>860.73142451374599</v>
      </c>
      <c r="CC494" s="3">
        <v>2620.56802348882</v>
      </c>
      <c r="CD494" s="3">
        <v>38.3057302541567</v>
      </c>
      <c r="CE494" s="3">
        <v>3388.24803119935</v>
      </c>
      <c r="CF494" s="3">
        <v>22.699162653750101</v>
      </c>
      <c r="CG494" s="3">
        <v>605.67275835996395</v>
      </c>
      <c r="CH494" s="3">
        <v>1608.32404470339</v>
      </c>
      <c r="CI494" s="3">
        <v>1245.00355343556</v>
      </c>
      <c r="CJ494" s="3">
        <v>3377.5735035010998</v>
      </c>
      <c r="CK494" s="3">
        <v>2004.8969330028399</v>
      </c>
      <c r="CL494" s="3">
        <v>630.70523275049402</v>
      </c>
      <c r="CM494" s="3">
        <v>742.20572789822199</v>
      </c>
      <c r="CN494" s="3">
        <v>76.342796075190194</v>
      </c>
      <c r="CO494" s="3">
        <v>386.33672513460698</v>
      </c>
      <c r="CP494" s="3">
        <v>1990.5671620748799</v>
      </c>
      <c r="CQ494" s="3">
        <v>454.53885717022303</v>
      </c>
      <c r="CR494" s="3">
        <v>650.48971950077896</v>
      </c>
      <c r="CS494" s="3">
        <v>2634.0529299933501</v>
      </c>
      <c r="CT494" s="3">
        <v>1908.59668905431</v>
      </c>
      <c r="CU494" s="3">
        <v>1443.0655680647801</v>
      </c>
      <c r="CV494" s="3">
        <v>733.61207341921397</v>
      </c>
      <c r="CW494" s="3">
        <v>1950.6962111762</v>
      </c>
      <c r="CX494" s="3">
        <v>799.515947136367</v>
      </c>
      <c r="CY494" s="3">
        <v>792.72840725910305</v>
      </c>
      <c r="CZ494" s="3">
        <v>1813.0999490341401</v>
      </c>
      <c r="DA494" s="3">
        <v>476.81158144712703</v>
      </c>
      <c r="DB494" s="3">
        <v>398.72822647192601</v>
      </c>
      <c r="DC494" s="3">
        <v>3231.08230395185</v>
      </c>
      <c r="DD494" s="3">
        <v>2849.4893756585502</v>
      </c>
      <c r="DE494" s="3">
        <v>167.518580455636</v>
      </c>
      <c r="DF494" s="3">
        <v>214.90553511129201</v>
      </c>
      <c r="DG494" s="3">
        <v>148.16835253937199</v>
      </c>
      <c r="DH494" s="3">
        <v>3407.1461802806898</v>
      </c>
      <c r="DI494" s="3">
        <v>2414.5608903546899</v>
      </c>
      <c r="DJ494" s="3">
        <v>2366.7836651633402</v>
      </c>
      <c r="DK494" s="3">
        <v>3.8359499566314299</v>
      </c>
      <c r="DL494" s="3">
        <v>836.50308546338897</v>
      </c>
      <c r="DM494" s="3">
        <v>2213.3790774310301</v>
      </c>
      <c r="DN494" s="3">
        <v>185.13240274847601</v>
      </c>
      <c r="DO494" s="3">
        <v>247.01092715333101</v>
      </c>
      <c r="DP494" s="3">
        <v>1362.0347735579401</v>
      </c>
      <c r="DQ494" s="3">
        <v>1167.11517918647</v>
      </c>
      <c r="DR494" s="3">
        <v>1353.4723785199501</v>
      </c>
      <c r="DS494" s="3">
        <v>611.77256268552605</v>
      </c>
      <c r="DT494" s="3">
        <v>1085.4738313170401</v>
      </c>
      <c r="DU494" s="3">
        <v>943.267167573508</v>
      </c>
      <c r="DV494" s="21">
        <v>2549.4885943450699</v>
      </c>
      <c r="DW494" s="21">
        <v>1052.2281865013499</v>
      </c>
      <c r="DX494" s="21">
        <v>1670.1071081995101</v>
      </c>
      <c r="DY494" s="21">
        <v>173.06077077890001</v>
      </c>
      <c r="DZ494" s="3">
        <v>2519.0701749904501</v>
      </c>
      <c r="EA494" s="3">
        <v>195.794853316564</v>
      </c>
      <c r="EB494" s="3">
        <v>199.05940574608201</v>
      </c>
      <c r="EC494" s="3">
        <v>257.18590567945898</v>
      </c>
      <c r="ED494" s="3">
        <v>102.75977421224999</v>
      </c>
      <c r="EE494" s="3">
        <v>655.52346230780199</v>
      </c>
      <c r="EF494" s="3">
        <v>328.16515416001999</v>
      </c>
      <c r="EG494" s="3">
        <v>85.5691408519981</v>
      </c>
      <c r="EH494" s="3">
        <v>174.02348415370099</v>
      </c>
      <c r="EI494" s="3">
        <v>79.617680774693198</v>
      </c>
      <c r="EJ494" s="21">
        <v>492.64393927819498</v>
      </c>
      <c r="EK494" s="3">
        <v>240.15191685168901</v>
      </c>
      <c r="EL494" s="3">
        <v>1411.5727879972901</v>
      </c>
      <c r="EM494" s="3">
        <v>1303.1285194279201</v>
      </c>
      <c r="EN494" s="3">
        <v>1278.87332830846</v>
      </c>
      <c r="EO494" s="3">
        <v>1378.6037803197801</v>
      </c>
      <c r="EP494" s="3">
        <v>343.30025454491499</v>
      </c>
      <c r="EQ494" s="3">
        <v>115.46047948116799</v>
      </c>
      <c r="ER494" s="3">
        <v>354.65139347290199</v>
      </c>
      <c r="ES494" s="3">
        <v>1786.72754351252</v>
      </c>
      <c r="ET494" s="3">
        <v>1694.8293889691899</v>
      </c>
    </row>
    <row r="495" spans="1:150" s="3" customFormat="1" x14ac:dyDescent="0.45">
      <c r="A495" s="3" t="s">
        <v>165</v>
      </c>
      <c r="B495" s="9" t="s">
        <v>51</v>
      </c>
      <c r="C495" s="3">
        <v>4596.0020800000502</v>
      </c>
      <c r="D495" s="3">
        <v>4596</v>
      </c>
      <c r="E495" s="3">
        <v>2246.9854500000001</v>
      </c>
      <c r="F495" s="3">
        <v>2349.0166300000001</v>
      </c>
      <c r="G495" s="3">
        <v>619.54110999999898</v>
      </c>
      <c r="H495" s="3">
        <v>720.93249000000105</v>
      </c>
      <c r="I495" s="3">
        <v>780.28329000000099</v>
      </c>
      <c r="J495" s="3">
        <v>777.94191999999896</v>
      </c>
      <c r="K495" s="3">
        <v>646.95141000000206</v>
      </c>
      <c r="L495" s="3">
        <v>586.15557999999999</v>
      </c>
      <c r="M495" s="3">
        <v>1697.3032700000001</v>
      </c>
      <c r="N495" s="3">
        <v>1050.35186</v>
      </c>
      <c r="O495" s="3">
        <v>464.19628</v>
      </c>
      <c r="P495" s="3">
        <v>1340.4736</v>
      </c>
      <c r="Q495" s="3">
        <v>1558.2252100000101</v>
      </c>
      <c r="R495" s="3">
        <v>1697.3032700000001</v>
      </c>
      <c r="S495" s="3">
        <v>1022.61072</v>
      </c>
      <c r="T495" s="3">
        <v>1378.80053</v>
      </c>
      <c r="U495" s="3">
        <v>1019.39357</v>
      </c>
      <c r="V495" s="3">
        <v>1175.1972599999999</v>
      </c>
      <c r="W495" s="3">
        <v>2401.4112500000101</v>
      </c>
      <c r="X495" s="3">
        <v>2194.5908300000001</v>
      </c>
      <c r="Y495" s="3">
        <v>1792.97109000001</v>
      </c>
      <c r="Z495" s="3">
        <v>694.61668999999995</v>
      </c>
      <c r="AA495" s="3">
        <v>1131.944</v>
      </c>
      <c r="AB495" s="3">
        <v>976.47030000000302</v>
      </c>
      <c r="AC495" s="3">
        <v>1332.48804000001</v>
      </c>
      <c r="AD495" s="3">
        <v>3263.51404</v>
      </c>
      <c r="AE495" s="3">
        <v>4427.1002600000402</v>
      </c>
      <c r="AF495" s="3">
        <v>4398.0837600000395</v>
      </c>
      <c r="AG495" s="3">
        <v>29.016500000000001</v>
      </c>
      <c r="AH495" s="3">
        <v>163.43822</v>
      </c>
      <c r="AI495" s="3">
        <v>4314.6100900000201</v>
      </c>
      <c r="AJ495" s="3">
        <v>112.49017000000001</v>
      </c>
      <c r="AK495" s="3">
        <v>48.23715</v>
      </c>
      <c r="AL495" s="3">
        <v>4547.7649300000503</v>
      </c>
      <c r="AM495" s="3">
        <v>110.35175</v>
      </c>
      <c r="AN495" s="3">
        <v>4485.6503300000504</v>
      </c>
      <c r="AO495" s="3">
        <v>433.10793999999902</v>
      </c>
      <c r="AP495" s="3">
        <v>2598.2337499999999</v>
      </c>
      <c r="AQ495" s="3">
        <v>3860.6410900000101</v>
      </c>
      <c r="AR495" s="3">
        <v>367.680039999999</v>
      </c>
      <c r="AS495" s="3">
        <v>229.80011999999999</v>
      </c>
      <c r="AT495" s="3">
        <v>137.88083</v>
      </c>
      <c r="AU495" s="3">
        <v>183.84012999999999</v>
      </c>
      <c r="AV495" s="3">
        <v>505.56007000000102</v>
      </c>
      <c r="AW495" s="3">
        <v>367.68029999999999</v>
      </c>
      <c r="AX495" s="3">
        <v>413.64026000000001</v>
      </c>
      <c r="AY495" s="3">
        <v>321.71992999999998</v>
      </c>
      <c r="AZ495" s="3">
        <v>413.63981999999902</v>
      </c>
      <c r="BA495" s="3">
        <v>413.64006999999998</v>
      </c>
      <c r="BB495" s="3">
        <v>643.44036000000006</v>
      </c>
      <c r="BC495" s="3">
        <v>597.480150000001</v>
      </c>
      <c r="BD495" s="3">
        <v>1727.35086000001</v>
      </c>
      <c r="BE495" s="3">
        <v>1283.55909</v>
      </c>
      <c r="BF495" s="3">
        <v>941.29268999999999</v>
      </c>
      <c r="BG495" s="3">
        <v>643.79944000000103</v>
      </c>
      <c r="BH495" s="3">
        <v>3798.27601000001</v>
      </c>
      <c r="BI495" s="3">
        <v>797.72607000000096</v>
      </c>
      <c r="BJ495" s="3">
        <v>279.19544000000002</v>
      </c>
      <c r="BK495" s="3">
        <v>573.12902999999994</v>
      </c>
      <c r="BL495" s="3">
        <v>105.38026000000001</v>
      </c>
      <c r="BM495" s="3">
        <v>68.451099999999997</v>
      </c>
      <c r="BN495" s="3">
        <v>50.765680000000003</v>
      </c>
      <c r="BO495" s="3">
        <v>319.41766000000001</v>
      </c>
      <c r="BP495" s="3">
        <v>593.42441000000099</v>
      </c>
      <c r="BQ495" s="3">
        <v>823.09902999999997</v>
      </c>
      <c r="BR495" s="3">
        <v>861.93780000000004</v>
      </c>
      <c r="BS495" s="3">
        <v>546.81825999999899</v>
      </c>
      <c r="BT495" s="3">
        <v>1446.9097099999999</v>
      </c>
      <c r="BU495" s="3">
        <v>1140.85781</v>
      </c>
      <c r="BV495" s="3">
        <v>1037.8525</v>
      </c>
      <c r="BW495" s="3">
        <v>840.81034000000102</v>
      </c>
      <c r="BX495" s="3">
        <v>4039.9308000000001</v>
      </c>
      <c r="BY495" s="3">
        <v>3782.4759199999999</v>
      </c>
      <c r="BZ495" s="3">
        <v>257.45488</v>
      </c>
      <c r="CA495" s="3">
        <v>513.73494000000005</v>
      </c>
      <c r="CB495" s="3">
        <v>1136.3077599999999</v>
      </c>
      <c r="CC495" s="3">
        <v>3459.6943200000001</v>
      </c>
      <c r="CD495" s="3">
        <v>50.680410000000002</v>
      </c>
      <c r="CE495" s="3">
        <v>4474.0187800000404</v>
      </c>
      <c r="CF495" s="3">
        <v>30.08633</v>
      </c>
      <c r="CG495" s="3">
        <v>818.13730000000101</v>
      </c>
      <c r="CH495" s="3">
        <v>2113.2860500000002</v>
      </c>
      <c r="CI495" s="3">
        <v>1634.4924000000001</v>
      </c>
      <c r="CJ495" s="3">
        <v>4455.9013800000503</v>
      </c>
      <c r="CK495" s="3">
        <v>2650.9635900000098</v>
      </c>
      <c r="CL495" s="3">
        <v>840.27402000000097</v>
      </c>
      <c r="CM495" s="3">
        <v>964.66377000000205</v>
      </c>
      <c r="CN495" s="3">
        <v>100.90239</v>
      </c>
      <c r="CO495" s="3">
        <v>527.93823999999995</v>
      </c>
      <c r="CP495" s="3">
        <v>2622.6726199999998</v>
      </c>
      <c r="CQ495" s="3">
        <v>589.46998999999903</v>
      </c>
      <c r="CR495" s="3">
        <v>855.92123000000004</v>
      </c>
      <c r="CS495" s="3">
        <v>3437.7770700000001</v>
      </c>
      <c r="CT495" s="3">
        <v>2492.6958100000002</v>
      </c>
      <c r="CU495" s="3">
        <v>1860.55864000001</v>
      </c>
      <c r="CV495" s="3">
        <v>952.09538999999995</v>
      </c>
      <c r="CW495" s="3">
        <v>2563.8253500000001</v>
      </c>
      <c r="CX495" s="3">
        <v>1064.5683100000001</v>
      </c>
      <c r="CY495" s="3">
        <v>1053.2464399999999</v>
      </c>
      <c r="CZ495" s="3">
        <v>2385.0970200000002</v>
      </c>
      <c r="DA495" s="3">
        <v>632.50350000000003</v>
      </c>
      <c r="DB495" s="3">
        <v>525.15512000000001</v>
      </c>
      <c r="DC495" s="3">
        <v>4256.8992100000196</v>
      </c>
      <c r="DD495" s="3">
        <v>3731.5824299999999</v>
      </c>
      <c r="DE495" s="3">
        <v>227.78494000000001</v>
      </c>
      <c r="DF495" s="3">
        <v>297.53183999999999</v>
      </c>
      <c r="DG495" s="3">
        <v>195.91808</v>
      </c>
      <c r="DH495" s="3">
        <v>4495.73441000005</v>
      </c>
      <c r="DI495" s="3">
        <v>3179.60448</v>
      </c>
      <c r="DJ495" s="3">
        <v>3114.61717</v>
      </c>
      <c r="DK495" s="3">
        <v>5.0660499999999997</v>
      </c>
      <c r="DL495" s="3">
        <v>1132.4736399999999</v>
      </c>
      <c r="DM495" s="3">
        <v>2897.7537200000002</v>
      </c>
      <c r="DN495" s="3">
        <v>242.49780999999999</v>
      </c>
      <c r="DO495" s="3">
        <v>323.27690999999999</v>
      </c>
      <c r="DP495" s="3">
        <v>1774.2362000000101</v>
      </c>
      <c r="DQ495" s="3">
        <v>1516.79241</v>
      </c>
      <c r="DR495" s="3">
        <v>1770.8021100000101</v>
      </c>
      <c r="DS495" s="3">
        <v>802.64049999999997</v>
      </c>
      <c r="DT495" s="3">
        <v>1438.37039000001</v>
      </c>
      <c r="DU495" s="3">
        <v>1230.30683000001</v>
      </c>
      <c r="DV495" s="21">
        <v>3335.33709</v>
      </c>
      <c r="DW495" s="21">
        <v>1382.42806000001</v>
      </c>
      <c r="DX495" s="21">
        <v>2187.6717699999999</v>
      </c>
      <c r="DY495" s="21">
        <v>234.76274000000001</v>
      </c>
      <c r="DZ495" s="3">
        <v>3300.4724999999999</v>
      </c>
      <c r="EA495" s="3">
        <v>247.11897999999999</v>
      </c>
      <c r="EB495" s="3">
        <v>273.12277999999998</v>
      </c>
      <c r="EC495" s="3">
        <v>335.99783000000002</v>
      </c>
      <c r="ED495" s="3">
        <v>143.02877000000001</v>
      </c>
      <c r="EE495" s="3">
        <v>849.65272000000198</v>
      </c>
      <c r="EF495" s="3">
        <v>410.67275999999902</v>
      </c>
      <c r="EG495" s="3">
        <v>112.71365</v>
      </c>
      <c r="EH495" s="3">
        <v>230.94269</v>
      </c>
      <c r="EI495" s="3">
        <v>108.52021999999999</v>
      </c>
      <c r="EJ495" s="21">
        <v>648.23886000000005</v>
      </c>
      <c r="EK495" s="3">
        <v>307.35045999999898</v>
      </c>
      <c r="EL495" s="3">
        <v>1848.98489000001</v>
      </c>
      <c r="EM495" s="3">
        <v>1737.58879</v>
      </c>
      <c r="EN495" s="3">
        <v>1667.0900100000099</v>
      </c>
      <c r="EO495" s="3">
        <v>1832.5405900000001</v>
      </c>
      <c r="EP495" s="3">
        <v>455.86917999999997</v>
      </c>
      <c r="EQ495" s="3">
        <v>155.40013999999999</v>
      </c>
      <c r="ER495" s="3">
        <v>488.04118999999997</v>
      </c>
      <c r="ES495" s="3">
        <v>2378.41464000001</v>
      </c>
      <c r="ET495" s="3">
        <v>2217.5874400000098</v>
      </c>
    </row>
    <row r="496" spans="1:150" s="3" customFormat="1" x14ac:dyDescent="0.45">
      <c r="A496" s="3" t="s">
        <v>166</v>
      </c>
      <c r="B496" s="9" t="s">
        <v>943</v>
      </c>
      <c r="C496" s="3">
        <v>433.80293999999998</v>
      </c>
      <c r="D496" s="3">
        <v>410</v>
      </c>
      <c r="E496" s="3">
        <v>208.63398000000001</v>
      </c>
      <c r="F496" s="3">
        <v>225.16896</v>
      </c>
      <c r="G496" s="3">
        <v>40.206240000000001</v>
      </c>
      <c r="H496" s="3">
        <v>75.727850000000004</v>
      </c>
      <c r="I496" s="3">
        <v>52.238219999999998</v>
      </c>
      <c r="J496" s="3">
        <v>71.604529999999997</v>
      </c>
      <c r="K496" s="3">
        <v>76.796549999999996</v>
      </c>
      <c r="L496" s="3">
        <v>61.24</v>
      </c>
      <c r="M496" s="3">
        <v>194.02610000000001</v>
      </c>
      <c r="N496" s="3">
        <v>117.22955</v>
      </c>
      <c r="O496" s="3">
        <v>55.989550000000001</v>
      </c>
      <c r="P496" s="3">
        <v>115.93409</v>
      </c>
      <c r="Q496" s="3">
        <v>123.84275</v>
      </c>
      <c r="R496" s="3">
        <v>194.02610000000001</v>
      </c>
      <c r="S496" s="3">
        <v>121.99786</v>
      </c>
      <c r="T496" s="3">
        <v>129.43731</v>
      </c>
      <c r="U496" s="3">
        <v>90.446939999999998</v>
      </c>
      <c r="V496" s="3">
        <v>91.920829999999995</v>
      </c>
      <c r="W496" s="3">
        <v>251.43517</v>
      </c>
      <c r="X496" s="3">
        <v>182.36777000000001</v>
      </c>
      <c r="Y496" s="3">
        <v>173.30403999999999</v>
      </c>
      <c r="Z496" s="3">
        <v>57.547429999999999</v>
      </c>
      <c r="AA496" s="3">
        <v>125.05041</v>
      </c>
      <c r="AB496" s="3">
        <v>77.901060000000001</v>
      </c>
      <c r="AC496" s="3">
        <v>115.66656</v>
      </c>
      <c r="AD496" s="3">
        <v>318.13637999999997</v>
      </c>
      <c r="AE496" s="3">
        <v>414.26434</v>
      </c>
      <c r="AF496" s="3">
        <v>412.2987</v>
      </c>
      <c r="AG496" s="3">
        <v>1.9656400000000001</v>
      </c>
      <c r="AH496" s="3">
        <v>17.739460000000001</v>
      </c>
      <c r="AI496" s="3">
        <v>406.28507999999999</v>
      </c>
      <c r="AJ496" s="3">
        <v>7.97926</v>
      </c>
      <c r="AK496" s="3">
        <v>2.2346300000000001</v>
      </c>
      <c r="AL496" s="3">
        <v>431.56831</v>
      </c>
      <c r="AM496" s="3">
        <v>5.9880599999999999</v>
      </c>
      <c r="AN496" s="3">
        <v>427.81488000000002</v>
      </c>
      <c r="AO496" s="3">
        <v>42.436030000000002</v>
      </c>
      <c r="AP496" s="3">
        <v>252.60945000000001</v>
      </c>
      <c r="AQ496" s="3">
        <v>378.63740000000001</v>
      </c>
      <c r="AR496" s="3">
        <v>30.7623</v>
      </c>
      <c r="AS496" s="3">
        <v>16.258649999999999</v>
      </c>
      <c r="AT496" s="3">
        <v>8.1445900000000009</v>
      </c>
      <c r="AU496" s="3">
        <v>22.766960000000001</v>
      </c>
      <c r="AV496" s="3">
        <v>62.992249999999999</v>
      </c>
      <c r="AW496" s="3">
        <v>29.202870000000001</v>
      </c>
      <c r="AX496" s="3">
        <v>62.321689999999997</v>
      </c>
      <c r="AY496" s="3">
        <v>23.698049999999999</v>
      </c>
      <c r="AZ496" s="3">
        <v>50.580210000000001</v>
      </c>
      <c r="BA496" s="3">
        <v>39.738599999999998</v>
      </c>
      <c r="BB496" s="3">
        <v>53.271659999999997</v>
      </c>
      <c r="BC496" s="3">
        <v>34.065109999999997</v>
      </c>
      <c r="BD496" s="3">
        <v>153.29755</v>
      </c>
      <c r="BE496" s="3">
        <v>136.57808</v>
      </c>
      <c r="BF496" s="3">
        <v>101.51031999999999</v>
      </c>
      <c r="BG496" s="3">
        <v>42.416989999999998</v>
      </c>
      <c r="BH496" s="3">
        <v>345.37295</v>
      </c>
      <c r="BI496" s="3">
        <v>88.429990000000004</v>
      </c>
      <c r="BJ496" s="3">
        <v>38.305630000000001</v>
      </c>
      <c r="BK496" s="3">
        <v>73.369579999999999</v>
      </c>
      <c r="BL496" s="3">
        <v>7.70411</v>
      </c>
      <c r="BM496" s="3">
        <v>5.1238900000000003</v>
      </c>
      <c r="BN496" s="3">
        <v>2.2324099999999998</v>
      </c>
      <c r="BO496" s="3">
        <v>27.019020000000001</v>
      </c>
      <c r="BP496" s="3">
        <v>50.040570000000002</v>
      </c>
      <c r="BQ496" s="3">
        <v>72.436809999999994</v>
      </c>
      <c r="BR496" s="3">
        <v>96.367689999999996</v>
      </c>
      <c r="BS496" s="3">
        <v>60.41301</v>
      </c>
      <c r="BT496" s="3">
        <v>167.54026999999999</v>
      </c>
      <c r="BU496" s="3">
        <v>118.85258</v>
      </c>
      <c r="BV496" s="3">
        <v>81.441490000000002</v>
      </c>
      <c r="BW496" s="3">
        <v>57.967529999999996</v>
      </c>
      <c r="BX496" s="3">
        <v>385.95659000000001</v>
      </c>
      <c r="BY496" s="3">
        <v>378.96859000000001</v>
      </c>
      <c r="BZ496" s="3">
        <v>6.9880000000000004</v>
      </c>
      <c r="CA496" s="3">
        <v>44.33473</v>
      </c>
      <c r="CB496" s="3">
        <v>113.99767</v>
      </c>
      <c r="CC496" s="3">
        <v>319.80527000000001</v>
      </c>
      <c r="CD496" s="3">
        <v>9.6602700000000006</v>
      </c>
      <c r="CE496" s="3">
        <v>418.77528999999998</v>
      </c>
      <c r="CF496" s="3">
        <v>2.30579</v>
      </c>
      <c r="CG496" s="3">
        <v>76.796400000000006</v>
      </c>
      <c r="CH496" s="3">
        <v>180.20062999999999</v>
      </c>
      <c r="CI496" s="3">
        <v>174.50012000000001</v>
      </c>
      <c r="CJ496" s="3">
        <v>420.84174999999999</v>
      </c>
      <c r="CK496" s="3">
        <v>289.63263999999998</v>
      </c>
      <c r="CL496" s="3">
        <v>51.737020000000001</v>
      </c>
      <c r="CM496" s="3">
        <v>79.472089999999994</v>
      </c>
      <c r="CN496" s="3">
        <v>11.4886</v>
      </c>
      <c r="CO496" s="3">
        <v>37.684629999999999</v>
      </c>
      <c r="CP496" s="3">
        <v>224.48330000000001</v>
      </c>
      <c r="CQ496" s="3">
        <v>62.203760000000003</v>
      </c>
      <c r="CR496" s="3">
        <v>109.43125000000001</v>
      </c>
      <c r="CS496" s="3">
        <v>347.72692999999998</v>
      </c>
      <c r="CT496" s="3">
        <v>236.80498</v>
      </c>
      <c r="CU496" s="3">
        <v>207.29759999999999</v>
      </c>
      <c r="CV496" s="3">
        <v>118.7092</v>
      </c>
      <c r="CW496" s="3">
        <v>269.77681999999999</v>
      </c>
      <c r="CX496" s="3">
        <v>74.630279999999999</v>
      </c>
      <c r="CY496" s="3">
        <v>91.273750000000007</v>
      </c>
      <c r="CZ496" s="3">
        <v>223.09744000000001</v>
      </c>
      <c r="DA496" s="3">
        <v>60.283090000000001</v>
      </c>
      <c r="DB496" s="3">
        <v>59.14866</v>
      </c>
      <c r="DC496" s="3">
        <v>402.42435999999998</v>
      </c>
      <c r="DD496" s="3">
        <v>348.68599999999998</v>
      </c>
      <c r="DE496" s="3">
        <v>23.77271</v>
      </c>
      <c r="DF496" s="3">
        <v>29.96565</v>
      </c>
      <c r="DG496" s="3">
        <v>18.844930000000002</v>
      </c>
      <c r="DH496" s="3">
        <v>421.30770999999999</v>
      </c>
      <c r="DI496" s="3">
        <v>309.33596999999997</v>
      </c>
      <c r="DJ496" s="3">
        <v>299.85820000000001</v>
      </c>
      <c r="DK496" s="3">
        <v>0</v>
      </c>
      <c r="DL496" s="3">
        <v>75.252660000000006</v>
      </c>
      <c r="DM496" s="3">
        <v>299.62029000000001</v>
      </c>
      <c r="DN496" s="3">
        <v>24.979389999999999</v>
      </c>
      <c r="DO496" s="3">
        <v>33.950600000000001</v>
      </c>
      <c r="DP496" s="3">
        <v>179.67119</v>
      </c>
      <c r="DQ496" s="3">
        <v>155.73666</v>
      </c>
      <c r="DR496" s="3">
        <v>207.41174000000001</v>
      </c>
      <c r="DS496" s="3">
        <v>106.52486</v>
      </c>
      <c r="DT496" s="3">
        <v>161.58399</v>
      </c>
      <c r="DU496" s="3">
        <v>123.95589</v>
      </c>
      <c r="DV496" s="21">
        <v>361.63963999999999</v>
      </c>
      <c r="DW496" s="21">
        <v>134.81200000000001</v>
      </c>
      <c r="DX496" s="21">
        <v>240.36195000000001</v>
      </c>
      <c r="DY496" s="21">
        <v>13.53431</v>
      </c>
      <c r="DZ496" s="3">
        <v>358.91489000000001</v>
      </c>
      <c r="EA496" s="3">
        <v>30.28773</v>
      </c>
      <c r="EB496" s="3">
        <v>23.99024</v>
      </c>
      <c r="EC496" s="3">
        <v>51.054989999999997</v>
      </c>
      <c r="ED496" s="3">
        <v>21.722020000000001</v>
      </c>
      <c r="EE496" s="3">
        <v>74.14076</v>
      </c>
      <c r="EF496" s="3">
        <v>45.964489999999998</v>
      </c>
      <c r="EG496" s="3">
        <v>13.87795</v>
      </c>
      <c r="EH496" s="3">
        <v>20.367940000000001</v>
      </c>
      <c r="EI496" s="3">
        <v>12.893890000000001</v>
      </c>
      <c r="EJ496" s="21">
        <v>69.240819999999999</v>
      </c>
      <c r="EK496" s="3">
        <v>42.584910000000001</v>
      </c>
      <c r="EL496" s="3">
        <v>217.40437</v>
      </c>
      <c r="EM496" s="3">
        <v>135.82293999999999</v>
      </c>
      <c r="EN496" s="3">
        <v>208.71048999999999</v>
      </c>
      <c r="EO496" s="3">
        <v>147.09289000000001</v>
      </c>
      <c r="EP496" s="3">
        <v>104.50675</v>
      </c>
      <c r="EQ496" s="3">
        <v>3.99526</v>
      </c>
      <c r="ER496" s="3">
        <v>18.959099999999999</v>
      </c>
      <c r="ES496" s="3">
        <v>240.07836</v>
      </c>
      <c r="ET496" s="3">
        <v>193.72458</v>
      </c>
    </row>
    <row r="497" spans="1:150" s="4" customFormat="1" x14ac:dyDescent="0.45">
      <c r="A497" s="4" t="s">
        <v>168</v>
      </c>
      <c r="B497" s="10"/>
      <c r="C497" s="4">
        <v>9.4387019946691297E-2</v>
      </c>
      <c r="D497" s="4">
        <v>8.9208006962576095E-2</v>
      </c>
      <c r="E497" s="4">
        <v>9.2850614586756697E-2</v>
      </c>
      <c r="F497" s="4">
        <v>9.5856690465405306E-2</v>
      </c>
      <c r="G497" s="4">
        <v>6.4896807251418803E-2</v>
      </c>
      <c r="H497" s="4">
        <v>0.105041527536094</v>
      </c>
      <c r="I497" s="4">
        <v>6.6947762010897305E-2</v>
      </c>
      <c r="J497" s="4">
        <v>9.2043542273695794E-2</v>
      </c>
      <c r="K497" s="4">
        <v>0.118705282673392</v>
      </c>
      <c r="L497" s="4">
        <v>0.10447738124407201</v>
      </c>
      <c r="M497" s="4">
        <v>0.114314338179529</v>
      </c>
      <c r="N497" s="4">
        <v>0.111609789504252</v>
      </c>
      <c r="O497" s="4">
        <v>0.12061611092618001</v>
      </c>
      <c r="P497" s="4">
        <v>8.6487410121318095E-2</v>
      </c>
      <c r="Q497" s="4">
        <v>7.9476797837200297E-2</v>
      </c>
      <c r="R497" s="4">
        <v>0.114314338179529</v>
      </c>
      <c r="S497" s="4">
        <v>0.119300392235278</v>
      </c>
      <c r="T497" s="4">
        <v>9.3876748074646799E-2</v>
      </c>
      <c r="U497" s="4">
        <v>8.8726221806559299E-2</v>
      </c>
      <c r="V497" s="4">
        <v>7.8217362419649994E-2</v>
      </c>
      <c r="W497" s="4">
        <v>0.10470308657044899</v>
      </c>
      <c r="X497" s="4">
        <v>8.3098756955983594E-2</v>
      </c>
      <c r="Y497" s="4">
        <v>9.6657464789351E-2</v>
      </c>
      <c r="Z497" s="4">
        <v>8.28477501742724E-2</v>
      </c>
      <c r="AA497" s="4">
        <v>0.110474025216795</v>
      </c>
      <c r="AB497" s="4">
        <v>7.9778217524895306E-2</v>
      </c>
      <c r="AC497" s="4">
        <v>8.6804951735251296E-2</v>
      </c>
      <c r="AD497" s="4">
        <v>9.7482767379177507E-2</v>
      </c>
      <c r="AE497" s="4">
        <v>9.3574646082218105E-2</v>
      </c>
      <c r="AF497" s="4">
        <v>9.3745076833188001E-2</v>
      </c>
      <c r="AG497" s="4">
        <v>6.7742146709630705E-2</v>
      </c>
      <c r="AH497" s="4">
        <v>0.108539238863468</v>
      </c>
      <c r="AI497" s="4">
        <v>9.4164958484115893E-2</v>
      </c>
      <c r="AJ497" s="4">
        <v>7.0932953519405303E-2</v>
      </c>
      <c r="AK497" s="4">
        <v>4.6325912704212401E-2</v>
      </c>
      <c r="AL497" s="4">
        <v>9.4896793621211895E-2</v>
      </c>
      <c r="AM497" s="4">
        <v>5.4263389570169997E-2</v>
      </c>
      <c r="AN497" s="4">
        <v>9.5374103758996201E-2</v>
      </c>
      <c r="AO497" s="4">
        <v>9.7980263303415902E-2</v>
      </c>
      <c r="AP497" s="4">
        <v>9.7223527328901896E-2</v>
      </c>
      <c r="AQ497" s="4">
        <v>9.8076301622744E-2</v>
      </c>
      <c r="AR497" s="4">
        <v>8.3665950427986496E-2</v>
      </c>
      <c r="AS497" s="4">
        <v>7.0751268537196599E-2</v>
      </c>
      <c r="AT497" s="4">
        <v>5.9069777865422099E-2</v>
      </c>
      <c r="AU497" s="4">
        <v>0.12384107865894101</v>
      </c>
      <c r="AV497" s="4">
        <v>0.124598942317576</v>
      </c>
      <c r="AW497" s="4">
        <v>7.9424625143093106E-2</v>
      </c>
      <c r="AX497" s="4">
        <v>0.150666402733622</v>
      </c>
      <c r="AY497" s="4">
        <v>7.3660497190832994E-2</v>
      </c>
      <c r="AZ497" s="4">
        <v>0.122280804589848</v>
      </c>
      <c r="BA497" s="4">
        <v>9.6070479825612606E-2</v>
      </c>
      <c r="BB497" s="4">
        <v>8.2791915633020005E-2</v>
      </c>
      <c r="BC497" s="4">
        <v>5.7014630527892803E-2</v>
      </c>
      <c r="BD497" s="4">
        <v>8.8747198701715602E-2</v>
      </c>
      <c r="BE497" s="4">
        <v>0.10640575962887699</v>
      </c>
      <c r="BF497" s="4">
        <v>0.10784139840712</v>
      </c>
      <c r="BG497" s="4">
        <v>6.5885409903431905E-2</v>
      </c>
      <c r="BH497" s="4">
        <v>9.0928871174899006E-2</v>
      </c>
      <c r="BI497" s="4">
        <v>0.110852576248385</v>
      </c>
      <c r="BJ497" s="4">
        <v>0.13720005598945301</v>
      </c>
      <c r="BK497" s="4">
        <v>0.128015815217038</v>
      </c>
      <c r="BL497" s="4">
        <v>7.3107714860449299E-2</v>
      </c>
      <c r="BM497" s="4">
        <v>7.4854750325414707E-2</v>
      </c>
      <c r="BN497" s="4">
        <v>4.3974787691211902E-2</v>
      </c>
      <c r="BO497" s="4">
        <v>8.4588372477589394E-2</v>
      </c>
      <c r="BP497" s="4">
        <v>8.4325095423694998E-2</v>
      </c>
      <c r="BQ497" s="4">
        <v>8.8004975537390701E-2</v>
      </c>
      <c r="BR497" s="4">
        <v>0.11180353153093001</v>
      </c>
      <c r="BS497" s="4">
        <v>0.110480966747526</v>
      </c>
      <c r="BT497" s="4">
        <v>0.11579179325571</v>
      </c>
      <c r="BU497" s="4">
        <v>0.10417825863855899</v>
      </c>
      <c r="BV497" s="4">
        <v>7.8471160400923903E-2</v>
      </c>
      <c r="BW497" s="4">
        <v>6.8942456154856405E-2</v>
      </c>
      <c r="BX497" s="4">
        <v>9.5535445805160796E-2</v>
      </c>
      <c r="BY497" s="4">
        <v>0.100190615357572</v>
      </c>
      <c r="BZ497" s="4">
        <v>2.71426200971603E-2</v>
      </c>
      <c r="CA497" s="4">
        <v>8.6298841188415201E-2</v>
      </c>
      <c r="CB497" s="4">
        <v>0.100322882596524</v>
      </c>
      <c r="CC497" s="4">
        <v>9.2437435339663102E-2</v>
      </c>
      <c r="CD497" s="4">
        <v>0.19061152030932699</v>
      </c>
      <c r="CE497" s="4">
        <v>9.3601594135462193E-2</v>
      </c>
      <c r="CF497" s="4">
        <v>7.6639124811833201E-2</v>
      </c>
      <c r="CG497" s="4">
        <v>9.3867374094788097E-2</v>
      </c>
      <c r="CH497" s="4">
        <v>8.5270344731608605E-2</v>
      </c>
      <c r="CI497" s="4">
        <v>0.106761047038212</v>
      </c>
      <c r="CJ497" s="4">
        <v>9.4445930039859904E-2</v>
      </c>
      <c r="CK497" s="4">
        <v>0.109255608448398</v>
      </c>
      <c r="CL497" s="4">
        <v>6.1571604939065001E-2</v>
      </c>
      <c r="CM497" s="4">
        <v>8.2383201765730094E-2</v>
      </c>
      <c r="CN497" s="4">
        <v>0.113858551814283</v>
      </c>
      <c r="CO497" s="4">
        <v>7.1380754688275705E-2</v>
      </c>
      <c r="CP497" s="4">
        <v>8.55933364645413E-2</v>
      </c>
      <c r="CQ497" s="4">
        <v>0.105524897035047</v>
      </c>
      <c r="CR497" s="4">
        <v>0.12785201040053601</v>
      </c>
      <c r="CS497" s="4">
        <v>0.101148772279175</v>
      </c>
      <c r="CT497" s="4">
        <v>9.4999549904968103E-2</v>
      </c>
      <c r="CU497" s="4">
        <v>0.11141685918590501</v>
      </c>
      <c r="CV497" s="4">
        <v>0.124682044726632</v>
      </c>
      <c r="CW497" s="4">
        <v>0.105224335971247</v>
      </c>
      <c r="CX497" s="4">
        <v>7.0103796345393599E-2</v>
      </c>
      <c r="CY497" s="4">
        <v>8.6659443159380498E-2</v>
      </c>
      <c r="CZ497" s="4">
        <v>9.3538098504688902E-2</v>
      </c>
      <c r="DA497" s="4">
        <v>9.5308705801627897E-2</v>
      </c>
      <c r="DB497" s="4">
        <v>0.11263083562814701</v>
      </c>
      <c r="DC497" s="4">
        <v>9.4534622538079205E-2</v>
      </c>
      <c r="DD497" s="4">
        <v>9.3441859195376203E-2</v>
      </c>
      <c r="DE497" s="4">
        <v>0.104364713488082</v>
      </c>
      <c r="DF497" s="4">
        <v>0.100714095002404</v>
      </c>
      <c r="DG497" s="4">
        <v>9.6187804617113501E-2</v>
      </c>
      <c r="DH497" s="4">
        <v>9.3712766720130902E-2</v>
      </c>
      <c r="DI497" s="4">
        <v>9.7287562634205196E-2</v>
      </c>
      <c r="DJ497" s="4">
        <v>9.6274496553937494E-2</v>
      </c>
      <c r="DK497" s="4">
        <v>0</v>
      </c>
      <c r="DL497" s="4">
        <v>6.6449811582369303E-2</v>
      </c>
      <c r="DM497" s="4">
        <v>0.103397430890021</v>
      </c>
      <c r="DN497" s="4">
        <v>0.103008724078787</v>
      </c>
      <c r="DO497" s="4">
        <v>0.105020182233244</v>
      </c>
      <c r="DP497" s="4">
        <v>0.10126678172838501</v>
      </c>
      <c r="DQ497" s="4">
        <v>0.10267499954064201</v>
      </c>
      <c r="DR497" s="4">
        <v>0.117128694860206</v>
      </c>
      <c r="DS497" s="4">
        <v>0.13271802257673301</v>
      </c>
      <c r="DT497" s="4">
        <v>0.112338234382035</v>
      </c>
      <c r="DU497" s="4">
        <v>0.100752013219336</v>
      </c>
      <c r="DV497" s="15">
        <v>0.108426713774829</v>
      </c>
      <c r="DW497" s="15">
        <v>9.7518275200518895E-2</v>
      </c>
      <c r="DX497" s="15">
        <v>0.109871121114298</v>
      </c>
      <c r="DY497" s="15">
        <v>5.7651013955621798E-2</v>
      </c>
      <c r="DZ497" s="4">
        <v>0.108746517354712</v>
      </c>
      <c r="EA497" s="4">
        <v>0.122563349848725</v>
      </c>
      <c r="EB497" s="4">
        <v>8.7836832943777199E-2</v>
      </c>
      <c r="EC497" s="4">
        <v>0.151950356346051</v>
      </c>
      <c r="ED497" s="4">
        <v>0.15187168287890601</v>
      </c>
      <c r="EE497" s="4">
        <v>8.7260074916254995E-2</v>
      </c>
      <c r="EF497" s="4">
        <v>0.111924857153905</v>
      </c>
      <c r="EG497" s="4">
        <v>0.12312572612101599</v>
      </c>
      <c r="EH497" s="4">
        <v>8.8194781138125705E-2</v>
      </c>
      <c r="EI497" s="4">
        <v>0.118815553451698</v>
      </c>
      <c r="EJ497" s="15">
        <v>0.10681374455089</v>
      </c>
      <c r="EK497" s="4">
        <v>0.13855489267854099</v>
      </c>
      <c r="EL497" s="4">
        <v>0.117580392990664</v>
      </c>
      <c r="EM497" s="4">
        <v>7.8167481731969399E-2</v>
      </c>
      <c r="EN497" s="4">
        <v>0.12519449384739501</v>
      </c>
      <c r="EO497" s="4">
        <v>8.0267193426804107E-2</v>
      </c>
      <c r="EP497" s="4">
        <v>0.22924723711306799</v>
      </c>
      <c r="EQ497" s="4">
        <v>2.5709500647811499E-2</v>
      </c>
      <c r="ER497" s="4">
        <v>3.8847335816061E-2</v>
      </c>
      <c r="ES497" s="4">
        <v>0.10094049875172301</v>
      </c>
      <c r="ET497" s="4">
        <v>8.7358259929538204E-2</v>
      </c>
    </row>
    <row r="498" spans="1:150" s="2" customFormat="1" x14ac:dyDescent="0.45">
      <c r="A498" s="2" t="s">
        <v>169</v>
      </c>
      <c r="B498" s="7"/>
      <c r="C498" s="2" t="s">
        <v>170</v>
      </c>
      <c r="D498" s="2" t="s">
        <v>170</v>
      </c>
      <c r="E498" s="2" t="s">
        <v>170</v>
      </c>
      <c r="F498" s="2" t="s">
        <v>170</v>
      </c>
      <c r="G498" s="2" t="s">
        <v>191</v>
      </c>
      <c r="H498" s="2" t="s">
        <v>525</v>
      </c>
      <c r="I498" s="2" t="s">
        <v>191</v>
      </c>
      <c r="J498" s="2" t="s">
        <v>170</v>
      </c>
      <c r="K498" s="2" t="s">
        <v>387</v>
      </c>
      <c r="L498" s="2" t="s">
        <v>525</v>
      </c>
      <c r="M498" s="2" t="s">
        <v>183</v>
      </c>
      <c r="N498" s="2" t="s">
        <v>232</v>
      </c>
      <c r="O498" s="2" t="s">
        <v>232</v>
      </c>
      <c r="P498" s="2" t="s">
        <v>170</v>
      </c>
      <c r="Q498" s="2" t="s">
        <v>191</v>
      </c>
      <c r="R498" s="2" t="s">
        <v>276</v>
      </c>
      <c r="S498" s="2" t="s">
        <v>198</v>
      </c>
      <c r="T498" s="2" t="s">
        <v>170</v>
      </c>
      <c r="U498" s="2" t="s">
        <v>170</v>
      </c>
      <c r="V498" s="2" t="s">
        <v>170</v>
      </c>
      <c r="W498" s="2" t="s">
        <v>252</v>
      </c>
      <c r="X498" s="2" t="s">
        <v>191</v>
      </c>
      <c r="Y498" s="2" t="s">
        <v>170</v>
      </c>
      <c r="Z498" s="2" t="s">
        <v>170</v>
      </c>
      <c r="AA498" s="2" t="s">
        <v>261</v>
      </c>
      <c r="AB498" s="2" t="s">
        <v>170</v>
      </c>
      <c r="AC498" s="2" t="s">
        <v>170</v>
      </c>
      <c r="AD498" s="2" t="s">
        <v>170</v>
      </c>
      <c r="AE498" s="2" t="s">
        <v>170</v>
      </c>
      <c r="AF498" s="2" t="s">
        <v>170</v>
      </c>
      <c r="AG498" s="2" t="s">
        <v>170</v>
      </c>
      <c r="AH498" s="2" t="s">
        <v>170</v>
      </c>
      <c r="AI498" s="2" t="s">
        <v>170</v>
      </c>
      <c r="AJ498" s="2" t="s">
        <v>170</v>
      </c>
      <c r="AK498" s="2" t="s">
        <v>170</v>
      </c>
      <c r="AL498" s="2" t="s">
        <v>170</v>
      </c>
      <c r="AM498" s="2" t="s">
        <v>191</v>
      </c>
      <c r="AN498" s="2" t="s">
        <v>242</v>
      </c>
      <c r="AO498" s="2" t="s">
        <v>170</v>
      </c>
      <c r="AP498" s="2" t="s">
        <v>170</v>
      </c>
      <c r="AQ498" s="2" t="s">
        <v>262</v>
      </c>
      <c r="AR498" s="2" t="s">
        <v>170</v>
      </c>
      <c r="AS498" s="2" t="s">
        <v>170</v>
      </c>
      <c r="AT498" s="2" t="s">
        <v>171</v>
      </c>
      <c r="AU498" s="2" t="s">
        <v>294</v>
      </c>
      <c r="AV498" s="2" t="s">
        <v>944</v>
      </c>
      <c r="AW498" s="2" t="s">
        <v>170</v>
      </c>
      <c r="AX498" s="2" t="s">
        <v>945</v>
      </c>
      <c r="AY498" s="2" t="s">
        <v>170</v>
      </c>
      <c r="AZ498" s="2" t="s">
        <v>306</v>
      </c>
      <c r="BA498" s="2" t="s">
        <v>170</v>
      </c>
      <c r="BB498" s="2" t="s">
        <v>170</v>
      </c>
      <c r="BC498" s="2" t="s">
        <v>171</v>
      </c>
      <c r="BD498" s="2" t="s">
        <v>170</v>
      </c>
      <c r="BE498" s="2" t="s">
        <v>261</v>
      </c>
      <c r="BF498" s="2" t="s">
        <v>261</v>
      </c>
      <c r="BG498" s="2" t="s">
        <v>191</v>
      </c>
      <c r="BH498" s="2" t="s">
        <v>170</v>
      </c>
      <c r="BI498" s="2" t="s">
        <v>170</v>
      </c>
      <c r="BJ498" s="2" t="s">
        <v>242</v>
      </c>
      <c r="BK498" s="2" t="s">
        <v>946</v>
      </c>
      <c r="BL498" s="2" t="s">
        <v>170</v>
      </c>
      <c r="BM498" s="2" t="s">
        <v>170</v>
      </c>
      <c r="BN498" s="2" t="s">
        <v>191</v>
      </c>
      <c r="BO498" s="2" t="s">
        <v>170</v>
      </c>
      <c r="BP498" s="2" t="s">
        <v>170</v>
      </c>
      <c r="BQ498" s="2" t="s">
        <v>170</v>
      </c>
      <c r="BR498" s="2" t="s">
        <v>170</v>
      </c>
      <c r="BS498" s="2" t="s">
        <v>170</v>
      </c>
      <c r="BT498" s="2" t="s">
        <v>248</v>
      </c>
      <c r="BU498" s="2" t="s">
        <v>261</v>
      </c>
      <c r="BV498" s="2" t="s">
        <v>170</v>
      </c>
      <c r="BW498" s="2" t="s">
        <v>191</v>
      </c>
      <c r="BX498" s="2" t="s">
        <v>179</v>
      </c>
      <c r="BY498" s="2" t="s">
        <v>219</v>
      </c>
      <c r="BZ498" s="2" t="s">
        <v>171</v>
      </c>
      <c r="CA498" s="2" t="s">
        <v>179</v>
      </c>
      <c r="CB498" s="2" t="s">
        <v>170</v>
      </c>
      <c r="CC498" s="2" t="s">
        <v>170</v>
      </c>
      <c r="CD498" s="2" t="s">
        <v>252</v>
      </c>
      <c r="CE498" s="2" t="s">
        <v>170</v>
      </c>
      <c r="CF498" s="2" t="s">
        <v>170</v>
      </c>
      <c r="CG498" s="2" t="s">
        <v>170</v>
      </c>
      <c r="CH498" s="2" t="s">
        <v>170</v>
      </c>
      <c r="CI498" s="2" t="s">
        <v>170</v>
      </c>
      <c r="CJ498" s="2" t="s">
        <v>179</v>
      </c>
      <c r="CK498" s="2" t="s">
        <v>256</v>
      </c>
      <c r="CL498" s="2" t="s">
        <v>171</v>
      </c>
      <c r="CM498" s="2" t="s">
        <v>170</v>
      </c>
      <c r="CN498" s="2" t="s">
        <v>170</v>
      </c>
      <c r="CO498" s="2" t="s">
        <v>170</v>
      </c>
      <c r="CP498" s="2" t="s">
        <v>191</v>
      </c>
      <c r="CQ498" s="2" t="s">
        <v>170</v>
      </c>
      <c r="CR498" s="2" t="s">
        <v>213</v>
      </c>
      <c r="CS498" s="2" t="s">
        <v>196</v>
      </c>
      <c r="CT498" s="2" t="s">
        <v>170</v>
      </c>
      <c r="CU498" s="2" t="s">
        <v>195</v>
      </c>
      <c r="CV498" s="2" t="s">
        <v>280</v>
      </c>
      <c r="CW498" s="2" t="s">
        <v>205</v>
      </c>
      <c r="CX498" s="2" t="s">
        <v>171</v>
      </c>
      <c r="CY498" s="2" t="s">
        <v>170</v>
      </c>
      <c r="CZ498" s="2" t="s">
        <v>170</v>
      </c>
      <c r="DA498" s="2" t="s">
        <v>170</v>
      </c>
      <c r="DB498" s="2" t="s">
        <v>170</v>
      </c>
      <c r="DC498" s="2" t="s">
        <v>170</v>
      </c>
      <c r="DD498" s="2" t="s">
        <v>170</v>
      </c>
      <c r="DE498" s="2" t="s">
        <v>170</v>
      </c>
      <c r="DF498" s="2" t="s">
        <v>170</v>
      </c>
      <c r="DG498" s="2" t="s">
        <v>170</v>
      </c>
      <c r="DH498" s="2" t="s">
        <v>170</v>
      </c>
      <c r="DI498" s="2" t="s">
        <v>170</v>
      </c>
      <c r="DJ498" s="2" t="s">
        <v>170</v>
      </c>
      <c r="DK498" s="2" t="s">
        <v>170</v>
      </c>
      <c r="DL498" s="2" t="s">
        <v>171</v>
      </c>
      <c r="DM498" s="2" t="s">
        <v>180</v>
      </c>
      <c r="DN498" s="2" t="s">
        <v>170</v>
      </c>
      <c r="DO498" s="2" t="s">
        <v>197</v>
      </c>
      <c r="DP498" s="2" t="s">
        <v>170</v>
      </c>
      <c r="DQ498" s="2" t="s">
        <v>170</v>
      </c>
      <c r="DR498" s="2" t="s">
        <v>195</v>
      </c>
      <c r="DS498" s="2" t="s">
        <v>199</v>
      </c>
      <c r="DT498" s="2" t="s">
        <v>196</v>
      </c>
      <c r="DU498" s="2" t="s">
        <v>170</v>
      </c>
      <c r="DV498" s="19" t="s">
        <v>740</v>
      </c>
      <c r="DW498" s="19" t="s">
        <v>170</v>
      </c>
      <c r="DX498" s="19" t="s">
        <v>740</v>
      </c>
      <c r="DY498" s="19" t="s">
        <v>170</v>
      </c>
      <c r="DZ498" s="2" t="s">
        <v>740</v>
      </c>
      <c r="EA498" s="2" t="s">
        <v>261</v>
      </c>
      <c r="EB498" s="2" t="s">
        <v>170</v>
      </c>
      <c r="EC498" s="2" t="s">
        <v>947</v>
      </c>
      <c r="ED498" s="2" t="s">
        <v>948</v>
      </c>
      <c r="EE498" s="2" t="s">
        <v>170</v>
      </c>
      <c r="EF498" s="2" t="s">
        <v>261</v>
      </c>
      <c r="EG498" s="2" t="s">
        <v>170</v>
      </c>
      <c r="EH498" s="2" t="s">
        <v>170</v>
      </c>
      <c r="EI498" s="2" t="s">
        <v>170</v>
      </c>
      <c r="EJ498" s="19" t="s">
        <v>170</v>
      </c>
      <c r="EK498" s="2" t="s">
        <v>196</v>
      </c>
      <c r="EL498" s="2" t="s">
        <v>184</v>
      </c>
      <c r="EM498" s="2" t="s">
        <v>191</v>
      </c>
      <c r="EN498" s="2" t="s">
        <v>184</v>
      </c>
      <c r="EO498" s="2" t="s">
        <v>191</v>
      </c>
      <c r="EP498" s="2" t="s">
        <v>183</v>
      </c>
      <c r="EQ498" s="2" t="s">
        <v>191</v>
      </c>
      <c r="ER498" s="2" t="s">
        <v>171</v>
      </c>
      <c r="ES498" s="2" t="s">
        <v>170</v>
      </c>
      <c r="ET498" s="2" t="s">
        <v>170</v>
      </c>
    </row>
    <row r="499" spans="1:150" s="3" customFormat="1" x14ac:dyDescent="0.45">
      <c r="A499" s="3" t="s">
        <v>166</v>
      </c>
      <c r="B499" s="9" t="s">
        <v>949</v>
      </c>
      <c r="C499" s="3">
        <v>1370.9626900000001</v>
      </c>
      <c r="D499" s="3">
        <v>1388</v>
      </c>
      <c r="E499" s="3">
        <v>675.94858999999997</v>
      </c>
      <c r="F499" s="3">
        <v>695.01409999999998</v>
      </c>
      <c r="G499" s="3">
        <v>159.80302</v>
      </c>
      <c r="H499" s="3">
        <v>201.59998999999999</v>
      </c>
      <c r="I499" s="3">
        <v>277.59676000000002</v>
      </c>
      <c r="J499" s="3">
        <v>233.35033999999999</v>
      </c>
      <c r="K499" s="3">
        <v>198.89549</v>
      </c>
      <c r="L499" s="3">
        <v>173.56129000000001</v>
      </c>
      <c r="M499" s="3">
        <v>498.61257999999998</v>
      </c>
      <c r="N499" s="3">
        <v>299.71708999999998</v>
      </c>
      <c r="O499" s="3">
        <v>126.1558</v>
      </c>
      <c r="P499" s="3">
        <v>361.40300999999999</v>
      </c>
      <c r="Q499" s="3">
        <v>510.94709999999901</v>
      </c>
      <c r="R499" s="3">
        <v>498.61257999999998</v>
      </c>
      <c r="S499" s="3">
        <v>364.10943999999898</v>
      </c>
      <c r="T499" s="3">
        <v>418.836939999999</v>
      </c>
      <c r="U499" s="3">
        <v>313.77021000000002</v>
      </c>
      <c r="V499" s="3">
        <v>274.24610000000001</v>
      </c>
      <c r="W499" s="3">
        <v>782.94637999999998</v>
      </c>
      <c r="X499" s="3">
        <v>588.016310000001</v>
      </c>
      <c r="Y499" s="3">
        <v>599.85915999999997</v>
      </c>
      <c r="Z499" s="3">
        <v>198.63613000000001</v>
      </c>
      <c r="AA499" s="3">
        <v>333.15523999999999</v>
      </c>
      <c r="AB499" s="3">
        <v>239.31216000000001</v>
      </c>
      <c r="AC499" s="3">
        <v>444.531239999999</v>
      </c>
      <c r="AD499" s="3">
        <v>926.43145000000095</v>
      </c>
      <c r="AE499" s="3">
        <v>1335.17743</v>
      </c>
      <c r="AF499" s="3">
        <v>1326.16508</v>
      </c>
      <c r="AG499" s="3">
        <v>9.0123499999999996</v>
      </c>
      <c r="AH499" s="3">
        <v>35.785260000000001</v>
      </c>
      <c r="AI499" s="3">
        <v>1299.06495</v>
      </c>
      <c r="AJ499" s="3">
        <v>36.112479999999998</v>
      </c>
      <c r="AK499" s="3">
        <v>14.053750000000001</v>
      </c>
      <c r="AL499" s="3">
        <v>1356.90894</v>
      </c>
      <c r="AM499" s="3">
        <v>30.33464</v>
      </c>
      <c r="AN499" s="3">
        <v>1340.62805</v>
      </c>
      <c r="AO499" s="3">
        <v>168.65914000000001</v>
      </c>
      <c r="AP499" s="3">
        <v>769.60586000000001</v>
      </c>
      <c r="AQ499" s="3">
        <v>1156.4038499999999</v>
      </c>
      <c r="AR499" s="3">
        <v>107.29652</v>
      </c>
      <c r="AS499" s="3">
        <v>63.617930000000101</v>
      </c>
      <c r="AT499" s="3">
        <v>43.644390000000001</v>
      </c>
      <c r="AU499" s="3">
        <v>46.059089999999998</v>
      </c>
      <c r="AV499" s="3">
        <v>142.9408</v>
      </c>
      <c r="AW499" s="3">
        <v>90.181229999999999</v>
      </c>
      <c r="AX499" s="3">
        <v>106.70001000000001</v>
      </c>
      <c r="AY499" s="3">
        <v>105.1871</v>
      </c>
      <c r="AZ499" s="3">
        <v>132.15853999999999</v>
      </c>
      <c r="BA499" s="3">
        <v>144.49331000000001</v>
      </c>
      <c r="BB499" s="3">
        <v>203.42153999999999</v>
      </c>
      <c r="BC499" s="3">
        <v>185.26222999999999</v>
      </c>
      <c r="BD499" s="3">
        <v>512.14458000000002</v>
      </c>
      <c r="BE499" s="3">
        <v>359.99792000000002</v>
      </c>
      <c r="BF499" s="3">
        <v>297.92615999999998</v>
      </c>
      <c r="BG499" s="3">
        <v>200.89402999999999</v>
      </c>
      <c r="BH499" s="3">
        <v>1137.01289</v>
      </c>
      <c r="BI499" s="3">
        <v>233.94980000000001</v>
      </c>
      <c r="BJ499" s="3">
        <v>87.025739999999999</v>
      </c>
      <c r="BK499" s="3">
        <v>163.77549999999999</v>
      </c>
      <c r="BL499" s="3">
        <v>28.43064</v>
      </c>
      <c r="BM499" s="3">
        <v>24.85894</v>
      </c>
      <c r="BN499" s="3">
        <v>16.884720000000002</v>
      </c>
      <c r="BO499" s="3">
        <v>66.908779999999993</v>
      </c>
      <c r="BP499" s="3">
        <v>164.60119</v>
      </c>
      <c r="BQ499" s="3">
        <v>257.38011999999998</v>
      </c>
      <c r="BR499" s="3">
        <v>259.22016000000002</v>
      </c>
      <c r="BS499" s="3">
        <v>198.70304999999999</v>
      </c>
      <c r="BT499" s="3">
        <v>446.23498999999998</v>
      </c>
      <c r="BU499" s="3">
        <v>392.78242999999998</v>
      </c>
      <c r="BV499" s="3">
        <v>261.86658999999997</v>
      </c>
      <c r="BW499" s="3">
        <v>241.76499000000001</v>
      </c>
      <c r="BX499" s="3">
        <v>1194.9675500000001</v>
      </c>
      <c r="BY499" s="3">
        <v>1108.2041300000001</v>
      </c>
      <c r="BZ499" s="3">
        <v>86.763419999999996</v>
      </c>
      <c r="CA499" s="3">
        <v>167.29071999999999</v>
      </c>
      <c r="CB499" s="3">
        <v>306.54910000000001</v>
      </c>
      <c r="CC499" s="3">
        <v>1064.4135900000001</v>
      </c>
      <c r="CD499" s="3">
        <v>7.79636</v>
      </c>
      <c r="CE499" s="3">
        <v>1337.07952</v>
      </c>
      <c r="CF499" s="3">
        <v>2.8976000000000002</v>
      </c>
      <c r="CG499" s="3">
        <v>212.26521</v>
      </c>
      <c r="CH499" s="3">
        <v>639.71906999999999</v>
      </c>
      <c r="CI499" s="3">
        <v>516.08081000000004</v>
      </c>
      <c r="CJ499" s="3">
        <v>1340.9227599999999</v>
      </c>
      <c r="CK499" s="3">
        <v>816.14593000000104</v>
      </c>
      <c r="CL499" s="3">
        <v>279.60978</v>
      </c>
      <c r="CM499" s="3">
        <v>245.16704999999999</v>
      </c>
      <c r="CN499" s="3">
        <v>24.956189999999999</v>
      </c>
      <c r="CO499" s="3">
        <v>97.398820000000001</v>
      </c>
      <c r="CP499" s="3">
        <v>755.12008000000105</v>
      </c>
      <c r="CQ499" s="3">
        <v>210.59834000000001</v>
      </c>
      <c r="CR499" s="3">
        <v>307.84545000000003</v>
      </c>
      <c r="CS499" s="3">
        <v>1095.53358</v>
      </c>
      <c r="CT499" s="3">
        <v>725.83297000000005</v>
      </c>
      <c r="CU499" s="3">
        <v>577.90061000000003</v>
      </c>
      <c r="CV499" s="3">
        <v>329.09965</v>
      </c>
      <c r="CW499" s="3">
        <v>825.445030000001</v>
      </c>
      <c r="CX499" s="3">
        <v>283.68866000000003</v>
      </c>
      <c r="CY499" s="3">
        <v>280.48962999999998</v>
      </c>
      <c r="CZ499" s="3">
        <v>714.42864999999995</v>
      </c>
      <c r="DA499" s="3">
        <v>192.18204</v>
      </c>
      <c r="DB499" s="3">
        <v>183.86237</v>
      </c>
      <c r="DC499" s="3">
        <v>1273.7382399999999</v>
      </c>
      <c r="DD499" s="3">
        <v>1115.6755900000001</v>
      </c>
      <c r="DE499" s="3">
        <v>75.921379999999999</v>
      </c>
      <c r="DF499" s="3">
        <v>82.141270000000006</v>
      </c>
      <c r="DG499" s="3">
        <v>58.992359999999998</v>
      </c>
      <c r="DH499" s="3">
        <v>1347.40371</v>
      </c>
      <c r="DI499" s="3">
        <v>971.46685000000105</v>
      </c>
      <c r="DJ499" s="3">
        <v>953.12820000000102</v>
      </c>
      <c r="DK499" s="3">
        <v>0</v>
      </c>
      <c r="DL499" s="3">
        <v>283.08958000000001</v>
      </c>
      <c r="DM499" s="3">
        <v>892.572730000001</v>
      </c>
      <c r="DN499" s="3">
        <v>93.789339999999996</v>
      </c>
      <c r="DO499" s="3">
        <v>101.51103999999999</v>
      </c>
      <c r="DP499" s="3">
        <v>609.55457999999999</v>
      </c>
      <c r="DQ499" s="3">
        <v>433.27124999999899</v>
      </c>
      <c r="DR499" s="3">
        <v>556.65769</v>
      </c>
      <c r="DS499" s="3">
        <v>271.50760000000002</v>
      </c>
      <c r="DT499" s="3">
        <v>521.62225999999998</v>
      </c>
      <c r="DU499" s="3">
        <v>351.85475000000002</v>
      </c>
      <c r="DV499" s="21">
        <v>1054.7915800000001</v>
      </c>
      <c r="DW499" s="21">
        <v>411.85232000000002</v>
      </c>
      <c r="DX499" s="21">
        <v>703.71580999999901</v>
      </c>
      <c r="DY499" s="21">
        <v>60.77655</v>
      </c>
      <c r="DZ499" s="3">
        <v>1045.20895</v>
      </c>
      <c r="EA499" s="3">
        <v>62.89696</v>
      </c>
      <c r="EB499" s="3">
        <v>91.350129999999993</v>
      </c>
      <c r="EC499" s="3">
        <v>96.613239999999905</v>
      </c>
      <c r="ED499" s="3">
        <v>56.244990000000001</v>
      </c>
      <c r="EE499" s="3">
        <v>255.77287999999999</v>
      </c>
      <c r="EF499" s="3">
        <v>147.40473</v>
      </c>
      <c r="EG499" s="3">
        <v>34.344949999999997</v>
      </c>
      <c r="EH499" s="3">
        <v>66.546250000000001</v>
      </c>
      <c r="EI499" s="3">
        <v>40.791029999999999</v>
      </c>
      <c r="EJ499" s="21">
        <v>225.20005</v>
      </c>
      <c r="EK499" s="3">
        <v>102.75727000000001</v>
      </c>
      <c r="EL499" s="3">
        <v>570.950639999999</v>
      </c>
      <c r="EM499" s="3">
        <v>496.51531</v>
      </c>
      <c r="EN499" s="3">
        <v>524.99356</v>
      </c>
      <c r="EO499" s="3">
        <v>522.17484999999999</v>
      </c>
      <c r="EP499" s="3">
        <v>189.61412000000001</v>
      </c>
      <c r="EQ499" s="3">
        <v>34.119840000000003</v>
      </c>
      <c r="ER499" s="3">
        <v>107.49436</v>
      </c>
      <c r="ES499" s="3">
        <v>758.33538999999996</v>
      </c>
      <c r="ET499" s="3">
        <v>612.62729999999999</v>
      </c>
    </row>
    <row r="500" spans="1:150" s="4" customFormat="1" x14ac:dyDescent="0.45">
      <c r="A500" s="4" t="s">
        <v>168</v>
      </c>
      <c r="B500" s="10"/>
      <c r="C500" s="4">
        <v>0.29829461913559202</v>
      </c>
      <c r="D500" s="4">
        <v>0.30200174064403801</v>
      </c>
      <c r="E500" s="4">
        <v>0.30082464040877499</v>
      </c>
      <c r="F500" s="4">
        <v>0.29587449110566699</v>
      </c>
      <c r="G500" s="4">
        <v>0.25793771780536101</v>
      </c>
      <c r="H500" s="4">
        <v>0.27963782017925098</v>
      </c>
      <c r="I500" s="4">
        <v>0.35576407127724002</v>
      </c>
      <c r="J500" s="4">
        <v>0.299958562459264</v>
      </c>
      <c r="K500" s="4">
        <v>0.30743497413507398</v>
      </c>
      <c r="L500" s="4">
        <v>0.29610106245171303</v>
      </c>
      <c r="M500" s="4">
        <v>0.29376752452730498</v>
      </c>
      <c r="N500" s="4">
        <v>0.28534922573469801</v>
      </c>
      <c r="O500" s="4">
        <v>0.27177253553173703</v>
      </c>
      <c r="P500" s="4">
        <v>0.26960845032680902</v>
      </c>
      <c r="Q500" s="4">
        <v>0.32790324320320502</v>
      </c>
      <c r="R500" s="4">
        <v>0.29376752452730498</v>
      </c>
      <c r="S500" s="4">
        <v>0.35605869650965399</v>
      </c>
      <c r="T500" s="4">
        <v>0.30376905932868897</v>
      </c>
      <c r="U500" s="4">
        <v>0.30780085261868101</v>
      </c>
      <c r="V500" s="4">
        <v>0.233361759199472</v>
      </c>
      <c r="W500" s="4">
        <v>0.32603594240678202</v>
      </c>
      <c r="X500" s="4">
        <v>0.267938926000161</v>
      </c>
      <c r="Y500" s="4">
        <v>0.334561534954809</v>
      </c>
      <c r="Z500" s="4">
        <v>0.28596509824720701</v>
      </c>
      <c r="AA500" s="4">
        <v>0.294321309181372</v>
      </c>
      <c r="AB500" s="4">
        <v>0.245078790414823</v>
      </c>
      <c r="AC500" s="4">
        <v>0.33360992868648798</v>
      </c>
      <c r="AD500" s="4">
        <v>0.28387542956610101</v>
      </c>
      <c r="AE500" s="4">
        <v>0.301591866365365</v>
      </c>
      <c r="AF500" s="4">
        <v>0.30153247467937999</v>
      </c>
      <c r="AG500" s="4">
        <v>0.31059397239501702</v>
      </c>
      <c r="AH500" s="4">
        <v>0.218952825110308</v>
      </c>
      <c r="AI500" s="4">
        <v>0.30108513235317602</v>
      </c>
      <c r="AJ500" s="4">
        <v>0.32102787292436302</v>
      </c>
      <c r="AK500" s="4">
        <v>0.291347021952997</v>
      </c>
      <c r="AL500" s="4">
        <v>0.29836831078249898</v>
      </c>
      <c r="AM500" s="4">
        <v>0.27489042992068602</v>
      </c>
      <c r="AN500" s="4">
        <v>0.29887038698355001</v>
      </c>
      <c r="AO500" s="4">
        <v>0.38941595021324299</v>
      </c>
      <c r="AP500" s="4">
        <v>0.29620347283996301</v>
      </c>
      <c r="AQ500" s="4">
        <v>0.29953674093024801</v>
      </c>
      <c r="AR500" s="4">
        <v>0.29182035554608898</v>
      </c>
      <c r="AS500" s="4">
        <v>0.27684028189367399</v>
      </c>
      <c r="AT500" s="4">
        <v>0.31653704144368799</v>
      </c>
      <c r="AU500" s="4">
        <v>0.25053882414030099</v>
      </c>
      <c r="AV500" s="4">
        <v>0.282737519203207</v>
      </c>
      <c r="AW500" s="4">
        <v>0.24527076919813201</v>
      </c>
      <c r="AX500" s="4">
        <v>0.257953638265289</v>
      </c>
      <c r="AY500" s="4">
        <v>0.32695238992498799</v>
      </c>
      <c r="AZ500" s="4">
        <v>0.31950149286884499</v>
      </c>
      <c r="BA500" s="4">
        <v>0.349321355641391</v>
      </c>
      <c r="BB500" s="4">
        <v>0.316146689958958</v>
      </c>
      <c r="BC500" s="4">
        <v>0.310072610780458</v>
      </c>
      <c r="BD500" s="4">
        <v>0.296491345134131</v>
      </c>
      <c r="BE500" s="4">
        <v>0.28046852132066502</v>
      </c>
      <c r="BF500" s="4">
        <v>0.31650746166954702</v>
      </c>
      <c r="BG500" s="4">
        <v>0.312044431104196</v>
      </c>
      <c r="BH500" s="4">
        <v>0.29934972787825398</v>
      </c>
      <c r="BI500" s="4">
        <v>0.29327084672060399</v>
      </c>
      <c r="BJ500" s="4">
        <v>0.31170186733708899</v>
      </c>
      <c r="BK500" s="4">
        <v>0.28575676929154997</v>
      </c>
      <c r="BL500" s="4">
        <v>0.269790945666674</v>
      </c>
      <c r="BM500" s="4">
        <v>0.36316348458972902</v>
      </c>
      <c r="BN500" s="4">
        <v>0.33260108009978401</v>
      </c>
      <c r="BO500" s="4">
        <v>0.20947113569112</v>
      </c>
      <c r="BP500" s="4">
        <v>0.27737515886816899</v>
      </c>
      <c r="BQ500" s="4">
        <v>0.31269642001643499</v>
      </c>
      <c r="BR500" s="4">
        <v>0.30074114396653701</v>
      </c>
      <c r="BS500" s="4">
        <v>0.36338042186082098</v>
      </c>
      <c r="BT500" s="4">
        <v>0.30840555351584398</v>
      </c>
      <c r="BU500" s="4">
        <v>0.34428692739544697</v>
      </c>
      <c r="BV500" s="4">
        <v>0.25231580595508502</v>
      </c>
      <c r="BW500" s="4">
        <v>0.28753807903932199</v>
      </c>
      <c r="BX500" s="4">
        <v>0.2957891135165</v>
      </c>
      <c r="BY500" s="4">
        <v>0.29298378983467599</v>
      </c>
      <c r="BZ500" s="4">
        <v>0.33700437140674899</v>
      </c>
      <c r="CA500" s="4">
        <v>0.325636251254392</v>
      </c>
      <c r="CB500" s="4">
        <v>0.26977647323291998</v>
      </c>
      <c r="CC500" s="4">
        <v>0.30766116643507502</v>
      </c>
      <c r="CD500" s="4">
        <v>0.15383379889783799</v>
      </c>
      <c r="CE500" s="4">
        <v>0.29885424843925001</v>
      </c>
      <c r="CF500" s="4">
        <v>9.6309519971362403E-2</v>
      </c>
      <c r="CG500" s="4">
        <v>0.25944937359536102</v>
      </c>
      <c r="CH500" s="4">
        <v>0.30271295738690901</v>
      </c>
      <c r="CI500" s="4">
        <v>0.31574378076031301</v>
      </c>
      <c r="CJ500" s="4">
        <v>0.30093187565115898</v>
      </c>
      <c r="CK500" s="4">
        <v>0.30786764974014502</v>
      </c>
      <c r="CL500" s="4">
        <v>0.33276023457205001</v>
      </c>
      <c r="CM500" s="4">
        <v>0.25414767054017101</v>
      </c>
      <c r="CN500" s="4">
        <v>0.24733001864475199</v>
      </c>
      <c r="CO500" s="4">
        <v>0.18448904174851999</v>
      </c>
      <c r="CP500" s="4">
        <v>0.28792006834616002</v>
      </c>
      <c r="CQ500" s="4">
        <v>0.35726728005271402</v>
      </c>
      <c r="CR500" s="4">
        <v>0.359665631847921</v>
      </c>
      <c r="CS500" s="4">
        <v>0.31867499191854198</v>
      </c>
      <c r="CT500" s="4">
        <v>0.29118393310895002</v>
      </c>
      <c r="CU500" s="4">
        <v>0.31060596402379298</v>
      </c>
      <c r="CV500" s="4">
        <v>0.34565827484995998</v>
      </c>
      <c r="CW500" s="4">
        <v>0.32195836974620801</v>
      </c>
      <c r="CX500" s="4">
        <v>0.26648234531798098</v>
      </c>
      <c r="CY500" s="4">
        <v>0.26630959227357998</v>
      </c>
      <c r="CZ500" s="4">
        <v>0.299538611641048</v>
      </c>
      <c r="DA500" s="4">
        <v>0.30384344118253898</v>
      </c>
      <c r="DB500" s="4">
        <v>0.35011059208563</v>
      </c>
      <c r="DC500" s="4">
        <v>0.29921738269203602</v>
      </c>
      <c r="DD500" s="4">
        <v>0.298981895999548</v>
      </c>
      <c r="DE500" s="4">
        <v>0.33330289526603502</v>
      </c>
      <c r="DF500" s="4">
        <v>0.27607556219865398</v>
      </c>
      <c r="DG500" s="4">
        <v>0.30110727912400898</v>
      </c>
      <c r="DH500" s="4">
        <v>0.29970714173037399</v>
      </c>
      <c r="DI500" s="4">
        <v>0.30553072122982999</v>
      </c>
      <c r="DJ500" s="4">
        <v>0.30601776975370598</v>
      </c>
      <c r="DK500" s="4">
        <v>0</v>
      </c>
      <c r="DL500" s="4">
        <v>0.24997454245380901</v>
      </c>
      <c r="DM500" s="4">
        <v>0.30802228769117102</v>
      </c>
      <c r="DN500" s="4">
        <v>0.38676365778313598</v>
      </c>
      <c r="DO500" s="4">
        <v>0.31400646584997399</v>
      </c>
      <c r="DP500" s="4">
        <v>0.34355886775390798</v>
      </c>
      <c r="DQ500" s="4">
        <v>0.285649669093477</v>
      </c>
      <c r="DR500" s="4">
        <v>0.31435341467940597</v>
      </c>
      <c r="DS500" s="4">
        <v>0.33826800416873998</v>
      </c>
      <c r="DT500" s="4">
        <v>0.362648079817604</v>
      </c>
      <c r="DU500" s="4">
        <v>0.28598943078288702</v>
      </c>
      <c r="DV500" s="15">
        <v>0.31624736916771501</v>
      </c>
      <c r="DW500" s="15">
        <v>0.29791953152339701</v>
      </c>
      <c r="DX500" s="15">
        <v>0.32167339710197901</v>
      </c>
      <c r="DY500" s="15">
        <v>0.25888499171546597</v>
      </c>
      <c r="DZ500" s="4">
        <v>0.31668464136574398</v>
      </c>
      <c r="EA500" s="4">
        <v>0.25452095990360601</v>
      </c>
      <c r="EB500" s="4">
        <v>0.33446543711952498</v>
      </c>
      <c r="EC500" s="4">
        <v>0.28754126179922102</v>
      </c>
      <c r="ED500" s="4">
        <v>0.393242492402053</v>
      </c>
      <c r="EE500" s="4">
        <v>0.30103226174571601</v>
      </c>
      <c r="EF500" s="4">
        <v>0.358934763532892</v>
      </c>
      <c r="EG500" s="4">
        <v>0.304709766740763</v>
      </c>
      <c r="EH500" s="4">
        <v>0.28815049309419599</v>
      </c>
      <c r="EI500" s="4">
        <v>0.37588414398717601</v>
      </c>
      <c r="EJ500" s="15">
        <v>0.34740288479465697</v>
      </c>
      <c r="EK500" s="4">
        <v>0.33433257265988803</v>
      </c>
      <c r="EL500" s="4">
        <v>0.30879140391460802</v>
      </c>
      <c r="EM500" s="4">
        <v>0.28574960477271399</v>
      </c>
      <c r="EN500" s="4">
        <v>0.31491614540956703</v>
      </c>
      <c r="EO500" s="4">
        <v>0.28494585759761998</v>
      </c>
      <c r="EP500" s="4">
        <v>0.41593976587757098</v>
      </c>
      <c r="EQ500" s="4">
        <v>0.219561192158514</v>
      </c>
      <c r="ER500" s="4">
        <v>0.22025673693648701</v>
      </c>
      <c r="ES500" s="4">
        <v>0.31884070054328201</v>
      </c>
      <c r="ET500" s="4">
        <v>0.27625846401799498</v>
      </c>
    </row>
    <row r="501" spans="1:150" s="2" customFormat="1" x14ac:dyDescent="0.45">
      <c r="A501" s="2" t="s">
        <v>169</v>
      </c>
      <c r="B501" s="7"/>
      <c r="C501" s="2" t="s">
        <v>170</v>
      </c>
      <c r="D501" s="2" t="s">
        <v>170</v>
      </c>
      <c r="E501" s="2" t="s">
        <v>170</v>
      </c>
      <c r="F501" s="2" t="s">
        <v>170</v>
      </c>
      <c r="G501" s="2" t="s">
        <v>170</v>
      </c>
      <c r="H501" s="2" t="s">
        <v>170</v>
      </c>
      <c r="I501" s="2" t="s">
        <v>950</v>
      </c>
      <c r="J501" s="2" t="s">
        <v>170</v>
      </c>
      <c r="K501" s="2" t="s">
        <v>170</v>
      </c>
      <c r="L501" s="2" t="s">
        <v>170</v>
      </c>
      <c r="M501" s="2" t="s">
        <v>170</v>
      </c>
      <c r="N501" s="2" t="s">
        <v>170</v>
      </c>
      <c r="O501" s="2" t="s">
        <v>170</v>
      </c>
      <c r="P501" s="2" t="s">
        <v>191</v>
      </c>
      <c r="Q501" s="2" t="s">
        <v>172</v>
      </c>
      <c r="R501" s="2" t="s">
        <v>170</v>
      </c>
      <c r="S501" s="2" t="s">
        <v>411</v>
      </c>
      <c r="T501" s="2" t="s">
        <v>234</v>
      </c>
      <c r="U501" s="2" t="s">
        <v>234</v>
      </c>
      <c r="V501" s="2" t="s">
        <v>171</v>
      </c>
      <c r="W501" s="2" t="s">
        <v>184</v>
      </c>
      <c r="X501" s="2" t="s">
        <v>171</v>
      </c>
      <c r="Y501" s="2" t="s">
        <v>411</v>
      </c>
      <c r="Z501" s="2" t="s">
        <v>170</v>
      </c>
      <c r="AA501" s="2" t="s">
        <v>261</v>
      </c>
      <c r="AB501" s="2" t="s">
        <v>171</v>
      </c>
      <c r="AC501" s="2" t="s">
        <v>184</v>
      </c>
      <c r="AD501" s="2" t="s">
        <v>171</v>
      </c>
      <c r="AE501" s="2" t="s">
        <v>293</v>
      </c>
      <c r="AF501" s="2" t="s">
        <v>293</v>
      </c>
      <c r="AG501" s="2" t="s">
        <v>170</v>
      </c>
      <c r="AH501" s="2" t="s">
        <v>191</v>
      </c>
      <c r="AI501" s="2" t="s">
        <v>261</v>
      </c>
      <c r="AJ501" s="2" t="s">
        <v>170</v>
      </c>
      <c r="AK501" s="2" t="s">
        <v>170</v>
      </c>
      <c r="AL501" s="2" t="s">
        <v>170</v>
      </c>
      <c r="AM501" s="2" t="s">
        <v>170</v>
      </c>
      <c r="AN501" s="2" t="s">
        <v>170</v>
      </c>
      <c r="AO501" s="2" t="s">
        <v>184</v>
      </c>
      <c r="AP501" s="2" t="s">
        <v>170</v>
      </c>
      <c r="AQ501" s="2" t="s">
        <v>170</v>
      </c>
      <c r="AR501" s="2" t="s">
        <v>170</v>
      </c>
      <c r="AS501" s="2" t="s">
        <v>170</v>
      </c>
      <c r="AT501" s="2" t="s">
        <v>170</v>
      </c>
      <c r="AU501" s="2" t="s">
        <v>170</v>
      </c>
      <c r="AV501" s="2" t="s">
        <v>170</v>
      </c>
      <c r="AW501" s="2" t="s">
        <v>191</v>
      </c>
      <c r="AX501" s="2" t="s">
        <v>170</v>
      </c>
      <c r="AY501" s="2" t="s">
        <v>193</v>
      </c>
      <c r="AZ501" s="2" t="s">
        <v>170</v>
      </c>
      <c r="BA501" s="2" t="s">
        <v>951</v>
      </c>
      <c r="BB501" s="2" t="s">
        <v>193</v>
      </c>
      <c r="BC501" s="2" t="s">
        <v>170</v>
      </c>
      <c r="BD501" s="2" t="s">
        <v>170</v>
      </c>
      <c r="BE501" s="2" t="s">
        <v>170</v>
      </c>
      <c r="BF501" s="2" t="s">
        <v>170</v>
      </c>
      <c r="BG501" s="2" t="s">
        <v>170</v>
      </c>
      <c r="BH501" s="2" t="s">
        <v>170</v>
      </c>
      <c r="BI501" s="2" t="s">
        <v>170</v>
      </c>
      <c r="BJ501" s="2" t="s">
        <v>170</v>
      </c>
      <c r="BK501" s="2" t="s">
        <v>170</v>
      </c>
      <c r="BL501" s="2" t="s">
        <v>170</v>
      </c>
      <c r="BM501" s="2" t="s">
        <v>207</v>
      </c>
      <c r="BN501" s="2" t="s">
        <v>170</v>
      </c>
      <c r="BO501" s="2" t="s">
        <v>171</v>
      </c>
      <c r="BP501" s="2" t="s">
        <v>170</v>
      </c>
      <c r="BQ501" s="2" t="s">
        <v>181</v>
      </c>
      <c r="BR501" s="2" t="s">
        <v>181</v>
      </c>
      <c r="BS501" s="2" t="s">
        <v>628</v>
      </c>
      <c r="BT501" s="2" t="s">
        <v>179</v>
      </c>
      <c r="BU501" s="2" t="s">
        <v>256</v>
      </c>
      <c r="BV501" s="2" t="s">
        <v>171</v>
      </c>
      <c r="BW501" s="2" t="s">
        <v>170</v>
      </c>
      <c r="BX501" s="2" t="s">
        <v>170</v>
      </c>
      <c r="BY501" s="2" t="s">
        <v>170</v>
      </c>
      <c r="BZ501" s="2" t="s">
        <v>170</v>
      </c>
      <c r="CA501" s="2" t="s">
        <v>170</v>
      </c>
      <c r="CB501" s="2" t="s">
        <v>191</v>
      </c>
      <c r="CC501" s="2" t="s">
        <v>242</v>
      </c>
      <c r="CD501" s="2" t="s">
        <v>191</v>
      </c>
      <c r="CE501" s="2" t="s">
        <v>170</v>
      </c>
      <c r="CF501" s="2" t="s">
        <v>170</v>
      </c>
      <c r="CG501" s="2" t="s">
        <v>191</v>
      </c>
      <c r="CH501" s="2" t="s">
        <v>207</v>
      </c>
      <c r="CI501" s="2" t="s">
        <v>207</v>
      </c>
      <c r="CJ501" s="2" t="s">
        <v>261</v>
      </c>
      <c r="CK501" s="2" t="s">
        <v>234</v>
      </c>
      <c r="CL501" s="2" t="s">
        <v>262</v>
      </c>
      <c r="CM501" s="2" t="s">
        <v>171</v>
      </c>
      <c r="CN501" s="2" t="s">
        <v>170</v>
      </c>
      <c r="CO501" s="2" t="s">
        <v>171</v>
      </c>
      <c r="CP501" s="2" t="s">
        <v>181</v>
      </c>
      <c r="CQ501" s="2" t="s">
        <v>213</v>
      </c>
      <c r="CR501" s="2" t="s">
        <v>213</v>
      </c>
      <c r="CS501" s="2" t="s">
        <v>280</v>
      </c>
      <c r="CT501" s="2" t="s">
        <v>170</v>
      </c>
      <c r="CU501" s="2" t="s">
        <v>170</v>
      </c>
      <c r="CV501" s="2" t="s">
        <v>184</v>
      </c>
      <c r="CW501" s="2" t="s">
        <v>184</v>
      </c>
      <c r="CX501" s="2" t="s">
        <v>191</v>
      </c>
      <c r="CY501" s="2" t="s">
        <v>191</v>
      </c>
      <c r="CZ501" s="2" t="s">
        <v>170</v>
      </c>
      <c r="DA501" s="2" t="s">
        <v>170</v>
      </c>
      <c r="DB501" s="2" t="s">
        <v>264</v>
      </c>
      <c r="DC501" s="2" t="s">
        <v>170</v>
      </c>
      <c r="DD501" s="2" t="s">
        <v>170</v>
      </c>
      <c r="DE501" s="2" t="s">
        <v>170</v>
      </c>
      <c r="DF501" s="2" t="s">
        <v>170</v>
      </c>
      <c r="DG501" s="2" t="s">
        <v>170</v>
      </c>
      <c r="DH501" s="2" t="s">
        <v>170</v>
      </c>
      <c r="DI501" s="2" t="s">
        <v>170</v>
      </c>
      <c r="DJ501" s="2" t="s">
        <v>170</v>
      </c>
      <c r="DK501" s="2" t="s">
        <v>170</v>
      </c>
      <c r="DL501" s="2" t="s">
        <v>171</v>
      </c>
      <c r="DM501" s="2" t="s">
        <v>181</v>
      </c>
      <c r="DN501" s="2" t="s">
        <v>240</v>
      </c>
      <c r="DO501" s="2" t="s">
        <v>197</v>
      </c>
      <c r="DP501" s="2" t="s">
        <v>184</v>
      </c>
      <c r="DQ501" s="2" t="s">
        <v>170</v>
      </c>
      <c r="DR501" s="2" t="s">
        <v>170</v>
      </c>
      <c r="DS501" s="2" t="s">
        <v>252</v>
      </c>
      <c r="DT501" s="2" t="s">
        <v>184</v>
      </c>
      <c r="DU501" s="2" t="s">
        <v>170</v>
      </c>
      <c r="DV501" s="19" t="s">
        <v>195</v>
      </c>
      <c r="DW501" s="19" t="s">
        <v>170</v>
      </c>
      <c r="DX501" s="19" t="s">
        <v>195</v>
      </c>
      <c r="DY501" s="19" t="s">
        <v>170</v>
      </c>
      <c r="DZ501" s="2" t="s">
        <v>195</v>
      </c>
      <c r="EA501" s="2" t="s">
        <v>170</v>
      </c>
      <c r="EB501" s="2" t="s">
        <v>170</v>
      </c>
      <c r="EC501" s="2" t="s">
        <v>170</v>
      </c>
      <c r="ED501" s="2" t="s">
        <v>952</v>
      </c>
      <c r="EE501" s="2" t="s">
        <v>170</v>
      </c>
      <c r="EF501" s="2" t="s">
        <v>952</v>
      </c>
      <c r="EG501" s="2" t="s">
        <v>170</v>
      </c>
      <c r="EH501" s="2" t="s">
        <v>170</v>
      </c>
      <c r="EI501" s="2" t="s">
        <v>186</v>
      </c>
      <c r="EJ501" s="19" t="s">
        <v>196</v>
      </c>
      <c r="EK501" s="2" t="s">
        <v>170</v>
      </c>
      <c r="EL501" s="2" t="s">
        <v>170</v>
      </c>
      <c r="EM501" s="2" t="s">
        <v>170</v>
      </c>
      <c r="EN501" s="2" t="s">
        <v>170</v>
      </c>
      <c r="EO501" s="2" t="s">
        <v>170</v>
      </c>
      <c r="EP501" s="2" t="s">
        <v>183</v>
      </c>
      <c r="EQ501" s="2" t="s">
        <v>170</v>
      </c>
      <c r="ER501" s="2" t="s">
        <v>171</v>
      </c>
      <c r="ES501" s="2" t="s">
        <v>184</v>
      </c>
      <c r="ET501" s="2" t="s">
        <v>171</v>
      </c>
    </row>
    <row r="502" spans="1:150" s="3" customFormat="1" x14ac:dyDescent="0.45">
      <c r="A502" s="3" t="s">
        <v>166</v>
      </c>
      <c r="B502" s="9" t="s">
        <v>953</v>
      </c>
      <c r="C502" s="3">
        <v>982.45857000000206</v>
      </c>
      <c r="D502" s="3">
        <v>1015</v>
      </c>
      <c r="E502" s="3">
        <v>476.60604000000001</v>
      </c>
      <c r="F502" s="3">
        <v>505.85253</v>
      </c>
      <c r="G502" s="3">
        <v>143.52395999999999</v>
      </c>
      <c r="H502" s="3">
        <v>157.9024</v>
      </c>
      <c r="I502" s="3">
        <v>168.70932999999999</v>
      </c>
      <c r="J502" s="3">
        <v>178.46680000000001</v>
      </c>
      <c r="K502" s="3">
        <v>125.9151</v>
      </c>
      <c r="L502" s="3">
        <v>119.1711</v>
      </c>
      <c r="M502" s="3">
        <v>333.85608000000002</v>
      </c>
      <c r="N502" s="3">
        <v>207.94098</v>
      </c>
      <c r="O502" s="3">
        <v>88.769880000000001</v>
      </c>
      <c r="P502" s="3">
        <v>301.42635999999999</v>
      </c>
      <c r="Q502" s="3">
        <v>347.17613</v>
      </c>
      <c r="R502" s="3">
        <v>333.85608000000002</v>
      </c>
      <c r="S502" s="3">
        <v>209.9659</v>
      </c>
      <c r="T502" s="3">
        <v>303.62258000000003</v>
      </c>
      <c r="U502" s="3">
        <v>215.26768000000001</v>
      </c>
      <c r="V502" s="3">
        <v>253.60240999999999</v>
      </c>
      <c r="W502" s="3">
        <v>513.58847999999898</v>
      </c>
      <c r="X502" s="3">
        <v>468.87009</v>
      </c>
      <c r="Y502" s="3">
        <v>380.02231</v>
      </c>
      <c r="Z502" s="3">
        <v>148.79987</v>
      </c>
      <c r="AA502" s="3">
        <v>232.67107999999999</v>
      </c>
      <c r="AB502" s="3">
        <v>220.96530999999999</v>
      </c>
      <c r="AC502" s="3">
        <v>269.12705999999997</v>
      </c>
      <c r="AD502" s="3">
        <v>713.331510000001</v>
      </c>
      <c r="AE502" s="3">
        <v>954.70910000000197</v>
      </c>
      <c r="AF502" s="3">
        <v>951.25980000000197</v>
      </c>
      <c r="AG502" s="3">
        <v>3.4493</v>
      </c>
      <c r="AH502" s="3">
        <v>25.241109999999999</v>
      </c>
      <c r="AI502" s="3">
        <v>937.97578000000203</v>
      </c>
      <c r="AJ502" s="3">
        <v>16.733319999999999</v>
      </c>
      <c r="AK502" s="3">
        <v>13.170780000000001</v>
      </c>
      <c r="AL502" s="3">
        <v>969.28779000000202</v>
      </c>
      <c r="AM502" s="3">
        <v>31.08737</v>
      </c>
      <c r="AN502" s="3">
        <v>951.37120000000198</v>
      </c>
      <c r="AO502" s="3">
        <v>82.690349999999896</v>
      </c>
      <c r="AP502" s="3">
        <v>569.03812000000005</v>
      </c>
      <c r="AQ502" s="3">
        <v>805.81724000000099</v>
      </c>
      <c r="AR502" s="3">
        <v>86.653589999999895</v>
      </c>
      <c r="AS502" s="3">
        <v>54.674379999999999</v>
      </c>
      <c r="AT502" s="3">
        <v>35.313360000000003</v>
      </c>
      <c r="AU502" s="3">
        <v>32.317619999999998</v>
      </c>
      <c r="AV502" s="3">
        <v>79.712239999999994</v>
      </c>
      <c r="AW502" s="3">
        <v>75.461740000000006</v>
      </c>
      <c r="AX502" s="3">
        <v>64.002899999999997</v>
      </c>
      <c r="AY502" s="3">
        <v>72.503240000000005</v>
      </c>
      <c r="AZ502" s="3">
        <v>78.692750000000004</v>
      </c>
      <c r="BA502" s="3">
        <v>60.410820000000001</v>
      </c>
      <c r="BB502" s="3">
        <v>158.80784</v>
      </c>
      <c r="BC502" s="3">
        <v>183.90808999999999</v>
      </c>
      <c r="BD502" s="3">
        <v>322.55408</v>
      </c>
      <c r="BE502" s="3">
        <v>273.31589000000002</v>
      </c>
      <c r="BF502" s="3">
        <v>186.51858999999999</v>
      </c>
      <c r="BG502" s="3">
        <v>200.07001</v>
      </c>
      <c r="BH502" s="3">
        <v>807.509250000002</v>
      </c>
      <c r="BI502" s="3">
        <v>174.94932</v>
      </c>
      <c r="BJ502" s="3">
        <v>58.211770000000001</v>
      </c>
      <c r="BK502" s="3">
        <v>112.02511</v>
      </c>
      <c r="BL502" s="3">
        <v>33.412990000000001</v>
      </c>
      <c r="BM502" s="3">
        <v>15.8515</v>
      </c>
      <c r="BN502" s="3">
        <v>13.65972</v>
      </c>
      <c r="BO502" s="3">
        <v>76.188130000000001</v>
      </c>
      <c r="BP502" s="3">
        <v>110.60583</v>
      </c>
      <c r="BQ502" s="3">
        <v>201.92641</v>
      </c>
      <c r="BR502" s="3">
        <v>195.89977999999999</v>
      </c>
      <c r="BS502" s="3">
        <v>118.24639999999999</v>
      </c>
      <c r="BT502" s="3">
        <v>298.29243000000002</v>
      </c>
      <c r="BU502" s="3">
        <v>227.15266</v>
      </c>
      <c r="BV502" s="3">
        <v>239.84055000000001</v>
      </c>
      <c r="BW502" s="3">
        <v>190.63334</v>
      </c>
      <c r="BX502" s="3">
        <v>854.33779000000197</v>
      </c>
      <c r="BY502" s="3">
        <v>788.05340000000103</v>
      </c>
      <c r="BZ502" s="3">
        <v>66.284390000000002</v>
      </c>
      <c r="CA502" s="3">
        <v>121.48625</v>
      </c>
      <c r="CB502" s="3">
        <v>238.01990000000001</v>
      </c>
      <c r="CC502" s="3">
        <v>744.43867</v>
      </c>
      <c r="CD502" s="3">
        <v>13.7072</v>
      </c>
      <c r="CE502" s="3">
        <v>955.92480000000103</v>
      </c>
      <c r="CF502" s="3">
        <v>7.7902800000000001</v>
      </c>
      <c r="CG502" s="3">
        <v>189.72542999999999</v>
      </c>
      <c r="CH502" s="3">
        <v>437.39702999999997</v>
      </c>
      <c r="CI502" s="3">
        <v>347.54583000000002</v>
      </c>
      <c r="CJ502" s="3">
        <v>950.20340000000203</v>
      </c>
      <c r="CK502" s="3">
        <v>536.78536999999903</v>
      </c>
      <c r="CL502" s="3">
        <v>201.08926</v>
      </c>
      <c r="CM502" s="3">
        <v>212.32876999999999</v>
      </c>
      <c r="CN502" s="3">
        <v>22.619540000000001</v>
      </c>
      <c r="CO502" s="3">
        <v>106.01626</v>
      </c>
      <c r="CP502" s="3">
        <v>584.03164000000004</v>
      </c>
      <c r="CQ502" s="3">
        <v>137.03706</v>
      </c>
      <c r="CR502" s="3">
        <v>155.37361000000001</v>
      </c>
      <c r="CS502" s="3">
        <v>723.64142000000197</v>
      </c>
      <c r="CT502" s="3">
        <v>569.05619000000002</v>
      </c>
      <c r="CU502" s="3">
        <v>384.03703999999902</v>
      </c>
      <c r="CV502" s="3">
        <v>186.92609999999999</v>
      </c>
      <c r="CW502" s="3">
        <v>528.26739999999995</v>
      </c>
      <c r="CX502" s="3">
        <v>229.09824</v>
      </c>
      <c r="CY502" s="3">
        <v>214.21124</v>
      </c>
      <c r="CZ502" s="3">
        <v>533.57790999999997</v>
      </c>
      <c r="DA502" s="3">
        <v>138.63354000000001</v>
      </c>
      <c r="DB502" s="3">
        <v>96.035880000000006</v>
      </c>
      <c r="DC502" s="3">
        <v>922.35882000000197</v>
      </c>
      <c r="DD502" s="3">
        <v>791.58558000000198</v>
      </c>
      <c r="DE502" s="3">
        <v>51.30527</v>
      </c>
      <c r="DF502" s="3">
        <v>79.467969999999994</v>
      </c>
      <c r="DG502" s="3">
        <v>33.704509999999999</v>
      </c>
      <c r="DH502" s="3">
        <v>956.88518000000204</v>
      </c>
      <c r="DI502" s="3">
        <v>696.64285000000098</v>
      </c>
      <c r="DJ502" s="3">
        <v>677.82837000000097</v>
      </c>
      <c r="DK502" s="3">
        <v>2.903</v>
      </c>
      <c r="DL502" s="3">
        <v>234.10354000000001</v>
      </c>
      <c r="DM502" s="3">
        <v>618.694760000001</v>
      </c>
      <c r="DN502" s="3">
        <v>47.813989999999997</v>
      </c>
      <c r="DO502" s="3">
        <v>81.846279999999993</v>
      </c>
      <c r="DP502" s="3">
        <v>383.99853000000002</v>
      </c>
      <c r="DQ502" s="3">
        <v>351.426549999999</v>
      </c>
      <c r="DR502" s="3">
        <v>379.87758999999897</v>
      </c>
      <c r="DS502" s="3">
        <v>189.22644</v>
      </c>
      <c r="DT502" s="3">
        <v>292.43038000000001</v>
      </c>
      <c r="DU502" s="3">
        <v>261.35798</v>
      </c>
      <c r="DV502" s="21">
        <v>732.92825000000198</v>
      </c>
      <c r="DW502" s="21">
        <v>309.14359000000002</v>
      </c>
      <c r="DX502" s="21">
        <v>479.39210000000003</v>
      </c>
      <c r="DY502" s="21">
        <v>55.607439999999997</v>
      </c>
      <c r="DZ502" s="3">
        <v>723.78963000000101</v>
      </c>
      <c r="EA502" s="3">
        <v>59.361449999999998</v>
      </c>
      <c r="EB502" s="3">
        <v>66.478300000000004</v>
      </c>
      <c r="EC502" s="3">
        <v>68.882850000000005</v>
      </c>
      <c r="ED502" s="3">
        <v>32.598179999999999</v>
      </c>
      <c r="EE502" s="3">
        <v>183.07468</v>
      </c>
      <c r="EF502" s="3">
        <v>92.413299999999893</v>
      </c>
      <c r="EG502" s="3">
        <v>19.513310000000001</v>
      </c>
      <c r="EH502" s="3">
        <v>60.186279999999996</v>
      </c>
      <c r="EI502" s="3">
        <v>23.772860000000001</v>
      </c>
      <c r="EJ502" s="21">
        <v>139.00649999999999</v>
      </c>
      <c r="EK502" s="3">
        <v>61.885939999999998</v>
      </c>
      <c r="EL502" s="3">
        <v>379.84433999999999</v>
      </c>
      <c r="EM502" s="3">
        <v>326.06556</v>
      </c>
      <c r="EN502" s="3">
        <v>348.32058999999902</v>
      </c>
      <c r="EO502" s="3">
        <v>333.20952999999997</v>
      </c>
      <c r="EP502" s="3">
        <v>50.93938</v>
      </c>
      <c r="EQ502" s="3">
        <v>32.166589999999999</v>
      </c>
      <c r="ER502" s="3">
        <v>115.34226</v>
      </c>
      <c r="ES502" s="3">
        <v>450.33663000000001</v>
      </c>
      <c r="ET502" s="3">
        <v>532.12193999999897</v>
      </c>
    </row>
    <row r="503" spans="1:150" s="4" customFormat="1" x14ac:dyDescent="0.45">
      <c r="A503" s="4" t="s">
        <v>168</v>
      </c>
      <c r="B503" s="10"/>
      <c r="C503" s="4">
        <v>0.21376373485017899</v>
      </c>
      <c r="D503" s="4">
        <v>0.22084421235857299</v>
      </c>
      <c r="E503" s="4">
        <v>0.212109090426019</v>
      </c>
      <c r="F503" s="4">
        <v>0.21534650863668001</v>
      </c>
      <c r="G503" s="4">
        <v>0.23166172136664201</v>
      </c>
      <c r="H503" s="4">
        <v>0.21902522384585499</v>
      </c>
      <c r="I503" s="4">
        <v>0.21621548501955001</v>
      </c>
      <c r="J503" s="4">
        <v>0.22940889983149401</v>
      </c>
      <c r="K503" s="4">
        <v>0.19462837247699899</v>
      </c>
      <c r="L503" s="4">
        <v>0.20330967419946699</v>
      </c>
      <c r="M503" s="4">
        <v>0.19669795368979601</v>
      </c>
      <c r="N503" s="4">
        <v>0.197972686981294</v>
      </c>
      <c r="O503" s="4">
        <v>0.19123350148346699</v>
      </c>
      <c r="P503" s="4">
        <v>0.22486556990007101</v>
      </c>
      <c r="Q503" s="4">
        <v>0.222802280294257</v>
      </c>
      <c r="R503" s="4">
        <v>0.19669795368979601</v>
      </c>
      <c r="S503" s="4">
        <v>0.20532339031220001</v>
      </c>
      <c r="T503" s="4">
        <v>0.22020776275738699</v>
      </c>
      <c r="U503" s="4">
        <v>0.211172295308868</v>
      </c>
      <c r="V503" s="4">
        <v>0.215795610347151</v>
      </c>
      <c r="W503" s="4">
        <v>0.21386944031348101</v>
      </c>
      <c r="X503" s="4">
        <v>0.21364806759900701</v>
      </c>
      <c r="Y503" s="4">
        <v>0.21195116425440999</v>
      </c>
      <c r="Z503" s="4">
        <v>0.21421867936976899</v>
      </c>
      <c r="AA503" s="4">
        <v>0.20554999187238901</v>
      </c>
      <c r="AB503" s="4">
        <v>0.226289842097603</v>
      </c>
      <c r="AC503" s="4">
        <v>0.20197334003838299</v>
      </c>
      <c r="AD503" s="4">
        <v>0.21857773591806001</v>
      </c>
      <c r="AE503" s="4">
        <v>0.21565111335427301</v>
      </c>
      <c r="AF503" s="4">
        <v>0.21628960518023299</v>
      </c>
      <c r="AG503" s="4">
        <v>0.11887374424896199</v>
      </c>
      <c r="AH503" s="4">
        <v>0.154438233602887</v>
      </c>
      <c r="AI503" s="4">
        <v>0.21739525946364199</v>
      </c>
      <c r="AJ503" s="4">
        <v>0.14875361998297301</v>
      </c>
      <c r="AK503" s="4">
        <v>0.27304225063047899</v>
      </c>
      <c r="AL503" s="4">
        <v>0.21313498057165201</v>
      </c>
      <c r="AM503" s="4">
        <v>0.281711617622738</v>
      </c>
      <c r="AN503" s="4">
        <v>0.21209214495325901</v>
      </c>
      <c r="AO503" s="4">
        <v>0.190923191110281</v>
      </c>
      <c r="AP503" s="4">
        <v>0.21900959449857099</v>
      </c>
      <c r="AQ503" s="4">
        <v>0.20872627659879101</v>
      </c>
      <c r="AR503" s="4">
        <v>0.235676622533005</v>
      </c>
      <c r="AS503" s="4">
        <v>0.23792145974510401</v>
      </c>
      <c r="AT503" s="4">
        <v>0.25611508140761902</v>
      </c>
      <c r="AU503" s="4">
        <v>0.17579197751872799</v>
      </c>
      <c r="AV503" s="4">
        <v>0.15767115468593099</v>
      </c>
      <c r="AW503" s="4">
        <v>0.20523737605740699</v>
      </c>
      <c r="AX503" s="4">
        <v>0.154730828183891</v>
      </c>
      <c r="AY503" s="4">
        <v>0.225361357003901</v>
      </c>
      <c r="AZ503" s="4">
        <v>0.19024461909880899</v>
      </c>
      <c r="BA503" s="4">
        <v>0.14604682761996399</v>
      </c>
      <c r="BB503" s="4">
        <v>0.24681050470629501</v>
      </c>
      <c r="BC503" s="4">
        <v>0.30780619238982199</v>
      </c>
      <c r="BD503" s="4">
        <v>0.18673338895376401</v>
      </c>
      <c r="BE503" s="4">
        <v>0.21293596230150899</v>
      </c>
      <c r="BF503" s="4">
        <v>0.198151533504419</v>
      </c>
      <c r="BG503" s="4">
        <v>0.31076449833507103</v>
      </c>
      <c r="BH503" s="4">
        <v>0.21259888640899499</v>
      </c>
      <c r="BI503" s="4">
        <v>0.219310019540918</v>
      </c>
      <c r="BJ503" s="4">
        <v>0.20849828349632099</v>
      </c>
      <c r="BK503" s="4">
        <v>0.195462285342622</v>
      </c>
      <c r="BL503" s="4">
        <v>0.31707067338797601</v>
      </c>
      <c r="BM503" s="4">
        <v>0.231574072586123</v>
      </c>
      <c r="BN503" s="4">
        <v>0.26907390977526602</v>
      </c>
      <c r="BO503" s="4">
        <v>0.23852197151528801</v>
      </c>
      <c r="BP503" s="4">
        <v>0.18638571001823101</v>
      </c>
      <c r="BQ503" s="4">
        <v>0.24532456319381199</v>
      </c>
      <c r="BR503" s="4">
        <v>0.227278325651805</v>
      </c>
      <c r="BS503" s="4">
        <v>0.21624442461010701</v>
      </c>
      <c r="BT503" s="4">
        <v>0.20615828889557899</v>
      </c>
      <c r="BU503" s="4">
        <v>0.199106898343449</v>
      </c>
      <c r="BV503" s="4">
        <v>0.23109309848942799</v>
      </c>
      <c r="BW503" s="4">
        <v>0.22672573222636599</v>
      </c>
      <c r="BX503" s="4">
        <v>0.21147337226667401</v>
      </c>
      <c r="BY503" s="4">
        <v>0.20834326950586399</v>
      </c>
      <c r="BZ503" s="4">
        <v>0.257460219825703</v>
      </c>
      <c r="CA503" s="4">
        <v>0.236476518416287</v>
      </c>
      <c r="CB503" s="4">
        <v>0.209467811783666</v>
      </c>
      <c r="CC503" s="4">
        <v>0.215174694971318</v>
      </c>
      <c r="CD503" s="4">
        <v>0.27046347888661498</v>
      </c>
      <c r="CE503" s="4">
        <v>0.21366132933397999</v>
      </c>
      <c r="CF503" s="4">
        <v>0.258930883228363</v>
      </c>
      <c r="CG503" s="4">
        <v>0.23189925456277299</v>
      </c>
      <c r="CH503" s="4">
        <v>0.206974834287104</v>
      </c>
      <c r="CI503" s="4">
        <v>0.21263227042230301</v>
      </c>
      <c r="CJ503" s="4">
        <v>0.21324605707498701</v>
      </c>
      <c r="CK503" s="4">
        <v>0.20248688892781</v>
      </c>
      <c r="CL503" s="4">
        <v>0.23931390857472901</v>
      </c>
      <c r="CM503" s="4">
        <v>0.22010650405166499</v>
      </c>
      <c r="CN503" s="4">
        <v>0.224172489868674</v>
      </c>
      <c r="CO503" s="4">
        <v>0.20081186011454699</v>
      </c>
      <c r="CP503" s="4">
        <v>0.22268568160062599</v>
      </c>
      <c r="CQ503" s="4">
        <v>0.23247504084135001</v>
      </c>
      <c r="CR503" s="4">
        <v>0.18152793102234399</v>
      </c>
      <c r="CS503" s="4">
        <v>0.210496901126867</v>
      </c>
      <c r="CT503" s="4">
        <v>0.22828946384757601</v>
      </c>
      <c r="CU503" s="4">
        <v>0.20640953299918399</v>
      </c>
      <c r="CV503" s="4">
        <v>0.19633127306708201</v>
      </c>
      <c r="CW503" s="4">
        <v>0.206046562415026</v>
      </c>
      <c r="CX503" s="4">
        <v>0.21520294925930999</v>
      </c>
      <c r="CY503" s="4">
        <v>0.20338187898361099</v>
      </c>
      <c r="CZ503" s="4">
        <v>0.22371329364203399</v>
      </c>
      <c r="DA503" s="4">
        <v>0.21918224958439</v>
      </c>
      <c r="DB503" s="4">
        <v>0.18287145329555199</v>
      </c>
      <c r="DC503" s="4">
        <v>0.21667386858332399</v>
      </c>
      <c r="DD503" s="4">
        <v>0.21213133967939701</v>
      </c>
      <c r="DE503" s="4">
        <v>0.22523556649530899</v>
      </c>
      <c r="DF503" s="4">
        <v>0.26709064145874301</v>
      </c>
      <c r="DG503" s="4">
        <v>0.17203368877441</v>
      </c>
      <c r="DH503" s="4">
        <v>0.21284290679439699</v>
      </c>
      <c r="DI503" s="4">
        <v>0.21909732936343099</v>
      </c>
      <c r="DJ503" s="4">
        <v>0.21762814914424899</v>
      </c>
      <c r="DK503" s="4">
        <v>0.57303027013156205</v>
      </c>
      <c r="DL503" s="4">
        <v>0.206718754177801</v>
      </c>
      <c r="DM503" s="4">
        <v>0.213508399878787</v>
      </c>
      <c r="DN503" s="4">
        <v>0.19717287343749601</v>
      </c>
      <c r="DO503" s="4">
        <v>0.25317700543475302</v>
      </c>
      <c r="DP503" s="4">
        <v>0.21643033210572399</v>
      </c>
      <c r="DQ503" s="4">
        <v>0.23169060425348401</v>
      </c>
      <c r="DR503" s="4">
        <v>0.214522892114691</v>
      </c>
      <c r="DS503" s="4">
        <v>0.23575491144541</v>
      </c>
      <c r="DT503" s="4">
        <v>0.20330672963867</v>
      </c>
      <c r="DU503" s="4">
        <v>0.21243317002474801</v>
      </c>
      <c r="DV503" s="15">
        <v>0.21974637951812001</v>
      </c>
      <c r="DW503" s="15">
        <v>0.22362363651675199</v>
      </c>
      <c r="DX503" s="15">
        <v>0.21913346717455701</v>
      </c>
      <c r="DY503" s="15">
        <v>0.236866548754713</v>
      </c>
      <c r="DZ503" s="4">
        <v>0.219298791309427</v>
      </c>
      <c r="EA503" s="4">
        <v>0.24021404588186601</v>
      </c>
      <c r="EB503" s="4">
        <v>0.24340078846590499</v>
      </c>
      <c r="EC503" s="4">
        <v>0.205009806164522</v>
      </c>
      <c r="ED503" s="4">
        <v>0.22791344706383199</v>
      </c>
      <c r="EE503" s="4">
        <v>0.215470009911814</v>
      </c>
      <c r="EF503" s="4">
        <v>0.22502904745861399</v>
      </c>
      <c r="EG503" s="4">
        <v>0.17312286488814799</v>
      </c>
      <c r="EH503" s="4">
        <v>0.26061132309492002</v>
      </c>
      <c r="EI503" s="4">
        <v>0.21906387583806999</v>
      </c>
      <c r="EJ503" s="15">
        <v>0.21443715978397199</v>
      </c>
      <c r="EK503" s="4">
        <v>0.201353009199987</v>
      </c>
      <c r="EL503" s="4">
        <v>0.20543398815984801</v>
      </c>
      <c r="EM503" s="4">
        <v>0.18765404212811401</v>
      </c>
      <c r="EN503" s="4">
        <v>0.20893928216869201</v>
      </c>
      <c r="EO503" s="4">
        <v>0.181829276698313</v>
      </c>
      <c r="EP503" s="4">
        <v>0.111741223655436</v>
      </c>
      <c r="EQ503" s="4">
        <v>0.20699202716290999</v>
      </c>
      <c r="ER503" s="4">
        <v>0.236337141953121</v>
      </c>
      <c r="ES503" s="4">
        <v>0.18934319627295801</v>
      </c>
      <c r="ET503" s="4">
        <v>0.23995533632711999</v>
      </c>
    </row>
    <row r="504" spans="1:150" s="2" customFormat="1" x14ac:dyDescent="0.45">
      <c r="A504" s="2" t="s">
        <v>169</v>
      </c>
      <c r="B504" s="7"/>
      <c r="C504" s="2" t="s">
        <v>170</v>
      </c>
      <c r="D504" s="2" t="s">
        <v>170</v>
      </c>
      <c r="E504" s="2" t="s">
        <v>170</v>
      </c>
      <c r="F504" s="2" t="s">
        <v>170</v>
      </c>
      <c r="G504" s="2" t="s">
        <v>170</v>
      </c>
      <c r="H504" s="2" t="s">
        <v>170</v>
      </c>
      <c r="I504" s="2" t="s">
        <v>170</v>
      </c>
      <c r="J504" s="2" t="s">
        <v>170</v>
      </c>
      <c r="K504" s="2" t="s">
        <v>170</v>
      </c>
      <c r="L504" s="2" t="s">
        <v>170</v>
      </c>
      <c r="M504" s="2" t="s">
        <v>170</v>
      </c>
      <c r="N504" s="2" t="s">
        <v>170</v>
      </c>
      <c r="O504" s="2" t="s">
        <v>170</v>
      </c>
      <c r="P504" s="2" t="s">
        <v>170</v>
      </c>
      <c r="Q504" s="2" t="s">
        <v>170</v>
      </c>
      <c r="R504" s="2" t="s">
        <v>170</v>
      </c>
      <c r="S504" s="2" t="s">
        <v>170</v>
      </c>
      <c r="T504" s="2" t="s">
        <v>170</v>
      </c>
      <c r="U504" s="2" t="s">
        <v>170</v>
      </c>
      <c r="V504" s="2" t="s">
        <v>170</v>
      </c>
      <c r="W504" s="2" t="s">
        <v>170</v>
      </c>
      <c r="X504" s="2" t="s">
        <v>170</v>
      </c>
      <c r="Y504" s="2" t="s">
        <v>170</v>
      </c>
      <c r="Z504" s="2" t="s">
        <v>170</v>
      </c>
      <c r="AA504" s="2" t="s">
        <v>170</v>
      </c>
      <c r="AB504" s="2" t="s">
        <v>170</v>
      </c>
      <c r="AC504" s="2" t="s">
        <v>170</v>
      </c>
      <c r="AD504" s="2" t="s">
        <v>170</v>
      </c>
      <c r="AE504" s="2" t="s">
        <v>170</v>
      </c>
      <c r="AF504" s="2" t="s">
        <v>170</v>
      </c>
      <c r="AG504" s="2" t="s">
        <v>170</v>
      </c>
      <c r="AH504" s="2" t="s">
        <v>170</v>
      </c>
      <c r="AI504" s="2" t="s">
        <v>196</v>
      </c>
      <c r="AJ504" s="2" t="s">
        <v>170</v>
      </c>
      <c r="AK504" s="2" t="s">
        <v>170</v>
      </c>
      <c r="AL504" s="2" t="s">
        <v>170</v>
      </c>
      <c r="AM504" s="2" t="s">
        <v>252</v>
      </c>
      <c r="AN504" s="2" t="s">
        <v>191</v>
      </c>
      <c r="AO504" s="2" t="s">
        <v>170</v>
      </c>
      <c r="AP504" s="2" t="s">
        <v>170</v>
      </c>
      <c r="AQ504" s="2" t="s">
        <v>191</v>
      </c>
      <c r="AR504" s="2" t="s">
        <v>170</v>
      </c>
      <c r="AS504" s="2" t="s">
        <v>170</v>
      </c>
      <c r="AT504" s="2" t="s">
        <v>242</v>
      </c>
      <c r="AU504" s="2" t="s">
        <v>170</v>
      </c>
      <c r="AV504" s="2" t="s">
        <v>171</v>
      </c>
      <c r="AW504" s="2" t="s">
        <v>170</v>
      </c>
      <c r="AX504" s="2" t="s">
        <v>171</v>
      </c>
      <c r="AY504" s="2" t="s">
        <v>954</v>
      </c>
      <c r="AZ504" s="2" t="s">
        <v>170</v>
      </c>
      <c r="BA504" s="2" t="s">
        <v>171</v>
      </c>
      <c r="BB504" s="2" t="s">
        <v>955</v>
      </c>
      <c r="BC504" s="2" t="s">
        <v>956</v>
      </c>
      <c r="BD504" s="2" t="s">
        <v>171</v>
      </c>
      <c r="BE504" s="2" t="s">
        <v>170</v>
      </c>
      <c r="BF504" s="2" t="s">
        <v>170</v>
      </c>
      <c r="BG504" s="2" t="s">
        <v>218</v>
      </c>
      <c r="BH504" s="2" t="s">
        <v>170</v>
      </c>
      <c r="BI504" s="2" t="s">
        <v>170</v>
      </c>
      <c r="BJ504" s="2" t="s">
        <v>170</v>
      </c>
      <c r="BK504" s="2" t="s">
        <v>170</v>
      </c>
      <c r="BL504" s="2" t="s">
        <v>172</v>
      </c>
      <c r="BM504" s="2" t="s">
        <v>170</v>
      </c>
      <c r="BN504" s="2" t="s">
        <v>197</v>
      </c>
      <c r="BO504" s="2" t="s">
        <v>170</v>
      </c>
      <c r="BP504" s="2" t="s">
        <v>170</v>
      </c>
      <c r="BQ504" s="2" t="s">
        <v>252</v>
      </c>
      <c r="BR504" s="2" t="s">
        <v>170</v>
      </c>
      <c r="BS504" s="2" t="s">
        <v>170</v>
      </c>
      <c r="BT504" s="2" t="s">
        <v>170</v>
      </c>
      <c r="BU504" s="2" t="s">
        <v>170</v>
      </c>
      <c r="BV504" s="2" t="s">
        <v>170</v>
      </c>
      <c r="BW504" s="2" t="s">
        <v>170</v>
      </c>
      <c r="BX504" s="2" t="s">
        <v>170</v>
      </c>
      <c r="BY504" s="2" t="s">
        <v>170</v>
      </c>
      <c r="BZ504" s="2" t="s">
        <v>170</v>
      </c>
      <c r="CA504" s="2" t="s">
        <v>170</v>
      </c>
      <c r="CB504" s="2" t="s">
        <v>170</v>
      </c>
      <c r="CC504" s="2" t="s">
        <v>170</v>
      </c>
      <c r="CD504" s="2" t="s">
        <v>170</v>
      </c>
      <c r="CE504" s="2" t="s">
        <v>170</v>
      </c>
      <c r="CF504" s="2" t="s">
        <v>170</v>
      </c>
      <c r="CG504" s="2" t="s">
        <v>170</v>
      </c>
      <c r="CH504" s="2" t="s">
        <v>170</v>
      </c>
      <c r="CI504" s="2" t="s">
        <v>170</v>
      </c>
      <c r="CJ504" s="2" t="s">
        <v>170</v>
      </c>
      <c r="CK504" s="2" t="s">
        <v>170</v>
      </c>
      <c r="CL504" s="2" t="s">
        <v>207</v>
      </c>
      <c r="CM504" s="2" t="s">
        <v>170</v>
      </c>
      <c r="CN504" s="2" t="s">
        <v>170</v>
      </c>
      <c r="CO504" s="2" t="s">
        <v>170</v>
      </c>
      <c r="CP504" s="2" t="s">
        <v>261</v>
      </c>
      <c r="CQ504" s="2" t="s">
        <v>261</v>
      </c>
      <c r="CR504" s="2" t="s">
        <v>191</v>
      </c>
      <c r="CS504" s="2" t="s">
        <v>170</v>
      </c>
      <c r="CT504" s="2" t="s">
        <v>196</v>
      </c>
      <c r="CU504" s="2" t="s">
        <v>170</v>
      </c>
      <c r="CV504" s="2" t="s">
        <v>170</v>
      </c>
      <c r="CW504" s="2" t="s">
        <v>170</v>
      </c>
      <c r="CX504" s="2" t="s">
        <v>170</v>
      </c>
      <c r="CY504" s="2" t="s">
        <v>170</v>
      </c>
      <c r="CZ504" s="2" t="s">
        <v>170</v>
      </c>
      <c r="DA504" s="2" t="s">
        <v>170</v>
      </c>
      <c r="DB504" s="2" t="s">
        <v>170</v>
      </c>
      <c r="DC504" s="2" t="s">
        <v>170</v>
      </c>
      <c r="DD504" s="2" t="s">
        <v>170</v>
      </c>
      <c r="DE504" s="2" t="s">
        <v>170</v>
      </c>
      <c r="DF504" s="2" t="s">
        <v>377</v>
      </c>
      <c r="DG504" s="2" t="s">
        <v>170</v>
      </c>
      <c r="DH504" s="2" t="s">
        <v>170</v>
      </c>
      <c r="DI504" s="2" t="s">
        <v>170</v>
      </c>
      <c r="DJ504" s="2" t="s">
        <v>170</v>
      </c>
      <c r="DK504" s="2" t="s">
        <v>170</v>
      </c>
      <c r="DL504" s="2" t="s">
        <v>170</v>
      </c>
      <c r="DM504" s="2" t="s">
        <v>170</v>
      </c>
      <c r="DN504" s="2" t="s">
        <v>170</v>
      </c>
      <c r="DO504" s="2" t="s">
        <v>170</v>
      </c>
      <c r="DP504" s="2" t="s">
        <v>170</v>
      </c>
      <c r="DQ504" s="2" t="s">
        <v>170</v>
      </c>
      <c r="DR504" s="2" t="s">
        <v>170</v>
      </c>
      <c r="DS504" s="2" t="s">
        <v>170</v>
      </c>
      <c r="DT504" s="2" t="s">
        <v>170</v>
      </c>
      <c r="DU504" s="2" t="s">
        <v>170</v>
      </c>
      <c r="DV504" s="19" t="s">
        <v>170</v>
      </c>
      <c r="DW504" s="19" t="s">
        <v>170</v>
      </c>
      <c r="DX504" s="19" t="s">
        <v>170</v>
      </c>
      <c r="DY504" s="19" t="s">
        <v>170</v>
      </c>
      <c r="DZ504" s="2" t="s">
        <v>170</v>
      </c>
      <c r="EA504" s="2" t="s">
        <v>170</v>
      </c>
      <c r="EB504" s="2" t="s">
        <v>170</v>
      </c>
      <c r="EC504" s="2" t="s">
        <v>170</v>
      </c>
      <c r="ED504" s="2" t="s">
        <v>170</v>
      </c>
      <c r="EE504" s="2" t="s">
        <v>170</v>
      </c>
      <c r="EF504" s="2" t="s">
        <v>170</v>
      </c>
      <c r="EG504" s="2" t="s">
        <v>170</v>
      </c>
      <c r="EH504" s="2" t="s">
        <v>170</v>
      </c>
      <c r="EI504" s="2" t="s">
        <v>170</v>
      </c>
      <c r="EJ504" s="19" t="s">
        <v>170</v>
      </c>
      <c r="EK504" s="2" t="s">
        <v>170</v>
      </c>
      <c r="EL504" s="2" t="s">
        <v>170</v>
      </c>
      <c r="EM504" s="2" t="s">
        <v>171</v>
      </c>
      <c r="EN504" s="2" t="s">
        <v>170</v>
      </c>
      <c r="EO504" s="2" t="s">
        <v>171</v>
      </c>
      <c r="EP504" s="2" t="s">
        <v>171</v>
      </c>
      <c r="EQ504" s="2" t="s">
        <v>181</v>
      </c>
      <c r="ER504" s="2" t="s">
        <v>181</v>
      </c>
      <c r="ES504" s="2" t="s">
        <v>171</v>
      </c>
      <c r="ET504" s="2" t="s">
        <v>172</v>
      </c>
    </row>
    <row r="505" spans="1:150" s="3" customFormat="1" x14ac:dyDescent="0.45">
      <c r="A505" s="3" t="s">
        <v>166</v>
      </c>
      <c r="B505" s="9" t="s">
        <v>957</v>
      </c>
      <c r="C505" s="3">
        <v>1014.1604</v>
      </c>
      <c r="D505" s="3">
        <v>1011</v>
      </c>
      <c r="E505" s="3">
        <v>451.80329999999998</v>
      </c>
      <c r="F505" s="3">
        <v>562.35709999999995</v>
      </c>
      <c r="G505" s="3">
        <v>150.38285999999999</v>
      </c>
      <c r="H505" s="3">
        <v>172.80027000000001</v>
      </c>
      <c r="I505" s="3">
        <v>169.22059999999999</v>
      </c>
      <c r="J505" s="3">
        <v>163.69735</v>
      </c>
      <c r="K505" s="3">
        <v>146.24806000000001</v>
      </c>
      <c r="L505" s="3">
        <v>133.52486999999999</v>
      </c>
      <c r="M505" s="3">
        <v>358.05932000000001</v>
      </c>
      <c r="N505" s="3">
        <v>211.81126</v>
      </c>
      <c r="O505" s="3">
        <v>78.286389999999997</v>
      </c>
      <c r="P505" s="3">
        <v>323.18313000000001</v>
      </c>
      <c r="Q505" s="3">
        <v>332.91795000000002</v>
      </c>
      <c r="R505" s="3">
        <v>358.05932000000001</v>
      </c>
      <c r="S505" s="3">
        <v>206.66661999999999</v>
      </c>
      <c r="T505" s="3">
        <v>316.48910999999998</v>
      </c>
      <c r="U505" s="3">
        <v>214.41381999999999</v>
      </c>
      <c r="V505" s="3">
        <v>276.59084999999999</v>
      </c>
      <c r="W505" s="3">
        <v>523.15572999999904</v>
      </c>
      <c r="X505" s="3">
        <v>491.00466999999998</v>
      </c>
      <c r="Y505" s="3">
        <v>387.04347999999999</v>
      </c>
      <c r="Z505" s="3">
        <v>178.94576000000001</v>
      </c>
      <c r="AA505" s="3">
        <v>223.73721</v>
      </c>
      <c r="AB505" s="3">
        <v>224.43395000000001</v>
      </c>
      <c r="AC505" s="3">
        <v>286.25803000000002</v>
      </c>
      <c r="AD505" s="3">
        <v>727.90237000000002</v>
      </c>
      <c r="AE505" s="3">
        <v>978.65385000000094</v>
      </c>
      <c r="AF505" s="3">
        <v>973.08751000000098</v>
      </c>
      <c r="AG505" s="3">
        <v>5.5663400000000003</v>
      </c>
      <c r="AH505" s="3">
        <v>35.506549999999997</v>
      </c>
      <c r="AI505" s="3">
        <v>960.25035000000105</v>
      </c>
      <c r="AJ505" s="3">
        <v>18.403500000000001</v>
      </c>
      <c r="AK505" s="3">
        <v>10.595319999999999</v>
      </c>
      <c r="AL505" s="3">
        <v>1003.56508</v>
      </c>
      <c r="AM505" s="3">
        <v>26.266259999999999</v>
      </c>
      <c r="AN505" s="3">
        <v>987.89414000000102</v>
      </c>
      <c r="AO505" s="3">
        <v>73.818669999999997</v>
      </c>
      <c r="AP505" s="3">
        <v>601.73581000000001</v>
      </c>
      <c r="AQ505" s="3">
        <v>853.86729000000105</v>
      </c>
      <c r="AR505" s="3">
        <v>81.029830000000004</v>
      </c>
      <c r="AS505" s="3">
        <v>53.688850000000002</v>
      </c>
      <c r="AT505" s="3">
        <v>25.57443</v>
      </c>
      <c r="AU505" s="3">
        <v>44.956580000000002</v>
      </c>
      <c r="AV505" s="3">
        <v>103.63296</v>
      </c>
      <c r="AW505" s="3">
        <v>97.644360000000006</v>
      </c>
      <c r="AX505" s="3">
        <v>94.266090000000005</v>
      </c>
      <c r="AY505" s="3">
        <v>80.095089999999999</v>
      </c>
      <c r="AZ505" s="3">
        <v>88.106849999999994</v>
      </c>
      <c r="BA505" s="3">
        <v>100.55697000000001</v>
      </c>
      <c r="BB505" s="3">
        <v>137.59057999999999</v>
      </c>
      <c r="BC505" s="3">
        <v>107.01781</v>
      </c>
      <c r="BD505" s="3">
        <v>398.88727999999998</v>
      </c>
      <c r="BE505" s="3">
        <v>290.08785999999998</v>
      </c>
      <c r="BF505" s="3">
        <v>208.71231</v>
      </c>
      <c r="BG505" s="3">
        <v>116.47295</v>
      </c>
      <c r="BH505" s="3">
        <v>852.91679999999997</v>
      </c>
      <c r="BI505" s="3">
        <v>161.24359999999999</v>
      </c>
      <c r="BJ505" s="3">
        <v>53.645919999999997</v>
      </c>
      <c r="BK505" s="3">
        <v>118.69685</v>
      </c>
      <c r="BL505" s="3">
        <v>19.836079999999999</v>
      </c>
      <c r="BM505" s="3">
        <v>13.79739</v>
      </c>
      <c r="BN505" s="3">
        <v>8.9132800000000003</v>
      </c>
      <c r="BO505" s="3">
        <v>70.01934</v>
      </c>
      <c r="BP505" s="3">
        <v>142.20522</v>
      </c>
      <c r="BQ505" s="3">
        <v>184.55610999999999</v>
      </c>
      <c r="BR505" s="3">
        <v>214.32597999999999</v>
      </c>
      <c r="BS505" s="3">
        <v>107.43213</v>
      </c>
      <c r="BT505" s="3">
        <v>285.53145999999998</v>
      </c>
      <c r="BU505" s="3">
        <v>251.22621000000001</v>
      </c>
      <c r="BV505" s="3">
        <v>227.46763000000001</v>
      </c>
      <c r="BW505" s="3">
        <v>219.97712999999999</v>
      </c>
      <c r="BX505" s="3">
        <v>899.45939000000101</v>
      </c>
      <c r="BY505" s="3">
        <v>844.43961000000002</v>
      </c>
      <c r="BZ505" s="3">
        <v>55.019779999999997</v>
      </c>
      <c r="CA505" s="3">
        <v>100.62495</v>
      </c>
      <c r="CB505" s="3">
        <v>243.17461</v>
      </c>
      <c r="CC505" s="3">
        <v>770.98578999999904</v>
      </c>
      <c r="CD505" s="3">
        <v>7.7568400000000004</v>
      </c>
      <c r="CE505" s="3">
        <v>992.27876000000094</v>
      </c>
      <c r="CF505" s="3">
        <v>4.24153</v>
      </c>
      <c r="CG505" s="3">
        <v>166.25459000000001</v>
      </c>
      <c r="CH505" s="3">
        <v>495.12698999999901</v>
      </c>
      <c r="CI505" s="3">
        <v>348.53728999999998</v>
      </c>
      <c r="CJ505" s="3">
        <v>991.33051999999998</v>
      </c>
      <c r="CK505" s="3">
        <v>551.583159999999</v>
      </c>
      <c r="CL505" s="3">
        <v>198.78494000000001</v>
      </c>
      <c r="CM505" s="3">
        <v>240.96242000000001</v>
      </c>
      <c r="CN505" s="3">
        <v>18.703610000000001</v>
      </c>
      <c r="CO505" s="3">
        <v>120.48081000000001</v>
      </c>
      <c r="CP505" s="3">
        <v>609.77277000000004</v>
      </c>
      <c r="CQ505" s="3">
        <v>109.60696</v>
      </c>
      <c r="CR505" s="3">
        <v>174.29986</v>
      </c>
      <c r="CS505" s="3">
        <v>741.46324000000004</v>
      </c>
      <c r="CT505" s="3">
        <v>586.43376999999998</v>
      </c>
      <c r="CU505" s="3">
        <v>434.43853999999902</v>
      </c>
      <c r="CV505" s="3">
        <v>203.49706</v>
      </c>
      <c r="CW505" s="3">
        <v>526.78768000000002</v>
      </c>
      <c r="CX505" s="3">
        <v>270.55381999999997</v>
      </c>
      <c r="CY505" s="3">
        <v>228.0873</v>
      </c>
      <c r="CZ505" s="3">
        <v>542.65120000000002</v>
      </c>
      <c r="DA505" s="3">
        <v>131.14446000000001</v>
      </c>
      <c r="DB505" s="3">
        <v>112.27744</v>
      </c>
      <c r="DC505" s="3">
        <v>950.44313000000102</v>
      </c>
      <c r="DD505" s="3">
        <v>850.34497000000101</v>
      </c>
      <c r="DE505" s="3">
        <v>41.000500000000002</v>
      </c>
      <c r="DF505" s="3">
        <v>59.097659999999998</v>
      </c>
      <c r="DG505" s="3">
        <v>35.527940000000001</v>
      </c>
      <c r="DH505" s="3">
        <v>1003.1894</v>
      </c>
      <c r="DI505" s="3">
        <v>743.52552000000105</v>
      </c>
      <c r="DJ505" s="3">
        <v>736.27480000000105</v>
      </c>
      <c r="DK505" s="3">
        <v>0.40619</v>
      </c>
      <c r="DL505" s="3">
        <v>259.81101999999998</v>
      </c>
      <c r="DM505" s="3">
        <v>641.71105999999997</v>
      </c>
      <c r="DN505" s="3">
        <v>48.829160000000002</v>
      </c>
      <c r="DO505" s="3">
        <v>63.809159999999999</v>
      </c>
      <c r="DP505" s="3">
        <v>379.05601999999902</v>
      </c>
      <c r="DQ505" s="3">
        <v>355.06734999999998</v>
      </c>
      <c r="DR505" s="3">
        <v>381.05687999999998</v>
      </c>
      <c r="DS505" s="3">
        <v>150.24269000000001</v>
      </c>
      <c r="DT505" s="3">
        <v>270.87752</v>
      </c>
      <c r="DU505" s="3">
        <v>292.56310999999999</v>
      </c>
      <c r="DV505" s="21">
        <v>689.15486999999996</v>
      </c>
      <c r="DW505" s="21">
        <v>313.73126000000002</v>
      </c>
      <c r="DX505" s="21">
        <v>432.15014999999897</v>
      </c>
      <c r="DY505" s="21">
        <v>56.72654</v>
      </c>
      <c r="DZ505" s="3">
        <v>679.72982000000002</v>
      </c>
      <c r="EA505" s="3">
        <v>65.598330000000004</v>
      </c>
      <c r="EB505" s="3">
        <v>57.757959999999997</v>
      </c>
      <c r="EC505" s="3">
        <v>66.329880000000003</v>
      </c>
      <c r="ED505" s="3">
        <v>22.992380000000001</v>
      </c>
      <c r="EE505" s="3">
        <v>211.16095999999999</v>
      </c>
      <c r="EF505" s="3">
        <v>83.528970000000001</v>
      </c>
      <c r="EG505" s="3">
        <v>26.108550000000001</v>
      </c>
      <c r="EH505" s="3">
        <v>44.892670000000003</v>
      </c>
      <c r="EI505" s="3">
        <v>20.302589999999999</v>
      </c>
      <c r="EJ505" s="21">
        <v>134.36918</v>
      </c>
      <c r="EK505" s="3">
        <v>54.220709999999997</v>
      </c>
      <c r="EL505" s="3">
        <v>400.84278999999901</v>
      </c>
      <c r="EM505" s="3">
        <v>420.28681</v>
      </c>
      <c r="EN505" s="3">
        <v>342.40424000000002</v>
      </c>
      <c r="EO505" s="3">
        <v>459.23376000000002</v>
      </c>
      <c r="EP505" s="3">
        <v>79.420140000000004</v>
      </c>
      <c r="EQ505" s="3">
        <v>59.980370000000001</v>
      </c>
      <c r="ER505" s="3">
        <v>136.33928</v>
      </c>
      <c r="ES505" s="3">
        <v>441.75794999999999</v>
      </c>
      <c r="ET505" s="3">
        <v>572.40245000000004</v>
      </c>
    </row>
    <row r="506" spans="1:150" s="4" customFormat="1" x14ac:dyDescent="0.45">
      <c r="A506" s="4" t="s">
        <v>168</v>
      </c>
      <c r="B506" s="10"/>
      <c r="C506" s="4">
        <v>0.22066143190257001</v>
      </c>
      <c r="D506" s="4">
        <v>0.21997389033942599</v>
      </c>
      <c r="E506" s="4">
        <v>0.20107086140677899</v>
      </c>
      <c r="F506" s="4">
        <v>0.239401072269122</v>
      </c>
      <c r="G506" s="4">
        <v>0.24273265740186301</v>
      </c>
      <c r="H506" s="4">
        <v>0.239689946557964</v>
      </c>
      <c r="I506" s="4">
        <v>0.21687072140170999</v>
      </c>
      <c r="J506" s="4">
        <v>0.21042361362915099</v>
      </c>
      <c r="K506" s="4">
        <v>0.22605725521179301</v>
      </c>
      <c r="L506" s="4">
        <v>0.227797660818993</v>
      </c>
      <c r="M506" s="4">
        <v>0.21095777421085199</v>
      </c>
      <c r="N506" s="4">
        <v>0.201657433157684</v>
      </c>
      <c r="O506" s="4">
        <v>0.16864932653057901</v>
      </c>
      <c r="P506" s="4">
        <v>0.24109622897459501</v>
      </c>
      <c r="Q506" s="4">
        <v>0.21365201118777799</v>
      </c>
      <c r="R506" s="4">
        <v>0.21095777421085199</v>
      </c>
      <c r="S506" s="4">
        <v>0.20209705996432301</v>
      </c>
      <c r="T506" s="4">
        <v>0.22953944614454</v>
      </c>
      <c r="U506" s="4">
        <v>0.21033467966646099</v>
      </c>
      <c r="V506" s="4">
        <v>0.23535695615900201</v>
      </c>
      <c r="W506" s="4">
        <v>0.21785345179839499</v>
      </c>
      <c r="X506" s="4">
        <v>0.22373403884130899</v>
      </c>
      <c r="Y506" s="4">
        <v>0.21586710581038901</v>
      </c>
      <c r="Z506" s="4">
        <v>0.257617996480908</v>
      </c>
      <c r="AA506" s="4">
        <v>0.19765749012318601</v>
      </c>
      <c r="AB506" s="4">
        <v>0.22984206483289801</v>
      </c>
      <c r="AC506" s="4">
        <v>0.21482971809638099</v>
      </c>
      <c r="AD506" s="4">
        <v>0.22304251217500501</v>
      </c>
      <c r="AE506" s="4">
        <v>0.22105978914513899</v>
      </c>
      <c r="AF506" s="4">
        <v>0.22125260979567901</v>
      </c>
      <c r="AG506" s="4">
        <v>0.191833611910465</v>
      </c>
      <c r="AH506" s="4">
        <v>0.21724753243152001</v>
      </c>
      <c r="AI506" s="4">
        <v>0.22255785110816301</v>
      </c>
      <c r="AJ506" s="4">
        <v>0.16360096175514699</v>
      </c>
      <c r="AK506" s="4">
        <v>0.219650621979118</v>
      </c>
      <c r="AL506" s="4">
        <v>0.22067215334280499</v>
      </c>
      <c r="AM506" s="4">
        <v>0.23802304902278401</v>
      </c>
      <c r="AN506" s="4">
        <v>0.22023431772935201</v>
      </c>
      <c r="AO506" s="4">
        <v>0.17043942902547601</v>
      </c>
      <c r="AP506" s="4">
        <v>0.231594178160453</v>
      </c>
      <c r="AQ506" s="4">
        <v>0.22117240895863699</v>
      </c>
      <c r="AR506" s="4">
        <v>0.220381367451984</v>
      </c>
      <c r="AS506" s="4">
        <v>0.23363281968695199</v>
      </c>
      <c r="AT506" s="4">
        <v>0.18548212974929201</v>
      </c>
      <c r="AU506" s="4">
        <v>0.244541711322767</v>
      </c>
      <c r="AV506" s="4">
        <v>0.20498644206612299</v>
      </c>
      <c r="AW506" s="4">
        <v>0.26556864754516402</v>
      </c>
      <c r="AX506" s="4">
        <v>0.227893895047837</v>
      </c>
      <c r="AY506" s="4">
        <v>0.24895905578494901</v>
      </c>
      <c r="AZ506" s="4">
        <v>0.21300379155952701</v>
      </c>
      <c r="BA506" s="4">
        <v>0.24310258433134899</v>
      </c>
      <c r="BB506" s="4">
        <v>0.213835793576891</v>
      </c>
      <c r="BC506" s="4">
        <v>0.17911525596289701</v>
      </c>
      <c r="BD506" s="4">
        <v>0.230924295252904</v>
      </c>
      <c r="BE506" s="4">
        <v>0.22600273120265901</v>
      </c>
      <c r="BF506" s="4">
        <v>0.221729449529667</v>
      </c>
      <c r="BG506" s="4">
        <v>0.180914960099996</v>
      </c>
      <c r="BH506" s="4">
        <v>0.22455366533513199</v>
      </c>
      <c r="BI506" s="4">
        <v>0.202129034093119</v>
      </c>
      <c r="BJ506" s="4">
        <v>0.19214468545761401</v>
      </c>
      <c r="BK506" s="4">
        <v>0.20710318931148899</v>
      </c>
      <c r="BL506" s="4">
        <v>0.18823335603840799</v>
      </c>
      <c r="BM506" s="4">
        <v>0.20156564321099299</v>
      </c>
      <c r="BN506" s="4">
        <v>0.17557688580158901</v>
      </c>
      <c r="BO506" s="4">
        <v>0.21920935742876599</v>
      </c>
      <c r="BP506" s="4">
        <v>0.239634935138579</v>
      </c>
      <c r="BQ506" s="4">
        <v>0.22422102720738199</v>
      </c>
      <c r="BR506" s="4">
        <v>0.248655970303193</v>
      </c>
      <c r="BS506" s="4">
        <v>0.196467707570702</v>
      </c>
      <c r="BT506" s="4">
        <v>0.19733882358146501</v>
      </c>
      <c r="BU506" s="4">
        <v>0.22020816950010499</v>
      </c>
      <c r="BV506" s="4">
        <v>0.21917144295552499</v>
      </c>
      <c r="BW506" s="4">
        <v>0.26162514842526802</v>
      </c>
      <c r="BX506" s="4">
        <v>0.22264227644691401</v>
      </c>
      <c r="BY506" s="4">
        <v>0.22325049196876301</v>
      </c>
      <c r="BZ506" s="4">
        <v>0.213706494901165</v>
      </c>
      <c r="CA506" s="4">
        <v>0.19586939132463899</v>
      </c>
      <c r="CB506" s="4">
        <v>0.21400417964231699</v>
      </c>
      <c r="CC506" s="4">
        <v>0.222847950913767</v>
      </c>
      <c r="CD506" s="4">
        <v>0.15305401041546399</v>
      </c>
      <c r="CE506" s="4">
        <v>0.22178690094814299</v>
      </c>
      <c r="CF506" s="4">
        <v>0.14097864378938901</v>
      </c>
      <c r="CG506" s="4">
        <v>0.203211111386805</v>
      </c>
      <c r="CH506" s="4">
        <v>0.23429246125956199</v>
      </c>
      <c r="CI506" s="4">
        <v>0.213238856295691</v>
      </c>
      <c r="CJ506" s="4">
        <v>0.222475866375658</v>
      </c>
      <c r="CK506" s="4">
        <v>0.208068930890144</v>
      </c>
      <c r="CL506" s="4">
        <v>0.23657156507111801</v>
      </c>
      <c r="CM506" s="4">
        <v>0.24978902234506001</v>
      </c>
      <c r="CN506" s="4">
        <v>0.18536339922176301</v>
      </c>
      <c r="CO506" s="4">
        <v>0.22821004593264499</v>
      </c>
      <c r="CP506" s="4">
        <v>0.23250052841135799</v>
      </c>
      <c r="CQ506" s="4">
        <v>0.18594154386044301</v>
      </c>
      <c r="CR506" s="4">
        <v>0.203640070944379</v>
      </c>
      <c r="CS506" s="4">
        <v>0.215681012730706</v>
      </c>
      <c r="CT506" s="4">
        <v>0.23526086402014701</v>
      </c>
      <c r="CU506" s="4">
        <v>0.23349897748989901</v>
      </c>
      <c r="CV506" s="4">
        <v>0.21373599970902099</v>
      </c>
      <c r="CW506" s="4">
        <v>0.20546940921697299</v>
      </c>
      <c r="CX506" s="4">
        <v>0.25414416102617199</v>
      </c>
      <c r="CY506" s="4">
        <v>0.21655644048509601</v>
      </c>
      <c r="CZ506" s="4">
        <v>0.227517453357096</v>
      </c>
      <c r="DA506" s="4">
        <v>0.207341872416516</v>
      </c>
      <c r="DB506" s="4">
        <v>0.21379862011056899</v>
      </c>
      <c r="DC506" s="4">
        <v>0.22327123173771299</v>
      </c>
      <c r="DD506" s="4">
        <v>0.22787784698621799</v>
      </c>
      <c r="DE506" s="4">
        <v>0.179996535328455</v>
      </c>
      <c r="DF506" s="4">
        <v>0.198626338613037</v>
      </c>
      <c r="DG506" s="4">
        <v>0.18134079304983</v>
      </c>
      <c r="DH506" s="4">
        <v>0.223142496533729</v>
      </c>
      <c r="DI506" s="4">
        <v>0.23384214127160899</v>
      </c>
      <c r="DJ506" s="4">
        <v>0.23639335424327601</v>
      </c>
      <c r="DK506" s="4">
        <v>8.0178837555886701E-2</v>
      </c>
      <c r="DL506" s="4">
        <v>0.22941904413775099</v>
      </c>
      <c r="DM506" s="4">
        <v>0.22145120738556101</v>
      </c>
      <c r="DN506" s="4">
        <v>0.201359179284959</v>
      </c>
      <c r="DO506" s="4">
        <v>0.197382361765336</v>
      </c>
      <c r="DP506" s="4">
        <v>0.21364462071058901</v>
      </c>
      <c r="DQ506" s="4">
        <v>0.234090932720318</v>
      </c>
      <c r="DR506" s="4">
        <v>0.21518885585696401</v>
      </c>
      <c r="DS506" s="4">
        <v>0.187185533249319</v>
      </c>
      <c r="DT506" s="4">
        <v>0.188322508502138</v>
      </c>
      <c r="DU506" s="4">
        <v>0.23779686730666899</v>
      </c>
      <c r="DV506" s="15">
        <v>0.20662225478384899</v>
      </c>
      <c r="DW506" s="15">
        <v>0.226942196181983</v>
      </c>
      <c r="DX506" s="15">
        <v>0.19753884285849699</v>
      </c>
      <c r="DY506" s="15">
        <v>0.241633489198499</v>
      </c>
      <c r="DZ506" s="4">
        <v>0.20594924514596</v>
      </c>
      <c r="EA506" s="4">
        <v>0.26545241486509802</v>
      </c>
      <c r="EB506" s="4">
        <v>0.21147251064155101</v>
      </c>
      <c r="EC506" s="4">
        <v>0.19741163209298099</v>
      </c>
      <c r="ED506" s="4">
        <v>0.16075353231381401</v>
      </c>
      <c r="EE506" s="4">
        <v>0.24852619785645999</v>
      </c>
      <c r="EF506" s="4">
        <v>0.203395447996113</v>
      </c>
      <c r="EG506" s="4">
        <v>0.23163609731385701</v>
      </c>
      <c r="EH506" s="4">
        <v>0.194388789703627</v>
      </c>
      <c r="EI506" s="4">
        <v>0.187085779958795</v>
      </c>
      <c r="EJ506" s="15">
        <v>0.20728343870035801</v>
      </c>
      <c r="EK506" s="4">
        <v>0.17641330356232501</v>
      </c>
      <c r="EL506" s="4">
        <v>0.21679073321145301</v>
      </c>
      <c r="EM506" s="4">
        <v>0.24187932865289699</v>
      </c>
      <c r="EN506" s="4">
        <v>0.205390373612759</v>
      </c>
      <c r="EO506" s="4">
        <v>0.25059950240993001</v>
      </c>
      <c r="EP506" s="4">
        <v>0.17421695408318699</v>
      </c>
      <c r="EQ506" s="4">
        <v>0.38597371919999601</v>
      </c>
      <c r="ER506" s="4">
        <v>0.27936019088880598</v>
      </c>
      <c r="ES506" s="4">
        <v>0.185736306264915</v>
      </c>
      <c r="ET506" s="4">
        <v>0.25811944984681101</v>
      </c>
    </row>
    <row r="507" spans="1:150" s="2" customFormat="1" x14ac:dyDescent="0.45">
      <c r="A507" s="2" t="s">
        <v>169</v>
      </c>
      <c r="B507" s="7"/>
      <c r="C507" s="2" t="s">
        <v>170</v>
      </c>
      <c r="D507" s="2" t="s">
        <v>170</v>
      </c>
      <c r="E507" s="2" t="s">
        <v>171</v>
      </c>
      <c r="F507" s="2" t="s">
        <v>172</v>
      </c>
      <c r="G507" s="2" t="s">
        <v>294</v>
      </c>
      <c r="H507" s="2" t="s">
        <v>294</v>
      </c>
      <c r="I507" s="2" t="s">
        <v>170</v>
      </c>
      <c r="J507" s="2" t="s">
        <v>170</v>
      </c>
      <c r="K507" s="2" t="s">
        <v>294</v>
      </c>
      <c r="L507" s="2" t="s">
        <v>294</v>
      </c>
      <c r="M507" s="2" t="s">
        <v>170</v>
      </c>
      <c r="N507" s="2" t="s">
        <v>170</v>
      </c>
      <c r="O507" s="2" t="s">
        <v>191</v>
      </c>
      <c r="P507" s="2" t="s">
        <v>170</v>
      </c>
      <c r="Q507" s="2" t="s">
        <v>170</v>
      </c>
      <c r="R507" s="2" t="s">
        <v>170</v>
      </c>
      <c r="S507" s="2" t="s">
        <v>170</v>
      </c>
      <c r="T507" s="2" t="s">
        <v>170</v>
      </c>
      <c r="U507" s="2" t="s">
        <v>170</v>
      </c>
      <c r="V507" s="2" t="s">
        <v>170</v>
      </c>
      <c r="W507" s="2" t="s">
        <v>170</v>
      </c>
      <c r="X507" s="2" t="s">
        <v>170</v>
      </c>
      <c r="Y507" s="2" t="s">
        <v>170</v>
      </c>
      <c r="Z507" s="2" t="s">
        <v>219</v>
      </c>
      <c r="AA507" s="2" t="s">
        <v>170</v>
      </c>
      <c r="AB507" s="2" t="s">
        <v>170</v>
      </c>
      <c r="AC507" s="2" t="s">
        <v>170</v>
      </c>
      <c r="AD507" s="2" t="s">
        <v>170</v>
      </c>
      <c r="AE507" s="2" t="s">
        <v>170</v>
      </c>
      <c r="AF507" s="2" t="s">
        <v>170</v>
      </c>
      <c r="AG507" s="2" t="s">
        <v>170</v>
      </c>
      <c r="AH507" s="2" t="s">
        <v>170</v>
      </c>
      <c r="AI507" s="2" t="s">
        <v>170</v>
      </c>
      <c r="AJ507" s="2" t="s">
        <v>170</v>
      </c>
      <c r="AK507" s="2" t="s">
        <v>170</v>
      </c>
      <c r="AL507" s="2" t="s">
        <v>170</v>
      </c>
      <c r="AM507" s="2" t="s">
        <v>170</v>
      </c>
      <c r="AN507" s="2" t="s">
        <v>170</v>
      </c>
      <c r="AO507" s="2" t="s">
        <v>191</v>
      </c>
      <c r="AP507" s="2" t="s">
        <v>197</v>
      </c>
      <c r="AQ507" s="2" t="s">
        <v>170</v>
      </c>
      <c r="AR507" s="2" t="s">
        <v>170</v>
      </c>
      <c r="AS507" s="2" t="s">
        <v>170</v>
      </c>
      <c r="AT507" s="2" t="s">
        <v>170</v>
      </c>
      <c r="AU507" s="2" t="s">
        <v>170</v>
      </c>
      <c r="AV507" s="2" t="s">
        <v>170</v>
      </c>
      <c r="AW507" s="2" t="s">
        <v>306</v>
      </c>
      <c r="AX507" s="2" t="s">
        <v>170</v>
      </c>
      <c r="AY507" s="2" t="s">
        <v>294</v>
      </c>
      <c r="AZ507" s="2" t="s">
        <v>170</v>
      </c>
      <c r="BA507" s="2" t="s">
        <v>294</v>
      </c>
      <c r="BB507" s="2" t="s">
        <v>170</v>
      </c>
      <c r="BC507" s="2" t="s">
        <v>191</v>
      </c>
      <c r="BD507" s="2" t="s">
        <v>261</v>
      </c>
      <c r="BE507" s="2" t="s">
        <v>170</v>
      </c>
      <c r="BF507" s="2" t="s">
        <v>170</v>
      </c>
      <c r="BG507" s="2" t="s">
        <v>191</v>
      </c>
      <c r="BH507" s="2" t="s">
        <v>170</v>
      </c>
      <c r="BI507" s="2" t="s">
        <v>170</v>
      </c>
      <c r="BJ507" s="2" t="s">
        <v>170</v>
      </c>
      <c r="BK507" s="2" t="s">
        <v>170</v>
      </c>
      <c r="BL507" s="2" t="s">
        <v>170</v>
      </c>
      <c r="BM507" s="2" t="s">
        <v>170</v>
      </c>
      <c r="BN507" s="2" t="s">
        <v>170</v>
      </c>
      <c r="BO507" s="2" t="s">
        <v>170</v>
      </c>
      <c r="BP507" s="2" t="s">
        <v>170</v>
      </c>
      <c r="BQ507" s="2" t="s">
        <v>170</v>
      </c>
      <c r="BR507" s="2" t="s">
        <v>245</v>
      </c>
      <c r="BS507" s="2" t="s">
        <v>170</v>
      </c>
      <c r="BT507" s="2" t="s">
        <v>191</v>
      </c>
      <c r="BU507" s="2" t="s">
        <v>170</v>
      </c>
      <c r="BV507" s="2" t="s">
        <v>170</v>
      </c>
      <c r="BW507" s="2" t="s">
        <v>172</v>
      </c>
      <c r="BX507" s="2" t="s">
        <v>170</v>
      </c>
      <c r="BY507" s="2" t="s">
        <v>170</v>
      </c>
      <c r="BZ507" s="2" t="s">
        <v>170</v>
      </c>
      <c r="CA507" s="2" t="s">
        <v>170</v>
      </c>
      <c r="CB507" s="2" t="s">
        <v>170</v>
      </c>
      <c r="CC507" s="2" t="s">
        <v>170</v>
      </c>
      <c r="CD507" s="2" t="s">
        <v>170</v>
      </c>
      <c r="CE507" s="2" t="s">
        <v>170</v>
      </c>
      <c r="CF507" s="2" t="s">
        <v>170</v>
      </c>
      <c r="CG507" s="2" t="s">
        <v>170</v>
      </c>
      <c r="CH507" s="2" t="s">
        <v>170</v>
      </c>
      <c r="CI507" s="2" t="s">
        <v>170</v>
      </c>
      <c r="CJ507" s="2" t="s">
        <v>170</v>
      </c>
      <c r="CK507" s="2" t="s">
        <v>191</v>
      </c>
      <c r="CL507" s="2" t="s">
        <v>170</v>
      </c>
      <c r="CM507" s="2" t="s">
        <v>252</v>
      </c>
      <c r="CN507" s="2" t="s">
        <v>170</v>
      </c>
      <c r="CO507" s="2" t="s">
        <v>170</v>
      </c>
      <c r="CP507" s="2" t="s">
        <v>193</v>
      </c>
      <c r="CQ507" s="2" t="s">
        <v>170</v>
      </c>
      <c r="CR507" s="2" t="s">
        <v>170</v>
      </c>
      <c r="CS507" s="2" t="s">
        <v>170</v>
      </c>
      <c r="CT507" s="2" t="s">
        <v>196</v>
      </c>
      <c r="CU507" s="2" t="s">
        <v>170</v>
      </c>
      <c r="CV507" s="2" t="s">
        <v>170</v>
      </c>
      <c r="CW507" s="2" t="s">
        <v>191</v>
      </c>
      <c r="CX507" s="2" t="s">
        <v>172</v>
      </c>
      <c r="CY507" s="2" t="s">
        <v>170</v>
      </c>
      <c r="CZ507" s="2" t="s">
        <v>170</v>
      </c>
      <c r="DA507" s="2" t="s">
        <v>170</v>
      </c>
      <c r="DB507" s="2" t="s">
        <v>170</v>
      </c>
      <c r="DC507" s="2" t="s">
        <v>170</v>
      </c>
      <c r="DD507" s="2" t="s">
        <v>196</v>
      </c>
      <c r="DE507" s="2" t="s">
        <v>170</v>
      </c>
      <c r="DF507" s="2" t="s">
        <v>170</v>
      </c>
      <c r="DG507" s="2" t="s">
        <v>170</v>
      </c>
      <c r="DH507" s="2" t="s">
        <v>196</v>
      </c>
      <c r="DI507" s="2" t="s">
        <v>195</v>
      </c>
      <c r="DJ507" s="2" t="s">
        <v>195</v>
      </c>
      <c r="DK507" s="2" t="s">
        <v>170</v>
      </c>
      <c r="DL507" s="2" t="s">
        <v>170</v>
      </c>
      <c r="DM507" s="2" t="s">
        <v>170</v>
      </c>
      <c r="DN507" s="2" t="s">
        <v>170</v>
      </c>
      <c r="DO507" s="2" t="s">
        <v>170</v>
      </c>
      <c r="DP507" s="2" t="s">
        <v>170</v>
      </c>
      <c r="DQ507" s="2" t="s">
        <v>261</v>
      </c>
      <c r="DR507" s="2" t="s">
        <v>170</v>
      </c>
      <c r="DS507" s="2" t="s">
        <v>191</v>
      </c>
      <c r="DT507" s="2" t="s">
        <v>171</v>
      </c>
      <c r="DU507" s="2" t="s">
        <v>181</v>
      </c>
      <c r="DV507" s="19" t="s">
        <v>171</v>
      </c>
      <c r="DW507" s="19" t="s">
        <v>170</v>
      </c>
      <c r="DX507" s="19" t="s">
        <v>171</v>
      </c>
      <c r="DY507" s="19" t="s">
        <v>170</v>
      </c>
      <c r="DZ507" s="2" t="s">
        <v>171</v>
      </c>
      <c r="EA507" s="2" t="s">
        <v>958</v>
      </c>
      <c r="EB507" s="2" t="s">
        <v>170</v>
      </c>
      <c r="EC507" s="2" t="s">
        <v>170</v>
      </c>
      <c r="ED507" s="2" t="s">
        <v>170</v>
      </c>
      <c r="EE507" s="2" t="s">
        <v>959</v>
      </c>
      <c r="EF507" s="2" t="s">
        <v>170</v>
      </c>
      <c r="EG507" s="2" t="s">
        <v>170</v>
      </c>
      <c r="EH507" s="2" t="s">
        <v>170</v>
      </c>
      <c r="EI507" s="2" t="s">
        <v>170</v>
      </c>
      <c r="EJ507" s="19" t="s">
        <v>170</v>
      </c>
      <c r="EK507" s="2" t="s">
        <v>170</v>
      </c>
      <c r="EL507" s="2" t="s">
        <v>170</v>
      </c>
      <c r="EM507" s="2" t="s">
        <v>196</v>
      </c>
      <c r="EN507" s="2" t="s">
        <v>170</v>
      </c>
      <c r="EO507" s="2" t="s">
        <v>172</v>
      </c>
      <c r="EP507" s="2" t="s">
        <v>191</v>
      </c>
      <c r="EQ507" s="2" t="s">
        <v>260</v>
      </c>
      <c r="ER507" s="2" t="s">
        <v>172</v>
      </c>
      <c r="ES507" s="2" t="s">
        <v>171</v>
      </c>
      <c r="ET507" s="2" t="s">
        <v>172</v>
      </c>
    </row>
    <row r="508" spans="1:150" s="3" customFormat="1" x14ac:dyDescent="0.45">
      <c r="A508" s="3" t="s">
        <v>166</v>
      </c>
      <c r="B508" s="9" t="s">
        <v>960</v>
      </c>
      <c r="C508" s="3">
        <v>424.26119</v>
      </c>
      <c r="D508" s="3">
        <v>427</v>
      </c>
      <c r="E508" s="3">
        <v>219.10516000000001</v>
      </c>
      <c r="F508" s="3">
        <v>205.15602999999999</v>
      </c>
      <c r="G508" s="3">
        <v>51.350920000000002</v>
      </c>
      <c r="H508" s="3">
        <v>66.876049999999907</v>
      </c>
      <c r="I508" s="3">
        <v>71.987299999999905</v>
      </c>
      <c r="J508" s="3">
        <v>79.227279999999993</v>
      </c>
      <c r="K508" s="3">
        <v>58.502310000000001</v>
      </c>
      <c r="L508" s="3">
        <v>46.47345</v>
      </c>
      <c r="M508" s="3">
        <v>154.81963999999999</v>
      </c>
      <c r="N508" s="3">
        <v>96.317329999999998</v>
      </c>
      <c r="O508" s="3">
        <v>49.843879999999999</v>
      </c>
      <c r="P508" s="3">
        <v>118.22696999999999</v>
      </c>
      <c r="Q508" s="3">
        <v>151.21458000000001</v>
      </c>
      <c r="R508" s="3">
        <v>154.81963999999999</v>
      </c>
      <c r="S508" s="3">
        <v>65.420860000000005</v>
      </c>
      <c r="T508" s="3">
        <v>116.88608000000001</v>
      </c>
      <c r="U508" s="3">
        <v>84.299750000000003</v>
      </c>
      <c r="V508" s="3">
        <v>157.65450000000001</v>
      </c>
      <c r="W508" s="3">
        <v>182.30694</v>
      </c>
      <c r="X508" s="3">
        <v>241.95425</v>
      </c>
      <c r="Y508" s="3">
        <v>145.57722999999999</v>
      </c>
      <c r="Z508" s="3">
        <v>53.819929999999999</v>
      </c>
      <c r="AA508" s="3">
        <v>102.16874</v>
      </c>
      <c r="AB508" s="3">
        <v>122.69529</v>
      </c>
      <c r="AC508" s="3">
        <v>132.10064</v>
      </c>
      <c r="AD508" s="3">
        <v>292.16055</v>
      </c>
      <c r="AE508" s="3">
        <v>402.85753999999997</v>
      </c>
      <c r="AF508" s="3">
        <v>396.08184</v>
      </c>
      <c r="AG508" s="3">
        <v>6.7756999999999996</v>
      </c>
      <c r="AH508" s="3">
        <v>20.24755</v>
      </c>
      <c r="AI508" s="3">
        <v>391.71739000000002</v>
      </c>
      <c r="AJ508" s="3">
        <v>11.14015</v>
      </c>
      <c r="AK508" s="3">
        <v>6.15923</v>
      </c>
      <c r="AL508" s="3">
        <v>418.10196000000002</v>
      </c>
      <c r="AM508" s="3">
        <v>10.69914</v>
      </c>
      <c r="AN508" s="3">
        <v>413.56205</v>
      </c>
      <c r="AO508" s="3">
        <v>40.222830000000002</v>
      </c>
      <c r="AP508" s="3">
        <v>256.13348999999999</v>
      </c>
      <c r="AQ508" s="3">
        <v>346.72507000000002</v>
      </c>
      <c r="AR508" s="3">
        <v>40.29522</v>
      </c>
      <c r="AS508" s="3">
        <v>25.516439999999999</v>
      </c>
      <c r="AT508" s="3">
        <v>11.724460000000001</v>
      </c>
      <c r="AU508" s="3">
        <v>21.25609</v>
      </c>
      <c r="AV508" s="3">
        <v>55.107770000000002</v>
      </c>
      <c r="AW508" s="3">
        <v>48.819429999999997</v>
      </c>
      <c r="AX508" s="3">
        <v>39.359960000000001</v>
      </c>
      <c r="AY508" s="3">
        <v>27.55301</v>
      </c>
      <c r="AZ508" s="3">
        <v>29.142299999999999</v>
      </c>
      <c r="BA508" s="3">
        <v>36.427750000000003</v>
      </c>
      <c r="BB508" s="3">
        <v>55.261110000000002</v>
      </c>
      <c r="BC508" s="3">
        <v>33.797649999999997</v>
      </c>
      <c r="BD508" s="3">
        <v>193.75348</v>
      </c>
      <c r="BE508" s="3">
        <v>120.97447</v>
      </c>
      <c r="BF508" s="3">
        <v>75.499809999999997</v>
      </c>
      <c r="BG508" s="3">
        <v>34.033430000000003</v>
      </c>
      <c r="BH508" s="3">
        <v>347.95087000000001</v>
      </c>
      <c r="BI508" s="3">
        <v>76.310320000000004</v>
      </c>
      <c r="BJ508" s="3">
        <v>26.348569999999999</v>
      </c>
      <c r="BK508" s="3">
        <v>58.258960000000002</v>
      </c>
      <c r="BL508" s="3">
        <v>8.8413000000000004</v>
      </c>
      <c r="BM508" s="3">
        <v>5.3075400000000004</v>
      </c>
      <c r="BN508" s="3">
        <v>3.90252</v>
      </c>
      <c r="BO508" s="3">
        <v>53.480040000000002</v>
      </c>
      <c r="BP508" s="3">
        <v>82.45505</v>
      </c>
      <c r="BQ508" s="3">
        <v>61.479100000000003</v>
      </c>
      <c r="BR508" s="3">
        <v>52.615049999999997</v>
      </c>
      <c r="BS508" s="3">
        <v>39.840009999999999</v>
      </c>
      <c r="BT508" s="3">
        <v>118.98477</v>
      </c>
      <c r="BU508" s="3">
        <v>92.929050000000004</v>
      </c>
      <c r="BV508" s="3">
        <v>122.4833</v>
      </c>
      <c r="BW508" s="3">
        <v>80.505610000000004</v>
      </c>
      <c r="BX508" s="3">
        <v>385.01981999999998</v>
      </c>
      <c r="BY508" s="3">
        <v>364.66341</v>
      </c>
      <c r="BZ508" s="3">
        <v>20.35641</v>
      </c>
      <c r="CA508" s="3">
        <v>34.449530000000003</v>
      </c>
      <c r="CB508" s="3">
        <v>136.96584999999999</v>
      </c>
      <c r="CC508" s="3">
        <v>287.29534000000001</v>
      </c>
      <c r="CD508" s="3">
        <v>8.9455399999999994</v>
      </c>
      <c r="CE508" s="3">
        <v>408.90303999999998</v>
      </c>
      <c r="CF508" s="3">
        <v>4.5725100000000003</v>
      </c>
      <c r="CG508" s="3">
        <v>99.981319999999997</v>
      </c>
      <c r="CH508" s="3">
        <v>173.64349000000001</v>
      </c>
      <c r="CI508" s="3">
        <v>146.06387000000001</v>
      </c>
      <c r="CJ508" s="3">
        <v>405.18794000000003</v>
      </c>
      <c r="CK508" s="3">
        <v>232.01832999999999</v>
      </c>
      <c r="CL508" s="3">
        <v>59.294060000000002</v>
      </c>
      <c r="CM508" s="3">
        <v>113.87555</v>
      </c>
      <c r="CN508" s="3">
        <v>12.703799999999999</v>
      </c>
      <c r="CO508" s="3">
        <v>86.977119999999999</v>
      </c>
      <c r="CP508" s="3">
        <v>238.32069999999999</v>
      </c>
      <c r="CQ508" s="3">
        <v>40.84149</v>
      </c>
      <c r="CR508" s="3">
        <v>58.121879999999997</v>
      </c>
      <c r="CS508" s="3">
        <v>307.38056999999998</v>
      </c>
      <c r="CT508" s="3">
        <v>204.27091999999999</v>
      </c>
      <c r="CU508" s="3">
        <v>162.44143</v>
      </c>
      <c r="CV508" s="3">
        <v>82.418729999999996</v>
      </c>
      <c r="CW508" s="3">
        <v>233.77915999999999</v>
      </c>
      <c r="CX508" s="3">
        <v>120.10303</v>
      </c>
      <c r="CY508" s="3">
        <v>109.09604</v>
      </c>
      <c r="CZ508" s="3">
        <v>199.38918000000001</v>
      </c>
      <c r="DA508" s="3">
        <v>75.4897899999999</v>
      </c>
      <c r="DB508" s="3">
        <v>40.286180000000002</v>
      </c>
      <c r="DC508" s="3">
        <v>382.27526999999998</v>
      </c>
      <c r="DD508" s="3">
        <v>339.58825999999999</v>
      </c>
      <c r="DE508" s="3">
        <v>18.21058</v>
      </c>
      <c r="DF508" s="3">
        <v>24.476430000000001</v>
      </c>
      <c r="DG508" s="3">
        <v>25.268360000000001</v>
      </c>
      <c r="DH508" s="3">
        <v>417.85014999999999</v>
      </c>
      <c r="DI508" s="3">
        <v>275.01281</v>
      </c>
      <c r="DJ508" s="3">
        <v>271.68873000000002</v>
      </c>
      <c r="DK508" s="3">
        <v>0</v>
      </c>
      <c r="DL508" s="3">
        <v>127.85187999999999</v>
      </c>
      <c r="DM508" s="3">
        <v>252.89576</v>
      </c>
      <c r="DN508" s="3">
        <v>15.58761</v>
      </c>
      <c r="DO508" s="3">
        <v>27.925940000000001</v>
      </c>
      <c r="DP508" s="3">
        <v>132.98865000000001</v>
      </c>
      <c r="DQ508" s="3">
        <v>122.27110999999999</v>
      </c>
      <c r="DR508" s="3">
        <v>144.41127</v>
      </c>
      <c r="DS508" s="3">
        <v>60.389389999999999</v>
      </c>
      <c r="DT508" s="3">
        <v>106.22007000000001</v>
      </c>
      <c r="DU508" s="3">
        <v>131.39869999999999</v>
      </c>
      <c r="DV508" s="21">
        <v>279.39711999999997</v>
      </c>
      <c r="DW508" s="21">
        <v>150.43004999999999</v>
      </c>
      <c r="DX508" s="21">
        <v>165.96979999999999</v>
      </c>
      <c r="DY508" s="21">
        <v>37.00273</v>
      </c>
      <c r="DZ508" s="3">
        <v>277.49187999999998</v>
      </c>
      <c r="EA508" s="3">
        <v>20.068549999999998</v>
      </c>
      <c r="EB508" s="3">
        <v>24.24513</v>
      </c>
      <c r="EC508" s="3">
        <v>40.871189999999999</v>
      </c>
      <c r="ED508" s="3">
        <v>7.4649599999999996</v>
      </c>
      <c r="EE508" s="3">
        <v>84.576650000000001</v>
      </c>
      <c r="EF508" s="3">
        <v>28.910589999999999</v>
      </c>
      <c r="EG508" s="3">
        <v>13.85543</v>
      </c>
      <c r="EH508" s="3">
        <v>28.420570000000001</v>
      </c>
      <c r="EI508" s="3">
        <v>6.8134699999999997</v>
      </c>
      <c r="EJ508" s="21">
        <v>58.777610000000003</v>
      </c>
      <c r="EK508" s="3">
        <v>24.235440000000001</v>
      </c>
      <c r="EL508" s="3">
        <v>141.48445000000001</v>
      </c>
      <c r="EM508" s="3">
        <v>204.19064</v>
      </c>
      <c r="EN508" s="3">
        <v>135.19645</v>
      </c>
      <c r="EO508" s="3">
        <v>197.67221000000001</v>
      </c>
      <c r="EP508" s="3">
        <v>28.550370000000001</v>
      </c>
      <c r="EQ508" s="3">
        <v>21.602429999999998</v>
      </c>
      <c r="ER508" s="3">
        <v>69.743939999999995</v>
      </c>
      <c r="ES508" s="3">
        <v>220.48778999999999</v>
      </c>
      <c r="ET508" s="3">
        <v>203.77340000000001</v>
      </c>
    </row>
    <row r="509" spans="1:150" s="4" customFormat="1" x14ac:dyDescent="0.45">
      <c r="A509" s="4" t="s">
        <v>168</v>
      </c>
      <c r="B509" s="10"/>
      <c r="C509" s="4">
        <v>9.2310922104716503E-2</v>
      </c>
      <c r="D509" s="4">
        <v>9.2906875543951301E-2</v>
      </c>
      <c r="E509" s="4">
        <v>9.7510715968365594E-2</v>
      </c>
      <c r="F509" s="4">
        <v>8.7336984923771996E-2</v>
      </c>
      <c r="G509" s="4">
        <v>8.2885411752579394E-2</v>
      </c>
      <c r="H509" s="4">
        <v>9.2763262757099299E-2</v>
      </c>
      <c r="I509" s="4">
        <v>9.2257902895754501E-2</v>
      </c>
      <c r="J509" s="4">
        <v>0.10184215294632799</v>
      </c>
      <c r="K509" s="4">
        <v>9.0427672149288305E-2</v>
      </c>
      <c r="L509" s="4">
        <v>7.9285178859851493E-2</v>
      </c>
      <c r="M509" s="4">
        <v>9.1215072012440099E-2</v>
      </c>
      <c r="N509" s="4">
        <v>9.17000613489653E-2</v>
      </c>
      <c r="O509" s="4">
        <v>0.107376732963048</v>
      </c>
      <c r="P509" s="4">
        <v>8.8197910052088893E-2</v>
      </c>
      <c r="Q509" s="4">
        <v>9.7042827333026396E-2</v>
      </c>
      <c r="R509" s="4">
        <v>9.1215072012440099E-2</v>
      </c>
      <c r="S509" s="4">
        <v>6.3974353799068295E-2</v>
      </c>
      <c r="T509" s="4">
        <v>8.4773741710122197E-2</v>
      </c>
      <c r="U509" s="4">
        <v>8.2695979728418606E-2</v>
      </c>
      <c r="V509" s="4">
        <v>0.13415152108166001</v>
      </c>
      <c r="W509" s="4">
        <v>7.5916584466737894E-2</v>
      </c>
      <c r="X509" s="4">
        <v>0.11025027840839</v>
      </c>
      <c r="Y509" s="4">
        <v>8.11932946448118E-2</v>
      </c>
      <c r="Z509" s="4">
        <v>7.7481481189287299E-2</v>
      </c>
      <c r="AA509" s="4">
        <v>9.0259535807424907E-2</v>
      </c>
      <c r="AB509" s="4">
        <v>0.125651840102049</v>
      </c>
      <c r="AC509" s="4">
        <v>9.9138330727530893E-2</v>
      </c>
      <c r="AD509" s="4">
        <v>8.9523301085599097E-2</v>
      </c>
      <c r="AE509" s="4">
        <v>9.0998061110094702E-2</v>
      </c>
      <c r="AF509" s="4">
        <v>9.0057820999752097E-2</v>
      </c>
      <c r="AG509" s="4">
        <v>0.23351196732893401</v>
      </c>
      <c r="AH509" s="4">
        <v>0.12388503741658501</v>
      </c>
      <c r="AI509" s="4">
        <v>9.0788595453360599E-2</v>
      </c>
      <c r="AJ509" s="4">
        <v>9.9032208769886304E-2</v>
      </c>
      <c r="AK509" s="4">
        <v>0.12768644084486699</v>
      </c>
      <c r="AL509" s="4">
        <v>9.1935701698635394E-2</v>
      </c>
      <c r="AM509" s="4">
        <v>9.6954873846586104E-2</v>
      </c>
      <c r="AN509" s="4">
        <v>9.2196675972287701E-2</v>
      </c>
      <c r="AO509" s="4">
        <v>9.28702207583635E-2</v>
      </c>
      <c r="AP509" s="4">
        <v>9.8579848714535595E-2</v>
      </c>
      <c r="AQ509" s="4">
        <v>8.9810231491889103E-2</v>
      </c>
      <c r="AR509" s="4">
        <v>0.109593166928507</v>
      </c>
      <c r="AS509" s="4">
        <v>0.111037539928178</v>
      </c>
      <c r="AT509" s="4">
        <v>8.5033285627886299E-2</v>
      </c>
      <c r="AU509" s="4">
        <v>0.115622688038787</v>
      </c>
      <c r="AV509" s="4">
        <v>0.109003406855292</v>
      </c>
      <c r="AW509" s="4">
        <v>0.132776844448832</v>
      </c>
      <c r="AX509" s="4">
        <v>9.5155050913080699E-2</v>
      </c>
      <c r="AY509" s="4">
        <v>8.5642844694141199E-2</v>
      </c>
      <c r="AZ509" s="4">
        <v>7.0453323376845206E-2</v>
      </c>
      <c r="BA509" s="4">
        <v>8.8066298799340206E-2</v>
      </c>
      <c r="BB509" s="4">
        <v>8.5883810583470402E-2</v>
      </c>
      <c r="BC509" s="4">
        <v>5.6566983857120501E-2</v>
      </c>
      <c r="BD509" s="4">
        <v>0.112167993478753</v>
      </c>
      <c r="BE509" s="4">
        <v>9.4249240991312405E-2</v>
      </c>
      <c r="BF509" s="4">
        <v>8.0208643711022501E-2</v>
      </c>
      <c r="BG509" s="4">
        <v>5.2863404168229697E-2</v>
      </c>
      <c r="BH509" s="4">
        <v>9.1607579092178495E-2</v>
      </c>
      <c r="BI509" s="4">
        <v>9.5659804624411801E-2</v>
      </c>
      <c r="BJ509" s="4">
        <v>9.4373210393407694E-2</v>
      </c>
      <c r="BK509" s="4">
        <v>0.10165068762962499</v>
      </c>
      <c r="BL509" s="4">
        <v>8.3899014862935495E-2</v>
      </c>
      <c r="BM509" s="4">
        <v>7.7537687487856305E-2</v>
      </c>
      <c r="BN509" s="4">
        <v>7.6873194646461904E-2</v>
      </c>
      <c r="BO509" s="4">
        <v>0.16742981587179601</v>
      </c>
      <c r="BP509" s="4">
        <v>0.138947856897224</v>
      </c>
      <c r="BQ509" s="4">
        <v>7.4692227495396293E-2</v>
      </c>
      <c r="BR509" s="4">
        <v>6.1042745775855299E-2</v>
      </c>
      <c r="BS509" s="4">
        <v>7.2857863232292305E-2</v>
      </c>
      <c r="BT509" s="4">
        <v>8.2233721411683502E-2</v>
      </c>
      <c r="BU509" s="4">
        <v>8.1455418182218201E-2</v>
      </c>
      <c r="BV509" s="4">
        <v>0.11801609573614701</v>
      </c>
      <c r="BW509" s="4">
        <v>9.5747645063451306E-2</v>
      </c>
      <c r="BX509" s="4">
        <v>9.5303568071017405E-2</v>
      </c>
      <c r="BY509" s="4">
        <v>9.6408653409219794E-2</v>
      </c>
      <c r="BZ509" s="4">
        <v>7.9067873951350204E-2</v>
      </c>
      <c r="CA509" s="4">
        <v>6.70570119291478E-2</v>
      </c>
      <c r="CB509" s="4">
        <v>0.12053587489361101</v>
      </c>
      <c r="CC509" s="4">
        <v>8.3040671639452807E-2</v>
      </c>
      <c r="CD509" s="4">
        <v>0.17650883250549901</v>
      </c>
      <c r="CE509" s="4">
        <v>9.13950209212121E-2</v>
      </c>
      <c r="CF509" s="4">
        <v>0.15197965321792301</v>
      </c>
      <c r="CG509" s="4">
        <v>0.122206040477558</v>
      </c>
      <c r="CH509" s="4">
        <v>8.2167527675678198E-2</v>
      </c>
      <c r="CI509" s="4">
        <v>8.9363443965845002E-2</v>
      </c>
      <c r="CJ509" s="4">
        <v>9.0932878770309603E-2</v>
      </c>
      <c r="CK509" s="4">
        <v>8.7522262046609095E-2</v>
      </c>
      <c r="CL509" s="4">
        <v>7.0565147307541307E-2</v>
      </c>
      <c r="CM509" s="4">
        <v>0.118046881764824</v>
      </c>
      <c r="CN509" s="4">
        <v>0.12590187407850301</v>
      </c>
      <c r="CO509" s="4">
        <v>0.16474866454076101</v>
      </c>
      <c r="CP509" s="4">
        <v>9.0869404813476204E-2</v>
      </c>
      <c r="CQ509" s="4">
        <v>6.9285104742991294E-2</v>
      </c>
      <c r="CR509" s="4">
        <v>6.7905641270283701E-2</v>
      </c>
      <c r="CS509" s="4">
        <v>8.9412595331552297E-2</v>
      </c>
      <c r="CT509" s="4">
        <v>8.1947792899768196E-2</v>
      </c>
      <c r="CU509" s="4">
        <v>8.7307879745192704E-2</v>
      </c>
      <c r="CV509" s="4">
        <v>8.6565622379496998E-2</v>
      </c>
      <c r="CW509" s="4">
        <v>9.1183730592257498E-2</v>
      </c>
      <c r="CX509" s="4">
        <v>0.112818528291529</v>
      </c>
      <c r="CY509" s="4">
        <v>0.10358073462844999</v>
      </c>
      <c r="CZ509" s="4">
        <v>8.35979326325266E-2</v>
      </c>
      <c r="DA509" s="4">
        <v>0.119350786201183</v>
      </c>
      <c r="DB509" s="4">
        <v>7.6712914843141994E-2</v>
      </c>
      <c r="DC509" s="4">
        <v>8.9801343922351798E-2</v>
      </c>
      <c r="DD509" s="4">
        <v>9.10038211322588E-2</v>
      </c>
      <c r="DE509" s="4">
        <v>7.99463739788943E-2</v>
      </c>
      <c r="DF509" s="4">
        <v>8.2264909866453295E-2</v>
      </c>
      <c r="DG509" s="4">
        <v>0.12897410999536099</v>
      </c>
      <c r="DH509" s="4">
        <v>9.2943691039790596E-2</v>
      </c>
      <c r="DI509" s="4">
        <v>8.6492773465962597E-2</v>
      </c>
      <c r="DJ509" s="4">
        <v>8.7230216482753101E-2</v>
      </c>
      <c r="DK509" s="4">
        <v>0</v>
      </c>
      <c r="DL509" s="4">
        <v>0.112896120036842</v>
      </c>
      <c r="DM509" s="4">
        <v>8.7273034369532404E-2</v>
      </c>
      <c r="DN509" s="4">
        <v>6.4279384626195202E-2</v>
      </c>
      <c r="DO509" s="4">
        <v>8.6383961044418603E-2</v>
      </c>
      <c r="DP509" s="4">
        <v>7.4955437162199295E-2</v>
      </c>
      <c r="DQ509" s="4">
        <v>8.0611630961417796E-2</v>
      </c>
      <c r="DR509" s="4">
        <v>8.1551331560136497E-2</v>
      </c>
      <c r="DS509" s="4">
        <v>7.52384037436436E-2</v>
      </c>
      <c r="DT509" s="4">
        <v>7.3847508776928805E-2</v>
      </c>
      <c r="DU509" s="4">
        <v>0.106801569166286</v>
      </c>
      <c r="DV509" s="15">
        <v>8.3768780324390002E-2</v>
      </c>
      <c r="DW509" s="15">
        <v>0.10881582510702199</v>
      </c>
      <c r="DX509" s="15">
        <v>7.5865951316819405E-2</v>
      </c>
      <c r="DY509" s="15">
        <v>0.157617558902235</v>
      </c>
      <c r="DZ509" s="4">
        <v>8.4076410271559696E-2</v>
      </c>
      <c r="EA509" s="4">
        <v>8.1210071359148497E-2</v>
      </c>
      <c r="EB509" s="4">
        <v>8.8770076227255801E-2</v>
      </c>
      <c r="EC509" s="4">
        <v>0.121641232028195</v>
      </c>
      <c r="ED509" s="4">
        <v>5.2192017032657197E-2</v>
      </c>
      <c r="EE509" s="4">
        <v>9.9542610773963897E-2</v>
      </c>
      <c r="EF509" s="4">
        <v>7.0398119417513894E-2</v>
      </c>
      <c r="EG509" s="4">
        <v>0.122925927782482</v>
      </c>
      <c r="EH509" s="4">
        <v>0.123063301981977</v>
      </c>
      <c r="EI509" s="4">
        <v>6.2785257899403493E-2</v>
      </c>
      <c r="EJ509" s="15">
        <v>9.0672765282846499E-2</v>
      </c>
      <c r="EK509" s="4">
        <v>7.8852785839331599E-2</v>
      </c>
      <c r="EL509" s="4">
        <v>7.6520068262969601E-2</v>
      </c>
      <c r="EM509" s="4">
        <v>0.11751378759758201</v>
      </c>
      <c r="EN509" s="4">
        <v>8.1097270806630997E-2</v>
      </c>
      <c r="EO509" s="4">
        <v>0.107867848100434</v>
      </c>
      <c r="EP509" s="4">
        <v>6.2628427743239901E-2</v>
      </c>
      <c r="EQ509" s="4">
        <v>0.13901165082605499</v>
      </c>
      <c r="ER509" s="4">
        <v>0.14290584776256299</v>
      </c>
      <c r="ES509" s="4">
        <v>9.2703680128709207E-2</v>
      </c>
      <c r="ET509" s="4">
        <v>9.1889679894651202E-2</v>
      </c>
    </row>
    <row r="510" spans="1:150" s="2" customFormat="1" x14ac:dyDescent="0.45">
      <c r="A510" s="2" t="s">
        <v>169</v>
      </c>
      <c r="B510" s="7"/>
      <c r="C510" s="2" t="s">
        <v>170</v>
      </c>
      <c r="D510" s="2" t="s">
        <v>170</v>
      </c>
      <c r="E510" s="2" t="s">
        <v>170</v>
      </c>
      <c r="F510" s="2" t="s">
        <v>170</v>
      </c>
      <c r="G510" s="2" t="s">
        <v>170</v>
      </c>
      <c r="H510" s="2" t="s">
        <v>170</v>
      </c>
      <c r="I510" s="2" t="s">
        <v>170</v>
      </c>
      <c r="J510" s="2" t="s">
        <v>170</v>
      </c>
      <c r="K510" s="2" t="s">
        <v>170</v>
      </c>
      <c r="L510" s="2" t="s">
        <v>170</v>
      </c>
      <c r="M510" s="2" t="s">
        <v>170</v>
      </c>
      <c r="N510" s="2" t="s">
        <v>170</v>
      </c>
      <c r="O510" s="2" t="s">
        <v>170</v>
      </c>
      <c r="P510" s="2" t="s">
        <v>170</v>
      </c>
      <c r="Q510" s="2" t="s">
        <v>170</v>
      </c>
      <c r="R510" s="2" t="s">
        <v>170</v>
      </c>
      <c r="S510" s="2" t="s">
        <v>171</v>
      </c>
      <c r="T510" s="2" t="s">
        <v>170</v>
      </c>
      <c r="U510" s="2" t="s">
        <v>170</v>
      </c>
      <c r="V510" s="2" t="s">
        <v>218</v>
      </c>
      <c r="W510" s="2" t="s">
        <v>171</v>
      </c>
      <c r="X510" s="2" t="s">
        <v>172</v>
      </c>
      <c r="Y510" s="2" t="s">
        <v>170</v>
      </c>
      <c r="Z510" s="2" t="s">
        <v>170</v>
      </c>
      <c r="AA510" s="2" t="s">
        <v>170</v>
      </c>
      <c r="AB510" s="2" t="s">
        <v>247</v>
      </c>
      <c r="AC510" s="2" t="s">
        <v>170</v>
      </c>
      <c r="AD510" s="2" t="s">
        <v>170</v>
      </c>
      <c r="AE510" s="2" t="s">
        <v>170</v>
      </c>
      <c r="AF510" s="2" t="s">
        <v>191</v>
      </c>
      <c r="AG510" s="2" t="s">
        <v>170</v>
      </c>
      <c r="AH510" s="2" t="s">
        <v>170</v>
      </c>
      <c r="AI510" s="2" t="s">
        <v>170</v>
      </c>
      <c r="AJ510" s="2" t="s">
        <v>170</v>
      </c>
      <c r="AK510" s="2" t="s">
        <v>170</v>
      </c>
      <c r="AL510" s="2" t="s">
        <v>170</v>
      </c>
      <c r="AM510" s="2" t="s">
        <v>170</v>
      </c>
      <c r="AN510" s="2" t="s">
        <v>170</v>
      </c>
      <c r="AO510" s="2" t="s">
        <v>170</v>
      </c>
      <c r="AP510" s="2" t="s">
        <v>170</v>
      </c>
      <c r="AQ510" s="2" t="s">
        <v>170</v>
      </c>
      <c r="AR510" s="2" t="s">
        <v>170</v>
      </c>
      <c r="AS510" s="2" t="s">
        <v>170</v>
      </c>
      <c r="AT510" s="2" t="s">
        <v>170</v>
      </c>
      <c r="AU510" s="2" t="s">
        <v>294</v>
      </c>
      <c r="AV510" s="2" t="s">
        <v>294</v>
      </c>
      <c r="AW510" s="2" t="s">
        <v>961</v>
      </c>
      <c r="AX510" s="2" t="s">
        <v>170</v>
      </c>
      <c r="AY510" s="2" t="s">
        <v>170</v>
      </c>
      <c r="AZ510" s="2" t="s">
        <v>170</v>
      </c>
      <c r="BA510" s="2" t="s">
        <v>170</v>
      </c>
      <c r="BB510" s="2" t="s">
        <v>170</v>
      </c>
      <c r="BC510" s="2" t="s">
        <v>171</v>
      </c>
      <c r="BD510" s="2" t="s">
        <v>198</v>
      </c>
      <c r="BE510" s="2" t="s">
        <v>234</v>
      </c>
      <c r="BF510" s="2" t="s">
        <v>170</v>
      </c>
      <c r="BG510" s="2" t="s">
        <v>171</v>
      </c>
      <c r="BH510" s="2" t="s">
        <v>170</v>
      </c>
      <c r="BI510" s="2" t="s">
        <v>170</v>
      </c>
      <c r="BJ510" s="2" t="s">
        <v>170</v>
      </c>
      <c r="BK510" s="2" t="s">
        <v>170</v>
      </c>
      <c r="BL510" s="2" t="s">
        <v>170</v>
      </c>
      <c r="BM510" s="2" t="s">
        <v>170</v>
      </c>
      <c r="BN510" s="2" t="s">
        <v>170</v>
      </c>
      <c r="BO510" s="2" t="s">
        <v>400</v>
      </c>
      <c r="BP510" s="2" t="s">
        <v>400</v>
      </c>
      <c r="BQ510" s="2" t="s">
        <v>170</v>
      </c>
      <c r="BR510" s="2" t="s">
        <v>171</v>
      </c>
      <c r="BS510" s="2" t="s">
        <v>170</v>
      </c>
      <c r="BT510" s="2" t="s">
        <v>170</v>
      </c>
      <c r="BU510" s="2" t="s">
        <v>170</v>
      </c>
      <c r="BV510" s="2" t="s">
        <v>363</v>
      </c>
      <c r="BW510" s="2" t="s">
        <v>170</v>
      </c>
      <c r="BX510" s="2" t="s">
        <v>170</v>
      </c>
      <c r="BY510" s="2" t="s">
        <v>170</v>
      </c>
      <c r="BZ510" s="2" t="s">
        <v>170</v>
      </c>
      <c r="CA510" s="2" t="s">
        <v>170</v>
      </c>
      <c r="CB510" s="2" t="s">
        <v>184</v>
      </c>
      <c r="CC510" s="2" t="s">
        <v>171</v>
      </c>
      <c r="CD510" s="2" t="s">
        <v>170</v>
      </c>
      <c r="CE510" s="2" t="s">
        <v>170</v>
      </c>
      <c r="CF510" s="2" t="s">
        <v>170</v>
      </c>
      <c r="CG510" s="2" t="s">
        <v>256</v>
      </c>
      <c r="CH510" s="2" t="s">
        <v>170</v>
      </c>
      <c r="CI510" s="2" t="s">
        <v>170</v>
      </c>
      <c r="CJ510" s="2" t="s">
        <v>170</v>
      </c>
      <c r="CK510" s="2" t="s">
        <v>170</v>
      </c>
      <c r="CL510" s="2" t="s">
        <v>191</v>
      </c>
      <c r="CM510" s="2" t="s">
        <v>233</v>
      </c>
      <c r="CN510" s="2" t="s">
        <v>170</v>
      </c>
      <c r="CO510" s="2" t="s">
        <v>214</v>
      </c>
      <c r="CP510" s="2" t="s">
        <v>170</v>
      </c>
      <c r="CQ510" s="2" t="s">
        <v>170</v>
      </c>
      <c r="CR510" s="2" t="s">
        <v>191</v>
      </c>
      <c r="CS510" s="2" t="s">
        <v>170</v>
      </c>
      <c r="CT510" s="2" t="s">
        <v>191</v>
      </c>
      <c r="CU510" s="2" t="s">
        <v>170</v>
      </c>
      <c r="CV510" s="2" t="s">
        <v>170</v>
      </c>
      <c r="CW510" s="2" t="s">
        <v>170</v>
      </c>
      <c r="CX510" s="2" t="s">
        <v>196</v>
      </c>
      <c r="CY510" s="2" t="s">
        <v>170</v>
      </c>
      <c r="CZ510" s="2" t="s">
        <v>170</v>
      </c>
      <c r="DA510" s="2" t="s">
        <v>529</v>
      </c>
      <c r="DB510" s="2" t="s">
        <v>170</v>
      </c>
      <c r="DC510" s="2" t="s">
        <v>170</v>
      </c>
      <c r="DD510" s="2" t="s">
        <v>170</v>
      </c>
      <c r="DE510" s="2" t="s">
        <v>170</v>
      </c>
      <c r="DF510" s="2" t="s">
        <v>170</v>
      </c>
      <c r="DG510" s="2" t="s">
        <v>170</v>
      </c>
      <c r="DH510" s="2" t="s">
        <v>170</v>
      </c>
      <c r="DI510" s="2" t="s">
        <v>170</v>
      </c>
      <c r="DJ510" s="2" t="s">
        <v>170</v>
      </c>
      <c r="DK510" s="2" t="s">
        <v>170</v>
      </c>
      <c r="DL510" s="2" t="s">
        <v>252</v>
      </c>
      <c r="DM510" s="2" t="s">
        <v>170</v>
      </c>
      <c r="DN510" s="2" t="s">
        <v>170</v>
      </c>
      <c r="DO510" s="2" t="s">
        <v>170</v>
      </c>
      <c r="DP510" s="2" t="s">
        <v>171</v>
      </c>
      <c r="DQ510" s="2" t="s">
        <v>170</v>
      </c>
      <c r="DR510" s="2" t="s">
        <v>170</v>
      </c>
      <c r="DS510" s="2" t="s">
        <v>170</v>
      </c>
      <c r="DT510" s="2" t="s">
        <v>191</v>
      </c>
      <c r="DU510" s="2" t="s">
        <v>181</v>
      </c>
      <c r="DV510" s="19" t="s">
        <v>171</v>
      </c>
      <c r="DW510" s="19" t="s">
        <v>564</v>
      </c>
      <c r="DX510" s="19" t="s">
        <v>171</v>
      </c>
      <c r="DY510" s="19" t="s">
        <v>962</v>
      </c>
      <c r="DZ510" s="2" t="s">
        <v>171</v>
      </c>
      <c r="EA510" s="2" t="s">
        <v>170</v>
      </c>
      <c r="EB510" s="2" t="s">
        <v>170</v>
      </c>
      <c r="EC510" s="2" t="s">
        <v>963</v>
      </c>
      <c r="ED510" s="2" t="s">
        <v>170</v>
      </c>
      <c r="EE510" s="2" t="s">
        <v>170</v>
      </c>
      <c r="EF510" s="2" t="s">
        <v>170</v>
      </c>
      <c r="EG510" s="2" t="s">
        <v>170</v>
      </c>
      <c r="EH510" s="2" t="s">
        <v>964</v>
      </c>
      <c r="EI510" s="2" t="s">
        <v>170</v>
      </c>
      <c r="EJ510" s="19" t="s">
        <v>170</v>
      </c>
      <c r="EK510" s="2" t="s">
        <v>170</v>
      </c>
      <c r="EL510" s="2" t="s">
        <v>171</v>
      </c>
      <c r="EM510" s="2" t="s">
        <v>172</v>
      </c>
      <c r="EN510" s="2" t="s">
        <v>170</v>
      </c>
      <c r="EO510" s="2" t="s">
        <v>199</v>
      </c>
      <c r="EP510" s="2" t="s">
        <v>191</v>
      </c>
      <c r="EQ510" s="2" t="s">
        <v>181</v>
      </c>
      <c r="ER510" s="2" t="s">
        <v>172</v>
      </c>
      <c r="ES510" s="2" t="s">
        <v>170</v>
      </c>
      <c r="ET510" s="2" t="s">
        <v>170</v>
      </c>
    </row>
    <row r="511" spans="1:150" s="3" customFormat="1" x14ac:dyDescent="0.45">
      <c r="A511" s="3" t="s">
        <v>166</v>
      </c>
      <c r="B511" s="9" t="s">
        <v>830</v>
      </c>
      <c r="C511" s="3">
        <v>370.35629</v>
      </c>
      <c r="D511" s="3">
        <v>345</v>
      </c>
      <c r="E511" s="3">
        <v>214.88838000000001</v>
      </c>
      <c r="F511" s="3">
        <v>155.46790999999999</v>
      </c>
      <c r="G511" s="3">
        <v>74.274109999999993</v>
      </c>
      <c r="H511" s="3">
        <v>46.025930000000002</v>
      </c>
      <c r="I511" s="3">
        <v>40.531080000000003</v>
      </c>
      <c r="J511" s="3">
        <v>51.595619999999997</v>
      </c>
      <c r="K511" s="3">
        <v>40.593899999999998</v>
      </c>
      <c r="L511" s="3">
        <v>52.184869999999997</v>
      </c>
      <c r="M511" s="3">
        <v>157.92955000000001</v>
      </c>
      <c r="N511" s="3">
        <v>117.33565</v>
      </c>
      <c r="O511" s="3">
        <v>65.150779999999997</v>
      </c>
      <c r="P511" s="3">
        <v>120.30004</v>
      </c>
      <c r="Q511" s="3">
        <v>92.1267</v>
      </c>
      <c r="R511" s="3">
        <v>157.92955000000001</v>
      </c>
      <c r="S511" s="3">
        <v>54.450040000000001</v>
      </c>
      <c r="T511" s="3">
        <v>93.528509999999997</v>
      </c>
      <c r="U511" s="3">
        <v>101.19517</v>
      </c>
      <c r="V511" s="3">
        <v>121.18257</v>
      </c>
      <c r="W511" s="3">
        <v>147.97855000000001</v>
      </c>
      <c r="X511" s="3">
        <v>222.37773999999999</v>
      </c>
      <c r="Y511" s="3">
        <v>107.16486999999999</v>
      </c>
      <c r="Z511" s="3">
        <v>56.867570000000001</v>
      </c>
      <c r="AA511" s="3">
        <v>115.16132</v>
      </c>
      <c r="AB511" s="3">
        <v>91.162530000000004</v>
      </c>
      <c r="AC511" s="3">
        <v>84.804509999999993</v>
      </c>
      <c r="AD511" s="3">
        <v>285.55178000000001</v>
      </c>
      <c r="AE511" s="3">
        <v>341.43799999999999</v>
      </c>
      <c r="AF511" s="3">
        <v>339.19083000000001</v>
      </c>
      <c r="AG511" s="3">
        <v>2.2471700000000001</v>
      </c>
      <c r="AH511" s="3">
        <v>28.918289999999999</v>
      </c>
      <c r="AI511" s="3">
        <v>319.31653999999997</v>
      </c>
      <c r="AJ511" s="3">
        <v>22.121459999999999</v>
      </c>
      <c r="AK511" s="3">
        <v>2.0234399999999999</v>
      </c>
      <c r="AL511" s="3">
        <v>368.33285000000001</v>
      </c>
      <c r="AM511" s="3">
        <v>5.97628</v>
      </c>
      <c r="AN511" s="3">
        <v>364.38001000000003</v>
      </c>
      <c r="AO511" s="3">
        <v>25.280919999999998</v>
      </c>
      <c r="AP511" s="3">
        <v>149.11102</v>
      </c>
      <c r="AQ511" s="3">
        <v>319.19024000000002</v>
      </c>
      <c r="AR511" s="3">
        <v>21.642579999999999</v>
      </c>
      <c r="AS511" s="3">
        <v>16.043869999999998</v>
      </c>
      <c r="AT511" s="3">
        <v>13.4796</v>
      </c>
      <c r="AU511" s="3">
        <v>16.483789999999999</v>
      </c>
      <c r="AV511" s="3">
        <v>61.174050000000001</v>
      </c>
      <c r="AW511" s="3">
        <v>26.37067</v>
      </c>
      <c r="AX511" s="3">
        <v>46.989609999999999</v>
      </c>
      <c r="AY511" s="3">
        <v>12.683439999999999</v>
      </c>
      <c r="AZ511" s="3">
        <v>34.95917</v>
      </c>
      <c r="BA511" s="3">
        <v>32.012619999999998</v>
      </c>
      <c r="BB511" s="3">
        <v>35.087629999999997</v>
      </c>
      <c r="BC511" s="3">
        <v>53.429259999999999</v>
      </c>
      <c r="BD511" s="3">
        <v>146.71388999999999</v>
      </c>
      <c r="BE511" s="3">
        <v>102.60487000000001</v>
      </c>
      <c r="BF511" s="3">
        <v>71.125500000000002</v>
      </c>
      <c r="BG511" s="3">
        <v>49.912030000000001</v>
      </c>
      <c r="BH511" s="3">
        <v>307.51325000000003</v>
      </c>
      <c r="BI511" s="3">
        <v>62.843040000000002</v>
      </c>
      <c r="BJ511" s="3">
        <v>15.65781</v>
      </c>
      <c r="BK511" s="3">
        <v>47.003030000000003</v>
      </c>
      <c r="BL511" s="3">
        <v>7.1551400000000003</v>
      </c>
      <c r="BM511" s="3">
        <v>3.5118399999999999</v>
      </c>
      <c r="BN511" s="3">
        <v>5.1730299999999998</v>
      </c>
      <c r="BO511" s="3">
        <v>25.802350000000001</v>
      </c>
      <c r="BP511" s="3">
        <v>43.516550000000002</v>
      </c>
      <c r="BQ511" s="3">
        <v>45.320480000000003</v>
      </c>
      <c r="BR511" s="3">
        <v>43.509140000000002</v>
      </c>
      <c r="BS511" s="3">
        <v>22.18366</v>
      </c>
      <c r="BT511" s="3">
        <v>130.32579000000001</v>
      </c>
      <c r="BU511" s="3">
        <v>57.914879999999997</v>
      </c>
      <c r="BV511" s="3">
        <v>104.75294</v>
      </c>
      <c r="BW511" s="3">
        <v>49.961739999999999</v>
      </c>
      <c r="BX511" s="3">
        <v>320.18966</v>
      </c>
      <c r="BY511" s="3">
        <v>298.14677999999998</v>
      </c>
      <c r="BZ511" s="3">
        <v>22.04288</v>
      </c>
      <c r="CA511" s="3">
        <v>45.548760000000001</v>
      </c>
      <c r="CB511" s="3">
        <v>97.600629999999995</v>
      </c>
      <c r="CC511" s="3">
        <v>272.75565999999998</v>
      </c>
      <c r="CD511" s="3">
        <v>2.8142</v>
      </c>
      <c r="CE511" s="3">
        <v>361.05736999999999</v>
      </c>
      <c r="CF511" s="3">
        <v>8.2786200000000001</v>
      </c>
      <c r="CG511" s="3">
        <v>73.114350000000002</v>
      </c>
      <c r="CH511" s="3">
        <v>187.19883999999999</v>
      </c>
      <c r="CI511" s="3">
        <v>101.76448000000001</v>
      </c>
      <c r="CJ511" s="3">
        <v>347.41501</v>
      </c>
      <c r="CK511" s="3">
        <v>224.79816</v>
      </c>
      <c r="CL511" s="3">
        <v>49.758960000000002</v>
      </c>
      <c r="CM511" s="3">
        <v>72.857889999999998</v>
      </c>
      <c r="CN511" s="3">
        <v>10.43065</v>
      </c>
      <c r="CO511" s="3">
        <v>79.380600000000001</v>
      </c>
      <c r="CP511" s="3">
        <v>210.94413</v>
      </c>
      <c r="CQ511" s="3">
        <v>29.182379999999998</v>
      </c>
      <c r="CR511" s="3">
        <v>50.849179999999997</v>
      </c>
      <c r="CS511" s="3">
        <v>222.03133</v>
      </c>
      <c r="CT511" s="3">
        <v>170.29697999999999</v>
      </c>
      <c r="CU511" s="3">
        <v>94.443420000000003</v>
      </c>
      <c r="CV511" s="3">
        <v>31.444649999999999</v>
      </c>
      <c r="CW511" s="3">
        <v>179.76926</v>
      </c>
      <c r="CX511" s="3">
        <v>86.494280000000003</v>
      </c>
      <c r="CY511" s="3">
        <v>130.08848</v>
      </c>
      <c r="CZ511" s="3">
        <v>171.95264</v>
      </c>
      <c r="DA511" s="3">
        <v>34.770580000000002</v>
      </c>
      <c r="DB511" s="3">
        <v>33.544589999999999</v>
      </c>
      <c r="DC511" s="3">
        <v>325.65938999999997</v>
      </c>
      <c r="DD511" s="3">
        <v>285.70202999999998</v>
      </c>
      <c r="DE511" s="3">
        <v>17.5745</v>
      </c>
      <c r="DF511" s="3">
        <v>22.382860000000001</v>
      </c>
      <c r="DG511" s="3">
        <v>23.579979999999999</v>
      </c>
      <c r="DH511" s="3">
        <v>349.09825999999998</v>
      </c>
      <c r="DI511" s="3">
        <v>183.62047999999999</v>
      </c>
      <c r="DJ511" s="3">
        <v>175.83886999999999</v>
      </c>
      <c r="DK511" s="3">
        <v>1.7568600000000001</v>
      </c>
      <c r="DL511" s="3">
        <v>152.36496</v>
      </c>
      <c r="DM511" s="3">
        <v>192.25912</v>
      </c>
      <c r="DN511" s="3">
        <v>11.49832</v>
      </c>
      <c r="DO511" s="3">
        <v>14.233890000000001</v>
      </c>
      <c r="DP511" s="3">
        <v>88.967230000000001</v>
      </c>
      <c r="DQ511" s="3">
        <v>99.019490000000005</v>
      </c>
      <c r="DR511" s="3">
        <v>101.38694</v>
      </c>
      <c r="DS511" s="3">
        <v>24.74952</v>
      </c>
      <c r="DT511" s="3">
        <v>85.636170000000007</v>
      </c>
      <c r="DU511" s="3">
        <v>69.176400000000001</v>
      </c>
      <c r="DV511" s="21">
        <v>217.42563000000001</v>
      </c>
      <c r="DW511" s="21">
        <v>62.458840000000002</v>
      </c>
      <c r="DX511" s="21">
        <v>166.08196000000001</v>
      </c>
      <c r="DY511" s="21">
        <v>11.115170000000001</v>
      </c>
      <c r="DZ511" s="3">
        <v>215.33733000000001</v>
      </c>
      <c r="EA511" s="3">
        <v>8.9059600000000003</v>
      </c>
      <c r="EB511" s="3">
        <v>9.3010199999999994</v>
      </c>
      <c r="EC511" s="3">
        <v>12.24568</v>
      </c>
      <c r="ED511" s="3">
        <v>2.00624</v>
      </c>
      <c r="EE511" s="3">
        <v>40.926789999999997</v>
      </c>
      <c r="EF511" s="3">
        <v>12.45068</v>
      </c>
      <c r="EG511" s="3">
        <v>5.0134600000000002</v>
      </c>
      <c r="EH511" s="3">
        <v>10.528980000000001</v>
      </c>
      <c r="EI511" s="3">
        <v>3.94638</v>
      </c>
      <c r="EJ511" s="21">
        <v>21.6447</v>
      </c>
      <c r="EK511" s="3">
        <v>21.66619</v>
      </c>
      <c r="EL511" s="3">
        <v>138.45830000000001</v>
      </c>
      <c r="EM511" s="3">
        <v>154.70752999999999</v>
      </c>
      <c r="EN511" s="3">
        <v>107.46468</v>
      </c>
      <c r="EO511" s="3">
        <v>173.15735000000001</v>
      </c>
      <c r="EP511" s="3">
        <v>2.8384200000000002</v>
      </c>
      <c r="EQ511" s="3">
        <v>3.53565</v>
      </c>
      <c r="ER511" s="3">
        <v>40.16225</v>
      </c>
      <c r="ES511" s="3">
        <v>267.41852</v>
      </c>
      <c r="ET511" s="3">
        <v>102.93777</v>
      </c>
    </row>
    <row r="512" spans="1:150" s="4" customFormat="1" x14ac:dyDescent="0.45">
      <c r="A512" s="4" t="s">
        <v>168</v>
      </c>
      <c r="B512" s="10"/>
      <c r="C512" s="4">
        <v>8.0582272060241503E-2</v>
      </c>
      <c r="D512" s="4">
        <v>7.5065274151436004E-2</v>
      </c>
      <c r="E512" s="4">
        <v>9.5634077203303594E-2</v>
      </c>
      <c r="F512" s="4">
        <v>6.6184252599352497E-2</v>
      </c>
      <c r="G512" s="4">
        <v>0.119885684422136</v>
      </c>
      <c r="H512" s="4">
        <v>6.3842219123735E-2</v>
      </c>
      <c r="I512" s="4">
        <v>5.19440573948469E-2</v>
      </c>
      <c r="J512" s="4">
        <v>6.6323228860067099E-2</v>
      </c>
      <c r="K512" s="4">
        <v>6.2746443353450407E-2</v>
      </c>
      <c r="L512" s="4">
        <v>8.9029042425903301E-2</v>
      </c>
      <c r="M512" s="4">
        <v>9.3047337380078296E-2</v>
      </c>
      <c r="N512" s="4">
        <v>0.11171080327310499</v>
      </c>
      <c r="O512" s="4">
        <v>0.14035179256499</v>
      </c>
      <c r="P512" s="4">
        <v>8.9744430625116195E-2</v>
      </c>
      <c r="Q512" s="4">
        <v>5.91228401445252E-2</v>
      </c>
      <c r="R512" s="4">
        <v>9.3047337380078296E-2</v>
      </c>
      <c r="S512" s="4">
        <v>5.3246107179474901E-2</v>
      </c>
      <c r="T512" s="4">
        <v>6.7833241984610895E-2</v>
      </c>
      <c r="U512" s="4">
        <v>9.9269970871015301E-2</v>
      </c>
      <c r="V512" s="4">
        <v>0.103116790793062</v>
      </c>
      <c r="W512" s="4">
        <v>6.16214944441522E-2</v>
      </c>
      <c r="X512" s="4">
        <v>0.101329932195151</v>
      </c>
      <c r="Y512" s="4">
        <v>5.9769435546224901E-2</v>
      </c>
      <c r="Z512" s="4">
        <v>8.1868994538556297E-2</v>
      </c>
      <c r="AA512" s="4">
        <v>0.101737647798831</v>
      </c>
      <c r="AB512" s="4">
        <v>9.3359245027728702E-2</v>
      </c>
      <c r="AC512" s="4">
        <v>6.3643730715961702E-2</v>
      </c>
      <c r="AD512" s="4">
        <v>8.7498253876058002E-2</v>
      </c>
      <c r="AE512" s="4">
        <v>7.7124523942901702E-2</v>
      </c>
      <c r="AF512" s="4">
        <v>7.7122412511760996E-2</v>
      </c>
      <c r="AG512" s="4">
        <v>7.7444557406992603E-2</v>
      </c>
      <c r="AH512" s="4">
        <v>0.176937132575232</v>
      </c>
      <c r="AI512" s="4">
        <v>7.4008203137539599E-2</v>
      </c>
      <c r="AJ512" s="4">
        <v>0.19665238304822599</v>
      </c>
      <c r="AK512" s="4">
        <v>4.1947751888326702E-2</v>
      </c>
      <c r="AL512" s="4">
        <v>8.0992059983187398E-2</v>
      </c>
      <c r="AM512" s="4">
        <v>5.4156640017036503E-2</v>
      </c>
      <c r="AN512" s="4">
        <v>8.1232370602546705E-2</v>
      </c>
      <c r="AO512" s="4">
        <v>5.8370945589221998E-2</v>
      </c>
      <c r="AP512" s="4">
        <v>5.7389378457577203E-2</v>
      </c>
      <c r="AQ512" s="4">
        <v>8.2678040397689306E-2</v>
      </c>
      <c r="AR512" s="4">
        <v>5.8862537112430897E-2</v>
      </c>
      <c r="AS512" s="4">
        <v>6.9816630208896405E-2</v>
      </c>
      <c r="AT512" s="4">
        <v>9.7762683906095105E-2</v>
      </c>
      <c r="AU512" s="4">
        <v>8.9663720320476301E-2</v>
      </c>
      <c r="AV512" s="4">
        <v>0.12100253487187</v>
      </c>
      <c r="AW512" s="4">
        <v>7.1721737607372604E-2</v>
      </c>
      <c r="AX512" s="4">
        <v>0.113600184856281</v>
      </c>
      <c r="AY512" s="4">
        <v>3.9423855401187001E-2</v>
      </c>
      <c r="AZ512" s="4">
        <v>8.4515968506126998E-2</v>
      </c>
      <c r="BA512" s="4">
        <v>7.7392453782342704E-2</v>
      </c>
      <c r="BB512" s="4">
        <v>5.4531285541367103E-2</v>
      </c>
      <c r="BC512" s="4">
        <v>8.9424326481808494E-2</v>
      </c>
      <c r="BD512" s="4">
        <v>8.4935778478727395E-2</v>
      </c>
      <c r="BE512" s="4">
        <v>7.9937784554974994E-2</v>
      </c>
      <c r="BF512" s="4">
        <v>7.5561513178223003E-2</v>
      </c>
      <c r="BG512" s="4">
        <v>7.7527296389074102E-2</v>
      </c>
      <c r="BH512" s="4">
        <v>8.09612701105413E-2</v>
      </c>
      <c r="BI512" s="4">
        <v>7.8777718772560498E-2</v>
      </c>
      <c r="BJ512" s="4">
        <v>5.6081897326116903E-2</v>
      </c>
      <c r="BK512" s="4">
        <v>8.2011253207676396E-2</v>
      </c>
      <c r="BL512" s="4">
        <v>6.7898295183557195E-2</v>
      </c>
      <c r="BM512" s="4">
        <v>5.1304361799883402E-2</v>
      </c>
      <c r="BN512" s="4">
        <v>0.101900141985688</v>
      </c>
      <c r="BO512" s="4">
        <v>8.0779347015440595E-2</v>
      </c>
      <c r="BP512" s="4">
        <v>7.3331243654099001E-2</v>
      </c>
      <c r="BQ512" s="4">
        <v>5.5060786549584503E-2</v>
      </c>
      <c r="BR512" s="4">
        <v>5.0478282771680302E-2</v>
      </c>
      <c r="BS512" s="4">
        <v>4.0568615978552103E-2</v>
      </c>
      <c r="BT512" s="4">
        <v>9.0071819339715198E-2</v>
      </c>
      <c r="BU512" s="4">
        <v>5.0764327940218797E-2</v>
      </c>
      <c r="BV512" s="4">
        <v>0.100932396462888</v>
      </c>
      <c r="BW512" s="4">
        <v>5.9420939090734697E-2</v>
      </c>
      <c r="BX512" s="4">
        <v>7.9256223893735905E-2</v>
      </c>
      <c r="BY512" s="4">
        <v>7.8823179923905501E-2</v>
      </c>
      <c r="BZ512" s="4">
        <v>8.5618419817872493E-2</v>
      </c>
      <c r="CA512" s="4">
        <v>8.8661985887119196E-2</v>
      </c>
      <c r="CB512" s="4">
        <v>8.5892777850958099E-2</v>
      </c>
      <c r="CC512" s="4">
        <v>7.8838080700724997E-2</v>
      </c>
      <c r="CD512" s="4">
        <v>5.55283589852568E-2</v>
      </c>
      <c r="CE512" s="4">
        <v>8.0700906221943994E-2</v>
      </c>
      <c r="CF512" s="4">
        <v>0.27516217498112899</v>
      </c>
      <c r="CG512" s="4">
        <v>8.9366845882714194E-2</v>
      </c>
      <c r="CH512" s="4">
        <v>8.8581874659135501E-2</v>
      </c>
      <c r="CI512" s="4">
        <v>6.2260601517632998E-2</v>
      </c>
      <c r="CJ512" s="4">
        <v>7.7967392088017007E-2</v>
      </c>
      <c r="CK512" s="4">
        <v>8.4798659946890995E-2</v>
      </c>
      <c r="CL512" s="4">
        <v>5.92175395354958E-2</v>
      </c>
      <c r="CM512" s="4">
        <v>7.5526719532547401E-2</v>
      </c>
      <c r="CN512" s="4">
        <v>0.103373666372026</v>
      </c>
      <c r="CO512" s="4">
        <v>0.15035963297525101</v>
      </c>
      <c r="CP512" s="4">
        <v>8.0430980363839805E-2</v>
      </c>
      <c r="CQ512" s="4">
        <v>4.9506133467456102E-2</v>
      </c>
      <c r="CR512" s="4">
        <v>5.9408714514535402E-2</v>
      </c>
      <c r="CS512" s="4">
        <v>6.4585726613156896E-2</v>
      </c>
      <c r="CT512" s="4">
        <v>6.8318396218590302E-2</v>
      </c>
      <c r="CU512" s="4">
        <v>5.0760786556020399E-2</v>
      </c>
      <c r="CV512" s="4">
        <v>3.3026785267808098E-2</v>
      </c>
      <c r="CW512" s="4">
        <v>7.0117592058289005E-2</v>
      </c>
      <c r="CX512" s="4">
        <v>8.1248219759612994E-2</v>
      </c>
      <c r="CY512" s="4">
        <v>0.12351191046988</v>
      </c>
      <c r="CZ512" s="4">
        <v>7.2094610222606395E-2</v>
      </c>
      <c r="DA512" s="4">
        <v>5.4972944813744103E-2</v>
      </c>
      <c r="DB512" s="4">
        <v>6.3875584036960406E-2</v>
      </c>
      <c r="DC512" s="4">
        <v>7.6501550526491796E-2</v>
      </c>
      <c r="DD512" s="4">
        <v>7.6563237007201801E-2</v>
      </c>
      <c r="DE512" s="4">
        <v>7.7153915443224697E-2</v>
      </c>
      <c r="DF512" s="4">
        <v>7.5228452860709005E-2</v>
      </c>
      <c r="DG512" s="4">
        <v>0.12035632443927601</v>
      </c>
      <c r="DH512" s="4">
        <v>7.7650997181569703E-2</v>
      </c>
      <c r="DI512" s="4">
        <v>5.7749472034962002E-2</v>
      </c>
      <c r="DJ512" s="4">
        <v>5.6456013822077503E-2</v>
      </c>
      <c r="DK512" s="4">
        <v>0.346790892312551</v>
      </c>
      <c r="DL512" s="4">
        <v>0.13454172761142599</v>
      </c>
      <c r="DM512" s="4">
        <v>6.6347639784929802E-2</v>
      </c>
      <c r="DN512" s="4">
        <v>4.7416180789426499E-2</v>
      </c>
      <c r="DO512" s="4">
        <v>4.4030023672275299E-2</v>
      </c>
      <c r="DP512" s="4">
        <v>5.0143960539188299E-2</v>
      </c>
      <c r="DQ512" s="4">
        <v>6.5282163430656695E-2</v>
      </c>
      <c r="DR512" s="4">
        <v>5.7254810928590701E-2</v>
      </c>
      <c r="DS512" s="4">
        <v>3.0835124816153699E-2</v>
      </c>
      <c r="DT512" s="4">
        <v>5.9536938882619503E-2</v>
      </c>
      <c r="DU512" s="4">
        <v>5.6226949500068797E-2</v>
      </c>
      <c r="DV512" s="15">
        <v>6.5188502431099096E-2</v>
      </c>
      <c r="DW512" s="15">
        <v>4.5180535470322997E-2</v>
      </c>
      <c r="DX512" s="15">
        <v>7.59172204338497E-2</v>
      </c>
      <c r="DY512" s="15">
        <v>4.7346397473466202E-2</v>
      </c>
      <c r="DZ512" s="4">
        <v>6.5244394552598201E-2</v>
      </c>
      <c r="EA512" s="4">
        <v>3.6039158141555901E-2</v>
      </c>
      <c r="EB512" s="4">
        <v>3.40543546019852E-2</v>
      </c>
      <c r="EC512" s="4">
        <v>3.64457115690301E-2</v>
      </c>
      <c r="ED512" s="4">
        <v>1.40268283087382E-2</v>
      </c>
      <c r="EE512" s="4">
        <v>4.8168844795788902E-2</v>
      </c>
      <c r="EF512" s="4">
        <v>3.0317764440962701E-2</v>
      </c>
      <c r="EG512" s="4">
        <v>4.4479617153734302E-2</v>
      </c>
      <c r="EH512" s="4">
        <v>4.5591310987154403E-2</v>
      </c>
      <c r="EI512" s="4">
        <v>3.63653888648586E-2</v>
      </c>
      <c r="EJ512" s="15">
        <v>3.33900068872761E-2</v>
      </c>
      <c r="EK512" s="4">
        <v>7.0493436059929901E-2</v>
      </c>
      <c r="EL512" s="4">
        <v>7.4883413460452602E-2</v>
      </c>
      <c r="EM512" s="4">
        <v>8.9035755116721099E-2</v>
      </c>
      <c r="EN512" s="4">
        <v>6.4462434154949705E-2</v>
      </c>
      <c r="EO512" s="4">
        <v>9.4490321766897201E-2</v>
      </c>
      <c r="EP512" s="4">
        <v>6.2263915274991897E-3</v>
      </c>
      <c r="EQ512" s="4">
        <v>2.2751910004714299E-2</v>
      </c>
      <c r="ER512" s="4">
        <v>8.2292746642962697E-2</v>
      </c>
      <c r="ES512" s="4">
        <v>0.112435618038409</v>
      </c>
      <c r="ET512" s="4">
        <v>4.6418809983880302E-2</v>
      </c>
    </row>
    <row r="513" spans="1:150" s="2" customFormat="1" ht="18" customHeight="1" x14ac:dyDescent="0.45">
      <c r="A513" s="2" t="s">
        <v>169</v>
      </c>
      <c r="B513" s="7"/>
      <c r="C513" s="2" t="s">
        <v>170</v>
      </c>
      <c r="D513" s="2" t="s">
        <v>170</v>
      </c>
      <c r="E513" s="2" t="s">
        <v>184</v>
      </c>
      <c r="F513" s="2" t="s">
        <v>171</v>
      </c>
      <c r="G513" s="2" t="s">
        <v>244</v>
      </c>
      <c r="H513" s="2" t="s">
        <v>170</v>
      </c>
      <c r="I513" s="2" t="s">
        <v>171</v>
      </c>
      <c r="J513" s="2" t="s">
        <v>170</v>
      </c>
      <c r="K513" s="2" t="s">
        <v>170</v>
      </c>
      <c r="L513" s="2" t="s">
        <v>193</v>
      </c>
      <c r="M513" s="2" t="s">
        <v>965</v>
      </c>
      <c r="N513" s="2" t="s">
        <v>244</v>
      </c>
      <c r="O513" s="2" t="s">
        <v>966</v>
      </c>
      <c r="P513" s="2" t="s">
        <v>209</v>
      </c>
      <c r="Q513" s="2" t="s">
        <v>171</v>
      </c>
      <c r="R513" s="2" t="s">
        <v>205</v>
      </c>
      <c r="S513" s="2" t="s">
        <v>171</v>
      </c>
      <c r="T513" s="2" t="s">
        <v>170</v>
      </c>
      <c r="U513" s="2" t="s">
        <v>264</v>
      </c>
      <c r="V513" s="2" t="s">
        <v>213</v>
      </c>
      <c r="W513" s="2" t="s">
        <v>171</v>
      </c>
      <c r="X513" s="2" t="s">
        <v>172</v>
      </c>
      <c r="Y513" s="2" t="s">
        <v>171</v>
      </c>
      <c r="Z513" s="2" t="s">
        <v>170</v>
      </c>
      <c r="AA513" s="2" t="s">
        <v>172</v>
      </c>
      <c r="AB513" s="2" t="s">
        <v>181</v>
      </c>
      <c r="AC513" s="2" t="s">
        <v>191</v>
      </c>
      <c r="AD513" s="2" t="s">
        <v>242</v>
      </c>
      <c r="AE513" s="2" t="s">
        <v>171</v>
      </c>
      <c r="AF513" s="2" t="s">
        <v>171</v>
      </c>
      <c r="AG513" s="2" t="s">
        <v>170</v>
      </c>
      <c r="AH513" s="2" t="s">
        <v>303</v>
      </c>
      <c r="AI513" s="2" t="s">
        <v>171</v>
      </c>
      <c r="AJ513" s="2" t="s">
        <v>303</v>
      </c>
      <c r="AK513" s="2" t="s">
        <v>170</v>
      </c>
      <c r="AL513" s="2" t="s">
        <v>170</v>
      </c>
      <c r="AM513" s="2" t="s">
        <v>170</v>
      </c>
      <c r="AN513" s="2" t="s">
        <v>170</v>
      </c>
      <c r="AO513" s="2" t="s">
        <v>170</v>
      </c>
      <c r="AP513" s="2" t="s">
        <v>171</v>
      </c>
      <c r="AQ513" s="2" t="s">
        <v>207</v>
      </c>
      <c r="AR513" s="2" t="s">
        <v>191</v>
      </c>
      <c r="AS513" s="2" t="s">
        <v>170</v>
      </c>
      <c r="AT513" s="2" t="s">
        <v>209</v>
      </c>
      <c r="AU513" s="2" t="s">
        <v>170</v>
      </c>
      <c r="AV513" s="2" t="s">
        <v>967</v>
      </c>
      <c r="AW513" s="2" t="s">
        <v>170</v>
      </c>
      <c r="AX513" s="2" t="s">
        <v>968</v>
      </c>
      <c r="AY513" s="2" t="s">
        <v>191</v>
      </c>
      <c r="AZ513" s="2" t="s">
        <v>245</v>
      </c>
      <c r="BA513" s="2" t="s">
        <v>170</v>
      </c>
      <c r="BB513" s="2" t="s">
        <v>191</v>
      </c>
      <c r="BC513" s="2" t="s">
        <v>245</v>
      </c>
      <c r="BD513" s="2" t="s">
        <v>170</v>
      </c>
      <c r="BE513" s="2" t="s">
        <v>170</v>
      </c>
      <c r="BF513" s="2" t="s">
        <v>170</v>
      </c>
      <c r="BG513" s="2" t="s">
        <v>170</v>
      </c>
      <c r="BH513" s="2" t="s">
        <v>170</v>
      </c>
      <c r="BI513" s="2" t="s">
        <v>170</v>
      </c>
      <c r="BJ513" s="2" t="s">
        <v>170</v>
      </c>
      <c r="BK513" s="2" t="s">
        <v>170</v>
      </c>
      <c r="BL513" s="2" t="s">
        <v>170</v>
      </c>
      <c r="BM513" s="2" t="s">
        <v>170</v>
      </c>
      <c r="BN513" s="2" t="s">
        <v>170</v>
      </c>
      <c r="BO513" s="2" t="s">
        <v>245</v>
      </c>
      <c r="BP513" s="2" t="s">
        <v>245</v>
      </c>
      <c r="BQ513" s="2" t="s">
        <v>171</v>
      </c>
      <c r="BR513" s="2" t="s">
        <v>171</v>
      </c>
      <c r="BS513" s="2" t="s">
        <v>171</v>
      </c>
      <c r="BT513" s="2" t="s">
        <v>969</v>
      </c>
      <c r="BU513" s="2" t="s">
        <v>171</v>
      </c>
      <c r="BV513" s="2" t="s">
        <v>569</v>
      </c>
      <c r="BW513" s="2" t="s">
        <v>191</v>
      </c>
      <c r="BX513" s="2" t="s">
        <v>170</v>
      </c>
      <c r="BY513" s="2" t="s">
        <v>170</v>
      </c>
      <c r="BZ513" s="2" t="s">
        <v>170</v>
      </c>
      <c r="CA513" s="2" t="s">
        <v>170</v>
      </c>
      <c r="CB513" s="2" t="s">
        <v>170</v>
      </c>
      <c r="CC513" s="2" t="s">
        <v>170</v>
      </c>
      <c r="CD513" s="2" t="s">
        <v>170</v>
      </c>
      <c r="CE513" s="2" t="s">
        <v>170</v>
      </c>
      <c r="CF513" s="2" t="s">
        <v>170</v>
      </c>
      <c r="CG513" s="2" t="s">
        <v>261</v>
      </c>
      <c r="CH513" s="2" t="s">
        <v>234</v>
      </c>
      <c r="CI513" s="2" t="s">
        <v>171</v>
      </c>
      <c r="CJ513" s="2" t="s">
        <v>171</v>
      </c>
      <c r="CK513" s="2" t="s">
        <v>193</v>
      </c>
      <c r="CL513" s="2" t="s">
        <v>191</v>
      </c>
      <c r="CM513" s="2" t="s">
        <v>170</v>
      </c>
      <c r="CN513" s="2" t="s">
        <v>170</v>
      </c>
      <c r="CO513" s="2" t="s">
        <v>214</v>
      </c>
      <c r="CP513" s="2" t="s">
        <v>193</v>
      </c>
      <c r="CQ513" s="2" t="s">
        <v>171</v>
      </c>
      <c r="CR513" s="2" t="s">
        <v>191</v>
      </c>
      <c r="CS513" s="2" t="s">
        <v>405</v>
      </c>
      <c r="CT513" s="2" t="s">
        <v>402</v>
      </c>
      <c r="CU513" s="2" t="s">
        <v>171</v>
      </c>
      <c r="CV513" s="2" t="s">
        <v>171</v>
      </c>
      <c r="CW513" s="2" t="s">
        <v>191</v>
      </c>
      <c r="CX513" s="2" t="s">
        <v>170</v>
      </c>
      <c r="CY513" s="2" t="s">
        <v>214</v>
      </c>
      <c r="CZ513" s="2" t="s">
        <v>170</v>
      </c>
      <c r="DA513" s="2" t="s">
        <v>191</v>
      </c>
      <c r="DB513" s="2" t="s">
        <v>170</v>
      </c>
      <c r="DC513" s="2" t="s">
        <v>171</v>
      </c>
      <c r="DD513" s="2" t="s">
        <v>170</v>
      </c>
      <c r="DE513" s="2" t="s">
        <v>170</v>
      </c>
      <c r="DF513" s="2" t="s">
        <v>170</v>
      </c>
      <c r="DG513" s="2" t="s">
        <v>170</v>
      </c>
      <c r="DH513" s="2" t="s">
        <v>508</v>
      </c>
      <c r="DI513" s="2" t="s">
        <v>171</v>
      </c>
      <c r="DJ513" s="2" t="s">
        <v>171</v>
      </c>
      <c r="DK513" s="2" t="s">
        <v>170</v>
      </c>
      <c r="DL513" s="2" t="s">
        <v>214</v>
      </c>
      <c r="DM513" s="2" t="s">
        <v>171</v>
      </c>
      <c r="DN513" s="2" t="s">
        <v>170</v>
      </c>
      <c r="DO513" s="2" t="s">
        <v>191</v>
      </c>
      <c r="DP513" s="2" t="s">
        <v>171</v>
      </c>
      <c r="DQ513" s="2" t="s">
        <v>332</v>
      </c>
      <c r="DR513" s="2" t="s">
        <v>317</v>
      </c>
      <c r="DS513" s="2" t="s">
        <v>171</v>
      </c>
      <c r="DT513" s="2" t="s">
        <v>171</v>
      </c>
      <c r="DU513" s="2" t="s">
        <v>171</v>
      </c>
      <c r="DV513" s="19" t="s">
        <v>970</v>
      </c>
      <c r="DW513" s="19" t="s">
        <v>171</v>
      </c>
      <c r="DX513" s="19" t="s">
        <v>971</v>
      </c>
      <c r="DY513" s="19" t="s">
        <v>170</v>
      </c>
      <c r="DZ513" s="2" t="s">
        <v>970</v>
      </c>
      <c r="EA513" s="2" t="s">
        <v>191</v>
      </c>
      <c r="EB513" s="2" t="s">
        <v>191</v>
      </c>
      <c r="EC513" s="2" t="s">
        <v>171</v>
      </c>
      <c r="ED513" s="2" t="s">
        <v>191</v>
      </c>
      <c r="EE513" s="2" t="s">
        <v>171</v>
      </c>
      <c r="EF513" s="2" t="s">
        <v>171</v>
      </c>
      <c r="EG513" s="2" t="s">
        <v>170</v>
      </c>
      <c r="EH513" s="2" t="s">
        <v>170</v>
      </c>
      <c r="EI513" s="2" t="s">
        <v>170</v>
      </c>
      <c r="EJ513" s="19" t="s">
        <v>171</v>
      </c>
      <c r="EK513" s="2" t="s">
        <v>197</v>
      </c>
      <c r="EL513" s="2" t="s">
        <v>170</v>
      </c>
      <c r="EM513" s="2" t="s">
        <v>170</v>
      </c>
      <c r="EN513" s="2" t="s">
        <v>171</v>
      </c>
      <c r="EO513" s="2" t="s">
        <v>180</v>
      </c>
      <c r="EP513" s="2" t="s">
        <v>171</v>
      </c>
      <c r="EQ513" s="2" t="s">
        <v>191</v>
      </c>
      <c r="ER513" s="2" t="s">
        <v>972</v>
      </c>
      <c r="ES513" s="2" t="s">
        <v>184</v>
      </c>
      <c r="ET513" s="2" t="s">
        <v>171</v>
      </c>
    </row>
    <row r="514" spans="1:150" s="21" customFormat="1" x14ac:dyDescent="0.45">
      <c r="A514" s="21" t="s">
        <v>166</v>
      </c>
      <c r="B514" s="23" t="s">
        <v>973</v>
      </c>
      <c r="C514" s="21">
        <v>1804.7656300000101</v>
      </c>
      <c r="D514" s="21">
        <v>1798</v>
      </c>
      <c r="E514" s="21">
        <v>884.58257000000106</v>
      </c>
      <c r="F514" s="21">
        <v>920.183060000002</v>
      </c>
      <c r="G514" s="21">
        <v>200.00926000000001</v>
      </c>
      <c r="H514" s="21">
        <v>277.32783999999998</v>
      </c>
      <c r="I514" s="21">
        <v>329.83497999999997</v>
      </c>
      <c r="J514" s="21">
        <v>304.95487000000003</v>
      </c>
      <c r="K514" s="21">
        <v>275.69204000000002</v>
      </c>
      <c r="L514" s="21">
        <v>234.80128999999999</v>
      </c>
      <c r="M514" s="21">
        <v>692.63868000000105</v>
      </c>
      <c r="N514" s="21">
        <v>416.94664</v>
      </c>
      <c r="O514" s="21">
        <v>182.14535000000001</v>
      </c>
      <c r="P514" s="21">
        <v>477.33710000000002</v>
      </c>
      <c r="Q514" s="21">
        <v>634.78985</v>
      </c>
      <c r="R514" s="21">
        <v>692.63868000000105</v>
      </c>
      <c r="S514" s="21">
        <v>486.10729999999899</v>
      </c>
      <c r="T514" s="21">
        <v>548.27424999999801</v>
      </c>
      <c r="U514" s="21">
        <v>404.21715</v>
      </c>
      <c r="V514" s="21">
        <v>366.16692999999998</v>
      </c>
      <c r="W514" s="21">
        <v>1034.3815500000001</v>
      </c>
      <c r="X514" s="21">
        <v>770.38408000000095</v>
      </c>
      <c r="Y514" s="21">
        <v>773.16319999999996</v>
      </c>
      <c r="Z514" s="21">
        <v>256.18356</v>
      </c>
      <c r="AA514" s="21">
        <v>458.20564999999999</v>
      </c>
      <c r="AB514" s="21">
        <v>317.21321999999998</v>
      </c>
      <c r="AC514" s="21">
        <v>560.19780000000003</v>
      </c>
      <c r="AD514" s="21">
        <v>1244.56783</v>
      </c>
      <c r="AE514" s="21">
        <v>1749.4417700000099</v>
      </c>
      <c r="AF514" s="21">
        <v>1738.46378000001</v>
      </c>
      <c r="AG514" s="21">
        <v>10.97799</v>
      </c>
      <c r="AH514" s="21">
        <v>53.524720000000002</v>
      </c>
      <c r="AI514" s="21">
        <v>1705.3500300000101</v>
      </c>
      <c r="AJ514" s="21">
        <v>44.091740000000001</v>
      </c>
      <c r="AK514" s="21">
        <v>16.28838</v>
      </c>
      <c r="AL514" s="21">
        <v>1788.4772500000099</v>
      </c>
      <c r="AM514" s="21">
        <v>36.322699999999998</v>
      </c>
      <c r="AN514" s="21">
        <v>1768.4429300000099</v>
      </c>
      <c r="AO514" s="21">
        <v>211.09517</v>
      </c>
      <c r="AP514" s="21">
        <v>1022.21531</v>
      </c>
      <c r="AQ514" s="21">
        <v>1535.04125</v>
      </c>
      <c r="AR514" s="21">
        <v>138.05882</v>
      </c>
      <c r="AS514" s="21">
        <v>79.876580000000004</v>
      </c>
      <c r="AT514" s="21">
        <v>51.788980000000002</v>
      </c>
      <c r="AU514" s="21">
        <v>68.826049999999995</v>
      </c>
      <c r="AV514" s="21">
        <v>205.93305000000001</v>
      </c>
      <c r="AW514" s="21">
        <v>119.3841</v>
      </c>
      <c r="AX514" s="21">
        <v>169.02170000000001</v>
      </c>
      <c r="AY514" s="21">
        <v>128.88515000000001</v>
      </c>
      <c r="AZ514" s="21">
        <v>182.73875000000001</v>
      </c>
      <c r="BA514" s="21">
        <v>184.23191</v>
      </c>
      <c r="BB514" s="21">
        <v>256.69319999999999</v>
      </c>
      <c r="BC514" s="21">
        <v>219.32733999999999</v>
      </c>
      <c r="BD514" s="21">
        <v>665.44213000000002</v>
      </c>
      <c r="BE514" s="21">
        <v>496.57600000000002</v>
      </c>
      <c r="BF514" s="21">
        <v>399.43648000000002</v>
      </c>
      <c r="BG514" s="21">
        <v>243.31102000000001</v>
      </c>
      <c r="BH514" s="21">
        <v>1482.3858400000099</v>
      </c>
      <c r="BI514" s="21">
        <v>322.37979000000001</v>
      </c>
      <c r="BJ514" s="21">
        <v>125.33137000000001</v>
      </c>
      <c r="BK514" s="21">
        <v>237.14508000000001</v>
      </c>
      <c r="BL514" s="21">
        <v>36.134749999999997</v>
      </c>
      <c r="BM514" s="21">
        <v>29.98283</v>
      </c>
      <c r="BN514" s="21">
        <v>19.11713</v>
      </c>
      <c r="BO514" s="21">
        <v>93.927800000000005</v>
      </c>
      <c r="BP514" s="21">
        <v>214.64176</v>
      </c>
      <c r="BQ514" s="21">
        <v>329.81693000000001</v>
      </c>
      <c r="BR514" s="21">
        <v>355.58785</v>
      </c>
      <c r="BS514" s="21">
        <v>259.11606</v>
      </c>
      <c r="BT514" s="21">
        <v>613.77526</v>
      </c>
      <c r="BU514" s="21">
        <v>511.63501000000002</v>
      </c>
      <c r="BV514" s="21">
        <v>343.30808000000002</v>
      </c>
      <c r="BW514" s="21">
        <v>299.73252000000002</v>
      </c>
      <c r="BX514" s="21">
        <v>1580.9241400000101</v>
      </c>
      <c r="BY514" s="21">
        <v>1487.17272000001</v>
      </c>
      <c r="BZ514" s="21">
        <v>93.751419999999996</v>
      </c>
      <c r="CA514" s="21">
        <v>211.62545</v>
      </c>
      <c r="CB514" s="21">
        <v>420.54676999999998</v>
      </c>
      <c r="CC514" s="21">
        <v>1384.21886000001</v>
      </c>
      <c r="CD514" s="21">
        <v>17.456630000000001</v>
      </c>
      <c r="CE514" s="21">
        <v>1755.85481000001</v>
      </c>
      <c r="CF514" s="21">
        <v>5.2033899999999997</v>
      </c>
      <c r="CG514" s="21">
        <v>289.06160999999997</v>
      </c>
      <c r="CH514" s="21">
        <v>819.91970000000094</v>
      </c>
      <c r="CI514" s="21">
        <v>690.58092999999997</v>
      </c>
      <c r="CJ514" s="21">
        <v>1761.76451000001</v>
      </c>
      <c r="CK514" s="21">
        <v>1105.7785699999999</v>
      </c>
      <c r="CL514" s="21">
        <v>331.34679999999901</v>
      </c>
      <c r="CM514" s="21">
        <v>324.63914</v>
      </c>
      <c r="CN514" s="21">
        <v>36.444789999999998</v>
      </c>
      <c r="CO514" s="21">
        <v>135.08345</v>
      </c>
      <c r="CP514" s="21">
        <v>979.60338000000195</v>
      </c>
      <c r="CQ514" s="21">
        <v>272.8021</v>
      </c>
      <c r="CR514" s="21">
        <v>417.27670000000001</v>
      </c>
      <c r="CS514" s="21">
        <v>1443.2605100000001</v>
      </c>
      <c r="CT514" s="21">
        <v>962.63795000000005</v>
      </c>
      <c r="CU514" s="21">
        <v>785.19821000000104</v>
      </c>
      <c r="CV514" s="21">
        <v>447.80885000000001</v>
      </c>
      <c r="CW514" s="21">
        <v>1095.2218499999999</v>
      </c>
      <c r="CX514" s="21">
        <v>358.31894</v>
      </c>
      <c r="CY514" s="21">
        <v>371.76337999999998</v>
      </c>
      <c r="CZ514" s="21">
        <v>937.52609000000098</v>
      </c>
      <c r="DA514" s="21">
        <v>252.46512999999999</v>
      </c>
      <c r="DB514" s="21">
        <v>243.01103000000001</v>
      </c>
      <c r="DC514" s="21">
        <v>1676.1626000000099</v>
      </c>
      <c r="DD514" s="21">
        <v>1464.36159000001</v>
      </c>
      <c r="DE514" s="21">
        <v>99.694090000000003</v>
      </c>
      <c r="DF514" s="21">
        <v>112.10692</v>
      </c>
      <c r="DG514" s="21">
        <v>77.837289999999896</v>
      </c>
      <c r="DH514" s="21">
        <v>1768.7114200000101</v>
      </c>
      <c r="DI514" s="21">
        <v>1280.8028200000001</v>
      </c>
      <c r="DJ514" s="21">
        <v>1252.9864</v>
      </c>
      <c r="DK514" s="21">
        <v>0</v>
      </c>
      <c r="DL514" s="21">
        <v>358.34224</v>
      </c>
      <c r="DM514" s="21">
        <v>1192.1930199999999</v>
      </c>
      <c r="DN514" s="21">
        <v>118.76873000000001</v>
      </c>
      <c r="DO514" s="21">
        <v>135.46163999999999</v>
      </c>
      <c r="DP514" s="21">
        <v>789.22577000000001</v>
      </c>
      <c r="DQ514" s="21">
        <v>589.00790999999901</v>
      </c>
      <c r="DR514" s="21">
        <v>764.06943000000103</v>
      </c>
      <c r="DS514" s="21">
        <v>378.03246000000001</v>
      </c>
      <c r="DT514" s="21">
        <v>683.20624999999995</v>
      </c>
      <c r="DU514" s="21">
        <v>475.81063999999998</v>
      </c>
      <c r="DV514" s="21">
        <v>1416.4312199999999</v>
      </c>
      <c r="DW514" s="21">
        <v>546.66431999999895</v>
      </c>
      <c r="DX514" s="21">
        <v>944.07775999999899</v>
      </c>
      <c r="DY514" s="21">
        <v>74.310860000000005</v>
      </c>
      <c r="DZ514" s="21">
        <v>1404.12384000001</v>
      </c>
      <c r="EA514" s="21">
        <v>93.184690000000003</v>
      </c>
      <c r="EB514" s="21">
        <v>115.34036999999999</v>
      </c>
      <c r="EC514" s="21">
        <v>147.66822999999999</v>
      </c>
      <c r="ED514" s="21">
        <v>77.967010000000002</v>
      </c>
      <c r="EE514" s="21">
        <v>329.91363999999999</v>
      </c>
      <c r="EF514" s="21">
        <v>193.36922000000001</v>
      </c>
      <c r="EG514" s="21">
        <v>48.222900000000003</v>
      </c>
      <c r="EH514" s="21">
        <v>86.914190000000005</v>
      </c>
      <c r="EI514" s="21">
        <v>53.684919999999998</v>
      </c>
      <c r="EJ514" s="21">
        <v>294.44087000000002</v>
      </c>
      <c r="EK514" s="21">
        <v>145.34218000000001</v>
      </c>
      <c r="EL514" s="21">
        <v>788.35500999999999</v>
      </c>
      <c r="EM514" s="21">
        <v>632.33825000000104</v>
      </c>
      <c r="EN514" s="21">
        <v>733.70405000000096</v>
      </c>
      <c r="EO514" s="21">
        <v>669.26774</v>
      </c>
      <c r="EP514" s="21">
        <v>294.12087000000002</v>
      </c>
      <c r="EQ514" s="21">
        <v>38.115099999999998</v>
      </c>
      <c r="ER514" s="21">
        <v>126.45346000000001</v>
      </c>
      <c r="ES514" s="21">
        <v>998.41375000000005</v>
      </c>
      <c r="ET514" s="21">
        <v>806.35188000000096</v>
      </c>
    </row>
    <row r="515" spans="1:150" s="15" customFormat="1" x14ac:dyDescent="0.45">
      <c r="A515" s="15" t="s">
        <v>168</v>
      </c>
      <c r="B515" s="16"/>
      <c r="C515" s="15">
        <v>0.39268163908228398</v>
      </c>
      <c r="D515" s="15">
        <v>0.39120974760661398</v>
      </c>
      <c r="E515" s="15">
        <v>0.39367525499553202</v>
      </c>
      <c r="F515" s="15">
        <v>0.39173118157107301</v>
      </c>
      <c r="G515" s="15">
        <v>0.32283452505678001</v>
      </c>
      <c r="H515" s="15">
        <v>0.38467934771534501</v>
      </c>
      <c r="I515" s="15">
        <v>0.422711833288137</v>
      </c>
      <c r="J515" s="15">
        <v>0.39200210473295999</v>
      </c>
      <c r="K515" s="15">
        <v>0.42614025680846601</v>
      </c>
      <c r="L515" s="15">
        <v>0.40057844369578399</v>
      </c>
      <c r="M515" s="15">
        <v>0.408081862706834</v>
      </c>
      <c r="N515" s="15">
        <v>0.396959015238949</v>
      </c>
      <c r="O515" s="15">
        <v>0.39238864645791699</v>
      </c>
      <c r="P515" s="15">
        <v>0.35609586044812802</v>
      </c>
      <c r="Q515" s="15">
        <v>0.40738004104040598</v>
      </c>
      <c r="R515" s="15">
        <v>0.408081862706834</v>
      </c>
      <c r="S515" s="15">
        <v>0.47535908874493199</v>
      </c>
      <c r="T515" s="15">
        <v>0.39764580740333499</v>
      </c>
      <c r="U515" s="15">
        <v>0.39652707442524099</v>
      </c>
      <c r="V515" s="15">
        <v>0.31157912161912199</v>
      </c>
      <c r="W515" s="15">
        <v>0.43073902897723099</v>
      </c>
      <c r="X515" s="15">
        <v>0.35103768295614501</v>
      </c>
      <c r="Y515" s="15">
        <v>0.431218999744161</v>
      </c>
      <c r="Z515" s="15">
        <v>0.36881284842147999</v>
      </c>
      <c r="AA515" s="15">
        <v>0.40479533439816701</v>
      </c>
      <c r="AB515" s="15">
        <v>0.324857007939718</v>
      </c>
      <c r="AC515" s="15">
        <v>0.42041488042173902</v>
      </c>
      <c r="AD515" s="15">
        <v>0.381358196945279</v>
      </c>
      <c r="AE515" s="15">
        <v>0.395166512447583</v>
      </c>
      <c r="AF515" s="15">
        <v>0.39527755151256899</v>
      </c>
      <c r="AG515" s="15">
        <v>0.37833611910464698</v>
      </c>
      <c r="AH515" s="15">
        <v>0.327492063973775</v>
      </c>
      <c r="AI515" s="15">
        <v>0.39525009083729201</v>
      </c>
      <c r="AJ515" s="15">
        <v>0.39196082644376801</v>
      </c>
      <c r="AK515" s="15">
        <v>0.33767293465720899</v>
      </c>
      <c r="AL515" s="15">
        <v>0.39326510440371198</v>
      </c>
      <c r="AM515" s="15">
        <v>0.32915381949085598</v>
      </c>
      <c r="AN515" s="15">
        <v>0.39424449074254703</v>
      </c>
      <c r="AO515" s="15">
        <v>0.48739621351665902</v>
      </c>
      <c r="AP515" s="15">
        <v>0.393427000168866</v>
      </c>
      <c r="AQ515" s="15">
        <v>0.39761304255299101</v>
      </c>
      <c r="AR515" s="15">
        <v>0.37548630597407501</v>
      </c>
      <c r="AS515" s="15">
        <v>0.34759155043086998</v>
      </c>
      <c r="AT515" s="15">
        <v>0.37560681930911</v>
      </c>
      <c r="AU515" s="15">
        <v>0.37437990279924199</v>
      </c>
      <c r="AV515" s="15">
        <v>0.40733646152078401</v>
      </c>
      <c r="AW515" s="15">
        <v>0.32469539434122602</v>
      </c>
      <c r="AX515" s="15">
        <v>0.40862004099890997</v>
      </c>
      <c r="AY515" s="15">
        <v>0.40061288711582099</v>
      </c>
      <c r="AZ515" s="15">
        <v>0.44178229745869302</v>
      </c>
      <c r="BA515" s="15">
        <v>0.445391835467004</v>
      </c>
      <c r="BB515" s="15">
        <v>0.39893860559197802</v>
      </c>
      <c r="BC515" s="15">
        <v>0.36708724130835102</v>
      </c>
      <c r="BD515" s="15">
        <v>0.38523854383584599</v>
      </c>
      <c r="BE515" s="15">
        <v>0.38687428094954202</v>
      </c>
      <c r="BF515" s="15">
        <v>0.424348860076667</v>
      </c>
      <c r="BG515" s="15">
        <v>0.377929841007627</v>
      </c>
      <c r="BH515" s="15">
        <v>0.39027859905315399</v>
      </c>
      <c r="BI515" s="15">
        <v>0.40412342296898901</v>
      </c>
      <c r="BJ515" s="15">
        <v>0.448901923326542</v>
      </c>
      <c r="BK515" s="15">
        <v>0.413772584508588</v>
      </c>
      <c r="BL515" s="15">
        <v>0.34289866052712398</v>
      </c>
      <c r="BM515" s="15">
        <v>0.43801823491514402</v>
      </c>
      <c r="BN515" s="15">
        <v>0.376575867790996</v>
      </c>
      <c r="BO515" s="15">
        <v>0.29405950816870902</v>
      </c>
      <c r="BP515" s="15">
        <v>0.36170025429186398</v>
      </c>
      <c r="BQ515" s="15">
        <v>0.400701395553826</v>
      </c>
      <c r="BR515" s="15">
        <v>0.41254467549746598</v>
      </c>
      <c r="BS515" s="15">
        <v>0.47386138860834698</v>
      </c>
      <c r="BT515" s="15">
        <v>0.42419734677155402</v>
      </c>
      <c r="BU515" s="15">
        <v>0.44846518603400598</v>
      </c>
      <c r="BV515" s="15">
        <v>0.33078696635600902</v>
      </c>
      <c r="BW515" s="15">
        <v>0.35648053519417899</v>
      </c>
      <c r="BX515" s="15">
        <v>0.39132455932166099</v>
      </c>
      <c r="BY515" s="15">
        <v>0.393174405192249</v>
      </c>
      <c r="BZ515" s="15">
        <v>0.364146991503909</v>
      </c>
      <c r="CA515" s="15">
        <v>0.41193509244280702</v>
      </c>
      <c r="CB515" s="15">
        <v>0.37009935582944498</v>
      </c>
      <c r="CC515" s="15">
        <v>0.40009860177473899</v>
      </c>
      <c r="CD515" s="15">
        <v>0.34444531920716498</v>
      </c>
      <c r="CE515" s="15">
        <v>0.392455842574713</v>
      </c>
      <c r="CF515" s="15">
        <v>0.17294864478319599</v>
      </c>
      <c r="CG515" s="15">
        <v>0.35331674769014898</v>
      </c>
      <c r="CH515" s="15">
        <v>0.387983302118518</v>
      </c>
      <c r="CI515" s="15">
        <v>0.422504827798525</v>
      </c>
      <c r="CJ515" s="15">
        <v>0.39537780569101999</v>
      </c>
      <c r="CK515" s="15">
        <v>0.41712325818854401</v>
      </c>
      <c r="CL515" s="15">
        <v>0.394331839511115</v>
      </c>
      <c r="CM515" s="15">
        <v>0.33653087230590101</v>
      </c>
      <c r="CN515" s="15">
        <v>0.36118857045903502</v>
      </c>
      <c r="CO515" s="15">
        <v>0.25586979643679503</v>
      </c>
      <c r="CP515" s="15">
        <v>0.373513404810701</v>
      </c>
      <c r="CQ515" s="15">
        <v>0.46279217708775999</v>
      </c>
      <c r="CR515" s="15">
        <v>0.48751764224845701</v>
      </c>
      <c r="CS515" s="15">
        <v>0.419823764197718</v>
      </c>
      <c r="CT515" s="15">
        <v>0.38618348301391803</v>
      </c>
      <c r="CU515" s="15">
        <v>0.42202282320969903</v>
      </c>
      <c r="CV515" s="15">
        <v>0.470340319576592</v>
      </c>
      <c r="CW515" s="15">
        <v>0.42718270571745598</v>
      </c>
      <c r="CX515" s="15">
        <v>0.33658614166337503</v>
      </c>
      <c r="CY515" s="15">
        <v>0.35296903543295999</v>
      </c>
      <c r="CZ515" s="15">
        <v>0.39307671014573697</v>
      </c>
      <c r="DA515" s="15">
        <v>0.39915214698416701</v>
      </c>
      <c r="DB515" s="15">
        <v>0.46274142771377702</v>
      </c>
      <c r="DC515" s="15">
        <v>0.393752005230116</v>
      </c>
      <c r="DD515" s="15">
        <v>0.392423755194926</v>
      </c>
      <c r="DE515" s="15">
        <v>0.43766760875411698</v>
      </c>
      <c r="DF515" s="15">
        <v>0.376789657201058</v>
      </c>
      <c r="DG515" s="15">
        <v>0.39729508374112299</v>
      </c>
      <c r="DH515" s="15">
        <v>0.39341990845050601</v>
      </c>
      <c r="DI515" s="15">
        <v>0.40281828386403701</v>
      </c>
      <c r="DJ515" s="15">
        <v>0.40229226630764497</v>
      </c>
      <c r="DK515" s="15">
        <v>0</v>
      </c>
      <c r="DL515" s="15">
        <v>0.31642435403617802</v>
      </c>
      <c r="DM515" s="15">
        <v>0.41141971858119297</v>
      </c>
      <c r="DN515" s="15">
        <v>0.48977238186192301</v>
      </c>
      <c r="DO515" s="15">
        <v>0.41902664808321799</v>
      </c>
      <c r="DP515" s="15">
        <v>0.44482564948229297</v>
      </c>
      <c r="DQ515" s="15">
        <v>0.38832466863411902</v>
      </c>
      <c r="DR515" s="15">
        <v>0.43148210953961302</v>
      </c>
      <c r="DS515" s="15">
        <v>0.47098602674547302</v>
      </c>
      <c r="DT515" s="15">
        <v>0.47498631419963899</v>
      </c>
      <c r="DU515" s="15">
        <v>0.38674144400222299</v>
      </c>
      <c r="DV515" s="15">
        <v>0.42467408294254499</v>
      </c>
      <c r="DW515" s="15">
        <v>0.39543780672391499</v>
      </c>
      <c r="DX515" s="15">
        <v>0.43154451821627698</v>
      </c>
      <c r="DY515" s="15">
        <v>0.31653600567108697</v>
      </c>
      <c r="DZ515" s="15">
        <v>0.425431158720458</v>
      </c>
      <c r="EA515" s="15">
        <v>0.37708430975232998</v>
      </c>
      <c r="EB515" s="15">
        <v>0.42230227006330301</v>
      </c>
      <c r="EC515" s="15">
        <v>0.43949161814527199</v>
      </c>
      <c r="ED515" s="15">
        <v>0.54511417528095896</v>
      </c>
      <c r="EE515" s="15">
        <v>0.38829233666197099</v>
      </c>
      <c r="EF515" s="15">
        <v>0.47085962068679799</v>
      </c>
      <c r="EG515" s="15">
        <v>0.42783549286177902</v>
      </c>
      <c r="EH515" s="15">
        <v>0.376345274232322</v>
      </c>
      <c r="EI515" s="15">
        <v>0.49469969743887299</v>
      </c>
      <c r="EJ515" s="15">
        <v>0.45421662934554702</v>
      </c>
      <c r="EK515" s="15">
        <v>0.47288746533842901</v>
      </c>
      <c r="EL515" s="15">
        <v>0.42637179690527199</v>
      </c>
      <c r="EM515" s="15">
        <v>0.36391708650468402</v>
      </c>
      <c r="EN515" s="15">
        <v>0.44011063925696298</v>
      </c>
      <c r="EO515" s="15">
        <v>0.36521305102442497</v>
      </c>
      <c r="EP515" s="15">
        <v>0.64518700299063902</v>
      </c>
      <c r="EQ515" s="15">
        <v>0.24527069280632599</v>
      </c>
      <c r="ER515" s="15">
        <v>0.25910407275254799</v>
      </c>
      <c r="ES515" s="15">
        <v>0.41978119929500401</v>
      </c>
      <c r="ET515" s="15">
        <v>0.36361672394753303</v>
      </c>
    </row>
    <row r="516" spans="1:150" s="2" customFormat="1" x14ac:dyDescent="0.45">
      <c r="A516" s="2" t="s">
        <v>169</v>
      </c>
      <c r="B516" s="7"/>
      <c r="C516" s="2" t="s">
        <v>170</v>
      </c>
      <c r="D516" s="2" t="s">
        <v>170</v>
      </c>
      <c r="E516" s="2" t="s">
        <v>170</v>
      </c>
      <c r="F516" s="2" t="s">
        <v>170</v>
      </c>
      <c r="G516" s="2" t="s">
        <v>171</v>
      </c>
      <c r="H516" s="2" t="s">
        <v>197</v>
      </c>
      <c r="I516" s="2" t="s">
        <v>181</v>
      </c>
      <c r="J516" s="2" t="s">
        <v>197</v>
      </c>
      <c r="K516" s="2" t="s">
        <v>181</v>
      </c>
      <c r="L516" s="2" t="s">
        <v>197</v>
      </c>
      <c r="M516" s="2" t="s">
        <v>181</v>
      </c>
      <c r="N516" s="2" t="s">
        <v>197</v>
      </c>
      <c r="O516" s="2" t="s">
        <v>170</v>
      </c>
      <c r="P516" s="2" t="s">
        <v>171</v>
      </c>
      <c r="Q516" s="2" t="s">
        <v>197</v>
      </c>
      <c r="R516" s="2" t="s">
        <v>197</v>
      </c>
      <c r="S516" s="2" t="s">
        <v>214</v>
      </c>
      <c r="T516" s="2" t="s">
        <v>234</v>
      </c>
      <c r="U516" s="2" t="s">
        <v>234</v>
      </c>
      <c r="V516" s="2" t="s">
        <v>171</v>
      </c>
      <c r="W516" s="2" t="s">
        <v>184</v>
      </c>
      <c r="X516" s="2" t="s">
        <v>171</v>
      </c>
      <c r="Y516" s="2" t="s">
        <v>263</v>
      </c>
      <c r="Z516" s="2" t="s">
        <v>170</v>
      </c>
      <c r="AA516" s="2" t="s">
        <v>234</v>
      </c>
      <c r="AB516" s="2" t="s">
        <v>171</v>
      </c>
      <c r="AC516" s="2" t="s">
        <v>252</v>
      </c>
      <c r="AD516" s="2" t="s">
        <v>191</v>
      </c>
      <c r="AE516" s="2" t="s">
        <v>170</v>
      </c>
      <c r="AF516" s="2" t="s">
        <v>170</v>
      </c>
      <c r="AG516" s="2" t="s">
        <v>170</v>
      </c>
      <c r="AH516" s="2" t="s">
        <v>170</v>
      </c>
      <c r="AI516" s="2" t="s">
        <v>170</v>
      </c>
      <c r="AJ516" s="2" t="s">
        <v>170</v>
      </c>
      <c r="AK516" s="2" t="s">
        <v>170</v>
      </c>
      <c r="AL516" s="2" t="s">
        <v>170</v>
      </c>
      <c r="AM516" s="2" t="s">
        <v>170</v>
      </c>
      <c r="AN516" s="2" t="s">
        <v>170</v>
      </c>
      <c r="AO516" s="2" t="s">
        <v>184</v>
      </c>
      <c r="AP516" s="2" t="s">
        <v>170</v>
      </c>
      <c r="AQ516" s="2" t="s">
        <v>285</v>
      </c>
      <c r="AR516" s="2" t="s">
        <v>170</v>
      </c>
      <c r="AS516" s="2" t="s">
        <v>191</v>
      </c>
      <c r="AT516" s="2" t="s">
        <v>170</v>
      </c>
      <c r="AU516" s="2" t="s">
        <v>170</v>
      </c>
      <c r="AV516" s="2" t="s">
        <v>193</v>
      </c>
      <c r="AW516" s="2" t="s">
        <v>191</v>
      </c>
      <c r="AX516" s="2" t="s">
        <v>193</v>
      </c>
      <c r="AY516" s="2" t="s">
        <v>170</v>
      </c>
      <c r="AZ516" s="2" t="s">
        <v>179</v>
      </c>
      <c r="BA516" s="2" t="s">
        <v>974</v>
      </c>
      <c r="BB516" s="2" t="s">
        <v>170</v>
      </c>
      <c r="BC516" s="2" t="s">
        <v>170</v>
      </c>
      <c r="BD516" s="2" t="s">
        <v>170</v>
      </c>
      <c r="BE516" s="2" t="s">
        <v>170</v>
      </c>
      <c r="BF516" s="2" t="s">
        <v>196</v>
      </c>
      <c r="BG516" s="2" t="s">
        <v>170</v>
      </c>
      <c r="BH516" s="2" t="s">
        <v>170</v>
      </c>
      <c r="BI516" s="2" t="s">
        <v>170</v>
      </c>
      <c r="BJ516" s="2" t="s">
        <v>196</v>
      </c>
      <c r="BK516" s="2" t="s">
        <v>170</v>
      </c>
      <c r="BL516" s="2" t="s">
        <v>170</v>
      </c>
      <c r="BM516" s="2" t="s">
        <v>170</v>
      </c>
      <c r="BN516" s="2" t="s">
        <v>170</v>
      </c>
      <c r="BO516" s="2" t="s">
        <v>171</v>
      </c>
      <c r="BP516" s="2" t="s">
        <v>170</v>
      </c>
      <c r="BQ516" s="2" t="s">
        <v>181</v>
      </c>
      <c r="BR516" s="2" t="s">
        <v>181</v>
      </c>
      <c r="BS516" s="2" t="s">
        <v>739</v>
      </c>
      <c r="BT516" s="2" t="s">
        <v>248</v>
      </c>
      <c r="BU516" s="2" t="s">
        <v>248</v>
      </c>
      <c r="BV516" s="2" t="s">
        <v>171</v>
      </c>
      <c r="BW516" s="2" t="s">
        <v>191</v>
      </c>
      <c r="BX516" s="2" t="s">
        <v>170</v>
      </c>
      <c r="BY516" s="2" t="s">
        <v>170</v>
      </c>
      <c r="BZ516" s="2" t="s">
        <v>170</v>
      </c>
      <c r="CA516" s="2" t="s">
        <v>170</v>
      </c>
      <c r="CB516" s="2" t="s">
        <v>170</v>
      </c>
      <c r="CC516" s="2" t="s">
        <v>170</v>
      </c>
      <c r="CD516" s="2" t="s">
        <v>170</v>
      </c>
      <c r="CE516" s="2" t="s">
        <v>170</v>
      </c>
      <c r="CF516" s="2" t="s">
        <v>170</v>
      </c>
      <c r="CG516" s="2" t="s">
        <v>191</v>
      </c>
      <c r="CH516" s="2" t="s">
        <v>170</v>
      </c>
      <c r="CI516" s="2" t="s">
        <v>184</v>
      </c>
      <c r="CJ516" s="2" t="s">
        <v>234</v>
      </c>
      <c r="CK516" s="2" t="s">
        <v>286</v>
      </c>
      <c r="CL516" s="2" t="s">
        <v>261</v>
      </c>
      <c r="CM516" s="2" t="s">
        <v>171</v>
      </c>
      <c r="CN516" s="2" t="s">
        <v>170</v>
      </c>
      <c r="CO516" s="2" t="s">
        <v>171</v>
      </c>
      <c r="CP516" s="2" t="s">
        <v>362</v>
      </c>
      <c r="CQ516" s="2" t="s">
        <v>213</v>
      </c>
      <c r="CR516" s="2" t="s">
        <v>213</v>
      </c>
      <c r="CS516" s="2" t="s">
        <v>280</v>
      </c>
      <c r="CT516" s="2" t="s">
        <v>170</v>
      </c>
      <c r="CU516" s="2" t="s">
        <v>280</v>
      </c>
      <c r="CV516" s="2" t="s">
        <v>684</v>
      </c>
      <c r="CW516" s="2" t="s">
        <v>184</v>
      </c>
      <c r="CX516" s="2" t="s">
        <v>171</v>
      </c>
      <c r="CY516" s="2" t="s">
        <v>171</v>
      </c>
      <c r="CZ516" s="2" t="s">
        <v>170</v>
      </c>
      <c r="DA516" s="2" t="s">
        <v>170</v>
      </c>
      <c r="DB516" s="2" t="s">
        <v>240</v>
      </c>
      <c r="DC516" s="2" t="s">
        <v>170</v>
      </c>
      <c r="DD516" s="2" t="s">
        <v>170</v>
      </c>
      <c r="DE516" s="2" t="s">
        <v>170</v>
      </c>
      <c r="DF516" s="2" t="s">
        <v>170</v>
      </c>
      <c r="DG516" s="2" t="s">
        <v>170</v>
      </c>
      <c r="DH516" s="2" t="s">
        <v>170</v>
      </c>
      <c r="DI516" s="2" t="s">
        <v>170</v>
      </c>
      <c r="DJ516" s="2" t="s">
        <v>170</v>
      </c>
      <c r="DK516" s="2" t="s">
        <v>170</v>
      </c>
      <c r="DL516" s="2" t="s">
        <v>171</v>
      </c>
      <c r="DM516" s="2" t="s">
        <v>172</v>
      </c>
      <c r="DN516" s="2" t="s">
        <v>240</v>
      </c>
      <c r="DO516" s="2" t="s">
        <v>181</v>
      </c>
      <c r="DP516" s="2" t="s">
        <v>184</v>
      </c>
      <c r="DQ516" s="2" t="s">
        <v>170</v>
      </c>
      <c r="DR516" s="2" t="s">
        <v>280</v>
      </c>
      <c r="DS516" s="2" t="s">
        <v>184</v>
      </c>
      <c r="DT516" s="2" t="s">
        <v>184</v>
      </c>
      <c r="DU516" s="2" t="s">
        <v>170</v>
      </c>
      <c r="DV516" s="19" t="s">
        <v>286</v>
      </c>
      <c r="DW516" s="19" t="s">
        <v>261</v>
      </c>
      <c r="DX516" s="19" t="s">
        <v>286</v>
      </c>
      <c r="DY516" s="19" t="s">
        <v>191</v>
      </c>
      <c r="DZ516" s="2" t="s">
        <v>286</v>
      </c>
      <c r="EA516" s="2" t="s">
        <v>170</v>
      </c>
      <c r="EB516" s="2" t="s">
        <v>261</v>
      </c>
      <c r="EC516" s="2" t="s">
        <v>261</v>
      </c>
      <c r="ED516" s="2" t="s">
        <v>975</v>
      </c>
      <c r="EE516" s="2" t="s">
        <v>170</v>
      </c>
      <c r="EF516" s="2" t="s">
        <v>976</v>
      </c>
      <c r="EG516" s="2" t="s">
        <v>170</v>
      </c>
      <c r="EH516" s="2" t="s">
        <v>170</v>
      </c>
      <c r="EI516" s="2" t="s">
        <v>234</v>
      </c>
      <c r="EJ516" s="19" t="s">
        <v>195</v>
      </c>
      <c r="EK516" s="2" t="s">
        <v>195</v>
      </c>
      <c r="EL516" s="2" t="s">
        <v>184</v>
      </c>
      <c r="EM516" s="2" t="s">
        <v>171</v>
      </c>
      <c r="EN516" s="2" t="s">
        <v>184</v>
      </c>
      <c r="EO516" s="2" t="s">
        <v>171</v>
      </c>
      <c r="EP516" s="2" t="s">
        <v>183</v>
      </c>
      <c r="EQ516" s="2" t="s">
        <v>171</v>
      </c>
      <c r="ER516" s="2" t="s">
        <v>171</v>
      </c>
      <c r="ES516" s="2" t="s">
        <v>184</v>
      </c>
      <c r="ET516" s="2" t="s">
        <v>171</v>
      </c>
    </row>
    <row r="517" spans="1:150" s="3" customFormat="1" x14ac:dyDescent="0.45">
      <c r="A517" s="3" t="s">
        <v>166</v>
      </c>
      <c r="B517" s="9" t="s">
        <v>977</v>
      </c>
      <c r="C517" s="3">
        <v>1438.4215899999999</v>
      </c>
      <c r="D517" s="3">
        <v>1438</v>
      </c>
      <c r="E517" s="3">
        <v>670.90845999999999</v>
      </c>
      <c r="F517" s="3">
        <v>767.51313000000096</v>
      </c>
      <c r="G517" s="3">
        <v>201.73378</v>
      </c>
      <c r="H517" s="3">
        <v>239.67632</v>
      </c>
      <c r="I517" s="3">
        <v>241.2079</v>
      </c>
      <c r="J517" s="3">
        <v>242.92463000000001</v>
      </c>
      <c r="K517" s="3">
        <v>204.75037</v>
      </c>
      <c r="L517" s="3">
        <v>179.99832000000001</v>
      </c>
      <c r="M517" s="3">
        <v>512.87896000000001</v>
      </c>
      <c r="N517" s="3">
        <v>308.12858999999997</v>
      </c>
      <c r="O517" s="3">
        <v>128.13027</v>
      </c>
      <c r="P517" s="3">
        <v>441.4101</v>
      </c>
      <c r="Q517" s="3">
        <v>484.13252999999901</v>
      </c>
      <c r="R517" s="3">
        <v>512.87896000000001</v>
      </c>
      <c r="S517" s="3">
        <v>272.08748000000003</v>
      </c>
      <c r="T517" s="3">
        <v>433.37518999999901</v>
      </c>
      <c r="U517" s="3">
        <v>298.71357</v>
      </c>
      <c r="V517" s="3">
        <v>434.24534999999997</v>
      </c>
      <c r="W517" s="3">
        <v>705.46266999999898</v>
      </c>
      <c r="X517" s="3">
        <v>732.95892000000094</v>
      </c>
      <c r="Y517" s="3">
        <v>532.62070999999901</v>
      </c>
      <c r="Z517" s="3">
        <v>232.76569000000001</v>
      </c>
      <c r="AA517" s="3">
        <v>325.90595000000002</v>
      </c>
      <c r="AB517" s="3">
        <v>347.12923999999998</v>
      </c>
      <c r="AC517" s="3">
        <v>418.35867000000002</v>
      </c>
      <c r="AD517" s="3">
        <v>1020.06292</v>
      </c>
      <c r="AE517" s="3">
        <v>1381.5113899999999</v>
      </c>
      <c r="AF517" s="3">
        <v>1369.1693499999999</v>
      </c>
      <c r="AG517" s="3">
        <v>12.342040000000001</v>
      </c>
      <c r="AH517" s="3">
        <v>55.754100000000001</v>
      </c>
      <c r="AI517" s="3">
        <v>1351.96774</v>
      </c>
      <c r="AJ517" s="3">
        <v>29.54365</v>
      </c>
      <c r="AK517" s="3">
        <v>16.754549999999998</v>
      </c>
      <c r="AL517" s="3">
        <v>1421.66704</v>
      </c>
      <c r="AM517" s="3">
        <v>36.965400000000002</v>
      </c>
      <c r="AN517" s="3">
        <v>1401.4561900000001</v>
      </c>
      <c r="AO517" s="3">
        <v>114.0415</v>
      </c>
      <c r="AP517" s="3">
        <v>857.86929999999995</v>
      </c>
      <c r="AQ517" s="3">
        <v>1200.5923600000001</v>
      </c>
      <c r="AR517" s="3">
        <v>121.32505</v>
      </c>
      <c r="AS517" s="3">
        <v>79.205290000000005</v>
      </c>
      <c r="AT517" s="3">
        <v>37.29889</v>
      </c>
      <c r="AU517" s="3">
        <v>66.212670000000003</v>
      </c>
      <c r="AV517" s="3">
        <v>158.74073000000001</v>
      </c>
      <c r="AW517" s="3">
        <v>146.46378999999999</v>
      </c>
      <c r="AX517" s="3">
        <v>133.62604999999999</v>
      </c>
      <c r="AY517" s="3">
        <v>107.6481</v>
      </c>
      <c r="AZ517" s="3">
        <v>117.24915</v>
      </c>
      <c r="BA517" s="3">
        <v>136.98472000000001</v>
      </c>
      <c r="BB517" s="3">
        <v>192.85168999999999</v>
      </c>
      <c r="BC517" s="3">
        <v>140.81546</v>
      </c>
      <c r="BD517" s="3">
        <v>592.64076</v>
      </c>
      <c r="BE517" s="3">
        <v>411.06232999999997</v>
      </c>
      <c r="BF517" s="3">
        <v>284.21212000000003</v>
      </c>
      <c r="BG517" s="3">
        <v>150.50638000000001</v>
      </c>
      <c r="BH517" s="3">
        <v>1200.8676700000001</v>
      </c>
      <c r="BI517" s="3">
        <v>237.55392000000001</v>
      </c>
      <c r="BJ517" s="3">
        <v>79.994489999999999</v>
      </c>
      <c r="BK517" s="3">
        <v>176.95581000000001</v>
      </c>
      <c r="BL517" s="3">
        <v>28.677379999999999</v>
      </c>
      <c r="BM517" s="3">
        <v>19.10493</v>
      </c>
      <c r="BN517" s="3">
        <v>12.815799999999999</v>
      </c>
      <c r="BO517" s="3">
        <v>123.49938</v>
      </c>
      <c r="BP517" s="3">
        <v>224.66027</v>
      </c>
      <c r="BQ517" s="3">
        <v>246.03521000000001</v>
      </c>
      <c r="BR517" s="3">
        <v>266.94103000000001</v>
      </c>
      <c r="BS517" s="3">
        <v>147.27214000000001</v>
      </c>
      <c r="BT517" s="3">
        <v>404.51622999999898</v>
      </c>
      <c r="BU517" s="3">
        <v>344.15526</v>
      </c>
      <c r="BV517" s="3">
        <v>349.95093000000003</v>
      </c>
      <c r="BW517" s="3">
        <v>300.48273999999998</v>
      </c>
      <c r="BX517" s="3">
        <v>1284.47921</v>
      </c>
      <c r="BY517" s="3">
        <v>1209.10302</v>
      </c>
      <c r="BZ517" s="3">
        <v>75.376189999999994</v>
      </c>
      <c r="CA517" s="3">
        <v>135.07447999999999</v>
      </c>
      <c r="CB517" s="3">
        <v>380.14046000000002</v>
      </c>
      <c r="CC517" s="3">
        <v>1058.2811300000001</v>
      </c>
      <c r="CD517" s="3">
        <v>16.702380000000002</v>
      </c>
      <c r="CE517" s="3">
        <v>1401.1818000000001</v>
      </c>
      <c r="CF517" s="3">
        <v>8.8140400000000003</v>
      </c>
      <c r="CG517" s="3">
        <v>266.23590999999999</v>
      </c>
      <c r="CH517" s="3">
        <v>668.77048000000002</v>
      </c>
      <c r="CI517" s="3">
        <v>494.60115999999999</v>
      </c>
      <c r="CJ517" s="3">
        <v>1396.51846</v>
      </c>
      <c r="CK517" s="3">
        <v>783.60149000000001</v>
      </c>
      <c r="CL517" s="3">
        <v>258.07900000000001</v>
      </c>
      <c r="CM517" s="3">
        <v>354.83796999999998</v>
      </c>
      <c r="CN517" s="3">
        <v>31.407409999999999</v>
      </c>
      <c r="CO517" s="3">
        <v>207.45793</v>
      </c>
      <c r="CP517" s="3">
        <v>848.09347000000105</v>
      </c>
      <c r="CQ517" s="3">
        <v>150.44845000000001</v>
      </c>
      <c r="CR517" s="3">
        <v>232.42174</v>
      </c>
      <c r="CS517" s="3">
        <v>1048.8438100000001</v>
      </c>
      <c r="CT517" s="3">
        <v>790.70469000000105</v>
      </c>
      <c r="CU517" s="3">
        <v>596.87996999999996</v>
      </c>
      <c r="CV517" s="3">
        <v>285.91579000000002</v>
      </c>
      <c r="CW517" s="3">
        <v>760.56683999999996</v>
      </c>
      <c r="CX517" s="3">
        <v>390.65685000000002</v>
      </c>
      <c r="CY517" s="3">
        <v>337.18333999999999</v>
      </c>
      <c r="CZ517" s="3">
        <v>742.04038000000003</v>
      </c>
      <c r="DA517" s="3">
        <v>206.63425000000001</v>
      </c>
      <c r="DB517" s="3">
        <v>152.56361999999999</v>
      </c>
      <c r="DC517" s="3">
        <v>1332.7184</v>
      </c>
      <c r="DD517" s="3">
        <v>1189.9332300000001</v>
      </c>
      <c r="DE517" s="3">
        <v>59.211080000000003</v>
      </c>
      <c r="DF517" s="3">
        <v>83.574089999999998</v>
      </c>
      <c r="DG517" s="3">
        <v>60.796300000000002</v>
      </c>
      <c r="DH517" s="3">
        <v>1421.03955</v>
      </c>
      <c r="DI517" s="3">
        <v>1018.53833</v>
      </c>
      <c r="DJ517" s="3">
        <v>1007.96353</v>
      </c>
      <c r="DK517" s="3">
        <v>0.40619</v>
      </c>
      <c r="DL517" s="3">
        <v>387.66289999999998</v>
      </c>
      <c r="DM517" s="3">
        <v>894.60681999999997</v>
      </c>
      <c r="DN517" s="3">
        <v>64.41677</v>
      </c>
      <c r="DO517" s="3">
        <v>91.735100000000003</v>
      </c>
      <c r="DP517" s="3">
        <v>512.04466999999897</v>
      </c>
      <c r="DQ517" s="3">
        <v>477.33846</v>
      </c>
      <c r="DR517" s="3">
        <v>525.46814999999901</v>
      </c>
      <c r="DS517" s="3">
        <v>210.63208</v>
      </c>
      <c r="DT517" s="3">
        <v>377.09759000000003</v>
      </c>
      <c r="DU517" s="3">
        <v>423.96181000000001</v>
      </c>
      <c r="DV517" s="21">
        <v>968.55199000000096</v>
      </c>
      <c r="DW517" s="21">
        <v>464.16130999999899</v>
      </c>
      <c r="DX517" s="21">
        <v>598.11995000000002</v>
      </c>
      <c r="DY517" s="21">
        <v>93.72927</v>
      </c>
      <c r="DZ517" s="3">
        <v>957.22170000000096</v>
      </c>
      <c r="EA517" s="3">
        <v>85.666879999999907</v>
      </c>
      <c r="EB517" s="3">
        <v>82.00309</v>
      </c>
      <c r="EC517" s="3">
        <v>107.20107</v>
      </c>
      <c r="ED517" s="3">
        <v>30.457339999999999</v>
      </c>
      <c r="EE517" s="3">
        <v>295.73761000000002</v>
      </c>
      <c r="EF517" s="3">
        <v>112.43956</v>
      </c>
      <c r="EG517" s="3">
        <v>39.963979999999999</v>
      </c>
      <c r="EH517" s="3">
        <v>73.313239999999993</v>
      </c>
      <c r="EI517" s="3">
        <v>27.116060000000001</v>
      </c>
      <c r="EJ517" s="21">
        <v>193.14679000000001</v>
      </c>
      <c r="EK517" s="3">
        <v>78.456149999999994</v>
      </c>
      <c r="EL517" s="3">
        <v>542.32723999999996</v>
      </c>
      <c r="EM517" s="3">
        <v>624.47744999999998</v>
      </c>
      <c r="EN517" s="3">
        <v>477.60068999999902</v>
      </c>
      <c r="EO517" s="3">
        <v>656.905969999999</v>
      </c>
      <c r="EP517" s="3">
        <v>107.97051</v>
      </c>
      <c r="EQ517" s="3">
        <v>81.582800000000006</v>
      </c>
      <c r="ER517" s="3">
        <v>206.08322000000001</v>
      </c>
      <c r="ES517" s="3">
        <v>662.24573999999996</v>
      </c>
      <c r="ET517" s="3">
        <v>776.17585000000099</v>
      </c>
    </row>
    <row r="518" spans="1:150" s="4" customFormat="1" x14ac:dyDescent="0.45">
      <c r="A518" s="4" t="s">
        <v>168</v>
      </c>
      <c r="B518" s="10"/>
      <c r="C518" s="4">
        <v>0.31297235400728701</v>
      </c>
      <c r="D518" s="4">
        <v>0.31288076588337699</v>
      </c>
      <c r="E518" s="4">
        <v>0.29858157737514501</v>
      </c>
      <c r="F518" s="4">
        <v>0.326738057192894</v>
      </c>
      <c r="G518" s="4">
        <v>0.32561806915444302</v>
      </c>
      <c r="H518" s="4">
        <v>0.332453209315063</v>
      </c>
      <c r="I518" s="4">
        <v>0.30912862429746502</v>
      </c>
      <c r="J518" s="4">
        <v>0.312265766575479</v>
      </c>
      <c r="K518" s="4">
        <v>0.31648492736108202</v>
      </c>
      <c r="L518" s="4">
        <v>0.30708283967884398</v>
      </c>
      <c r="M518" s="4">
        <v>0.30217284622329099</v>
      </c>
      <c r="N518" s="4">
        <v>0.29335749450665</v>
      </c>
      <c r="O518" s="4">
        <v>0.27602605949362602</v>
      </c>
      <c r="P518" s="4">
        <v>0.32929413902668297</v>
      </c>
      <c r="Q518" s="4">
        <v>0.31069483852080398</v>
      </c>
      <c r="R518" s="4">
        <v>0.30217284622329099</v>
      </c>
      <c r="S518" s="4">
        <v>0.266071413763391</v>
      </c>
      <c r="T518" s="4">
        <v>0.314313187854662</v>
      </c>
      <c r="U518" s="4">
        <v>0.29303065939487999</v>
      </c>
      <c r="V518" s="4">
        <v>0.36950847724066199</v>
      </c>
      <c r="W518" s="4">
        <v>0.29377003626513298</v>
      </c>
      <c r="X518" s="4">
        <v>0.33398431724970001</v>
      </c>
      <c r="Y518" s="4">
        <v>0.29706040045519999</v>
      </c>
      <c r="Z518" s="4">
        <v>0.33509947767019599</v>
      </c>
      <c r="AA518" s="4">
        <v>0.28791702593061103</v>
      </c>
      <c r="AB518" s="4">
        <v>0.35549390493494598</v>
      </c>
      <c r="AC518" s="4">
        <v>0.31396804882391199</v>
      </c>
      <c r="AD518" s="4">
        <v>0.31256581326060401</v>
      </c>
      <c r="AE518" s="4">
        <v>0.31205785025523403</v>
      </c>
      <c r="AF518" s="4">
        <v>0.31131043079543202</v>
      </c>
      <c r="AG518" s="4">
        <v>0.42534557923939798</v>
      </c>
      <c r="AH518" s="4">
        <v>0.34113256984810503</v>
      </c>
      <c r="AI518" s="4">
        <v>0.31334644656152399</v>
      </c>
      <c r="AJ518" s="4">
        <v>0.26263317052503399</v>
      </c>
      <c r="AK518" s="4">
        <v>0.34733706282398502</v>
      </c>
      <c r="AL518" s="4">
        <v>0.31260785504144101</v>
      </c>
      <c r="AM518" s="4">
        <v>0.33497792286937</v>
      </c>
      <c r="AN518" s="4">
        <v>0.31243099370164001</v>
      </c>
      <c r="AO518" s="4">
        <v>0.26330964978383897</v>
      </c>
      <c r="AP518" s="4">
        <v>0.33017402687498798</v>
      </c>
      <c r="AQ518" s="4">
        <v>0.31098264045052598</v>
      </c>
      <c r="AR518" s="4">
        <v>0.32997453438049101</v>
      </c>
      <c r="AS518" s="4">
        <v>0.34467035961512998</v>
      </c>
      <c r="AT518" s="4">
        <v>0.27051541537717799</v>
      </c>
      <c r="AU518" s="4">
        <v>0.36016439936155398</v>
      </c>
      <c r="AV518" s="4">
        <v>0.31398984892141502</v>
      </c>
      <c r="AW518" s="4">
        <v>0.39834549199399599</v>
      </c>
      <c r="AX518" s="4">
        <v>0.32304894596091699</v>
      </c>
      <c r="AY518" s="4">
        <v>0.33460190047909</v>
      </c>
      <c r="AZ518" s="4">
        <v>0.28345711493637199</v>
      </c>
      <c r="BA518" s="4">
        <v>0.33116888313068898</v>
      </c>
      <c r="BB518" s="4">
        <v>0.29971960416036098</v>
      </c>
      <c r="BC518" s="4">
        <v>0.23568223982001699</v>
      </c>
      <c r="BD518" s="4">
        <v>0.34309228873165798</v>
      </c>
      <c r="BE518" s="4">
        <v>0.320251972193971</v>
      </c>
      <c r="BF518" s="4">
        <v>0.30193809324068999</v>
      </c>
      <c r="BG518" s="4">
        <v>0.23377836426822601</v>
      </c>
      <c r="BH518" s="4">
        <v>0.31616124442730997</v>
      </c>
      <c r="BI518" s="4">
        <v>0.29778883871752998</v>
      </c>
      <c r="BJ518" s="4">
        <v>0.286517895851021</v>
      </c>
      <c r="BK518" s="4">
        <v>0.308753876941114</v>
      </c>
      <c r="BL518" s="4">
        <v>0.27213237090134401</v>
      </c>
      <c r="BM518" s="4">
        <v>0.27910333069884902</v>
      </c>
      <c r="BN518" s="4">
        <v>0.25245008044805101</v>
      </c>
      <c r="BO518" s="4">
        <v>0.38663917330056202</v>
      </c>
      <c r="BP518" s="4">
        <v>0.37858279203580403</v>
      </c>
      <c r="BQ518" s="4">
        <v>0.29891325470277902</v>
      </c>
      <c r="BR518" s="4">
        <v>0.30969871607904897</v>
      </c>
      <c r="BS518" s="4">
        <v>0.26932557080299402</v>
      </c>
      <c r="BT518" s="4">
        <v>0.27957254499314799</v>
      </c>
      <c r="BU518" s="4">
        <v>0.30166358768232399</v>
      </c>
      <c r="BV518" s="4">
        <v>0.33718753869167301</v>
      </c>
      <c r="BW518" s="4">
        <v>0.35737279348871898</v>
      </c>
      <c r="BX518" s="4">
        <v>0.31794584451793101</v>
      </c>
      <c r="BY518" s="4">
        <v>0.31965914537798301</v>
      </c>
      <c r="BZ518" s="4">
        <v>0.29277436885251501</v>
      </c>
      <c r="CA518" s="4">
        <v>0.26292640325378702</v>
      </c>
      <c r="CB518" s="4">
        <v>0.334540054535929</v>
      </c>
      <c r="CC518" s="4">
        <v>0.30588862255322002</v>
      </c>
      <c r="CD518" s="4">
        <v>0.329562842920963</v>
      </c>
      <c r="CE518" s="4">
        <v>0.31318192186935501</v>
      </c>
      <c r="CF518" s="4">
        <v>0.29295829700731202</v>
      </c>
      <c r="CG518" s="4">
        <v>0.32541715186436299</v>
      </c>
      <c r="CH518" s="4">
        <v>0.31645998893524102</v>
      </c>
      <c r="CI518" s="4">
        <v>0.30260230026153601</v>
      </c>
      <c r="CJ518" s="4">
        <v>0.313408745145968</v>
      </c>
      <c r="CK518" s="4">
        <v>0.29559119293675301</v>
      </c>
      <c r="CL518" s="4">
        <v>0.30713671237865903</v>
      </c>
      <c r="CM518" s="4">
        <v>0.36783590410988398</v>
      </c>
      <c r="CN518" s="4">
        <v>0.31126527330026599</v>
      </c>
      <c r="CO518" s="4">
        <v>0.39295871047340702</v>
      </c>
      <c r="CP518" s="4">
        <v>0.32336993322483498</v>
      </c>
      <c r="CQ518" s="4">
        <v>0.25522664860343502</v>
      </c>
      <c r="CR518" s="4">
        <v>0.271545712214663</v>
      </c>
      <c r="CS518" s="4">
        <v>0.30509360806225899</v>
      </c>
      <c r="CT518" s="4">
        <v>0.31720865691991501</v>
      </c>
      <c r="CU518" s="4">
        <v>0.320806857235092</v>
      </c>
      <c r="CV518" s="4">
        <v>0.30030162208851802</v>
      </c>
      <c r="CW518" s="4">
        <v>0.29665313980923103</v>
      </c>
      <c r="CX518" s="4">
        <v>0.36696268931769999</v>
      </c>
      <c r="CY518" s="4">
        <v>0.320137175113546</v>
      </c>
      <c r="CZ518" s="4">
        <v>0.31111538598962302</v>
      </c>
      <c r="DA518" s="4">
        <v>0.32669265861769903</v>
      </c>
      <c r="DB518" s="4">
        <v>0.29051153495371101</v>
      </c>
      <c r="DC518" s="4">
        <v>0.31307257566006502</v>
      </c>
      <c r="DD518" s="4">
        <v>0.31888166811847701</v>
      </c>
      <c r="DE518" s="4">
        <v>0.25994290930734898</v>
      </c>
      <c r="DF518" s="4">
        <v>0.28089124847948999</v>
      </c>
      <c r="DG518" s="4">
        <v>0.31031490304519099</v>
      </c>
      <c r="DH518" s="4">
        <v>0.31608618757352003</v>
      </c>
      <c r="DI518" s="4">
        <v>0.32033491473757097</v>
      </c>
      <c r="DJ518" s="4">
        <v>0.32362357072602899</v>
      </c>
      <c r="DK518" s="4">
        <v>8.0178837555886701E-2</v>
      </c>
      <c r="DL518" s="4">
        <v>0.34231516417459301</v>
      </c>
      <c r="DM518" s="4">
        <v>0.308724241755093</v>
      </c>
      <c r="DN518" s="4">
        <v>0.26563856391115498</v>
      </c>
      <c r="DO518" s="4">
        <v>0.283766322809755</v>
      </c>
      <c r="DP518" s="4">
        <v>0.28860005787278797</v>
      </c>
      <c r="DQ518" s="4">
        <v>0.31470256368173599</v>
      </c>
      <c r="DR518" s="4">
        <v>0.29674018741710001</v>
      </c>
      <c r="DS518" s="4">
        <v>0.26242393699296301</v>
      </c>
      <c r="DT518" s="4">
        <v>0.26217001727906702</v>
      </c>
      <c r="DU518" s="4">
        <v>0.34459843647295502</v>
      </c>
      <c r="DV518" s="15">
        <v>0.29039103510823899</v>
      </c>
      <c r="DW518" s="15">
        <v>0.335758021289005</v>
      </c>
      <c r="DX518" s="15">
        <v>0.27340479417531599</v>
      </c>
      <c r="DY518" s="15">
        <v>0.39925104810073397</v>
      </c>
      <c r="DZ518" s="4">
        <v>0.29002565541752001</v>
      </c>
      <c r="EA518" s="4">
        <v>0.346662486224247</v>
      </c>
      <c r="EB518" s="4">
        <v>0.300242586868807</v>
      </c>
      <c r="EC518" s="4">
        <v>0.31905286412117601</v>
      </c>
      <c r="ED518" s="4">
        <v>0.212945549346471</v>
      </c>
      <c r="EE518" s="4">
        <v>0.348068808630424</v>
      </c>
      <c r="EF518" s="4">
        <v>0.27379356741362698</v>
      </c>
      <c r="EG518" s="4">
        <v>0.354562025096339</v>
      </c>
      <c r="EH518" s="4">
        <v>0.31745209168560401</v>
      </c>
      <c r="EI518" s="4">
        <v>0.249871037858198</v>
      </c>
      <c r="EJ518" s="15">
        <v>0.29795620398320499</v>
      </c>
      <c r="EK518" s="4">
        <v>0.25526608940165602</v>
      </c>
      <c r="EL518" s="4">
        <v>0.29331080147442301</v>
      </c>
      <c r="EM518" s="4">
        <v>0.35939311625047898</v>
      </c>
      <c r="EN518" s="4">
        <v>0.28648764441938901</v>
      </c>
      <c r="EO518" s="4">
        <v>0.35846735051036299</v>
      </c>
      <c r="EP518" s="4">
        <v>0.236845381826427</v>
      </c>
      <c r="EQ518" s="4">
        <v>0.52498537002604995</v>
      </c>
      <c r="ER518" s="4">
        <v>0.42226603865136902</v>
      </c>
      <c r="ES518" s="4">
        <v>0.27843998639362399</v>
      </c>
      <c r="ET518" s="4">
        <v>0.35000912974146298</v>
      </c>
    </row>
    <row r="519" spans="1:150" s="2" customFormat="1" x14ac:dyDescent="0.45">
      <c r="A519" s="2" t="s">
        <v>169</v>
      </c>
      <c r="B519" s="7"/>
      <c r="C519" s="2" t="s">
        <v>170</v>
      </c>
      <c r="D519" s="2" t="s">
        <v>170</v>
      </c>
      <c r="E519" s="2" t="s">
        <v>170</v>
      </c>
      <c r="F519" s="2" t="s">
        <v>170</v>
      </c>
      <c r="G519" s="2" t="s">
        <v>170</v>
      </c>
      <c r="H519" s="2" t="s">
        <v>170</v>
      </c>
      <c r="I519" s="2" t="s">
        <v>170</v>
      </c>
      <c r="J519" s="2" t="s">
        <v>170</v>
      </c>
      <c r="K519" s="2" t="s">
        <v>170</v>
      </c>
      <c r="L519" s="2" t="s">
        <v>170</v>
      </c>
      <c r="M519" s="2" t="s">
        <v>170</v>
      </c>
      <c r="N519" s="2" t="s">
        <v>170</v>
      </c>
      <c r="O519" s="2" t="s">
        <v>170</v>
      </c>
      <c r="P519" s="2" t="s">
        <v>170</v>
      </c>
      <c r="Q519" s="2" t="s">
        <v>170</v>
      </c>
      <c r="R519" s="2" t="s">
        <v>170</v>
      </c>
      <c r="S519" s="2" t="s">
        <v>171</v>
      </c>
      <c r="T519" s="2" t="s">
        <v>197</v>
      </c>
      <c r="U519" s="2" t="s">
        <v>170</v>
      </c>
      <c r="V519" s="2" t="s">
        <v>438</v>
      </c>
      <c r="W519" s="2" t="s">
        <v>191</v>
      </c>
      <c r="X519" s="2" t="s">
        <v>242</v>
      </c>
      <c r="Y519" s="2" t="s">
        <v>170</v>
      </c>
      <c r="Z519" s="2" t="s">
        <v>170</v>
      </c>
      <c r="AA519" s="2" t="s">
        <v>170</v>
      </c>
      <c r="AB519" s="2" t="s">
        <v>183</v>
      </c>
      <c r="AC519" s="2" t="s">
        <v>170</v>
      </c>
      <c r="AD519" s="2" t="s">
        <v>170</v>
      </c>
      <c r="AE519" s="2" t="s">
        <v>170</v>
      </c>
      <c r="AF519" s="2" t="s">
        <v>170</v>
      </c>
      <c r="AG519" s="2" t="s">
        <v>170</v>
      </c>
      <c r="AH519" s="2" t="s">
        <v>170</v>
      </c>
      <c r="AI519" s="2" t="s">
        <v>170</v>
      </c>
      <c r="AJ519" s="2" t="s">
        <v>170</v>
      </c>
      <c r="AK519" s="2" t="s">
        <v>170</v>
      </c>
      <c r="AL519" s="2" t="s">
        <v>170</v>
      </c>
      <c r="AM519" s="2" t="s">
        <v>170</v>
      </c>
      <c r="AN519" s="2" t="s">
        <v>170</v>
      </c>
      <c r="AO519" s="2" t="s">
        <v>191</v>
      </c>
      <c r="AP519" s="2" t="s">
        <v>242</v>
      </c>
      <c r="AQ519" s="2" t="s">
        <v>170</v>
      </c>
      <c r="AR519" s="2" t="s">
        <v>261</v>
      </c>
      <c r="AS519" s="2" t="s">
        <v>234</v>
      </c>
      <c r="AT519" s="2" t="s">
        <v>191</v>
      </c>
      <c r="AU519" s="2" t="s">
        <v>306</v>
      </c>
      <c r="AV519" s="2" t="s">
        <v>294</v>
      </c>
      <c r="AW519" s="2" t="s">
        <v>978</v>
      </c>
      <c r="AX519" s="2" t="s">
        <v>294</v>
      </c>
      <c r="AY519" s="2" t="s">
        <v>306</v>
      </c>
      <c r="AZ519" s="2" t="s">
        <v>170</v>
      </c>
      <c r="BA519" s="2" t="s">
        <v>306</v>
      </c>
      <c r="BB519" s="2" t="s">
        <v>294</v>
      </c>
      <c r="BC519" s="2" t="s">
        <v>171</v>
      </c>
      <c r="BD519" s="2" t="s">
        <v>198</v>
      </c>
      <c r="BE519" s="2" t="s">
        <v>234</v>
      </c>
      <c r="BF519" s="2" t="s">
        <v>261</v>
      </c>
      <c r="BG519" s="2" t="s">
        <v>171</v>
      </c>
      <c r="BH519" s="2" t="s">
        <v>170</v>
      </c>
      <c r="BI519" s="2" t="s">
        <v>170</v>
      </c>
      <c r="BJ519" s="2" t="s">
        <v>170</v>
      </c>
      <c r="BK519" s="2" t="s">
        <v>170</v>
      </c>
      <c r="BL519" s="2" t="s">
        <v>170</v>
      </c>
      <c r="BM519" s="2" t="s">
        <v>170</v>
      </c>
      <c r="BN519" s="2" t="s">
        <v>170</v>
      </c>
      <c r="BO519" s="2" t="s">
        <v>979</v>
      </c>
      <c r="BP519" s="2" t="s">
        <v>747</v>
      </c>
      <c r="BQ519" s="2" t="s">
        <v>170</v>
      </c>
      <c r="BR519" s="2" t="s">
        <v>170</v>
      </c>
      <c r="BS519" s="2" t="s">
        <v>191</v>
      </c>
      <c r="BT519" s="2" t="s">
        <v>171</v>
      </c>
      <c r="BU519" s="2" t="s">
        <v>170</v>
      </c>
      <c r="BV519" s="2" t="s">
        <v>181</v>
      </c>
      <c r="BW519" s="2" t="s">
        <v>240</v>
      </c>
      <c r="BX519" s="2" t="s">
        <v>261</v>
      </c>
      <c r="BY519" s="2" t="s">
        <v>261</v>
      </c>
      <c r="BZ519" s="2" t="s">
        <v>170</v>
      </c>
      <c r="CA519" s="2" t="s">
        <v>191</v>
      </c>
      <c r="CB519" s="2" t="s">
        <v>170</v>
      </c>
      <c r="CC519" s="2" t="s">
        <v>170</v>
      </c>
      <c r="CD519" s="2" t="s">
        <v>170</v>
      </c>
      <c r="CE519" s="2" t="s">
        <v>170</v>
      </c>
      <c r="CF519" s="2" t="s">
        <v>170</v>
      </c>
      <c r="CG519" s="2" t="s">
        <v>170</v>
      </c>
      <c r="CH519" s="2" t="s">
        <v>170</v>
      </c>
      <c r="CI519" s="2" t="s">
        <v>170</v>
      </c>
      <c r="CJ519" s="2" t="s">
        <v>170</v>
      </c>
      <c r="CK519" s="2" t="s">
        <v>171</v>
      </c>
      <c r="CL519" s="2" t="s">
        <v>170</v>
      </c>
      <c r="CM519" s="2" t="s">
        <v>247</v>
      </c>
      <c r="CN519" s="2" t="s">
        <v>170</v>
      </c>
      <c r="CO519" s="2" t="s">
        <v>214</v>
      </c>
      <c r="CP519" s="2" t="s">
        <v>614</v>
      </c>
      <c r="CQ519" s="2" t="s">
        <v>171</v>
      </c>
      <c r="CR519" s="2" t="s">
        <v>191</v>
      </c>
      <c r="CS519" s="2" t="s">
        <v>170</v>
      </c>
      <c r="CT519" s="2" t="s">
        <v>170</v>
      </c>
      <c r="CU519" s="2" t="s">
        <v>170</v>
      </c>
      <c r="CV519" s="2" t="s">
        <v>170</v>
      </c>
      <c r="CW519" s="2" t="s">
        <v>191</v>
      </c>
      <c r="CX519" s="2" t="s">
        <v>172</v>
      </c>
      <c r="CY519" s="2" t="s">
        <v>170</v>
      </c>
      <c r="CZ519" s="2" t="s">
        <v>170</v>
      </c>
      <c r="DA519" s="2" t="s">
        <v>170</v>
      </c>
      <c r="DB519" s="2" t="s">
        <v>170</v>
      </c>
      <c r="DC519" s="2" t="s">
        <v>170</v>
      </c>
      <c r="DD519" s="2" t="s">
        <v>170</v>
      </c>
      <c r="DE519" s="2" t="s">
        <v>170</v>
      </c>
      <c r="DF519" s="2" t="s">
        <v>170</v>
      </c>
      <c r="DG519" s="2" t="s">
        <v>170</v>
      </c>
      <c r="DH519" s="2" t="s">
        <v>195</v>
      </c>
      <c r="DI519" s="2" t="s">
        <v>170</v>
      </c>
      <c r="DJ519" s="2" t="s">
        <v>196</v>
      </c>
      <c r="DK519" s="2" t="s">
        <v>170</v>
      </c>
      <c r="DL519" s="2" t="s">
        <v>285</v>
      </c>
      <c r="DM519" s="2" t="s">
        <v>170</v>
      </c>
      <c r="DN519" s="2" t="s">
        <v>170</v>
      </c>
      <c r="DO519" s="2" t="s">
        <v>170</v>
      </c>
      <c r="DP519" s="2" t="s">
        <v>191</v>
      </c>
      <c r="DQ519" s="2" t="s">
        <v>261</v>
      </c>
      <c r="DR519" s="2" t="s">
        <v>170</v>
      </c>
      <c r="DS519" s="2" t="s">
        <v>171</v>
      </c>
      <c r="DT519" s="2" t="s">
        <v>171</v>
      </c>
      <c r="DU519" s="2" t="s">
        <v>180</v>
      </c>
      <c r="DV519" s="19" t="s">
        <v>171</v>
      </c>
      <c r="DW519" s="19" t="s">
        <v>980</v>
      </c>
      <c r="DX519" s="19" t="s">
        <v>171</v>
      </c>
      <c r="DY519" s="19" t="s">
        <v>981</v>
      </c>
      <c r="DZ519" s="2" t="s">
        <v>171</v>
      </c>
      <c r="EA519" s="2" t="s">
        <v>755</v>
      </c>
      <c r="EB519" s="2" t="s">
        <v>170</v>
      </c>
      <c r="EC519" s="2" t="s">
        <v>294</v>
      </c>
      <c r="ED519" s="2" t="s">
        <v>191</v>
      </c>
      <c r="EE519" s="2" t="s">
        <v>982</v>
      </c>
      <c r="EF519" s="2" t="s">
        <v>170</v>
      </c>
      <c r="EG519" s="2" t="s">
        <v>294</v>
      </c>
      <c r="EH519" s="2" t="s">
        <v>170</v>
      </c>
      <c r="EI519" s="2" t="s">
        <v>170</v>
      </c>
      <c r="EJ519" s="19" t="s">
        <v>170</v>
      </c>
      <c r="EK519" s="2" t="s">
        <v>191</v>
      </c>
      <c r="EL519" s="2" t="s">
        <v>191</v>
      </c>
      <c r="EM519" s="2" t="s">
        <v>172</v>
      </c>
      <c r="EN519" s="2" t="s">
        <v>191</v>
      </c>
      <c r="EO519" s="2" t="s">
        <v>172</v>
      </c>
      <c r="EP519" s="2" t="s">
        <v>171</v>
      </c>
      <c r="EQ519" s="2" t="s">
        <v>172</v>
      </c>
      <c r="ER519" s="2" t="s">
        <v>172</v>
      </c>
      <c r="ES519" s="2" t="s">
        <v>171</v>
      </c>
      <c r="ET519" s="2" t="s">
        <v>172</v>
      </c>
    </row>
    <row r="520" spans="1:150" x14ac:dyDescent="0.45">
      <c r="A520" s="5" t="s">
        <v>645</v>
      </c>
      <c r="B520" s="11" t="s">
        <v>646</v>
      </c>
      <c r="C520" s="5">
        <v>3.0889534543783901</v>
      </c>
      <c r="D520" s="5">
        <v>3.08068689720066</v>
      </c>
      <c r="E520" s="5">
        <v>3.09999666502152</v>
      </c>
      <c r="F520" s="5">
        <v>3.0787230565820298</v>
      </c>
      <c r="G520" s="5">
        <v>2.97639835163324</v>
      </c>
      <c r="H520" s="5">
        <v>3.0689033456720298</v>
      </c>
      <c r="I520" s="5">
        <v>3.09310955623911</v>
      </c>
      <c r="J520" s="5">
        <v>3.0749057164605902</v>
      </c>
      <c r="K520" s="5">
        <v>3.14716715556141</v>
      </c>
      <c r="L520" s="5">
        <v>3.13028714627437</v>
      </c>
      <c r="M520" s="5">
        <v>3.14224367816283</v>
      </c>
      <c r="N520" s="5">
        <v>3.1390439615191701</v>
      </c>
      <c r="O520" s="5">
        <v>3.1507616299394399</v>
      </c>
      <c r="P520" s="5">
        <v>3.0275650293553298</v>
      </c>
      <c r="Q520" s="5">
        <v>3.0840908637169302</v>
      </c>
      <c r="R520" s="5">
        <v>3.14224367816283</v>
      </c>
      <c r="S520" s="5">
        <v>3.2794957754326499</v>
      </c>
      <c r="T520" s="5">
        <v>3.09916211355787</v>
      </c>
      <c r="U520" s="5">
        <v>3.1215976525334801</v>
      </c>
      <c r="V520" s="5">
        <v>2.8730453272904599</v>
      </c>
      <c r="W520" s="5">
        <v>3.1766403363189002</v>
      </c>
      <c r="X520" s="5">
        <v>2.9887632223351699</v>
      </c>
      <c r="Y520" s="5">
        <v>3.1591341263410402</v>
      </c>
      <c r="Z520" s="5">
        <v>3.0425643394066899</v>
      </c>
      <c r="AA520" s="5">
        <v>3.1526199974216702</v>
      </c>
      <c r="AB520" s="5">
        <v>2.9156109857705199</v>
      </c>
      <c r="AC520" s="5">
        <v>3.1005103032817898</v>
      </c>
      <c r="AD520" s="5">
        <v>3.0841114554621698</v>
      </c>
      <c r="AE520" s="5">
        <v>3.0928459465956899</v>
      </c>
      <c r="AF520" s="5">
        <v>3.0949794184395998</v>
      </c>
      <c r="AG520" s="5">
        <v>2.7693588147331298</v>
      </c>
      <c r="AH520" s="5">
        <v>2.9647823932111801</v>
      </c>
      <c r="AI520" s="5">
        <v>3.0920958561355301</v>
      </c>
      <c r="AJ520" s="5">
        <v>3.1260082167821102</v>
      </c>
      <c r="AK520" s="5">
        <v>2.9049898828724201</v>
      </c>
      <c r="AL520" s="5">
        <v>3.0909876157145302</v>
      </c>
      <c r="AM520" s="5">
        <v>2.9487065303753801</v>
      </c>
      <c r="AN520" s="5">
        <v>3.0925053540288001</v>
      </c>
      <c r="AO520" s="5">
        <v>3.2434043482454902</v>
      </c>
      <c r="AP520" s="5">
        <v>3.06566513308216</v>
      </c>
      <c r="AQ520" s="5">
        <v>3.1034494718457002</v>
      </c>
      <c r="AR520" s="5">
        <v>3.02080945224832</v>
      </c>
      <c r="AS520" s="5">
        <v>2.9598304143153702</v>
      </c>
      <c r="AT520" s="5">
        <v>3.0877018659702999</v>
      </c>
      <c r="AU520" s="5">
        <v>3.02464352411149</v>
      </c>
      <c r="AV520" s="5">
        <v>3.1239390924133899</v>
      </c>
      <c r="AW520" s="5">
        <v>2.8631850791904099</v>
      </c>
      <c r="AX520" s="5">
        <v>3.1591634434576901</v>
      </c>
      <c r="AY520" s="5">
        <v>3.0562460763128598</v>
      </c>
      <c r="AZ520" s="5">
        <v>3.2295536093539501</v>
      </c>
      <c r="BA520" s="5">
        <v>3.1324800928235099</v>
      </c>
      <c r="BB520" s="5">
        <v>3.1016713773931799</v>
      </c>
      <c r="BC520" s="5">
        <v>3.1448014173821099</v>
      </c>
      <c r="BD520" s="5">
        <v>3.0204635476797699</v>
      </c>
      <c r="BE520" s="5">
        <v>3.0856233698881201</v>
      </c>
      <c r="BF520" s="5">
        <v>3.1623077399643198</v>
      </c>
      <c r="BG520" s="5">
        <v>3.1703828003358399</v>
      </c>
      <c r="BH520" s="5">
        <v>3.0799081086793798</v>
      </c>
      <c r="BI520" s="5">
        <v>3.13191968795361</v>
      </c>
      <c r="BJ520" s="5">
        <v>3.2174032603996601</v>
      </c>
      <c r="BK520" s="5">
        <v>3.14312140057705</v>
      </c>
      <c r="BL520" s="5">
        <v>3.0643438256934701</v>
      </c>
      <c r="BM520" s="5">
        <v>3.1646808109608902</v>
      </c>
      <c r="BN520" s="5">
        <v>3.1015782149096398</v>
      </c>
      <c r="BO520" s="5">
        <v>2.8091632210867998</v>
      </c>
      <c r="BP520" s="5">
        <v>2.9228361820469302</v>
      </c>
      <c r="BQ520" s="5">
        <v>3.1218077176337702</v>
      </c>
      <c r="BR520" s="5">
        <v>3.1617727561006999</v>
      </c>
      <c r="BS520" s="5">
        <v>3.2523983740302298</v>
      </c>
      <c r="BT520" s="5">
        <v>3.19582081026783</v>
      </c>
      <c r="BU520" s="5">
        <v>3.1785904636729101</v>
      </c>
      <c r="BV520" s="5">
        <v>2.9488964928887098</v>
      </c>
      <c r="BW520" s="5">
        <v>2.97055277078318</v>
      </c>
      <c r="BX520" s="5">
        <v>3.0799468803896399</v>
      </c>
      <c r="BY520" s="5">
        <v>3.0839113838711598</v>
      </c>
      <c r="BZ520" s="5">
        <v>3.0212683295668898</v>
      </c>
      <c r="CA520" s="5">
        <v>3.18461922562516</v>
      </c>
      <c r="CB520" s="5">
        <v>3.0167883029742901</v>
      </c>
      <c r="CC520" s="5">
        <v>3.1124739752600101</v>
      </c>
      <c r="CD520" s="5">
        <v>3.0306892900022802</v>
      </c>
      <c r="CE520" s="5">
        <v>3.0886332799314999</v>
      </c>
      <c r="CF520" s="5">
        <v>2.7304911886667602</v>
      </c>
      <c r="CG520" s="5">
        <v>2.99951784035646</v>
      </c>
      <c r="CH520" s="5">
        <v>3.0818791377572201</v>
      </c>
      <c r="CI520" s="5">
        <v>3.1464160840757698</v>
      </c>
      <c r="CJ520" s="5">
        <v>3.0927105083714799</v>
      </c>
      <c r="CK520" s="5">
        <v>3.1565397747836199</v>
      </c>
      <c r="CL520" s="5">
        <v>3.0831239824830199</v>
      </c>
      <c r="CM520" s="5">
        <v>2.92756014346979</v>
      </c>
      <c r="CN520" s="5">
        <v>3.0422472254872099</v>
      </c>
      <c r="CO520" s="5">
        <v>2.72875956365385</v>
      </c>
      <c r="CP520" s="5">
        <v>3.04879177340564</v>
      </c>
      <c r="CQ520" s="5">
        <v>3.2565038338077801</v>
      </c>
      <c r="CR520" s="5">
        <v>3.2933455831686098</v>
      </c>
      <c r="CS520" s="5">
        <v>3.1351982075548102</v>
      </c>
      <c r="CT520" s="5">
        <v>3.08804143257341</v>
      </c>
      <c r="CU520" s="5">
        <v>3.13202672586673</v>
      </c>
      <c r="CV520" s="5">
        <v>3.2152646181547602</v>
      </c>
      <c r="CW520" s="5">
        <v>3.1554714553716701</v>
      </c>
      <c r="CX520" s="5">
        <v>2.9204450198928198</v>
      </c>
      <c r="CY520" s="5">
        <v>3.01815263554679</v>
      </c>
      <c r="CZ520" s="5">
        <v>3.0990418754333602</v>
      </c>
      <c r="DA520" s="5">
        <v>3.0512338855286698</v>
      </c>
      <c r="DB520" s="5">
        <v>3.2223505871609399</v>
      </c>
      <c r="DC520" s="5">
        <v>3.0924881987993298</v>
      </c>
      <c r="DD520" s="5">
        <v>3.0822797274101599</v>
      </c>
      <c r="DE520" s="5">
        <v>3.21904306941178</v>
      </c>
      <c r="DF520" s="5">
        <v>3.1236495588680699</v>
      </c>
      <c r="DG520" s="5">
        <v>3.06160889553732</v>
      </c>
      <c r="DH520" s="5">
        <v>3.0846781384472299</v>
      </c>
      <c r="DI520" s="5">
        <v>3.0989950714022498</v>
      </c>
      <c r="DJ520" s="5">
        <v>3.0929611941125299</v>
      </c>
      <c r="DK520" s="5">
        <v>2.8772539503624701</v>
      </c>
      <c r="DL520" s="5">
        <v>2.91641755483688</v>
      </c>
      <c r="DM520" s="5">
        <v>3.1272635066431098</v>
      </c>
      <c r="DN520" s="5">
        <v>3.27594753564175</v>
      </c>
      <c r="DO520" s="5">
        <v>3.1609847069188</v>
      </c>
      <c r="DP520" s="5">
        <v>3.1921732647815899</v>
      </c>
      <c r="DQ520" s="5">
        <v>3.1023682974562701</v>
      </c>
      <c r="DR520" s="5">
        <v>3.1806631180906302</v>
      </c>
      <c r="DS520" s="5">
        <v>3.27450613966497</v>
      </c>
      <c r="DT520" s="5">
        <v>3.2672162607078898</v>
      </c>
      <c r="DU520" s="5">
        <v>3.0382437828280802</v>
      </c>
      <c r="DV520" s="22">
        <v>3.1700246324506001</v>
      </c>
      <c r="DW520" s="22">
        <v>3.0506716058121399</v>
      </c>
      <c r="DX520" s="22">
        <v>3.2079303911805899</v>
      </c>
      <c r="DY520" s="22">
        <v>2.80823923103658</v>
      </c>
      <c r="DZ520" s="5">
        <v>3.1712486231194901</v>
      </c>
      <c r="EA520" s="5">
        <v>3.07445852455924</v>
      </c>
      <c r="EB520" s="5">
        <v>3.1253967451358098</v>
      </c>
      <c r="EC520" s="5">
        <v>3.1564498027271801</v>
      </c>
      <c r="ED520" s="5">
        <v>3.4379919293746899</v>
      </c>
      <c r="EE520" s="5">
        <v>3.02935498803655</v>
      </c>
      <c r="EF520" s="5">
        <v>3.2460525543937702</v>
      </c>
      <c r="EG520" s="5">
        <v>3.0768934576624201</v>
      </c>
      <c r="EH520" s="5">
        <v>3.02517229985376</v>
      </c>
      <c r="EI520" s="5">
        <v>3.3122126910516099</v>
      </c>
      <c r="EJ520" s="22">
        <v>3.1783567373178201</v>
      </c>
      <c r="EK520" s="5">
        <v>3.2983555937469</v>
      </c>
      <c r="EL520" s="5">
        <v>3.1882155424429901</v>
      </c>
      <c r="EM520" s="5">
        <v>2.9617742015594999</v>
      </c>
      <c r="EN520" s="5">
        <v>3.2113439642583899</v>
      </c>
      <c r="EO520" s="5">
        <v>2.97696882246442</v>
      </c>
      <c r="EP520" s="5">
        <v>3.5785627889814799</v>
      </c>
      <c r="EQ520" s="5">
        <v>2.5978331076606498</v>
      </c>
      <c r="ER520" s="5">
        <v>2.7088172978171299</v>
      </c>
      <c r="ES520" s="5">
        <v>3.1685264016496602</v>
      </c>
      <c r="ET520" s="5">
        <v>3.0095179879133398</v>
      </c>
    </row>
    <row r="521" spans="1:150" s="2" customFormat="1" x14ac:dyDescent="0.45">
      <c r="A521" s="2" t="s">
        <v>169</v>
      </c>
      <c r="B521" s="7"/>
      <c r="C521" s="2" t="s">
        <v>170</v>
      </c>
      <c r="D521" s="2" t="s">
        <v>170</v>
      </c>
      <c r="E521" s="2" t="s">
        <v>170</v>
      </c>
      <c r="F521" s="2" t="s">
        <v>170</v>
      </c>
      <c r="G521" s="2" t="s">
        <v>170</v>
      </c>
      <c r="H521" s="2" t="s">
        <v>170</v>
      </c>
      <c r="I521" s="2" t="s">
        <v>170</v>
      </c>
      <c r="J521" s="2" t="s">
        <v>170</v>
      </c>
      <c r="K521" s="2" t="s">
        <v>197</v>
      </c>
      <c r="L521" s="2" t="s">
        <v>170</v>
      </c>
      <c r="M521" s="2" t="s">
        <v>242</v>
      </c>
      <c r="N521" s="2" t="s">
        <v>197</v>
      </c>
      <c r="O521" s="2" t="s">
        <v>170</v>
      </c>
      <c r="P521" s="2" t="s">
        <v>170</v>
      </c>
      <c r="Q521" s="2" t="s">
        <v>170</v>
      </c>
      <c r="R521" s="2" t="s">
        <v>242</v>
      </c>
      <c r="S521" s="2" t="s">
        <v>214</v>
      </c>
      <c r="T521" s="2" t="s">
        <v>234</v>
      </c>
      <c r="U521" s="2" t="s">
        <v>234</v>
      </c>
      <c r="V521" s="2" t="s">
        <v>171</v>
      </c>
      <c r="W521" s="2" t="s">
        <v>184</v>
      </c>
      <c r="X521" s="2" t="s">
        <v>171</v>
      </c>
      <c r="Y521" s="2" t="s">
        <v>286</v>
      </c>
      <c r="Z521" s="2" t="s">
        <v>170</v>
      </c>
      <c r="AA521" s="2" t="s">
        <v>234</v>
      </c>
      <c r="AB521" s="2" t="s">
        <v>171</v>
      </c>
      <c r="AC521" s="2" t="s">
        <v>170</v>
      </c>
      <c r="AD521" s="2" t="s">
        <v>170</v>
      </c>
      <c r="AE521" s="2" t="s">
        <v>170</v>
      </c>
      <c r="AF521" s="2" t="s">
        <v>170</v>
      </c>
      <c r="AG521" s="2" t="s">
        <v>170</v>
      </c>
      <c r="AH521" s="2" t="s">
        <v>170</v>
      </c>
      <c r="AI521" s="2" t="s">
        <v>170</v>
      </c>
      <c r="AJ521" s="2" t="s">
        <v>170</v>
      </c>
      <c r="AK521" s="2" t="s">
        <v>170</v>
      </c>
      <c r="AL521" s="2" t="s">
        <v>170</v>
      </c>
      <c r="AM521" s="2" t="s">
        <v>170</v>
      </c>
      <c r="AN521" s="2" t="s">
        <v>170</v>
      </c>
      <c r="AO521" s="2" t="s">
        <v>252</v>
      </c>
      <c r="AP521" s="2" t="s">
        <v>170</v>
      </c>
      <c r="AQ521" s="2" t="s">
        <v>285</v>
      </c>
      <c r="AR521" s="2" t="s">
        <v>170</v>
      </c>
      <c r="AS521" s="2" t="s">
        <v>191</v>
      </c>
      <c r="AT521" s="2" t="s">
        <v>170</v>
      </c>
      <c r="AU521" s="2" t="s">
        <v>170</v>
      </c>
      <c r="AV521" s="2" t="s">
        <v>193</v>
      </c>
      <c r="AW521" s="2" t="s">
        <v>171</v>
      </c>
      <c r="AX521" s="2" t="s">
        <v>179</v>
      </c>
      <c r="AY521" s="2" t="s">
        <v>170</v>
      </c>
      <c r="AZ521" s="2" t="s">
        <v>219</v>
      </c>
      <c r="BA521" s="2" t="s">
        <v>179</v>
      </c>
      <c r="BB521" s="2" t="s">
        <v>193</v>
      </c>
      <c r="BC521" s="2" t="s">
        <v>179</v>
      </c>
      <c r="BD521" s="2" t="s">
        <v>191</v>
      </c>
      <c r="BE521" s="2" t="s">
        <v>170</v>
      </c>
      <c r="BF521" s="2" t="s">
        <v>197</v>
      </c>
      <c r="BG521" s="2" t="s">
        <v>197</v>
      </c>
      <c r="BH521" s="2" t="s">
        <v>170</v>
      </c>
      <c r="BI521" s="2" t="s">
        <v>170</v>
      </c>
      <c r="BJ521" s="2" t="s">
        <v>170</v>
      </c>
      <c r="BK521" s="2" t="s">
        <v>170</v>
      </c>
      <c r="BL521" s="2" t="s">
        <v>170</v>
      </c>
      <c r="BM521" s="2" t="s">
        <v>170</v>
      </c>
      <c r="BN521" s="2" t="s">
        <v>170</v>
      </c>
      <c r="BO521" s="2" t="s">
        <v>171</v>
      </c>
      <c r="BP521" s="2" t="s">
        <v>171</v>
      </c>
      <c r="BQ521" s="2" t="s">
        <v>424</v>
      </c>
      <c r="BR521" s="2" t="s">
        <v>424</v>
      </c>
      <c r="BS521" s="2" t="s">
        <v>213</v>
      </c>
      <c r="BT521" s="2" t="s">
        <v>248</v>
      </c>
      <c r="BU521" s="2" t="s">
        <v>248</v>
      </c>
      <c r="BV521" s="2" t="s">
        <v>171</v>
      </c>
      <c r="BW521" s="2" t="s">
        <v>171</v>
      </c>
      <c r="BX521" s="2" t="s">
        <v>170</v>
      </c>
      <c r="BY521" s="2" t="s">
        <v>170</v>
      </c>
      <c r="BZ521" s="2" t="s">
        <v>170</v>
      </c>
      <c r="CA521" s="2" t="s">
        <v>170</v>
      </c>
      <c r="CB521" s="2" t="s">
        <v>191</v>
      </c>
      <c r="CC521" s="2" t="s">
        <v>242</v>
      </c>
      <c r="CD521" s="2" t="s">
        <v>170</v>
      </c>
      <c r="CE521" s="2" t="s">
        <v>170</v>
      </c>
      <c r="CF521" s="2" t="s">
        <v>170</v>
      </c>
      <c r="CG521" s="2" t="s">
        <v>191</v>
      </c>
      <c r="CH521" s="2" t="s">
        <v>170</v>
      </c>
      <c r="CI521" s="2" t="s">
        <v>252</v>
      </c>
      <c r="CJ521" s="2" t="s">
        <v>234</v>
      </c>
      <c r="CK521" s="2" t="s">
        <v>286</v>
      </c>
      <c r="CL521" s="2" t="s">
        <v>261</v>
      </c>
      <c r="CM521" s="2" t="s">
        <v>171</v>
      </c>
      <c r="CN521" s="2" t="s">
        <v>170</v>
      </c>
      <c r="CO521" s="2" t="s">
        <v>171</v>
      </c>
      <c r="CP521" s="2" t="s">
        <v>246</v>
      </c>
      <c r="CQ521" s="2" t="s">
        <v>213</v>
      </c>
      <c r="CR521" s="2" t="s">
        <v>213</v>
      </c>
      <c r="CS521" s="2" t="s">
        <v>195</v>
      </c>
      <c r="CT521" s="2" t="s">
        <v>170</v>
      </c>
      <c r="CU521" s="2" t="s">
        <v>170</v>
      </c>
      <c r="CV521" s="2" t="s">
        <v>280</v>
      </c>
      <c r="CW521" s="2" t="s">
        <v>184</v>
      </c>
      <c r="CX521" s="2" t="s">
        <v>171</v>
      </c>
      <c r="CY521" s="2" t="s">
        <v>170</v>
      </c>
      <c r="CZ521" s="2" t="s">
        <v>170</v>
      </c>
      <c r="DA521" s="2" t="s">
        <v>170</v>
      </c>
      <c r="DB521" s="2" t="s">
        <v>695</v>
      </c>
      <c r="DC521" s="2" t="s">
        <v>170</v>
      </c>
      <c r="DD521" s="2" t="s">
        <v>170</v>
      </c>
      <c r="DE521" s="2" t="s">
        <v>170</v>
      </c>
      <c r="DF521" s="2" t="s">
        <v>170</v>
      </c>
      <c r="DG521" s="2" t="s">
        <v>170</v>
      </c>
      <c r="DH521" s="2" t="s">
        <v>170</v>
      </c>
      <c r="DI521" s="2" t="s">
        <v>170</v>
      </c>
      <c r="DJ521" s="2" t="s">
        <v>170</v>
      </c>
      <c r="DK521" s="2" t="s">
        <v>170</v>
      </c>
      <c r="DL521" s="2" t="s">
        <v>171</v>
      </c>
      <c r="DM521" s="2" t="s">
        <v>180</v>
      </c>
      <c r="DN521" s="2" t="s">
        <v>180</v>
      </c>
      <c r="DO521" s="2" t="s">
        <v>181</v>
      </c>
      <c r="DP521" s="2" t="s">
        <v>195</v>
      </c>
      <c r="DQ521" s="2" t="s">
        <v>170</v>
      </c>
      <c r="DR521" s="2" t="s">
        <v>195</v>
      </c>
      <c r="DS521" s="2" t="s">
        <v>184</v>
      </c>
      <c r="DT521" s="2" t="s">
        <v>184</v>
      </c>
      <c r="DU521" s="2" t="s">
        <v>170</v>
      </c>
      <c r="DV521" s="19" t="s">
        <v>983</v>
      </c>
      <c r="DW521" s="19" t="s">
        <v>261</v>
      </c>
      <c r="DX521" s="19" t="s">
        <v>983</v>
      </c>
      <c r="DY521" s="19" t="s">
        <v>171</v>
      </c>
      <c r="DZ521" s="2" t="s">
        <v>983</v>
      </c>
      <c r="EA521" s="2" t="s">
        <v>261</v>
      </c>
      <c r="EB521" s="2" t="s">
        <v>261</v>
      </c>
      <c r="EC521" s="2" t="s">
        <v>234</v>
      </c>
      <c r="ED521" s="2" t="s">
        <v>984</v>
      </c>
      <c r="EE521" s="2" t="s">
        <v>261</v>
      </c>
      <c r="EF521" s="2" t="s">
        <v>985</v>
      </c>
      <c r="EG521" s="2" t="s">
        <v>170</v>
      </c>
      <c r="EH521" s="2" t="s">
        <v>170</v>
      </c>
      <c r="EI521" s="2" t="s">
        <v>986</v>
      </c>
      <c r="EJ521" s="19" t="s">
        <v>170</v>
      </c>
      <c r="EK521" s="2" t="s">
        <v>195</v>
      </c>
      <c r="EL521" s="2" t="s">
        <v>184</v>
      </c>
      <c r="EM521" s="2" t="s">
        <v>171</v>
      </c>
      <c r="EN521" s="2" t="s">
        <v>184</v>
      </c>
      <c r="EO521" s="2" t="s">
        <v>171</v>
      </c>
      <c r="EP521" s="2" t="s">
        <v>183</v>
      </c>
      <c r="EQ521" s="2" t="s">
        <v>171</v>
      </c>
      <c r="ER521" s="2" t="s">
        <v>171</v>
      </c>
      <c r="ES521" s="2" t="s">
        <v>184</v>
      </c>
      <c r="ET521" s="2" t="s">
        <v>171</v>
      </c>
    </row>
    <row r="522" spans="1:150" x14ac:dyDescent="0.45">
      <c r="A522" s="5" t="s">
        <v>645</v>
      </c>
      <c r="B522" s="11" t="s">
        <v>655</v>
      </c>
      <c r="C522" s="5">
        <v>1.17008351675038</v>
      </c>
      <c r="D522" s="5">
        <v>1.1600531827828999</v>
      </c>
      <c r="E522" s="5">
        <v>1.17797239998954</v>
      </c>
      <c r="F522" s="5">
        <v>1.1629026616056199</v>
      </c>
      <c r="G522" s="5">
        <v>1.11455865978406</v>
      </c>
      <c r="H522" s="5">
        <v>1.1820505896959801</v>
      </c>
      <c r="I522" s="5">
        <v>1.1263966692604199</v>
      </c>
      <c r="J522" s="5">
        <v>1.1719855463236599</v>
      </c>
      <c r="K522" s="5">
        <v>1.2010262138596699</v>
      </c>
      <c r="L522" s="5">
        <v>1.1694324419679201</v>
      </c>
      <c r="M522" s="5">
        <v>1.20152936130892</v>
      </c>
      <c r="N522" s="5">
        <v>1.20248946886232</v>
      </c>
      <c r="O522" s="5">
        <v>1.24673972199836</v>
      </c>
      <c r="P522" s="5">
        <v>1.15283030467936</v>
      </c>
      <c r="Q522" s="5">
        <v>1.1488522740149301</v>
      </c>
      <c r="R522" s="5">
        <v>1.20152936130892</v>
      </c>
      <c r="S522" s="5">
        <v>1.1344987197701699</v>
      </c>
      <c r="T522" s="5">
        <v>1.1532223594731299</v>
      </c>
      <c r="U522" s="5">
        <v>1.1502841168165701</v>
      </c>
      <c r="V522" s="5">
        <v>1.20623925068073</v>
      </c>
      <c r="W522" s="5">
        <v>1.14843871962097</v>
      </c>
      <c r="X522" s="5">
        <v>1.1867183012251199</v>
      </c>
      <c r="Y522" s="5">
        <v>1.1478252498366099</v>
      </c>
      <c r="Z522" s="5">
        <v>1.1361200694235301</v>
      </c>
      <c r="AA522" s="5">
        <v>1.1915028037873701</v>
      </c>
      <c r="AB522" s="5">
        <v>1.19358595123171</v>
      </c>
      <c r="AC522" s="5">
        <v>1.1709143726070701</v>
      </c>
      <c r="AD522" s="5">
        <v>1.1698980162313599</v>
      </c>
      <c r="AE522" s="5">
        <v>1.1653459666594801</v>
      </c>
      <c r="AF522" s="5">
        <v>1.1638026897600899</v>
      </c>
      <c r="AG522" s="5">
        <v>1.3665057175641</v>
      </c>
      <c r="AH522" s="5">
        <v>1.2925592602420499</v>
      </c>
      <c r="AI522" s="5">
        <v>1.16460059017287</v>
      </c>
      <c r="AJ522" s="5">
        <v>1.2040391597917399</v>
      </c>
      <c r="AK522" s="5">
        <v>1.1307235300488101</v>
      </c>
      <c r="AL522" s="5">
        <v>1.17048048975481</v>
      </c>
      <c r="AM522" s="5">
        <v>1.09112957005702</v>
      </c>
      <c r="AN522" s="5">
        <v>1.17191983723128</v>
      </c>
      <c r="AO522" s="5">
        <v>1.1616144323861399</v>
      </c>
      <c r="AP522" s="5">
        <v>1.1777455055838999</v>
      </c>
      <c r="AQ522" s="5">
        <v>1.17329037790459</v>
      </c>
      <c r="AR522" s="5">
        <v>1.17010503189485</v>
      </c>
      <c r="AS522" s="5">
        <v>1.1554883679549901</v>
      </c>
      <c r="AT522" s="5">
        <v>1.0941745731432</v>
      </c>
      <c r="AU522" s="5">
        <v>1.2668961668955201</v>
      </c>
      <c r="AV522" s="5">
        <v>1.26734259450903</v>
      </c>
      <c r="AW522" s="5">
        <v>1.2042535064128099</v>
      </c>
      <c r="AX522" s="5">
        <v>1.2792758218812501</v>
      </c>
      <c r="AY522" s="5">
        <v>1.1242062685202101</v>
      </c>
      <c r="AZ522" s="5">
        <v>1.1724797575861901</v>
      </c>
      <c r="BA522" s="5">
        <v>1.1944197026253101</v>
      </c>
      <c r="BB522" s="5">
        <v>1.1251271874008399</v>
      </c>
      <c r="BC522" s="5">
        <v>1.0085015788334699</v>
      </c>
      <c r="BD522" s="5">
        <v>1.2062868890366401</v>
      </c>
      <c r="BE522" s="5">
        <v>1.1902509470964999</v>
      </c>
      <c r="BF522" s="5">
        <v>1.1709596132953399</v>
      </c>
      <c r="BG522" s="5">
        <v>1.0109376522901199</v>
      </c>
      <c r="BH522" s="5">
        <v>1.1655584736920801</v>
      </c>
      <c r="BI522" s="5">
        <v>1.1912096253776401</v>
      </c>
      <c r="BJ522" s="5">
        <v>1.21385199571809</v>
      </c>
      <c r="BK522" s="5">
        <v>1.2328966742861001</v>
      </c>
      <c r="BL522" s="5">
        <v>1.0830352417543301</v>
      </c>
      <c r="BM522" s="5">
        <v>1.10888175147007</v>
      </c>
      <c r="BN522" s="5">
        <v>1.05748992440638</v>
      </c>
      <c r="BO522" s="5">
        <v>1.23766342580203</v>
      </c>
      <c r="BP522" s="5">
        <v>1.2322728513686501</v>
      </c>
      <c r="BQ522" s="5">
        <v>1.1152016675824601</v>
      </c>
      <c r="BR522" s="5">
        <v>1.1323164762006199</v>
      </c>
      <c r="BS522" s="5">
        <v>1.13429836765591</v>
      </c>
      <c r="BT522" s="5">
        <v>1.1785697587900399</v>
      </c>
      <c r="BU522" s="5">
        <v>1.1602918917735701</v>
      </c>
      <c r="BV522" s="5">
        <v>1.1821533204508301</v>
      </c>
      <c r="BW522" s="5">
        <v>1.13357474883042</v>
      </c>
      <c r="BX522" s="5">
        <v>1.1773287093506499</v>
      </c>
      <c r="BY522" s="5">
        <v>1.18636319279142</v>
      </c>
      <c r="BZ522" s="5">
        <v>1.0348894463473399</v>
      </c>
      <c r="CA522" s="5">
        <v>1.10174956858086</v>
      </c>
      <c r="CB522" s="5">
        <v>1.2234555022553499</v>
      </c>
      <c r="CC522" s="5">
        <v>1.15137504831779</v>
      </c>
      <c r="CD522" s="5">
        <v>1.3852420256437501</v>
      </c>
      <c r="CE522" s="5">
        <v>1.16780471257944</v>
      </c>
      <c r="CF522" s="5">
        <v>1.26064837562465</v>
      </c>
      <c r="CG522" s="5">
        <v>1.2079469272596</v>
      </c>
      <c r="CH522" s="5">
        <v>1.1480519320390401</v>
      </c>
      <c r="CI522" s="5">
        <v>1.1747983151872501</v>
      </c>
      <c r="CJ522" s="5">
        <v>1.16774224956281</v>
      </c>
      <c r="CK522" s="5">
        <v>1.1831547786423799</v>
      </c>
      <c r="CL522" s="5">
        <v>1.0777497533342899</v>
      </c>
      <c r="CM522" s="5">
        <v>1.1868687159853899</v>
      </c>
      <c r="CN522" s="5">
        <v>1.25209200437234</v>
      </c>
      <c r="CO522" s="5">
        <v>1.23581343907717</v>
      </c>
      <c r="CP522" s="5">
        <v>1.1539931159933301</v>
      </c>
      <c r="CQ522" s="5">
        <v>1.11516217130019</v>
      </c>
      <c r="CR522" s="5">
        <v>1.1606006207914701</v>
      </c>
      <c r="CS522" s="5">
        <v>1.1697317328128001</v>
      </c>
      <c r="CT522" s="5">
        <v>1.1478476315725801</v>
      </c>
      <c r="CU522" s="5">
        <v>1.1806632320989601</v>
      </c>
      <c r="CV522" s="5">
        <v>1.1863985170756599</v>
      </c>
      <c r="CW522" s="5">
        <v>1.1783387026633001</v>
      </c>
      <c r="CX522" s="5">
        <v>1.16538480900454</v>
      </c>
      <c r="CY522" s="5">
        <v>1.1917683775536401</v>
      </c>
      <c r="CZ522" s="5">
        <v>1.14995204348123</v>
      </c>
      <c r="DA522" s="5">
        <v>1.2038715499236801</v>
      </c>
      <c r="DB522" s="5">
        <v>1.16823677915985</v>
      </c>
      <c r="DC522" s="5">
        <v>1.16446829689166</v>
      </c>
      <c r="DD522" s="5">
        <v>1.1675277713913099</v>
      </c>
      <c r="DE522" s="5">
        <v>1.14602033928518</v>
      </c>
      <c r="DF522" s="5">
        <v>1.1376240292261499</v>
      </c>
      <c r="DG522" s="5">
        <v>1.2560634343892301</v>
      </c>
      <c r="DH522" s="5">
        <v>1.1702607989839999</v>
      </c>
      <c r="DI522" s="5">
        <v>1.15898871733411</v>
      </c>
      <c r="DJ522" s="5">
        <v>1.1595773589860601</v>
      </c>
      <c r="DK522" s="5">
        <v>0.39282348647938298</v>
      </c>
      <c r="DL522" s="5">
        <v>1.1735604561580699</v>
      </c>
      <c r="DM522" s="5">
        <v>1.1697387945323301</v>
      </c>
      <c r="DN522" s="5">
        <v>1.1176396111307301</v>
      </c>
      <c r="DO522" s="5">
        <v>1.14636727554402</v>
      </c>
      <c r="DP522" s="5">
        <v>1.1369063453510599</v>
      </c>
      <c r="DQ522" s="5">
        <v>1.1536247885942501</v>
      </c>
      <c r="DR522" s="5">
        <v>1.1716956503546601</v>
      </c>
      <c r="DS522" s="5">
        <v>1.15187443762238</v>
      </c>
      <c r="DT522" s="5">
        <v>1.1433730215920199</v>
      </c>
      <c r="DU522" s="5">
        <v>1.19768126255832</v>
      </c>
      <c r="DV522" s="22">
        <v>1.1632926440745199</v>
      </c>
      <c r="DW522" s="22">
        <v>1.1885242571878101</v>
      </c>
      <c r="DX522" s="22">
        <v>1.1503354976540701</v>
      </c>
      <c r="DY522" s="22">
        <v>1.1826856234273899</v>
      </c>
      <c r="DZ522" s="5">
        <v>1.16419615566778</v>
      </c>
      <c r="EA522" s="5">
        <v>1.1769671630319301</v>
      </c>
      <c r="EB522" s="5">
        <v>1.1338723702476801</v>
      </c>
      <c r="EC522" s="5">
        <v>1.27262791014252</v>
      </c>
      <c r="ED522" s="5">
        <v>1.09839096328389</v>
      </c>
      <c r="EE522" s="5">
        <v>1.16756930256948</v>
      </c>
      <c r="EF522" s="5">
        <v>1.12901044171047</v>
      </c>
      <c r="EG522" s="5">
        <v>1.2650219293107701</v>
      </c>
      <c r="EH522" s="5">
        <v>1.18181709546836</v>
      </c>
      <c r="EI522" s="5">
        <v>1.1191657239293999</v>
      </c>
      <c r="EJ522" s="22">
        <v>1.16680854977425</v>
      </c>
      <c r="EK522" s="5">
        <v>1.18361802492899</v>
      </c>
      <c r="EL522" s="5">
        <v>1.17164427485057</v>
      </c>
      <c r="EM522" s="5">
        <v>1.1991132017254</v>
      </c>
      <c r="EN522" s="5">
        <v>1.18085143275569</v>
      </c>
      <c r="EO522" s="5">
        <v>1.1928222029564499</v>
      </c>
      <c r="EP522" s="5">
        <v>1.1987948668487101</v>
      </c>
      <c r="EQ522" s="5">
        <v>1.06753137794576</v>
      </c>
      <c r="ER522" s="5">
        <v>1.1201062697775099</v>
      </c>
      <c r="ES522" s="5">
        <v>1.1888918554800101</v>
      </c>
      <c r="ET522" s="5">
        <v>1.1457812085871999</v>
      </c>
    </row>
    <row r="523" spans="1:150" x14ac:dyDescent="0.45">
      <c r="A523" s="5" t="s">
        <v>645</v>
      </c>
      <c r="B523" s="11" t="s">
        <v>656</v>
      </c>
      <c r="C523" s="5">
        <v>2.0628901479933199E-2</v>
      </c>
      <c r="D523" s="5">
        <v>1.7792310438031901E-2</v>
      </c>
      <c r="E523" s="5">
        <v>3.0992010796135099E-2</v>
      </c>
      <c r="F523" s="5">
        <v>2.75052717712851E-2</v>
      </c>
      <c r="G523" s="5">
        <v>5.9965170073908003E-2</v>
      </c>
      <c r="H523" s="5">
        <v>5.1412511685902301E-2</v>
      </c>
      <c r="I523" s="5">
        <v>4.6969902830603101E-2</v>
      </c>
      <c r="J523" s="5">
        <v>4.8818706102537301E-2</v>
      </c>
      <c r="K523" s="5">
        <v>5.3811644854096903E-2</v>
      </c>
      <c r="L523" s="5">
        <v>5.6376742164437402E-2</v>
      </c>
      <c r="M523" s="5">
        <v>3.4563375947936001E-2</v>
      </c>
      <c r="N523" s="5">
        <v>4.5068160767549201E-2</v>
      </c>
      <c r="O523" s="5">
        <v>7.3944419734029904E-2</v>
      </c>
      <c r="P523" s="5">
        <v>3.9210257529930001E-2</v>
      </c>
      <c r="Q523" s="5">
        <v>3.3858512261292099E-2</v>
      </c>
      <c r="R523" s="5">
        <v>3.4563375947936001E-2</v>
      </c>
      <c r="S523" s="5">
        <v>4.0922867441054799E-2</v>
      </c>
      <c r="T523" s="5">
        <v>3.6501412578758802E-2</v>
      </c>
      <c r="U523" s="5">
        <v>4.3752345101338803E-2</v>
      </c>
      <c r="V523" s="5">
        <v>4.3666406123202099E-2</v>
      </c>
      <c r="W523" s="5">
        <v>2.73242378018368E-2</v>
      </c>
      <c r="X523" s="5">
        <v>3.1124648406135599E-2</v>
      </c>
      <c r="Y523" s="5">
        <v>3.1948351778546102E-2</v>
      </c>
      <c r="Z523" s="5">
        <v>5.1294749779346498E-2</v>
      </c>
      <c r="AA523" s="5">
        <v>4.2584308137292401E-2</v>
      </c>
      <c r="AB523" s="5">
        <v>4.66796882697703E-2</v>
      </c>
      <c r="AC523" s="5">
        <v>3.7762443276119599E-2</v>
      </c>
      <c r="AD523" s="5">
        <v>2.46309977319095E-2</v>
      </c>
      <c r="AE523" s="5">
        <v>2.0894305082565699E-2</v>
      </c>
      <c r="AF523" s="5">
        <v>2.0936989819063199E-2</v>
      </c>
      <c r="AG523" s="5">
        <v>0.29903185742138599</v>
      </c>
      <c r="AH523" s="5">
        <v>0.12741036009912901</v>
      </c>
      <c r="AI523" s="5">
        <v>2.1112761772906798E-2</v>
      </c>
      <c r="AJ523" s="5">
        <v>0.14606794171100501</v>
      </c>
      <c r="AK523" s="5">
        <v>0.11903535818208</v>
      </c>
      <c r="AL523" s="5">
        <v>2.08195441279302E-2</v>
      </c>
      <c r="AM523" s="5">
        <v>7.5826526641303599E-2</v>
      </c>
      <c r="AN523" s="5">
        <v>2.1083896984007401E-2</v>
      </c>
      <c r="AO523" s="5">
        <v>6.3273026542923494E-2</v>
      </c>
      <c r="AP523" s="5">
        <v>2.7258010114620299E-2</v>
      </c>
      <c r="AQ523" s="5">
        <v>2.3998203838350201E-2</v>
      </c>
      <c r="AR523" s="5">
        <v>4.5474096081609197E-2</v>
      </c>
      <c r="AS523" s="5">
        <v>5.2056395479584301E-2</v>
      </c>
      <c r="AT523" s="5">
        <v>4.7841142372453897E-2</v>
      </c>
      <c r="AU523" s="5">
        <v>0.118367537952571</v>
      </c>
      <c r="AV523" s="5">
        <v>7.3621456547614803E-2</v>
      </c>
      <c r="AW523" s="5">
        <v>7.5418294789211304E-2</v>
      </c>
      <c r="AX523" s="5">
        <v>7.9087970649780598E-2</v>
      </c>
      <c r="AY523" s="5">
        <v>7.5364961696350805E-2</v>
      </c>
      <c r="AZ523" s="5">
        <v>7.4141753709840399E-2</v>
      </c>
      <c r="BA523" s="5">
        <v>7.0893754138790593E-2</v>
      </c>
      <c r="BB523" s="5">
        <v>5.7964004854473797E-2</v>
      </c>
      <c r="BC523" s="5">
        <v>5.4595201686102199E-2</v>
      </c>
      <c r="BD523" s="5">
        <v>3.5131043033234402E-2</v>
      </c>
      <c r="BE523" s="5">
        <v>3.9158182243659197E-2</v>
      </c>
      <c r="BF523" s="5">
        <v>4.1981213683008202E-2</v>
      </c>
      <c r="BG523" s="5">
        <v>5.2419823366500702E-2</v>
      </c>
      <c r="BH523" s="5">
        <v>2.2914218923782498E-2</v>
      </c>
      <c r="BI523" s="5">
        <v>4.6995404607018697E-2</v>
      </c>
      <c r="BJ523" s="5">
        <v>7.3907587524447801E-2</v>
      </c>
      <c r="BK523" s="5">
        <v>6.4428797242986696E-2</v>
      </c>
      <c r="BL523" s="5">
        <v>7.7592894394236903E-2</v>
      </c>
      <c r="BM523" s="5">
        <v>8.37259391397739E-2</v>
      </c>
      <c r="BN523" s="5">
        <v>7.7142374966388594E-2</v>
      </c>
      <c r="BO523" s="5">
        <v>8.46871375521068E-2</v>
      </c>
      <c r="BP523" s="5">
        <v>6.0160814187523899E-2</v>
      </c>
      <c r="BQ523" s="5">
        <v>4.5452236688407699E-2</v>
      </c>
      <c r="BR523" s="5">
        <v>4.55160394134239E-2</v>
      </c>
      <c r="BS523" s="5">
        <v>5.7036806505027599E-2</v>
      </c>
      <c r="BT523" s="5">
        <v>3.6741675702488E-2</v>
      </c>
      <c r="BU523" s="5">
        <v>3.9548039608086401E-2</v>
      </c>
      <c r="BV523" s="5">
        <v>4.51759574587033E-2</v>
      </c>
      <c r="BW523" s="5">
        <v>4.73048045663211E-2</v>
      </c>
      <c r="BX523" s="5">
        <v>2.1881902750063E-2</v>
      </c>
      <c r="BY523" s="5">
        <v>2.27755117604749E-2</v>
      </c>
      <c r="BZ523" s="5">
        <v>7.6805414080297105E-2</v>
      </c>
      <c r="CA523" s="5">
        <v>6.29575965021371E-2</v>
      </c>
      <c r="CB523" s="5">
        <v>4.3493096126778298E-2</v>
      </c>
      <c r="CC523" s="5">
        <v>2.33763741733151E-2</v>
      </c>
      <c r="CD523" s="5">
        <v>0.231296493327073</v>
      </c>
      <c r="CE523" s="5">
        <v>2.0865215257426899E-2</v>
      </c>
      <c r="CF523" s="5">
        <v>0.30142267054421101</v>
      </c>
      <c r="CG523" s="5">
        <v>5.1325516358669901E-2</v>
      </c>
      <c r="CH523" s="5">
        <v>2.98821230070291E-2</v>
      </c>
      <c r="CI523" s="5">
        <v>3.4342204921552301E-2</v>
      </c>
      <c r="CJ523" s="5">
        <v>2.0871146572298799E-2</v>
      </c>
      <c r="CK523" s="5">
        <v>2.7539370718897602E-2</v>
      </c>
      <c r="CL523" s="5">
        <v>4.4117196673342303E-2</v>
      </c>
      <c r="CM523" s="5">
        <v>4.5248124799263899E-2</v>
      </c>
      <c r="CN523" s="5">
        <v>0.15144813597471199</v>
      </c>
      <c r="CO523" s="5">
        <v>6.7827193030053801E-2</v>
      </c>
      <c r="CP523" s="5">
        <v>2.6926224661224501E-2</v>
      </c>
      <c r="CQ523" s="5">
        <v>5.3482407424767398E-2</v>
      </c>
      <c r="CR523" s="5">
        <v>4.6832328670037698E-2</v>
      </c>
      <c r="CS523" s="5">
        <v>2.35132709528071E-2</v>
      </c>
      <c r="CT523" s="5">
        <v>2.7172703681379699E-2</v>
      </c>
      <c r="CU523" s="5">
        <v>3.1857848128904E-2</v>
      </c>
      <c r="CV523" s="5">
        <v>4.4459296776712301E-2</v>
      </c>
      <c r="CW523" s="5">
        <v>2.7614622020587499E-2</v>
      </c>
      <c r="CX523" s="5">
        <v>4.2925380783082501E-2</v>
      </c>
      <c r="CY523" s="5">
        <v>4.5017644959399999E-2</v>
      </c>
      <c r="CZ523" s="5">
        <v>2.79475076952433E-2</v>
      </c>
      <c r="DA523" s="5">
        <v>5.6735037559190703E-2</v>
      </c>
      <c r="DB523" s="5">
        <v>6.0475340543686397E-2</v>
      </c>
      <c r="DC523" s="5">
        <v>2.1265997296107599E-2</v>
      </c>
      <c r="DD523" s="5">
        <v>2.26960321028222E-2</v>
      </c>
      <c r="DE523" s="5">
        <v>9.19925467536752E-2</v>
      </c>
      <c r="DF523" s="5">
        <v>8.0866371143375901E-2</v>
      </c>
      <c r="DG523" s="5">
        <v>0.109537765411424</v>
      </c>
      <c r="DH523" s="5">
        <v>2.08330889615247E-2</v>
      </c>
      <c r="DI523" s="5">
        <v>2.4270051798414901E-2</v>
      </c>
      <c r="DJ523" s="5">
        <v>2.45149086568348E-2</v>
      </c>
      <c r="DK523" s="5">
        <v>0.24839841190269701</v>
      </c>
      <c r="DL523" s="5">
        <v>4.3409582824284899E-2</v>
      </c>
      <c r="DM523" s="5">
        <v>2.56834332945691E-2</v>
      </c>
      <c r="DN523" s="5">
        <v>8.4111278652479998E-2</v>
      </c>
      <c r="DO523" s="5">
        <v>7.4634474563592706E-2</v>
      </c>
      <c r="DP523" s="5">
        <v>3.1554623270377502E-2</v>
      </c>
      <c r="DQ523" s="5">
        <v>3.4848887318825003E-2</v>
      </c>
      <c r="DR523" s="5">
        <v>3.2717838593719802E-2</v>
      </c>
      <c r="DS523" s="5">
        <v>4.7257167028554897E-2</v>
      </c>
      <c r="DT523" s="5">
        <v>3.5723394036958102E-2</v>
      </c>
      <c r="DU523" s="5">
        <v>4.0076835231815502E-2</v>
      </c>
      <c r="DV523" s="22">
        <v>2.3782452749404898E-2</v>
      </c>
      <c r="DW523" s="22">
        <v>3.7490634420431997E-2</v>
      </c>
      <c r="DX523" s="22">
        <v>2.91945464178473E-2</v>
      </c>
      <c r="DY523" s="22">
        <v>9.2022228727093897E-2</v>
      </c>
      <c r="DZ523" s="5">
        <v>2.3946805060049401E-2</v>
      </c>
      <c r="EA523" s="5">
        <v>8.5442761435773396E-2</v>
      </c>
      <c r="EB523" s="5">
        <v>8.1856707436688395E-2</v>
      </c>
      <c r="EC523" s="5">
        <v>8.0860618955653496E-2</v>
      </c>
      <c r="ED523" s="5">
        <v>0.109284118132875</v>
      </c>
      <c r="EE523" s="5">
        <v>4.6659592588987601E-2</v>
      </c>
      <c r="EF523" s="5">
        <v>6.3458191209099707E-2</v>
      </c>
      <c r="EG523" s="5">
        <v>0.14014689810966499</v>
      </c>
      <c r="EH523" s="5">
        <v>9.1692954753838193E-2</v>
      </c>
      <c r="EI523" s="5">
        <v>0.12795709914061701</v>
      </c>
      <c r="EJ523" s="22">
        <v>5.3513515929274599E-2</v>
      </c>
      <c r="EK523" s="5">
        <v>7.9022947947901601E-2</v>
      </c>
      <c r="EL523" s="5">
        <v>3.2331752774759401E-2</v>
      </c>
      <c r="EM523" s="5">
        <v>3.4671768330541398E-2</v>
      </c>
      <c r="EN523" s="5">
        <v>3.4106534827752999E-2</v>
      </c>
      <c r="EO523" s="5">
        <v>3.35890061411519E-2</v>
      </c>
      <c r="EP523" s="5">
        <v>6.4879424489033499E-2</v>
      </c>
      <c r="EQ523" s="5">
        <v>0.100110520320979</v>
      </c>
      <c r="ER523" s="5">
        <v>6.1983632472196099E-2</v>
      </c>
      <c r="ES523" s="5">
        <v>2.9721236911232501E-2</v>
      </c>
      <c r="ET523" s="5">
        <v>2.8492017048790699E-2</v>
      </c>
    </row>
    <row r="524" spans="1:150" s="2" customFormat="1" x14ac:dyDescent="0.45">
      <c r="A524" s="2" t="s">
        <v>226</v>
      </c>
      <c r="B524" s="7" t="s">
        <v>227</v>
      </c>
      <c r="DV524" s="19"/>
      <c r="DW524" s="19"/>
      <c r="DX524" s="19"/>
      <c r="DY524" s="19"/>
      <c r="EJ524" s="19"/>
    </row>
    <row r="525" spans="1:150" s="2" customFormat="1" x14ac:dyDescent="0.45">
      <c r="A525" s="2" t="s">
        <v>228</v>
      </c>
      <c r="B525" s="7"/>
      <c r="DV525" s="19"/>
      <c r="DW525" s="19"/>
      <c r="DX525" s="19"/>
      <c r="DY525" s="19"/>
      <c r="EJ525" s="19"/>
    </row>
    <row r="526" spans="1:150" s="2" customFormat="1" x14ac:dyDescent="0.45">
      <c r="A526" s="2" t="s">
        <v>4</v>
      </c>
      <c r="B526" s="7">
        <v>15</v>
      </c>
      <c r="DV526" s="19"/>
      <c r="DW526" s="19"/>
      <c r="DX526" s="19"/>
      <c r="DY526" s="19"/>
      <c r="EJ526" s="19"/>
    </row>
    <row r="527" spans="1:150" s="2" customFormat="1" x14ac:dyDescent="0.45">
      <c r="A527" s="2" t="s">
        <v>5</v>
      </c>
      <c r="B527" s="8" t="s">
        <v>942</v>
      </c>
      <c r="DV527" s="19"/>
      <c r="DW527" s="19"/>
      <c r="DX527" s="19"/>
      <c r="DY527" s="19"/>
      <c r="EJ527" s="19"/>
    </row>
    <row r="528" spans="1:150" s="2" customFormat="1" x14ac:dyDescent="0.45">
      <c r="A528" s="2" t="s">
        <v>7</v>
      </c>
      <c r="B528" s="7" t="s">
        <v>170</v>
      </c>
      <c r="DV528" s="19"/>
      <c r="DW528" s="19"/>
      <c r="DX528" s="19"/>
      <c r="DY528" s="19"/>
      <c r="EJ528" s="19"/>
    </row>
    <row r="529" spans="1:150" s="2" customFormat="1" x14ac:dyDescent="0.45">
      <c r="A529" s="2" t="s">
        <v>9</v>
      </c>
      <c r="B529" s="7" t="s">
        <v>10</v>
      </c>
      <c r="DV529" s="19"/>
      <c r="DW529" s="19"/>
      <c r="DX529" s="19"/>
      <c r="DY529" s="19"/>
      <c r="EJ529" s="19"/>
    </row>
    <row r="530" spans="1:150" s="2" customFormat="1" x14ac:dyDescent="0.45">
      <c r="A530" s="2" t="s">
        <v>50</v>
      </c>
      <c r="B530" s="7"/>
      <c r="C530" s="2" t="s">
        <v>51</v>
      </c>
      <c r="D530" s="2" t="s">
        <v>52</v>
      </c>
      <c r="E530" s="2" t="s">
        <v>987</v>
      </c>
      <c r="F530" s="2" t="s">
        <v>988</v>
      </c>
      <c r="G530" s="2" t="s">
        <v>989</v>
      </c>
      <c r="DV530" s="19"/>
      <c r="DW530" s="19"/>
      <c r="DX530" s="19"/>
      <c r="DY530" s="19"/>
      <c r="EJ530" s="19"/>
    </row>
    <row r="531" spans="1:150" s="2" customFormat="1" x14ac:dyDescent="0.45">
      <c r="A531" s="2" t="s">
        <v>161</v>
      </c>
      <c r="B531" s="7" t="s">
        <v>162</v>
      </c>
      <c r="C531" s="2">
        <v>4596</v>
      </c>
      <c r="D531" s="2">
        <v>4596</v>
      </c>
      <c r="E531" s="2">
        <v>433</v>
      </c>
      <c r="F531" s="2">
        <v>608</v>
      </c>
      <c r="G531" s="2">
        <v>3505</v>
      </c>
      <c r="DV531" s="19"/>
      <c r="DW531" s="19"/>
      <c r="DX531" s="19"/>
      <c r="DY531" s="19"/>
      <c r="EJ531" s="19"/>
    </row>
    <row r="532" spans="1:150" s="2" customFormat="1" x14ac:dyDescent="0.45">
      <c r="A532" s="2" t="s">
        <v>163</v>
      </c>
      <c r="B532" s="7" t="s">
        <v>164</v>
      </c>
      <c r="C532" s="3">
        <v>3481.2994473315198</v>
      </c>
      <c r="D532" s="3">
        <v>4596</v>
      </c>
      <c r="E532" s="3">
        <v>343.30025454491499</v>
      </c>
      <c r="F532" s="3">
        <v>470.06947322236999</v>
      </c>
      <c r="G532" s="3">
        <v>2636.4413614711598</v>
      </c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21"/>
      <c r="DW532" s="21"/>
      <c r="DX532" s="21"/>
      <c r="DY532" s="21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21"/>
      <c r="EK532" s="3"/>
      <c r="EL532" s="3"/>
      <c r="EM532" s="3"/>
      <c r="EN532" s="3"/>
      <c r="EO532" s="3"/>
      <c r="EP532" s="3"/>
      <c r="EQ532" s="3"/>
      <c r="ER532" s="3"/>
      <c r="ES532" s="3"/>
      <c r="ET532" s="3"/>
    </row>
    <row r="533" spans="1:150" s="3" customFormat="1" x14ac:dyDescent="0.45">
      <c r="A533" s="3" t="s">
        <v>165</v>
      </c>
      <c r="B533" s="9" t="s">
        <v>51</v>
      </c>
      <c r="C533" s="3">
        <v>4596.0020800000502</v>
      </c>
      <c r="D533" s="3">
        <v>4596</v>
      </c>
      <c r="E533" s="3">
        <v>455.86917999999997</v>
      </c>
      <c r="F533" s="3">
        <v>643.44132999999999</v>
      </c>
      <c r="G533" s="3">
        <v>3450.5416299999902</v>
      </c>
      <c r="DV533" s="21"/>
      <c r="DW533" s="21"/>
      <c r="DX533" s="21"/>
      <c r="DY533" s="21"/>
      <c r="EJ533" s="21"/>
    </row>
    <row r="534" spans="1:150" s="3" customFormat="1" x14ac:dyDescent="0.45">
      <c r="A534" s="3" t="s">
        <v>166</v>
      </c>
      <c r="B534" s="9" t="s">
        <v>943</v>
      </c>
      <c r="C534" s="3">
        <v>433.80293999999998</v>
      </c>
      <c r="D534" s="3">
        <v>410</v>
      </c>
      <c r="E534" s="3">
        <v>104.50675</v>
      </c>
      <c r="F534" s="3">
        <v>22.954360000000001</v>
      </c>
      <c r="G534" s="3">
        <v>304.94173000000001</v>
      </c>
      <c r="DV534" s="21"/>
      <c r="DW534" s="21"/>
      <c r="DX534" s="21"/>
      <c r="DY534" s="21"/>
      <c r="EJ534" s="21"/>
    </row>
    <row r="535" spans="1:150" s="4" customFormat="1" x14ac:dyDescent="0.45">
      <c r="A535" s="4" t="s">
        <v>168</v>
      </c>
      <c r="B535" s="10"/>
      <c r="C535" s="4">
        <v>9.4387019946691297E-2</v>
      </c>
      <c r="D535" s="4">
        <v>8.9208006962576095E-2</v>
      </c>
      <c r="E535" s="4">
        <v>0.22924723711306799</v>
      </c>
      <c r="F535" s="4">
        <v>3.5674363659542997E-2</v>
      </c>
      <c r="G535" s="4">
        <v>8.8375032878533905E-2</v>
      </c>
      <c r="DV535" s="15"/>
      <c r="DW535" s="15"/>
      <c r="DX535" s="15"/>
      <c r="DY535" s="15"/>
      <c r="EJ535" s="15"/>
    </row>
    <row r="536" spans="1:150" s="2" customFormat="1" x14ac:dyDescent="0.45">
      <c r="A536" s="2" t="s">
        <v>169</v>
      </c>
      <c r="B536" s="7"/>
      <c r="C536" s="2" t="s">
        <v>170</v>
      </c>
      <c r="D536" s="2" t="s">
        <v>170</v>
      </c>
      <c r="E536" s="2" t="s">
        <v>220</v>
      </c>
      <c r="F536" s="2" t="s">
        <v>171</v>
      </c>
      <c r="G536" s="2" t="s">
        <v>361</v>
      </c>
      <c r="DV536" s="19"/>
      <c r="DW536" s="19"/>
      <c r="DX536" s="19"/>
      <c r="DY536" s="19"/>
      <c r="EJ536" s="19"/>
    </row>
    <row r="537" spans="1:150" s="3" customFormat="1" x14ac:dyDescent="0.45">
      <c r="A537" s="3" t="s">
        <v>166</v>
      </c>
      <c r="B537" s="9" t="s">
        <v>949</v>
      </c>
      <c r="C537" s="3">
        <v>1370.9626900000001</v>
      </c>
      <c r="D537" s="3">
        <v>1388</v>
      </c>
      <c r="E537" s="3">
        <v>189.61412000000001</v>
      </c>
      <c r="F537" s="3">
        <v>141.61420000000001</v>
      </c>
      <c r="G537" s="3">
        <v>1024.1127300000001</v>
      </c>
      <c r="DV537" s="21"/>
      <c r="DW537" s="21"/>
      <c r="DX537" s="21"/>
      <c r="DY537" s="21"/>
      <c r="EJ537" s="21"/>
    </row>
    <row r="538" spans="1:150" s="4" customFormat="1" x14ac:dyDescent="0.45">
      <c r="A538" s="4" t="s">
        <v>168</v>
      </c>
      <c r="B538" s="10"/>
      <c r="C538" s="4">
        <v>0.29829461913559202</v>
      </c>
      <c r="D538" s="4">
        <v>0.30200174064403801</v>
      </c>
      <c r="E538" s="4">
        <v>0.41593976587757098</v>
      </c>
      <c r="F538" s="4">
        <v>0.220088753080254</v>
      </c>
      <c r="G538" s="4">
        <v>0.29679767405095803</v>
      </c>
      <c r="DV538" s="15"/>
      <c r="DW538" s="15"/>
      <c r="DX538" s="15"/>
      <c r="DY538" s="15"/>
      <c r="EJ538" s="15"/>
    </row>
    <row r="539" spans="1:150" s="2" customFormat="1" x14ac:dyDescent="0.45">
      <c r="A539" s="2" t="s">
        <v>169</v>
      </c>
      <c r="B539" s="7"/>
      <c r="C539" s="2" t="s">
        <v>170</v>
      </c>
      <c r="D539" s="2" t="s">
        <v>170</v>
      </c>
      <c r="E539" s="2" t="s">
        <v>220</v>
      </c>
      <c r="F539" s="2" t="s">
        <v>171</v>
      </c>
      <c r="G539" s="2" t="s">
        <v>209</v>
      </c>
      <c r="DV539" s="19"/>
      <c r="DW539" s="19"/>
      <c r="DX539" s="19"/>
      <c r="DY539" s="19"/>
      <c r="EJ539" s="19"/>
    </row>
    <row r="540" spans="1:150" s="3" customFormat="1" x14ac:dyDescent="0.45">
      <c r="A540" s="3" t="s">
        <v>166</v>
      </c>
      <c r="B540" s="9" t="s">
        <v>953</v>
      </c>
      <c r="C540" s="3">
        <v>982.45857000000206</v>
      </c>
      <c r="D540" s="3">
        <v>1015</v>
      </c>
      <c r="E540" s="3">
        <v>50.93938</v>
      </c>
      <c r="F540" s="3">
        <v>147.50885</v>
      </c>
      <c r="G540" s="3">
        <v>772.403880000002</v>
      </c>
      <c r="DV540" s="21"/>
      <c r="DW540" s="21"/>
      <c r="DX540" s="21"/>
      <c r="DY540" s="21"/>
      <c r="EJ540" s="21"/>
    </row>
    <row r="541" spans="1:150" s="4" customFormat="1" x14ac:dyDescent="0.45">
      <c r="A541" s="4" t="s">
        <v>168</v>
      </c>
      <c r="B541" s="10"/>
      <c r="C541" s="4">
        <v>0.21376373485017899</v>
      </c>
      <c r="D541" s="4">
        <v>0.22084421235857299</v>
      </c>
      <c r="E541" s="4">
        <v>0.111741223655436</v>
      </c>
      <c r="F541" s="4">
        <v>0.22924988359078499</v>
      </c>
      <c r="G541" s="4">
        <v>0.223850039450184</v>
      </c>
      <c r="DV541" s="15"/>
      <c r="DW541" s="15"/>
      <c r="DX541" s="15"/>
      <c r="DY541" s="15"/>
      <c r="EJ541" s="15"/>
    </row>
    <row r="542" spans="1:150" s="2" customFormat="1" x14ac:dyDescent="0.45">
      <c r="A542" s="2" t="s">
        <v>169</v>
      </c>
      <c r="B542" s="7"/>
      <c r="C542" s="2" t="s">
        <v>170</v>
      </c>
      <c r="D542" s="2" t="s">
        <v>170</v>
      </c>
      <c r="E542" s="2" t="s">
        <v>171</v>
      </c>
      <c r="F542" s="2" t="s">
        <v>181</v>
      </c>
      <c r="G542" s="2" t="s">
        <v>180</v>
      </c>
      <c r="DV542" s="19"/>
      <c r="DW542" s="19"/>
      <c r="DX542" s="19"/>
      <c r="DY542" s="19"/>
      <c r="EJ542" s="19"/>
    </row>
    <row r="543" spans="1:150" s="3" customFormat="1" x14ac:dyDescent="0.45">
      <c r="A543" s="3" t="s">
        <v>166</v>
      </c>
      <c r="B543" s="9" t="s">
        <v>957</v>
      </c>
      <c r="C543" s="3">
        <v>1014.1604</v>
      </c>
      <c r="D543" s="3">
        <v>1011</v>
      </c>
      <c r="E543" s="3">
        <v>79.420140000000004</v>
      </c>
      <c r="F543" s="3">
        <v>196.31965</v>
      </c>
      <c r="G543" s="3">
        <v>737.28079000000002</v>
      </c>
      <c r="DV543" s="21"/>
      <c r="DW543" s="21"/>
      <c r="DX543" s="21"/>
      <c r="DY543" s="21"/>
      <c r="EJ543" s="21"/>
    </row>
    <row r="544" spans="1:150" s="4" customFormat="1" x14ac:dyDescent="0.45">
      <c r="A544" s="4" t="s">
        <v>168</v>
      </c>
      <c r="B544" s="10"/>
      <c r="C544" s="4">
        <v>0.22066143190257001</v>
      </c>
      <c r="D544" s="4">
        <v>0.21997389033942599</v>
      </c>
      <c r="E544" s="4">
        <v>0.17421695408318699</v>
      </c>
      <c r="F544" s="4">
        <v>0.30510885895377599</v>
      </c>
      <c r="G544" s="4">
        <v>0.21367103169829099</v>
      </c>
      <c r="DV544" s="15"/>
      <c r="DW544" s="15"/>
      <c r="DX544" s="15"/>
      <c r="DY544" s="15"/>
      <c r="EJ544" s="15"/>
    </row>
    <row r="545" spans="1:140" s="2" customFormat="1" x14ac:dyDescent="0.45">
      <c r="A545" s="2" t="s">
        <v>169</v>
      </c>
      <c r="B545" s="7"/>
      <c r="C545" s="2" t="s">
        <v>170</v>
      </c>
      <c r="D545" s="2" t="s">
        <v>170</v>
      </c>
      <c r="E545" s="2" t="s">
        <v>191</v>
      </c>
      <c r="F545" s="2" t="s">
        <v>183</v>
      </c>
      <c r="G545" s="2" t="s">
        <v>170</v>
      </c>
      <c r="DV545" s="19"/>
      <c r="DW545" s="19"/>
      <c r="DX545" s="19"/>
      <c r="DY545" s="19"/>
      <c r="EJ545" s="19"/>
    </row>
    <row r="546" spans="1:140" s="3" customFormat="1" x14ac:dyDescent="0.45">
      <c r="A546" s="3" t="s">
        <v>166</v>
      </c>
      <c r="B546" s="9" t="s">
        <v>960</v>
      </c>
      <c r="C546" s="3">
        <v>424.26119</v>
      </c>
      <c r="D546" s="3">
        <v>427</v>
      </c>
      <c r="E546" s="3">
        <v>28.550370000000001</v>
      </c>
      <c r="F546" s="3">
        <v>91.346369999999993</v>
      </c>
      <c r="G546" s="3">
        <v>300.51636999999999</v>
      </c>
      <c r="DV546" s="21"/>
      <c r="DW546" s="21"/>
      <c r="DX546" s="21"/>
      <c r="DY546" s="21"/>
      <c r="EJ546" s="21"/>
    </row>
    <row r="547" spans="1:140" s="4" customFormat="1" x14ac:dyDescent="0.45">
      <c r="A547" s="4" t="s">
        <v>168</v>
      </c>
      <c r="B547" s="10"/>
      <c r="C547" s="4">
        <v>9.2310922104716503E-2</v>
      </c>
      <c r="D547" s="4">
        <v>9.2906875543951301E-2</v>
      </c>
      <c r="E547" s="4">
        <v>6.2628427743239901E-2</v>
      </c>
      <c r="F547" s="4">
        <v>0.14196534437724101</v>
      </c>
      <c r="G547" s="4">
        <v>8.7092521181957303E-2</v>
      </c>
      <c r="DV547" s="15"/>
      <c r="DW547" s="15"/>
      <c r="DX547" s="15"/>
      <c r="DY547" s="15"/>
      <c r="EJ547" s="15"/>
    </row>
    <row r="548" spans="1:140" s="2" customFormat="1" x14ac:dyDescent="0.45">
      <c r="A548" s="2" t="s">
        <v>169</v>
      </c>
      <c r="B548" s="7"/>
      <c r="C548" s="2" t="s">
        <v>170</v>
      </c>
      <c r="D548" s="2" t="s">
        <v>170</v>
      </c>
      <c r="E548" s="2" t="s">
        <v>191</v>
      </c>
      <c r="F548" s="2" t="s">
        <v>183</v>
      </c>
      <c r="G548" s="2" t="s">
        <v>170</v>
      </c>
      <c r="DV548" s="19"/>
      <c r="DW548" s="19"/>
      <c r="DX548" s="19"/>
      <c r="DY548" s="19"/>
      <c r="EJ548" s="19"/>
    </row>
    <row r="549" spans="1:140" s="3" customFormat="1" x14ac:dyDescent="0.45">
      <c r="A549" s="3" t="s">
        <v>166</v>
      </c>
      <c r="B549" s="9" t="s">
        <v>830</v>
      </c>
      <c r="C549" s="3">
        <v>370.35629</v>
      </c>
      <c r="D549" s="3">
        <v>345</v>
      </c>
      <c r="E549" s="3">
        <v>2.8384200000000002</v>
      </c>
      <c r="F549" s="3">
        <v>43.697899999999997</v>
      </c>
      <c r="G549" s="3">
        <v>311.28613000000001</v>
      </c>
      <c r="DV549" s="21"/>
      <c r="DW549" s="21"/>
      <c r="DX549" s="21"/>
      <c r="DY549" s="21"/>
      <c r="EJ549" s="21"/>
    </row>
    <row r="550" spans="1:140" s="4" customFormat="1" x14ac:dyDescent="0.45">
      <c r="A550" s="4" t="s">
        <v>168</v>
      </c>
      <c r="B550" s="10"/>
      <c r="C550" s="4">
        <v>8.0582272060241503E-2</v>
      </c>
      <c r="D550" s="4">
        <v>7.5065274151436004E-2</v>
      </c>
      <c r="E550" s="4">
        <v>6.2263915274991897E-3</v>
      </c>
      <c r="F550" s="4">
        <v>6.7912796338401193E-2</v>
      </c>
      <c r="G550" s="4">
        <v>9.0213700740077798E-2</v>
      </c>
      <c r="DV550" s="15"/>
      <c r="DW550" s="15"/>
      <c r="DX550" s="15"/>
      <c r="DY550" s="15"/>
      <c r="EJ550" s="15"/>
    </row>
    <row r="551" spans="1:140" s="2" customFormat="1" x14ac:dyDescent="0.45">
      <c r="A551" s="2" t="s">
        <v>169</v>
      </c>
      <c r="B551" s="7"/>
      <c r="C551" s="2" t="s">
        <v>170</v>
      </c>
      <c r="D551" s="2" t="s">
        <v>170</v>
      </c>
      <c r="E551" s="2" t="s">
        <v>171</v>
      </c>
      <c r="F551" s="2" t="s">
        <v>181</v>
      </c>
      <c r="G551" s="2" t="s">
        <v>172</v>
      </c>
      <c r="DV551" s="19"/>
      <c r="DW551" s="19"/>
      <c r="DX551" s="19"/>
      <c r="DY551" s="19"/>
      <c r="EJ551" s="19"/>
    </row>
    <row r="552" spans="1:140" s="3" customFormat="1" x14ac:dyDescent="0.45">
      <c r="A552" s="3" t="s">
        <v>166</v>
      </c>
      <c r="B552" s="9" t="s">
        <v>973</v>
      </c>
      <c r="C552" s="3">
        <v>1804.7656300000101</v>
      </c>
      <c r="D552" s="3">
        <v>1798</v>
      </c>
      <c r="E552" s="3">
        <v>294.12087000000002</v>
      </c>
      <c r="F552" s="3">
        <v>164.56855999999999</v>
      </c>
      <c r="G552" s="3">
        <v>1329.0544600000101</v>
      </c>
      <c r="DV552" s="21"/>
      <c r="DW552" s="21"/>
      <c r="DX552" s="21"/>
      <c r="DY552" s="21"/>
      <c r="EJ552" s="21"/>
    </row>
    <row r="553" spans="1:140" s="4" customFormat="1" x14ac:dyDescent="0.45">
      <c r="A553" s="4" t="s">
        <v>168</v>
      </c>
      <c r="B553" s="10"/>
      <c r="C553" s="4">
        <v>0.39268163908228398</v>
      </c>
      <c r="D553" s="4">
        <v>0.39120974760661398</v>
      </c>
      <c r="E553" s="4">
        <v>0.64518700299063902</v>
      </c>
      <c r="F553" s="4">
        <v>0.25576311673979601</v>
      </c>
      <c r="G553" s="4">
        <v>0.38517270692949401</v>
      </c>
      <c r="DV553" s="15"/>
      <c r="DW553" s="15"/>
      <c r="DX553" s="15"/>
      <c r="DY553" s="15"/>
      <c r="EJ553" s="15"/>
    </row>
    <row r="554" spans="1:140" s="2" customFormat="1" x14ac:dyDescent="0.45">
      <c r="A554" s="2" t="s">
        <v>169</v>
      </c>
      <c r="B554" s="7"/>
      <c r="C554" s="2" t="s">
        <v>170</v>
      </c>
      <c r="D554" s="2" t="s">
        <v>170</v>
      </c>
      <c r="E554" s="2" t="s">
        <v>220</v>
      </c>
      <c r="F554" s="2" t="s">
        <v>171</v>
      </c>
      <c r="G554" s="2" t="s">
        <v>209</v>
      </c>
      <c r="DV554" s="19"/>
      <c r="DW554" s="19"/>
      <c r="DX554" s="19"/>
      <c r="DY554" s="19"/>
      <c r="EJ554" s="19"/>
    </row>
    <row r="555" spans="1:140" s="3" customFormat="1" x14ac:dyDescent="0.45">
      <c r="A555" s="3" t="s">
        <v>166</v>
      </c>
      <c r="B555" s="9" t="s">
        <v>977</v>
      </c>
      <c r="C555" s="3">
        <v>1438.4215899999999</v>
      </c>
      <c r="D555" s="3">
        <v>1438</v>
      </c>
      <c r="E555" s="3">
        <v>107.97051</v>
      </c>
      <c r="F555" s="3">
        <v>287.66602</v>
      </c>
      <c r="G555" s="3">
        <v>1037.7971600000001</v>
      </c>
      <c r="DV555" s="21"/>
      <c r="DW555" s="21"/>
      <c r="DX555" s="21"/>
      <c r="DY555" s="21"/>
      <c r="EJ555" s="21"/>
    </row>
    <row r="556" spans="1:140" s="4" customFormat="1" x14ac:dyDescent="0.45">
      <c r="A556" s="4" t="s">
        <v>168</v>
      </c>
      <c r="B556" s="10"/>
      <c r="C556" s="4">
        <v>0.31297235400728701</v>
      </c>
      <c r="D556" s="4">
        <v>0.31288076588337699</v>
      </c>
      <c r="E556" s="4">
        <v>0.236845381826427</v>
      </c>
      <c r="F556" s="4">
        <v>0.44707420333101699</v>
      </c>
      <c r="G556" s="4">
        <v>0.30076355288024798</v>
      </c>
      <c r="DV556" s="15"/>
      <c r="DW556" s="15"/>
      <c r="DX556" s="15"/>
      <c r="DY556" s="15"/>
      <c r="EJ556" s="15"/>
    </row>
    <row r="557" spans="1:140" s="2" customFormat="1" x14ac:dyDescent="0.45">
      <c r="A557" s="2" t="s">
        <v>169</v>
      </c>
      <c r="B557" s="7"/>
      <c r="C557" s="2" t="s">
        <v>170</v>
      </c>
      <c r="D557" s="2" t="s">
        <v>170</v>
      </c>
      <c r="E557" s="2" t="s">
        <v>171</v>
      </c>
      <c r="F557" s="2" t="s">
        <v>183</v>
      </c>
      <c r="G557" s="2" t="s">
        <v>326</v>
      </c>
      <c r="DV557" s="19"/>
      <c r="DW557" s="19"/>
      <c r="DX557" s="19"/>
      <c r="DY557" s="19"/>
      <c r="EJ557" s="19"/>
    </row>
    <row r="558" spans="1:140" x14ac:dyDescent="0.45">
      <c r="A558" s="5" t="s">
        <v>645</v>
      </c>
      <c r="B558" s="11" t="s">
        <v>646</v>
      </c>
      <c r="C558" s="5">
        <v>3.0889534543783901</v>
      </c>
      <c r="D558" s="5">
        <v>3.08068689720066</v>
      </c>
      <c r="E558" s="5">
        <v>3.5785627889814799</v>
      </c>
      <c r="F558" s="5">
        <v>2.6807143514685898</v>
      </c>
      <c r="G558" s="5">
        <v>3.0941887845700999</v>
      </c>
    </row>
    <row r="559" spans="1:140" s="2" customFormat="1" x14ac:dyDescent="0.45">
      <c r="A559" s="2" t="s">
        <v>169</v>
      </c>
      <c r="B559" s="7"/>
      <c r="C559" s="2" t="s">
        <v>170</v>
      </c>
      <c r="D559" s="2" t="s">
        <v>170</v>
      </c>
      <c r="E559" s="2" t="s">
        <v>220</v>
      </c>
      <c r="F559" s="2" t="s">
        <v>171</v>
      </c>
      <c r="G559" s="2" t="s">
        <v>209</v>
      </c>
      <c r="DV559" s="19"/>
      <c r="DW559" s="19"/>
      <c r="DX559" s="19"/>
      <c r="DY559" s="19"/>
      <c r="EJ559" s="19"/>
    </row>
    <row r="560" spans="1:140" x14ac:dyDescent="0.45">
      <c r="A560" s="5" t="s">
        <v>645</v>
      </c>
      <c r="B560" s="11" t="s">
        <v>655</v>
      </c>
      <c r="C560" s="5">
        <v>1.17008351675038</v>
      </c>
      <c r="D560" s="5">
        <v>1.1600531827828999</v>
      </c>
      <c r="E560" s="5">
        <v>1.1987948668487101</v>
      </c>
      <c r="F560" s="5">
        <v>1.1072016934639399</v>
      </c>
      <c r="G560" s="5">
        <v>1.15069707876942</v>
      </c>
    </row>
    <row r="561" spans="1:150" x14ac:dyDescent="0.45">
      <c r="A561" s="5" t="s">
        <v>645</v>
      </c>
      <c r="B561" s="11" t="s">
        <v>656</v>
      </c>
      <c r="C561" s="5">
        <v>2.0628901479933199E-2</v>
      </c>
      <c r="D561" s="5">
        <v>1.7792310438031901E-2</v>
      </c>
      <c r="E561" s="5">
        <v>6.4879424489033499E-2</v>
      </c>
      <c r="F561" s="5">
        <v>5.2770991671245202E-2</v>
      </c>
      <c r="G561" s="5">
        <v>2.3426590012029701E-2</v>
      </c>
    </row>
    <row r="562" spans="1:150" s="2" customFormat="1" x14ac:dyDescent="0.45">
      <c r="A562" s="2" t="s">
        <v>226</v>
      </c>
      <c r="B562" s="7" t="s">
        <v>227</v>
      </c>
      <c r="DV562" s="19"/>
      <c r="DW562" s="19"/>
      <c r="DX562" s="19"/>
      <c r="DY562" s="19"/>
      <c r="EJ562" s="19"/>
    </row>
    <row r="563" spans="1:150" s="2" customFormat="1" x14ac:dyDescent="0.45">
      <c r="A563" s="2" t="s">
        <v>228</v>
      </c>
      <c r="B563" s="7"/>
      <c r="DV563" s="19"/>
      <c r="DW563" s="19"/>
      <c r="DX563" s="19"/>
      <c r="DY563" s="19"/>
      <c r="EJ563" s="19"/>
    </row>
    <row r="564" spans="1:150" s="2" customFormat="1" x14ac:dyDescent="0.45">
      <c r="A564" s="2" t="s">
        <v>4</v>
      </c>
      <c r="B564" s="7">
        <v>16</v>
      </c>
      <c r="DV564" s="19"/>
      <c r="DW564" s="19"/>
      <c r="DX564" s="19"/>
      <c r="DY564" s="19"/>
      <c r="EJ564" s="19"/>
    </row>
    <row r="565" spans="1:150" s="2" customFormat="1" x14ac:dyDescent="0.45">
      <c r="A565" s="2" t="s">
        <v>5</v>
      </c>
      <c r="B565" s="8" t="s">
        <v>990</v>
      </c>
      <c r="DV565" s="19"/>
      <c r="DW565" s="19"/>
      <c r="DX565" s="19"/>
      <c r="DY565" s="19"/>
      <c r="EJ565" s="19"/>
    </row>
    <row r="566" spans="1:150" s="2" customFormat="1" x14ac:dyDescent="0.45">
      <c r="A566" s="2" t="s">
        <v>7</v>
      </c>
      <c r="B566" s="7" t="s">
        <v>8</v>
      </c>
      <c r="DV566" s="19"/>
      <c r="DW566" s="19"/>
      <c r="DX566" s="19"/>
      <c r="DY566" s="19"/>
      <c r="EJ566" s="19"/>
    </row>
    <row r="567" spans="1:150" s="2" customFormat="1" x14ac:dyDescent="0.45">
      <c r="A567" s="2" t="s">
        <v>9</v>
      </c>
      <c r="B567" s="7" t="s">
        <v>10</v>
      </c>
      <c r="DV567" s="19"/>
      <c r="DW567" s="19"/>
      <c r="DX567" s="19"/>
      <c r="DY567" s="19"/>
      <c r="EJ567" s="19"/>
    </row>
    <row r="568" spans="1:150" s="2" customFormat="1" x14ac:dyDescent="0.45">
      <c r="A568" s="2" t="s">
        <v>11</v>
      </c>
      <c r="B568" s="7"/>
      <c r="E568" s="2" t="s">
        <v>12</v>
      </c>
      <c r="G568" s="2" t="s">
        <v>13</v>
      </c>
      <c r="P568" s="2" t="s">
        <v>14</v>
      </c>
      <c r="S568" s="2" t="s">
        <v>15</v>
      </c>
      <c r="W568" s="2" t="s">
        <v>16</v>
      </c>
      <c r="Y568" s="2" t="s">
        <v>17</v>
      </c>
      <c r="AC568" s="2" t="s">
        <v>18</v>
      </c>
      <c r="AE568" s="2" t="s">
        <v>19</v>
      </c>
      <c r="AK568" s="2" t="s">
        <v>20</v>
      </c>
      <c r="AM568" s="2" t="s">
        <v>21</v>
      </c>
      <c r="AO568" s="2" t="s">
        <v>22</v>
      </c>
      <c r="AQ568" s="2" t="s">
        <v>23</v>
      </c>
      <c r="AU568" s="2" t="s">
        <v>24</v>
      </c>
      <c r="BD568" s="2" t="s">
        <v>25</v>
      </c>
      <c r="BH568" s="2" t="s">
        <v>26</v>
      </c>
      <c r="BK568" s="2" t="s">
        <v>27</v>
      </c>
      <c r="BO568" s="2" t="s">
        <v>28</v>
      </c>
      <c r="BT568" s="2" t="s">
        <v>29</v>
      </c>
      <c r="BX568" s="2" t="s">
        <v>30</v>
      </c>
      <c r="CB568" s="2" t="s">
        <v>31</v>
      </c>
      <c r="CD568" s="2" t="s">
        <v>32</v>
      </c>
      <c r="CF568" s="2" t="s">
        <v>33</v>
      </c>
      <c r="CJ568" s="2" t="s">
        <v>34</v>
      </c>
      <c r="CO568" s="2" t="s">
        <v>35</v>
      </c>
      <c r="CS568" s="2" t="s">
        <v>36</v>
      </c>
      <c r="CW568" s="2" t="s">
        <v>37</v>
      </c>
      <c r="CY568" s="2" t="s">
        <v>38</v>
      </c>
      <c r="DC568" s="2" t="s">
        <v>39</v>
      </c>
      <c r="DH568" s="2" t="s">
        <v>40</v>
      </c>
      <c r="DL568" s="2" t="s">
        <v>41</v>
      </c>
      <c r="DP568" s="2" t="s">
        <v>42</v>
      </c>
      <c r="DT568" s="2" t="s">
        <v>43</v>
      </c>
      <c r="DV568" s="19" t="s">
        <v>44</v>
      </c>
      <c r="DW568" s="19"/>
      <c r="DX568" s="19"/>
      <c r="DY568" s="19"/>
      <c r="EJ568" s="19" t="s">
        <v>45</v>
      </c>
      <c r="EL568" s="2" t="s">
        <v>46</v>
      </c>
      <c r="EN568" s="2" t="s">
        <v>47</v>
      </c>
      <c r="EP568" s="2" t="s">
        <v>48</v>
      </c>
      <c r="ES568" s="2" t="s">
        <v>49</v>
      </c>
    </row>
    <row r="569" spans="1:150" s="2" customFormat="1" x14ac:dyDescent="0.45">
      <c r="A569" s="2" t="s">
        <v>50</v>
      </c>
      <c r="B569" s="7"/>
      <c r="C569" s="2" t="s">
        <v>51</v>
      </c>
      <c r="D569" s="2" t="s">
        <v>52</v>
      </c>
      <c r="E569" s="2" t="s">
        <v>53</v>
      </c>
      <c r="F569" s="2" t="s">
        <v>54</v>
      </c>
      <c r="G569" s="2" t="s">
        <v>55</v>
      </c>
      <c r="H569" s="2" t="s">
        <v>56</v>
      </c>
      <c r="I569" s="2" t="s">
        <v>57</v>
      </c>
      <c r="J569" s="2" t="s">
        <v>58</v>
      </c>
      <c r="K569" s="2" t="s">
        <v>59</v>
      </c>
      <c r="L569" s="2" t="s">
        <v>60</v>
      </c>
      <c r="M569" s="2" t="s">
        <v>61</v>
      </c>
      <c r="N569" s="2" t="s">
        <v>62</v>
      </c>
      <c r="O569" s="2" t="s">
        <v>63</v>
      </c>
      <c r="P569" s="2" t="s">
        <v>64</v>
      </c>
      <c r="Q569" s="2" t="s">
        <v>65</v>
      </c>
      <c r="R569" s="2" t="s">
        <v>66</v>
      </c>
      <c r="S569" s="2" t="s">
        <v>67</v>
      </c>
      <c r="T569" s="2" t="s">
        <v>68</v>
      </c>
      <c r="U569" s="2" t="s">
        <v>69</v>
      </c>
      <c r="V569" s="2" t="s">
        <v>70</v>
      </c>
      <c r="W569" s="2" t="s">
        <v>71</v>
      </c>
      <c r="X569" s="2" t="s">
        <v>72</v>
      </c>
      <c r="Y569" s="2" t="s">
        <v>73</v>
      </c>
      <c r="Z569" s="2" t="s">
        <v>74</v>
      </c>
      <c r="AA569" s="2" t="s">
        <v>75</v>
      </c>
      <c r="AB569" s="2" t="s">
        <v>76</v>
      </c>
      <c r="AC569" s="2" t="s">
        <v>77</v>
      </c>
      <c r="AD569" s="2" t="s">
        <v>78</v>
      </c>
      <c r="AE569" s="2" t="s">
        <v>77</v>
      </c>
      <c r="AF569" s="2" t="s">
        <v>79</v>
      </c>
      <c r="AG569" s="2" t="s">
        <v>80</v>
      </c>
      <c r="AH569" s="2" t="s">
        <v>81</v>
      </c>
      <c r="AI569" s="2" t="s">
        <v>82</v>
      </c>
      <c r="AJ569" s="2" t="s">
        <v>83</v>
      </c>
      <c r="AK569" s="2" t="s">
        <v>77</v>
      </c>
      <c r="AL569" s="2" t="s">
        <v>78</v>
      </c>
      <c r="AM569" s="2" t="s">
        <v>77</v>
      </c>
      <c r="AN569" s="2" t="s">
        <v>78</v>
      </c>
      <c r="AO569" s="2" t="s">
        <v>77</v>
      </c>
      <c r="AP569" s="2" t="s">
        <v>78</v>
      </c>
      <c r="AQ569" s="2" t="s">
        <v>84</v>
      </c>
      <c r="AR569" s="2" t="s">
        <v>85</v>
      </c>
      <c r="AS569" s="2" t="s">
        <v>86</v>
      </c>
      <c r="AT569" s="2" t="s">
        <v>87</v>
      </c>
      <c r="AU569" s="2" t="s">
        <v>88</v>
      </c>
      <c r="AV569" s="2" t="s">
        <v>89</v>
      </c>
      <c r="AW569" s="2" t="s">
        <v>90</v>
      </c>
      <c r="AX569" s="2" t="s">
        <v>91</v>
      </c>
      <c r="AY569" s="2" t="s">
        <v>92</v>
      </c>
      <c r="AZ569" s="2" t="s">
        <v>93</v>
      </c>
      <c r="BA569" s="2" t="s">
        <v>94</v>
      </c>
      <c r="BB569" s="2" t="s">
        <v>95</v>
      </c>
      <c r="BC569" s="2" t="s">
        <v>96</v>
      </c>
      <c r="BD569" s="2" t="s">
        <v>97</v>
      </c>
      <c r="BE569" s="2" t="s">
        <v>98</v>
      </c>
      <c r="BF569" s="2" t="s">
        <v>99</v>
      </c>
      <c r="BG569" s="2" t="s">
        <v>100</v>
      </c>
      <c r="BH569" s="2" t="s">
        <v>97</v>
      </c>
      <c r="BI569" s="2" t="s">
        <v>101</v>
      </c>
      <c r="BJ569" s="2" t="s">
        <v>102</v>
      </c>
      <c r="BK569" s="2" t="s">
        <v>103</v>
      </c>
      <c r="BL569" s="2" t="s">
        <v>104</v>
      </c>
      <c r="BM569" s="2" t="s">
        <v>105</v>
      </c>
      <c r="BN569" s="2" t="s">
        <v>106</v>
      </c>
      <c r="BO569" s="2" t="s">
        <v>107</v>
      </c>
      <c r="BP569" s="2" t="s">
        <v>108</v>
      </c>
      <c r="BQ569" s="2" t="s">
        <v>109</v>
      </c>
      <c r="BR569" s="2" t="s">
        <v>110</v>
      </c>
      <c r="BS569" s="2" t="s">
        <v>111</v>
      </c>
      <c r="BT569" s="2" t="s">
        <v>112</v>
      </c>
      <c r="BU569" s="2" t="s">
        <v>113</v>
      </c>
      <c r="BV569" s="2" t="s">
        <v>114</v>
      </c>
      <c r="BW569" s="2" t="s">
        <v>115</v>
      </c>
      <c r="BX569" s="2" t="s">
        <v>116</v>
      </c>
      <c r="BY569" s="2" t="s">
        <v>117</v>
      </c>
      <c r="BZ569" s="2" t="s">
        <v>118</v>
      </c>
      <c r="CA569" s="2" t="s">
        <v>119</v>
      </c>
      <c r="CB569" s="2" t="s">
        <v>77</v>
      </c>
      <c r="CC569" s="2" t="s">
        <v>78</v>
      </c>
      <c r="CD569" s="2" t="s">
        <v>77</v>
      </c>
      <c r="CE569" s="2" t="s">
        <v>78</v>
      </c>
      <c r="CF569" s="2" t="s">
        <v>120</v>
      </c>
      <c r="CG569" s="2" t="s">
        <v>121</v>
      </c>
      <c r="CH569" s="2" t="s">
        <v>122</v>
      </c>
      <c r="CI569" s="2" t="s">
        <v>123</v>
      </c>
      <c r="CJ569" s="2" t="s">
        <v>124</v>
      </c>
      <c r="CK569" s="2" t="s">
        <v>125</v>
      </c>
      <c r="CL569" s="2" t="s">
        <v>126</v>
      </c>
      <c r="CM569" s="2" t="s">
        <v>127</v>
      </c>
      <c r="CN569" s="2" t="s">
        <v>128</v>
      </c>
      <c r="CO569" s="2" t="s">
        <v>129</v>
      </c>
      <c r="CP569" s="2" t="s">
        <v>121</v>
      </c>
      <c r="CQ569" s="2" t="s">
        <v>122</v>
      </c>
      <c r="CR569" s="2" t="s">
        <v>123</v>
      </c>
      <c r="CS569" s="2" t="s">
        <v>130</v>
      </c>
      <c r="CT569" s="2" t="s">
        <v>131</v>
      </c>
      <c r="CU569" s="2" t="s">
        <v>132</v>
      </c>
      <c r="CV569" s="2" t="s">
        <v>133</v>
      </c>
      <c r="CW569" s="2" t="s">
        <v>134</v>
      </c>
      <c r="CX569" s="2" t="s">
        <v>135</v>
      </c>
      <c r="CY569" s="2" t="s">
        <v>120</v>
      </c>
      <c r="CZ569" s="2" t="s">
        <v>121</v>
      </c>
      <c r="DA569" s="2" t="s">
        <v>122</v>
      </c>
      <c r="DB569" s="2" t="s">
        <v>123</v>
      </c>
      <c r="DC569" s="2" t="s">
        <v>124</v>
      </c>
      <c r="DD569" s="2" t="s">
        <v>125</v>
      </c>
      <c r="DE569" s="2" t="s">
        <v>126</v>
      </c>
      <c r="DF569" s="2" t="s">
        <v>127</v>
      </c>
      <c r="DG569" s="2" t="s">
        <v>128</v>
      </c>
      <c r="DH569" s="2" t="s">
        <v>136</v>
      </c>
      <c r="DI569" s="2" t="s">
        <v>137</v>
      </c>
      <c r="DJ569" s="2" t="s">
        <v>138</v>
      </c>
      <c r="DK569" s="2" t="s">
        <v>139</v>
      </c>
      <c r="DL569" s="2" t="s">
        <v>129</v>
      </c>
      <c r="DM569" s="2" t="s">
        <v>121</v>
      </c>
      <c r="DN569" s="2" t="s">
        <v>122</v>
      </c>
      <c r="DO569" s="2" t="s">
        <v>123</v>
      </c>
      <c r="DP569" s="2" t="s">
        <v>130</v>
      </c>
      <c r="DQ569" s="2" t="s">
        <v>131</v>
      </c>
      <c r="DR569" s="2" t="s">
        <v>132</v>
      </c>
      <c r="DS569" s="2" t="s">
        <v>133</v>
      </c>
      <c r="DT569" s="2" t="s">
        <v>134</v>
      </c>
      <c r="DU569" s="2" t="s">
        <v>135</v>
      </c>
      <c r="DV569" s="19" t="s">
        <v>140</v>
      </c>
      <c r="DW569" s="19" t="s">
        <v>141</v>
      </c>
      <c r="DX569" s="19" t="s">
        <v>142</v>
      </c>
      <c r="DY569" s="19" t="s">
        <v>143</v>
      </c>
      <c r="DZ569" s="2" t="s">
        <v>144</v>
      </c>
      <c r="EA569" s="2" t="s">
        <v>145</v>
      </c>
      <c r="EB569" s="2" t="s">
        <v>146</v>
      </c>
      <c r="EC569" s="2" t="s">
        <v>147</v>
      </c>
      <c r="ED569" s="2" t="s">
        <v>148</v>
      </c>
      <c r="EE569" s="2" t="s">
        <v>149</v>
      </c>
      <c r="EF569" s="2" t="s">
        <v>150</v>
      </c>
      <c r="EG569" s="2" t="s">
        <v>151</v>
      </c>
      <c r="EH569" s="2" t="s">
        <v>152</v>
      </c>
      <c r="EI569" s="2" t="s">
        <v>153</v>
      </c>
      <c r="EJ569" s="19" t="s">
        <v>77</v>
      </c>
      <c r="EK569" s="2" t="s">
        <v>78</v>
      </c>
      <c r="EL569" s="2" t="s">
        <v>154</v>
      </c>
      <c r="EM569" s="2" t="s">
        <v>155</v>
      </c>
      <c r="EN569" s="2" t="s">
        <v>154</v>
      </c>
      <c r="EO569" s="2" t="s">
        <v>155</v>
      </c>
      <c r="EP569" s="2" t="s">
        <v>156</v>
      </c>
      <c r="EQ569" s="2" t="s">
        <v>157</v>
      </c>
      <c r="ER569" s="2" t="s">
        <v>158</v>
      </c>
      <c r="ES569" s="2" t="s">
        <v>159</v>
      </c>
      <c r="ET569" s="2" t="s">
        <v>160</v>
      </c>
    </row>
    <row r="570" spans="1:150" s="2" customFormat="1" x14ac:dyDescent="0.45">
      <c r="A570" s="2" t="s">
        <v>161</v>
      </c>
      <c r="B570" s="7" t="s">
        <v>162</v>
      </c>
      <c r="C570" s="2">
        <v>4596</v>
      </c>
      <c r="D570" s="2">
        <v>4596</v>
      </c>
      <c r="E570" s="2">
        <v>2025</v>
      </c>
      <c r="F570" s="2">
        <v>2571</v>
      </c>
      <c r="G570" s="2">
        <v>487</v>
      </c>
      <c r="H570" s="2">
        <v>747</v>
      </c>
      <c r="I570" s="2">
        <v>790</v>
      </c>
      <c r="J570" s="2">
        <v>794</v>
      </c>
      <c r="K570" s="2">
        <v>736</v>
      </c>
      <c r="L570" s="2">
        <v>639</v>
      </c>
      <c r="M570" s="2">
        <v>1778</v>
      </c>
      <c r="N570" s="2">
        <v>1042</v>
      </c>
      <c r="O570" s="2">
        <v>403</v>
      </c>
      <c r="P570" s="2">
        <v>1234</v>
      </c>
      <c r="Q570" s="2">
        <v>1584</v>
      </c>
      <c r="R570" s="2">
        <v>1778</v>
      </c>
      <c r="S570" s="2">
        <v>1067</v>
      </c>
      <c r="T570" s="2">
        <v>1410</v>
      </c>
      <c r="U570" s="2">
        <v>968</v>
      </c>
      <c r="V570" s="2">
        <v>1151</v>
      </c>
      <c r="W570" s="2">
        <v>2477</v>
      </c>
      <c r="X570" s="2">
        <v>2119</v>
      </c>
      <c r="Y570" s="2">
        <v>1811</v>
      </c>
      <c r="Z570" s="2">
        <v>683</v>
      </c>
      <c r="AA570" s="2">
        <v>1141</v>
      </c>
      <c r="AB570" s="2">
        <v>961</v>
      </c>
      <c r="AC570" s="2">
        <v>1355</v>
      </c>
      <c r="AD570" s="2">
        <v>3241</v>
      </c>
      <c r="AE570" s="2">
        <v>4430</v>
      </c>
      <c r="AF570" s="2">
        <v>4398</v>
      </c>
      <c r="AG570" s="2">
        <v>32</v>
      </c>
      <c r="AH570" s="2">
        <v>162</v>
      </c>
      <c r="AI570" s="2">
        <v>4316</v>
      </c>
      <c r="AJ570" s="2">
        <v>114</v>
      </c>
      <c r="AK570" s="2">
        <v>101</v>
      </c>
      <c r="AL570" s="2">
        <v>4495</v>
      </c>
      <c r="AM570" s="2">
        <v>231</v>
      </c>
      <c r="AN570" s="2">
        <v>4365</v>
      </c>
      <c r="AO570" s="2">
        <v>549</v>
      </c>
      <c r="AP570" s="2">
        <v>2572</v>
      </c>
      <c r="AQ570" s="2">
        <v>2640</v>
      </c>
      <c r="AR570" s="2">
        <v>748</v>
      </c>
      <c r="AS570" s="2">
        <v>610</v>
      </c>
      <c r="AT570" s="2">
        <v>598</v>
      </c>
      <c r="AU570" s="2">
        <v>127</v>
      </c>
      <c r="AV570" s="2">
        <v>339</v>
      </c>
      <c r="AW570" s="2">
        <v>277</v>
      </c>
      <c r="AX570" s="2">
        <v>297</v>
      </c>
      <c r="AY570" s="2">
        <v>234</v>
      </c>
      <c r="AZ570" s="2">
        <v>276</v>
      </c>
      <c r="BA570" s="2">
        <v>310</v>
      </c>
      <c r="BB570" s="2">
        <v>402</v>
      </c>
      <c r="BC570" s="2">
        <v>378</v>
      </c>
      <c r="BD570" s="2">
        <v>1585</v>
      </c>
      <c r="BE570" s="2">
        <v>1331</v>
      </c>
      <c r="BF570" s="2">
        <v>1273</v>
      </c>
      <c r="BG570" s="2">
        <v>407</v>
      </c>
      <c r="BH570" s="2">
        <v>3547</v>
      </c>
      <c r="BI570" s="2">
        <v>1049</v>
      </c>
      <c r="BJ570" s="2">
        <v>448</v>
      </c>
      <c r="BK570" s="2">
        <v>404</v>
      </c>
      <c r="BL570" s="2">
        <v>221</v>
      </c>
      <c r="BM570" s="2">
        <v>206</v>
      </c>
      <c r="BN570" s="2">
        <v>218</v>
      </c>
      <c r="BO570" s="2">
        <v>302</v>
      </c>
      <c r="BP570" s="2">
        <v>601</v>
      </c>
      <c r="BQ570" s="2">
        <v>846</v>
      </c>
      <c r="BR570" s="2">
        <v>832</v>
      </c>
      <c r="BS570" s="2">
        <v>513</v>
      </c>
      <c r="BT570" s="2">
        <v>1509</v>
      </c>
      <c r="BU570" s="2">
        <v>1225</v>
      </c>
      <c r="BV570" s="2">
        <v>947</v>
      </c>
      <c r="BW570" s="2">
        <v>803</v>
      </c>
      <c r="BX570" s="2">
        <v>4202</v>
      </c>
      <c r="BY570" s="2">
        <v>3876</v>
      </c>
      <c r="BZ570" s="2">
        <v>326</v>
      </c>
      <c r="CA570" s="2">
        <v>361</v>
      </c>
      <c r="CB570" s="2">
        <v>1164</v>
      </c>
      <c r="CC570" s="2">
        <v>3432</v>
      </c>
      <c r="CD570" s="2">
        <v>53</v>
      </c>
      <c r="CE570" s="2">
        <v>4473</v>
      </c>
      <c r="CF570" s="2">
        <v>33</v>
      </c>
      <c r="CG570" s="2">
        <v>794</v>
      </c>
      <c r="CH570" s="2">
        <v>2126</v>
      </c>
      <c r="CI570" s="2">
        <v>1643</v>
      </c>
      <c r="CJ570" s="2">
        <v>4462</v>
      </c>
      <c r="CK570" s="2">
        <v>2643</v>
      </c>
      <c r="CL570" s="2">
        <v>833</v>
      </c>
      <c r="CM570" s="2">
        <v>986</v>
      </c>
      <c r="CN570" s="2">
        <v>100</v>
      </c>
      <c r="CO570" s="2">
        <v>517</v>
      </c>
      <c r="CP570" s="2">
        <v>2648</v>
      </c>
      <c r="CQ570" s="2">
        <v>593</v>
      </c>
      <c r="CR570" s="2">
        <v>838</v>
      </c>
      <c r="CS570" s="2">
        <v>3492</v>
      </c>
      <c r="CT570" s="2">
        <v>2515</v>
      </c>
      <c r="CU570" s="2">
        <v>1928</v>
      </c>
      <c r="CV570" s="2">
        <v>988</v>
      </c>
      <c r="CW570" s="2">
        <v>2585</v>
      </c>
      <c r="CX570" s="2">
        <v>1025</v>
      </c>
      <c r="CY570" s="2">
        <v>1018</v>
      </c>
      <c r="CZ570" s="2">
        <v>2396</v>
      </c>
      <c r="DA570" s="2">
        <v>643</v>
      </c>
      <c r="DB570" s="2">
        <v>539</v>
      </c>
      <c r="DC570" s="2">
        <v>4283</v>
      </c>
      <c r="DD570" s="2">
        <v>3794</v>
      </c>
      <c r="DE570" s="2">
        <v>221</v>
      </c>
      <c r="DF570" s="2">
        <v>268</v>
      </c>
      <c r="DG570" s="2">
        <v>186</v>
      </c>
      <c r="DH570" s="2">
        <v>4496</v>
      </c>
      <c r="DI570" s="2">
        <v>3198</v>
      </c>
      <c r="DJ570" s="2">
        <v>3135</v>
      </c>
      <c r="DK570" s="2">
        <v>5</v>
      </c>
      <c r="DL570" s="2">
        <v>1077</v>
      </c>
      <c r="DM570" s="2">
        <v>2941</v>
      </c>
      <c r="DN570" s="2">
        <v>250</v>
      </c>
      <c r="DO570" s="2">
        <v>328</v>
      </c>
      <c r="DP570" s="2">
        <v>1844</v>
      </c>
      <c r="DQ570" s="2">
        <v>1557</v>
      </c>
      <c r="DR570" s="2">
        <v>1812</v>
      </c>
      <c r="DS570" s="2">
        <v>828</v>
      </c>
      <c r="DT570" s="2">
        <v>1461</v>
      </c>
      <c r="DU570" s="2">
        <v>1231</v>
      </c>
      <c r="DV570" s="19">
        <v>3410</v>
      </c>
      <c r="DW570" s="19">
        <v>1398</v>
      </c>
      <c r="DX570" s="19">
        <v>2233</v>
      </c>
      <c r="DY570" s="19">
        <v>221</v>
      </c>
      <c r="DZ570" s="2">
        <v>3358</v>
      </c>
      <c r="EA570" s="2">
        <v>260</v>
      </c>
      <c r="EB570" s="2">
        <v>259</v>
      </c>
      <c r="EC570" s="2">
        <v>349</v>
      </c>
      <c r="ED570" s="2">
        <v>132</v>
      </c>
      <c r="EE570" s="2">
        <v>873</v>
      </c>
      <c r="EF570" s="2">
        <v>465</v>
      </c>
      <c r="EG570" s="2">
        <v>113</v>
      </c>
      <c r="EH570" s="2">
        <v>240</v>
      </c>
      <c r="EI570" s="2">
        <v>101</v>
      </c>
      <c r="EJ570" s="19">
        <v>649</v>
      </c>
      <c r="EK570" s="2">
        <v>335</v>
      </c>
      <c r="EL570" s="2">
        <v>1866</v>
      </c>
      <c r="EM570" s="2">
        <v>1708</v>
      </c>
      <c r="EN570" s="2">
        <v>1718</v>
      </c>
      <c r="EO570" s="2">
        <v>1791</v>
      </c>
      <c r="EP570" s="2">
        <v>433</v>
      </c>
      <c r="EQ570" s="2">
        <v>149</v>
      </c>
      <c r="ER570" s="2">
        <v>459</v>
      </c>
      <c r="ES570" s="2">
        <v>2355</v>
      </c>
      <c r="ET570" s="2">
        <v>2241</v>
      </c>
    </row>
    <row r="571" spans="1:150" s="2" customFormat="1" x14ac:dyDescent="0.45">
      <c r="A571" s="2" t="s">
        <v>163</v>
      </c>
      <c r="B571" s="7" t="s">
        <v>164</v>
      </c>
      <c r="C571" s="3">
        <v>3481.2994473315198</v>
      </c>
      <c r="D571" s="3">
        <v>4596</v>
      </c>
      <c r="E571" s="3">
        <v>1587.7241273711199</v>
      </c>
      <c r="F571" s="3">
        <v>1910.86016528051</v>
      </c>
      <c r="G571" s="3">
        <v>392.55142944415599</v>
      </c>
      <c r="H571" s="3">
        <v>561.62737381403895</v>
      </c>
      <c r="I571" s="3">
        <v>604.58383881839995</v>
      </c>
      <c r="J571" s="3">
        <v>615.39320628645999</v>
      </c>
      <c r="K571" s="3">
        <v>529.9891623231</v>
      </c>
      <c r="L571" s="3">
        <v>471.54970957024199</v>
      </c>
      <c r="M571" s="3">
        <v>1325.16294689337</v>
      </c>
      <c r="N571" s="3">
        <v>797.00875453503897</v>
      </c>
      <c r="O571" s="3">
        <v>328.66868560690898</v>
      </c>
      <c r="P571" s="3">
        <v>944.12565157241499</v>
      </c>
      <c r="Q571" s="3">
        <v>1219.84603613545</v>
      </c>
      <c r="R571" s="3">
        <v>1325.16294689337</v>
      </c>
      <c r="S571" s="3">
        <v>811.17605341515502</v>
      </c>
      <c r="T571" s="3">
        <v>1066.3254735938899</v>
      </c>
      <c r="U571" s="3">
        <v>761.09770598997102</v>
      </c>
      <c r="V571" s="3">
        <v>847.14695858559799</v>
      </c>
      <c r="W571" s="3">
        <v>1877.20618330863</v>
      </c>
      <c r="X571" s="3">
        <v>1607.75147856188</v>
      </c>
      <c r="Y571" s="3">
        <v>1363.3164134567</v>
      </c>
      <c r="Z571" s="3">
        <v>530.35002493378397</v>
      </c>
      <c r="AA571" s="3">
        <v>866.45711957362198</v>
      </c>
      <c r="AB571" s="3">
        <v>721.766279643026</v>
      </c>
      <c r="AC571" s="3">
        <v>1023.27823801698</v>
      </c>
      <c r="AD571" s="3">
        <v>2458.2882538469498</v>
      </c>
      <c r="AE571" s="3">
        <v>3353.2227569227598</v>
      </c>
      <c r="AF571" s="3">
        <v>3330.4550538839499</v>
      </c>
      <c r="AG571" s="3">
        <v>22.7973376848913</v>
      </c>
      <c r="AH571" s="3">
        <v>124.434369498923</v>
      </c>
      <c r="AI571" s="3">
        <v>3270.1093665404001</v>
      </c>
      <c r="AJ571" s="3">
        <v>83.164709265623998</v>
      </c>
      <c r="AK571" s="3">
        <v>94.971239558308099</v>
      </c>
      <c r="AL571" s="3">
        <v>3422.4265664169902</v>
      </c>
      <c r="AM571" s="3">
        <v>216.99382471863001</v>
      </c>
      <c r="AN571" s="3">
        <v>3347.0888027973401</v>
      </c>
      <c r="AO571" s="3">
        <v>359.04865158228199</v>
      </c>
      <c r="AP571" s="3">
        <v>1973.78906793331</v>
      </c>
      <c r="AQ571" s="3">
        <v>2596.3743651485702</v>
      </c>
      <c r="AR571" s="3">
        <v>698.947759000514</v>
      </c>
      <c r="AS571" s="3">
        <v>524.60166146054405</v>
      </c>
      <c r="AT571" s="3">
        <v>575.66190151001899</v>
      </c>
      <c r="AU571" s="3">
        <v>125.36959228513101</v>
      </c>
      <c r="AV571" s="3">
        <v>334.63386099713802</v>
      </c>
      <c r="AW571" s="3">
        <v>273.49456018492498</v>
      </c>
      <c r="AX571" s="3">
        <v>293.083760830492</v>
      </c>
      <c r="AY571" s="3">
        <v>231.461640986844</v>
      </c>
      <c r="AZ571" s="3">
        <v>272.91879619885202</v>
      </c>
      <c r="BA571" s="3">
        <v>306.52923906436303</v>
      </c>
      <c r="BB571" s="3">
        <v>397.50036090415</v>
      </c>
      <c r="BC571" s="3">
        <v>373.70839923762799</v>
      </c>
      <c r="BD571" s="3">
        <v>1279.3150629485899</v>
      </c>
      <c r="BE571" s="3">
        <v>1000.44091210794</v>
      </c>
      <c r="BF571" s="3">
        <v>836.91662664271405</v>
      </c>
      <c r="BG571" s="3">
        <v>402.46419052322801</v>
      </c>
      <c r="BH571" s="3">
        <v>2802.5223183251501</v>
      </c>
      <c r="BI571" s="3">
        <v>691.85183703809901</v>
      </c>
      <c r="BJ571" s="3">
        <v>288.50189897829699</v>
      </c>
      <c r="BK571" s="3">
        <v>396.682273234403</v>
      </c>
      <c r="BL571" s="3">
        <v>205.21221862388799</v>
      </c>
      <c r="BM571" s="3">
        <v>185.64121736275399</v>
      </c>
      <c r="BN571" s="3">
        <v>208.04790300434101</v>
      </c>
      <c r="BO571" s="3">
        <v>233.48033247488601</v>
      </c>
      <c r="BP571" s="3">
        <v>449.91691703708199</v>
      </c>
      <c r="BQ571" s="3">
        <v>632.68578577550795</v>
      </c>
      <c r="BR571" s="3">
        <v>650.34040878569499</v>
      </c>
      <c r="BS571" s="3">
        <v>411.39703257450901</v>
      </c>
      <c r="BT571" s="3">
        <v>1127.0227883057</v>
      </c>
      <c r="BU571" s="3">
        <v>903.51759690669996</v>
      </c>
      <c r="BV571" s="3">
        <v>754.93095794308294</v>
      </c>
      <c r="BW571" s="3">
        <v>610.97976754342301</v>
      </c>
      <c r="BX571" s="3">
        <v>3128.0712439096101</v>
      </c>
      <c r="BY571" s="3">
        <v>2928.1479244502498</v>
      </c>
      <c r="BZ571" s="3">
        <v>199.925121309774</v>
      </c>
      <c r="CA571" s="3">
        <v>334.84072101300802</v>
      </c>
      <c r="CB571" s="3">
        <v>860.73142451374599</v>
      </c>
      <c r="CC571" s="3">
        <v>2620.56802348882</v>
      </c>
      <c r="CD571" s="3">
        <v>38.3057302541567</v>
      </c>
      <c r="CE571" s="3">
        <v>3388.24803119935</v>
      </c>
      <c r="CF571" s="3">
        <v>22.699162653750101</v>
      </c>
      <c r="CG571" s="3">
        <v>605.67275835996395</v>
      </c>
      <c r="CH571" s="3">
        <v>1608.32404470339</v>
      </c>
      <c r="CI571" s="3">
        <v>1245.00355343556</v>
      </c>
      <c r="CJ571" s="3">
        <v>3377.5735035010998</v>
      </c>
      <c r="CK571" s="3">
        <v>2004.8969330028399</v>
      </c>
      <c r="CL571" s="3">
        <v>630.70523275049402</v>
      </c>
      <c r="CM571" s="3">
        <v>742.20572789822199</v>
      </c>
      <c r="CN571" s="3">
        <v>76.342796075190194</v>
      </c>
      <c r="CO571" s="3">
        <v>386.33672513460698</v>
      </c>
      <c r="CP571" s="3">
        <v>1990.5671620748799</v>
      </c>
      <c r="CQ571" s="3">
        <v>454.53885717022303</v>
      </c>
      <c r="CR571" s="3">
        <v>650.48971950077896</v>
      </c>
      <c r="CS571" s="3">
        <v>2634.0529299933501</v>
      </c>
      <c r="CT571" s="3">
        <v>1908.59668905431</v>
      </c>
      <c r="CU571" s="3">
        <v>1443.0655680647801</v>
      </c>
      <c r="CV571" s="3">
        <v>733.61207341921397</v>
      </c>
      <c r="CW571" s="3">
        <v>1950.6962111762</v>
      </c>
      <c r="CX571" s="3">
        <v>799.515947136367</v>
      </c>
      <c r="CY571" s="3">
        <v>792.72840725910305</v>
      </c>
      <c r="CZ571" s="3">
        <v>1813.0999490341401</v>
      </c>
      <c r="DA571" s="3">
        <v>476.81158144712703</v>
      </c>
      <c r="DB571" s="3">
        <v>398.72822647192601</v>
      </c>
      <c r="DC571" s="3">
        <v>3231.08230395185</v>
      </c>
      <c r="DD571" s="3">
        <v>2849.4893756585502</v>
      </c>
      <c r="DE571" s="3">
        <v>167.518580455636</v>
      </c>
      <c r="DF571" s="3">
        <v>214.90553511129201</v>
      </c>
      <c r="DG571" s="3">
        <v>148.16835253937199</v>
      </c>
      <c r="DH571" s="3">
        <v>3407.1461802806898</v>
      </c>
      <c r="DI571" s="3">
        <v>2414.5608903546899</v>
      </c>
      <c r="DJ571" s="3">
        <v>2366.7836651633402</v>
      </c>
      <c r="DK571" s="3">
        <v>3.8359499566314299</v>
      </c>
      <c r="DL571" s="3">
        <v>836.50308546338897</v>
      </c>
      <c r="DM571" s="3">
        <v>2213.3790774310301</v>
      </c>
      <c r="DN571" s="3">
        <v>185.13240274847601</v>
      </c>
      <c r="DO571" s="3">
        <v>247.01092715333101</v>
      </c>
      <c r="DP571" s="3">
        <v>1362.0347735579401</v>
      </c>
      <c r="DQ571" s="3">
        <v>1167.11517918647</v>
      </c>
      <c r="DR571" s="3">
        <v>1353.4723785199501</v>
      </c>
      <c r="DS571" s="3">
        <v>611.77256268552605</v>
      </c>
      <c r="DT571" s="3">
        <v>1085.4738313170401</v>
      </c>
      <c r="DU571" s="3">
        <v>943.267167573508</v>
      </c>
      <c r="DV571" s="21">
        <v>2549.4885943450699</v>
      </c>
      <c r="DW571" s="21">
        <v>1052.2281865013499</v>
      </c>
      <c r="DX571" s="21">
        <v>1670.1071081995101</v>
      </c>
      <c r="DY571" s="21">
        <v>173.06077077890001</v>
      </c>
      <c r="DZ571" s="3">
        <v>2519.0701749904501</v>
      </c>
      <c r="EA571" s="3">
        <v>195.794853316564</v>
      </c>
      <c r="EB571" s="3">
        <v>199.05940574608201</v>
      </c>
      <c r="EC571" s="3">
        <v>257.18590567945898</v>
      </c>
      <c r="ED571" s="3">
        <v>102.75977421224999</v>
      </c>
      <c r="EE571" s="3">
        <v>655.52346230780199</v>
      </c>
      <c r="EF571" s="3">
        <v>328.16515416001999</v>
      </c>
      <c r="EG571" s="3">
        <v>85.5691408519981</v>
      </c>
      <c r="EH571" s="3">
        <v>174.02348415370099</v>
      </c>
      <c r="EI571" s="3">
        <v>79.617680774693198</v>
      </c>
      <c r="EJ571" s="21">
        <v>492.64393927819498</v>
      </c>
      <c r="EK571" s="3">
        <v>240.15191685168901</v>
      </c>
      <c r="EL571" s="3">
        <v>1411.5727879972901</v>
      </c>
      <c r="EM571" s="3">
        <v>1303.1285194279201</v>
      </c>
      <c r="EN571" s="3">
        <v>1278.87332830846</v>
      </c>
      <c r="EO571" s="3">
        <v>1378.6037803197801</v>
      </c>
      <c r="EP571" s="3">
        <v>343.30025454491499</v>
      </c>
      <c r="EQ571" s="3">
        <v>115.46047948116799</v>
      </c>
      <c r="ER571" s="3">
        <v>354.65139347290199</v>
      </c>
      <c r="ES571" s="3">
        <v>1786.72754351252</v>
      </c>
      <c r="ET571" s="3">
        <v>1694.8293889691899</v>
      </c>
    </row>
    <row r="572" spans="1:150" s="3" customFormat="1" x14ac:dyDescent="0.45">
      <c r="A572" s="3" t="s">
        <v>165</v>
      </c>
      <c r="B572" s="9" t="s">
        <v>51</v>
      </c>
      <c r="C572" s="3">
        <v>4596.0020800000502</v>
      </c>
      <c r="D572" s="3">
        <v>4596</v>
      </c>
      <c r="E572" s="3">
        <v>2246.9854500000001</v>
      </c>
      <c r="F572" s="3">
        <v>2349.0166300000001</v>
      </c>
      <c r="G572" s="3">
        <v>619.54110999999898</v>
      </c>
      <c r="H572" s="3">
        <v>720.93249000000105</v>
      </c>
      <c r="I572" s="3">
        <v>780.28329000000099</v>
      </c>
      <c r="J572" s="3">
        <v>777.94191999999896</v>
      </c>
      <c r="K572" s="3">
        <v>646.95141000000206</v>
      </c>
      <c r="L572" s="3">
        <v>586.15557999999999</v>
      </c>
      <c r="M572" s="3">
        <v>1697.3032700000001</v>
      </c>
      <c r="N572" s="3">
        <v>1050.35186</v>
      </c>
      <c r="O572" s="3">
        <v>464.19628</v>
      </c>
      <c r="P572" s="3">
        <v>1340.4736</v>
      </c>
      <c r="Q572" s="3">
        <v>1558.2252100000101</v>
      </c>
      <c r="R572" s="3">
        <v>1697.3032700000001</v>
      </c>
      <c r="S572" s="3">
        <v>1022.61072</v>
      </c>
      <c r="T572" s="3">
        <v>1378.80053</v>
      </c>
      <c r="U572" s="3">
        <v>1019.39357</v>
      </c>
      <c r="V572" s="3">
        <v>1175.1972599999999</v>
      </c>
      <c r="W572" s="3">
        <v>2401.4112500000101</v>
      </c>
      <c r="X572" s="3">
        <v>2194.5908300000001</v>
      </c>
      <c r="Y572" s="3">
        <v>1792.97109000001</v>
      </c>
      <c r="Z572" s="3">
        <v>694.61668999999995</v>
      </c>
      <c r="AA572" s="3">
        <v>1131.944</v>
      </c>
      <c r="AB572" s="3">
        <v>976.47030000000302</v>
      </c>
      <c r="AC572" s="3">
        <v>1332.48804000001</v>
      </c>
      <c r="AD572" s="3">
        <v>3263.51404</v>
      </c>
      <c r="AE572" s="3">
        <v>4427.1002600000402</v>
      </c>
      <c r="AF572" s="3">
        <v>4398.0837600000395</v>
      </c>
      <c r="AG572" s="3">
        <v>29.016500000000001</v>
      </c>
      <c r="AH572" s="3">
        <v>163.43822</v>
      </c>
      <c r="AI572" s="3">
        <v>4314.6100900000201</v>
      </c>
      <c r="AJ572" s="3">
        <v>112.49017000000001</v>
      </c>
      <c r="AK572" s="3">
        <v>48.23715</v>
      </c>
      <c r="AL572" s="3">
        <v>4547.7649300000503</v>
      </c>
      <c r="AM572" s="3">
        <v>110.35175</v>
      </c>
      <c r="AN572" s="3">
        <v>4485.6503300000504</v>
      </c>
      <c r="AO572" s="3">
        <v>433.10793999999902</v>
      </c>
      <c r="AP572" s="3">
        <v>2598.2337499999999</v>
      </c>
      <c r="AQ572" s="3">
        <v>3860.6410900000101</v>
      </c>
      <c r="AR572" s="3">
        <v>367.680039999999</v>
      </c>
      <c r="AS572" s="3">
        <v>229.80011999999999</v>
      </c>
      <c r="AT572" s="3">
        <v>137.88083</v>
      </c>
      <c r="AU572" s="3">
        <v>183.84012999999999</v>
      </c>
      <c r="AV572" s="3">
        <v>505.56007000000102</v>
      </c>
      <c r="AW572" s="3">
        <v>367.68029999999999</v>
      </c>
      <c r="AX572" s="3">
        <v>413.64026000000001</v>
      </c>
      <c r="AY572" s="3">
        <v>321.71992999999998</v>
      </c>
      <c r="AZ572" s="3">
        <v>413.63981999999902</v>
      </c>
      <c r="BA572" s="3">
        <v>413.64006999999998</v>
      </c>
      <c r="BB572" s="3">
        <v>643.44036000000006</v>
      </c>
      <c r="BC572" s="3">
        <v>597.480150000001</v>
      </c>
      <c r="BD572" s="3">
        <v>1727.35086000001</v>
      </c>
      <c r="BE572" s="3">
        <v>1283.55909</v>
      </c>
      <c r="BF572" s="3">
        <v>941.29268999999999</v>
      </c>
      <c r="BG572" s="3">
        <v>643.79944000000103</v>
      </c>
      <c r="BH572" s="3">
        <v>3798.27601000001</v>
      </c>
      <c r="BI572" s="3">
        <v>797.72607000000096</v>
      </c>
      <c r="BJ572" s="3">
        <v>279.19544000000002</v>
      </c>
      <c r="BK572" s="3">
        <v>573.12902999999994</v>
      </c>
      <c r="BL572" s="3">
        <v>105.38026000000001</v>
      </c>
      <c r="BM572" s="3">
        <v>68.451099999999997</v>
      </c>
      <c r="BN572" s="3">
        <v>50.765680000000003</v>
      </c>
      <c r="BO572" s="3">
        <v>319.41766000000001</v>
      </c>
      <c r="BP572" s="3">
        <v>593.42441000000099</v>
      </c>
      <c r="BQ572" s="3">
        <v>823.09902999999997</v>
      </c>
      <c r="BR572" s="3">
        <v>861.93780000000004</v>
      </c>
      <c r="BS572" s="3">
        <v>546.81825999999899</v>
      </c>
      <c r="BT572" s="3">
        <v>1446.9097099999999</v>
      </c>
      <c r="BU572" s="3">
        <v>1140.85781</v>
      </c>
      <c r="BV572" s="3">
        <v>1037.8525</v>
      </c>
      <c r="BW572" s="3">
        <v>840.81034000000102</v>
      </c>
      <c r="BX572" s="3">
        <v>4039.9308000000001</v>
      </c>
      <c r="BY572" s="3">
        <v>3782.4759199999999</v>
      </c>
      <c r="BZ572" s="3">
        <v>257.45488</v>
      </c>
      <c r="CA572" s="3">
        <v>513.73494000000005</v>
      </c>
      <c r="CB572" s="3">
        <v>1136.3077599999999</v>
      </c>
      <c r="CC572" s="3">
        <v>3459.6943200000001</v>
      </c>
      <c r="CD572" s="3">
        <v>50.680410000000002</v>
      </c>
      <c r="CE572" s="3">
        <v>4474.0187800000404</v>
      </c>
      <c r="CF572" s="3">
        <v>30.08633</v>
      </c>
      <c r="CG572" s="3">
        <v>818.13730000000101</v>
      </c>
      <c r="CH572" s="3">
        <v>2113.2860500000002</v>
      </c>
      <c r="CI572" s="3">
        <v>1634.4924000000001</v>
      </c>
      <c r="CJ572" s="3">
        <v>4455.9013800000503</v>
      </c>
      <c r="CK572" s="3">
        <v>2650.9635900000098</v>
      </c>
      <c r="CL572" s="3">
        <v>840.27402000000097</v>
      </c>
      <c r="CM572" s="3">
        <v>964.66377000000205</v>
      </c>
      <c r="CN572" s="3">
        <v>100.90239</v>
      </c>
      <c r="CO572" s="3">
        <v>527.93823999999995</v>
      </c>
      <c r="CP572" s="3">
        <v>2622.6726199999998</v>
      </c>
      <c r="CQ572" s="3">
        <v>589.46998999999903</v>
      </c>
      <c r="CR572" s="3">
        <v>855.92123000000004</v>
      </c>
      <c r="CS572" s="3">
        <v>3437.7770700000001</v>
      </c>
      <c r="CT572" s="3">
        <v>2492.6958100000002</v>
      </c>
      <c r="CU572" s="3">
        <v>1860.55864000001</v>
      </c>
      <c r="CV572" s="3">
        <v>952.09538999999995</v>
      </c>
      <c r="CW572" s="3">
        <v>2563.8253500000001</v>
      </c>
      <c r="CX572" s="3">
        <v>1064.5683100000001</v>
      </c>
      <c r="CY572" s="3">
        <v>1053.2464399999999</v>
      </c>
      <c r="CZ572" s="3">
        <v>2385.0970200000002</v>
      </c>
      <c r="DA572" s="3">
        <v>632.50350000000003</v>
      </c>
      <c r="DB572" s="3">
        <v>525.15512000000001</v>
      </c>
      <c r="DC572" s="3">
        <v>4256.8992100000196</v>
      </c>
      <c r="DD572" s="3">
        <v>3731.5824299999999</v>
      </c>
      <c r="DE572" s="3">
        <v>227.78494000000001</v>
      </c>
      <c r="DF572" s="3">
        <v>297.53183999999999</v>
      </c>
      <c r="DG572" s="3">
        <v>195.91808</v>
      </c>
      <c r="DH572" s="3">
        <v>4495.73441000005</v>
      </c>
      <c r="DI572" s="3">
        <v>3179.60448</v>
      </c>
      <c r="DJ572" s="3">
        <v>3114.61717</v>
      </c>
      <c r="DK572" s="3">
        <v>5.0660499999999997</v>
      </c>
      <c r="DL572" s="3">
        <v>1132.4736399999999</v>
      </c>
      <c r="DM572" s="3">
        <v>2897.7537200000002</v>
      </c>
      <c r="DN572" s="3">
        <v>242.49780999999999</v>
      </c>
      <c r="DO572" s="3">
        <v>323.27690999999999</v>
      </c>
      <c r="DP572" s="3">
        <v>1774.2362000000101</v>
      </c>
      <c r="DQ572" s="3">
        <v>1516.79241</v>
      </c>
      <c r="DR572" s="3">
        <v>1770.8021100000101</v>
      </c>
      <c r="DS572" s="3">
        <v>802.64049999999997</v>
      </c>
      <c r="DT572" s="3">
        <v>1438.37039000001</v>
      </c>
      <c r="DU572" s="3">
        <v>1230.30683000001</v>
      </c>
      <c r="DV572" s="21">
        <v>3335.33709</v>
      </c>
      <c r="DW572" s="21">
        <v>1382.42806000001</v>
      </c>
      <c r="DX572" s="21">
        <v>2187.6717699999999</v>
      </c>
      <c r="DY572" s="21">
        <v>234.76274000000001</v>
      </c>
      <c r="DZ572" s="3">
        <v>3300.4724999999999</v>
      </c>
      <c r="EA572" s="3">
        <v>247.11897999999999</v>
      </c>
      <c r="EB572" s="3">
        <v>273.12277999999998</v>
      </c>
      <c r="EC572" s="3">
        <v>335.99783000000002</v>
      </c>
      <c r="ED572" s="3">
        <v>143.02877000000001</v>
      </c>
      <c r="EE572" s="3">
        <v>849.65272000000198</v>
      </c>
      <c r="EF572" s="3">
        <v>410.67275999999902</v>
      </c>
      <c r="EG572" s="3">
        <v>112.71365</v>
      </c>
      <c r="EH572" s="3">
        <v>230.94269</v>
      </c>
      <c r="EI572" s="3">
        <v>108.52021999999999</v>
      </c>
      <c r="EJ572" s="21">
        <v>648.23886000000005</v>
      </c>
      <c r="EK572" s="3">
        <v>307.35045999999898</v>
      </c>
      <c r="EL572" s="3">
        <v>1848.98489000001</v>
      </c>
      <c r="EM572" s="3">
        <v>1737.58879</v>
      </c>
      <c r="EN572" s="3">
        <v>1667.0900100000099</v>
      </c>
      <c r="EO572" s="3">
        <v>1832.5405900000001</v>
      </c>
      <c r="EP572" s="3">
        <v>455.86917999999997</v>
      </c>
      <c r="EQ572" s="3">
        <v>155.40013999999999</v>
      </c>
      <c r="ER572" s="3">
        <v>488.04118999999997</v>
      </c>
      <c r="ES572" s="3">
        <v>2378.41464000001</v>
      </c>
      <c r="ET572" s="3">
        <v>2217.5874400000098</v>
      </c>
    </row>
    <row r="573" spans="1:150" s="3" customFormat="1" x14ac:dyDescent="0.45">
      <c r="A573" s="3" t="s">
        <v>166</v>
      </c>
      <c r="B573" s="9">
        <v>0</v>
      </c>
      <c r="C573" s="3">
        <v>527.93823999999995</v>
      </c>
      <c r="D573" s="3">
        <v>517</v>
      </c>
      <c r="E573" s="3">
        <v>303.28746000000001</v>
      </c>
      <c r="F573" s="3">
        <v>224.65078</v>
      </c>
      <c r="G573" s="3">
        <v>149.85917000000001</v>
      </c>
      <c r="H573" s="3">
        <v>107.2007</v>
      </c>
      <c r="I573" s="3">
        <v>79.357500000000002</v>
      </c>
      <c r="J573" s="3">
        <v>87.404769999999999</v>
      </c>
      <c r="K573" s="3">
        <v>44.94558</v>
      </c>
      <c r="L573" s="3">
        <v>30.999829999999999</v>
      </c>
      <c r="M573" s="3">
        <v>104.1161</v>
      </c>
      <c r="N573" s="3">
        <v>59.170520000000003</v>
      </c>
      <c r="O573" s="3">
        <v>28.17069</v>
      </c>
      <c r="P573" s="3">
        <v>257.05986999999999</v>
      </c>
      <c r="Q573" s="3">
        <v>166.76227</v>
      </c>
      <c r="R573" s="3">
        <v>104.1161</v>
      </c>
      <c r="S573" s="3">
        <v>75.142809999999997</v>
      </c>
      <c r="T573" s="3">
        <v>139.79395</v>
      </c>
      <c r="U573" s="3">
        <v>111.49907</v>
      </c>
      <c r="V573" s="3">
        <v>201.50241</v>
      </c>
      <c r="W573" s="3">
        <v>214.93675999999999</v>
      </c>
      <c r="X573" s="3">
        <v>313.00148000000002</v>
      </c>
      <c r="Y573" s="3">
        <v>206.76459</v>
      </c>
      <c r="Z573" s="3">
        <v>73.16395</v>
      </c>
      <c r="AA573" s="3">
        <v>69.409109999999998</v>
      </c>
      <c r="AB573" s="3">
        <v>178.60059000000001</v>
      </c>
      <c r="AC573" s="3">
        <v>154.29928000000001</v>
      </c>
      <c r="AD573" s="3">
        <v>373.63896</v>
      </c>
      <c r="AE573" s="3">
        <v>497.27238</v>
      </c>
      <c r="AF573" s="3">
        <v>490.59535</v>
      </c>
      <c r="AG573" s="3">
        <v>6.6770300000000002</v>
      </c>
      <c r="AH573" s="3">
        <v>27.710619999999999</v>
      </c>
      <c r="AI573" s="3">
        <v>483.13405</v>
      </c>
      <c r="AJ573" s="3">
        <v>14.13833</v>
      </c>
      <c r="AK573" s="3">
        <v>2.4988000000000001</v>
      </c>
      <c r="AL573" s="3">
        <v>525.43943999999999</v>
      </c>
      <c r="AM573" s="3">
        <v>5.0827499999999999</v>
      </c>
      <c r="AN573" s="3">
        <v>522.85549000000003</v>
      </c>
      <c r="AO573" s="3">
        <v>43.782150000000001</v>
      </c>
      <c r="AP573" s="3">
        <v>258.03543000000002</v>
      </c>
      <c r="AQ573" s="3">
        <v>438.58553999999998</v>
      </c>
      <c r="AR573" s="3">
        <v>36.760460000000002</v>
      </c>
      <c r="AS573" s="3">
        <v>32.610140000000001</v>
      </c>
      <c r="AT573" s="3">
        <v>19.982099999999999</v>
      </c>
      <c r="AU573" s="3">
        <v>22.50487</v>
      </c>
      <c r="AV573" s="3">
        <v>55.331180000000003</v>
      </c>
      <c r="AW573" s="3">
        <v>71.033000000000001</v>
      </c>
      <c r="AX573" s="3">
        <v>64.538629999999998</v>
      </c>
      <c r="AY573" s="3">
        <v>25.858059999999998</v>
      </c>
      <c r="AZ573" s="3">
        <v>33.157710000000002</v>
      </c>
      <c r="BA573" s="3">
        <v>49.509779999999999</v>
      </c>
      <c r="BB573" s="3">
        <v>53.744439999999997</v>
      </c>
      <c r="BC573" s="3">
        <v>62.907870000000003</v>
      </c>
      <c r="BD573" s="3">
        <v>231.42771999999999</v>
      </c>
      <c r="BE573" s="3">
        <v>134.45026999999999</v>
      </c>
      <c r="BF573" s="3">
        <v>95.900899999999993</v>
      </c>
      <c r="BG573" s="3">
        <v>66.159350000000003</v>
      </c>
      <c r="BH573" s="3">
        <v>440.68248</v>
      </c>
      <c r="BI573" s="3">
        <v>87.255759999999896</v>
      </c>
      <c r="BJ573" s="3">
        <v>34.938459999999999</v>
      </c>
      <c r="BK573" s="3">
        <v>69.529669999999996</v>
      </c>
      <c r="BL573" s="3">
        <v>5.1160600000000001</v>
      </c>
      <c r="BM573" s="3">
        <v>5.8019499999999997</v>
      </c>
      <c r="BN573" s="3">
        <v>6.8080800000000004</v>
      </c>
      <c r="BO573" s="3">
        <v>60.530200000000001</v>
      </c>
      <c r="BP573" s="3">
        <v>89.364059999999895</v>
      </c>
      <c r="BQ573" s="3">
        <v>74.890950000000004</v>
      </c>
      <c r="BR573" s="3">
        <v>63.028480000000002</v>
      </c>
      <c r="BS573" s="3">
        <v>42.487679999999997</v>
      </c>
      <c r="BT573" s="3">
        <v>94.519030000000001</v>
      </c>
      <c r="BU573" s="3">
        <v>118.29586</v>
      </c>
      <c r="BV573" s="3">
        <v>172.65808000000001</v>
      </c>
      <c r="BW573" s="3">
        <v>116.03285</v>
      </c>
      <c r="BX573" s="3">
        <v>446.63400999999999</v>
      </c>
      <c r="BY573" s="3">
        <v>410.79592000000002</v>
      </c>
      <c r="BZ573" s="3">
        <v>35.838090000000001</v>
      </c>
      <c r="CA573" s="3">
        <v>73.603579999999994</v>
      </c>
      <c r="CB573" s="3">
        <v>134.68056999999999</v>
      </c>
      <c r="CC573" s="3">
        <v>393.25767000000002</v>
      </c>
      <c r="CD573" s="3">
        <v>9.4161000000000001</v>
      </c>
      <c r="CE573" s="3">
        <v>511.39670999999998</v>
      </c>
      <c r="CF573" s="3">
        <v>18.93299</v>
      </c>
      <c r="CG573" s="3">
        <v>158.19889000000001</v>
      </c>
      <c r="CH573" s="3">
        <v>231.61373</v>
      </c>
      <c r="CI573" s="3">
        <v>119.19262999999999</v>
      </c>
      <c r="CJ573" s="3">
        <v>477.97660000000002</v>
      </c>
      <c r="CK573" s="3">
        <v>246.34692000000001</v>
      </c>
      <c r="CL573" s="3">
        <v>87.624809999999997</v>
      </c>
      <c r="CM573" s="3">
        <v>144.00487000000001</v>
      </c>
      <c r="CN573" s="3">
        <v>35.289990000000003</v>
      </c>
      <c r="CO573" s="3">
        <v>527.93823999999995</v>
      </c>
      <c r="CP573" s="3">
        <v>0</v>
      </c>
      <c r="CQ573" s="3">
        <v>0</v>
      </c>
      <c r="CR573" s="3">
        <v>0</v>
      </c>
      <c r="CS573" s="3">
        <v>207.78</v>
      </c>
      <c r="CT573" s="3">
        <v>125.50557000000001</v>
      </c>
      <c r="CU573" s="3">
        <v>89.078699999999898</v>
      </c>
      <c r="CV573" s="3">
        <v>51.201070000000001</v>
      </c>
      <c r="CW573" s="3">
        <v>260.23514</v>
      </c>
      <c r="CX573" s="3">
        <v>96.45823</v>
      </c>
      <c r="CY573" s="3">
        <v>166.38339999999999</v>
      </c>
      <c r="CZ573" s="3">
        <v>244.23307</v>
      </c>
      <c r="DA573" s="3">
        <v>56.490870000000001</v>
      </c>
      <c r="DB573" s="3">
        <v>60.8309</v>
      </c>
      <c r="DC573" s="3">
        <v>446.71413999999999</v>
      </c>
      <c r="DD573" s="3">
        <v>383.99781999999999</v>
      </c>
      <c r="DE573" s="3">
        <v>30.885560000000002</v>
      </c>
      <c r="DF573" s="3">
        <v>31.830760000000001</v>
      </c>
      <c r="DG573" s="3">
        <v>43.049770000000002</v>
      </c>
      <c r="DH573" s="3">
        <v>505.27562999999998</v>
      </c>
      <c r="DI573" s="3">
        <v>306.53219000000001</v>
      </c>
      <c r="DJ573" s="3">
        <v>295.62464999999997</v>
      </c>
      <c r="DK573" s="3">
        <v>3.3533300000000001</v>
      </c>
      <c r="DL573" s="3">
        <v>394.86291</v>
      </c>
      <c r="DM573" s="3">
        <v>110.991</v>
      </c>
      <c r="DN573" s="3">
        <v>10.058350000000001</v>
      </c>
      <c r="DO573" s="3">
        <v>12.025980000000001</v>
      </c>
      <c r="DP573" s="3">
        <v>103.33904</v>
      </c>
      <c r="DQ573" s="3">
        <v>75.612570000000005</v>
      </c>
      <c r="DR573" s="3">
        <v>108.41688000000001</v>
      </c>
      <c r="DS573" s="3">
        <v>39.459209999999999</v>
      </c>
      <c r="DT573" s="3">
        <v>106.05803</v>
      </c>
      <c r="DU573" s="3">
        <v>67.065209999999993</v>
      </c>
      <c r="DV573" s="21">
        <v>221.11551</v>
      </c>
      <c r="DW573" s="21">
        <v>112.34922</v>
      </c>
      <c r="DX573" s="21">
        <v>147.85244</v>
      </c>
      <c r="DY573" s="21">
        <v>39.086150000000004</v>
      </c>
      <c r="DZ573" s="3">
        <v>219.92233999999999</v>
      </c>
      <c r="EA573" s="3">
        <v>21.410419999999998</v>
      </c>
      <c r="EB573" s="3">
        <v>17.773109999999999</v>
      </c>
      <c r="EC573" s="3">
        <v>33.010150000000003</v>
      </c>
      <c r="ED573" s="3">
        <v>12.97461</v>
      </c>
      <c r="EE573" s="3">
        <v>65.337860000000006</v>
      </c>
      <c r="EF573" s="3">
        <v>24.074760000000001</v>
      </c>
      <c r="EG573" s="3">
        <v>4.8281499999999999</v>
      </c>
      <c r="EH573" s="3">
        <v>16.815550000000002</v>
      </c>
      <c r="EI573" s="3">
        <v>2.7099299999999999</v>
      </c>
      <c r="EJ573" s="21">
        <v>28.8294</v>
      </c>
      <c r="EK573" s="3">
        <v>10.20791</v>
      </c>
      <c r="EL573" s="3">
        <v>123.70337000000001</v>
      </c>
      <c r="EM573" s="3">
        <v>293.05011999999999</v>
      </c>
      <c r="EN573" s="3">
        <v>130.38708</v>
      </c>
      <c r="EO573" s="3">
        <v>255.2799</v>
      </c>
      <c r="EP573" s="3">
        <v>35.589619999999996</v>
      </c>
      <c r="EQ573" s="3">
        <v>19.679110000000001</v>
      </c>
      <c r="ER573" s="3">
        <v>93.158049999999903</v>
      </c>
      <c r="ES573" s="3">
        <v>324.88779</v>
      </c>
      <c r="ET573" s="3">
        <v>203.05045000000001</v>
      </c>
    </row>
    <row r="574" spans="1:150" s="4" customFormat="1" x14ac:dyDescent="0.45">
      <c r="A574" s="4" t="s">
        <v>168</v>
      </c>
      <c r="B574" s="10"/>
      <c r="C574" s="4">
        <v>0.11486901676946</v>
      </c>
      <c r="D574" s="4">
        <v>0.11248912097476101</v>
      </c>
      <c r="E574" s="4">
        <v>0.13497526652876199</v>
      </c>
      <c r="F574" s="4">
        <v>9.5636096028830497E-2</v>
      </c>
      <c r="G574" s="4">
        <v>0.24188737047651299</v>
      </c>
      <c r="H574" s="4">
        <v>0.14869727954693701</v>
      </c>
      <c r="I574" s="4">
        <v>0.101703446705875</v>
      </c>
      <c r="J574" s="4">
        <v>0.11235385027201</v>
      </c>
      <c r="K574" s="4">
        <v>6.9472883597239299E-2</v>
      </c>
      <c r="L574" s="4">
        <v>5.2886692642250398E-2</v>
      </c>
      <c r="M574" s="4">
        <v>6.1342072356933598E-2</v>
      </c>
      <c r="N574" s="4">
        <v>5.6333998399355302E-2</v>
      </c>
      <c r="O574" s="4">
        <v>6.0687022308752697E-2</v>
      </c>
      <c r="P574" s="4">
        <v>0.19176794679134301</v>
      </c>
      <c r="Q574" s="4">
        <v>0.10702064690636</v>
      </c>
      <c r="R574" s="4">
        <v>6.1342072356933598E-2</v>
      </c>
      <c r="S574" s="4">
        <v>7.34813439076797E-2</v>
      </c>
      <c r="T574" s="4">
        <v>0.101388088384329</v>
      </c>
      <c r="U574" s="4">
        <v>0.109377843142566</v>
      </c>
      <c r="V574" s="4">
        <v>0.17146262747413099</v>
      </c>
      <c r="W574" s="4">
        <v>8.9504352909148599E-2</v>
      </c>
      <c r="X574" s="4">
        <v>0.14262407175008601</v>
      </c>
      <c r="Y574" s="4">
        <v>0.115319533679709</v>
      </c>
      <c r="Z574" s="4">
        <v>0.105329962630181</v>
      </c>
      <c r="AA574" s="4">
        <v>6.1318501621988299E-2</v>
      </c>
      <c r="AB574" s="4">
        <v>0.18290427266451401</v>
      </c>
      <c r="AC574" s="4">
        <v>0.11579787237715</v>
      </c>
      <c r="AD574" s="4">
        <v>0.114489766374653</v>
      </c>
      <c r="AE574" s="4">
        <v>0.112324625781119</v>
      </c>
      <c r="AF574" s="4">
        <v>0.111547523142214</v>
      </c>
      <c r="AG574" s="4">
        <v>0.230111488291145</v>
      </c>
      <c r="AH574" s="4">
        <v>0.16954797965861301</v>
      </c>
      <c r="AI574" s="4">
        <v>0.11197629447902099</v>
      </c>
      <c r="AJ574" s="4">
        <v>0.12568502652276201</v>
      </c>
      <c r="AK574" s="4">
        <v>5.18023971150866E-2</v>
      </c>
      <c r="AL574" s="4">
        <v>0.115537950638973</v>
      </c>
      <c r="AM574" s="4">
        <v>4.6059532359024699E-2</v>
      </c>
      <c r="AN574" s="4">
        <v>0.116561802979412</v>
      </c>
      <c r="AO574" s="4">
        <v>0.10108831068763199</v>
      </c>
      <c r="AP574" s="4">
        <v>9.9311861375059304E-2</v>
      </c>
      <c r="AQ574" s="4">
        <v>0.11360432886031301</v>
      </c>
      <c r="AR574" s="4">
        <v>9.9979482160631003E-2</v>
      </c>
      <c r="AS574" s="4">
        <v>0.14190654034471401</v>
      </c>
      <c r="AT574" s="4">
        <v>0.14492297442654001</v>
      </c>
      <c r="AU574" s="4">
        <v>0.12241543780457501</v>
      </c>
      <c r="AV574" s="4">
        <v>0.109445312799328</v>
      </c>
      <c r="AW574" s="4">
        <v>0.19319229232569701</v>
      </c>
      <c r="AX574" s="4">
        <v>0.15602598741234699</v>
      </c>
      <c r="AY574" s="4">
        <v>8.0374442453720496E-2</v>
      </c>
      <c r="AZ574" s="4">
        <v>8.0160826875903896E-2</v>
      </c>
      <c r="BA574" s="4">
        <v>0.119692901125367</v>
      </c>
      <c r="BB574" s="4">
        <v>8.3526684586587102E-2</v>
      </c>
      <c r="BC574" s="4">
        <v>0.105288635948826</v>
      </c>
      <c r="BD574" s="4">
        <v>0.13397840899561</v>
      </c>
      <c r="BE574" s="4">
        <v>0.104748017483168</v>
      </c>
      <c r="BF574" s="4">
        <v>0.101882125526758</v>
      </c>
      <c r="BG574" s="4">
        <v>0.10276391355668101</v>
      </c>
      <c r="BH574" s="4">
        <v>0.11602171059706599</v>
      </c>
      <c r="BI574" s="4">
        <v>0.109380604798336</v>
      </c>
      <c r="BJ574" s="4">
        <v>0.125139794546788</v>
      </c>
      <c r="BK574" s="4">
        <v>0.121315910310807</v>
      </c>
      <c r="BL574" s="4">
        <v>4.8548561182141702E-2</v>
      </c>
      <c r="BM574" s="4">
        <v>8.4760507866199306E-2</v>
      </c>
      <c r="BN574" s="4">
        <v>0.134107924881534</v>
      </c>
      <c r="BO574" s="4">
        <v>0.18950173262179701</v>
      </c>
      <c r="BP574" s="4">
        <v>0.15059046863272699</v>
      </c>
      <c r="BQ574" s="4">
        <v>9.09865608759131E-2</v>
      </c>
      <c r="BR574" s="4">
        <v>7.3124162787616506E-2</v>
      </c>
      <c r="BS574" s="4">
        <v>7.7699819314739099E-2</v>
      </c>
      <c r="BT574" s="4">
        <v>6.53247603127909E-2</v>
      </c>
      <c r="BU574" s="4">
        <v>0.103690274951968</v>
      </c>
      <c r="BV574" s="4">
        <v>0.16636090388566699</v>
      </c>
      <c r="BW574" s="4">
        <v>0.138001216778566</v>
      </c>
      <c r="BX574" s="4">
        <v>0.110554866434841</v>
      </c>
      <c r="BY574" s="4">
        <v>0.10860503244128999</v>
      </c>
      <c r="BZ574" s="4">
        <v>0.13920143987948499</v>
      </c>
      <c r="CA574" s="4">
        <v>0.14327150884461901</v>
      </c>
      <c r="CB574" s="4">
        <v>0.118524729603184</v>
      </c>
      <c r="CC574" s="4">
        <v>0.113668328362605</v>
      </c>
      <c r="CD574" s="4">
        <v>0.18579368241101399</v>
      </c>
      <c r="CE574" s="4">
        <v>0.114303657437932</v>
      </c>
      <c r="CF574" s="4">
        <v>0.62928878331122495</v>
      </c>
      <c r="CG574" s="4">
        <v>0.193364720078158</v>
      </c>
      <c r="CH574" s="4">
        <v>0.109598854352916</v>
      </c>
      <c r="CI574" s="4">
        <v>7.2923330815120105E-2</v>
      </c>
      <c r="CJ574" s="4">
        <v>0.107268217861679</v>
      </c>
      <c r="CK574" s="4">
        <v>9.2927311762889805E-2</v>
      </c>
      <c r="CL574" s="4">
        <v>0.104281231972399</v>
      </c>
      <c r="CM574" s="4">
        <v>0.14927985737455399</v>
      </c>
      <c r="CN574" s="4">
        <v>0.34974384650353701</v>
      </c>
      <c r="CO574" s="4">
        <v>1</v>
      </c>
      <c r="CP574" s="4">
        <v>0</v>
      </c>
      <c r="CQ574" s="4">
        <v>0</v>
      </c>
      <c r="CR574" s="4">
        <v>0</v>
      </c>
      <c r="CS574" s="4">
        <v>6.0440219295546098E-2</v>
      </c>
      <c r="CT574" s="4">
        <v>5.0349332436194799E-2</v>
      </c>
      <c r="CU574" s="4">
        <v>4.7877394501255603E-2</v>
      </c>
      <c r="CV574" s="4">
        <v>5.3777248096957997E-2</v>
      </c>
      <c r="CW574" s="4">
        <v>0.10150267840982199</v>
      </c>
      <c r="CX574" s="4">
        <v>9.0607835207869206E-2</v>
      </c>
      <c r="CY574" s="4">
        <v>0.157971955737158</v>
      </c>
      <c r="CZ574" s="4">
        <v>0.102399637395044</v>
      </c>
      <c r="DA574" s="4">
        <v>8.9313134235620803E-2</v>
      </c>
      <c r="DB574" s="4">
        <v>0.115834155820475</v>
      </c>
      <c r="DC574" s="4">
        <v>0.10493885759630101</v>
      </c>
      <c r="DD574" s="4">
        <v>0.102904820462455</v>
      </c>
      <c r="DE574" s="4">
        <v>0.135590877957077</v>
      </c>
      <c r="DF574" s="4">
        <v>0.10698270141441001</v>
      </c>
      <c r="DG574" s="4">
        <v>0.21973352331750101</v>
      </c>
      <c r="DH574" s="4">
        <v>0.112390008821717</v>
      </c>
      <c r="DI574" s="4">
        <v>9.6405761134164603E-2</v>
      </c>
      <c r="DJ574" s="4">
        <v>9.4915244431147794E-2</v>
      </c>
      <c r="DK574" s="4">
        <v>0.66192201024466801</v>
      </c>
      <c r="DL574" s="4">
        <v>0.34867293688178003</v>
      </c>
      <c r="DM574" s="4">
        <v>3.8302426888093197E-2</v>
      </c>
      <c r="DN574" s="4">
        <v>4.1478106544549899E-2</v>
      </c>
      <c r="DO574" s="4">
        <v>3.7200244211688403E-2</v>
      </c>
      <c r="DP574" s="4">
        <v>5.8244240535729797E-2</v>
      </c>
      <c r="DQ574" s="4">
        <v>4.9850308784179502E-2</v>
      </c>
      <c r="DR574" s="4">
        <v>6.1224729396781398E-2</v>
      </c>
      <c r="DS574" s="4">
        <v>4.9161748005489399E-2</v>
      </c>
      <c r="DT574" s="4">
        <v>7.3734853510158502E-2</v>
      </c>
      <c r="DU574" s="4">
        <v>5.4510962927841099E-2</v>
      </c>
      <c r="DV574" s="15">
        <v>6.6294801404915907E-2</v>
      </c>
      <c r="DW574" s="15">
        <v>8.12694875420856E-2</v>
      </c>
      <c r="DX574" s="15">
        <v>6.7584379899915198E-2</v>
      </c>
      <c r="DY574" s="15">
        <v>0.16649213584745201</v>
      </c>
      <c r="DZ574" s="4">
        <v>6.6633592614390905E-2</v>
      </c>
      <c r="EA574" s="4">
        <v>8.6640127763557506E-2</v>
      </c>
      <c r="EB574" s="4">
        <v>6.5073700553282293E-2</v>
      </c>
      <c r="EC574" s="4">
        <v>9.8245128547407606E-2</v>
      </c>
      <c r="ED574" s="4">
        <v>9.0713287962974204E-2</v>
      </c>
      <c r="EE574" s="4">
        <v>7.6899489005343102E-2</v>
      </c>
      <c r="EF574" s="4">
        <v>5.8622734071770502E-2</v>
      </c>
      <c r="EG574" s="4">
        <v>4.2835539439988003E-2</v>
      </c>
      <c r="EH574" s="4">
        <v>7.2812653217125003E-2</v>
      </c>
      <c r="EI574" s="4">
        <v>2.4971659659370399E-2</v>
      </c>
      <c r="EJ574" s="15">
        <v>4.4473421417531203E-2</v>
      </c>
      <c r="EK574" s="4">
        <v>3.3212606872298198E-2</v>
      </c>
      <c r="EL574" s="4">
        <v>6.6903396922837699E-2</v>
      </c>
      <c r="EM574" s="4">
        <v>0.16865332101964101</v>
      </c>
      <c r="EN574" s="4">
        <v>7.8212381585802404E-2</v>
      </c>
      <c r="EO574" s="4">
        <v>0.139303817548729</v>
      </c>
      <c r="EP574" s="4">
        <v>7.8069809413305796E-2</v>
      </c>
      <c r="EQ574" s="4">
        <v>0.126635085399537</v>
      </c>
      <c r="ER574" s="4">
        <v>0.19088153194610499</v>
      </c>
      <c r="ES574" s="4">
        <v>0.13659846543830501</v>
      </c>
      <c r="ET574" s="4">
        <v>9.1563672456586004E-2</v>
      </c>
    </row>
    <row r="575" spans="1:150" s="2" customFormat="1" x14ac:dyDescent="0.45">
      <c r="A575" s="2" t="s">
        <v>169</v>
      </c>
      <c r="B575" s="7"/>
      <c r="C575" s="2" t="s">
        <v>170</v>
      </c>
      <c r="D575" s="2" t="s">
        <v>170</v>
      </c>
      <c r="E575" s="2" t="s">
        <v>184</v>
      </c>
      <c r="F575" s="2" t="s">
        <v>171</v>
      </c>
      <c r="G575" s="2" t="s">
        <v>231</v>
      </c>
      <c r="H575" s="2" t="s">
        <v>991</v>
      </c>
      <c r="I575" s="2" t="s">
        <v>689</v>
      </c>
      <c r="J575" s="2" t="s">
        <v>380</v>
      </c>
      <c r="K575" s="2" t="s">
        <v>171</v>
      </c>
      <c r="L575" s="2" t="s">
        <v>171</v>
      </c>
      <c r="M575" s="2" t="s">
        <v>171</v>
      </c>
      <c r="N575" s="2" t="s">
        <v>171</v>
      </c>
      <c r="O575" s="2" t="s">
        <v>171</v>
      </c>
      <c r="P575" s="2" t="s">
        <v>220</v>
      </c>
      <c r="Q575" s="2" t="s">
        <v>179</v>
      </c>
      <c r="R575" s="2" t="s">
        <v>171</v>
      </c>
      <c r="S575" s="2" t="s">
        <v>171</v>
      </c>
      <c r="T575" s="2" t="s">
        <v>197</v>
      </c>
      <c r="U575" s="2" t="s">
        <v>197</v>
      </c>
      <c r="V575" s="2" t="s">
        <v>218</v>
      </c>
      <c r="W575" s="2" t="s">
        <v>171</v>
      </c>
      <c r="X575" s="2" t="s">
        <v>172</v>
      </c>
      <c r="Y575" s="2" t="s">
        <v>179</v>
      </c>
      <c r="Z575" s="2" t="s">
        <v>179</v>
      </c>
      <c r="AA575" s="2" t="s">
        <v>171</v>
      </c>
      <c r="AB575" s="2" t="s">
        <v>218</v>
      </c>
      <c r="AC575" s="2" t="s">
        <v>170</v>
      </c>
      <c r="AD575" s="2" t="s">
        <v>170</v>
      </c>
      <c r="AE575" s="2" t="s">
        <v>191</v>
      </c>
      <c r="AF575" s="2" t="s">
        <v>171</v>
      </c>
      <c r="AG575" s="2" t="s">
        <v>170</v>
      </c>
      <c r="AH575" s="2" t="s">
        <v>399</v>
      </c>
      <c r="AI575" s="2" t="s">
        <v>191</v>
      </c>
      <c r="AJ575" s="2" t="s">
        <v>170</v>
      </c>
      <c r="AK575" s="2" t="s">
        <v>170</v>
      </c>
      <c r="AL575" s="2" t="s">
        <v>170</v>
      </c>
      <c r="AM575" s="2" t="s">
        <v>171</v>
      </c>
      <c r="AN575" s="2" t="s">
        <v>172</v>
      </c>
      <c r="AO575" s="2" t="s">
        <v>170</v>
      </c>
      <c r="AP575" s="2" t="s">
        <v>171</v>
      </c>
      <c r="AQ575" s="2" t="s">
        <v>170</v>
      </c>
      <c r="AR575" s="2" t="s">
        <v>170</v>
      </c>
      <c r="AS575" s="2" t="s">
        <v>207</v>
      </c>
      <c r="AT575" s="2" t="s">
        <v>236</v>
      </c>
      <c r="AU575" s="2" t="s">
        <v>170</v>
      </c>
      <c r="AV575" s="2" t="s">
        <v>170</v>
      </c>
      <c r="AW575" s="2" t="s">
        <v>992</v>
      </c>
      <c r="AX575" s="2" t="s">
        <v>993</v>
      </c>
      <c r="AY575" s="2" t="s">
        <v>170</v>
      </c>
      <c r="AZ575" s="2" t="s">
        <v>170</v>
      </c>
      <c r="BA575" s="2" t="s">
        <v>170</v>
      </c>
      <c r="BB575" s="2" t="s">
        <v>191</v>
      </c>
      <c r="BC575" s="2" t="s">
        <v>170</v>
      </c>
      <c r="BD575" s="2" t="s">
        <v>469</v>
      </c>
      <c r="BE575" s="2" t="s">
        <v>170</v>
      </c>
      <c r="BF575" s="2" t="s">
        <v>170</v>
      </c>
      <c r="BG575" s="2" t="s">
        <v>170</v>
      </c>
      <c r="BH575" s="2" t="s">
        <v>170</v>
      </c>
      <c r="BI575" s="2" t="s">
        <v>170</v>
      </c>
      <c r="BJ575" s="2" t="s">
        <v>170</v>
      </c>
      <c r="BK575" s="2" t="s">
        <v>209</v>
      </c>
      <c r="BL575" s="2" t="s">
        <v>171</v>
      </c>
      <c r="BM575" s="2" t="s">
        <v>170</v>
      </c>
      <c r="BN575" s="2" t="s">
        <v>209</v>
      </c>
      <c r="BO575" s="2" t="s">
        <v>400</v>
      </c>
      <c r="BP575" s="2" t="s">
        <v>335</v>
      </c>
      <c r="BQ575" s="2" t="s">
        <v>191</v>
      </c>
      <c r="BR575" s="2" t="s">
        <v>171</v>
      </c>
      <c r="BS575" s="2" t="s">
        <v>191</v>
      </c>
      <c r="BT575" s="2" t="s">
        <v>171</v>
      </c>
      <c r="BU575" s="2" t="s">
        <v>181</v>
      </c>
      <c r="BV575" s="2" t="s">
        <v>213</v>
      </c>
      <c r="BW575" s="2" t="s">
        <v>264</v>
      </c>
      <c r="BX575" s="2" t="s">
        <v>191</v>
      </c>
      <c r="BY575" s="2" t="s">
        <v>191</v>
      </c>
      <c r="BZ575" s="2" t="s">
        <v>170</v>
      </c>
      <c r="CA575" s="2" t="s">
        <v>170</v>
      </c>
      <c r="CB575" s="2" t="s">
        <v>170</v>
      </c>
      <c r="CC575" s="2" t="s">
        <v>170</v>
      </c>
      <c r="CD575" s="2" t="s">
        <v>170</v>
      </c>
      <c r="CE575" s="2" t="s">
        <v>170</v>
      </c>
      <c r="CF575" s="2" t="s">
        <v>170</v>
      </c>
      <c r="CG575" s="2" t="s">
        <v>248</v>
      </c>
      <c r="CH575" s="2" t="s">
        <v>234</v>
      </c>
      <c r="CI575" s="2" t="s">
        <v>171</v>
      </c>
      <c r="CJ575" s="2" t="s">
        <v>171</v>
      </c>
      <c r="CK575" s="2" t="s">
        <v>171</v>
      </c>
      <c r="CL575" s="2" t="s">
        <v>170</v>
      </c>
      <c r="CM575" s="2" t="s">
        <v>247</v>
      </c>
      <c r="CN575" s="2" t="s">
        <v>339</v>
      </c>
      <c r="CO575" s="2" t="s">
        <v>214</v>
      </c>
      <c r="CP575" s="2" t="s">
        <v>171</v>
      </c>
      <c r="CQ575" s="2" t="s">
        <v>171</v>
      </c>
      <c r="CR575" s="2" t="s">
        <v>171</v>
      </c>
      <c r="CS575" s="2" t="s">
        <v>171</v>
      </c>
      <c r="CT575" s="2" t="s">
        <v>171</v>
      </c>
      <c r="CU575" s="2" t="s">
        <v>171</v>
      </c>
      <c r="CV575" s="2" t="s">
        <v>171</v>
      </c>
      <c r="CW575" s="2" t="s">
        <v>171</v>
      </c>
      <c r="CX575" s="2" t="s">
        <v>191</v>
      </c>
      <c r="CY575" s="2" t="s">
        <v>220</v>
      </c>
      <c r="CZ575" s="2" t="s">
        <v>191</v>
      </c>
      <c r="DA575" s="2" t="s">
        <v>170</v>
      </c>
      <c r="DB575" s="2" t="s">
        <v>170</v>
      </c>
      <c r="DC575" s="2" t="s">
        <v>171</v>
      </c>
      <c r="DD575" s="2" t="s">
        <v>171</v>
      </c>
      <c r="DE575" s="2" t="s">
        <v>170</v>
      </c>
      <c r="DF575" s="2" t="s">
        <v>170</v>
      </c>
      <c r="DG575" s="2" t="s">
        <v>994</v>
      </c>
      <c r="DH575" s="2" t="s">
        <v>250</v>
      </c>
      <c r="DI575" s="2" t="s">
        <v>171</v>
      </c>
      <c r="DJ575" s="2" t="s">
        <v>171</v>
      </c>
      <c r="DK575" s="2" t="s">
        <v>170</v>
      </c>
      <c r="DL575" s="2" t="s">
        <v>214</v>
      </c>
      <c r="DM575" s="2" t="s">
        <v>171</v>
      </c>
      <c r="DN575" s="2" t="s">
        <v>171</v>
      </c>
      <c r="DO575" s="2" t="s">
        <v>171</v>
      </c>
      <c r="DP575" s="2" t="s">
        <v>171</v>
      </c>
      <c r="DQ575" s="2" t="s">
        <v>171</v>
      </c>
      <c r="DR575" s="2" t="s">
        <v>171</v>
      </c>
      <c r="DS575" s="2" t="s">
        <v>171</v>
      </c>
      <c r="DT575" s="2" t="s">
        <v>171</v>
      </c>
      <c r="DU575" s="2" t="s">
        <v>171</v>
      </c>
      <c r="DV575" s="19" t="s">
        <v>171</v>
      </c>
      <c r="DW575" s="19" t="s">
        <v>171</v>
      </c>
      <c r="DX575" s="19" t="s">
        <v>171</v>
      </c>
      <c r="DY575" s="19" t="s">
        <v>995</v>
      </c>
      <c r="DZ575" s="2" t="s">
        <v>171</v>
      </c>
      <c r="EA575" s="2" t="s">
        <v>170</v>
      </c>
      <c r="EB575" s="2" t="s">
        <v>191</v>
      </c>
      <c r="EC575" s="2" t="s">
        <v>996</v>
      </c>
      <c r="ED575" s="2" t="s">
        <v>170</v>
      </c>
      <c r="EE575" s="2" t="s">
        <v>171</v>
      </c>
      <c r="EF575" s="2" t="s">
        <v>171</v>
      </c>
      <c r="EG575" s="2" t="s">
        <v>191</v>
      </c>
      <c r="EH575" s="2" t="s">
        <v>170</v>
      </c>
      <c r="EI575" s="2" t="s">
        <v>191</v>
      </c>
      <c r="EJ575" s="19" t="s">
        <v>171</v>
      </c>
      <c r="EK575" s="2" t="s">
        <v>171</v>
      </c>
      <c r="EL575" s="2" t="s">
        <v>171</v>
      </c>
      <c r="EM575" s="2" t="s">
        <v>172</v>
      </c>
      <c r="EN575" s="2" t="s">
        <v>171</v>
      </c>
      <c r="EO575" s="2" t="s">
        <v>172</v>
      </c>
      <c r="EP575" s="2" t="s">
        <v>191</v>
      </c>
      <c r="EQ575" s="2" t="s">
        <v>170</v>
      </c>
      <c r="ER575" s="2" t="s">
        <v>172</v>
      </c>
      <c r="ES575" s="2" t="s">
        <v>184</v>
      </c>
      <c r="ET575" s="2" t="s">
        <v>171</v>
      </c>
    </row>
    <row r="576" spans="1:150" s="3" customFormat="1" x14ac:dyDescent="0.45">
      <c r="A576" s="3" t="s">
        <v>166</v>
      </c>
      <c r="B576" s="9" t="s">
        <v>997</v>
      </c>
      <c r="C576" s="3">
        <v>1444.8106500000099</v>
      </c>
      <c r="D576" s="3">
        <v>1490</v>
      </c>
      <c r="E576" s="3">
        <v>706.95005000000003</v>
      </c>
      <c r="F576" s="3">
        <v>737.86060000000202</v>
      </c>
      <c r="G576" s="3">
        <v>205.10905</v>
      </c>
      <c r="H576" s="3">
        <v>245.70256000000001</v>
      </c>
      <c r="I576" s="3">
        <v>255.99764999999999</v>
      </c>
      <c r="J576" s="3">
        <v>222.69721000000001</v>
      </c>
      <c r="K576" s="3">
        <v>198.37773999999999</v>
      </c>
      <c r="L576" s="3">
        <v>178.8098</v>
      </c>
      <c r="M576" s="3">
        <v>515.30417999999997</v>
      </c>
      <c r="N576" s="3">
        <v>316.92644000000001</v>
      </c>
      <c r="O576" s="3">
        <v>138.11663999999999</v>
      </c>
      <c r="P576" s="3">
        <v>450.81160999999901</v>
      </c>
      <c r="Q576" s="3">
        <v>478.69485999999898</v>
      </c>
      <c r="R576" s="3">
        <v>515.30417999999997</v>
      </c>
      <c r="S576" s="3">
        <v>253.13762</v>
      </c>
      <c r="T576" s="3">
        <v>444.183009999999</v>
      </c>
      <c r="U576" s="3">
        <v>303.44006999999999</v>
      </c>
      <c r="V576" s="3">
        <v>444.04995000000002</v>
      </c>
      <c r="W576" s="3">
        <v>697.32063000000096</v>
      </c>
      <c r="X576" s="3">
        <v>747.490020000002</v>
      </c>
      <c r="Y576" s="3">
        <v>538.10792999999899</v>
      </c>
      <c r="Z576" s="3">
        <v>228.32034999999999</v>
      </c>
      <c r="AA576" s="3">
        <v>337.13623999999999</v>
      </c>
      <c r="AB576" s="3">
        <v>341.24612999999903</v>
      </c>
      <c r="AC576" s="3">
        <v>387.59365000000003</v>
      </c>
      <c r="AD576" s="3">
        <v>1057.2170000000001</v>
      </c>
      <c r="AE576" s="3">
        <v>1399.4295400000101</v>
      </c>
      <c r="AF576" s="3">
        <v>1385.47756000001</v>
      </c>
      <c r="AG576" s="3">
        <v>13.951980000000001</v>
      </c>
      <c r="AH576" s="3">
        <v>45.38111</v>
      </c>
      <c r="AI576" s="3">
        <v>1373.5285200000101</v>
      </c>
      <c r="AJ576" s="3">
        <v>25.901019999999999</v>
      </c>
      <c r="AK576" s="3">
        <v>20.769310000000001</v>
      </c>
      <c r="AL576" s="3">
        <v>1424.04134000001</v>
      </c>
      <c r="AM576" s="3">
        <v>47.737099999999998</v>
      </c>
      <c r="AN576" s="3">
        <v>1397.0735500000101</v>
      </c>
      <c r="AO576" s="3">
        <v>126.56941</v>
      </c>
      <c r="AP576" s="3">
        <v>865.02725000000203</v>
      </c>
      <c r="AQ576" s="3">
        <v>1182.4001900000001</v>
      </c>
      <c r="AR576" s="3">
        <v>143.67095</v>
      </c>
      <c r="AS576" s="3">
        <v>68.771159999999995</v>
      </c>
      <c r="AT576" s="3">
        <v>49.968350000000001</v>
      </c>
      <c r="AU576" s="3">
        <v>76.086320000000001</v>
      </c>
      <c r="AV576" s="3">
        <v>147.46557999999999</v>
      </c>
      <c r="AW576" s="3">
        <v>113.48774</v>
      </c>
      <c r="AX576" s="3">
        <v>133.91568000000001</v>
      </c>
      <c r="AY576" s="3">
        <v>85.622950000000003</v>
      </c>
      <c r="AZ576" s="3">
        <v>133.12576999999999</v>
      </c>
      <c r="BA576" s="3">
        <v>110.78879999999999</v>
      </c>
      <c r="BB576" s="3">
        <v>202.25905</v>
      </c>
      <c r="BC576" s="3">
        <v>179.64830000000001</v>
      </c>
      <c r="BD576" s="3">
        <v>567.73937999999896</v>
      </c>
      <c r="BE576" s="3">
        <v>416.77010000000001</v>
      </c>
      <c r="BF576" s="3">
        <v>264.89908000000003</v>
      </c>
      <c r="BG576" s="3">
        <v>195.40208999999999</v>
      </c>
      <c r="BH576" s="3">
        <v>1235.9477999999999</v>
      </c>
      <c r="BI576" s="3">
        <v>208.86285000000001</v>
      </c>
      <c r="BJ576" s="3">
        <v>68.574960000000004</v>
      </c>
      <c r="BK576" s="3">
        <v>132.05104</v>
      </c>
      <c r="BL576" s="3">
        <v>40.614269999999998</v>
      </c>
      <c r="BM576" s="3">
        <v>19.178889999999999</v>
      </c>
      <c r="BN576" s="3">
        <v>17.018650000000001</v>
      </c>
      <c r="BO576" s="3">
        <v>123.63121</v>
      </c>
      <c r="BP576" s="3">
        <v>214.85454999999999</v>
      </c>
      <c r="BQ576" s="3">
        <v>271.81515999999999</v>
      </c>
      <c r="BR576" s="3">
        <v>277.57708000000002</v>
      </c>
      <c r="BS576" s="3">
        <v>160.02655999999999</v>
      </c>
      <c r="BT576" s="3">
        <v>408.05592000000001</v>
      </c>
      <c r="BU576" s="3">
        <v>350.16737999999998</v>
      </c>
      <c r="BV576" s="3">
        <v>360.53888000000001</v>
      </c>
      <c r="BW576" s="3">
        <v>287.90730000000002</v>
      </c>
      <c r="BX576" s="3">
        <v>1300.5752</v>
      </c>
      <c r="BY576" s="3">
        <v>1209.8928800000001</v>
      </c>
      <c r="BZ576" s="3">
        <v>90.682319999999905</v>
      </c>
      <c r="CA576" s="3">
        <v>130.84922</v>
      </c>
      <c r="CB576" s="3">
        <v>378.47769</v>
      </c>
      <c r="CC576" s="3">
        <v>1066.33296</v>
      </c>
      <c r="CD576" s="3">
        <v>14.27186</v>
      </c>
      <c r="CE576" s="3">
        <v>1398.8505500000099</v>
      </c>
      <c r="CF576" s="3">
        <v>6.4879100000000003</v>
      </c>
      <c r="CG576" s="3">
        <v>318.16946000000002</v>
      </c>
      <c r="CH576" s="3">
        <v>721.05468000000201</v>
      </c>
      <c r="CI576" s="3">
        <v>399.09859999999901</v>
      </c>
      <c r="CJ576" s="3">
        <v>1389.52097</v>
      </c>
      <c r="CK576" s="3">
        <v>787.10964000000104</v>
      </c>
      <c r="CL576" s="3">
        <v>253.41884999999999</v>
      </c>
      <c r="CM576" s="3">
        <v>348.99248</v>
      </c>
      <c r="CN576" s="3">
        <v>36.64931</v>
      </c>
      <c r="CO576" s="3">
        <v>0</v>
      </c>
      <c r="CP576" s="3">
        <v>1444.8106500000099</v>
      </c>
      <c r="CQ576" s="3">
        <v>0</v>
      </c>
      <c r="CR576" s="3">
        <v>0</v>
      </c>
      <c r="CS576" s="3">
        <v>1085.0924600000001</v>
      </c>
      <c r="CT576" s="3">
        <v>791.61624000000199</v>
      </c>
      <c r="CU576" s="3">
        <v>529.52927999999895</v>
      </c>
      <c r="CV576" s="3">
        <v>221.88123999999999</v>
      </c>
      <c r="CW576" s="3">
        <v>779.99191000000201</v>
      </c>
      <c r="CX576" s="3">
        <v>375.04061999999999</v>
      </c>
      <c r="CY576" s="3">
        <v>395.71539000000001</v>
      </c>
      <c r="CZ576" s="3">
        <v>758.05896000000098</v>
      </c>
      <c r="DA576" s="3">
        <v>165.41282000000001</v>
      </c>
      <c r="DB576" s="3">
        <v>125.62348</v>
      </c>
      <c r="DC576" s="3">
        <v>1338.0642700000101</v>
      </c>
      <c r="DD576" s="3">
        <v>1180.91632000001</v>
      </c>
      <c r="DE576" s="3">
        <v>61.16872</v>
      </c>
      <c r="DF576" s="3">
        <v>95.979229999999902</v>
      </c>
      <c r="DG576" s="3">
        <v>49.997410000000002</v>
      </c>
      <c r="DH576" s="3">
        <v>1415.5613800000001</v>
      </c>
      <c r="DI576" s="3">
        <v>960.53377000000296</v>
      </c>
      <c r="DJ576" s="3">
        <v>944.605350000003</v>
      </c>
      <c r="DK576" s="3">
        <v>1.71272</v>
      </c>
      <c r="DL576" s="3">
        <v>327.01576999999997</v>
      </c>
      <c r="DM576" s="3">
        <v>1057.4180200000001</v>
      </c>
      <c r="DN576" s="3">
        <v>27.25874</v>
      </c>
      <c r="DO576" s="3">
        <v>33.118119999999998</v>
      </c>
      <c r="DP576" s="3">
        <v>489.05709999999902</v>
      </c>
      <c r="DQ576" s="3">
        <v>436.87986999999902</v>
      </c>
      <c r="DR576" s="3">
        <v>484.32316999999898</v>
      </c>
      <c r="DS576" s="3">
        <v>193.68692999999999</v>
      </c>
      <c r="DT576" s="3">
        <v>366.12374</v>
      </c>
      <c r="DU576" s="3">
        <v>412.20532999999898</v>
      </c>
      <c r="DV576" s="21">
        <v>966.42954000000304</v>
      </c>
      <c r="DW576" s="21">
        <v>392.94927999999902</v>
      </c>
      <c r="DX576" s="21">
        <v>664.69947999999999</v>
      </c>
      <c r="DY576" s="21">
        <v>91.219220000000007</v>
      </c>
      <c r="DZ576" s="3">
        <v>958.39405000000204</v>
      </c>
      <c r="EA576" s="3">
        <v>62.251139999999999</v>
      </c>
      <c r="EB576" s="3">
        <v>66.993660000000006</v>
      </c>
      <c r="EC576" s="3">
        <v>78.91619</v>
      </c>
      <c r="ED576" s="3">
        <v>26.901669999999999</v>
      </c>
      <c r="EE576" s="3">
        <v>237.56906000000001</v>
      </c>
      <c r="EF576" s="3">
        <v>88.269159999999999</v>
      </c>
      <c r="EG576" s="3">
        <v>22.687660000000001</v>
      </c>
      <c r="EH576" s="3">
        <v>65.670649999999995</v>
      </c>
      <c r="EI576" s="3">
        <v>19.513490000000001</v>
      </c>
      <c r="EJ576" s="21">
        <v>85.369249999999994</v>
      </c>
      <c r="EK576" s="3">
        <v>22.698910000000001</v>
      </c>
      <c r="EL576" s="3">
        <v>453.56432999999902</v>
      </c>
      <c r="EM576" s="3">
        <v>649.38455999999996</v>
      </c>
      <c r="EN576" s="3">
        <v>438.78124999999898</v>
      </c>
      <c r="EO576" s="3">
        <v>657.13527999999997</v>
      </c>
      <c r="EP576" s="3">
        <v>117.74718</v>
      </c>
      <c r="EQ576" s="3">
        <v>56.182789999999997</v>
      </c>
      <c r="ER576" s="3">
        <v>183.95831999999999</v>
      </c>
      <c r="ES576" s="3">
        <v>519.32821000000001</v>
      </c>
      <c r="ET576" s="3">
        <v>925.48244000000295</v>
      </c>
    </row>
    <row r="577" spans="1:150" s="4" customFormat="1" x14ac:dyDescent="0.45">
      <c r="A577" s="4" t="s">
        <v>168</v>
      </c>
      <c r="B577" s="10"/>
      <c r="C577" s="4">
        <v>0.31436248827807101</v>
      </c>
      <c r="D577" s="4">
        <v>0.32419495213228899</v>
      </c>
      <c r="E577" s="4">
        <v>0.31462155217783</v>
      </c>
      <c r="F577" s="4">
        <v>0.31411467699996698</v>
      </c>
      <c r="G577" s="4">
        <v>0.33106608534823501</v>
      </c>
      <c r="H577" s="4">
        <v>0.34081216120527402</v>
      </c>
      <c r="I577" s="4">
        <v>0.32808295817791999</v>
      </c>
      <c r="J577" s="4">
        <v>0.28626457101064801</v>
      </c>
      <c r="K577" s="4">
        <v>0.30663468219351903</v>
      </c>
      <c r="L577" s="4">
        <v>0.30505518688400102</v>
      </c>
      <c r="M577" s="4">
        <v>0.303601712851234</v>
      </c>
      <c r="N577" s="4">
        <v>0.30173359239826503</v>
      </c>
      <c r="O577" s="4">
        <v>0.29753930815645502</v>
      </c>
      <c r="P577" s="4">
        <v>0.336307712438349</v>
      </c>
      <c r="Q577" s="4">
        <v>0.307205182490915</v>
      </c>
      <c r="R577" s="4">
        <v>0.303601712851234</v>
      </c>
      <c r="S577" s="4">
        <v>0.24754054993673399</v>
      </c>
      <c r="T577" s="4">
        <v>0.32215175461239298</v>
      </c>
      <c r="U577" s="4">
        <v>0.29766723955302299</v>
      </c>
      <c r="V577" s="4">
        <v>0.37785141704635899</v>
      </c>
      <c r="W577" s="4">
        <v>0.29037951329660799</v>
      </c>
      <c r="X577" s="4">
        <v>0.34060564264729098</v>
      </c>
      <c r="Y577" s="4">
        <v>0.30012080674429398</v>
      </c>
      <c r="Z577" s="4">
        <v>0.32869977541138501</v>
      </c>
      <c r="AA577" s="4">
        <v>0.297838267617479</v>
      </c>
      <c r="AB577" s="4">
        <v>0.34946903146977298</v>
      </c>
      <c r="AC577" s="4">
        <v>0.29087964646947101</v>
      </c>
      <c r="AD577" s="4">
        <v>0.32395049846330798</v>
      </c>
      <c r="AE577" s="4">
        <v>0.31610522866269902</v>
      </c>
      <c r="AF577" s="4">
        <v>0.31501845703820702</v>
      </c>
      <c r="AG577" s="4">
        <v>0.480829183395654</v>
      </c>
      <c r="AH577" s="4">
        <v>0.27766522420520701</v>
      </c>
      <c r="AI577" s="4">
        <v>0.31834360263130901</v>
      </c>
      <c r="AJ577" s="4">
        <v>0.23025140774522801</v>
      </c>
      <c r="AK577" s="4">
        <v>0.43056668978163098</v>
      </c>
      <c r="AL577" s="4">
        <v>0.31312993567589498</v>
      </c>
      <c r="AM577" s="4">
        <v>0.43259033046598699</v>
      </c>
      <c r="AN577" s="4">
        <v>0.31145395811536503</v>
      </c>
      <c r="AO577" s="4">
        <v>0.29223525664295202</v>
      </c>
      <c r="AP577" s="4">
        <v>0.332928956064866</v>
      </c>
      <c r="AQ577" s="4">
        <v>0.30627042567171098</v>
      </c>
      <c r="AR577" s="4">
        <v>0.39074993029265398</v>
      </c>
      <c r="AS577" s="4">
        <v>0.29926511787722299</v>
      </c>
      <c r="AT577" s="4">
        <v>0.36240244564817398</v>
      </c>
      <c r="AU577" s="4">
        <v>0.41387220515999401</v>
      </c>
      <c r="AV577" s="4">
        <v>0.29168755356806497</v>
      </c>
      <c r="AW577" s="4">
        <v>0.30865874511090202</v>
      </c>
      <c r="AX577" s="4">
        <v>0.32374914376081299</v>
      </c>
      <c r="AY577" s="4">
        <v>0.26614126765475798</v>
      </c>
      <c r="AZ577" s="4">
        <v>0.32183983157134199</v>
      </c>
      <c r="BA577" s="4">
        <v>0.26783865499297499</v>
      </c>
      <c r="BB577" s="4">
        <v>0.31434001124828398</v>
      </c>
      <c r="BC577" s="4">
        <v>0.300676599883694</v>
      </c>
      <c r="BD577" s="4">
        <v>0.32867635241169002</v>
      </c>
      <c r="BE577" s="4">
        <v>0.32469880291993303</v>
      </c>
      <c r="BF577" s="4">
        <v>0.28142052181452698</v>
      </c>
      <c r="BG577" s="4">
        <v>0.303513917315616</v>
      </c>
      <c r="BH577" s="4">
        <v>0.32539704769901701</v>
      </c>
      <c r="BI577" s="4">
        <v>0.26182277081655297</v>
      </c>
      <c r="BJ577" s="4">
        <v>0.24561633241574499</v>
      </c>
      <c r="BK577" s="4">
        <v>0.23040368414072501</v>
      </c>
      <c r="BL577" s="4">
        <v>0.38540681148442801</v>
      </c>
      <c r="BM577" s="4">
        <v>0.28018381004834098</v>
      </c>
      <c r="BN577" s="4">
        <v>0.33523927976538498</v>
      </c>
      <c r="BO577" s="4">
        <v>0.387051893123254</v>
      </c>
      <c r="BP577" s="4">
        <v>0.362058834081327</v>
      </c>
      <c r="BQ577" s="4">
        <v>0.33023384804620598</v>
      </c>
      <c r="BR577" s="4">
        <v>0.32203841158840002</v>
      </c>
      <c r="BS577" s="4">
        <v>0.29265035882305801</v>
      </c>
      <c r="BT577" s="4">
        <v>0.282018924318366</v>
      </c>
      <c r="BU577" s="4">
        <v>0.306933411798267</v>
      </c>
      <c r="BV577" s="4">
        <v>0.34738932555444901</v>
      </c>
      <c r="BW577" s="4">
        <v>0.34241645981660901</v>
      </c>
      <c r="BX577" s="4">
        <v>0.32193006870315799</v>
      </c>
      <c r="BY577" s="4">
        <v>0.31986796627115199</v>
      </c>
      <c r="BZ577" s="4">
        <v>0.35222606772883802</v>
      </c>
      <c r="CA577" s="4">
        <v>0.25470181179423002</v>
      </c>
      <c r="CB577" s="4">
        <v>0.33307674498324202</v>
      </c>
      <c r="CC577" s="4">
        <v>0.30821594666201702</v>
      </c>
      <c r="CD577" s="4">
        <v>0.28160506199535501</v>
      </c>
      <c r="CE577" s="4">
        <v>0.31266085789653097</v>
      </c>
      <c r="CF577" s="4">
        <v>0.215643117655095</v>
      </c>
      <c r="CG577" s="4">
        <v>0.38889494465048702</v>
      </c>
      <c r="CH577" s="4">
        <v>0.34120070020809501</v>
      </c>
      <c r="CI577" s="4">
        <v>0.24417280863465499</v>
      </c>
      <c r="CJ577" s="4">
        <v>0.311838358056297</v>
      </c>
      <c r="CK577" s="4">
        <v>0.29691454193076999</v>
      </c>
      <c r="CL577" s="4">
        <v>0.30159072394026898</v>
      </c>
      <c r="CM577" s="4">
        <v>0.36177629019901802</v>
      </c>
      <c r="CN577" s="4">
        <v>0.363215479831548</v>
      </c>
      <c r="CO577" s="4">
        <v>0</v>
      </c>
      <c r="CP577" s="4">
        <v>0.55089248996697404</v>
      </c>
      <c r="CQ577" s="4">
        <v>0</v>
      </c>
      <c r="CR577" s="4">
        <v>0</v>
      </c>
      <c r="CS577" s="4">
        <v>0.31563781999395402</v>
      </c>
      <c r="CT577" s="4">
        <v>0.31757434534300499</v>
      </c>
      <c r="CU577" s="4">
        <v>0.28460768105647899</v>
      </c>
      <c r="CV577" s="4">
        <v>0.233045178382809</v>
      </c>
      <c r="CW577" s="4">
        <v>0.30422973624159</v>
      </c>
      <c r="CX577" s="4">
        <v>0.352293616555239</v>
      </c>
      <c r="CY577" s="4">
        <v>0.37571016143192398</v>
      </c>
      <c r="CZ577" s="4">
        <v>0.317831498527469</v>
      </c>
      <c r="DA577" s="4">
        <v>0.26152079790862798</v>
      </c>
      <c r="DB577" s="4">
        <v>0.239212139834036</v>
      </c>
      <c r="DC577" s="4">
        <v>0.31432838880862302</v>
      </c>
      <c r="DD577" s="4">
        <v>0.316465291107077</v>
      </c>
      <c r="DE577" s="4">
        <v>0.26853715614386098</v>
      </c>
      <c r="DF577" s="4">
        <v>0.32258473580508201</v>
      </c>
      <c r="DG577" s="4">
        <v>0.25519548782838197</v>
      </c>
      <c r="DH577" s="4">
        <v>0.314867661410628</v>
      </c>
      <c r="DI577" s="4">
        <v>0.30209221808619502</v>
      </c>
      <c r="DJ577" s="4">
        <v>0.30328136603703398</v>
      </c>
      <c r="DK577" s="4">
        <v>0.33807798975533199</v>
      </c>
      <c r="DL577" s="4">
        <v>0.28876236801414601</v>
      </c>
      <c r="DM577" s="4">
        <v>0.36490955483960402</v>
      </c>
      <c r="DN577" s="4">
        <v>0.112408190407988</v>
      </c>
      <c r="DO577" s="4">
        <v>0.102445052447451</v>
      </c>
      <c r="DP577" s="4">
        <v>0.27564373897905797</v>
      </c>
      <c r="DQ577" s="4">
        <v>0.28802878173684798</v>
      </c>
      <c r="DR577" s="4">
        <v>0.273504965498373</v>
      </c>
      <c r="DS577" s="4">
        <v>0.24131218148099901</v>
      </c>
      <c r="DT577" s="4">
        <v>0.25454065416349297</v>
      </c>
      <c r="DU577" s="4">
        <v>0.33504270637918598</v>
      </c>
      <c r="DV577" s="15">
        <v>0.28975468263689103</v>
      </c>
      <c r="DW577" s="15">
        <v>0.284245735000487</v>
      </c>
      <c r="DX577" s="15">
        <v>0.30383876096732798</v>
      </c>
      <c r="DY577" s="15">
        <v>0.38855918958860303</v>
      </c>
      <c r="DZ577" s="4">
        <v>0.290380862134135</v>
      </c>
      <c r="EA577" s="4">
        <v>0.25190756290755201</v>
      </c>
      <c r="EB577" s="4">
        <v>0.24528770540487299</v>
      </c>
      <c r="EC577" s="4">
        <v>0.23487112997128601</v>
      </c>
      <c r="ED577" s="4">
        <v>0.188085725690013</v>
      </c>
      <c r="EE577" s="4">
        <v>0.27960724941832599</v>
      </c>
      <c r="EF577" s="4">
        <v>0.214937947186953</v>
      </c>
      <c r="EG577" s="4">
        <v>0.201285824742611</v>
      </c>
      <c r="EH577" s="4">
        <v>0.28435907627126</v>
      </c>
      <c r="EI577" s="4">
        <v>0.179814324003398</v>
      </c>
      <c r="EJ577" s="15">
        <v>0.13169412583503501</v>
      </c>
      <c r="EK577" s="4">
        <v>7.3853509117897703E-2</v>
      </c>
      <c r="EL577" s="4">
        <v>0.245304508680975</v>
      </c>
      <c r="EM577" s="4">
        <v>0.37372741107520602</v>
      </c>
      <c r="EN577" s="4">
        <v>0.26320189513942099</v>
      </c>
      <c r="EO577" s="4">
        <v>0.358592482800067</v>
      </c>
      <c r="EP577" s="4">
        <v>0.258291600234962</v>
      </c>
      <c r="EQ577" s="4">
        <v>0.36153628947824601</v>
      </c>
      <c r="ER577" s="4">
        <v>0.37693195527205398</v>
      </c>
      <c r="ES577" s="4">
        <v>0.218350577424968</v>
      </c>
      <c r="ET577" s="4">
        <v>0.41733751883082398</v>
      </c>
    </row>
    <row r="578" spans="1:150" s="2" customFormat="1" x14ac:dyDescent="0.45">
      <c r="A578" s="2" t="s">
        <v>169</v>
      </c>
      <c r="B578" s="7"/>
      <c r="C578" s="2" t="s">
        <v>170</v>
      </c>
      <c r="D578" s="2" t="s">
        <v>170</v>
      </c>
      <c r="E578" s="2" t="s">
        <v>170</v>
      </c>
      <c r="F578" s="2" t="s">
        <v>170</v>
      </c>
      <c r="G578" s="2" t="s">
        <v>170</v>
      </c>
      <c r="H578" s="2" t="s">
        <v>261</v>
      </c>
      <c r="I578" s="2" t="s">
        <v>170</v>
      </c>
      <c r="J578" s="2" t="s">
        <v>170</v>
      </c>
      <c r="K578" s="2" t="s">
        <v>170</v>
      </c>
      <c r="L578" s="2" t="s">
        <v>170</v>
      </c>
      <c r="M578" s="2" t="s">
        <v>170</v>
      </c>
      <c r="N578" s="2" t="s">
        <v>170</v>
      </c>
      <c r="O578" s="2" t="s">
        <v>170</v>
      </c>
      <c r="P578" s="2" t="s">
        <v>170</v>
      </c>
      <c r="Q578" s="2" t="s">
        <v>170</v>
      </c>
      <c r="R578" s="2" t="s">
        <v>170</v>
      </c>
      <c r="S578" s="2" t="s">
        <v>171</v>
      </c>
      <c r="T578" s="2" t="s">
        <v>181</v>
      </c>
      <c r="U578" s="2" t="s">
        <v>197</v>
      </c>
      <c r="V578" s="2" t="s">
        <v>438</v>
      </c>
      <c r="W578" s="2" t="s">
        <v>171</v>
      </c>
      <c r="X578" s="2" t="s">
        <v>172</v>
      </c>
      <c r="Y578" s="2" t="s">
        <v>170</v>
      </c>
      <c r="Z578" s="2" t="s">
        <v>170</v>
      </c>
      <c r="AA578" s="2" t="s">
        <v>170</v>
      </c>
      <c r="AB578" s="2" t="s">
        <v>453</v>
      </c>
      <c r="AC578" s="2" t="s">
        <v>170</v>
      </c>
      <c r="AD578" s="2" t="s">
        <v>170</v>
      </c>
      <c r="AE578" s="2" t="s">
        <v>170</v>
      </c>
      <c r="AF578" s="2" t="s">
        <v>170</v>
      </c>
      <c r="AG578" s="2" t="s">
        <v>170</v>
      </c>
      <c r="AH578" s="2" t="s">
        <v>170</v>
      </c>
      <c r="AI578" s="2" t="s">
        <v>196</v>
      </c>
      <c r="AJ578" s="2" t="s">
        <v>170</v>
      </c>
      <c r="AK578" s="2" t="s">
        <v>252</v>
      </c>
      <c r="AL578" s="2" t="s">
        <v>191</v>
      </c>
      <c r="AM578" s="2" t="s">
        <v>184</v>
      </c>
      <c r="AN578" s="2" t="s">
        <v>171</v>
      </c>
      <c r="AO578" s="2" t="s">
        <v>170</v>
      </c>
      <c r="AP578" s="2" t="s">
        <v>195</v>
      </c>
      <c r="AQ578" s="2" t="s">
        <v>171</v>
      </c>
      <c r="AR578" s="2" t="s">
        <v>183</v>
      </c>
      <c r="AS578" s="2" t="s">
        <v>170</v>
      </c>
      <c r="AT578" s="2" t="s">
        <v>695</v>
      </c>
      <c r="AU578" s="2" t="s">
        <v>998</v>
      </c>
      <c r="AV578" s="2" t="s">
        <v>170</v>
      </c>
      <c r="AW578" s="2" t="s">
        <v>170</v>
      </c>
      <c r="AX578" s="2" t="s">
        <v>170</v>
      </c>
      <c r="AY578" s="2" t="s">
        <v>170</v>
      </c>
      <c r="AZ578" s="2" t="s">
        <v>170</v>
      </c>
      <c r="BA578" s="2" t="s">
        <v>170</v>
      </c>
      <c r="BB578" s="2" t="s">
        <v>170</v>
      </c>
      <c r="BC578" s="2" t="s">
        <v>170</v>
      </c>
      <c r="BD578" s="2" t="s">
        <v>193</v>
      </c>
      <c r="BE578" s="2" t="s">
        <v>193</v>
      </c>
      <c r="BF578" s="2" t="s">
        <v>191</v>
      </c>
      <c r="BG578" s="2" t="s">
        <v>170</v>
      </c>
      <c r="BH578" s="2" t="s">
        <v>220</v>
      </c>
      <c r="BI578" s="2" t="s">
        <v>171</v>
      </c>
      <c r="BJ578" s="2" t="s">
        <v>191</v>
      </c>
      <c r="BK578" s="2" t="s">
        <v>171</v>
      </c>
      <c r="BL578" s="2" t="s">
        <v>695</v>
      </c>
      <c r="BM578" s="2" t="s">
        <v>170</v>
      </c>
      <c r="BN578" s="2" t="s">
        <v>181</v>
      </c>
      <c r="BO578" s="2" t="s">
        <v>377</v>
      </c>
      <c r="BP578" s="2" t="s">
        <v>377</v>
      </c>
      <c r="BQ578" s="2" t="s">
        <v>170</v>
      </c>
      <c r="BR578" s="2" t="s">
        <v>170</v>
      </c>
      <c r="BS578" s="2" t="s">
        <v>170</v>
      </c>
      <c r="BT578" s="2" t="s">
        <v>171</v>
      </c>
      <c r="BU578" s="2" t="s">
        <v>170</v>
      </c>
      <c r="BV578" s="2" t="s">
        <v>180</v>
      </c>
      <c r="BW578" s="2" t="s">
        <v>181</v>
      </c>
      <c r="BX578" s="2" t="s">
        <v>293</v>
      </c>
      <c r="BY578" s="2" t="s">
        <v>261</v>
      </c>
      <c r="BZ578" s="2" t="s">
        <v>261</v>
      </c>
      <c r="CA578" s="2" t="s">
        <v>191</v>
      </c>
      <c r="CB578" s="2" t="s">
        <v>170</v>
      </c>
      <c r="CC578" s="2" t="s">
        <v>170</v>
      </c>
      <c r="CD578" s="2" t="s">
        <v>170</v>
      </c>
      <c r="CE578" s="2" t="s">
        <v>170</v>
      </c>
      <c r="CF578" s="2" t="s">
        <v>170</v>
      </c>
      <c r="CG578" s="2" t="s">
        <v>198</v>
      </c>
      <c r="CH578" s="2" t="s">
        <v>286</v>
      </c>
      <c r="CI578" s="2" t="s">
        <v>171</v>
      </c>
      <c r="CJ578" s="2" t="s">
        <v>170</v>
      </c>
      <c r="CK578" s="2" t="s">
        <v>171</v>
      </c>
      <c r="CL578" s="2" t="s">
        <v>170</v>
      </c>
      <c r="CM578" s="2" t="s">
        <v>247</v>
      </c>
      <c r="CN578" s="2" t="s">
        <v>170</v>
      </c>
      <c r="CO578" s="2" t="s">
        <v>171</v>
      </c>
      <c r="CP578" s="2" t="s">
        <v>182</v>
      </c>
      <c r="CQ578" s="2" t="s">
        <v>171</v>
      </c>
      <c r="CR578" s="2" t="s">
        <v>171</v>
      </c>
      <c r="CS578" s="2" t="s">
        <v>369</v>
      </c>
      <c r="CT578" s="2" t="s">
        <v>369</v>
      </c>
      <c r="CU578" s="2" t="s">
        <v>317</v>
      </c>
      <c r="CV578" s="2" t="s">
        <v>171</v>
      </c>
      <c r="CW578" s="2" t="s">
        <v>170</v>
      </c>
      <c r="CX578" s="2" t="s">
        <v>199</v>
      </c>
      <c r="CY578" s="2" t="s">
        <v>214</v>
      </c>
      <c r="CZ578" s="2" t="s">
        <v>369</v>
      </c>
      <c r="DA578" s="2" t="s">
        <v>171</v>
      </c>
      <c r="DB578" s="2" t="s">
        <v>171</v>
      </c>
      <c r="DC578" s="2" t="s">
        <v>170</v>
      </c>
      <c r="DD578" s="2" t="s">
        <v>170</v>
      </c>
      <c r="DE578" s="2" t="s">
        <v>170</v>
      </c>
      <c r="DF578" s="2" t="s">
        <v>170</v>
      </c>
      <c r="DG578" s="2" t="s">
        <v>170</v>
      </c>
      <c r="DH578" s="2" t="s">
        <v>170</v>
      </c>
      <c r="DI578" s="2" t="s">
        <v>191</v>
      </c>
      <c r="DJ578" s="2" t="s">
        <v>191</v>
      </c>
      <c r="DK578" s="2" t="s">
        <v>170</v>
      </c>
      <c r="DL578" s="2" t="s">
        <v>316</v>
      </c>
      <c r="DM578" s="2" t="s">
        <v>182</v>
      </c>
      <c r="DN578" s="2" t="s">
        <v>171</v>
      </c>
      <c r="DO578" s="2" t="s">
        <v>171</v>
      </c>
      <c r="DP578" s="2" t="s">
        <v>171</v>
      </c>
      <c r="DQ578" s="2" t="s">
        <v>249</v>
      </c>
      <c r="DR578" s="2" t="s">
        <v>171</v>
      </c>
      <c r="DS578" s="2" t="s">
        <v>171</v>
      </c>
      <c r="DT578" s="2" t="s">
        <v>171</v>
      </c>
      <c r="DU578" s="2" t="s">
        <v>181</v>
      </c>
      <c r="DV578" s="19" t="s">
        <v>999</v>
      </c>
      <c r="DW578" s="19" t="s">
        <v>1000</v>
      </c>
      <c r="DX578" s="19" t="s">
        <v>1001</v>
      </c>
      <c r="DY578" s="19" t="s">
        <v>1002</v>
      </c>
      <c r="DZ578" s="2" t="s">
        <v>999</v>
      </c>
      <c r="EA578" s="2" t="s">
        <v>170</v>
      </c>
      <c r="EB578" s="2" t="s">
        <v>191</v>
      </c>
      <c r="EC578" s="2" t="s">
        <v>171</v>
      </c>
      <c r="ED578" s="2" t="s">
        <v>171</v>
      </c>
      <c r="EE578" s="2" t="s">
        <v>1003</v>
      </c>
      <c r="EF578" s="2" t="s">
        <v>171</v>
      </c>
      <c r="EG578" s="2" t="s">
        <v>191</v>
      </c>
      <c r="EH578" s="2" t="s">
        <v>170</v>
      </c>
      <c r="EI578" s="2" t="s">
        <v>171</v>
      </c>
      <c r="EJ578" s="19" t="s">
        <v>337</v>
      </c>
      <c r="EK578" s="2" t="s">
        <v>171</v>
      </c>
      <c r="EL578" s="2" t="s">
        <v>171</v>
      </c>
      <c r="EM578" s="2" t="s">
        <v>172</v>
      </c>
      <c r="EN578" s="2" t="s">
        <v>171</v>
      </c>
      <c r="EO578" s="2" t="s">
        <v>172</v>
      </c>
      <c r="EP578" s="2" t="s">
        <v>191</v>
      </c>
      <c r="EQ578" s="2" t="s">
        <v>197</v>
      </c>
      <c r="ER578" s="2" t="s">
        <v>172</v>
      </c>
      <c r="ES578" s="2" t="s">
        <v>171</v>
      </c>
      <c r="ET578" s="2" t="s">
        <v>172</v>
      </c>
    </row>
    <row r="579" spans="1:150" s="3" customFormat="1" x14ac:dyDescent="0.45">
      <c r="A579" s="3" t="s">
        <v>166</v>
      </c>
      <c r="B579" s="9">
        <v>1</v>
      </c>
      <c r="C579" s="3">
        <v>495.54644000000002</v>
      </c>
      <c r="D579" s="3">
        <v>490</v>
      </c>
      <c r="E579" s="3">
        <v>232.86580000000001</v>
      </c>
      <c r="F579" s="3">
        <v>262.68063999999998</v>
      </c>
      <c r="G579" s="3">
        <v>69.987979999999993</v>
      </c>
      <c r="H579" s="3">
        <v>79.350830000000002</v>
      </c>
      <c r="I579" s="3">
        <v>82.634379999999993</v>
      </c>
      <c r="J579" s="3">
        <v>83.102879999999999</v>
      </c>
      <c r="K579" s="3">
        <v>66.866410000000002</v>
      </c>
      <c r="L579" s="3">
        <v>75.427000000000007</v>
      </c>
      <c r="M579" s="3">
        <v>180.47037</v>
      </c>
      <c r="N579" s="3">
        <v>113.60396</v>
      </c>
      <c r="O579" s="3">
        <v>38.176960000000001</v>
      </c>
      <c r="P579" s="3">
        <v>149.33881</v>
      </c>
      <c r="Q579" s="3">
        <v>165.73725999999999</v>
      </c>
      <c r="R579" s="3">
        <v>180.47037</v>
      </c>
      <c r="S579" s="3">
        <v>106.91934000000001</v>
      </c>
      <c r="T579" s="3">
        <v>149.06384</v>
      </c>
      <c r="U579" s="3">
        <v>127.18142</v>
      </c>
      <c r="V579" s="3">
        <v>112.38184</v>
      </c>
      <c r="W579" s="3">
        <v>255.98318</v>
      </c>
      <c r="X579" s="3">
        <v>239.56326000000001</v>
      </c>
      <c r="Y579" s="3">
        <v>198.87349</v>
      </c>
      <c r="Z579" s="3">
        <v>80.945599999999999</v>
      </c>
      <c r="AA579" s="3">
        <v>125.79127</v>
      </c>
      <c r="AB579" s="3">
        <v>89.936080000000004</v>
      </c>
      <c r="AC579" s="3">
        <v>146.25782000000001</v>
      </c>
      <c r="AD579" s="3">
        <v>349.28861999999998</v>
      </c>
      <c r="AE579" s="3">
        <v>464.39233000000002</v>
      </c>
      <c r="AF579" s="3">
        <v>464.39233000000002</v>
      </c>
      <c r="AG579" s="3">
        <v>0</v>
      </c>
      <c r="AH579" s="3">
        <v>30.319870000000002</v>
      </c>
      <c r="AI579" s="3">
        <v>447.96280999999999</v>
      </c>
      <c r="AJ579" s="3">
        <v>16.42952</v>
      </c>
      <c r="AK579" s="3">
        <v>10.275840000000001</v>
      </c>
      <c r="AL579" s="3">
        <v>485.2706</v>
      </c>
      <c r="AM579" s="3">
        <v>15.75332</v>
      </c>
      <c r="AN579" s="3">
        <v>479.79311999999999</v>
      </c>
      <c r="AO579" s="3">
        <v>35.001280000000001</v>
      </c>
      <c r="AP579" s="3">
        <v>263.65127999999999</v>
      </c>
      <c r="AQ579" s="3">
        <v>416.99783000000002</v>
      </c>
      <c r="AR579" s="3">
        <v>40.10566</v>
      </c>
      <c r="AS579" s="3">
        <v>25.955089999999998</v>
      </c>
      <c r="AT579" s="3">
        <v>12.48786</v>
      </c>
      <c r="AU579" s="3">
        <v>22.71369</v>
      </c>
      <c r="AV579" s="3">
        <v>60.324979999999996</v>
      </c>
      <c r="AW579" s="3">
        <v>39.267099999999999</v>
      </c>
      <c r="AX579" s="3">
        <v>36.34592</v>
      </c>
      <c r="AY579" s="3">
        <v>33.261290000000002</v>
      </c>
      <c r="AZ579" s="3">
        <v>46.709029999999998</v>
      </c>
      <c r="BA579" s="3">
        <v>42.57291</v>
      </c>
      <c r="BB579" s="3">
        <v>67.867189999999994</v>
      </c>
      <c r="BC579" s="3">
        <v>67.935720000000003</v>
      </c>
      <c r="BD579" s="3">
        <v>200.73215999999999</v>
      </c>
      <c r="BE579" s="3">
        <v>116.57608999999999</v>
      </c>
      <c r="BF579" s="3">
        <v>110.43046</v>
      </c>
      <c r="BG579" s="3">
        <v>67.807730000000006</v>
      </c>
      <c r="BH579" s="3">
        <v>390.81166999999999</v>
      </c>
      <c r="BI579" s="3">
        <v>104.73477</v>
      </c>
      <c r="BJ579" s="3">
        <v>32.733809999999998</v>
      </c>
      <c r="BK579" s="3">
        <v>79.48706</v>
      </c>
      <c r="BL579" s="3">
        <v>11.77739</v>
      </c>
      <c r="BM579" s="3">
        <v>8.6539999999999999</v>
      </c>
      <c r="BN579" s="3">
        <v>4.8163200000000002</v>
      </c>
      <c r="BO579" s="3">
        <v>33.282640000000001</v>
      </c>
      <c r="BP579" s="3">
        <v>49.364550000000001</v>
      </c>
      <c r="BQ579" s="3">
        <v>81.773039999999995</v>
      </c>
      <c r="BR579" s="3">
        <v>76.813810000000004</v>
      </c>
      <c r="BS579" s="3">
        <v>58.550699999999999</v>
      </c>
      <c r="BT579" s="3">
        <v>157.43626</v>
      </c>
      <c r="BU579" s="3">
        <v>124.79447999999999</v>
      </c>
      <c r="BV579" s="3">
        <v>106.45950999999999</v>
      </c>
      <c r="BW579" s="3">
        <v>88.222759999999994</v>
      </c>
      <c r="BX579" s="3">
        <v>428.66269999999997</v>
      </c>
      <c r="BY579" s="3">
        <v>398.98953999999998</v>
      </c>
      <c r="BZ579" s="3">
        <v>29.673159999999999</v>
      </c>
      <c r="CA579" s="3">
        <v>65.057159999999996</v>
      </c>
      <c r="CB579" s="3">
        <v>105.82001</v>
      </c>
      <c r="CC579" s="3">
        <v>389.72642999999999</v>
      </c>
      <c r="CD579" s="3">
        <v>2.3284099999999999</v>
      </c>
      <c r="CE579" s="3">
        <v>484.84129999999999</v>
      </c>
      <c r="CF579" s="3">
        <v>1.36147</v>
      </c>
      <c r="CG579" s="3">
        <v>126.21930999999999</v>
      </c>
      <c r="CH579" s="3">
        <v>246.39824999999999</v>
      </c>
      <c r="CI579" s="3">
        <v>121.56741</v>
      </c>
      <c r="CJ579" s="3">
        <v>488.09508</v>
      </c>
      <c r="CK579" s="3">
        <v>278.24486000000002</v>
      </c>
      <c r="CL579" s="3">
        <v>99.535250000000005</v>
      </c>
      <c r="CM579" s="3">
        <v>110.31497</v>
      </c>
      <c r="CN579" s="3">
        <v>6.0596100000000002</v>
      </c>
      <c r="CO579" s="3">
        <v>0</v>
      </c>
      <c r="CP579" s="3">
        <v>495.54644000000002</v>
      </c>
      <c r="CQ579" s="3">
        <v>0</v>
      </c>
      <c r="CR579" s="3">
        <v>0</v>
      </c>
      <c r="CS579" s="3">
        <v>383.30180000000001</v>
      </c>
      <c r="CT579" s="3">
        <v>236.85274000000001</v>
      </c>
      <c r="CU579" s="3">
        <v>183.54531</v>
      </c>
      <c r="CV579" s="3">
        <v>68.804460000000006</v>
      </c>
      <c r="CW579" s="3">
        <v>292.40287000000001</v>
      </c>
      <c r="CX579" s="3">
        <v>113.09175999999999</v>
      </c>
      <c r="CY579" s="3">
        <v>140.68902</v>
      </c>
      <c r="CZ579" s="3">
        <v>272.45035999999999</v>
      </c>
      <c r="DA579" s="3">
        <v>49.473599999999998</v>
      </c>
      <c r="DB579" s="3">
        <v>32.933459999999997</v>
      </c>
      <c r="DC579" s="3">
        <v>446.47978000000001</v>
      </c>
      <c r="DD579" s="3">
        <v>378.49405999999999</v>
      </c>
      <c r="DE579" s="3">
        <v>29.267520000000001</v>
      </c>
      <c r="DF579" s="3">
        <v>38.718200000000003</v>
      </c>
      <c r="DG579" s="3">
        <v>30.70571</v>
      </c>
      <c r="DH579" s="3">
        <v>483.20884000000001</v>
      </c>
      <c r="DI579" s="3">
        <v>302.06670000000003</v>
      </c>
      <c r="DJ579" s="3">
        <v>294.82916999999998</v>
      </c>
      <c r="DK579" s="3">
        <v>0</v>
      </c>
      <c r="DL579" s="3">
        <v>129.23639</v>
      </c>
      <c r="DM579" s="3">
        <v>345.37876999999997</v>
      </c>
      <c r="DN579" s="3">
        <v>12.247260000000001</v>
      </c>
      <c r="DO579" s="3">
        <v>8.6840200000000003</v>
      </c>
      <c r="DP579" s="3">
        <v>176.32235</v>
      </c>
      <c r="DQ579" s="3">
        <v>133.15132</v>
      </c>
      <c r="DR579" s="3">
        <v>187.87015</v>
      </c>
      <c r="DS579" s="3">
        <v>57.64667</v>
      </c>
      <c r="DT579" s="3">
        <v>177.0772</v>
      </c>
      <c r="DU579" s="3">
        <v>108.3244</v>
      </c>
      <c r="DV579" s="21">
        <v>360.01109000000002</v>
      </c>
      <c r="DW579" s="21">
        <v>126.57679</v>
      </c>
      <c r="DX579" s="21">
        <v>253.33376999999999</v>
      </c>
      <c r="DY579" s="21">
        <v>19.899470000000001</v>
      </c>
      <c r="DZ579" s="3">
        <v>354.77861999999999</v>
      </c>
      <c r="EA579" s="3">
        <v>27.701910000000002</v>
      </c>
      <c r="EB579" s="3">
        <v>23.566800000000001</v>
      </c>
      <c r="EC579" s="3">
        <v>34.438949999999998</v>
      </c>
      <c r="ED579" s="3">
        <v>7.4410600000000002</v>
      </c>
      <c r="EE579" s="3">
        <v>75.814959999999999</v>
      </c>
      <c r="EF579" s="3">
        <v>40.494190000000003</v>
      </c>
      <c r="EG579" s="3">
        <v>8.8646799999999999</v>
      </c>
      <c r="EH579" s="3">
        <v>24.931529999999999</v>
      </c>
      <c r="EI579" s="3">
        <v>9.5703999999999994</v>
      </c>
      <c r="EJ579" s="21">
        <v>34.852269999999997</v>
      </c>
      <c r="EK579" s="3">
        <v>18.545660000000002</v>
      </c>
      <c r="EL579" s="3">
        <v>203.06568999999999</v>
      </c>
      <c r="EM579" s="3">
        <v>171.38149999999999</v>
      </c>
      <c r="EN579" s="3">
        <v>183.70343</v>
      </c>
      <c r="EO579" s="3">
        <v>193.80835999999999</v>
      </c>
      <c r="EP579" s="3">
        <v>53.455869999999997</v>
      </c>
      <c r="EQ579" s="3">
        <v>6.0369900000000003</v>
      </c>
      <c r="ER579" s="3">
        <v>62.523820000000001</v>
      </c>
      <c r="ES579" s="3">
        <v>368.93709000000001</v>
      </c>
      <c r="ET579" s="3">
        <v>126.60935000000001</v>
      </c>
    </row>
    <row r="580" spans="1:150" s="4" customFormat="1" x14ac:dyDescent="0.45">
      <c r="A580" s="4" t="s">
        <v>168</v>
      </c>
      <c r="B580" s="10"/>
      <c r="C580" s="4">
        <v>0.107821195764122</v>
      </c>
      <c r="D580" s="4">
        <v>0.106614447345518</v>
      </c>
      <c r="E580" s="4">
        <v>0.10363476096385001</v>
      </c>
      <c r="F580" s="4">
        <v>0.111825789841258</v>
      </c>
      <c r="G580" s="4">
        <v>0.11296745102193501</v>
      </c>
      <c r="H580" s="4">
        <v>0.11006693567105</v>
      </c>
      <c r="I580" s="4">
        <v>0.10590304964752</v>
      </c>
      <c r="J580" s="4">
        <v>0.10682401585969301</v>
      </c>
      <c r="K580" s="4">
        <v>0.10335615467628401</v>
      </c>
      <c r="L580" s="4">
        <v>0.128680852957162</v>
      </c>
      <c r="M580" s="4">
        <v>0.106327710073875</v>
      </c>
      <c r="N580" s="4">
        <v>0.108158003357084</v>
      </c>
      <c r="O580" s="4">
        <v>8.2243140767952805E-2</v>
      </c>
      <c r="P580" s="4">
        <v>0.111407498066355</v>
      </c>
      <c r="Q580" s="4">
        <v>0.106362840837364</v>
      </c>
      <c r="R580" s="4">
        <v>0.106327710073875</v>
      </c>
      <c r="S580" s="4">
        <v>0.104555270064057</v>
      </c>
      <c r="T580" s="4">
        <v>0.108111243618393</v>
      </c>
      <c r="U580" s="4">
        <v>0.12476184247464001</v>
      </c>
      <c r="V580" s="4">
        <v>9.56280650279933E-2</v>
      </c>
      <c r="W580" s="4">
        <v>0.106596977090034</v>
      </c>
      <c r="X580" s="4">
        <v>0.10916078602224</v>
      </c>
      <c r="Y580" s="4">
        <v>0.110918403040174</v>
      </c>
      <c r="Z580" s="4">
        <v>0.116532759960029</v>
      </c>
      <c r="AA580" s="4">
        <v>0.111128527559667</v>
      </c>
      <c r="AB580" s="4">
        <v>9.2103241644932499E-2</v>
      </c>
      <c r="AC580" s="4">
        <v>0.10976295141831</v>
      </c>
      <c r="AD580" s="4">
        <v>0.107028379752275</v>
      </c>
      <c r="AE580" s="4">
        <v>0.104897631118929</v>
      </c>
      <c r="AF580" s="4">
        <v>0.10558969663642701</v>
      </c>
      <c r="AG580" s="4">
        <v>0</v>
      </c>
      <c r="AH580" s="4">
        <v>0.18551272768389199</v>
      </c>
      <c r="AI580" s="4">
        <v>0.103824633201096</v>
      </c>
      <c r="AJ580" s="4">
        <v>0.146052939559074</v>
      </c>
      <c r="AK580" s="4">
        <v>0.21302751095369399</v>
      </c>
      <c r="AL580" s="4">
        <v>0.106705295341638</v>
      </c>
      <c r="AM580" s="4">
        <v>0.14275550682250199</v>
      </c>
      <c r="AN580" s="4">
        <v>0.106961774704359</v>
      </c>
      <c r="AO580" s="4">
        <v>8.08142191990293E-2</v>
      </c>
      <c r="AP580" s="4">
        <v>0.101473271987172</v>
      </c>
      <c r="AQ580" s="4">
        <v>0.108012586583126</v>
      </c>
      <c r="AR580" s="4">
        <v>0.10907760997850199</v>
      </c>
      <c r="AS580" s="4">
        <v>0.11294637269989199</v>
      </c>
      <c r="AT580" s="4">
        <v>9.0569950877145394E-2</v>
      </c>
      <c r="AU580" s="4">
        <v>0.123551316026593</v>
      </c>
      <c r="AV580" s="4">
        <v>0.119323070748052</v>
      </c>
      <c r="AW580" s="4">
        <v>0.106796855855481</v>
      </c>
      <c r="AX580" s="4">
        <v>8.7868429441563506E-2</v>
      </c>
      <c r="AY580" s="4">
        <v>0.103385854895592</v>
      </c>
      <c r="AZ580" s="4">
        <v>0.11292198608925</v>
      </c>
      <c r="BA580" s="4">
        <v>0.102922596449614</v>
      </c>
      <c r="BB580" s="4">
        <v>0.105475494263369</v>
      </c>
      <c r="BC580" s="4">
        <v>0.113703727228427</v>
      </c>
      <c r="BD580" s="4">
        <v>0.116208099146689</v>
      </c>
      <c r="BE580" s="4">
        <v>9.0822534706991698E-2</v>
      </c>
      <c r="BF580" s="4">
        <v>0.11731787697193299</v>
      </c>
      <c r="BG580" s="4">
        <v>0.105324307209711</v>
      </c>
      <c r="BH580" s="4">
        <v>0.10289185645568701</v>
      </c>
      <c r="BI580" s="4">
        <v>0.13129164752005601</v>
      </c>
      <c r="BJ580" s="4">
        <v>0.117243354690893</v>
      </c>
      <c r="BK580" s="4">
        <v>0.138689642016563</v>
      </c>
      <c r="BL580" s="4">
        <v>0.11176087438007801</v>
      </c>
      <c r="BM580" s="4">
        <v>0.126426017989484</v>
      </c>
      <c r="BN580" s="4">
        <v>9.4873544489111603E-2</v>
      </c>
      <c r="BO580" s="4">
        <v>0.104197870587368</v>
      </c>
      <c r="BP580" s="4">
        <v>8.3185910737982496E-2</v>
      </c>
      <c r="BQ580" s="4">
        <v>9.9347754060650495E-2</v>
      </c>
      <c r="BR580" s="4">
        <v>8.9117579017882698E-2</v>
      </c>
      <c r="BS580" s="4">
        <v>0.10707524653620799</v>
      </c>
      <c r="BT580" s="4">
        <v>0.108808627733931</v>
      </c>
      <c r="BU580" s="4">
        <v>0.109386532577622</v>
      </c>
      <c r="BV580" s="4">
        <v>0.102576724534556</v>
      </c>
      <c r="BW580" s="4">
        <v>0.104925874246504</v>
      </c>
      <c r="BX580" s="4">
        <v>0.10610644617972199</v>
      </c>
      <c r="BY580" s="4">
        <v>0.10548369598080599</v>
      </c>
      <c r="BZ580" s="4">
        <v>0.115255768311713</v>
      </c>
      <c r="CA580" s="4">
        <v>0.12663565378675601</v>
      </c>
      <c r="CB580" s="4">
        <v>9.3126187926411502E-2</v>
      </c>
      <c r="CC580" s="4">
        <v>0.112647648593417</v>
      </c>
      <c r="CD580" s="4">
        <v>4.5942998487975902E-2</v>
      </c>
      <c r="CE580" s="4">
        <v>0.108368186152315</v>
      </c>
      <c r="CF580" s="4">
        <v>4.5252112836627098E-2</v>
      </c>
      <c r="CG580" s="4">
        <v>0.154276439908069</v>
      </c>
      <c r="CH580" s="4">
        <v>0.116594840532828</v>
      </c>
      <c r="CI580" s="4">
        <v>7.4376246717329203E-2</v>
      </c>
      <c r="CJ580" s="4">
        <v>0.109539022158519</v>
      </c>
      <c r="CK580" s="4">
        <v>0.10495989497916799</v>
      </c>
      <c r="CL580" s="4">
        <v>0.118455703295456</v>
      </c>
      <c r="CM580" s="4">
        <v>0.114355875519197</v>
      </c>
      <c r="CN580" s="4">
        <v>6.0054177111166597E-2</v>
      </c>
      <c r="CO580" s="4">
        <v>0</v>
      </c>
      <c r="CP580" s="4">
        <v>0.18894712066655101</v>
      </c>
      <c r="CQ580" s="4">
        <v>0</v>
      </c>
      <c r="CR580" s="4">
        <v>0</v>
      </c>
      <c r="CS580" s="4">
        <v>0.111496991281055</v>
      </c>
      <c r="CT580" s="4">
        <v>9.5018709884219704E-2</v>
      </c>
      <c r="CU580" s="4">
        <v>9.8650645055723199E-2</v>
      </c>
      <c r="CV580" s="4">
        <v>7.2266351378930602E-2</v>
      </c>
      <c r="CW580" s="4">
        <v>0.11404944958516799</v>
      </c>
      <c r="CX580" s="4">
        <v>0.106232506582879</v>
      </c>
      <c r="CY580" s="4">
        <v>0.13357654453595799</v>
      </c>
      <c r="CZ580" s="4">
        <v>0.114230304979376</v>
      </c>
      <c r="DA580" s="4">
        <v>7.8218697604044901E-2</v>
      </c>
      <c r="DB580" s="4">
        <v>6.2711870732594294E-2</v>
      </c>
      <c r="DC580" s="4">
        <v>0.1048838034387</v>
      </c>
      <c r="DD580" s="4">
        <v>0.101429907311467</v>
      </c>
      <c r="DE580" s="4">
        <v>0.12848751107074899</v>
      </c>
      <c r="DF580" s="4">
        <v>0.13013128275615801</v>
      </c>
      <c r="DG580" s="4">
        <v>0.156727291325027</v>
      </c>
      <c r="DH580" s="4">
        <v>0.10748162500996</v>
      </c>
      <c r="DI580" s="4">
        <v>9.5001344318145997E-2</v>
      </c>
      <c r="DJ580" s="4">
        <v>9.4659842255990501E-2</v>
      </c>
      <c r="DK580" s="4">
        <v>0</v>
      </c>
      <c r="DL580" s="4">
        <v>0.114118673879243</v>
      </c>
      <c r="DM580" s="4">
        <v>0.11918844849244099</v>
      </c>
      <c r="DN580" s="4">
        <v>5.0504621052041697E-2</v>
      </c>
      <c r="DO580" s="4">
        <v>2.6862481455913498E-2</v>
      </c>
      <c r="DP580" s="4">
        <v>9.93792991034671E-2</v>
      </c>
      <c r="DQ580" s="4">
        <v>8.7784801085601105E-2</v>
      </c>
      <c r="DR580" s="4">
        <v>0.106093249459703</v>
      </c>
      <c r="DS580" s="4">
        <v>7.1821282379845003E-2</v>
      </c>
      <c r="DT580" s="4">
        <v>0.123109597660724</v>
      </c>
      <c r="DU580" s="4">
        <v>8.8046654183005293E-2</v>
      </c>
      <c r="DV580" s="15">
        <v>0.10793844228800301</v>
      </c>
      <c r="DW580" s="15">
        <v>9.15612129574392E-2</v>
      </c>
      <c r="DX580" s="15">
        <v>0.115800630366044</v>
      </c>
      <c r="DY580" s="15">
        <v>8.4764175098654901E-2</v>
      </c>
      <c r="DZ580" s="4">
        <v>0.107493281643765</v>
      </c>
      <c r="EA580" s="4">
        <v>0.112099483414831</v>
      </c>
      <c r="EB580" s="4">
        <v>8.6286467939437395E-2</v>
      </c>
      <c r="EC580" s="4">
        <v>0.10249753696326</v>
      </c>
      <c r="ED580" s="4">
        <v>5.2024917784023503E-2</v>
      </c>
      <c r="EE580" s="4">
        <v>8.9230527032267706E-2</v>
      </c>
      <c r="EF580" s="4">
        <v>9.8604519082298198E-2</v>
      </c>
      <c r="EG580" s="4">
        <v>7.8647794654862102E-2</v>
      </c>
      <c r="EH580" s="4">
        <v>0.107955484540342</v>
      </c>
      <c r="EI580" s="4">
        <v>8.8190016570183896E-2</v>
      </c>
      <c r="EJ580" s="15">
        <v>5.3764549073778103E-2</v>
      </c>
      <c r="EK580" s="4">
        <v>6.0340433523346698E-2</v>
      </c>
      <c r="EL580" s="4">
        <v>0.10982549998015299</v>
      </c>
      <c r="EM580" s="4">
        <v>9.8631794234814094E-2</v>
      </c>
      <c r="EN580" s="4">
        <v>0.110194068045551</v>
      </c>
      <c r="EO580" s="4">
        <v>0.105759381842669</v>
      </c>
      <c r="EP580" s="4">
        <v>0.117261425744991</v>
      </c>
      <c r="EQ580" s="4">
        <v>3.8848034499840201E-2</v>
      </c>
      <c r="ER580" s="4">
        <v>0.12811176859887599</v>
      </c>
      <c r="ES580" s="4">
        <v>0.15511891147794099</v>
      </c>
      <c r="ET580" s="4">
        <v>5.7093284222424802E-2</v>
      </c>
    </row>
    <row r="581" spans="1:150" s="2" customFormat="1" x14ac:dyDescent="0.45">
      <c r="A581" s="2" t="s">
        <v>169</v>
      </c>
      <c r="B581" s="7"/>
      <c r="C581" s="2" t="s">
        <v>170</v>
      </c>
      <c r="D581" s="2" t="s">
        <v>170</v>
      </c>
      <c r="E581" s="2" t="s">
        <v>170</v>
      </c>
      <c r="F581" s="2" t="s">
        <v>170</v>
      </c>
      <c r="G581" s="2" t="s">
        <v>170</v>
      </c>
      <c r="H581" s="2" t="s">
        <v>170</v>
      </c>
      <c r="I581" s="2" t="s">
        <v>170</v>
      </c>
      <c r="J581" s="2" t="s">
        <v>170</v>
      </c>
      <c r="K581" s="2" t="s">
        <v>170</v>
      </c>
      <c r="L581" s="2" t="s">
        <v>294</v>
      </c>
      <c r="M581" s="2" t="s">
        <v>170</v>
      </c>
      <c r="N581" s="2" t="s">
        <v>170</v>
      </c>
      <c r="O581" s="2" t="s">
        <v>170</v>
      </c>
      <c r="P581" s="2" t="s">
        <v>170</v>
      </c>
      <c r="Q581" s="2" t="s">
        <v>170</v>
      </c>
      <c r="R581" s="2" t="s">
        <v>170</v>
      </c>
      <c r="S581" s="2" t="s">
        <v>170</v>
      </c>
      <c r="T581" s="2" t="s">
        <v>170</v>
      </c>
      <c r="U581" s="2" t="s">
        <v>170</v>
      </c>
      <c r="V581" s="2" t="s">
        <v>170</v>
      </c>
      <c r="W581" s="2" t="s">
        <v>170</v>
      </c>
      <c r="X581" s="2" t="s">
        <v>170</v>
      </c>
      <c r="Y581" s="2" t="s">
        <v>170</v>
      </c>
      <c r="Z581" s="2" t="s">
        <v>170</v>
      </c>
      <c r="AA581" s="2" t="s">
        <v>170</v>
      </c>
      <c r="AB581" s="2" t="s">
        <v>170</v>
      </c>
      <c r="AC581" s="2" t="s">
        <v>170</v>
      </c>
      <c r="AD581" s="2" t="s">
        <v>170</v>
      </c>
      <c r="AE581" s="2" t="s">
        <v>171</v>
      </c>
      <c r="AF581" s="2" t="s">
        <v>191</v>
      </c>
      <c r="AG581" s="2" t="s">
        <v>170</v>
      </c>
      <c r="AH581" s="2" t="s">
        <v>303</v>
      </c>
      <c r="AI581" s="2" t="s">
        <v>171</v>
      </c>
      <c r="AJ581" s="2" t="s">
        <v>170</v>
      </c>
      <c r="AK581" s="2" t="s">
        <v>184</v>
      </c>
      <c r="AL581" s="2" t="s">
        <v>171</v>
      </c>
      <c r="AM581" s="2" t="s">
        <v>170</v>
      </c>
      <c r="AN581" s="2" t="s">
        <v>170</v>
      </c>
      <c r="AO581" s="2" t="s">
        <v>170</v>
      </c>
      <c r="AP581" s="2" t="s">
        <v>170</v>
      </c>
      <c r="AQ581" s="2" t="s">
        <v>170</v>
      </c>
      <c r="AR581" s="2" t="s">
        <v>170</v>
      </c>
      <c r="AS581" s="2" t="s">
        <v>170</v>
      </c>
      <c r="AT581" s="2" t="s">
        <v>170</v>
      </c>
      <c r="AU581" s="2" t="s">
        <v>170</v>
      </c>
      <c r="AV581" s="2" t="s">
        <v>170</v>
      </c>
      <c r="AW581" s="2" t="s">
        <v>170</v>
      </c>
      <c r="AX581" s="2" t="s">
        <v>170</v>
      </c>
      <c r="AY581" s="2" t="s">
        <v>170</v>
      </c>
      <c r="AZ581" s="2" t="s">
        <v>170</v>
      </c>
      <c r="BA581" s="2" t="s">
        <v>170</v>
      </c>
      <c r="BB581" s="2" t="s">
        <v>170</v>
      </c>
      <c r="BC581" s="2" t="s">
        <v>170</v>
      </c>
      <c r="BD581" s="2" t="s">
        <v>170</v>
      </c>
      <c r="BE581" s="2" t="s">
        <v>191</v>
      </c>
      <c r="BF581" s="2" t="s">
        <v>170</v>
      </c>
      <c r="BG581" s="2" t="s">
        <v>170</v>
      </c>
      <c r="BH581" s="2" t="s">
        <v>191</v>
      </c>
      <c r="BI581" s="2" t="s">
        <v>242</v>
      </c>
      <c r="BJ581" s="2" t="s">
        <v>170</v>
      </c>
      <c r="BK581" s="2" t="s">
        <v>196</v>
      </c>
      <c r="BL581" s="2" t="s">
        <v>170</v>
      </c>
      <c r="BM581" s="2" t="s">
        <v>170</v>
      </c>
      <c r="BN581" s="2" t="s">
        <v>170</v>
      </c>
      <c r="BO581" s="2" t="s">
        <v>170</v>
      </c>
      <c r="BP581" s="2" t="s">
        <v>170</v>
      </c>
      <c r="BQ581" s="2" t="s">
        <v>170</v>
      </c>
      <c r="BR581" s="2" t="s">
        <v>170</v>
      </c>
      <c r="BS581" s="2" t="s">
        <v>170</v>
      </c>
      <c r="BT581" s="2" t="s">
        <v>170</v>
      </c>
      <c r="BU581" s="2" t="s">
        <v>170</v>
      </c>
      <c r="BV581" s="2" t="s">
        <v>170</v>
      </c>
      <c r="BW581" s="2" t="s">
        <v>170</v>
      </c>
      <c r="BX581" s="2" t="s">
        <v>170</v>
      </c>
      <c r="BY581" s="2" t="s">
        <v>170</v>
      </c>
      <c r="BZ581" s="2" t="s">
        <v>170</v>
      </c>
      <c r="CA581" s="2" t="s">
        <v>170</v>
      </c>
      <c r="CB581" s="2" t="s">
        <v>170</v>
      </c>
      <c r="CC581" s="2" t="s">
        <v>170</v>
      </c>
      <c r="CD581" s="2" t="s">
        <v>170</v>
      </c>
      <c r="CE581" s="2" t="s">
        <v>170</v>
      </c>
      <c r="CF581" s="2" t="s">
        <v>170</v>
      </c>
      <c r="CG581" s="2" t="s">
        <v>198</v>
      </c>
      <c r="CH581" s="2" t="s">
        <v>234</v>
      </c>
      <c r="CI581" s="2" t="s">
        <v>171</v>
      </c>
      <c r="CJ581" s="2" t="s">
        <v>170</v>
      </c>
      <c r="CK581" s="2" t="s">
        <v>170</v>
      </c>
      <c r="CL581" s="2" t="s">
        <v>170</v>
      </c>
      <c r="CM581" s="2" t="s">
        <v>170</v>
      </c>
      <c r="CN581" s="2" t="s">
        <v>170</v>
      </c>
      <c r="CO581" s="2" t="s">
        <v>171</v>
      </c>
      <c r="CP581" s="2" t="s">
        <v>182</v>
      </c>
      <c r="CQ581" s="2" t="s">
        <v>171</v>
      </c>
      <c r="CR581" s="2" t="s">
        <v>171</v>
      </c>
      <c r="CS581" s="2" t="s">
        <v>234</v>
      </c>
      <c r="CT581" s="2" t="s">
        <v>171</v>
      </c>
      <c r="CU581" s="2" t="s">
        <v>261</v>
      </c>
      <c r="CV581" s="2" t="s">
        <v>171</v>
      </c>
      <c r="CW581" s="2" t="s">
        <v>170</v>
      </c>
      <c r="CX581" s="2" t="s">
        <v>170</v>
      </c>
      <c r="CY581" s="2" t="s">
        <v>248</v>
      </c>
      <c r="CZ581" s="2" t="s">
        <v>369</v>
      </c>
      <c r="DA581" s="2" t="s">
        <v>191</v>
      </c>
      <c r="DB581" s="2" t="s">
        <v>171</v>
      </c>
      <c r="DC581" s="2" t="s">
        <v>170</v>
      </c>
      <c r="DD581" s="2" t="s">
        <v>191</v>
      </c>
      <c r="DE581" s="2" t="s">
        <v>170</v>
      </c>
      <c r="DF581" s="2" t="s">
        <v>170</v>
      </c>
      <c r="DG581" s="2" t="s">
        <v>236</v>
      </c>
      <c r="DH581" s="2" t="s">
        <v>170</v>
      </c>
      <c r="DI581" s="2" t="s">
        <v>171</v>
      </c>
      <c r="DJ581" s="2" t="s">
        <v>171</v>
      </c>
      <c r="DK581" s="2" t="s">
        <v>170</v>
      </c>
      <c r="DL581" s="2" t="s">
        <v>316</v>
      </c>
      <c r="DM581" s="2" t="s">
        <v>248</v>
      </c>
      <c r="DN581" s="2" t="s">
        <v>171</v>
      </c>
      <c r="DO581" s="2" t="s">
        <v>171</v>
      </c>
      <c r="DP581" s="2" t="s">
        <v>261</v>
      </c>
      <c r="DQ581" s="2" t="s">
        <v>171</v>
      </c>
      <c r="DR581" s="2" t="s">
        <v>261</v>
      </c>
      <c r="DS581" s="2" t="s">
        <v>171</v>
      </c>
      <c r="DT581" s="2" t="s">
        <v>252</v>
      </c>
      <c r="DU581" s="2" t="s">
        <v>191</v>
      </c>
      <c r="DV581" s="19" t="s">
        <v>170</v>
      </c>
      <c r="DW581" s="19" t="s">
        <v>191</v>
      </c>
      <c r="DX581" s="19" t="s">
        <v>1004</v>
      </c>
      <c r="DY581" s="19" t="s">
        <v>170</v>
      </c>
      <c r="DZ581" s="2" t="s">
        <v>170</v>
      </c>
      <c r="EA581" s="2" t="s">
        <v>170</v>
      </c>
      <c r="EB581" s="2" t="s">
        <v>170</v>
      </c>
      <c r="EC581" s="2" t="s">
        <v>170</v>
      </c>
      <c r="ED581" s="2" t="s">
        <v>170</v>
      </c>
      <c r="EE581" s="2" t="s">
        <v>170</v>
      </c>
      <c r="EF581" s="2" t="s">
        <v>170</v>
      </c>
      <c r="EG581" s="2" t="s">
        <v>170</v>
      </c>
      <c r="EH581" s="2" t="s">
        <v>170</v>
      </c>
      <c r="EI581" s="2" t="s">
        <v>170</v>
      </c>
      <c r="EJ581" s="19" t="s">
        <v>171</v>
      </c>
      <c r="EK581" s="2" t="s">
        <v>191</v>
      </c>
      <c r="EL581" s="2" t="s">
        <v>170</v>
      </c>
      <c r="EM581" s="2" t="s">
        <v>170</v>
      </c>
      <c r="EN581" s="2" t="s">
        <v>170</v>
      </c>
      <c r="EO581" s="2" t="s">
        <v>170</v>
      </c>
      <c r="EP581" s="2" t="s">
        <v>197</v>
      </c>
      <c r="EQ581" s="2" t="s">
        <v>191</v>
      </c>
      <c r="ER581" s="2" t="s">
        <v>181</v>
      </c>
      <c r="ES581" s="2" t="s">
        <v>184</v>
      </c>
      <c r="ET581" s="2" t="s">
        <v>171</v>
      </c>
    </row>
    <row r="582" spans="1:150" s="3" customFormat="1" x14ac:dyDescent="0.45">
      <c r="A582" s="3" t="s">
        <v>166</v>
      </c>
      <c r="B582" s="9">
        <v>2</v>
      </c>
      <c r="C582" s="3">
        <v>682.31552999999997</v>
      </c>
      <c r="D582" s="3">
        <v>668</v>
      </c>
      <c r="E582" s="3">
        <v>306.66305</v>
      </c>
      <c r="F582" s="3">
        <v>375.65248000000003</v>
      </c>
      <c r="G582" s="3">
        <v>82.783510000000007</v>
      </c>
      <c r="H582" s="3">
        <v>87.075689999999895</v>
      </c>
      <c r="I582" s="3">
        <v>123.37448999999999</v>
      </c>
      <c r="J582" s="3">
        <v>120.50866000000001</v>
      </c>
      <c r="K582" s="3">
        <v>102.75557000000001</v>
      </c>
      <c r="L582" s="3">
        <v>85.703810000000004</v>
      </c>
      <c r="M582" s="3">
        <v>268.57317999999998</v>
      </c>
      <c r="N582" s="3">
        <v>165.81761</v>
      </c>
      <c r="O582" s="3">
        <v>80.113799999999998</v>
      </c>
      <c r="P582" s="3">
        <v>169.85919999999999</v>
      </c>
      <c r="Q582" s="3">
        <v>243.88315</v>
      </c>
      <c r="R582" s="3">
        <v>268.57317999999998</v>
      </c>
      <c r="S582" s="3">
        <v>158.11436</v>
      </c>
      <c r="T582" s="3">
        <v>234.24216999999999</v>
      </c>
      <c r="U582" s="3">
        <v>155.27121</v>
      </c>
      <c r="V582" s="3">
        <v>134.68779000000001</v>
      </c>
      <c r="W582" s="3">
        <v>392.35653000000002</v>
      </c>
      <c r="X582" s="3">
        <v>289.959</v>
      </c>
      <c r="Y582" s="3">
        <v>258.29896000000002</v>
      </c>
      <c r="Z582" s="3">
        <v>106.96577000000001</v>
      </c>
      <c r="AA582" s="3">
        <v>184.95034999999999</v>
      </c>
      <c r="AB582" s="3">
        <v>132.10045</v>
      </c>
      <c r="AC582" s="3">
        <v>195.48307</v>
      </c>
      <c r="AD582" s="3">
        <v>486.83246000000003</v>
      </c>
      <c r="AE582" s="3">
        <v>658.91025000000002</v>
      </c>
      <c r="AF582" s="3">
        <v>654.96879000000001</v>
      </c>
      <c r="AG582" s="3">
        <v>3.9414600000000002</v>
      </c>
      <c r="AH582" s="3">
        <v>23.405280000000001</v>
      </c>
      <c r="AI582" s="3">
        <v>635.67749000000003</v>
      </c>
      <c r="AJ582" s="3">
        <v>23.232759999999999</v>
      </c>
      <c r="AK582" s="3">
        <v>4.0887500000000001</v>
      </c>
      <c r="AL582" s="3">
        <v>678.22677999999996</v>
      </c>
      <c r="AM582" s="3">
        <v>11.60164</v>
      </c>
      <c r="AN582" s="3">
        <v>670.71388999999999</v>
      </c>
      <c r="AO582" s="3">
        <v>61.513080000000002</v>
      </c>
      <c r="AP582" s="3">
        <v>372.76909999999998</v>
      </c>
      <c r="AQ582" s="3">
        <v>587.32704000000001</v>
      </c>
      <c r="AR582" s="3">
        <v>41.759529999999998</v>
      </c>
      <c r="AS582" s="3">
        <v>34.172840000000001</v>
      </c>
      <c r="AT582" s="3">
        <v>19.05612</v>
      </c>
      <c r="AU582" s="3">
        <v>17.064399999999999</v>
      </c>
      <c r="AV582" s="3">
        <v>73.756489999999999</v>
      </c>
      <c r="AW582" s="3">
        <v>47.005389999999998</v>
      </c>
      <c r="AX582" s="3">
        <v>58.827930000000002</v>
      </c>
      <c r="AY582" s="3">
        <v>60.034970000000001</v>
      </c>
      <c r="AZ582" s="3">
        <v>60.847459999999998</v>
      </c>
      <c r="BA582" s="3">
        <v>61.704729999999998</v>
      </c>
      <c r="BB582" s="3">
        <v>117.16849999999999</v>
      </c>
      <c r="BC582" s="3">
        <v>90.917169999999999</v>
      </c>
      <c r="BD582" s="3">
        <v>244.90092999999999</v>
      </c>
      <c r="BE582" s="3">
        <v>201.35694000000001</v>
      </c>
      <c r="BF582" s="3">
        <v>134.18189000000001</v>
      </c>
      <c r="BG582" s="3">
        <v>101.87577</v>
      </c>
      <c r="BH582" s="3">
        <v>575.75483999999994</v>
      </c>
      <c r="BI582" s="3">
        <v>106.56068999999999</v>
      </c>
      <c r="BJ582" s="3">
        <v>42.71904</v>
      </c>
      <c r="BK582" s="3">
        <v>79.036270000000002</v>
      </c>
      <c r="BL582" s="3">
        <v>10.59643</v>
      </c>
      <c r="BM582" s="3">
        <v>10.100339999999999</v>
      </c>
      <c r="BN582" s="3">
        <v>6.8276500000000002</v>
      </c>
      <c r="BO582" s="3">
        <v>27.564959999999999</v>
      </c>
      <c r="BP582" s="3">
        <v>83.881119999999896</v>
      </c>
      <c r="BQ582" s="3">
        <v>119.81205</v>
      </c>
      <c r="BR582" s="3">
        <v>140.22645</v>
      </c>
      <c r="BS582" s="3">
        <v>71.124319999999997</v>
      </c>
      <c r="BT582" s="3">
        <v>236.31659999999999</v>
      </c>
      <c r="BU582" s="3">
        <v>192.47803999999999</v>
      </c>
      <c r="BV582" s="3">
        <v>132.08946</v>
      </c>
      <c r="BW582" s="3">
        <v>109.16067</v>
      </c>
      <c r="BX582" s="3">
        <v>598.47231999999997</v>
      </c>
      <c r="BY582" s="3">
        <v>564.15930000000003</v>
      </c>
      <c r="BZ582" s="3">
        <v>34.313020000000002</v>
      </c>
      <c r="CA582" s="3">
        <v>76.620310000000003</v>
      </c>
      <c r="CB582" s="3">
        <v>162.57726</v>
      </c>
      <c r="CC582" s="3">
        <v>519.73827000000006</v>
      </c>
      <c r="CD582" s="3">
        <v>8.10121</v>
      </c>
      <c r="CE582" s="3">
        <v>669.92908</v>
      </c>
      <c r="CF582" s="3">
        <v>1.44946</v>
      </c>
      <c r="CG582" s="3">
        <v>111.48654000000001</v>
      </c>
      <c r="CH582" s="3">
        <v>334.05286999999998</v>
      </c>
      <c r="CI582" s="3">
        <v>235.32666</v>
      </c>
      <c r="CJ582" s="3">
        <v>673.18840999999998</v>
      </c>
      <c r="CK582" s="3">
        <v>418.29820000000001</v>
      </c>
      <c r="CL582" s="3">
        <v>121.51007</v>
      </c>
      <c r="CM582" s="3">
        <v>133.38014000000001</v>
      </c>
      <c r="CN582" s="3">
        <v>9.1271199999999997</v>
      </c>
      <c r="CO582" s="3">
        <v>0</v>
      </c>
      <c r="CP582" s="3">
        <v>682.31552999999997</v>
      </c>
      <c r="CQ582" s="3">
        <v>0</v>
      </c>
      <c r="CR582" s="3">
        <v>0</v>
      </c>
      <c r="CS582" s="3">
        <v>556.15927999999997</v>
      </c>
      <c r="CT582" s="3">
        <v>379.34886999999998</v>
      </c>
      <c r="CU582" s="3">
        <v>284.04831000000001</v>
      </c>
      <c r="CV582" s="3">
        <v>161.06836999999999</v>
      </c>
      <c r="CW582" s="3">
        <v>404.14627000000002</v>
      </c>
      <c r="CX582" s="3">
        <v>144.62198000000001</v>
      </c>
      <c r="CY582" s="3">
        <v>152.56587999999999</v>
      </c>
      <c r="CZ582" s="3">
        <v>373.17086999999998</v>
      </c>
      <c r="DA582" s="3">
        <v>94.978359999999995</v>
      </c>
      <c r="DB582" s="3">
        <v>61.60042</v>
      </c>
      <c r="DC582" s="3">
        <v>642.64353000000006</v>
      </c>
      <c r="DD582" s="3">
        <v>571.02164000000005</v>
      </c>
      <c r="DE582" s="3">
        <v>28.602679999999999</v>
      </c>
      <c r="DF582" s="3">
        <v>43.019210000000001</v>
      </c>
      <c r="DG582" s="3">
        <v>28.512609999999999</v>
      </c>
      <c r="DH582" s="3">
        <v>664.57109000000003</v>
      </c>
      <c r="DI582" s="3">
        <v>467.51031</v>
      </c>
      <c r="DJ582" s="3">
        <v>452.88296000000003</v>
      </c>
      <c r="DK582" s="3">
        <v>0</v>
      </c>
      <c r="DL582" s="3">
        <v>117.82531</v>
      </c>
      <c r="DM582" s="3">
        <v>495.81166000000002</v>
      </c>
      <c r="DN582" s="3">
        <v>38.769399999999997</v>
      </c>
      <c r="DO582" s="3">
        <v>29.90916</v>
      </c>
      <c r="DP582" s="3">
        <v>291.22093999999998</v>
      </c>
      <c r="DQ582" s="3">
        <v>228.38068000000001</v>
      </c>
      <c r="DR582" s="3">
        <v>276.96789000000001</v>
      </c>
      <c r="DS582" s="3">
        <v>126.67457</v>
      </c>
      <c r="DT582" s="3">
        <v>246.32897</v>
      </c>
      <c r="DU582" s="3">
        <v>186.78175999999999</v>
      </c>
      <c r="DV582" s="21">
        <v>558.27883999999995</v>
      </c>
      <c r="DW582" s="21">
        <v>199.96208999999999</v>
      </c>
      <c r="DX582" s="21">
        <v>379.38900999999998</v>
      </c>
      <c r="DY582" s="21">
        <v>21.07226</v>
      </c>
      <c r="DZ582" s="3">
        <v>553.64597000000003</v>
      </c>
      <c r="EA582" s="3">
        <v>33.432989999999997</v>
      </c>
      <c r="EB582" s="3">
        <v>37.588450000000002</v>
      </c>
      <c r="EC582" s="3">
        <v>48.832039999999999</v>
      </c>
      <c r="ED582" s="3">
        <v>17.30827</v>
      </c>
      <c r="EE582" s="3">
        <v>121.66139</v>
      </c>
      <c r="EF582" s="3">
        <v>55.830530000000003</v>
      </c>
      <c r="EG582" s="3">
        <v>17.909040000000001</v>
      </c>
      <c r="EH582" s="3">
        <v>28.528980000000001</v>
      </c>
      <c r="EI582" s="3">
        <v>11.184010000000001</v>
      </c>
      <c r="EJ582" s="21">
        <v>81.40155</v>
      </c>
      <c r="EK582" s="3">
        <v>59.398919999999997</v>
      </c>
      <c r="EL582" s="3">
        <v>296.41293000000002</v>
      </c>
      <c r="EM582" s="3">
        <v>242.81052</v>
      </c>
      <c r="EN582" s="3">
        <v>262.67730999999998</v>
      </c>
      <c r="EO582" s="3">
        <v>268.99547000000001</v>
      </c>
      <c r="EP582" s="3">
        <v>70.320390000000003</v>
      </c>
      <c r="EQ582" s="3">
        <v>22.489509999999999</v>
      </c>
      <c r="ER582" s="3">
        <v>64.114980000000003</v>
      </c>
      <c r="ES582" s="3">
        <v>426.24892</v>
      </c>
      <c r="ET582" s="3">
        <v>256.06661000000003</v>
      </c>
    </row>
    <row r="583" spans="1:150" s="4" customFormat="1" x14ac:dyDescent="0.45">
      <c r="A583" s="4" t="s">
        <v>168</v>
      </c>
      <c r="B583" s="10"/>
      <c r="C583" s="4">
        <v>0.148458490253771</v>
      </c>
      <c r="D583" s="4">
        <v>0.145343777197563</v>
      </c>
      <c r="E583" s="4">
        <v>0.136477541498989</v>
      </c>
      <c r="F583" s="4">
        <v>0.159919038121071</v>
      </c>
      <c r="G583" s="4">
        <v>0.133620689029014</v>
      </c>
      <c r="H583" s="4">
        <v>0.120782030506074</v>
      </c>
      <c r="I583" s="4">
        <v>0.15811499692630801</v>
      </c>
      <c r="J583" s="4">
        <v>0.15490701413802199</v>
      </c>
      <c r="K583" s="4">
        <v>0.158830429011662</v>
      </c>
      <c r="L583" s="4">
        <v>0.14621341658131101</v>
      </c>
      <c r="M583" s="4">
        <v>0.158235233942606</v>
      </c>
      <c r="N583" s="4">
        <v>0.157868630803395</v>
      </c>
      <c r="O583" s="4">
        <v>0.172586044851544</v>
      </c>
      <c r="P583" s="4">
        <v>0.12671581148632799</v>
      </c>
      <c r="Q583" s="4">
        <v>0.15651341566986801</v>
      </c>
      <c r="R583" s="4">
        <v>0.158235233942606</v>
      </c>
      <c r="S583" s="4">
        <v>0.154618328272561</v>
      </c>
      <c r="T583" s="4">
        <v>0.169888366666061</v>
      </c>
      <c r="U583" s="4">
        <v>0.15231723504004499</v>
      </c>
      <c r="V583" s="4">
        <v>0.114608665782628</v>
      </c>
      <c r="W583" s="4">
        <v>0.16338581323794399</v>
      </c>
      <c r="X583" s="4">
        <v>0.13212440152226501</v>
      </c>
      <c r="Y583" s="4">
        <v>0.144061977039462</v>
      </c>
      <c r="Z583" s="4">
        <v>0.153992513482508</v>
      </c>
      <c r="AA583" s="4">
        <v>0.163391784399228</v>
      </c>
      <c r="AB583" s="4">
        <v>0.135283633306614</v>
      </c>
      <c r="AC583" s="4">
        <v>0.14670530926491401</v>
      </c>
      <c r="AD583" s="4">
        <v>0.149174311503805</v>
      </c>
      <c r="AE583" s="4">
        <v>0.14883562858366201</v>
      </c>
      <c r="AF583" s="4">
        <v>0.14892139980526301</v>
      </c>
      <c r="AG583" s="4">
        <v>0.13583512828907701</v>
      </c>
      <c r="AH583" s="4">
        <v>0.14320567123161301</v>
      </c>
      <c r="AI583" s="4">
        <v>0.147331387249409</v>
      </c>
      <c r="AJ583" s="4">
        <v>0.20653146848298001</v>
      </c>
      <c r="AK583" s="4">
        <v>8.4763506965067403E-2</v>
      </c>
      <c r="AL583" s="4">
        <v>0.149134089039205</v>
      </c>
      <c r="AM583" s="4">
        <v>0.105133267030201</v>
      </c>
      <c r="AN583" s="4">
        <v>0.14952433664172701</v>
      </c>
      <c r="AO583" s="4">
        <v>0.14202713531412101</v>
      </c>
      <c r="AP583" s="4">
        <v>0.14347019393463001</v>
      </c>
      <c r="AQ583" s="4">
        <v>0.15213199733104399</v>
      </c>
      <c r="AR583" s="4">
        <v>0.113575732857297</v>
      </c>
      <c r="AS583" s="4">
        <v>0.148706797890271</v>
      </c>
      <c r="AT583" s="4">
        <v>0.138207174993072</v>
      </c>
      <c r="AU583" s="4">
        <v>9.2821953509280006E-2</v>
      </c>
      <c r="AV583" s="4">
        <v>0.14589065548630001</v>
      </c>
      <c r="AW583" s="4">
        <v>0.127843101738113</v>
      </c>
      <c r="AX583" s="4">
        <v>0.14222002954934801</v>
      </c>
      <c r="AY583" s="4">
        <v>0.186606313137019</v>
      </c>
      <c r="AZ583" s="4">
        <v>0.147102520255424</v>
      </c>
      <c r="BA583" s="4">
        <v>0.14917493365669299</v>
      </c>
      <c r="BB583" s="4">
        <v>0.18209690794031</v>
      </c>
      <c r="BC583" s="4">
        <v>0.15216768289289601</v>
      </c>
      <c r="BD583" s="4">
        <v>0.141778335641665</v>
      </c>
      <c r="BE583" s="4">
        <v>0.15687391532554901</v>
      </c>
      <c r="BF583" s="4">
        <v>0.14255065552458501</v>
      </c>
      <c r="BG583" s="4">
        <v>0.15824147035604699</v>
      </c>
      <c r="BH583" s="4">
        <v>0.15158320208541101</v>
      </c>
      <c r="BI583" s="4">
        <v>0.13358055353512499</v>
      </c>
      <c r="BJ583" s="4">
        <v>0.15300765657204199</v>
      </c>
      <c r="BK583" s="4">
        <v>0.13790310010993501</v>
      </c>
      <c r="BL583" s="4">
        <v>0.100554221445269</v>
      </c>
      <c r="BM583" s="4">
        <v>0.14755555425698</v>
      </c>
      <c r="BN583" s="4">
        <v>0.13449342153990601</v>
      </c>
      <c r="BO583" s="4">
        <v>8.6297545351750493E-2</v>
      </c>
      <c r="BP583" s="4">
        <v>0.14135097678236699</v>
      </c>
      <c r="BQ583" s="4">
        <v>0.145562132420445</v>
      </c>
      <c r="BR583" s="4">
        <v>0.16268743521864301</v>
      </c>
      <c r="BS583" s="4">
        <v>0.130069394537044</v>
      </c>
      <c r="BT583" s="4">
        <v>0.16332504949462201</v>
      </c>
      <c r="BU583" s="4">
        <v>0.168713435024825</v>
      </c>
      <c r="BV583" s="4">
        <v>0.12727190039047001</v>
      </c>
      <c r="BW583" s="4">
        <v>0.129827934799184</v>
      </c>
      <c r="BX583" s="4">
        <v>0.148139250305971</v>
      </c>
      <c r="BY583" s="4">
        <v>0.14915079750197099</v>
      </c>
      <c r="BZ583" s="4">
        <v>0.13327779997799999</v>
      </c>
      <c r="CA583" s="4">
        <v>0.149143661515411</v>
      </c>
      <c r="CB583" s="4">
        <v>0.143075023970618</v>
      </c>
      <c r="CC583" s="4">
        <v>0.15022664487884599</v>
      </c>
      <c r="CD583" s="4">
        <v>0.15984894360562599</v>
      </c>
      <c r="CE583" s="4">
        <v>0.149737654878595</v>
      </c>
      <c r="CF583" s="4">
        <v>4.8176696858672999E-2</v>
      </c>
      <c r="CG583" s="4">
        <v>0.13626874120028501</v>
      </c>
      <c r="CH583" s="4">
        <v>0.15807271807808501</v>
      </c>
      <c r="CI583" s="4">
        <v>0.14397537730979901</v>
      </c>
      <c r="CJ583" s="4">
        <v>0.15107794194493401</v>
      </c>
      <c r="CK583" s="4">
        <v>0.157791001573129</v>
      </c>
      <c r="CL583" s="4">
        <v>0.14460767214961601</v>
      </c>
      <c r="CM583" s="4">
        <v>0.138265936949202</v>
      </c>
      <c r="CN583" s="4">
        <v>9.0454943634139903E-2</v>
      </c>
      <c r="CO583" s="4">
        <v>0</v>
      </c>
      <c r="CP583" s="4">
        <v>0.26016038936647801</v>
      </c>
      <c r="CQ583" s="4">
        <v>0</v>
      </c>
      <c r="CR583" s="4">
        <v>0</v>
      </c>
      <c r="CS583" s="4">
        <v>0.16177875082516599</v>
      </c>
      <c r="CT583" s="4">
        <v>0.15218418086882399</v>
      </c>
      <c r="CU583" s="4">
        <v>0.15266829214262201</v>
      </c>
      <c r="CV583" s="4">
        <v>0.169172513270965</v>
      </c>
      <c r="CW583" s="4">
        <v>0.15763408767293799</v>
      </c>
      <c r="CX583" s="4">
        <v>0.135850352336714</v>
      </c>
      <c r="CY583" s="4">
        <v>0.14485297477008299</v>
      </c>
      <c r="CZ583" s="4">
        <v>0.15645940893423299</v>
      </c>
      <c r="DA583" s="4">
        <v>0.15016258408056199</v>
      </c>
      <c r="DB583" s="4">
        <v>0.11729947524838</v>
      </c>
      <c r="DC583" s="4">
        <v>0.15096517401453699</v>
      </c>
      <c r="DD583" s="4">
        <v>0.153023992022602</v>
      </c>
      <c r="DE583" s="4">
        <v>0.12556879309053501</v>
      </c>
      <c r="DF583" s="4">
        <v>0.14458691210997801</v>
      </c>
      <c r="DG583" s="4">
        <v>0.145533326990546</v>
      </c>
      <c r="DH583" s="4">
        <v>0.14782258678843799</v>
      </c>
      <c r="DI583" s="4">
        <v>0.14703410846873599</v>
      </c>
      <c r="DJ583" s="4">
        <v>0.14540565831402</v>
      </c>
      <c r="DK583" s="4">
        <v>0</v>
      </c>
      <c r="DL583" s="4">
        <v>0.104042430515204</v>
      </c>
      <c r="DM583" s="4">
        <v>0.17110207005445599</v>
      </c>
      <c r="DN583" s="4">
        <v>0.15987525825491</v>
      </c>
      <c r="DO583" s="4">
        <v>9.2518701691376701E-2</v>
      </c>
      <c r="DP583" s="4">
        <v>0.16413876574043401</v>
      </c>
      <c r="DQ583" s="4">
        <v>0.150568184871125</v>
      </c>
      <c r="DR583" s="4">
        <v>0.15640815449446199</v>
      </c>
      <c r="DS583" s="4">
        <v>0.157822300270171</v>
      </c>
      <c r="DT583" s="4">
        <v>0.17125559015435399</v>
      </c>
      <c r="DU583" s="4">
        <v>0.15181721782362101</v>
      </c>
      <c r="DV583" s="15">
        <v>0.16738303353919801</v>
      </c>
      <c r="DW583" s="15">
        <v>0.14464556658376801</v>
      </c>
      <c r="DX583" s="15">
        <v>0.17342135836035399</v>
      </c>
      <c r="DY583" s="15">
        <v>8.9759814525933707E-2</v>
      </c>
      <c r="DZ583" s="4">
        <v>0.16774748767032599</v>
      </c>
      <c r="EA583" s="4">
        <v>0.135291065057002</v>
      </c>
      <c r="EB583" s="4">
        <v>0.137624734194636</v>
      </c>
      <c r="EC583" s="4">
        <v>0.145334390998894</v>
      </c>
      <c r="ED583" s="4">
        <v>0.12101250678447401</v>
      </c>
      <c r="EE583" s="4">
        <v>0.14318954925489999</v>
      </c>
      <c r="EF583" s="4">
        <v>0.13594894874449401</v>
      </c>
      <c r="EG583" s="4">
        <v>0.15888971743883701</v>
      </c>
      <c r="EH583" s="4">
        <v>0.123532725803099</v>
      </c>
      <c r="EI583" s="4">
        <v>0.103059227119149</v>
      </c>
      <c r="EJ583" s="15">
        <v>0.125573388179783</v>
      </c>
      <c r="EK583" s="4">
        <v>0.193261204164133</v>
      </c>
      <c r="EL583" s="4">
        <v>0.160311169443899</v>
      </c>
      <c r="EM583" s="4">
        <v>0.13973992085895001</v>
      </c>
      <c r="EN583" s="4">
        <v>0.15756636319834799</v>
      </c>
      <c r="EO583" s="4">
        <v>0.14678827386846599</v>
      </c>
      <c r="EP583" s="4">
        <v>0.15425563535574</v>
      </c>
      <c r="EQ583" s="4">
        <v>0.14472001119175301</v>
      </c>
      <c r="ER583" s="4">
        <v>0.13137206718146099</v>
      </c>
      <c r="ES583" s="4">
        <v>0.17921556352343901</v>
      </c>
      <c r="ET583" s="4">
        <v>0.11547080641834701</v>
      </c>
    </row>
    <row r="584" spans="1:150" s="2" customFormat="1" x14ac:dyDescent="0.45">
      <c r="A584" s="2" t="s">
        <v>169</v>
      </c>
      <c r="B584" s="7"/>
      <c r="C584" s="2" t="s">
        <v>170</v>
      </c>
      <c r="D584" s="2" t="s">
        <v>170</v>
      </c>
      <c r="E584" s="2" t="s">
        <v>170</v>
      </c>
      <c r="F584" s="2" t="s">
        <v>170</v>
      </c>
      <c r="G584" s="2" t="s">
        <v>170</v>
      </c>
      <c r="H584" s="2" t="s">
        <v>191</v>
      </c>
      <c r="I584" s="2" t="s">
        <v>170</v>
      </c>
      <c r="J584" s="2" t="s">
        <v>170</v>
      </c>
      <c r="K584" s="2" t="s">
        <v>170</v>
      </c>
      <c r="L584" s="2" t="s">
        <v>170</v>
      </c>
      <c r="M584" s="2" t="s">
        <v>207</v>
      </c>
      <c r="N584" s="2" t="s">
        <v>170</v>
      </c>
      <c r="O584" s="2" t="s">
        <v>207</v>
      </c>
      <c r="P584" s="2" t="s">
        <v>191</v>
      </c>
      <c r="Q584" s="2" t="s">
        <v>197</v>
      </c>
      <c r="R584" s="2" t="s">
        <v>197</v>
      </c>
      <c r="S584" s="2" t="s">
        <v>261</v>
      </c>
      <c r="T584" s="2" t="s">
        <v>262</v>
      </c>
      <c r="U584" s="2" t="s">
        <v>261</v>
      </c>
      <c r="V584" s="2" t="s">
        <v>171</v>
      </c>
      <c r="W584" s="2" t="s">
        <v>184</v>
      </c>
      <c r="X584" s="2" t="s">
        <v>171</v>
      </c>
      <c r="Y584" s="2" t="s">
        <v>170</v>
      </c>
      <c r="Z584" s="2" t="s">
        <v>170</v>
      </c>
      <c r="AA584" s="2" t="s">
        <v>170</v>
      </c>
      <c r="AB584" s="2" t="s">
        <v>170</v>
      </c>
      <c r="AC584" s="2" t="s">
        <v>170</v>
      </c>
      <c r="AD584" s="2" t="s">
        <v>170</v>
      </c>
      <c r="AE584" s="2" t="s">
        <v>170</v>
      </c>
      <c r="AF584" s="2" t="s">
        <v>170</v>
      </c>
      <c r="AG584" s="2" t="s">
        <v>170</v>
      </c>
      <c r="AH584" s="2" t="s">
        <v>170</v>
      </c>
      <c r="AI584" s="2" t="s">
        <v>170</v>
      </c>
      <c r="AJ584" s="2" t="s">
        <v>170</v>
      </c>
      <c r="AK584" s="2" t="s">
        <v>170</v>
      </c>
      <c r="AL584" s="2" t="s">
        <v>170</v>
      </c>
      <c r="AM584" s="2" t="s">
        <v>170</v>
      </c>
      <c r="AN584" s="2" t="s">
        <v>170</v>
      </c>
      <c r="AO584" s="2" t="s">
        <v>170</v>
      </c>
      <c r="AP584" s="2" t="s">
        <v>170</v>
      </c>
      <c r="AQ584" s="2" t="s">
        <v>252</v>
      </c>
      <c r="AR584" s="2" t="s">
        <v>191</v>
      </c>
      <c r="AS584" s="2" t="s">
        <v>170</v>
      </c>
      <c r="AT584" s="2" t="s">
        <v>170</v>
      </c>
      <c r="AU584" s="2" t="s">
        <v>170</v>
      </c>
      <c r="AV584" s="2" t="s">
        <v>170</v>
      </c>
      <c r="AW584" s="2" t="s">
        <v>170</v>
      </c>
      <c r="AX584" s="2" t="s">
        <v>170</v>
      </c>
      <c r="AY584" s="2" t="s">
        <v>197</v>
      </c>
      <c r="AZ584" s="2" t="s">
        <v>170</v>
      </c>
      <c r="BA584" s="2" t="s">
        <v>170</v>
      </c>
      <c r="BB584" s="2" t="s">
        <v>242</v>
      </c>
      <c r="BC584" s="2" t="s">
        <v>170</v>
      </c>
      <c r="BD584" s="2" t="s">
        <v>170</v>
      </c>
      <c r="BE584" s="2" t="s">
        <v>170</v>
      </c>
      <c r="BF584" s="2" t="s">
        <v>170</v>
      </c>
      <c r="BG584" s="2" t="s">
        <v>170</v>
      </c>
      <c r="BH584" s="2" t="s">
        <v>170</v>
      </c>
      <c r="BI584" s="2" t="s">
        <v>170</v>
      </c>
      <c r="BJ584" s="2" t="s">
        <v>170</v>
      </c>
      <c r="BK584" s="2" t="s">
        <v>170</v>
      </c>
      <c r="BL584" s="2" t="s">
        <v>170</v>
      </c>
      <c r="BM584" s="2" t="s">
        <v>170</v>
      </c>
      <c r="BN584" s="2" t="s">
        <v>170</v>
      </c>
      <c r="BO584" s="2" t="s">
        <v>171</v>
      </c>
      <c r="BP584" s="2" t="s">
        <v>197</v>
      </c>
      <c r="BQ584" s="2" t="s">
        <v>197</v>
      </c>
      <c r="BR584" s="2" t="s">
        <v>181</v>
      </c>
      <c r="BS584" s="2" t="s">
        <v>170</v>
      </c>
      <c r="BT584" s="2" t="s">
        <v>193</v>
      </c>
      <c r="BU584" s="2" t="s">
        <v>563</v>
      </c>
      <c r="BV584" s="2" t="s">
        <v>170</v>
      </c>
      <c r="BW584" s="2" t="s">
        <v>170</v>
      </c>
      <c r="BX584" s="2" t="s">
        <v>170</v>
      </c>
      <c r="BY584" s="2" t="s">
        <v>170</v>
      </c>
      <c r="BZ584" s="2" t="s">
        <v>170</v>
      </c>
      <c r="CA584" s="2" t="s">
        <v>170</v>
      </c>
      <c r="CB584" s="2" t="s">
        <v>170</v>
      </c>
      <c r="CC584" s="2" t="s">
        <v>170</v>
      </c>
      <c r="CD584" s="2" t="s">
        <v>170</v>
      </c>
      <c r="CE584" s="2" t="s">
        <v>170</v>
      </c>
      <c r="CF584" s="2" t="s">
        <v>170</v>
      </c>
      <c r="CG584" s="2" t="s">
        <v>170</v>
      </c>
      <c r="CH584" s="2" t="s">
        <v>170</v>
      </c>
      <c r="CI584" s="2" t="s">
        <v>170</v>
      </c>
      <c r="CJ584" s="2" t="s">
        <v>196</v>
      </c>
      <c r="CK584" s="2" t="s">
        <v>170</v>
      </c>
      <c r="CL584" s="2" t="s">
        <v>170</v>
      </c>
      <c r="CM584" s="2" t="s">
        <v>170</v>
      </c>
      <c r="CN584" s="2" t="s">
        <v>170</v>
      </c>
      <c r="CO584" s="2" t="s">
        <v>171</v>
      </c>
      <c r="CP584" s="2" t="s">
        <v>182</v>
      </c>
      <c r="CQ584" s="2" t="s">
        <v>171</v>
      </c>
      <c r="CR584" s="2" t="s">
        <v>171</v>
      </c>
      <c r="CS584" s="2" t="s">
        <v>195</v>
      </c>
      <c r="CT584" s="2" t="s">
        <v>170</v>
      </c>
      <c r="CU584" s="2" t="s">
        <v>170</v>
      </c>
      <c r="CV584" s="2" t="s">
        <v>170</v>
      </c>
      <c r="CW584" s="2" t="s">
        <v>170</v>
      </c>
      <c r="CX584" s="2" t="s">
        <v>170</v>
      </c>
      <c r="CY584" s="2" t="s">
        <v>170</v>
      </c>
      <c r="CZ584" s="2" t="s">
        <v>261</v>
      </c>
      <c r="DA584" s="2" t="s">
        <v>170</v>
      </c>
      <c r="DB584" s="2" t="s">
        <v>170</v>
      </c>
      <c r="DC584" s="2" t="s">
        <v>170</v>
      </c>
      <c r="DD584" s="2" t="s">
        <v>170</v>
      </c>
      <c r="DE584" s="2" t="s">
        <v>170</v>
      </c>
      <c r="DF584" s="2" t="s">
        <v>170</v>
      </c>
      <c r="DG584" s="2" t="s">
        <v>170</v>
      </c>
      <c r="DH584" s="2" t="s">
        <v>170</v>
      </c>
      <c r="DI584" s="2" t="s">
        <v>170</v>
      </c>
      <c r="DJ584" s="2" t="s">
        <v>170</v>
      </c>
      <c r="DK584" s="2" t="s">
        <v>170</v>
      </c>
      <c r="DL584" s="2" t="s">
        <v>171</v>
      </c>
      <c r="DM584" s="2" t="s">
        <v>307</v>
      </c>
      <c r="DN584" s="2" t="s">
        <v>475</v>
      </c>
      <c r="DO584" s="2" t="s">
        <v>191</v>
      </c>
      <c r="DP584" s="2" t="s">
        <v>196</v>
      </c>
      <c r="DQ584" s="2" t="s">
        <v>170</v>
      </c>
      <c r="DR584" s="2" t="s">
        <v>170</v>
      </c>
      <c r="DS584" s="2" t="s">
        <v>170</v>
      </c>
      <c r="DT584" s="2" t="s">
        <v>196</v>
      </c>
      <c r="DU584" s="2" t="s">
        <v>170</v>
      </c>
      <c r="DV584" s="19" t="s">
        <v>286</v>
      </c>
      <c r="DW584" s="19" t="s">
        <v>170</v>
      </c>
      <c r="DX584" s="19" t="s">
        <v>263</v>
      </c>
      <c r="DY584" s="19" t="s">
        <v>191</v>
      </c>
      <c r="DZ584" s="2" t="s">
        <v>286</v>
      </c>
      <c r="EA584" s="2" t="s">
        <v>170</v>
      </c>
      <c r="EB584" s="2" t="s">
        <v>170</v>
      </c>
      <c r="EC584" s="2" t="s">
        <v>170</v>
      </c>
      <c r="ED584" s="2" t="s">
        <v>170</v>
      </c>
      <c r="EE584" s="2" t="s">
        <v>170</v>
      </c>
      <c r="EF584" s="2" t="s">
        <v>170</v>
      </c>
      <c r="EG584" s="2" t="s">
        <v>170</v>
      </c>
      <c r="EH584" s="2" t="s">
        <v>170</v>
      </c>
      <c r="EI584" s="2" t="s">
        <v>170</v>
      </c>
      <c r="EJ584" s="19" t="s">
        <v>170</v>
      </c>
      <c r="EK584" s="2" t="s">
        <v>242</v>
      </c>
      <c r="EL584" s="2" t="s">
        <v>170</v>
      </c>
      <c r="EM584" s="2" t="s">
        <v>170</v>
      </c>
      <c r="EN584" s="2" t="s">
        <v>170</v>
      </c>
      <c r="EO584" s="2" t="s">
        <v>170</v>
      </c>
      <c r="EP584" s="2" t="s">
        <v>170</v>
      </c>
      <c r="EQ584" s="2" t="s">
        <v>170</v>
      </c>
      <c r="ER584" s="2" t="s">
        <v>170</v>
      </c>
      <c r="ES584" s="2" t="s">
        <v>184</v>
      </c>
      <c r="ET584" s="2" t="s">
        <v>171</v>
      </c>
    </row>
    <row r="585" spans="1:150" s="3" customFormat="1" x14ac:dyDescent="0.45">
      <c r="A585" s="3" t="s">
        <v>166</v>
      </c>
      <c r="B585" s="9">
        <v>3</v>
      </c>
      <c r="C585" s="3">
        <v>301.94997999999998</v>
      </c>
      <c r="D585" s="3">
        <v>307</v>
      </c>
      <c r="E585" s="3">
        <v>117.8839</v>
      </c>
      <c r="F585" s="3">
        <v>184.06608</v>
      </c>
      <c r="G585" s="3">
        <v>37.701090000000001</v>
      </c>
      <c r="H585" s="3">
        <v>53.490960000000001</v>
      </c>
      <c r="I585" s="3">
        <v>46.880090000000003</v>
      </c>
      <c r="J585" s="3">
        <v>61.726320000000001</v>
      </c>
      <c r="K585" s="3">
        <v>39.5717</v>
      </c>
      <c r="L585" s="3">
        <v>27.766020000000001</v>
      </c>
      <c r="M585" s="3">
        <v>102.15152</v>
      </c>
      <c r="N585" s="3">
        <v>62.579819999999998</v>
      </c>
      <c r="O585" s="3">
        <v>34.813800000000001</v>
      </c>
      <c r="P585" s="3">
        <v>91.192049999999995</v>
      </c>
      <c r="Q585" s="3">
        <v>108.60641</v>
      </c>
      <c r="R585" s="3">
        <v>102.15152</v>
      </c>
      <c r="S585" s="3">
        <v>69.075969999999998</v>
      </c>
      <c r="T585" s="3">
        <v>92.905109999999993</v>
      </c>
      <c r="U585" s="3">
        <v>74.532920000000004</v>
      </c>
      <c r="V585" s="3">
        <v>65.435980000000001</v>
      </c>
      <c r="W585" s="3">
        <v>161.98107999999999</v>
      </c>
      <c r="X585" s="3">
        <v>139.96889999999999</v>
      </c>
      <c r="Y585" s="3">
        <v>115.7277</v>
      </c>
      <c r="Z585" s="3">
        <v>51.12433</v>
      </c>
      <c r="AA585" s="3">
        <v>67.736170000000001</v>
      </c>
      <c r="AB585" s="3">
        <v>67.361779999999996</v>
      </c>
      <c r="AC585" s="3">
        <v>99.70505</v>
      </c>
      <c r="AD585" s="3">
        <v>202.24493000000001</v>
      </c>
      <c r="AE585" s="3">
        <v>296.52424999999999</v>
      </c>
      <c r="AF585" s="3">
        <v>296.52424999999999</v>
      </c>
      <c r="AG585" s="3">
        <v>0</v>
      </c>
      <c r="AH585" s="3">
        <v>5.4257299999999997</v>
      </c>
      <c r="AI585" s="3">
        <v>291.75769000000003</v>
      </c>
      <c r="AJ585" s="3">
        <v>4.7665600000000001</v>
      </c>
      <c r="AK585" s="3">
        <v>2.1432600000000002</v>
      </c>
      <c r="AL585" s="3">
        <v>299.80671999999998</v>
      </c>
      <c r="AM585" s="3">
        <v>9.2143899999999999</v>
      </c>
      <c r="AN585" s="3">
        <v>292.73559</v>
      </c>
      <c r="AO585" s="3">
        <v>34.012569999999997</v>
      </c>
      <c r="AP585" s="3">
        <v>173.52583000000001</v>
      </c>
      <c r="AQ585" s="3">
        <v>253.13574</v>
      </c>
      <c r="AR585" s="3">
        <v>23.643370000000001</v>
      </c>
      <c r="AS585" s="3">
        <v>16.709389999999999</v>
      </c>
      <c r="AT585" s="3">
        <v>8.4614799999999999</v>
      </c>
      <c r="AU585" s="3">
        <v>7.57775</v>
      </c>
      <c r="AV585" s="3">
        <v>36.468780000000002</v>
      </c>
      <c r="AW585" s="3">
        <v>14.828379999999999</v>
      </c>
      <c r="AX585" s="3">
        <v>20.054490000000001</v>
      </c>
      <c r="AY585" s="3">
        <v>20.792549999999999</v>
      </c>
      <c r="AZ585" s="3">
        <v>22.957740000000001</v>
      </c>
      <c r="BA585" s="3">
        <v>34.399169999999998</v>
      </c>
      <c r="BB585" s="3">
        <v>50.398209999999999</v>
      </c>
      <c r="BC585" s="3">
        <v>45.658670000000001</v>
      </c>
      <c r="BD585" s="3">
        <v>102.38634</v>
      </c>
      <c r="BE585" s="3">
        <v>84.666849999999997</v>
      </c>
      <c r="BF585" s="3">
        <v>67.668130000000005</v>
      </c>
      <c r="BG585" s="3">
        <v>47.228659999999998</v>
      </c>
      <c r="BH585" s="3">
        <v>245.34289999999999</v>
      </c>
      <c r="BI585" s="3">
        <v>56.607080000000003</v>
      </c>
      <c r="BJ585" s="3">
        <v>21.890830000000001</v>
      </c>
      <c r="BK585" s="3">
        <v>43.649880000000003</v>
      </c>
      <c r="BL585" s="3">
        <v>5.1384999999999996</v>
      </c>
      <c r="BM585" s="3">
        <v>5.3357400000000004</v>
      </c>
      <c r="BN585" s="3">
        <v>2.4829599999999998</v>
      </c>
      <c r="BO585" s="3">
        <v>15.44829</v>
      </c>
      <c r="BP585" s="3">
        <v>38.061639999999997</v>
      </c>
      <c r="BQ585" s="3">
        <v>48.331229999999998</v>
      </c>
      <c r="BR585" s="3">
        <v>72.542000000000002</v>
      </c>
      <c r="BS585" s="3">
        <v>33.330379999999998</v>
      </c>
      <c r="BT585" s="3">
        <v>99.043570000000003</v>
      </c>
      <c r="BU585" s="3">
        <v>70.175929999999994</v>
      </c>
      <c r="BV585" s="3">
        <v>57.260739999999998</v>
      </c>
      <c r="BW585" s="3">
        <v>71.4495</v>
      </c>
      <c r="BX585" s="3">
        <v>264.76911999999999</v>
      </c>
      <c r="BY585" s="3">
        <v>246.27428</v>
      </c>
      <c r="BZ585" s="3">
        <v>18.49484</v>
      </c>
      <c r="CA585" s="3">
        <v>35.817570000000003</v>
      </c>
      <c r="CB585" s="3">
        <v>66.207340000000002</v>
      </c>
      <c r="CC585" s="3">
        <v>235.74263999999999</v>
      </c>
      <c r="CD585" s="3">
        <v>1.93266</v>
      </c>
      <c r="CE585" s="3">
        <v>295.6028</v>
      </c>
      <c r="CF585" s="3">
        <v>0.56169999999999998</v>
      </c>
      <c r="CG585" s="3">
        <v>34.312040000000003</v>
      </c>
      <c r="CH585" s="3">
        <v>140.37970000000001</v>
      </c>
      <c r="CI585" s="3">
        <v>126.69654</v>
      </c>
      <c r="CJ585" s="3">
        <v>299.58476999999999</v>
      </c>
      <c r="CK585" s="3">
        <v>200.51669999999999</v>
      </c>
      <c r="CL585" s="3">
        <v>51.112340000000003</v>
      </c>
      <c r="CM585" s="3">
        <v>47.955730000000003</v>
      </c>
      <c r="CN585" s="3">
        <v>2.3652099999999998</v>
      </c>
      <c r="CO585" s="3">
        <v>0</v>
      </c>
      <c r="CP585" s="3">
        <v>0</v>
      </c>
      <c r="CQ585" s="3">
        <v>301.94997999999998</v>
      </c>
      <c r="CR585" s="3">
        <v>0</v>
      </c>
      <c r="CS585" s="3">
        <v>260.64089999999999</v>
      </c>
      <c r="CT585" s="3">
        <v>189.27520000000001</v>
      </c>
      <c r="CU585" s="3">
        <v>157.14182</v>
      </c>
      <c r="CV585" s="3">
        <v>89.111540000000005</v>
      </c>
      <c r="CW585" s="3">
        <v>190.87982</v>
      </c>
      <c r="CX585" s="3">
        <v>67.957629999999995</v>
      </c>
      <c r="CY585" s="3">
        <v>34.94088</v>
      </c>
      <c r="CZ585" s="3">
        <v>171.99476999999999</v>
      </c>
      <c r="DA585" s="3">
        <v>53.904069999999997</v>
      </c>
      <c r="DB585" s="3">
        <v>41.110259999999997</v>
      </c>
      <c r="DC585" s="3">
        <v>291.99480999999997</v>
      </c>
      <c r="DD585" s="3">
        <v>267.47849000000002</v>
      </c>
      <c r="DE585" s="3">
        <v>11.22073</v>
      </c>
      <c r="DF585" s="3">
        <v>13.295590000000001</v>
      </c>
      <c r="DG585" s="3">
        <v>8.6240000000000006</v>
      </c>
      <c r="DH585" s="3">
        <v>298.25977999999998</v>
      </c>
      <c r="DI585" s="3">
        <v>238.11519000000001</v>
      </c>
      <c r="DJ585" s="3">
        <v>234.73925</v>
      </c>
      <c r="DK585" s="3">
        <v>0</v>
      </c>
      <c r="DL585" s="3">
        <v>47.166919999999998</v>
      </c>
      <c r="DM585" s="3">
        <v>201.35543999999999</v>
      </c>
      <c r="DN585" s="3">
        <v>25.901199999999999</v>
      </c>
      <c r="DO585" s="3">
        <v>27.526420000000002</v>
      </c>
      <c r="DP585" s="3">
        <v>143.41544999999999</v>
      </c>
      <c r="DQ585" s="3">
        <v>112.73866</v>
      </c>
      <c r="DR585" s="3">
        <v>148.62299999999999</v>
      </c>
      <c r="DS585" s="3">
        <v>79.13655</v>
      </c>
      <c r="DT585" s="3">
        <v>111.90524000000001</v>
      </c>
      <c r="DU585" s="3">
        <v>86.579939999999993</v>
      </c>
      <c r="DV585" s="21">
        <v>243.89581000000001</v>
      </c>
      <c r="DW585" s="21">
        <v>112.92871</v>
      </c>
      <c r="DX585" s="21">
        <v>145.32321999999999</v>
      </c>
      <c r="DY585" s="21">
        <v>14.356120000000001</v>
      </c>
      <c r="DZ585" s="3">
        <v>239.52239</v>
      </c>
      <c r="EA585" s="3">
        <v>17.953119999999998</v>
      </c>
      <c r="EB585" s="3">
        <v>21.806270000000001</v>
      </c>
      <c r="EC585" s="3">
        <v>23.69988</v>
      </c>
      <c r="ED585" s="3">
        <v>12.98949</v>
      </c>
      <c r="EE585" s="3">
        <v>77.186499999999896</v>
      </c>
      <c r="EF585" s="3">
        <v>32.022959999999998</v>
      </c>
      <c r="EG585" s="3">
        <v>10.742749999999999</v>
      </c>
      <c r="EH585" s="3">
        <v>15.544840000000001</v>
      </c>
      <c r="EI585" s="3">
        <v>9.4331999999999994</v>
      </c>
      <c r="EJ585" s="21">
        <v>66.837789999999998</v>
      </c>
      <c r="EK585" s="3">
        <v>25.237020000000001</v>
      </c>
      <c r="EL585" s="3">
        <v>141.54230000000001</v>
      </c>
      <c r="EM585" s="3">
        <v>89.947019999999995</v>
      </c>
      <c r="EN585" s="3">
        <v>129.01242999999999</v>
      </c>
      <c r="EO585" s="3">
        <v>101.58602</v>
      </c>
      <c r="EP585" s="3">
        <v>43.525060000000003</v>
      </c>
      <c r="EQ585" s="3">
        <v>12.724410000000001</v>
      </c>
      <c r="ER585" s="3">
        <v>27.133610000000001</v>
      </c>
      <c r="ES585" s="3">
        <v>171.34858</v>
      </c>
      <c r="ET585" s="3">
        <v>130.60140000000001</v>
      </c>
    </row>
    <row r="586" spans="1:150" s="4" customFormat="1" x14ac:dyDescent="0.45">
      <c r="A586" s="4" t="s">
        <v>168</v>
      </c>
      <c r="B586" s="10"/>
      <c r="C586" s="4">
        <v>6.56983993357977E-2</v>
      </c>
      <c r="D586" s="4">
        <v>6.6797214969538707E-2</v>
      </c>
      <c r="E586" s="4">
        <v>5.2463134552117402E-2</v>
      </c>
      <c r="F586" s="4">
        <v>7.8358781138130801E-2</v>
      </c>
      <c r="G586" s="4">
        <v>6.0853249915893498E-2</v>
      </c>
      <c r="H586" s="4">
        <v>7.4196905732463098E-2</v>
      </c>
      <c r="I586" s="4">
        <v>6.0080858581503097E-2</v>
      </c>
      <c r="J586" s="4">
        <v>7.9345666319151506E-2</v>
      </c>
      <c r="K586" s="4">
        <v>6.1166417428474097E-2</v>
      </c>
      <c r="L586" s="4">
        <v>4.7369710273849099E-2</v>
      </c>
      <c r="M586" s="4">
        <v>6.01846009523095E-2</v>
      </c>
      <c r="N586" s="4">
        <v>5.9579863075598198E-2</v>
      </c>
      <c r="O586" s="4">
        <v>7.4998015925504702E-2</v>
      </c>
      <c r="P586" s="4">
        <v>6.8029724718188994E-2</v>
      </c>
      <c r="Q586" s="4">
        <v>6.9698788918964499E-2</v>
      </c>
      <c r="R586" s="4">
        <v>6.01846009523095E-2</v>
      </c>
      <c r="S586" s="4">
        <v>6.7548646468325604E-2</v>
      </c>
      <c r="T586" s="4">
        <v>6.7381109869459999E-2</v>
      </c>
      <c r="U586" s="4">
        <v>7.3114959906996693E-2</v>
      </c>
      <c r="V586" s="4">
        <v>5.5680847996531099E-2</v>
      </c>
      <c r="W586" s="4">
        <v>6.7452453218914396E-2</v>
      </c>
      <c r="X586" s="4">
        <v>6.3779041672200998E-2</v>
      </c>
      <c r="Y586" s="4">
        <v>6.4545212494195606E-2</v>
      </c>
      <c r="Z586" s="4">
        <v>7.3600779733639904E-2</v>
      </c>
      <c r="AA586" s="4">
        <v>5.9840566317768303E-2</v>
      </c>
      <c r="AB586" s="4">
        <v>6.89849757847215E-2</v>
      </c>
      <c r="AC586" s="4">
        <v>7.4826225081914902E-2</v>
      </c>
      <c r="AD586" s="4">
        <v>6.1971521348196799E-2</v>
      </c>
      <c r="AE586" s="4">
        <v>6.6979339202947505E-2</v>
      </c>
      <c r="AF586" s="4">
        <v>6.7421237561877997E-2</v>
      </c>
      <c r="AG586" s="4">
        <v>0</v>
      </c>
      <c r="AH586" s="4">
        <v>3.3197436927543601E-2</v>
      </c>
      <c r="AI586" s="4">
        <v>6.7620870464334001E-2</v>
      </c>
      <c r="AJ586" s="4">
        <v>4.2373124691695303E-2</v>
      </c>
      <c r="AK586" s="4">
        <v>4.44317294865057E-2</v>
      </c>
      <c r="AL586" s="4">
        <v>6.5923970261144799E-2</v>
      </c>
      <c r="AM586" s="4">
        <v>8.3500171043957197E-2</v>
      </c>
      <c r="AN586" s="4">
        <v>6.5260456893437194E-2</v>
      </c>
      <c r="AO586" s="4">
        <v>7.8531393351966794E-2</v>
      </c>
      <c r="AP586" s="4">
        <v>6.6786073423917403E-2</v>
      </c>
      <c r="AQ586" s="4">
        <v>6.5568317307631199E-2</v>
      </c>
      <c r="AR586" s="4">
        <v>6.4304197747585307E-2</v>
      </c>
      <c r="AS586" s="4">
        <v>7.27127122474958E-2</v>
      </c>
      <c r="AT586" s="4">
        <v>6.1368066902411499E-2</v>
      </c>
      <c r="AU586" s="4">
        <v>4.1219237606065703E-2</v>
      </c>
      <c r="AV586" s="4">
        <v>7.2135404206269599E-2</v>
      </c>
      <c r="AW586" s="4">
        <v>4.0329547163663701E-2</v>
      </c>
      <c r="AX586" s="4">
        <v>4.8482925719077703E-2</v>
      </c>
      <c r="AY586" s="4">
        <v>6.4629350130717703E-2</v>
      </c>
      <c r="AZ586" s="4">
        <v>5.55017647962424E-2</v>
      </c>
      <c r="BA586" s="4">
        <v>8.3162083402606501E-2</v>
      </c>
      <c r="BB586" s="4">
        <v>7.8326155978154705E-2</v>
      </c>
      <c r="BC586" s="4">
        <v>7.6418722864684194E-2</v>
      </c>
      <c r="BD586" s="4">
        <v>5.92736208786208E-2</v>
      </c>
      <c r="BE586" s="4">
        <v>6.5962565073649795E-2</v>
      </c>
      <c r="BF586" s="4">
        <v>7.18885111069969E-2</v>
      </c>
      <c r="BG586" s="4">
        <v>7.3359274745563502E-2</v>
      </c>
      <c r="BH586" s="4">
        <v>6.4593225809305904E-2</v>
      </c>
      <c r="BI586" s="4">
        <v>7.0960549151916102E-2</v>
      </c>
      <c r="BJ586" s="4">
        <v>7.8406832145969205E-2</v>
      </c>
      <c r="BK586" s="4">
        <v>7.6160650944517697E-2</v>
      </c>
      <c r="BL586" s="4">
        <v>4.8761504289323299E-2</v>
      </c>
      <c r="BM586" s="4">
        <v>7.7949660414514899E-2</v>
      </c>
      <c r="BN586" s="4">
        <v>4.8910208629136899E-2</v>
      </c>
      <c r="BO586" s="4">
        <v>4.8363919515282898E-2</v>
      </c>
      <c r="BP586" s="4">
        <v>6.4138986126303699E-2</v>
      </c>
      <c r="BQ586" s="4">
        <v>5.8718608865327003E-2</v>
      </c>
      <c r="BR586" s="4">
        <v>8.4161525344404201E-2</v>
      </c>
      <c r="BS586" s="4">
        <v>6.0953304668355503E-2</v>
      </c>
      <c r="BT586" s="4">
        <v>6.8451797175374404E-2</v>
      </c>
      <c r="BU586" s="4">
        <v>6.1511548051724103E-2</v>
      </c>
      <c r="BV586" s="4">
        <v>5.5172329401335797E-2</v>
      </c>
      <c r="BW586" s="4">
        <v>8.4976952115027302E-2</v>
      </c>
      <c r="BX586" s="4">
        <v>6.5538033473246604E-2</v>
      </c>
      <c r="BY586" s="4">
        <v>6.5109279003685003E-2</v>
      </c>
      <c r="BZ586" s="4">
        <v>7.1837208912101394E-2</v>
      </c>
      <c r="CA586" s="4">
        <v>6.9719941571425997E-2</v>
      </c>
      <c r="CB586" s="4">
        <v>5.8265324175907997E-2</v>
      </c>
      <c r="CC586" s="4">
        <v>6.8139730911255803E-2</v>
      </c>
      <c r="CD586" s="4">
        <v>3.8134261344768099E-2</v>
      </c>
      <c r="CE586" s="4">
        <v>6.6070978808005207E-2</v>
      </c>
      <c r="CF586" s="4">
        <v>1.86696084234933E-2</v>
      </c>
      <c r="CG586" s="4">
        <v>4.19392197373228E-2</v>
      </c>
      <c r="CH586" s="4">
        <v>6.6427211782332796E-2</v>
      </c>
      <c r="CI586" s="4">
        <v>7.7514303523222E-2</v>
      </c>
      <c r="CJ586" s="4">
        <v>6.72332586499024E-2</v>
      </c>
      <c r="CK586" s="4">
        <v>7.5639175413948004E-2</v>
      </c>
      <c r="CL586" s="4">
        <v>6.08281807879767E-2</v>
      </c>
      <c r="CM586" s="4">
        <v>4.9712378023692001E-2</v>
      </c>
      <c r="CN586" s="4">
        <v>2.34405745988772E-2</v>
      </c>
      <c r="CO586" s="4">
        <v>0</v>
      </c>
      <c r="CP586" s="4">
        <v>0</v>
      </c>
      <c r="CQ586" s="4">
        <v>0.51223978340271503</v>
      </c>
      <c r="CR586" s="4">
        <v>0</v>
      </c>
      <c r="CS586" s="4">
        <v>7.5816696281588603E-2</v>
      </c>
      <c r="CT586" s="4">
        <v>7.5931928493112005E-2</v>
      </c>
      <c r="CU586" s="4">
        <v>8.4459482556271004E-2</v>
      </c>
      <c r="CV586" s="4">
        <v>9.3595180625756405E-2</v>
      </c>
      <c r="CW586" s="4">
        <v>7.4451178977538404E-2</v>
      </c>
      <c r="CX586" s="4">
        <v>6.3835856620605105E-2</v>
      </c>
      <c r="CY586" s="4">
        <v>3.3174458201823999E-2</v>
      </c>
      <c r="CZ586" s="4">
        <v>7.2112274074284805E-2</v>
      </c>
      <c r="DA586" s="4">
        <v>8.5223354495271506E-2</v>
      </c>
      <c r="DB586" s="4">
        <v>7.8282127383619601E-2</v>
      </c>
      <c r="DC586" s="4">
        <v>6.8593310669434096E-2</v>
      </c>
      <c r="DD586" s="4">
        <v>7.1679641282907394E-2</v>
      </c>
      <c r="DE586" s="4">
        <v>4.9260192530726603E-2</v>
      </c>
      <c r="DF586" s="4">
        <v>4.46862762654242E-2</v>
      </c>
      <c r="DG586" s="4">
        <v>4.40183978936503E-2</v>
      </c>
      <c r="DH586" s="4">
        <v>6.6342838077037794E-2</v>
      </c>
      <c r="DI586" s="4">
        <v>7.4888304975592304E-2</v>
      </c>
      <c r="DJ586" s="4">
        <v>7.5366967170478805E-2</v>
      </c>
      <c r="DK586" s="4">
        <v>0</v>
      </c>
      <c r="DL586" s="4">
        <v>4.1649463911583799E-2</v>
      </c>
      <c r="DM586" s="4">
        <v>6.9486733330809194E-2</v>
      </c>
      <c r="DN586" s="4">
        <v>0.106810036758683</v>
      </c>
      <c r="DO586" s="4">
        <v>8.5148116517198905E-2</v>
      </c>
      <c r="DP586" s="4">
        <v>8.0832219520714996E-2</v>
      </c>
      <c r="DQ586" s="4">
        <v>7.4327020135866603E-2</v>
      </c>
      <c r="DR586" s="4">
        <v>8.3929762202508001E-2</v>
      </c>
      <c r="DS586" s="4">
        <v>9.8595261514962104E-2</v>
      </c>
      <c r="DT586" s="4">
        <v>7.7800016447779896E-2</v>
      </c>
      <c r="DU586" s="4">
        <v>7.0372640294941405E-2</v>
      </c>
      <c r="DV586" s="15">
        <v>7.31247857169363E-2</v>
      </c>
      <c r="DW586" s="15">
        <v>8.1688670295074498E-2</v>
      </c>
      <c r="DX586" s="15">
        <v>6.6428255825598498E-2</v>
      </c>
      <c r="DY586" s="15">
        <v>6.1151612048828498E-2</v>
      </c>
      <c r="DZ586" s="4">
        <v>7.2572151411654004E-2</v>
      </c>
      <c r="EA586" s="4">
        <v>7.2649700965907199E-2</v>
      </c>
      <c r="EB586" s="4">
        <v>7.9840539115777903E-2</v>
      </c>
      <c r="EC586" s="4">
        <v>7.0535812686647395E-2</v>
      </c>
      <c r="ED586" s="4">
        <v>9.0817322976349493E-2</v>
      </c>
      <c r="EE586" s="4">
        <v>9.0844763022708594E-2</v>
      </c>
      <c r="EF586" s="4">
        <v>7.7976830019113194E-2</v>
      </c>
      <c r="EG586" s="4">
        <v>9.5310106628611599E-2</v>
      </c>
      <c r="EH586" s="4">
        <v>6.7310379038193396E-2</v>
      </c>
      <c r="EI586" s="4">
        <v>8.6925736051769897E-2</v>
      </c>
      <c r="EJ586" s="15">
        <v>0.103106731367509</v>
      </c>
      <c r="EK586" s="4">
        <v>8.2111541332978794E-2</v>
      </c>
      <c r="EL586" s="4">
        <v>7.6551355700910706E-2</v>
      </c>
      <c r="EM586" s="4">
        <v>5.17654237398711E-2</v>
      </c>
      <c r="EN586" s="4">
        <v>7.7387801034210099E-2</v>
      </c>
      <c r="EO586" s="4">
        <v>5.5434526555288903E-2</v>
      </c>
      <c r="EP586" s="4">
        <v>9.5477084017831601E-2</v>
      </c>
      <c r="EQ586" s="4">
        <v>8.1881586464465306E-2</v>
      </c>
      <c r="ER586" s="4">
        <v>5.5596967133040603E-2</v>
      </c>
      <c r="ES586" s="4">
        <v>7.2043190921495207E-2</v>
      </c>
      <c r="ET586" s="4">
        <v>5.8893461265274602E-2</v>
      </c>
    </row>
    <row r="587" spans="1:150" s="2" customFormat="1" x14ac:dyDescent="0.45">
      <c r="A587" s="2" t="s">
        <v>169</v>
      </c>
      <c r="B587" s="7"/>
      <c r="C587" s="2" t="s">
        <v>170</v>
      </c>
      <c r="D587" s="2" t="s">
        <v>170</v>
      </c>
      <c r="E587" s="2" t="s">
        <v>171</v>
      </c>
      <c r="F587" s="2" t="s">
        <v>172</v>
      </c>
      <c r="G587" s="2" t="s">
        <v>170</v>
      </c>
      <c r="H587" s="2" t="s">
        <v>170</v>
      </c>
      <c r="I587" s="2" t="s">
        <v>170</v>
      </c>
      <c r="J587" s="2" t="s">
        <v>186</v>
      </c>
      <c r="K587" s="2" t="s">
        <v>170</v>
      </c>
      <c r="L587" s="2" t="s">
        <v>170</v>
      </c>
      <c r="M587" s="2" t="s">
        <v>170</v>
      </c>
      <c r="N587" s="2" t="s">
        <v>170</v>
      </c>
      <c r="O587" s="2" t="s">
        <v>170</v>
      </c>
      <c r="P587" s="2" t="s">
        <v>170</v>
      </c>
      <c r="Q587" s="2" t="s">
        <v>170</v>
      </c>
      <c r="R587" s="2" t="s">
        <v>170</v>
      </c>
      <c r="S587" s="2" t="s">
        <v>170</v>
      </c>
      <c r="T587" s="2" t="s">
        <v>170</v>
      </c>
      <c r="U587" s="2" t="s">
        <v>170</v>
      </c>
      <c r="V587" s="2" t="s">
        <v>170</v>
      </c>
      <c r="W587" s="2" t="s">
        <v>170</v>
      </c>
      <c r="X587" s="2" t="s">
        <v>170</v>
      </c>
      <c r="Y587" s="2" t="s">
        <v>170</v>
      </c>
      <c r="Z587" s="2" t="s">
        <v>170</v>
      </c>
      <c r="AA587" s="2" t="s">
        <v>170</v>
      </c>
      <c r="AB587" s="2" t="s">
        <v>170</v>
      </c>
      <c r="AC587" s="2" t="s">
        <v>170</v>
      </c>
      <c r="AD587" s="2" t="s">
        <v>170</v>
      </c>
      <c r="AE587" s="2" t="s">
        <v>170</v>
      </c>
      <c r="AF587" s="2" t="s">
        <v>170</v>
      </c>
      <c r="AG587" s="2" t="s">
        <v>170</v>
      </c>
      <c r="AH587" s="2" t="s">
        <v>170</v>
      </c>
      <c r="AI587" s="2" t="s">
        <v>170</v>
      </c>
      <c r="AJ587" s="2" t="s">
        <v>170</v>
      </c>
      <c r="AK587" s="2" t="s">
        <v>170</v>
      </c>
      <c r="AL587" s="2" t="s">
        <v>170</v>
      </c>
      <c r="AM587" s="2" t="s">
        <v>170</v>
      </c>
      <c r="AN587" s="2" t="s">
        <v>170</v>
      </c>
      <c r="AO587" s="2" t="s">
        <v>170</v>
      </c>
      <c r="AP587" s="2" t="s">
        <v>170</v>
      </c>
      <c r="AQ587" s="2" t="s">
        <v>170</v>
      </c>
      <c r="AR587" s="2" t="s">
        <v>170</v>
      </c>
      <c r="AS587" s="2" t="s">
        <v>170</v>
      </c>
      <c r="AT587" s="2" t="s">
        <v>170</v>
      </c>
      <c r="AU587" s="2" t="s">
        <v>170</v>
      </c>
      <c r="AV587" s="2" t="s">
        <v>170</v>
      </c>
      <c r="AW587" s="2" t="s">
        <v>170</v>
      </c>
      <c r="AX587" s="2" t="s">
        <v>170</v>
      </c>
      <c r="AY587" s="2" t="s">
        <v>170</v>
      </c>
      <c r="AZ587" s="2" t="s">
        <v>170</v>
      </c>
      <c r="BA587" s="2" t="s">
        <v>193</v>
      </c>
      <c r="BB587" s="2" t="s">
        <v>193</v>
      </c>
      <c r="BC587" s="2" t="s">
        <v>170</v>
      </c>
      <c r="BD587" s="2" t="s">
        <v>170</v>
      </c>
      <c r="BE587" s="2" t="s">
        <v>170</v>
      </c>
      <c r="BF587" s="2" t="s">
        <v>170</v>
      </c>
      <c r="BG587" s="2" t="s">
        <v>170</v>
      </c>
      <c r="BH587" s="2" t="s">
        <v>170</v>
      </c>
      <c r="BI587" s="2" t="s">
        <v>170</v>
      </c>
      <c r="BJ587" s="2" t="s">
        <v>170</v>
      </c>
      <c r="BK587" s="2" t="s">
        <v>170</v>
      </c>
      <c r="BL587" s="2" t="s">
        <v>170</v>
      </c>
      <c r="BM587" s="2" t="s">
        <v>170</v>
      </c>
      <c r="BN587" s="2" t="s">
        <v>170</v>
      </c>
      <c r="BO587" s="2" t="s">
        <v>170</v>
      </c>
      <c r="BP587" s="2" t="s">
        <v>170</v>
      </c>
      <c r="BQ587" s="2" t="s">
        <v>170</v>
      </c>
      <c r="BR587" s="2" t="s">
        <v>196</v>
      </c>
      <c r="BS587" s="2" t="s">
        <v>170</v>
      </c>
      <c r="BT587" s="2" t="s">
        <v>170</v>
      </c>
      <c r="BU587" s="2" t="s">
        <v>170</v>
      </c>
      <c r="BV587" s="2" t="s">
        <v>170</v>
      </c>
      <c r="BW587" s="2" t="s">
        <v>285</v>
      </c>
      <c r="BX587" s="2" t="s">
        <v>170</v>
      </c>
      <c r="BY587" s="2" t="s">
        <v>170</v>
      </c>
      <c r="BZ587" s="2" t="s">
        <v>170</v>
      </c>
      <c r="CA587" s="2" t="s">
        <v>170</v>
      </c>
      <c r="CB587" s="2" t="s">
        <v>170</v>
      </c>
      <c r="CC587" s="2" t="s">
        <v>170</v>
      </c>
      <c r="CD587" s="2" t="s">
        <v>170</v>
      </c>
      <c r="CE587" s="2" t="s">
        <v>170</v>
      </c>
      <c r="CF587" s="2" t="s">
        <v>170</v>
      </c>
      <c r="CG587" s="2" t="s">
        <v>171</v>
      </c>
      <c r="CH587" s="2" t="s">
        <v>207</v>
      </c>
      <c r="CI587" s="2" t="s">
        <v>205</v>
      </c>
      <c r="CJ587" s="2" t="s">
        <v>196</v>
      </c>
      <c r="CK587" s="2" t="s">
        <v>740</v>
      </c>
      <c r="CL587" s="2" t="s">
        <v>170</v>
      </c>
      <c r="CM587" s="2" t="s">
        <v>191</v>
      </c>
      <c r="CN587" s="2" t="s">
        <v>170</v>
      </c>
      <c r="CO587" s="2" t="s">
        <v>171</v>
      </c>
      <c r="CP587" s="2" t="s">
        <v>171</v>
      </c>
      <c r="CQ587" s="2" t="s">
        <v>302</v>
      </c>
      <c r="CR587" s="2" t="s">
        <v>171</v>
      </c>
      <c r="CS587" s="2" t="s">
        <v>195</v>
      </c>
      <c r="CT587" s="2" t="s">
        <v>195</v>
      </c>
      <c r="CU587" s="2" t="s">
        <v>195</v>
      </c>
      <c r="CV587" s="2" t="s">
        <v>195</v>
      </c>
      <c r="CW587" s="2" t="s">
        <v>196</v>
      </c>
      <c r="CX587" s="2" t="s">
        <v>170</v>
      </c>
      <c r="CY587" s="2" t="s">
        <v>171</v>
      </c>
      <c r="CZ587" s="2" t="s">
        <v>181</v>
      </c>
      <c r="DA587" s="2" t="s">
        <v>181</v>
      </c>
      <c r="DB587" s="2" t="s">
        <v>181</v>
      </c>
      <c r="DC587" s="2" t="s">
        <v>196</v>
      </c>
      <c r="DD587" s="2" t="s">
        <v>195</v>
      </c>
      <c r="DE587" s="2" t="s">
        <v>170</v>
      </c>
      <c r="DF587" s="2" t="s">
        <v>170</v>
      </c>
      <c r="DG587" s="2" t="s">
        <v>170</v>
      </c>
      <c r="DH587" s="2" t="s">
        <v>170</v>
      </c>
      <c r="DI587" s="2" t="s">
        <v>195</v>
      </c>
      <c r="DJ587" s="2" t="s">
        <v>195</v>
      </c>
      <c r="DK587" s="2" t="s">
        <v>170</v>
      </c>
      <c r="DL587" s="2" t="s">
        <v>171</v>
      </c>
      <c r="DM587" s="2" t="s">
        <v>181</v>
      </c>
      <c r="DN587" s="2" t="s">
        <v>180</v>
      </c>
      <c r="DO587" s="2" t="s">
        <v>181</v>
      </c>
      <c r="DP587" s="2" t="s">
        <v>195</v>
      </c>
      <c r="DQ587" s="2" t="s">
        <v>170</v>
      </c>
      <c r="DR587" s="2" t="s">
        <v>195</v>
      </c>
      <c r="DS587" s="2" t="s">
        <v>195</v>
      </c>
      <c r="DT587" s="2" t="s">
        <v>170</v>
      </c>
      <c r="DU587" s="2" t="s">
        <v>170</v>
      </c>
      <c r="DV587" s="19" t="s">
        <v>195</v>
      </c>
      <c r="DW587" s="19" t="s">
        <v>196</v>
      </c>
      <c r="DX587" s="19" t="s">
        <v>170</v>
      </c>
      <c r="DY587" s="19" t="s">
        <v>170</v>
      </c>
      <c r="DZ587" s="2" t="s">
        <v>195</v>
      </c>
      <c r="EA587" s="2" t="s">
        <v>170</v>
      </c>
      <c r="EB587" s="2" t="s">
        <v>170</v>
      </c>
      <c r="EC587" s="2" t="s">
        <v>170</v>
      </c>
      <c r="ED587" s="2" t="s">
        <v>170</v>
      </c>
      <c r="EE587" s="2" t="s">
        <v>281</v>
      </c>
      <c r="EF587" s="2" t="s">
        <v>170</v>
      </c>
      <c r="EG587" s="2" t="s">
        <v>170</v>
      </c>
      <c r="EH587" s="2" t="s">
        <v>170</v>
      </c>
      <c r="EI587" s="2" t="s">
        <v>170</v>
      </c>
      <c r="EJ587" s="19" t="s">
        <v>195</v>
      </c>
      <c r="EK587" s="2" t="s">
        <v>170</v>
      </c>
      <c r="EL587" s="2" t="s">
        <v>205</v>
      </c>
      <c r="EM587" s="2" t="s">
        <v>171</v>
      </c>
      <c r="EN587" s="2" t="s">
        <v>252</v>
      </c>
      <c r="EO587" s="2" t="s">
        <v>191</v>
      </c>
      <c r="EP587" s="2" t="s">
        <v>285</v>
      </c>
      <c r="EQ587" s="2" t="s">
        <v>170</v>
      </c>
      <c r="ER587" s="2" t="s">
        <v>170</v>
      </c>
      <c r="ES587" s="2" t="s">
        <v>170</v>
      </c>
      <c r="ET587" s="2" t="s">
        <v>170</v>
      </c>
    </row>
    <row r="588" spans="1:150" s="3" customFormat="1" x14ac:dyDescent="0.45">
      <c r="A588" s="3" t="s">
        <v>166</v>
      </c>
      <c r="B588" s="9">
        <v>4</v>
      </c>
      <c r="C588" s="3">
        <v>287.52001000000001</v>
      </c>
      <c r="D588" s="3">
        <v>286</v>
      </c>
      <c r="E588" s="3">
        <v>140.58059</v>
      </c>
      <c r="F588" s="3">
        <v>146.93942000000001</v>
      </c>
      <c r="G588" s="3">
        <v>17.517230000000001</v>
      </c>
      <c r="H588" s="3">
        <v>38.689109999999999</v>
      </c>
      <c r="I588" s="3">
        <v>36.399790000000003</v>
      </c>
      <c r="J588" s="3">
        <v>51.509839999999997</v>
      </c>
      <c r="K588" s="3">
        <v>53.166730000000001</v>
      </c>
      <c r="L588" s="3">
        <v>47.555039999999998</v>
      </c>
      <c r="M588" s="3">
        <v>143.40404000000001</v>
      </c>
      <c r="N588" s="3">
        <v>90.237309999999994</v>
      </c>
      <c r="O588" s="3">
        <v>42.682270000000003</v>
      </c>
      <c r="P588" s="3">
        <v>56.206339999999997</v>
      </c>
      <c r="Q588" s="3">
        <v>87.909630000000007</v>
      </c>
      <c r="R588" s="3">
        <v>143.40404000000001</v>
      </c>
      <c r="S588" s="3">
        <v>95.048820000000006</v>
      </c>
      <c r="T588" s="3">
        <v>69.268809999999903</v>
      </c>
      <c r="U588" s="3">
        <v>69.237170000000006</v>
      </c>
      <c r="V588" s="3">
        <v>53.965209999999999</v>
      </c>
      <c r="W588" s="3">
        <v>164.31763000000001</v>
      </c>
      <c r="X588" s="3">
        <v>123.20238000000001</v>
      </c>
      <c r="Y588" s="3">
        <v>114.73904</v>
      </c>
      <c r="Z588" s="3">
        <v>38.744140000000002</v>
      </c>
      <c r="AA588" s="3">
        <v>95.796670000000006</v>
      </c>
      <c r="AB588" s="3">
        <v>38.240160000000003</v>
      </c>
      <c r="AC588" s="3">
        <v>69.56268</v>
      </c>
      <c r="AD588" s="3">
        <v>217.95733000000001</v>
      </c>
      <c r="AE588" s="3">
        <v>279.36284999999998</v>
      </c>
      <c r="AF588" s="3">
        <v>278.11180000000002</v>
      </c>
      <c r="AG588" s="3">
        <v>1.25105</v>
      </c>
      <c r="AH588" s="3">
        <v>8.1571599999999993</v>
      </c>
      <c r="AI588" s="3">
        <v>271.43349999999998</v>
      </c>
      <c r="AJ588" s="3">
        <v>7.9293500000000003</v>
      </c>
      <c r="AK588" s="3">
        <v>4.1310200000000004</v>
      </c>
      <c r="AL588" s="3">
        <v>283.38898999999998</v>
      </c>
      <c r="AM588" s="3">
        <v>7.9162999999999997</v>
      </c>
      <c r="AN588" s="3">
        <v>279.60370999999998</v>
      </c>
      <c r="AO588" s="3">
        <v>25.435960000000001</v>
      </c>
      <c r="AP588" s="3">
        <v>156.83270999999999</v>
      </c>
      <c r="AQ588" s="3">
        <v>243.00223</v>
      </c>
      <c r="AR588" s="3">
        <v>26.51529</v>
      </c>
      <c r="AS588" s="3">
        <v>12.157629999999999</v>
      </c>
      <c r="AT588" s="3">
        <v>5.8448599999999997</v>
      </c>
      <c r="AU588" s="3">
        <v>15.653879999999999</v>
      </c>
      <c r="AV588" s="3">
        <v>37.093429999999998</v>
      </c>
      <c r="AW588" s="3">
        <v>23.292770000000001</v>
      </c>
      <c r="AX588" s="3">
        <v>20.650010000000002</v>
      </c>
      <c r="AY588" s="3">
        <v>29.798549999999999</v>
      </c>
      <c r="AZ588" s="3">
        <v>25.951519999999999</v>
      </c>
      <c r="BA588" s="3">
        <v>25.465160000000001</v>
      </c>
      <c r="BB588" s="3">
        <v>38.898829999999997</v>
      </c>
      <c r="BC588" s="3">
        <v>26.198080000000001</v>
      </c>
      <c r="BD588" s="3">
        <v>105.86150000000001</v>
      </c>
      <c r="BE588" s="3">
        <v>88.804019999999994</v>
      </c>
      <c r="BF588" s="3">
        <v>63.119219999999999</v>
      </c>
      <c r="BG588" s="3">
        <v>29.73527</v>
      </c>
      <c r="BH588" s="3">
        <v>226.27092999999999</v>
      </c>
      <c r="BI588" s="3">
        <v>61.249079999999999</v>
      </c>
      <c r="BJ588" s="3">
        <v>20.856950000000001</v>
      </c>
      <c r="BK588" s="3">
        <v>43.465110000000003</v>
      </c>
      <c r="BL588" s="3">
        <v>10.787430000000001</v>
      </c>
      <c r="BM588" s="3">
        <v>5.1752599999999997</v>
      </c>
      <c r="BN588" s="3">
        <v>1.82128</v>
      </c>
      <c r="BO588" s="3">
        <v>15.228440000000001</v>
      </c>
      <c r="BP588" s="3">
        <v>25.271190000000001</v>
      </c>
      <c r="BQ588" s="3">
        <v>53.499160000000003</v>
      </c>
      <c r="BR588" s="3">
        <v>58.76435</v>
      </c>
      <c r="BS588" s="3">
        <v>50.333329999999997</v>
      </c>
      <c r="BT588" s="3">
        <v>121.95493</v>
      </c>
      <c r="BU588" s="3">
        <v>68.734780000000001</v>
      </c>
      <c r="BV588" s="3">
        <v>43.527000000000001</v>
      </c>
      <c r="BW588" s="3">
        <v>47.380229999999997</v>
      </c>
      <c r="BX588" s="3">
        <v>260.70911000000001</v>
      </c>
      <c r="BY588" s="3">
        <v>247.37295</v>
      </c>
      <c r="BZ588" s="3">
        <v>13.33616</v>
      </c>
      <c r="CA588" s="3">
        <v>24.146629999999998</v>
      </c>
      <c r="CB588" s="3">
        <v>68.929599999999994</v>
      </c>
      <c r="CC588" s="3">
        <v>218.59040999999999</v>
      </c>
      <c r="CD588" s="3">
        <v>3.0737899999999998</v>
      </c>
      <c r="CE588" s="3">
        <v>282.37013000000002</v>
      </c>
      <c r="CF588" s="3">
        <v>0</v>
      </c>
      <c r="CG588" s="3">
        <v>28.69398</v>
      </c>
      <c r="CH588" s="3">
        <v>131.99042</v>
      </c>
      <c r="CI588" s="3">
        <v>126.83561</v>
      </c>
      <c r="CJ588" s="3">
        <v>277.86912000000001</v>
      </c>
      <c r="CK588" s="3">
        <v>171.09846999999999</v>
      </c>
      <c r="CL588" s="3">
        <v>65.944450000000003</v>
      </c>
      <c r="CM588" s="3">
        <v>40.8262</v>
      </c>
      <c r="CN588" s="3">
        <v>8.1363299999999992</v>
      </c>
      <c r="CO588" s="3">
        <v>0</v>
      </c>
      <c r="CP588" s="3">
        <v>0</v>
      </c>
      <c r="CQ588" s="3">
        <v>287.52001000000001</v>
      </c>
      <c r="CR588" s="3">
        <v>0</v>
      </c>
      <c r="CS588" s="3">
        <v>242.23471000000001</v>
      </c>
      <c r="CT588" s="3">
        <v>184.89868999999999</v>
      </c>
      <c r="CU588" s="3">
        <v>146.93774999999999</v>
      </c>
      <c r="CV588" s="3">
        <v>87.588700000000003</v>
      </c>
      <c r="CW588" s="3">
        <v>165.09205</v>
      </c>
      <c r="CX588" s="3">
        <v>53.739179999999998</v>
      </c>
      <c r="CY588" s="3">
        <v>52.622140000000002</v>
      </c>
      <c r="CZ588" s="3">
        <v>161.02507</v>
      </c>
      <c r="DA588" s="3">
        <v>51.556280000000001</v>
      </c>
      <c r="DB588" s="3">
        <v>22.316520000000001</v>
      </c>
      <c r="DC588" s="3">
        <v>275.91325999999998</v>
      </c>
      <c r="DD588" s="3">
        <v>233.79863</v>
      </c>
      <c r="DE588" s="3">
        <v>18.234290000000001</v>
      </c>
      <c r="DF588" s="3">
        <v>23.88034</v>
      </c>
      <c r="DG588" s="3">
        <v>10.739890000000001</v>
      </c>
      <c r="DH588" s="3">
        <v>285.70495</v>
      </c>
      <c r="DI588" s="3">
        <v>211.07314</v>
      </c>
      <c r="DJ588" s="3">
        <v>209.50904</v>
      </c>
      <c r="DK588" s="3">
        <v>0</v>
      </c>
      <c r="DL588" s="3">
        <v>31.715129999999998</v>
      </c>
      <c r="DM588" s="3">
        <v>213.50882999999999</v>
      </c>
      <c r="DN588" s="3">
        <v>20.50948</v>
      </c>
      <c r="DO588" s="3">
        <v>21.786570000000001</v>
      </c>
      <c r="DP588" s="3">
        <v>129.23761999999999</v>
      </c>
      <c r="DQ588" s="3">
        <v>121.41476</v>
      </c>
      <c r="DR588" s="3">
        <v>143.13023000000001</v>
      </c>
      <c r="DS588" s="3">
        <v>55.385129999999997</v>
      </c>
      <c r="DT588" s="3">
        <v>91.632289999999998</v>
      </c>
      <c r="DU588" s="3">
        <v>95.987369999999899</v>
      </c>
      <c r="DV588" s="21">
        <v>242.34617</v>
      </c>
      <c r="DW588" s="21">
        <v>94.970299999999995</v>
      </c>
      <c r="DX588" s="21">
        <v>166.25348</v>
      </c>
      <c r="DY588" s="21">
        <v>18.877610000000001</v>
      </c>
      <c r="DZ588" s="3">
        <v>240.15656999999999</v>
      </c>
      <c r="EA588" s="3">
        <v>18.34394</v>
      </c>
      <c r="EB588" s="3">
        <v>15.798999999999999</v>
      </c>
      <c r="EC588" s="3">
        <v>21.79815</v>
      </c>
      <c r="ED588" s="3">
        <v>14.67338</v>
      </c>
      <c r="EE588" s="3">
        <v>61.853189999999998</v>
      </c>
      <c r="EF588" s="3">
        <v>24.823720000000002</v>
      </c>
      <c r="EG588" s="3">
        <v>5.3411600000000004</v>
      </c>
      <c r="EH588" s="3">
        <v>13.3178</v>
      </c>
      <c r="EI588" s="3">
        <v>5.4678899999999997</v>
      </c>
      <c r="EJ588" s="21">
        <v>55.461620000000003</v>
      </c>
      <c r="EK588" s="3">
        <v>32.491239999999998</v>
      </c>
      <c r="EL588" s="3">
        <v>148.46450999999999</v>
      </c>
      <c r="EM588" s="3">
        <v>81.634429999999995</v>
      </c>
      <c r="EN588" s="3">
        <v>112.14302000000001</v>
      </c>
      <c r="EO588" s="3">
        <v>99.394220000000004</v>
      </c>
      <c r="EP588" s="3">
        <v>29.573340000000002</v>
      </c>
      <c r="EQ588" s="3">
        <v>6.3760700000000003</v>
      </c>
      <c r="ER588" s="3">
        <v>13.23786</v>
      </c>
      <c r="ES588" s="3">
        <v>152.77804</v>
      </c>
      <c r="ET588" s="3">
        <v>134.74197000000001</v>
      </c>
    </row>
    <row r="589" spans="1:150" s="4" customFormat="1" x14ac:dyDescent="0.45">
      <c r="A589" s="4" t="s">
        <v>168</v>
      </c>
      <c r="B589" s="10"/>
      <c r="C589" s="4">
        <v>6.25587206000561E-2</v>
      </c>
      <c r="D589" s="4">
        <v>6.2228024369016498E-2</v>
      </c>
      <c r="E589" s="4">
        <v>6.2564085584087797E-2</v>
      </c>
      <c r="F589" s="4">
        <v>6.2553588647858899E-2</v>
      </c>
      <c r="G589" s="4">
        <v>2.8274524026339499E-2</v>
      </c>
      <c r="H589" s="4">
        <v>5.3665371635560399E-2</v>
      </c>
      <c r="I589" s="4">
        <v>4.6649454712787697E-2</v>
      </c>
      <c r="J589" s="4">
        <v>6.6212963559027699E-2</v>
      </c>
      <c r="K589" s="4">
        <v>8.2180406717097698E-2</v>
      </c>
      <c r="L589" s="4">
        <v>8.1130405685125404E-2</v>
      </c>
      <c r="M589" s="4">
        <v>8.4489344087577301E-2</v>
      </c>
      <c r="N589" s="4">
        <v>8.5911505883371098E-2</v>
      </c>
      <c r="O589" s="4">
        <v>9.1948754953400297E-2</v>
      </c>
      <c r="P589" s="4">
        <v>4.1930210337599999E-2</v>
      </c>
      <c r="Q589" s="4">
        <v>5.6416511192242398E-2</v>
      </c>
      <c r="R589" s="4">
        <v>8.4489344087577301E-2</v>
      </c>
      <c r="S589" s="4">
        <v>9.2947216512653003E-2</v>
      </c>
      <c r="T589" s="4">
        <v>5.0238456174657602E-2</v>
      </c>
      <c r="U589" s="4">
        <v>6.7919959510829797E-2</v>
      </c>
      <c r="V589" s="4">
        <v>4.5920129187503197E-2</v>
      </c>
      <c r="W589" s="4">
        <v>6.8425443580311204E-2</v>
      </c>
      <c r="X589" s="4">
        <v>5.6139111817941997E-2</v>
      </c>
      <c r="Y589" s="4">
        <v>6.3993803714927397E-2</v>
      </c>
      <c r="Z589" s="4">
        <v>5.5777726849609702E-2</v>
      </c>
      <c r="AA589" s="4">
        <v>8.4630220222908406E-2</v>
      </c>
      <c r="AB589" s="4">
        <v>3.91616211983098E-2</v>
      </c>
      <c r="AC589" s="4">
        <v>5.2205106471349398E-2</v>
      </c>
      <c r="AD589" s="4">
        <v>6.6786086202956896E-2</v>
      </c>
      <c r="AE589" s="4">
        <v>6.3102896612510201E-2</v>
      </c>
      <c r="AF589" s="4">
        <v>6.3234766588437505E-2</v>
      </c>
      <c r="AG589" s="4">
        <v>4.3115124153498899E-2</v>
      </c>
      <c r="AH589" s="4">
        <v>4.99097457130896E-2</v>
      </c>
      <c r="AI589" s="4">
        <v>6.2910319666915293E-2</v>
      </c>
      <c r="AJ589" s="4">
        <v>7.04892703069077E-2</v>
      </c>
      <c r="AK589" s="4">
        <v>8.5639802517354299E-2</v>
      </c>
      <c r="AL589" s="4">
        <v>6.2313904601924298E-2</v>
      </c>
      <c r="AM589" s="4">
        <v>7.1736968376124602E-2</v>
      </c>
      <c r="AN589" s="4">
        <v>6.2332925981771099E-2</v>
      </c>
      <c r="AO589" s="4">
        <v>5.87289163989929E-2</v>
      </c>
      <c r="AP589" s="4">
        <v>6.0361278118260198E-2</v>
      </c>
      <c r="AQ589" s="4">
        <v>6.2943491595070705E-2</v>
      </c>
      <c r="AR589" s="4">
        <v>7.2115119439173397E-2</v>
      </c>
      <c r="AS589" s="4">
        <v>5.2905237821459797E-2</v>
      </c>
      <c r="AT589" s="4">
        <v>4.23906644600269E-2</v>
      </c>
      <c r="AU589" s="4">
        <v>8.51494175945154E-2</v>
      </c>
      <c r="AV589" s="4">
        <v>7.3370964601693997E-2</v>
      </c>
      <c r="AW589" s="4">
        <v>6.3350606491563502E-2</v>
      </c>
      <c r="AX589" s="4">
        <v>4.9922630838690502E-2</v>
      </c>
      <c r="AY589" s="4">
        <v>9.2622642308793204E-2</v>
      </c>
      <c r="AZ589" s="4">
        <v>6.2739414208235603E-2</v>
      </c>
      <c r="BA589" s="4">
        <v>6.1563571440262102E-2</v>
      </c>
      <c r="BB589" s="4">
        <v>6.04544452262833E-2</v>
      </c>
      <c r="BC589" s="4">
        <v>4.3847615690663498E-2</v>
      </c>
      <c r="BD589" s="4">
        <v>6.1285464610241099E-2</v>
      </c>
      <c r="BE589" s="4">
        <v>6.9185766897572096E-2</v>
      </c>
      <c r="BF589" s="4">
        <v>6.7055890979032196E-2</v>
      </c>
      <c r="BG589" s="4">
        <v>4.6187163505454397E-2</v>
      </c>
      <c r="BH589" s="4">
        <v>5.9572008301734702E-2</v>
      </c>
      <c r="BI589" s="4">
        <v>7.6779589264269504E-2</v>
      </c>
      <c r="BJ589" s="4">
        <v>7.4703763070055995E-2</v>
      </c>
      <c r="BK589" s="4">
        <v>7.5838262807940496E-2</v>
      </c>
      <c r="BL589" s="4">
        <v>0.102366705111565</v>
      </c>
      <c r="BM589" s="4">
        <v>7.5605213064508806E-2</v>
      </c>
      <c r="BN589" s="4">
        <v>3.5876206129810503E-2</v>
      </c>
      <c r="BO589" s="4">
        <v>4.7675635717824801E-2</v>
      </c>
      <c r="BP589" s="4">
        <v>4.2585356406218501E-2</v>
      </c>
      <c r="BQ589" s="4">
        <v>6.4997233686449593E-2</v>
      </c>
      <c r="BR589" s="4">
        <v>6.8177019269836006E-2</v>
      </c>
      <c r="BS589" s="4">
        <v>9.2047639374734994E-2</v>
      </c>
      <c r="BT589" s="4">
        <v>8.4286482533868404E-2</v>
      </c>
      <c r="BU589" s="4">
        <v>6.0248331910880103E-2</v>
      </c>
      <c r="BV589" s="4">
        <v>4.1939485620548098E-2</v>
      </c>
      <c r="BW589" s="4">
        <v>5.6350674755022499E-2</v>
      </c>
      <c r="BX589" s="4">
        <v>6.4533063289103798E-2</v>
      </c>
      <c r="BY589" s="4">
        <v>6.5399742187915902E-2</v>
      </c>
      <c r="BZ589" s="4">
        <v>5.1799989186454697E-2</v>
      </c>
      <c r="CA589" s="4">
        <v>4.7002117473263598E-2</v>
      </c>
      <c r="CB589" s="4">
        <v>6.0661030775676299E-2</v>
      </c>
      <c r="CC589" s="4">
        <v>6.3182001004065597E-2</v>
      </c>
      <c r="CD589" s="4">
        <v>6.06504564584225E-2</v>
      </c>
      <c r="CE589" s="4">
        <v>6.3113309059466396E-2</v>
      </c>
      <c r="CF589" s="4">
        <v>0</v>
      </c>
      <c r="CG589" s="4">
        <v>3.5072328324353398E-2</v>
      </c>
      <c r="CH589" s="4">
        <v>6.2457432111473803E-2</v>
      </c>
      <c r="CI589" s="4">
        <v>7.7599388042428094E-2</v>
      </c>
      <c r="CJ589" s="4">
        <v>6.2359800252131399E-2</v>
      </c>
      <c r="CK589" s="4">
        <v>6.4541991691405898E-2</v>
      </c>
      <c r="CL589" s="4">
        <v>7.8479696420936496E-2</v>
      </c>
      <c r="CM589" s="4">
        <v>4.2321688934166102E-2</v>
      </c>
      <c r="CN589" s="4">
        <v>8.0635651940454606E-2</v>
      </c>
      <c r="CO589" s="4">
        <v>0</v>
      </c>
      <c r="CP589" s="4">
        <v>0</v>
      </c>
      <c r="CQ589" s="4">
        <v>0.48776021659728602</v>
      </c>
      <c r="CR589" s="4">
        <v>0</v>
      </c>
      <c r="CS589" s="4">
        <v>7.0462599833443995E-2</v>
      </c>
      <c r="CT589" s="4">
        <v>7.4176194808142304E-2</v>
      </c>
      <c r="CU589" s="4">
        <v>7.8975070627174307E-2</v>
      </c>
      <c r="CV589" s="4">
        <v>9.1995719042395493E-2</v>
      </c>
      <c r="CW589" s="4">
        <v>6.4392861237603405E-2</v>
      </c>
      <c r="CX589" s="4">
        <v>5.0479785557396399E-2</v>
      </c>
      <c r="CY589" s="4">
        <v>4.9961849384461098E-2</v>
      </c>
      <c r="CZ589" s="4">
        <v>6.7513006242404305E-2</v>
      </c>
      <c r="DA589" s="4">
        <v>8.1511454086815302E-2</v>
      </c>
      <c r="DB589" s="4">
        <v>4.2495101256939102E-2</v>
      </c>
      <c r="DC589" s="4">
        <v>6.4815549156494706E-2</v>
      </c>
      <c r="DD589" s="4">
        <v>6.2654017266342399E-2</v>
      </c>
      <c r="DE589" s="4">
        <v>8.0050463388843904E-2</v>
      </c>
      <c r="DF589" s="4">
        <v>8.0261460420504999E-2</v>
      </c>
      <c r="DG589" s="4">
        <v>5.48182689417945E-2</v>
      </c>
      <c r="DH589" s="4">
        <v>6.3550228715578597E-2</v>
      </c>
      <c r="DI589" s="4">
        <v>6.6383457856997299E-2</v>
      </c>
      <c r="DJ589" s="4">
        <v>6.72663857433239E-2</v>
      </c>
      <c r="DK589" s="4">
        <v>0</v>
      </c>
      <c r="DL589" s="4">
        <v>2.80051816482015E-2</v>
      </c>
      <c r="DM589" s="4">
        <v>7.3680806110741598E-2</v>
      </c>
      <c r="DN589" s="4">
        <v>8.4575939056934196E-2</v>
      </c>
      <c r="DO589" s="4">
        <v>6.7392904739160001E-2</v>
      </c>
      <c r="DP589" s="4">
        <v>7.2841271077661002E-2</v>
      </c>
      <c r="DQ589" s="4">
        <v>8.0047051395780305E-2</v>
      </c>
      <c r="DR589" s="4">
        <v>8.0827907981202596E-2</v>
      </c>
      <c r="DS589" s="4">
        <v>6.9003657303612298E-2</v>
      </c>
      <c r="DT589" s="4">
        <v>6.3705628701102204E-2</v>
      </c>
      <c r="DU589" s="4">
        <v>7.8019049930820497E-2</v>
      </c>
      <c r="DV589" s="15">
        <v>7.2660173008180104E-2</v>
      </c>
      <c r="DW589" s="15">
        <v>6.86981860018087E-2</v>
      </c>
      <c r="DX589" s="15">
        <v>7.5995623420235497E-2</v>
      </c>
      <c r="DY589" s="15">
        <v>8.0411440077756802E-2</v>
      </c>
      <c r="DZ589" s="4">
        <v>7.2764299657094605E-2</v>
      </c>
      <c r="EA589" s="4">
        <v>7.4231206360596005E-2</v>
      </c>
      <c r="EB589" s="4">
        <v>5.7845779103449402E-2</v>
      </c>
      <c r="EC589" s="4">
        <v>6.48758654185356E-2</v>
      </c>
      <c r="ED589" s="4">
        <v>0.102590408908641</v>
      </c>
      <c r="EE589" s="4">
        <v>7.2798201599354503E-2</v>
      </c>
      <c r="EF589" s="4">
        <v>6.0446473245510703E-2</v>
      </c>
      <c r="EG589" s="4">
        <v>4.7386984628747297E-2</v>
      </c>
      <c r="EH589" s="4">
        <v>5.7667120790876797E-2</v>
      </c>
      <c r="EI589" s="4">
        <v>5.03859096489115E-2</v>
      </c>
      <c r="EJ589" s="15">
        <v>8.5557382351314104E-2</v>
      </c>
      <c r="EK589" s="4">
        <v>0.105713978758971</v>
      </c>
      <c r="EL589" s="4">
        <v>8.0295145083635305E-2</v>
      </c>
      <c r="EM589" s="4">
        <v>4.6981443751142E-2</v>
      </c>
      <c r="EN589" s="4">
        <v>6.7268725340150798E-2</v>
      </c>
      <c r="EO589" s="4">
        <v>5.4238482106418101E-2</v>
      </c>
      <c r="EP589" s="4">
        <v>6.4872426778226203E-2</v>
      </c>
      <c r="EQ589" s="4">
        <v>4.1030014516074499E-2</v>
      </c>
      <c r="ER589" s="4">
        <v>2.7124472833942599E-2</v>
      </c>
      <c r="ES589" s="4">
        <v>6.4235242009778107E-2</v>
      </c>
      <c r="ET589" s="4">
        <v>6.0760611991921898E-2</v>
      </c>
    </row>
    <row r="590" spans="1:150" s="2" customFormat="1" x14ac:dyDescent="0.45">
      <c r="A590" s="2" t="s">
        <v>169</v>
      </c>
      <c r="B590" s="7"/>
      <c r="C590" s="2" t="s">
        <v>170</v>
      </c>
      <c r="D590" s="2" t="s">
        <v>170</v>
      </c>
      <c r="E590" s="2" t="s">
        <v>170</v>
      </c>
      <c r="F590" s="2" t="s">
        <v>170</v>
      </c>
      <c r="G590" s="2" t="s">
        <v>171</v>
      </c>
      <c r="H590" s="2" t="s">
        <v>170</v>
      </c>
      <c r="I590" s="2" t="s">
        <v>170</v>
      </c>
      <c r="J590" s="2" t="s">
        <v>181</v>
      </c>
      <c r="K590" s="2" t="s">
        <v>695</v>
      </c>
      <c r="L590" s="2" t="s">
        <v>703</v>
      </c>
      <c r="M590" s="2" t="s">
        <v>438</v>
      </c>
      <c r="N590" s="2" t="s">
        <v>438</v>
      </c>
      <c r="O590" s="2" t="s">
        <v>1005</v>
      </c>
      <c r="P590" s="2" t="s">
        <v>171</v>
      </c>
      <c r="Q590" s="2" t="s">
        <v>170</v>
      </c>
      <c r="R590" s="2" t="s">
        <v>213</v>
      </c>
      <c r="S590" s="2" t="s">
        <v>192</v>
      </c>
      <c r="T590" s="2" t="s">
        <v>191</v>
      </c>
      <c r="U590" s="2" t="s">
        <v>170</v>
      </c>
      <c r="V590" s="2" t="s">
        <v>191</v>
      </c>
      <c r="W590" s="2" t="s">
        <v>170</v>
      </c>
      <c r="X590" s="2" t="s">
        <v>170</v>
      </c>
      <c r="Y590" s="2" t="s">
        <v>261</v>
      </c>
      <c r="Z590" s="2" t="s">
        <v>170</v>
      </c>
      <c r="AA590" s="2" t="s">
        <v>263</v>
      </c>
      <c r="AB590" s="2" t="s">
        <v>171</v>
      </c>
      <c r="AC590" s="2" t="s">
        <v>170</v>
      </c>
      <c r="AD590" s="2" t="s">
        <v>170</v>
      </c>
      <c r="AE590" s="2" t="s">
        <v>170</v>
      </c>
      <c r="AF590" s="2" t="s">
        <v>170</v>
      </c>
      <c r="AG590" s="2" t="s">
        <v>170</v>
      </c>
      <c r="AH590" s="2" t="s">
        <v>170</v>
      </c>
      <c r="AI590" s="2" t="s">
        <v>170</v>
      </c>
      <c r="AJ590" s="2" t="s">
        <v>170</v>
      </c>
      <c r="AK590" s="2" t="s">
        <v>170</v>
      </c>
      <c r="AL590" s="2" t="s">
        <v>170</v>
      </c>
      <c r="AM590" s="2" t="s">
        <v>170</v>
      </c>
      <c r="AN590" s="2" t="s">
        <v>170</v>
      </c>
      <c r="AO590" s="2" t="s">
        <v>170</v>
      </c>
      <c r="AP590" s="2" t="s">
        <v>170</v>
      </c>
      <c r="AQ590" s="2" t="s">
        <v>170</v>
      </c>
      <c r="AR590" s="2" t="s">
        <v>261</v>
      </c>
      <c r="AS590" s="2" t="s">
        <v>170</v>
      </c>
      <c r="AT590" s="2" t="s">
        <v>170</v>
      </c>
      <c r="AU590" s="2" t="s">
        <v>170</v>
      </c>
      <c r="AV590" s="2" t="s">
        <v>170</v>
      </c>
      <c r="AW590" s="2" t="s">
        <v>170</v>
      </c>
      <c r="AX590" s="2" t="s">
        <v>170</v>
      </c>
      <c r="AY590" s="2" t="s">
        <v>1006</v>
      </c>
      <c r="AZ590" s="2" t="s">
        <v>170</v>
      </c>
      <c r="BA590" s="2" t="s">
        <v>170</v>
      </c>
      <c r="BB590" s="2" t="s">
        <v>170</v>
      </c>
      <c r="BC590" s="2" t="s">
        <v>170</v>
      </c>
      <c r="BD590" s="2" t="s">
        <v>170</v>
      </c>
      <c r="BE590" s="2" t="s">
        <v>170</v>
      </c>
      <c r="BF590" s="2" t="s">
        <v>170</v>
      </c>
      <c r="BG590" s="2" t="s">
        <v>170</v>
      </c>
      <c r="BH590" s="2" t="s">
        <v>170</v>
      </c>
      <c r="BI590" s="2" t="s">
        <v>170</v>
      </c>
      <c r="BJ590" s="2" t="s">
        <v>170</v>
      </c>
      <c r="BK590" s="2" t="s">
        <v>170</v>
      </c>
      <c r="BL590" s="2" t="s">
        <v>252</v>
      </c>
      <c r="BM590" s="2" t="s">
        <v>170</v>
      </c>
      <c r="BN590" s="2" t="s">
        <v>170</v>
      </c>
      <c r="BO590" s="2" t="s">
        <v>170</v>
      </c>
      <c r="BP590" s="2" t="s">
        <v>170</v>
      </c>
      <c r="BQ590" s="2" t="s">
        <v>170</v>
      </c>
      <c r="BR590" s="2" t="s">
        <v>170</v>
      </c>
      <c r="BS590" s="2" t="s">
        <v>276</v>
      </c>
      <c r="BT590" s="2" t="s">
        <v>820</v>
      </c>
      <c r="BU590" s="2" t="s">
        <v>170</v>
      </c>
      <c r="BV590" s="2" t="s">
        <v>171</v>
      </c>
      <c r="BW590" s="2" t="s">
        <v>170</v>
      </c>
      <c r="BX590" s="2" t="s">
        <v>170</v>
      </c>
      <c r="BY590" s="2" t="s">
        <v>170</v>
      </c>
      <c r="BZ590" s="2" t="s">
        <v>170</v>
      </c>
      <c r="CA590" s="2" t="s">
        <v>170</v>
      </c>
      <c r="CB590" s="2" t="s">
        <v>170</v>
      </c>
      <c r="CC590" s="2" t="s">
        <v>170</v>
      </c>
      <c r="CD590" s="2" t="s">
        <v>170</v>
      </c>
      <c r="CE590" s="2" t="s">
        <v>170</v>
      </c>
      <c r="CF590" s="2" t="s">
        <v>170</v>
      </c>
      <c r="CG590" s="2" t="s">
        <v>171</v>
      </c>
      <c r="CH590" s="2" t="s">
        <v>207</v>
      </c>
      <c r="CI590" s="2" t="s">
        <v>184</v>
      </c>
      <c r="CJ590" s="2" t="s">
        <v>261</v>
      </c>
      <c r="CK590" s="2" t="s">
        <v>261</v>
      </c>
      <c r="CL590" s="2" t="s">
        <v>234</v>
      </c>
      <c r="CM590" s="2" t="s">
        <v>191</v>
      </c>
      <c r="CN590" s="2" t="s">
        <v>170</v>
      </c>
      <c r="CO590" s="2" t="s">
        <v>171</v>
      </c>
      <c r="CP590" s="2" t="s">
        <v>171</v>
      </c>
      <c r="CQ590" s="2" t="s">
        <v>302</v>
      </c>
      <c r="CR590" s="2" t="s">
        <v>171</v>
      </c>
      <c r="CS590" s="2" t="s">
        <v>195</v>
      </c>
      <c r="CT590" s="2" t="s">
        <v>195</v>
      </c>
      <c r="CU590" s="2" t="s">
        <v>195</v>
      </c>
      <c r="CV590" s="2" t="s">
        <v>195</v>
      </c>
      <c r="CW590" s="2" t="s">
        <v>170</v>
      </c>
      <c r="CX590" s="2" t="s">
        <v>170</v>
      </c>
      <c r="CY590" s="2" t="s">
        <v>170</v>
      </c>
      <c r="CZ590" s="2" t="s">
        <v>170</v>
      </c>
      <c r="DA590" s="2" t="s">
        <v>475</v>
      </c>
      <c r="DB590" s="2" t="s">
        <v>170</v>
      </c>
      <c r="DC590" s="2" t="s">
        <v>170</v>
      </c>
      <c r="DD590" s="2" t="s">
        <v>170</v>
      </c>
      <c r="DE590" s="2" t="s">
        <v>170</v>
      </c>
      <c r="DF590" s="2" t="s">
        <v>170</v>
      </c>
      <c r="DG590" s="2" t="s">
        <v>170</v>
      </c>
      <c r="DH590" s="2" t="s">
        <v>170</v>
      </c>
      <c r="DI590" s="2" t="s">
        <v>170</v>
      </c>
      <c r="DJ590" s="2" t="s">
        <v>170</v>
      </c>
      <c r="DK590" s="2" t="s">
        <v>170</v>
      </c>
      <c r="DL590" s="2" t="s">
        <v>171</v>
      </c>
      <c r="DM590" s="2" t="s">
        <v>172</v>
      </c>
      <c r="DN590" s="2" t="s">
        <v>181</v>
      </c>
      <c r="DO590" s="2" t="s">
        <v>181</v>
      </c>
      <c r="DP590" s="2" t="s">
        <v>196</v>
      </c>
      <c r="DQ590" s="2" t="s">
        <v>195</v>
      </c>
      <c r="DR590" s="2" t="s">
        <v>195</v>
      </c>
      <c r="DS590" s="2" t="s">
        <v>170</v>
      </c>
      <c r="DT590" s="2" t="s">
        <v>170</v>
      </c>
      <c r="DU590" s="2" t="s">
        <v>196</v>
      </c>
      <c r="DV590" s="19" t="s">
        <v>195</v>
      </c>
      <c r="DW590" s="19" t="s">
        <v>170</v>
      </c>
      <c r="DX590" s="19" t="s">
        <v>195</v>
      </c>
      <c r="DY590" s="19" t="s">
        <v>170</v>
      </c>
      <c r="DZ590" s="2" t="s">
        <v>195</v>
      </c>
      <c r="EA590" s="2" t="s">
        <v>170</v>
      </c>
      <c r="EB590" s="2" t="s">
        <v>170</v>
      </c>
      <c r="EC590" s="2" t="s">
        <v>170</v>
      </c>
      <c r="ED590" s="2" t="s">
        <v>170</v>
      </c>
      <c r="EE590" s="2" t="s">
        <v>170</v>
      </c>
      <c r="EF590" s="2" t="s">
        <v>170</v>
      </c>
      <c r="EG590" s="2" t="s">
        <v>170</v>
      </c>
      <c r="EH590" s="2" t="s">
        <v>170</v>
      </c>
      <c r="EI590" s="2" t="s">
        <v>170</v>
      </c>
      <c r="EJ590" s="19" t="s">
        <v>196</v>
      </c>
      <c r="EK590" s="2" t="s">
        <v>195</v>
      </c>
      <c r="EL590" s="2" t="s">
        <v>184</v>
      </c>
      <c r="EM590" s="2" t="s">
        <v>171</v>
      </c>
      <c r="EN590" s="2" t="s">
        <v>170</v>
      </c>
      <c r="EO590" s="2" t="s">
        <v>170</v>
      </c>
      <c r="EP590" s="2" t="s">
        <v>193</v>
      </c>
      <c r="EQ590" s="2" t="s">
        <v>170</v>
      </c>
      <c r="ER590" s="2" t="s">
        <v>171</v>
      </c>
      <c r="ES590" s="2" t="s">
        <v>170</v>
      </c>
      <c r="ET590" s="2" t="s">
        <v>170</v>
      </c>
    </row>
    <row r="591" spans="1:150" s="3" customFormat="1" x14ac:dyDescent="0.45">
      <c r="A591" s="3" t="s">
        <v>166</v>
      </c>
      <c r="B591" s="9">
        <v>5</v>
      </c>
      <c r="C591" s="3">
        <v>294.95571000000001</v>
      </c>
      <c r="D591" s="3">
        <v>281</v>
      </c>
      <c r="E591" s="3">
        <v>144.83188000000001</v>
      </c>
      <c r="F591" s="3">
        <v>150.12383</v>
      </c>
      <c r="G591" s="3">
        <v>24.57329</v>
      </c>
      <c r="H591" s="3">
        <v>40.835349999999998</v>
      </c>
      <c r="I591" s="3">
        <v>67.107560000000007</v>
      </c>
      <c r="J591" s="3">
        <v>59.271099999999997</v>
      </c>
      <c r="K591" s="3">
        <v>29.119440000000001</v>
      </c>
      <c r="L591" s="3">
        <v>45.553249999999998</v>
      </c>
      <c r="M591" s="3">
        <v>103.16840999999999</v>
      </c>
      <c r="N591" s="3">
        <v>74.048969999999997</v>
      </c>
      <c r="O591" s="3">
        <v>28.495719999999999</v>
      </c>
      <c r="P591" s="3">
        <v>65.408640000000005</v>
      </c>
      <c r="Q591" s="3">
        <v>126.37866</v>
      </c>
      <c r="R591" s="3">
        <v>103.16840999999999</v>
      </c>
      <c r="S591" s="3">
        <v>92.44153</v>
      </c>
      <c r="T591" s="3">
        <v>81.596040000000002</v>
      </c>
      <c r="U591" s="3">
        <v>65.628140000000002</v>
      </c>
      <c r="V591" s="3">
        <v>55.29</v>
      </c>
      <c r="W591" s="3">
        <v>174.03756999999999</v>
      </c>
      <c r="X591" s="3">
        <v>120.91813999999999</v>
      </c>
      <c r="Y591" s="3">
        <v>132.76670999999999</v>
      </c>
      <c r="Z591" s="3">
        <v>31.90164</v>
      </c>
      <c r="AA591" s="3">
        <v>76.250100000000003</v>
      </c>
      <c r="AB591" s="3">
        <v>54.037260000000003</v>
      </c>
      <c r="AC591" s="3">
        <v>120.12295</v>
      </c>
      <c r="AD591" s="3">
        <v>174.83276000000001</v>
      </c>
      <c r="AE591" s="3">
        <v>292.30515000000003</v>
      </c>
      <c r="AF591" s="3">
        <v>289.11016999999998</v>
      </c>
      <c r="AG591" s="3">
        <v>3.1949800000000002</v>
      </c>
      <c r="AH591" s="3">
        <v>2.65056</v>
      </c>
      <c r="AI591" s="3">
        <v>288.36430999999999</v>
      </c>
      <c r="AJ591" s="3">
        <v>3.9408400000000001</v>
      </c>
      <c r="AK591" s="3">
        <v>1.97567</v>
      </c>
      <c r="AL591" s="3">
        <v>292.98003999999997</v>
      </c>
      <c r="AM591" s="3">
        <v>4.8554899999999996</v>
      </c>
      <c r="AN591" s="3">
        <v>290.10021999999998</v>
      </c>
      <c r="AO591" s="3">
        <v>32.693269999999998</v>
      </c>
      <c r="AP591" s="3">
        <v>194.0103</v>
      </c>
      <c r="AQ591" s="3">
        <v>256.93641000000002</v>
      </c>
      <c r="AR591" s="3">
        <v>19.408069999999999</v>
      </c>
      <c r="AS591" s="3">
        <v>11.99461</v>
      </c>
      <c r="AT591" s="3">
        <v>6.6166200000000002</v>
      </c>
      <c r="AU591" s="3">
        <v>5.3979400000000002</v>
      </c>
      <c r="AV591" s="3">
        <v>28.638819999999999</v>
      </c>
      <c r="AW591" s="3">
        <v>11.67825</v>
      </c>
      <c r="AX591" s="3">
        <v>25.71686</v>
      </c>
      <c r="AY591" s="3">
        <v>26.97062</v>
      </c>
      <c r="AZ591" s="3">
        <v>41.67295</v>
      </c>
      <c r="BA591" s="3">
        <v>29.856909999999999</v>
      </c>
      <c r="BB591" s="3">
        <v>39.423670000000001</v>
      </c>
      <c r="BC591" s="3">
        <v>47.580390000000001</v>
      </c>
      <c r="BD591" s="3">
        <v>92.229299999999995</v>
      </c>
      <c r="BE591" s="3">
        <v>81.726719999999901</v>
      </c>
      <c r="BF591" s="3">
        <v>66.446349999999995</v>
      </c>
      <c r="BG591" s="3">
        <v>54.553339999999999</v>
      </c>
      <c r="BH591" s="3">
        <v>233.55401000000001</v>
      </c>
      <c r="BI591" s="3">
        <v>61.401699999999998</v>
      </c>
      <c r="BJ591" s="3">
        <v>14.54486</v>
      </c>
      <c r="BK591" s="3">
        <v>49.358249999999998</v>
      </c>
      <c r="BL591" s="3">
        <v>5.6021200000000002</v>
      </c>
      <c r="BM591" s="3">
        <v>3.94333</v>
      </c>
      <c r="BN591" s="3">
        <v>2.4980000000000002</v>
      </c>
      <c r="BO591" s="3">
        <v>13.842599999999999</v>
      </c>
      <c r="BP591" s="3">
        <v>37.374079999999999</v>
      </c>
      <c r="BQ591" s="3">
        <v>61.305410000000002</v>
      </c>
      <c r="BR591" s="3">
        <v>70.285259999999994</v>
      </c>
      <c r="BS591" s="3">
        <v>47.774909999999998</v>
      </c>
      <c r="BT591" s="3">
        <v>99.690880000000007</v>
      </c>
      <c r="BU591" s="3">
        <v>80.469030000000004</v>
      </c>
      <c r="BV591" s="3">
        <v>60.525120000000001</v>
      </c>
      <c r="BW591" s="3">
        <v>39.006180000000001</v>
      </c>
      <c r="BX591" s="3">
        <v>262.44089000000002</v>
      </c>
      <c r="BY591" s="3">
        <v>248.07733999999999</v>
      </c>
      <c r="BZ591" s="3">
        <v>14.36355</v>
      </c>
      <c r="CA591" s="3">
        <v>32.263860000000001</v>
      </c>
      <c r="CB591" s="3">
        <v>70.295739999999995</v>
      </c>
      <c r="CC591" s="3">
        <v>224.65996999999999</v>
      </c>
      <c r="CD591" s="3">
        <v>4.7618999999999998</v>
      </c>
      <c r="CE591" s="3">
        <v>287.17194000000001</v>
      </c>
      <c r="CF591" s="3">
        <v>0</v>
      </c>
      <c r="CG591" s="3">
        <v>17.22063</v>
      </c>
      <c r="CH591" s="3">
        <v>128.74598</v>
      </c>
      <c r="CI591" s="3">
        <v>148.98910000000001</v>
      </c>
      <c r="CJ591" s="3">
        <v>292.86261999999999</v>
      </c>
      <c r="CK591" s="3">
        <v>177.99770000000001</v>
      </c>
      <c r="CL591" s="3">
        <v>61.140940000000001</v>
      </c>
      <c r="CM591" s="3">
        <v>53.723979999999997</v>
      </c>
      <c r="CN591" s="3">
        <v>2.0930900000000001</v>
      </c>
      <c r="CO591" s="3">
        <v>0</v>
      </c>
      <c r="CP591" s="3">
        <v>0</v>
      </c>
      <c r="CQ591" s="3">
        <v>0</v>
      </c>
      <c r="CR591" s="3">
        <v>294.95571000000001</v>
      </c>
      <c r="CS591" s="3">
        <v>247.12282999999999</v>
      </c>
      <c r="CT591" s="3">
        <v>191.78774999999999</v>
      </c>
      <c r="CU591" s="3">
        <v>158.48018999999999</v>
      </c>
      <c r="CV591" s="3">
        <v>83.945229999999995</v>
      </c>
      <c r="CW591" s="3">
        <v>166.54777999999999</v>
      </c>
      <c r="CX591" s="3">
        <v>71.324969999999993</v>
      </c>
      <c r="CY591" s="3">
        <v>36.567189999999997</v>
      </c>
      <c r="CZ591" s="3">
        <v>150.44817</v>
      </c>
      <c r="DA591" s="3">
        <v>47.433480000000003</v>
      </c>
      <c r="DB591" s="3">
        <v>60.506869999999999</v>
      </c>
      <c r="DC591" s="3">
        <v>283.28016000000002</v>
      </c>
      <c r="DD591" s="3">
        <v>247.26375999999999</v>
      </c>
      <c r="DE591" s="3">
        <v>20.213840000000001</v>
      </c>
      <c r="DF591" s="3">
        <v>15.80256</v>
      </c>
      <c r="DG591" s="3">
        <v>7.3882099999999999</v>
      </c>
      <c r="DH591" s="3">
        <v>291.81659999999999</v>
      </c>
      <c r="DI591" s="3">
        <v>242.16816</v>
      </c>
      <c r="DJ591" s="3">
        <v>239.02905000000001</v>
      </c>
      <c r="DK591" s="3">
        <v>0</v>
      </c>
      <c r="DL591" s="3">
        <v>35.70776</v>
      </c>
      <c r="DM591" s="3">
        <v>182.81795</v>
      </c>
      <c r="DN591" s="3">
        <v>30.06073</v>
      </c>
      <c r="DO591" s="3">
        <v>46.36927</v>
      </c>
      <c r="DP591" s="3">
        <v>139.03398000000001</v>
      </c>
      <c r="DQ591" s="3">
        <v>123.47803</v>
      </c>
      <c r="DR591" s="3">
        <v>144.64475999999999</v>
      </c>
      <c r="DS591" s="3">
        <v>74.990030000000004</v>
      </c>
      <c r="DT591" s="3">
        <v>112.75414000000001</v>
      </c>
      <c r="DU591" s="3">
        <v>100.03082000000001</v>
      </c>
      <c r="DV591" s="21">
        <v>246.70650000000001</v>
      </c>
      <c r="DW591" s="21">
        <v>110.48115</v>
      </c>
      <c r="DX591" s="21">
        <v>153.04541</v>
      </c>
      <c r="DY591" s="21">
        <v>16.820060000000002</v>
      </c>
      <c r="DZ591" s="3">
        <v>241.47281000000001</v>
      </c>
      <c r="EA591" s="3">
        <v>26.02346</v>
      </c>
      <c r="EB591" s="3">
        <v>21.410240000000002</v>
      </c>
      <c r="EC591" s="3">
        <v>27.476099999999999</v>
      </c>
      <c r="ED591" s="3">
        <v>12.09388</v>
      </c>
      <c r="EE591" s="3">
        <v>75.507750000000001</v>
      </c>
      <c r="EF591" s="3">
        <v>29.749880000000001</v>
      </c>
      <c r="EG591" s="3">
        <v>8.4136100000000003</v>
      </c>
      <c r="EH591" s="3">
        <v>14.943910000000001</v>
      </c>
      <c r="EI591" s="3">
        <v>10.089790000000001</v>
      </c>
      <c r="EJ591" s="21">
        <v>91.135379999999998</v>
      </c>
      <c r="EK591" s="3">
        <v>34.19323</v>
      </c>
      <c r="EL591" s="3">
        <v>165.27350000000001</v>
      </c>
      <c r="EM591" s="3">
        <v>81.89443</v>
      </c>
      <c r="EN591" s="3">
        <v>129.12318999999999</v>
      </c>
      <c r="EO591" s="3">
        <v>98.905590000000004</v>
      </c>
      <c r="EP591" s="3">
        <v>43.010509999999996</v>
      </c>
      <c r="EQ591" s="3">
        <v>9.8119700000000005</v>
      </c>
      <c r="ER591" s="3">
        <v>9.0416899999999991</v>
      </c>
      <c r="ES591" s="3">
        <v>131.24419</v>
      </c>
      <c r="ET591" s="3">
        <v>163.71152000000001</v>
      </c>
    </row>
    <row r="592" spans="1:150" s="4" customFormat="1" x14ac:dyDescent="0.45">
      <c r="A592" s="4" t="s">
        <v>168</v>
      </c>
      <c r="B592" s="10"/>
      <c r="C592" s="4">
        <v>6.4176583227307196E-2</v>
      </c>
      <c r="D592" s="4">
        <v>6.1140121845082697E-2</v>
      </c>
      <c r="E592" s="4">
        <v>6.4456082704051301E-2</v>
      </c>
      <c r="F592" s="4">
        <v>6.3909224005791604E-2</v>
      </c>
      <c r="G592" s="4">
        <v>3.9663695602056202E-2</v>
      </c>
      <c r="H592" s="4">
        <v>5.6642404894250098E-2</v>
      </c>
      <c r="I592" s="4">
        <v>8.6004097306761396E-2</v>
      </c>
      <c r="J592" s="4">
        <v>7.6189620942396397E-2</v>
      </c>
      <c r="K592" s="4">
        <v>4.5010242732139501E-2</v>
      </c>
      <c r="L592" s="4">
        <v>7.7715288490472004E-2</v>
      </c>
      <c r="M592" s="4">
        <v>6.0783721933205297E-2</v>
      </c>
      <c r="N592" s="4">
        <v>7.0499203952473402E-2</v>
      </c>
      <c r="O592" s="4">
        <v>6.1387221801949901E-2</v>
      </c>
      <c r="P592" s="4">
        <v>4.8795172094399999E-2</v>
      </c>
      <c r="Q592" s="4">
        <v>8.1104232680203503E-2</v>
      </c>
      <c r="R592" s="4">
        <v>6.0783721933205297E-2</v>
      </c>
      <c r="S592" s="4">
        <v>9.0397575726567703E-2</v>
      </c>
      <c r="T592" s="4">
        <v>5.9179002491389902E-2</v>
      </c>
      <c r="U592" s="4">
        <v>6.4379589916385496E-2</v>
      </c>
      <c r="V592" s="4">
        <v>4.7047420787893798E-2</v>
      </c>
      <c r="W592" s="4">
        <v>7.2473038510167495E-2</v>
      </c>
      <c r="X592" s="4">
        <v>5.5098261756611901E-2</v>
      </c>
      <c r="Y592" s="4">
        <v>7.4048438784363999E-2</v>
      </c>
      <c r="Z592" s="4">
        <v>4.5926970168252097E-2</v>
      </c>
      <c r="AA592" s="4">
        <v>6.7362077982656296E-2</v>
      </c>
      <c r="AB592" s="4">
        <v>5.5339378985720097E-2</v>
      </c>
      <c r="AC592" s="4">
        <v>9.0149364492607006E-2</v>
      </c>
      <c r="AD592" s="4">
        <v>5.3571934380279199E-2</v>
      </c>
      <c r="AE592" s="4">
        <v>6.6026322611450694E-2</v>
      </c>
      <c r="AF592" s="4">
        <v>6.5735485219589801E-2</v>
      </c>
      <c r="AG592" s="4">
        <v>0.110109075870625</v>
      </c>
      <c r="AH592" s="4">
        <v>1.62175040819705E-2</v>
      </c>
      <c r="AI592" s="4">
        <v>6.68343845642837E-2</v>
      </c>
      <c r="AJ592" s="4">
        <v>3.5032749972731002E-2</v>
      </c>
      <c r="AK592" s="4">
        <v>4.0957436332785001E-2</v>
      </c>
      <c r="AL592" s="4">
        <v>6.44228636505179E-2</v>
      </c>
      <c r="AM592" s="4">
        <v>4.4000117805109602E-2</v>
      </c>
      <c r="AN592" s="4">
        <v>6.4672945650669403E-2</v>
      </c>
      <c r="AO592" s="4">
        <v>7.5485270484766498E-2</v>
      </c>
      <c r="AP592" s="4">
        <v>7.4670071543794E-2</v>
      </c>
      <c r="AQ592" s="4">
        <v>6.6552783335785196E-2</v>
      </c>
      <c r="AR592" s="4">
        <v>5.27852151016956E-2</v>
      </c>
      <c r="AS592" s="4">
        <v>5.2195838714096401E-2</v>
      </c>
      <c r="AT592" s="4">
        <v>4.7987961778298102E-2</v>
      </c>
      <c r="AU592" s="4">
        <v>2.93621419871711E-2</v>
      </c>
      <c r="AV592" s="4">
        <v>5.6647709539244202E-2</v>
      </c>
      <c r="AW592" s="4">
        <v>3.1761968209882398E-2</v>
      </c>
      <c r="AX592" s="4">
        <v>6.2172042924448397E-2</v>
      </c>
      <c r="AY592" s="4">
        <v>8.38326055833718E-2</v>
      </c>
      <c r="AZ592" s="4">
        <v>0.100746949362854</v>
      </c>
      <c r="BA592" s="4">
        <v>7.2180893886803599E-2</v>
      </c>
      <c r="BB592" s="4">
        <v>6.12701229994339E-2</v>
      </c>
      <c r="BC592" s="4">
        <v>7.9635097500728502E-2</v>
      </c>
      <c r="BD592" s="4">
        <v>5.3393495285607197E-2</v>
      </c>
      <c r="BE592" s="4">
        <v>6.3671957634610907E-2</v>
      </c>
      <c r="BF592" s="4">
        <v>7.0590530135743401E-2</v>
      </c>
      <c r="BG592" s="4">
        <v>8.47365446605544E-2</v>
      </c>
      <c r="BH592" s="4">
        <v>6.1489478222515902E-2</v>
      </c>
      <c r="BI592" s="4">
        <v>7.6970908071238006E-2</v>
      </c>
      <c r="BJ592" s="4">
        <v>5.2095621619035103E-2</v>
      </c>
      <c r="BK592" s="4">
        <v>8.6120659426377297E-2</v>
      </c>
      <c r="BL592" s="4">
        <v>5.3160999982349702E-2</v>
      </c>
      <c r="BM592" s="4">
        <v>5.76079858468308E-2</v>
      </c>
      <c r="BN592" s="4">
        <v>4.9206471773844102E-2</v>
      </c>
      <c r="BO592" s="4">
        <v>4.33369901964719E-2</v>
      </c>
      <c r="BP592" s="4">
        <v>6.2980354987419399E-2</v>
      </c>
      <c r="BQ592" s="4">
        <v>7.4481207929500304E-2</v>
      </c>
      <c r="BR592" s="4">
        <v>8.1543308577486706E-2</v>
      </c>
      <c r="BS592" s="4">
        <v>8.7368900226557994E-2</v>
      </c>
      <c r="BT592" s="4">
        <v>6.8899171324242295E-2</v>
      </c>
      <c r="BU592" s="4">
        <v>7.0533794215775006E-2</v>
      </c>
      <c r="BV592" s="4">
        <v>5.8317651111309099E-2</v>
      </c>
      <c r="BW592" s="4">
        <v>4.6391175446296201E-2</v>
      </c>
      <c r="BX592" s="4">
        <v>6.4961729047438202E-2</v>
      </c>
      <c r="BY592" s="4">
        <v>6.5585966770675505E-2</v>
      </c>
      <c r="BZ592" s="4">
        <v>5.5790552503801799E-2</v>
      </c>
      <c r="CA592" s="4">
        <v>6.2802541715383506E-2</v>
      </c>
      <c r="CB592" s="4">
        <v>6.1863293092357101E-2</v>
      </c>
      <c r="CC592" s="4">
        <v>6.49363640889523E-2</v>
      </c>
      <c r="CD592" s="4">
        <v>9.3959381938701805E-2</v>
      </c>
      <c r="CE592" s="4">
        <v>6.4186574558812506E-2</v>
      </c>
      <c r="CF592" s="4">
        <v>0</v>
      </c>
      <c r="CG592" s="4">
        <v>2.1048581943397499E-2</v>
      </c>
      <c r="CH592" s="4">
        <v>6.09221737871216E-2</v>
      </c>
      <c r="CI592" s="4">
        <v>9.1153131088281297E-2</v>
      </c>
      <c r="CJ592" s="4">
        <v>6.5724663771619896E-2</v>
      </c>
      <c r="CK592" s="4">
        <v>6.7144528378829796E-2</v>
      </c>
      <c r="CL592" s="4">
        <v>7.2763096971628305E-2</v>
      </c>
      <c r="CM592" s="4">
        <v>5.5691922585627801E-2</v>
      </c>
      <c r="CN592" s="4">
        <v>2.0743710827860501E-2</v>
      </c>
      <c r="CO592" s="4">
        <v>0</v>
      </c>
      <c r="CP592" s="4">
        <v>0</v>
      </c>
      <c r="CQ592" s="4">
        <v>0</v>
      </c>
      <c r="CR592" s="4">
        <v>0.34460613858123401</v>
      </c>
      <c r="CS592" s="4">
        <v>7.1884483771950905E-2</v>
      </c>
      <c r="CT592" s="4">
        <v>7.6939893440106502E-2</v>
      </c>
      <c r="CU592" s="4">
        <v>8.5178820270883498E-2</v>
      </c>
      <c r="CV592" s="4">
        <v>8.8168928115490597E-2</v>
      </c>
      <c r="CW592" s="4">
        <v>6.4960657324025603E-2</v>
      </c>
      <c r="CX592" s="4">
        <v>6.6998960357931195E-2</v>
      </c>
      <c r="CY592" s="4">
        <v>3.4718550769561499E-2</v>
      </c>
      <c r="CZ592" s="4">
        <v>6.3078427727858197E-2</v>
      </c>
      <c r="DA592" s="4">
        <v>7.4993229286478197E-2</v>
      </c>
      <c r="DB592" s="4">
        <v>0.115217138128635</v>
      </c>
      <c r="DC592" s="4">
        <v>6.6546128067711194E-2</v>
      </c>
      <c r="DD592" s="4">
        <v>6.6262440838001299E-2</v>
      </c>
      <c r="DE592" s="4">
        <v>8.8740897444756495E-2</v>
      </c>
      <c r="DF592" s="4">
        <v>5.3112164398943E-2</v>
      </c>
      <c r="DG592" s="4">
        <v>3.7710710517375401E-2</v>
      </c>
      <c r="DH592" s="4">
        <v>6.4909661778707495E-2</v>
      </c>
      <c r="DI592" s="4">
        <v>7.6162982384525901E-2</v>
      </c>
      <c r="DJ592" s="4">
        <v>7.6744279297734599E-2</v>
      </c>
      <c r="DK592" s="4">
        <v>0</v>
      </c>
      <c r="DL592" s="4">
        <v>3.1530764813210099E-2</v>
      </c>
      <c r="DM592" s="4">
        <v>6.3089540266382693E-2</v>
      </c>
      <c r="DN592" s="4">
        <v>0.12396289269581499</v>
      </c>
      <c r="DO592" s="4">
        <v>0.143435143573972</v>
      </c>
      <c r="DP592" s="4">
        <v>7.8362723069227799E-2</v>
      </c>
      <c r="DQ592" s="4">
        <v>8.1407336419885901E-2</v>
      </c>
      <c r="DR592" s="4">
        <v>8.1683187061483295E-2</v>
      </c>
      <c r="DS592" s="4">
        <v>9.34291628693045E-2</v>
      </c>
      <c r="DT592" s="4">
        <v>7.8390198229817201E-2</v>
      </c>
      <c r="DU592" s="4">
        <v>8.1305587810155899E-2</v>
      </c>
      <c r="DV592" s="15">
        <v>7.3967486146955003E-2</v>
      </c>
      <c r="DW592" s="15">
        <v>7.9918191186020601E-2</v>
      </c>
      <c r="DX592" s="15">
        <v>6.9958122648353299E-2</v>
      </c>
      <c r="DY592" s="15">
        <v>7.1647059495045906E-2</v>
      </c>
      <c r="DZ592" s="4">
        <v>7.3163103161744403E-2</v>
      </c>
      <c r="EA592" s="4">
        <v>0.105307411029294</v>
      </c>
      <c r="EB592" s="4">
        <v>7.8390531906566002E-2</v>
      </c>
      <c r="EC592" s="4">
        <v>8.1774635270709994E-2</v>
      </c>
      <c r="ED592" s="4">
        <v>8.4555575776817493E-2</v>
      </c>
      <c r="EE592" s="4">
        <v>8.8868955777602704E-2</v>
      </c>
      <c r="EF592" s="4">
        <v>7.2441814743203395E-2</v>
      </c>
      <c r="EG592" s="4">
        <v>7.4645883617467795E-2</v>
      </c>
      <c r="EH592" s="4">
        <v>6.4708304904563099E-2</v>
      </c>
      <c r="EI592" s="4">
        <v>9.2976129241168201E-2</v>
      </c>
      <c r="EJ592" s="15">
        <v>0.14058919577885201</v>
      </c>
      <c r="EK592" s="4">
        <v>0.11125159858228301</v>
      </c>
      <c r="EL592" s="4">
        <v>8.9386073890522305E-2</v>
      </c>
      <c r="EM592" s="4">
        <v>4.7131076392360902E-2</v>
      </c>
      <c r="EN592" s="4">
        <v>7.7454240158273902E-2</v>
      </c>
      <c r="EO592" s="4">
        <v>5.3971841354957299E-2</v>
      </c>
      <c r="EP592" s="4">
        <v>9.4348361080255502E-2</v>
      </c>
      <c r="EQ592" s="4">
        <v>6.3140033207177301E-2</v>
      </c>
      <c r="ER592" s="4">
        <v>1.8526489536672099E-2</v>
      </c>
      <c r="ES592" s="4">
        <v>5.5181374934691503E-2</v>
      </c>
      <c r="ET592" s="4">
        <v>7.3824155497561494E-2</v>
      </c>
    </row>
    <row r="593" spans="1:150" s="2" customFormat="1" x14ac:dyDescent="0.45">
      <c r="A593" s="2" t="s">
        <v>169</v>
      </c>
      <c r="B593" s="7"/>
      <c r="C593" s="2" t="s">
        <v>170</v>
      </c>
      <c r="D593" s="2" t="s">
        <v>170</v>
      </c>
      <c r="E593" s="2" t="s">
        <v>170</v>
      </c>
      <c r="F593" s="2" t="s">
        <v>170</v>
      </c>
      <c r="G593" s="2" t="s">
        <v>191</v>
      </c>
      <c r="H593" s="2" t="s">
        <v>170</v>
      </c>
      <c r="I593" s="2" t="s">
        <v>1007</v>
      </c>
      <c r="J593" s="2" t="s">
        <v>491</v>
      </c>
      <c r="K593" s="2" t="s">
        <v>170</v>
      </c>
      <c r="L593" s="2" t="s">
        <v>491</v>
      </c>
      <c r="M593" s="2" t="s">
        <v>170</v>
      </c>
      <c r="N593" s="2" t="s">
        <v>197</v>
      </c>
      <c r="O593" s="2" t="s">
        <v>170</v>
      </c>
      <c r="P593" s="2" t="s">
        <v>191</v>
      </c>
      <c r="Q593" s="2" t="s">
        <v>260</v>
      </c>
      <c r="R593" s="2" t="s">
        <v>170</v>
      </c>
      <c r="S593" s="2" t="s">
        <v>192</v>
      </c>
      <c r="T593" s="2" t="s">
        <v>170</v>
      </c>
      <c r="U593" s="2" t="s">
        <v>170</v>
      </c>
      <c r="V593" s="2" t="s">
        <v>191</v>
      </c>
      <c r="W593" s="2" t="s">
        <v>252</v>
      </c>
      <c r="X593" s="2" t="s">
        <v>191</v>
      </c>
      <c r="Y593" s="2" t="s">
        <v>207</v>
      </c>
      <c r="Z593" s="2" t="s">
        <v>170</v>
      </c>
      <c r="AA593" s="2" t="s">
        <v>170</v>
      </c>
      <c r="AB593" s="2" t="s">
        <v>170</v>
      </c>
      <c r="AC593" s="2" t="s">
        <v>184</v>
      </c>
      <c r="AD593" s="2" t="s">
        <v>171</v>
      </c>
      <c r="AE593" s="2" t="s">
        <v>293</v>
      </c>
      <c r="AF593" s="2" t="s">
        <v>261</v>
      </c>
      <c r="AG593" s="2" t="s">
        <v>170</v>
      </c>
      <c r="AH593" s="2" t="s">
        <v>191</v>
      </c>
      <c r="AI593" s="2" t="s">
        <v>293</v>
      </c>
      <c r="AJ593" s="2" t="s">
        <v>170</v>
      </c>
      <c r="AK593" s="2" t="s">
        <v>170</v>
      </c>
      <c r="AL593" s="2" t="s">
        <v>170</v>
      </c>
      <c r="AM593" s="2" t="s">
        <v>170</v>
      </c>
      <c r="AN593" s="2" t="s">
        <v>170</v>
      </c>
      <c r="AO593" s="2" t="s">
        <v>170</v>
      </c>
      <c r="AP593" s="2" t="s">
        <v>195</v>
      </c>
      <c r="AQ593" s="2" t="s">
        <v>170</v>
      </c>
      <c r="AR593" s="2" t="s">
        <v>170</v>
      </c>
      <c r="AS593" s="2" t="s">
        <v>170</v>
      </c>
      <c r="AT593" s="2" t="s">
        <v>170</v>
      </c>
      <c r="AU593" s="2" t="s">
        <v>170</v>
      </c>
      <c r="AV593" s="2" t="s">
        <v>170</v>
      </c>
      <c r="AW593" s="2" t="s">
        <v>191</v>
      </c>
      <c r="AX593" s="2" t="s">
        <v>170</v>
      </c>
      <c r="AY593" s="2" t="s">
        <v>525</v>
      </c>
      <c r="AZ593" s="2" t="s">
        <v>233</v>
      </c>
      <c r="BA593" s="2" t="s">
        <v>193</v>
      </c>
      <c r="BB593" s="2" t="s">
        <v>170</v>
      </c>
      <c r="BC593" s="2" t="s">
        <v>193</v>
      </c>
      <c r="BD593" s="2" t="s">
        <v>191</v>
      </c>
      <c r="BE593" s="2" t="s">
        <v>170</v>
      </c>
      <c r="BF593" s="2" t="s">
        <v>170</v>
      </c>
      <c r="BG593" s="2" t="s">
        <v>197</v>
      </c>
      <c r="BH593" s="2" t="s">
        <v>170</v>
      </c>
      <c r="BI593" s="2" t="s">
        <v>170</v>
      </c>
      <c r="BJ593" s="2" t="s">
        <v>170</v>
      </c>
      <c r="BK593" s="2" t="s">
        <v>170</v>
      </c>
      <c r="BL593" s="2" t="s">
        <v>170</v>
      </c>
      <c r="BM593" s="2" t="s">
        <v>170</v>
      </c>
      <c r="BN593" s="2" t="s">
        <v>170</v>
      </c>
      <c r="BO593" s="2" t="s">
        <v>170</v>
      </c>
      <c r="BP593" s="2" t="s">
        <v>170</v>
      </c>
      <c r="BQ593" s="2" t="s">
        <v>170</v>
      </c>
      <c r="BR593" s="2" t="s">
        <v>196</v>
      </c>
      <c r="BS593" s="2" t="s">
        <v>242</v>
      </c>
      <c r="BT593" s="2" t="s">
        <v>170</v>
      </c>
      <c r="BU593" s="2" t="s">
        <v>170</v>
      </c>
      <c r="BV593" s="2" t="s">
        <v>170</v>
      </c>
      <c r="BW593" s="2" t="s">
        <v>191</v>
      </c>
      <c r="BX593" s="2" t="s">
        <v>170</v>
      </c>
      <c r="BY593" s="2" t="s">
        <v>170</v>
      </c>
      <c r="BZ593" s="2" t="s">
        <v>170</v>
      </c>
      <c r="CA593" s="2" t="s">
        <v>170</v>
      </c>
      <c r="CB593" s="2" t="s">
        <v>170</v>
      </c>
      <c r="CC593" s="2" t="s">
        <v>170</v>
      </c>
      <c r="CD593" s="2" t="s">
        <v>170</v>
      </c>
      <c r="CE593" s="2" t="s">
        <v>170</v>
      </c>
      <c r="CF593" s="2" t="s">
        <v>170</v>
      </c>
      <c r="CG593" s="2" t="s">
        <v>171</v>
      </c>
      <c r="CH593" s="2" t="s">
        <v>209</v>
      </c>
      <c r="CI593" s="2" t="s">
        <v>220</v>
      </c>
      <c r="CJ593" s="2" t="s">
        <v>196</v>
      </c>
      <c r="CK593" s="2" t="s">
        <v>170</v>
      </c>
      <c r="CL593" s="2" t="s">
        <v>170</v>
      </c>
      <c r="CM593" s="2" t="s">
        <v>170</v>
      </c>
      <c r="CN593" s="2" t="s">
        <v>170</v>
      </c>
      <c r="CO593" s="2" t="s">
        <v>171</v>
      </c>
      <c r="CP593" s="2" t="s">
        <v>171</v>
      </c>
      <c r="CQ593" s="2" t="s">
        <v>171</v>
      </c>
      <c r="CR593" s="2" t="s">
        <v>218</v>
      </c>
      <c r="CS593" s="2" t="s">
        <v>195</v>
      </c>
      <c r="CT593" s="2" t="s">
        <v>195</v>
      </c>
      <c r="CU593" s="2" t="s">
        <v>195</v>
      </c>
      <c r="CV593" s="2" t="s">
        <v>195</v>
      </c>
      <c r="CW593" s="2" t="s">
        <v>170</v>
      </c>
      <c r="CX593" s="2" t="s">
        <v>170</v>
      </c>
      <c r="CY593" s="2" t="s">
        <v>171</v>
      </c>
      <c r="CZ593" s="2" t="s">
        <v>181</v>
      </c>
      <c r="DA593" s="2" t="s">
        <v>181</v>
      </c>
      <c r="DB593" s="2" t="s">
        <v>247</v>
      </c>
      <c r="DC593" s="2" t="s">
        <v>196</v>
      </c>
      <c r="DD593" s="2" t="s">
        <v>170</v>
      </c>
      <c r="DE593" s="2" t="s">
        <v>170</v>
      </c>
      <c r="DF593" s="2" t="s">
        <v>170</v>
      </c>
      <c r="DG593" s="2" t="s">
        <v>170</v>
      </c>
      <c r="DH593" s="2" t="s">
        <v>170</v>
      </c>
      <c r="DI593" s="2" t="s">
        <v>195</v>
      </c>
      <c r="DJ593" s="2" t="s">
        <v>195</v>
      </c>
      <c r="DK593" s="2" t="s">
        <v>170</v>
      </c>
      <c r="DL593" s="2" t="s">
        <v>171</v>
      </c>
      <c r="DM593" s="2" t="s">
        <v>181</v>
      </c>
      <c r="DN593" s="2" t="s">
        <v>213</v>
      </c>
      <c r="DO593" s="2" t="s">
        <v>213</v>
      </c>
      <c r="DP593" s="2" t="s">
        <v>195</v>
      </c>
      <c r="DQ593" s="2" t="s">
        <v>195</v>
      </c>
      <c r="DR593" s="2" t="s">
        <v>195</v>
      </c>
      <c r="DS593" s="2" t="s">
        <v>195</v>
      </c>
      <c r="DT593" s="2" t="s">
        <v>196</v>
      </c>
      <c r="DU593" s="2" t="s">
        <v>196</v>
      </c>
      <c r="DV593" s="19" t="s">
        <v>195</v>
      </c>
      <c r="DW593" s="19" t="s">
        <v>196</v>
      </c>
      <c r="DX593" s="19" t="s">
        <v>170</v>
      </c>
      <c r="DY593" s="19" t="s">
        <v>170</v>
      </c>
      <c r="DZ593" s="2" t="s">
        <v>195</v>
      </c>
      <c r="EA593" s="2" t="s">
        <v>196</v>
      </c>
      <c r="EB593" s="2" t="s">
        <v>170</v>
      </c>
      <c r="EC593" s="2" t="s">
        <v>170</v>
      </c>
      <c r="ED593" s="2" t="s">
        <v>170</v>
      </c>
      <c r="EE593" s="2" t="s">
        <v>195</v>
      </c>
      <c r="EF593" s="2" t="s">
        <v>170</v>
      </c>
      <c r="EG593" s="2" t="s">
        <v>170</v>
      </c>
      <c r="EH593" s="2" t="s">
        <v>170</v>
      </c>
      <c r="EI593" s="2" t="s">
        <v>170</v>
      </c>
      <c r="EJ593" s="19" t="s">
        <v>195</v>
      </c>
      <c r="EK593" s="2" t="s">
        <v>195</v>
      </c>
      <c r="EL593" s="2" t="s">
        <v>184</v>
      </c>
      <c r="EM593" s="2" t="s">
        <v>171</v>
      </c>
      <c r="EN593" s="2" t="s">
        <v>252</v>
      </c>
      <c r="EO593" s="2" t="s">
        <v>191</v>
      </c>
      <c r="EP593" s="2" t="s">
        <v>219</v>
      </c>
      <c r="EQ593" s="2" t="s">
        <v>193</v>
      </c>
      <c r="ER593" s="2" t="s">
        <v>171</v>
      </c>
      <c r="ES593" s="2" t="s">
        <v>191</v>
      </c>
      <c r="ET593" s="2" t="s">
        <v>242</v>
      </c>
    </row>
    <row r="594" spans="1:150" s="3" customFormat="1" x14ac:dyDescent="0.45">
      <c r="A594" s="3" t="s">
        <v>166</v>
      </c>
      <c r="B594" s="9" t="s">
        <v>1008</v>
      </c>
      <c r="C594" s="3">
        <v>560.96551999999997</v>
      </c>
      <c r="D594" s="3">
        <v>557</v>
      </c>
      <c r="E594" s="3">
        <v>293.92272000000003</v>
      </c>
      <c r="F594" s="3">
        <v>267.0428</v>
      </c>
      <c r="G594" s="3">
        <v>32.009790000000002</v>
      </c>
      <c r="H594" s="3">
        <v>68.587289999999996</v>
      </c>
      <c r="I594" s="3">
        <v>88.531829999999999</v>
      </c>
      <c r="J594" s="3">
        <v>91.721139999999906</v>
      </c>
      <c r="K594" s="3">
        <v>112.14824</v>
      </c>
      <c r="L594" s="3">
        <v>94.340829999999997</v>
      </c>
      <c r="M594" s="3">
        <v>280.11547000000002</v>
      </c>
      <c r="N594" s="3">
        <v>167.96723</v>
      </c>
      <c r="O594" s="3">
        <v>73.626400000000004</v>
      </c>
      <c r="P594" s="3">
        <v>100.59708000000001</v>
      </c>
      <c r="Q594" s="3">
        <v>180.25297</v>
      </c>
      <c r="R594" s="3">
        <v>280.11547000000002</v>
      </c>
      <c r="S594" s="3">
        <v>172.73026999999999</v>
      </c>
      <c r="T594" s="3">
        <v>167.74760000000001</v>
      </c>
      <c r="U594" s="3">
        <v>112.60357</v>
      </c>
      <c r="V594" s="3">
        <v>107.88408</v>
      </c>
      <c r="W594" s="3">
        <v>340.47786999999897</v>
      </c>
      <c r="X594" s="3">
        <v>220.48765</v>
      </c>
      <c r="Y594" s="3">
        <v>227.69266999999999</v>
      </c>
      <c r="Z594" s="3">
        <v>83.450909999999993</v>
      </c>
      <c r="AA594" s="3">
        <v>174.87409</v>
      </c>
      <c r="AB594" s="3">
        <v>74.947850000000003</v>
      </c>
      <c r="AC594" s="3">
        <v>159.46353999999999</v>
      </c>
      <c r="AD594" s="3">
        <v>401.50197999999898</v>
      </c>
      <c r="AE594" s="3">
        <v>538.90350999999896</v>
      </c>
      <c r="AF594" s="3">
        <v>538.90350999999896</v>
      </c>
      <c r="AG594" s="3">
        <v>0</v>
      </c>
      <c r="AH594" s="3">
        <v>20.387889999999999</v>
      </c>
      <c r="AI594" s="3">
        <v>522.75171999999895</v>
      </c>
      <c r="AJ594" s="3">
        <v>16.151789999999998</v>
      </c>
      <c r="AK594" s="3">
        <v>2.3544999999999998</v>
      </c>
      <c r="AL594" s="3">
        <v>558.61102000000005</v>
      </c>
      <c r="AM594" s="3">
        <v>8.1907599999999992</v>
      </c>
      <c r="AN594" s="3">
        <v>552.77476000000001</v>
      </c>
      <c r="AO594" s="3">
        <v>74.100219999999993</v>
      </c>
      <c r="AP594" s="3">
        <v>314.38184999999999</v>
      </c>
      <c r="AQ594" s="3">
        <v>482.25610999999998</v>
      </c>
      <c r="AR594" s="3">
        <v>35.81671</v>
      </c>
      <c r="AS594" s="3">
        <v>27.429259999999999</v>
      </c>
      <c r="AT594" s="3">
        <v>15.46344</v>
      </c>
      <c r="AU594" s="3">
        <v>16.841280000000001</v>
      </c>
      <c r="AV594" s="3">
        <v>66.480810000000005</v>
      </c>
      <c r="AW594" s="3">
        <v>47.087670000000003</v>
      </c>
      <c r="AX594" s="3">
        <v>53.590739999999997</v>
      </c>
      <c r="AY594" s="3">
        <v>39.380940000000002</v>
      </c>
      <c r="AZ594" s="3">
        <v>49.217640000000003</v>
      </c>
      <c r="BA594" s="3">
        <v>59.342610000000001</v>
      </c>
      <c r="BB594" s="3">
        <v>73.68047</v>
      </c>
      <c r="BC594" s="3">
        <v>76.633949999999999</v>
      </c>
      <c r="BD594" s="3">
        <v>182.07353000000001</v>
      </c>
      <c r="BE594" s="3">
        <v>159.2081</v>
      </c>
      <c r="BF594" s="3">
        <v>138.64666</v>
      </c>
      <c r="BG594" s="3">
        <v>81.037229999999994</v>
      </c>
      <c r="BH594" s="3">
        <v>449.91137999999899</v>
      </c>
      <c r="BI594" s="3">
        <v>111.05414</v>
      </c>
      <c r="BJ594" s="3">
        <v>42.936529999999998</v>
      </c>
      <c r="BK594" s="3">
        <v>76.551749999999998</v>
      </c>
      <c r="BL594" s="3">
        <v>15.748060000000001</v>
      </c>
      <c r="BM594" s="3">
        <v>10.26159</v>
      </c>
      <c r="BN594" s="3">
        <v>8.4927399999999995</v>
      </c>
      <c r="BO594" s="3">
        <v>29.889320000000001</v>
      </c>
      <c r="BP594" s="3">
        <v>55.253219999999999</v>
      </c>
      <c r="BQ594" s="3">
        <v>111.67203000000001</v>
      </c>
      <c r="BR594" s="3">
        <v>102.70037000000001</v>
      </c>
      <c r="BS594" s="3">
        <v>83.190380000000005</v>
      </c>
      <c r="BT594" s="3">
        <v>229.89251999999999</v>
      </c>
      <c r="BU594" s="3">
        <v>135.74231</v>
      </c>
      <c r="BV594" s="3">
        <v>104.79371</v>
      </c>
      <c r="BW594" s="3">
        <v>81.650850000000005</v>
      </c>
      <c r="BX594" s="3">
        <v>477.66744999999901</v>
      </c>
      <c r="BY594" s="3">
        <v>456.91370999999901</v>
      </c>
      <c r="BZ594" s="3">
        <v>20.753740000000001</v>
      </c>
      <c r="CA594" s="3">
        <v>75.376609999999999</v>
      </c>
      <c r="CB594" s="3">
        <v>149.31954999999999</v>
      </c>
      <c r="CC594" s="3">
        <v>411.64596999999901</v>
      </c>
      <c r="CD594" s="3">
        <v>6.7944800000000001</v>
      </c>
      <c r="CE594" s="3">
        <v>543.85626999999999</v>
      </c>
      <c r="CF594" s="3">
        <v>1.2927999999999999</v>
      </c>
      <c r="CG594" s="3">
        <v>23.836449999999999</v>
      </c>
      <c r="CH594" s="3">
        <v>179.05042</v>
      </c>
      <c r="CI594" s="3">
        <v>356.78584999999998</v>
      </c>
      <c r="CJ594" s="3">
        <v>556.80381</v>
      </c>
      <c r="CK594" s="3">
        <v>371.35109999999997</v>
      </c>
      <c r="CL594" s="3">
        <v>99.987310000000093</v>
      </c>
      <c r="CM594" s="3">
        <v>85.465399999999903</v>
      </c>
      <c r="CN594" s="3">
        <v>1.1817299999999999</v>
      </c>
      <c r="CO594" s="3">
        <v>0</v>
      </c>
      <c r="CP594" s="3">
        <v>0</v>
      </c>
      <c r="CQ594" s="3">
        <v>0</v>
      </c>
      <c r="CR594" s="3">
        <v>560.96551999999997</v>
      </c>
      <c r="CS594" s="3">
        <v>455.44508999999903</v>
      </c>
      <c r="CT594" s="3">
        <v>393.41074999999898</v>
      </c>
      <c r="CU594" s="3">
        <v>311.79728</v>
      </c>
      <c r="CV594" s="3">
        <v>188.49477999999999</v>
      </c>
      <c r="CW594" s="3">
        <v>304.52951000000002</v>
      </c>
      <c r="CX594" s="3">
        <v>142.33394000000001</v>
      </c>
      <c r="CY594" s="3">
        <v>73.762540000000001</v>
      </c>
      <c r="CZ594" s="3">
        <v>253.71575000000001</v>
      </c>
      <c r="DA594" s="3">
        <v>113.25402</v>
      </c>
      <c r="DB594" s="3">
        <v>120.23321</v>
      </c>
      <c r="DC594" s="3">
        <v>531.80925999999897</v>
      </c>
      <c r="DD594" s="3">
        <v>468.61170999999899</v>
      </c>
      <c r="DE594" s="3">
        <v>28.191600000000001</v>
      </c>
      <c r="DF594" s="3">
        <v>35.005949999999999</v>
      </c>
      <c r="DG594" s="3">
        <v>16.900480000000002</v>
      </c>
      <c r="DH594" s="3">
        <v>551.33614</v>
      </c>
      <c r="DI594" s="3">
        <v>451.605019999999</v>
      </c>
      <c r="DJ594" s="3">
        <v>443.39769999999902</v>
      </c>
      <c r="DK594" s="3">
        <v>0</v>
      </c>
      <c r="DL594" s="3">
        <v>48.943449999999999</v>
      </c>
      <c r="DM594" s="3">
        <v>290.47205000000002</v>
      </c>
      <c r="DN594" s="3">
        <v>77.69265</v>
      </c>
      <c r="DO594" s="3">
        <v>143.85737</v>
      </c>
      <c r="DP594" s="3">
        <v>302.60971999999998</v>
      </c>
      <c r="DQ594" s="3">
        <v>285.13652000000002</v>
      </c>
      <c r="DR594" s="3">
        <v>276.82603</v>
      </c>
      <c r="DS594" s="3">
        <v>175.66140999999999</v>
      </c>
      <c r="DT594" s="3">
        <v>226.49078</v>
      </c>
      <c r="DU594" s="3">
        <v>173.33199999999999</v>
      </c>
      <c r="DV594" s="21">
        <v>496.55362999999898</v>
      </c>
      <c r="DW594" s="21">
        <v>232.21052</v>
      </c>
      <c r="DX594" s="21">
        <v>277.77496000000002</v>
      </c>
      <c r="DY594" s="21">
        <v>13.431850000000001</v>
      </c>
      <c r="DZ594" s="3">
        <v>492.57974999999902</v>
      </c>
      <c r="EA594" s="3">
        <v>40.002000000000002</v>
      </c>
      <c r="EB594" s="3">
        <v>68.185249999999996</v>
      </c>
      <c r="EC594" s="3">
        <v>67.826369999999997</v>
      </c>
      <c r="ED594" s="3">
        <v>38.646410000000003</v>
      </c>
      <c r="EE594" s="3">
        <v>134.72201000000001</v>
      </c>
      <c r="EF594" s="3">
        <v>115.40756</v>
      </c>
      <c r="EG594" s="3">
        <v>33.926600000000001</v>
      </c>
      <c r="EH594" s="3">
        <v>51.189430000000002</v>
      </c>
      <c r="EI594" s="3">
        <v>40.55151</v>
      </c>
      <c r="EJ594" s="21">
        <v>204.35159999999999</v>
      </c>
      <c r="EK594" s="3">
        <v>104.57756999999999</v>
      </c>
      <c r="EL594" s="3">
        <v>316.95826</v>
      </c>
      <c r="EM594" s="3">
        <v>127.48621</v>
      </c>
      <c r="EN594" s="3">
        <v>281.26229999999998</v>
      </c>
      <c r="EO594" s="3">
        <v>157.43575000000001</v>
      </c>
      <c r="EP594" s="3">
        <v>62.647210000000001</v>
      </c>
      <c r="EQ594" s="3">
        <v>22.09929</v>
      </c>
      <c r="ER594" s="3">
        <v>34.872860000000003</v>
      </c>
      <c r="ES594" s="3">
        <v>283.64182</v>
      </c>
      <c r="ET594" s="3">
        <v>277.32369999999997</v>
      </c>
    </row>
    <row r="595" spans="1:150" s="4" customFormat="1" x14ac:dyDescent="0.45">
      <c r="A595" s="4" t="s">
        <v>168</v>
      </c>
      <c r="B595" s="10"/>
      <c r="C595" s="4">
        <v>0.12205510577140399</v>
      </c>
      <c r="D595" s="4">
        <v>0.121192341166232</v>
      </c>
      <c r="E595" s="4">
        <v>0.13080757599031201</v>
      </c>
      <c r="F595" s="4">
        <v>0.113682805217092</v>
      </c>
      <c r="G595" s="4">
        <v>5.1666934580015297E-2</v>
      </c>
      <c r="H595" s="4">
        <v>9.5136910808389097E-2</v>
      </c>
      <c r="I595" s="4">
        <v>0.11346113794132399</v>
      </c>
      <c r="J595" s="4">
        <v>0.117902297899051</v>
      </c>
      <c r="K595" s="4">
        <v>0.173348783643581</v>
      </c>
      <c r="L595" s="4">
        <v>0.16094844648582901</v>
      </c>
      <c r="M595" s="4">
        <v>0.16503560380226001</v>
      </c>
      <c r="N595" s="4">
        <v>0.15991520213045499</v>
      </c>
      <c r="O595" s="4">
        <v>0.15861049123444099</v>
      </c>
      <c r="P595" s="4">
        <v>7.5045924067433906E-2</v>
      </c>
      <c r="Q595" s="4">
        <v>0.115678381304073</v>
      </c>
      <c r="R595" s="4">
        <v>0.16503560380226001</v>
      </c>
      <c r="S595" s="4">
        <v>0.16891106911142101</v>
      </c>
      <c r="T595" s="4">
        <v>0.12166197818331199</v>
      </c>
      <c r="U595" s="4">
        <v>0.11046133045551799</v>
      </c>
      <c r="V595" s="4">
        <v>9.1800826696957799E-2</v>
      </c>
      <c r="W595" s="4">
        <v>0.14178240815686999</v>
      </c>
      <c r="X595" s="4">
        <v>0.10046868281136501</v>
      </c>
      <c r="Y595" s="4">
        <v>0.12699182450287</v>
      </c>
      <c r="Z595" s="4">
        <v>0.120139511764395</v>
      </c>
      <c r="AA595" s="4">
        <v>0.15449005427830301</v>
      </c>
      <c r="AB595" s="4">
        <v>7.6753844945411806E-2</v>
      </c>
      <c r="AC595" s="4">
        <v>0.119673524424279</v>
      </c>
      <c r="AD595" s="4">
        <v>0.123027501974528</v>
      </c>
      <c r="AE595" s="4">
        <v>0.121728327426674</v>
      </c>
      <c r="AF595" s="4">
        <v>0.122531434007977</v>
      </c>
      <c r="AG595" s="4">
        <v>0</v>
      </c>
      <c r="AH595" s="4">
        <v>0.12474371049807099</v>
      </c>
      <c r="AI595" s="4">
        <v>0.12115850774362701</v>
      </c>
      <c r="AJ595" s="4">
        <v>0.14358401271862201</v>
      </c>
      <c r="AK595" s="4">
        <v>4.8810926847875503E-2</v>
      </c>
      <c r="AL595" s="4">
        <v>0.122831990790692</v>
      </c>
      <c r="AM595" s="4">
        <v>7.4224106097094095E-2</v>
      </c>
      <c r="AN595" s="4">
        <v>0.123231799033251</v>
      </c>
      <c r="AO595" s="4">
        <v>0.17108949792054201</v>
      </c>
      <c r="AP595" s="4">
        <v>0.120998293552303</v>
      </c>
      <c r="AQ595" s="4">
        <v>0.124916069315316</v>
      </c>
      <c r="AR595" s="4">
        <v>9.7412712422464104E-2</v>
      </c>
      <c r="AS595" s="4">
        <v>0.119361382404848</v>
      </c>
      <c r="AT595" s="4">
        <v>0.112150760914335</v>
      </c>
      <c r="AU595" s="4">
        <v>9.1608290311805105E-2</v>
      </c>
      <c r="AV595" s="4">
        <v>0.131499329051046</v>
      </c>
      <c r="AW595" s="4">
        <v>0.12806688310469699</v>
      </c>
      <c r="AX595" s="4">
        <v>0.129558810353712</v>
      </c>
      <c r="AY595" s="4">
        <v>0.122407523836027</v>
      </c>
      <c r="AZ595" s="4">
        <v>0.118986706840749</v>
      </c>
      <c r="BA595" s="4">
        <v>0.143464365045678</v>
      </c>
      <c r="BB595" s="4">
        <v>0.114510177757578</v>
      </c>
      <c r="BC595" s="4">
        <v>0.12826191799007899</v>
      </c>
      <c r="BD595" s="4">
        <v>0.105406223029871</v>
      </c>
      <c r="BE595" s="4">
        <v>0.124036439958522</v>
      </c>
      <c r="BF595" s="4">
        <v>0.147293887940424</v>
      </c>
      <c r="BG595" s="4">
        <v>0.125873408650371</v>
      </c>
      <c r="BH595" s="4">
        <v>0.118451470829261</v>
      </c>
      <c r="BI595" s="4">
        <v>0.13921337684250401</v>
      </c>
      <c r="BJ595" s="4">
        <v>0.153786644939473</v>
      </c>
      <c r="BK595" s="4">
        <v>0.13356809024313401</v>
      </c>
      <c r="BL595" s="4">
        <v>0.14944032212484601</v>
      </c>
      <c r="BM595" s="4">
        <v>0.14991125051314</v>
      </c>
      <c r="BN595" s="4">
        <v>0.16729294279127199</v>
      </c>
      <c r="BO595" s="4">
        <v>9.3574412886250596E-2</v>
      </c>
      <c r="BP595" s="4">
        <v>9.3109112245652104E-2</v>
      </c>
      <c r="BQ595" s="4">
        <v>0.135672654115508</v>
      </c>
      <c r="BR595" s="4">
        <v>0.119150558195731</v>
      </c>
      <c r="BS595" s="4">
        <v>0.152135336519304</v>
      </c>
      <c r="BT595" s="4">
        <v>0.15888518710680299</v>
      </c>
      <c r="BU595" s="4">
        <v>0.118982671468936</v>
      </c>
      <c r="BV595" s="4">
        <v>0.100971679501663</v>
      </c>
      <c r="BW595" s="4">
        <v>9.7109712042789398E-2</v>
      </c>
      <c r="BX595" s="4">
        <v>0.118236542566521</v>
      </c>
      <c r="BY595" s="4">
        <v>0.120797519842505</v>
      </c>
      <c r="BZ595" s="4">
        <v>8.0611173499605004E-2</v>
      </c>
      <c r="CA595" s="4">
        <v>0.14672276329891101</v>
      </c>
      <c r="CB595" s="4">
        <v>0.13140766547259999</v>
      </c>
      <c r="CC595" s="4">
        <v>0.118983335498842</v>
      </c>
      <c r="CD595" s="4">
        <v>0.13406521375813699</v>
      </c>
      <c r="CE595" s="4">
        <v>0.12155878120833299</v>
      </c>
      <c r="CF595" s="4">
        <v>4.2969680914887301E-2</v>
      </c>
      <c r="CG595" s="4">
        <v>2.9135024157925501E-2</v>
      </c>
      <c r="CH595" s="4">
        <v>8.4726069147146296E-2</v>
      </c>
      <c r="CI595" s="4">
        <v>0.218285413869161</v>
      </c>
      <c r="CJ595" s="4">
        <v>0.124958737304907</v>
      </c>
      <c r="CK595" s="4">
        <v>0.140081554269856</v>
      </c>
      <c r="CL595" s="4">
        <v>0.11899369446171899</v>
      </c>
      <c r="CM595" s="4">
        <v>8.8596050414539496E-2</v>
      </c>
      <c r="CN595" s="4">
        <v>1.17116155524166E-2</v>
      </c>
      <c r="CO595" s="4">
        <v>0</v>
      </c>
      <c r="CP595" s="4">
        <v>0</v>
      </c>
      <c r="CQ595" s="4">
        <v>0</v>
      </c>
      <c r="CR595" s="4">
        <v>0.65539386141876599</v>
      </c>
      <c r="CS595" s="4">
        <v>0.13248243871729601</v>
      </c>
      <c r="CT595" s="4">
        <v>0.157825414726396</v>
      </c>
      <c r="CU595" s="4">
        <v>0.167582613789587</v>
      </c>
      <c r="CV595" s="4">
        <v>0.19797888108669501</v>
      </c>
      <c r="CW595" s="4">
        <v>0.118779350551316</v>
      </c>
      <c r="CX595" s="4">
        <v>0.133701086781364</v>
      </c>
      <c r="CY595" s="4">
        <v>7.0033505169027496E-2</v>
      </c>
      <c r="CZ595" s="4">
        <v>0.106375442119331</v>
      </c>
      <c r="DA595" s="4">
        <v>0.17905674830257901</v>
      </c>
      <c r="DB595" s="4">
        <v>0.228947991595321</v>
      </c>
      <c r="DC595" s="4">
        <v>0.12492878824819401</v>
      </c>
      <c r="DD595" s="4">
        <v>0.12557988970914899</v>
      </c>
      <c r="DE595" s="4">
        <v>0.123764108373451</v>
      </c>
      <c r="DF595" s="4">
        <v>0.1176544668295</v>
      </c>
      <c r="DG595" s="4">
        <v>8.6262993185723405E-2</v>
      </c>
      <c r="DH595" s="4">
        <v>0.122635389397923</v>
      </c>
      <c r="DI595" s="4">
        <v>0.142031822775642</v>
      </c>
      <c r="DJ595" s="4">
        <v>0.14236025675027</v>
      </c>
      <c r="DK595" s="4">
        <v>0</v>
      </c>
      <c r="DL595" s="4">
        <v>4.3218180336630101E-2</v>
      </c>
      <c r="DM595" s="4">
        <v>0.100240420017475</v>
      </c>
      <c r="DN595" s="4">
        <v>0.32038495522908</v>
      </c>
      <c r="DO595" s="4">
        <v>0.44499735536323998</v>
      </c>
      <c r="DP595" s="4">
        <v>0.17055774197369999</v>
      </c>
      <c r="DQ595" s="4">
        <v>0.18798651557071</v>
      </c>
      <c r="DR595" s="4">
        <v>0.156328043905481</v>
      </c>
      <c r="DS595" s="4">
        <v>0.21885440617561699</v>
      </c>
      <c r="DT595" s="4">
        <v>0.15746346113256601</v>
      </c>
      <c r="DU595" s="4">
        <v>0.14088518065042299</v>
      </c>
      <c r="DV595" s="15">
        <v>0.148876595258922</v>
      </c>
      <c r="DW595" s="15">
        <v>0.16797295043331201</v>
      </c>
      <c r="DX595" s="15">
        <v>0.12697286851217199</v>
      </c>
      <c r="DY595" s="15">
        <v>5.7214573317724997E-2</v>
      </c>
      <c r="DZ595" s="4">
        <v>0.149245221706892</v>
      </c>
      <c r="EA595" s="4">
        <v>0.16187344250126001</v>
      </c>
      <c r="EB595" s="4">
        <v>0.24965054178197801</v>
      </c>
      <c r="EC595" s="4">
        <v>0.20186550014325999</v>
      </c>
      <c r="ED595" s="4">
        <v>0.27020025411670701</v>
      </c>
      <c r="EE595" s="4">
        <v>0.15856126488949501</v>
      </c>
      <c r="EF595" s="4">
        <v>0.28102073290665802</v>
      </c>
      <c r="EG595" s="4">
        <v>0.30099814884887499</v>
      </c>
      <c r="EH595" s="4">
        <v>0.22165425543454101</v>
      </c>
      <c r="EI595" s="4">
        <v>0.37367699770605001</v>
      </c>
      <c r="EJ595" s="15">
        <v>0.31524120599619698</v>
      </c>
      <c r="EK595" s="4">
        <v>0.34025512764809301</v>
      </c>
      <c r="EL595" s="4">
        <v>0.171422850297061</v>
      </c>
      <c r="EM595" s="4">
        <v>7.3369608928013294E-2</v>
      </c>
      <c r="EN595" s="4">
        <v>0.16871452549823501</v>
      </c>
      <c r="EO595" s="4">
        <v>8.5911193923404294E-2</v>
      </c>
      <c r="EP595" s="4">
        <v>0.13742365737468801</v>
      </c>
      <c r="EQ595" s="4">
        <v>0.142208945242907</v>
      </c>
      <c r="ER595" s="4">
        <v>7.1454747497849594E-2</v>
      </c>
      <c r="ES595" s="4">
        <v>0.119256674269377</v>
      </c>
      <c r="ET595" s="4">
        <v>0.12505648931705701</v>
      </c>
    </row>
    <row r="596" spans="1:150" s="2" customFormat="1" x14ac:dyDescent="0.45">
      <c r="A596" s="2" t="s">
        <v>169</v>
      </c>
      <c r="B596" s="7"/>
      <c r="C596" s="2" t="s">
        <v>170</v>
      </c>
      <c r="D596" s="2" t="s">
        <v>170</v>
      </c>
      <c r="E596" s="2" t="s">
        <v>170</v>
      </c>
      <c r="F596" s="2" t="s">
        <v>170</v>
      </c>
      <c r="G596" s="2" t="s">
        <v>171</v>
      </c>
      <c r="H596" s="2" t="s">
        <v>370</v>
      </c>
      <c r="I596" s="2" t="s">
        <v>181</v>
      </c>
      <c r="J596" s="2" t="s">
        <v>181</v>
      </c>
      <c r="K596" s="2" t="s">
        <v>339</v>
      </c>
      <c r="L596" s="2" t="s">
        <v>739</v>
      </c>
      <c r="M596" s="2" t="s">
        <v>339</v>
      </c>
      <c r="N596" s="2" t="s">
        <v>739</v>
      </c>
      <c r="O596" s="2" t="s">
        <v>452</v>
      </c>
      <c r="P596" s="2" t="s">
        <v>171</v>
      </c>
      <c r="Q596" s="2" t="s">
        <v>181</v>
      </c>
      <c r="R596" s="2" t="s">
        <v>213</v>
      </c>
      <c r="S596" s="2" t="s">
        <v>214</v>
      </c>
      <c r="T596" s="2" t="s">
        <v>261</v>
      </c>
      <c r="U596" s="2" t="s">
        <v>170</v>
      </c>
      <c r="V596" s="2" t="s">
        <v>171</v>
      </c>
      <c r="W596" s="2" t="s">
        <v>184</v>
      </c>
      <c r="X596" s="2" t="s">
        <v>171</v>
      </c>
      <c r="Y596" s="2" t="s">
        <v>234</v>
      </c>
      <c r="Z596" s="2" t="s">
        <v>234</v>
      </c>
      <c r="AA596" s="2" t="s">
        <v>286</v>
      </c>
      <c r="AB596" s="2" t="s">
        <v>171</v>
      </c>
      <c r="AC596" s="2" t="s">
        <v>170</v>
      </c>
      <c r="AD596" s="2" t="s">
        <v>170</v>
      </c>
      <c r="AE596" s="2" t="s">
        <v>170</v>
      </c>
      <c r="AF596" s="2" t="s">
        <v>170</v>
      </c>
      <c r="AG596" s="2" t="s">
        <v>170</v>
      </c>
      <c r="AH596" s="2" t="s">
        <v>170</v>
      </c>
      <c r="AI596" s="2" t="s">
        <v>170</v>
      </c>
      <c r="AJ596" s="2" t="s">
        <v>170</v>
      </c>
      <c r="AK596" s="2" t="s">
        <v>191</v>
      </c>
      <c r="AL596" s="2" t="s">
        <v>242</v>
      </c>
      <c r="AM596" s="2" t="s">
        <v>191</v>
      </c>
      <c r="AN596" s="2" t="s">
        <v>242</v>
      </c>
      <c r="AO596" s="2" t="s">
        <v>184</v>
      </c>
      <c r="AP596" s="2" t="s">
        <v>170</v>
      </c>
      <c r="AQ596" s="2" t="s">
        <v>207</v>
      </c>
      <c r="AR596" s="2" t="s">
        <v>170</v>
      </c>
      <c r="AS596" s="2" t="s">
        <v>170</v>
      </c>
      <c r="AT596" s="2" t="s">
        <v>170</v>
      </c>
      <c r="AU596" s="2" t="s">
        <v>170</v>
      </c>
      <c r="AV596" s="2" t="s">
        <v>170</v>
      </c>
      <c r="AW596" s="2" t="s">
        <v>170</v>
      </c>
      <c r="AX596" s="2" t="s">
        <v>170</v>
      </c>
      <c r="AY596" s="2" t="s">
        <v>170</v>
      </c>
      <c r="AZ596" s="2" t="s">
        <v>170</v>
      </c>
      <c r="BA596" s="2" t="s">
        <v>170</v>
      </c>
      <c r="BB596" s="2" t="s">
        <v>170</v>
      </c>
      <c r="BC596" s="2" t="s">
        <v>170</v>
      </c>
      <c r="BD596" s="2" t="s">
        <v>191</v>
      </c>
      <c r="BE596" s="2" t="s">
        <v>170</v>
      </c>
      <c r="BF596" s="2" t="s">
        <v>180</v>
      </c>
      <c r="BG596" s="2" t="s">
        <v>170</v>
      </c>
      <c r="BH596" s="2" t="s">
        <v>170</v>
      </c>
      <c r="BI596" s="2" t="s">
        <v>170</v>
      </c>
      <c r="BJ596" s="2" t="s">
        <v>170</v>
      </c>
      <c r="BK596" s="2" t="s">
        <v>170</v>
      </c>
      <c r="BL596" s="2" t="s">
        <v>170</v>
      </c>
      <c r="BM596" s="2" t="s">
        <v>170</v>
      </c>
      <c r="BN596" s="2" t="s">
        <v>170</v>
      </c>
      <c r="BO596" s="2" t="s">
        <v>170</v>
      </c>
      <c r="BP596" s="2" t="s">
        <v>191</v>
      </c>
      <c r="BQ596" s="2" t="s">
        <v>207</v>
      </c>
      <c r="BR596" s="2" t="s">
        <v>170</v>
      </c>
      <c r="BS596" s="2" t="s">
        <v>235</v>
      </c>
      <c r="BT596" s="2" t="s">
        <v>393</v>
      </c>
      <c r="BU596" s="2" t="s">
        <v>170</v>
      </c>
      <c r="BV596" s="2" t="s">
        <v>191</v>
      </c>
      <c r="BW596" s="2" t="s">
        <v>191</v>
      </c>
      <c r="BX596" s="2" t="s">
        <v>170</v>
      </c>
      <c r="BY596" s="2" t="s">
        <v>170</v>
      </c>
      <c r="BZ596" s="2" t="s">
        <v>170</v>
      </c>
      <c r="CA596" s="2" t="s">
        <v>193</v>
      </c>
      <c r="CB596" s="2" t="s">
        <v>170</v>
      </c>
      <c r="CC596" s="2" t="s">
        <v>170</v>
      </c>
      <c r="CD596" s="2" t="s">
        <v>170</v>
      </c>
      <c r="CE596" s="2" t="s">
        <v>170</v>
      </c>
      <c r="CF596" s="2" t="s">
        <v>170</v>
      </c>
      <c r="CG596" s="2" t="s">
        <v>171</v>
      </c>
      <c r="CH596" s="2" t="s">
        <v>215</v>
      </c>
      <c r="CI596" s="2" t="s">
        <v>220</v>
      </c>
      <c r="CJ596" s="2" t="s">
        <v>641</v>
      </c>
      <c r="CK596" s="2" t="s">
        <v>641</v>
      </c>
      <c r="CL596" s="2" t="s">
        <v>190</v>
      </c>
      <c r="CM596" s="2" t="s">
        <v>609</v>
      </c>
      <c r="CN596" s="2" t="s">
        <v>171</v>
      </c>
      <c r="CO596" s="2" t="s">
        <v>171</v>
      </c>
      <c r="CP596" s="2" t="s">
        <v>171</v>
      </c>
      <c r="CQ596" s="2" t="s">
        <v>171</v>
      </c>
      <c r="CR596" s="2" t="s">
        <v>218</v>
      </c>
      <c r="CS596" s="2" t="s">
        <v>195</v>
      </c>
      <c r="CT596" s="2" t="s">
        <v>199</v>
      </c>
      <c r="CU596" s="2" t="s">
        <v>172</v>
      </c>
      <c r="CV596" s="2" t="s">
        <v>240</v>
      </c>
      <c r="CW596" s="2" t="s">
        <v>170</v>
      </c>
      <c r="CX596" s="2" t="s">
        <v>170</v>
      </c>
      <c r="CY596" s="2" t="s">
        <v>171</v>
      </c>
      <c r="CZ596" s="2" t="s">
        <v>362</v>
      </c>
      <c r="DA596" s="2" t="s">
        <v>213</v>
      </c>
      <c r="DB596" s="2" t="s">
        <v>213</v>
      </c>
      <c r="DC596" s="2" t="s">
        <v>170</v>
      </c>
      <c r="DD596" s="2" t="s">
        <v>170</v>
      </c>
      <c r="DE596" s="2" t="s">
        <v>170</v>
      </c>
      <c r="DF596" s="2" t="s">
        <v>170</v>
      </c>
      <c r="DG596" s="2" t="s">
        <v>170</v>
      </c>
      <c r="DH596" s="2" t="s">
        <v>170</v>
      </c>
      <c r="DI596" s="2" t="s">
        <v>199</v>
      </c>
      <c r="DJ596" s="2" t="s">
        <v>199</v>
      </c>
      <c r="DK596" s="2" t="s">
        <v>170</v>
      </c>
      <c r="DL596" s="2" t="s">
        <v>171</v>
      </c>
      <c r="DM596" s="2" t="s">
        <v>362</v>
      </c>
      <c r="DN596" s="2" t="s">
        <v>213</v>
      </c>
      <c r="DO596" s="2" t="s">
        <v>218</v>
      </c>
      <c r="DP596" s="2" t="s">
        <v>195</v>
      </c>
      <c r="DQ596" s="2" t="s">
        <v>281</v>
      </c>
      <c r="DR596" s="2" t="s">
        <v>195</v>
      </c>
      <c r="DS596" s="2" t="s">
        <v>465</v>
      </c>
      <c r="DT596" s="2" t="s">
        <v>195</v>
      </c>
      <c r="DU596" s="2" t="s">
        <v>196</v>
      </c>
      <c r="DV596" s="19" t="s">
        <v>198</v>
      </c>
      <c r="DW596" s="19" t="s">
        <v>248</v>
      </c>
      <c r="DX596" s="19" t="s">
        <v>234</v>
      </c>
      <c r="DY596" s="19" t="s">
        <v>171</v>
      </c>
      <c r="DZ596" s="2" t="s">
        <v>198</v>
      </c>
      <c r="EA596" s="2" t="s">
        <v>234</v>
      </c>
      <c r="EB596" s="2" t="s">
        <v>780</v>
      </c>
      <c r="EC596" s="2" t="s">
        <v>735</v>
      </c>
      <c r="ED596" s="2" t="s">
        <v>780</v>
      </c>
      <c r="EE596" s="2" t="s">
        <v>198</v>
      </c>
      <c r="EF596" s="2" t="s">
        <v>779</v>
      </c>
      <c r="EG596" s="2" t="s">
        <v>777</v>
      </c>
      <c r="EH596" s="2" t="s">
        <v>1009</v>
      </c>
      <c r="EI596" s="2" t="s">
        <v>1010</v>
      </c>
      <c r="EJ596" s="19" t="s">
        <v>195</v>
      </c>
      <c r="EK596" s="2" t="s">
        <v>195</v>
      </c>
      <c r="EL596" s="2" t="s">
        <v>184</v>
      </c>
      <c r="EM596" s="2" t="s">
        <v>171</v>
      </c>
      <c r="EN596" s="2" t="s">
        <v>184</v>
      </c>
      <c r="EO596" s="2" t="s">
        <v>171</v>
      </c>
      <c r="EP596" s="2" t="s">
        <v>179</v>
      </c>
      <c r="EQ596" s="2" t="s">
        <v>193</v>
      </c>
      <c r="ER596" s="2" t="s">
        <v>171</v>
      </c>
      <c r="ES596" s="2" t="s">
        <v>170</v>
      </c>
      <c r="ET596" s="2" t="s">
        <v>170</v>
      </c>
    </row>
    <row r="597" spans="1:150" s="3" customFormat="1" x14ac:dyDescent="0.45">
      <c r="A597" s="3" t="s">
        <v>166</v>
      </c>
      <c r="B597" s="9" t="s">
        <v>1011</v>
      </c>
      <c r="C597" s="3">
        <v>527.93823999999995</v>
      </c>
      <c r="D597" s="3">
        <v>517</v>
      </c>
      <c r="E597" s="3">
        <v>303.28746000000001</v>
      </c>
      <c r="F597" s="3">
        <v>224.65078</v>
      </c>
      <c r="G597" s="3">
        <v>149.85917000000001</v>
      </c>
      <c r="H597" s="3">
        <v>107.2007</v>
      </c>
      <c r="I597" s="3">
        <v>79.357500000000002</v>
      </c>
      <c r="J597" s="3">
        <v>87.404769999999999</v>
      </c>
      <c r="K597" s="3">
        <v>44.94558</v>
      </c>
      <c r="L597" s="3">
        <v>30.999829999999999</v>
      </c>
      <c r="M597" s="3">
        <v>104.1161</v>
      </c>
      <c r="N597" s="3">
        <v>59.170520000000003</v>
      </c>
      <c r="O597" s="3">
        <v>28.17069</v>
      </c>
      <c r="P597" s="3">
        <v>257.05986999999999</v>
      </c>
      <c r="Q597" s="3">
        <v>166.76227</v>
      </c>
      <c r="R597" s="3">
        <v>104.1161</v>
      </c>
      <c r="S597" s="3">
        <v>75.142809999999997</v>
      </c>
      <c r="T597" s="3">
        <v>139.79395</v>
      </c>
      <c r="U597" s="3">
        <v>111.49907</v>
      </c>
      <c r="V597" s="3">
        <v>201.50241</v>
      </c>
      <c r="W597" s="3">
        <v>214.93675999999999</v>
      </c>
      <c r="X597" s="3">
        <v>313.00148000000002</v>
      </c>
      <c r="Y597" s="3">
        <v>206.76459</v>
      </c>
      <c r="Z597" s="3">
        <v>73.16395</v>
      </c>
      <c r="AA597" s="3">
        <v>69.409109999999998</v>
      </c>
      <c r="AB597" s="3">
        <v>178.60059000000001</v>
      </c>
      <c r="AC597" s="3">
        <v>154.29928000000001</v>
      </c>
      <c r="AD597" s="3">
        <v>373.63896</v>
      </c>
      <c r="AE597" s="3">
        <v>497.27238</v>
      </c>
      <c r="AF597" s="3">
        <v>490.59535</v>
      </c>
      <c r="AG597" s="3">
        <v>6.6770300000000002</v>
      </c>
      <c r="AH597" s="3">
        <v>27.710619999999999</v>
      </c>
      <c r="AI597" s="3">
        <v>483.13405</v>
      </c>
      <c r="AJ597" s="3">
        <v>14.13833</v>
      </c>
      <c r="AK597" s="3">
        <v>2.4988000000000001</v>
      </c>
      <c r="AL597" s="3">
        <v>525.43943999999999</v>
      </c>
      <c r="AM597" s="3">
        <v>5.0827499999999999</v>
      </c>
      <c r="AN597" s="3">
        <v>522.85549000000003</v>
      </c>
      <c r="AO597" s="3">
        <v>43.782150000000001</v>
      </c>
      <c r="AP597" s="3">
        <v>258.03543000000002</v>
      </c>
      <c r="AQ597" s="3">
        <v>438.58553999999998</v>
      </c>
      <c r="AR597" s="3">
        <v>36.760460000000002</v>
      </c>
      <c r="AS597" s="3">
        <v>32.610140000000001</v>
      </c>
      <c r="AT597" s="3">
        <v>19.982099999999999</v>
      </c>
      <c r="AU597" s="3">
        <v>22.50487</v>
      </c>
      <c r="AV597" s="3">
        <v>55.331180000000003</v>
      </c>
      <c r="AW597" s="3">
        <v>71.033000000000001</v>
      </c>
      <c r="AX597" s="3">
        <v>64.538629999999998</v>
      </c>
      <c r="AY597" s="3">
        <v>25.858059999999998</v>
      </c>
      <c r="AZ597" s="3">
        <v>33.157710000000002</v>
      </c>
      <c r="BA597" s="3">
        <v>49.509779999999999</v>
      </c>
      <c r="BB597" s="3">
        <v>53.744439999999997</v>
      </c>
      <c r="BC597" s="3">
        <v>62.907870000000003</v>
      </c>
      <c r="BD597" s="3">
        <v>231.42771999999999</v>
      </c>
      <c r="BE597" s="3">
        <v>134.45026999999999</v>
      </c>
      <c r="BF597" s="3">
        <v>95.900899999999993</v>
      </c>
      <c r="BG597" s="3">
        <v>66.159350000000003</v>
      </c>
      <c r="BH597" s="3">
        <v>440.68248</v>
      </c>
      <c r="BI597" s="3">
        <v>87.255759999999896</v>
      </c>
      <c r="BJ597" s="3">
        <v>34.938459999999999</v>
      </c>
      <c r="BK597" s="3">
        <v>69.529669999999996</v>
      </c>
      <c r="BL597" s="3">
        <v>5.1160600000000001</v>
      </c>
      <c r="BM597" s="3">
        <v>5.8019499999999997</v>
      </c>
      <c r="BN597" s="3">
        <v>6.8080800000000004</v>
      </c>
      <c r="BO597" s="3">
        <v>60.530200000000001</v>
      </c>
      <c r="BP597" s="3">
        <v>89.364059999999895</v>
      </c>
      <c r="BQ597" s="3">
        <v>74.890950000000004</v>
      </c>
      <c r="BR597" s="3">
        <v>63.028480000000002</v>
      </c>
      <c r="BS597" s="3">
        <v>42.487679999999997</v>
      </c>
      <c r="BT597" s="3">
        <v>94.519030000000001</v>
      </c>
      <c r="BU597" s="3">
        <v>118.29586</v>
      </c>
      <c r="BV597" s="3">
        <v>172.65808000000001</v>
      </c>
      <c r="BW597" s="3">
        <v>116.03285</v>
      </c>
      <c r="BX597" s="3">
        <v>446.63400999999999</v>
      </c>
      <c r="BY597" s="3">
        <v>410.79592000000002</v>
      </c>
      <c r="BZ597" s="3">
        <v>35.838090000000001</v>
      </c>
      <c r="CA597" s="3">
        <v>73.603579999999994</v>
      </c>
      <c r="CB597" s="3">
        <v>134.68056999999999</v>
      </c>
      <c r="CC597" s="3">
        <v>393.25767000000002</v>
      </c>
      <c r="CD597" s="3">
        <v>9.4161000000000001</v>
      </c>
      <c r="CE597" s="3">
        <v>511.39670999999998</v>
      </c>
      <c r="CF597" s="3">
        <v>18.93299</v>
      </c>
      <c r="CG597" s="3">
        <v>158.19889000000001</v>
      </c>
      <c r="CH597" s="3">
        <v>231.61373</v>
      </c>
      <c r="CI597" s="3">
        <v>119.19262999999999</v>
      </c>
      <c r="CJ597" s="3">
        <v>477.97660000000002</v>
      </c>
      <c r="CK597" s="3">
        <v>246.34692000000001</v>
      </c>
      <c r="CL597" s="3">
        <v>87.624809999999997</v>
      </c>
      <c r="CM597" s="3">
        <v>144.00487000000001</v>
      </c>
      <c r="CN597" s="3">
        <v>35.289990000000003</v>
      </c>
      <c r="CO597" s="3">
        <v>527.93823999999995</v>
      </c>
      <c r="CP597" s="3">
        <v>0</v>
      </c>
      <c r="CQ597" s="3">
        <v>0</v>
      </c>
      <c r="CR597" s="3">
        <v>0</v>
      </c>
      <c r="CS597" s="3">
        <v>207.78</v>
      </c>
      <c r="CT597" s="3">
        <v>125.50557000000001</v>
      </c>
      <c r="CU597" s="3">
        <v>89.078699999999898</v>
      </c>
      <c r="CV597" s="3">
        <v>51.201070000000001</v>
      </c>
      <c r="CW597" s="3">
        <v>260.23514</v>
      </c>
      <c r="CX597" s="3">
        <v>96.45823</v>
      </c>
      <c r="CY597" s="3">
        <v>166.38339999999999</v>
      </c>
      <c r="CZ597" s="3">
        <v>244.23307</v>
      </c>
      <c r="DA597" s="3">
        <v>56.490870000000001</v>
      </c>
      <c r="DB597" s="3">
        <v>60.8309</v>
      </c>
      <c r="DC597" s="3">
        <v>446.71413999999999</v>
      </c>
      <c r="DD597" s="3">
        <v>383.99781999999999</v>
      </c>
      <c r="DE597" s="3">
        <v>30.885560000000002</v>
      </c>
      <c r="DF597" s="3">
        <v>31.830760000000001</v>
      </c>
      <c r="DG597" s="3">
        <v>43.049770000000002</v>
      </c>
      <c r="DH597" s="3">
        <v>505.27562999999998</v>
      </c>
      <c r="DI597" s="3">
        <v>306.53219000000001</v>
      </c>
      <c r="DJ597" s="3">
        <v>295.62464999999997</v>
      </c>
      <c r="DK597" s="3">
        <v>3.3533300000000001</v>
      </c>
      <c r="DL597" s="3">
        <v>394.86291</v>
      </c>
      <c r="DM597" s="3">
        <v>110.991</v>
      </c>
      <c r="DN597" s="3">
        <v>10.058350000000001</v>
      </c>
      <c r="DO597" s="3">
        <v>12.025980000000001</v>
      </c>
      <c r="DP597" s="3">
        <v>103.33904</v>
      </c>
      <c r="DQ597" s="3">
        <v>75.612570000000005</v>
      </c>
      <c r="DR597" s="3">
        <v>108.41688000000001</v>
      </c>
      <c r="DS597" s="3">
        <v>39.459209999999999</v>
      </c>
      <c r="DT597" s="3">
        <v>106.05803</v>
      </c>
      <c r="DU597" s="3">
        <v>67.065209999999993</v>
      </c>
      <c r="DV597" s="21">
        <v>221.11551</v>
      </c>
      <c r="DW597" s="21">
        <v>112.34922</v>
      </c>
      <c r="DX597" s="21">
        <v>147.85244</v>
      </c>
      <c r="DY597" s="21">
        <v>39.086150000000004</v>
      </c>
      <c r="DZ597" s="3">
        <v>219.92233999999999</v>
      </c>
      <c r="EA597" s="3">
        <v>21.410419999999998</v>
      </c>
      <c r="EB597" s="3">
        <v>17.773109999999999</v>
      </c>
      <c r="EC597" s="3">
        <v>33.010150000000003</v>
      </c>
      <c r="ED597" s="3">
        <v>12.97461</v>
      </c>
      <c r="EE597" s="3">
        <v>65.337860000000006</v>
      </c>
      <c r="EF597" s="3">
        <v>24.074760000000001</v>
      </c>
      <c r="EG597" s="3">
        <v>4.8281499999999999</v>
      </c>
      <c r="EH597" s="3">
        <v>16.815550000000002</v>
      </c>
      <c r="EI597" s="3">
        <v>2.7099299999999999</v>
      </c>
      <c r="EJ597" s="21">
        <v>28.8294</v>
      </c>
      <c r="EK597" s="3">
        <v>10.20791</v>
      </c>
      <c r="EL597" s="3">
        <v>123.70337000000001</v>
      </c>
      <c r="EM597" s="3">
        <v>293.05011999999999</v>
      </c>
      <c r="EN597" s="3">
        <v>130.38708</v>
      </c>
      <c r="EO597" s="3">
        <v>255.2799</v>
      </c>
      <c r="EP597" s="3">
        <v>35.589619999999996</v>
      </c>
      <c r="EQ597" s="3">
        <v>19.679110000000001</v>
      </c>
      <c r="ER597" s="3">
        <v>93.158049999999903</v>
      </c>
      <c r="ES597" s="3">
        <v>324.88779</v>
      </c>
      <c r="ET597" s="3">
        <v>203.05045000000001</v>
      </c>
    </row>
    <row r="598" spans="1:150" s="4" customFormat="1" x14ac:dyDescent="0.45">
      <c r="A598" s="4" t="s">
        <v>168</v>
      </c>
      <c r="B598" s="10"/>
      <c r="C598" s="4">
        <v>0.11486901676946</v>
      </c>
      <c r="D598" s="4">
        <v>0.11248912097476101</v>
      </c>
      <c r="E598" s="4">
        <v>0.13497526652876199</v>
      </c>
      <c r="F598" s="4">
        <v>9.5636096028830497E-2</v>
      </c>
      <c r="G598" s="4">
        <v>0.24188737047651299</v>
      </c>
      <c r="H598" s="4">
        <v>0.14869727954693701</v>
      </c>
      <c r="I598" s="4">
        <v>0.101703446705875</v>
      </c>
      <c r="J598" s="4">
        <v>0.11235385027201</v>
      </c>
      <c r="K598" s="4">
        <v>6.9472883597239299E-2</v>
      </c>
      <c r="L598" s="4">
        <v>5.2886692642250398E-2</v>
      </c>
      <c r="M598" s="4">
        <v>6.1342072356933598E-2</v>
      </c>
      <c r="N598" s="4">
        <v>5.6333998399355302E-2</v>
      </c>
      <c r="O598" s="4">
        <v>6.0687022308752697E-2</v>
      </c>
      <c r="P598" s="4">
        <v>0.19176794679134301</v>
      </c>
      <c r="Q598" s="4">
        <v>0.10702064690636</v>
      </c>
      <c r="R598" s="4">
        <v>6.1342072356933598E-2</v>
      </c>
      <c r="S598" s="4">
        <v>7.34813439076797E-2</v>
      </c>
      <c r="T598" s="4">
        <v>0.101388088384329</v>
      </c>
      <c r="U598" s="4">
        <v>0.109377843142566</v>
      </c>
      <c r="V598" s="4">
        <v>0.17146262747413099</v>
      </c>
      <c r="W598" s="4">
        <v>8.9504352909148599E-2</v>
      </c>
      <c r="X598" s="4">
        <v>0.14262407175008601</v>
      </c>
      <c r="Y598" s="4">
        <v>0.115319533679709</v>
      </c>
      <c r="Z598" s="4">
        <v>0.105329962630181</v>
      </c>
      <c r="AA598" s="4">
        <v>6.1318501621988299E-2</v>
      </c>
      <c r="AB598" s="4">
        <v>0.18290427266451401</v>
      </c>
      <c r="AC598" s="4">
        <v>0.11579787237715</v>
      </c>
      <c r="AD598" s="4">
        <v>0.114489766374653</v>
      </c>
      <c r="AE598" s="4">
        <v>0.112324625781119</v>
      </c>
      <c r="AF598" s="4">
        <v>0.111547523142214</v>
      </c>
      <c r="AG598" s="4">
        <v>0.230111488291145</v>
      </c>
      <c r="AH598" s="4">
        <v>0.16954797965861301</v>
      </c>
      <c r="AI598" s="4">
        <v>0.11197629447902099</v>
      </c>
      <c r="AJ598" s="4">
        <v>0.12568502652276201</v>
      </c>
      <c r="AK598" s="4">
        <v>5.18023971150866E-2</v>
      </c>
      <c r="AL598" s="4">
        <v>0.115537950638973</v>
      </c>
      <c r="AM598" s="4">
        <v>4.6059532359024699E-2</v>
      </c>
      <c r="AN598" s="4">
        <v>0.116561802979412</v>
      </c>
      <c r="AO598" s="4">
        <v>0.10108831068763199</v>
      </c>
      <c r="AP598" s="4">
        <v>9.9311861375059304E-2</v>
      </c>
      <c r="AQ598" s="4">
        <v>0.11360432886031301</v>
      </c>
      <c r="AR598" s="4">
        <v>9.9979482160631003E-2</v>
      </c>
      <c r="AS598" s="4">
        <v>0.14190654034471401</v>
      </c>
      <c r="AT598" s="4">
        <v>0.14492297442654001</v>
      </c>
      <c r="AU598" s="4">
        <v>0.12241543780457501</v>
      </c>
      <c r="AV598" s="4">
        <v>0.109445312799328</v>
      </c>
      <c r="AW598" s="4">
        <v>0.19319229232569701</v>
      </c>
      <c r="AX598" s="4">
        <v>0.15602598741234699</v>
      </c>
      <c r="AY598" s="4">
        <v>8.0374442453720496E-2</v>
      </c>
      <c r="AZ598" s="4">
        <v>8.0160826875903896E-2</v>
      </c>
      <c r="BA598" s="4">
        <v>0.119692901125367</v>
      </c>
      <c r="BB598" s="4">
        <v>8.3526684586587102E-2</v>
      </c>
      <c r="BC598" s="4">
        <v>0.105288635948826</v>
      </c>
      <c r="BD598" s="4">
        <v>0.13397840899561</v>
      </c>
      <c r="BE598" s="4">
        <v>0.104748017483168</v>
      </c>
      <c r="BF598" s="4">
        <v>0.101882125526758</v>
      </c>
      <c r="BG598" s="4">
        <v>0.10276391355668101</v>
      </c>
      <c r="BH598" s="4">
        <v>0.11602171059706599</v>
      </c>
      <c r="BI598" s="4">
        <v>0.109380604798336</v>
      </c>
      <c r="BJ598" s="4">
        <v>0.125139794546788</v>
      </c>
      <c r="BK598" s="4">
        <v>0.121315910310807</v>
      </c>
      <c r="BL598" s="4">
        <v>4.8548561182141702E-2</v>
      </c>
      <c r="BM598" s="4">
        <v>8.4760507866199306E-2</v>
      </c>
      <c r="BN598" s="4">
        <v>0.134107924881534</v>
      </c>
      <c r="BO598" s="4">
        <v>0.18950173262179701</v>
      </c>
      <c r="BP598" s="4">
        <v>0.15059046863272699</v>
      </c>
      <c r="BQ598" s="4">
        <v>9.09865608759131E-2</v>
      </c>
      <c r="BR598" s="4">
        <v>7.3124162787616506E-2</v>
      </c>
      <c r="BS598" s="4">
        <v>7.7699819314739099E-2</v>
      </c>
      <c r="BT598" s="4">
        <v>6.53247603127909E-2</v>
      </c>
      <c r="BU598" s="4">
        <v>0.103690274951968</v>
      </c>
      <c r="BV598" s="4">
        <v>0.16636090388566699</v>
      </c>
      <c r="BW598" s="4">
        <v>0.138001216778566</v>
      </c>
      <c r="BX598" s="4">
        <v>0.110554866434841</v>
      </c>
      <c r="BY598" s="4">
        <v>0.10860503244128999</v>
      </c>
      <c r="BZ598" s="4">
        <v>0.13920143987948499</v>
      </c>
      <c r="CA598" s="4">
        <v>0.14327150884461901</v>
      </c>
      <c r="CB598" s="4">
        <v>0.118524729603184</v>
      </c>
      <c r="CC598" s="4">
        <v>0.113668328362605</v>
      </c>
      <c r="CD598" s="4">
        <v>0.18579368241101399</v>
      </c>
      <c r="CE598" s="4">
        <v>0.114303657437932</v>
      </c>
      <c r="CF598" s="4">
        <v>0.62928878331122495</v>
      </c>
      <c r="CG598" s="4">
        <v>0.193364720078158</v>
      </c>
      <c r="CH598" s="4">
        <v>0.109598854352916</v>
      </c>
      <c r="CI598" s="4">
        <v>7.2923330815120105E-2</v>
      </c>
      <c r="CJ598" s="4">
        <v>0.107268217861679</v>
      </c>
      <c r="CK598" s="4">
        <v>9.2927311762889805E-2</v>
      </c>
      <c r="CL598" s="4">
        <v>0.104281231972399</v>
      </c>
      <c r="CM598" s="4">
        <v>0.14927985737455399</v>
      </c>
      <c r="CN598" s="4">
        <v>0.34974384650353701</v>
      </c>
      <c r="CO598" s="4">
        <v>1</v>
      </c>
      <c r="CP598" s="4">
        <v>0</v>
      </c>
      <c r="CQ598" s="4">
        <v>0</v>
      </c>
      <c r="CR598" s="4">
        <v>0</v>
      </c>
      <c r="CS598" s="4">
        <v>6.0440219295546098E-2</v>
      </c>
      <c r="CT598" s="4">
        <v>5.0349332436194799E-2</v>
      </c>
      <c r="CU598" s="4">
        <v>4.7877394501255603E-2</v>
      </c>
      <c r="CV598" s="4">
        <v>5.3777248096957997E-2</v>
      </c>
      <c r="CW598" s="4">
        <v>0.10150267840982199</v>
      </c>
      <c r="CX598" s="4">
        <v>9.0607835207869206E-2</v>
      </c>
      <c r="CY598" s="4">
        <v>0.157971955737158</v>
      </c>
      <c r="CZ598" s="4">
        <v>0.102399637395044</v>
      </c>
      <c r="DA598" s="4">
        <v>8.9313134235620803E-2</v>
      </c>
      <c r="DB598" s="4">
        <v>0.115834155820475</v>
      </c>
      <c r="DC598" s="4">
        <v>0.10493885759630101</v>
      </c>
      <c r="DD598" s="4">
        <v>0.102904820462455</v>
      </c>
      <c r="DE598" s="4">
        <v>0.135590877957077</v>
      </c>
      <c r="DF598" s="4">
        <v>0.10698270141441001</v>
      </c>
      <c r="DG598" s="4">
        <v>0.21973352331750101</v>
      </c>
      <c r="DH598" s="4">
        <v>0.112390008821717</v>
      </c>
      <c r="DI598" s="4">
        <v>9.6405761134164603E-2</v>
      </c>
      <c r="DJ598" s="4">
        <v>9.4915244431147794E-2</v>
      </c>
      <c r="DK598" s="4">
        <v>0.66192201024466801</v>
      </c>
      <c r="DL598" s="4">
        <v>0.34867293688178003</v>
      </c>
      <c r="DM598" s="4">
        <v>3.8302426888093197E-2</v>
      </c>
      <c r="DN598" s="4">
        <v>4.1478106544549899E-2</v>
      </c>
      <c r="DO598" s="4">
        <v>3.7200244211688403E-2</v>
      </c>
      <c r="DP598" s="4">
        <v>5.8244240535729797E-2</v>
      </c>
      <c r="DQ598" s="4">
        <v>4.9850308784179502E-2</v>
      </c>
      <c r="DR598" s="4">
        <v>6.1224729396781398E-2</v>
      </c>
      <c r="DS598" s="4">
        <v>4.9161748005489399E-2</v>
      </c>
      <c r="DT598" s="4">
        <v>7.3734853510158502E-2</v>
      </c>
      <c r="DU598" s="4">
        <v>5.4510962927841099E-2</v>
      </c>
      <c r="DV598" s="15">
        <v>6.6294801404915907E-2</v>
      </c>
      <c r="DW598" s="15">
        <v>8.12694875420856E-2</v>
      </c>
      <c r="DX598" s="15">
        <v>6.7584379899915198E-2</v>
      </c>
      <c r="DY598" s="15">
        <v>0.16649213584745201</v>
      </c>
      <c r="DZ598" s="4">
        <v>6.6633592614390905E-2</v>
      </c>
      <c r="EA598" s="4">
        <v>8.6640127763557506E-2</v>
      </c>
      <c r="EB598" s="4">
        <v>6.5073700553282293E-2</v>
      </c>
      <c r="EC598" s="4">
        <v>9.8245128547407606E-2</v>
      </c>
      <c r="ED598" s="4">
        <v>9.0713287962974204E-2</v>
      </c>
      <c r="EE598" s="4">
        <v>7.6899489005343102E-2</v>
      </c>
      <c r="EF598" s="4">
        <v>5.8622734071770502E-2</v>
      </c>
      <c r="EG598" s="4">
        <v>4.2835539439988003E-2</v>
      </c>
      <c r="EH598" s="4">
        <v>7.2812653217125003E-2</v>
      </c>
      <c r="EI598" s="4">
        <v>2.4971659659370399E-2</v>
      </c>
      <c r="EJ598" s="15">
        <v>4.4473421417531203E-2</v>
      </c>
      <c r="EK598" s="4">
        <v>3.3212606872298198E-2</v>
      </c>
      <c r="EL598" s="4">
        <v>6.6903396922837699E-2</v>
      </c>
      <c r="EM598" s="4">
        <v>0.16865332101964101</v>
      </c>
      <c r="EN598" s="4">
        <v>7.8212381585802404E-2</v>
      </c>
      <c r="EO598" s="4">
        <v>0.139303817548729</v>
      </c>
      <c r="EP598" s="4">
        <v>7.8069809413305796E-2</v>
      </c>
      <c r="EQ598" s="4">
        <v>0.126635085399537</v>
      </c>
      <c r="ER598" s="4">
        <v>0.19088153194610499</v>
      </c>
      <c r="ES598" s="4">
        <v>0.13659846543830501</v>
      </c>
      <c r="ET598" s="4">
        <v>9.1563672456586004E-2</v>
      </c>
    </row>
    <row r="599" spans="1:150" s="2" customFormat="1" x14ac:dyDescent="0.45">
      <c r="A599" s="2" t="s">
        <v>169</v>
      </c>
      <c r="B599" s="7"/>
      <c r="C599" s="2" t="s">
        <v>170</v>
      </c>
      <c r="D599" s="2" t="s">
        <v>170</v>
      </c>
      <c r="E599" s="2" t="s">
        <v>184</v>
      </c>
      <c r="F599" s="2" t="s">
        <v>171</v>
      </c>
      <c r="G599" s="2" t="s">
        <v>231</v>
      </c>
      <c r="H599" s="2" t="s">
        <v>991</v>
      </c>
      <c r="I599" s="2" t="s">
        <v>689</v>
      </c>
      <c r="J599" s="2" t="s">
        <v>380</v>
      </c>
      <c r="K599" s="2" t="s">
        <v>171</v>
      </c>
      <c r="L599" s="2" t="s">
        <v>171</v>
      </c>
      <c r="M599" s="2" t="s">
        <v>171</v>
      </c>
      <c r="N599" s="2" t="s">
        <v>171</v>
      </c>
      <c r="O599" s="2" t="s">
        <v>171</v>
      </c>
      <c r="P599" s="2" t="s">
        <v>220</v>
      </c>
      <c r="Q599" s="2" t="s">
        <v>179</v>
      </c>
      <c r="R599" s="2" t="s">
        <v>171</v>
      </c>
      <c r="S599" s="2" t="s">
        <v>171</v>
      </c>
      <c r="T599" s="2" t="s">
        <v>197</v>
      </c>
      <c r="U599" s="2" t="s">
        <v>197</v>
      </c>
      <c r="V599" s="2" t="s">
        <v>218</v>
      </c>
      <c r="W599" s="2" t="s">
        <v>171</v>
      </c>
      <c r="X599" s="2" t="s">
        <v>172</v>
      </c>
      <c r="Y599" s="2" t="s">
        <v>179</v>
      </c>
      <c r="Z599" s="2" t="s">
        <v>179</v>
      </c>
      <c r="AA599" s="2" t="s">
        <v>171</v>
      </c>
      <c r="AB599" s="2" t="s">
        <v>218</v>
      </c>
      <c r="AC599" s="2" t="s">
        <v>170</v>
      </c>
      <c r="AD599" s="2" t="s">
        <v>170</v>
      </c>
      <c r="AE599" s="2" t="s">
        <v>191</v>
      </c>
      <c r="AF599" s="2" t="s">
        <v>171</v>
      </c>
      <c r="AG599" s="2" t="s">
        <v>170</v>
      </c>
      <c r="AH599" s="2" t="s">
        <v>399</v>
      </c>
      <c r="AI599" s="2" t="s">
        <v>191</v>
      </c>
      <c r="AJ599" s="2" t="s">
        <v>170</v>
      </c>
      <c r="AK599" s="2" t="s">
        <v>170</v>
      </c>
      <c r="AL599" s="2" t="s">
        <v>170</v>
      </c>
      <c r="AM599" s="2" t="s">
        <v>171</v>
      </c>
      <c r="AN599" s="2" t="s">
        <v>172</v>
      </c>
      <c r="AO599" s="2" t="s">
        <v>170</v>
      </c>
      <c r="AP599" s="2" t="s">
        <v>171</v>
      </c>
      <c r="AQ599" s="2" t="s">
        <v>170</v>
      </c>
      <c r="AR599" s="2" t="s">
        <v>170</v>
      </c>
      <c r="AS599" s="2" t="s">
        <v>207</v>
      </c>
      <c r="AT599" s="2" t="s">
        <v>236</v>
      </c>
      <c r="AU599" s="2" t="s">
        <v>170</v>
      </c>
      <c r="AV599" s="2" t="s">
        <v>170</v>
      </c>
      <c r="AW599" s="2" t="s">
        <v>992</v>
      </c>
      <c r="AX599" s="2" t="s">
        <v>993</v>
      </c>
      <c r="AY599" s="2" t="s">
        <v>170</v>
      </c>
      <c r="AZ599" s="2" t="s">
        <v>170</v>
      </c>
      <c r="BA599" s="2" t="s">
        <v>170</v>
      </c>
      <c r="BB599" s="2" t="s">
        <v>191</v>
      </c>
      <c r="BC599" s="2" t="s">
        <v>170</v>
      </c>
      <c r="BD599" s="2" t="s">
        <v>469</v>
      </c>
      <c r="BE599" s="2" t="s">
        <v>170</v>
      </c>
      <c r="BF599" s="2" t="s">
        <v>170</v>
      </c>
      <c r="BG599" s="2" t="s">
        <v>170</v>
      </c>
      <c r="BH599" s="2" t="s">
        <v>170</v>
      </c>
      <c r="BI599" s="2" t="s">
        <v>170</v>
      </c>
      <c r="BJ599" s="2" t="s">
        <v>170</v>
      </c>
      <c r="BK599" s="2" t="s">
        <v>209</v>
      </c>
      <c r="BL599" s="2" t="s">
        <v>171</v>
      </c>
      <c r="BM599" s="2" t="s">
        <v>170</v>
      </c>
      <c r="BN599" s="2" t="s">
        <v>209</v>
      </c>
      <c r="BO599" s="2" t="s">
        <v>400</v>
      </c>
      <c r="BP599" s="2" t="s">
        <v>335</v>
      </c>
      <c r="BQ599" s="2" t="s">
        <v>191</v>
      </c>
      <c r="BR599" s="2" t="s">
        <v>171</v>
      </c>
      <c r="BS599" s="2" t="s">
        <v>191</v>
      </c>
      <c r="BT599" s="2" t="s">
        <v>171</v>
      </c>
      <c r="BU599" s="2" t="s">
        <v>181</v>
      </c>
      <c r="BV599" s="2" t="s">
        <v>213</v>
      </c>
      <c r="BW599" s="2" t="s">
        <v>264</v>
      </c>
      <c r="BX599" s="2" t="s">
        <v>191</v>
      </c>
      <c r="BY599" s="2" t="s">
        <v>191</v>
      </c>
      <c r="BZ599" s="2" t="s">
        <v>170</v>
      </c>
      <c r="CA599" s="2" t="s">
        <v>170</v>
      </c>
      <c r="CB599" s="2" t="s">
        <v>170</v>
      </c>
      <c r="CC599" s="2" t="s">
        <v>170</v>
      </c>
      <c r="CD599" s="2" t="s">
        <v>170</v>
      </c>
      <c r="CE599" s="2" t="s">
        <v>170</v>
      </c>
      <c r="CF599" s="2" t="s">
        <v>170</v>
      </c>
      <c r="CG599" s="2" t="s">
        <v>248</v>
      </c>
      <c r="CH599" s="2" t="s">
        <v>234</v>
      </c>
      <c r="CI599" s="2" t="s">
        <v>171</v>
      </c>
      <c r="CJ599" s="2" t="s">
        <v>171</v>
      </c>
      <c r="CK599" s="2" t="s">
        <v>171</v>
      </c>
      <c r="CL599" s="2" t="s">
        <v>170</v>
      </c>
      <c r="CM599" s="2" t="s">
        <v>247</v>
      </c>
      <c r="CN599" s="2" t="s">
        <v>339</v>
      </c>
      <c r="CO599" s="2" t="s">
        <v>214</v>
      </c>
      <c r="CP599" s="2" t="s">
        <v>171</v>
      </c>
      <c r="CQ599" s="2" t="s">
        <v>171</v>
      </c>
      <c r="CR599" s="2" t="s">
        <v>171</v>
      </c>
      <c r="CS599" s="2" t="s">
        <v>171</v>
      </c>
      <c r="CT599" s="2" t="s">
        <v>171</v>
      </c>
      <c r="CU599" s="2" t="s">
        <v>171</v>
      </c>
      <c r="CV599" s="2" t="s">
        <v>171</v>
      </c>
      <c r="CW599" s="2" t="s">
        <v>171</v>
      </c>
      <c r="CX599" s="2" t="s">
        <v>191</v>
      </c>
      <c r="CY599" s="2" t="s">
        <v>220</v>
      </c>
      <c r="CZ599" s="2" t="s">
        <v>191</v>
      </c>
      <c r="DA599" s="2" t="s">
        <v>170</v>
      </c>
      <c r="DB599" s="2" t="s">
        <v>170</v>
      </c>
      <c r="DC599" s="2" t="s">
        <v>171</v>
      </c>
      <c r="DD599" s="2" t="s">
        <v>171</v>
      </c>
      <c r="DE599" s="2" t="s">
        <v>170</v>
      </c>
      <c r="DF599" s="2" t="s">
        <v>170</v>
      </c>
      <c r="DG599" s="2" t="s">
        <v>994</v>
      </c>
      <c r="DH599" s="2" t="s">
        <v>250</v>
      </c>
      <c r="DI599" s="2" t="s">
        <v>171</v>
      </c>
      <c r="DJ599" s="2" t="s">
        <v>171</v>
      </c>
      <c r="DK599" s="2" t="s">
        <v>170</v>
      </c>
      <c r="DL599" s="2" t="s">
        <v>214</v>
      </c>
      <c r="DM599" s="2" t="s">
        <v>171</v>
      </c>
      <c r="DN599" s="2" t="s">
        <v>171</v>
      </c>
      <c r="DO599" s="2" t="s">
        <v>171</v>
      </c>
      <c r="DP599" s="2" t="s">
        <v>171</v>
      </c>
      <c r="DQ599" s="2" t="s">
        <v>171</v>
      </c>
      <c r="DR599" s="2" t="s">
        <v>171</v>
      </c>
      <c r="DS599" s="2" t="s">
        <v>171</v>
      </c>
      <c r="DT599" s="2" t="s">
        <v>171</v>
      </c>
      <c r="DU599" s="2" t="s">
        <v>171</v>
      </c>
      <c r="DV599" s="19" t="s">
        <v>171</v>
      </c>
      <c r="DW599" s="19" t="s">
        <v>171</v>
      </c>
      <c r="DX599" s="19" t="s">
        <v>171</v>
      </c>
      <c r="DY599" s="19" t="s">
        <v>995</v>
      </c>
      <c r="DZ599" s="2" t="s">
        <v>171</v>
      </c>
      <c r="EA599" s="2" t="s">
        <v>170</v>
      </c>
      <c r="EB599" s="2" t="s">
        <v>191</v>
      </c>
      <c r="EC599" s="2" t="s">
        <v>996</v>
      </c>
      <c r="ED599" s="2" t="s">
        <v>170</v>
      </c>
      <c r="EE599" s="2" t="s">
        <v>171</v>
      </c>
      <c r="EF599" s="2" t="s">
        <v>171</v>
      </c>
      <c r="EG599" s="2" t="s">
        <v>191</v>
      </c>
      <c r="EH599" s="2" t="s">
        <v>170</v>
      </c>
      <c r="EI599" s="2" t="s">
        <v>191</v>
      </c>
      <c r="EJ599" s="19" t="s">
        <v>171</v>
      </c>
      <c r="EK599" s="2" t="s">
        <v>171</v>
      </c>
      <c r="EL599" s="2" t="s">
        <v>171</v>
      </c>
      <c r="EM599" s="2" t="s">
        <v>172</v>
      </c>
      <c r="EN599" s="2" t="s">
        <v>171</v>
      </c>
      <c r="EO599" s="2" t="s">
        <v>172</v>
      </c>
      <c r="EP599" s="2" t="s">
        <v>191</v>
      </c>
      <c r="EQ599" s="2" t="s">
        <v>170</v>
      </c>
      <c r="ER599" s="2" t="s">
        <v>172</v>
      </c>
      <c r="ES599" s="2" t="s">
        <v>184</v>
      </c>
      <c r="ET599" s="2" t="s">
        <v>171</v>
      </c>
    </row>
    <row r="600" spans="1:150" s="3" customFormat="1" x14ac:dyDescent="0.45">
      <c r="A600" s="3" t="s">
        <v>166</v>
      </c>
      <c r="B600" s="9" t="s">
        <v>1012</v>
      </c>
      <c r="C600" s="3">
        <v>2622.6726199999998</v>
      </c>
      <c r="D600" s="3">
        <v>2648</v>
      </c>
      <c r="E600" s="3">
        <v>1246.4789000000001</v>
      </c>
      <c r="F600" s="3">
        <v>1376.19372</v>
      </c>
      <c r="G600" s="3">
        <v>357.88054</v>
      </c>
      <c r="H600" s="3">
        <v>412.12907999999902</v>
      </c>
      <c r="I600" s="3">
        <v>462.006519999999</v>
      </c>
      <c r="J600" s="3">
        <v>426.30874999999997</v>
      </c>
      <c r="K600" s="3">
        <v>367.99972000000002</v>
      </c>
      <c r="L600" s="3">
        <v>339.94060999999999</v>
      </c>
      <c r="M600" s="3">
        <v>964.34773000000303</v>
      </c>
      <c r="N600" s="3">
        <v>596.34801000000004</v>
      </c>
      <c r="O600" s="3">
        <v>256.4074</v>
      </c>
      <c r="P600" s="3">
        <v>770.00962000000095</v>
      </c>
      <c r="Q600" s="3">
        <v>888.31527000000096</v>
      </c>
      <c r="R600" s="3">
        <v>964.34773000000303</v>
      </c>
      <c r="S600" s="3">
        <v>518.17132000000004</v>
      </c>
      <c r="T600" s="3">
        <v>827.48902000000101</v>
      </c>
      <c r="U600" s="3">
        <v>585.89269999999897</v>
      </c>
      <c r="V600" s="3">
        <v>691.11958000000402</v>
      </c>
      <c r="W600" s="3">
        <v>1345.6603400000099</v>
      </c>
      <c r="X600" s="3">
        <v>1277.0122799999999</v>
      </c>
      <c r="Y600" s="3">
        <v>995.28038000000095</v>
      </c>
      <c r="Z600" s="3">
        <v>416.23172</v>
      </c>
      <c r="AA600" s="3">
        <v>647.87786000000096</v>
      </c>
      <c r="AB600" s="3">
        <v>563.28266000000099</v>
      </c>
      <c r="AC600" s="3">
        <v>729.33454000000097</v>
      </c>
      <c r="AD600" s="3">
        <v>1893.33808</v>
      </c>
      <c r="AE600" s="3">
        <v>2522.7321200000001</v>
      </c>
      <c r="AF600" s="3">
        <v>2504.8386799999998</v>
      </c>
      <c r="AG600" s="3">
        <v>17.893439999999998</v>
      </c>
      <c r="AH600" s="3">
        <v>99.106260000000006</v>
      </c>
      <c r="AI600" s="3">
        <v>2457.1688199999999</v>
      </c>
      <c r="AJ600" s="3">
        <v>65.563299999999998</v>
      </c>
      <c r="AK600" s="3">
        <v>35.133899999999997</v>
      </c>
      <c r="AL600" s="3">
        <v>2587.53872</v>
      </c>
      <c r="AM600" s="3">
        <v>75.092060000000004</v>
      </c>
      <c r="AN600" s="3">
        <v>2547.5805599999999</v>
      </c>
      <c r="AO600" s="3">
        <v>223.08376999999999</v>
      </c>
      <c r="AP600" s="3">
        <v>1501.4476299999999</v>
      </c>
      <c r="AQ600" s="3">
        <v>2186.7250600000002</v>
      </c>
      <c r="AR600" s="3">
        <v>225.53613999999999</v>
      </c>
      <c r="AS600" s="3">
        <v>128.89909</v>
      </c>
      <c r="AT600" s="3">
        <v>81.512329999999906</v>
      </c>
      <c r="AU600" s="3">
        <v>115.86441000000001</v>
      </c>
      <c r="AV600" s="3">
        <v>281.54705000000001</v>
      </c>
      <c r="AW600" s="3">
        <v>199.76023000000001</v>
      </c>
      <c r="AX600" s="3">
        <v>229.08953</v>
      </c>
      <c r="AY600" s="3">
        <v>178.91920999999999</v>
      </c>
      <c r="AZ600" s="3">
        <v>240.68226000000001</v>
      </c>
      <c r="BA600" s="3">
        <v>215.06644</v>
      </c>
      <c r="BB600" s="3">
        <v>387.29473999999999</v>
      </c>
      <c r="BC600" s="3">
        <v>338.50119000000001</v>
      </c>
      <c r="BD600" s="3">
        <v>1013.37247</v>
      </c>
      <c r="BE600" s="3">
        <v>734.70312999999999</v>
      </c>
      <c r="BF600" s="3">
        <v>509.511429999999</v>
      </c>
      <c r="BG600" s="3">
        <v>365.08559000000002</v>
      </c>
      <c r="BH600" s="3">
        <v>2202.51431000001</v>
      </c>
      <c r="BI600" s="3">
        <v>420.15830999999997</v>
      </c>
      <c r="BJ600" s="3">
        <v>144.02780999999999</v>
      </c>
      <c r="BK600" s="3">
        <v>290.57436999999999</v>
      </c>
      <c r="BL600" s="3">
        <v>62.98809</v>
      </c>
      <c r="BM600" s="3">
        <v>37.933230000000002</v>
      </c>
      <c r="BN600" s="3">
        <v>28.66262</v>
      </c>
      <c r="BO600" s="3">
        <v>184.47881000000001</v>
      </c>
      <c r="BP600" s="3">
        <v>348.10021999999998</v>
      </c>
      <c r="BQ600" s="3">
        <v>473.40025000000003</v>
      </c>
      <c r="BR600" s="3">
        <v>494.61734000000001</v>
      </c>
      <c r="BS600" s="3">
        <v>289.70157999999998</v>
      </c>
      <c r="BT600" s="3">
        <v>801.808780000002</v>
      </c>
      <c r="BU600" s="3">
        <v>667.43989999999997</v>
      </c>
      <c r="BV600" s="3">
        <v>599.08785000000103</v>
      </c>
      <c r="BW600" s="3">
        <v>485.29072999999897</v>
      </c>
      <c r="BX600" s="3">
        <v>2327.7102199999999</v>
      </c>
      <c r="BY600" s="3">
        <v>2173.0417200000002</v>
      </c>
      <c r="BZ600" s="3">
        <v>154.66849999999999</v>
      </c>
      <c r="CA600" s="3">
        <v>272.52668999999997</v>
      </c>
      <c r="CB600" s="3">
        <v>646.87496000000101</v>
      </c>
      <c r="CC600" s="3">
        <v>1975.79766000001</v>
      </c>
      <c r="CD600" s="3">
        <v>24.70148</v>
      </c>
      <c r="CE600" s="3">
        <v>2553.62093</v>
      </c>
      <c r="CF600" s="3">
        <v>9.2988400000000002</v>
      </c>
      <c r="CG600" s="3">
        <v>555.87531000000001</v>
      </c>
      <c r="CH600" s="3">
        <v>1301.5057999999999</v>
      </c>
      <c r="CI600" s="3">
        <v>755.99266999999998</v>
      </c>
      <c r="CJ600" s="3">
        <v>2550.8044599999998</v>
      </c>
      <c r="CK600" s="3">
        <v>1483.6527000000001</v>
      </c>
      <c r="CL600" s="3">
        <v>474.46417000000002</v>
      </c>
      <c r="CM600" s="3">
        <v>592.68759</v>
      </c>
      <c r="CN600" s="3">
        <v>51.836039999999997</v>
      </c>
      <c r="CO600" s="3">
        <v>0</v>
      </c>
      <c r="CP600" s="3">
        <v>2622.6726199999998</v>
      </c>
      <c r="CQ600" s="3">
        <v>0</v>
      </c>
      <c r="CR600" s="3">
        <v>0</v>
      </c>
      <c r="CS600" s="3">
        <v>2024.5535400000099</v>
      </c>
      <c r="CT600" s="3">
        <v>1407.8178499999999</v>
      </c>
      <c r="CU600" s="3">
        <v>997.12290000000201</v>
      </c>
      <c r="CV600" s="3">
        <v>451.75406999999899</v>
      </c>
      <c r="CW600" s="3">
        <v>1476.54105000001</v>
      </c>
      <c r="CX600" s="3">
        <v>632.75436000000002</v>
      </c>
      <c r="CY600" s="3">
        <v>688.970290000001</v>
      </c>
      <c r="CZ600" s="3">
        <v>1403.68019</v>
      </c>
      <c r="DA600" s="3">
        <v>309.86478</v>
      </c>
      <c r="DB600" s="3">
        <v>220.15736000000001</v>
      </c>
      <c r="DC600" s="3">
        <v>2427.1875799999998</v>
      </c>
      <c r="DD600" s="3">
        <v>2130.4320200000102</v>
      </c>
      <c r="DE600" s="3">
        <v>119.03892</v>
      </c>
      <c r="DF600" s="3">
        <v>177.71664000000001</v>
      </c>
      <c r="DG600" s="3">
        <v>109.21572999999999</v>
      </c>
      <c r="DH600" s="3">
        <v>2563.3413099999998</v>
      </c>
      <c r="DI600" s="3">
        <v>1730.11078</v>
      </c>
      <c r="DJ600" s="3">
        <v>1692.3174799999999</v>
      </c>
      <c r="DK600" s="3">
        <v>1.71272</v>
      </c>
      <c r="DL600" s="3">
        <v>574.07747000000097</v>
      </c>
      <c r="DM600" s="3">
        <v>1898.60845000001</v>
      </c>
      <c r="DN600" s="3">
        <v>78.275400000000005</v>
      </c>
      <c r="DO600" s="3">
        <v>71.711299999999994</v>
      </c>
      <c r="DP600" s="3">
        <v>956.60039000000199</v>
      </c>
      <c r="DQ600" s="3">
        <v>798.41187000000104</v>
      </c>
      <c r="DR600" s="3">
        <v>949.16121000000203</v>
      </c>
      <c r="DS600" s="3">
        <v>378.00817000000001</v>
      </c>
      <c r="DT600" s="3">
        <v>789.529910000001</v>
      </c>
      <c r="DU600" s="3">
        <v>707.31149000000096</v>
      </c>
      <c r="DV600" s="21">
        <v>1884.71947000001</v>
      </c>
      <c r="DW600" s="21">
        <v>719.48816000000102</v>
      </c>
      <c r="DX600" s="21">
        <v>1297.4222600000001</v>
      </c>
      <c r="DY600" s="21">
        <v>132.19094999999999</v>
      </c>
      <c r="DZ600" s="3">
        <v>1866.81864000001</v>
      </c>
      <c r="EA600" s="3">
        <v>123.38603999999999</v>
      </c>
      <c r="EB600" s="3">
        <v>128.14891</v>
      </c>
      <c r="EC600" s="3">
        <v>162.18718000000001</v>
      </c>
      <c r="ED600" s="3">
        <v>51.651000000000003</v>
      </c>
      <c r="EE600" s="3">
        <v>435.04540999999898</v>
      </c>
      <c r="EF600" s="3">
        <v>184.59388000000001</v>
      </c>
      <c r="EG600" s="3">
        <v>49.461379999999998</v>
      </c>
      <c r="EH600" s="3">
        <v>119.13115999999999</v>
      </c>
      <c r="EI600" s="3">
        <v>40.267899999999997</v>
      </c>
      <c r="EJ600" s="21">
        <v>201.62307000000001</v>
      </c>
      <c r="EK600" s="3">
        <v>100.64349</v>
      </c>
      <c r="EL600" s="3">
        <v>953.04295000000297</v>
      </c>
      <c r="EM600" s="3">
        <v>1063.5765799999999</v>
      </c>
      <c r="EN600" s="3">
        <v>885.16199000000199</v>
      </c>
      <c r="EO600" s="3">
        <v>1119.93911</v>
      </c>
      <c r="EP600" s="3">
        <v>241.52343999999999</v>
      </c>
      <c r="EQ600" s="3">
        <v>84.709289999999996</v>
      </c>
      <c r="ER600" s="3">
        <v>310.59712000000002</v>
      </c>
      <c r="ES600" s="3">
        <v>1314.51422</v>
      </c>
      <c r="ET600" s="3">
        <v>1308.1584</v>
      </c>
    </row>
    <row r="601" spans="1:150" s="4" customFormat="1" x14ac:dyDescent="0.45">
      <c r="A601" s="4" t="s">
        <v>168</v>
      </c>
      <c r="B601" s="10"/>
      <c r="C601" s="4">
        <v>0.57064217429596298</v>
      </c>
      <c r="D601" s="4">
        <v>0.57615317667537003</v>
      </c>
      <c r="E601" s="4">
        <v>0.55473385464067204</v>
      </c>
      <c r="F601" s="4">
        <v>0.585859504962297</v>
      </c>
      <c r="G601" s="4">
        <v>0.57765422539918398</v>
      </c>
      <c r="H601" s="4">
        <v>0.57166112738239705</v>
      </c>
      <c r="I601" s="4">
        <v>0.59210100475174698</v>
      </c>
      <c r="J601" s="4">
        <v>0.54799560100836298</v>
      </c>
      <c r="K601" s="4">
        <v>0.56882126588146498</v>
      </c>
      <c r="L601" s="4">
        <v>0.57994945642247298</v>
      </c>
      <c r="M601" s="4">
        <v>0.568164656867717</v>
      </c>
      <c r="N601" s="4">
        <v>0.56776022655874503</v>
      </c>
      <c r="O601" s="4">
        <v>0.55236849377595199</v>
      </c>
      <c r="P601" s="4">
        <v>0.57443102199103402</v>
      </c>
      <c r="Q601" s="4">
        <v>0.57008143899815</v>
      </c>
      <c r="R601" s="4">
        <v>0.568164656867717</v>
      </c>
      <c r="S601" s="4">
        <v>0.50671414827335204</v>
      </c>
      <c r="T601" s="4">
        <v>0.60015136489684895</v>
      </c>
      <c r="U601" s="4">
        <v>0.57474631706770596</v>
      </c>
      <c r="V601" s="4">
        <v>0.58808814785698305</v>
      </c>
      <c r="W601" s="4">
        <v>0.56036230362458805</v>
      </c>
      <c r="X601" s="4">
        <v>0.58189083019179599</v>
      </c>
      <c r="Y601" s="4">
        <v>0.55510118682393095</v>
      </c>
      <c r="Z601" s="4">
        <v>0.59922504885392203</v>
      </c>
      <c r="AA601" s="4">
        <v>0.57235857957637504</v>
      </c>
      <c r="AB601" s="4">
        <v>0.57685590642132101</v>
      </c>
      <c r="AC601" s="4">
        <v>0.54734790715269599</v>
      </c>
      <c r="AD601" s="4">
        <v>0.58015318971938701</v>
      </c>
      <c r="AE601" s="4">
        <v>0.56983848836528905</v>
      </c>
      <c r="AF601" s="4">
        <v>0.56952955347989598</v>
      </c>
      <c r="AG601" s="4">
        <v>0.61666431168473101</v>
      </c>
      <c r="AH601" s="4">
        <v>0.60638362312071203</v>
      </c>
      <c r="AI601" s="4">
        <v>0.56949962308181401</v>
      </c>
      <c r="AJ601" s="4">
        <v>0.58283581578728205</v>
      </c>
      <c r="AK601" s="4">
        <v>0.72835770770039199</v>
      </c>
      <c r="AL601" s="4">
        <v>0.56896932005673595</v>
      </c>
      <c r="AM601" s="4">
        <v>0.68047910431868996</v>
      </c>
      <c r="AN601" s="4">
        <v>0.56794006946144904</v>
      </c>
      <c r="AO601" s="4">
        <v>0.51507661115610104</v>
      </c>
      <c r="AP601" s="4">
        <v>0.57787242198666899</v>
      </c>
      <c r="AQ601" s="4">
        <v>0.56641500958588098</v>
      </c>
      <c r="AR601" s="4">
        <v>0.613403273128452</v>
      </c>
      <c r="AS601" s="4">
        <v>0.56091828846738701</v>
      </c>
      <c r="AT601" s="4">
        <v>0.59117957151839096</v>
      </c>
      <c r="AU601" s="4">
        <v>0.630245474695868</v>
      </c>
      <c r="AV601" s="4">
        <v>0.55690127980241799</v>
      </c>
      <c r="AW601" s="4">
        <v>0.54329870270449698</v>
      </c>
      <c r="AX601" s="4">
        <v>0.553837602751723</v>
      </c>
      <c r="AY601" s="4">
        <v>0.55613343568736895</v>
      </c>
      <c r="AZ601" s="4">
        <v>0.58186433791601699</v>
      </c>
      <c r="BA601" s="4">
        <v>0.51993618509928197</v>
      </c>
      <c r="BB601" s="4">
        <v>0.601912413451963</v>
      </c>
      <c r="BC601" s="4">
        <v>0.56654801000501798</v>
      </c>
      <c r="BD601" s="4">
        <v>0.58666278720004605</v>
      </c>
      <c r="BE601" s="4">
        <v>0.57239525295247495</v>
      </c>
      <c r="BF601" s="4">
        <v>0.54128905431104402</v>
      </c>
      <c r="BG601" s="4">
        <v>0.567079694881374</v>
      </c>
      <c r="BH601" s="4">
        <v>0.57987210624011598</v>
      </c>
      <c r="BI601" s="4">
        <v>0.52669497187173397</v>
      </c>
      <c r="BJ601" s="4">
        <v>0.51586734367867904</v>
      </c>
      <c r="BK601" s="4">
        <v>0.50699642626722297</v>
      </c>
      <c r="BL601" s="4">
        <v>0.59772190730977603</v>
      </c>
      <c r="BM601" s="4">
        <v>0.55416538229480605</v>
      </c>
      <c r="BN601" s="4">
        <v>0.56460624579440299</v>
      </c>
      <c r="BO601" s="4">
        <v>0.57754730906237295</v>
      </c>
      <c r="BP601" s="4">
        <v>0.58659572160167694</v>
      </c>
      <c r="BQ601" s="4">
        <v>0.57514373452730205</v>
      </c>
      <c r="BR601" s="4">
        <v>0.57384342582492598</v>
      </c>
      <c r="BS601" s="4">
        <v>0.52979499989630996</v>
      </c>
      <c r="BT601" s="4">
        <v>0.55415260154692003</v>
      </c>
      <c r="BU601" s="4">
        <v>0.58503337940071398</v>
      </c>
      <c r="BV601" s="4">
        <v>0.57723795047947501</v>
      </c>
      <c r="BW601" s="4">
        <v>0.57717026886229605</v>
      </c>
      <c r="BX601" s="4">
        <v>0.57617576518885005</v>
      </c>
      <c r="BY601" s="4">
        <v>0.574502459753929</v>
      </c>
      <c r="BZ601" s="4">
        <v>0.60075963601855198</v>
      </c>
      <c r="CA601" s="4">
        <v>0.53048112709639705</v>
      </c>
      <c r="CB601" s="4">
        <v>0.56927795688027305</v>
      </c>
      <c r="CC601" s="4">
        <v>0.571090240134281</v>
      </c>
      <c r="CD601" s="4">
        <v>0.48739700408895698</v>
      </c>
      <c r="CE601" s="4">
        <v>0.57076669892744003</v>
      </c>
      <c r="CF601" s="4">
        <v>0.30907192735039501</v>
      </c>
      <c r="CG601" s="4">
        <v>0.67944012575884205</v>
      </c>
      <c r="CH601" s="4">
        <v>0.61586825881900797</v>
      </c>
      <c r="CI601" s="4">
        <v>0.462524432661784</v>
      </c>
      <c r="CJ601" s="4">
        <v>0.57245532215974904</v>
      </c>
      <c r="CK601" s="4">
        <v>0.55966543848306904</v>
      </c>
      <c r="CL601" s="4">
        <v>0.56465409938533995</v>
      </c>
      <c r="CM601" s="4">
        <v>0.61439810266741801</v>
      </c>
      <c r="CN601" s="4">
        <v>0.51372460057685498</v>
      </c>
      <c r="CO601" s="4">
        <v>0</v>
      </c>
      <c r="CP601" s="4">
        <v>1</v>
      </c>
      <c r="CQ601" s="4">
        <v>0</v>
      </c>
      <c r="CR601" s="4">
        <v>0</v>
      </c>
      <c r="CS601" s="4">
        <v>0.58891356210017598</v>
      </c>
      <c r="CT601" s="4">
        <v>0.56477723609604902</v>
      </c>
      <c r="CU601" s="4">
        <v>0.53592661825482601</v>
      </c>
      <c r="CV601" s="4">
        <v>0.47448404303270397</v>
      </c>
      <c r="CW601" s="4">
        <v>0.57591327349969701</v>
      </c>
      <c r="CX601" s="4">
        <v>0.59437647547483197</v>
      </c>
      <c r="CY601" s="4">
        <v>0.65413968073796602</v>
      </c>
      <c r="CZ601" s="4">
        <v>0.58852121244107902</v>
      </c>
      <c r="DA601" s="4">
        <v>0.48990207959323501</v>
      </c>
      <c r="DB601" s="4">
        <v>0.41922348581501001</v>
      </c>
      <c r="DC601" s="4">
        <v>0.57017736626186</v>
      </c>
      <c r="DD601" s="4">
        <v>0.57091919044114703</v>
      </c>
      <c r="DE601" s="4">
        <v>0.52259346030514597</v>
      </c>
      <c r="DF601" s="4">
        <v>0.59730293067121798</v>
      </c>
      <c r="DG601" s="4">
        <v>0.55745610614395602</v>
      </c>
      <c r="DH601" s="4">
        <v>0.57017187320902496</v>
      </c>
      <c r="DI601" s="4">
        <v>0.54412767087307701</v>
      </c>
      <c r="DJ601" s="4">
        <v>0.54334686660704501</v>
      </c>
      <c r="DK601" s="4">
        <v>0.33807798975533199</v>
      </c>
      <c r="DL601" s="4">
        <v>0.50692347240859403</v>
      </c>
      <c r="DM601" s="4">
        <v>0.65520007338650199</v>
      </c>
      <c r="DN601" s="4">
        <v>0.32278806971493901</v>
      </c>
      <c r="DO601" s="4">
        <v>0.22182623559474099</v>
      </c>
      <c r="DP601" s="4">
        <v>0.53916180382296097</v>
      </c>
      <c r="DQ601" s="4">
        <v>0.52638176769357603</v>
      </c>
      <c r="DR601" s="4">
        <v>0.53600636945253999</v>
      </c>
      <c r="DS601" s="4">
        <v>0.47095576413101498</v>
      </c>
      <c r="DT601" s="4">
        <v>0.54890584197857295</v>
      </c>
      <c r="DU601" s="4">
        <v>0.57490657838581405</v>
      </c>
      <c r="DV601" s="15">
        <v>0.56507615846409398</v>
      </c>
      <c r="DW601" s="15">
        <v>0.52045251454169605</v>
      </c>
      <c r="DX601" s="15">
        <v>0.59306074969372802</v>
      </c>
      <c r="DY601" s="15">
        <v>0.56308317921319195</v>
      </c>
      <c r="DZ601" s="4">
        <v>0.56562163144822697</v>
      </c>
      <c r="EA601" s="4">
        <v>0.49929811137938501</v>
      </c>
      <c r="EB601" s="4">
        <v>0.469198907538946</v>
      </c>
      <c r="EC601" s="4">
        <v>0.48270305793343998</v>
      </c>
      <c r="ED601" s="4">
        <v>0.36112315025851099</v>
      </c>
      <c r="EE601" s="4">
        <v>0.51202732570549403</v>
      </c>
      <c r="EF601" s="4">
        <v>0.44949141501374501</v>
      </c>
      <c r="EG601" s="4">
        <v>0.43882333683631097</v>
      </c>
      <c r="EH601" s="4">
        <v>0.51584728661470103</v>
      </c>
      <c r="EI601" s="4">
        <v>0.37106356769273102</v>
      </c>
      <c r="EJ601" s="15">
        <v>0.31103206308859599</v>
      </c>
      <c r="EK601" s="4">
        <v>0.32745514680537702</v>
      </c>
      <c r="EL601" s="4">
        <v>0.51544117810502899</v>
      </c>
      <c r="EM601" s="4">
        <v>0.612099126168971</v>
      </c>
      <c r="EN601" s="4">
        <v>0.53096232638332297</v>
      </c>
      <c r="EO601" s="4">
        <v>0.61114013851120197</v>
      </c>
      <c r="EP601" s="4">
        <v>0.52980866133569304</v>
      </c>
      <c r="EQ601" s="4">
        <v>0.54510433516984003</v>
      </c>
      <c r="ER601" s="4">
        <v>0.63641579105238999</v>
      </c>
      <c r="ES601" s="4">
        <v>0.55268505242634802</v>
      </c>
      <c r="ET601" s="4">
        <v>0.58990160947159698</v>
      </c>
    </row>
    <row r="602" spans="1:150" s="2" customFormat="1" x14ac:dyDescent="0.45">
      <c r="A602" s="2" t="s">
        <v>169</v>
      </c>
      <c r="B602" s="7"/>
      <c r="C602" s="2" t="s">
        <v>170</v>
      </c>
      <c r="D602" s="2" t="s">
        <v>170</v>
      </c>
      <c r="E602" s="2" t="s">
        <v>170</v>
      </c>
      <c r="F602" s="2" t="s">
        <v>170</v>
      </c>
      <c r="G602" s="2" t="s">
        <v>170</v>
      </c>
      <c r="H602" s="2" t="s">
        <v>170</v>
      </c>
      <c r="I602" s="2" t="s">
        <v>170</v>
      </c>
      <c r="J602" s="2" t="s">
        <v>170</v>
      </c>
      <c r="K602" s="2" t="s">
        <v>170</v>
      </c>
      <c r="L602" s="2" t="s">
        <v>170</v>
      </c>
      <c r="M602" s="2" t="s">
        <v>170</v>
      </c>
      <c r="N602" s="2" t="s">
        <v>170</v>
      </c>
      <c r="O602" s="2" t="s">
        <v>170</v>
      </c>
      <c r="P602" s="2" t="s">
        <v>170</v>
      </c>
      <c r="Q602" s="2" t="s">
        <v>170</v>
      </c>
      <c r="R602" s="2" t="s">
        <v>170</v>
      </c>
      <c r="S602" s="2" t="s">
        <v>171</v>
      </c>
      <c r="T602" s="2" t="s">
        <v>180</v>
      </c>
      <c r="U602" s="2" t="s">
        <v>181</v>
      </c>
      <c r="V602" s="2" t="s">
        <v>181</v>
      </c>
      <c r="W602" s="2" t="s">
        <v>170</v>
      </c>
      <c r="X602" s="2" t="s">
        <v>170</v>
      </c>
      <c r="Y602" s="2" t="s">
        <v>170</v>
      </c>
      <c r="Z602" s="2" t="s">
        <v>170</v>
      </c>
      <c r="AA602" s="2" t="s">
        <v>170</v>
      </c>
      <c r="AB602" s="2" t="s">
        <v>170</v>
      </c>
      <c r="AC602" s="2" t="s">
        <v>170</v>
      </c>
      <c r="AD602" s="2" t="s">
        <v>170</v>
      </c>
      <c r="AE602" s="2" t="s">
        <v>170</v>
      </c>
      <c r="AF602" s="2" t="s">
        <v>170</v>
      </c>
      <c r="AG602" s="2" t="s">
        <v>170</v>
      </c>
      <c r="AH602" s="2" t="s">
        <v>170</v>
      </c>
      <c r="AI602" s="2" t="s">
        <v>170</v>
      </c>
      <c r="AJ602" s="2" t="s">
        <v>170</v>
      </c>
      <c r="AK602" s="2" t="s">
        <v>184</v>
      </c>
      <c r="AL602" s="2" t="s">
        <v>171</v>
      </c>
      <c r="AM602" s="2" t="s">
        <v>184</v>
      </c>
      <c r="AN602" s="2" t="s">
        <v>171</v>
      </c>
      <c r="AO602" s="2" t="s">
        <v>191</v>
      </c>
      <c r="AP602" s="2" t="s">
        <v>197</v>
      </c>
      <c r="AQ602" s="2" t="s">
        <v>170</v>
      </c>
      <c r="AR602" s="2" t="s">
        <v>242</v>
      </c>
      <c r="AS602" s="2" t="s">
        <v>170</v>
      </c>
      <c r="AT602" s="2" t="s">
        <v>170</v>
      </c>
      <c r="AU602" s="2" t="s">
        <v>272</v>
      </c>
      <c r="AV602" s="2" t="s">
        <v>170</v>
      </c>
      <c r="AW602" s="2" t="s">
        <v>170</v>
      </c>
      <c r="AX602" s="2" t="s">
        <v>170</v>
      </c>
      <c r="AY602" s="2" t="s">
        <v>170</v>
      </c>
      <c r="AZ602" s="2" t="s">
        <v>170</v>
      </c>
      <c r="BA602" s="2" t="s">
        <v>170</v>
      </c>
      <c r="BB602" s="2" t="s">
        <v>272</v>
      </c>
      <c r="BC602" s="2" t="s">
        <v>170</v>
      </c>
      <c r="BD602" s="2" t="s">
        <v>193</v>
      </c>
      <c r="BE602" s="2" t="s">
        <v>170</v>
      </c>
      <c r="BF602" s="2" t="s">
        <v>170</v>
      </c>
      <c r="BG602" s="2" t="s">
        <v>170</v>
      </c>
      <c r="BH602" s="2" t="s">
        <v>358</v>
      </c>
      <c r="BI602" s="2" t="s">
        <v>191</v>
      </c>
      <c r="BJ602" s="2" t="s">
        <v>170</v>
      </c>
      <c r="BK602" s="2" t="s">
        <v>171</v>
      </c>
      <c r="BL602" s="2" t="s">
        <v>197</v>
      </c>
      <c r="BM602" s="2" t="s">
        <v>170</v>
      </c>
      <c r="BN602" s="2" t="s">
        <v>170</v>
      </c>
      <c r="BO602" s="2" t="s">
        <v>170</v>
      </c>
      <c r="BP602" s="2" t="s">
        <v>170</v>
      </c>
      <c r="BQ602" s="2" t="s">
        <v>170</v>
      </c>
      <c r="BR602" s="2" t="s">
        <v>170</v>
      </c>
      <c r="BS602" s="2" t="s">
        <v>170</v>
      </c>
      <c r="BT602" s="2" t="s">
        <v>170</v>
      </c>
      <c r="BU602" s="2" t="s">
        <v>170</v>
      </c>
      <c r="BV602" s="2" t="s">
        <v>170</v>
      </c>
      <c r="BW602" s="2" t="s">
        <v>170</v>
      </c>
      <c r="BX602" s="2" t="s">
        <v>170</v>
      </c>
      <c r="BY602" s="2" t="s">
        <v>170</v>
      </c>
      <c r="BZ602" s="2" t="s">
        <v>170</v>
      </c>
      <c r="CA602" s="2" t="s">
        <v>170</v>
      </c>
      <c r="CB602" s="2" t="s">
        <v>170</v>
      </c>
      <c r="CC602" s="2" t="s">
        <v>170</v>
      </c>
      <c r="CD602" s="2" t="s">
        <v>170</v>
      </c>
      <c r="CE602" s="2" t="s">
        <v>170</v>
      </c>
      <c r="CF602" s="2" t="s">
        <v>170</v>
      </c>
      <c r="CG602" s="2" t="s">
        <v>248</v>
      </c>
      <c r="CH602" s="2" t="s">
        <v>286</v>
      </c>
      <c r="CI602" s="2" t="s">
        <v>171</v>
      </c>
      <c r="CJ602" s="2" t="s">
        <v>170</v>
      </c>
      <c r="CK602" s="2" t="s">
        <v>170</v>
      </c>
      <c r="CL602" s="2" t="s">
        <v>170</v>
      </c>
      <c r="CM602" s="2" t="s">
        <v>276</v>
      </c>
      <c r="CN602" s="2" t="s">
        <v>170</v>
      </c>
      <c r="CO602" s="2" t="s">
        <v>171</v>
      </c>
      <c r="CP602" s="2" t="s">
        <v>182</v>
      </c>
      <c r="CQ602" s="2" t="s">
        <v>171</v>
      </c>
      <c r="CR602" s="2" t="s">
        <v>171</v>
      </c>
      <c r="CS602" s="2" t="s">
        <v>248</v>
      </c>
      <c r="CT602" s="2" t="s">
        <v>234</v>
      </c>
      <c r="CU602" s="2" t="s">
        <v>405</v>
      </c>
      <c r="CV602" s="2" t="s">
        <v>171</v>
      </c>
      <c r="CW602" s="2" t="s">
        <v>170</v>
      </c>
      <c r="CX602" s="2" t="s">
        <v>170</v>
      </c>
      <c r="CY602" s="2" t="s">
        <v>214</v>
      </c>
      <c r="CZ602" s="2" t="s">
        <v>639</v>
      </c>
      <c r="DA602" s="2" t="s">
        <v>317</v>
      </c>
      <c r="DB602" s="2" t="s">
        <v>171</v>
      </c>
      <c r="DC602" s="2" t="s">
        <v>170</v>
      </c>
      <c r="DD602" s="2" t="s">
        <v>170</v>
      </c>
      <c r="DE602" s="2" t="s">
        <v>170</v>
      </c>
      <c r="DF602" s="2" t="s">
        <v>170</v>
      </c>
      <c r="DG602" s="2" t="s">
        <v>170</v>
      </c>
      <c r="DH602" s="2" t="s">
        <v>404</v>
      </c>
      <c r="DI602" s="2" t="s">
        <v>171</v>
      </c>
      <c r="DJ602" s="2" t="s">
        <v>171</v>
      </c>
      <c r="DK602" s="2" t="s">
        <v>170</v>
      </c>
      <c r="DL602" s="2" t="s">
        <v>338</v>
      </c>
      <c r="DM602" s="2" t="s">
        <v>182</v>
      </c>
      <c r="DN602" s="2" t="s">
        <v>317</v>
      </c>
      <c r="DO602" s="2" t="s">
        <v>171</v>
      </c>
      <c r="DP602" s="2" t="s">
        <v>405</v>
      </c>
      <c r="DQ602" s="2" t="s">
        <v>317</v>
      </c>
      <c r="DR602" s="2" t="s">
        <v>405</v>
      </c>
      <c r="DS602" s="2" t="s">
        <v>171</v>
      </c>
      <c r="DT602" s="2" t="s">
        <v>170</v>
      </c>
      <c r="DU602" s="2" t="s">
        <v>170</v>
      </c>
      <c r="DV602" s="19" t="s">
        <v>1013</v>
      </c>
      <c r="DW602" s="19" t="s">
        <v>1014</v>
      </c>
      <c r="DX602" s="19" t="s">
        <v>1015</v>
      </c>
      <c r="DY602" s="19" t="s">
        <v>1016</v>
      </c>
      <c r="DZ602" s="2" t="s">
        <v>1013</v>
      </c>
      <c r="EA602" s="2" t="s">
        <v>328</v>
      </c>
      <c r="EB602" s="2" t="s">
        <v>171</v>
      </c>
      <c r="EC602" s="2" t="s">
        <v>177</v>
      </c>
      <c r="ED602" s="2" t="s">
        <v>171</v>
      </c>
      <c r="EE602" s="2" t="s">
        <v>427</v>
      </c>
      <c r="EF602" s="2" t="s">
        <v>171</v>
      </c>
      <c r="EG602" s="2" t="s">
        <v>191</v>
      </c>
      <c r="EH602" s="2" t="s">
        <v>429</v>
      </c>
      <c r="EI602" s="2" t="s">
        <v>171</v>
      </c>
      <c r="EJ602" s="19" t="s">
        <v>171</v>
      </c>
      <c r="EK602" s="2" t="s">
        <v>171</v>
      </c>
      <c r="EL602" s="2" t="s">
        <v>171</v>
      </c>
      <c r="EM602" s="2" t="s">
        <v>172</v>
      </c>
      <c r="EN602" s="2" t="s">
        <v>171</v>
      </c>
      <c r="EO602" s="2" t="s">
        <v>172</v>
      </c>
      <c r="EP602" s="2" t="s">
        <v>170</v>
      </c>
      <c r="EQ602" s="2" t="s">
        <v>170</v>
      </c>
      <c r="ER602" s="2" t="s">
        <v>172</v>
      </c>
      <c r="ES602" s="2" t="s">
        <v>191</v>
      </c>
      <c r="ET602" s="2" t="s">
        <v>242</v>
      </c>
    </row>
    <row r="603" spans="1:150" s="3" customFormat="1" x14ac:dyDescent="0.45">
      <c r="A603" s="3" t="s">
        <v>166</v>
      </c>
      <c r="B603" s="9" t="s">
        <v>1017</v>
      </c>
      <c r="C603" s="3">
        <v>589.46998999999903</v>
      </c>
      <c r="D603" s="3">
        <v>593</v>
      </c>
      <c r="E603" s="3">
        <v>258.46449000000001</v>
      </c>
      <c r="F603" s="3">
        <v>331.00549999999998</v>
      </c>
      <c r="G603" s="3">
        <v>55.218319999999999</v>
      </c>
      <c r="H603" s="3">
        <v>92.180069999999901</v>
      </c>
      <c r="I603" s="3">
        <v>83.279879999999906</v>
      </c>
      <c r="J603" s="3">
        <v>113.23616</v>
      </c>
      <c r="K603" s="3">
        <v>92.738429999999994</v>
      </c>
      <c r="L603" s="3">
        <v>75.321060000000003</v>
      </c>
      <c r="M603" s="3">
        <v>245.55556000000001</v>
      </c>
      <c r="N603" s="3">
        <v>152.81712999999999</v>
      </c>
      <c r="O603" s="3">
        <v>77.496070000000003</v>
      </c>
      <c r="P603" s="3">
        <v>147.39839000000001</v>
      </c>
      <c r="Q603" s="3">
        <v>196.51604</v>
      </c>
      <c r="R603" s="3">
        <v>245.55556000000001</v>
      </c>
      <c r="S603" s="3">
        <v>164.12478999999999</v>
      </c>
      <c r="T603" s="3">
        <v>162.17392000000001</v>
      </c>
      <c r="U603" s="3">
        <v>143.77009000000001</v>
      </c>
      <c r="V603" s="3">
        <v>119.40119</v>
      </c>
      <c r="W603" s="3">
        <v>326.29871000000003</v>
      </c>
      <c r="X603" s="3">
        <v>263.17128000000002</v>
      </c>
      <c r="Y603" s="3">
        <v>230.46673999999999</v>
      </c>
      <c r="Z603" s="3">
        <v>89.868469999999903</v>
      </c>
      <c r="AA603" s="3">
        <v>163.53283999999999</v>
      </c>
      <c r="AB603" s="3">
        <v>105.60194</v>
      </c>
      <c r="AC603" s="3">
        <v>169.26773</v>
      </c>
      <c r="AD603" s="3">
        <v>420.20226000000002</v>
      </c>
      <c r="AE603" s="3">
        <v>575.88709999999901</v>
      </c>
      <c r="AF603" s="3">
        <v>574.63604999999905</v>
      </c>
      <c r="AG603" s="3">
        <v>1.25105</v>
      </c>
      <c r="AH603" s="3">
        <v>13.582890000000001</v>
      </c>
      <c r="AI603" s="3">
        <v>563.19119000000001</v>
      </c>
      <c r="AJ603" s="3">
        <v>12.69591</v>
      </c>
      <c r="AK603" s="3">
        <v>6.2742800000000001</v>
      </c>
      <c r="AL603" s="3">
        <v>583.19570999999905</v>
      </c>
      <c r="AM603" s="3">
        <v>17.130690000000001</v>
      </c>
      <c r="AN603" s="3">
        <v>572.33929999999896</v>
      </c>
      <c r="AO603" s="3">
        <v>59.448529999999998</v>
      </c>
      <c r="AP603" s="3">
        <v>330.35854</v>
      </c>
      <c r="AQ603" s="3">
        <v>496.13797</v>
      </c>
      <c r="AR603" s="3">
        <v>50.158659999999998</v>
      </c>
      <c r="AS603" s="3">
        <v>28.86702</v>
      </c>
      <c r="AT603" s="3">
        <v>14.306340000000001</v>
      </c>
      <c r="AU603" s="3">
        <v>23.231629999999999</v>
      </c>
      <c r="AV603" s="3">
        <v>73.562209999999993</v>
      </c>
      <c r="AW603" s="3">
        <v>38.12115</v>
      </c>
      <c r="AX603" s="3">
        <v>40.704500000000003</v>
      </c>
      <c r="AY603" s="3">
        <v>50.591099999999997</v>
      </c>
      <c r="AZ603" s="3">
        <v>48.909260000000003</v>
      </c>
      <c r="BA603" s="3">
        <v>59.864330000000002</v>
      </c>
      <c r="BB603" s="3">
        <v>89.297039999999996</v>
      </c>
      <c r="BC603" s="3">
        <v>71.856750000000005</v>
      </c>
      <c r="BD603" s="3">
        <v>208.24784</v>
      </c>
      <c r="BE603" s="3">
        <v>173.47086999999999</v>
      </c>
      <c r="BF603" s="3">
        <v>130.78735</v>
      </c>
      <c r="BG603" s="3">
        <v>76.963930000000005</v>
      </c>
      <c r="BH603" s="3">
        <v>471.61383000000001</v>
      </c>
      <c r="BI603" s="3">
        <v>117.85616</v>
      </c>
      <c r="BJ603" s="3">
        <v>42.747779999999999</v>
      </c>
      <c r="BK603" s="3">
        <v>87.114990000000006</v>
      </c>
      <c r="BL603" s="3">
        <v>15.925929999999999</v>
      </c>
      <c r="BM603" s="3">
        <v>10.510999999999999</v>
      </c>
      <c r="BN603" s="3">
        <v>4.3042400000000001</v>
      </c>
      <c r="BO603" s="3">
        <v>30.676729999999999</v>
      </c>
      <c r="BP603" s="3">
        <v>63.332830000000001</v>
      </c>
      <c r="BQ603" s="3">
        <v>101.83038999999999</v>
      </c>
      <c r="BR603" s="3">
        <v>131.30635000000001</v>
      </c>
      <c r="BS603" s="3">
        <v>83.663709999999995</v>
      </c>
      <c r="BT603" s="3">
        <v>220.99850000000001</v>
      </c>
      <c r="BU603" s="3">
        <v>138.91070999999999</v>
      </c>
      <c r="BV603" s="3">
        <v>100.78774</v>
      </c>
      <c r="BW603" s="3">
        <v>118.82973</v>
      </c>
      <c r="BX603" s="3">
        <v>525.47822999999903</v>
      </c>
      <c r="BY603" s="3">
        <v>493.64722999999998</v>
      </c>
      <c r="BZ603" s="3">
        <v>31.831</v>
      </c>
      <c r="CA603" s="3">
        <v>59.964199999999998</v>
      </c>
      <c r="CB603" s="3">
        <v>135.13694000000001</v>
      </c>
      <c r="CC603" s="3">
        <v>454.33305000000001</v>
      </c>
      <c r="CD603" s="3">
        <v>5.0064500000000001</v>
      </c>
      <c r="CE603" s="3">
        <v>577.972929999999</v>
      </c>
      <c r="CF603" s="3">
        <v>0.56169999999999998</v>
      </c>
      <c r="CG603" s="3">
        <v>63.006019999999999</v>
      </c>
      <c r="CH603" s="3">
        <v>272.37011999999999</v>
      </c>
      <c r="CI603" s="3">
        <v>253.53215</v>
      </c>
      <c r="CJ603" s="3">
        <v>577.45388999999898</v>
      </c>
      <c r="CK603" s="3">
        <v>371.61516999999998</v>
      </c>
      <c r="CL603" s="3">
        <v>117.05679000000001</v>
      </c>
      <c r="CM603" s="3">
        <v>88.781930000000003</v>
      </c>
      <c r="CN603" s="3">
        <v>10.50154</v>
      </c>
      <c r="CO603" s="3">
        <v>0</v>
      </c>
      <c r="CP603" s="3">
        <v>0</v>
      </c>
      <c r="CQ603" s="3">
        <v>589.46998999999903</v>
      </c>
      <c r="CR603" s="3">
        <v>0</v>
      </c>
      <c r="CS603" s="3">
        <v>502.87560999999999</v>
      </c>
      <c r="CT603" s="3">
        <v>374.17388999999997</v>
      </c>
      <c r="CU603" s="3">
        <v>304.07956999999999</v>
      </c>
      <c r="CV603" s="3">
        <v>176.70024000000001</v>
      </c>
      <c r="CW603" s="3">
        <v>355.97187000000002</v>
      </c>
      <c r="CX603" s="3">
        <v>121.69681</v>
      </c>
      <c r="CY603" s="3">
        <v>87.563019999999995</v>
      </c>
      <c r="CZ603" s="3">
        <v>333.01983999999999</v>
      </c>
      <c r="DA603" s="3">
        <v>105.46035000000001</v>
      </c>
      <c r="DB603" s="3">
        <v>63.426780000000001</v>
      </c>
      <c r="DC603" s="3">
        <v>567.90806999999995</v>
      </c>
      <c r="DD603" s="3">
        <v>501.27712000000002</v>
      </c>
      <c r="DE603" s="3">
        <v>29.455020000000001</v>
      </c>
      <c r="DF603" s="3">
        <v>37.175930000000001</v>
      </c>
      <c r="DG603" s="3">
        <v>19.363890000000001</v>
      </c>
      <c r="DH603" s="3">
        <v>583.96472999999901</v>
      </c>
      <c r="DI603" s="3">
        <v>449.18833000000001</v>
      </c>
      <c r="DJ603" s="3">
        <v>444.24829</v>
      </c>
      <c r="DK603" s="3">
        <v>0</v>
      </c>
      <c r="DL603" s="3">
        <v>78.882050000000007</v>
      </c>
      <c r="DM603" s="3">
        <v>414.86426999999998</v>
      </c>
      <c r="DN603" s="3">
        <v>46.410679999999999</v>
      </c>
      <c r="DO603" s="3">
        <v>49.312989999999999</v>
      </c>
      <c r="DP603" s="3">
        <v>272.65307000000001</v>
      </c>
      <c r="DQ603" s="3">
        <v>234.15342000000001</v>
      </c>
      <c r="DR603" s="3">
        <v>291.75322999999997</v>
      </c>
      <c r="DS603" s="3">
        <v>134.52168</v>
      </c>
      <c r="DT603" s="3">
        <v>203.53753</v>
      </c>
      <c r="DU603" s="3">
        <v>182.56730999999999</v>
      </c>
      <c r="DV603" s="21">
        <v>486.24198000000001</v>
      </c>
      <c r="DW603" s="21">
        <v>207.89901</v>
      </c>
      <c r="DX603" s="21">
        <v>311.57670000000002</v>
      </c>
      <c r="DY603" s="21">
        <v>33.233730000000001</v>
      </c>
      <c r="DZ603" s="3">
        <v>479.67896000000002</v>
      </c>
      <c r="EA603" s="3">
        <v>36.297060000000002</v>
      </c>
      <c r="EB603" s="3">
        <v>37.605269999999997</v>
      </c>
      <c r="EC603" s="3">
        <v>45.49803</v>
      </c>
      <c r="ED603" s="3">
        <v>27.662870000000002</v>
      </c>
      <c r="EE603" s="3">
        <v>139.03969000000001</v>
      </c>
      <c r="EF603" s="3">
        <v>56.846679999999999</v>
      </c>
      <c r="EG603" s="3">
        <v>16.083909999999999</v>
      </c>
      <c r="EH603" s="3">
        <v>28.862639999999999</v>
      </c>
      <c r="EI603" s="3">
        <v>14.90109</v>
      </c>
      <c r="EJ603" s="21">
        <v>122.29940999999999</v>
      </c>
      <c r="EK603" s="3">
        <v>57.728259999999999</v>
      </c>
      <c r="EL603" s="3">
        <v>290.00680999999997</v>
      </c>
      <c r="EM603" s="3">
        <v>171.58144999999999</v>
      </c>
      <c r="EN603" s="3">
        <v>241.15545</v>
      </c>
      <c r="EO603" s="3">
        <v>200.98024000000001</v>
      </c>
      <c r="EP603" s="3">
        <v>73.098399999999998</v>
      </c>
      <c r="EQ603" s="3">
        <v>19.100480000000001</v>
      </c>
      <c r="ER603" s="3">
        <v>40.371470000000002</v>
      </c>
      <c r="ES603" s="3">
        <v>324.12662</v>
      </c>
      <c r="ET603" s="3">
        <v>265.34336999999999</v>
      </c>
    </row>
    <row r="604" spans="1:150" s="4" customFormat="1" x14ac:dyDescent="0.45">
      <c r="A604" s="4" t="s">
        <v>168</v>
      </c>
      <c r="B604" s="10"/>
      <c r="C604" s="4">
        <v>0.12825711993585401</v>
      </c>
      <c r="D604" s="4">
        <v>0.129025239338555</v>
      </c>
      <c r="E604" s="4">
        <v>0.11502722013620501</v>
      </c>
      <c r="F604" s="4">
        <v>0.14091236978599</v>
      </c>
      <c r="G604" s="4">
        <v>8.9127773942232896E-2</v>
      </c>
      <c r="H604" s="4">
        <v>0.127862277368023</v>
      </c>
      <c r="I604" s="4">
        <v>0.106730313294291</v>
      </c>
      <c r="J604" s="4">
        <v>0.145558629878179</v>
      </c>
      <c r="K604" s="4">
        <v>0.14334682414557201</v>
      </c>
      <c r="L604" s="4">
        <v>0.12850011595897401</v>
      </c>
      <c r="M604" s="4">
        <v>0.14467394503988701</v>
      </c>
      <c r="N604" s="4">
        <v>0.145491368958969</v>
      </c>
      <c r="O604" s="4">
        <v>0.166946770878905</v>
      </c>
      <c r="P604" s="4">
        <v>0.10995993505578899</v>
      </c>
      <c r="Q604" s="4">
        <v>0.126115300111207</v>
      </c>
      <c r="R604" s="4">
        <v>0.14467394503988701</v>
      </c>
      <c r="S604" s="4">
        <v>0.16049586298097901</v>
      </c>
      <c r="T604" s="4">
        <v>0.117619566044118</v>
      </c>
      <c r="U604" s="4">
        <v>0.141034919417826</v>
      </c>
      <c r="V604" s="4">
        <v>0.10160097718403401</v>
      </c>
      <c r="W604" s="4">
        <v>0.13587789679922499</v>
      </c>
      <c r="X604" s="4">
        <v>0.119918153490143</v>
      </c>
      <c r="Y604" s="4">
        <v>0.128539016209123</v>
      </c>
      <c r="Z604" s="4">
        <v>0.12937850658324901</v>
      </c>
      <c r="AA604" s="4">
        <v>0.14447078654067699</v>
      </c>
      <c r="AB604" s="4">
        <v>0.108146596983031</v>
      </c>
      <c r="AC604" s="4">
        <v>0.12703133155326399</v>
      </c>
      <c r="AD604" s="4">
        <v>0.12875760755115401</v>
      </c>
      <c r="AE604" s="4">
        <v>0.130082235815458</v>
      </c>
      <c r="AF604" s="4">
        <v>0.130656004150315</v>
      </c>
      <c r="AG604" s="4">
        <v>4.3115124153498899E-2</v>
      </c>
      <c r="AH604" s="4">
        <v>8.3107182640633201E-2</v>
      </c>
      <c r="AI604" s="4">
        <v>0.130531190131249</v>
      </c>
      <c r="AJ604" s="4">
        <v>0.112862394998603</v>
      </c>
      <c r="AK604" s="4">
        <v>0.13007153200386001</v>
      </c>
      <c r="AL604" s="4">
        <v>0.12823787486306901</v>
      </c>
      <c r="AM604" s="4">
        <v>0.15523713942008199</v>
      </c>
      <c r="AN604" s="4">
        <v>0.12759338287520799</v>
      </c>
      <c r="AO604" s="4">
        <v>0.13726030975096001</v>
      </c>
      <c r="AP604" s="4">
        <v>0.12714735154217699</v>
      </c>
      <c r="AQ604" s="4">
        <v>0.128511808902702</v>
      </c>
      <c r="AR604" s="4">
        <v>0.13641931718675901</v>
      </c>
      <c r="AS604" s="4">
        <v>0.12561795006895601</v>
      </c>
      <c r="AT604" s="4">
        <v>0.103758731362438</v>
      </c>
      <c r="AU604" s="4">
        <v>0.12636865520058099</v>
      </c>
      <c r="AV604" s="4">
        <v>0.145506368807964</v>
      </c>
      <c r="AW604" s="4">
        <v>0.10368015365522699</v>
      </c>
      <c r="AX604" s="4">
        <v>9.8405556557768198E-2</v>
      </c>
      <c r="AY604" s="4">
        <v>0.15725199243951099</v>
      </c>
      <c r="AZ604" s="4">
        <v>0.118241179004478</v>
      </c>
      <c r="BA604" s="4">
        <v>0.14472565484286901</v>
      </c>
      <c r="BB604" s="4">
        <v>0.138780601204438</v>
      </c>
      <c r="BC604" s="4">
        <v>0.120266338555348</v>
      </c>
      <c r="BD604" s="4">
        <v>0.120559085488862</v>
      </c>
      <c r="BE604" s="4">
        <v>0.135148331971222</v>
      </c>
      <c r="BF604" s="4">
        <v>0.13894440208602901</v>
      </c>
      <c r="BG604" s="4">
        <v>0.119546438251018</v>
      </c>
      <c r="BH604" s="4">
        <v>0.124165234111041</v>
      </c>
      <c r="BI604" s="4">
        <v>0.147740138416186</v>
      </c>
      <c r="BJ604" s="4">
        <v>0.15311059521602499</v>
      </c>
      <c r="BK604" s="4">
        <v>0.151998913752458</v>
      </c>
      <c r="BL604" s="4">
        <v>0.151128209400888</v>
      </c>
      <c r="BM604" s="4">
        <v>0.153554873479024</v>
      </c>
      <c r="BN604" s="4">
        <v>8.4786414758947395E-2</v>
      </c>
      <c r="BO604" s="4">
        <v>9.6039555233107698E-2</v>
      </c>
      <c r="BP604" s="4">
        <v>0.106724342532522</v>
      </c>
      <c r="BQ604" s="4">
        <v>0.12371584255177701</v>
      </c>
      <c r="BR604" s="4">
        <v>0.15233854461424001</v>
      </c>
      <c r="BS604" s="4">
        <v>0.15300094404309</v>
      </c>
      <c r="BT604" s="4">
        <v>0.152738279709243</v>
      </c>
      <c r="BU604" s="4">
        <v>0.121759879962604</v>
      </c>
      <c r="BV604" s="4">
        <v>9.7111815021883999E-2</v>
      </c>
      <c r="BW604" s="4">
        <v>0.14132762687004999</v>
      </c>
      <c r="BX604" s="4">
        <v>0.13007109676235001</v>
      </c>
      <c r="BY604" s="4">
        <v>0.13050902119160099</v>
      </c>
      <c r="BZ604" s="4">
        <v>0.123637198098556</v>
      </c>
      <c r="CA604" s="4">
        <v>0.11672205904469</v>
      </c>
      <c r="CB604" s="4">
        <v>0.118926354951584</v>
      </c>
      <c r="CC604" s="4">
        <v>0.13132173191532101</v>
      </c>
      <c r="CD604" s="4">
        <v>9.8784717803190605E-2</v>
      </c>
      <c r="CE604" s="4">
        <v>0.12918428786747099</v>
      </c>
      <c r="CF604" s="4">
        <v>1.86696084234933E-2</v>
      </c>
      <c r="CG604" s="4">
        <v>7.7011548061676094E-2</v>
      </c>
      <c r="CH604" s="4">
        <v>0.12888464389380699</v>
      </c>
      <c r="CI604" s="4">
        <v>0.15511369156565</v>
      </c>
      <c r="CJ604" s="4">
        <v>0.12959305890203399</v>
      </c>
      <c r="CK604" s="4">
        <v>0.140181167105354</v>
      </c>
      <c r="CL604" s="4">
        <v>0.13930787720891299</v>
      </c>
      <c r="CM604" s="4">
        <v>9.2034066957858096E-2</v>
      </c>
      <c r="CN604" s="4">
        <v>0.104076226539332</v>
      </c>
      <c r="CO604" s="4">
        <v>0</v>
      </c>
      <c r="CP604" s="4">
        <v>0</v>
      </c>
      <c r="CQ604" s="4">
        <v>1</v>
      </c>
      <c r="CR604" s="4">
        <v>0</v>
      </c>
      <c r="CS604" s="4">
        <v>0.14627929611503299</v>
      </c>
      <c r="CT604" s="4">
        <v>0.150108123301254</v>
      </c>
      <c r="CU604" s="4">
        <v>0.16343455318344499</v>
      </c>
      <c r="CV604" s="4">
        <v>0.18559089966815201</v>
      </c>
      <c r="CW604" s="4">
        <v>0.13884404021514199</v>
      </c>
      <c r="CX604" s="4">
        <v>0.114315642178001</v>
      </c>
      <c r="CY604" s="4">
        <v>8.3136307586285194E-2</v>
      </c>
      <c r="CZ604" s="4">
        <v>0.139625280316689</v>
      </c>
      <c r="DA604" s="4">
        <v>0.166734808582087</v>
      </c>
      <c r="DB604" s="4">
        <v>0.120777228640559</v>
      </c>
      <c r="DC604" s="4">
        <v>0.13340885982592901</v>
      </c>
      <c r="DD604" s="4">
        <v>0.13433365854925</v>
      </c>
      <c r="DE604" s="4">
        <v>0.12931065591957</v>
      </c>
      <c r="DF604" s="4">
        <v>0.124947736685929</v>
      </c>
      <c r="DG604" s="4">
        <v>9.8836666835444703E-2</v>
      </c>
      <c r="DH604" s="4">
        <v>0.129893066792616</v>
      </c>
      <c r="DI604" s="4">
        <v>0.14127176283258899</v>
      </c>
      <c r="DJ604" s="4">
        <v>0.142633352913803</v>
      </c>
      <c r="DK604" s="4">
        <v>0</v>
      </c>
      <c r="DL604" s="4">
        <v>6.9654645559785303E-2</v>
      </c>
      <c r="DM604" s="4">
        <v>0.143167539441551</v>
      </c>
      <c r="DN604" s="4">
        <v>0.191385975815617</v>
      </c>
      <c r="DO604" s="4">
        <v>0.15254102125635899</v>
      </c>
      <c r="DP604" s="4">
        <v>0.15367349059837601</v>
      </c>
      <c r="DQ604" s="4">
        <v>0.15437407153164701</v>
      </c>
      <c r="DR604" s="4">
        <v>0.16475767018370999</v>
      </c>
      <c r="DS604" s="4">
        <v>0.167598918818574</v>
      </c>
      <c r="DT604" s="4">
        <v>0.141505645148882</v>
      </c>
      <c r="DU604" s="4">
        <v>0.14839169022576201</v>
      </c>
      <c r="DV604" s="15">
        <v>0.14578495872511599</v>
      </c>
      <c r="DW604" s="15">
        <v>0.150386856296883</v>
      </c>
      <c r="DX604" s="15">
        <v>0.142423879245834</v>
      </c>
      <c r="DY604" s="15">
        <v>0.14156305212658499</v>
      </c>
      <c r="DZ604" s="4">
        <v>0.14533645106874901</v>
      </c>
      <c r="EA604" s="4">
        <v>0.146880907326503</v>
      </c>
      <c r="EB604" s="4">
        <v>0.137686318219227</v>
      </c>
      <c r="EC604" s="4">
        <v>0.13541167810518301</v>
      </c>
      <c r="ED604" s="4">
        <v>0.193407731884991</v>
      </c>
      <c r="EE604" s="4">
        <v>0.16364296462206299</v>
      </c>
      <c r="EF604" s="4">
        <v>0.13842330326462399</v>
      </c>
      <c r="EG604" s="4">
        <v>0.14269709125735899</v>
      </c>
      <c r="EH604" s="4">
        <v>0.12497749982907</v>
      </c>
      <c r="EI604" s="4">
        <v>0.137311645700681</v>
      </c>
      <c r="EJ604" s="15">
        <v>0.188664113718823</v>
      </c>
      <c r="EK604" s="4">
        <v>0.18782552009195</v>
      </c>
      <c r="EL604" s="4">
        <v>0.15684650078454601</v>
      </c>
      <c r="EM604" s="4">
        <v>9.8746867491013093E-2</v>
      </c>
      <c r="EN604" s="4">
        <v>0.14465652637436099</v>
      </c>
      <c r="EO604" s="4">
        <v>0.109673008661707</v>
      </c>
      <c r="EP604" s="4">
        <v>0.160349510796058</v>
      </c>
      <c r="EQ604" s="4">
        <v>0.12291160098054001</v>
      </c>
      <c r="ER604" s="4">
        <v>8.2721439966983196E-2</v>
      </c>
      <c r="ES604" s="4">
        <v>0.13627843293127301</v>
      </c>
      <c r="ET604" s="4">
        <v>0.119654073257196</v>
      </c>
    </row>
    <row r="605" spans="1:150" s="2" customFormat="1" x14ac:dyDescent="0.45">
      <c r="A605" s="2" t="s">
        <v>169</v>
      </c>
      <c r="B605" s="7"/>
      <c r="C605" s="2" t="s">
        <v>170</v>
      </c>
      <c r="D605" s="2" t="s">
        <v>170</v>
      </c>
      <c r="E605" s="2" t="s">
        <v>191</v>
      </c>
      <c r="F605" s="2" t="s">
        <v>242</v>
      </c>
      <c r="G605" s="2" t="s">
        <v>191</v>
      </c>
      <c r="H605" s="2" t="s">
        <v>170</v>
      </c>
      <c r="I605" s="2" t="s">
        <v>170</v>
      </c>
      <c r="J605" s="2" t="s">
        <v>703</v>
      </c>
      <c r="K605" s="2" t="s">
        <v>197</v>
      </c>
      <c r="L605" s="2" t="s">
        <v>170</v>
      </c>
      <c r="M605" s="2" t="s">
        <v>695</v>
      </c>
      <c r="N605" s="2" t="s">
        <v>703</v>
      </c>
      <c r="O605" s="2" t="s">
        <v>387</v>
      </c>
      <c r="P605" s="2" t="s">
        <v>191</v>
      </c>
      <c r="Q605" s="2" t="s">
        <v>170</v>
      </c>
      <c r="R605" s="2" t="s">
        <v>242</v>
      </c>
      <c r="S605" s="2" t="s">
        <v>192</v>
      </c>
      <c r="T605" s="2" t="s">
        <v>170</v>
      </c>
      <c r="U605" s="2" t="s">
        <v>261</v>
      </c>
      <c r="V605" s="2" t="s">
        <v>171</v>
      </c>
      <c r="W605" s="2" t="s">
        <v>170</v>
      </c>
      <c r="X605" s="2" t="s">
        <v>170</v>
      </c>
      <c r="Y605" s="2" t="s">
        <v>170</v>
      </c>
      <c r="Z605" s="2" t="s">
        <v>170</v>
      </c>
      <c r="AA605" s="2" t="s">
        <v>261</v>
      </c>
      <c r="AB605" s="2" t="s">
        <v>170</v>
      </c>
      <c r="AC605" s="2" t="s">
        <v>170</v>
      </c>
      <c r="AD605" s="2" t="s">
        <v>170</v>
      </c>
      <c r="AE605" s="2" t="s">
        <v>170</v>
      </c>
      <c r="AF605" s="2" t="s">
        <v>196</v>
      </c>
      <c r="AG605" s="2" t="s">
        <v>170</v>
      </c>
      <c r="AH605" s="2" t="s">
        <v>170</v>
      </c>
      <c r="AI605" s="2" t="s">
        <v>170</v>
      </c>
      <c r="AJ605" s="2" t="s">
        <v>170</v>
      </c>
      <c r="AK605" s="2" t="s">
        <v>170</v>
      </c>
      <c r="AL605" s="2" t="s">
        <v>170</v>
      </c>
      <c r="AM605" s="2" t="s">
        <v>170</v>
      </c>
      <c r="AN605" s="2" t="s">
        <v>170</v>
      </c>
      <c r="AO605" s="2" t="s">
        <v>170</v>
      </c>
      <c r="AP605" s="2" t="s">
        <v>170</v>
      </c>
      <c r="AQ605" s="2" t="s">
        <v>170</v>
      </c>
      <c r="AR605" s="2" t="s">
        <v>170</v>
      </c>
      <c r="AS605" s="2" t="s">
        <v>170</v>
      </c>
      <c r="AT605" s="2" t="s">
        <v>170</v>
      </c>
      <c r="AU605" s="2" t="s">
        <v>170</v>
      </c>
      <c r="AV605" s="2" t="s">
        <v>170</v>
      </c>
      <c r="AW605" s="2" t="s">
        <v>170</v>
      </c>
      <c r="AX605" s="2" t="s">
        <v>170</v>
      </c>
      <c r="AY605" s="2" t="s">
        <v>261</v>
      </c>
      <c r="AZ605" s="2" t="s">
        <v>170</v>
      </c>
      <c r="BA605" s="2" t="s">
        <v>170</v>
      </c>
      <c r="BB605" s="2" t="s">
        <v>170</v>
      </c>
      <c r="BC605" s="2" t="s">
        <v>170</v>
      </c>
      <c r="BD605" s="2" t="s">
        <v>170</v>
      </c>
      <c r="BE605" s="2" t="s">
        <v>170</v>
      </c>
      <c r="BF605" s="2" t="s">
        <v>170</v>
      </c>
      <c r="BG605" s="2" t="s">
        <v>170</v>
      </c>
      <c r="BH605" s="2" t="s">
        <v>170</v>
      </c>
      <c r="BI605" s="2" t="s">
        <v>170</v>
      </c>
      <c r="BJ605" s="2" t="s">
        <v>170</v>
      </c>
      <c r="BK605" s="2" t="s">
        <v>207</v>
      </c>
      <c r="BL605" s="2" t="s">
        <v>207</v>
      </c>
      <c r="BM605" s="2" t="s">
        <v>207</v>
      </c>
      <c r="BN605" s="2" t="s">
        <v>170</v>
      </c>
      <c r="BO605" s="2" t="s">
        <v>170</v>
      </c>
      <c r="BP605" s="2" t="s">
        <v>170</v>
      </c>
      <c r="BQ605" s="2" t="s">
        <v>170</v>
      </c>
      <c r="BR605" s="2" t="s">
        <v>236</v>
      </c>
      <c r="BS605" s="2" t="s">
        <v>638</v>
      </c>
      <c r="BT605" s="2" t="s">
        <v>178</v>
      </c>
      <c r="BU605" s="2" t="s">
        <v>170</v>
      </c>
      <c r="BV605" s="2" t="s">
        <v>171</v>
      </c>
      <c r="BW605" s="2" t="s">
        <v>193</v>
      </c>
      <c r="BX605" s="2" t="s">
        <v>170</v>
      </c>
      <c r="BY605" s="2" t="s">
        <v>170</v>
      </c>
      <c r="BZ605" s="2" t="s">
        <v>170</v>
      </c>
      <c r="CA605" s="2" t="s">
        <v>170</v>
      </c>
      <c r="CB605" s="2" t="s">
        <v>170</v>
      </c>
      <c r="CC605" s="2" t="s">
        <v>170</v>
      </c>
      <c r="CD605" s="2" t="s">
        <v>170</v>
      </c>
      <c r="CE605" s="2" t="s">
        <v>170</v>
      </c>
      <c r="CF605" s="2" t="s">
        <v>170</v>
      </c>
      <c r="CG605" s="2" t="s">
        <v>171</v>
      </c>
      <c r="CH605" s="2" t="s">
        <v>209</v>
      </c>
      <c r="CI605" s="2" t="s">
        <v>259</v>
      </c>
      <c r="CJ605" s="2" t="s">
        <v>234</v>
      </c>
      <c r="CK605" s="2" t="s">
        <v>262</v>
      </c>
      <c r="CL605" s="2" t="s">
        <v>234</v>
      </c>
      <c r="CM605" s="2" t="s">
        <v>171</v>
      </c>
      <c r="CN605" s="2" t="s">
        <v>170</v>
      </c>
      <c r="CO605" s="2" t="s">
        <v>171</v>
      </c>
      <c r="CP605" s="2" t="s">
        <v>171</v>
      </c>
      <c r="CQ605" s="2" t="s">
        <v>302</v>
      </c>
      <c r="CR605" s="2" t="s">
        <v>171</v>
      </c>
      <c r="CS605" s="2" t="s">
        <v>195</v>
      </c>
      <c r="CT605" s="2" t="s">
        <v>195</v>
      </c>
      <c r="CU605" s="2" t="s">
        <v>195</v>
      </c>
      <c r="CV605" s="2" t="s">
        <v>240</v>
      </c>
      <c r="CW605" s="2" t="s">
        <v>196</v>
      </c>
      <c r="CX605" s="2" t="s">
        <v>170</v>
      </c>
      <c r="CY605" s="2" t="s">
        <v>171</v>
      </c>
      <c r="CZ605" s="2" t="s">
        <v>180</v>
      </c>
      <c r="DA605" s="2" t="s">
        <v>172</v>
      </c>
      <c r="DB605" s="2" t="s">
        <v>197</v>
      </c>
      <c r="DC605" s="2" t="s">
        <v>195</v>
      </c>
      <c r="DD605" s="2" t="s">
        <v>196</v>
      </c>
      <c r="DE605" s="2" t="s">
        <v>170</v>
      </c>
      <c r="DF605" s="2" t="s">
        <v>170</v>
      </c>
      <c r="DG605" s="2" t="s">
        <v>170</v>
      </c>
      <c r="DH605" s="2" t="s">
        <v>170</v>
      </c>
      <c r="DI605" s="2" t="s">
        <v>195</v>
      </c>
      <c r="DJ605" s="2" t="s">
        <v>195</v>
      </c>
      <c r="DK605" s="2" t="s">
        <v>170</v>
      </c>
      <c r="DL605" s="2" t="s">
        <v>171</v>
      </c>
      <c r="DM605" s="2" t="s">
        <v>172</v>
      </c>
      <c r="DN605" s="2" t="s">
        <v>172</v>
      </c>
      <c r="DO605" s="2" t="s">
        <v>181</v>
      </c>
      <c r="DP605" s="2" t="s">
        <v>195</v>
      </c>
      <c r="DQ605" s="2" t="s">
        <v>195</v>
      </c>
      <c r="DR605" s="2" t="s">
        <v>195</v>
      </c>
      <c r="DS605" s="2" t="s">
        <v>195</v>
      </c>
      <c r="DT605" s="2" t="s">
        <v>170</v>
      </c>
      <c r="DU605" s="2" t="s">
        <v>196</v>
      </c>
      <c r="DV605" s="19" t="s">
        <v>195</v>
      </c>
      <c r="DW605" s="19" t="s">
        <v>196</v>
      </c>
      <c r="DX605" s="19" t="s">
        <v>196</v>
      </c>
      <c r="DY605" s="19" t="s">
        <v>170</v>
      </c>
      <c r="DZ605" s="2" t="s">
        <v>195</v>
      </c>
      <c r="EA605" s="2" t="s">
        <v>170</v>
      </c>
      <c r="EB605" s="2" t="s">
        <v>170</v>
      </c>
      <c r="EC605" s="2" t="s">
        <v>170</v>
      </c>
      <c r="ED605" s="2" t="s">
        <v>196</v>
      </c>
      <c r="EE605" s="2" t="s">
        <v>195</v>
      </c>
      <c r="EF605" s="2" t="s">
        <v>170</v>
      </c>
      <c r="EG605" s="2" t="s">
        <v>170</v>
      </c>
      <c r="EH605" s="2" t="s">
        <v>170</v>
      </c>
      <c r="EI605" s="2" t="s">
        <v>170</v>
      </c>
      <c r="EJ605" s="19" t="s">
        <v>195</v>
      </c>
      <c r="EK605" s="2" t="s">
        <v>195</v>
      </c>
      <c r="EL605" s="2" t="s">
        <v>184</v>
      </c>
      <c r="EM605" s="2" t="s">
        <v>171</v>
      </c>
      <c r="EN605" s="2" t="s">
        <v>205</v>
      </c>
      <c r="EO605" s="2" t="s">
        <v>171</v>
      </c>
      <c r="EP605" s="2" t="s">
        <v>179</v>
      </c>
      <c r="EQ605" s="2" t="s">
        <v>170</v>
      </c>
      <c r="ER605" s="2" t="s">
        <v>171</v>
      </c>
      <c r="ES605" s="2" t="s">
        <v>170</v>
      </c>
      <c r="ET605" s="2" t="s">
        <v>170</v>
      </c>
    </row>
    <row r="606" spans="1:150" s="3" customFormat="1" x14ac:dyDescent="0.45">
      <c r="A606" s="3" t="s">
        <v>166</v>
      </c>
      <c r="B606" s="9" t="s">
        <v>1018</v>
      </c>
      <c r="C606" s="3">
        <v>855.92123000000004</v>
      </c>
      <c r="D606" s="3">
        <v>838</v>
      </c>
      <c r="E606" s="3">
        <v>438.75459999999998</v>
      </c>
      <c r="F606" s="3">
        <v>417.16662999999897</v>
      </c>
      <c r="G606" s="3">
        <v>56.583080000000002</v>
      </c>
      <c r="H606" s="3">
        <v>109.42264</v>
      </c>
      <c r="I606" s="3">
        <v>155.63938999999999</v>
      </c>
      <c r="J606" s="3">
        <v>150.99224000000001</v>
      </c>
      <c r="K606" s="3">
        <v>141.26768000000001</v>
      </c>
      <c r="L606" s="3">
        <v>139.89408</v>
      </c>
      <c r="M606" s="3">
        <v>383.28388000000001</v>
      </c>
      <c r="N606" s="3">
        <v>242.0162</v>
      </c>
      <c r="O606" s="3">
        <v>102.12212</v>
      </c>
      <c r="P606" s="3">
        <v>166.00572</v>
      </c>
      <c r="Q606" s="3">
        <v>306.63162999999997</v>
      </c>
      <c r="R606" s="3">
        <v>383.28388000000001</v>
      </c>
      <c r="S606" s="3">
        <v>265.17180000000002</v>
      </c>
      <c r="T606" s="3">
        <v>249.34363999999999</v>
      </c>
      <c r="U606" s="3">
        <v>178.23170999999999</v>
      </c>
      <c r="V606" s="3">
        <v>163.17408</v>
      </c>
      <c r="W606" s="3">
        <v>514.51543999999899</v>
      </c>
      <c r="X606" s="3">
        <v>341.40579000000002</v>
      </c>
      <c r="Y606" s="3">
        <v>360.45938000000001</v>
      </c>
      <c r="Z606" s="3">
        <v>115.35254999999999</v>
      </c>
      <c r="AA606" s="3">
        <v>251.12419</v>
      </c>
      <c r="AB606" s="3">
        <v>128.98510999999999</v>
      </c>
      <c r="AC606" s="3">
        <v>279.58649000000003</v>
      </c>
      <c r="AD606" s="3">
        <v>576.33474000000001</v>
      </c>
      <c r="AE606" s="3">
        <v>831.20866000000001</v>
      </c>
      <c r="AF606" s="3">
        <v>828.01368000000002</v>
      </c>
      <c r="AG606" s="3">
        <v>3.1949800000000002</v>
      </c>
      <c r="AH606" s="3">
        <v>23.038450000000001</v>
      </c>
      <c r="AI606" s="3">
        <v>811.11603000000002</v>
      </c>
      <c r="AJ606" s="3">
        <v>20.09263</v>
      </c>
      <c r="AK606" s="3">
        <v>4.3301699999999999</v>
      </c>
      <c r="AL606" s="3">
        <v>851.59105999999997</v>
      </c>
      <c r="AM606" s="3">
        <v>13.046250000000001</v>
      </c>
      <c r="AN606" s="3">
        <v>842.87498000000005</v>
      </c>
      <c r="AO606" s="3">
        <v>106.79349000000001</v>
      </c>
      <c r="AP606" s="3">
        <v>508.39214999999899</v>
      </c>
      <c r="AQ606" s="3">
        <v>739.19251999999994</v>
      </c>
      <c r="AR606" s="3">
        <v>55.224780000000003</v>
      </c>
      <c r="AS606" s="3">
        <v>39.423870000000001</v>
      </c>
      <c r="AT606" s="3">
        <v>22.08006</v>
      </c>
      <c r="AU606" s="3">
        <v>22.23922</v>
      </c>
      <c r="AV606" s="3">
        <v>95.119630000000001</v>
      </c>
      <c r="AW606" s="3">
        <v>58.765920000000001</v>
      </c>
      <c r="AX606" s="3">
        <v>79.307599999999994</v>
      </c>
      <c r="AY606" s="3">
        <v>66.351560000000006</v>
      </c>
      <c r="AZ606" s="3">
        <v>90.890590000000003</v>
      </c>
      <c r="BA606" s="3">
        <v>89.199520000000007</v>
      </c>
      <c r="BB606" s="3">
        <v>113.10414</v>
      </c>
      <c r="BC606" s="3">
        <v>124.21434000000001</v>
      </c>
      <c r="BD606" s="3">
        <v>274.30282999999997</v>
      </c>
      <c r="BE606" s="3">
        <v>240.93482</v>
      </c>
      <c r="BF606" s="3">
        <v>205.09300999999999</v>
      </c>
      <c r="BG606" s="3">
        <v>135.59057000000001</v>
      </c>
      <c r="BH606" s="3">
        <v>683.46538999999996</v>
      </c>
      <c r="BI606" s="3">
        <v>172.45583999999999</v>
      </c>
      <c r="BJ606" s="3">
        <v>57.481389999999998</v>
      </c>
      <c r="BK606" s="3">
        <v>125.91</v>
      </c>
      <c r="BL606" s="3">
        <v>21.350180000000002</v>
      </c>
      <c r="BM606" s="3">
        <v>14.20492</v>
      </c>
      <c r="BN606" s="3">
        <v>10.990740000000001</v>
      </c>
      <c r="BO606" s="3">
        <v>43.731920000000002</v>
      </c>
      <c r="BP606" s="3">
        <v>92.627299999999906</v>
      </c>
      <c r="BQ606" s="3">
        <v>172.97744</v>
      </c>
      <c r="BR606" s="3">
        <v>172.98562999999999</v>
      </c>
      <c r="BS606" s="3">
        <v>130.96529000000001</v>
      </c>
      <c r="BT606" s="3">
        <v>329.58339999999998</v>
      </c>
      <c r="BU606" s="3">
        <v>216.21134000000001</v>
      </c>
      <c r="BV606" s="3">
        <v>165.31882999999999</v>
      </c>
      <c r="BW606" s="3">
        <v>120.65703000000001</v>
      </c>
      <c r="BX606" s="3">
        <v>740.10834</v>
      </c>
      <c r="BY606" s="3">
        <v>704.99104999999997</v>
      </c>
      <c r="BZ606" s="3">
        <v>35.117289999999997</v>
      </c>
      <c r="CA606" s="3">
        <v>107.64046999999999</v>
      </c>
      <c r="CB606" s="3">
        <v>219.61528999999999</v>
      </c>
      <c r="CC606" s="3">
        <v>636.30593999999996</v>
      </c>
      <c r="CD606" s="3">
        <v>11.556380000000001</v>
      </c>
      <c r="CE606" s="3">
        <v>831.02821000000097</v>
      </c>
      <c r="CF606" s="3">
        <v>1.2927999999999999</v>
      </c>
      <c r="CG606" s="3">
        <v>41.057079999999999</v>
      </c>
      <c r="CH606" s="3">
        <v>307.79640000000001</v>
      </c>
      <c r="CI606" s="3">
        <v>505.77494999999902</v>
      </c>
      <c r="CJ606" s="3">
        <v>849.66642999999999</v>
      </c>
      <c r="CK606" s="3">
        <v>549.34879999999896</v>
      </c>
      <c r="CL606" s="3">
        <v>161.12825000000001</v>
      </c>
      <c r="CM606" s="3">
        <v>139.18938</v>
      </c>
      <c r="CN606" s="3">
        <v>3.2748200000000001</v>
      </c>
      <c r="CO606" s="3">
        <v>0</v>
      </c>
      <c r="CP606" s="3">
        <v>0</v>
      </c>
      <c r="CQ606" s="3">
        <v>0</v>
      </c>
      <c r="CR606" s="3">
        <v>855.92123000000004</v>
      </c>
      <c r="CS606" s="3">
        <v>702.56791999999996</v>
      </c>
      <c r="CT606" s="3">
        <v>585.19849999999997</v>
      </c>
      <c r="CU606" s="3">
        <v>470.27746999999903</v>
      </c>
      <c r="CV606" s="3">
        <v>272.44000999999997</v>
      </c>
      <c r="CW606" s="3">
        <v>471.07729</v>
      </c>
      <c r="CX606" s="3">
        <v>213.65890999999999</v>
      </c>
      <c r="CY606" s="3">
        <v>110.32973</v>
      </c>
      <c r="CZ606" s="3">
        <v>404.16392000000002</v>
      </c>
      <c r="DA606" s="3">
        <v>160.6875</v>
      </c>
      <c r="DB606" s="3">
        <v>180.74008000000001</v>
      </c>
      <c r="DC606" s="3">
        <v>815.08942000000002</v>
      </c>
      <c r="DD606" s="3">
        <v>715.87546999999995</v>
      </c>
      <c r="DE606" s="3">
        <v>48.405439999999999</v>
      </c>
      <c r="DF606" s="3">
        <v>50.808509999999998</v>
      </c>
      <c r="DG606" s="3">
        <v>24.288689999999999</v>
      </c>
      <c r="DH606" s="3">
        <v>843.15273999999999</v>
      </c>
      <c r="DI606" s="3">
        <v>693.77318000000105</v>
      </c>
      <c r="DJ606" s="3">
        <v>682.42675000000099</v>
      </c>
      <c r="DK606" s="3">
        <v>0</v>
      </c>
      <c r="DL606" s="3">
        <v>84.651210000000006</v>
      </c>
      <c r="DM606" s="3">
        <v>473.289999999999</v>
      </c>
      <c r="DN606" s="3">
        <v>107.75338000000001</v>
      </c>
      <c r="DO606" s="3">
        <v>190.22664</v>
      </c>
      <c r="DP606" s="3">
        <v>441.643699999999</v>
      </c>
      <c r="DQ606" s="3">
        <v>408.61455000000001</v>
      </c>
      <c r="DR606" s="3">
        <v>421.470789999999</v>
      </c>
      <c r="DS606" s="3">
        <v>250.65144000000001</v>
      </c>
      <c r="DT606" s="3">
        <v>339.24491999999998</v>
      </c>
      <c r="DU606" s="3">
        <v>273.36282</v>
      </c>
      <c r="DV606" s="21">
        <v>743.26013</v>
      </c>
      <c r="DW606" s="21">
        <v>342.69166999999999</v>
      </c>
      <c r="DX606" s="21">
        <v>430.820369999999</v>
      </c>
      <c r="DY606" s="21">
        <v>30.251909999999999</v>
      </c>
      <c r="DZ606" s="3">
        <v>734.05255999999997</v>
      </c>
      <c r="EA606" s="3">
        <v>66.025459999999995</v>
      </c>
      <c r="EB606" s="3">
        <v>89.595489999999998</v>
      </c>
      <c r="EC606" s="3">
        <v>95.30247</v>
      </c>
      <c r="ED606" s="3">
        <v>50.740290000000002</v>
      </c>
      <c r="EE606" s="3">
        <v>210.22976</v>
      </c>
      <c r="EF606" s="3">
        <v>145.15744000000001</v>
      </c>
      <c r="EG606" s="3">
        <v>42.340209999999999</v>
      </c>
      <c r="EH606" s="3">
        <v>66.133340000000004</v>
      </c>
      <c r="EI606" s="3">
        <v>50.641300000000001</v>
      </c>
      <c r="EJ606" s="21">
        <v>295.48698000000002</v>
      </c>
      <c r="EK606" s="3">
        <v>138.77080000000001</v>
      </c>
      <c r="EL606" s="3">
        <v>482.23175999999899</v>
      </c>
      <c r="EM606" s="3">
        <v>209.38064</v>
      </c>
      <c r="EN606" s="3">
        <v>410.38549</v>
      </c>
      <c r="EO606" s="3">
        <v>256.34134</v>
      </c>
      <c r="EP606" s="3">
        <v>105.65772</v>
      </c>
      <c r="EQ606" s="3">
        <v>31.911259999999999</v>
      </c>
      <c r="ER606" s="3">
        <v>43.914549999999998</v>
      </c>
      <c r="ES606" s="3">
        <v>414.88601</v>
      </c>
      <c r="ET606" s="3">
        <v>441.03521999999901</v>
      </c>
    </row>
    <row r="607" spans="1:150" s="4" customFormat="1" x14ac:dyDescent="0.45">
      <c r="A607" s="4" t="s">
        <v>168</v>
      </c>
      <c r="B607" s="10"/>
      <c r="C607" s="4">
        <v>0.18623168899871101</v>
      </c>
      <c r="D607" s="4">
        <v>0.18233246301131401</v>
      </c>
      <c r="E607" s="4">
        <v>0.19526365869436299</v>
      </c>
      <c r="F607" s="4">
        <v>0.177592029222883</v>
      </c>
      <c r="G607" s="4">
        <v>9.1330630182071507E-2</v>
      </c>
      <c r="H607" s="4">
        <v>0.151779315702639</v>
      </c>
      <c r="I607" s="4">
        <v>0.19946523524808499</v>
      </c>
      <c r="J607" s="4">
        <v>0.194091918841448</v>
      </c>
      <c r="K607" s="4">
        <v>0.21835902637572099</v>
      </c>
      <c r="L607" s="4">
        <v>0.238663734976301</v>
      </c>
      <c r="M607" s="4">
        <v>0.22581932573546501</v>
      </c>
      <c r="N607" s="4">
        <v>0.23041440608292901</v>
      </c>
      <c r="O607" s="4">
        <v>0.21999771303639101</v>
      </c>
      <c r="P607" s="4">
        <v>0.123841096161834</v>
      </c>
      <c r="Q607" s="4">
        <v>0.19678261398427599</v>
      </c>
      <c r="R607" s="4">
        <v>0.22581932573546501</v>
      </c>
      <c r="S607" s="4">
        <v>0.25930864483798799</v>
      </c>
      <c r="T607" s="4">
        <v>0.180840980674702</v>
      </c>
      <c r="U607" s="4">
        <v>0.17484092037190399</v>
      </c>
      <c r="V607" s="4">
        <v>0.138848247484852</v>
      </c>
      <c r="W607" s="4">
        <v>0.214255446667037</v>
      </c>
      <c r="X607" s="4">
        <v>0.15556694456797701</v>
      </c>
      <c r="Y607" s="4">
        <v>0.20104026328723401</v>
      </c>
      <c r="Z607" s="4">
        <v>0.166066481932647</v>
      </c>
      <c r="AA607" s="4">
        <v>0.22185213226095901</v>
      </c>
      <c r="AB607" s="4">
        <v>0.13209322393113199</v>
      </c>
      <c r="AC607" s="4">
        <v>0.209822888916886</v>
      </c>
      <c r="AD607" s="4">
        <v>0.17659943635480699</v>
      </c>
      <c r="AE607" s="4">
        <v>0.187754650038125</v>
      </c>
      <c r="AF607" s="4">
        <v>0.188266919227567</v>
      </c>
      <c r="AG607" s="4">
        <v>0.110109075870625</v>
      </c>
      <c r="AH607" s="4">
        <v>0.14096121458004099</v>
      </c>
      <c r="AI607" s="4">
        <v>0.187992892307911</v>
      </c>
      <c r="AJ607" s="4">
        <v>0.17861676269135299</v>
      </c>
      <c r="AK607" s="4">
        <v>8.9768363180660504E-2</v>
      </c>
      <c r="AL607" s="4">
        <v>0.18725485444121001</v>
      </c>
      <c r="AM607" s="4">
        <v>0.118224223902204</v>
      </c>
      <c r="AN607" s="4">
        <v>0.18790474468391999</v>
      </c>
      <c r="AO607" s="4">
        <v>0.24657476840530801</v>
      </c>
      <c r="AP607" s="4">
        <v>0.195668365096097</v>
      </c>
      <c r="AQ607" s="4">
        <v>0.191468852651102</v>
      </c>
      <c r="AR607" s="4">
        <v>0.15019792752416</v>
      </c>
      <c r="AS607" s="4">
        <v>0.171557221118945</v>
      </c>
      <c r="AT607" s="4">
        <v>0.16013872269263299</v>
      </c>
      <c r="AU607" s="4">
        <v>0.120970432298976</v>
      </c>
      <c r="AV607" s="4">
        <v>0.18814703859029</v>
      </c>
      <c r="AW607" s="4">
        <v>0.15982885131457999</v>
      </c>
      <c r="AX607" s="4">
        <v>0.19173085327816</v>
      </c>
      <c r="AY607" s="4">
        <v>0.20624012941939901</v>
      </c>
      <c r="AZ607" s="4">
        <v>0.21973365620360299</v>
      </c>
      <c r="BA607" s="4">
        <v>0.21564525893248199</v>
      </c>
      <c r="BB607" s="4">
        <v>0.17578030075701201</v>
      </c>
      <c r="BC607" s="4">
        <v>0.207897015490807</v>
      </c>
      <c r="BD607" s="4">
        <v>0.15879971831547801</v>
      </c>
      <c r="BE607" s="4">
        <v>0.18770839759313299</v>
      </c>
      <c r="BF607" s="4">
        <v>0.21788441807616701</v>
      </c>
      <c r="BG607" s="4">
        <v>0.210609953310925</v>
      </c>
      <c r="BH607" s="4">
        <v>0.17994094905177799</v>
      </c>
      <c r="BI607" s="4">
        <v>0.216184284913742</v>
      </c>
      <c r="BJ607" s="4">
        <v>0.205882266558508</v>
      </c>
      <c r="BK607" s="4">
        <v>0.21968874966951199</v>
      </c>
      <c r="BL607" s="4">
        <v>0.202601322107196</v>
      </c>
      <c r="BM607" s="4">
        <v>0.20751923635997099</v>
      </c>
      <c r="BN607" s="4">
        <v>0.21649941456511601</v>
      </c>
      <c r="BO607" s="4">
        <v>0.13691140308272301</v>
      </c>
      <c r="BP607" s="4">
        <v>0.15608946723307099</v>
      </c>
      <c r="BQ607" s="4">
        <v>0.21015386204500799</v>
      </c>
      <c r="BR607" s="4">
        <v>0.20069386677321699</v>
      </c>
      <c r="BS607" s="4">
        <v>0.23950423674586199</v>
      </c>
      <c r="BT607" s="4">
        <v>0.227784358431045</v>
      </c>
      <c r="BU607" s="4">
        <v>0.18951646568471101</v>
      </c>
      <c r="BV607" s="4">
        <v>0.15928933061297201</v>
      </c>
      <c r="BW607" s="4">
        <v>0.14350088748908599</v>
      </c>
      <c r="BX607" s="4">
        <v>0.18319827161395899</v>
      </c>
      <c r="BY607" s="4">
        <v>0.18638348661318099</v>
      </c>
      <c r="BZ607" s="4">
        <v>0.136401726003407</v>
      </c>
      <c r="CA607" s="4">
        <v>0.20952530501429401</v>
      </c>
      <c r="CB607" s="4">
        <v>0.19327095856495699</v>
      </c>
      <c r="CC607" s="4">
        <v>0.183919699587795</v>
      </c>
      <c r="CD607" s="4">
        <v>0.228024595696838</v>
      </c>
      <c r="CE607" s="4">
        <v>0.18574535576714599</v>
      </c>
      <c r="CF607" s="4">
        <v>4.2969680914887301E-2</v>
      </c>
      <c r="CG607" s="4">
        <v>5.0183606101322997E-2</v>
      </c>
      <c r="CH607" s="4">
        <v>0.14564824293426801</v>
      </c>
      <c r="CI607" s="4">
        <v>0.309438544957442</v>
      </c>
      <c r="CJ607" s="4">
        <v>0.19068340107652701</v>
      </c>
      <c r="CK607" s="4">
        <v>0.207226082648686</v>
      </c>
      <c r="CL607" s="4">
        <v>0.19175679143334701</v>
      </c>
      <c r="CM607" s="4">
        <v>0.14428797300016699</v>
      </c>
      <c r="CN607" s="4">
        <v>3.2455326380276997E-2</v>
      </c>
      <c r="CO607" s="4">
        <v>0</v>
      </c>
      <c r="CP607" s="4">
        <v>0</v>
      </c>
      <c r="CQ607" s="4">
        <v>0</v>
      </c>
      <c r="CR607" s="4">
        <v>1</v>
      </c>
      <c r="CS607" s="4">
        <v>0.20436692248924701</v>
      </c>
      <c r="CT607" s="4">
        <v>0.23476530816650201</v>
      </c>
      <c r="CU607" s="4">
        <v>0.25276143406047002</v>
      </c>
      <c r="CV607" s="4">
        <v>0.28614780920218502</v>
      </c>
      <c r="CW607" s="4">
        <v>0.183740007875341</v>
      </c>
      <c r="CX607" s="4">
        <v>0.20070004713929501</v>
      </c>
      <c r="CY607" s="4">
        <v>0.10475205593858899</v>
      </c>
      <c r="CZ607" s="4">
        <v>0.16945386984718899</v>
      </c>
      <c r="DA607" s="4">
        <v>0.25404997758905701</v>
      </c>
      <c r="DB607" s="4">
        <v>0.34416512972395702</v>
      </c>
      <c r="DC607" s="4">
        <v>0.19147491631590599</v>
      </c>
      <c r="DD607" s="4">
        <v>0.191842330547151</v>
      </c>
      <c r="DE607" s="4">
        <v>0.212505005818207</v>
      </c>
      <c r="DF607" s="4">
        <v>0.17076663122844299</v>
      </c>
      <c r="DG607" s="4">
        <v>0.123973703703099</v>
      </c>
      <c r="DH607" s="4">
        <v>0.18754505117663101</v>
      </c>
      <c r="DI607" s="4">
        <v>0.21819480516016901</v>
      </c>
      <c r="DJ607" s="4">
        <v>0.21910453604800501</v>
      </c>
      <c r="DK607" s="4">
        <v>0</v>
      </c>
      <c r="DL607" s="4">
        <v>7.4748945149840207E-2</v>
      </c>
      <c r="DM607" s="4">
        <v>0.16332996028385699</v>
      </c>
      <c r="DN607" s="4">
        <v>0.44434784792489501</v>
      </c>
      <c r="DO607" s="4">
        <v>0.58843249893721195</v>
      </c>
      <c r="DP607" s="4">
        <v>0.248920465042928</v>
      </c>
      <c r="DQ607" s="4">
        <v>0.26939385199059501</v>
      </c>
      <c r="DR607" s="4">
        <v>0.238011230966964</v>
      </c>
      <c r="DS607" s="4">
        <v>0.31228356904492099</v>
      </c>
      <c r="DT607" s="4">
        <v>0.23585365936238301</v>
      </c>
      <c r="DU607" s="4">
        <v>0.222190768460579</v>
      </c>
      <c r="DV607" s="15">
        <v>0.222844081405877</v>
      </c>
      <c r="DW607" s="15">
        <v>0.24789114161933201</v>
      </c>
      <c r="DX607" s="15">
        <v>0.19693099116052501</v>
      </c>
      <c r="DY607" s="15">
        <v>0.12886163281277099</v>
      </c>
      <c r="DZ607" s="4">
        <v>0.22240832486863599</v>
      </c>
      <c r="EA607" s="4">
        <v>0.26718085353055399</v>
      </c>
      <c r="EB607" s="4">
        <v>0.32804107368854402</v>
      </c>
      <c r="EC607" s="4">
        <v>0.28364013541396998</v>
      </c>
      <c r="ED607" s="4">
        <v>0.354755829893524</v>
      </c>
      <c r="EE607" s="4">
        <v>0.247430220667097</v>
      </c>
      <c r="EF607" s="4">
        <v>0.35346254764986201</v>
      </c>
      <c r="EG607" s="4">
        <v>0.37564403246634298</v>
      </c>
      <c r="EH607" s="4">
        <v>0.28636256033910401</v>
      </c>
      <c r="EI607" s="4">
        <v>0.466653126947218</v>
      </c>
      <c r="EJ607" s="15">
        <v>0.45583040177504902</v>
      </c>
      <c r="EK607" s="4">
        <v>0.45150672623037602</v>
      </c>
      <c r="EL607" s="4">
        <v>0.260808924187583</v>
      </c>
      <c r="EM607" s="4">
        <v>0.120500685320374</v>
      </c>
      <c r="EN607" s="4">
        <v>0.246168765656509</v>
      </c>
      <c r="EO607" s="4">
        <v>0.13988303527836199</v>
      </c>
      <c r="EP607" s="4">
        <v>0.231772018454944</v>
      </c>
      <c r="EQ607" s="4">
        <v>0.20534897845008401</v>
      </c>
      <c r="ER607" s="4">
        <v>8.9981237034521697E-2</v>
      </c>
      <c r="ES607" s="4">
        <v>0.174438049204069</v>
      </c>
      <c r="ET607" s="4">
        <v>0.19888064481461801</v>
      </c>
    </row>
    <row r="608" spans="1:150" s="2" customFormat="1" x14ac:dyDescent="0.45">
      <c r="A608" s="2" t="s">
        <v>169</v>
      </c>
      <c r="B608" s="7"/>
      <c r="C608" s="2" t="s">
        <v>1019</v>
      </c>
      <c r="D608" s="2" t="s">
        <v>170</v>
      </c>
      <c r="E608" s="2" t="s">
        <v>170</v>
      </c>
      <c r="F608" s="2" t="s">
        <v>170</v>
      </c>
      <c r="G608" s="2" t="s">
        <v>171</v>
      </c>
      <c r="H608" s="2" t="s">
        <v>246</v>
      </c>
      <c r="I608" s="2" t="s">
        <v>217</v>
      </c>
      <c r="J608" s="2" t="s">
        <v>181</v>
      </c>
      <c r="K608" s="2" t="s">
        <v>452</v>
      </c>
      <c r="L608" s="2" t="s">
        <v>213</v>
      </c>
      <c r="M608" s="2" t="s">
        <v>213</v>
      </c>
      <c r="N608" s="2" t="s">
        <v>213</v>
      </c>
      <c r="O608" s="2" t="s">
        <v>217</v>
      </c>
      <c r="P608" s="2" t="s">
        <v>171</v>
      </c>
      <c r="Q608" s="2" t="s">
        <v>181</v>
      </c>
      <c r="R608" s="2" t="s">
        <v>172</v>
      </c>
      <c r="S608" s="2" t="s">
        <v>214</v>
      </c>
      <c r="T608" s="2" t="s">
        <v>261</v>
      </c>
      <c r="U608" s="2" t="s">
        <v>261</v>
      </c>
      <c r="V608" s="2" t="s">
        <v>171</v>
      </c>
      <c r="W608" s="2" t="s">
        <v>184</v>
      </c>
      <c r="X608" s="2" t="s">
        <v>171</v>
      </c>
      <c r="Y608" s="2" t="s">
        <v>234</v>
      </c>
      <c r="Z608" s="2" t="s">
        <v>170</v>
      </c>
      <c r="AA608" s="2" t="s">
        <v>263</v>
      </c>
      <c r="AB608" s="2" t="s">
        <v>171</v>
      </c>
      <c r="AC608" s="2" t="s">
        <v>252</v>
      </c>
      <c r="AD608" s="2" t="s">
        <v>191</v>
      </c>
      <c r="AE608" s="2" t="s">
        <v>170</v>
      </c>
      <c r="AF608" s="2" t="s">
        <v>170</v>
      </c>
      <c r="AG608" s="2" t="s">
        <v>170</v>
      </c>
      <c r="AH608" s="2" t="s">
        <v>170</v>
      </c>
      <c r="AI608" s="2" t="s">
        <v>170</v>
      </c>
      <c r="AJ608" s="2" t="s">
        <v>170</v>
      </c>
      <c r="AK608" s="2" t="s">
        <v>191</v>
      </c>
      <c r="AL608" s="2" t="s">
        <v>242</v>
      </c>
      <c r="AM608" s="2" t="s">
        <v>191</v>
      </c>
      <c r="AN608" s="2" t="s">
        <v>242</v>
      </c>
      <c r="AO608" s="2" t="s">
        <v>280</v>
      </c>
      <c r="AP608" s="2" t="s">
        <v>170</v>
      </c>
      <c r="AQ608" s="2" t="s">
        <v>280</v>
      </c>
      <c r="AR608" s="2" t="s">
        <v>191</v>
      </c>
      <c r="AS608" s="2" t="s">
        <v>170</v>
      </c>
      <c r="AT608" s="2" t="s">
        <v>170</v>
      </c>
      <c r="AU608" s="2" t="s">
        <v>170</v>
      </c>
      <c r="AV608" s="2" t="s">
        <v>170</v>
      </c>
      <c r="AW608" s="2" t="s">
        <v>170</v>
      </c>
      <c r="AX608" s="2" t="s">
        <v>170</v>
      </c>
      <c r="AY608" s="2" t="s">
        <v>197</v>
      </c>
      <c r="AZ608" s="2" t="s">
        <v>197</v>
      </c>
      <c r="BA608" s="2" t="s">
        <v>197</v>
      </c>
      <c r="BB608" s="2" t="s">
        <v>170</v>
      </c>
      <c r="BC608" s="2" t="s">
        <v>197</v>
      </c>
      <c r="BD608" s="2" t="s">
        <v>171</v>
      </c>
      <c r="BE608" s="2" t="s">
        <v>170</v>
      </c>
      <c r="BF608" s="2" t="s">
        <v>172</v>
      </c>
      <c r="BG608" s="2" t="s">
        <v>197</v>
      </c>
      <c r="BH608" s="2" t="s">
        <v>191</v>
      </c>
      <c r="BI608" s="2" t="s">
        <v>242</v>
      </c>
      <c r="BJ608" s="2" t="s">
        <v>170</v>
      </c>
      <c r="BK608" s="2" t="s">
        <v>170</v>
      </c>
      <c r="BL608" s="2" t="s">
        <v>170</v>
      </c>
      <c r="BM608" s="2" t="s">
        <v>170</v>
      </c>
      <c r="BN608" s="2" t="s">
        <v>170</v>
      </c>
      <c r="BO608" s="2" t="s">
        <v>191</v>
      </c>
      <c r="BP608" s="2" t="s">
        <v>170</v>
      </c>
      <c r="BQ608" s="2" t="s">
        <v>638</v>
      </c>
      <c r="BR608" s="2" t="s">
        <v>197</v>
      </c>
      <c r="BS608" s="2" t="s">
        <v>213</v>
      </c>
      <c r="BT608" s="2" t="s">
        <v>393</v>
      </c>
      <c r="BU608" s="2" t="s">
        <v>261</v>
      </c>
      <c r="BV608" s="2" t="s">
        <v>191</v>
      </c>
      <c r="BW608" s="2" t="s">
        <v>171</v>
      </c>
      <c r="BX608" s="2" t="s">
        <v>170</v>
      </c>
      <c r="BY608" s="2" t="s">
        <v>170</v>
      </c>
      <c r="BZ608" s="2" t="s">
        <v>170</v>
      </c>
      <c r="CA608" s="2" t="s">
        <v>193</v>
      </c>
      <c r="CB608" s="2" t="s">
        <v>170</v>
      </c>
      <c r="CC608" s="2" t="s">
        <v>170</v>
      </c>
      <c r="CD608" s="2" t="s">
        <v>170</v>
      </c>
      <c r="CE608" s="2" t="s">
        <v>170</v>
      </c>
      <c r="CF608" s="2" t="s">
        <v>170</v>
      </c>
      <c r="CG608" s="2" t="s">
        <v>171</v>
      </c>
      <c r="CH608" s="2" t="s">
        <v>215</v>
      </c>
      <c r="CI608" s="2" t="s">
        <v>220</v>
      </c>
      <c r="CJ608" s="2" t="s">
        <v>641</v>
      </c>
      <c r="CK608" s="2" t="s">
        <v>641</v>
      </c>
      <c r="CL608" s="2" t="s">
        <v>390</v>
      </c>
      <c r="CM608" s="2" t="s">
        <v>391</v>
      </c>
      <c r="CN608" s="2" t="s">
        <v>171</v>
      </c>
      <c r="CO608" s="2" t="s">
        <v>171</v>
      </c>
      <c r="CP608" s="2" t="s">
        <v>171</v>
      </c>
      <c r="CQ608" s="2" t="s">
        <v>171</v>
      </c>
      <c r="CR608" s="2" t="s">
        <v>218</v>
      </c>
      <c r="CS608" s="2" t="s">
        <v>195</v>
      </c>
      <c r="CT608" s="2" t="s">
        <v>199</v>
      </c>
      <c r="CU608" s="2" t="s">
        <v>172</v>
      </c>
      <c r="CV608" s="2" t="s">
        <v>213</v>
      </c>
      <c r="CW608" s="2" t="s">
        <v>170</v>
      </c>
      <c r="CX608" s="2" t="s">
        <v>170</v>
      </c>
      <c r="CY608" s="2" t="s">
        <v>171</v>
      </c>
      <c r="CZ608" s="2" t="s">
        <v>362</v>
      </c>
      <c r="DA608" s="2" t="s">
        <v>213</v>
      </c>
      <c r="DB608" s="2" t="s">
        <v>218</v>
      </c>
      <c r="DC608" s="2" t="s">
        <v>352</v>
      </c>
      <c r="DD608" s="2" t="s">
        <v>245</v>
      </c>
      <c r="DE608" s="2" t="s">
        <v>245</v>
      </c>
      <c r="DF608" s="2" t="s">
        <v>170</v>
      </c>
      <c r="DG608" s="2" t="s">
        <v>191</v>
      </c>
      <c r="DH608" s="2" t="s">
        <v>170</v>
      </c>
      <c r="DI608" s="2" t="s">
        <v>172</v>
      </c>
      <c r="DJ608" s="2" t="s">
        <v>172</v>
      </c>
      <c r="DK608" s="2" t="s">
        <v>170</v>
      </c>
      <c r="DL608" s="2" t="s">
        <v>171</v>
      </c>
      <c r="DM608" s="2" t="s">
        <v>362</v>
      </c>
      <c r="DN608" s="2" t="s">
        <v>213</v>
      </c>
      <c r="DO608" s="2" t="s">
        <v>218</v>
      </c>
      <c r="DP608" s="2" t="s">
        <v>195</v>
      </c>
      <c r="DQ608" s="2" t="s">
        <v>195</v>
      </c>
      <c r="DR608" s="2" t="s">
        <v>195</v>
      </c>
      <c r="DS608" s="2" t="s">
        <v>183</v>
      </c>
      <c r="DT608" s="2" t="s">
        <v>195</v>
      </c>
      <c r="DU608" s="2" t="s">
        <v>195</v>
      </c>
      <c r="DV608" s="19" t="s">
        <v>198</v>
      </c>
      <c r="DW608" s="19" t="s">
        <v>248</v>
      </c>
      <c r="DX608" s="19" t="s">
        <v>261</v>
      </c>
      <c r="DY608" s="19" t="s">
        <v>191</v>
      </c>
      <c r="DZ608" s="2" t="s">
        <v>198</v>
      </c>
      <c r="EA608" s="2" t="s">
        <v>198</v>
      </c>
      <c r="EB608" s="2" t="s">
        <v>696</v>
      </c>
      <c r="EC608" s="2" t="s">
        <v>735</v>
      </c>
      <c r="ED608" s="2" t="s">
        <v>696</v>
      </c>
      <c r="EE608" s="2" t="s">
        <v>248</v>
      </c>
      <c r="EF608" s="2" t="s">
        <v>780</v>
      </c>
      <c r="EG608" s="2" t="s">
        <v>1020</v>
      </c>
      <c r="EH608" s="2" t="s">
        <v>248</v>
      </c>
      <c r="EI608" s="2" t="s">
        <v>1021</v>
      </c>
      <c r="EJ608" s="19" t="s">
        <v>195</v>
      </c>
      <c r="EK608" s="2" t="s">
        <v>195</v>
      </c>
      <c r="EL608" s="2" t="s">
        <v>184</v>
      </c>
      <c r="EM608" s="2" t="s">
        <v>171</v>
      </c>
      <c r="EN608" s="2" t="s">
        <v>184</v>
      </c>
      <c r="EO608" s="2" t="s">
        <v>171</v>
      </c>
      <c r="EP608" s="2" t="s">
        <v>219</v>
      </c>
      <c r="EQ608" s="2" t="s">
        <v>179</v>
      </c>
      <c r="ER608" s="2" t="s">
        <v>171</v>
      </c>
      <c r="ES608" s="2" t="s">
        <v>170</v>
      </c>
      <c r="ET608" s="2" t="s">
        <v>170</v>
      </c>
    </row>
    <row r="609" spans="1:150" s="2" customFormat="1" x14ac:dyDescent="0.45">
      <c r="A609" s="2" t="s">
        <v>226</v>
      </c>
      <c r="B609" s="7" t="s">
        <v>227</v>
      </c>
      <c r="DV609" s="19"/>
      <c r="DW609" s="19"/>
      <c r="DX609" s="19"/>
      <c r="DY609" s="19"/>
      <c r="EJ609" s="19"/>
    </row>
    <row r="610" spans="1:150" s="2" customFormat="1" x14ac:dyDescent="0.45">
      <c r="A610" s="2" t="s">
        <v>228</v>
      </c>
      <c r="B610" s="7"/>
      <c r="C610" s="4"/>
      <c r="D610" s="4"/>
      <c r="E610" s="4"/>
      <c r="F610" s="4"/>
      <c r="G610" s="4"/>
      <c r="H610" s="4"/>
      <c r="I610" s="4"/>
      <c r="J610" s="4"/>
      <c r="K610" s="4"/>
      <c r="L610" s="4"/>
      <c r="DV610" s="19"/>
      <c r="DW610" s="19"/>
      <c r="DX610" s="19"/>
      <c r="DY610" s="19"/>
      <c r="EJ610" s="19"/>
    </row>
    <row r="611" spans="1:150" s="2" customFormat="1" x14ac:dyDescent="0.45">
      <c r="A611" s="2" t="s">
        <v>4</v>
      </c>
      <c r="B611" s="7">
        <v>17</v>
      </c>
      <c r="DV611" s="19"/>
      <c r="DW611" s="19"/>
      <c r="DX611" s="19"/>
      <c r="DY611" s="19"/>
      <c r="EJ611" s="19"/>
    </row>
    <row r="612" spans="1:150" s="2" customFormat="1" x14ac:dyDescent="0.45">
      <c r="A612" s="2" t="s">
        <v>5</v>
      </c>
      <c r="B612" s="8" t="s">
        <v>1022</v>
      </c>
      <c r="DV612" s="19"/>
      <c r="DW612" s="19"/>
      <c r="DX612" s="19"/>
      <c r="DY612" s="19"/>
      <c r="EJ612" s="19"/>
    </row>
    <row r="613" spans="1:150" s="2" customFormat="1" x14ac:dyDescent="0.45">
      <c r="A613" s="2" t="s">
        <v>7</v>
      </c>
      <c r="B613" s="7" t="s">
        <v>8</v>
      </c>
      <c r="DV613" s="19"/>
      <c r="DW613" s="19"/>
      <c r="DX613" s="19"/>
      <c r="DY613" s="19"/>
      <c r="EJ613" s="19"/>
    </row>
    <row r="614" spans="1:150" s="2" customFormat="1" x14ac:dyDescent="0.45">
      <c r="A614" s="2" t="s">
        <v>9</v>
      </c>
      <c r="B614" s="7" t="s">
        <v>10</v>
      </c>
      <c r="DV614" s="19"/>
      <c r="DW614" s="19"/>
      <c r="DX614" s="19"/>
      <c r="DY614" s="19"/>
      <c r="EJ614" s="19"/>
    </row>
    <row r="615" spans="1:150" s="2" customFormat="1" x14ac:dyDescent="0.45">
      <c r="A615" s="2" t="s">
        <v>11</v>
      </c>
      <c r="B615" s="7"/>
      <c r="E615" s="2" t="s">
        <v>12</v>
      </c>
      <c r="G615" s="2" t="s">
        <v>13</v>
      </c>
      <c r="P615" s="2" t="s">
        <v>14</v>
      </c>
      <c r="S615" s="2" t="s">
        <v>15</v>
      </c>
      <c r="W615" s="2" t="s">
        <v>16</v>
      </c>
      <c r="Y615" s="2" t="s">
        <v>17</v>
      </c>
      <c r="AC615" s="2" t="s">
        <v>18</v>
      </c>
      <c r="AE615" s="2" t="s">
        <v>19</v>
      </c>
      <c r="AK615" s="2" t="s">
        <v>20</v>
      </c>
      <c r="AM615" s="2" t="s">
        <v>21</v>
      </c>
      <c r="AO615" s="2" t="s">
        <v>22</v>
      </c>
      <c r="AQ615" s="2" t="s">
        <v>23</v>
      </c>
      <c r="AU615" s="2" t="s">
        <v>24</v>
      </c>
      <c r="BD615" s="2" t="s">
        <v>25</v>
      </c>
      <c r="BH615" s="2" t="s">
        <v>26</v>
      </c>
      <c r="BK615" s="2" t="s">
        <v>27</v>
      </c>
      <c r="BO615" s="2" t="s">
        <v>28</v>
      </c>
      <c r="BT615" s="2" t="s">
        <v>29</v>
      </c>
      <c r="BX615" s="2" t="s">
        <v>30</v>
      </c>
      <c r="CB615" s="2" t="s">
        <v>31</v>
      </c>
      <c r="CD615" s="2" t="s">
        <v>32</v>
      </c>
      <c r="CF615" s="2" t="s">
        <v>33</v>
      </c>
      <c r="CJ615" s="2" t="s">
        <v>34</v>
      </c>
      <c r="CO615" s="2" t="s">
        <v>35</v>
      </c>
      <c r="CS615" s="2" t="s">
        <v>36</v>
      </c>
      <c r="CW615" s="2" t="s">
        <v>37</v>
      </c>
      <c r="CY615" s="2" t="s">
        <v>38</v>
      </c>
      <c r="DC615" s="2" t="s">
        <v>39</v>
      </c>
      <c r="DH615" s="2" t="s">
        <v>40</v>
      </c>
      <c r="DL615" s="2" t="s">
        <v>41</v>
      </c>
      <c r="DP615" s="2" t="s">
        <v>42</v>
      </c>
      <c r="DT615" s="2" t="s">
        <v>43</v>
      </c>
      <c r="DV615" s="19" t="s">
        <v>44</v>
      </c>
      <c r="DW615" s="19"/>
      <c r="DX615" s="19"/>
      <c r="DY615" s="19"/>
      <c r="EJ615" s="19" t="s">
        <v>45</v>
      </c>
      <c r="EL615" s="2" t="s">
        <v>46</v>
      </c>
      <c r="EN615" s="2" t="s">
        <v>47</v>
      </c>
      <c r="EP615" s="2" t="s">
        <v>48</v>
      </c>
      <c r="ES615" s="2" t="s">
        <v>49</v>
      </c>
    </row>
    <row r="616" spans="1:150" s="2" customFormat="1" x14ac:dyDescent="0.45">
      <c r="A616" s="2" t="s">
        <v>50</v>
      </c>
      <c r="B616" s="7"/>
      <c r="C616" s="2" t="s">
        <v>51</v>
      </c>
      <c r="D616" s="2" t="s">
        <v>52</v>
      </c>
      <c r="E616" s="2" t="s">
        <v>53</v>
      </c>
      <c r="F616" s="2" t="s">
        <v>54</v>
      </c>
      <c r="G616" s="2" t="s">
        <v>55</v>
      </c>
      <c r="H616" s="2" t="s">
        <v>56</v>
      </c>
      <c r="I616" s="2" t="s">
        <v>57</v>
      </c>
      <c r="J616" s="2" t="s">
        <v>58</v>
      </c>
      <c r="K616" s="2" t="s">
        <v>59</v>
      </c>
      <c r="L616" s="2" t="s">
        <v>60</v>
      </c>
      <c r="M616" s="2" t="s">
        <v>61</v>
      </c>
      <c r="N616" s="2" t="s">
        <v>62</v>
      </c>
      <c r="O616" s="2" t="s">
        <v>63</v>
      </c>
      <c r="P616" s="2" t="s">
        <v>64</v>
      </c>
      <c r="Q616" s="2" t="s">
        <v>65</v>
      </c>
      <c r="R616" s="2" t="s">
        <v>66</v>
      </c>
      <c r="S616" s="2" t="s">
        <v>67</v>
      </c>
      <c r="T616" s="2" t="s">
        <v>68</v>
      </c>
      <c r="U616" s="2" t="s">
        <v>69</v>
      </c>
      <c r="V616" s="2" t="s">
        <v>70</v>
      </c>
      <c r="W616" s="2" t="s">
        <v>71</v>
      </c>
      <c r="X616" s="2" t="s">
        <v>72</v>
      </c>
      <c r="Y616" s="2" t="s">
        <v>73</v>
      </c>
      <c r="Z616" s="2" t="s">
        <v>74</v>
      </c>
      <c r="AA616" s="2" t="s">
        <v>75</v>
      </c>
      <c r="AB616" s="2" t="s">
        <v>76</v>
      </c>
      <c r="AC616" s="2" t="s">
        <v>77</v>
      </c>
      <c r="AD616" s="2" t="s">
        <v>78</v>
      </c>
      <c r="AE616" s="2" t="s">
        <v>77</v>
      </c>
      <c r="AF616" s="2" t="s">
        <v>79</v>
      </c>
      <c r="AG616" s="2" t="s">
        <v>80</v>
      </c>
      <c r="AH616" s="2" t="s">
        <v>81</v>
      </c>
      <c r="AI616" s="2" t="s">
        <v>82</v>
      </c>
      <c r="AJ616" s="2" t="s">
        <v>83</v>
      </c>
      <c r="AK616" s="2" t="s">
        <v>77</v>
      </c>
      <c r="AL616" s="2" t="s">
        <v>78</v>
      </c>
      <c r="AM616" s="2" t="s">
        <v>77</v>
      </c>
      <c r="AN616" s="2" t="s">
        <v>78</v>
      </c>
      <c r="AO616" s="2" t="s">
        <v>77</v>
      </c>
      <c r="AP616" s="2" t="s">
        <v>78</v>
      </c>
      <c r="AQ616" s="2" t="s">
        <v>84</v>
      </c>
      <c r="AR616" s="2" t="s">
        <v>85</v>
      </c>
      <c r="AS616" s="2" t="s">
        <v>86</v>
      </c>
      <c r="AT616" s="2" t="s">
        <v>87</v>
      </c>
      <c r="AU616" s="2" t="s">
        <v>88</v>
      </c>
      <c r="AV616" s="2" t="s">
        <v>89</v>
      </c>
      <c r="AW616" s="2" t="s">
        <v>90</v>
      </c>
      <c r="AX616" s="2" t="s">
        <v>91</v>
      </c>
      <c r="AY616" s="2" t="s">
        <v>92</v>
      </c>
      <c r="AZ616" s="2" t="s">
        <v>93</v>
      </c>
      <c r="BA616" s="2" t="s">
        <v>94</v>
      </c>
      <c r="BB616" s="2" t="s">
        <v>95</v>
      </c>
      <c r="BC616" s="2" t="s">
        <v>96</v>
      </c>
      <c r="BD616" s="2" t="s">
        <v>97</v>
      </c>
      <c r="BE616" s="2" t="s">
        <v>98</v>
      </c>
      <c r="BF616" s="2" t="s">
        <v>99</v>
      </c>
      <c r="BG616" s="2" t="s">
        <v>100</v>
      </c>
      <c r="BH616" s="2" t="s">
        <v>97</v>
      </c>
      <c r="BI616" s="2" t="s">
        <v>101</v>
      </c>
      <c r="BJ616" s="2" t="s">
        <v>102</v>
      </c>
      <c r="BK616" s="2" t="s">
        <v>103</v>
      </c>
      <c r="BL616" s="2" t="s">
        <v>104</v>
      </c>
      <c r="BM616" s="2" t="s">
        <v>105</v>
      </c>
      <c r="BN616" s="2" t="s">
        <v>106</v>
      </c>
      <c r="BO616" s="2" t="s">
        <v>107</v>
      </c>
      <c r="BP616" s="2" t="s">
        <v>108</v>
      </c>
      <c r="BQ616" s="2" t="s">
        <v>109</v>
      </c>
      <c r="BR616" s="2" t="s">
        <v>110</v>
      </c>
      <c r="BS616" s="2" t="s">
        <v>111</v>
      </c>
      <c r="BT616" s="2" t="s">
        <v>112</v>
      </c>
      <c r="BU616" s="2" t="s">
        <v>113</v>
      </c>
      <c r="BV616" s="2" t="s">
        <v>114</v>
      </c>
      <c r="BW616" s="2" t="s">
        <v>115</v>
      </c>
      <c r="BX616" s="2" t="s">
        <v>116</v>
      </c>
      <c r="BY616" s="2" t="s">
        <v>117</v>
      </c>
      <c r="BZ616" s="2" t="s">
        <v>118</v>
      </c>
      <c r="CA616" s="2" t="s">
        <v>119</v>
      </c>
      <c r="CB616" s="2" t="s">
        <v>77</v>
      </c>
      <c r="CC616" s="2" t="s">
        <v>78</v>
      </c>
      <c r="CD616" s="2" t="s">
        <v>77</v>
      </c>
      <c r="CE616" s="2" t="s">
        <v>78</v>
      </c>
      <c r="CF616" s="2" t="s">
        <v>120</v>
      </c>
      <c r="CG616" s="2" t="s">
        <v>121</v>
      </c>
      <c r="CH616" s="2" t="s">
        <v>122</v>
      </c>
      <c r="CI616" s="2" t="s">
        <v>123</v>
      </c>
      <c r="CJ616" s="2" t="s">
        <v>124</v>
      </c>
      <c r="CK616" s="2" t="s">
        <v>125</v>
      </c>
      <c r="CL616" s="2" t="s">
        <v>126</v>
      </c>
      <c r="CM616" s="2" t="s">
        <v>127</v>
      </c>
      <c r="CN616" s="2" t="s">
        <v>128</v>
      </c>
      <c r="CO616" s="2" t="s">
        <v>129</v>
      </c>
      <c r="CP616" s="2" t="s">
        <v>121</v>
      </c>
      <c r="CQ616" s="2" t="s">
        <v>122</v>
      </c>
      <c r="CR616" s="2" t="s">
        <v>123</v>
      </c>
      <c r="CS616" s="2" t="s">
        <v>130</v>
      </c>
      <c r="CT616" s="2" t="s">
        <v>131</v>
      </c>
      <c r="CU616" s="2" t="s">
        <v>132</v>
      </c>
      <c r="CV616" s="2" t="s">
        <v>133</v>
      </c>
      <c r="CW616" s="2" t="s">
        <v>134</v>
      </c>
      <c r="CX616" s="2" t="s">
        <v>135</v>
      </c>
      <c r="CY616" s="2" t="s">
        <v>120</v>
      </c>
      <c r="CZ616" s="2" t="s">
        <v>121</v>
      </c>
      <c r="DA616" s="2" t="s">
        <v>122</v>
      </c>
      <c r="DB616" s="2" t="s">
        <v>123</v>
      </c>
      <c r="DC616" s="2" t="s">
        <v>124</v>
      </c>
      <c r="DD616" s="2" t="s">
        <v>125</v>
      </c>
      <c r="DE616" s="2" t="s">
        <v>126</v>
      </c>
      <c r="DF616" s="2" t="s">
        <v>127</v>
      </c>
      <c r="DG616" s="2" t="s">
        <v>128</v>
      </c>
      <c r="DH616" s="2" t="s">
        <v>136</v>
      </c>
      <c r="DI616" s="2" t="s">
        <v>137</v>
      </c>
      <c r="DJ616" s="2" t="s">
        <v>138</v>
      </c>
      <c r="DK616" s="2" t="s">
        <v>139</v>
      </c>
      <c r="DL616" s="2" t="s">
        <v>129</v>
      </c>
      <c r="DM616" s="2" t="s">
        <v>121</v>
      </c>
      <c r="DN616" s="2" t="s">
        <v>122</v>
      </c>
      <c r="DO616" s="2" t="s">
        <v>123</v>
      </c>
      <c r="DP616" s="2" t="s">
        <v>130</v>
      </c>
      <c r="DQ616" s="2" t="s">
        <v>131</v>
      </c>
      <c r="DR616" s="2" t="s">
        <v>132</v>
      </c>
      <c r="DS616" s="2" t="s">
        <v>133</v>
      </c>
      <c r="DT616" s="2" t="s">
        <v>134</v>
      </c>
      <c r="DU616" s="2" t="s">
        <v>135</v>
      </c>
      <c r="DV616" s="19" t="s">
        <v>140</v>
      </c>
      <c r="DW616" s="19" t="s">
        <v>141</v>
      </c>
      <c r="DX616" s="19" t="s">
        <v>142</v>
      </c>
      <c r="DY616" s="19" t="s">
        <v>143</v>
      </c>
      <c r="DZ616" s="2" t="s">
        <v>144</v>
      </c>
      <c r="EA616" s="2" t="s">
        <v>145</v>
      </c>
      <c r="EB616" s="2" t="s">
        <v>146</v>
      </c>
      <c r="EC616" s="2" t="s">
        <v>147</v>
      </c>
      <c r="ED616" s="2" t="s">
        <v>148</v>
      </c>
      <c r="EE616" s="2" t="s">
        <v>149</v>
      </c>
      <c r="EF616" s="2" t="s">
        <v>150</v>
      </c>
      <c r="EG616" s="2" t="s">
        <v>151</v>
      </c>
      <c r="EH616" s="2" t="s">
        <v>152</v>
      </c>
      <c r="EI616" s="2" t="s">
        <v>153</v>
      </c>
      <c r="EJ616" s="19" t="s">
        <v>77</v>
      </c>
      <c r="EK616" s="2" t="s">
        <v>78</v>
      </c>
      <c r="EL616" s="2" t="s">
        <v>154</v>
      </c>
      <c r="EM616" s="2" t="s">
        <v>155</v>
      </c>
      <c r="EN616" s="2" t="s">
        <v>154</v>
      </c>
      <c r="EO616" s="2" t="s">
        <v>155</v>
      </c>
      <c r="EP616" s="2" t="s">
        <v>156</v>
      </c>
      <c r="EQ616" s="2" t="s">
        <v>157</v>
      </c>
      <c r="ER616" s="2" t="s">
        <v>158</v>
      </c>
      <c r="ES616" s="2" t="s">
        <v>159</v>
      </c>
      <c r="ET616" s="2" t="s">
        <v>160</v>
      </c>
    </row>
    <row r="617" spans="1:150" s="2" customFormat="1" x14ac:dyDescent="0.45">
      <c r="A617" s="2" t="s">
        <v>161</v>
      </c>
      <c r="B617" s="7" t="s">
        <v>162</v>
      </c>
      <c r="C617" s="2">
        <v>4596</v>
      </c>
      <c r="D617" s="2">
        <v>4596</v>
      </c>
      <c r="E617" s="2">
        <v>2025</v>
      </c>
      <c r="F617" s="2">
        <v>2571</v>
      </c>
      <c r="G617" s="2">
        <v>487</v>
      </c>
      <c r="H617" s="2">
        <v>747</v>
      </c>
      <c r="I617" s="2">
        <v>790</v>
      </c>
      <c r="J617" s="2">
        <v>794</v>
      </c>
      <c r="K617" s="2">
        <v>736</v>
      </c>
      <c r="L617" s="2">
        <v>639</v>
      </c>
      <c r="M617" s="2">
        <v>1778</v>
      </c>
      <c r="N617" s="2">
        <v>1042</v>
      </c>
      <c r="O617" s="2">
        <v>403</v>
      </c>
      <c r="P617" s="2">
        <v>1234</v>
      </c>
      <c r="Q617" s="2">
        <v>1584</v>
      </c>
      <c r="R617" s="2">
        <v>1778</v>
      </c>
      <c r="S617" s="2">
        <v>1067</v>
      </c>
      <c r="T617" s="2">
        <v>1410</v>
      </c>
      <c r="U617" s="2">
        <v>968</v>
      </c>
      <c r="V617" s="2">
        <v>1151</v>
      </c>
      <c r="W617" s="2">
        <v>2477</v>
      </c>
      <c r="X617" s="2">
        <v>2119</v>
      </c>
      <c r="Y617" s="2">
        <v>1811</v>
      </c>
      <c r="Z617" s="2">
        <v>683</v>
      </c>
      <c r="AA617" s="2">
        <v>1141</v>
      </c>
      <c r="AB617" s="2">
        <v>961</v>
      </c>
      <c r="AC617" s="2">
        <v>1355</v>
      </c>
      <c r="AD617" s="2">
        <v>3241</v>
      </c>
      <c r="AE617" s="2">
        <v>4430</v>
      </c>
      <c r="AF617" s="2">
        <v>4398</v>
      </c>
      <c r="AG617" s="2">
        <v>32</v>
      </c>
      <c r="AH617" s="2">
        <v>162</v>
      </c>
      <c r="AI617" s="2">
        <v>4316</v>
      </c>
      <c r="AJ617" s="2">
        <v>114</v>
      </c>
      <c r="AK617" s="2">
        <v>101</v>
      </c>
      <c r="AL617" s="2">
        <v>4495</v>
      </c>
      <c r="AM617" s="2">
        <v>231</v>
      </c>
      <c r="AN617" s="2">
        <v>4365</v>
      </c>
      <c r="AO617" s="2">
        <v>549</v>
      </c>
      <c r="AP617" s="2">
        <v>2572</v>
      </c>
      <c r="AQ617" s="2">
        <v>2640</v>
      </c>
      <c r="AR617" s="2">
        <v>748</v>
      </c>
      <c r="AS617" s="2">
        <v>610</v>
      </c>
      <c r="AT617" s="2">
        <v>598</v>
      </c>
      <c r="AU617" s="2">
        <v>127</v>
      </c>
      <c r="AV617" s="2">
        <v>339</v>
      </c>
      <c r="AW617" s="2">
        <v>277</v>
      </c>
      <c r="AX617" s="2">
        <v>297</v>
      </c>
      <c r="AY617" s="2">
        <v>234</v>
      </c>
      <c r="AZ617" s="2">
        <v>276</v>
      </c>
      <c r="BA617" s="2">
        <v>310</v>
      </c>
      <c r="BB617" s="2">
        <v>402</v>
      </c>
      <c r="BC617" s="2">
        <v>378</v>
      </c>
      <c r="BD617" s="2">
        <v>1585</v>
      </c>
      <c r="BE617" s="2">
        <v>1331</v>
      </c>
      <c r="BF617" s="2">
        <v>1273</v>
      </c>
      <c r="BG617" s="2">
        <v>407</v>
      </c>
      <c r="BH617" s="2">
        <v>3547</v>
      </c>
      <c r="BI617" s="2">
        <v>1049</v>
      </c>
      <c r="BJ617" s="2">
        <v>448</v>
      </c>
      <c r="BK617" s="2">
        <v>404</v>
      </c>
      <c r="BL617" s="2">
        <v>221</v>
      </c>
      <c r="BM617" s="2">
        <v>206</v>
      </c>
      <c r="BN617" s="2">
        <v>218</v>
      </c>
      <c r="BO617" s="2">
        <v>302</v>
      </c>
      <c r="BP617" s="2">
        <v>601</v>
      </c>
      <c r="BQ617" s="2">
        <v>846</v>
      </c>
      <c r="BR617" s="2">
        <v>832</v>
      </c>
      <c r="BS617" s="2">
        <v>513</v>
      </c>
      <c r="BT617" s="2">
        <v>1509</v>
      </c>
      <c r="BU617" s="2">
        <v>1225</v>
      </c>
      <c r="BV617" s="2">
        <v>947</v>
      </c>
      <c r="BW617" s="2">
        <v>803</v>
      </c>
      <c r="BX617" s="2">
        <v>4202</v>
      </c>
      <c r="BY617" s="2">
        <v>3876</v>
      </c>
      <c r="BZ617" s="2">
        <v>326</v>
      </c>
      <c r="CA617" s="2">
        <v>361</v>
      </c>
      <c r="CB617" s="2">
        <v>1164</v>
      </c>
      <c r="CC617" s="2">
        <v>3432</v>
      </c>
      <c r="CD617" s="2">
        <v>53</v>
      </c>
      <c r="CE617" s="2">
        <v>4473</v>
      </c>
      <c r="CF617" s="2">
        <v>33</v>
      </c>
      <c r="CG617" s="2">
        <v>794</v>
      </c>
      <c r="CH617" s="2">
        <v>2126</v>
      </c>
      <c r="CI617" s="2">
        <v>1643</v>
      </c>
      <c r="CJ617" s="2">
        <v>4462</v>
      </c>
      <c r="CK617" s="2">
        <v>2643</v>
      </c>
      <c r="CL617" s="2">
        <v>833</v>
      </c>
      <c r="CM617" s="2">
        <v>986</v>
      </c>
      <c r="CN617" s="2">
        <v>100</v>
      </c>
      <c r="CO617" s="2">
        <v>517</v>
      </c>
      <c r="CP617" s="2">
        <v>2648</v>
      </c>
      <c r="CQ617" s="2">
        <v>593</v>
      </c>
      <c r="CR617" s="2">
        <v>838</v>
      </c>
      <c r="CS617" s="2">
        <v>3492</v>
      </c>
      <c r="CT617" s="2">
        <v>2515</v>
      </c>
      <c r="CU617" s="2">
        <v>1928</v>
      </c>
      <c r="CV617" s="2">
        <v>988</v>
      </c>
      <c r="CW617" s="2">
        <v>2585</v>
      </c>
      <c r="CX617" s="2">
        <v>1025</v>
      </c>
      <c r="CY617" s="2">
        <v>1018</v>
      </c>
      <c r="CZ617" s="2">
        <v>2396</v>
      </c>
      <c r="DA617" s="2">
        <v>643</v>
      </c>
      <c r="DB617" s="2">
        <v>539</v>
      </c>
      <c r="DC617" s="2">
        <v>4283</v>
      </c>
      <c r="DD617" s="2">
        <v>3794</v>
      </c>
      <c r="DE617" s="2">
        <v>221</v>
      </c>
      <c r="DF617" s="2">
        <v>268</v>
      </c>
      <c r="DG617" s="2">
        <v>186</v>
      </c>
      <c r="DH617" s="2">
        <v>4496</v>
      </c>
      <c r="DI617" s="2">
        <v>3198</v>
      </c>
      <c r="DJ617" s="2">
        <v>3135</v>
      </c>
      <c r="DK617" s="2">
        <v>5</v>
      </c>
      <c r="DL617" s="2">
        <v>1077</v>
      </c>
      <c r="DM617" s="2">
        <v>2941</v>
      </c>
      <c r="DN617" s="2">
        <v>250</v>
      </c>
      <c r="DO617" s="2">
        <v>328</v>
      </c>
      <c r="DP617" s="2">
        <v>1844</v>
      </c>
      <c r="DQ617" s="2">
        <v>1557</v>
      </c>
      <c r="DR617" s="2">
        <v>1812</v>
      </c>
      <c r="DS617" s="2">
        <v>828</v>
      </c>
      <c r="DT617" s="2">
        <v>1461</v>
      </c>
      <c r="DU617" s="2">
        <v>1231</v>
      </c>
      <c r="DV617" s="19">
        <v>3410</v>
      </c>
      <c r="DW617" s="19">
        <v>1398</v>
      </c>
      <c r="DX617" s="19">
        <v>2233</v>
      </c>
      <c r="DY617" s="19">
        <v>221</v>
      </c>
      <c r="DZ617" s="2">
        <v>3358</v>
      </c>
      <c r="EA617" s="2">
        <v>260</v>
      </c>
      <c r="EB617" s="2">
        <v>259</v>
      </c>
      <c r="EC617" s="2">
        <v>349</v>
      </c>
      <c r="ED617" s="2">
        <v>132</v>
      </c>
      <c r="EE617" s="2">
        <v>873</v>
      </c>
      <c r="EF617" s="2">
        <v>465</v>
      </c>
      <c r="EG617" s="2">
        <v>113</v>
      </c>
      <c r="EH617" s="2">
        <v>240</v>
      </c>
      <c r="EI617" s="2">
        <v>101</v>
      </c>
      <c r="EJ617" s="19">
        <v>649</v>
      </c>
      <c r="EK617" s="2">
        <v>335</v>
      </c>
      <c r="EL617" s="2">
        <v>1866</v>
      </c>
      <c r="EM617" s="2">
        <v>1708</v>
      </c>
      <c r="EN617" s="2">
        <v>1718</v>
      </c>
      <c r="EO617" s="2">
        <v>1791</v>
      </c>
      <c r="EP617" s="2">
        <v>433</v>
      </c>
      <c r="EQ617" s="2">
        <v>149</v>
      </c>
      <c r="ER617" s="2">
        <v>459</v>
      </c>
      <c r="ES617" s="2">
        <v>2355</v>
      </c>
      <c r="ET617" s="2">
        <v>2241</v>
      </c>
    </row>
    <row r="618" spans="1:150" s="2" customFormat="1" x14ac:dyDescent="0.45">
      <c r="A618" s="2" t="s">
        <v>163</v>
      </c>
      <c r="B618" s="7" t="s">
        <v>164</v>
      </c>
      <c r="C618" s="3">
        <v>3481.2994473315198</v>
      </c>
      <c r="D618" s="3">
        <v>4596</v>
      </c>
      <c r="E618" s="3">
        <v>1587.7241273711199</v>
      </c>
      <c r="F618" s="3">
        <v>1910.86016528051</v>
      </c>
      <c r="G618" s="3">
        <v>392.55142944415599</v>
      </c>
      <c r="H618" s="3">
        <v>561.62737381403895</v>
      </c>
      <c r="I618" s="3">
        <v>604.58383881839995</v>
      </c>
      <c r="J618" s="3">
        <v>615.39320628645999</v>
      </c>
      <c r="K618" s="3">
        <v>529.9891623231</v>
      </c>
      <c r="L618" s="3">
        <v>471.54970957024199</v>
      </c>
      <c r="M618" s="3">
        <v>1325.16294689337</v>
      </c>
      <c r="N618" s="3">
        <v>797.00875453503897</v>
      </c>
      <c r="O618" s="3">
        <v>328.66868560690898</v>
      </c>
      <c r="P618" s="3">
        <v>944.12565157241499</v>
      </c>
      <c r="Q618" s="3">
        <v>1219.84603613545</v>
      </c>
      <c r="R618" s="3">
        <v>1325.16294689337</v>
      </c>
      <c r="S618" s="3">
        <v>811.17605341515502</v>
      </c>
      <c r="T618" s="3">
        <v>1066.3254735938899</v>
      </c>
      <c r="U618" s="3">
        <v>761.09770598997102</v>
      </c>
      <c r="V618" s="3">
        <v>847.14695858559799</v>
      </c>
      <c r="W618" s="3">
        <v>1877.20618330863</v>
      </c>
      <c r="X618" s="3">
        <v>1607.75147856188</v>
      </c>
      <c r="Y618" s="3">
        <v>1363.3164134567</v>
      </c>
      <c r="Z618" s="3">
        <v>530.35002493378397</v>
      </c>
      <c r="AA618" s="3">
        <v>866.45711957362198</v>
      </c>
      <c r="AB618" s="3">
        <v>721.766279643026</v>
      </c>
      <c r="AC618" s="3">
        <v>1023.27823801698</v>
      </c>
      <c r="AD618" s="3">
        <v>2458.2882538469498</v>
      </c>
      <c r="AE618" s="3">
        <v>3353.2227569227598</v>
      </c>
      <c r="AF618" s="3">
        <v>3330.4550538839499</v>
      </c>
      <c r="AG618" s="3">
        <v>22.7973376848913</v>
      </c>
      <c r="AH618" s="3">
        <v>124.434369498923</v>
      </c>
      <c r="AI618" s="3">
        <v>3270.1093665404001</v>
      </c>
      <c r="AJ618" s="3">
        <v>83.164709265623998</v>
      </c>
      <c r="AK618" s="3">
        <v>94.971239558308099</v>
      </c>
      <c r="AL618" s="3">
        <v>3422.4265664169902</v>
      </c>
      <c r="AM618" s="3">
        <v>216.99382471863001</v>
      </c>
      <c r="AN618" s="3">
        <v>3347.0888027973401</v>
      </c>
      <c r="AO618" s="3">
        <v>359.04865158228199</v>
      </c>
      <c r="AP618" s="3">
        <v>1973.78906793331</v>
      </c>
      <c r="AQ618" s="3">
        <v>2596.3743651485702</v>
      </c>
      <c r="AR618" s="3">
        <v>698.947759000514</v>
      </c>
      <c r="AS618" s="3">
        <v>524.60166146054405</v>
      </c>
      <c r="AT618" s="3">
        <v>575.66190151001899</v>
      </c>
      <c r="AU618" s="3">
        <v>125.36959228513101</v>
      </c>
      <c r="AV618" s="3">
        <v>334.63386099713802</v>
      </c>
      <c r="AW618" s="3">
        <v>273.49456018492498</v>
      </c>
      <c r="AX618" s="3">
        <v>293.083760830492</v>
      </c>
      <c r="AY618" s="3">
        <v>231.461640986844</v>
      </c>
      <c r="AZ618" s="3">
        <v>272.91879619885202</v>
      </c>
      <c r="BA618" s="3">
        <v>306.52923906436303</v>
      </c>
      <c r="BB618" s="3">
        <v>397.50036090415</v>
      </c>
      <c r="BC618" s="3">
        <v>373.70839923762799</v>
      </c>
      <c r="BD618" s="3">
        <v>1279.3150629485899</v>
      </c>
      <c r="BE618" s="3">
        <v>1000.44091210794</v>
      </c>
      <c r="BF618" s="3">
        <v>836.91662664271405</v>
      </c>
      <c r="BG618" s="3">
        <v>402.46419052322801</v>
      </c>
      <c r="BH618" s="3">
        <v>2802.5223183251501</v>
      </c>
      <c r="BI618" s="3">
        <v>691.85183703809901</v>
      </c>
      <c r="BJ618" s="3">
        <v>288.50189897829699</v>
      </c>
      <c r="BK618" s="3">
        <v>396.682273234403</v>
      </c>
      <c r="BL618" s="3">
        <v>205.21221862388799</v>
      </c>
      <c r="BM618" s="3">
        <v>185.64121736275399</v>
      </c>
      <c r="BN618" s="3">
        <v>208.04790300434101</v>
      </c>
      <c r="BO618" s="3">
        <v>233.48033247488601</v>
      </c>
      <c r="BP618" s="3">
        <v>449.91691703708199</v>
      </c>
      <c r="BQ618" s="3">
        <v>632.68578577550795</v>
      </c>
      <c r="BR618" s="3">
        <v>650.34040878569499</v>
      </c>
      <c r="BS618" s="3">
        <v>411.39703257450901</v>
      </c>
      <c r="BT618" s="3">
        <v>1127.0227883057</v>
      </c>
      <c r="BU618" s="3">
        <v>903.51759690669996</v>
      </c>
      <c r="BV618" s="3">
        <v>754.93095794308294</v>
      </c>
      <c r="BW618" s="3">
        <v>610.97976754342301</v>
      </c>
      <c r="BX618" s="3">
        <v>3128.0712439096101</v>
      </c>
      <c r="BY618" s="3">
        <v>2928.1479244502498</v>
      </c>
      <c r="BZ618" s="3">
        <v>199.925121309774</v>
      </c>
      <c r="CA618" s="3">
        <v>334.84072101300802</v>
      </c>
      <c r="CB618" s="3">
        <v>860.73142451374599</v>
      </c>
      <c r="CC618" s="3">
        <v>2620.56802348882</v>
      </c>
      <c r="CD618" s="3">
        <v>38.3057302541567</v>
      </c>
      <c r="CE618" s="3">
        <v>3388.24803119935</v>
      </c>
      <c r="CF618" s="3">
        <v>22.699162653750101</v>
      </c>
      <c r="CG618" s="3">
        <v>605.67275835996395</v>
      </c>
      <c r="CH618" s="3">
        <v>1608.32404470339</v>
      </c>
      <c r="CI618" s="3">
        <v>1245.00355343556</v>
      </c>
      <c r="CJ618" s="3">
        <v>3377.5735035010998</v>
      </c>
      <c r="CK618" s="3">
        <v>2004.8969330028399</v>
      </c>
      <c r="CL618" s="3">
        <v>630.70523275049402</v>
      </c>
      <c r="CM618" s="3">
        <v>742.20572789822199</v>
      </c>
      <c r="CN618" s="3">
        <v>76.342796075190194</v>
      </c>
      <c r="CO618" s="3">
        <v>386.33672513460698</v>
      </c>
      <c r="CP618" s="3">
        <v>1990.5671620748799</v>
      </c>
      <c r="CQ618" s="3">
        <v>454.53885717022303</v>
      </c>
      <c r="CR618" s="3">
        <v>650.48971950077896</v>
      </c>
      <c r="CS618" s="3">
        <v>2634.0529299933501</v>
      </c>
      <c r="CT618" s="3">
        <v>1908.59668905431</v>
      </c>
      <c r="CU618" s="3">
        <v>1443.0655680647801</v>
      </c>
      <c r="CV618" s="3">
        <v>733.61207341921397</v>
      </c>
      <c r="CW618" s="3">
        <v>1950.6962111762</v>
      </c>
      <c r="CX618" s="3">
        <v>799.515947136367</v>
      </c>
      <c r="CY618" s="3">
        <v>792.72840725910305</v>
      </c>
      <c r="CZ618" s="3">
        <v>1813.0999490341401</v>
      </c>
      <c r="DA618" s="3">
        <v>476.81158144712703</v>
      </c>
      <c r="DB618" s="3">
        <v>398.72822647192601</v>
      </c>
      <c r="DC618" s="3">
        <v>3231.08230395185</v>
      </c>
      <c r="DD618" s="3">
        <v>2849.4893756585502</v>
      </c>
      <c r="DE618" s="3">
        <v>167.518580455636</v>
      </c>
      <c r="DF618" s="3">
        <v>214.90553511129201</v>
      </c>
      <c r="DG618" s="3">
        <v>148.16835253937199</v>
      </c>
      <c r="DH618" s="3">
        <v>3407.1461802806898</v>
      </c>
      <c r="DI618" s="3">
        <v>2414.5608903546899</v>
      </c>
      <c r="DJ618" s="3">
        <v>2366.7836651633402</v>
      </c>
      <c r="DK618" s="3">
        <v>3.8359499566314299</v>
      </c>
      <c r="DL618" s="3">
        <v>836.50308546338897</v>
      </c>
      <c r="DM618" s="3">
        <v>2213.3790774310301</v>
      </c>
      <c r="DN618" s="3">
        <v>185.13240274847601</v>
      </c>
      <c r="DO618" s="3">
        <v>247.01092715333101</v>
      </c>
      <c r="DP618" s="3">
        <v>1362.0347735579401</v>
      </c>
      <c r="DQ618" s="3">
        <v>1167.11517918647</v>
      </c>
      <c r="DR618" s="3">
        <v>1353.4723785199501</v>
      </c>
      <c r="DS618" s="3">
        <v>611.77256268552605</v>
      </c>
      <c r="DT618" s="3">
        <v>1085.4738313170401</v>
      </c>
      <c r="DU618" s="3">
        <v>943.267167573508</v>
      </c>
      <c r="DV618" s="21">
        <v>2549.4885943450699</v>
      </c>
      <c r="DW618" s="21">
        <v>1052.2281865013499</v>
      </c>
      <c r="DX618" s="21">
        <v>1670.1071081995101</v>
      </c>
      <c r="DY618" s="21">
        <v>173.06077077890001</v>
      </c>
      <c r="DZ618" s="3">
        <v>2519.0701749904501</v>
      </c>
      <c r="EA618" s="3">
        <v>195.794853316564</v>
      </c>
      <c r="EB618" s="3">
        <v>199.05940574608201</v>
      </c>
      <c r="EC618" s="3">
        <v>257.18590567945898</v>
      </c>
      <c r="ED618" s="3">
        <v>102.75977421224999</v>
      </c>
      <c r="EE618" s="3">
        <v>655.52346230780199</v>
      </c>
      <c r="EF618" s="3">
        <v>328.16515416001999</v>
      </c>
      <c r="EG618" s="3">
        <v>85.5691408519981</v>
      </c>
      <c r="EH618" s="3">
        <v>174.02348415370099</v>
      </c>
      <c r="EI618" s="3">
        <v>79.617680774693198</v>
      </c>
      <c r="EJ618" s="21">
        <v>492.64393927819498</v>
      </c>
      <c r="EK618" s="3">
        <v>240.15191685168901</v>
      </c>
      <c r="EL618" s="3">
        <v>1411.5727879972901</v>
      </c>
      <c r="EM618" s="3">
        <v>1303.1285194279201</v>
      </c>
      <c r="EN618" s="3">
        <v>1278.87332830846</v>
      </c>
      <c r="EO618" s="3">
        <v>1378.6037803197801</v>
      </c>
      <c r="EP618" s="3">
        <v>343.30025454491499</v>
      </c>
      <c r="EQ618" s="3">
        <v>115.46047948116799</v>
      </c>
      <c r="ER618" s="3">
        <v>354.65139347290199</v>
      </c>
      <c r="ES618" s="3">
        <v>1786.72754351252</v>
      </c>
      <c r="ET618" s="3">
        <v>1694.8293889691899</v>
      </c>
    </row>
    <row r="619" spans="1:150" s="3" customFormat="1" x14ac:dyDescent="0.45">
      <c r="A619" s="3" t="s">
        <v>165</v>
      </c>
      <c r="B619" s="9" t="s">
        <v>51</v>
      </c>
      <c r="C619" s="3">
        <v>4596.0020800000502</v>
      </c>
      <c r="D619" s="3">
        <v>4596</v>
      </c>
      <c r="E619" s="3">
        <v>2246.9854500000001</v>
      </c>
      <c r="F619" s="3">
        <v>2349.0166300000001</v>
      </c>
      <c r="G619" s="3">
        <v>619.54110999999898</v>
      </c>
      <c r="H619" s="3">
        <v>720.93249000000105</v>
      </c>
      <c r="I619" s="3">
        <v>780.28329000000099</v>
      </c>
      <c r="J619" s="3">
        <v>777.94191999999896</v>
      </c>
      <c r="K619" s="3">
        <v>646.95141000000206</v>
      </c>
      <c r="L619" s="3">
        <v>586.15557999999999</v>
      </c>
      <c r="M619" s="3">
        <v>1697.3032700000001</v>
      </c>
      <c r="N619" s="3">
        <v>1050.35186</v>
      </c>
      <c r="O619" s="3">
        <v>464.19628</v>
      </c>
      <c r="P619" s="3">
        <v>1340.4736</v>
      </c>
      <c r="Q619" s="3">
        <v>1558.2252100000101</v>
      </c>
      <c r="R619" s="3">
        <v>1697.3032700000001</v>
      </c>
      <c r="S619" s="3">
        <v>1022.61072</v>
      </c>
      <c r="T619" s="3">
        <v>1378.80053</v>
      </c>
      <c r="U619" s="3">
        <v>1019.39357</v>
      </c>
      <c r="V619" s="3">
        <v>1175.1972599999999</v>
      </c>
      <c r="W619" s="3">
        <v>2401.4112500000101</v>
      </c>
      <c r="X619" s="3">
        <v>2194.5908300000001</v>
      </c>
      <c r="Y619" s="3">
        <v>1792.97109000001</v>
      </c>
      <c r="Z619" s="3">
        <v>694.61668999999995</v>
      </c>
      <c r="AA619" s="3">
        <v>1131.944</v>
      </c>
      <c r="AB619" s="3">
        <v>976.47030000000302</v>
      </c>
      <c r="AC619" s="3">
        <v>1332.48804000001</v>
      </c>
      <c r="AD619" s="3">
        <v>3263.51404</v>
      </c>
      <c r="AE619" s="3">
        <v>4427.1002600000402</v>
      </c>
      <c r="AF619" s="3">
        <v>4398.0837600000395</v>
      </c>
      <c r="AG619" s="3">
        <v>29.016500000000001</v>
      </c>
      <c r="AH619" s="3">
        <v>163.43822</v>
      </c>
      <c r="AI619" s="3">
        <v>4314.6100900000201</v>
      </c>
      <c r="AJ619" s="3">
        <v>112.49017000000001</v>
      </c>
      <c r="AK619" s="3">
        <v>48.23715</v>
      </c>
      <c r="AL619" s="3">
        <v>4547.7649300000503</v>
      </c>
      <c r="AM619" s="3">
        <v>110.35175</v>
      </c>
      <c r="AN619" s="3">
        <v>4485.6503300000504</v>
      </c>
      <c r="AO619" s="3">
        <v>433.10793999999902</v>
      </c>
      <c r="AP619" s="3">
        <v>2598.2337499999999</v>
      </c>
      <c r="AQ619" s="3">
        <v>3860.6410900000101</v>
      </c>
      <c r="AR619" s="3">
        <v>367.680039999999</v>
      </c>
      <c r="AS619" s="3">
        <v>229.80011999999999</v>
      </c>
      <c r="AT619" s="3">
        <v>137.88083</v>
      </c>
      <c r="AU619" s="3">
        <v>183.84012999999999</v>
      </c>
      <c r="AV619" s="3">
        <v>505.56007000000102</v>
      </c>
      <c r="AW619" s="3">
        <v>367.68029999999999</v>
      </c>
      <c r="AX619" s="3">
        <v>413.64026000000001</v>
      </c>
      <c r="AY619" s="3">
        <v>321.71992999999998</v>
      </c>
      <c r="AZ619" s="3">
        <v>413.63981999999902</v>
      </c>
      <c r="BA619" s="3">
        <v>413.64006999999998</v>
      </c>
      <c r="BB619" s="3">
        <v>643.44036000000006</v>
      </c>
      <c r="BC619" s="3">
        <v>597.480150000001</v>
      </c>
      <c r="BD619" s="3">
        <v>1727.35086000001</v>
      </c>
      <c r="BE619" s="3">
        <v>1283.55909</v>
      </c>
      <c r="BF619" s="3">
        <v>941.29268999999999</v>
      </c>
      <c r="BG619" s="3">
        <v>643.79944000000103</v>
      </c>
      <c r="BH619" s="3">
        <v>3798.27601000001</v>
      </c>
      <c r="BI619" s="3">
        <v>797.72607000000096</v>
      </c>
      <c r="BJ619" s="3">
        <v>279.19544000000002</v>
      </c>
      <c r="BK619" s="3">
        <v>573.12902999999994</v>
      </c>
      <c r="BL619" s="3">
        <v>105.38026000000001</v>
      </c>
      <c r="BM619" s="3">
        <v>68.451099999999997</v>
      </c>
      <c r="BN619" s="3">
        <v>50.765680000000003</v>
      </c>
      <c r="BO619" s="3">
        <v>319.41766000000001</v>
      </c>
      <c r="BP619" s="3">
        <v>593.42441000000099</v>
      </c>
      <c r="BQ619" s="3">
        <v>823.09902999999997</v>
      </c>
      <c r="BR619" s="3">
        <v>861.93780000000004</v>
      </c>
      <c r="BS619" s="3">
        <v>546.81825999999899</v>
      </c>
      <c r="BT619" s="3">
        <v>1446.9097099999999</v>
      </c>
      <c r="BU619" s="3">
        <v>1140.85781</v>
      </c>
      <c r="BV619" s="3">
        <v>1037.8525</v>
      </c>
      <c r="BW619" s="3">
        <v>840.81034000000102</v>
      </c>
      <c r="BX619" s="3">
        <v>4039.9308000000001</v>
      </c>
      <c r="BY619" s="3">
        <v>3782.4759199999999</v>
      </c>
      <c r="BZ619" s="3">
        <v>257.45488</v>
      </c>
      <c r="CA619" s="3">
        <v>513.73494000000005</v>
      </c>
      <c r="CB619" s="3">
        <v>1136.3077599999999</v>
      </c>
      <c r="CC619" s="3">
        <v>3459.6943200000001</v>
      </c>
      <c r="CD619" s="3">
        <v>50.680410000000002</v>
      </c>
      <c r="CE619" s="3">
        <v>4474.0187800000404</v>
      </c>
      <c r="CF619" s="3">
        <v>30.08633</v>
      </c>
      <c r="CG619" s="3">
        <v>818.13730000000101</v>
      </c>
      <c r="CH619" s="3">
        <v>2113.2860500000002</v>
      </c>
      <c r="CI619" s="3">
        <v>1634.4924000000001</v>
      </c>
      <c r="CJ619" s="3">
        <v>4455.9013800000503</v>
      </c>
      <c r="CK619" s="3">
        <v>2650.9635900000098</v>
      </c>
      <c r="CL619" s="3">
        <v>840.27402000000097</v>
      </c>
      <c r="CM619" s="3">
        <v>964.66377000000205</v>
      </c>
      <c r="CN619" s="3">
        <v>100.90239</v>
      </c>
      <c r="CO619" s="3">
        <v>527.93823999999995</v>
      </c>
      <c r="CP619" s="3">
        <v>2622.6726199999998</v>
      </c>
      <c r="CQ619" s="3">
        <v>589.46998999999903</v>
      </c>
      <c r="CR619" s="3">
        <v>855.92123000000004</v>
      </c>
      <c r="CS619" s="3">
        <v>3437.7770700000001</v>
      </c>
      <c r="CT619" s="3">
        <v>2492.6958100000002</v>
      </c>
      <c r="CU619" s="3">
        <v>1860.55864000001</v>
      </c>
      <c r="CV619" s="3">
        <v>952.09538999999995</v>
      </c>
      <c r="CW619" s="3">
        <v>2563.8253500000001</v>
      </c>
      <c r="CX619" s="3">
        <v>1064.5683100000001</v>
      </c>
      <c r="CY619" s="3">
        <v>1053.2464399999999</v>
      </c>
      <c r="CZ619" s="3">
        <v>2385.0970200000002</v>
      </c>
      <c r="DA619" s="3">
        <v>632.50350000000003</v>
      </c>
      <c r="DB619" s="3">
        <v>525.15512000000001</v>
      </c>
      <c r="DC619" s="3">
        <v>4256.8992100000196</v>
      </c>
      <c r="DD619" s="3">
        <v>3731.5824299999999</v>
      </c>
      <c r="DE619" s="3">
        <v>227.78494000000001</v>
      </c>
      <c r="DF619" s="3">
        <v>297.53183999999999</v>
      </c>
      <c r="DG619" s="3">
        <v>195.91808</v>
      </c>
      <c r="DH619" s="3">
        <v>4495.73441000005</v>
      </c>
      <c r="DI619" s="3">
        <v>3179.60448</v>
      </c>
      <c r="DJ619" s="3">
        <v>3114.61717</v>
      </c>
      <c r="DK619" s="3">
        <v>5.0660499999999997</v>
      </c>
      <c r="DL619" s="3">
        <v>1132.4736399999999</v>
      </c>
      <c r="DM619" s="3">
        <v>2897.7537200000002</v>
      </c>
      <c r="DN619" s="3">
        <v>242.49780999999999</v>
      </c>
      <c r="DO619" s="3">
        <v>323.27690999999999</v>
      </c>
      <c r="DP619" s="3">
        <v>1774.2362000000101</v>
      </c>
      <c r="DQ619" s="3">
        <v>1516.79241</v>
      </c>
      <c r="DR619" s="3">
        <v>1770.8021100000101</v>
      </c>
      <c r="DS619" s="3">
        <v>802.64049999999997</v>
      </c>
      <c r="DT619" s="3">
        <v>1438.37039000001</v>
      </c>
      <c r="DU619" s="3">
        <v>1230.30683000001</v>
      </c>
      <c r="DV619" s="21">
        <v>3335.33709</v>
      </c>
      <c r="DW619" s="21">
        <v>1382.42806000001</v>
      </c>
      <c r="DX619" s="21">
        <v>2187.6717699999999</v>
      </c>
      <c r="DY619" s="21">
        <v>234.76274000000001</v>
      </c>
      <c r="DZ619" s="3">
        <v>3300.4724999999999</v>
      </c>
      <c r="EA619" s="3">
        <v>247.11897999999999</v>
      </c>
      <c r="EB619" s="3">
        <v>273.12277999999998</v>
      </c>
      <c r="EC619" s="3">
        <v>335.99783000000002</v>
      </c>
      <c r="ED619" s="3">
        <v>143.02877000000001</v>
      </c>
      <c r="EE619" s="3">
        <v>849.65272000000198</v>
      </c>
      <c r="EF619" s="3">
        <v>410.67275999999902</v>
      </c>
      <c r="EG619" s="3">
        <v>112.71365</v>
      </c>
      <c r="EH619" s="3">
        <v>230.94269</v>
      </c>
      <c r="EI619" s="3">
        <v>108.52021999999999</v>
      </c>
      <c r="EJ619" s="21">
        <v>648.23886000000005</v>
      </c>
      <c r="EK619" s="3">
        <v>307.35045999999898</v>
      </c>
      <c r="EL619" s="3">
        <v>1848.98489000001</v>
      </c>
      <c r="EM619" s="3">
        <v>1737.58879</v>
      </c>
      <c r="EN619" s="3">
        <v>1667.0900100000099</v>
      </c>
      <c r="EO619" s="3">
        <v>1832.5405900000001</v>
      </c>
      <c r="EP619" s="3">
        <v>455.86917999999997</v>
      </c>
      <c r="EQ619" s="3">
        <v>155.40013999999999</v>
      </c>
      <c r="ER619" s="3">
        <v>488.04118999999997</v>
      </c>
      <c r="ES619" s="3">
        <v>2378.41464000001</v>
      </c>
      <c r="ET619" s="3">
        <v>2217.5874400000098</v>
      </c>
    </row>
    <row r="620" spans="1:150" s="3" customFormat="1" x14ac:dyDescent="0.45">
      <c r="A620" s="3" t="s">
        <v>166</v>
      </c>
      <c r="B620" s="9">
        <v>0</v>
      </c>
      <c r="C620" s="3">
        <v>1132.4736399999999</v>
      </c>
      <c r="D620" s="3">
        <v>1077</v>
      </c>
      <c r="E620" s="3">
        <v>601.30957000000001</v>
      </c>
      <c r="F620" s="3">
        <v>531.16407000000004</v>
      </c>
      <c r="G620" s="3">
        <v>215.80269000000001</v>
      </c>
      <c r="H620" s="3">
        <v>153.53793999999999</v>
      </c>
      <c r="I620" s="3">
        <v>138.96706</v>
      </c>
      <c r="J620" s="3">
        <v>174.06912</v>
      </c>
      <c r="K620" s="3">
        <v>141.37895</v>
      </c>
      <c r="L620" s="3">
        <v>155.54574</v>
      </c>
      <c r="M620" s="3">
        <v>450.09683000000001</v>
      </c>
      <c r="N620" s="3">
        <v>308.71787999999998</v>
      </c>
      <c r="O620" s="3">
        <v>153.17214000000001</v>
      </c>
      <c r="P620" s="3">
        <v>369.34062999999998</v>
      </c>
      <c r="Q620" s="3">
        <v>313.03618</v>
      </c>
      <c r="R620" s="3">
        <v>450.09683000000001</v>
      </c>
      <c r="S620" s="3">
        <v>167.83991</v>
      </c>
      <c r="T620" s="3">
        <v>327.16296999999997</v>
      </c>
      <c r="U620" s="3">
        <v>263.59582</v>
      </c>
      <c r="V620" s="3">
        <v>373.87493999999998</v>
      </c>
      <c r="W620" s="3">
        <v>495.00287999999898</v>
      </c>
      <c r="X620" s="3">
        <v>637.47076000000095</v>
      </c>
      <c r="Y620" s="3">
        <v>358.03863000000001</v>
      </c>
      <c r="Z620" s="3">
        <v>137.74290999999999</v>
      </c>
      <c r="AA620" s="3">
        <v>327.37806999999998</v>
      </c>
      <c r="AB620" s="3">
        <v>309.31403</v>
      </c>
      <c r="AC620" s="3">
        <v>260.55383999999998</v>
      </c>
      <c r="AD620" s="3">
        <v>871.91980000000103</v>
      </c>
      <c r="AE620" s="3">
        <v>1042.33016</v>
      </c>
      <c r="AF620" s="3">
        <v>1023.60394</v>
      </c>
      <c r="AG620" s="3">
        <v>18.726220000000001</v>
      </c>
      <c r="AH620" s="3">
        <v>87.188239999999993</v>
      </c>
      <c r="AI620" s="3">
        <v>993.89990000000103</v>
      </c>
      <c r="AJ620" s="3">
        <v>48.430259999999997</v>
      </c>
      <c r="AK620" s="3">
        <v>4.9339500000000003</v>
      </c>
      <c r="AL620" s="3">
        <v>1127.5396900000001</v>
      </c>
      <c r="AM620" s="3">
        <v>13.598050000000001</v>
      </c>
      <c r="AN620" s="3">
        <v>1118.8755900000001</v>
      </c>
      <c r="AO620" s="3">
        <v>67.624430000000004</v>
      </c>
      <c r="AP620" s="3">
        <v>563.51921000000004</v>
      </c>
      <c r="AQ620" s="3">
        <v>961.28430000000196</v>
      </c>
      <c r="AR620" s="3">
        <v>77.095140000000001</v>
      </c>
      <c r="AS620" s="3">
        <v>64.46705</v>
      </c>
      <c r="AT620" s="3">
        <v>29.62715</v>
      </c>
      <c r="AU620" s="3">
        <v>44.018219999999999</v>
      </c>
      <c r="AV620" s="3">
        <v>108.57196999999999</v>
      </c>
      <c r="AW620" s="3">
        <v>148.32886999999999</v>
      </c>
      <c r="AX620" s="3">
        <v>111.84892000000001</v>
      </c>
      <c r="AY620" s="3">
        <v>96.76388</v>
      </c>
      <c r="AZ620" s="3">
        <v>76.553610000000006</v>
      </c>
      <c r="BA620" s="3">
        <v>102.99108</v>
      </c>
      <c r="BB620" s="3">
        <v>143.98847000000001</v>
      </c>
      <c r="BC620" s="3">
        <v>128.21928</v>
      </c>
      <c r="BD620" s="3">
        <v>484.84526</v>
      </c>
      <c r="BE620" s="3">
        <v>309.43650000000002</v>
      </c>
      <c r="BF620" s="3">
        <v>202.09458000000001</v>
      </c>
      <c r="BG620" s="3">
        <v>136.09729999999999</v>
      </c>
      <c r="BH620" s="3">
        <v>958.65853000000095</v>
      </c>
      <c r="BI620" s="3">
        <v>173.81511</v>
      </c>
      <c r="BJ620" s="3">
        <v>51.421219999999998</v>
      </c>
      <c r="BK620" s="3">
        <v>131.80249000000001</v>
      </c>
      <c r="BL620" s="3">
        <v>12.94506</v>
      </c>
      <c r="BM620" s="3">
        <v>17.29823</v>
      </c>
      <c r="BN620" s="3">
        <v>11.76933</v>
      </c>
      <c r="BO620" s="3">
        <v>116.95299</v>
      </c>
      <c r="BP620" s="3">
        <v>158.43539999999999</v>
      </c>
      <c r="BQ620" s="3">
        <v>167.69403</v>
      </c>
      <c r="BR620" s="3">
        <v>147.45832999999999</v>
      </c>
      <c r="BS620" s="3">
        <v>84.346760000000003</v>
      </c>
      <c r="BT620" s="3">
        <v>361.56394999999998</v>
      </c>
      <c r="BU620" s="3">
        <v>216.63158000000001</v>
      </c>
      <c r="BV620" s="3">
        <v>334.35424999999998</v>
      </c>
      <c r="BW620" s="3">
        <v>177.00346999999999</v>
      </c>
      <c r="BX620" s="3">
        <v>1022.11315</v>
      </c>
      <c r="BY620" s="3">
        <v>966.85142000000099</v>
      </c>
      <c r="BZ620" s="3">
        <v>55.26173</v>
      </c>
      <c r="CA620" s="3">
        <v>99.807460000000006</v>
      </c>
      <c r="CB620" s="3">
        <v>302.44096000000002</v>
      </c>
      <c r="CC620" s="3">
        <v>830.03268000000105</v>
      </c>
      <c r="CD620" s="3">
        <v>12.598179999999999</v>
      </c>
      <c r="CE620" s="3">
        <v>1097.85547</v>
      </c>
      <c r="CF620" s="3">
        <v>19.265529999999998</v>
      </c>
      <c r="CG620" s="3">
        <v>305.42457999999999</v>
      </c>
      <c r="CH620" s="3">
        <v>494.84413999999998</v>
      </c>
      <c r="CI620" s="3">
        <v>312.93939</v>
      </c>
      <c r="CJ620" s="3">
        <v>1065.8194800000001</v>
      </c>
      <c r="CK620" s="3">
        <v>608.99128000000098</v>
      </c>
      <c r="CL620" s="3">
        <v>186.75704999999999</v>
      </c>
      <c r="CM620" s="3">
        <v>270.07114999999999</v>
      </c>
      <c r="CN620" s="3">
        <v>47.341889999999999</v>
      </c>
      <c r="CO620" s="3">
        <v>394.86291</v>
      </c>
      <c r="CP620" s="3">
        <v>574.07747000000097</v>
      </c>
      <c r="CQ620" s="3">
        <v>78.882050000000007</v>
      </c>
      <c r="CR620" s="3">
        <v>84.651210000000006</v>
      </c>
      <c r="CS620" s="3">
        <v>700.62162000000001</v>
      </c>
      <c r="CT620" s="3">
        <v>418.41041999999999</v>
      </c>
      <c r="CU620" s="3">
        <v>212.95347000000001</v>
      </c>
      <c r="CV620" s="3">
        <v>87.632819999999995</v>
      </c>
      <c r="CW620" s="3">
        <v>648.27687000000003</v>
      </c>
      <c r="CX620" s="3">
        <v>222.28647000000001</v>
      </c>
      <c r="CY620" s="3">
        <v>451.85075000000001</v>
      </c>
      <c r="CZ620" s="3">
        <v>489.59663999999998</v>
      </c>
      <c r="DA620" s="3">
        <v>100.69895</v>
      </c>
      <c r="DB620" s="3">
        <v>90.327299999999994</v>
      </c>
      <c r="DC620" s="3">
        <v>938.61966000000098</v>
      </c>
      <c r="DD620" s="3">
        <v>828.57031000000097</v>
      </c>
      <c r="DE620" s="3">
        <v>41.264069999999997</v>
      </c>
      <c r="DF620" s="3">
        <v>68.78528</v>
      </c>
      <c r="DG620" s="3">
        <v>110.75415</v>
      </c>
      <c r="DH620" s="3">
        <v>1099.33241</v>
      </c>
      <c r="DI620" s="3">
        <v>595.17799000000002</v>
      </c>
      <c r="DJ620" s="3">
        <v>581.64701000000002</v>
      </c>
      <c r="DK620" s="3">
        <v>3.3533300000000001</v>
      </c>
      <c r="DL620" s="3">
        <v>1132.4736399999999</v>
      </c>
      <c r="DM620" s="3">
        <v>0</v>
      </c>
      <c r="DN620" s="3">
        <v>0</v>
      </c>
      <c r="DO620" s="3">
        <v>0</v>
      </c>
      <c r="DP620" s="3">
        <v>110.70088</v>
      </c>
      <c r="DQ620" s="3">
        <v>84.352530000000002</v>
      </c>
      <c r="DR620" s="3">
        <v>118.44356999999999</v>
      </c>
      <c r="DS620" s="3">
        <v>31.32208</v>
      </c>
      <c r="DT620" s="3">
        <v>150.54342</v>
      </c>
      <c r="DU620" s="3">
        <v>108.88825</v>
      </c>
      <c r="DV620" s="21">
        <v>363.16962000000001</v>
      </c>
      <c r="DW620" s="21">
        <v>144.18933999999999</v>
      </c>
      <c r="DX620" s="21">
        <v>289.68392</v>
      </c>
      <c r="DY620" s="21">
        <v>70.703639999999993</v>
      </c>
      <c r="DZ620" s="3">
        <v>359.15793000000002</v>
      </c>
      <c r="EA620" s="3">
        <v>22.909369999999999</v>
      </c>
      <c r="EB620" s="3">
        <v>33.519629999999999</v>
      </c>
      <c r="EC620" s="3">
        <v>33.889940000000003</v>
      </c>
      <c r="ED620" s="3">
        <v>19.411470000000001</v>
      </c>
      <c r="EE620" s="3">
        <v>57.87191</v>
      </c>
      <c r="EF620" s="3">
        <v>20.40203</v>
      </c>
      <c r="EG620" s="3">
        <v>9.4126100000000008</v>
      </c>
      <c r="EH620" s="3">
        <v>19.624610000000001</v>
      </c>
      <c r="EI620" s="3">
        <v>8.1043400000000005</v>
      </c>
      <c r="EJ620" s="21">
        <v>0</v>
      </c>
      <c r="EK620" s="3">
        <v>0</v>
      </c>
      <c r="EL620" s="3">
        <v>357.38923</v>
      </c>
      <c r="EM620" s="3">
        <v>547.48185000000001</v>
      </c>
      <c r="EN620" s="3">
        <v>260.24551000000002</v>
      </c>
      <c r="EO620" s="3">
        <v>595.10257000000001</v>
      </c>
      <c r="EP620" s="3">
        <v>70.743759999999995</v>
      </c>
      <c r="EQ620" s="3">
        <v>28.431909999999998</v>
      </c>
      <c r="ER620" s="3">
        <v>151.34541999999999</v>
      </c>
      <c r="ES620" s="3">
        <v>726.84919000000002</v>
      </c>
      <c r="ET620" s="3">
        <v>405.62445000000002</v>
      </c>
    </row>
    <row r="621" spans="1:150" s="4" customFormat="1" x14ac:dyDescent="0.45">
      <c r="A621" s="4" t="s">
        <v>168</v>
      </c>
      <c r="B621" s="10"/>
      <c r="C621" s="4">
        <v>0.246404074734446</v>
      </c>
      <c r="D621" s="4">
        <v>0.23433420365535201</v>
      </c>
      <c r="E621" s="4">
        <v>0.26760723795518998</v>
      </c>
      <c r="F621" s="4">
        <v>0.22612188573564901</v>
      </c>
      <c r="G621" s="4">
        <v>0.34832666713593902</v>
      </c>
      <c r="H621" s="4">
        <v>0.21297131441530601</v>
      </c>
      <c r="I621" s="4">
        <v>0.17809821353472799</v>
      </c>
      <c r="J621" s="4">
        <v>0.223755932833649</v>
      </c>
      <c r="K621" s="4">
        <v>0.218531017654014</v>
      </c>
      <c r="L621" s="4">
        <v>0.26536596307758398</v>
      </c>
      <c r="M621" s="4">
        <v>0.26518350489008402</v>
      </c>
      <c r="N621" s="4">
        <v>0.29391853507071403</v>
      </c>
      <c r="O621" s="4">
        <v>0.32997278651177497</v>
      </c>
      <c r="P621" s="4">
        <v>0.27552995448772699</v>
      </c>
      <c r="Q621" s="4">
        <v>0.20089277082097601</v>
      </c>
      <c r="R621" s="4">
        <v>0.26518350489008402</v>
      </c>
      <c r="S621" s="4">
        <v>0.164128838782367</v>
      </c>
      <c r="T621" s="4">
        <v>0.237280855991547</v>
      </c>
      <c r="U621" s="4">
        <v>0.25858101106131298</v>
      </c>
      <c r="V621" s="4">
        <v>0.31813802901480498</v>
      </c>
      <c r="W621" s="4">
        <v>0.20612999127075701</v>
      </c>
      <c r="X621" s="4">
        <v>0.29047362783339498</v>
      </c>
      <c r="Y621" s="4">
        <v>0.19969012997303801</v>
      </c>
      <c r="Z621" s="4">
        <v>0.19830060518701301</v>
      </c>
      <c r="AA621" s="4">
        <v>0.28921754963142998</v>
      </c>
      <c r="AB621" s="4">
        <v>0.31676747362413199</v>
      </c>
      <c r="AC621" s="4">
        <v>0.19553934607923301</v>
      </c>
      <c r="AD621" s="4">
        <v>0.267172069527852</v>
      </c>
      <c r="AE621" s="4">
        <v>0.23544308888093499</v>
      </c>
      <c r="AF621" s="4">
        <v>0.23273861887523301</v>
      </c>
      <c r="AG621" s="4">
        <v>0.64536453397205096</v>
      </c>
      <c r="AH621" s="4">
        <v>0.533462980690807</v>
      </c>
      <c r="AI621" s="4">
        <v>0.23035682930041901</v>
      </c>
      <c r="AJ621" s="4">
        <v>0.43052881865144299</v>
      </c>
      <c r="AK621" s="4">
        <v>0.10228527182887</v>
      </c>
      <c r="AL621" s="4">
        <v>0.247932711420946</v>
      </c>
      <c r="AM621" s="4">
        <v>0.12322459770687801</v>
      </c>
      <c r="AN621" s="4">
        <v>0.24943442035973201</v>
      </c>
      <c r="AO621" s="4">
        <v>0.15613759008897399</v>
      </c>
      <c r="AP621" s="4">
        <v>0.216885493847503</v>
      </c>
      <c r="AQ621" s="4">
        <v>0.248996028791684</v>
      </c>
      <c r="AR621" s="4">
        <v>0.209679970661448</v>
      </c>
      <c r="AS621" s="4">
        <v>0.28053531912864099</v>
      </c>
      <c r="AT621" s="4">
        <v>0.21487504825725301</v>
      </c>
      <c r="AU621" s="4">
        <v>0.23943749387035301</v>
      </c>
      <c r="AV621" s="4">
        <v>0.21475582515842301</v>
      </c>
      <c r="AW621" s="4">
        <v>0.40341805095350503</v>
      </c>
      <c r="AX621" s="4">
        <v>0.27040143529548999</v>
      </c>
      <c r="AY621" s="4">
        <v>0.30077054909218698</v>
      </c>
      <c r="AZ621" s="4">
        <v>0.18507311505937701</v>
      </c>
      <c r="BA621" s="4">
        <v>0.24898719314112899</v>
      </c>
      <c r="BB621" s="4">
        <v>0.22377904612635799</v>
      </c>
      <c r="BC621" s="4">
        <v>0.214600066629828</v>
      </c>
      <c r="BD621" s="4">
        <v>0.28068719055722002</v>
      </c>
      <c r="BE621" s="4">
        <v>0.24107694177133601</v>
      </c>
      <c r="BF621" s="4">
        <v>0.214698979549071</v>
      </c>
      <c r="BG621" s="4">
        <v>0.211397046260245</v>
      </c>
      <c r="BH621" s="4">
        <v>0.25239306661129102</v>
      </c>
      <c r="BI621" s="4">
        <v>0.217888215687873</v>
      </c>
      <c r="BJ621" s="4">
        <v>0.18417643210791701</v>
      </c>
      <c r="BK621" s="4">
        <v>0.22997001216288099</v>
      </c>
      <c r="BL621" s="4">
        <v>0.12284141261371</v>
      </c>
      <c r="BM621" s="4">
        <v>0.25270930635154099</v>
      </c>
      <c r="BN621" s="4">
        <v>0.23183635085750801</v>
      </c>
      <c r="BO621" s="4">
        <v>0.36614440792033898</v>
      </c>
      <c r="BP621" s="4">
        <v>0.266984972862845</v>
      </c>
      <c r="BQ621" s="4">
        <v>0.203734938188422</v>
      </c>
      <c r="BR621" s="4">
        <v>0.171077692613086</v>
      </c>
      <c r="BS621" s="4">
        <v>0.15425007935909099</v>
      </c>
      <c r="BT621" s="4">
        <v>0.24988701610137001</v>
      </c>
      <c r="BU621" s="4">
        <v>0.18988482008989299</v>
      </c>
      <c r="BV621" s="4">
        <v>0.32215969995736299</v>
      </c>
      <c r="BW621" s="4">
        <v>0.210515334528355</v>
      </c>
      <c r="BX621" s="4">
        <v>0.25300263806498902</v>
      </c>
      <c r="BY621" s="4">
        <v>0.25561337083145302</v>
      </c>
      <c r="BZ621" s="4">
        <v>0.21464627122235899</v>
      </c>
      <c r="CA621" s="4">
        <v>0.19427812326722399</v>
      </c>
      <c r="CB621" s="4">
        <v>0.26616113226226601</v>
      </c>
      <c r="CC621" s="4">
        <v>0.23991503388079699</v>
      </c>
      <c r="CD621" s="4">
        <v>0.24858086191489001</v>
      </c>
      <c r="CE621" s="4">
        <v>0.24538463604750199</v>
      </c>
      <c r="CF621" s="4">
        <v>0.64034164353046696</v>
      </c>
      <c r="CG621" s="4">
        <v>0.37331702148282397</v>
      </c>
      <c r="CH621" s="4">
        <v>0.23415861757096201</v>
      </c>
      <c r="CI621" s="4">
        <v>0.19145967885809601</v>
      </c>
      <c r="CJ621" s="4">
        <v>0.23919278931617399</v>
      </c>
      <c r="CK621" s="4">
        <v>0.229724498026772</v>
      </c>
      <c r="CL621" s="4">
        <v>0.222257317916362</v>
      </c>
      <c r="CM621" s="4">
        <v>0.27996402311242502</v>
      </c>
      <c r="CN621" s="4">
        <v>0.46918502128641398</v>
      </c>
      <c r="CO621" s="4">
        <v>0.74793390605689003</v>
      </c>
      <c r="CP621" s="4">
        <v>0.21889025173107601</v>
      </c>
      <c r="CQ621" s="4">
        <v>0.13381860202925699</v>
      </c>
      <c r="CR621" s="4">
        <v>9.8900701411507197E-2</v>
      </c>
      <c r="CS621" s="4">
        <v>0.20380077175859401</v>
      </c>
      <c r="CT621" s="4">
        <v>0.167854584711642</v>
      </c>
      <c r="CU621" s="4">
        <v>0.114456736499312</v>
      </c>
      <c r="CV621" s="4">
        <v>9.2042058936972704E-2</v>
      </c>
      <c r="CW621" s="4">
        <v>0.25285531637324699</v>
      </c>
      <c r="CX621" s="4">
        <v>0.208804327455511</v>
      </c>
      <c r="CY621" s="4">
        <v>0.42900762142618698</v>
      </c>
      <c r="CZ621" s="4">
        <v>0.205273259701612</v>
      </c>
      <c r="DA621" s="4">
        <v>0.15920694509990899</v>
      </c>
      <c r="DB621" s="4">
        <v>0.17200117938486501</v>
      </c>
      <c r="DC621" s="4">
        <v>0.22049374760742699</v>
      </c>
      <c r="DD621" s="4">
        <v>0.222042612093658</v>
      </c>
      <c r="DE621" s="4">
        <v>0.18115363553007499</v>
      </c>
      <c r="DF621" s="4">
        <v>0.23118628244963599</v>
      </c>
      <c r="DG621" s="4">
        <v>0.56530846974408899</v>
      </c>
      <c r="DH621" s="4">
        <v>0.24452788126333999</v>
      </c>
      <c r="DI621" s="4">
        <v>0.18718617165868401</v>
      </c>
      <c r="DJ621" s="4">
        <v>0.18674751285725399</v>
      </c>
      <c r="DK621" s="4">
        <v>0.66192201024466801</v>
      </c>
      <c r="DL621" s="4">
        <v>1</v>
      </c>
      <c r="DM621" s="4">
        <v>0</v>
      </c>
      <c r="DN621" s="4">
        <v>0</v>
      </c>
      <c r="DO621" s="4">
        <v>0</v>
      </c>
      <c r="DP621" s="4">
        <v>6.2393541513807001E-2</v>
      </c>
      <c r="DQ621" s="4">
        <v>5.5612442048018802E-2</v>
      </c>
      <c r="DR621" s="4">
        <v>6.6886960056761702E-2</v>
      </c>
      <c r="DS621" s="4">
        <v>3.9023797079763597E-2</v>
      </c>
      <c r="DT621" s="4">
        <v>0.104662485439511</v>
      </c>
      <c r="DU621" s="4">
        <v>8.8504954491717802E-2</v>
      </c>
      <c r="DV621" s="15">
        <v>0.108885432026902</v>
      </c>
      <c r="DW621" s="15">
        <v>0.10430151425022401</v>
      </c>
      <c r="DX621" s="15">
        <v>0.13241653705665399</v>
      </c>
      <c r="DY621" s="15">
        <v>0.301170620175927</v>
      </c>
      <c r="DZ621" s="4">
        <v>0.10882015529594601</v>
      </c>
      <c r="EA621" s="4">
        <v>9.2705829394407496E-2</v>
      </c>
      <c r="EB621" s="4">
        <v>0.122727331641835</v>
      </c>
      <c r="EC621" s="4">
        <v>0.100863568077211</v>
      </c>
      <c r="ED621" s="4">
        <v>0.13571724066423799</v>
      </c>
      <c r="EE621" s="4">
        <v>6.81124283342492E-2</v>
      </c>
      <c r="EF621" s="4">
        <v>4.9679530729040897E-2</v>
      </c>
      <c r="EG621" s="4">
        <v>8.3509051476906307E-2</v>
      </c>
      <c r="EH621" s="4">
        <v>8.4976103811729195E-2</v>
      </c>
      <c r="EI621" s="4">
        <v>7.4680460470869001E-2</v>
      </c>
      <c r="EJ621" s="15">
        <v>0</v>
      </c>
      <c r="EK621" s="4">
        <v>0</v>
      </c>
      <c r="EL621" s="4">
        <v>0.19328942704339699</v>
      </c>
      <c r="EM621" s="4">
        <v>0.31508136628805</v>
      </c>
      <c r="EN621" s="4">
        <v>0.15610765371930799</v>
      </c>
      <c r="EO621" s="4">
        <v>0.32474182195331303</v>
      </c>
      <c r="EP621" s="4">
        <v>0.155184344771893</v>
      </c>
      <c r="EQ621" s="4">
        <v>0.182959358981273</v>
      </c>
      <c r="ER621" s="4">
        <v>0.31010788249245902</v>
      </c>
      <c r="ES621" s="4">
        <v>0.30560238647034099</v>
      </c>
      <c r="ET621" s="4">
        <v>0.18291249430958101</v>
      </c>
    </row>
    <row r="622" spans="1:150" s="2" customFormat="1" x14ac:dyDescent="0.45">
      <c r="A622" s="2" t="s">
        <v>169</v>
      </c>
      <c r="B622" s="7"/>
      <c r="C622" s="2" t="s">
        <v>170</v>
      </c>
      <c r="D622" s="2" t="s">
        <v>170</v>
      </c>
      <c r="E622" s="2" t="s">
        <v>184</v>
      </c>
      <c r="F622" s="2" t="s">
        <v>171</v>
      </c>
      <c r="G622" s="2" t="s">
        <v>1023</v>
      </c>
      <c r="H622" s="2" t="s">
        <v>191</v>
      </c>
      <c r="I622" s="2" t="s">
        <v>171</v>
      </c>
      <c r="J622" s="2" t="s">
        <v>193</v>
      </c>
      <c r="K622" s="2" t="s">
        <v>170</v>
      </c>
      <c r="L622" s="2" t="s">
        <v>766</v>
      </c>
      <c r="M622" s="2" t="s">
        <v>1024</v>
      </c>
      <c r="N622" s="2" t="s">
        <v>244</v>
      </c>
      <c r="O622" s="2" t="s">
        <v>966</v>
      </c>
      <c r="P622" s="2" t="s">
        <v>205</v>
      </c>
      <c r="Q622" s="2" t="s">
        <v>171</v>
      </c>
      <c r="R622" s="2" t="s">
        <v>205</v>
      </c>
      <c r="S622" s="2" t="s">
        <v>171</v>
      </c>
      <c r="T622" s="2" t="s">
        <v>181</v>
      </c>
      <c r="U622" s="2" t="s">
        <v>181</v>
      </c>
      <c r="V622" s="2" t="s">
        <v>218</v>
      </c>
      <c r="W622" s="2" t="s">
        <v>171</v>
      </c>
      <c r="X622" s="2" t="s">
        <v>172</v>
      </c>
      <c r="Y622" s="2" t="s">
        <v>171</v>
      </c>
      <c r="Z622" s="2" t="s">
        <v>171</v>
      </c>
      <c r="AA622" s="2" t="s">
        <v>213</v>
      </c>
      <c r="AB622" s="2" t="s">
        <v>213</v>
      </c>
      <c r="AC622" s="2" t="s">
        <v>171</v>
      </c>
      <c r="AD622" s="2" t="s">
        <v>172</v>
      </c>
      <c r="AE622" s="2" t="s">
        <v>171</v>
      </c>
      <c r="AF622" s="2" t="s">
        <v>171</v>
      </c>
      <c r="AG622" s="2" t="s">
        <v>170</v>
      </c>
      <c r="AH622" s="2" t="s">
        <v>303</v>
      </c>
      <c r="AI622" s="2" t="s">
        <v>171</v>
      </c>
      <c r="AJ622" s="2" t="s">
        <v>303</v>
      </c>
      <c r="AK622" s="2" t="s">
        <v>171</v>
      </c>
      <c r="AL622" s="2" t="s">
        <v>172</v>
      </c>
      <c r="AM622" s="2" t="s">
        <v>171</v>
      </c>
      <c r="AN622" s="2" t="s">
        <v>172</v>
      </c>
      <c r="AO622" s="2" t="s">
        <v>171</v>
      </c>
      <c r="AP622" s="2" t="s">
        <v>362</v>
      </c>
      <c r="AQ622" s="2" t="s">
        <v>207</v>
      </c>
      <c r="AR622" s="2" t="s">
        <v>191</v>
      </c>
      <c r="AS622" s="2" t="s">
        <v>969</v>
      </c>
      <c r="AT622" s="2" t="s">
        <v>170</v>
      </c>
      <c r="AU622" s="2" t="s">
        <v>170</v>
      </c>
      <c r="AV622" s="2" t="s">
        <v>170</v>
      </c>
      <c r="AW622" s="2" t="s">
        <v>1025</v>
      </c>
      <c r="AX622" s="2" t="s">
        <v>186</v>
      </c>
      <c r="AY622" s="2" t="s">
        <v>1026</v>
      </c>
      <c r="AZ622" s="2" t="s">
        <v>191</v>
      </c>
      <c r="BA622" s="2" t="s">
        <v>170</v>
      </c>
      <c r="BB622" s="2" t="s">
        <v>170</v>
      </c>
      <c r="BC622" s="2" t="s">
        <v>170</v>
      </c>
      <c r="BD622" s="2" t="s">
        <v>393</v>
      </c>
      <c r="BE622" s="2" t="s">
        <v>170</v>
      </c>
      <c r="BF622" s="2" t="s">
        <v>191</v>
      </c>
      <c r="BG622" s="2" t="s">
        <v>170</v>
      </c>
      <c r="BH622" s="2" t="s">
        <v>193</v>
      </c>
      <c r="BI622" s="2" t="s">
        <v>170</v>
      </c>
      <c r="BJ622" s="2" t="s">
        <v>191</v>
      </c>
      <c r="BK622" s="2" t="s">
        <v>209</v>
      </c>
      <c r="BL622" s="2" t="s">
        <v>171</v>
      </c>
      <c r="BM622" s="2" t="s">
        <v>209</v>
      </c>
      <c r="BN622" s="2" t="s">
        <v>209</v>
      </c>
      <c r="BO622" s="2" t="s">
        <v>244</v>
      </c>
      <c r="BP622" s="2" t="s">
        <v>1027</v>
      </c>
      <c r="BQ622" s="2" t="s">
        <v>609</v>
      </c>
      <c r="BR622" s="2" t="s">
        <v>171</v>
      </c>
      <c r="BS622" s="2" t="s">
        <v>171</v>
      </c>
      <c r="BT622" s="2" t="s">
        <v>209</v>
      </c>
      <c r="BU622" s="2" t="s">
        <v>171</v>
      </c>
      <c r="BV622" s="2" t="s">
        <v>302</v>
      </c>
      <c r="BW622" s="2" t="s">
        <v>191</v>
      </c>
      <c r="BX622" s="2" t="s">
        <v>293</v>
      </c>
      <c r="BY622" s="2" t="s">
        <v>740</v>
      </c>
      <c r="BZ622" s="2" t="s">
        <v>170</v>
      </c>
      <c r="CA622" s="2" t="s">
        <v>191</v>
      </c>
      <c r="CB622" s="2" t="s">
        <v>170</v>
      </c>
      <c r="CC622" s="2" t="s">
        <v>170</v>
      </c>
      <c r="CD622" s="2" t="s">
        <v>170</v>
      </c>
      <c r="CE622" s="2" t="s">
        <v>170</v>
      </c>
      <c r="CF622" s="2" t="s">
        <v>170</v>
      </c>
      <c r="CG622" s="2" t="s">
        <v>248</v>
      </c>
      <c r="CH622" s="2" t="s">
        <v>234</v>
      </c>
      <c r="CI622" s="2" t="s">
        <v>171</v>
      </c>
      <c r="CJ622" s="2" t="s">
        <v>171</v>
      </c>
      <c r="CK622" s="2" t="s">
        <v>171</v>
      </c>
      <c r="CL622" s="2" t="s">
        <v>170</v>
      </c>
      <c r="CM622" s="2" t="s">
        <v>1028</v>
      </c>
      <c r="CN622" s="2" t="s">
        <v>339</v>
      </c>
      <c r="CO622" s="2" t="s">
        <v>214</v>
      </c>
      <c r="CP622" s="2" t="s">
        <v>338</v>
      </c>
      <c r="CQ622" s="2" t="s">
        <v>171</v>
      </c>
      <c r="CR622" s="2" t="s">
        <v>171</v>
      </c>
      <c r="CS622" s="2" t="s">
        <v>1029</v>
      </c>
      <c r="CT622" s="2" t="s">
        <v>338</v>
      </c>
      <c r="CU622" s="2" t="s">
        <v>171</v>
      </c>
      <c r="CV622" s="2" t="s">
        <v>171</v>
      </c>
      <c r="CW622" s="2" t="s">
        <v>207</v>
      </c>
      <c r="CX622" s="2" t="s">
        <v>171</v>
      </c>
      <c r="CY622" s="2" t="s">
        <v>214</v>
      </c>
      <c r="CZ622" s="2" t="s">
        <v>250</v>
      </c>
      <c r="DA622" s="2" t="s">
        <v>171</v>
      </c>
      <c r="DB622" s="2" t="s">
        <v>171</v>
      </c>
      <c r="DC622" s="2" t="s">
        <v>171</v>
      </c>
      <c r="DD622" s="2" t="s">
        <v>171</v>
      </c>
      <c r="DE622" s="2" t="s">
        <v>191</v>
      </c>
      <c r="DF622" s="2" t="s">
        <v>170</v>
      </c>
      <c r="DG622" s="2" t="s">
        <v>339</v>
      </c>
      <c r="DH622" s="2" t="s">
        <v>340</v>
      </c>
      <c r="DI622" s="2" t="s">
        <v>171</v>
      </c>
      <c r="DJ622" s="2" t="s">
        <v>171</v>
      </c>
      <c r="DK622" s="2" t="s">
        <v>170</v>
      </c>
      <c r="DL622" s="2" t="s">
        <v>214</v>
      </c>
      <c r="DM622" s="2" t="s">
        <v>171</v>
      </c>
      <c r="DN622" s="2" t="s">
        <v>171</v>
      </c>
      <c r="DO622" s="2" t="s">
        <v>171</v>
      </c>
      <c r="DP622" s="2" t="s">
        <v>317</v>
      </c>
      <c r="DQ622" s="2" t="s">
        <v>171</v>
      </c>
      <c r="DR622" s="2" t="s">
        <v>317</v>
      </c>
      <c r="DS622" s="2" t="s">
        <v>171</v>
      </c>
      <c r="DT622" s="2" t="s">
        <v>171</v>
      </c>
      <c r="DU622" s="2" t="s">
        <v>171</v>
      </c>
      <c r="DV622" s="19" t="s">
        <v>1030</v>
      </c>
      <c r="DW622" s="19" t="s">
        <v>1031</v>
      </c>
      <c r="DX622" s="19" t="s">
        <v>1032</v>
      </c>
      <c r="DY622" s="19" t="s">
        <v>1033</v>
      </c>
      <c r="DZ622" s="2" t="s">
        <v>1030</v>
      </c>
      <c r="EA622" s="2" t="s">
        <v>171</v>
      </c>
      <c r="EB622" s="2" t="s">
        <v>1031</v>
      </c>
      <c r="EC622" s="2" t="s">
        <v>877</v>
      </c>
      <c r="ED622" s="2" t="s">
        <v>1031</v>
      </c>
      <c r="EE622" s="2" t="s">
        <v>171</v>
      </c>
      <c r="EF622" s="2" t="s">
        <v>171</v>
      </c>
      <c r="EG622" s="2" t="s">
        <v>171</v>
      </c>
      <c r="EH622" s="2" t="s">
        <v>171</v>
      </c>
      <c r="EI622" s="2" t="s">
        <v>171</v>
      </c>
      <c r="EJ622" s="19" t="s">
        <v>171</v>
      </c>
      <c r="EK622" s="2" t="s">
        <v>171</v>
      </c>
      <c r="EL622" s="2" t="s">
        <v>171</v>
      </c>
      <c r="EM622" s="2" t="s">
        <v>172</v>
      </c>
      <c r="EN622" s="2" t="s">
        <v>171</v>
      </c>
      <c r="EO622" s="2" t="s">
        <v>172</v>
      </c>
      <c r="EP622" s="2" t="s">
        <v>171</v>
      </c>
      <c r="EQ622" s="2" t="s">
        <v>170</v>
      </c>
      <c r="ER622" s="2" t="s">
        <v>431</v>
      </c>
      <c r="ES622" s="2" t="s">
        <v>184</v>
      </c>
      <c r="ET622" s="2" t="s">
        <v>171</v>
      </c>
    </row>
    <row r="623" spans="1:150" s="3" customFormat="1" x14ac:dyDescent="0.45">
      <c r="A623" s="3" t="s">
        <v>166</v>
      </c>
      <c r="B623" s="9" t="s">
        <v>997</v>
      </c>
      <c r="C623" s="3">
        <v>1993.6937400000099</v>
      </c>
      <c r="D623" s="3">
        <v>2047</v>
      </c>
      <c r="E623" s="3">
        <v>935.433950000001</v>
      </c>
      <c r="F623" s="3">
        <v>1058.2597900000001</v>
      </c>
      <c r="G623" s="3">
        <v>207.37523999999999</v>
      </c>
      <c r="H623" s="3">
        <v>279.16098</v>
      </c>
      <c r="I623" s="3">
        <v>324.71688999999901</v>
      </c>
      <c r="J623" s="3">
        <v>318.91428999999999</v>
      </c>
      <c r="K623" s="3">
        <v>319.01281999999998</v>
      </c>
      <c r="L623" s="3">
        <v>310.18176</v>
      </c>
      <c r="M623" s="3">
        <v>863.52634000000103</v>
      </c>
      <c r="N623" s="3">
        <v>544.51351999999997</v>
      </c>
      <c r="O623" s="3">
        <v>234.33176</v>
      </c>
      <c r="P623" s="3">
        <v>486.53622000000001</v>
      </c>
      <c r="Q623" s="3">
        <v>643.63117999999997</v>
      </c>
      <c r="R623" s="3">
        <v>863.52634000000103</v>
      </c>
      <c r="S623" s="3">
        <v>479.99313999999902</v>
      </c>
      <c r="T623" s="3">
        <v>610.28870999999901</v>
      </c>
      <c r="U623" s="3">
        <v>391.64467000000002</v>
      </c>
      <c r="V623" s="3">
        <v>511.76722000000001</v>
      </c>
      <c r="W623" s="3">
        <v>1090.2818500000001</v>
      </c>
      <c r="X623" s="3">
        <v>903.41189000000304</v>
      </c>
      <c r="Y623" s="3">
        <v>716.56817999999998</v>
      </c>
      <c r="Z623" s="3">
        <v>312.28420999999997</v>
      </c>
      <c r="AA623" s="3">
        <v>584.19623000000001</v>
      </c>
      <c r="AB623" s="3">
        <v>380.64512000000002</v>
      </c>
      <c r="AC623" s="3">
        <v>488.33247</v>
      </c>
      <c r="AD623" s="3">
        <v>1505.3612700000001</v>
      </c>
      <c r="AE623" s="3">
        <v>1936.9146000000101</v>
      </c>
      <c r="AF623" s="3">
        <v>1927.1178300000099</v>
      </c>
      <c r="AG623" s="3">
        <v>9.7967700000000004</v>
      </c>
      <c r="AH623" s="3">
        <v>56.779139999999998</v>
      </c>
      <c r="AI623" s="3">
        <v>1897.53593000001</v>
      </c>
      <c r="AJ623" s="3">
        <v>39.37867</v>
      </c>
      <c r="AK623" s="3">
        <v>26.904630000000001</v>
      </c>
      <c r="AL623" s="3">
        <v>1966.7891100000099</v>
      </c>
      <c r="AM623" s="3">
        <v>61.455869999999997</v>
      </c>
      <c r="AN623" s="3">
        <v>1932.2378700000099</v>
      </c>
      <c r="AO623" s="3">
        <v>164.11881</v>
      </c>
      <c r="AP623" s="3">
        <v>1139.8165300000001</v>
      </c>
      <c r="AQ623" s="3">
        <v>1657.2372</v>
      </c>
      <c r="AR623" s="3">
        <v>182.31923</v>
      </c>
      <c r="AS623" s="3">
        <v>93.310370000000006</v>
      </c>
      <c r="AT623" s="3">
        <v>60.82694</v>
      </c>
      <c r="AU623" s="3">
        <v>93.830560000000006</v>
      </c>
      <c r="AV623" s="3">
        <v>185.94855000000001</v>
      </c>
      <c r="AW623" s="3">
        <v>139.70217</v>
      </c>
      <c r="AX623" s="3">
        <v>178.93192999999999</v>
      </c>
      <c r="AY623" s="3">
        <v>121.31003</v>
      </c>
      <c r="AZ623" s="3">
        <v>202.97514000000001</v>
      </c>
      <c r="BA623" s="3">
        <v>192.05944</v>
      </c>
      <c r="BB623" s="3">
        <v>319.68146000000002</v>
      </c>
      <c r="BC623" s="3">
        <v>222.79792</v>
      </c>
      <c r="BD623" s="3">
        <v>711.91354000000001</v>
      </c>
      <c r="BE623" s="3">
        <v>590.191859999999</v>
      </c>
      <c r="BF623" s="3">
        <v>440.00317999999999</v>
      </c>
      <c r="BG623" s="3">
        <v>251.58516</v>
      </c>
      <c r="BH623" s="3">
        <v>1625.7079000000101</v>
      </c>
      <c r="BI623" s="3">
        <v>367.98584</v>
      </c>
      <c r="BJ623" s="3">
        <v>134.77975000000001</v>
      </c>
      <c r="BK623" s="3">
        <v>256.56124999999997</v>
      </c>
      <c r="BL623" s="3">
        <v>58.123240000000003</v>
      </c>
      <c r="BM623" s="3">
        <v>31.127690000000001</v>
      </c>
      <c r="BN623" s="3">
        <v>22.173660000000002</v>
      </c>
      <c r="BO623" s="3">
        <v>138.43137999999999</v>
      </c>
      <c r="BP623" s="3">
        <v>258.92196000000001</v>
      </c>
      <c r="BQ623" s="3">
        <v>374.95798000000002</v>
      </c>
      <c r="BR623" s="3">
        <v>412.63807000000003</v>
      </c>
      <c r="BS623" s="3">
        <v>232.23867999999999</v>
      </c>
      <c r="BT623" s="3">
        <v>704.07942000000003</v>
      </c>
      <c r="BU623" s="3">
        <v>490.97333999999898</v>
      </c>
      <c r="BV623" s="3">
        <v>403.44313</v>
      </c>
      <c r="BW623" s="3">
        <v>345.72773999999998</v>
      </c>
      <c r="BX623" s="3">
        <v>1807.32719000001</v>
      </c>
      <c r="BY623" s="3">
        <v>1682.9531200000099</v>
      </c>
      <c r="BZ623" s="3">
        <v>124.37407</v>
      </c>
      <c r="CA623" s="3">
        <v>169.51997</v>
      </c>
      <c r="CB623" s="3">
        <v>531.98235</v>
      </c>
      <c r="CC623" s="3">
        <v>1461.7113900000099</v>
      </c>
      <c r="CD623" s="3">
        <v>16.923159999999999</v>
      </c>
      <c r="CE623" s="3">
        <v>1947.1173900000099</v>
      </c>
      <c r="CF623" s="3">
        <v>10.00286</v>
      </c>
      <c r="CG623" s="3">
        <v>331.21255000000002</v>
      </c>
      <c r="CH623" s="3">
        <v>971.66204000000198</v>
      </c>
      <c r="CI623" s="3">
        <v>680.81628999999998</v>
      </c>
      <c r="CJ623" s="3">
        <v>1947.83557000001</v>
      </c>
      <c r="CK623" s="3">
        <v>1174.4896100000001</v>
      </c>
      <c r="CL623" s="3">
        <v>350.16203999999902</v>
      </c>
      <c r="CM623" s="3">
        <v>423.18392</v>
      </c>
      <c r="CN623" s="3">
        <v>30.466670000000001</v>
      </c>
      <c r="CO623" s="3">
        <v>75.15925</v>
      </c>
      <c r="CP623" s="3">
        <v>1463.7674400000001</v>
      </c>
      <c r="CQ623" s="3">
        <v>224.07032000000001</v>
      </c>
      <c r="CR623" s="3">
        <v>230.69673</v>
      </c>
      <c r="CS623" s="3">
        <v>1576.50125</v>
      </c>
      <c r="CT623" s="3">
        <v>1183.42283</v>
      </c>
      <c r="CU623" s="3">
        <v>879.12961000000098</v>
      </c>
      <c r="CV623" s="3">
        <v>412.5446</v>
      </c>
      <c r="CW623" s="3">
        <v>1071.5619999999999</v>
      </c>
      <c r="CX623" s="3">
        <v>531.15318999999897</v>
      </c>
      <c r="CY623" s="3">
        <v>517.49975999999901</v>
      </c>
      <c r="CZ623" s="3">
        <v>1124.57014</v>
      </c>
      <c r="DA623" s="3">
        <v>224.42831000000001</v>
      </c>
      <c r="DB623" s="3">
        <v>127.19553000000001</v>
      </c>
      <c r="DC623" s="3">
        <v>1871.73117000001</v>
      </c>
      <c r="DD623" s="3">
        <v>1687.6172300000101</v>
      </c>
      <c r="DE623" s="3">
        <v>78.831339999999997</v>
      </c>
      <c r="DF623" s="3">
        <v>105.2826</v>
      </c>
      <c r="DG623" s="3">
        <v>69.259069999999994</v>
      </c>
      <c r="DH623" s="3">
        <v>1969.6367600000101</v>
      </c>
      <c r="DI623" s="3">
        <v>1364.54757000001</v>
      </c>
      <c r="DJ623" s="3">
        <v>1349.4516000000001</v>
      </c>
      <c r="DK623" s="3">
        <v>1.71272</v>
      </c>
      <c r="DL623" s="3">
        <v>0</v>
      </c>
      <c r="DM623" s="3">
        <v>1993.6937400000099</v>
      </c>
      <c r="DN623" s="3">
        <v>0</v>
      </c>
      <c r="DO623" s="3">
        <v>0</v>
      </c>
      <c r="DP623" s="3">
        <v>807.925620000001</v>
      </c>
      <c r="DQ623" s="3">
        <v>686.79092000000003</v>
      </c>
      <c r="DR623" s="3">
        <v>804.27703000000099</v>
      </c>
      <c r="DS623" s="3">
        <v>333.57657999999998</v>
      </c>
      <c r="DT623" s="3">
        <v>642.65567999999996</v>
      </c>
      <c r="DU623" s="3">
        <v>618.58139000000006</v>
      </c>
      <c r="DV623" s="21">
        <v>1586.22974000001</v>
      </c>
      <c r="DW623" s="21">
        <v>493.87652999999898</v>
      </c>
      <c r="DX623" s="21">
        <v>1186.4698599999999</v>
      </c>
      <c r="DY623" s="21">
        <v>94.116650000000007</v>
      </c>
      <c r="DZ623" s="3">
        <v>1568.79656000001</v>
      </c>
      <c r="EA623" s="3">
        <v>77.421959999999999</v>
      </c>
      <c r="EB623" s="3">
        <v>77.705629999999999</v>
      </c>
      <c r="EC623" s="3">
        <v>102.55515</v>
      </c>
      <c r="ED623" s="3">
        <v>29.27777</v>
      </c>
      <c r="EE623" s="3">
        <v>317.09392000000003</v>
      </c>
      <c r="EF623" s="3">
        <v>140.98078000000001</v>
      </c>
      <c r="EG623" s="3">
        <v>26.673020000000001</v>
      </c>
      <c r="EH623" s="3">
        <v>74.080070000000006</v>
      </c>
      <c r="EI623" s="3">
        <v>29.411470000000001</v>
      </c>
      <c r="EJ623" s="21">
        <v>0</v>
      </c>
      <c r="EK623" s="3">
        <v>0</v>
      </c>
      <c r="EL623" s="3">
        <v>756.69061000000102</v>
      </c>
      <c r="EM623" s="3">
        <v>775.57858000000101</v>
      </c>
      <c r="EN623" s="3">
        <v>656.23320000000103</v>
      </c>
      <c r="EO623" s="3">
        <v>827.13791000000106</v>
      </c>
      <c r="EP623" s="3">
        <v>192.21940000000001</v>
      </c>
      <c r="EQ623" s="3">
        <v>64.529679999999999</v>
      </c>
      <c r="ER623" s="3">
        <v>187.93104</v>
      </c>
      <c r="ES623" s="3">
        <v>836.67021999999895</v>
      </c>
      <c r="ET623" s="3">
        <v>1157.02352</v>
      </c>
    </row>
    <row r="624" spans="1:150" s="4" customFormat="1" x14ac:dyDescent="0.45">
      <c r="A624" s="4" t="s">
        <v>168</v>
      </c>
      <c r="B624" s="10"/>
      <c r="C624" s="4">
        <v>0.43378869402077902</v>
      </c>
      <c r="D624" s="4">
        <v>0.44538729329852</v>
      </c>
      <c r="E624" s="4">
        <v>0.41630618925458601</v>
      </c>
      <c r="F624" s="4">
        <v>0.45051183396688099</v>
      </c>
      <c r="G624" s="4">
        <v>0.33472393785135601</v>
      </c>
      <c r="H624" s="4">
        <v>0.38722208233395</v>
      </c>
      <c r="I624" s="4">
        <v>0.41615256171896098</v>
      </c>
      <c r="J624" s="4">
        <v>0.40994614353729703</v>
      </c>
      <c r="K624" s="4">
        <v>0.49310166894913898</v>
      </c>
      <c r="L624" s="4">
        <v>0.529179914997993</v>
      </c>
      <c r="M624" s="4">
        <v>0.50876372847617402</v>
      </c>
      <c r="N624" s="4">
        <v>0.51841058290694897</v>
      </c>
      <c r="O624" s="4">
        <v>0.50481180073222498</v>
      </c>
      <c r="P624" s="4">
        <v>0.36295844990904602</v>
      </c>
      <c r="Q624" s="4">
        <v>0.41305401547186799</v>
      </c>
      <c r="R624" s="4">
        <v>0.50876372847617402</v>
      </c>
      <c r="S624" s="4">
        <v>0.46938011758765702</v>
      </c>
      <c r="T624" s="4">
        <v>0.44262291515074798</v>
      </c>
      <c r="U624" s="4">
        <v>0.38419378101433599</v>
      </c>
      <c r="V624" s="4">
        <v>0.435473462557255</v>
      </c>
      <c r="W624" s="4">
        <v>0.45401713263398702</v>
      </c>
      <c r="X624" s="4">
        <v>0.41165390725705497</v>
      </c>
      <c r="Y624" s="4">
        <v>0.39965406246455298</v>
      </c>
      <c r="Z624" s="4">
        <v>0.44957775201168798</v>
      </c>
      <c r="AA624" s="4">
        <v>0.51609993957298195</v>
      </c>
      <c r="AB624" s="4">
        <v>0.38981740663284697</v>
      </c>
      <c r="AC624" s="4">
        <v>0.36648169089757698</v>
      </c>
      <c r="AD624" s="4">
        <v>0.46127004558558699</v>
      </c>
      <c r="AE624" s="4">
        <v>0.43751315449087802</v>
      </c>
      <c r="AF624" s="4">
        <v>0.43817215295599299</v>
      </c>
      <c r="AG624" s="4">
        <v>0.33762755673496098</v>
      </c>
      <c r="AH624" s="4">
        <v>0.34740429747705198</v>
      </c>
      <c r="AI624" s="4">
        <v>0.43979314246678403</v>
      </c>
      <c r="AJ624" s="4">
        <v>0.35006320996759099</v>
      </c>
      <c r="AK624" s="4">
        <v>0.55775745457598502</v>
      </c>
      <c r="AL624" s="4">
        <v>0.43247378443546503</v>
      </c>
      <c r="AM624" s="4">
        <v>0.55690888454419596</v>
      </c>
      <c r="AN624" s="4">
        <v>0.430759806906301</v>
      </c>
      <c r="AO624" s="4">
        <v>0.37893281291495101</v>
      </c>
      <c r="AP624" s="4">
        <v>0.43868898631618702</v>
      </c>
      <c r="AQ624" s="4">
        <v>0.42926476752595399</v>
      </c>
      <c r="AR624" s="4">
        <v>0.49586382225154302</v>
      </c>
      <c r="AS624" s="4">
        <v>0.40605013609218399</v>
      </c>
      <c r="AT624" s="4">
        <v>0.44115588802301398</v>
      </c>
      <c r="AU624" s="4">
        <v>0.51039215431364204</v>
      </c>
      <c r="AV624" s="4">
        <v>0.36780703428575701</v>
      </c>
      <c r="AW624" s="4">
        <v>0.37995554833914202</v>
      </c>
      <c r="AX624" s="4">
        <v>0.43257861311662399</v>
      </c>
      <c r="AY624" s="4">
        <v>0.37706719008673101</v>
      </c>
      <c r="AZ624" s="4">
        <v>0.49070502931753601</v>
      </c>
      <c r="BA624" s="4">
        <v>0.46431536480496199</v>
      </c>
      <c r="BB624" s="4">
        <v>0.496831532296171</v>
      </c>
      <c r="BC624" s="4">
        <v>0.37289593637545898</v>
      </c>
      <c r="BD624" s="4">
        <v>0.41214182739921001</v>
      </c>
      <c r="BE624" s="4">
        <v>0.45980887408930798</v>
      </c>
      <c r="BF624" s="4">
        <v>0.46744565709949298</v>
      </c>
      <c r="BG624" s="4">
        <v>0.390781886980205</v>
      </c>
      <c r="BH624" s="4">
        <v>0.42801204960352601</v>
      </c>
      <c r="BI624" s="4">
        <v>0.46129348637183099</v>
      </c>
      <c r="BJ624" s="4">
        <v>0.48274337861678601</v>
      </c>
      <c r="BK624" s="4">
        <v>0.44765006930463702</v>
      </c>
      <c r="BL624" s="4">
        <v>0.55155718917375995</v>
      </c>
      <c r="BM624" s="4">
        <v>0.454743459199341</v>
      </c>
      <c r="BN624" s="4">
        <v>0.43678445753115103</v>
      </c>
      <c r="BO624" s="4">
        <v>0.43338674511609598</v>
      </c>
      <c r="BP624" s="4">
        <v>0.436318350975821</v>
      </c>
      <c r="BQ624" s="4">
        <v>0.45554418889304199</v>
      </c>
      <c r="BR624" s="4">
        <v>0.47873300138362701</v>
      </c>
      <c r="BS624" s="4">
        <v>0.42470907975896799</v>
      </c>
      <c r="BT624" s="4">
        <v>0.486609091869318</v>
      </c>
      <c r="BU624" s="4">
        <v>0.43035454172855903</v>
      </c>
      <c r="BV624" s="4">
        <v>0.388728774079168</v>
      </c>
      <c r="BW624" s="4">
        <v>0.41118397758999897</v>
      </c>
      <c r="BX624" s="4">
        <v>0.44736587814821099</v>
      </c>
      <c r="BY624" s="4">
        <v>0.44493425882801302</v>
      </c>
      <c r="BZ624" s="4">
        <v>0.48309074584253298</v>
      </c>
      <c r="CA624" s="4">
        <v>0.32997555120545302</v>
      </c>
      <c r="CB624" s="4">
        <v>0.46816748835720201</v>
      </c>
      <c r="CC624" s="4">
        <v>0.42249726559657602</v>
      </c>
      <c r="CD624" s="4">
        <v>0.33391916126961102</v>
      </c>
      <c r="CE624" s="4">
        <v>0.43520545749698197</v>
      </c>
      <c r="CF624" s="4">
        <v>0.33247192329539699</v>
      </c>
      <c r="CG624" s="4">
        <v>0.404837366539821</v>
      </c>
      <c r="CH624" s="4">
        <v>0.459787277732704</v>
      </c>
      <c r="CI624" s="4">
        <v>0.41653071620277798</v>
      </c>
      <c r="CJ624" s="4">
        <v>0.43713614909492998</v>
      </c>
      <c r="CK624" s="4">
        <v>0.44304252779269598</v>
      </c>
      <c r="CL624" s="4">
        <v>0.416723630227196</v>
      </c>
      <c r="CM624" s="4">
        <v>0.43868540849212101</v>
      </c>
      <c r="CN624" s="4">
        <v>0.30194200553624201</v>
      </c>
      <c r="CO624" s="4">
        <v>0.14236371663473399</v>
      </c>
      <c r="CP624" s="4">
        <v>0.55812053278689699</v>
      </c>
      <c r="CQ624" s="4">
        <v>0.380121675066105</v>
      </c>
      <c r="CR624" s="4">
        <v>0.269530328158819</v>
      </c>
      <c r="CS624" s="4">
        <v>0.45858158277843297</v>
      </c>
      <c r="CT624" s="4">
        <v>0.47475621584167699</v>
      </c>
      <c r="CU624" s="4">
        <v>0.472508412849593</v>
      </c>
      <c r="CV624" s="4">
        <v>0.43330175141379401</v>
      </c>
      <c r="CW624" s="4">
        <v>0.41795436650940498</v>
      </c>
      <c r="CX624" s="4">
        <v>0.49893763040907901</v>
      </c>
      <c r="CY624" s="4">
        <v>0.49133777276284801</v>
      </c>
      <c r="CZ624" s="4">
        <v>0.47149869819551499</v>
      </c>
      <c r="DA624" s="4">
        <v>0.35482540412819802</v>
      </c>
      <c r="DB624" s="4">
        <v>0.24220563630799199</v>
      </c>
      <c r="DC624" s="4">
        <v>0.439693560421412</v>
      </c>
      <c r="DD624" s="4">
        <v>0.45225243222082701</v>
      </c>
      <c r="DE624" s="4">
        <v>0.346077927715502</v>
      </c>
      <c r="DF624" s="4">
        <v>0.35385322122163498</v>
      </c>
      <c r="DG624" s="4">
        <v>0.35351035494018701</v>
      </c>
      <c r="DH624" s="4">
        <v>0.43811234836712398</v>
      </c>
      <c r="DI624" s="4">
        <v>0.42915638677172901</v>
      </c>
      <c r="DJ624" s="4">
        <v>0.43326403417984199</v>
      </c>
      <c r="DK624" s="4">
        <v>0.33807798975533199</v>
      </c>
      <c r="DL624" s="4">
        <v>0</v>
      </c>
      <c r="DM624" s="4">
        <v>0.688013521038637</v>
      </c>
      <c r="DN624" s="4">
        <v>0</v>
      </c>
      <c r="DO624" s="4">
        <v>0</v>
      </c>
      <c r="DP624" s="4">
        <v>0.45536531156336302</v>
      </c>
      <c r="DQ624" s="4">
        <v>0.452791638112165</v>
      </c>
      <c r="DR624" s="4">
        <v>0.45418797812478201</v>
      </c>
      <c r="DS624" s="4">
        <v>0.41559898858828997</v>
      </c>
      <c r="DT624" s="4">
        <v>0.44679429197649001</v>
      </c>
      <c r="DU624" s="4">
        <v>0.50278627649331797</v>
      </c>
      <c r="DV624" s="15">
        <v>0.47558303619620301</v>
      </c>
      <c r="DW624" s="15">
        <v>0.35725296982180599</v>
      </c>
      <c r="DX624" s="15">
        <v>0.54234363503260097</v>
      </c>
      <c r="DY624" s="15">
        <v>0.40090113959310603</v>
      </c>
      <c r="DZ624" s="4">
        <v>0.475324839095011</v>
      </c>
      <c r="EA624" s="4">
        <v>0.31329831484412901</v>
      </c>
      <c r="EB624" s="4">
        <v>0.28450805165354598</v>
      </c>
      <c r="EC624" s="4">
        <v>0.30522563196315899</v>
      </c>
      <c r="ED624" s="4">
        <v>0.20469846730836</v>
      </c>
      <c r="EE624" s="4">
        <v>0.37320414863145401</v>
      </c>
      <c r="EF624" s="4">
        <v>0.34329226024146398</v>
      </c>
      <c r="EG624" s="4">
        <v>0.236644097675836</v>
      </c>
      <c r="EH624" s="4">
        <v>0.32077252585912103</v>
      </c>
      <c r="EI624" s="4">
        <v>0.27102294853438402</v>
      </c>
      <c r="EJ624" s="15">
        <v>0</v>
      </c>
      <c r="EK624" s="4">
        <v>0</v>
      </c>
      <c r="EL624" s="4">
        <v>0.40924650822863001</v>
      </c>
      <c r="EM624" s="4">
        <v>0.44635335153146299</v>
      </c>
      <c r="EN624" s="4">
        <v>0.39363993309515199</v>
      </c>
      <c r="EO624" s="4">
        <v>0.451361303817014</v>
      </c>
      <c r="EP624" s="4">
        <v>0.42165473875641302</v>
      </c>
      <c r="EQ624" s="4">
        <v>0.41524853195112998</v>
      </c>
      <c r="ER624" s="4">
        <v>0.38507208787028901</v>
      </c>
      <c r="ES624" s="4">
        <v>0.35177643373402501</v>
      </c>
      <c r="ET624" s="4">
        <v>0.52174877036641099</v>
      </c>
    </row>
    <row r="625" spans="1:150" s="2" customFormat="1" x14ac:dyDescent="0.45">
      <c r="A625" s="2" t="s">
        <v>169</v>
      </c>
      <c r="B625" s="7"/>
      <c r="C625" s="2" t="s">
        <v>170</v>
      </c>
      <c r="D625" s="2" t="s">
        <v>170</v>
      </c>
      <c r="E625" s="2" t="s">
        <v>191</v>
      </c>
      <c r="F625" s="2" t="s">
        <v>242</v>
      </c>
      <c r="G625" s="2" t="s">
        <v>171</v>
      </c>
      <c r="H625" s="2" t="s">
        <v>191</v>
      </c>
      <c r="I625" s="2" t="s">
        <v>181</v>
      </c>
      <c r="J625" s="2" t="s">
        <v>197</v>
      </c>
      <c r="K625" s="2" t="s">
        <v>339</v>
      </c>
      <c r="L625" s="2" t="s">
        <v>339</v>
      </c>
      <c r="M625" s="2" t="s">
        <v>339</v>
      </c>
      <c r="N625" s="2" t="s">
        <v>339</v>
      </c>
      <c r="O625" s="2" t="s">
        <v>339</v>
      </c>
      <c r="P625" s="2" t="s">
        <v>171</v>
      </c>
      <c r="Q625" s="2" t="s">
        <v>197</v>
      </c>
      <c r="R625" s="2" t="s">
        <v>213</v>
      </c>
      <c r="S625" s="2" t="s">
        <v>219</v>
      </c>
      <c r="T625" s="2" t="s">
        <v>193</v>
      </c>
      <c r="U625" s="2" t="s">
        <v>171</v>
      </c>
      <c r="V625" s="2" t="s">
        <v>193</v>
      </c>
      <c r="W625" s="2" t="s">
        <v>252</v>
      </c>
      <c r="X625" s="2" t="s">
        <v>191</v>
      </c>
      <c r="Y625" s="2" t="s">
        <v>171</v>
      </c>
      <c r="Z625" s="2" t="s">
        <v>475</v>
      </c>
      <c r="AA625" s="2" t="s">
        <v>533</v>
      </c>
      <c r="AB625" s="2" t="s">
        <v>171</v>
      </c>
      <c r="AC625" s="2" t="s">
        <v>171</v>
      </c>
      <c r="AD625" s="2" t="s">
        <v>172</v>
      </c>
      <c r="AE625" s="2" t="s">
        <v>293</v>
      </c>
      <c r="AF625" s="2" t="s">
        <v>293</v>
      </c>
      <c r="AG625" s="2" t="s">
        <v>170</v>
      </c>
      <c r="AH625" s="2" t="s">
        <v>191</v>
      </c>
      <c r="AI625" s="2" t="s">
        <v>740</v>
      </c>
      <c r="AJ625" s="2" t="s">
        <v>170</v>
      </c>
      <c r="AK625" s="2" t="s">
        <v>252</v>
      </c>
      <c r="AL625" s="2" t="s">
        <v>191</v>
      </c>
      <c r="AM625" s="2" t="s">
        <v>184</v>
      </c>
      <c r="AN625" s="2" t="s">
        <v>171</v>
      </c>
      <c r="AO625" s="2" t="s">
        <v>191</v>
      </c>
      <c r="AP625" s="2" t="s">
        <v>197</v>
      </c>
      <c r="AQ625" s="2" t="s">
        <v>170</v>
      </c>
      <c r="AR625" s="2" t="s">
        <v>183</v>
      </c>
      <c r="AS625" s="2" t="s">
        <v>170</v>
      </c>
      <c r="AT625" s="2" t="s">
        <v>170</v>
      </c>
      <c r="AU625" s="2" t="s">
        <v>1034</v>
      </c>
      <c r="AV625" s="2" t="s">
        <v>171</v>
      </c>
      <c r="AW625" s="2" t="s">
        <v>170</v>
      </c>
      <c r="AX625" s="2" t="s">
        <v>170</v>
      </c>
      <c r="AY625" s="2" t="s">
        <v>170</v>
      </c>
      <c r="AZ625" s="2" t="s">
        <v>1035</v>
      </c>
      <c r="BA625" s="2" t="s">
        <v>1036</v>
      </c>
      <c r="BB625" s="2" t="s">
        <v>1037</v>
      </c>
      <c r="BC625" s="2" t="s">
        <v>171</v>
      </c>
      <c r="BD625" s="2" t="s">
        <v>191</v>
      </c>
      <c r="BE625" s="2" t="s">
        <v>475</v>
      </c>
      <c r="BF625" s="2" t="s">
        <v>599</v>
      </c>
      <c r="BG625" s="2" t="s">
        <v>170</v>
      </c>
      <c r="BH625" s="2" t="s">
        <v>170</v>
      </c>
      <c r="BI625" s="2" t="s">
        <v>170</v>
      </c>
      <c r="BJ625" s="2" t="s">
        <v>170</v>
      </c>
      <c r="BK625" s="2" t="s">
        <v>170</v>
      </c>
      <c r="BL625" s="2" t="s">
        <v>363</v>
      </c>
      <c r="BM625" s="2" t="s">
        <v>170</v>
      </c>
      <c r="BN625" s="2" t="s">
        <v>170</v>
      </c>
      <c r="BO625" s="2" t="s">
        <v>170</v>
      </c>
      <c r="BP625" s="2" t="s">
        <v>170</v>
      </c>
      <c r="BQ625" s="2" t="s">
        <v>170</v>
      </c>
      <c r="BR625" s="2" t="s">
        <v>196</v>
      </c>
      <c r="BS625" s="2" t="s">
        <v>170</v>
      </c>
      <c r="BT625" s="2" t="s">
        <v>393</v>
      </c>
      <c r="BU625" s="2" t="s">
        <v>170</v>
      </c>
      <c r="BV625" s="2" t="s">
        <v>171</v>
      </c>
      <c r="BW625" s="2" t="s">
        <v>170</v>
      </c>
      <c r="BX625" s="2" t="s">
        <v>286</v>
      </c>
      <c r="BY625" s="2" t="s">
        <v>286</v>
      </c>
      <c r="BZ625" s="2" t="s">
        <v>234</v>
      </c>
      <c r="CA625" s="2" t="s">
        <v>171</v>
      </c>
      <c r="CB625" s="2" t="s">
        <v>252</v>
      </c>
      <c r="CC625" s="2" t="s">
        <v>191</v>
      </c>
      <c r="CD625" s="2" t="s">
        <v>170</v>
      </c>
      <c r="CE625" s="2" t="s">
        <v>170</v>
      </c>
      <c r="CF625" s="2" t="s">
        <v>170</v>
      </c>
      <c r="CG625" s="2" t="s">
        <v>170</v>
      </c>
      <c r="CH625" s="2" t="s">
        <v>782</v>
      </c>
      <c r="CI625" s="2" t="s">
        <v>170</v>
      </c>
      <c r="CJ625" s="2" t="s">
        <v>377</v>
      </c>
      <c r="CK625" s="2" t="s">
        <v>245</v>
      </c>
      <c r="CL625" s="2" t="s">
        <v>170</v>
      </c>
      <c r="CM625" s="2" t="s">
        <v>245</v>
      </c>
      <c r="CN625" s="2" t="s">
        <v>191</v>
      </c>
      <c r="CO625" s="2" t="s">
        <v>171</v>
      </c>
      <c r="CP625" s="2" t="s">
        <v>182</v>
      </c>
      <c r="CQ625" s="2" t="s">
        <v>1038</v>
      </c>
      <c r="CR625" s="2" t="s">
        <v>362</v>
      </c>
      <c r="CS625" s="2" t="s">
        <v>195</v>
      </c>
      <c r="CT625" s="2" t="s">
        <v>195</v>
      </c>
      <c r="CU625" s="2" t="s">
        <v>195</v>
      </c>
      <c r="CV625" s="2" t="s">
        <v>170</v>
      </c>
      <c r="CW625" s="2" t="s">
        <v>191</v>
      </c>
      <c r="CX625" s="2" t="s">
        <v>172</v>
      </c>
      <c r="CY625" s="2" t="s">
        <v>248</v>
      </c>
      <c r="CZ625" s="2" t="s">
        <v>248</v>
      </c>
      <c r="DA625" s="2" t="s">
        <v>405</v>
      </c>
      <c r="DB625" s="2" t="s">
        <v>171</v>
      </c>
      <c r="DC625" s="2" t="s">
        <v>1039</v>
      </c>
      <c r="DD625" s="2" t="s">
        <v>1040</v>
      </c>
      <c r="DE625" s="2" t="s">
        <v>191</v>
      </c>
      <c r="DF625" s="2" t="s">
        <v>191</v>
      </c>
      <c r="DG625" s="2" t="s">
        <v>191</v>
      </c>
      <c r="DH625" s="2" t="s">
        <v>195</v>
      </c>
      <c r="DI625" s="2" t="s">
        <v>170</v>
      </c>
      <c r="DJ625" s="2" t="s">
        <v>170</v>
      </c>
      <c r="DK625" s="2" t="s">
        <v>170</v>
      </c>
      <c r="DL625" s="2" t="s">
        <v>171</v>
      </c>
      <c r="DM625" s="2" t="s">
        <v>182</v>
      </c>
      <c r="DN625" s="2" t="s">
        <v>171</v>
      </c>
      <c r="DO625" s="2" t="s">
        <v>171</v>
      </c>
      <c r="DP625" s="2" t="s">
        <v>196</v>
      </c>
      <c r="DQ625" s="2" t="s">
        <v>170</v>
      </c>
      <c r="DR625" s="2" t="s">
        <v>170</v>
      </c>
      <c r="DS625" s="2" t="s">
        <v>170</v>
      </c>
      <c r="DT625" s="2" t="s">
        <v>170</v>
      </c>
      <c r="DU625" s="2" t="s">
        <v>199</v>
      </c>
      <c r="DV625" s="19" t="s">
        <v>1041</v>
      </c>
      <c r="DW625" s="19" t="s">
        <v>1042</v>
      </c>
      <c r="DX625" s="19" t="s">
        <v>1043</v>
      </c>
      <c r="DY625" s="19" t="s">
        <v>1044</v>
      </c>
      <c r="DZ625" s="2" t="s">
        <v>1041</v>
      </c>
      <c r="EA625" s="2" t="s">
        <v>177</v>
      </c>
      <c r="EB625" s="2" t="s">
        <v>171</v>
      </c>
      <c r="EC625" s="2" t="s">
        <v>171</v>
      </c>
      <c r="ED625" s="2" t="s">
        <v>171</v>
      </c>
      <c r="EE625" s="2" t="s">
        <v>1042</v>
      </c>
      <c r="EF625" s="2" t="s">
        <v>407</v>
      </c>
      <c r="EG625" s="2" t="s">
        <v>171</v>
      </c>
      <c r="EH625" s="2" t="s">
        <v>177</v>
      </c>
      <c r="EI625" s="2" t="s">
        <v>171</v>
      </c>
      <c r="EJ625" s="19" t="s">
        <v>171</v>
      </c>
      <c r="EK625" s="2" t="s">
        <v>171</v>
      </c>
      <c r="EL625" s="2" t="s">
        <v>191</v>
      </c>
      <c r="EM625" s="2" t="s">
        <v>170</v>
      </c>
      <c r="EN625" s="2" t="s">
        <v>171</v>
      </c>
      <c r="EO625" s="2" t="s">
        <v>181</v>
      </c>
      <c r="EP625" s="2" t="s">
        <v>170</v>
      </c>
      <c r="EQ625" s="2" t="s">
        <v>170</v>
      </c>
      <c r="ER625" s="2" t="s">
        <v>191</v>
      </c>
      <c r="ES625" s="2" t="s">
        <v>171</v>
      </c>
      <c r="ET625" s="2" t="s">
        <v>172</v>
      </c>
    </row>
    <row r="626" spans="1:150" s="3" customFormat="1" x14ac:dyDescent="0.45">
      <c r="A626" s="3" t="s">
        <v>166</v>
      </c>
      <c r="B626" s="9">
        <v>1</v>
      </c>
      <c r="C626" s="3">
        <v>514.24537999999995</v>
      </c>
      <c r="D626" s="3">
        <v>488</v>
      </c>
      <c r="E626" s="3">
        <v>269.57938999999999</v>
      </c>
      <c r="F626" s="3">
        <v>244.66598999999999</v>
      </c>
      <c r="G626" s="3">
        <v>72.592780000000005</v>
      </c>
      <c r="H626" s="3">
        <v>85.077839999999895</v>
      </c>
      <c r="I626" s="3">
        <v>91.395489999999995</v>
      </c>
      <c r="J626" s="3">
        <v>92.312169999999995</v>
      </c>
      <c r="K626" s="3">
        <v>77.328770000000006</v>
      </c>
      <c r="L626" s="3">
        <v>55.096730000000001</v>
      </c>
      <c r="M626" s="3">
        <v>172.86709999999999</v>
      </c>
      <c r="N626" s="3">
        <v>95.538330000000002</v>
      </c>
      <c r="O626" s="3">
        <v>40.441600000000001</v>
      </c>
      <c r="P626" s="3">
        <v>157.67062000000001</v>
      </c>
      <c r="Q626" s="3">
        <v>183.70766</v>
      </c>
      <c r="R626" s="3">
        <v>172.86709999999999</v>
      </c>
      <c r="S626" s="3">
        <v>128.65396000000001</v>
      </c>
      <c r="T626" s="3">
        <v>167.28524999999999</v>
      </c>
      <c r="U626" s="3">
        <v>131.65007</v>
      </c>
      <c r="V626" s="3">
        <v>86.656099999999995</v>
      </c>
      <c r="W626" s="3">
        <v>295.93921</v>
      </c>
      <c r="X626" s="3">
        <v>218.30617000000001</v>
      </c>
      <c r="Y626" s="3">
        <v>229.19351</v>
      </c>
      <c r="Z626" s="3">
        <v>84.337729999999993</v>
      </c>
      <c r="AA626" s="3">
        <v>106.19526</v>
      </c>
      <c r="AB626" s="3">
        <v>94.518879999999996</v>
      </c>
      <c r="AC626" s="3">
        <v>156.86754999999999</v>
      </c>
      <c r="AD626" s="3">
        <v>357.37783000000002</v>
      </c>
      <c r="AE626" s="3">
        <v>500.61579</v>
      </c>
      <c r="AF626" s="3">
        <v>500.61579</v>
      </c>
      <c r="AG626" s="3">
        <v>0</v>
      </c>
      <c r="AH626" s="3">
        <v>13.62959</v>
      </c>
      <c r="AI626" s="3">
        <v>488.79548</v>
      </c>
      <c r="AJ626" s="3">
        <v>11.820309999999999</v>
      </c>
      <c r="AK626" s="3">
        <v>7.6570099999999996</v>
      </c>
      <c r="AL626" s="3">
        <v>506.58837</v>
      </c>
      <c r="AM626" s="3">
        <v>15.961830000000001</v>
      </c>
      <c r="AN626" s="3">
        <v>498.28354999999999</v>
      </c>
      <c r="AO626" s="3">
        <v>52.078000000000003</v>
      </c>
      <c r="AP626" s="3">
        <v>305.41230999999999</v>
      </c>
      <c r="AQ626" s="3">
        <v>443.72345000000001</v>
      </c>
      <c r="AR626" s="3">
        <v>37.006410000000002</v>
      </c>
      <c r="AS626" s="3">
        <v>22.380839999999999</v>
      </c>
      <c r="AT626" s="3">
        <v>11.134679999999999</v>
      </c>
      <c r="AU626" s="3">
        <v>14.910640000000001</v>
      </c>
      <c r="AV626" s="3">
        <v>79.947559999999996</v>
      </c>
      <c r="AW626" s="3">
        <v>21.375070000000001</v>
      </c>
      <c r="AX626" s="3">
        <v>38.690069999999999</v>
      </c>
      <c r="AY626" s="3">
        <v>34.305759999999999</v>
      </c>
      <c r="AZ626" s="3">
        <v>62.543900000000001</v>
      </c>
      <c r="BA626" s="3">
        <v>44.64067</v>
      </c>
      <c r="BB626" s="3">
        <v>65.275419999999997</v>
      </c>
      <c r="BC626" s="3">
        <v>82.034360000000007</v>
      </c>
      <c r="BD626" s="3">
        <v>183.98168999999999</v>
      </c>
      <c r="BE626" s="3">
        <v>127.28106</v>
      </c>
      <c r="BF626" s="3">
        <v>117.95775</v>
      </c>
      <c r="BG626" s="3">
        <v>85.024879999999996</v>
      </c>
      <c r="BH626" s="3">
        <v>404.93889999999999</v>
      </c>
      <c r="BI626" s="3">
        <v>109.30647999999999</v>
      </c>
      <c r="BJ626" s="3">
        <v>44.296309999999998</v>
      </c>
      <c r="BK626" s="3">
        <v>89.430229999999995</v>
      </c>
      <c r="BL626" s="3">
        <v>11.342449999999999</v>
      </c>
      <c r="BM626" s="3">
        <v>5.1233899999999997</v>
      </c>
      <c r="BN626" s="3">
        <v>3.4104100000000002</v>
      </c>
      <c r="BO626" s="3">
        <v>17.855090000000001</v>
      </c>
      <c r="BP626" s="3">
        <v>68.300359999999998</v>
      </c>
      <c r="BQ626" s="3">
        <v>92.889610000000005</v>
      </c>
      <c r="BR626" s="3">
        <v>97.677930000000003</v>
      </c>
      <c r="BS626" s="3">
        <v>83.38646</v>
      </c>
      <c r="BT626" s="3">
        <v>152.31263000000001</v>
      </c>
      <c r="BU626" s="3">
        <v>142.77279999999999</v>
      </c>
      <c r="BV626" s="3">
        <v>92.168610000000001</v>
      </c>
      <c r="BW626" s="3">
        <v>112.05806</v>
      </c>
      <c r="BX626" s="3">
        <v>429.67155000000002</v>
      </c>
      <c r="BY626" s="3">
        <v>401.07010000000002</v>
      </c>
      <c r="BZ626" s="3">
        <v>28.60145</v>
      </c>
      <c r="CA626" s="3">
        <v>77.254270000000005</v>
      </c>
      <c r="CB626" s="3">
        <v>96.765150000000006</v>
      </c>
      <c r="CC626" s="3">
        <v>417.48023000000001</v>
      </c>
      <c r="CD626" s="3">
        <v>2.2920400000000001</v>
      </c>
      <c r="CE626" s="3">
        <v>506.15742</v>
      </c>
      <c r="CF626" s="3">
        <v>0.50368000000000002</v>
      </c>
      <c r="CG626" s="3">
        <v>99.528779999999998</v>
      </c>
      <c r="CH626" s="3">
        <v>221.20715999999999</v>
      </c>
      <c r="CI626" s="3">
        <v>193.00576000000001</v>
      </c>
      <c r="CJ626" s="3">
        <v>505.56610000000001</v>
      </c>
      <c r="CK626" s="3">
        <v>281.54091</v>
      </c>
      <c r="CL626" s="3">
        <v>125.49263999999999</v>
      </c>
      <c r="CM626" s="3">
        <v>98.532550000000001</v>
      </c>
      <c r="CN626" s="3">
        <v>8.6792800000000003</v>
      </c>
      <c r="CO626" s="3">
        <v>18.878769999999999</v>
      </c>
      <c r="CP626" s="3">
        <v>282.56115</v>
      </c>
      <c r="CQ626" s="3">
        <v>106.48994999999999</v>
      </c>
      <c r="CR626" s="3">
        <v>106.31551</v>
      </c>
      <c r="CS626" s="3">
        <v>411.11950999999999</v>
      </c>
      <c r="CT626" s="3">
        <v>271.05396999999999</v>
      </c>
      <c r="CU626" s="3">
        <v>219.03334000000001</v>
      </c>
      <c r="CV626" s="3">
        <v>122.97781000000001</v>
      </c>
      <c r="CW626" s="3">
        <v>293.81938000000002</v>
      </c>
      <c r="CX626" s="3">
        <v>115.68667000000001</v>
      </c>
      <c r="CY626" s="3">
        <v>54.355789999999999</v>
      </c>
      <c r="CZ626" s="3">
        <v>336.47359999999998</v>
      </c>
      <c r="DA626" s="3">
        <v>75.279910000000001</v>
      </c>
      <c r="DB626" s="3">
        <v>48.13608</v>
      </c>
      <c r="DC626" s="3">
        <v>501.13062000000002</v>
      </c>
      <c r="DD626" s="3">
        <v>405.70447999999999</v>
      </c>
      <c r="DE626" s="3">
        <v>51.110939999999999</v>
      </c>
      <c r="DF626" s="3">
        <v>44.315199999999997</v>
      </c>
      <c r="DG626" s="3">
        <v>8.7132799999999992</v>
      </c>
      <c r="DH626" s="3">
        <v>495.97930000000002</v>
      </c>
      <c r="DI626" s="3">
        <v>391.07891000000001</v>
      </c>
      <c r="DJ626" s="3">
        <v>375.62610000000001</v>
      </c>
      <c r="DK626" s="3">
        <v>0</v>
      </c>
      <c r="DL626" s="3">
        <v>0</v>
      </c>
      <c r="DM626" s="3">
        <v>514.24537999999995</v>
      </c>
      <c r="DN626" s="3">
        <v>0</v>
      </c>
      <c r="DO626" s="3">
        <v>0</v>
      </c>
      <c r="DP626" s="3">
        <v>279.66795000000002</v>
      </c>
      <c r="DQ626" s="3">
        <v>199.62553</v>
      </c>
      <c r="DR626" s="3">
        <v>262.06502999999998</v>
      </c>
      <c r="DS626" s="3">
        <v>116.21562</v>
      </c>
      <c r="DT626" s="3">
        <v>238.52527000000001</v>
      </c>
      <c r="DU626" s="3">
        <v>157.68690000000001</v>
      </c>
      <c r="DV626" s="21">
        <v>479.20137999999997</v>
      </c>
      <c r="DW626" s="21">
        <v>221.81261000000001</v>
      </c>
      <c r="DX626" s="21">
        <v>284.79633000000001</v>
      </c>
      <c r="DY626" s="21">
        <v>27.40756</v>
      </c>
      <c r="DZ626" s="3">
        <v>476.84798999999998</v>
      </c>
      <c r="EA626" s="3">
        <v>39.258220000000001</v>
      </c>
      <c r="EB626" s="3">
        <v>50.480269999999997</v>
      </c>
      <c r="EC626" s="3">
        <v>74.382660000000001</v>
      </c>
      <c r="ED626" s="3">
        <v>28.580190000000002</v>
      </c>
      <c r="EE626" s="3">
        <v>122.59428</v>
      </c>
      <c r="EF626" s="3">
        <v>61.117469999999997</v>
      </c>
      <c r="EG626" s="3">
        <v>17.337789999999998</v>
      </c>
      <c r="EH626" s="3">
        <v>25.718319999999999</v>
      </c>
      <c r="EI626" s="3">
        <v>15.42362</v>
      </c>
      <c r="EJ626" s="21">
        <v>0</v>
      </c>
      <c r="EK626" s="3">
        <v>0</v>
      </c>
      <c r="EL626" s="3">
        <v>242.64465000000001</v>
      </c>
      <c r="EM626" s="3">
        <v>158.01132000000001</v>
      </c>
      <c r="EN626" s="3">
        <v>239.11543</v>
      </c>
      <c r="EO626" s="3">
        <v>173.68627000000001</v>
      </c>
      <c r="EP626" s="3">
        <v>76.505170000000007</v>
      </c>
      <c r="EQ626" s="3">
        <v>23.618469999999999</v>
      </c>
      <c r="ER626" s="3">
        <v>50.703060000000001</v>
      </c>
      <c r="ES626" s="3">
        <v>338.82753000000002</v>
      </c>
      <c r="ET626" s="3">
        <v>175.41784999999999</v>
      </c>
    </row>
    <row r="627" spans="1:150" s="4" customFormat="1" x14ac:dyDescent="0.45">
      <c r="A627" s="4" t="s">
        <v>168</v>
      </c>
      <c r="B627" s="10"/>
      <c r="C627" s="4">
        <v>0.111889718727019</v>
      </c>
      <c r="D627" s="4">
        <v>0.10617928633594401</v>
      </c>
      <c r="E627" s="4">
        <v>0.119973803123647</v>
      </c>
      <c r="F627" s="4">
        <v>0.10415677218939</v>
      </c>
      <c r="G627" s="4">
        <v>0.11717185321245301</v>
      </c>
      <c r="H627" s="4">
        <v>0.11801082789319101</v>
      </c>
      <c r="I627" s="4">
        <v>0.11713116399045299</v>
      </c>
      <c r="J627" s="4">
        <v>0.118662033278783</v>
      </c>
      <c r="K627" s="4">
        <v>0.119527941055109</v>
      </c>
      <c r="L627" s="4">
        <v>9.3996767888825605E-2</v>
      </c>
      <c r="M627" s="4">
        <v>0.10184809223869599</v>
      </c>
      <c r="N627" s="4">
        <v>9.0958405119594701E-2</v>
      </c>
      <c r="O627" s="4">
        <v>8.7121766680250096E-2</v>
      </c>
      <c r="P627" s="4">
        <v>0.117623069935879</v>
      </c>
      <c r="Q627" s="4">
        <v>0.11789544850195199</v>
      </c>
      <c r="R627" s="4">
        <v>0.10184809223869599</v>
      </c>
      <c r="S627" s="4">
        <v>0.12580932067678699</v>
      </c>
      <c r="T627" s="4">
        <v>0.121326650490916</v>
      </c>
      <c r="U627" s="4">
        <v>0.129145478129709</v>
      </c>
      <c r="V627" s="4">
        <v>7.3737493227306994E-2</v>
      </c>
      <c r="W627" s="4">
        <v>0.12323553910226701</v>
      </c>
      <c r="X627" s="4">
        <v>9.9474656968287903E-2</v>
      </c>
      <c r="Y627" s="4">
        <v>0.12782889321433499</v>
      </c>
      <c r="Z627" s="4">
        <v>0.121416215898872</v>
      </c>
      <c r="AA627" s="4">
        <v>9.3816708247050906E-2</v>
      </c>
      <c r="AB627" s="4">
        <v>9.6796471945946205E-2</v>
      </c>
      <c r="AC627" s="4">
        <v>0.117725296806416</v>
      </c>
      <c r="AD627" s="4">
        <v>0.109507060677453</v>
      </c>
      <c r="AE627" s="4">
        <v>0.113079840211253</v>
      </c>
      <c r="AF627" s="4">
        <v>0.11382588811814601</v>
      </c>
      <c r="AG627" s="4">
        <v>0</v>
      </c>
      <c r="AH627" s="4">
        <v>8.3392917519537299E-2</v>
      </c>
      <c r="AI627" s="4">
        <v>0.11328844780966001</v>
      </c>
      <c r="AJ627" s="4">
        <v>0.10507860375711101</v>
      </c>
      <c r="AK627" s="4">
        <v>0.15873678274939501</v>
      </c>
      <c r="AL627" s="4">
        <v>0.111392822143953</v>
      </c>
      <c r="AM627" s="4">
        <v>0.14464501016069101</v>
      </c>
      <c r="AN627" s="4">
        <v>0.111083903858372</v>
      </c>
      <c r="AO627" s="4">
        <v>0.12024254277120899</v>
      </c>
      <c r="AP627" s="4">
        <v>0.11754612532456001</v>
      </c>
      <c r="AQ627" s="4">
        <v>0.114935172593316</v>
      </c>
      <c r="AR627" s="4">
        <v>0.100648406152262</v>
      </c>
      <c r="AS627" s="4">
        <v>9.7392638437264603E-2</v>
      </c>
      <c r="AT627" s="4">
        <v>8.0755823706602503E-2</v>
      </c>
      <c r="AU627" s="4">
        <v>8.1106557093927195E-2</v>
      </c>
      <c r="AV627" s="4">
        <v>0.158136618661359</v>
      </c>
      <c r="AW627" s="4">
        <v>5.8134934071801002E-2</v>
      </c>
      <c r="AX627" s="4">
        <v>9.3535551882691401E-2</v>
      </c>
      <c r="AY627" s="4">
        <v>0.106632374313895</v>
      </c>
      <c r="AZ627" s="4">
        <v>0.15120376950168901</v>
      </c>
      <c r="BA627" s="4">
        <v>0.10792153187673501</v>
      </c>
      <c r="BB627" s="4">
        <v>0.101447506339205</v>
      </c>
      <c r="BC627" s="4">
        <v>0.13730056136593</v>
      </c>
      <c r="BD627" s="4">
        <v>0.106510897270748</v>
      </c>
      <c r="BE627" s="4">
        <v>9.9162602634834396E-2</v>
      </c>
      <c r="BF627" s="4">
        <v>0.125314635132245</v>
      </c>
      <c r="BG627" s="4">
        <v>0.132067340723378</v>
      </c>
      <c r="BH627" s="4">
        <v>0.106611235974923</v>
      </c>
      <c r="BI627" s="4">
        <v>0.13702257467904999</v>
      </c>
      <c r="BJ627" s="4">
        <v>0.158656996690204</v>
      </c>
      <c r="BK627" s="4">
        <v>0.15603856255545101</v>
      </c>
      <c r="BL627" s="4">
        <v>0.107633535920295</v>
      </c>
      <c r="BM627" s="4">
        <v>7.4847445840899501E-2</v>
      </c>
      <c r="BN627" s="4">
        <v>6.7179440913625099E-2</v>
      </c>
      <c r="BO627" s="4">
        <v>5.58988817337151E-2</v>
      </c>
      <c r="BP627" s="4">
        <v>0.115095299163713</v>
      </c>
      <c r="BQ627" s="4">
        <v>0.112853504395455</v>
      </c>
      <c r="BR627" s="4">
        <v>0.113323641218659</v>
      </c>
      <c r="BS627" s="4">
        <v>0.15249392000918199</v>
      </c>
      <c r="BT627" s="4">
        <v>0.105267542920836</v>
      </c>
      <c r="BU627" s="4">
        <v>0.125145130925649</v>
      </c>
      <c r="BV627" s="4">
        <v>8.8807041463020805E-2</v>
      </c>
      <c r="BW627" s="4">
        <v>0.13327388433401</v>
      </c>
      <c r="BX627" s="4">
        <v>0.106356165803632</v>
      </c>
      <c r="BY627" s="4">
        <v>0.106033748391979</v>
      </c>
      <c r="BZ627" s="4">
        <v>0.111093058325404</v>
      </c>
      <c r="CA627" s="4">
        <v>0.150377683090817</v>
      </c>
      <c r="CB627" s="4">
        <v>8.5157519297412707E-2</v>
      </c>
      <c r="CC627" s="4">
        <v>0.12066968679475699</v>
      </c>
      <c r="CD627" s="4">
        <v>4.5225364198908401E-2</v>
      </c>
      <c r="CE627" s="4">
        <v>0.113132609604288</v>
      </c>
      <c r="CF627" s="4">
        <v>1.6741157861394199E-2</v>
      </c>
      <c r="CG627" s="4">
        <v>0.12165290593644799</v>
      </c>
      <c r="CH627" s="4">
        <v>0.104674499696811</v>
      </c>
      <c r="CI627" s="4">
        <v>0.118082996286798</v>
      </c>
      <c r="CJ627" s="4">
        <v>0.11345989439290401</v>
      </c>
      <c r="CK627" s="4">
        <v>0.106203235329988</v>
      </c>
      <c r="CL627" s="4">
        <v>0.14934728078347601</v>
      </c>
      <c r="CM627" s="4">
        <v>0.10214185819376199</v>
      </c>
      <c r="CN627" s="4">
        <v>8.6016594849735506E-2</v>
      </c>
      <c r="CO627" s="4">
        <v>3.5759428981693001E-2</v>
      </c>
      <c r="CP627" s="4">
        <v>0.107737865506065</v>
      </c>
      <c r="CQ627" s="4">
        <v>0.18065372590044801</v>
      </c>
      <c r="CR627" s="4">
        <v>0.12421179224635</v>
      </c>
      <c r="CS627" s="4">
        <v>0.11958876379380801</v>
      </c>
      <c r="CT627" s="4">
        <v>0.10873928897084301</v>
      </c>
      <c r="CU627" s="4">
        <v>0.117724502356991</v>
      </c>
      <c r="CV627" s="4">
        <v>0.12916542952697199</v>
      </c>
      <c r="CW627" s="4">
        <v>0.114601948217729</v>
      </c>
      <c r="CX627" s="4">
        <v>0.108670029826456</v>
      </c>
      <c r="CY627" s="4">
        <v>5.16078554227061E-2</v>
      </c>
      <c r="CZ627" s="4">
        <v>0.141073338811182</v>
      </c>
      <c r="DA627" s="4">
        <v>0.11901896195040799</v>
      </c>
      <c r="DB627" s="4">
        <v>9.1660688750401995E-2</v>
      </c>
      <c r="DC627" s="4">
        <v>0.11772198383809</v>
      </c>
      <c r="DD627" s="4">
        <v>0.108721832522939</v>
      </c>
      <c r="DE627" s="4">
        <v>0.22438243722346199</v>
      </c>
      <c r="DF627" s="4">
        <v>0.14894271483683899</v>
      </c>
      <c r="DG627" s="4">
        <v>4.4474098562011198E-2</v>
      </c>
      <c r="DH627" s="4">
        <v>0.110322197613981</v>
      </c>
      <c r="DI627" s="4">
        <v>0.122996087236611</v>
      </c>
      <c r="DJ627" s="4">
        <v>0.120601049662871</v>
      </c>
      <c r="DK627" s="4">
        <v>0</v>
      </c>
      <c r="DL627" s="4">
        <v>0</v>
      </c>
      <c r="DM627" s="4">
        <v>0.17746345262219199</v>
      </c>
      <c r="DN627" s="4">
        <v>0</v>
      </c>
      <c r="DO627" s="4">
        <v>0</v>
      </c>
      <c r="DP627" s="4">
        <v>0.15762723700485801</v>
      </c>
      <c r="DQ627" s="4">
        <v>0.131610317063757</v>
      </c>
      <c r="DR627" s="4">
        <v>0.14799227339976401</v>
      </c>
      <c r="DS627" s="4">
        <v>0.14479162215213401</v>
      </c>
      <c r="DT627" s="4">
        <v>0.165830214288546</v>
      </c>
      <c r="DU627" s="4">
        <v>0.12816875933298599</v>
      </c>
      <c r="DV627" s="15">
        <v>0.143674047650758</v>
      </c>
      <c r="DW627" s="15">
        <v>0.16045146681990799</v>
      </c>
      <c r="DX627" s="15">
        <v>0.13018238563274101</v>
      </c>
      <c r="DY627" s="15">
        <v>0.11674578342372401</v>
      </c>
      <c r="DZ627" s="4">
        <v>0.14447870418553699</v>
      </c>
      <c r="EA627" s="4">
        <v>0.15886363726493199</v>
      </c>
      <c r="EB627" s="4">
        <v>0.184826289480504</v>
      </c>
      <c r="EC627" s="4">
        <v>0.22137839402117601</v>
      </c>
      <c r="ED627" s="4">
        <v>0.199821266728365</v>
      </c>
      <c r="EE627" s="4">
        <v>0.144287515492212</v>
      </c>
      <c r="EF627" s="4">
        <v>0.14882279993443001</v>
      </c>
      <c r="EG627" s="4">
        <v>0.153821564646341</v>
      </c>
      <c r="EH627" s="4">
        <v>0.111362347082733</v>
      </c>
      <c r="EI627" s="4">
        <v>0.14212669307157699</v>
      </c>
      <c r="EJ627" s="15">
        <v>0</v>
      </c>
      <c r="EK627" s="4">
        <v>0</v>
      </c>
      <c r="EL627" s="4">
        <v>0.13123127793651099</v>
      </c>
      <c r="EM627" s="4">
        <v>9.0937119823384496E-2</v>
      </c>
      <c r="EN627" s="4">
        <v>0.14343282520180101</v>
      </c>
      <c r="EO627" s="4">
        <v>9.4778948388804699E-2</v>
      </c>
      <c r="EP627" s="4">
        <v>0.167822641574497</v>
      </c>
      <c r="EQ627" s="4">
        <v>0.15198486951170101</v>
      </c>
      <c r="ER627" s="4">
        <v>0.103890944122975</v>
      </c>
      <c r="ES627" s="4">
        <v>0.14245940312577199</v>
      </c>
      <c r="ET627" s="4">
        <v>7.9103013859060795E-2</v>
      </c>
    </row>
    <row r="628" spans="1:150" s="2" customFormat="1" x14ac:dyDescent="0.45">
      <c r="A628" s="2" t="s">
        <v>169</v>
      </c>
      <c r="B628" s="7"/>
      <c r="C628" s="2" t="s">
        <v>170</v>
      </c>
      <c r="D628" s="2" t="s">
        <v>170</v>
      </c>
      <c r="E628" s="2" t="s">
        <v>170</v>
      </c>
      <c r="F628" s="2" t="s">
        <v>170</v>
      </c>
      <c r="G628" s="2" t="s">
        <v>170</v>
      </c>
      <c r="H628" s="2" t="s">
        <v>170</v>
      </c>
      <c r="I628" s="2" t="s">
        <v>170</v>
      </c>
      <c r="J628" s="2" t="s">
        <v>170</v>
      </c>
      <c r="K628" s="2" t="s">
        <v>170</v>
      </c>
      <c r="L628" s="2" t="s">
        <v>170</v>
      </c>
      <c r="M628" s="2" t="s">
        <v>170</v>
      </c>
      <c r="N628" s="2" t="s">
        <v>191</v>
      </c>
      <c r="O628" s="2" t="s">
        <v>170</v>
      </c>
      <c r="P628" s="2" t="s">
        <v>170</v>
      </c>
      <c r="Q628" s="2" t="s">
        <v>170</v>
      </c>
      <c r="R628" s="2" t="s">
        <v>170</v>
      </c>
      <c r="S628" s="2" t="s">
        <v>234</v>
      </c>
      <c r="T628" s="2" t="s">
        <v>234</v>
      </c>
      <c r="U628" s="2" t="s">
        <v>234</v>
      </c>
      <c r="V628" s="2" t="s">
        <v>171</v>
      </c>
      <c r="W628" s="2" t="s">
        <v>252</v>
      </c>
      <c r="X628" s="2" t="s">
        <v>191</v>
      </c>
      <c r="Y628" s="2" t="s">
        <v>563</v>
      </c>
      <c r="Z628" s="2" t="s">
        <v>170</v>
      </c>
      <c r="AA628" s="2" t="s">
        <v>170</v>
      </c>
      <c r="AB628" s="2" t="s">
        <v>170</v>
      </c>
      <c r="AC628" s="2" t="s">
        <v>170</v>
      </c>
      <c r="AD628" s="2" t="s">
        <v>170</v>
      </c>
      <c r="AE628" s="2" t="s">
        <v>170</v>
      </c>
      <c r="AF628" s="2" t="s">
        <v>170</v>
      </c>
      <c r="AG628" s="2" t="s">
        <v>170</v>
      </c>
      <c r="AH628" s="2" t="s">
        <v>170</v>
      </c>
      <c r="AI628" s="2" t="s">
        <v>170</v>
      </c>
      <c r="AJ628" s="2" t="s">
        <v>170</v>
      </c>
      <c r="AK628" s="2" t="s">
        <v>170</v>
      </c>
      <c r="AL628" s="2" t="s">
        <v>170</v>
      </c>
      <c r="AM628" s="2" t="s">
        <v>170</v>
      </c>
      <c r="AN628" s="2" t="s">
        <v>170</v>
      </c>
      <c r="AO628" s="2" t="s">
        <v>170</v>
      </c>
      <c r="AP628" s="2" t="s">
        <v>170</v>
      </c>
      <c r="AQ628" s="2" t="s">
        <v>261</v>
      </c>
      <c r="AR628" s="2" t="s">
        <v>170</v>
      </c>
      <c r="AS628" s="2" t="s">
        <v>170</v>
      </c>
      <c r="AT628" s="2" t="s">
        <v>191</v>
      </c>
      <c r="AU628" s="2" t="s">
        <v>170</v>
      </c>
      <c r="AV628" s="2" t="s">
        <v>1045</v>
      </c>
      <c r="AW628" s="2" t="s">
        <v>171</v>
      </c>
      <c r="AX628" s="2" t="s">
        <v>170</v>
      </c>
      <c r="AY628" s="2" t="s">
        <v>193</v>
      </c>
      <c r="AZ628" s="2" t="s">
        <v>808</v>
      </c>
      <c r="BA628" s="2" t="s">
        <v>193</v>
      </c>
      <c r="BB628" s="2" t="s">
        <v>193</v>
      </c>
      <c r="BC628" s="2" t="s">
        <v>179</v>
      </c>
      <c r="BD628" s="2" t="s">
        <v>170</v>
      </c>
      <c r="BE628" s="2" t="s">
        <v>170</v>
      </c>
      <c r="BF628" s="2" t="s">
        <v>170</v>
      </c>
      <c r="BG628" s="2" t="s">
        <v>170</v>
      </c>
      <c r="BH628" s="2" t="s">
        <v>191</v>
      </c>
      <c r="BI628" s="2" t="s">
        <v>242</v>
      </c>
      <c r="BJ628" s="2" t="s">
        <v>180</v>
      </c>
      <c r="BK628" s="2" t="s">
        <v>1046</v>
      </c>
      <c r="BL628" s="2" t="s">
        <v>170</v>
      </c>
      <c r="BM628" s="2" t="s">
        <v>170</v>
      </c>
      <c r="BN628" s="2" t="s">
        <v>191</v>
      </c>
      <c r="BO628" s="2" t="s">
        <v>171</v>
      </c>
      <c r="BP628" s="2" t="s">
        <v>197</v>
      </c>
      <c r="BQ628" s="2" t="s">
        <v>197</v>
      </c>
      <c r="BR628" s="2" t="s">
        <v>197</v>
      </c>
      <c r="BS628" s="2" t="s">
        <v>172</v>
      </c>
      <c r="BT628" s="2" t="s">
        <v>170</v>
      </c>
      <c r="BU628" s="2" t="s">
        <v>193</v>
      </c>
      <c r="BV628" s="2" t="s">
        <v>191</v>
      </c>
      <c r="BW628" s="2" t="s">
        <v>179</v>
      </c>
      <c r="BX628" s="2" t="s">
        <v>171</v>
      </c>
      <c r="BY628" s="2" t="s">
        <v>191</v>
      </c>
      <c r="BZ628" s="2" t="s">
        <v>170</v>
      </c>
      <c r="CA628" s="2" t="s">
        <v>236</v>
      </c>
      <c r="CB628" s="2" t="s">
        <v>171</v>
      </c>
      <c r="CC628" s="2" t="s">
        <v>172</v>
      </c>
      <c r="CD628" s="2" t="s">
        <v>170</v>
      </c>
      <c r="CE628" s="2" t="s">
        <v>170</v>
      </c>
      <c r="CF628" s="2" t="s">
        <v>170</v>
      </c>
      <c r="CG628" s="2" t="s">
        <v>170</v>
      </c>
      <c r="CH628" s="2" t="s">
        <v>170</v>
      </c>
      <c r="CI628" s="2" t="s">
        <v>170</v>
      </c>
      <c r="CJ628" s="2" t="s">
        <v>170</v>
      </c>
      <c r="CK628" s="2" t="s">
        <v>170</v>
      </c>
      <c r="CL628" s="2" t="s">
        <v>607</v>
      </c>
      <c r="CM628" s="2" t="s">
        <v>170</v>
      </c>
      <c r="CN628" s="2" t="s">
        <v>170</v>
      </c>
      <c r="CO628" s="2" t="s">
        <v>171</v>
      </c>
      <c r="CP628" s="2" t="s">
        <v>181</v>
      </c>
      <c r="CQ628" s="2" t="s">
        <v>302</v>
      </c>
      <c r="CR628" s="2" t="s">
        <v>181</v>
      </c>
      <c r="CS628" s="2" t="s">
        <v>196</v>
      </c>
      <c r="CT628" s="2" t="s">
        <v>170</v>
      </c>
      <c r="CU628" s="2" t="s">
        <v>170</v>
      </c>
      <c r="CV628" s="2" t="s">
        <v>170</v>
      </c>
      <c r="CW628" s="2" t="s">
        <v>170</v>
      </c>
      <c r="CX628" s="2" t="s">
        <v>170</v>
      </c>
      <c r="CY628" s="2" t="s">
        <v>171</v>
      </c>
      <c r="CZ628" s="2" t="s">
        <v>307</v>
      </c>
      <c r="DA628" s="2" t="s">
        <v>181</v>
      </c>
      <c r="DB628" s="2" t="s">
        <v>181</v>
      </c>
      <c r="DC628" s="2" t="s">
        <v>412</v>
      </c>
      <c r="DD628" s="2" t="s">
        <v>245</v>
      </c>
      <c r="DE628" s="2" t="s">
        <v>303</v>
      </c>
      <c r="DF628" s="2" t="s">
        <v>190</v>
      </c>
      <c r="DG628" s="2" t="s">
        <v>171</v>
      </c>
      <c r="DH628" s="2" t="s">
        <v>170</v>
      </c>
      <c r="DI628" s="2" t="s">
        <v>195</v>
      </c>
      <c r="DJ628" s="2" t="s">
        <v>196</v>
      </c>
      <c r="DK628" s="2" t="s">
        <v>170</v>
      </c>
      <c r="DL628" s="2" t="s">
        <v>171</v>
      </c>
      <c r="DM628" s="2" t="s">
        <v>182</v>
      </c>
      <c r="DN628" s="2" t="s">
        <v>171</v>
      </c>
      <c r="DO628" s="2" t="s">
        <v>171</v>
      </c>
      <c r="DP628" s="2" t="s">
        <v>195</v>
      </c>
      <c r="DQ628" s="2" t="s">
        <v>195</v>
      </c>
      <c r="DR628" s="2" t="s">
        <v>195</v>
      </c>
      <c r="DS628" s="2" t="s">
        <v>195</v>
      </c>
      <c r="DT628" s="2" t="s">
        <v>280</v>
      </c>
      <c r="DU628" s="2" t="s">
        <v>170</v>
      </c>
      <c r="DV628" s="19" t="s">
        <v>195</v>
      </c>
      <c r="DW628" s="19" t="s">
        <v>281</v>
      </c>
      <c r="DX628" s="19" t="s">
        <v>195</v>
      </c>
      <c r="DY628" s="19" t="s">
        <v>170</v>
      </c>
      <c r="DZ628" s="2" t="s">
        <v>195</v>
      </c>
      <c r="EA628" s="2" t="s">
        <v>196</v>
      </c>
      <c r="EB628" s="2" t="s">
        <v>1047</v>
      </c>
      <c r="EC628" s="2" t="s">
        <v>1048</v>
      </c>
      <c r="ED628" s="2" t="s">
        <v>1047</v>
      </c>
      <c r="EE628" s="2" t="s">
        <v>195</v>
      </c>
      <c r="EF628" s="2" t="s">
        <v>196</v>
      </c>
      <c r="EG628" s="2" t="s">
        <v>170</v>
      </c>
      <c r="EH628" s="2" t="s">
        <v>170</v>
      </c>
      <c r="EI628" s="2" t="s">
        <v>170</v>
      </c>
      <c r="EJ628" s="19" t="s">
        <v>171</v>
      </c>
      <c r="EK628" s="2" t="s">
        <v>171</v>
      </c>
      <c r="EL628" s="2" t="s">
        <v>184</v>
      </c>
      <c r="EM628" s="2" t="s">
        <v>171</v>
      </c>
      <c r="EN628" s="2" t="s">
        <v>184</v>
      </c>
      <c r="EO628" s="2" t="s">
        <v>171</v>
      </c>
      <c r="EP628" s="2" t="s">
        <v>281</v>
      </c>
      <c r="EQ628" s="2" t="s">
        <v>170</v>
      </c>
      <c r="ER628" s="2" t="s">
        <v>170</v>
      </c>
      <c r="ES628" s="2" t="s">
        <v>184</v>
      </c>
      <c r="ET628" s="2" t="s">
        <v>171</v>
      </c>
    </row>
    <row r="629" spans="1:150" s="3" customFormat="1" x14ac:dyDescent="0.45">
      <c r="A629" s="3" t="s">
        <v>166</v>
      </c>
      <c r="B629" s="9">
        <v>2</v>
      </c>
      <c r="C629" s="3">
        <v>389.81459999999902</v>
      </c>
      <c r="D629" s="3">
        <v>406</v>
      </c>
      <c r="E629" s="3">
        <v>182.70437000000001</v>
      </c>
      <c r="F629" s="3">
        <v>207.11023</v>
      </c>
      <c r="G629" s="3">
        <v>45.73507</v>
      </c>
      <c r="H629" s="3">
        <v>80.872600000000006</v>
      </c>
      <c r="I629" s="3">
        <v>89.317369999999997</v>
      </c>
      <c r="J629" s="3">
        <v>80.150120000000001</v>
      </c>
      <c r="K629" s="3">
        <v>46.633540000000004</v>
      </c>
      <c r="L629" s="3">
        <v>28.63916</v>
      </c>
      <c r="M629" s="3">
        <v>93.739440000000002</v>
      </c>
      <c r="N629" s="3">
        <v>47.105899999999998</v>
      </c>
      <c r="O629" s="3">
        <v>18.466740000000001</v>
      </c>
      <c r="P629" s="3">
        <v>126.60767</v>
      </c>
      <c r="Q629" s="3">
        <v>169.46749</v>
      </c>
      <c r="R629" s="3">
        <v>93.739440000000002</v>
      </c>
      <c r="S629" s="3">
        <v>106.0735</v>
      </c>
      <c r="T629" s="3">
        <v>106.3655</v>
      </c>
      <c r="U629" s="3">
        <v>93.882320000000007</v>
      </c>
      <c r="V629" s="3">
        <v>83.493279999999999</v>
      </c>
      <c r="W629" s="3">
        <v>212.43899999999999</v>
      </c>
      <c r="X629" s="3">
        <v>177.37559999999999</v>
      </c>
      <c r="Y629" s="3">
        <v>195.74847</v>
      </c>
      <c r="Z629" s="3">
        <v>59.268169999999998</v>
      </c>
      <c r="AA629" s="3">
        <v>54.16198</v>
      </c>
      <c r="AB629" s="3">
        <v>80.635980000000004</v>
      </c>
      <c r="AC629" s="3">
        <v>166.35507999999999</v>
      </c>
      <c r="AD629" s="3">
        <v>223.45952</v>
      </c>
      <c r="AE629" s="3">
        <v>385.03819999999899</v>
      </c>
      <c r="AF629" s="3">
        <v>384.74891999999898</v>
      </c>
      <c r="AG629" s="3">
        <v>0.28927999999999998</v>
      </c>
      <c r="AH629" s="3">
        <v>3.9421599999999999</v>
      </c>
      <c r="AI629" s="3">
        <v>380.03500999999898</v>
      </c>
      <c r="AJ629" s="3">
        <v>5.00319</v>
      </c>
      <c r="AK629" s="3">
        <v>5.4727800000000002</v>
      </c>
      <c r="AL629" s="3">
        <v>384.34181999999902</v>
      </c>
      <c r="AM629" s="3">
        <v>9.2927900000000001</v>
      </c>
      <c r="AN629" s="3">
        <v>380.52180999999899</v>
      </c>
      <c r="AO629" s="3">
        <v>56.789000000000001</v>
      </c>
      <c r="AP629" s="3">
        <v>228.09499</v>
      </c>
      <c r="AQ629" s="3">
        <v>322.83894999999899</v>
      </c>
      <c r="AR629" s="3">
        <v>30.270879999999998</v>
      </c>
      <c r="AS629" s="3">
        <v>21.829180000000001</v>
      </c>
      <c r="AT629" s="3">
        <v>14.875590000000001</v>
      </c>
      <c r="AU629" s="3">
        <v>12.371560000000001</v>
      </c>
      <c r="AV629" s="3">
        <v>41.969180000000001</v>
      </c>
      <c r="AW629" s="3">
        <v>24.69106</v>
      </c>
      <c r="AX629" s="3">
        <v>24.165790000000001</v>
      </c>
      <c r="AY629" s="3">
        <v>28.78566</v>
      </c>
      <c r="AZ629" s="3">
        <v>33.450740000000003</v>
      </c>
      <c r="BA629" s="3">
        <v>34.197690000000001</v>
      </c>
      <c r="BB629" s="3">
        <v>55.56888</v>
      </c>
      <c r="BC629" s="3">
        <v>67.638390000000001</v>
      </c>
      <c r="BD629" s="3">
        <v>138.40663000000001</v>
      </c>
      <c r="BE629" s="3">
        <v>99.514080000000007</v>
      </c>
      <c r="BF629" s="3">
        <v>81.164540000000002</v>
      </c>
      <c r="BG629" s="3">
        <v>70.729349999999997</v>
      </c>
      <c r="BH629" s="3">
        <v>319.94612999999998</v>
      </c>
      <c r="BI629" s="3">
        <v>69.868470000000002</v>
      </c>
      <c r="BJ629" s="3">
        <v>23.341999999999999</v>
      </c>
      <c r="BK629" s="3">
        <v>46.86533</v>
      </c>
      <c r="BL629" s="3">
        <v>10.106030000000001</v>
      </c>
      <c r="BM629" s="3">
        <v>7.50997</v>
      </c>
      <c r="BN629" s="3">
        <v>5.3871399999999996</v>
      </c>
      <c r="BO629" s="3">
        <v>18.908650000000002</v>
      </c>
      <c r="BP629" s="3">
        <v>41.047260000000001</v>
      </c>
      <c r="BQ629" s="3">
        <v>80.159319999999994</v>
      </c>
      <c r="BR629" s="3">
        <v>80.131249999999994</v>
      </c>
      <c r="BS629" s="3">
        <v>57.544609999999999</v>
      </c>
      <c r="BT629" s="3">
        <v>98.753060000000005</v>
      </c>
      <c r="BU629" s="3">
        <v>116.25228</v>
      </c>
      <c r="BV629" s="3">
        <v>83.341369999999998</v>
      </c>
      <c r="BW629" s="3">
        <v>83.053870000000003</v>
      </c>
      <c r="BX629" s="3">
        <v>321.86351000000002</v>
      </c>
      <c r="BY629" s="3">
        <v>305.01425</v>
      </c>
      <c r="BZ629" s="3">
        <v>16.849260000000001</v>
      </c>
      <c r="CA629" s="3">
        <v>62.343290000000003</v>
      </c>
      <c r="CB629" s="3">
        <v>78.008499999999998</v>
      </c>
      <c r="CC629" s="3">
        <v>311.80610000000001</v>
      </c>
      <c r="CD629" s="3">
        <v>9.1694399999999998</v>
      </c>
      <c r="CE629" s="3">
        <v>374.73425999999898</v>
      </c>
      <c r="CF629" s="3">
        <v>0.31425999999999998</v>
      </c>
      <c r="CG629" s="3">
        <v>36.594009999999997</v>
      </c>
      <c r="CH629" s="3">
        <v>181.76934</v>
      </c>
      <c r="CI629" s="3">
        <v>171.13699</v>
      </c>
      <c r="CJ629" s="3">
        <v>386.272279999999</v>
      </c>
      <c r="CK629" s="3">
        <v>235.41962000000001</v>
      </c>
      <c r="CL629" s="3">
        <v>66.20675</v>
      </c>
      <c r="CM629" s="3">
        <v>84.645910000000001</v>
      </c>
      <c r="CN629" s="3">
        <v>3.5423200000000001</v>
      </c>
      <c r="CO629" s="3">
        <v>16.95298</v>
      </c>
      <c r="CP629" s="3">
        <v>152.27986000000001</v>
      </c>
      <c r="CQ629" s="3">
        <v>84.304000000000002</v>
      </c>
      <c r="CR629" s="3">
        <v>136.27776</v>
      </c>
      <c r="CS629" s="3">
        <v>316.76463000000001</v>
      </c>
      <c r="CT629" s="3">
        <v>242.62463</v>
      </c>
      <c r="CU629" s="3">
        <v>227.05862999999999</v>
      </c>
      <c r="CV629" s="3">
        <v>118.95661</v>
      </c>
      <c r="CW629" s="3">
        <v>230.55058</v>
      </c>
      <c r="CX629" s="3">
        <v>63.928370000000001</v>
      </c>
      <c r="CY629" s="3">
        <v>19.851089999999999</v>
      </c>
      <c r="CZ629" s="3">
        <v>229.21548000000001</v>
      </c>
      <c r="DA629" s="3">
        <v>79.475620000000006</v>
      </c>
      <c r="DB629" s="3">
        <v>61.272410000000001</v>
      </c>
      <c r="DC629" s="3">
        <v>386.88290999999901</v>
      </c>
      <c r="DD629" s="3">
        <v>328.28978999999998</v>
      </c>
      <c r="DE629" s="3">
        <v>22.232839999999999</v>
      </c>
      <c r="DF629" s="3">
        <v>36.360280000000003</v>
      </c>
      <c r="DG629" s="3">
        <v>2.9316900000000001</v>
      </c>
      <c r="DH629" s="3">
        <v>376.12450999999902</v>
      </c>
      <c r="DI629" s="3">
        <v>323.51965000000001</v>
      </c>
      <c r="DJ629" s="3">
        <v>312.82915000000003</v>
      </c>
      <c r="DK629" s="3">
        <v>0</v>
      </c>
      <c r="DL629" s="3">
        <v>0</v>
      </c>
      <c r="DM629" s="3">
        <v>389.81459999999902</v>
      </c>
      <c r="DN629" s="3">
        <v>0</v>
      </c>
      <c r="DO629" s="3">
        <v>0</v>
      </c>
      <c r="DP629" s="3">
        <v>231.87187</v>
      </c>
      <c r="DQ629" s="3">
        <v>198.25187</v>
      </c>
      <c r="DR629" s="3">
        <v>227.17469</v>
      </c>
      <c r="DS629" s="3">
        <v>107.77115999999999</v>
      </c>
      <c r="DT629" s="3">
        <v>184.20057</v>
      </c>
      <c r="DU629" s="3">
        <v>125.87703999999999</v>
      </c>
      <c r="DV629" s="21">
        <v>372.27659999999901</v>
      </c>
      <c r="DW629" s="21">
        <v>177.54564999999999</v>
      </c>
      <c r="DX629" s="21">
        <v>209.24254999999999</v>
      </c>
      <c r="DY629" s="21">
        <v>14.5116</v>
      </c>
      <c r="DZ629" s="3">
        <v>369.709959999999</v>
      </c>
      <c r="EA629" s="3">
        <v>39.54692</v>
      </c>
      <c r="EB629" s="3">
        <v>37.646520000000002</v>
      </c>
      <c r="EC629" s="3">
        <v>41.957059999999998</v>
      </c>
      <c r="ED629" s="3">
        <v>18.726649999999999</v>
      </c>
      <c r="EE629" s="3">
        <v>106.6841</v>
      </c>
      <c r="EF629" s="3">
        <v>64.067049999999995</v>
      </c>
      <c r="EG629" s="3">
        <v>22.4312</v>
      </c>
      <c r="EH629" s="3">
        <v>38.248429999999999</v>
      </c>
      <c r="EI629" s="3">
        <v>10.7355</v>
      </c>
      <c r="EJ629" s="21">
        <v>231.05565999999999</v>
      </c>
      <c r="EK629" s="3">
        <v>158.75894</v>
      </c>
      <c r="EL629" s="3">
        <v>191.13218000000001</v>
      </c>
      <c r="EM629" s="3">
        <v>114.00507</v>
      </c>
      <c r="EN629" s="3">
        <v>180.25407000000001</v>
      </c>
      <c r="EO629" s="3">
        <v>115.80844999999999</v>
      </c>
      <c r="EP629" s="3">
        <v>44.725360000000002</v>
      </c>
      <c r="EQ629" s="3">
        <v>8.8754600000000003</v>
      </c>
      <c r="ER629" s="3">
        <v>37.968940000000003</v>
      </c>
      <c r="ES629" s="3">
        <v>225.92600999999999</v>
      </c>
      <c r="ET629" s="3">
        <v>163.88858999999999</v>
      </c>
    </row>
    <row r="630" spans="1:150" s="4" customFormat="1" x14ac:dyDescent="0.45">
      <c r="A630" s="4" t="s">
        <v>168</v>
      </c>
      <c r="B630" s="10"/>
      <c r="C630" s="4">
        <v>8.4816019056282693E-2</v>
      </c>
      <c r="D630" s="4">
        <v>8.8337684943429098E-2</v>
      </c>
      <c r="E630" s="4">
        <v>8.1310882542652896E-2</v>
      </c>
      <c r="F630" s="4">
        <v>8.8168907514290198E-2</v>
      </c>
      <c r="G630" s="4">
        <v>7.3820880102694206E-2</v>
      </c>
      <c r="H630" s="4">
        <v>0.112177771319475</v>
      </c>
      <c r="I630" s="4">
        <v>0.114467874866319</v>
      </c>
      <c r="J630" s="4">
        <v>0.103028411169821</v>
      </c>
      <c r="K630" s="4">
        <v>7.2081982169263398E-2</v>
      </c>
      <c r="L630" s="4">
        <v>4.8859314791475601E-2</v>
      </c>
      <c r="M630" s="4">
        <v>5.5228456609289399E-2</v>
      </c>
      <c r="N630" s="4">
        <v>4.48477332158006E-2</v>
      </c>
      <c r="O630" s="4">
        <v>3.97821800726193E-2</v>
      </c>
      <c r="P630" s="4">
        <v>9.4449954105772504E-2</v>
      </c>
      <c r="Q630" s="4">
        <v>0.108756737416666</v>
      </c>
      <c r="R630" s="4">
        <v>5.5228456609289399E-2</v>
      </c>
      <c r="S630" s="4">
        <v>0.10372813224567</v>
      </c>
      <c r="T630" s="4">
        <v>7.7143500952962102E-2</v>
      </c>
      <c r="U630" s="4">
        <v>9.2096245025363802E-2</v>
      </c>
      <c r="V630" s="4">
        <v>7.1046183344572897E-2</v>
      </c>
      <c r="W630" s="4">
        <v>8.84642311890559E-2</v>
      </c>
      <c r="X630" s="4">
        <v>8.0823995787861799E-2</v>
      </c>
      <c r="Y630" s="4">
        <v>0.10917547477020401</v>
      </c>
      <c r="Z630" s="4">
        <v>8.5325001332749506E-2</v>
      </c>
      <c r="AA630" s="4">
        <v>4.7848639155293797E-2</v>
      </c>
      <c r="AB630" s="4">
        <v>8.2579040038391102E-2</v>
      </c>
      <c r="AC630" s="4">
        <v>0.12484545827518199</v>
      </c>
      <c r="AD630" s="4">
        <v>6.8472057193907504E-2</v>
      </c>
      <c r="AE630" s="4">
        <v>8.6973002052588594E-2</v>
      </c>
      <c r="AF630" s="4">
        <v>8.74810351497253E-2</v>
      </c>
      <c r="AG630" s="4">
        <v>9.9695001120052393E-3</v>
      </c>
      <c r="AH630" s="4">
        <v>2.4120184373031001E-2</v>
      </c>
      <c r="AI630" s="4">
        <v>8.8080962606750204E-2</v>
      </c>
      <c r="AJ630" s="4">
        <v>4.4476686274009601E-2</v>
      </c>
      <c r="AK630" s="4">
        <v>0.11345570789319</v>
      </c>
      <c r="AL630" s="4">
        <v>8.4512244127797398E-2</v>
      </c>
      <c r="AM630" s="4">
        <v>8.4210626473979797E-2</v>
      </c>
      <c r="AN630" s="4">
        <v>8.4830912355131197E-2</v>
      </c>
      <c r="AO630" s="4">
        <v>0.131119738880797</v>
      </c>
      <c r="AP630" s="4">
        <v>8.7788479385274801E-2</v>
      </c>
      <c r="AQ630" s="4">
        <v>8.3623145087542594E-2</v>
      </c>
      <c r="AR630" s="4">
        <v>8.2329407927610398E-2</v>
      </c>
      <c r="AS630" s="4">
        <v>9.4992030465432406E-2</v>
      </c>
      <c r="AT630" s="4">
        <v>0.107887296587931</v>
      </c>
      <c r="AU630" s="4">
        <v>6.7295209158087496E-2</v>
      </c>
      <c r="AV630" s="4">
        <v>8.3015219141021002E-2</v>
      </c>
      <c r="AW630" s="4">
        <v>6.71536114390682E-2</v>
      </c>
      <c r="AX630" s="4">
        <v>5.8422238686340597E-2</v>
      </c>
      <c r="AY630" s="4">
        <v>8.9474282802436203E-2</v>
      </c>
      <c r="AZ630" s="4">
        <v>8.0869245132154002E-2</v>
      </c>
      <c r="BA630" s="4">
        <v>8.2674993261653798E-2</v>
      </c>
      <c r="BB630" s="4">
        <v>8.6362129972698695E-2</v>
      </c>
      <c r="BC630" s="4">
        <v>0.113206087264991</v>
      </c>
      <c r="BD630" s="4">
        <v>8.0126529708040503E-2</v>
      </c>
      <c r="BE630" s="4">
        <v>7.7529800361586507E-2</v>
      </c>
      <c r="BF630" s="4">
        <v>8.6226676210563097E-2</v>
      </c>
      <c r="BG630" s="4">
        <v>0.109862397519327</v>
      </c>
      <c r="BH630" s="4">
        <v>8.4234565670755199E-2</v>
      </c>
      <c r="BI630" s="4">
        <v>8.7584538888142299E-2</v>
      </c>
      <c r="BJ630" s="4">
        <v>8.3604517323062399E-2</v>
      </c>
      <c r="BK630" s="4">
        <v>8.1770993174084997E-2</v>
      </c>
      <c r="BL630" s="4">
        <v>9.5900598461229905E-2</v>
      </c>
      <c r="BM630" s="4">
        <v>0.109712919149583</v>
      </c>
      <c r="BN630" s="4">
        <v>0.106117755144814</v>
      </c>
      <c r="BO630" s="4">
        <v>5.9197259162189098E-2</v>
      </c>
      <c r="BP630" s="4">
        <v>6.9170157661697707E-2</v>
      </c>
      <c r="BQ630" s="4">
        <v>9.73872123260794E-2</v>
      </c>
      <c r="BR630" s="4">
        <v>9.2966395022935494E-2</v>
      </c>
      <c r="BS630" s="4">
        <v>0.105235348212403</v>
      </c>
      <c r="BT630" s="4">
        <v>6.8251017542760001E-2</v>
      </c>
      <c r="BU630" s="4">
        <v>0.101899008781821</v>
      </c>
      <c r="BV630" s="4">
        <v>8.0301748080772395E-2</v>
      </c>
      <c r="BW630" s="4">
        <v>9.8778364214693007E-2</v>
      </c>
      <c r="BX630" s="4">
        <v>7.9670550297544607E-2</v>
      </c>
      <c r="BY630" s="4">
        <v>8.0638781700426501E-2</v>
      </c>
      <c r="BZ630" s="4">
        <v>6.5445486991740104E-2</v>
      </c>
      <c r="CA630" s="4">
        <v>0.121353026913061</v>
      </c>
      <c r="CB630" s="4">
        <v>6.8650855644952893E-2</v>
      </c>
      <c r="CC630" s="4">
        <v>9.0125332228773197E-2</v>
      </c>
      <c r="CD630" s="4">
        <v>0.18092671310275499</v>
      </c>
      <c r="CE630" s="4">
        <v>8.3757864780352007E-2</v>
      </c>
      <c r="CF630" s="4">
        <v>1.0445275312741699E-2</v>
      </c>
      <c r="CG630" s="4">
        <v>4.4728445946664398E-2</v>
      </c>
      <c r="CH630" s="4">
        <v>8.6012653137988407E-2</v>
      </c>
      <c r="CI630" s="4">
        <v>0.10470344799400701</v>
      </c>
      <c r="CJ630" s="4">
        <v>8.6687798283362094E-2</v>
      </c>
      <c r="CK630" s="4">
        <v>8.8805301169752895E-2</v>
      </c>
      <c r="CL630" s="4">
        <v>7.8791856494623003E-2</v>
      </c>
      <c r="CM630" s="4">
        <v>8.77465419894434E-2</v>
      </c>
      <c r="CN630" s="4">
        <v>3.5106403327017303E-2</v>
      </c>
      <c r="CO630" s="4">
        <v>3.21116727592985E-2</v>
      </c>
      <c r="CP630" s="4">
        <v>5.8062854981877202E-2</v>
      </c>
      <c r="CQ630" s="4">
        <v>0.143016610565705</v>
      </c>
      <c r="CR630" s="4">
        <v>0.159217642025306</v>
      </c>
      <c r="CS630" s="4">
        <v>9.2142283676352299E-2</v>
      </c>
      <c r="CT630" s="4">
        <v>9.7334231086945194E-2</v>
      </c>
      <c r="CU630" s="4">
        <v>0.12203787890286499</v>
      </c>
      <c r="CV630" s="4">
        <v>0.124941903142709</v>
      </c>
      <c r="CW630" s="4">
        <v>8.9924448246835501E-2</v>
      </c>
      <c r="CX630" s="4">
        <v>6.0050979725293399E-2</v>
      </c>
      <c r="CY630" s="4">
        <v>1.8847526320620599E-2</v>
      </c>
      <c r="CZ630" s="4">
        <v>9.6103210090799501E-2</v>
      </c>
      <c r="DA630" s="4">
        <v>0.125652458840149</v>
      </c>
      <c r="DB630" s="4">
        <v>0.116674878843417</v>
      </c>
      <c r="DC630" s="4">
        <v>9.0883737414115803E-2</v>
      </c>
      <c r="DD630" s="4">
        <v>8.7976025227452806E-2</v>
      </c>
      <c r="DE630" s="4">
        <v>9.7604521176860998E-2</v>
      </c>
      <c r="DF630" s="4">
        <v>0.122206349411209</v>
      </c>
      <c r="DG630" s="4">
        <v>1.4963856321989299E-2</v>
      </c>
      <c r="DH630" s="4">
        <v>8.3662528899253893E-2</v>
      </c>
      <c r="DI630" s="4">
        <v>0.10174839419021001</v>
      </c>
      <c r="DJ630" s="4">
        <v>0.100439037263767</v>
      </c>
      <c r="DK630" s="4">
        <v>0</v>
      </c>
      <c r="DL630" s="4">
        <v>0</v>
      </c>
      <c r="DM630" s="4">
        <v>0.13452302633917401</v>
      </c>
      <c r="DN630" s="4">
        <v>0</v>
      </c>
      <c r="DO630" s="4">
        <v>0</v>
      </c>
      <c r="DP630" s="4">
        <v>0.13068827589021001</v>
      </c>
      <c r="DQ630" s="4">
        <v>0.13070468225773901</v>
      </c>
      <c r="DR630" s="4">
        <v>0.128289145758923</v>
      </c>
      <c r="DS630" s="4">
        <v>0.13427077253141301</v>
      </c>
      <c r="DT630" s="4">
        <v>0.12806198687112799</v>
      </c>
      <c r="DU630" s="4">
        <v>0.10231353425876701</v>
      </c>
      <c r="DV630" s="15">
        <v>0.111615884678091</v>
      </c>
      <c r="DW630" s="15">
        <v>0.12843029965696701</v>
      </c>
      <c r="DX630" s="15">
        <v>9.5646226673208906E-2</v>
      </c>
      <c r="DY630" s="15">
        <v>6.1813897724996798E-2</v>
      </c>
      <c r="DZ630" s="4">
        <v>0.112017282373963</v>
      </c>
      <c r="EA630" s="4">
        <v>0.16003190042302701</v>
      </c>
      <c r="EB630" s="4">
        <v>0.13783734919511301</v>
      </c>
      <c r="EC630" s="4">
        <v>0.12487300885246801</v>
      </c>
      <c r="ED630" s="4">
        <v>0.13092925290485299</v>
      </c>
      <c r="EE630" s="4">
        <v>0.125562006086439</v>
      </c>
      <c r="EF630" s="4">
        <v>0.15600511219687399</v>
      </c>
      <c r="EG630" s="4">
        <v>0.19901050139002699</v>
      </c>
      <c r="EH630" s="4">
        <v>0.165618708260478</v>
      </c>
      <c r="EI630" s="4">
        <v>9.8926264616861298E-2</v>
      </c>
      <c r="EJ630" s="15">
        <v>0.35643599027679401</v>
      </c>
      <c r="EK630" s="4">
        <v>0.51654043400488303</v>
      </c>
      <c r="EL630" s="4">
        <v>0.103371412624145</v>
      </c>
      <c r="EM630" s="4">
        <v>6.5611075909392705E-2</v>
      </c>
      <c r="EN630" s="4">
        <v>0.108124977606937</v>
      </c>
      <c r="EO630" s="4">
        <v>6.3195571564392899E-2</v>
      </c>
      <c r="EP630" s="4">
        <v>9.8110076228447807E-2</v>
      </c>
      <c r="EQ630" s="4">
        <v>5.7113590759956902E-2</v>
      </c>
      <c r="ER630" s="4">
        <v>7.7798638266577499E-2</v>
      </c>
      <c r="ES630" s="4">
        <v>9.4990169586241194E-2</v>
      </c>
      <c r="ET630" s="4">
        <v>7.3904003532775805E-2</v>
      </c>
    </row>
    <row r="631" spans="1:150" s="2" customFormat="1" x14ac:dyDescent="0.45">
      <c r="A631" s="2" t="s">
        <v>169</v>
      </c>
      <c r="B631" s="7"/>
      <c r="C631" s="2" t="s">
        <v>170</v>
      </c>
      <c r="D631" s="2" t="s">
        <v>170</v>
      </c>
      <c r="E631" s="2" t="s">
        <v>170</v>
      </c>
      <c r="F631" s="2" t="s">
        <v>170</v>
      </c>
      <c r="G631" s="2" t="s">
        <v>238</v>
      </c>
      <c r="H631" s="2" t="s">
        <v>1049</v>
      </c>
      <c r="I631" s="2" t="s">
        <v>1050</v>
      </c>
      <c r="J631" s="2" t="s">
        <v>173</v>
      </c>
      <c r="K631" s="2" t="s">
        <v>238</v>
      </c>
      <c r="L631" s="2" t="s">
        <v>171</v>
      </c>
      <c r="M631" s="2" t="s">
        <v>171</v>
      </c>
      <c r="N631" s="2" t="s">
        <v>171</v>
      </c>
      <c r="O631" s="2" t="s">
        <v>171</v>
      </c>
      <c r="P631" s="2" t="s">
        <v>179</v>
      </c>
      <c r="Q631" s="2" t="s">
        <v>257</v>
      </c>
      <c r="R631" s="2" t="s">
        <v>171</v>
      </c>
      <c r="S631" s="2" t="s">
        <v>529</v>
      </c>
      <c r="T631" s="2" t="s">
        <v>170</v>
      </c>
      <c r="U631" s="2" t="s">
        <v>170</v>
      </c>
      <c r="V631" s="2" t="s">
        <v>170</v>
      </c>
      <c r="W631" s="2" t="s">
        <v>170</v>
      </c>
      <c r="X631" s="2" t="s">
        <v>170</v>
      </c>
      <c r="Y631" s="2" t="s">
        <v>257</v>
      </c>
      <c r="Z631" s="2" t="s">
        <v>179</v>
      </c>
      <c r="AA631" s="2" t="s">
        <v>171</v>
      </c>
      <c r="AB631" s="2" t="s">
        <v>179</v>
      </c>
      <c r="AC631" s="2" t="s">
        <v>184</v>
      </c>
      <c r="AD631" s="2" t="s">
        <v>171</v>
      </c>
      <c r="AE631" s="2" t="s">
        <v>293</v>
      </c>
      <c r="AF631" s="2" t="s">
        <v>740</v>
      </c>
      <c r="AG631" s="2" t="s">
        <v>170</v>
      </c>
      <c r="AH631" s="2" t="s">
        <v>191</v>
      </c>
      <c r="AI631" s="2" t="s">
        <v>740</v>
      </c>
      <c r="AJ631" s="2" t="s">
        <v>170</v>
      </c>
      <c r="AK631" s="2" t="s">
        <v>170</v>
      </c>
      <c r="AL631" s="2" t="s">
        <v>170</v>
      </c>
      <c r="AM631" s="2" t="s">
        <v>170</v>
      </c>
      <c r="AN631" s="2" t="s">
        <v>170</v>
      </c>
      <c r="AO631" s="2" t="s">
        <v>184</v>
      </c>
      <c r="AP631" s="2" t="s">
        <v>170</v>
      </c>
      <c r="AQ631" s="2" t="s">
        <v>170</v>
      </c>
      <c r="AR631" s="2" t="s">
        <v>170</v>
      </c>
      <c r="AS631" s="2" t="s">
        <v>170</v>
      </c>
      <c r="AT631" s="2" t="s">
        <v>170</v>
      </c>
      <c r="AU631" s="2" t="s">
        <v>170</v>
      </c>
      <c r="AV631" s="2" t="s">
        <v>170</v>
      </c>
      <c r="AW631" s="2" t="s">
        <v>170</v>
      </c>
      <c r="AX631" s="2" t="s">
        <v>170</v>
      </c>
      <c r="AY631" s="2" t="s">
        <v>170</v>
      </c>
      <c r="AZ631" s="2" t="s">
        <v>170</v>
      </c>
      <c r="BA631" s="2" t="s">
        <v>170</v>
      </c>
      <c r="BB631" s="2" t="s">
        <v>170</v>
      </c>
      <c r="BC631" s="2" t="s">
        <v>563</v>
      </c>
      <c r="BD631" s="2" t="s">
        <v>170</v>
      </c>
      <c r="BE631" s="2" t="s">
        <v>170</v>
      </c>
      <c r="BF631" s="2" t="s">
        <v>170</v>
      </c>
      <c r="BG631" s="2" t="s">
        <v>196</v>
      </c>
      <c r="BH631" s="2" t="s">
        <v>170</v>
      </c>
      <c r="BI631" s="2" t="s">
        <v>170</v>
      </c>
      <c r="BJ631" s="2" t="s">
        <v>170</v>
      </c>
      <c r="BK631" s="2" t="s">
        <v>170</v>
      </c>
      <c r="BL631" s="2" t="s">
        <v>170</v>
      </c>
      <c r="BM631" s="2" t="s">
        <v>170</v>
      </c>
      <c r="BN631" s="2" t="s">
        <v>170</v>
      </c>
      <c r="BO631" s="2" t="s">
        <v>170</v>
      </c>
      <c r="BP631" s="2" t="s">
        <v>170</v>
      </c>
      <c r="BQ631" s="2" t="s">
        <v>170</v>
      </c>
      <c r="BR631" s="2" t="s">
        <v>170</v>
      </c>
      <c r="BS631" s="2" t="s">
        <v>197</v>
      </c>
      <c r="BT631" s="2" t="s">
        <v>191</v>
      </c>
      <c r="BU631" s="2" t="s">
        <v>180</v>
      </c>
      <c r="BV631" s="2" t="s">
        <v>170</v>
      </c>
      <c r="BW631" s="2" t="s">
        <v>197</v>
      </c>
      <c r="BX631" s="2" t="s">
        <v>171</v>
      </c>
      <c r="BY631" s="2" t="s">
        <v>170</v>
      </c>
      <c r="BZ631" s="2" t="s">
        <v>170</v>
      </c>
      <c r="CA631" s="2" t="s">
        <v>1051</v>
      </c>
      <c r="CB631" s="2" t="s">
        <v>191</v>
      </c>
      <c r="CC631" s="2" t="s">
        <v>242</v>
      </c>
      <c r="CD631" s="2" t="s">
        <v>252</v>
      </c>
      <c r="CE631" s="2" t="s">
        <v>170</v>
      </c>
      <c r="CF631" s="2" t="s">
        <v>170</v>
      </c>
      <c r="CG631" s="2" t="s">
        <v>171</v>
      </c>
      <c r="CH631" s="2" t="s">
        <v>209</v>
      </c>
      <c r="CI631" s="2" t="s">
        <v>184</v>
      </c>
      <c r="CJ631" s="2" t="s">
        <v>196</v>
      </c>
      <c r="CK631" s="2" t="s">
        <v>170</v>
      </c>
      <c r="CL631" s="2" t="s">
        <v>170</v>
      </c>
      <c r="CM631" s="2" t="s">
        <v>170</v>
      </c>
      <c r="CN631" s="2" t="s">
        <v>170</v>
      </c>
      <c r="CO631" s="2" t="s">
        <v>171</v>
      </c>
      <c r="CP631" s="2" t="s">
        <v>326</v>
      </c>
      <c r="CQ631" s="2" t="s">
        <v>213</v>
      </c>
      <c r="CR631" s="2" t="s">
        <v>213</v>
      </c>
      <c r="CS631" s="2" t="s">
        <v>195</v>
      </c>
      <c r="CT631" s="2" t="s">
        <v>195</v>
      </c>
      <c r="CU631" s="2" t="s">
        <v>240</v>
      </c>
      <c r="CV631" s="2" t="s">
        <v>240</v>
      </c>
      <c r="CW631" s="2" t="s">
        <v>209</v>
      </c>
      <c r="CX631" s="2" t="s">
        <v>171</v>
      </c>
      <c r="CY631" s="2" t="s">
        <v>171</v>
      </c>
      <c r="CZ631" s="2" t="s">
        <v>180</v>
      </c>
      <c r="DA631" s="2" t="s">
        <v>172</v>
      </c>
      <c r="DB631" s="2" t="s">
        <v>180</v>
      </c>
      <c r="DC631" s="2" t="s">
        <v>412</v>
      </c>
      <c r="DD631" s="2" t="s">
        <v>190</v>
      </c>
      <c r="DE631" s="2" t="s">
        <v>190</v>
      </c>
      <c r="DF631" s="2" t="s">
        <v>277</v>
      </c>
      <c r="DG631" s="2" t="s">
        <v>171</v>
      </c>
      <c r="DH631" s="2" t="s">
        <v>170</v>
      </c>
      <c r="DI631" s="2" t="s">
        <v>199</v>
      </c>
      <c r="DJ631" s="2" t="s">
        <v>199</v>
      </c>
      <c r="DK631" s="2" t="s">
        <v>170</v>
      </c>
      <c r="DL631" s="2" t="s">
        <v>171</v>
      </c>
      <c r="DM631" s="2" t="s">
        <v>182</v>
      </c>
      <c r="DN631" s="2" t="s">
        <v>171</v>
      </c>
      <c r="DO631" s="2" t="s">
        <v>171</v>
      </c>
      <c r="DP631" s="2" t="s">
        <v>195</v>
      </c>
      <c r="DQ631" s="2" t="s">
        <v>195</v>
      </c>
      <c r="DR631" s="2" t="s">
        <v>195</v>
      </c>
      <c r="DS631" s="2" t="s">
        <v>195</v>
      </c>
      <c r="DT631" s="2" t="s">
        <v>195</v>
      </c>
      <c r="DU631" s="2" t="s">
        <v>196</v>
      </c>
      <c r="DV631" s="19" t="s">
        <v>740</v>
      </c>
      <c r="DW631" s="19" t="s">
        <v>256</v>
      </c>
      <c r="DX631" s="19" t="s">
        <v>196</v>
      </c>
      <c r="DY631" s="19" t="s">
        <v>170</v>
      </c>
      <c r="DZ631" s="2" t="s">
        <v>740</v>
      </c>
      <c r="EA631" s="2" t="s">
        <v>735</v>
      </c>
      <c r="EB631" s="2" t="s">
        <v>740</v>
      </c>
      <c r="EC631" s="2" t="s">
        <v>293</v>
      </c>
      <c r="ED631" s="2" t="s">
        <v>170</v>
      </c>
      <c r="EE631" s="2" t="s">
        <v>640</v>
      </c>
      <c r="EF631" s="2" t="s">
        <v>735</v>
      </c>
      <c r="EG631" s="2" t="s">
        <v>735</v>
      </c>
      <c r="EH631" s="2" t="s">
        <v>735</v>
      </c>
      <c r="EI631" s="2" t="s">
        <v>170</v>
      </c>
      <c r="EJ631" s="19" t="s">
        <v>195</v>
      </c>
      <c r="EK631" s="2" t="s">
        <v>172</v>
      </c>
      <c r="EL631" s="2" t="s">
        <v>184</v>
      </c>
      <c r="EM631" s="2" t="s">
        <v>171</v>
      </c>
      <c r="EN631" s="2" t="s">
        <v>184</v>
      </c>
      <c r="EO631" s="2" t="s">
        <v>171</v>
      </c>
      <c r="EP631" s="2" t="s">
        <v>170</v>
      </c>
      <c r="EQ631" s="2" t="s">
        <v>170</v>
      </c>
      <c r="ER631" s="2" t="s">
        <v>170</v>
      </c>
      <c r="ES631" s="2" t="s">
        <v>252</v>
      </c>
      <c r="ET631" s="2" t="s">
        <v>191</v>
      </c>
    </row>
    <row r="632" spans="1:150" s="3" customFormat="1" x14ac:dyDescent="0.45">
      <c r="A632" s="3" t="s">
        <v>166</v>
      </c>
      <c r="B632" s="9">
        <v>3</v>
      </c>
      <c r="C632" s="3">
        <v>131.63887</v>
      </c>
      <c r="D632" s="3">
        <v>139</v>
      </c>
      <c r="E632" s="3">
        <v>52.553600000000003</v>
      </c>
      <c r="F632" s="3">
        <v>79.085269999999994</v>
      </c>
      <c r="G632" s="3">
        <v>25.554300000000001</v>
      </c>
      <c r="H632" s="3">
        <v>28.43197</v>
      </c>
      <c r="I632" s="3">
        <v>27.749639999999999</v>
      </c>
      <c r="J632" s="3">
        <v>17.921510000000001</v>
      </c>
      <c r="K632" s="3">
        <v>11.750170000000001</v>
      </c>
      <c r="L632" s="3">
        <v>13.44645</v>
      </c>
      <c r="M632" s="3">
        <v>31.981449999999999</v>
      </c>
      <c r="N632" s="3">
        <v>20.231280000000002</v>
      </c>
      <c r="O632" s="3">
        <v>6.7848300000000004</v>
      </c>
      <c r="P632" s="3">
        <v>53.986269999999998</v>
      </c>
      <c r="Q632" s="3">
        <v>45.671149999999997</v>
      </c>
      <c r="R632" s="3">
        <v>31.981449999999999</v>
      </c>
      <c r="S632" s="3">
        <v>28.606359999999999</v>
      </c>
      <c r="T632" s="3">
        <v>30.45026</v>
      </c>
      <c r="U632" s="3">
        <v>36.248739999999998</v>
      </c>
      <c r="V632" s="3">
        <v>36.333509999999997</v>
      </c>
      <c r="W632" s="3">
        <v>59.056620000000002</v>
      </c>
      <c r="X632" s="3">
        <v>72.582250000000002</v>
      </c>
      <c r="Y632" s="3">
        <v>54.510919999999999</v>
      </c>
      <c r="Z632" s="3">
        <v>27.095780000000001</v>
      </c>
      <c r="AA632" s="3">
        <v>22.421859999999999</v>
      </c>
      <c r="AB632" s="3">
        <v>27.610309999999998</v>
      </c>
      <c r="AC632" s="3">
        <v>56.40005</v>
      </c>
      <c r="AD632" s="3">
        <v>75.238820000000004</v>
      </c>
      <c r="AE632" s="3">
        <v>131.63887</v>
      </c>
      <c r="AF632" s="3">
        <v>131.63887</v>
      </c>
      <c r="AG632" s="3">
        <v>0</v>
      </c>
      <c r="AH632" s="3">
        <v>0</v>
      </c>
      <c r="AI632" s="3">
        <v>131.63887</v>
      </c>
      <c r="AJ632" s="3">
        <v>0</v>
      </c>
      <c r="AK632" s="3">
        <v>0.91732000000000002</v>
      </c>
      <c r="AL632" s="3">
        <v>130.72155000000001</v>
      </c>
      <c r="AM632" s="3">
        <v>2.5905900000000002</v>
      </c>
      <c r="AN632" s="3">
        <v>129.04828000000001</v>
      </c>
      <c r="AO632" s="3">
        <v>16.504239999999999</v>
      </c>
      <c r="AP632" s="3">
        <v>91.713139999999996</v>
      </c>
      <c r="AQ632" s="3">
        <v>109.61347000000001</v>
      </c>
      <c r="AR632" s="3">
        <v>8.9006100000000004</v>
      </c>
      <c r="AS632" s="3">
        <v>6.3270400000000002</v>
      </c>
      <c r="AT632" s="3">
        <v>6.7977499999999997</v>
      </c>
      <c r="AU632" s="3">
        <v>2.9267500000000002</v>
      </c>
      <c r="AV632" s="3">
        <v>21.106819999999999</v>
      </c>
      <c r="AW632" s="3">
        <v>5.3095400000000001</v>
      </c>
      <c r="AX632" s="3">
        <v>13.546760000000001</v>
      </c>
      <c r="AY632" s="3">
        <v>11.02209</v>
      </c>
      <c r="AZ632" s="3">
        <v>11.722989999999999</v>
      </c>
      <c r="BA632" s="3">
        <v>6.13809</v>
      </c>
      <c r="BB632" s="3">
        <v>14.60782</v>
      </c>
      <c r="BC632" s="3">
        <v>23.232610000000001</v>
      </c>
      <c r="BD632" s="3">
        <v>43.213079999999998</v>
      </c>
      <c r="BE632" s="3">
        <v>35.098320000000001</v>
      </c>
      <c r="BF632" s="3">
        <v>28.632680000000001</v>
      </c>
      <c r="BG632" s="3">
        <v>24.694790000000001</v>
      </c>
      <c r="BH632" s="3">
        <v>109.40566</v>
      </c>
      <c r="BI632" s="3">
        <v>22.23321</v>
      </c>
      <c r="BJ632" s="3">
        <v>5.5922200000000002</v>
      </c>
      <c r="BK632" s="3">
        <v>15.0024</v>
      </c>
      <c r="BL632" s="3">
        <v>3.34802</v>
      </c>
      <c r="BM632" s="3">
        <v>1.3297000000000001</v>
      </c>
      <c r="BN632" s="3">
        <v>2.5530900000000001</v>
      </c>
      <c r="BO632" s="3">
        <v>9.7170400000000008</v>
      </c>
      <c r="BP632" s="3">
        <v>16.886089999999999</v>
      </c>
      <c r="BQ632" s="3">
        <v>24.126539999999999</v>
      </c>
      <c r="BR632" s="3">
        <v>29.43478</v>
      </c>
      <c r="BS632" s="3">
        <v>18.02835</v>
      </c>
      <c r="BT632" s="3">
        <v>32.077150000000003</v>
      </c>
      <c r="BU632" s="3">
        <v>35.014139999999998</v>
      </c>
      <c r="BV632" s="3">
        <v>31.61487</v>
      </c>
      <c r="BW632" s="3">
        <v>30.90053</v>
      </c>
      <c r="BX632" s="3">
        <v>109.98502999999999</v>
      </c>
      <c r="BY632" s="3">
        <v>98.11927</v>
      </c>
      <c r="BZ632" s="3">
        <v>11.86576</v>
      </c>
      <c r="CA632" s="3">
        <v>21.653839999999999</v>
      </c>
      <c r="CB632" s="3">
        <v>27.695920000000001</v>
      </c>
      <c r="CC632" s="3">
        <v>103.94295</v>
      </c>
      <c r="CD632" s="3">
        <v>3.33229</v>
      </c>
      <c r="CE632" s="3">
        <v>126.63021999999999</v>
      </c>
      <c r="CF632" s="3">
        <v>0</v>
      </c>
      <c r="CG632" s="3">
        <v>10.03468</v>
      </c>
      <c r="CH632" s="3">
        <v>63.583440000000003</v>
      </c>
      <c r="CI632" s="3">
        <v>58.02075</v>
      </c>
      <c r="CJ632" s="3">
        <v>124.87403</v>
      </c>
      <c r="CK632" s="3">
        <v>86.999759999999995</v>
      </c>
      <c r="CL632" s="3">
        <v>16.841989999999999</v>
      </c>
      <c r="CM632" s="3">
        <v>21.03228</v>
      </c>
      <c r="CN632" s="3">
        <v>6.7648400000000004</v>
      </c>
      <c r="CO632" s="3">
        <v>7.1533600000000002</v>
      </c>
      <c r="CP632" s="3">
        <v>47.898409999999998</v>
      </c>
      <c r="CQ632" s="3">
        <v>29.373889999999999</v>
      </c>
      <c r="CR632" s="3">
        <v>47.213209999999997</v>
      </c>
      <c r="CS632" s="3">
        <v>99.199529999999996</v>
      </c>
      <c r="CT632" s="3">
        <v>76.562589999999901</v>
      </c>
      <c r="CU632" s="3">
        <v>67.893389999999997</v>
      </c>
      <c r="CV632" s="3">
        <v>45.152589999999996</v>
      </c>
      <c r="CW632" s="3">
        <v>87.346580000000003</v>
      </c>
      <c r="CX632" s="3">
        <v>25.245100000000001</v>
      </c>
      <c r="CY632" s="3">
        <v>4.2114700000000003</v>
      </c>
      <c r="CZ632" s="3">
        <v>53.64237</v>
      </c>
      <c r="DA632" s="3">
        <v>34.083410000000001</v>
      </c>
      <c r="DB632" s="3">
        <v>39.701619999999998</v>
      </c>
      <c r="DC632" s="3">
        <v>131.20416</v>
      </c>
      <c r="DD632" s="3">
        <v>115.30311</v>
      </c>
      <c r="DE632" s="3">
        <v>7.4303499999999998</v>
      </c>
      <c r="DF632" s="3">
        <v>8.4707000000000008</v>
      </c>
      <c r="DG632" s="3">
        <v>0.43470999999999999</v>
      </c>
      <c r="DH632" s="3">
        <v>129.40938</v>
      </c>
      <c r="DI632" s="3">
        <v>119.82295999999999</v>
      </c>
      <c r="DJ632" s="3">
        <v>117.84443</v>
      </c>
      <c r="DK632" s="3">
        <v>0</v>
      </c>
      <c r="DL632" s="3">
        <v>0</v>
      </c>
      <c r="DM632" s="3">
        <v>0</v>
      </c>
      <c r="DN632" s="3">
        <v>131.63887</v>
      </c>
      <c r="DO632" s="3">
        <v>0</v>
      </c>
      <c r="DP632" s="3">
        <v>85.495050000000006</v>
      </c>
      <c r="DQ632" s="3">
        <v>75.485640000000004</v>
      </c>
      <c r="DR632" s="3">
        <v>74.168390000000002</v>
      </c>
      <c r="DS632" s="3">
        <v>50.360869999999998</v>
      </c>
      <c r="DT632" s="3">
        <v>52.084069999999997</v>
      </c>
      <c r="DU632" s="3">
        <v>48.099640000000001</v>
      </c>
      <c r="DV632" s="21">
        <v>124.96599000000001</v>
      </c>
      <c r="DW632" s="21">
        <v>79.241039999999998</v>
      </c>
      <c r="DX632" s="21">
        <v>52.072150000000001</v>
      </c>
      <c r="DY632" s="21">
        <v>6.3472</v>
      </c>
      <c r="DZ632" s="3">
        <v>121.61145999999999</v>
      </c>
      <c r="EA632" s="3">
        <v>16.89358</v>
      </c>
      <c r="EB632" s="3">
        <v>20.180260000000001</v>
      </c>
      <c r="EC632" s="3">
        <v>16.217970000000001</v>
      </c>
      <c r="ED632" s="3">
        <v>13.121549999999999</v>
      </c>
      <c r="EE632" s="3">
        <v>58.983609999999999</v>
      </c>
      <c r="EF632" s="3">
        <v>22.498740000000002</v>
      </c>
      <c r="EG632" s="3">
        <v>8.9651300000000003</v>
      </c>
      <c r="EH632" s="3">
        <v>13.43196</v>
      </c>
      <c r="EI632" s="3">
        <v>9.6819900000000008</v>
      </c>
      <c r="EJ632" s="21">
        <v>80.704769999999996</v>
      </c>
      <c r="EK632" s="3">
        <v>50.934100000000001</v>
      </c>
      <c r="EL632" s="3">
        <v>69.933890000000005</v>
      </c>
      <c r="EM632" s="3">
        <v>27.27158</v>
      </c>
      <c r="EN632" s="3">
        <v>72.503870000000006</v>
      </c>
      <c r="EO632" s="3">
        <v>24.291370000000001</v>
      </c>
      <c r="EP632" s="3">
        <v>23.05716</v>
      </c>
      <c r="EQ632" s="3">
        <v>3.34578</v>
      </c>
      <c r="ER632" s="3">
        <v>15.50332</v>
      </c>
      <c r="ES632" s="3">
        <v>61.926740000000002</v>
      </c>
      <c r="ET632" s="3">
        <v>69.712130000000002</v>
      </c>
    </row>
    <row r="633" spans="1:150" s="4" customFormat="1" x14ac:dyDescent="0.45">
      <c r="A633" s="4" t="s">
        <v>168</v>
      </c>
      <c r="B633" s="10"/>
      <c r="C633" s="4">
        <v>2.8642038821705299E-2</v>
      </c>
      <c r="D633" s="4">
        <v>3.0243690165361201E-2</v>
      </c>
      <c r="E633" s="4">
        <v>2.33884914564088E-2</v>
      </c>
      <c r="F633" s="4">
        <v>3.3667394683365798E-2</v>
      </c>
      <c r="G633" s="4">
        <v>4.1247141775628098E-2</v>
      </c>
      <c r="H633" s="4">
        <v>3.9437770379858898E-2</v>
      </c>
      <c r="I633" s="4">
        <v>3.55635451324351E-2</v>
      </c>
      <c r="J633" s="4">
        <v>2.3037079683275102E-2</v>
      </c>
      <c r="K633" s="4">
        <v>1.81623686390914E-2</v>
      </c>
      <c r="L633" s="4">
        <v>2.2940069938428301E-2</v>
      </c>
      <c r="M633" s="4">
        <v>1.8842507738761401E-2</v>
      </c>
      <c r="N633" s="4">
        <v>1.92614311169973E-2</v>
      </c>
      <c r="O633" s="4">
        <v>1.46162955032729E-2</v>
      </c>
      <c r="P633" s="4">
        <v>4.0274027030446503E-2</v>
      </c>
      <c r="Q633" s="4">
        <v>2.9309723464170899E-2</v>
      </c>
      <c r="R633" s="4">
        <v>1.8842507738761401E-2</v>
      </c>
      <c r="S633" s="4">
        <v>2.7973851085777799E-2</v>
      </c>
      <c r="T633" s="4">
        <v>2.2084601316479002E-2</v>
      </c>
      <c r="U633" s="4">
        <v>3.5559121684473803E-2</v>
      </c>
      <c r="V633" s="4">
        <v>3.0916945807038299E-2</v>
      </c>
      <c r="W633" s="4">
        <v>2.4592464118755101E-2</v>
      </c>
      <c r="X633" s="4">
        <v>3.3073249467646802E-2</v>
      </c>
      <c r="Y633" s="4">
        <v>3.04025649404084E-2</v>
      </c>
      <c r="Z633" s="4">
        <v>3.9008247843857598E-2</v>
      </c>
      <c r="AA633" s="4">
        <v>1.98082767345381E-2</v>
      </c>
      <c r="AB633" s="4">
        <v>2.8275627021118702E-2</v>
      </c>
      <c r="AC633" s="4">
        <v>4.2326871466703601E-2</v>
      </c>
      <c r="AD633" s="4">
        <v>2.30545415395241E-2</v>
      </c>
      <c r="AE633" s="4">
        <v>2.9734784005094699E-2</v>
      </c>
      <c r="AF633" s="4">
        <v>2.9930960205268801E-2</v>
      </c>
      <c r="AG633" s="4">
        <v>0</v>
      </c>
      <c r="AH633" s="4">
        <v>0</v>
      </c>
      <c r="AI633" s="4">
        <v>3.0510026921111499E-2</v>
      </c>
      <c r="AJ633" s="4">
        <v>0</v>
      </c>
      <c r="AK633" s="4">
        <v>1.90168780701181E-2</v>
      </c>
      <c r="AL633" s="4">
        <v>2.8744130800973201E-2</v>
      </c>
      <c r="AM633" s="4">
        <v>2.34757491385502E-2</v>
      </c>
      <c r="AN633" s="4">
        <v>2.87691350208296E-2</v>
      </c>
      <c r="AO633" s="4">
        <v>3.8106528363345202E-2</v>
      </c>
      <c r="AP633" s="4">
        <v>3.5298263676237798E-2</v>
      </c>
      <c r="AQ633" s="4">
        <v>2.8392556429015201E-2</v>
      </c>
      <c r="AR633" s="4">
        <v>2.42074875753387E-2</v>
      </c>
      <c r="AS633" s="4">
        <v>2.7532796762682301E-2</v>
      </c>
      <c r="AT633" s="4">
        <v>4.9301632431426601E-2</v>
      </c>
      <c r="AU633" s="4">
        <v>1.59200823019435E-2</v>
      </c>
      <c r="AV633" s="4">
        <v>4.1749381037944698E-2</v>
      </c>
      <c r="AW633" s="4">
        <v>1.44406431348103E-2</v>
      </c>
      <c r="AX633" s="4">
        <v>3.2750100292461802E-2</v>
      </c>
      <c r="AY633" s="4">
        <v>3.4259891825787703E-2</v>
      </c>
      <c r="AZ633" s="4">
        <v>2.83410576863708E-2</v>
      </c>
      <c r="BA633" s="4">
        <v>1.48392054957345E-2</v>
      </c>
      <c r="BB633" s="4">
        <v>2.2702679079689699E-2</v>
      </c>
      <c r="BC633" s="4">
        <v>3.8884321094181898E-2</v>
      </c>
      <c r="BD633" s="4">
        <v>2.5016967311435399E-2</v>
      </c>
      <c r="BE633" s="4">
        <v>2.7344529966283001E-2</v>
      </c>
      <c r="BF633" s="4">
        <v>3.0418466332719499E-2</v>
      </c>
      <c r="BG633" s="4">
        <v>3.8357892948772898E-2</v>
      </c>
      <c r="BH633" s="4">
        <v>2.88040310161661E-2</v>
      </c>
      <c r="BI633" s="4">
        <v>2.78707326187797E-2</v>
      </c>
      <c r="BJ633" s="4">
        <v>2.0029768394498201E-2</v>
      </c>
      <c r="BK633" s="4">
        <v>2.6176304487664798E-2</v>
      </c>
      <c r="BL633" s="4">
        <v>3.1770845887076002E-2</v>
      </c>
      <c r="BM633" s="4">
        <v>1.9425546119784799E-2</v>
      </c>
      <c r="BN633" s="4">
        <v>5.0291653731418598E-2</v>
      </c>
      <c r="BO633" s="4">
        <v>3.04211107175477E-2</v>
      </c>
      <c r="BP633" s="4">
        <v>2.8455334353367698E-2</v>
      </c>
      <c r="BQ633" s="4">
        <v>2.9311831408670198E-2</v>
      </c>
      <c r="BR633" s="4">
        <v>3.4149540720919802E-2</v>
      </c>
      <c r="BS633" s="4">
        <v>3.2969546408344201E-2</v>
      </c>
      <c r="BT633" s="4">
        <v>2.2169420647539899E-2</v>
      </c>
      <c r="BU633" s="4">
        <v>3.0691063945996799E-2</v>
      </c>
      <c r="BV633" s="4">
        <v>3.0461814178796998E-2</v>
      </c>
      <c r="BW633" s="4">
        <v>3.6750892002588798E-2</v>
      </c>
      <c r="BX633" s="4">
        <v>2.72244836470961E-2</v>
      </c>
      <c r="BY633" s="4">
        <v>2.5940487679297599E-2</v>
      </c>
      <c r="BZ633" s="4">
        <v>4.6088697172879403E-2</v>
      </c>
      <c r="CA633" s="4">
        <v>4.2149829248522598E-2</v>
      </c>
      <c r="CB633" s="4">
        <v>2.4373608079557602E-2</v>
      </c>
      <c r="CC633" s="4">
        <v>3.00439693180755E-2</v>
      </c>
      <c r="CD633" s="4">
        <v>6.5751046607555097E-2</v>
      </c>
      <c r="CE633" s="4">
        <v>2.8303461882204901E-2</v>
      </c>
      <c r="CF633" s="4">
        <v>0</v>
      </c>
      <c r="CG633" s="4">
        <v>1.2265276256198099E-2</v>
      </c>
      <c r="CH633" s="4">
        <v>3.0087474433477601E-2</v>
      </c>
      <c r="CI633" s="4">
        <v>3.5497717823588397E-2</v>
      </c>
      <c r="CJ633" s="4">
        <v>2.8024415118450999E-2</v>
      </c>
      <c r="CK633" s="4">
        <v>3.2818164809272098E-2</v>
      </c>
      <c r="CL633" s="4">
        <v>2.0043449635631899E-2</v>
      </c>
      <c r="CM633" s="4">
        <v>2.1802705413099501E-2</v>
      </c>
      <c r="CN633" s="4">
        <v>6.7043406999576505E-2</v>
      </c>
      <c r="CO633" s="4">
        <v>1.3549615197413999E-2</v>
      </c>
      <c r="CP633" s="4">
        <v>1.8263205874319201E-2</v>
      </c>
      <c r="CQ633" s="4">
        <v>4.9831018539213602E-2</v>
      </c>
      <c r="CR633" s="4">
        <v>5.5160695102749097E-2</v>
      </c>
      <c r="CS633" s="4">
        <v>2.8855719256978999E-2</v>
      </c>
      <c r="CT633" s="4">
        <v>3.0714774619852201E-2</v>
      </c>
      <c r="CU633" s="4">
        <v>3.6490862765819497E-2</v>
      </c>
      <c r="CV633" s="4">
        <v>4.7424439267582198E-2</v>
      </c>
      <c r="CW633" s="4">
        <v>3.40688495025607E-2</v>
      </c>
      <c r="CX633" s="4">
        <v>2.37139315184011E-2</v>
      </c>
      <c r="CY633" s="4">
        <v>3.9985608686225298E-3</v>
      </c>
      <c r="CZ633" s="4">
        <v>2.2490644845969399E-2</v>
      </c>
      <c r="DA633" s="4">
        <v>5.3886516042994201E-2</v>
      </c>
      <c r="DB633" s="4">
        <v>7.5599796113575105E-2</v>
      </c>
      <c r="DC633" s="4">
        <v>3.08215331224624E-2</v>
      </c>
      <c r="DD633" s="4">
        <v>3.0899253108553199E-2</v>
      </c>
      <c r="DE633" s="4">
        <v>3.2620023079664502E-2</v>
      </c>
      <c r="DF633" s="4">
        <v>2.84698941800649E-2</v>
      </c>
      <c r="DG633" s="4">
        <v>2.2188355459588E-3</v>
      </c>
      <c r="DH633" s="4">
        <v>2.87849254867346E-2</v>
      </c>
      <c r="DI633" s="4">
        <v>3.7684863244374298E-2</v>
      </c>
      <c r="DJ633" s="4">
        <v>3.78359276816033E-2</v>
      </c>
      <c r="DK633" s="4">
        <v>0</v>
      </c>
      <c r="DL633" s="4">
        <v>0</v>
      </c>
      <c r="DM633" s="4">
        <v>0</v>
      </c>
      <c r="DN633" s="4">
        <v>0.542845603430398</v>
      </c>
      <c r="DO633" s="4">
        <v>0</v>
      </c>
      <c r="DP633" s="4">
        <v>4.8186960676374103E-2</v>
      </c>
      <c r="DQ633" s="4">
        <v>4.9766625612268002E-2</v>
      </c>
      <c r="DR633" s="4">
        <v>4.1884064617474202E-2</v>
      </c>
      <c r="DS633" s="4">
        <v>6.2743993107748697E-2</v>
      </c>
      <c r="DT633" s="4">
        <v>3.6210471490587197E-2</v>
      </c>
      <c r="DU633" s="4">
        <v>3.9095645758546099E-2</v>
      </c>
      <c r="DV633" s="15">
        <v>3.74672744097359E-2</v>
      </c>
      <c r="DW633" s="15">
        <v>5.7320190679578401E-2</v>
      </c>
      <c r="DX633" s="15">
        <v>2.3802542371335701E-2</v>
      </c>
      <c r="DY633" s="15">
        <v>2.70366583726191E-2</v>
      </c>
      <c r="DZ633" s="4">
        <v>3.6846681800863403E-2</v>
      </c>
      <c r="EA633" s="4">
        <v>6.8362130662727699E-2</v>
      </c>
      <c r="EB633" s="4">
        <v>7.3887136034570297E-2</v>
      </c>
      <c r="EC633" s="4">
        <v>4.8268079588490199E-2</v>
      </c>
      <c r="ED633" s="4">
        <v>9.1740633720055101E-2</v>
      </c>
      <c r="EE633" s="4">
        <v>6.94208452601668E-2</v>
      </c>
      <c r="EF633" s="4">
        <v>5.4785079974625103E-2</v>
      </c>
      <c r="EG633" s="4">
        <v>7.95389910627506E-2</v>
      </c>
      <c r="EH633" s="4">
        <v>5.8161442563953898E-2</v>
      </c>
      <c r="EI633" s="4">
        <v>8.9218304201742302E-2</v>
      </c>
      <c r="EJ633" s="15">
        <v>0.12449850661529301</v>
      </c>
      <c r="EK633" s="4">
        <v>0.16571994068269799</v>
      </c>
      <c r="EL633" s="4">
        <v>3.7822856410686903E-2</v>
      </c>
      <c r="EM633" s="4">
        <v>1.5695071329275799E-2</v>
      </c>
      <c r="EN633" s="4">
        <v>4.3491274955213502E-2</v>
      </c>
      <c r="EO633" s="4">
        <v>1.3255569962573099E-2</v>
      </c>
      <c r="EP633" s="4">
        <v>5.05784576180386E-2</v>
      </c>
      <c r="EQ633" s="4">
        <v>2.1530096433632601E-2</v>
      </c>
      <c r="ER633" s="4">
        <v>3.1766417092786797E-2</v>
      </c>
      <c r="ES633" s="4">
        <v>2.6036982348880799E-2</v>
      </c>
      <c r="ET633" s="4">
        <v>3.1436023104459698E-2</v>
      </c>
    </row>
    <row r="634" spans="1:150" s="2" customFormat="1" x14ac:dyDescent="0.45">
      <c r="A634" s="2" t="s">
        <v>169</v>
      </c>
      <c r="B634" s="7"/>
      <c r="C634" s="2" t="s">
        <v>170</v>
      </c>
      <c r="D634" s="2" t="s">
        <v>170</v>
      </c>
      <c r="E634" s="2" t="s">
        <v>170</v>
      </c>
      <c r="F634" s="2" t="s">
        <v>170</v>
      </c>
      <c r="G634" s="2" t="s">
        <v>1052</v>
      </c>
      <c r="H634" s="2" t="s">
        <v>1053</v>
      </c>
      <c r="I634" s="2" t="s">
        <v>272</v>
      </c>
      <c r="J634" s="2" t="s">
        <v>170</v>
      </c>
      <c r="K634" s="2" t="s">
        <v>170</v>
      </c>
      <c r="L634" s="2" t="s">
        <v>170</v>
      </c>
      <c r="M634" s="2" t="s">
        <v>171</v>
      </c>
      <c r="N634" s="2" t="s">
        <v>170</v>
      </c>
      <c r="O634" s="2" t="s">
        <v>170</v>
      </c>
      <c r="P634" s="2" t="s">
        <v>257</v>
      </c>
      <c r="Q634" s="2" t="s">
        <v>170</v>
      </c>
      <c r="R634" s="2" t="s">
        <v>171</v>
      </c>
      <c r="S634" s="2" t="s">
        <v>170</v>
      </c>
      <c r="T634" s="2" t="s">
        <v>170</v>
      </c>
      <c r="U634" s="2" t="s">
        <v>170</v>
      </c>
      <c r="V634" s="2" t="s">
        <v>170</v>
      </c>
      <c r="W634" s="2" t="s">
        <v>170</v>
      </c>
      <c r="X634" s="2" t="s">
        <v>170</v>
      </c>
      <c r="Y634" s="2" t="s">
        <v>170</v>
      </c>
      <c r="Z634" s="2" t="s">
        <v>193</v>
      </c>
      <c r="AA634" s="2" t="s">
        <v>170</v>
      </c>
      <c r="AB634" s="2" t="s">
        <v>170</v>
      </c>
      <c r="AC634" s="2" t="s">
        <v>184</v>
      </c>
      <c r="AD634" s="2" t="s">
        <v>171</v>
      </c>
      <c r="AE634" s="2" t="s">
        <v>196</v>
      </c>
      <c r="AF634" s="2" t="s">
        <v>196</v>
      </c>
      <c r="AG634" s="2" t="s">
        <v>170</v>
      </c>
      <c r="AH634" s="2" t="s">
        <v>170</v>
      </c>
      <c r="AI634" s="2" t="s">
        <v>740</v>
      </c>
      <c r="AJ634" s="2" t="s">
        <v>170</v>
      </c>
      <c r="AK634" s="2" t="s">
        <v>170</v>
      </c>
      <c r="AL634" s="2" t="s">
        <v>170</v>
      </c>
      <c r="AM634" s="2" t="s">
        <v>170</v>
      </c>
      <c r="AN634" s="2" t="s">
        <v>170</v>
      </c>
      <c r="AO634" s="2" t="s">
        <v>170</v>
      </c>
      <c r="AP634" s="2" t="s">
        <v>195</v>
      </c>
      <c r="AQ634" s="2" t="s">
        <v>170</v>
      </c>
      <c r="AR634" s="2" t="s">
        <v>170</v>
      </c>
      <c r="AS634" s="2" t="s">
        <v>170</v>
      </c>
      <c r="AT634" s="2" t="s">
        <v>240</v>
      </c>
      <c r="AU634" s="2" t="s">
        <v>170</v>
      </c>
      <c r="AV634" s="2" t="s">
        <v>272</v>
      </c>
      <c r="AW634" s="2" t="s">
        <v>170</v>
      </c>
      <c r="AX634" s="2" t="s">
        <v>170</v>
      </c>
      <c r="AY634" s="2" t="s">
        <v>170</v>
      </c>
      <c r="AZ634" s="2" t="s">
        <v>170</v>
      </c>
      <c r="BA634" s="2" t="s">
        <v>170</v>
      </c>
      <c r="BB634" s="2" t="s">
        <v>170</v>
      </c>
      <c r="BC634" s="2" t="s">
        <v>170</v>
      </c>
      <c r="BD634" s="2" t="s">
        <v>170</v>
      </c>
      <c r="BE634" s="2" t="s">
        <v>170</v>
      </c>
      <c r="BF634" s="2" t="s">
        <v>170</v>
      </c>
      <c r="BG634" s="2" t="s">
        <v>170</v>
      </c>
      <c r="BH634" s="2" t="s">
        <v>170</v>
      </c>
      <c r="BI634" s="2" t="s">
        <v>170</v>
      </c>
      <c r="BJ634" s="2" t="s">
        <v>170</v>
      </c>
      <c r="BK634" s="2" t="s">
        <v>170</v>
      </c>
      <c r="BL634" s="2" t="s">
        <v>170</v>
      </c>
      <c r="BM634" s="2" t="s">
        <v>170</v>
      </c>
      <c r="BN634" s="2" t="s">
        <v>170</v>
      </c>
      <c r="BO634" s="2" t="s">
        <v>170</v>
      </c>
      <c r="BP634" s="2" t="s">
        <v>170</v>
      </c>
      <c r="BQ634" s="2" t="s">
        <v>170</v>
      </c>
      <c r="BR634" s="2" t="s">
        <v>170</v>
      </c>
      <c r="BS634" s="2" t="s">
        <v>170</v>
      </c>
      <c r="BT634" s="2" t="s">
        <v>170</v>
      </c>
      <c r="BU634" s="2" t="s">
        <v>170</v>
      </c>
      <c r="BV634" s="2" t="s">
        <v>170</v>
      </c>
      <c r="BW634" s="2" t="s">
        <v>170</v>
      </c>
      <c r="BX634" s="2" t="s">
        <v>170</v>
      </c>
      <c r="BY634" s="2" t="s">
        <v>191</v>
      </c>
      <c r="BZ634" s="2" t="s">
        <v>170</v>
      </c>
      <c r="CA634" s="2" t="s">
        <v>170</v>
      </c>
      <c r="CB634" s="2" t="s">
        <v>170</v>
      </c>
      <c r="CC634" s="2" t="s">
        <v>170</v>
      </c>
      <c r="CD634" s="2" t="s">
        <v>170</v>
      </c>
      <c r="CE634" s="2" t="s">
        <v>170</v>
      </c>
      <c r="CF634" s="2" t="s">
        <v>170</v>
      </c>
      <c r="CG634" s="2" t="s">
        <v>171</v>
      </c>
      <c r="CH634" s="2" t="s">
        <v>207</v>
      </c>
      <c r="CI634" s="2" t="s">
        <v>209</v>
      </c>
      <c r="CJ634" s="2" t="s">
        <v>170</v>
      </c>
      <c r="CK634" s="2" t="s">
        <v>170</v>
      </c>
      <c r="CL634" s="2" t="s">
        <v>170</v>
      </c>
      <c r="CM634" s="2" t="s">
        <v>170</v>
      </c>
      <c r="CN634" s="2" t="s">
        <v>401</v>
      </c>
      <c r="CO634" s="2" t="s">
        <v>170</v>
      </c>
      <c r="CP634" s="2" t="s">
        <v>171</v>
      </c>
      <c r="CQ634" s="2" t="s">
        <v>213</v>
      </c>
      <c r="CR634" s="2" t="s">
        <v>213</v>
      </c>
      <c r="CS634" s="2" t="s">
        <v>170</v>
      </c>
      <c r="CT634" s="2" t="s">
        <v>170</v>
      </c>
      <c r="CU634" s="2" t="s">
        <v>196</v>
      </c>
      <c r="CV634" s="2" t="s">
        <v>363</v>
      </c>
      <c r="CW634" s="2" t="s">
        <v>196</v>
      </c>
      <c r="CX634" s="2" t="s">
        <v>170</v>
      </c>
      <c r="CY634" s="2" t="s">
        <v>171</v>
      </c>
      <c r="CZ634" s="2" t="s">
        <v>246</v>
      </c>
      <c r="DA634" s="2" t="s">
        <v>213</v>
      </c>
      <c r="DB634" s="2" t="s">
        <v>213</v>
      </c>
      <c r="DC634" s="2" t="s">
        <v>352</v>
      </c>
      <c r="DD634" s="2" t="s">
        <v>245</v>
      </c>
      <c r="DE634" s="2" t="s">
        <v>245</v>
      </c>
      <c r="DF634" s="2" t="s">
        <v>170</v>
      </c>
      <c r="DG634" s="2" t="s">
        <v>191</v>
      </c>
      <c r="DH634" s="2" t="s">
        <v>170</v>
      </c>
      <c r="DI634" s="2" t="s">
        <v>195</v>
      </c>
      <c r="DJ634" s="2" t="s">
        <v>195</v>
      </c>
      <c r="DK634" s="2" t="s">
        <v>170</v>
      </c>
      <c r="DL634" s="2" t="s">
        <v>171</v>
      </c>
      <c r="DM634" s="2" t="s">
        <v>171</v>
      </c>
      <c r="DN634" s="2" t="s">
        <v>302</v>
      </c>
      <c r="DO634" s="2" t="s">
        <v>171</v>
      </c>
      <c r="DP634" s="2" t="s">
        <v>195</v>
      </c>
      <c r="DQ634" s="2" t="s">
        <v>195</v>
      </c>
      <c r="DR634" s="2" t="s">
        <v>195</v>
      </c>
      <c r="DS634" s="2" t="s">
        <v>281</v>
      </c>
      <c r="DT634" s="2" t="s">
        <v>170</v>
      </c>
      <c r="DU634" s="2" t="s">
        <v>196</v>
      </c>
      <c r="DV634" s="19" t="s">
        <v>281</v>
      </c>
      <c r="DW634" s="19" t="s">
        <v>677</v>
      </c>
      <c r="DX634" s="19" t="s">
        <v>170</v>
      </c>
      <c r="DY634" s="19" t="s">
        <v>170</v>
      </c>
      <c r="DZ634" s="2" t="s">
        <v>281</v>
      </c>
      <c r="EA634" s="2" t="s">
        <v>265</v>
      </c>
      <c r="EB634" s="2" t="s">
        <v>1054</v>
      </c>
      <c r="EC634" s="2" t="s">
        <v>193</v>
      </c>
      <c r="ED634" s="2" t="s">
        <v>678</v>
      </c>
      <c r="EE634" s="2" t="s">
        <v>678</v>
      </c>
      <c r="EF634" s="2" t="s">
        <v>257</v>
      </c>
      <c r="EG634" s="2" t="s">
        <v>265</v>
      </c>
      <c r="EH634" s="2" t="s">
        <v>219</v>
      </c>
      <c r="EI634" s="2" t="s">
        <v>686</v>
      </c>
      <c r="EJ634" s="19" t="s">
        <v>195</v>
      </c>
      <c r="EK634" s="2" t="s">
        <v>195</v>
      </c>
      <c r="EL634" s="2" t="s">
        <v>184</v>
      </c>
      <c r="EM634" s="2" t="s">
        <v>171</v>
      </c>
      <c r="EN634" s="2" t="s">
        <v>184</v>
      </c>
      <c r="EO634" s="2" t="s">
        <v>171</v>
      </c>
      <c r="EP634" s="2" t="s">
        <v>196</v>
      </c>
      <c r="EQ634" s="2" t="s">
        <v>170</v>
      </c>
      <c r="ER634" s="2" t="s">
        <v>170</v>
      </c>
      <c r="ES634" s="2" t="s">
        <v>170</v>
      </c>
      <c r="ET634" s="2" t="s">
        <v>170</v>
      </c>
    </row>
    <row r="635" spans="1:150" s="3" customFormat="1" x14ac:dyDescent="0.45">
      <c r="A635" s="3" t="s">
        <v>166</v>
      </c>
      <c r="B635" s="9">
        <v>4</v>
      </c>
      <c r="C635" s="3">
        <v>110.85894</v>
      </c>
      <c r="D635" s="3">
        <v>111</v>
      </c>
      <c r="E635" s="3">
        <v>46.653449999999999</v>
      </c>
      <c r="F635" s="3">
        <v>64.205489999999998</v>
      </c>
      <c r="G635" s="3">
        <v>13.31579</v>
      </c>
      <c r="H635" s="3">
        <v>18.999960000000002</v>
      </c>
      <c r="I635" s="3">
        <v>33.463619999999999</v>
      </c>
      <c r="J635" s="3">
        <v>26.836590000000001</v>
      </c>
      <c r="K635" s="3">
        <v>13.41305</v>
      </c>
      <c r="L635" s="3">
        <v>1.8832599999999999</v>
      </c>
      <c r="M635" s="3">
        <v>18.242979999999999</v>
      </c>
      <c r="N635" s="3">
        <v>4.8299300000000001</v>
      </c>
      <c r="O635" s="3">
        <v>2.9466700000000001</v>
      </c>
      <c r="P635" s="3">
        <v>32.315750000000001</v>
      </c>
      <c r="Q635" s="3">
        <v>60.30021</v>
      </c>
      <c r="R635" s="3">
        <v>18.242979999999999</v>
      </c>
      <c r="S635" s="3">
        <v>28.76915</v>
      </c>
      <c r="T635" s="3">
        <v>36.702260000000003</v>
      </c>
      <c r="U635" s="3">
        <v>21.50939</v>
      </c>
      <c r="V635" s="3">
        <v>23.878139999999998</v>
      </c>
      <c r="W635" s="3">
        <v>65.471410000000006</v>
      </c>
      <c r="X635" s="3">
        <v>45.387529999999998</v>
      </c>
      <c r="Y635" s="3">
        <v>60.64584</v>
      </c>
      <c r="Z635" s="3">
        <v>19.81691</v>
      </c>
      <c r="AA635" s="3">
        <v>6.4961000000000002</v>
      </c>
      <c r="AB635" s="3">
        <v>23.900089999999999</v>
      </c>
      <c r="AC635" s="3">
        <v>58.910539999999997</v>
      </c>
      <c r="AD635" s="3">
        <v>51.948399999999999</v>
      </c>
      <c r="AE635" s="3">
        <v>110.58523</v>
      </c>
      <c r="AF635" s="3">
        <v>110.58523</v>
      </c>
      <c r="AG635" s="3">
        <v>0</v>
      </c>
      <c r="AH635" s="3">
        <v>0.27371000000000001</v>
      </c>
      <c r="AI635" s="3">
        <v>107.39867</v>
      </c>
      <c r="AJ635" s="3">
        <v>3.1865600000000001</v>
      </c>
      <c r="AK635" s="3">
        <v>0</v>
      </c>
      <c r="AL635" s="3">
        <v>110.85894</v>
      </c>
      <c r="AM635" s="3">
        <v>1.4061600000000001</v>
      </c>
      <c r="AN635" s="3">
        <v>109.45278</v>
      </c>
      <c r="AO635" s="3">
        <v>16.387920000000001</v>
      </c>
      <c r="AP635" s="3">
        <v>65.741799999999998</v>
      </c>
      <c r="AQ635" s="3">
        <v>91.946520000000007</v>
      </c>
      <c r="AR635" s="3">
        <v>8.0529399999999995</v>
      </c>
      <c r="AS635" s="3">
        <v>7.3920000000000003</v>
      </c>
      <c r="AT635" s="3">
        <v>3.4674800000000001</v>
      </c>
      <c r="AU635" s="3">
        <v>7.18912</v>
      </c>
      <c r="AV635" s="3">
        <v>18.311240000000002</v>
      </c>
      <c r="AW635" s="3">
        <v>6.2308700000000004</v>
      </c>
      <c r="AX635" s="3">
        <v>9.0148499999999991</v>
      </c>
      <c r="AY635" s="3">
        <v>7.9311699999999998</v>
      </c>
      <c r="AZ635" s="3">
        <v>7.5161699999999998</v>
      </c>
      <c r="BA635" s="3">
        <v>2.5332400000000002</v>
      </c>
      <c r="BB635" s="3">
        <v>15.71505</v>
      </c>
      <c r="BC635" s="3">
        <v>17.504809999999999</v>
      </c>
      <c r="BD635" s="3">
        <v>38.85078</v>
      </c>
      <c r="BE635" s="3">
        <v>33.9724</v>
      </c>
      <c r="BF635" s="3">
        <v>15.576370000000001</v>
      </c>
      <c r="BG635" s="3">
        <v>22.459389999999999</v>
      </c>
      <c r="BH635" s="3">
        <v>96.490380000000002</v>
      </c>
      <c r="BI635" s="3">
        <v>14.36856</v>
      </c>
      <c r="BJ635" s="3">
        <v>3.7810100000000002</v>
      </c>
      <c r="BK635" s="3">
        <v>7.6873800000000001</v>
      </c>
      <c r="BL635" s="3">
        <v>2.7267700000000001</v>
      </c>
      <c r="BM635" s="3">
        <v>3.09592</v>
      </c>
      <c r="BN635" s="3">
        <v>0.85848999999999998</v>
      </c>
      <c r="BO635" s="3">
        <v>1.9849600000000001</v>
      </c>
      <c r="BP635" s="3">
        <v>13.773</v>
      </c>
      <c r="BQ635" s="3">
        <v>26.779129999999999</v>
      </c>
      <c r="BR635" s="3">
        <v>23.12068</v>
      </c>
      <c r="BS635" s="3">
        <v>17.06814</v>
      </c>
      <c r="BT635" s="3">
        <v>19.649380000000001</v>
      </c>
      <c r="BU635" s="3">
        <v>36.267510000000001</v>
      </c>
      <c r="BV635" s="3">
        <v>29.58024</v>
      </c>
      <c r="BW635" s="3">
        <v>20.845189999999999</v>
      </c>
      <c r="BX635" s="3">
        <v>89.653999999999996</v>
      </c>
      <c r="BY635" s="3">
        <v>83.162450000000007</v>
      </c>
      <c r="BZ635" s="3">
        <v>6.4915500000000002</v>
      </c>
      <c r="CA635" s="3">
        <v>21.204940000000001</v>
      </c>
      <c r="CB635" s="3">
        <v>22.642779999999998</v>
      </c>
      <c r="CC635" s="3">
        <v>88.216160000000002</v>
      </c>
      <c r="CD635" s="3">
        <v>0</v>
      </c>
      <c r="CE635" s="3">
        <v>109.80816</v>
      </c>
      <c r="CF635" s="3">
        <v>0</v>
      </c>
      <c r="CG635" s="3">
        <v>15.29237</v>
      </c>
      <c r="CH635" s="3">
        <v>36.208500000000001</v>
      </c>
      <c r="CI635" s="3">
        <v>59.358069999999998</v>
      </c>
      <c r="CJ635" s="3">
        <v>109.45884</v>
      </c>
      <c r="CK635" s="3">
        <v>66.979900000000001</v>
      </c>
      <c r="CL635" s="3">
        <v>25.752749999999999</v>
      </c>
      <c r="CM635" s="3">
        <v>16.726189999999999</v>
      </c>
      <c r="CN635" s="3">
        <v>1.4000999999999999</v>
      </c>
      <c r="CO635" s="3">
        <v>2.9049900000000002</v>
      </c>
      <c r="CP635" s="3">
        <v>30.376989999999999</v>
      </c>
      <c r="CQ635" s="3">
        <v>17.03679</v>
      </c>
      <c r="CR635" s="3">
        <v>60.540170000000003</v>
      </c>
      <c r="CS635" s="3">
        <v>88.173580000000001</v>
      </c>
      <c r="CT635" s="3">
        <v>79.227619999999902</v>
      </c>
      <c r="CU635" s="3">
        <v>75.432209999999998</v>
      </c>
      <c r="CV635" s="3">
        <v>48.442909999999998</v>
      </c>
      <c r="CW635" s="3">
        <v>61.414610000000003</v>
      </c>
      <c r="CX635" s="3">
        <v>23.164349999999999</v>
      </c>
      <c r="CY635" s="3">
        <v>2.0268700000000002</v>
      </c>
      <c r="CZ635" s="3">
        <v>48.554360000000003</v>
      </c>
      <c r="DA635" s="3">
        <v>38.954129999999999</v>
      </c>
      <c r="DB635" s="3">
        <v>21.32358</v>
      </c>
      <c r="DC635" s="3">
        <v>109.45884</v>
      </c>
      <c r="DD635" s="3">
        <v>94.068330000000003</v>
      </c>
      <c r="DE635" s="3">
        <v>5.1722099999999998</v>
      </c>
      <c r="DF635" s="3">
        <v>10.218299999999999</v>
      </c>
      <c r="DG635" s="3">
        <v>1.4000999999999999</v>
      </c>
      <c r="DH635" s="3">
        <v>105.80456</v>
      </c>
      <c r="DI635" s="3">
        <v>99.225009999999997</v>
      </c>
      <c r="DJ635" s="3">
        <v>94.170630000000003</v>
      </c>
      <c r="DK635" s="3">
        <v>0</v>
      </c>
      <c r="DL635" s="3">
        <v>0</v>
      </c>
      <c r="DM635" s="3">
        <v>0</v>
      </c>
      <c r="DN635" s="3">
        <v>110.85894</v>
      </c>
      <c r="DO635" s="3">
        <v>0</v>
      </c>
      <c r="DP635" s="3">
        <v>66.031930000000003</v>
      </c>
      <c r="DQ635" s="3">
        <v>59.465319999999998</v>
      </c>
      <c r="DR635" s="3">
        <v>79.943169999999995</v>
      </c>
      <c r="DS635" s="3">
        <v>42.040970000000002</v>
      </c>
      <c r="DT635" s="3">
        <v>50.169040000000003</v>
      </c>
      <c r="DU635" s="3">
        <v>35.266889999999997</v>
      </c>
      <c r="DV635" s="21">
        <v>109.00508000000001</v>
      </c>
      <c r="DW635" s="21">
        <v>66.907290000000003</v>
      </c>
      <c r="DX635" s="21">
        <v>43.305070000000001</v>
      </c>
      <c r="DY635" s="21">
        <v>1.2072799999999999</v>
      </c>
      <c r="DZ635" s="3">
        <v>107.04130000000001</v>
      </c>
      <c r="EA635" s="3">
        <v>13.706530000000001</v>
      </c>
      <c r="EB635" s="3">
        <v>13.20341</v>
      </c>
      <c r="EC635" s="3">
        <v>23.864740000000001</v>
      </c>
      <c r="ED635" s="3">
        <v>7.6401899999999996</v>
      </c>
      <c r="EE635" s="3">
        <v>40.921689999999998</v>
      </c>
      <c r="EF635" s="3">
        <v>22.717639999999999</v>
      </c>
      <c r="EG635" s="3">
        <v>4.4459999999999997</v>
      </c>
      <c r="EH635" s="3">
        <v>16.270620000000001</v>
      </c>
      <c r="EI635" s="3">
        <v>8.2068600000000007</v>
      </c>
      <c r="EJ635" s="21">
        <v>74.827119999999994</v>
      </c>
      <c r="EK635" s="3">
        <v>36.031820000000003</v>
      </c>
      <c r="EL635" s="3">
        <v>61.851979999999998</v>
      </c>
      <c r="EM635" s="3">
        <v>30.231380000000001</v>
      </c>
      <c r="EN635" s="3">
        <v>63.926389999999998</v>
      </c>
      <c r="EO635" s="3">
        <v>27.191040000000001</v>
      </c>
      <c r="EP635" s="3">
        <v>10.334989999999999</v>
      </c>
      <c r="EQ635" s="3">
        <v>5.0368300000000001</v>
      </c>
      <c r="ER635" s="3">
        <v>10.23138</v>
      </c>
      <c r="ES635" s="3">
        <v>56.97343</v>
      </c>
      <c r="ET635" s="3">
        <v>53.885509999999996</v>
      </c>
    </row>
    <row r="636" spans="1:150" s="4" customFormat="1" x14ac:dyDescent="0.45">
      <c r="A636" s="4" t="s">
        <v>168</v>
      </c>
      <c r="B636" s="10"/>
      <c r="C636" s="4">
        <v>2.4120733209067401E-2</v>
      </c>
      <c r="D636" s="4">
        <v>2.4151436031331599E-2</v>
      </c>
      <c r="E636" s="4">
        <v>2.0762684511375001E-2</v>
      </c>
      <c r="F636" s="4">
        <v>2.7332922713280201E-2</v>
      </c>
      <c r="G636" s="4">
        <v>2.1492988576658E-2</v>
      </c>
      <c r="H636" s="4">
        <v>2.6354700701587099E-2</v>
      </c>
      <c r="I636" s="4">
        <v>4.2886500875854897E-2</v>
      </c>
      <c r="J636" s="4">
        <v>3.4496906915621697E-2</v>
      </c>
      <c r="K636" s="4">
        <v>2.0732700775781501E-2</v>
      </c>
      <c r="L636" s="4">
        <v>3.2129012573760699E-3</v>
      </c>
      <c r="M636" s="4">
        <v>1.0748214725350799E-2</v>
      </c>
      <c r="N636" s="4">
        <v>4.5983923901462796E-3</v>
      </c>
      <c r="O636" s="4">
        <v>6.3478966268320797E-3</v>
      </c>
      <c r="P636" s="4">
        <v>2.4107710886659701E-2</v>
      </c>
      <c r="Q636" s="4">
        <v>3.8698006945991799E-2</v>
      </c>
      <c r="R636" s="4">
        <v>1.0748214725350799E-2</v>
      </c>
      <c r="S636" s="4">
        <v>2.81330416720059E-2</v>
      </c>
      <c r="T636" s="4">
        <v>2.66189772932564E-2</v>
      </c>
      <c r="U636" s="4">
        <v>2.1100182140642802E-2</v>
      </c>
      <c r="V636" s="4">
        <v>2.0318410204598299E-2</v>
      </c>
      <c r="W636" s="4">
        <v>2.72637225298249E-2</v>
      </c>
      <c r="X636" s="4">
        <v>2.06815454523703E-2</v>
      </c>
      <c r="Y636" s="4">
        <v>3.3824215202488198E-2</v>
      </c>
      <c r="Z636" s="4">
        <v>2.8529274181419401E-2</v>
      </c>
      <c r="AA636" s="4">
        <v>5.7388881428763099E-3</v>
      </c>
      <c r="AB636" s="4">
        <v>2.4476003007976699E-2</v>
      </c>
      <c r="AC636" s="4">
        <v>4.4210933405450903E-2</v>
      </c>
      <c r="AD636" s="4">
        <v>1.59179336639226E-2</v>
      </c>
      <c r="AE636" s="4">
        <v>2.4979156446752599E-2</v>
      </c>
      <c r="AF636" s="4">
        <v>2.5143957240141099E-2</v>
      </c>
      <c r="AG636" s="4">
        <v>0</v>
      </c>
      <c r="AH636" s="4">
        <v>1.6747000793327299E-3</v>
      </c>
      <c r="AI636" s="4">
        <v>2.4891859927022801E-2</v>
      </c>
      <c r="AJ636" s="4">
        <v>2.8327452967668199E-2</v>
      </c>
      <c r="AK636" s="4">
        <v>0</v>
      </c>
      <c r="AL636" s="4">
        <v>2.43765765615328E-2</v>
      </c>
      <c r="AM636" s="4">
        <v>1.2742525605620199E-2</v>
      </c>
      <c r="AN636" s="4">
        <v>2.4400649169637498E-2</v>
      </c>
      <c r="AO636" s="4">
        <v>3.7837957900287003E-2</v>
      </c>
      <c r="AP636" s="4">
        <v>2.53024963593057E-2</v>
      </c>
      <c r="AQ636" s="4">
        <v>2.3816386412651401E-2</v>
      </c>
      <c r="AR636" s="4">
        <v>2.1902031994992199E-2</v>
      </c>
      <c r="AS636" s="4">
        <v>3.2167085030242799E-2</v>
      </c>
      <c r="AT636" s="4">
        <v>2.5148383571523401E-2</v>
      </c>
      <c r="AU636" s="4">
        <v>3.9105281311539501E-2</v>
      </c>
      <c r="AV636" s="4">
        <v>3.6219711734749901E-2</v>
      </c>
      <c r="AW636" s="4">
        <v>1.6946434171207999E-2</v>
      </c>
      <c r="AX636" s="4">
        <v>2.1793937563040901E-2</v>
      </c>
      <c r="AY636" s="4">
        <v>2.46524049660212E-2</v>
      </c>
      <c r="AZ636" s="4">
        <v>1.8170808603485099E-2</v>
      </c>
      <c r="BA636" s="4">
        <v>6.1242616074404996E-3</v>
      </c>
      <c r="BB636" s="4">
        <v>2.4423475704881199E-2</v>
      </c>
      <c r="BC636" s="4">
        <v>2.9297726460033799E-2</v>
      </c>
      <c r="BD636" s="4">
        <v>2.2491539443237299E-2</v>
      </c>
      <c r="BE636" s="4">
        <v>2.6467344016082601E-2</v>
      </c>
      <c r="BF636" s="4">
        <v>1.6547849744801502E-2</v>
      </c>
      <c r="BG636" s="4">
        <v>3.4885693594265903E-2</v>
      </c>
      <c r="BH636" s="4">
        <v>2.5403730467707601E-2</v>
      </c>
      <c r="BI636" s="4">
        <v>1.8011897241868999E-2</v>
      </c>
      <c r="BJ636" s="4">
        <v>1.3542520608502801E-2</v>
      </c>
      <c r="BK636" s="4">
        <v>1.34130005594028E-2</v>
      </c>
      <c r="BL636" s="4">
        <v>2.5875529249975299E-2</v>
      </c>
      <c r="BM636" s="4">
        <v>4.5228199400740098E-2</v>
      </c>
      <c r="BN636" s="4">
        <v>1.6910834248649899E-2</v>
      </c>
      <c r="BO636" s="4">
        <v>6.2143088769731798E-3</v>
      </c>
      <c r="BP636" s="4">
        <v>2.3209358711752299E-2</v>
      </c>
      <c r="BQ636" s="4">
        <v>3.2534517748125699E-2</v>
      </c>
      <c r="BR636" s="4">
        <v>2.6824070135919299E-2</v>
      </c>
      <c r="BS636" s="4">
        <v>3.1213551646940299E-2</v>
      </c>
      <c r="BT636" s="4">
        <v>1.3580239225846299E-2</v>
      </c>
      <c r="BU636" s="4">
        <v>3.1789684640893101E-2</v>
      </c>
      <c r="BV636" s="4">
        <v>2.8501391093628401E-2</v>
      </c>
      <c r="BW636" s="4">
        <v>2.4791785981128599E-2</v>
      </c>
      <c r="BX636" s="4">
        <v>2.2191964278199999E-2</v>
      </c>
      <c r="BY636" s="4">
        <v>2.1986247040007598E-2</v>
      </c>
      <c r="BZ636" s="4">
        <v>2.5214321049187301E-2</v>
      </c>
      <c r="CA636" s="4">
        <v>4.1276032344617297E-2</v>
      </c>
      <c r="CB636" s="4">
        <v>1.9926626216123001E-2</v>
      </c>
      <c r="CC636" s="4">
        <v>2.5498252689561299E-2</v>
      </c>
      <c r="CD636" s="4">
        <v>0</v>
      </c>
      <c r="CE636" s="4">
        <v>2.4543517897347499E-2</v>
      </c>
      <c r="CF636" s="4">
        <v>0</v>
      </c>
      <c r="CG636" s="4">
        <v>1.8691691480146402E-2</v>
      </c>
      <c r="CH636" s="4">
        <v>1.7133742968681399E-2</v>
      </c>
      <c r="CI636" s="4">
        <v>3.6315904558503802E-2</v>
      </c>
      <c r="CJ636" s="4">
        <v>2.4564915303399E-2</v>
      </c>
      <c r="CK636" s="4">
        <v>2.5266246678250202E-2</v>
      </c>
      <c r="CL636" s="4">
        <v>3.0648037886498E-2</v>
      </c>
      <c r="CM636" s="4">
        <v>1.7338880675491702E-2</v>
      </c>
      <c r="CN636" s="4">
        <v>1.38757862920789E-2</v>
      </c>
      <c r="CO636" s="4">
        <v>5.5025186279364802E-3</v>
      </c>
      <c r="CP636" s="4">
        <v>1.15824559147607E-2</v>
      </c>
      <c r="CQ636" s="4">
        <v>2.8901878448468601E-2</v>
      </c>
      <c r="CR636" s="4">
        <v>7.0731006403474697E-2</v>
      </c>
      <c r="CS636" s="4">
        <v>2.5648428680688101E-2</v>
      </c>
      <c r="CT636" s="4">
        <v>3.1783910287874202E-2</v>
      </c>
      <c r="CU636" s="4">
        <v>4.0542774830251899E-2</v>
      </c>
      <c r="CV636" s="4">
        <v>5.08803114780337E-2</v>
      </c>
      <c r="CW636" s="4">
        <v>2.3954287681881299E-2</v>
      </c>
      <c r="CX636" s="4">
        <v>2.1759383387995001E-2</v>
      </c>
      <c r="CY636" s="4">
        <v>1.92440242190612E-3</v>
      </c>
      <c r="CZ636" s="4">
        <v>2.0357394098794401E-2</v>
      </c>
      <c r="DA636" s="4">
        <v>6.1587216513426399E-2</v>
      </c>
      <c r="DB636" s="4">
        <v>4.0604345626488403E-2</v>
      </c>
      <c r="DC636" s="4">
        <v>2.5713279690265298E-2</v>
      </c>
      <c r="DD636" s="4">
        <v>2.52086967833643E-2</v>
      </c>
      <c r="DE636" s="4">
        <v>2.2706549432109101E-2</v>
      </c>
      <c r="DF636" s="4">
        <v>3.4343551264967097E-2</v>
      </c>
      <c r="DG636" s="4">
        <v>7.1463542313195396E-3</v>
      </c>
      <c r="DH636" s="4">
        <v>2.3534432942625499E-2</v>
      </c>
      <c r="DI636" s="4">
        <v>3.1206714742080099E-2</v>
      </c>
      <c r="DJ636" s="4">
        <v>3.02350577486863E-2</v>
      </c>
      <c r="DK636" s="4">
        <v>0</v>
      </c>
      <c r="DL636" s="4">
        <v>0</v>
      </c>
      <c r="DM636" s="4">
        <v>0</v>
      </c>
      <c r="DN636" s="4">
        <v>0.457154396569602</v>
      </c>
      <c r="DO636" s="4">
        <v>0</v>
      </c>
      <c r="DP636" s="4">
        <v>3.7217102209953501E-2</v>
      </c>
      <c r="DQ636" s="4">
        <v>3.9204652929401097E-2</v>
      </c>
      <c r="DR636" s="4">
        <v>4.5145174352655103E-2</v>
      </c>
      <c r="DS636" s="4">
        <v>5.2378331270350797E-2</v>
      </c>
      <c r="DT636" s="4">
        <v>3.48790828487507E-2</v>
      </c>
      <c r="DU636" s="4">
        <v>2.8665117627608299E-2</v>
      </c>
      <c r="DV636" s="15">
        <v>3.2681878040698997E-2</v>
      </c>
      <c r="DW636" s="15">
        <v>4.8398388267668499E-2</v>
      </c>
      <c r="DX636" s="15">
        <v>1.9795049053450999E-2</v>
      </c>
      <c r="DY636" s="15">
        <v>5.1425537118880097E-3</v>
      </c>
      <c r="DZ636" s="4">
        <v>3.2432113886723797E-2</v>
      </c>
      <c r="EA636" s="4">
        <v>5.5465306630838297E-2</v>
      </c>
      <c r="EB636" s="4">
        <v>4.8342397510745899E-2</v>
      </c>
      <c r="EC636" s="4">
        <v>7.1026470617384693E-2</v>
      </c>
      <c r="ED636" s="4">
        <v>5.3417155163957598E-2</v>
      </c>
      <c r="EE636" s="4">
        <v>4.81628423433988E-2</v>
      </c>
      <c r="EF636" s="4">
        <v>5.53181077800243E-2</v>
      </c>
      <c r="EG636" s="4">
        <v>3.9445089392456001E-2</v>
      </c>
      <c r="EH636" s="4">
        <v>7.0453063485144296E-2</v>
      </c>
      <c r="EI636" s="4">
        <v>7.5625169208097795E-2</v>
      </c>
      <c r="EJ636" s="15">
        <v>0.11543140132018601</v>
      </c>
      <c r="EK636" s="4">
        <v>0.11723366218485599</v>
      </c>
      <c r="EL636" s="4">
        <v>3.3451858008423097E-2</v>
      </c>
      <c r="EM636" s="4">
        <v>1.7398466296504999E-2</v>
      </c>
      <c r="EN636" s="4">
        <v>3.8346093862082299E-2</v>
      </c>
      <c r="EO636" s="4">
        <v>1.4837892349222099E-2</v>
      </c>
      <c r="EP636" s="4">
        <v>2.2670955733396999E-2</v>
      </c>
      <c r="EQ636" s="4">
        <v>3.2412004262029601E-2</v>
      </c>
      <c r="ER636" s="4">
        <v>2.0964173126452702E-2</v>
      </c>
      <c r="ES636" s="4">
        <v>2.3954372396563998E-2</v>
      </c>
      <c r="ET636" s="4">
        <v>2.4299159089753799E-2</v>
      </c>
    </row>
    <row r="637" spans="1:150" s="2" customFormat="1" x14ac:dyDescent="0.45">
      <c r="A637" s="2" t="s">
        <v>169</v>
      </c>
      <c r="B637" s="7"/>
      <c r="C637" s="2" t="s">
        <v>170</v>
      </c>
      <c r="D637" s="2" t="s">
        <v>170</v>
      </c>
      <c r="E637" s="2" t="s">
        <v>170</v>
      </c>
      <c r="F637" s="2" t="s">
        <v>170</v>
      </c>
      <c r="G637" s="2" t="s">
        <v>688</v>
      </c>
      <c r="H637" s="2" t="s">
        <v>687</v>
      </c>
      <c r="I637" s="2" t="s">
        <v>1055</v>
      </c>
      <c r="J637" s="2" t="s">
        <v>173</v>
      </c>
      <c r="K637" s="2" t="s">
        <v>688</v>
      </c>
      <c r="L637" s="2" t="s">
        <v>171</v>
      </c>
      <c r="M637" s="2" t="s">
        <v>171</v>
      </c>
      <c r="N637" s="2" t="s">
        <v>171</v>
      </c>
      <c r="O637" s="2" t="s">
        <v>191</v>
      </c>
      <c r="P637" s="2" t="s">
        <v>193</v>
      </c>
      <c r="Q637" s="2" t="s">
        <v>257</v>
      </c>
      <c r="R637" s="2" t="s">
        <v>171</v>
      </c>
      <c r="S637" s="2" t="s">
        <v>170</v>
      </c>
      <c r="T637" s="2" t="s">
        <v>170</v>
      </c>
      <c r="U637" s="2" t="s">
        <v>170</v>
      </c>
      <c r="V637" s="2" t="s">
        <v>170</v>
      </c>
      <c r="W637" s="2" t="s">
        <v>170</v>
      </c>
      <c r="X637" s="2" t="s">
        <v>170</v>
      </c>
      <c r="Y637" s="2" t="s">
        <v>257</v>
      </c>
      <c r="Z637" s="2" t="s">
        <v>179</v>
      </c>
      <c r="AA637" s="2" t="s">
        <v>171</v>
      </c>
      <c r="AB637" s="2" t="s">
        <v>179</v>
      </c>
      <c r="AC637" s="2" t="s">
        <v>184</v>
      </c>
      <c r="AD637" s="2" t="s">
        <v>171</v>
      </c>
      <c r="AE637" s="2" t="s">
        <v>170</v>
      </c>
      <c r="AF637" s="2" t="s">
        <v>170</v>
      </c>
      <c r="AG637" s="2" t="s">
        <v>170</v>
      </c>
      <c r="AH637" s="2" t="s">
        <v>170</v>
      </c>
      <c r="AI637" s="2" t="s">
        <v>170</v>
      </c>
      <c r="AJ637" s="2" t="s">
        <v>170</v>
      </c>
      <c r="AK637" s="2" t="s">
        <v>170</v>
      </c>
      <c r="AL637" s="2" t="s">
        <v>170</v>
      </c>
      <c r="AM637" s="2" t="s">
        <v>170</v>
      </c>
      <c r="AN637" s="2" t="s">
        <v>170</v>
      </c>
      <c r="AO637" s="2" t="s">
        <v>170</v>
      </c>
      <c r="AP637" s="2" t="s">
        <v>170</v>
      </c>
      <c r="AQ637" s="2" t="s">
        <v>170</v>
      </c>
      <c r="AR637" s="2" t="s">
        <v>170</v>
      </c>
      <c r="AS637" s="2" t="s">
        <v>170</v>
      </c>
      <c r="AT637" s="2" t="s">
        <v>170</v>
      </c>
      <c r="AU637" s="2" t="s">
        <v>272</v>
      </c>
      <c r="AV637" s="2" t="s">
        <v>272</v>
      </c>
      <c r="AW637" s="2" t="s">
        <v>170</v>
      </c>
      <c r="AX637" s="2" t="s">
        <v>170</v>
      </c>
      <c r="AY637" s="2" t="s">
        <v>170</v>
      </c>
      <c r="AZ637" s="2" t="s">
        <v>170</v>
      </c>
      <c r="BA637" s="2" t="s">
        <v>191</v>
      </c>
      <c r="BB637" s="2" t="s">
        <v>170</v>
      </c>
      <c r="BC637" s="2" t="s">
        <v>272</v>
      </c>
      <c r="BD637" s="2" t="s">
        <v>170</v>
      </c>
      <c r="BE637" s="2" t="s">
        <v>170</v>
      </c>
      <c r="BF637" s="2" t="s">
        <v>170</v>
      </c>
      <c r="BG637" s="2" t="s">
        <v>193</v>
      </c>
      <c r="BH637" s="2" t="s">
        <v>170</v>
      </c>
      <c r="BI637" s="2" t="s">
        <v>170</v>
      </c>
      <c r="BJ637" s="2" t="s">
        <v>170</v>
      </c>
      <c r="BK637" s="2" t="s">
        <v>170</v>
      </c>
      <c r="BL637" s="2" t="s">
        <v>170</v>
      </c>
      <c r="BM637" s="2" t="s">
        <v>181</v>
      </c>
      <c r="BN637" s="2" t="s">
        <v>170</v>
      </c>
      <c r="BO637" s="2" t="s">
        <v>170</v>
      </c>
      <c r="BP637" s="2" t="s">
        <v>170</v>
      </c>
      <c r="BQ637" s="2" t="s">
        <v>197</v>
      </c>
      <c r="BR637" s="2" t="s">
        <v>170</v>
      </c>
      <c r="BS637" s="2" t="s">
        <v>197</v>
      </c>
      <c r="BT637" s="2" t="s">
        <v>171</v>
      </c>
      <c r="BU637" s="2" t="s">
        <v>181</v>
      </c>
      <c r="BV637" s="2" t="s">
        <v>197</v>
      </c>
      <c r="BW637" s="2" t="s">
        <v>170</v>
      </c>
      <c r="BX637" s="2" t="s">
        <v>170</v>
      </c>
      <c r="BY637" s="2" t="s">
        <v>170</v>
      </c>
      <c r="BZ637" s="2" t="s">
        <v>170</v>
      </c>
      <c r="CA637" s="2" t="s">
        <v>236</v>
      </c>
      <c r="CB637" s="2" t="s">
        <v>170</v>
      </c>
      <c r="CC637" s="2" t="s">
        <v>170</v>
      </c>
      <c r="CD637" s="2" t="s">
        <v>170</v>
      </c>
      <c r="CE637" s="2" t="s">
        <v>170</v>
      </c>
      <c r="CF637" s="2" t="s">
        <v>170</v>
      </c>
      <c r="CG637" s="2" t="s">
        <v>170</v>
      </c>
      <c r="CH637" s="2" t="s">
        <v>191</v>
      </c>
      <c r="CI637" s="2" t="s">
        <v>178</v>
      </c>
      <c r="CJ637" s="2" t="s">
        <v>170</v>
      </c>
      <c r="CK637" s="2" t="s">
        <v>170</v>
      </c>
      <c r="CL637" s="2" t="s">
        <v>170</v>
      </c>
      <c r="CM637" s="2" t="s">
        <v>170</v>
      </c>
      <c r="CN637" s="2" t="s">
        <v>170</v>
      </c>
      <c r="CO637" s="2" t="s">
        <v>191</v>
      </c>
      <c r="CP637" s="2" t="s">
        <v>171</v>
      </c>
      <c r="CQ637" s="2" t="s">
        <v>705</v>
      </c>
      <c r="CR637" s="2" t="s">
        <v>218</v>
      </c>
      <c r="CS637" s="2" t="s">
        <v>170</v>
      </c>
      <c r="CT637" s="2" t="s">
        <v>195</v>
      </c>
      <c r="CU637" s="2" t="s">
        <v>172</v>
      </c>
      <c r="CV637" s="2" t="s">
        <v>240</v>
      </c>
      <c r="CW637" s="2" t="s">
        <v>170</v>
      </c>
      <c r="CX637" s="2" t="s">
        <v>170</v>
      </c>
      <c r="CY637" s="2" t="s">
        <v>171</v>
      </c>
      <c r="CZ637" s="2" t="s">
        <v>181</v>
      </c>
      <c r="DA637" s="2" t="s">
        <v>213</v>
      </c>
      <c r="DB637" s="2" t="s">
        <v>264</v>
      </c>
      <c r="DC637" s="2" t="s">
        <v>196</v>
      </c>
      <c r="DD637" s="2" t="s">
        <v>170</v>
      </c>
      <c r="DE637" s="2" t="s">
        <v>170</v>
      </c>
      <c r="DF637" s="2" t="s">
        <v>170</v>
      </c>
      <c r="DG637" s="2" t="s">
        <v>170</v>
      </c>
      <c r="DH637" s="2" t="s">
        <v>170</v>
      </c>
      <c r="DI637" s="2" t="s">
        <v>195</v>
      </c>
      <c r="DJ637" s="2" t="s">
        <v>195</v>
      </c>
      <c r="DK637" s="2" t="s">
        <v>170</v>
      </c>
      <c r="DL637" s="2" t="s">
        <v>171</v>
      </c>
      <c r="DM637" s="2" t="s">
        <v>171</v>
      </c>
      <c r="DN637" s="2" t="s">
        <v>302</v>
      </c>
      <c r="DO637" s="2" t="s">
        <v>191</v>
      </c>
      <c r="DP637" s="2" t="s">
        <v>195</v>
      </c>
      <c r="DQ637" s="2" t="s">
        <v>195</v>
      </c>
      <c r="DR637" s="2" t="s">
        <v>195</v>
      </c>
      <c r="DS637" s="2" t="s">
        <v>195</v>
      </c>
      <c r="DT637" s="2" t="s">
        <v>195</v>
      </c>
      <c r="DU637" s="2" t="s">
        <v>170</v>
      </c>
      <c r="DV637" s="19" t="s">
        <v>640</v>
      </c>
      <c r="DW637" s="19" t="s">
        <v>735</v>
      </c>
      <c r="DX637" s="19" t="s">
        <v>170</v>
      </c>
      <c r="DY637" s="19" t="s">
        <v>170</v>
      </c>
      <c r="DZ637" s="2" t="s">
        <v>640</v>
      </c>
      <c r="EA637" s="2" t="s">
        <v>248</v>
      </c>
      <c r="EB637" s="2" t="s">
        <v>563</v>
      </c>
      <c r="EC637" s="2" t="s">
        <v>734</v>
      </c>
      <c r="ED637" s="2" t="s">
        <v>563</v>
      </c>
      <c r="EE637" s="2" t="s">
        <v>248</v>
      </c>
      <c r="EF637" s="2" t="s">
        <v>735</v>
      </c>
      <c r="EG637" s="2" t="s">
        <v>261</v>
      </c>
      <c r="EH637" s="2" t="s">
        <v>734</v>
      </c>
      <c r="EI637" s="2" t="s">
        <v>735</v>
      </c>
      <c r="EJ637" s="19" t="s">
        <v>195</v>
      </c>
      <c r="EK637" s="2" t="s">
        <v>195</v>
      </c>
      <c r="EL637" s="2" t="s">
        <v>184</v>
      </c>
      <c r="EM637" s="2" t="s">
        <v>191</v>
      </c>
      <c r="EN637" s="2" t="s">
        <v>184</v>
      </c>
      <c r="EO637" s="2" t="s">
        <v>171</v>
      </c>
      <c r="EP637" s="2" t="s">
        <v>170</v>
      </c>
      <c r="EQ637" s="2" t="s">
        <v>170</v>
      </c>
      <c r="ER637" s="2" t="s">
        <v>170</v>
      </c>
      <c r="ES637" s="2" t="s">
        <v>170</v>
      </c>
      <c r="ET637" s="2" t="s">
        <v>170</v>
      </c>
    </row>
    <row r="638" spans="1:150" s="3" customFormat="1" x14ac:dyDescent="0.45">
      <c r="A638" s="3" t="s">
        <v>166</v>
      </c>
      <c r="B638" s="9">
        <v>5</v>
      </c>
      <c r="C638" s="3">
        <v>111.25648</v>
      </c>
      <c r="D638" s="3">
        <v>106</v>
      </c>
      <c r="E638" s="3">
        <v>51.718739999999997</v>
      </c>
      <c r="F638" s="3">
        <v>59.537739999999999</v>
      </c>
      <c r="G638" s="3">
        <v>24.976469999999999</v>
      </c>
      <c r="H638" s="3">
        <v>37.329799999999999</v>
      </c>
      <c r="I638" s="3">
        <v>17.128889999999998</v>
      </c>
      <c r="J638" s="3">
        <v>18.10023</v>
      </c>
      <c r="K638" s="3">
        <v>6.3933600000000004</v>
      </c>
      <c r="L638" s="3">
        <v>6.5139399999999998</v>
      </c>
      <c r="M638" s="3">
        <v>13.72109</v>
      </c>
      <c r="N638" s="3">
        <v>7.3277299999999999</v>
      </c>
      <c r="O638" s="3">
        <v>0.81379000000000001</v>
      </c>
      <c r="P638" s="3">
        <v>62.306269999999998</v>
      </c>
      <c r="Q638" s="3">
        <v>35.229120000000002</v>
      </c>
      <c r="R638" s="3">
        <v>13.72109</v>
      </c>
      <c r="S638" s="3">
        <v>26.703530000000001</v>
      </c>
      <c r="T638" s="3">
        <v>38.140320000000003</v>
      </c>
      <c r="U638" s="3">
        <v>25.724029999999999</v>
      </c>
      <c r="V638" s="3">
        <v>20.688600000000001</v>
      </c>
      <c r="W638" s="3">
        <v>64.843850000000003</v>
      </c>
      <c r="X638" s="3">
        <v>46.41263</v>
      </c>
      <c r="Y638" s="3">
        <v>53.837090000000003</v>
      </c>
      <c r="Z638" s="3">
        <v>24.27694</v>
      </c>
      <c r="AA638" s="3">
        <v>7.5980299999999996</v>
      </c>
      <c r="AB638" s="3">
        <v>25.544419999999999</v>
      </c>
      <c r="AC638" s="3">
        <v>58.840350000000001</v>
      </c>
      <c r="AD638" s="3">
        <v>52.416130000000003</v>
      </c>
      <c r="AE638" s="3">
        <v>110.99432</v>
      </c>
      <c r="AF638" s="3">
        <v>110.99432</v>
      </c>
      <c r="AG638" s="3">
        <v>0</v>
      </c>
      <c r="AH638" s="3">
        <v>0.26216</v>
      </c>
      <c r="AI638" s="3">
        <v>110.58951999999999</v>
      </c>
      <c r="AJ638" s="3">
        <v>0.40479999999999999</v>
      </c>
      <c r="AK638" s="3">
        <v>1.03698</v>
      </c>
      <c r="AL638" s="3">
        <v>110.2195</v>
      </c>
      <c r="AM638" s="3">
        <v>2.0451100000000002</v>
      </c>
      <c r="AN638" s="3">
        <v>109.21137</v>
      </c>
      <c r="AO638" s="3">
        <v>22.156020000000002</v>
      </c>
      <c r="AP638" s="3">
        <v>67.339209999999994</v>
      </c>
      <c r="AQ638" s="3">
        <v>96.536389999999898</v>
      </c>
      <c r="AR638" s="3">
        <v>6.0938600000000003</v>
      </c>
      <c r="AS638" s="3">
        <v>4.4748999999999999</v>
      </c>
      <c r="AT638" s="3">
        <v>4.1513299999999997</v>
      </c>
      <c r="AU638" s="3">
        <v>2.8600599999999998</v>
      </c>
      <c r="AV638" s="3">
        <v>13.615790000000001</v>
      </c>
      <c r="AW638" s="3">
        <v>7.7130900000000002</v>
      </c>
      <c r="AX638" s="3">
        <v>13.644270000000001</v>
      </c>
      <c r="AY638" s="3">
        <v>3.86565</v>
      </c>
      <c r="AZ638" s="3">
        <v>9.1502199999999991</v>
      </c>
      <c r="BA638" s="3">
        <v>13.72504</v>
      </c>
      <c r="BB638" s="3">
        <v>10.12637</v>
      </c>
      <c r="BC638" s="3">
        <v>21.835899999999999</v>
      </c>
      <c r="BD638" s="3">
        <v>41.722700000000003</v>
      </c>
      <c r="BE638" s="3">
        <v>29.367039999999999</v>
      </c>
      <c r="BF638" s="3">
        <v>17.757090000000002</v>
      </c>
      <c r="BG638" s="3">
        <v>22.409649999999999</v>
      </c>
      <c r="BH638" s="3">
        <v>97.053159999999906</v>
      </c>
      <c r="BI638" s="3">
        <v>14.20332</v>
      </c>
      <c r="BJ638" s="3">
        <v>5.3804800000000004</v>
      </c>
      <c r="BK638" s="3">
        <v>9.6446799999999993</v>
      </c>
      <c r="BL638" s="3">
        <v>2.3886799999999999</v>
      </c>
      <c r="BM638" s="3">
        <v>0.59558999999999995</v>
      </c>
      <c r="BN638" s="3">
        <v>1.57437</v>
      </c>
      <c r="BO638" s="3">
        <v>7.15977</v>
      </c>
      <c r="BP638" s="3">
        <v>18.361370000000001</v>
      </c>
      <c r="BQ638" s="3">
        <v>16.250489999999999</v>
      </c>
      <c r="BR638" s="3">
        <v>26.0412</v>
      </c>
      <c r="BS638" s="3">
        <v>15.86397</v>
      </c>
      <c r="BT638" s="3">
        <v>21.118230000000001</v>
      </c>
      <c r="BU638" s="3">
        <v>37.943620000000003</v>
      </c>
      <c r="BV638" s="3">
        <v>25.005009999999999</v>
      </c>
      <c r="BW638" s="3">
        <v>23.353300000000001</v>
      </c>
      <c r="BX638" s="3">
        <v>91.778669999999906</v>
      </c>
      <c r="BY638" s="3">
        <v>89.607059999999905</v>
      </c>
      <c r="BZ638" s="3">
        <v>2.1716099999999998</v>
      </c>
      <c r="CA638" s="3">
        <v>19.477810000000002</v>
      </c>
      <c r="CB638" s="3">
        <v>20.220739999999999</v>
      </c>
      <c r="CC638" s="3">
        <v>91.035739999999905</v>
      </c>
      <c r="CD638" s="3">
        <v>1.6592499999999999</v>
      </c>
      <c r="CE638" s="3">
        <v>107.83114999999999</v>
      </c>
      <c r="CF638" s="3">
        <v>0</v>
      </c>
      <c r="CG638" s="3">
        <v>7.92746</v>
      </c>
      <c r="CH638" s="3">
        <v>51.258360000000003</v>
      </c>
      <c r="CI638" s="3">
        <v>52.070659999999997</v>
      </c>
      <c r="CJ638" s="3">
        <v>110.59323000000001</v>
      </c>
      <c r="CK638" s="3">
        <v>76.0033099999999</v>
      </c>
      <c r="CL638" s="3">
        <v>16.54607</v>
      </c>
      <c r="CM638" s="3">
        <v>18.043849999999999</v>
      </c>
      <c r="CN638" s="3">
        <v>0.66325000000000001</v>
      </c>
      <c r="CO638" s="3">
        <v>4.6356099999999998</v>
      </c>
      <c r="CP638" s="3">
        <v>38.116889999999998</v>
      </c>
      <c r="CQ638" s="3">
        <v>16.16591</v>
      </c>
      <c r="CR638" s="3">
        <v>52.338070000000002</v>
      </c>
      <c r="CS638" s="3">
        <v>83.930689999999899</v>
      </c>
      <c r="CT638" s="3">
        <v>74.172910000000002</v>
      </c>
      <c r="CU638" s="3">
        <v>61.211019999999998</v>
      </c>
      <c r="CV638" s="3">
        <v>39.927579999999999</v>
      </c>
      <c r="CW638" s="3">
        <v>66.544219999999996</v>
      </c>
      <c r="CX638" s="3">
        <v>26.497990000000001</v>
      </c>
      <c r="CY638" s="3">
        <v>1.3425400000000001</v>
      </c>
      <c r="CZ638" s="3">
        <v>41.576099999999997</v>
      </c>
      <c r="DA638" s="3">
        <v>24.454180000000001</v>
      </c>
      <c r="DB638" s="3">
        <v>43.883659999999999</v>
      </c>
      <c r="DC638" s="3">
        <v>109.26611</v>
      </c>
      <c r="DD638" s="3">
        <v>98.791889999999896</v>
      </c>
      <c r="DE638" s="3">
        <v>4.26518</v>
      </c>
      <c r="DF638" s="3">
        <v>6.2090399999999999</v>
      </c>
      <c r="DG638" s="3">
        <v>1.99037</v>
      </c>
      <c r="DH638" s="3">
        <v>109.30477999999999</v>
      </c>
      <c r="DI638" s="3">
        <v>94.093499999999906</v>
      </c>
      <c r="DJ638" s="3">
        <v>92.580759999999898</v>
      </c>
      <c r="DK638" s="3">
        <v>0</v>
      </c>
      <c r="DL638" s="3">
        <v>0</v>
      </c>
      <c r="DM638" s="3">
        <v>0</v>
      </c>
      <c r="DN638" s="3">
        <v>0</v>
      </c>
      <c r="DO638" s="3">
        <v>111.25648</v>
      </c>
      <c r="DP638" s="3">
        <v>60.328029999999998</v>
      </c>
      <c r="DQ638" s="3">
        <v>68.991510000000005</v>
      </c>
      <c r="DR638" s="3">
        <v>74.853129999999993</v>
      </c>
      <c r="DS638" s="3">
        <v>42.092140000000001</v>
      </c>
      <c r="DT638" s="3">
        <v>42.45382</v>
      </c>
      <c r="DU638" s="3">
        <v>44.101289999999999</v>
      </c>
      <c r="DV638" s="21">
        <v>102.50483</v>
      </c>
      <c r="DW638" s="21">
        <v>66.784989999999993</v>
      </c>
      <c r="DX638" s="21">
        <v>43.637250000000002</v>
      </c>
      <c r="DY638" s="21">
        <v>7.9174100000000003</v>
      </c>
      <c r="DZ638" s="3">
        <v>101.11323</v>
      </c>
      <c r="EA638" s="3">
        <v>11.726800000000001</v>
      </c>
      <c r="EB638" s="3">
        <v>13.69441</v>
      </c>
      <c r="EC638" s="3">
        <v>14.456490000000001</v>
      </c>
      <c r="ED638" s="3">
        <v>10.027699999999999</v>
      </c>
      <c r="EE638" s="3">
        <v>51.522730000000003</v>
      </c>
      <c r="EF638" s="3">
        <v>26.103929999999998</v>
      </c>
      <c r="EG638" s="3">
        <v>11.729480000000001</v>
      </c>
      <c r="EH638" s="3">
        <v>12.601039999999999</v>
      </c>
      <c r="EI638" s="3">
        <v>7.85595</v>
      </c>
      <c r="EJ638" s="21">
        <v>86.398569999999907</v>
      </c>
      <c r="EK638" s="3">
        <v>24.85791</v>
      </c>
      <c r="EL638" s="3">
        <v>62.75506</v>
      </c>
      <c r="EM638" s="3">
        <v>29.071290000000001</v>
      </c>
      <c r="EN638" s="3">
        <v>65.327849999999998</v>
      </c>
      <c r="EO638" s="3">
        <v>27.304549999999999</v>
      </c>
      <c r="EP638" s="3">
        <v>8.2803900000000006</v>
      </c>
      <c r="EQ638" s="3">
        <v>8.1004900000000006</v>
      </c>
      <c r="ER638" s="3">
        <v>9.6606000000000005</v>
      </c>
      <c r="ES638" s="3">
        <v>45.54663</v>
      </c>
      <c r="ET638" s="3">
        <v>65.709850000000003</v>
      </c>
    </row>
    <row r="639" spans="1:150" s="4" customFormat="1" x14ac:dyDescent="0.45">
      <c r="A639" s="4" t="s">
        <v>168</v>
      </c>
      <c r="B639" s="10"/>
      <c r="C639" s="4">
        <v>2.4207230123794599E-2</v>
      </c>
      <c r="D639" s="4">
        <v>2.3063533507397701E-2</v>
      </c>
      <c r="E639" s="4">
        <v>2.3016944769268501E-2</v>
      </c>
      <c r="F639" s="4">
        <v>2.5345814601576401E-2</v>
      </c>
      <c r="G639" s="4">
        <v>4.0314467590375103E-2</v>
      </c>
      <c r="H639" s="4">
        <v>5.17798830234436E-2</v>
      </c>
      <c r="I639" s="4">
        <v>2.1952142535309201E-2</v>
      </c>
      <c r="J639" s="4">
        <v>2.3266814057275698E-2</v>
      </c>
      <c r="K639" s="4">
        <v>9.8822877594470001E-3</v>
      </c>
      <c r="L639" s="4">
        <v>1.1112988125098099E-2</v>
      </c>
      <c r="M639" s="4">
        <v>8.0840532405266705E-3</v>
      </c>
      <c r="N639" s="4">
        <v>6.9764526336917104E-3</v>
      </c>
      <c r="O639" s="4">
        <v>1.7531161602587599E-3</v>
      </c>
      <c r="P639" s="4">
        <v>4.6480788580991E-2</v>
      </c>
      <c r="Q639" s="4">
        <v>2.2608490591677501E-2</v>
      </c>
      <c r="R639" s="4">
        <v>8.0840532405266705E-3</v>
      </c>
      <c r="S639" s="4">
        <v>2.61130941400653E-2</v>
      </c>
      <c r="T639" s="4">
        <v>2.76619562947223E-2</v>
      </c>
      <c r="U639" s="4">
        <v>2.5234640238117299E-2</v>
      </c>
      <c r="V639" s="4">
        <v>1.7604363713373501E-2</v>
      </c>
      <c r="W639" s="4">
        <v>2.7002392863779499E-2</v>
      </c>
      <c r="X639" s="4">
        <v>2.11486484703848E-2</v>
      </c>
      <c r="Y639" s="4">
        <v>3.00267473916714E-2</v>
      </c>
      <c r="Z639" s="4">
        <v>3.49501247947267E-2</v>
      </c>
      <c r="AA639" s="4">
        <v>6.7123726968825199E-3</v>
      </c>
      <c r="AB639" s="4">
        <v>2.6159955914685701E-2</v>
      </c>
      <c r="AC639" s="4">
        <v>4.41582575105137E-2</v>
      </c>
      <c r="AD639" s="4">
        <v>1.60612546345901E-2</v>
      </c>
      <c r="AE639" s="4">
        <v>2.5071562305209402E-2</v>
      </c>
      <c r="AF639" s="4">
        <v>2.5236972749240898E-2</v>
      </c>
      <c r="AG639" s="4">
        <v>0</v>
      </c>
      <c r="AH639" s="4">
        <v>1.6040311745930699E-3</v>
      </c>
      <c r="AI639" s="4">
        <v>2.56314053166272E-2</v>
      </c>
      <c r="AJ639" s="4">
        <v>3.5985366543583299E-3</v>
      </c>
      <c r="AK639" s="4">
        <v>2.14975387227479E-2</v>
      </c>
      <c r="AL639" s="4">
        <v>2.4235971229058E-2</v>
      </c>
      <c r="AM639" s="4">
        <v>1.8532646740989599E-2</v>
      </c>
      <c r="AN639" s="4">
        <v>2.4346830886392098E-2</v>
      </c>
      <c r="AO639" s="4">
        <v>5.1155885066434099E-2</v>
      </c>
      <c r="AP639" s="4">
        <v>2.5917302475191101E-2</v>
      </c>
      <c r="AQ639" s="4">
        <v>2.50052744478249E-2</v>
      </c>
      <c r="AR639" s="4">
        <v>1.65738123831797E-2</v>
      </c>
      <c r="AS639" s="4">
        <v>1.9473009848732899E-2</v>
      </c>
      <c r="AT639" s="4">
        <v>3.0108101321989499E-2</v>
      </c>
      <c r="AU639" s="4">
        <v>1.55573214618593E-2</v>
      </c>
      <c r="AV639" s="4">
        <v>2.6932091373434601E-2</v>
      </c>
      <c r="AW639" s="4">
        <v>2.0977708079546301E-2</v>
      </c>
      <c r="AX639" s="4">
        <v>3.2985836533416697E-2</v>
      </c>
      <c r="AY639" s="4">
        <v>1.2015575161911801E-2</v>
      </c>
      <c r="AZ639" s="4">
        <v>2.2121226143072999E-2</v>
      </c>
      <c r="BA639" s="4">
        <v>3.3181118067212398E-2</v>
      </c>
      <c r="BB639" s="4">
        <v>1.57378533109114E-2</v>
      </c>
      <c r="BC639" s="4">
        <v>3.6546653474596603E-2</v>
      </c>
      <c r="BD639" s="4">
        <v>2.4154154761586701E-2</v>
      </c>
      <c r="BE639" s="4">
        <v>2.2879382981892901E-2</v>
      </c>
      <c r="BF639" s="4">
        <v>1.8864578667874301E-2</v>
      </c>
      <c r="BG639" s="4">
        <v>3.4808433508422998E-2</v>
      </c>
      <c r="BH639" s="4">
        <v>2.55518976884462E-2</v>
      </c>
      <c r="BI639" s="4">
        <v>1.7804758468029001E-2</v>
      </c>
      <c r="BJ639" s="4">
        <v>1.9271374919303901E-2</v>
      </c>
      <c r="BK639" s="4">
        <v>1.6828112859681901E-2</v>
      </c>
      <c r="BL639" s="4">
        <v>2.2667243371766201E-2</v>
      </c>
      <c r="BM639" s="4">
        <v>8.70095586484366E-3</v>
      </c>
      <c r="BN639" s="4">
        <v>3.1012487176375801E-2</v>
      </c>
      <c r="BO639" s="4">
        <v>2.2415072479085901E-2</v>
      </c>
      <c r="BP639" s="4">
        <v>3.09413797116973E-2</v>
      </c>
      <c r="BQ639" s="4">
        <v>1.9743055704973901E-2</v>
      </c>
      <c r="BR639" s="4">
        <v>3.0212388875392199E-2</v>
      </c>
      <c r="BS639" s="4">
        <v>2.90114123109203E-2</v>
      </c>
      <c r="BT639" s="4">
        <v>1.45954027774131E-2</v>
      </c>
      <c r="BU639" s="4">
        <v>3.3258851074526002E-2</v>
      </c>
      <c r="BV639" s="4">
        <v>2.4093028633644899E-2</v>
      </c>
      <c r="BW639" s="4">
        <v>2.7774753578791601E-2</v>
      </c>
      <c r="BX639" s="4">
        <v>2.2717881702330099E-2</v>
      </c>
      <c r="BY639" s="4">
        <v>2.36900543176491E-2</v>
      </c>
      <c r="BZ639" s="4">
        <v>8.4349148868337592E-3</v>
      </c>
      <c r="CA639" s="4">
        <v>3.7914123575087201E-2</v>
      </c>
      <c r="CB639" s="4">
        <v>1.7795126207709702E-2</v>
      </c>
      <c r="CC639" s="4">
        <v>2.6313232204861401E-2</v>
      </c>
      <c r="CD639" s="4">
        <v>3.2739474680650797E-2</v>
      </c>
      <c r="CE639" s="4">
        <v>2.41016310619954E-2</v>
      </c>
      <c r="CF639" s="4">
        <v>0</v>
      </c>
      <c r="CG639" s="4">
        <v>9.6896450021285996E-3</v>
      </c>
      <c r="CH639" s="4">
        <v>2.4255287162852301E-2</v>
      </c>
      <c r="CI639" s="4">
        <v>3.1857388874980297E-2</v>
      </c>
      <c r="CJ639" s="4">
        <v>2.4819496790568302E-2</v>
      </c>
      <c r="CK639" s="4">
        <v>2.8670069361457998E-2</v>
      </c>
      <c r="CL639" s="4">
        <v>1.9691278804502398E-2</v>
      </c>
      <c r="CM639" s="4">
        <v>1.8704807375527301E-2</v>
      </c>
      <c r="CN639" s="4">
        <v>6.5731842427121899E-3</v>
      </c>
      <c r="CO639" s="4">
        <v>8.7805914570613392E-3</v>
      </c>
      <c r="CP639" s="4">
        <v>1.45336057994154E-2</v>
      </c>
      <c r="CQ639" s="4">
        <v>2.7424483475401398E-2</v>
      </c>
      <c r="CR639" s="4">
        <v>6.1148232063363998E-2</v>
      </c>
      <c r="CS639" s="4">
        <v>2.44142328868346E-2</v>
      </c>
      <c r="CT639" s="4">
        <v>2.97561016881558E-2</v>
      </c>
      <c r="CU639" s="4">
        <v>3.2899269436624599E-2</v>
      </c>
      <c r="CV639" s="4">
        <v>4.1936533271104297E-2</v>
      </c>
      <c r="CW639" s="4">
        <v>2.5955051891502701E-2</v>
      </c>
      <c r="CX639" s="4">
        <v>2.4890831101294E-2</v>
      </c>
      <c r="CY639" s="4">
        <v>1.2746684432182801E-3</v>
      </c>
      <c r="CZ639" s="4">
        <v>1.7431617938963299E-2</v>
      </c>
      <c r="DA639" s="4">
        <v>3.86625212350604E-2</v>
      </c>
      <c r="DB639" s="4">
        <v>8.3563233659418604E-2</v>
      </c>
      <c r="DC639" s="4">
        <v>2.5668004951425499E-2</v>
      </c>
      <c r="DD639" s="4">
        <v>2.6474529734560898E-2</v>
      </c>
      <c r="DE639" s="4">
        <v>1.8724591713569799E-2</v>
      </c>
      <c r="DF639" s="4">
        <v>2.08684892346312E-2</v>
      </c>
      <c r="DG639" s="4">
        <v>1.01591951084862E-2</v>
      </c>
      <c r="DH639" s="4">
        <v>2.4312997617668201E-2</v>
      </c>
      <c r="DI639" s="4">
        <v>2.9592831621623499E-2</v>
      </c>
      <c r="DJ639" s="4">
        <v>2.9724603361125101E-2</v>
      </c>
      <c r="DK639" s="4">
        <v>0</v>
      </c>
      <c r="DL639" s="4">
        <v>0</v>
      </c>
      <c r="DM639" s="4">
        <v>0</v>
      </c>
      <c r="DN639" s="4">
        <v>0</v>
      </c>
      <c r="DO639" s="4">
        <v>0.34415226252935899</v>
      </c>
      <c r="DP639" s="4">
        <v>3.4002254040358101E-2</v>
      </c>
      <c r="DQ639" s="4">
        <v>4.5485136624595697E-2</v>
      </c>
      <c r="DR639" s="4">
        <v>4.2270748141360399E-2</v>
      </c>
      <c r="DS639" s="4">
        <v>5.2442083348647403E-2</v>
      </c>
      <c r="DT639" s="4">
        <v>2.9515221041222801E-2</v>
      </c>
      <c r="DU639" s="4">
        <v>3.5845765401464801E-2</v>
      </c>
      <c r="DV639" s="15">
        <v>3.0732974579190098E-2</v>
      </c>
      <c r="DW639" s="15">
        <v>4.83099207346816E-2</v>
      </c>
      <c r="DX639" s="15">
        <v>1.9946890844598698E-2</v>
      </c>
      <c r="DY639" s="15">
        <v>3.3725155874394702E-2</v>
      </c>
      <c r="DZ639" s="4">
        <v>3.0635986211065201E-2</v>
      </c>
      <c r="EA639" s="4">
        <v>4.74540644348726E-2</v>
      </c>
      <c r="EB639" s="4">
        <v>5.0140123793409E-2</v>
      </c>
      <c r="EC639" s="4">
        <v>4.3025545730459101E-2</v>
      </c>
      <c r="ED639" s="4">
        <v>7.0109670942426497E-2</v>
      </c>
      <c r="EE639" s="4">
        <v>6.0639751732919599E-2</v>
      </c>
      <c r="EF639" s="4">
        <v>6.35638214718698E-2</v>
      </c>
      <c r="EG639" s="4">
        <v>0.104064414558485</v>
      </c>
      <c r="EH639" s="4">
        <v>5.4563493652905901E-2</v>
      </c>
      <c r="EI639" s="4">
        <v>7.2391578269929799E-2</v>
      </c>
      <c r="EJ639" s="15">
        <v>0.13328199731808699</v>
      </c>
      <c r="EK639" s="4">
        <v>8.0878063432864397E-2</v>
      </c>
      <c r="EL639" s="4">
        <v>3.3940277359432398E-2</v>
      </c>
      <c r="EM639" s="4">
        <v>1.6730822716691199E-2</v>
      </c>
      <c r="EN639" s="4">
        <v>3.9186756328771701E-2</v>
      </c>
      <c r="EO639" s="4">
        <v>1.4899833678445299E-2</v>
      </c>
      <c r="EP639" s="4">
        <v>1.8163960985474001E-2</v>
      </c>
      <c r="EQ639" s="4">
        <v>5.2126658315751903E-2</v>
      </c>
      <c r="ER639" s="4">
        <v>1.9794640694159499E-2</v>
      </c>
      <c r="ES639" s="4">
        <v>1.9149995645839E-2</v>
      </c>
      <c r="ET639" s="4">
        <v>2.9631232940244102E-2</v>
      </c>
    </row>
    <row r="640" spans="1:150" s="2" customFormat="1" x14ac:dyDescent="0.45">
      <c r="A640" s="2" t="s">
        <v>169</v>
      </c>
      <c r="B640" s="7"/>
      <c r="C640" s="2" t="s">
        <v>170</v>
      </c>
      <c r="D640" s="2" t="s">
        <v>170</v>
      </c>
      <c r="E640" s="2" t="s">
        <v>170</v>
      </c>
      <c r="F640" s="2" t="s">
        <v>170</v>
      </c>
      <c r="G640" s="2" t="s">
        <v>515</v>
      </c>
      <c r="H640" s="2" t="s">
        <v>892</v>
      </c>
      <c r="I640" s="2" t="s">
        <v>382</v>
      </c>
      <c r="J640" s="2" t="s">
        <v>1056</v>
      </c>
      <c r="K640" s="2" t="s">
        <v>191</v>
      </c>
      <c r="L640" s="2" t="s">
        <v>191</v>
      </c>
      <c r="M640" s="2" t="s">
        <v>171</v>
      </c>
      <c r="N640" s="2" t="s">
        <v>171</v>
      </c>
      <c r="O640" s="2" t="s">
        <v>171</v>
      </c>
      <c r="P640" s="2" t="s">
        <v>220</v>
      </c>
      <c r="Q640" s="2" t="s">
        <v>179</v>
      </c>
      <c r="R640" s="2" t="s">
        <v>171</v>
      </c>
      <c r="S640" s="2" t="s">
        <v>170</v>
      </c>
      <c r="T640" s="2" t="s">
        <v>170</v>
      </c>
      <c r="U640" s="2" t="s">
        <v>170</v>
      </c>
      <c r="V640" s="2" t="s">
        <v>170</v>
      </c>
      <c r="W640" s="2" t="s">
        <v>170</v>
      </c>
      <c r="X640" s="2" t="s">
        <v>170</v>
      </c>
      <c r="Y640" s="2" t="s">
        <v>179</v>
      </c>
      <c r="Z640" s="2" t="s">
        <v>179</v>
      </c>
      <c r="AA640" s="2" t="s">
        <v>171</v>
      </c>
      <c r="AB640" s="2" t="s">
        <v>179</v>
      </c>
      <c r="AC640" s="2" t="s">
        <v>184</v>
      </c>
      <c r="AD640" s="2" t="s">
        <v>171</v>
      </c>
      <c r="AE640" s="2" t="s">
        <v>170</v>
      </c>
      <c r="AF640" s="2" t="s">
        <v>170</v>
      </c>
      <c r="AG640" s="2" t="s">
        <v>170</v>
      </c>
      <c r="AH640" s="2" t="s">
        <v>170</v>
      </c>
      <c r="AI640" s="2" t="s">
        <v>196</v>
      </c>
      <c r="AJ640" s="2" t="s">
        <v>170</v>
      </c>
      <c r="AK640" s="2" t="s">
        <v>170</v>
      </c>
      <c r="AL640" s="2" t="s">
        <v>170</v>
      </c>
      <c r="AM640" s="2" t="s">
        <v>170</v>
      </c>
      <c r="AN640" s="2" t="s">
        <v>170</v>
      </c>
      <c r="AO640" s="2" t="s">
        <v>184</v>
      </c>
      <c r="AP640" s="2" t="s">
        <v>170</v>
      </c>
      <c r="AQ640" s="2" t="s">
        <v>170</v>
      </c>
      <c r="AR640" s="2" t="s">
        <v>170</v>
      </c>
      <c r="AS640" s="2" t="s">
        <v>170</v>
      </c>
      <c r="AT640" s="2" t="s">
        <v>170</v>
      </c>
      <c r="AU640" s="2" t="s">
        <v>170</v>
      </c>
      <c r="AV640" s="2" t="s">
        <v>170</v>
      </c>
      <c r="AW640" s="2" t="s">
        <v>170</v>
      </c>
      <c r="AX640" s="2" t="s">
        <v>170</v>
      </c>
      <c r="AY640" s="2" t="s">
        <v>170</v>
      </c>
      <c r="AZ640" s="2" t="s">
        <v>170</v>
      </c>
      <c r="BA640" s="2" t="s">
        <v>170</v>
      </c>
      <c r="BB640" s="2" t="s">
        <v>170</v>
      </c>
      <c r="BC640" s="2" t="s">
        <v>170</v>
      </c>
      <c r="BD640" s="2" t="s">
        <v>170</v>
      </c>
      <c r="BE640" s="2" t="s">
        <v>170</v>
      </c>
      <c r="BF640" s="2" t="s">
        <v>170</v>
      </c>
      <c r="BG640" s="2" t="s">
        <v>170</v>
      </c>
      <c r="BH640" s="2" t="s">
        <v>170</v>
      </c>
      <c r="BI640" s="2" t="s">
        <v>170</v>
      </c>
      <c r="BJ640" s="2" t="s">
        <v>170</v>
      </c>
      <c r="BK640" s="2" t="s">
        <v>170</v>
      </c>
      <c r="BL640" s="2" t="s">
        <v>170</v>
      </c>
      <c r="BM640" s="2" t="s">
        <v>170</v>
      </c>
      <c r="BN640" s="2" t="s">
        <v>170</v>
      </c>
      <c r="BO640" s="2" t="s">
        <v>170</v>
      </c>
      <c r="BP640" s="2" t="s">
        <v>170</v>
      </c>
      <c r="BQ640" s="2" t="s">
        <v>170</v>
      </c>
      <c r="BR640" s="2" t="s">
        <v>170</v>
      </c>
      <c r="BS640" s="2" t="s">
        <v>170</v>
      </c>
      <c r="BT640" s="2" t="s">
        <v>191</v>
      </c>
      <c r="BU640" s="2" t="s">
        <v>180</v>
      </c>
      <c r="BV640" s="2" t="s">
        <v>170</v>
      </c>
      <c r="BW640" s="2" t="s">
        <v>170</v>
      </c>
      <c r="BX640" s="2" t="s">
        <v>170</v>
      </c>
      <c r="BY640" s="2" t="s">
        <v>170</v>
      </c>
      <c r="BZ640" s="2" t="s">
        <v>170</v>
      </c>
      <c r="CA640" s="2" t="s">
        <v>193</v>
      </c>
      <c r="CB640" s="2" t="s">
        <v>170</v>
      </c>
      <c r="CC640" s="2" t="s">
        <v>170</v>
      </c>
      <c r="CD640" s="2" t="s">
        <v>170</v>
      </c>
      <c r="CE640" s="2" t="s">
        <v>170</v>
      </c>
      <c r="CF640" s="2" t="s">
        <v>170</v>
      </c>
      <c r="CG640" s="2" t="s">
        <v>191</v>
      </c>
      <c r="CH640" s="2" t="s">
        <v>207</v>
      </c>
      <c r="CI640" s="2" t="s">
        <v>205</v>
      </c>
      <c r="CJ640" s="2" t="s">
        <v>170</v>
      </c>
      <c r="CK640" s="2" t="s">
        <v>196</v>
      </c>
      <c r="CL640" s="2" t="s">
        <v>170</v>
      </c>
      <c r="CM640" s="2" t="s">
        <v>170</v>
      </c>
      <c r="CN640" s="2" t="s">
        <v>170</v>
      </c>
      <c r="CO640" s="2" t="s">
        <v>191</v>
      </c>
      <c r="CP640" s="2" t="s">
        <v>171</v>
      </c>
      <c r="CQ640" s="2" t="s">
        <v>197</v>
      </c>
      <c r="CR640" s="2" t="s">
        <v>218</v>
      </c>
      <c r="CS640" s="2" t="s">
        <v>170</v>
      </c>
      <c r="CT640" s="2" t="s">
        <v>196</v>
      </c>
      <c r="CU640" s="2" t="s">
        <v>195</v>
      </c>
      <c r="CV640" s="2" t="s">
        <v>199</v>
      </c>
      <c r="CW640" s="2" t="s">
        <v>170</v>
      </c>
      <c r="CX640" s="2" t="s">
        <v>170</v>
      </c>
      <c r="CY640" s="2" t="s">
        <v>171</v>
      </c>
      <c r="CZ640" s="2" t="s">
        <v>362</v>
      </c>
      <c r="DA640" s="2" t="s">
        <v>452</v>
      </c>
      <c r="DB640" s="2" t="s">
        <v>218</v>
      </c>
      <c r="DC640" s="2" t="s">
        <v>196</v>
      </c>
      <c r="DD640" s="2" t="s">
        <v>170</v>
      </c>
      <c r="DE640" s="2" t="s">
        <v>170</v>
      </c>
      <c r="DF640" s="2" t="s">
        <v>170</v>
      </c>
      <c r="DG640" s="2" t="s">
        <v>170</v>
      </c>
      <c r="DH640" s="2" t="s">
        <v>170</v>
      </c>
      <c r="DI640" s="2" t="s">
        <v>195</v>
      </c>
      <c r="DJ640" s="2" t="s">
        <v>195</v>
      </c>
      <c r="DK640" s="2" t="s">
        <v>170</v>
      </c>
      <c r="DL640" s="2" t="s">
        <v>171</v>
      </c>
      <c r="DM640" s="2" t="s">
        <v>171</v>
      </c>
      <c r="DN640" s="2" t="s">
        <v>191</v>
      </c>
      <c r="DO640" s="2" t="s">
        <v>218</v>
      </c>
      <c r="DP640" s="2" t="s">
        <v>195</v>
      </c>
      <c r="DQ640" s="2" t="s">
        <v>195</v>
      </c>
      <c r="DR640" s="2" t="s">
        <v>195</v>
      </c>
      <c r="DS640" s="2" t="s">
        <v>195</v>
      </c>
      <c r="DT640" s="2" t="s">
        <v>170</v>
      </c>
      <c r="DU640" s="2" t="s">
        <v>195</v>
      </c>
      <c r="DV640" s="19" t="s">
        <v>281</v>
      </c>
      <c r="DW640" s="19" t="s">
        <v>677</v>
      </c>
      <c r="DX640" s="19" t="s">
        <v>170</v>
      </c>
      <c r="DY640" s="19" t="s">
        <v>170</v>
      </c>
      <c r="DZ640" s="2" t="s">
        <v>281</v>
      </c>
      <c r="EA640" s="2" t="s">
        <v>285</v>
      </c>
      <c r="EB640" s="2" t="s">
        <v>219</v>
      </c>
      <c r="EC640" s="2" t="s">
        <v>285</v>
      </c>
      <c r="ED640" s="2" t="s">
        <v>265</v>
      </c>
      <c r="EE640" s="2" t="s">
        <v>677</v>
      </c>
      <c r="EF640" s="2" t="s">
        <v>677</v>
      </c>
      <c r="EG640" s="2" t="s">
        <v>1057</v>
      </c>
      <c r="EH640" s="2" t="s">
        <v>257</v>
      </c>
      <c r="EI640" s="2" t="s">
        <v>265</v>
      </c>
      <c r="EJ640" s="19" t="s">
        <v>280</v>
      </c>
      <c r="EK640" s="2" t="s">
        <v>195</v>
      </c>
      <c r="EL640" s="2" t="s">
        <v>184</v>
      </c>
      <c r="EM640" s="2" t="s">
        <v>191</v>
      </c>
      <c r="EN640" s="2" t="s">
        <v>184</v>
      </c>
      <c r="EO640" s="2" t="s">
        <v>171</v>
      </c>
      <c r="EP640" s="2" t="s">
        <v>170</v>
      </c>
      <c r="EQ640" s="2" t="s">
        <v>196</v>
      </c>
      <c r="ER640" s="2" t="s">
        <v>170</v>
      </c>
      <c r="ES640" s="2" t="s">
        <v>191</v>
      </c>
      <c r="ET640" s="2" t="s">
        <v>242</v>
      </c>
    </row>
    <row r="641" spans="1:150" s="3" customFormat="1" x14ac:dyDescent="0.45">
      <c r="A641" s="3" t="s">
        <v>166</v>
      </c>
      <c r="B641" s="9" t="s">
        <v>1008</v>
      </c>
      <c r="C641" s="3">
        <v>212.02043</v>
      </c>
      <c r="D641" s="3">
        <v>222</v>
      </c>
      <c r="E641" s="3">
        <v>107.03238</v>
      </c>
      <c r="F641" s="3">
        <v>104.98805</v>
      </c>
      <c r="G641" s="3">
        <v>14.18877</v>
      </c>
      <c r="H641" s="3">
        <v>37.5214</v>
      </c>
      <c r="I641" s="3">
        <v>57.544330000000002</v>
      </c>
      <c r="J641" s="3">
        <v>49.637889999999999</v>
      </c>
      <c r="K641" s="3">
        <v>31.040749999999999</v>
      </c>
      <c r="L641" s="3">
        <v>14.84854</v>
      </c>
      <c r="M641" s="3">
        <v>53.128039999999999</v>
      </c>
      <c r="N641" s="3">
        <v>22.087289999999999</v>
      </c>
      <c r="O641" s="3">
        <v>7.2387499999999996</v>
      </c>
      <c r="P641" s="3">
        <v>51.710169999999998</v>
      </c>
      <c r="Q641" s="3">
        <v>107.18222</v>
      </c>
      <c r="R641" s="3">
        <v>53.128039999999999</v>
      </c>
      <c r="S641" s="3">
        <v>55.971170000000001</v>
      </c>
      <c r="T641" s="3">
        <v>62.405259999999998</v>
      </c>
      <c r="U641" s="3">
        <v>55.138530000000003</v>
      </c>
      <c r="V641" s="3">
        <v>38.505470000000003</v>
      </c>
      <c r="W641" s="3">
        <v>118.37643</v>
      </c>
      <c r="X641" s="3">
        <v>93.644000000000005</v>
      </c>
      <c r="Y641" s="3">
        <v>124.42845</v>
      </c>
      <c r="Z641" s="3">
        <v>29.794039999999999</v>
      </c>
      <c r="AA641" s="3">
        <v>23.496469999999999</v>
      </c>
      <c r="AB641" s="3">
        <v>34.301470000000002</v>
      </c>
      <c r="AC641" s="3">
        <v>86.228160000000003</v>
      </c>
      <c r="AD641" s="3">
        <v>125.79227</v>
      </c>
      <c r="AE641" s="3">
        <v>208.98309</v>
      </c>
      <c r="AF641" s="3">
        <v>208.77886000000001</v>
      </c>
      <c r="AG641" s="3">
        <v>0.20422999999999999</v>
      </c>
      <c r="AH641" s="3">
        <v>1.3632200000000001</v>
      </c>
      <c r="AI641" s="3">
        <v>204.71671000000001</v>
      </c>
      <c r="AJ641" s="3">
        <v>4.2663799999999998</v>
      </c>
      <c r="AK641" s="3">
        <v>1.3144800000000001</v>
      </c>
      <c r="AL641" s="3">
        <v>210.70595</v>
      </c>
      <c r="AM641" s="3">
        <v>4.0013500000000004</v>
      </c>
      <c r="AN641" s="3">
        <v>208.01908</v>
      </c>
      <c r="AO641" s="3">
        <v>37.44952</v>
      </c>
      <c r="AP641" s="3">
        <v>136.59656000000001</v>
      </c>
      <c r="AQ641" s="3">
        <v>177.46081000000001</v>
      </c>
      <c r="AR641" s="3">
        <v>17.94097</v>
      </c>
      <c r="AS641" s="3">
        <v>9.6187400000000007</v>
      </c>
      <c r="AT641" s="3">
        <v>6.9999099999999999</v>
      </c>
      <c r="AU641" s="3">
        <v>5.7332200000000002</v>
      </c>
      <c r="AV641" s="3">
        <v>36.08896</v>
      </c>
      <c r="AW641" s="3">
        <v>14.32963</v>
      </c>
      <c r="AX641" s="3">
        <v>23.79767</v>
      </c>
      <c r="AY641" s="3">
        <v>17.735690000000002</v>
      </c>
      <c r="AZ641" s="3">
        <v>9.7270500000000002</v>
      </c>
      <c r="BA641" s="3">
        <v>17.35482</v>
      </c>
      <c r="BB641" s="3">
        <v>18.476890000000001</v>
      </c>
      <c r="BC641" s="3">
        <v>34.216880000000003</v>
      </c>
      <c r="BD641" s="3">
        <v>84.417180000000002</v>
      </c>
      <c r="BE641" s="3">
        <v>58.697830000000003</v>
      </c>
      <c r="BF641" s="3">
        <v>38.106499999999997</v>
      </c>
      <c r="BG641" s="3">
        <v>30.798919999999999</v>
      </c>
      <c r="BH641" s="3">
        <v>186.07534999999999</v>
      </c>
      <c r="BI641" s="3">
        <v>25.945080000000001</v>
      </c>
      <c r="BJ641" s="3">
        <v>10.602449999999999</v>
      </c>
      <c r="BK641" s="3">
        <v>16.135269999999998</v>
      </c>
      <c r="BL641" s="3">
        <v>4.40001</v>
      </c>
      <c r="BM641" s="3">
        <v>2.3706100000000001</v>
      </c>
      <c r="BN641" s="3">
        <v>3.0391900000000001</v>
      </c>
      <c r="BO641" s="3">
        <v>8.4077800000000007</v>
      </c>
      <c r="BP641" s="3">
        <v>17.698969999999999</v>
      </c>
      <c r="BQ641" s="3">
        <v>40.241930000000004</v>
      </c>
      <c r="BR641" s="3">
        <v>45.435560000000002</v>
      </c>
      <c r="BS641" s="3">
        <v>38.341290000000001</v>
      </c>
      <c r="BT641" s="3">
        <v>57.355890000000002</v>
      </c>
      <c r="BU641" s="3">
        <v>65.002539999999996</v>
      </c>
      <c r="BV641" s="3">
        <v>38.345019999999998</v>
      </c>
      <c r="BW641" s="3">
        <v>47.868180000000002</v>
      </c>
      <c r="BX641" s="3">
        <v>167.5377</v>
      </c>
      <c r="BY641" s="3">
        <v>155.69825</v>
      </c>
      <c r="BZ641" s="3">
        <v>11.839449999999999</v>
      </c>
      <c r="CA641" s="3">
        <v>42.47336</v>
      </c>
      <c r="CB641" s="3">
        <v>56.551360000000003</v>
      </c>
      <c r="CC641" s="3">
        <v>155.46906999999999</v>
      </c>
      <c r="CD641" s="3">
        <v>4.7060500000000003</v>
      </c>
      <c r="CE641" s="3">
        <v>203.88471000000001</v>
      </c>
      <c r="CF641" s="3">
        <v>0</v>
      </c>
      <c r="CG641" s="3">
        <v>12.122870000000001</v>
      </c>
      <c r="CH641" s="3">
        <v>92.753069999999994</v>
      </c>
      <c r="CI641" s="3">
        <v>107.14449</v>
      </c>
      <c r="CJ641" s="3">
        <v>205.48185000000001</v>
      </c>
      <c r="CK641" s="3">
        <v>120.53919999999999</v>
      </c>
      <c r="CL641" s="3">
        <v>52.51473</v>
      </c>
      <c r="CM641" s="3">
        <v>32.42792</v>
      </c>
      <c r="CN641" s="3">
        <v>2.0440399999999999</v>
      </c>
      <c r="CO641" s="3">
        <v>7.3903699999999999</v>
      </c>
      <c r="CP641" s="3">
        <v>33.594410000000003</v>
      </c>
      <c r="CQ641" s="3">
        <v>33.147080000000003</v>
      </c>
      <c r="CR641" s="3">
        <v>137.88856999999999</v>
      </c>
      <c r="CS641" s="3">
        <v>161.46626000000001</v>
      </c>
      <c r="CT641" s="3">
        <v>147.22084000000001</v>
      </c>
      <c r="CU641" s="3">
        <v>117.84697</v>
      </c>
      <c r="CV641" s="3">
        <v>76.460470000000001</v>
      </c>
      <c r="CW641" s="3">
        <v>104.31111</v>
      </c>
      <c r="CX641" s="3">
        <v>56.606169999999999</v>
      </c>
      <c r="CY641" s="3">
        <v>2.1081699999999999</v>
      </c>
      <c r="CZ641" s="3">
        <v>61.468330000000002</v>
      </c>
      <c r="DA641" s="3">
        <v>55.128990000000002</v>
      </c>
      <c r="DB641" s="3">
        <v>93.314940000000007</v>
      </c>
      <c r="DC641" s="3">
        <v>208.60574</v>
      </c>
      <c r="DD641" s="3">
        <v>173.23729</v>
      </c>
      <c r="DE641" s="3">
        <v>17.478010000000001</v>
      </c>
      <c r="DF641" s="3">
        <v>17.890440000000002</v>
      </c>
      <c r="DG641" s="3">
        <v>0.43470999999999999</v>
      </c>
      <c r="DH641" s="3">
        <v>210.14270999999999</v>
      </c>
      <c r="DI641" s="3">
        <v>192.13889</v>
      </c>
      <c r="DJ641" s="3">
        <v>190.46749</v>
      </c>
      <c r="DK641" s="3">
        <v>0</v>
      </c>
      <c r="DL641" s="3">
        <v>0</v>
      </c>
      <c r="DM641" s="3">
        <v>0</v>
      </c>
      <c r="DN641" s="3">
        <v>0</v>
      </c>
      <c r="DO641" s="3">
        <v>212.02043</v>
      </c>
      <c r="DP641" s="3">
        <v>132.21486999999999</v>
      </c>
      <c r="DQ641" s="3">
        <v>143.82909000000001</v>
      </c>
      <c r="DR641" s="3">
        <v>129.87710000000001</v>
      </c>
      <c r="DS641" s="3">
        <v>79.261080000000007</v>
      </c>
      <c r="DT641" s="3">
        <v>77.738519999999994</v>
      </c>
      <c r="DU641" s="3">
        <v>91.805430000000001</v>
      </c>
      <c r="DV641" s="21">
        <v>197.98384999999999</v>
      </c>
      <c r="DW641" s="21">
        <v>132.07060999999999</v>
      </c>
      <c r="DX641" s="21">
        <v>78.464640000000003</v>
      </c>
      <c r="DY641" s="21">
        <v>12.551399999999999</v>
      </c>
      <c r="DZ641" s="3">
        <v>196.19407000000001</v>
      </c>
      <c r="EA641" s="3">
        <v>25.6556</v>
      </c>
      <c r="EB641" s="3">
        <v>26.69265</v>
      </c>
      <c r="EC641" s="3">
        <v>28.673819999999999</v>
      </c>
      <c r="ED641" s="3">
        <v>16.24325</v>
      </c>
      <c r="EE641" s="3">
        <v>93.98048</v>
      </c>
      <c r="EF641" s="3">
        <v>52.785119999999999</v>
      </c>
      <c r="EG641" s="3">
        <v>11.71842</v>
      </c>
      <c r="EH641" s="3">
        <v>30.967639999999999</v>
      </c>
      <c r="EI641" s="3">
        <v>19.100490000000001</v>
      </c>
      <c r="EJ641" s="21">
        <v>175.25273999999999</v>
      </c>
      <c r="EK641" s="3">
        <v>36.767690000000002</v>
      </c>
      <c r="EL641" s="3">
        <v>106.58729</v>
      </c>
      <c r="EM641" s="3">
        <v>55.937719999999999</v>
      </c>
      <c r="EN641" s="3">
        <v>129.48369</v>
      </c>
      <c r="EO641" s="3">
        <v>42.018430000000002</v>
      </c>
      <c r="EP641" s="3">
        <v>30.002949999999998</v>
      </c>
      <c r="EQ641" s="3">
        <v>13.46152</v>
      </c>
      <c r="ER641" s="3">
        <v>24.697430000000001</v>
      </c>
      <c r="ES641" s="3">
        <v>85.694890000000001</v>
      </c>
      <c r="ET641" s="3">
        <v>126.32554</v>
      </c>
    </row>
    <row r="642" spans="1:150" s="4" customFormat="1" x14ac:dyDescent="0.45">
      <c r="A642" s="4" t="s">
        <v>168</v>
      </c>
      <c r="B642" s="10"/>
      <c r="C642" s="4">
        <v>4.6131491306896401E-2</v>
      </c>
      <c r="D642" s="4">
        <v>4.8302872062663198E-2</v>
      </c>
      <c r="E642" s="4">
        <v>4.7633766386871799E-2</v>
      </c>
      <c r="F642" s="4">
        <v>4.4694468595567097E-2</v>
      </c>
      <c r="G642" s="4">
        <v>2.29020637548976E-2</v>
      </c>
      <c r="H642" s="4">
        <v>5.2045649933185702E-2</v>
      </c>
      <c r="I642" s="4">
        <v>7.3747997345938204E-2</v>
      </c>
      <c r="J642" s="4">
        <v>6.3806678524278598E-2</v>
      </c>
      <c r="K642" s="4">
        <v>4.7980032998150297E-2</v>
      </c>
      <c r="L642" s="4">
        <v>2.53320799232176E-2</v>
      </c>
      <c r="M642" s="4">
        <v>3.13014420811197E-2</v>
      </c>
      <c r="N642" s="4">
        <v>2.1028467546104001E-2</v>
      </c>
      <c r="O642" s="4">
        <v>1.55941577127675E-2</v>
      </c>
      <c r="P642" s="4">
        <v>3.8576045063475999E-2</v>
      </c>
      <c r="Q642" s="4">
        <v>6.8784806786689801E-2</v>
      </c>
      <c r="R642" s="4">
        <v>3.13014420811197E-2</v>
      </c>
      <c r="S642" s="4">
        <v>5.4733603809668602E-2</v>
      </c>
      <c r="T642" s="4">
        <v>4.5260542509364898E-2</v>
      </c>
      <c r="U642" s="4">
        <v>5.4089540706049599E-2</v>
      </c>
      <c r="V642" s="4">
        <v>3.2765112131047602E-2</v>
      </c>
      <c r="W642" s="4">
        <v>4.9294526291571099E-2</v>
      </c>
      <c r="X642" s="4">
        <v>4.2670368763000802E-2</v>
      </c>
      <c r="Y642" s="4">
        <v>6.9397912043299897E-2</v>
      </c>
      <c r="Z642" s="4">
        <v>4.2892778749672698E-2</v>
      </c>
      <c r="AA642" s="4">
        <v>2.0757625818945101E-2</v>
      </c>
      <c r="AB642" s="4">
        <v>3.5128021814897901E-2</v>
      </c>
      <c r="AC642" s="4">
        <v>6.4712145558919701E-2</v>
      </c>
      <c r="AD642" s="4">
        <v>3.8545037177165002E-2</v>
      </c>
      <c r="AE642" s="4">
        <v>4.7205411607280402E-2</v>
      </c>
      <c r="AF642" s="4">
        <v>4.7470414706244302E-2</v>
      </c>
      <c r="AG642" s="4">
        <v>7.0384091809832299E-3</v>
      </c>
      <c r="AH642" s="4">
        <v>8.3408886856452501E-3</v>
      </c>
      <c r="AI642" s="4">
        <v>4.7447325651620798E-2</v>
      </c>
      <c r="AJ642" s="4">
        <v>3.79266917278194E-2</v>
      </c>
      <c r="AK642" s="4">
        <v>2.7250366159692299E-2</v>
      </c>
      <c r="AL642" s="4">
        <v>4.6331759280266498E-2</v>
      </c>
      <c r="AM642" s="4">
        <v>3.6259959629095201E-2</v>
      </c>
      <c r="AN642" s="4">
        <v>4.6374341443595701E-2</v>
      </c>
      <c r="AO642" s="4">
        <v>8.6466944014002706E-2</v>
      </c>
      <c r="AP642" s="4">
        <v>5.2572852615743397E-2</v>
      </c>
      <c r="AQ642" s="4">
        <v>4.59666687120091E-2</v>
      </c>
      <c r="AR642" s="4">
        <v>4.8795061053627103E-2</v>
      </c>
      <c r="AS642" s="4">
        <v>4.18569842348211E-2</v>
      </c>
      <c r="AT642" s="4">
        <v>5.0767826100263702E-2</v>
      </c>
      <c r="AU642" s="4">
        <v>3.1185900488647399E-2</v>
      </c>
      <c r="AV642" s="4">
        <v>7.1384118607310004E-2</v>
      </c>
      <c r="AW642" s="4">
        <v>3.8973069810919997E-2</v>
      </c>
      <c r="AX642" s="4">
        <v>5.7532286629932899E-2</v>
      </c>
      <c r="AY642" s="4">
        <v>5.5127731751029502E-2</v>
      </c>
      <c r="AZ642" s="4">
        <v>2.3515748556316499E-2</v>
      </c>
      <c r="BA642" s="4">
        <v>4.1956331745132899E-2</v>
      </c>
      <c r="BB642" s="4">
        <v>2.8715777170086099E-2</v>
      </c>
      <c r="BC642" s="4">
        <v>5.7268647334978301E-2</v>
      </c>
      <c r="BD642" s="4">
        <v>4.8870893548517202E-2</v>
      </c>
      <c r="BE642" s="4">
        <v>4.5730524178672502E-2</v>
      </c>
      <c r="BF642" s="4">
        <v>4.04831572632312E-2</v>
      </c>
      <c r="BG642" s="4">
        <v>4.7839308465381598E-2</v>
      </c>
      <c r="BH642" s="4">
        <v>4.8989422967184497E-2</v>
      </c>
      <c r="BI642" s="4">
        <v>3.2523796044424097E-2</v>
      </c>
      <c r="BJ642" s="4">
        <v>3.7975011339726798E-2</v>
      </c>
      <c r="BK642" s="4">
        <v>2.8152944896195499E-2</v>
      </c>
      <c r="BL642" s="4">
        <v>4.1753645322188497E-2</v>
      </c>
      <c r="BM642" s="4">
        <v>3.4632168073266897E-2</v>
      </c>
      <c r="BN642" s="4">
        <v>5.9867020396456798E-2</v>
      </c>
      <c r="BO642" s="4">
        <v>2.63222139940541E-2</v>
      </c>
      <c r="BP642" s="4">
        <v>2.9825146559104201E-2</v>
      </c>
      <c r="BQ642" s="4">
        <v>4.88907513352312E-2</v>
      </c>
      <c r="BR642" s="4">
        <v>5.2713270029461502E-2</v>
      </c>
      <c r="BS642" s="4">
        <v>7.0117062294152405E-2</v>
      </c>
      <c r="BT642" s="4">
        <v>3.96402689149137E-2</v>
      </c>
      <c r="BU642" s="4">
        <v>5.6976898812657301E-2</v>
      </c>
      <c r="BV642" s="4">
        <v>3.69465025136037E-2</v>
      </c>
      <c r="BW642" s="4">
        <v>5.6931007770432397E-2</v>
      </c>
      <c r="BX642" s="4">
        <v>4.1470438057998403E-2</v>
      </c>
      <c r="BY642" s="4">
        <v>4.1163051211175999E-2</v>
      </c>
      <c r="BZ642" s="4">
        <v>4.5986504509061901E-2</v>
      </c>
      <c r="CA642" s="4">
        <v>8.2675630355217897E-2</v>
      </c>
      <c r="CB642" s="4">
        <v>4.9767643934773301E-2</v>
      </c>
      <c r="CC642" s="4">
        <v>4.4937227286600302E-2</v>
      </c>
      <c r="CD642" s="4">
        <v>9.2857378225630005E-2</v>
      </c>
      <c r="CE642" s="4">
        <v>4.5570821229319498E-2</v>
      </c>
      <c r="CF642" s="4">
        <v>0</v>
      </c>
      <c r="CG642" s="4">
        <v>1.48176473557678E-2</v>
      </c>
      <c r="CH642" s="4">
        <v>4.3890447296521799E-2</v>
      </c>
      <c r="CI642" s="4">
        <v>6.5552149401245097E-2</v>
      </c>
      <c r="CJ642" s="4">
        <v>4.6114541700202002E-2</v>
      </c>
      <c r="CK642" s="4">
        <v>4.54699568318098E-2</v>
      </c>
      <c r="CL642" s="4">
        <v>6.2497148251709503E-2</v>
      </c>
      <c r="CM642" s="4">
        <v>3.3615774748127998E-2</v>
      </c>
      <c r="CN642" s="4">
        <v>2.0257597466224499E-2</v>
      </c>
      <c r="CO642" s="4">
        <v>1.39985502849727E-2</v>
      </c>
      <c r="CP642" s="4">
        <v>1.2809227405592099E-2</v>
      </c>
      <c r="CQ642" s="4">
        <v>5.6232005975401803E-2</v>
      </c>
      <c r="CR642" s="4">
        <v>0.16109960258843001</v>
      </c>
      <c r="CS642" s="4">
        <v>4.6968217168310997E-2</v>
      </c>
      <c r="CT642" s="4">
        <v>5.9060892793011903E-2</v>
      </c>
      <c r="CU642" s="4">
        <v>6.3339562358539603E-2</v>
      </c>
      <c r="CV642" s="4">
        <v>8.0307572962830906E-2</v>
      </c>
      <c r="CW642" s="4">
        <v>4.06857315768408E-2</v>
      </c>
      <c r="CX642" s="4">
        <v>5.3172886575967998E-2</v>
      </c>
      <c r="CY642" s="4">
        <v>2.0015923338891099E-3</v>
      </c>
      <c r="CZ642" s="4">
        <v>2.57718363171658E-2</v>
      </c>
      <c r="DA642" s="4">
        <v>8.7159976189855007E-2</v>
      </c>
      <c r="DB642" s="4">
        <v>0.17769024131384301</v>
      </c>
      <c r="DC642" s="4">
        <v>4.9004152954798E-2</v>
      </c>
      <c r="DD642" s="4">
        <v>4.6424618308646103E-2</v>
      </c>
      <c r="DE642" s="4">
        <v>7.6730314128756694E-2</v>
      </c>
      <c r="DF642" s="4">
        <v>6.0129497401017702E-2</v>
      </c>
      <c r="DG642" s="4">
        <v>2.2188355459588E-3</v>
      </c>
      <c r="DH642" s="4">
        <v>4.6742687809264501E-2</v>
      </c>
      <c r="DI642" s="4">
        <v>6.0428550534687799E-2</v>
      </c>
      <c r="DJ642" s="4">
        <v>6.1152777244851499E-2</v>
      </c>
      <c r="DK642" s="4">
        <v>0</v>
      </c>
      <c r="DL642" s="4">
        <v>0</v>
      </c>
      <c r="DM642" s="4">
        <v>0</v>
      </c>
      <c r="DN642" s="4">
        <v>0</v>
      </c>
      <c r="DO642" s="4">
        <v>0.65584773747064096</v>
      </c>
      <c r="DP642" s="4">
        <v>7.4519317101071E-2</v>
      </c>
      <c r="DQ642" s="4">
        <v>9.4824505352053806E-2</v>
      </c>
      <c r="DR642" s="4">
        <v>7.3343655548275502E-2</v>
      </c>
      <c r="DS642" s="4">
        <v>9.8750411921651099E-2</v>
      </c>
      <c r="DT642" s="4">
        <v>5.4046246043760397E-2</v>
      </c>
      <c r="DU642" s="4">
        <v>7.46199466355882E-2</v>
      </c>
      <c r="DV642" s="15">
        <v>5.9359472418423501E-2</v>
      </c>
      <c r="DW642" s="15">
        <v>9.5535249769163E-2</v>
      </c>
      <c r="DX642" s="15">
        <v>3.5866733335412598E-2</v>
      </c>
      <c r="DY642" s="15">
        <v>5.3464191123344398E-2</v>
      </c>
      <c r="DZ642" s="4">
        <v>5.9444237150892802E-2</v>
      </c>
      <c r="EA642" s="4">
        <v>0.103818816345066</v>
      </c>
      <c r="EB642" s="4">
        <v>9.7731320690277096E-2</v>
      </c>
      <c r="EC642" s="4">
        <v>8.5339301149653296E-2</v>
      </c>
      <c r="ED642" s="4">
        <v>0.11356631256774399</v>
      </c>
      <c r="EE642" s="4">
        <v>0.110610462119158</v>
      </c>
      <c r="EF642" s="4">
        <v>0.12853328767167299</v>
      </c>
      <c r="EG642" s="4">
        <v>0.10396628979719801</v>
      </c>
      <c r="EH642" s="4">
        <v>0.134092315283935</v>
      </c>
      <c r="EI642" s="4">
        <v>0.17600858162653901</v>
      </c>
      <c r="EJ642" s="15">
        <v>0.27035210446963898</v>
      </c>
      <c r="EK642" s="4">
        <v>0.119627899694701</v>
      </c>
      <c r="EL642" s="4">
        <v>5.76463823887709E-2</v>
      </c>
      <c r="EM642" s="4">
        <v>3.2192726105236803E-2</v>
      </c>
      <c r="EN642" s="4">
        <v>7.7670485230728004E-2</v>
      </c>
      <c r="EO642" s="4">
        <v>2.2929058286234202E-2</v>
      </c>
      <c r="EP642" s="4">
        <v>6.5814824331840105E-2</v>
      </c>
      <c r="EQ642" s="4">
        <v>8.6624889784526607E-2</v>
      </c>
      <c r="ER642" s="4">
        <v>5.0605216334301699E-2</v>
      </c>
      <c r="ES642" s="4">
        <v>3.6030256692331702E-2</v>
      </c>
      <c r="ET642" s="4">
        <v>5.69653027977104E-2</v>
      </c>
    </row>
    <row r="643" spans="1:150" s="2" customFormat="1" x14ac:dyDescent="0.45">
      <c r="A643" s="2" t="s">
        <v>169</v>
      </c>
      <c r="B643" s="7"/>
      <c r="C643" s="2" t="s">
        <v>170</v>
      </c>
      <c r="D643" s="2" t="s">
        <v>170</v>
      </c>
      <c r="E643" s="2" t="s">
        <v>170</v>
      </c>
      <c r="F643" s="2" t="s">
        <v>170</v>
      </c>
      <c r="G643" s="2" t="s">
        <v>191</v>
      </c>
      <c r="H643" s="2" t="s">
        <v>1058</v>
      </c>
      <c r="I643" s="2" t="s">
        <v>1059</v>
      </c>
      <c r="J643" s="2" t="s">
        <v>1060</v>
      </c>
      <c r="K643" s="2" t="s">
        <v>1061</v>
      </c>
      <c r="L643" s="2" t="s">
        <v>191</v>
      </c>
      <c r="M643" s="2" t="s">
        <v>171</v>
      </c>
      <c r="N643" s="2" t="s">
        <v>171</v>
      </c>
      <c r="O643" s="2" t="s">
        <v>171</v>
      </c>
      <c r="P643" s="2" t="s">
        <v>170</v>
      </c>
      <c r="Q643" s="2" t="s">
        <v>183</v>
      </c>
      <c r="R643" s="2" t="s">
        <v>171</v>
      </c>
      <c r="S643" s="2" t="s">
        <v>261</v>
      </c>
      <c r="T643" s="2" t="s">
        <v>170</v>
      </c>
      <c r="U643" s="2" t="s">
        <v>261</v>
      </c>
      <c r="V643" s="2" t="s">
        <v>191</v>
      </c>
      <c r="W643" s="2" t="s">
        <v>170</v>
      </c>
      <c r="X643" s="2" t="s">
        <v>170</v>
      </c>
      <c r="Y643" s="2" t="s">
        <v>393</v>
      </c>
      <c r="Z643" s="2" t="s">
        <v>193</v>
      </c>
      <c r="AA643" s="2" t="s">
        <v>171</v>
      </c>
      <c r="AB643" s="2" t="s">
        <v>170</v>
      </c>
      <c r="AC643" s="2" t="s">
        <v>184</v>
      </c>
      <c r="AD643" s="2" t="s">
        <v>171</v>
      </c>
      <c r="AE643" s="2" t="s">
        <v>261</v>
      </c>
      <c r="AF643" s="2" t="s">
        <v>261</v>
      </c>
      <c r="AG643" s="2" t="s">
        <v>170</v>
      </c>
      <c r="AH643" s="2" t="s">
        <v>191</v>
      </c>
      <c r="AI643" s="2" t="s">
        <v>261</v>
      </c>
      <c r="AJ643" s="2" t="s">
        <v>170</v>
      </c>
      <c r="AK643" s="2" t="s">
        <v>170</v>
      </c>
      <c r="AL643" s="2" t="s">
        <v>170</v>
      </c>
      <c r="AM643" s="2" t="s">
        <v>170</v>
      </c>
      <c r="AN643" s="2" t="s">
        <v>170</v>
      </c>
      <c r="AO643" s="2" t="s">
        <v>280</v>
      </c>
      <c r="AP643" s="2" t="s">
        <v>196</v>
      </c>
      <c r="AQ643" s="2" t="s">
        <v>170</v>
      </c>
      <c r="AR643" s="2" t="s">
        <v>170</v>
      </c>
      <c r="AS643" s="2" t="s">
        <v>170</v>
      </c>
      <c r="AT643" s="2" t="s">
        <v>170</v>
      </c>
      <c r="AU643" s="2" t="s">
        <v>170</v>
      </c>
      <c r="AV643" s="2" t="s">
        <v>1062</v>
      </c>
      <c r="AW643" s="2" t="s">
        <v>170</v>
      </c>
      <c r="AX643" s="2" t="s">
        <v>186</v>
      </c>
      <c r="AY643" s="2" t="s">
        <v>170</v>
      </c>
      <c r="AZ643" s="2" t="s">
        <v>170</v>
      </c>
      <c r="BA643" s="2" t="s">
        <v>170</v>
      </c>
      <c r="BB643" s="2" t="s">
        <v>170</v>
      </c>
      <c r="BC643" s="2" t="s">
        <v>468</v>
      </c>
      <c r="BD643" s="2" t="s">
        <v>170</v>
      </c>
      <c r="BE643" s="2" t="s">
        <v>170</v>
      </c>
      <c r="BF643" s="2" t="s">
        <v>170</v>
      </c>
      <c r="BG643" s="2" t="s">
        <v>170</v>
      </c>
      <c r="BH643" s="2" t="s">
        <v>170</v>
      </c>
      <c r="BI643" s="2" t="s">
        <v>170</v>
      </c>
      <c r="BJ643" s="2" t="s">
        <v>170</v>
      </c>
      <c r="BK643" s="2" t="s">
        <v>170</v>
      </c>
      <c r="BL643" s="2" t="s">
        <v>170</v>
      </c>
      <c r="BM643" s="2" t="s">
        <v>170</v>
      </c>
      <c r="BN643" s="2" t="s">
        <v>197</v>
      </c>
      <c r="BO643" s="2" t="s">
        <v>170</v>
      </c>
      <c r="BP643" s="2" t="s">
        <v>170</v>
      </c>
      <c r="BQ643" s="2" t="s">
        <v>170</v>
      </c>
      <c r="BR643" s="2" t="s">
        <v>170</v>
      </c>
      <c r="BS643" s="2" t="s">
        <v>235</v>
      </c>
      <c r="BT643" s="2" t="s">
        <v>170</v>
      </c>
      <c r="BU643" s="2" t="s">
        <v>170</v>
      </c>
      <c r="BV643" s="2" t="s">
        <v>170</v>
      </c>
      <c r="BW643" s="2" t="s">
        <v>170</v>
      </c>
      <c r="BX643" s="2" t="s">
        <v>171</v>
      </c>
      <c r="BY643" s="2" t="s">
        <v>171</v>
      </c>
      <c r="BZ643" s="2" t="s">
        <v>170</v>
      </c>
      <c r="CA643" s="2" t="s">
        <v>213</v>
      </c>
      <c r="CB643" s="2" t="s">
        <v>170</v>
      </c>
      <c r="CC643" s="2" t="s">
        <v>170</v>
      </c>
      <c r="CD643" s="2" t="s">
        <v>170</v>
      </c>
      <c r="CE643" s="2" t="s">
        <v>170</v>
      </c>
      <c r="CF643" s="2" t="s">
        <v>170</v>
      </c>
      <c r="CG643" s="2" t="s">
        <v>171</v>
      </c>
      <c r="CH643" s="2" t="s">
        <v>209</v>
      </c>
      <c r="CI643" s="2" t="s">
        <v>259</v>
      </c>
      <c r="CJ643" s="2" t="s">
        <v>170</v>
      </c>
      <c r="CK643" s="2" t="s">
        <v>170</v>
      </c>
      <c r="CL643" s="2" t="s">
        <v>293</v>
      </c>
      <c r="CM643" s="2" t="s">
        <v>170</v>
      </c>
      <c r="CN643" s="2" t="s">
        <v>170</v>
      </c>
      <c r="CO643" s="2" t="s">
        <v>171</v>
      </c>
      <c r="CP643" s="2" t="s">
        <v>171</v>
      </c>
      <c r="CQ643" s="2" t="s">
        <v>424</v>
      </c>
      <c r="CR643" s="2" t="s">
        <v>218</v>
      </c>
      <c r="CS643" s="2" t="s">
        <v>170</v>
      </c>
      <c r="CT643" s="2" t="s">
        <v>195</v>
      </c>
      <c r="CU643" s="2" t="s">
        <v>199</v>
      </c>
      <c r="CV643" s="2" t="s">
        <v>240</v>
      </c>
      <c r="CW643" s="2" t="s">
        <v>170</v>
      </c>
      <c r="CX643" s="2" t="s">
        <v>170</v>
      </c>
      <c r="CY643" s="2" t="s">
        <v>171</v>
      </c>
      <c r="CZ643" s="2" t="s">
        <v>362</v>
      </c>
      <c r="DA643" s="2" t="s">
        <v>213</v>
      </c>
      <c r="DB643" s="2" t="s">
        <v>218</v>
      </c>
      <c r="DC643" s="2" t="s">
        <v>412</v>
      </c>
      <c r="DD643" s="2" t="s">
        <v>245</v>
      </c>
      <c r="DE643" s="2" t="s">
        <v>190</v>
      </c>
      <c r="DF643" s="2" t="s">
        <v>190</v>
      </c>
      <c r="DG643" s="2" t="s">
        <v>171</v>
      </c>
      <c r="DH643" s="2" t="s">
        <v>170</v>
      </c>
      <c r="DI643" s="2" t="s">
        <v>199</v>
      </c>
      <c r="DJ643" s="2" t="s">
        <v>199</v>
      </c>
      <c r="DK643" s="2" t="s">
        <v>170</v>
      </c>
      <c r="DL643" s="2" t="s">
        <v>171</v>
      </c>
      <c r="DM643" s="2" t="s">
        <v>171</v>
      </c>
      <c r="DN643" s="2" t="s">
        <v>171</v>
      </c>
      <c r="DO643" s="2" t="s">
        <v>218</v>
      </c>
      <c r="DP643" s="2" t="s">
        <v>195</v>
      </c>
      <c r="DQ643" s="2" t="s">
        <v>195</v>
      </c>
      <c r="DR643" s="2" t="s">
        <v>195</v>
      </c>
      <c r="DS643" s="2" t="s">
        <v>195</v>
      </c>
      <c r="DT643" s="2" t="s">
        <v>170</v>
      </c>
      <c r="DU643" s="2" t="s">
        <v>195</v>
      </c>
      <c r="DV643" s="19" t="s">
        <v>257</v>
      </c>
      <c r="DW643" s="19" t="s">
        <v>677</v>
      </c>
      <c r="DX643" s="19" t="s">
        <v>171</v>
      </c>
      <c r="DY643" s="19" t="s">
        <v>170</v>
      </c>
      <c r="DZ643" s="2" t="s">
        <v>257</v>
      </c>
      <c r="EA643" s="2" t="s">
        <v>265</v>
      </c>
      <c r="EB643" s="2" t="s">
        <v>265</v>
      </c>
      <c r="EC643" s="2" t="s">
        <v>257</v>
      </c>
      <c r="ED643" s="2" t="s">
        <v>265</v>
      </c>
      <c r="EE643" s="2" t="s">
        <v>678</v>
      </c>
      <c r="EF643" s="2" t="s">
        <v>734</v>
      </c>
      <c r="EG643" s="2" t="s">
        <v>257</v>
      </c>
      <c r="EH643" s="2" t="s">
        <v>734</v>
      </c>
      <c r="EI643" s="2" t="s">
        <v>736</v>
      </c>
      <c r="EJ643" s="19" t="s">
        <v>184</v>
      </c>
      <c r="EK643" s="2" t="s">
        <v>195</v>
      </c>
      <c r="EL643" s="2" t="s">
        <v>184</v>
      </c>
      <c r="EM643" s="2" t="s">
        <v>171</v>
      </c>
      <c r="EN643" s="2" t="s">
        <v>184</v>
      </c>
      <c r="EO643" s="2" t="s">
        <v>171</v>
      </c>
      <c r="EP643" s="2" t="s">
        <v>170</v>
      </c>
      <c r="EQ643" s="2" t="s">
        <v>196</v>
      </c>
      <c r="ER643" s="2" t="s">
        <v>170</v>
      </c>
      <c r="ES643" s="2" t="s">
        <v>171</v>
      </c>
      <c r="ET643" s="2" t="s">
        <v>172</v>
      </c>
    </row>
    <row r="644" spans="1:150" s="3" customFormat="1" x14ac:dyDescent="0.45">
      <c r="A644" s="3" t="s">
        <v>166</v>
      </c>
      <c r="B644" s="9" t="s">
        <v>1011</v>
      </c>
      <c r="C644" s="3">
        <v>1132.4736399999999</v>
      </c>
      <c r="D644" s="3">
        <v>1077</v>
      </c>
      <c r="E644" s="3">
        <v>601.30957000000001</v>
      </c>
      <c r="F644" s="3">
        <v>531.16407000000004</v>
      </c>
      <c r="G644" s="3">
        <v>215.80269000000001</v>
      </c>
      <c r="H644" s="3">
        <v>153.53793999999999</v>
      </c>
      <c r="I644" s="3">
        <v>138.96706</v>
      </c>
      <c r="J644" s="3">
        <v>174.06912</v>
      </c>
      <c r="K644" s="3">
        <v>141.37895</v>
      </c>
      <c r="L644" s="3">
        <v>155.54574</v>
      </c>
      <c r="M644" s="3">
        <v>450.09683000000001</v>
      </c>
      <c r="N644" s="3">
        <v>308.71787999999998</v>
      </c>
      <c r="O644" s="3">
        <v>153.17214000000001</v>
      </c>
      <c r="P644" s="3">
        <v>369.34062999999998</v>
      </c>
      <c r="Q644" s="3">
        <v>313.03618</v>
      </c>
      <c r="R644" s="3">
        <v>450.09683000000001</v>
      </c>
      <c r="S644" s="3">
        <v>167.83991</v>
      </c>
      <c r="T644" s="3">
        <v>327.16296999999997</v>
      </c>
      <c r="U644" s="3">
        <v>263.59582</v>
      </c>
      <c r="V644" s="3">
        <v>373.87493999999998</v>
      </c>
      <c r="W644" s="3">
        <v>495.00287999999898</v>
      </c>
      <c r="X644" s="3">
        <v>637.47076000000095</v>
      </c>
      <c r="Y644" s="3">
        <v>358.03863000000001</v>
      </c>
      <c r="Z644" s="3">
        <v>137.74290999999999</v>
      </c>
      <c r="AA644" s="3">
        <v>327.37806999999998</v>
      </c>
      <c r="AB644" s="3">
        <v>309.31403</v>
      </c>
      <c r="AC644" s="3">
        <v>260.55383999999998</v>
      </c>
      <c r="AD644" s="3">
        <v>871.91980000000103</v>
      </c>
      <c r="AE644" s="3">
        <v>1042.33016</v>
      </c>
      <c r="AF644" s="3">
        <v>1023.60394</v>
      </c>
      <c r="AG644" s="3">
        <v>18.726220000000001</v>
      </c>
      <c r="AH644" s="3">
        <v>87.188239999999993</v>
      </c>
      <c r="AI644" s="3">
        <v>993.89990000000103</v>
      </c>
      <c r="AJ644" s="3">
        <v>48.430259999999997</v>
      </c>
      <c r="AK644" s="3">
        <v>4.9339500000000003</v>
      </c>
      <c r="AL644" s="3">
        <v>1127.5396900000001</v>
      </c>
      <c r="AM644" s="3">
        <v>13.598050000000001</v>
      </c>
      <c r="AN644" s="3">
        <v>1118.8755900000001</v>
      </c>
      <c r="AO644" s="3">
        <v>67.624430000000004</v>
      </c>
      <c r="AP644" s="3">
        <v>563.51921000000004</v>
      </c>
      <c r="AQ644" s="3">
        <v>961.28430000000196</v>
      </c>
      <c r="AR644" s="3">
        <v>77.095140000000001</v>
      </c>
      <c r="AS644" s="3">
        <v>64.46705</v>
      </c>
      <c r="AT644" s="3">
        <v>29.62715</v>
      </c>
      <c r="AU644" s="3">
        <v>44.018219999999999</v>
      </c>
      <c r="AV644" s="3">
        <v>108.57196999999999</v>
      </c>
      <c r="AW644" s="3">
        <v>148.32886999999999</v>
      </c>
      <c r="AX644" s="3">
        <v>111.84892000000001</v>
      </c>
      <c r="AY644" s="3">
        <v>96.76388</v>
      </c>
      <c r="AZ644" s="3">
        <v>76.553610000000006</v>
      </c>
      <c r="BA644" s="3">
        <v>102.99108</v>
      </c>
      <c r="BB644" s="3">
        <v>143.98847000000001</v>
      </c>
      <c r="BC644" s="3">
        <v>128.21928</v>
      </c>
      <c r="BD644" s="3">
        <v>484.84526</v>
      </c>
      <c r="BE644" s="3">
        <v>309.43650000000002</v>
      </c>
      <c r="BF644" s="3">
        <v>202.09458000000001</v>
      </c>
      <c r="BG644" s="3">
        <v>136.09729999999999</v>
      </c>
      <c r="BH644" s="3">
        <v>958.65853000000095</v>
      </c>
      <c r="BI644" s="3">
        <v>173.81511</v>
      </c>
      <c r="BJ644" s="3">
        <v>51.421219999999998</v>
      </c>
      <c r="BK644" s="3">
        <v>131.80249000000001</v>
      </c>
      <c r="BL644" s="3">
        <v>12.94506</v>
      </c>
      <c r="BM644" s="3">
        <v>17.29823</v>
      </c>
      <c r="BN644" s="3">
        <v>11.76933</v>
      </c>
      <c r="BO644" s="3">
        <v>116.95299</v>
      </c>
      <c r="BP644" s="3">
        <v>158.43539999999999</v>
      </c>
      <c r="BQ644" s="3">
        <v>167.69403</v>
      </c>
      <c r="BR644" s="3">
        <v>147.45832999999999</v>
      </c>
      <c r="BS644" s="3">
        <v>84.346760000000003</v>
      </c>
      <c r="BT644" s="3">
        <v>361.56394999999998</v>
      </c>
      <c r="BU644" s="3">
        <v>216.63158000000001</v>
      </c>
      <c r="BV644" s="3">
        <v>334.35424999999998</v>
      </c>
      <c r="BW644" s="3">
        <v>177.00346999999999</v>
      </c>
      <c r="BX644" s="3">
        <v>1022.11315</v>
      </c>
      <c r="BY644" s="3">
        <v>966.85142000000099</v>
      </c>
      <c r="BZ644" s="3">
        <v>55.26173</v>
      </c>
      <c r="CA644" s="3">
        <v>99.807460000000006</v>
      </c>
      <c r="CB644" s="3">
        <v>302.44096000000002</v>
      </c>
      <c r="CC644" s="3">
        <v>830.03268000000105</v>
      </c>
      <c r="CD644" s="3">
        <v>12.598179999999999</v>
      </c>
      <c r="CE644" s="3">
        <v>1097.85547</v>
      </c>
      <c r="CF644" s="3">
        <v>19.265529999999998</v>
      </c>
      <c r="CG644" s="3">
        <v>305.42457999999999</v>
      </c>
      <c r="CH644" s="3">
        <v>494.84413999999998</v>
      </c>
      <c r="CI644" s="3">
        <v>312.93939</v>
      </c>
      <c r="CJ644" s="3">
        <v>1065.8194800000001</v>
      </c>
      <c r="CK644" s="3">
        <v>608.99128000000098</v>
      </c>
      <c r="CL644" s="3">
        <v>186.75704999999999</v>
      </c>
      <c r="CM644" s="3">
        <v>270.07114999999999</v>
      </c>
      <c r="CN644" s="3">
        <v>47.341889999999999</v>
      </c>
      <c r="CO644" s="3">
        <v>394.86291</v>
      </c>
      <c r="CP644" s="3">
        <v>574.07747000000097</v>
      </c>
      <c r="CQ644" s="3">
        <v>78.882050000000007</v>
      </c>
      <c r="CR644" s="3">
        <v>84.651210000000006</v>
      </c>
      <c r="CS644" s="3">
        <v>700.62162000000001</v>
      </c>
      <c r="CT644" s="3">
        <v>418.41041999999999</v>
      </c>
      <c r="CU644" s="3">
        <v>212.95347000000001</v>
      </c>
      <c r="CV644" s="3">
        <v>87.632819999999995</v>
      </c>
      <c r="CW644" s="3">
        <v>648.27687000000003</v>
      </c>
      <c r="CX644" s="3">
        <v>222.28647000000001</v>
      </c>
      <c r="CY644" s="3">
        <v>451.85075000000001</v>
      </c>
      <c r="CZ644" s="3">
        <v>489.59663999999998</v>
      </c>
      <c r="DA644" s="3">
        <v>100.69895</v>
      </c>
      <c r="DB644" s="3">
        <v>90.327299999999994</v>
      </c>
      <c r="DC644" s="3">
        <v>938.61966000000098</v>
      </c>
      <c r="DD644" s="3">
        <v>828.57031000000097</v>
      </c>
      <c r="DE644" s="3">
        <v>41.264069999999997</v>
      </c>
      <c r="DF644" s="3">
        <v>68.78528</v>
      </c>
      <c r="DG644" s="3">
        <v>110.75415</v>
      </c>
      <c r="DH644" s="3">
        <v>1099.33241</v>
      </c>
      <c r="DI644" s="3">
        <v>595.17799000000002</v>
      </c>
      <c r="DJ644" s="3">
        <v>581.64701000000002</v>
      </c>
      <c r="DK644" s="3">
        <v>3.3533300000000001</v>
      </c>
      <c r="DL644" s="3">
        <v>1132.4736399999999</v>
      </c>
      <c r="DM644" s="3">
        <v>0</v>
      </c>
      <c r="DN644" s="3">
        <v>0</v>
      </c>
      <c r="DO644" s="3">
        <v>0</v>
      </c>
      <c r="DP644" s="3">
        <v>110.70088</v>
      </c>
      <c r="DQ644" s="3">
        <v>84.352530000000002</v>
      </c>
      <c r="DR644" s="3">
        <v>118.44356999999999</v>
      </c>
      <c r="DS644" s="3">
        <v>31.32208</v>
      </c>
      <c r="DT644" s="3">
        <v>150.54342</v>
      </c>
      <c r="DU644" s="3">
        <v>108.88825</v>
      </c>
      <c r="DV644" s="21">
        <v>363.16962000000001</v>
      </c>
      <c r="DW644" s="21">
        <v>144.18933999999999</v>
      </c>
      <c r="DX644" s="21">
        <v>289.68392</v>
      </c>
      <c r="DY644" s="21">
        <v>70.703639999999993</v>
      </c>
      <c r="DZ644" s="3">
        <v>359.15793000000002</v>
      </c>
      <c r="EA644" s="3">
        <v>22.909369999999999</v>
      </c>
      <c r="EB644" s="3">
        <v>33.519629999999999</v>
      </c>
      <c r="EC644" s="3">
        <v>33.889940000000003</v>
      </c>
      <c r="ED644" s="3">
        <v>19.411470000000001</v>
      </c>
      <c r="EE644" s="3">
        <v>57.87191</v>
      </c>
      <c r="EF644" s="3">
        <v>20.40203</v>
      </c>
      <c r="EG644" s="3">
        <v>9.4126100000000008</v>
      </c>
      <c r="EH644" s="3">
        <v>19.624610000000001</v>
      </c>
      <c r="EI644" s="3">
        <v>8.1043400000000005</v>
      </c>
      <c r="EJ644" s="21">
        <v>0</v>
      </c>
      <c r="EK644" s="3">
        <v>0</v>
      </c>
      <c r="EL644" s="3">
        <v>357.38923</v>
      </c>
      <c r="EM644" s="3">
        <v>547.48185000000001</v>
      </c>
      <c r="EN644" s="3">
        <v>260.24551000000002</v>
      </c>
      <c r="EO644" s="3">
        <v>595.10257000000001</v>
      </c>
      <c r="EP644" s="3">
        <v>70.743759999999995</v>
      </c>
      <c r="EQ644" s="3">
        <v>28.431909999999998</v>
      </c>
      <c r="ER644" s="3">
        <v>151.34541999999999</v>
      </c>
      <c r="ES644" s="3">
        <v>726.84919000000002</v>
      </c>
      <c r="ET644" s="3">
        <v>405.62445000000002</v>
      </c>
    </row>
    <row r="645" spans="1:150" s="4" customFormat="1" x14ac:dyDescent="0.45">
      <c r="A645" s="4" t="s">
        <v>168</v>
      </c>
      <c r="B645" s="10"/>
      <c r="C645" s="4">
        <v>0.246404074734446</v>
      </c>
      <c r="D645" s="4">
        <v>0.23433420365535201</v>
      </c>
      <c r="E645" s="4">
        <v>0.26760723795518998</v>
      </c>
      <c r="F645" s="4">
        <v>0.22612188573564901</v>
      </c>
      <c r="G645" s="4">
        <v>0.34832666713593902</v>
      </c>
      <c r="H645" s="4">
        <v>0.21297131441530601</v>
      </c>
      <c r="I645" s="4">
        <v>0.17809821353472799</v>
      </c>
      <c r="J645" s="4">
        <v>0.223755932833649</v>
      </c>
      <c r="K645" s="4">
        <v>0.218531017654014</v>
      </c>
      <c r="L645" s="4">
        <v>0.26536596307758398</v>
      </c>
      <c r="M645" s="4">
        <v>0.26518350489008402</v>
      </c>
      <c r="N645" s="4">
        <v>0.29391853507071403</v>
      </c>
      <c r="O645" s="4">
        <v>0.32997278651177497</v>
      </c>
      <c r="P645" s="4">
        <v>0.27552995448772699</v>
      </c>
      <c r="Q645" s="4">
        <v>0.20089277082097601</v>
      </c>
      <c r="R645" s="4">
        <v>0.26518350489008402</v>
      </c>
      <c r="S645" s="4">
        <v>0.164128838782367</v>
      </c>
      <c r="T645" s="4">
        <v>0.237280855991547</v>
      </c>
      <c r="U645" s="4">
        <v>0.25858101106131298</v>
      </c>
      <c r="V645" s="4">
        <v>0.31813802901480498</v>
      </c>
      <c r="W645" s="4">
        <v>0.20612999127075701</v>
      </c>
      <c r="X645" s="4">
        <v>0.29047362783339498</v>
      </c>
      <c r="Y645" s="4">
        <v>0.19969012997303801</v>
      </c>
      <c r="Z645" s="4">
        <v>0.19830060518701301</v>
      </c>
      <c r="AA645" s="4">
        <v>0.28921754963142998</v>
      </c>
      <c r="AB645" s="4">
        <v>0.31676747362413199</v>
      </c>
      <c r="AC645" s="4">
        <v>0.19553934607923301</v>
      </c>
      <c r="AD645" s="4">
        <v>0.267172069527852</v>
      </c>
      <c r="AE645" s="4">
        <v>0.23544308888093499</v>
      </c>
      <c r="AF645" s="4">
        <v>0.23273861887523301</v>
      </c>
      <c r="AG645" s="4">
        <v>0.64536453397205096</v>
      </c>
      <c r="AH645" s="4">
        <v>0.533462980690807</v>
      </c>
      <c r="AI645" s="4">
        <v>0.23035682930041901</v>
      </c>
      <c r="AJ645" s="4">
        <v>0.43052881865144299</v>
      </c>
      <c r="AK645" s="4">
        <v>0.10228527182887</v>
      </c>
      <c r="AL645" s="4">
        <v>0.247932711420946</v>
      </c>
      <c r="AM645" s="4">
        <v>0.12322459770687801</v>
      </c>
      <c r="AN645" s="4">
        <v>0.24943442035973201</v>
      </c>
      <c r="AO645" s="4">
        <v>0.15613759008897399</v>
      </c>
      <c r="AP645" s="4">
        <v>0.216885493847503</v>
      </c>
      <c r="AQ645" s="4">
        <v>0.248996028791684</v>
      </c>
      <c r="AR645" s="4">
        <v>0.209679970661448</v>
      </c>
      <c r="AS645" s="4">
        <v>0.28053531912864099</v>
      </c>
      <c r="AT645" s="4">
        <v>0.21487504825725301</v>
      </c>
      <c r="AU645" s="4">
        <v>0.23943749387035301</v>
      </c>
      <c r="AV645" s="4">
        <v>0.21475582515842301</v>
      </c>
      <c r="AW645" s="4">
        <v>0.40341805095350503</v>
      </c>
      <c r="AX645" s="4">
        <v>0.27040143529548999</v>
      </c>
      <c r="AY645" s="4">
        <v>0.30077054909218698</v>
      </c>
      <c r="AZ645" s="4">
        <v>0.18507311505937701</v>
      </c>
      <c r="BA645" s="4">
        <v>0.24898719314112899</v>
      </c>
      <c r="BB645" s="4">
        <v>0.22377904612635799</v>
      </c>
      <c r="BC645" s="4">
        <v>0.214600066629828</v>
      </c>
      <c r="BD645" s="4">
        <v>0.28068719055722002</v>
      </c>
      <c r="BE645" s="4">
        <v>0.24107694177133601</v>
      </c>
      <c r="BF645" s="4">
        <v>0.214698979549071</v>
      </c>
      <c r="BG645" s="4">
        <v>0.211397046260245</v>
      </c>
      <c r="BH645" s="4">
        <v>0.25239306661129102</v>
      </c>
      <c r="BI645" s="4">
        <v>0.217888215687873</v>
      </c>
      <c r="BJ645" s="4">
        <v>0.18417643210791701</v>
      </c>
      <c r="BK645" s="4">
        <v>0.22997001216288099</v>
      </c>
      <c r="BL645" s="4">
        <v>0.12284141261371</v>
      </c>
      <c r="BM645" s="4">
        <v>0.25270930635154099</v>
      </c>
      <c r="BN645" s="4">
        <v>0.23183635085750801</v>
      </c>
      <c r="BO645" s="4">
        <v>0.36614440792033898</v>
      </c>
      <c r="BP645" s="4">
        <v>0.266984972862845</v>
      </c>
      <c r="BQ645" s="4">
        <v>0.203734938188422</v>
      </c>
      <c r="BR645" s="4">
        <v>0.171077692613086</v>
      </c>
      <c r="BS645" s="4">
        <v>0.15425007935909099</v>
      </c>
      <c r="BT645" s="4">
        <v>0.24988701610137001</v>
      </c>
      <c r="BU645" s="4">
        <v>0.18988482008989299</v>
      </c>
      <c r="BV645" s="4">
        <v>0.32215969995736299</v>
      </c>
      <c r="BW645" s="4">
        <v>0.210515334528355</v>
      </c>
      <c r="BX645" s="4">
        <v>0.25300263806498902</v>
      </c>
      <c r="BY645" s="4">
        <v>0.25561337083145302</v>
      </c>
      <c r="BZ645" s="4">
        <v>0.21464627122235899</v>
      </c>
      <c r="CA645" s="4">
        <v>0.19427812326722399</v>
      </c>
      <c r="CB645" s="4">
        <v>0.26616113226226601</v>
      </c>
      <c r="CC645" s="4">
        <v>0.23991503388079699</v>
      </c>
      <c r="CD645" s="4">
        <v>0.24858086191489001</v>
      </c>
      <c r="CE645" s="4">
        <v>0.24538463604750199</v>
      </c>
      <c r="CF645" s="4">
        <v>0.64034164353046696</v>
      </c>
      <c r="CG645" s="4">
        <v>0.37331702148282397</v>
      </c>
      <c r="CH645" s="4">
        <v>0.23415861757096201</v>
      </c>
      <c r="CI645" s="4">
        <v>0.19145967885809601</v>
      </c>
      <c r="CJ645" s="4">
        <v>0.23919278931617399</v>
      </c>
      <c r="CK645" s="4">
        <v>0.229724498026772</v>
      </c>
      <c r="CL645" s="4">
        <v>0.222257317916362</v>
      </c>
      <c r="CM645" s="4">
        <v>0.27996402311242502</v>
      </c>
      <c r="CN645" s="4">
        <v>0.46918502128641398</v>
      </c>
      <c r="CO645" s="4">
        <v>0.74793390605689003</v>
      </c>
      <c r="CP645" s="4">
        <v>0.21889025173107601</v>
      </c>
      <c r="CQ645" s="4">
        <v>0.13381860202925699</v>
      </c>
      <c r="CR645" s="4">
        <v>9.8900701411507197E-2</v>
      </c>
      <c r="CS645" s="4">
        <v>0.20380077175859401</v>
      </c>
      <c r="CT645" s="4">
        <v>0.167854584711642</v>
      </c>
      <c r="CU645" s="4">
        <v>0.114456736499312</v>
      </c>
      <c r="CV645" s="4">
        <v>9.2042058936972704E-2</v>
      </c>
      <c r="CW645" s="4">
        <v>0.25285531637324699</v>
      </c>
      <c r="CX645" s="4">
        <v>0.208804327455511</v>
      </c>
      <c r="CY645" s="4">
        <v>0.42900762142618698</v>
      </c>
      <c r="CZ645" s="4">
        <v>0.205273259701612</v>
      </c>
      <c r="DA645" s="4">
        <v>0.15920694509990899</v>
      </c>
      <c r="DB645" s="4">
        <v>0.17200117938486501</v>
      </c>
      <c r="DC645" s="4">
        <v>0.22049374760742699</v>
      </c>
      <c r="DD645" s="4">
        <v>0.222042612093658</v>
      </c>
      <c r="DE645" s="4">
        <v>0.18115363553007499</v>
      </c>
      <c r="DF645" s="4">
        <v>0.23118628244963599</v>
      </c>
      <c r="DG645" s="4">
        <v>0.56530846974408899</v>
      </c>
      <c r="DH645" s="4">
        <v>0.24452788126333999</v>
      </c>
      <c r="DI645" s="4">
        <v>0.18718617165868401</v>
      </c>
      <c r="DJ645" s="4">
        <v>0.18674751285725399</v>
      </c>
      <c r="DK645" s="4">
        <v>0.66192201024466801</v>
      </c>
      <c r="DL645" s="4">
        <v>1</v>
      </c>
      <c r="DM645" s="4">
        <v>0</v>
      </c>
      <c r="DN645" s="4">
        <v>0</v>
      </c>
      <c r="DO645" s="4">
        <v>0</v>
      </c>
      <c r="DP645" s="4">
        <v>6.2393541513807001E-2</v>
      </c>
      <c r="DQ645" s="4">
        <v>5.5612442048018802E-2</v>
      </c>
      <c r="DR645" s="4">
        <v>6.6886960056761702E-2</v>
      </c>
      <c r="DS645" s="4">
        <v>3.9023797079763597E-2</v>
      </c>
      <c r="DT645" s="4">
        <v>0.104662485439511</v>
      </c>
      <c r="DU645" s="4">
        <v>8.8504954491717802E-2</v>
      </c>
      <c r="DV645" s="15">
        <v>0.108885432026902</v>
      </c>
      <c r="DW645" s="15">
        <v>0.10430151425022401</v>
      </c>
      <c r="DX645" s="15">
        <v>0.13241653705665399</v>
      </c>
      <c r="DY645" s="15">
        <v>0.301170620175927</v>
      </c>
      <c r="DZ645" s="4">
        <v>0.10882015529594601</v>
      </c>
      <c r="EA645" s="4">
        <v>9.2705829394407496E-2</v>
      </c>
      <c r="EB645" s="4">
        <v>0.122727331641835</v>
      </c>
      <c r="EC645" s="4">
        <v>0.100863568077211</v>
      </c>
      <c r="ED645" s="4">
        <v>0.13571724066423799</v>
      </c>
      <c r="EE645" s="4">
        <v>6.81124283342492E-2</v>
      </c>
      <c r="EF645" s="4">
        <v>4.9679530729040897E-2</v>
      </c>
      <c r="EG645" s="4">
        <v>8.3509051476906307E-2</v>
      </c>
      <c r="EH645" s="4">
        <v>8.4976103811729195E-2</v>
      </c>
      <c r="EI645" s="4">
        <v>7.4680460470869001E-2</v>
      </c>
      <c r="EJ645" s="15">
        <v>0</v>
      </c>
      <c r="EK645" s="4">
        <v>0</v>
      </c>
      <c r="EL645" s="4">
        <v>0.19328942704339699</v>
      </c>
      <c r="EM645" s="4">
        <v>0.31508136628805</v>
      </c>
      <c r="EN645" s="4">
        <v>0.15610765371930799</v>
      </c>
      <c r="EO645" s="4">
        <v>0.32474182195331303</v>
      </c>
      <c r="EP645" s="4">
        <v>0.155184344771893</v>
      </c>
      <c r="EQ645" s="4">
        <v>0.182959358981273</v>
      </c>
      <c r="ER645" s="4">
        <v>0.31010788249245902</v>
      </c>
      <c r="ES645" s="4">
        <v>0.30560238647034099</v>
      </c>
      <c r="ET645" s="4">
        <v>0.18291249430958101</v>
      </c>
    </row>
    <row r="646" spans="1:150" s="2" customFormat="1" x14ac:dyDescent="0.45">
      <c r="A646" s="2" t="s">
        <v>169</v>
      </c>
      <c r="B646" s="7"/>
      <c r="C646" s="2" t="s">
        <v>170</v>
      </c>
      <c r="D646" s="2" t="s">
        <v>170</v>
      </c>
      <c r="E646" s="2" t="s">
        <v>184</v>
      </c>
      <c r="F646" s="2" t="s">
        <v>171</v>
      </c>
      <c r="G646" s="2" t="s">
        <v>1023</v>
      </c>
      <c r="H646" s="2" t="s">
        <v>191</v>
      </c>
      <c r="I646" s="2" t="s">
        <v>171</v>
      </c>
      <c r="J646" s="2" t="s">
        <v>193</v>
      </c>
      <c r="K646" s="2" t="s">
        <v>170</v>
      </c>
      <c r="L646" s="2" t="s">
        <v>766</v>
      </c>
      <c r="M646" s="2" t="s">
        <v>1024</v>
      </c>
      <c r="N646" s="2" t="s">
        <v>244</v>
      </c>
      <c r="O646" s="2" t="s">
        <v>966</v>
      </c>
      <c r="P646" s="2" t="s">
        <v>205</v>
      </c>
      <c r="Q646" s="2" t="s">
        <v>171</v>
      </c>
      <c r="R646" s="2" t="s">
        <v>205</v>
      </c>
      <c r="S646" s="2" t="s">
        <v>171</v>
      </c>
      <c r="T646" s="2" t="s">
        <v>181</v>
      </c>
      <c r="U646" s="2" t="s">
        <v>181</v>
      </c>
      <c r="V646" s="2" t="s">
        <v>218</v>
      </c>
      <c r="W646" s="2" t="s">
        <v>171</v>
      </c>
      <c r="X646" s="2" t="s">
        <v>172</v>
      </c>
      <c r="Y646" s="2" t="s">
        <v>171</v>
      </c>
      <c r="Z646" s="2" t="s">
        <v>171</v>
      </c>
      <c r="AA646" s="2" t="s">
        <v>213</v>
      </c>
      <c r="AB646" s="2" t="s">
        <v>213</v>
      </c>
      <c r="AC646" s="2" t="s">
        <v>171</v>
      </c>
      <c r="AD646" s="2" t="s">
        <v>172</v>
      </c>
      <c r="AE646" s="2" t="s">
        <v>171</v>
      </c>
      <c r="AF646" s="2" t="s">
        <v>171</v>
      </c>
      <c r="AG646" s="2" t="s">
        <v>170</v>
      </c>
      <c r="AH646" s="2" t="s">
        <v>303</v>
      </c>
      <c r="AI646" s="2" t="s">
        <v>171</v>
      </c>
      <c r="AJ646" s="2" t="s">
        <v>303</v>
      </c>
      <c r="AK646" s="2" t="s">
        <v>171</v>
      </c>
      <c r="AL646" s="2" t="s">
        <v>172</v>
      </c>
      <c r="AM646" s="2" t="s">
        <v>171</v>
      </c>
      <c r="AN646" s="2" t="s">
        <v>172</v>
      </c>
      <c r="AO646" s="2" t="s">
        <v>171</v>
      </c>
      <c r="AP646" s="2" t="s">
        <v>362</v>
      </c>
      <c r="AQ646" s="2" t="s">
        <v>207</v>
      </c>
      <c r="AR646" s="2" t="s">
        <v>191</v>
      </c>
      <c r="AS646" s="2" t="s">
        <v>969</v>
      </c>
      <c r="AT646" s="2" t="s">
        <v>170</v>
      </c>
      <c r="AU646" s="2" t="s">
        <v>170</v>
      </c>
      <c r="AV646" s="2" t="s">
        <v>170</v>
      </c>
      <c r="AW646" s="2" t="s">
        <v>1025</v>
      </c>
      <c r="AX646" s="2" t="s">
        <v>186</v>
      </c>
      <c r="AY646" s="2" t="s">
        <v>1026</v>
      </c>
      <c r="AZ646" s="2" t="s">
        <v>191</v>
      </c>
      <c r="BA646" s="2" t="s">
        <v>170</v>
      </c>
      <c r="BB646" s="2" t="s">
        <v>170</v>
      </c>
      <c r="BC646" s="2" t="s">
        <v>170</v>
      </c>
      <c r="BD646" s="2" t="s">
        <v>393</v>
      </c>
      <c r="BE646" s="2" t="s">
        <v>170</v>
      </c>
      <c r="BF646" s="2" t="s">
        <v>191</v>
      </c>
      <c r="BG646" s="2" t="s">
        <v>170</v>
      </c>
      <c r="BH646" s="2" t="s">
        <v>193</v>
      </c>
      <c r="BI646" s="2" t="s">
        <v>170</v>
      </c>
      <c r="BJ646" s="2" t="s">
        <v>191</v>
      </c>
      <c r="BK646" s="2" t="s">
        <v>209</v>
      </c>
      <c r="BL646" s="2" t="s">
        <v>171</v>
      </c>
      <c r="BM646" s="2" t="s">
        <v>209</v>
      </c>
      <c r="BN646" s="2" t="s">
        <v>209</v>
      </c>
      <c r="BO646" s="2" t="s">
        <v>244</v>
      </c>
      <c r="BP646" s="2" t="s">
        <v>1027</v>
      </c>
      <c r="BQ646" s="2" t="s">
        <v>609</v>
      </c>
      <c r="BR646" s="2" t="s">
        <v>171</v>
      </c>
      <c r="BS646" s="2" t="s">
        <v>171</v>
      </c>
      <c r="BT646" s="2" t="s">
        <v>209</v>
      </c>
      <c r="BU646" s="2" t="s">
        <v>171</v>
      </c>
      <c r="BV646" s="2" t="s">
        <v>302</v>
      </c>
      <c r="BW646" s="2" t="s">
        <v>191</v>
      </c>
      <c r="BX646" s="2" t="s">
        <v>293</v>
      </c>
      <c r="BY646" s="2" t="s">
        <v>740</v>
      </c>
      <c r="BZ646" s="2" t="s">
        <v>170</v>
      </c>
      <c r="CA646" s="2" t="s">
        <v>191</v>
      </c>
      <c r="CB646" s="2" t="s">
        <v>170</v>
      </c>
      <c r="CC646" s="2" t="s">
        <v>170</v>
      </c>
      <c r="CD646" s="2" t="s">
        <v>170</v>
      </c>
      <c r="CE646" s="2" t="s">
        <v>170</v>
      </c>
      <c r="CF646" s="2" t="s">
        <v>170</v>
      </c>
      <c r="CG646" s="2" t="s">
        <v>248</v>
      </c>
      <c r="CH646" s="2" t="s">
        <v>234</v>
      </c>
      <c r="CI646" s="2" t="s">
        <v>171</v>
      </c>
      <c r="CJ646" s="2" t="s">
        <v>171</v>
      </c>
      <c r="CK646" s="2" t="s">
        <v>171</v>
      </c>
      <c r="CL646" s="2" t="s">
        <v>170</v>
      </c>
      <c r="CM646" s="2" t="s">
        <v>1028</v>
      </c>
      <c r="CN646" s="2" t="s">
        <v>339</v>
      </c>
      <c r="CO646" s="2" t="s">
        <v>214</v>
      </c>
      <c r="CP646" s="2" t="s">
        <v>338</v>
      </c>
      <c r="CQ646" s="2" t="s">
        <v>171</v>
      </c>
      <c r="CR646" s="2" t="s">
        <v>171</v>
      </c>
      <c r="CS646" s="2" t="s">
        <v>1029</v>
      </c>
      <c r="CT646" s="2" t="s">
        <v>338</v>
      </c>
      <c r="CU646" s="2" t="s">
        <v>171</v>
      </c>
      <c r="CV646" s="2" t="s">
        <v>171</v>
      </c>
      <c r="CW646" s="2" t="s">
        <v>207</v>
      </c>
      <c r="CX646" s="2" t="s">
        <v>171</v>
      </c>
      <c r="CY646" s="2" t="s">
        <v>214</v>
      </c>
      <c r="CZ646" s="2" t="s">
        <v>250</v>
      </c>
      <c r="DA646" s="2" t="s">
        <v>171</v>
      </c>
      <c r="DB646" s="2" t="s">
        <v>171</v>
      </c>
      <c r="DC646" s="2" t="s">
        <v>171</v>
      </c>
      <c r="DD646" s="2" t="s">
        <v>171</v>
      </c>
      <c r="DE646" s="2" t="s">
        <v>191</v>
      </c>
      <c r="DF646" s="2" t="s">
        <v>170</v>
      </c>
      <c r="DG646" s="2" t="s">
        <v>339</v>
      </c>
      <c r="DH646" s="2" t="s">
        <v>340</v>
      </c>
      <c r="DI646" s="2" t="s">
        <v>171</v>
      </c>
      <c r="DJ646" s="2" t="s">
        <v>171</v>
      </c>
      <c r="DK646" s="2" t="s">
        <v>170</v>
      </c>
      <c r="DL646" s="2" t="s">
        <v>214</v>
      </c>
      <c r="DM646" s="2" t="s">
        <v>171</v>
      </c>
      <c r="DN646" s="2" t="s">
        <v>171</v>
      </c>
      <c r="DO646" s="2" t="s">
        <v>171</v>
      </c>
      <c r="DP646" s="2" t="s">
        <v>317</v>
      </c>
      <c r="DQ646" s="2" t="s">
        <v>171</v>
      </c>
      <c r="DR646" s="2" t="s">
        <v>317</v>
      </c>
      <c r="DS646" s="2" t="s">
        <v>171</v>
      </c>
      <c r="DT646" s="2" t="s">
        <v>171</v>
      </c>
      <c r="DU646" s="2" t="s">
        <v>171</v>
      </c>
      <c r="DV646" s="19" t="s">
        <v>1030</v>
      </c>
      <c r="DW646" s="19" t="s">
        <v>1031</v>
      </c>
      <c r="DX646" s="19" t="s">
        <v>1032</v>
      </c>
      <c r="DY646" s="19" t="s">
        <v>1033</v>
      </c>
      <c r="DZ646" s="2" t="s">
        <v>1030</v>
      </c>
      <c r="EA646" s="2" t="s">
        <v>171</v>
      </c>
      <c r="EB646" s="2" t="s">
        <v>1031</v>
      </c>
      <c r="EC646" s="2" t="s">
        <v>877</v>
      </c>
      <c r="ED646" s="2" t="s">
        <v>1031</v>
      </c>
      <c r="EE646" s="2" t="s">
        <v>171</v>
      </c>
      <c r="EF646" s="2" t="s">
        <v>171</v>
      </c>
      <c r="EG646" s="2" t="s">
        <v>171</v>
      </c>
      <c r="EH646" s="2" t="s">
        <v>171</v>
      </c>
      <c r="EI646" s="2" t="s">
        <v>171</v>
      </c>
      <c r="EJ646" s="19" t="s">
        <v>171</v>
      </c>
      <c r="EK646" s="2" t="s">
        <v>171</v>
      </c>
      <c r="EL646" s="2" t="s">
        <v>171</v>
      </c>
      <c r="EM646" s="2" t="s">
        <v>172</v>
      </c>
      <c r="EN646" s="2" t="s">
        <v>171</v>
      </c>
      <c r="EO646" s="2" t="s">
        <v>172</v>
      </c>
      <c r="EP646" s="2" t="s">
        <v>171</v>
      </c>
      <c r="EQ646" s="2" t="s">
        <v>170</v>
      </c>
      <c r="ER646" s="2" t="s">
        <v>431</v>
      </c>
      <c r="ES646" s="2" t="s">
        <v>184</v>
      </c>
      <c r="ET646" s="2" t="s">
        <v>171</v>
      </c>
    </row>
    <row r="647" spans="1:150" s="3" customFormat="1" x14ac:dyDescent="0.45">
      <c r="A647" s="3" t="s">
        <v>166</v>
      </c>
      <c r="B647" s="9" t="s">
        <v>1012</v>
      </c>
      <c r="C647" s="3">
        <v>2897.7537200000002</v>
      </c>
      <c r="D647" s="3">
        <v>2941</v>
      </c>
      <c r="E647" s="3">
        <v>1387.7177099999999</v>
      </c>
      <c r="F647" s="3">
        <v>1510.03601000001</v>
      </c>
      <c r="G647" s="3">
        <v>325.70308999999997</v>
      </c>
      <c r="H647" s="3">
        <v>445.11142000000001</v>
      </c>
      <c r="I647" s="3">
        <v>505.42974999999899</v>
      </c>
      <c r="J647" s="3">
        <v>491.37657999999999</v>
      </c>
      <c r="K647" s="3">
        <v>442.97512999999901</v>
      </c>
      <c r="L647" s="3">
        <v>393.91764999999998</v>
      </c>
      <c r="M647" s="3">
        <v>1130.1328799999999</v>
      </c>
      <c r="N647" s="3">
        <v>687.15774999999996</v>
      </c>
      <c r="O647" s="3">
        <v>293.24009999999998</v>
      </c>
      <c r="P647" s="3">
        <v>770.81451000000095</v>
      </c>
      <c r="Q647" s="3">
        <v>996.80633000000103</v>
      </c>
      <c r="R647" s="3">
        <v>1130.1328799999999</v>
      </c>
      <c r="S647" s="3">
        <v>714.72060000000101</v>
      </c>
      <c r="T647" s="3">
        <v>883.93946000000005</v>
      </c>
      <c r="U647" s="3">
        <v>617.17705999999805</v>
      </c>
      <c r="V647" s="3">
        <v>681.916600000004</v>
      </c>
      <c r="W647" s="3">
        <v>1598.6600600000099</v>
      </c>
      <c r="X647" s="3">
        <v>1299.09366</v>
      </c>
      <c r="Y647" s="3">
        <v>1141.51016</v>
      </c>
      <c r="Z647" s="3">
        <v>455.89010999999903</v>
      </c>
      <c r="AA647" s="3">
        <v>744.55347000000097</v>
      </c>
      <c r="AB647" s="3">
        <v>555.79998000000103</v>
      </c>
      <c r="AC647" s="3">
        <v>811.55510000000004</v>
      </c>
      <c r="AD647" s="3">
        <v>2086.1986200000001</v>
      </c>
      <c r="AE647" s="3">
        <v>2822.5685899999899</v>
      </c>
      <c r="AF647" s="3">
        <v>2812.48253999999</v>
      </c>
      <c r="AG647" s="3">
        <v>10.08605</v>
      </c>
      <c r="AH647" s="3">
        <v>74.350890000000007</v>
      </c>
      <c r="AI647" s="3">
        <v>2766.3664199999998</v>
      </c>
      <c r="AJ647" s="3">
        <v>56.202170000000002</v>
      </c>
      <c r="AK647" s="3">
        <v>40.034419999999997</v>
      </c>
      <c r="AL647" s="3">
        <v>2857.7193000000002</v>
      </c>
      <c r="AM647" s="3">
        <v>86.710489999999993</v>
      </c>
      <c r="AN647" s="3">
        <v>2811.0432299999902</v>
      </c>
      <c r="AO647" s="3">
        <v>272.98581000000001</v>
      </c>
      <c r="AP647" s="3">
        <v>1673.32383</v>
      </c>
      <c r="AQ647" s="3">
        <v>2423.7995999999998</v>
      </c>
      <c r="AR647" s="3">
        <v>249.59652</v>
      </c>
      <c r="AS647" s="3">
        <v>137.52038999999999</v>
      </c>
      <c r="AT647" s="3">
        <v>86.837209999999899</v>
      </c>
      <c r="AU647" s="3">
        <v>121.11275999999999</v>
      </c>
      <c r="AV647" s="3">
        <v>307.86529000000002</v>
      </c>
      <c r="AW647" s="3">
        <v>185.76830000000001</v>
      </c>
      <c r="AX647" s="3">
        <v>241.78779</v>
      </c>
      <c r="AY647" s="3">
        <v>184.40145000000001</v>
      </c>
      <c r="AZ647" s="3">
        <v>298.96978000000001</v>
      </c>
      <c r="BA647" s="3">
        <v>270.89780000000002</v>
      </c>
      <c r="BB647" s="3">
        <v>440.52575999999999</v>
      </c>
      <c r="BC647" s="3">
        <v>372.47066999999998</v>
      </c>
      <c r="BD647" s="3">
        <v>1034.30186</v>
      </c>
      <c r="BE647" s="3">
        <v>816.98699999999997</v>
      </c>
      <c r="BF647" s="3">
        <v>639.12547000000097</v>
      </c>
      <c r="BG647" s="3">
        <v>407.33938999999998</v>
      </c>
      <c r="BH647" s="3">
        <v>2350.5929300000098</v>
      </c>
      <c r="BI647" s="3">
        <v>547.16079000000002</v>
      </c>
      <c r="BJ647" s="3">
        <v>202.41806</v>
      </c>
      <c r="BK647" s="3">
        <v>392.85681</v>
      </c>
      <c r="BL647" s="3">
        <v>79.571719999999999</v>
      </c>
      <c r="BM647" s="3">
        <v>43.761049999999997</v>
      </c>
      <c r="BN647" s="3">
        <v>30.971209999999999</v>
      </c>
      <c r="BO647" s="3">
        <v>175.19512</v>
      </c>
      <c r="BP647" s="3">
        <v>368.26958000000002</v>
      </c>
      <c r="BQ647" s="3">
        <v>548.00690999999904</v>
      </c>
      <c r="BR647" s="3">
        <v>590.44725000000005</v>
      </c>
      <c r="BS647" s="3">
        <v>373.169749999999</v>
      </c>
      <c r="BT647" s="3">
        <v>955.14511000000095</v>
      </c>
      <c r="BU647" s="3">
        <v>749.99842000000001</v>
      </c>
      <c r="BV647" s="3">
        <v>578.95311000000004</v>
      </c>
      <c r="BW647" s="3">
        <v>540.83966999999996</v>
      </c>
      <c r="BX647" s="3">
        <v>2558.8622499999901</v>
      </c>
      <c r="BY647" s="3">
        <v>2389.0374700000002</v>
      </c>
      <c r="BZ647" s="3">
        <v>169.82478</v>
      </c>
      <c r="CA647" s="3">
        <v>309.11752999999999</v>
      </c>
      <c r="CB647" s="3">
        <v>706.75600000000202</v>
      </c>
      <c r="CC647" s="3">
        <v>2190.9977199999998</v>
      </c>
      <c r="CD647" s="3">
        <v>28.384640000000001</v>
      </c>
      <c r="CE647" s="3">
        <v>2828.0090700000001</v>
      </c>
      <c r="CF647" s="3">
        <v>10.8208</v>
      </c>
      <c r="CG647" s="3">
        <v>467.33533999999997</v>
      </c>
      <c r="CH647" s="3">
        <v>1374.6385399999999</v>
      </c>
      <c r="CI647" s="3">
        <v>1044.95904</v>
      </c>
      <c r="CJ647" s="3">
        <v>2839.6739499999999</v>
      </c>
      <c r="CK647" s="3">
        <v>1691.4501400000099</v>
      </c>
      <c r="CL647" s="3">
        <v>541.86143000000004</v>
      </c>
      <c r="CM647" s="3">
        <v>606.36238000000003</v>
      </c>
      <c r="CN647" s="3">
        <v>42.688270000000003</v>
      </c>
      <c r="CO647" s="3">
        <v>110.991</v>
      </c>
      <c r="CP647" s="3">
        <v>1898.60845000001</v>
      </c>
      <c r="CQ647" s="3">
        <v>414.86426999999998</v>
      </c>
      <c r="CR647" s="3">
        <v>473.289999999999</v>
      </c>
      <c r="CS647" s="3">
        <v>2304.3853899999999</v>
      </c>
      <c r="CT647" s="3">
        <v>1697.1014300000099</v>
      </c>
      <c r="CU647" s="3">
        <v>1325.2215800000099</v>
      </c>
      <c r="CV647" s="3">
        <v>654.47901999999999</v>
      </c>
      <c r="CW647" s="3">
        <v>1595.9319600000099</v>
      </c>
      <c r="CX647" s="3">
        <v>710.76823000000002</v>
      </c>
      <c r="CY647" s="3">
        <v>591.70663999999999</v>
      </c>
      <c r="CZ647" s="3">
        <v>1690.2592200000099</v>
      </c>
      <c r="DA647" s="3">
        <v>379.18383999999998</v>
      </c>
      <c r="DB647" s="3">
        <v>236.60401999999999</v>
      </c>
      <c r="DC647" s="3">
        <v>2759.7447000000002</v>
      </c>
      <c r="DD647" s="3">
        <v>2421.6115</v>
      </c>
      <c r="DE647" s="3">
        <v>152.17511999999999</v>
      </c>
      <c r="DF647" s="3">
        <v>185.95808</v>
      </c>
      <c r="DG647" s="3">
        <v>80.904039999999995</v>
      </c>
      <c r="DH647" s="3">
        <v>2841.7405699999999</v>
      </c>
      <c r="DI647" s="3">
        <v>2079.1461300000001</v>
      </c>
      <c r="DJ647" s="3">
        <v>2037.9068500000101</v>
      </c>
      <c r="DK647" s="3">
        <v>1.71272</v>
      </c>
      <c r="DL647" s="3">
        <v>0</v>
      </c>
      <c r="DM647" s="3">
        <v>2897.7537200000002</v>
      </c>
      <c r="DN647" s="3">
        <v>0</v>
      </c>
      <c r="DO647" s="3">
        <v>0</v>
      </c>
      <c r="DP647" s="3">
        <v>1319.4654400000099</v>
      </c>
      <c r="DQ647" s="3">
        <v>1084.66832</v>
      </c>
      <c r="DR647" s="3">
        <v>1293.51675000001</v>
      </c>
      <c r="DS647" s="3">
        <v>557.56335999999999</v>
      </c>
      <c r="DT647" s="3">
        <v>1065.3815199999999</v>
      </c>
      <c r="DU647" s="3">
        <v>902.14533000000097</v>
      </c>
      <c r="DV647" s="21">
        <v>2437.7077199999999</v>
      </c>
      <c r="DW647" s="21">
        <v>893.234790000001</v>
      </c>
      <c r="DX647" s="21">
        <v>1680.50874000001</v>
      </c>
      <c r="DY647" s="21">
        <v>136.03581</v>
      </c>
      <c r="DZ647" s="3">
        <v>2415.3545100000001</v>
      </c>
      <c r="EA647" s="3">
        <v>156.22710000000001</v>
      </c>
      <c r="EB647" s="3">
        <v>165.83242000000001</v>
      </c>
      <c r="EC647" s="3">
        <v>218.89487</v>
      </c>
      <c r="ED647" s="3">
        <v>76.584609999999998</v>
      </c>
      <c r="EE647" s="3">
        <v>546.3723</v>
      </c>
      <c r="EF647" s="3">
        <v>266.1653</v>
      </c>
      <c r="EG647" s="3">
        <v>66.442009999999996</v>
      </c>
      <c r="EH647" s="3">
        <v>138.04682</v>
      </c>
      <c r="EI647" s="3">
        <v>55.570590000000003</v>
      </c>
      <c r="EJ647" s="21">
        <v>231.05565999999999</v>
      </c>
      <c r="EK647" s="3">
        <v>158.75894</v>
      </c>
      <c r="EL647" s="3">
        <v>1190.4674399999999</v>
      </c>
      <c r="EM647" s="3">
        <v>1047.5949700000001</v>
      </c>
      <c r="EN647" s="3">
        <v>1075.6026999999999</v>
      </c>
      <c r="EO647" s="3">
        <v>1116.6326300000001</v>
      </c>
      <c r="EP647" s="3">
        <v>313.44992999999999</v>
      </c>
      <c r="EQ647" s="3">
        <v>97.023610000000005</v>
      </c>
      <c r="ER647" s="3">
        <v>276.60304000000002</v>
      </c>
      <c r="ES647" s="3">
        <v>1401.4237599999999</v>
      </c>
      <c r="ET647" s="3">
        <v>1496.32996000001</v>
      </c>
    </row>
    <row r="648" spans="1:150" s="4" customFormat="1" x14ac:dyDescent="0.45">
      <c r="A648" s="4" t="s">
        <v>168</v>
      </c>
      <c r="B648" s="10"/>
      <c r="C648" s="4">
        <v>0.63049443180407905</v>
      </c>
      <c r="D648" s="4">
        <v>0.63990426457789396</v>
      </c>
      <c r="E648" s="4">
        <v>0.61759087492088804</v>
      </c>
      <c r="F648" s="4">
        <v>0.64283751367056197</v>
      </c>
      <c r="G648" s="4">
        <v>0.525716671166503</v>
      </c>
      <c r="H648" s="4">
        <v>0.61741068154661605</v>
      </c>
      <c r="I648" s="4">
        <v>0.647751600575732</v>
      </c>
      <c r="J648" s="4">
        <v>0.63163658798590006</v>
      </c>
      <c r="K648" s="4">
        <v>0.68471159217351096</v>
      </c>
      <c r="L648" s="4">
        <v>0.67203599767829503</v>
      </c>
      <c r="M648" s="4">
        <v>0.66584027732415896</v>
      </c>
      <c r="N648" s="4">
        <v>0.65421672124234498</v>
      </c>
      <c r="O648" s="4">
        <v>0.63171574748509496</v>
      </c>
      <c r="P648" s="4">
        <v>0.57503147395069898</v>
      </c>
      <c r="Q648" s="4">
        <v>0.63970620139048595</v>
      </c>
      <c r="R648" s="4">
        <v>0.66584027732415896</v>
      </c>
      <c r="S648" s="4">
        <v>0.69891757051011605</v>
      </c>
      <c r="T648" s="4">
        <v>0.64109306659462695</v>
      </c>
      <c r="U648" s="4">
        <v>0.60543550416940595</v>
      </c>
      <c r="V648" s="4">
        <v>0.58025713912913801</v>
      </c>
      <c r="W648" s="4">
        <v>0.66571690292531405</v>
      </c>
      <c r="X648" s="4">
        <v>0.59195256001320395</v>
      </c>
      <c r="Y648" s="4">
        <v>0.63665843044909298</v>
      </c>
      <c r="Z648" s="4">
        <v>0.65631896924331001</v>
      </c>
      <c r="AA648" s="4">
        <v>0.65776528697532699</v>
      </c>
      <c r="AB648" s="4">
        <v>0.56919291861718602</v>
      </c>
      <c r="AC648" s="4">
        <v>0.60905244597917496</v>
      </c>
      <c r="AD648" s="4">
        <v>0.63924916345694605</v>
      </c>
      <c r="AE648" s="4">
        <v>0.63756599675471703</v>
      </c>
      <c r="AF648" s="4">
        <v>0.63947907622386202</v>
      </c>
      <c r="AG648" s="4">
        <v>0.34759705684696601</v>
      </c>
      <c r="AH648" s="4">
        <v>0.454917399369621</v>
      </c>
      <c r="AI648" s="4">
        <v>0.64116255288319202</v>
      </c>
      <c r="AJ648" s="4">
        <v>0.499618499998711</v>
      </c>
      <c r="AK648" s="4">
        <v>0.82994994521857102</v>
      </c>
      <c r="AL648" s="4">
        <v>0.628378850707212</v>
      </c>
      <c r="AM648" s="4">
        <v>0.78576452117886697</v>
      </c>
      <c r="AN648" s="4">
        <v>0.62667462311980204</v>
      </c>
      <c r="AO648" s="4">
        <v>0.63029509456695698</v>
      </c>
      <c r="AP648" s="4">
        <v>0.64402359102602202</v>
      </c>
      <c r="AQ648" s="4">
        <v>0.62782308520681296</v>
      </c>
      <c r="AR648" s="4">
        <v>0.67884163633141603</v>
      </c>
      <c r="AS648" s="4">
        <v>0.59843480499488</v>
      </c>
      <c r="AT648" s="4">
        <v>0.62979900831754598</v>
      </c>
      <c r="AU648" s="4">
        <v>0.658793920565657</v>
      </c>
      <c r="AV648" s="4">
        <v>0.60895887208813704</v>
      </c>
      <c r="AW648" s="4">
        <v>0.50524409385001101</v>
      </c>
      <c r="AX648" s="4">
        <v>0.58453640368565596</v>
      </c>
      <c r="AY648" s="4">
        <v>0.57317384720306197</v>
      </c>
      <c r="AZ648" s="4">
        <v>0.72277804395137801</v>
      </c>
      <c r="BA648" s="4">
        <v>0.65491188994335203</v>
      </c>
      <c r="BB648" s="4">
        <v>0.684641168608074</v>
      </c>
      <c r="BC648" s="4">
        <v>0.62340258500638002</v>
      </c>
      <c r="BD648" s="4">
        <v>0.59877925437799995</v>
      </c>
      <c r="BE648" s="4">
        <v>0.63650127708573001</v>
      </c>
      <c r="BF648" s="4">
        <v>0.678986968442303</v>
      </c>
      <c r="BG648" s="4">
        <v>0.63271162522291002</v>
      </c>
      <c r="BH648" s="4">
        <v>0.61885785124920401</v>
      </c>
      <c r="BI648" s="4">
        <v>0.68590059993902297</v>
      </c>
      <c r="BJ648" s="4">
        <v>0.72500489263005097</v>
      </c>
      <c r="BK648" s="4">
        <v>0.68545962503417401</v>
      </c>
      <c r="BL648" s="4">
        <v>0.75509132355528497</v>
      </c>
      <c r="BM648" s="4">
        <v>0.63930382418982301</v>
      </c>
      <c r="BN648" s="4">
        <v>0.61008165358959099</v>
      </c>
      <c r="BO648" s="4">
        <v>0.54848288601200101</v>
      </c>
      <c r="BP648" s="4">
        <v>0.62058380780123101</v>
      </c>
      <c r="BQ648" s="4">
        <v>0.66578490561457704</v>
      </c>
      <c r="BR648" s="4">
        <v>0.68502303762522099</v>
      </c>
      <c r="BS648" s="4">
        <v>0.68243834798055203</v>
      </c>
      <c r="BT648" s="4">
        <v>0.66012765233291504</v>
      </c>
      <c r="BU648" s="4">
        <v>0.65739868143603097</v>
      </c>
      <c r="BV648" s="4">
        <v>0.557837563622961</v>
      </c>
      <c r="BW648" s="4">
        <v>0.64323622613870202</v>
      </c>
      <c r="BX648" s="4">
        <v>0.63339259424938499</v>
      </c>
      <c r="BY648" s="4">
        <v>0.63160678892041699</v>
      </c>
      <c r="BZ648" s="4">
        <v>0.65962929115967806</v>
      </c>
      <c r="CA648" s="4">
        <v>0.60170626120933102</v>
      </c>
      <c r="CB648" s="4">
        <v>0.621975863299569</v>
      </c>
      <c r="CC648" s="4">
        <v>0.63329228462010501</v>
      </c>
      <c r="CD648" s="4">
        <v>0.56007123857127405</v>
      </c>
      <c r="CE648" s="4">
        <v>0.63209593188162005</v>
      </c>
      <c r="CF648" s="4">
        <v>0.35965835646953298</v>
      </c>
      <c r="CG648" s="4">
        <v>0.57121871842293304</v>
      </c>
      <c r="CH648" s="4">
        <v>0.65047443056750498</v>
      </c>
      <c r="CI648" s="4">
        <v>0.639317160483584</v>
      </c>
      <c r="CJ648" s="4">
        <v>0.63728384177119402</v>
      </c>
      <c r="CK648" s="4">
        <v>0.63805106429243796</v>
      </c>
      <c r="CL648" s="4">
        <v>0.64486276750529503</v>
      </c>
      <c r="CM648" s="4">
        <v>0.62857380867532597</v>
      </c>
      <c r="CN648" s="4">
        <v>0.42306500371299399</v>
      </c>
      <c r="CO648" s="4">
        <v>0.210234818375725</v>
      </c>
      <c r="CP648" s="4">
        <v>0.72392125327484003</v>
      </c>
      <c r="CQ648" s="4">
        <v>0.70379201153225801</v>
      </c>
      <c r="CR648" s="4">
        <v>0.55295976243047396</v>
      </c>
      <c r="CS648" s="4">
        <v>0.670312630248592</v>
      </c>
      <c r="CT648" s="4">
        <v>0.68082973589946605</v>
      </c>
      <c r="CU648" s="4">
        <v>0.71227079410945104</v>
      </c>
      <c r="CV648" s="4">
        <v>0.68740908408347601</v>
      </c>
      <c r="CW648" s="4">
        <v>0.62248076297397104</v>
      </c>
      <c r="CX648" s="4">
        <v>0.66765863996082997</v>
      </c>
      <c r="CY648" s="4">
        <v>0.56179315450617495</v>
      </c>
      <c r="CZ648" s="4">
        <v>0.70867524709749696</v>
      </c>
      <c r="DA648" s="4">
        <v>0.599496824918755</v>
      </c>
      <c r="DB648" s="4">
        <v>0.45054120390181102</v>
      </c>
      <c r="DC648" s="4">
        <v>0.64829928167361595</v>
      </c>
      <c r="DD648" s="4">
        <v>0.64895028997121795</v>
      </c>
      <c r="DE648" s="4">
        <v>0.66806488611582504</v>
      </c>
      <c r="DF648" s="4">
        <v>0.62500228546968295</v>
      </c>
      <c r="DG648" s="4">
        <v>0.41294830982418801</v>
      </c>
      <c r="DH648" s="4">
        <v>0.63209707488035705</v>
      </c>
      <c r="DI648" s="4">
        <v>0.65390086819854998</v>
      </c>
      <c r="DJ648" s="4">
        <v>0.65430412110648095</v>
      </c>
      <c r="DK648" s="4">
        <v>0.33807798975533199</v>
      </c>
      <c r="DL648" s="4">
        <v>0</v>
      </c>
      <c r="DM648" s="4">
        <v>1</v>
      </c>
      <c r="DN648" s="4">
        <v>0</v>
      </c>
      <c r="DO648" s="4">
        <v>0</v>
      </c>
      <c r="DP648" s="4">
        <v>0.74368082445843398</v>
      </c>
      <c r="DQ648" s="4">
        <v>0.71510663743366099</v>
      </c>
      <c r="DR648" s="4">
        <v>0.73046939728347104</v>
      </c>
      <c r="DS648" s="4">
        <v>0.69466138327183802</v>
      </c>
      <c r="DT648" s="4">
        <v>0.74068649313616497</v>
      </c>
      <c r="DU648" s="4">
        <v>0.73326857008507096</v>
      </c>
      <c r="DV648" s="15">
        <v>0.73087296852505002</v>
      </c>
      <c r="DW648" s="15">
        <v>0.64613473629868101</v>
      </c>
      <c r="DX648" s="15">
        <v>0.76817224733855105</v>
      </c>
      <c r="DY648" s="15">
        <v>0.57946082074182703</v>
      </c>
      <c r="DZ648" s="4">
        <v>0.73182082565451001</v>
      </c>
      <c r="EA648" s="4">
        <v>0.63219385253208904</v>
      </c>
      <c r="EB648" s="4">
        <v>0.60717169032916296</v>
      </c>
      <c r="EC648" s="4">
        <v>0.65147703483680297</v>
      </c>
      <c r="ED648" s="4">
        <v>0.53544898694157805</v>
      </c>
      <c r="EE648" s="4">
        <v>0.64305367021010496</v>
      </c>
      <c r="EF648" s="4">
        <v>0.64812017237276798</v>
      </c>
      <c r="EG648" s="4">
        <v>0.58947616371220302</v>
      </c>
      <c r="EH648" s="4">
        <v>0.59775358120233202</v>
      </c>
      <c r="EI648" s="4">
        <v>0.51207590622282195</v>
      </c>
      <c r="EJ648" s="15">
        <v>0.35643599027679401</v>
      </c>
      <c r="EK648" s="4">
        <v>0.51654043400488303</v>
      </c>
      <c r="EL648" s="4">
        <v>0.64384919878928804</v>
      </c>
      <c r="EM648" s="4">
        <v>0.60290154726424094</v>
      </c>
      <c r="EN648" s="4">
        <v>0.64519773590389196</v>
      </c>
      <c r="EO648" s="4">
        <v>0.609335823770212</v>
      </c>
      <c r="EP648" s="4">
        <v>0.68758745655935805</v>
      </c>
      <c r="EQ648" s="4">
        <v>0.624346992222787</v>
      </c>
      <c r="ER648" s="4">
        <v>0.56676167025984003</v>
      </c>
      <c r="ES648" s="4">
        <v>0.58922600644603895</v>
      </c>
      <c r="ET648" s="4">
        <v>0.67475578775824996</v>
      </c>
    </row>
    <row r="649" spans="1:150" s="2" customFormat="1" x14ac:dyDescent="0.45">
      <c r="A649" s="2" t="s">
        <v>169</v>
      </c>
      <c r="B649" s="7"/>
      <c r="C649" s="2" t="s">
        <v>170</v>
      </c>
      <c r="D649" s="2" t="s">
        <v>170</v>
      </c>
      <c r="E649" s="2" t="s">
        <v>170</v>
      </c>
      <c r="F649" s="2" t="s">
        <v>170</v>
      </c>
      <c r="G649" s="2" t="s">
        <v>171</v>
      </c>
      <c r="H649" s="2" t="s">
        <v>181</v>
      </c>
      <c r="I649" s="2" t="s">
        <v>181</v>
      </c>
      <c r="J649" s="2" t="s">
        <v>181</v>
      </c>
      <c r="K649" s="2" t="s">
        <v>240</v>
      </c>
      <c r="L649" s="2" t="s">
        <v>180</v>
      </c>
      <c r="M649" s="2" t="s">
        <v>240</v>
      </c>
      <c r="N649" s="2" t="s">
        <v>181</v>
      </c>
      <c r="O649" s="2" t="s">
        <v>181</v>
      </c>
      <c r="P649" s="2" t="s">
        <v>171</v>
      </c>
      <c r="Q649" s="2" t="s">
        <v>181</v>
      </c>
      <c r="R649" s="2" t="s">
        <v>172</v>
      </c>
      <c r="S649" s="2" t="s">
        <v>214</v>
      </c>
      <c r="T649" s="2" t="s">
        <v>234</v>
      </c>
      <c r="U649" s="2" t="s">
        <v>170</v>
      </c>
      <c r="V649" s="2" t="s">
        <v>171</v>
      </c>
      <c r="W649" s="2" t="s">
        <v>184</v>
      </c>
      <c r="X649" s="2" t="s">
        <v>171</v>
      </c>
      <c r="Y649" s="2" t="s">
        <v>234</v>
      </c>
      <c r="Z649" s="2" t="s">
        <v>234</v>
      </c>
      <c r="AA649" s="2" t="s">
        <v>234</v>
      </c>
      <c r="AB649" s="2" t="s">
        <v>171</v>
      </c>
      <c r="AC649" s="2" t="s">
        <v>170</v>
      </c>
      <c r="AD649" s="2" t="s">
        <v>170</v>
      </c>
      <c r="AE649" s="2" t="s">
        <v>357</v>
      </c>
      <c r="AF649" s="2" t="s">
        <v>357</v>
      </c>
      <c r="AG649" s="2" t="s">
        <v>170</v>
      </c>
      <c r="AH649" s="2" t="s">
        <v>171</v>
      </c>
      <c r="AI649" s="2" t="s">
        <v>357</v>
      </c>
      <c r="AJ649" s="2" t="s">
        <v>191</v>
      </c>
      <c r="AK649" s="2" t="s">
        <v>184</v>
      </c>
      <c r="AL649" s="2" t="s">
        <v>171</v>
      </c>
      <c r="AM649" s="2" t="s">
        <v>184</v>
      </c>
      <c r="AN649" s="2" t="s">
        <v>171</v>
      </c>
      <c r="AO649" s="2" t="s">
        <v>170</v>
      </c>
      <c r="AP649" s="2" t="s">
        <v>170</v>
      </c>
      <c r="AQ649" s="2" t="s">
        <v>170</v>
      </c>
      <c r="AR649" s="2" t="s">
        <v>465</v>
      </c>
      <c r="AS649" s="2" t="s">
        <v>170</v>
      </c>
      <c r="AT649" s="2" t="s">
        <v>170</v>
      </c>
      <c r="AU649" s="2" t="s">
        <v>179</v>
      </c>
      <c r="AV649" s="2" t="s">
        <v>193</v>
      </c>
      <c r="AW649" s="2" t="s">
        <v>171</v>
      </c>
      <c r="AX649" s="2" t="s">
        <v>170</v>
      </c>
      <c r="AY649" s="2" t="s">
        <v>170</v>
      </c>
      <c r="AZ649" s="2" t="s">
        <v>1063</v>
      </c>
      <c r="BA649" s="2" t="s">
        <v>179</v>
      </c>
      <c r="BB649" s="2" t="s">
        <v>1064</v>
      </c>
      <c r="BC649" s="2" t="s">
        <v>179</v>
      </c>
      <c r="BD649" s="2" t="s">
        <v>171</v>
      </c>
      <c r="BE649" s="2" t="s">
        <v>170</v>
      </c>
      <c r="BF649" s="2" t="s">
        <v>172</v>
      </c>
      <c r="BG649" s="2" t="s">
        <v>170</v>
      </c>
      <c r="BH649" s="2" t="s">
        <v>171</v>
      </c>
      <c r="BI649" s="2" t="s">
        <v>172</v>
      </c>
      <c r="BJ649" s="2" t="s">
        <v>172</v>
      </c>
      <c r="BK649" s="2" t="s">
        <v>196</v>
      </c>
      <c r="BL649" s="2" t="s">
        <v>1046</v>
      </c>
      <c r="BM649" s="2" t="s">
        <v>170</v>
      </c>
      <c r="BN649" s="2" t="s">
        <v>170</v>
      </c>
      <c r="BO649" s="2" t="s">
        <v>171</v>
      </c>
      <c r="BP649" s="2" t="s">
        <v>170</v>
      </c>
      <c r="BQ649" s="2" t="s">
        <v>180</v>
      </c>
      <c r="BR649" s="2" t="s">
        <v>240</v>
      </c>
      <c r="BS649" s="2" t="s">
        <v>180</v>
      </c>
      <c r="BT649" s="2" t="s">
        <v>219</v>
      </c>
      <c r="BU649" s="2" t="s">
        <v>179</v>
      </c>
      <c r="BV649" s="2" t="s">
        <v>171</v>
      </c>
      <c r="BW649" s="2" t="s">
        <v>179</v>
      </c>
      <c r="BX649" s="2" t="s">
        <v>170</v>
      </c>
      <c r="BY649" s="2" t="s">
        <v>170</v>
      </c>
      <c r="BZ649" s="2" t="s">
        <v>170</v>
      </c>
      <c r="CA649" s="2" t="s">
        <v>170</v>
      </c>
      <c r="CB649" s="2" t="s">
        <v>170</v>
      </c>
      <c r="CC649" s="2" t="s">
        <v>170</v>
      </c>
      <c r="CD649" s="2" t="s">
        <v>170</v>
      </c>
      <c r="CE649" s="2" t="s">
        <v>170</v>
      </c>
      <c r="CF649" s="2" t="s">
        <v>170</v>
      </c>
      <c r="CG649" s="2" t="s">
        <v>171</v>
      </c>
      <c r="CH649" s="2" t="s">
        <v>205</v>
      </c>
      <c r="CI649" s="2" t="s">
        <v>209</v>
      </c>
      <c r="CJ649" s="2" t="s">
        <v>412</v>
      </c>
      <c r="CK649" s="2" t="s">
        <v>190</v>
      </c>
      <c r="CL649" s="2" t="s">
        <v>190</v>
      </c>
      <c r="CM649" s="2" t="s">
        <v>190</v>
      </c>
      <c r="CN649" s="2" t="s">
        <v>171</v>
      </c>
      <c r="CO649" s="2" t="s">
        <v>171</v>
      </c>
      <c r="CP649" s="2" t="s">
        <v>307</v>
      </c>
      <c r="CQ649" s="2" t="s">
        <v>307</v>
      </c>
      <c r="CR649" s="2" t="s">
        <v>362</v>
      </c>
      <c r="CS649" s="2" t="s">
        <v>195</v>
      </c>
      <c r="CT649" s="2" t="s">
        <v>195</v>
      </c>
      <c r="CU649" s="2" t="s">
        <v>172</v>
      </c>
      <c r="CV649" s="2" t="s">
        <v>195</v>
      </c>
      <c r="CW649" s="2" t="s">
        <v>170</v>
      </c>
      <c r="CX649" s="2" t="s">
        <v>242</v>
      </c>
      <c r="CY649" s="2" t="s">
        <v>405</v>
      </c>
      <c r="CZ649" s="2" t="s">
        <v>182</v>
      </c>
      <c r="DA649" s="2" t="s">
        <v>234</v>
      </c>
      <c r="DB649" s="2" t="s">
        <v>171</v>
      </c>
      <c r="DC649" s="2" t="s">
        <v>412</v>
      </c>
      <c r="DD649" s="2" t="s">
        <v>412</v>
      </c>
      <c r="DE649" s="2" t="s">
        <v>190</v>
      </c>
      <c r="DF649" s="2" t="s">
        <v>190</v>
      </c>
      <c r="DG649" s="2" t="s">
        <v>171</v>
      </c>
      <c r="DH649" s="2" t="s">
        <v>170</v>
      </c>
      <c r="DI649" s="2" t="s">
        <v>195</v>
      </c>
      <c r="DJ649" s="2" t="s">
        <v>195</v>
      </c>
      <c r="DK649" s="2" t="s">
        <v>170</v>
      </c>
      <c r="DL649" s="2" t="s">
        <v>171</v>
      </c>
      <c r="DM649" s="2" t="s">
        <v>182</v>
      </c>
      <c r="DN649" s="2" t="s">
        <v>171</v>
      </c>
      <c r="DO649" s="2" t="s">
        <v>171</v>
      </c>
      <c r="DP649" s="2" t="s">
        <v>740</v>
      </c>
      <c r="DQ649" s="2" t="s">
        <v>195</v>
      </c>
      <c r="DR649" s="2" t="s">
        <v>195</v>
      </c>
      <c r="DS649" s="2" t="s">
        <v>195</v>
      </c>
      <c r="DT649" s="2" t="s">
        <v>195</v>
      </c>
      <c r="DU649" s="2" t="s">
        <v>195</v>
      </c>
      <c r="DV649" s="19" t="s">
        <v>1065</v>
      </c>
      <c r="DW649" s="19" t="s">
        <v>429</v>
      </c>
      <c r="DX649" s="19" t="s">
        <v>1043</v>
      </c>
      <c r="DY649" s="19" t="s">
        <v>170</v>
      </c>
      <c r="DZ649" s="2" t="s">
        <v>1065</v>
      </c>
      <c r="EA649" s="2" t="s">
        <v>170</v>
      </c>
      <c r="EB649" s="2" t="s">
        <v>170</v>
      </c>
      <c r="EC649" s="2" t="s">
        <v>429</v>
      </c>
      <c r="ED649" s="2" t="s">
        <v>191</v>
      </c>
      <c r="EE649" s="2" t="s">
        <v>429</v>
      </c>
      <c r="EF649" s="2" t="s">
        <v>429</v>
      </c>
      <c r="EG649" s="2" t="s">
        <v>170</v>
      </c>
      <c r="EH649" s="2" t="s">
        <v>170</v>
      </c>
      <c r="EI649" s="2" t="s">
        <v>191</v>
      </c>
      <c r="EJ649" s="19" t="s">
        <v>171</v>
      </c>
      <c r="EK649" s="2" t="s">
        <v>362</v>
      </c>
      <c r="EL649" s="2" t="s">
        <v>207</v>
      </c>
      <c r="EM649" s="2" t="s">
        <v>171</v>
      </c>
      <c r="EN649" s="2" t="s">
        <v>170</v>
      </c>
      <c r="EO649" s="2" t="s">
        <v>191</v>
      </c>
      <c r="EP649" s="2" t="s">
        <v>219</v>
      </c>
      <c r="EQ649" s="2" t="s">
        <v>170</v>
      </c>
      <c r="ER649" s="2" t="s">
        <v>171</v>
      </c>
      <c r="ES649" s="2" t="s">
        <v>171</v>
      </c>
      <c r="ET649" s="2" t="s">
        <v>172</v>
      </c>
    </row>
    <row r="650" spans="1:150" s="3" customFormat="1" x14ac:dyDescent="0.45">
      <c r="A650" s="3" t="s">
        <v>166</v>
      </c>
      <c r="B650" s="9" t="s">
        <v>1017</v>
      </c>
      <c r="C650" s="3">
        <v>242.49780999999999</v>
      </c>
      <c r="D650" s="3">
        <v>250</v>
      </c>
      <c r="E650" s="3">
        <v>99.207049999999995</v>
      </c>
      <c r="F650" s="3">
        <v>143.29076000000001</v>
      </c>
      <c r="G650" s="3">
        <v>38.870089999999998</v>
      </c>
      <c r="H650" s="3">
        <v>47.431930000000001</v>
      </c>
      <c r="I650" s="3">
        <v>61.213259999999998</v>
      </c>
      <c r="J650" s="3">
        <v>44.758099999999999</v>
      </c>
      <c r="K650" s="3">
        <v>25.163219999999999</v>
      </c>
      <c r="L650" s="3">
        <v>15.32971</v>
      </c>
      <c r="M650" s="3">
        <v>50.224429999999998</v>
      </c>
      <c r="N650" s="3">
        <v>25.061209999999999</v>
      </c>
      <c r="O650" s="3">
        <v>9.7315000000000005</v>
      </c>
      <c r="P650" s="3">
        <v>86.302019999999999</v>
      </c>
      <c r="Q650" s="3">
        <v>105.97136</v>
      </c>
      <c r="R650" s="3">
        <v>50.224429999999998</v>
      </c>
      <c r="S650" s="3">
        <v>57.375509999999998</v>
      </c>
      <c r="T650" s="3">
        <v>67.152519999999996</v>
      </c>
      <c r="U650" s="3">
        <v>57.758130000000001</v>
      </c>
      <c r="V650" s="3">
        <v>60.211649999999999</v>
      </c>
      <c r="W650" s="3">
        <v>124.52803</v>
      </c>
      <c r="X650" s="3">
        <v>117.96978</v>
      </c>
      <c r="Y650" s="3">
        <v>115.15676000000001</v>
      </c>
      <c r="Z650" s="3">
        <v>46.912689999999998</v>
      </c>
      <c r="AA650" s="3">
        <v>28.917960000000001</v>
      </c>
      <c r="AB650" s="3">
        <v>51.510399999999997</v>
      </c>
      <c r="AC650" s="3">
        <v>115.31059</v>
      </c>
      <c r="AD650" s="3">
        <v>127.18722</v>
      </c>
      <c r="AE650" s="3">
        <v>242.22409999999999</v>
      </c>
      <c r="AF650" s="3">
        <v>242.22409999999999</v>
      </c>
      <c r="AG650" s="3">
        <v>0</v>
      </c>
      <c r="AH650" s="3">
        <v>0.27371000000000001</v>
      </c>
      <c r="AI650" s="3">
        <v>239.03754000000001</v>
      </c>
      <c r="AJ650" s="3">
        <v>3.1865600000000001</v>
      </c>
      <c r="AK650" s="3">
        <v>0.91732000000000002</v>
      </c>
      <c r="AL650" s="3">
        <v>241.58049</v>
      </c>
      <c r="AM650" s="3">
        <v>3.99675</v>
      </c>
      <c r="AN650" s="3">
        <v>238.50106</v>
      </c>
      <c r="AO650" s="3">
        <v>32.892159999999997</v>
      </c>
      <c r="AP650" s="3">
        <v>157.45493999999999</v>
      </c>
      <c r="AQ650" s="3">
        <v>201.55999</v>
      </c>
      <c r="AR650" s="3">
        <v>16.95355</v>
      </c>
      <c r="AS650" s="3">
        <v>13.71904</v>
      </c>
      <c r="AT650" s="3">
        <v>10.265230000000001</v>
      </c>
      <c r="AU650" s="3">
        <v>10.115869999999999</v>
      </c>
      <c r="AV650" s="3">
        <v>39.418059999999997</v>
      </c>
      <c r="AW650" s="3">
        <v>11.54041</v>
      </c>
      <c r="AX650" s="3">
        <v>22.561610000000002</v>
      </c>
      <c r="AY650" s="3">
        <v>18.95326</v>
      </c>
      <c r="AZ650" s="3">
        <v>19.239159999999998</v>
      </c>
      <c r="BA650" s="3">
        <v>8.6713299999999993</v>
      </c>
      <c r="BB650" s="3">
        <v>30.322870000000002</v>
      </c>
      <c r="BC650" s="3">
        <v>40.73742</v>
      </c>
      <c r="BD650" s="3">
        <v>82.063859999999906</v>
      </c>
      <c r="BE650" s="3">
        <v>69.070719999999994</v>
      </c>
      <c r="BF650" s="3">
        <v>44.209049999999998</v>
      </c>
      <c r="BG650" s="3">
        <v>47.154179999999997</v>
      </c>
      <c r="BH650" s="3">
        <v>205.89604</v>
      </c>
      <c r="BI650" s="3">
        <v>36.601770000000002</v>
      </c>
      <c r="BJ650" s="3">
        <v>9.3732299999999995</v>
      </c>
      <c r="BK650" s="3">
        <v>22.689779999999999</v>
      </c>
      <c r="BL650" s="3">
        <v>6.0747900000000001</v>
      </c>
      <c r="BM650" s="3">
        <v>4.4256200000000003</v>
      </c>
      <c r="BN650" s="3">
        <v>3.4115799999999998</v>
      </c>
      <c r="BO650" s="3">
        <v>11.702</v>
      </c>
      <c r="BP650" s="3">
        <v>30.659089999999999</v>
      </c>
      <c r="BQ650" s="3">
        <v>50.905670000000001</v>
      </c>
      <c r="BR650" s="3">
        <v>52.555459999999997</v>
      </c>
      <c r="BS650" s="3">
        <v>35.096490000000003</v>
      </c>
      <c r="BT650" s="3">
        <v>51.726529999999997</v>
      </c>
      <c r="BU650" s="3">
        <v>71.281649999999999</v>
      </c>
      <c r="BV650" s="3">
        <v>61.19511</v>
      </c>
      <c r="BW650" s="3">
        <v>51.745719999999999</v>
      </c>
      <c r="BX650" s="3">
        <v>199.63902999999999</v>
      </c>
      <c r="BY650" s="3">
        <v>181.28172000000001</v>
      </c>
      <c r="BZ650" s="3">
        <v>18.357309999999998</v>
      </c>
      <c r="CA650" s="3">
        <v>42.858780000000003</v>
      </c>
      <c r="CB650" s="3">
        <v>50.338700000000003</v>
      </c>
      <c r="CC650" s="3">
        <v>192.15911</v>
      </c>
      <c r="CD650" s="3">
        <v>3.33229</v>
      </c>
      <c r="CE650" s="3">
        <v>236.43838</v>
      </c>
      <c r="CF650" s="3">
        <v>0</v>
      </c>
      <c r="CG650" s="3">
        <v>25.32705</v>
      </c>
      <c r="CH650" s="3">
        <v>99.791939999999997</v>
      </c>
      <c r="CI650" s="3">
        <v>117.37882</v>
      </c>
      <c r="CJ650" s="3">
        <v>234.33287000000001</v>
      </c>
      <c r="CK650" s="3">
        <v>153.97966</v>
      </c>
      <c r="CL650" s="3">
        <v>42.594740000000002</v>
      </c>
      <c r="CM650" s="3">
        <v>37.758470000000003</v>
      </c>
      <c r="CN650" s="3">
        <v>8.1649399999999996</v>
      </c>
      <c r="CO650" s="3">
        <v>10.058350000000001</v>
      </c>
      <c r="CP650" s="3">
        <v>78.275400000000005</v>
      </c>
      <c r="CQ650" s="3">
        <v>46.410679999999999</v>
      </c>
      <c r="CR650" s="3">
        <v>107.75338000000001</v>
      </c>
      <c r="CS650" s="3">
        <v>187.37311</v>
      </c>
      <c r="CT650" s="3">
        <v>155.79021</v>
      </c>
      <c r="CU650" s="3">
        <v>143.32560000000001</v>
      </c>
      <c r="CV650" s="3">
        <v>93.595500000000001</v>
      </c>
      <c r="CW650" s="3">
        <v>148.76119</v>
      </c>
      <c r="CX650" s="3">
        <v>48.40945</v>
      </c>
      <c r="CY650" s="3">
        <v>6.23834</v>
      </c>
      <c r="CZ650" s="3">
        <v>102.19673</v>
      </c>
      <c r="DA650" s="3">
        <v>73.037540000000007</v>
      </c>
      <c r="DB650" s="3">
        <v>61.025199999999998</v>
      </c>
      <c r="DC650" s="3">
        <v>240.66300000000001</v>
      </c>
      <c r="DD650" s="3">
        <v>209.37144000000001</v>
      </c>
      <c r="DE650" s="3">
        <v>12.60256</v>
      </c>
      <c r="DF650" s="3">
        <v>18.689</v>
      </c>
      <c r="DG650" s="3">
        <v>1.8348100000000001</v>
      </c>
      <c r="DH650" s="3">
        <v>235.21394000000001</v>
      </c>
      <c r="DI650" s="3">
        <v>219.04796999999999</v>
      </c>
      <c r="DJ650" s="3">
        <v>212.01506000000001</v>
      </c>
      <c r="DK650" s="3">
        <v>0</v>
      </c>
      <c r="DL650" s="3">
        <v>0</v>
      </c>
      <c r="DM650" s="3">
        <v>0</v>
      </c>
      <c r="DN650" s="3">
        <v>242.49780999999999</v>
      </c>
      <c r="DO650" s="3">
        <v>0</v>
      </c>
      <c r="DP650" s="3">
        <v>151.52698000000001</v>
      </c>
      <c r="DQ650" s="3">
        <v>134.95096000000001</v>
      </c>
      <c r="DR650" s="3">
        <v>154.11156</v>
      </c>
      <c r="DS650" s="3">
        <v>92.401840000000007</v>
      </c>
      <c r="DT650" s="3">
        <v>102.25311000000001</v>
      </c>
      <c r="DU650" s="3">
        <v>83.366529999999997</v>
      </c>
      <c r="DV650" s="21">
        <v>233.97107</v>
      </c>
      <c r="DW650" s="21">
        <v>146.14832999999999</v>
      </c>
      <c r="DX650" s="21">
        <v>95.377219999999994</v>
      </c>
      <c r="DY650" s="21">
        <v>7.5544799999999999</v>
      </c>
      <c r="DZ650" s="3">
        <v>228.65276</v>
      </c>
      <c r="EA650" s="3">
        <v>30.600110000000001</v>
      </c>
      <c r="EB650" s="3">
        <v>33.383670000000002</v>
      </c>
      <c r="EC650" s="3">
        <v>40.082709999999999</v>
      </c>
      <c r="ED650" s="3">
        <v>20.76174</v>
      </c>
      <c r="EE650" s="3">
        <v>99.905299999999997</v>
      </c>
      <c r="EF650" s="3">
        <v>45.216380000000001</v>
      </c>
      <c r="EG650" s="3">
        <v>13.41113</v>
      </c>
      <c r="EH650" s="3">
        <v>29.702580000000001</v>
      </c>
      <c r="EI650" s="3">
        <v>17.888850000000001</v>
      </c>
      <c r="EJ650" s="21">
        <v>155.53189</v>
      </c>
      <c r="EK650" s="3">
        <v>86.965919999999997</v>
      </c>
      <c r="EL650" s="3">
        <v>131.78586999999999</v>
      </c>
      <c r="EM650" s="3">
        <v>57.502960000000002</v>
      </c>
      <c r="EN650" s="3">
        <v>136.43026</v>
      </c>
      <c r="EO650" s="3">
        <v>51.482410000000002</v>
      </c>
      <c r="EP650" s="3">
        <v>33.392150000000001</v>
      </c>
      <c r="EQ650" s="3">
        <v>8.3826099999999997</v>
      </c>
      <c r="ER650" s="3">
        <v>25.7347</v>
      </c>
      <c r="ES650" s="3">
        <v>118.90017</v>
      </c>
      <c r="ET650" s="3">
        <v>123.59764</v>
      </c>
    </row>
    <row r="651" spans="1:150" s="4" customFormat="1" x14ac:dyDescent="0.45">
      <c r="A651" s="4" t="s">
        <v>168</v>
      </c>
      <c r="B651" s="10"/>
      <c r="C651" s="4">
        <v>5.2762772030772703E-2</v>
      </c>
      <c r="D651" s="4">
        <v>5.4395126196692803E-2</v>
      </c>
      <c r="E651" s="4">
        <v>4.4151175967783902E-2</v>
      </c>
      <c r="F651" s="4">
        <v>6.1000317396645999E-2</v>
      </c>
      <c r="G651" s="4">
        <v>6.2740130352286205E-2</v>
      </c>
      <c r="H651" s="4">
        <v>6.5792471081446105E-2</v>
      </c>
      <c r="I651" s="4">
        <v>7.8450046008290003E-2</v>
      </c>
      <c r="J651" s="4">
        <v>5.7533986598896802E-2</v>
      </c>
      <c r="K651" s="4">
        <v>3.8895069414872897E-2</v>
      </c>
      <c r="L651" s="4">
        <v>2.61529711958043E-2</v>
      </c>
      <c r="M651" s="4">
        <v>2.95907224641122E-2</v>
      </c>
      <c r="N651" s="4">
        <v>2.38598235071436E-2</v>
      </c>
      <c r="O651" s="4">
        <v>2.0964192130104999E-2</v>
      </c>
      <c r="P651" s="4">
        <v>6.4381737917106094E-2</v>
      </c>
      <c r="Q651" s="4">
        <v>6.8007730410162698E-2</v>
      </c>
      <c r="R651" s="4">
        <v>2.95907224641122E-2</v>
      </c>
      <c r="S651" s="4">
        <v>5.6106892757783702E-2</v>
      </c>
      <c r="T651" s="4">
        <v>4.8703578609735398E-2</v>
      </c>
      <c r="U651" s="4">
        <v>5.6659303825116497E-2</v>
      </c>
      <c r="V651" s="4">
        <v>5.1235356011636597E-2</v>
      </c>
      <c r="W651" s="4">
        <v>5.1856186648579897E-2</v>
      </c>
      <c r="X651" s="4">
        <v>5.3754794920017099E-2</v>
      </c>
      <c r="Y651" s="4">
        <v>6.4226780142896497E-2</v>
      </c>
      <c r="Z651" s="4">
        <v>6.7537522025277102E-2</v>
      </c>
      <c r="AA651" s="4">
        <v>2.5547164877414399E-2</v>
      </c>
      <c r="AB651" s="4">
        <v>5.2751630029095498E-2</v>
      </c>
      <c r="AC651" s="4">
        <v>8.65378048721544E-2</v>
      </c>
      <c r="AD651" s="4">
        <v>3.8972475203446599E-2</v>
      </c>
      <c r="AE651" s="4">
        <v>5.4713940451847298E-2</v>
      </c>
      <c r="AF651" s="4">
        <v>5.5074917445409897E-2</v>
      </c>
      <c r="AG651" s="4">
        <v>0</v>
      </c>
      <c r="AH651" s="4">
        <v>1.6747000793327299E-3</v>
      </c>
      <c r="AI651" s="4">
        <v>5.5401886848134303E-2</v>
      </c>
      <c r="AJ651" s="4">
        <v>2.8327452967668199E-2</v>
      </c>
      <c r="AK651" s="4">
        <v>1.90168780701181E-2</v>
      </c>
      <c r="AL651" s="4">
        <v>5.3120707362506001E-2</v>
      </c>
      <c r="AM651" s="4">
        <v>3.6218274744170401E-2</v>
      </c>
      <c r="AN651" s="4">
        <v>5.3169784190467098E-2</v>
      </c>
      <c r="AO651" s="4">
        <v>7.5944486263632205E-2</v>
      </c>
      <c r="AP651" s="4">
        <v>6.0600760035543398E-2</v>
      </c>
      <c r="AQ651" s="4">
        <v>5.2208942841666599E-2</v>
      </c>
      <c r="AR651" s="4">
        <v>4.6109519570330902E-2</v>
      </c>
      <c r="AS651" s="4">
        <v>5.9699881792925097E-2</v>
      </c>
      <c r="AT651" s="4">
        <v>7.4450016002949995E-2</v>
      </c>
      <c r="AU651" s="4">
        <v>5.5025363613483098E-2</v>
      </c>
      <c r="AV651" s="4">
        <v>7.7969092772694606E-2</v>
      </c>
      <c r="AW651" s="4">
        <v>3.13870773060183E-2</v>
      </c>
      <c r="AX651" s="4">
        <v>5.45440378555027E-2</v>
      </c>
      <c r="AY651" s="4">
        <v>5.8912296791808899E-2</v>
      </c>
      <c r="AZ651" s="4">
        <v>4.6511866289855798E-2</v>
      </c>
      <c r="BA651" s="4">
        <v>2.0963467103174999E-2</v>
      </c>
      <c r="BB651" s="4">
        <v>4.7126154784570898E-2</v>
      </c>
      <c r="BC651" s="4">
        <v>6.8182047554215697E-2</v>
      </c>
      <c r="BD651" s="4">
        <v>4.7508506754672601E-2</v>
      </c>
      <c r="BE651" s="4">
        <v>5.3811873982365498E-2</v>
      </c>
      <c r="BF651" s="4">
        <v>4.6966316077520998E-2</v>
      </c>
      <c r="BG651" s="4">
        <v>7.3243586543038794E-2</v>
      </c>
      <c r="BH651" s="4">
        <v>5.4207761483873698E-2</v>
      </c>
      <c r="BI651" s="4">
        <v>4.5882629860648699E-2</v>
      </c>
      <c r="BJ651" s="4">
        <v>3.3572289003000903E-2</v>
      </c>
      <c r="BK651" s="4">
        <v>3.9589305047067702E-2</v>
      </c>
      <c r="BL651" s="4">
        <v>5.7646375137051301E-2</v>
      </c>
      <c r="BM651" s="4">
        <v>6.46537455205249E-2</v>
      </c>
      <c r="BN651" s="4">
        <v>6.7202487980068407E-2</v>
      </c>
      <c r="BO651" s="4">
        <v>3.66354195945209E-2</v>
      </c>
      <c r="BP651" s="4">
        <v>5.1664693065119997E-2</v>
      </c>
      <c r="BQ651" s="4">
        <v>6.1846349156795898E-2</v>
      </c>
      <c r="BR651" s="4">
        <v>6.0973610856839097E-2</v>
      </c>
      <c r="BS651" s="4">
        <v>6.4183098055284493E-2</v>
      </c>
      <c r="BT651" s="4">
        <v>3.57496598733862E-2</v>
      </c>
      <c r="BU651" s="4">
        <v>6.24807485868899E-2</v>
      </c>
      <c r="BV651" s="4">
        <v>5.8963205272425399E-2</v>
      </c>
      <c r="BW651" s="4">
        <v>6.1542677983717403E-2</v>
      </c>
      <c r="BX651" s="4">
        <v>4.9416447925296099E-2</v>
      </c>
      <c r="BY651" s="4">
        <v>4.7926734719305197E-2</v>
      </c>
      <c r="BZ651" s="4">
        <v>7.1303018222066694E-2</v>
      </c>
      <c r="CA651" s="4">
        <v>8.3425861593139902E-2</v>
      </c>
      <c r="CB651" s="4">
        <v>4.4300234295680502E-2</v>
      </c>
      <c r="CC651" s="4">
        <v>5.5542222007636803E-2</v>
      </c>
      <c r="CD651" s="4">
        <v>6.5751046607555097E-2</v>
      </c>
      <c r="CE651" s="4">
        <v>5.2846979779552397E-2</v>
      </c>
      <c r="CF651" s="4">
        <v>0</v>
      </c>
      <c r="CG651" s="4">
        <v>3.0956967736344501E-2</v>
      </c>
      <c r="CH651" s="4">
        <v>4.7221217402159003E-2</v>
      </c>
      <c r="CI651" s="4">
        <v>7.1813622382092199E-2</v>
      </c>
      <c r="CJ651" s="4">
        <v>5.2589330421850003E-2</v>
      </c>
      <c r="CK651" s="4">
        <v>5.8084411487522303E-2</v>
      </c>
      <c r="CL651" s="4">
        <v>5.0691487522129999E-2</v>
      </c>
      <c r="CM651" s="4">
        <v>3.9141586088591203E-2</v>
      </c>
      <c r="CN651" s="4">
        <v>8.0919193291655506E-2</v>
      </c>
      <c r="CO651" s="4">
        <v>1.9052133825350499E-2</v>
      </c>
      <c r="CP651" s="4">
        <v>2.9845661789079901E-2</v>
      </c>
      <c r="CQ651" s="4">
        <v>7.8732896987682197E-2</v>
      </c>
      <c r="CR651" s="4">
        <v>0.125891701506224</v>
      </c>
      <c r="CS651" s="4">
        <v>5.45041479376671E-2</v>
      </c>
      <c r="CT651" s="4">
        <v>6.24986849077264E-2</v>
      </c>
      <c r="CU651" s="4">
        <v>7.7033637596071305E-2</v>
      </c>
      <c r="CV651" s="4">
        <v>9.8304750745615899E-2</v>
      </c>
      <c r="CW651" s="4">
        <v>5.8023137184441999E-2</v>
      </c>
      <c r="CX651" s="4">
        <v>4.5473314906396098E-2</v>
      </c>
      <c r="CY651" s="4">
        <v>5.9229632905286496E-3</v>
      </c>
      <c r="CZ651" s="4">
        <v>4.2848038944763703E-2</v>
      </c>
      <c r="DA651" s="4">
        <v>0.115473732556421</v>
      </c>
      <c r="DB651" s="4">
        <v>0.11620414174006299</v>
      </c>
      <c r="DC651" s="4">
        <v>5.6534812812727701E-2</v>
      </c>
      <c r="DD651" s="4">
        <v>5.6107949891917502E-2</v>
      </c>
      <c r="DE651" s="4">
        <v>5.53265725117736E-2</v>
      </c>
      <c r="DF651" s="4">
        <v>6.2813445445032104E-2</v>
      </c>
      <c r="DG651" s="4">
        <v>9.3651897772783401E-3</v>
      </c>
      <c r="DH651" s="4">
        <v>5.2319358429360002E-2</v>
      </c>
      <c r="DI651" s="4">
        <v>6.8891577986454303E-2</v>
      </c>
      <c r="DJ651" s="4">
        <v>6.8070985430289499E-2</v>
      </c>
      <c r="DK651" s="4">
        <v>0</v>
      </c>
      <c r="DL651" s="4">
        <v>0</v>
      </c>
      <c r="DM651" s="4">
        <v>0</v>
      </c>
      <c r="DN651" s="4">
        <v>1</v>
      </c>
      <c r="DO651" s="4">
        <v>0</v>
      </c>
      <c r="DP651" s="4">
        <v>8.5404062886327597E-2</v>
      </c>
      <c r="DQ651" s="4">
        <v>8.8971278541669099E-2</v>
      </c>
      <c r="DR651" s="4">
        <v>8.7029238970129305E-2</v>
      </c>
      <c r="DS651" s="4">
        <v>0.11512232437809899</v>
      </c>
      <c r="DT651" s="4">
        <v>7.1089554339337793E-2</v>
      </c>
      <c r="DU651" s="4">
        <v>6.7760763386154402E-2</v>
      </c>
      <c r="DV651" s="15">
        <v>7.0149152450434904E-2</v>
      </c>
      <c r="DW651" s="15">
        <v>0.105718578947247</v>
      </c>
      <c r="DX651" s="15">
        <v>4.3597591424786697E-2</v>
      </c>
      <c r="DY651" s="15">
        <v>3.2179212084507101E-2</v>
      </c>
      <c r="DZ651" s="4">
        <v>6.92787956875872E-2</v>
      </c>
      <c r="EA651" s="4">
        <v>0.123827437293566</v>
      </c>
      <c r="EB651" s="4">
        <v>0.122229533545316</v>
      </c>
      <c r="EC651" s="4">
        <v>0.119294550205875</v>
      </c>
      <c r="ED651" s="4">
        <v>0.14515778888401301</v>
      </c>
      <c r="EE651" s="4">
        <v>0.117583687603566</v>
      </c>
      <c r="EF651" s="4">
        <v>0.110103187754649</v>
      </c>
      <c r="EG651" s="4">
        <v>0.118984080455207</v>
      </c>
      <c r="EH651" s="4">
        <v>0.12861450604909799</v>
      </c>
      <c r="EI651" s="4">
        <v>0.16484347340984001</v>
      </c>
      <c r="EJ651" s="15">
        <v>0.239929907935479</v>
      </c>
      <c r="EK651" s="4">
        <v>0.282953602867554</v>
      </c>
      <c r="EL651" s="4">
        <v>7.1274714419109902E-2</v>
      </c>
      <c r="EM651" s="4">
        <v>3.3093537625780801E-2</v>
      </c>
      <c r="EN651" s="4">
        <v>8.1837368817295697E-2</v>
      </c>
      <c r="EO651" s="4">
        <v>2.80934623117952E-2</v>
      </c>
      <c r="EP651" s="4">
        <v>7.3249413351435602E-2</v>
      </c>
      <c r="EQ651" s="4">
        <v>5.3942100695662201E-2</v>
      </c>
      <c r="ER651" s="4">
        <v>5.2730590219239502E-2</v>
      </c>
      <c r="ES651" s="4">
        <v>4.9991354745444798E-2</v>
      </c>
      <c r="ET651" s="4">
        <v>5.5735182194213397E-2</v>
      </c>
    </row>
    <row r="652" spans="1:150" s="2" customFormat="1" x14ac:dyDescent="0.45">
      <c r="A652" s="2" t="s">
        <v>169</v>
      </c>
      <c r="B652" s="7"/>
      <c r="C652" s="2" t="s">
        <v>170</v>
      </c>
      <c r="D652" s="2" t="s">
        <v>170</v>
      </c>
      <c r="E652" s="2" t="s">
        <v>191</v>
      </c>
      <c r="F652" s="2" t="s">
        <v>242</v>
      </c>
      <c r="G652" s="2" t="s">
        <v>173</v>
      </c>
      <c r="H652" s="2" t="s">
        <v>380</v>
      </c>
      <c r="I652" s="2" t="s">
        <v>456</v>
      </c>
      <c r="J652" s="2" t="s">
        <v>1066</v>
      </c>
      <c r="K652" s="2" t="s">
        <v>170</v>
      </c>
      <c r="L652" s="2" t="s">
        <v>171</v>
      </c>
      <c r="M652" s="2" t="s">
        <v>171</v>
      </c>
      <c r="N652" s="2" t="s">
        <v>171</v>
      </c>
      <c r="O652" s="2" t="s">
        <v>171</v>
      </c>
      <c r="P652" s="2" t="s">
        <v>179</v>
      </c>
      <c r="Q652" s="2" t="s">
        <v>257</v>
      </c>
      <c r="R652" s="2" t="s">
        <v>171</v>
      </c>
      <c r="S652" s="2" t="s">
        <v>170</v>
      </c>
      <c r="T652" s="2" t="s">
        <v>170</v>
      </c>
      <c r="U652" s="2" t="s">
        <v>170</v>
      </c>
      <c r="V652" s="2" t="s">
        <v>170</v>
      </c>
      <c r="W652" s="2" t="s">
        <v>170</v>
      </c>
      <c r="X652" s="2" t="s">
        <v>170</v>
      </c>
      <c r="Y652" s="2" t="s">
        <v>219</v>
      </c>
      <c r="Z652" s="2" t="s">
        <v>179</v>
      </c>
      <c r="AA652" s="2" t="s">
        <v>171</v>
      </c>
      <c r="AB652" s="2" t="s">
        <v>179</v>
      </c>
      <c r="AC652" s="2" t="s">
        <v>184</v>
      </c>
      <c r="AD652" s="2" t="s">
        <v>171</v>
      </c>
      <c r="AE652" s="2" t="s">
        <v>286</v>
      </c>
      <c r="AF652" s="2" t="s">
        <v>286</v>
      </c>
      <c r="AG652" s="2" t="s">
        <v>170</v>
      </c>
      <c r="AH652" s="2" t="s">
        <v>171</v>
      </c>
      <c r="AI652" s="2" t="s">
        <v>286</v>
      </c>
      <c r="AJ652" s="2" t="s">
        <v>170</v>
      </c>
      <c r="AK652" s="2" t="s">
        <v>170</v>
      </c>
      <c r="AL652" s="2" t="s">
        <v>170</v>
      </c>
      <c r="AM652" s="2" t="s">
        <v>170</v>
      </c>
      <c r="AN652" s="2" t="s">
        <v>170</v>
      </c>
      <c r="AO652" s="2" t="s">
        <v>196</v>
      </c>
      <c r="AP652" s="2" t="s">
        <v>196</v>
      </c>
      <c r="AQ652" s="2" t="s">
        <v>170</v>
      </c>
      <c r="AR652" s="2" t="s">
        <v>170</v>
      </c>
      <c r="AS652" s="2" t="s">
        <v>170</v>
      </c>
      <c r="AT652" s="2" t="s">
        <v>236</v>
      </c>
      <c r="AU652" s="2" t="s">
        <v>170</v>
      </c>
      <c r="AV652" s="2" t="s">
        <v>1067</v>
      </c>
      <c r="AW652" s="2" t="s">
        <v>170</v>
      </c>
      <c r="AX652" s="2" t="s">
        <v>272</v>
      </c>
      <c r="AY652" s="2" t="s">
        <v>272</v>
      </c>
      <c r="AZ652" s="2" t="s">
        <v>170</v>
      </c>
      <c r="BA652" s="2" t="s">
        <v>171</v>
      </c>
      <c r="BB652" s="2" t="s">
        <v>170</v>
      </c>
      <c r="BC652" s="2" t="s">
        <v>669</v>
      </c>
      <c r="BD652" s="2" t="s">
        <v>170</v>
      </c>
      <c r="BE652" s="2" t="s">
        <v>170</v>
      </c>
      <c r="BF652" s="2" t="s">
        <v>170</v>
      </c>
      <c r="BG652" s="2" t="s">
        <v>242</v>
      </c>
      <c r="BH652" s="2" t="s">
        <v>170</v>
      </c>
      <c r="BI652" s="2" t="s">
        <v>170</v>
      </c>
      <c r="BJ652" s="2" t="s">
        <v>170</v>
      </c>
      <c r="BK652" s="2" t="s">
        <v>170</v>
      </c>
      <c r="BL652" s="2" t="s">
        <v>170</v>
      </c>
      <c r="BM652" s="2" t="s">
        <v>170</v>
      </c>
      <c r="BN652" s="2" t="s">
        <v>170</v>
      </c>
      <c r="BO652" s="2" t="s">
        <v>170</v>
      </c>
      <c r="BP652" s="2" t="s">
        <v>170</v>
      </c>
      <c r="BQ652" s="2" t="s">
        <v>170</v>
      </c>
      <c r="BR652" s="2" t="s">
        <v>170</v>
      </c>
      <c r="BS652" s="2" t="s">
        <v>170</v>
      </c>
      <c r="BT652" s="2" t="s">
        <v>171</v>
      </c>
      <c r="BU652" s="2" t="s">
        <v>181</v>
      </c>
      <c r="BV652" s="2" t="s">
        <v>197</v>
      </c>
      <c r="BW652" s="2" t="s">
        <v>197</v>
      </c>
      <c r="BX652" s="2" t="s">
        <v>191</v>
      </c>
      <c r="BY652" s="2" t="s">
        <v>171</v>
      </c>
      <c r="BZ652" s="2" t="s">
        <v>170</v>
      </c>
      <c r="CA652" s="2" t="s">
        <v>213</v>
      </c>
      <c r="CB652" s="2" t="s">
        <v>170</v>
      </c>
      <c r="CC652" s="2" t="s">
        <v>170</v>
      </c>
      <c r="CD652" s="2" t="s">
        <v>170</v>
      </c>
      <c r="CE652" s="2" t="s">
        <v>170</v>
      </c>
      <c r="CF652" s="2" t="s">
        <v>170</v>
      </c>
      <c r="CG652" s="2" t="s">
        <v>171</v>
      </c>
      <c r="CH652" s="2" t="s">
        <v>170</v>
      </c>
      <c r="CI652" s="2" t="s">
        <v>220</v>
      </c>
      <c r="CJ652" s="2" t="s">
        <v>170</v>
      </c>
      <c r="CK652" s="2" t="s">
        <v>261</v>
      </c>
      <c r="CL652" s="2" t="s">
        <v>170</v>
      </c>
      <c r="CM652" s="2" t="s">
        <v>170</v>
      </c>
      <c r="CN652" s="2" t="s">
        <v>170</v>
      </c>
      <c r="CO652" s="2" t="s">
        <v>171</v>
      </c>
      <c r="CP652" s="2" t="s">
        <v>171</v>
      </c>
      <c r="CQ652" s="2" t="s">
        <v>213</v>
      </c>
      <c r="CR652" s="2" t="s">
        <v>247</v>
      </c>
      <c r="CS652" s="2" t="s">
        <v>170</v>
      </c>
      <c r="CT652" s="2" t="s">
        <v>195</v>
      </c>
      <c r="CU652" s="2" t="s">
        <v>172</v>
      </c>
      <c r="CV652" s="2" t="s">
        <v>213</v>
      </c>
      <c r="CW652" s="2" t="s">
        <v>170</v>
      </c>
      <c r="CX652" s="2" t="s">
        <v>170</v>
      </c>
      <c r="CY652" s="2" t="s">
        <v>171</v>
      </c>
      <c r="CZ652" s="2" t="s">
        <v>362</v>
      </c>
      <c r="DA652" s="2" t="s">
        <v>213</v>
      </c>
      <c r="DB652" s="2" t="s">
        <v>213</v>
      </c>
      <c r="DC652" s="2" t="s">
        <v>352</v>
      </c>
      <c r="DD652" s="2" t="s">
        <v>245</v>
      </c>
      <c r="DE652" s="2" t="s">
        <v>245</v>
      </c>
      <c r="DF652" s="2" t="s">
        <v>245</v>
      </c>
      <c r="DG652" s="2" t="s">
        <v>191</v>
      </c>
      <c r="DH652" s="2" t="s">
        <v>170</v>
      </c>
      <c r="DI652" s="2" t="s">
        <v>172</v>
      </c>
      <c r="DJ652" s="2" t="s">
        <v>199</v>
      </c>
      <c r="DK652" s="2" t="s">
        <v>170</v>
      </c>
      <c r="DL652" s="2" t="s">
        <v>171</v>
      </c>
      <c r="DM652" s="2" t="s">
        <v>171</v>
      </c>
      <c r="DN652" s="2" t="s">
        <v>302</v>
      </c>
      <c r="DO652" s="2" t="s">
        <v>171</v>
      </c>
      <c r="DP652" s="2" t="s">
        <v>195</v>
      </c>
      <c r="DQ652" s="2" t="s">
        <v>195</v>
      </c>
      <c r="DR652" s="2" t="s">
        <v>195</v>
      </c>
      <c r="DS652" s="2" t="s">
        <v>199</v>
      </c>
      <c r="DT652" s="2" t="s">
        <v>195</v>
      </c>
      <c r="DU652" s="2" t="s">
        <v>196</v>
      </c>
      <c r="DV652" s="19" t="s">
        <v>257</v>
      </c>
      <c r="DW652" s="19" t="s">
        <v>734</v>
      </c>
      <c r="DX652" s="19" t="s">
        <v>191</v>
      </c>
      <c r="DY652" s="19" t="s">
        <v>170</v>
      </c>
      <c r="DZ652" s="2" t="s">
        <v>257</v>
      </c>
      <c r="EA652" s="2" t="s">
        <v>734</v>
      </c>
      <c r="EB652" s="2" t="s">
        <v>734</v>
      </c>
      <c r="EC652" s="2" t="s">
        <v>734</v>
      </c>
      <c r="ED652" s="2" t="s">
        <v>734</v>
      </c>
      <c r="EE652" s="2" t="s">
        <v>734</v>
      </c>
      <c r="EF652" s="2" t="s">
        <v>734</v>
      </c>
      <c r="EG652" s="2" t="s">
        <v>248</v>
      </c>
      <c r="EH652" s="2" t="s">
        <v>734</v>
      </c>
      <c r="EI652" s="2" t="s">
        <v>734</v>
      </c>
      <c r="EJ652" s="19" t="s">
        <v>195</v>
      </c>
      <c r="EK652" s="2" t="s">
        <v>195</v>
      </c>
      <c r="EL652" s="2" t="s">
        <v>184</v>
      </c>
      <c r="EM652" s="2" t="s">
        <v>171</v>
      </c>
      <c r="EN652" s="2" t="s">
        <v>184</v>
      </c>
      <c r="EO652" s="2" t="s">
        <v>171</v>
      </c>
      <c r="EP652" s="2" t="s">
        <v>170</v>
      </c>
      <c r="EQ652" s="2" t="s">
        <v>170</v>
      </c>
      <c r="ER652" s="2" t="s">
        <v>170</v>
      </c>
      <c r="ES652" s="2" t="s">
        <v>170</v>
      </c>
      <c r="ET652" s="2" t="s">
        <v>170</v>
      </c>
    </row>
    <row r="653" spans="1:150" s="3" customFormat="1" x14ac:dyDescent="0.45">
      <c r="A653" s="3" t="s">
        <v>166</v>
      </c>
      <c r="B653" s="9" t="s">
        <v>1018</v>
      </c>
      <c r="C653" s="3">
        <v>323.27690999999999</v>
      </c>
      <c r="D653" s="3">
        <v>328</v>
      </c>
      <c r="E653" s="3">
        <v>158.75111999999999</v>
      </c>
      <c r="F653" s="3">
        <v>164.52579</v>
      </c>
      <c r="G653" s="3">
        <v>39.165239999999997</v>
      </c>
      <c r="H653" s="3">
        <v>74.851200000000006</v>
      </c>
      <c r="I653" s="3">
        <v>74.673220000000001</v>
      </c>
      <c r="J653" s="3">
        <v>67.738119999999995</v>
      </c>
      <c r="K653" s="3">
        <v>37.434109999999997</v>
      </c>
      <c r="L653" s="3">
        <v>21.362480000000001</v>
      </c>
      <c r="M653" s="3">
        <v>66.849130000000002</v>
      </c>
      <c r="N653" s="3">
        <v>29.415019999999998</v>
      </c>
      <c r="O653" s="3">
        <v>8.0525400000000005</v>
      </c>
      <c r="P653" s="3">
        <v>114.01644</v>
      </c>
      <c r="Q653" s="3">
        <v>142.41134</v>
      </c>
      <c r="R653" s="3">
        <v>66.849130000000002</v>
      </c>
      <c r="S653" s="3">
        <v>82.674700000000001</v>
      </c>
      <c r="T653" s="3">
        <v>100.54558</v>
      </c>
      <c r="U653" s="3">
        <v>80.862560000000002</v>
      </c>
      <c r="V653" s="3">
        <v>59.194070000000004</v>
      </c>
      <c r="W653" s="3">
        <v>183.22028</v>
      </c>
      <c r="X653" s="3">
        <v>140.05663000000001</v>
      </c>
      <c r="Y653" s="3">
        <v>178.26553999999999</v>
      </c>
      <c r="Z653" s="3">
        <v>54.070979999999999</v>
      </c>
      <c r="AA653" s="3">
        <v>31.0945</v>
      </c>
      <c r="AB653" s="3">
        <v>59.845889999999997</v>
      </c>
      <c r="AC653" s="3">
        <v>145.06851</v>
      </c>
      <c r="AD653" s="3">
        <v>178.20840000000001</v>
      </c>
      <c r="AE653" s="3">
        <v>319.97741000000002</v>
      </c>
      <c r="AF653" s="3">
        <v>319.77318000000002</v>
      </c>
      <c r="AG653" s="3">
        <v>0.20422999999999999</v>
      </c>
      <c r="AH653" s="3">
        <v>1.62538</v>
      </c>
      <c r="AI653" s="3">
        <v>315.30623000000003</v>
      </c>
      <c r="AJ653" s="3">
        <v>4.6711799999999997</v>
      </c>
      <c r="AK653" s="3">
        <v>2.3514599999999999</v>
      </c>
      <c r="AL653" s="3">
        <v>320.92545000000001</v>
      </c>
      <c r="AM653" s="3">
        <v>6.0464599999999997</v>
      </c>
      <c r="AN653" s="3">
        <v>317.23045000000002</v>
      </c>
      <c r="AO653" s="3">
        <v>59.605539999999998</v>
      </c>
      <c r="AP653" s="3">
        <v>203.93576999999999</v>
      </c>
      <c r="AQ653" s="3">
        <v>273.99720000000002</v>
      </c>
      <c r="AR653" s="3">
        <v>24.034829999999999</v>
      </c>
      <c r="AS653" s="3">
        <v>14.093640000000001</v>
      </c>
      <c r="AT653" s="3">
        <v>11.15124</v>
      </c>
      <c r="AU653" s="3">
        <v>8.59328</v>
      </c>
      <c r="AV653" s="3">
        <v>49.704749999999997</v>
      </c>
      <c r="AW653" s="3">
        <v>22.042719999999999</v>
      </c>
      <c r="AX653" s="3">
        <v>37.441940000000002</v>
      </c>
      <c r="AY653" s="3">
        <v>21.60134</v>
      </c>
      <c r="AZ653" s="3">
        <v>18.877269999999999</v>
      </c>
      <c r="BA653" s="3">
        <v>31.07986</v>
      </c>
      <c r="BB653" s="3">
        <v>28.603259999999999</v>
      </c>
      <c r="BC653" s="3">
        <v>56.052779999999998</v>
      </c>
      <c r="BD653" s="3">
        <v>126.13988000000001</v>
      </c>
      <c r="BE653" s="3">
        <v>88.064869999999999</v>
      </c>
      <c r="BF653" s="3">
        <v>55.863590000000002</v>
      </c>
      <c r="BG653" s="3">
        <v>53.208570000000002</v>
      </c>
      <c r="BH653" s="3">
        <v>283.12851000000001</v>
      </c>
      <c r="BI653" s="3">
        <v>40.148400000000002</v>
      </c>
      <c r="BJ653" s="3">
        <v>15.98293</v>
      </c>
      <c r="BK653" s="3">
        <v>25.779949999999999</v>
      </c>
      <c r="BL653" s="3">
        <v>6.7886899999999999</v>
      </c>
      <c r="BM653" s="3">
        <v>2.9662000000000002</v>
      </c>
      <c r="BN653" s="3">
        <v>4.6135599999999997</v>
      </c>
      <c r="BO653" s="3">
        <v>15.567550000000001</v>
      </c>
      <c r="BP653" s="3">
        <v>36.060339999999997</v>
      </c>
      <c r="BQ653" s="3">
        <v>56.492420000000003</v>
      </c>
      <c r="BR653" s="3">
        <v>71.476759999999999</v>
      </c>
      <c r="BS653" s="3">
        <v>54.205260000000003</v>
      </c>
      <c r="BT653" s="3">
        <v>78.474119999999999</v>
      </c>
      <c r="BU653" s="3">
        <v>102.94616000000001</v>
      </c>
      <c r="BV653" s="3">
        <v>63.350029999999997</v>
      </c>
      <c r="BW653" s="3">
        <v>71.22148</v>
      </c>
      <c r="BX653" s="3">
        <v>259.31637000000001</v>
      </c>
      <c r="BY653" s="3">
        <v>245.30530999999999</v>
      </c>
      <c r="BZ653" s="3">
        <v>14.011060000000001</v>
      </c>
      <c r="CA653" s="3">
        <v>61.951169999999998</v>
      </c>
      <c r="CB653" s="3">
        <v>76.772099999999995</v>
      </c>
      <c r="CC653" s="3">
        <v>246.50480999999999</v>
      </c>
      <c r="CD653" s="3">
        <v>6.3653000000000004</v>
      </c>
      <c r="CE653" s="3">
        <v>311.71586000000002</v>
      </c>
      <c r="CF653" s="3">
        <v>0</v>
      </c>
      <c r="CG653" s="3">
        <v>20.050329999999999</v>
      </c>
      <c r="CH653" s="3">
        <v>144.01142999999999</v>
      </c>
      <c r="CI653" s="3">
        <v>159.21514999999999</v>
      </c>
      <c r="CJ653" s="3">
        <v>316.07508000000001</v>
      </c>
      <c r="CK653" s="3">
        <v>196.54250999999999</v>
      </c>
      <c r="CL653" s="3">
        <v>69.0608</v>
      </c>
      <c r="CM653" s="3">
        <v>50.471769999999999</v>
      </c>
      <c r="CN653" s="3">
        <v>2.70729</v>
      </c>
      <c r="CO653" s="3">
        <v>12.025980000000001</v>
      </c>
      <c r="CP653" s="3">
        <v>71.711299999999994</v>
      </c>
      <c r="CQ653" s="3">
        <v>49.312989999999999</v>
      </c>
      <c r="CR653" s="3">
        <v>190.22664</v>
      </c>
      <c r="CS653" s="3">
        <v>245.39695</v>
      </c>
      <c r="CT653" s="3">
        <v>221.39375000000001</v>
      </c>
      <c r="CU653" s="3">
        <v>179.05798999999999</v>
      </c>
      <c r="CV653" s="3">
        <v>116.38805000000001</v>
      </c>
      <c r="CW653" s="3">
        <v>170.85533000000001</v>
      </c>
      <c r="CX653" s="3">
        <v>83.104159999999993</v>
      </c>
      <c r="CY653" s="3">
        <v>3.4507099999999999</v>
      </c>
      <c r="CZ653" s="3">
        <v>103.04443000000001</v>
      </c>
      <c r="DA653" s="3">
        <v>79.583169999999996</v>
      </c>
      <c r="DB653" s="3">
        <v>137.1986</v>
      </c>
      <c r="DC653" s="3">
        <v>317.87184999999999</v>
      </c>
      <c r="DD653" s="3">
        <v>272.02918</v>
      </c>
      <c r="DE653" s="3">
        <v>21.743189999999998</v>
      </c>
      <c r="DF653" s="3">
        <v>24.09948</v>
      </c>
      <c r="DG653" s="3">
        <v>2.4250799999999999</v>
      </c>
      <c r="DH653" s="3">
        <v>319.44749000000002</v>
      </c>
      <c r="DI653" s="3">
        <v>286.23239000000001</v>
      </c>
      <c r="DJ653" s="3">
        <v>283.04825</v>
      </c>
      <c r="DK653" s="3">
        <v>0</v>
      </c>
      <c r="DL653" s="3">
        <v>0</v>
      </c>
      <c r="DM653" s="3">
        <v>0</v>
      </c>
      <c r="DN653" s="3">
        <v>0</v>
      </c>
      <c r="DO653" s="3">
        <v>323.27690999999999</v>
      </c>
      <c r="DP653" s="3">
        <v>192.5429</v>
      </c>
      <c r="DQ653" s="3">
        <v>212.82060000000001</v>
      </c>
      <c r="DR653" s="3">
        <v>204.73023000000001</v>
      </c>
      <c r="DS653" s="3">
        <v>121.35321999999999</v>
      </c>
      <c r="DT653" s="3">
        <v>120.19234</v>
      </c>
      <c r="DU653" s="3">
        <v>135.90672000000001</v>
      </c>
      <c r="DV653" s="21">
        <v>300.48867999999999</v>
      </c>
      <c r="DW653" s="21">
        <v>198.85560000000001</v>
      </c>
      <c r="DX653" s="21">
        <v>122.10189</v>
      </c>
      <c r="DY653" s="21">
        <v>20.468810000000001</v>
      </c>
      <c r="DZ653" s="3">
        <v>297.3073</v>
      </c>
      <c r="EA653" s="3">
        <v>37.382399999999997</v>
      </c>
      <c r="EB653" s="3">
        <v>40.387059999999998</v>
      </c>
      <c r="EC653" s="3">
        <v>43.130310000000001</v>
      </c>
      <c r="ED653" s="3">
        <v>26.270949999999999</v>
      </c>
      <c r="EE653" s="3">
        <v>145.50321</v>
      </c>
      <c r="EF653" s="3">
        <v>78.889049999999997</v>
      </c>
      <c r="EG653" s="3">
        <v>23.447900000000001</v>
      </c>
      <c r="EH653" s="3">
        <v>43.568680000000001</v>
      </c>
      <c r="EI653" s="3">
        <v>26.956440000000001</v>
      </c>
      <c r="EJ653" s="21">
        <v>261.65131000000002</v>
      </c>
      <c r="EK653" s="3">
        <v>61.625599999999999</v>
      </c>
      <c r="EL653" s="3">
        <v>169.34235000000001</v>
      </c>
      <c r="EM653" s="3">
        <v>85.009010000000004</v>
      </c>
      <c r="EN653" s="3">
        <v>194.81154000000001</v>
      </c>
      <c r="EO653" s="3">
        <v>69.322980000000001</v>
      </c>
      <c r="EP653" s="3">
        <v>38.283340000000003</v>
      </c>
      <c r="EQ653" s="3">
        <v>21.562010000000001</v>
      </c>
      <c r="ER653" s="3">
        <v>34.358029999999999</v>
      </c>
      <c r="ES653" s="3">
        <v>131.24152000000001</v>
      </c>
      <c r="ET653" s="3">
        <v>192.03539000000001</v>
      </c>
    </row>
    <row r="654" spans="1:150" s="4" customFormat="1" x14ac:dyDescent="0.45">
      <c r="A654" s="4" t="s">
        <v>168</v>
      </c>
      <c r="B654" s="10"/>
      <c r="C654" s="4">
        <v>7.0338721430691004E-2</v>
      </c>
      <c r="D654" s="4">
        <v>7.1366405570060895E-2</v>
      </c>
      <c r="E654" s="4">
        <v>7.0650711156140397E-2</v>
      </c>
      <c r="F654" s="4">
        <v>7.0040283197143505E-2</v>
      </c>
      <c r="G654" s="4">
        <v>6.3216531345272706E-2</v>
      </c>
      <c r="H654" s="4">
        <v>0.103825532956629</v>
      </c>
      <c r="I654" s="4">
        <v>9.5700139881247398E-2</v>
      </c>
      <c r="J654" s="4">
        <v>8.7073492581554196E-2</v>
      </c>
      <c r="K654" s="4">
        <v>5.7862320757597299E-2</v>
      </c>
      <c r="L654" s="4">
        <v>3.64450680483158E-2</v>
      </c>
      <c r="M654" s="4">
        <v>3.9385495321646299E-2</v>
      </c>
      <c r="N654" s="4">
        <v>2.8004920179795698E-2</v>
      </c>
      <c r="O654" s="4">
        <v>1.73472738730263E-2</v>
      </c>
      <c r="P654" s="4">
        <v>8.5056833644466895E-2</v>
      </c>
      <c r="Q654" s="4">
        <v>9.1393297378367294E-2</v>
      </c>
      <c r="R654" s="4">
        <v>3.9385495321646299E-2</v>
      </c>
      <c r="S654" s="4">
        <v>8.0846697949733898E-2</v>
      </c>
      <c r="T654" s="4">
        <v>7.2922498804087105E-2</v>
      </c>
      <c r="U654" s="4">
        <v>7.9324180944166905E-2</v>
      </c>
      <c r="V654" s="4">
        <v>5.0369475844421002E-2</v>
      </c>
      <c r="W654" s="4">
        <v>7.6296919155350695E-2</v>
      </c>
      <c r="X654" s="4">
        <v>6.3819017233385705E-2</v>
      </c>
      <c r="Y654" s="4">
        <v>9.9424659434971294E-2</v>
      </c>
      <c r="Z654" s="4">
        <v>7.7842903544399503E-2</v>
      </c>
      <c r="AA654" s="4">
        <v>2.7469998515827598E-2</v>
      </c>
      <c r="AB654" s="4">
        <v>6.1287977729583602E-2</v>
      </c>
      <c r="AC654" s="4">
        <v>0.10887040306943301</v>
      </c>
      <c r="AD654" s="4">
        <v>5.4606291811755199E-2</v>
      </c>
      <c r="AE654" s="4">
        <v>7.22769739124898E-2</v>
      </c>
      <c r="AF654" s="4">
        <v>7.2707387455485203E-2</v>
      </c>
      <c r="AG654" s="4">
        <v>7.0384091809832299E-3</v>
      </c>
      <c r="AH654" s="4">
        <v>9.9449198602383094E-3</v>
      </c>
      <c r="AI654" s="4">
        <v>7.3078730968248004E-2</v>
      </c>
      <c r="AJ654" s="4">
        <v>4.1525228382177801E-2</v>
      </c>
      <c r="AK654" s="4">
        <v>4.8747904882440199E-2</v>
      </c>
      <c r="AL654" s="4">
        <v>7.0567730509324397E-2</v>
      </c>
      <c r="AM654" s="4">
        <v>5.4792606370084797E-2</v>
      </c>
      <c r="AN654" s="4">
        <v>7.07211723299878E-2</v>
      </c>
      <c r="AO654" s="4">
        <v>0.13762282908043699</v>
      </c>
      <c r="AP654" s="4">
        <v>7.8490155090934502E-2</v>
      </c>
      <c r="AQ654" s="4">
        <v>7.0971943159834003E-2</v>
      </c>
      <c r="AR654" s="4">
        <v>6.5368873436806793E-2</v>
      </c>
      <c r="AS654" s="4">
        <v>6.13299940835541E-2</v>
      </c>
      <c r="AT654" s="4">
        <v>8.0875927422253205E-2</v>
      </c>
      <c r="AU654" s="4">
        <v>4.6743221950506703E-2</v>
      </c>
      <c r="AV654" s="4">
        <v>9.8316209980744598E-2</v>
      </c>
      <c r="AW654" s="4">
        <v>5.9950777890466302E-2</v>
      </c>
      <c r="AX654" s="4">
        <v>9.0518123163349604E-2</v>
      </c>
      <c r="AY654" s="4">
        <v>6.7143306912941306E-2</v>
      </c>
      <c r="AZ654" s="4">
        <v>4.5636974699389501E-2</v>
      </c>
      <c r="BA654" s="4">
        <v>7.5137449812345297E-2</v>
      </c>
      <c r="BB654" s="4">
        <v>4.44536304809975E-2</v>
      </c>
      <c r="BC654" s="4">
        <v>9.3815300809574897E-2</v>
      </c>
      <c r="BD654" s="4">
        <v>7.3025048310103799E-2</v>
      </c>
      <c r="BE654" s="4">
        <v>6.8609907160565406E-2</v>
      </c>
      <c r="BF654" s="4">
        <v>5.9347735931105497E-2</v>
      </c>
      <c r="BG654" s="4">
        <v>8.2647741973804603E-2</v>
      </c>
      <c r="BH654" s="4">
        <v>7.4541320655630697E-2</v>
      </c>
      <c r="BI654" s="4">
        <v>5.0328554512453001E-2</v>
      </c>
      <c r="BJ654" s="4">
        <v>5.7246386259030599E-2</v>
      </c>
      <c r="BK654" s="4">
        <v>4.49810577558774E-2</v>
      </c>
      <c r="BL654" s="4">
        <v>6.4420888693954695E-2</v>
      </c>
      <c r="BM654" s="4">
        <v>4.3333123938110597E-2</v>
      </c>
      <c r="BN654" s="4">
        <v>9.0879507572832696E-2</v>
      </c>
      <c r="BO654" s="4">
        <v>4.87372864731399E-2</v>
      </c>
      <c r="BP654" s="4">
        <v>6.0766526270801598E-2</v>
      </c>
      <c r="BQ654" s="4">
        <v>6.8633807040205094E-2</v>
      </c>
      <c r="BR654" s="4">
        <v>8.2925658904853705E-2</v>
      </c>
      <c r="BS654" s="4">
        <v>9.9128474605072806E-2</v>
      </c>
      <c r="BT654" s="4">
        <v>5.4235671692326799E-2</v>
      </c>
      <c r="BU654" s="4">
        <v>9.0235749887183206E-2</v>
      </c>
      <c r="BV654" s="4">
        <v>6.1039531147248603E-2</v>
      </c>
      <c r="BW654" s="4">
        <v>8.4705761349224001E-2</v>
      </c>
      <c r="BX654" s="4">
        <v>6.4188319760328599E-2</v>
      </c>
      <c r="BY654" s="4">
        <v>6.48531055288252E-2</v>
      </c>
      <c r="BZ654" s="4">
        <v>5.4421419395895697E-2</v>
      </c>
      <c r="CA654" s="4">
        <v>0.12058975393030499</v>
      </c>
      <c r="CB654" s="4">
        <v>6.7562770142483103E-2</v>
      </c>
      <c r="CC654" s="4">
        <v>7.1250459491461707E-2</v>
      </c>
      <c r="CD654" s="4">
        <v>0.125596852906281</v>
      </c>
      <c r="CE654" s="4">
        <v>6.9672452291314899E-2</v>
      </c>
      <c r="CF654" s="4">
        <v>0</v>
      </c>
      <c r="CG654" s="4">
        <v>2.45072923578964E-2</v>
      </c>
      <c r="CH654" s="4">
        <v>6.8145734459374094E-2</v>
      </c>
      <c r="CI654" s="4">
        <v>9.7409538276225394E-2</v>
      </c>
      <c r="CJ654" s="4">
        <v>7.0934038490770304E-2</v>
      </c>
      <c r="CK654" s="4">
        <v>7.4140026193267899E-2</v>
      </c>
      <c r="CL654" s="4">
        <v>8.2188427056211905E-2</v>
      </c>
      <c r="CM654" s="4">
        <v>5.2320582123655202E-2</v>
      </c>
      <c r="CN654" s="4">
        <v>2.6830781708936699E-2</v>
      </c>
      <c r="CO654" s="4">
        <v>2.27791417420341E-2</v>
      </c>
      <c r="CP654" s="4">
        <v>2.7342833205007501E-2</v>
      </c>
      <c r="CQ654" s="4">
        <v>8.3656489450803201E-2</v>
      </c>
      <c r="CR654" s="4">
        <v>0.22224783465179401</v>
      </c>
      <c r="CS654" s="4">
        <v>7.1382450055145596E-2</v>
      </c>
      <c r="CT654" s="4">
        <v>8.8816994481167699E-2</v>
      </c>
      <c r="CU654" s="4">
        <v>9.6238831795164098E-2</v>
      </c>
      <c r="CV654" s="4">
        <v>0.122244106233935</v>
      </c>
      <c r="CW654" s="4">
        <v>6.6640783468343498E-2</v>
      </c>
      <c r="CX654" s="4">
        <v>7.8063717677261904E-2</v>
      </c>
      <c r="CY654" s="4">
        <v>3.2762607771073902E-3</v>
      </c>
      <c r="CZ654" s="4">
        <v>4.3203454256129099E-2</v>
      </c>
      <c r="DA654" s="4">
        <v>0.125822497424915</v>
      </c>
      <c r="DB654" s="4">
        <v>0.26125347497326101</v>
      </c>
      <c r="DC654" s="4">
        <v>7.4672157906223502E-2</v>
      </c>
      <c r="DD654" s="4">
        <v>7.2899148043207004E-2</v>
      </c>
      <c r="DE654" s="4">
        <v>9.5454905842326604E-2</v>
      </c>
      <c r="DF654" s="4">
        <v>8.0997986635648805E-2</v>
      </c>
      <c r="DG654" s="4">
        <v>1.2378030654445E-2</v>
      </c>
      <c r="DH654" s="4">
        <v>7.1055685426932594E-2</v>
      </c>
      <c r="DI654" s="4">
        <v>9.0021382156311405E-2</v>
      </c>
      <c r="DJ654" s="4">
        <v>9.0877380605976596E-2</v>
      </c>
      <c r="DK654" s="4">
        <v>0</v>
      </c>
      <c r="DL654" s="4">
        <v>0</v>
      </c>
      <c r="DM654" s="4">
        <v>0</v>
      </c>
      <c r="DN654" s="4">
        <v>0</v>
      </c>
      <c r="DO654" s="4">
        <v>1</v>
      </c>
      <c r="DP654" s="4">
        <v>0.108521571141429</v>
      </c>
      <c r="DQ654" s="4">
        <v>0.140309641976649</v>
      </c>
      <c r="DR654" s="4">
        <v>0.11561440368963601</v>
      </c>
      <c r="DS654" s="4">
        <v>0.15119249527029799</v>
      </c>
      <c r="DT654" s="4">
        <v>8.3561467084983201E-2</v>
      </c>
      <c r="DU654" s="4">
        <v>0.11046571203705299</v>
      </c>
      <c r="DV654" s="15">
        <v>9.0092446997613707E-2</v>
      </c>
      <c r="DW654" s="15">
        <v>0.14384517050384499</v>
      </c>
      <c r="DX654" s="15">
        <v>5.5813624180011297E-2</v>
      </c>
      <c r="DY654" s="15">
        <v>8.7189346997739101E-2</v>
      </c>
      <c r="DZ654" s="4">
        <v>9.0080223361958103E-2</v>
      </c>
      <c r="EA654" s="4">
        <v>0.151272880779938</v>
      </c>
      <c r="EB654" s="4">
        <v>0.147871444483686</v>
      </c>
      <c r="EC654" s="4">
        <v>0.12836484688011199</v>
      </c>
      <c r="ED654" s="4">
        <v>0.183675983510171</v>
      </c>
      <c r="EE654" s="4">
        <v>0.171250213852078</v>
      </c>
      <c r="EF654" s="4">
        <v>0.192097109143543</v>
      </c>
      <c r="EG654" s="4">
        <v>0.20803070435568399</v>
      </c>
      <c r="EH654" s="4">
        <v>0.188655808936841</v>
      </c>
      <c r="EI654" s="4">
        <v>0.24840015989646899</v>
      </c>
      <c r="EJ654" s="15">
        <v>0.40363410178772702</v>
      </c>
      <c r="EK654" s="4">
        <v>0.200505963127565</v>
      </c>
      <c r="EL654" s="4">
        <v>9.1586659748203403E-2</v>
      </c>
      <c r="EM654" s="4">
        <v>4.8923548821928002E-2</v>
      </c>
      <c r="EN654" s="4">
        <v>0.1168572415595</v>
      </c>
      <c r="EO654" s="4">
        <v>3.7828891964679402E-2</v>
      </c>
      <c r="EP654" s="4">
        <v>8.3978785317314106E-2</v>
      </c>
      <c r="EQ654" s="4">
        <v>0.13875154810027801</v>
      </c>
      <c r="ER654" s="4">
        <v>7.0399857028461105E-2</v>
      </c>
      <c r="ES654" s="4">
        <v>5.5180252338170699E-2</v>
      </c>
      <c r="ET654" s="4">
        <v>8.6596535737954602E-2</v>
      </c>
    </row>
    <row r="655" spans="1:150" s="2" customFormat="1" x14ac:dyDescent="0.45">
      <c r="A655" s="2" t="s">
        <v>169</v>
      </c>
      <c r="B655" s="7"/>
      <c r="C655" s="4"/>
      <c r="D655" s="2" t="s">
        <v>170</v>
      </c>
      <c r="E655" s="2" t="s">
        <v>170</v>
      </c>
      <c r="F655" s="2" t="s">
        <v>170</v>
      </c>
      <c r="G655" s="2" t="s">
        <v>367</v>
      </c>
      <c r="H655" s="2" t="s">
        <v>1068</v>
      </c>
      <c r="I655" s="2" t="s">
        <v>1055</v>
      </c>
      <c r="J655" s="2" t="s">
        <v>173</v>
      </c>
      <c r="K655" s="2" t="s">
        <v>519</v>
      </c>
      <c r="L655" s="2" t="s">
        <v>171</v>
      </c>
      <c r="M655" s="2" t="s">
        <v>171</v>
      </c>
      <c r="N655" s="2" t="s">
        <v>171</v>
      </c>
      <c r="O655" s="2" t="s">
        <v>171</v>
      </c>
      <c r="P655" s="2" t="s">
        <v>219</v>
      </c>
      <c r="Q655" s="2" t="s">
        <v>257</v>
      </c>
      <c r="R655" s="2" t="s">
        <v>171</v>
      </c>
      <c r="S655" s="2" t="s">
        <v>261</v>
      </c>
      <c r="T655" s="2" t="s">
        <v>261</v>
      </c>
      <c r="U655" s="2" t="s">
        <v>261</v>
      </c>
      <c r="V655" s="2" t="s">
        <v>171</v>
      </c>
      <c r="W655" s="2" t="s">
        <v>170</v>
      </c>
      <c r="X655" s="2" t="s">
        <v>170</v>
      </c>
      <c r="Y655" s="2" t="s">
        <v>248</v>
      </c>
      <c r="Z655" s="2" t="s">
        <v>179</v>
      </c>
      <c r="AA655" s="2" t="s">
        <v>171</v>
      </c>
      <c r="AB655" s="2" t="s">
        <v>179</v>
      </c>
      <c r="AC655" s="2" t="s">
        <v>184</v>
      </c>
      <c r="AD655" s="2" t="s">
        <v>171</v>
      </c>
      <c r="AE655" s="2" t="s">
        <v>262</v>
      </c>
      <c r="AF655" s="2" t="s">
        <v>286</v>
      </c>
      <c r="AG655" s="2" t="s">
        <v>170</v>
      </c>
      <c r="AH655" s="2" t="s">
        <v>171</v>
      </c>
      <c r="AI655" s="2" t="s">
        <v>262</v>
      </c>
      <c r="AJ655" s="2" t="s">
        <v>170</v>
      </c>
      <c r="AK655" s="2" t="s">
        <v>170</v>
      </c>
      <c r="AL655" s="2" t="s">
        <v>170</v>
      </c>
      <c r="AM655" s="2" t="s">
        <v>170</v>
      </c>
      <c r="AN655" s="2" t="s">
        <v>170</v>
      </c>
      <c r="AO655" s="2" t="s">
        <v>184</v>
      </c>
      <c r="AP655" s="2" t="s">
        <v>196</v>
      </c>
      <c r="AQ655" s="2" t="s">
        <v>170</v>
      </c>
      <c r="AR655" s="2" t="s">
        <v>170</v>
      </c>
      <c r="AS655" s="2" t="s">
        <v>170</v>
      </c>
      <c r="AT655" s="2" t="s">
        <v>170</v>
      </c>
      <c r="AU655" s="2" t="s">
        <v>170</v>
      </c>
      <c r="AV655" s="2" t="s">
        <v>1069</v>
      </c>
      <c r="AW655" s="2" t="s">
        <v>170</v>
      </c>
      <c r="AX655" s="2" t="s">
        <v>468</v>
      </c>
      <c r="AY655" s="2" t="s">
        <v>170</v>
      </c>
      <c r="AZ655" s="2" t="s">
        <v>170</v>
      </c>
      <c r="BA655" s="2" t="s">
        <v>170</v>
      </c>
      <c r="BB655" s="2" t="s">
        <v>191</v>
      </c>
      <c r="BC655" s="2" t="s">
        <v>688</v>
      </c>
      <c r="BD655" s="2" t="s">
        <v>170</v>
      </c>
      <c r="BE655" s="2" t="s">
        <v>170</v>
      </c>
      <c r="BF655" s="2" t="s">
        <v>170</v>
      </c>
      <c r="BG655" s="2" t="s">
        <v>170</v>
      </c>
      <c r="BH655" s="2" t="s">
        <v>252</v>
      </c>
      <c r="BI655" s="2" t="s">
        <v>191</v>
      </c>
      <c r="BJ655" s="2" t="s">
        <v>170</v>
      </c>
      <c r="BK655" s="2" t="s">
        <v>191</v>
      </c>
      <c r="BL655" s="2" t="s">
        <v>170</v>
      </c>
      <c r="BM655" s="2" t="s">
        <v>170</v>
      </c>
      <c r="BN655" s="2" t="s">
        <v>197</v>
      </c>
      <c r="BO655" s="2" t="s">
        <v>170</v>
      </c>
      <c r="BP655" s="2" t="s">
        <v>170</v>
      </c>
      <c r="BQ655" s="2" t="s">
        <v>170</v>
      </c>
      <c r="BR655" s="2" t="s">
        <v>170</v>
      </c>
      <c r="BS655" s="2" t="s">
        <v>236</v>
      </c>
      <c r="BT655" s="2" t="s">
        <v>191</v>
      </c>
      <c r="BU655" s="2" t="s">
        <v>260</v>
      </c>
      <c r="BV655" s="2" t="s">
        <v>170</v>
      </c>
      <c r="BW655" s="2" t="s">
        <v>197</v>
      </c>
      <c r="BX655" s="2" t="s">
        <v>171</v>
      </c>
      <c r="BY655" s="2" t="s">
        <v>171</v>
      </c>
      <c r="BZ655" s="2" t="s">
        <v>170</v>
      </c>
      <c r="CA655" s="2" t="s">
        <v>247</v>
      </c>
      <c r="CB655" s="2" t="s">
        <v>170</v>
      </c>
      <c r="CC655" s="2" t="s">
        <v>170</v>
      </c>
      <c r="CD655" s="2" t="s">
        <v>170</v>
      </c>
      <c r="CE655" s="2" t="s">
        <v>170</v>
      </c>
      <c r="CF655" s="2" t="s">
        <v>170</v>
      </c>
      <c r="CG655" s="2" t="s">
        <v>171</v>
      </c>
      <c r="CH655" s="2" t="s">
        <v>209</v>
      </c>
      <c r="CI655" s="2" t="s">
        <v>220</v>
      </c>
      <c r="CJ655" s="2" t="s">
        <v>170</v>
      </c>
      <c r="CK655" s="2" t="s">
        <v>261</v>
      </c>
      <c r="CL655" s="2" t="s">
        <v>261</v>
      </c>
      <c r="CM655" s="2" t="s">
        <v>191</v>
      </c>
      <c r="CN655" s="2" t="s">
        <v>170</v>
      </c>
      <c r="CO655" s="2" t="s">
        <v>171</v>
      </c>
      <c r="CP655" s="2" t="s">
        <v>171</v>
      </c>
      <c r="CQ655" s="2" t="s">
        <v>424</v>
      </c>
      <c r="CR655" s="2" t="s">
        <v>218</v>
      </c>
      <c r="CS655" s="2" t="s">
        <v>170</v>
      </c>
      <c r="CT655" s="2" t="s">
        <v>199</v>
      </c>
      <c r="CU655" s="2" t="s">
        <v>172</v>
      </c>
      <c r="CV655" s="2" t="s">
        <v>213</v>
      </c>
      <c r="CW655" s="2" t="s">
        <v>170</v>
      </c>
      <c r="CX655" s="2" t="s">
        <v>170</v>
      </c>
      <c r="CY655" s="2" t="s">
        <v>171</v>
      </c>
      <c r="CZ655" s="2" t="s">
        <v>362</v>
      </c>
      <c r="DA655" s="2" t="s">
        <v>213</v>
      </c>
      <c r="DB655" s="2" t="s">
        <v>218</v>
      </c>
      <c r="DC655" s="2" t="s">
        <v>412</v>
      </c>
      <c r="DD655" s="2" t="s">
        <v>190</v>
      </c>
      <c r="DE655" s="2" t="s">
        <v>190</v>
      </c>
      <c r="DF655" s="2" t="s">
        <v>190</v>
      </c>
      <c r="DG655" s="2" t="s">
        <v>171</v>
      </c>
      <c r="DH655" s="2" t="s">
        <v>170</v>
      </c>
      <c r="DI655" s="2" t="s">
        <v>172</v>
      </c>
      <c r="DJ655" s="2" t="s">
        <v>172</v>
      </c>
      <c r="DK655" s="2" t="s">
        <v>170</v>
      </c>
      <c r="DL655" s="2" t="s">
        <v>171</v>
      </c>
      <c r="DM655" s="2" t="s">
        <v>171</v>
      </c>
      <c r="DN655" s="2" t="s">
        <v>171</v>
      </c>
      <c r="DO655" s="2" t="s">
        <v>218</v>
      </c>
      <c r="DP655" s="2" t="s">
        <v>195</v>
      </c>
      <c r="DQ655" s="2" t="s">
        <v>199</v>
      </c>
      <c r="DR655" s="2" t="s">
        <v>195</v>
      </c>
      <c r="DS655" s="2" t="s">
        <v>260</v>
      </c>
      <c r="DT655" s="2" t="s">
        <v>196</v>
      </c>
      <c r="DU655" s="2" t="s">
        <v>199</v>
      </c>
      <c r="DV655" s="19" t="s">
        <v>257</v>
      </c>
      <c r="DW655" s="19" t="s">
        <v>678</v>
      </c>
      <c r="DX655" s="19" t="s">
        <v>171</v>
      </c>
      <c r="DY655" s="19" t="s">
        <v>170</v>
      </c>
      <c r="DZ655" s="2" t="s">
        <v>257</v>
      </c>
      <c r="EA655" s="2" t="s">
        <v>677</v>
      </c>
      <c r="EB655" s="2" t="s">
        <v>677</v>
      </c>
      <c r="EC655" s="2" t="s">
        <v>265</v>
      </c>
      <c r="ED655" s="2" t="s">
        <v>678</v>
      </c>
      <c r="EE655" s="2" t="s">
        <v>734</v>
      </c>
      <c r="EF655" s="2" t="s">
        <v>736</v>
      </c>
      <c r="EG655" s="2" t="s">
        <v>734</v>
      </c>
      <c r="EH655" s="2" t="s">
        <v>734</v>
      </c>
      <c r="EI655" s="2" t="s">
        <v>1070</v>
      </c>
      <c r="EJ655" s="19" t="s">
        <v>184</v>
      </c>
      <c r="EK655" s="2" t="s">
        <v>195</v>
      </c>
      <c r="EL655" s="2" t="s">
        <v>184</v>
      </c>
      <c r="EM655" s="2" t="s">
        <v>171</v>
      </c>
      <c r="EN655" s="2" t="s">
        <v>184</v>
      </c>
      <c r="EO655" s="2" t="s">
        <v>171</v>
      </c>
      <c r="EP655" s="2" t="s">
        <v>170</v>
      </c>
      <c r="EQ655" s="2" t="s">
        <v>281</v>
      </c>
      <c r="ER655" s="2" t="s">
        <v>170</v>
      </c>
      <c r="ES655" s="2" t="s">
        <v>171</v>
      </c>
      <c r="ET655" s="2" t="s">
        <v>172</v>
      </c>
    </row>
    <row r="656" spans="1:150" s="2" customFormat="1" x14ac:dyDescent="0.45">
      <c r="A656" s="2" t="s">
        <v>226</v>
      </c>
      <c r="B656" s="7" t="s">
        <v>227</v>
      </c>
      <c r="DV656" s="19"/>
      <c r="DW656" s="19"/>
      <c r="DX656" s="19"/>
      <c r="DY656" s="19"/>
      <c r="EJ656" s="19"/>
    </row>
    <row r="657" spans="1:150" s="2" customFormat="1" x14ac:dyDescent="0.45">
      <c r="A657" s="2" t="s">
        <v>228</v>
      </c>
      <c r="B657" s="7"/>
      <c r="C657" s="4"/>
      <c r="DV657" s="19"/>
      <c r="DW657" s="19"/>
      <c r="DX657" s="19"/>
      <c r="DY657" s="19"/>
      <c r="EJ657" s="19"/>
    </row>
    <row r="658" spans="1:150" s="2" customFormat="1" x14ac:dyDescent="0.45">
      <c r="A658" s="2" t="s">
        <v>4</v>
      </c>
      <c r="B658" s="7">
        <v>18</v>
      </c>
      <c r="DV658" s="19"/>
      <c r="DW658" s="19"/>
      <c r="DX658" s="19"/>
      <c r="DY658" s="19"/>
      <c r="EJ658" s="19"/>
    </row>
    <row r="659" spans="1:150" s="2" customFormat="1" x14ac:dyDescent="0.45">
      <c r="A659" s="2" t="s">
        <v>5</v>
      </c>
      <c r="B659" s="8" t="s">
        <v>1071</v>
      </c>
      <c r="DV659" s="19"/>
      <c r="DW659" s="19"/>
      <c r="DX659" s="19"/>
      <c r="DY659" s="19"/>
      <c r="EJ659" s="19"/>
    </row>
    <row r="660" spans="1:150" s="2" customFormat="1" x14ac:dyDescent="0.45">
      <c r="A660" s="2" t="s">
        <v>7</v>
      </c>
      <c r="B660" s="7" t="s">
        <v>8</v>
      </c>
      <c r="DV660" s="19"/>
      <c r="DW660" s="19"/>
      <c r="DX660" s="19"/>
      <c r="DY660" s="19"/>
      <c r="EJ660" s="19"/>
    </row>
    <row r="661" spans="1:150" s="2" customFormat="1" x14ac:dyDescent="0.45">
      <c r="A661" s="2" t="s">
        <v>9</v>
      </c>
      <c r="B661" s="7" t="s">
        <v>1072</v>
      </c>
      <c r="DV661" s="19"/>
      <c r="DW661" s="19"/>
      <c r="DX661" s="19"/>
      <c r="DY661" s="19"/>
      <c r="EJ661" s="19"/>
    </row>
    <row r="662" spans="1:150" s="2" customFormat="1" x14ac:dyDescent="0.45">
      <c r="A662" s="2" t="s">
        <v>11</v>
      </c>
      <c r="B662" s="7"/>
      <c r="E662" s="2" t="s">
        <v>12</v>
      </c>
      <c r="G662" s="2" t="s">
        <v>13</v>
      </c>
      <c r="P662" s="2" t="s">
        <v>14</v>
      </c>
      <c r="S662" s="2" t="s">
        <v>15</v>
      </c>
      <c r="W662" s="2" t="s">
        <v>16</v>
      </c>
      <c r="Y662" s="2" t="s">
        <v>17</v>
      </c>
      <c r="AC662" s="2" t="s">
        <v>18</v>
      </c>
      <c r="AE662" s="2" t="s">
        <v>19</v>
      </c>
      <c r="AK662" s="2" t="s">
        <v>20</v>
      </c>
      <c r="AM662" s="2" t="s">
        <v>21</v>
      </c>
      <c r="AO662" s="2" t="s">
        <v>22</v>
      </c>
      <c r="AQ662" s="2" t="s">
        <v>23</v>
      </c>
      <c r="AU662" s="2" t="s">
        <v>24</v>
      </c>
      <c r="BD662" s="2" t="s">
        <v>25</v>
      </c>
      <c r="BH662" s="2" t="s">
        <v>26</v>
      </c>
      <c r="BK662" s="2" t="s">
        <v>27</v>
      </c>
      <c r="BO662" s="2" t="s">
        <v>28</v>
      </c>
      <c r="BT662" s="2" t="s">
        <v>29</v>
      </c>
      <c r="BX662" s="2" t="s">
        <v>30</v>
      </c>
      <c r="CB662" s="2" t="s">
        <v>31</v>
      </c>
      <c r="CD662" s="2" t="s">
        <v>32</v>
      </c>
      <c r="CF662" s="2" t="s">
        <v>33</v>
      </c>
      <c r="CJ662" s="2" t="s">
        <v>34</v>
      </c>
      <c r="CO662" s="2" t="s">
        <v>35</v>
      </c>
      <c r="CS662" s="2" t="s">
        <v>36</v>
      </c>
      <c r="CW662" s="2" t="s">
        <v>37</v>
      </c>
      <c r="CY662" s="2" t="s">
        <v>38</v>
      </c>
      <c r="DC662" s="2" t="s">
        <v>39</v>
      </c>
      <c r="DH662" s="2" t="s">
        <v>40</v>
      </c>
      <c r="DL662" s="2" t="s">
        <v>41</v>
      </c>
      <c r="DP662" s="2" t="s">
        <v>42</v>
      </c>
      <c r="DT662" s="2" t="s">
        <v>43</v>
      </c>
      <c r="DV662" s="19" t="s">
        <v>44</v>
      </c>
      <c r="DW662" s="19"/>
      <c r="DX662" s="19"/>
      <c r="DY662" s="19"/>
      <c r="EJ662" s="19" t="s">
        <v>45</v>
      </c>
      <c r="EL662" s="2" t="s">
        <v>46</v>
      </c>
      <c r="EN662" s="2" t="s">
        <v>47</v>
      </c>
      <c r="EP662" s="2" t="s">
        <v>48</v>
      </c>
      <c r="ES662" s="2" t="s">
        <v>49</v>
      </c>
    </row>
    <row r="663" spans="1:150" s="2" customFormat="1" x14ac:dyDescent="0.45">
      <c r="A663" s="2" t="s">
        <v>50</v>
      </c>
      <c r="B663" s="7"/>
      <c r="C663" s="2" t="s">
        <v>51</v>
      </c>
      <c r="D663" s="2" t="s">
        <v>52</v>
      </c>
      <c r="E663" s="2" t="s">
        <v>53</v>
      </c>
      <c r="F663" s="2" t="s">
        <v>54</v>
      </c>
      <c r="G663" s="2" t="s">
        <v>55</v>
      </c>
      <c r="H663" s="2" t="s">
        <v>56</v>
      </c>
      <c r="I663" s="2" t="s">
        <v>57</v>
      </c>
      <c r="J663" s="2" t="s">
        <v>58</v>
      </c>
      <c r="K663" s="2" t="s">
        <v>59</v>
      </c>
      <c r="L663" s="2" t="s">
        <v>60</v>
      </c>
      <c r="M663" s="2" t="s">
        <v>61</v>
      </c>
      <c r="N663" s="2" t="s">
        <v>62</v>
      </c>
      <c r="O663" s="2" t="s">
        <v>63</v>
      </c>
      <c r="P663" s="2" t="s">
        <v>64</v>
      </c>
      <c r="Q663" s="2" t="s">
        <v>65</v>
      </c>
      <c r="R663" s="2" t="s">
        <v>66</v>
      </c>
      <c r="S663" s="2" t="s">
        <v>67</v>
      </c>
      <c r="T663" s="2" t="s">
        <v>68</v>
      </c>
      <c r="U663" s="2" t="s">
        <v>69</v>
      </c>
      <c r="V663" s="2" t="s">
        <v>70</v>
      </c>
      <c r="W663" s="2" t="s">
        <v>71</v>
      </c>
      <c r="X663" s="2" t="s">
        <v>72</v>
      </c>
      <c r="Y663" s="2" t="s">
        <v>73</v>
      </c>
      <c r="Z663" s="2" t="s">
        <v>74</v>
      </c>
      <c r="AA663" s="2" t="s">
        <v>75</v>
      </c>
      <c r="AB663" s="2" t="s">
        <v>76</v>
      </c>
      <c r="AC663" s="2" t="s">
        <v>77</v>
      </c>
      <c r="AD663" s="2" t="s">
        <v>78</v>
      </c>
      <c r="AE663" s="2" t="s">
        <v>77</v>
      </c>
      <c r="AF663" s="2" t="s">
        <v>79</v>
      </c>
      <c r="AG663" s="2" t="s">
        <v>80</v>
      </c>
      <c r="AH663" s="2" t="s">
        <v>81</v>
      </c>
      <c r="AI663" s="2" t="s">
        <v>82</v>
      </c>
      <c r="AJ663" s="2" t="s">
        <v>83</v>
      </c>
      <c r="AK663" s="2" t="s">
        <v>77</v>
      </c>
      <c r="AL663" s="2" t="s">
        <v>78</v>
      </c>
      <c r="AM663" s="2" t="s">
        <v>77</v>
      </c>
      <c r="AN663" s="2" t="s">
        <v>78</v>
      </c>
      <c r="AO663" s="2" t="s">
        <v>77</v>
      </c>
      <c r="AP663" s="2" t="s">
        <v>78</v>
      </c>
      <c r="AQ663" s="2" t="s">
        <v>84</v>
      </c>
      <c r="AR663" s="2" t="s">
        <v>85</v>
      </c>
      <c r="AS663" s="2" t="s">
        <v>86</v>
      </c>
      <c r="AT663" s="2" t="s">
        <v>87</v>
      </c>
      <c r="AU663" s="2" t="s">
        <v>88</v>
      </c>
      <c r="AV663" s="2" t="s">
        <v>89</v>
      </c>
      <c r="AW663" s="2" t="s">
        <v>90</v>
      </c>
      <c r="AX663" s="2" t="s">
        <v>91</v>
      </c>
      <c r="AY663" s="2" t="s">
        <v>92</v>
      </c>
      <c r="AZ663" s="2" t="s">
        <v>93</v>
      </c>
      <c r="BA663" s="2" t="s">
        <v>94</v>
      </c>
      <c r="BB663" s="2" t="s">
        <v>95</v>
      </c>
      <c r="BC663" s="2" t="s">
        <v>96</v>
      </c>
      <c r="BD663" s="2" t="s">
        <v>97</v>
      </c>
      <c r="BE663" s="2" t="s">
        <v>98</v>
      </c>
      <c r="BF663" s="2" t="s">
        <v>99</v>
      </c>
      <c r="BG663" s="2" t="s">
        <v>100</v>
      </c>
      <c r="BH663" s="2" t="s">
        <v>97</v>
      </c>
      <c r="BI663" s="2" t="s">
        <v>101</v>
      </c>
      <c r="BJ663" s="2" t="s">
        <v>102</v>
      </c>
      <c r="BK663" s="2" t="s">
        <v>103</v>
      </c>
      <c r="BL663" s="2" t="s">
        <v>104</v>
      </c>
      <c r="BM663" s="2" t="s">
        <v>105</v>
      </c>
      <c r="BN663" s="2" t="s">
        <v>106</v>
      </c>
      <c r="BO663" s="2" t="s">
        <v>107</v>
      </c>
      <c r="BP663" s="2" t="s">
        <v>108</v>
      </c>
      <c r="BQ663" s="2" t="s">
        <v>109</v>
      </c>
      <c r="BR663" s="2" t="s">
        <v>110</v>
      </c>
      <c r="BS663" s="2" t="s">
        <v>111</v>
      </c>
      <c r="BT663" s="2" t="s">
        <v>112</v>
      </c>
      <c r="BU663" s="2" t="s">
        <v>113</v>
      </c>
      <c r="BV663" s="2" t="s">
        <v>114</v>
      </c>
      <c r="BW663" s="2" t="s">
        <v>115</v>
      </c>
      <c r="BX663" s="2" t="s">
        <v>116</v>
      </c>
      <c r="BY663" s="2" t="s">
        <v>117</v>
      </c>
      <c r="BZ663" s="2" t="s">
        <v>118</v>
      </c>
      <c r="CA663" s="2" t="s">
        <v>119</v>
      </c>
      <c r="CB663" s="2" t="s">
        <v>77</v>
      </c>
      <c r="CC663" s="2" t="s">
        <v>78</v>
      </c>
      <c r="CD663" s="2" t="s">
        <v>77</v>
      </c>
      <c r="CE663" s="2" t="s">
        <v>78</v>
      </c>
      <c r="CF663" s="2" t="s">
        <v>120</v>
      </c>
      <c r="CG663" s="2" t="s">
        <v>121</v>
      </c>
      <c r="CH663" s="2" t="s">
        <v>122</v>
      </c>
      <c r="CI663" s="2" t="s">
        <v>123</v>
      </c>
      <c r="CJ663" s="2" t="s">
        <v>124</v>
      </c>
      <c r="CK663" s="2" t="s">
        <v>125</v>
      </c>
      <c r="CL663" s="2" t="s">
        <v>126</v>
      </c>
      <c r="CM663" s="2" t="s">
        <v>127</v>
      </c>
      <c r="CN663" s="2" t="s">
        <v>128</v>
      </c>
      <c r="CO663" s="2" t="s">
        <v>129</v>
      </c>
      <c r="CP663" s="2" t="s">
        <v>121</v>
      </c>
      <c r="CQ663" s="2" t="s">
        <v>122</v>
      </c>
      <c r="CR663" s="2" t="s">
        <v>123</v>
      </c>
      <c r="CS663" s="2" t="s">
        <v>130</v>
      </c>
      <c r="CT663" s="2" t="s">
        <v>131</v>
      </c>
      <c r="CU663" s="2" t="s">
        <v>132</v>
      </c>
      <c r="CV663" s="2" t="s">
        <v>133</v>
      </c>
      <c r="CW663" s="2" t="s">
        <v>134</v>
      </c>
      <c r="CX663" s="2" t="s">
        <v>135</v>
      </c>
      <c r="CY663" s="2" t="s">
        <v>120</v>
      </c>
      <c r="CZ663" s="2" t="s">
        <v>121</v>
      </c>
      <c r="DA663" s="2" t="s">
        <v>122</v>
      </c>
      <c r="DB663" s="2" t="s">
        <v>123</v>
      </c>
      <c r="DC663" s="2" t="s">
        <v>124</v>
      </c>
      <c r="DD663" s="2" t="s">
        <v>125</v>
      </c>
      <c r="DE663" s="2" t="s">
        <v>126</v>
      </c>
      <c r="DF663" s="2" t="s">
        <v>127</v>
      </c>
      <c r="DG663" s="2" t="s">
        <v>128</v>
      </c>
      <c r="DH663" s="2" t="s">
        <v>136</v>
      </c>
      <c r="DI663" s="2" t="s">
        <v>137</v>
      </c>
      <c r="DJ663" s="2" t="s">
        <v>138</v>
      </c>
      <c r="DK663" s="2" t="s">
        <v>139</v>
      </c>
      <c r="DL663" s="2" t="s">
        <v>129</v>
      </c>
      <c r="DM663" s="2" t="s">
        <v>121</v>
      </c>
      <c r="DN663" s="2" t="s">
        <v>122</v>
      </c>
      <c r="DO663" s="2" t="s">
        <v>123</v>
      </c>
      <c r="DP663" s="2" t="s">
        <v>130</v>
      </c>
      <c r="DQ663" s="2" t="s">
        <v>131</v>
      </c>
      <c r="DR663" s="2" t="s">
        <v>132</v>
      </c>
      <c r="DS663" s="2" t="s">
        <v>133</v>
      </c>
      <c r="DT663" s="2" t="s">
        <v>134</v>
      </c>
      <c r="DU663" s="2" t="s">
        <v>135</v>
      </c>
      <c r="DV663" s="19" t="s">
        <v>140</v>
      </c>
      <c r="DW663" s="19" t="s">
        <v>141</v>
      </c>
      <c r="DX663" s="19" t="s">
        <v>142</v>
      </c>
      <c r="DY663" s="19" t="s">
        <v>143</v>
      </c>
      <c r="DZ663" s="2" t="s">
        <v>144</v>
      </c>
      <c r="EA663" s="2" t="s">
        <v>145</v>
      </c>
      <c r="EB663" s="2" t="s">
        <v>146</v>
      </c>
      <c r="EC663" s="2" t="s">
        <v>147</v>
      </c>
      <c r="ED663" s="2" t="s">
        <v>148</v>
      </c>
      <c r="EE663" s="2" t="s">
        <v>149</v>
      </c>
      <c r="EF663" s="2" t="s">
        <v>150</v>
      </c>
      <c r="EG663" s="2" t="s">
        <v>151</v>
      </c>
      <c r="EH663" s="2" t="s">
        <v>152</v>
      </c>
      <c r="EI663" s="2" t="s">
        <v>153</v>
      </c>
      <c r="EJ663" s="19" t="s">
        <v>77</v>
      </c>
      <c r="EK663" s="2" t="s">
        <v>78</v>
      </c>
      <c r="EL663" s="2" t="s">
        <v>154</v>
      </c>
      <c r="EM663" s="2" t="s">
        <v>155</v>
      </c>
      <c r="EN663" s="2" t="s">
        <v>154</v>
      </c>
      <c r="EO663" s="2" t="s">
        <v>155</v>
      </c>
      <c r="EP663" s="2" t="s">
        <v>156</v>
      </c>
      <c r="EQ663" s="2" t="s">
        <v>157</v>
      </c>
      <c r="ER663" s="2" t="s">
        <v>158</v>
      </c>
      <c r="ES663" s="2" t="s">
        <v>159</v>
      </c>
      <c r="ET663" s="2" t="s">
        <v>160</v>
      </c>
    </row>
    <row r="664" spans="1:150" s="2" customFormat="1" x14ac:dyDescent="0.45">
      <c r="A664" s="2" t="s">
        <v>161</v>
      </c>
      <c r="B664" s="7" t="s">
        <v>162</v>
      </c>
      <c r="C664" s="2">
        <v>984</v>
      </c>
      <c r="D664" s="2">
        <v>984</v>
      </c>
      <c r="E664" s="2">
        <v>413</v>
      </c>
      <c r="F664" s="2">
        <v>571</v>
      </c>
      <c r="G664" s="2">
        <v>104</v>
      </c>
      <c r="H664" s="2">
        <v>202</v>
      </c>
      <c r="I664" s="2">
        <v>231</v>
      </c>
      <c r="J664" s="2">
        <v>198</v>
      </c>
      <c r="K664" s="2">
        <v>138</v>
      </c>
      <c r="L664" s="2">
        <v>77</v>
      </c>
      <c r="M664" s="2">
        <v>249</v>
      </c>
      <c r="N664" s="2">
        <v>111</v>
      </c>
      <c r="O664" s="2">
        <v>34</v>
      </c>
      <c r="P664" s="2">
        <v>306</v>
      </c>
      <c r="Q664" s="2">
        <v>429</v>
      </c>
      <c r="R664" s="2">
        <v>249</v>
      </c>
      <c r="S664" s="2">
        <v>261</v>
      </c>
      <c r="T664" s="2">
        <v>294</v>
      </c>
      <c r="U664" s="2">
        <v>229</v>
      </c>
      <c r="V664" s="2">
        <v>200</v>
      </c>
      <c r="W664" s="2">
        <v>555</v>
      </c>
      <c r="X664" s="2">
        <v>429</v>
      </c>
      <c r="Y664" s="2">
        <v>506</v>
      </c>
      <c r="Z664" s="2">
        <v>160</v>
      </c>
      <c r="AA664" s="2">
        <v>126</v>
      </c>
      <c r="AB664" s="2">
        <v>192</v>
      </c>
      <c r="AC664" s="2">
        <v>424</v>
      </c>
      <c r="AD664" s="2">
        <v>560</v>
      </c>
      <c r="AE664" s="2">
        <v>975</v>
      </c>
      <c r="AF664" s="2">
        <v>973</v>
      </c>
      <c r="AG664" s="2">
        <v>2</v>
      </c>
      <c r="AH664" s="2">
        <v>7</v>
      </c>
      <c r="AI664" s="2">
        <v>960</v>
      </c>
      <c r="AJ664" s="2">
        <v>15</v>
      </c>
      <c r="AK664" s="2">
        <v>18</v>
      </c>
      <c r="AL664" s="2">
        <v>966</v>
      </c>
      <c r="AM664" s="2">
        <v>40</v>
      </c>
      <c r="AN664" s="2">
        <v>944</v>
      </c>
      <c r="AO664" s="2">
        <v>172</v>
      </c>
      <c r="AP664" s="2">
        <v>593</v>
      </c>
      <c r="AQ664" s="2">
        <v>550</v>
      </c>
      <c r="AR664" s="2">
        <v>149</v>
      </c>
      <c r="AS664" s="2">
        <v>124</v>
      </c>
      <c r="AT664" s="2">
        <v>161</v>
      </c>
      <c r="AU664" s="2">
        <v>21</v>
      </c>
      <c r="AV664" s="2">
        <v>90</v>
      </c>
      <c r="AW664" s="2">
        <v>44</v>
      </c>
      <c r="AX664" s="2">
        <v>62</v>
      </c>
      <c r="AY664" s="2">
        <v>51</v>
      </c>
      <c r="AZ664" s="2">
        <v>49</v>
      </c>
      <c r="BA664" s="2">
        <v>56</v>
      </c>
      <c r="BB664" s="2">
        <v>72</v>
      </c>
      <c r="BC664" s="2">
        <v>105</v>
      </c>
      <c r="BD664" s="2">
        <v>336</v>
      </c>
      <c r="BE664" s="2">
        <v>274</v>
      </c>
      <c r="BF664" s="2">
        <v>265</v>
      </c>
      <c r="BG664" s="2">
        <v>109</v>
      </c>
      <c r="BH664" s="2">
        <v>763</v>
      </c>
      <c r="BI664" s="2">
        <v>221</v>
      </c>
      <c r="BJ664" s="2">
        <v>94</v>
      </c>
      <c r="BK664" s="2">
        <v>68</v>
      </c>
      <c r="BL664" s="2">
        <v>51</v>
      </c>
      <c r="BM664" s="2">
        <v>45</v>
      </c>
      <c r="BN664" s="2">
        <v>57</v>
      </c>
      <c r="BO664" s="2">
        <v>42</v>
      </c>
      <c r="BP664" s="2">
        <v>112</v>
      </c>
      <c r="BQ664" s="2">
        <v>206</v>
      </c>
      <c r="BR664" s="2">
        <v>204</v>
      </c>
      <c r="BS664" s="2">
        <v>137</v>
      </c>
      <c r="BT664" s="2">
        <v>257</v>
      </c>
      <c r="BU664" s="2">
        <v>314</v>
      </c>
      <c r="BV664" s="2">
        <v>189</v>
      </c>
      <c r="BW664" s="2">
        <v>202</v>
      </c>
      <c r="BX664" s="2">
        <v>859</v>
      </c>
      <c r="BY664" s="2">
        <v>789</v>
      </c>
      <c r="BZ664" s="2">
        <v>70</v>
      </c>
      <c r="CA664" s="2">
        <v>119</v>
      </c>
      <c r="CB664" s="2">
        <v>219</v>
      </c>
      <c r="CC664" s="2">
        <v>765</v>
      </c>
      <c r="CD664" s="2">
        <v>15</v>
      </c>
      <c r="CE664" s="2">
        <v>950</v>
      </c>
      <c r="CF664" s="2">
        <v>1</v>
      </c>
      <c r="CG664" s="2">
        <v>86</v>
      </c>
      <c r="CH664" s="2">
        <v>435</v>
      </c>
      <c r="CI664" s="2">
        <v>462</v>
      </c>
      <c r="CJ664" s="2">
        <v>966</v>
      </c>
      <c r="CK664" s="2">
        <v>602</v>
      </c>
      <c r="CL664" s="2">
        <v>181</v>
      </c>
      <c r="CM664" s="2">
        <v>183</v>
      </c>
      <c r="CN664" s="2">
        <v>15</v>
      </c>
      <c r="CO664" s="2">
        <v>46</v>
      </c>
      <c r="CP664" s="2">
        <v>339</v>
      </c>
      <c r="CQ664" s="2">
        <v>172</v>
      </c>
      <c r="CR664" s="2">
        <v>427</v>
      </c>
      <c r="CS664" s="2">
        <v>779</v>
      </c>
      <c r="CT664" s="2">
        <v>641</v>
      </c>
      <c r="CU664" s="2">
        <v>582</v>
      </c>
      <c r="CV664" s="2">
        <v>336</v>
      </c>
      <c r="CW664" s="2">
        <v>561</v>
      </c>
      <c r="CX664" s="2">
        <v>212</v>
      </c>
      <c r="CY664" s="2">
        <v>28</v>
      </c>
      <c r="CZ664" s="2">
        <v>461</v>
      </c>
      <c r="DA664" s="2">
        <v>236</v>
      </c>
      <c r="DB664" s="2">
        <v>259</v>
      </c>
      <c r="DC664" s="2">
        <v>975</v>
      </c>
      <c r="DD664" s="2">
        <v>849</v>
      </c>
      <c r="DE664" s="2">
        <v>53</v>
      </c>
      <c r="DF664" s="2">
        <v>73</v>
      </c>
      <c r="DG664" s="2">
        <v>7</v>
      </c>
      <c r="DH664" s="2">
        <v>958</v>
      </c>
      <c r="DI664" s="2">
        <v>854</v>
      </c>
      <c r="DJ664" s="2">
        <v>835</v>
      </c>
      <c r="DK664" s="2">
        <v>0</v>
      </c>
      <c r="DL664" s="2">
        <v>0</v>
      </c>
      <c r="DM664" s="2">
        <v>406</v>
      </c>
      <c r="DN664" s="2">
        <v>250</v>
      </c>
      <c r="DO664" s="2">
        <v>328</v>
      </c>
      <c r="DP664" s="2">
        <v>599</v>
      </c>
      <c r="DQ664" s="2">
        <v>566</v>
      </c>
      <c r="DR664" s="2">
        <v>614</v>
      </c>
      <c r="DS664" s="2">
        <v>327</v>
      </c>
      <c r="DT664" s="2">
        <v>410</v>
      </c>
      <c r="DU664" s="2">
        <v>359</v>
      </c>
      <c r="DV664" s="19">
        <v>938</v>
      </c>
      <c r="DW664" s="19">
        <v>521</v>
      </c>
      <c r="DX664" s="19">
        <v>457</v>
      </c>
      <c r="DY664" s="19">
        <v>40</v>
      </c>
      <c r="DZ664" s="2">
        <v>921</v>
      </c>
      <c r="EA664" s="2">
        <v>115</v>
      </c>
      <c r="EB664" s="2">
        <v>107</v>
      </c>
      <c r="EC664" s="2">
        <v>123</v>
      </c>
      <c r="ED664" s="2">
        <v>56</v>
      </c>
      <c r="EE664" s="2">
        <v>349</v>
      </c>
      <c r="EF664" s="2">
        <v>219</v>
      </c>
      <c r="EG664" s="2">
        <v>54</v>
      </c>
      <c r="EH664" s="2">
        <v>113</v>
      </c>
      <c r="EI664" s="2">
        <v>53</v>
      </c>
      <c r="EJ664" s="19">
        <v>649</v>
      </c>
      <c r="EK664" s="2">
        <v>335</v>
      </c>
      <c r="EL664" s="2">
        <v>494</v>
      </c>
      <c r="EM664" s="2">
        <v>262</v>
      </c>
      <c r="EN664" s="2">
        <v>517</v>
      </c>
      <c r="EO664" s="2">
        <v>241</v>
      </c>
      <c r="EP664" s="2">
        <v>109</v>
      </c>
      <c r="EQ664" s="2">
        <v>39</v>
      </c>
      <c r="ER664" s="2">
        <v>88</v>
      </c>
      <c r="ES664" s="2">
        <v>482</v>
      </c>
      <c r="ET664" s="2">
        <v>502</v>
      </c>
    </row>
    <row r="665" spans="1:150" s="2" customFormat="1" x14ac:dyDescent="0.45">
      <c r="A665" s="2" t="s">
        <v>163</v>
      </c>
      <c r="B665" s="7" t="s">
        <v>164</v>
      </c>
      <c r="C665" s="3">
        <v>732.67269723926302</v>
      </c>
      <c r="D665" s="3">
        <v>984</v>
      </c>
      <c r="E665" s="3">
        <v>315.15591023195901</v>
      </c>
      <c r="F665" s="3">
        <v>420.75341159873602</v>
      </c>
      <c r="G665" s="3">
        <v>80.065986641511898</v>
      </c>
      <c r="H665" s="3">
        <v>154.69829200092801</v>
      </c>
      <c r="I665" s="3">
        <v>175.37601223430201</v>
      </c>
      <c r="J665" s="3">
        <v>152.71800045141501</v>
      </c>
      <c r="K665" s="3">
        <v>94.145451981571</v>
      </c>
      <c r="L665" s="3">
        <v>54.211854983054899</v>
      </c>
      <c r="M665" s="3">
        <v>173.60009463949299</v>
      </c>
      <c r="N665" s="3">
        <v>79.825020375322694</v>
      </c>
      <c r="O665" s="3">
        <v>26.0027101416369</v>
      </c>
      <c r="P665" s="3">
        <v>233.30131740008801</v>
      </c>
      <c r="Q665" s="3">
        <v>328.06815243820802</v>
      </c>
      <c r="R665" s="3">
        <v>173.60009463949299</v>
      </c>
      <c r="S665" s="3">
        <v>195.44395734372699</v>
      </c>
      <c r="T665" s="3">
        <v>215.34596573176199</v>
      </c>
      <c r="U665" s="3">
        <v>177.547390989538</v>
      </c>
      <c r="V665" s="3">
        <v>145.406687217631</v>
      </c>
      <c r="W665" s="3">
        <v>410.77851778440299</v>
      </c>
      <c r="X665" s="3">
        <v>322.630158360444</v>
      </c>
      <c r="Y665" s="3">
        <v>373.52480348926002</v>
      </c>
      <c r="Z665" s="3">
        <v>122.967006944559</v>
      </c>
      <c r="AA665" s="3">
        <v>90.691107686112005</v>
      </c>
      <c r="AB665" s="3">
        <v>145.62281775671599</v>
      </c>
      <c r="AC665" s="3">
        <v>326.38117593823</v>
      </c>
      <c r="AD665" s="3">
        <v>406.29512415044297</v>
      </c>
      <c r="AE665" s="3">
        <v>726.149589944024</v>
      </c>
      <c r="AF665" s="3">
        <v>725.46676218281698</v>
      </c>
      <c r="AG665" s="3">
        <v>1.94231326002657</v>
      </c>
      <c r="AH665" s="3">
        <v>4.7487843405162504</v>
      </c>
      <c r="AI665" s="3">
        <v>716.62264382740204</v>
      </c>
      <c r="AJ665" s="3">
        <v>9.5379176672447805</v>
      </c>
      <c r="AK665" s="3">
        <v>17.118140734339399</v>
      </c>
      <c r="AL665" s="3">
        <v>721.914971914082</v>
      </c>
      <c r="AM665" s="3">
        <v>38.109381402240402</v>
      </c>
      <c r="AN665" s="3">
        <v>708.90222469952403</v>
      </c>
      <c r="AO665" s="3">
        <v>116.733424990335</v>
      </c>
      <c r="AP665" s="3">
        <v>449.35023234391298</v>
      </c>
      <c r="AQ665" s="3">
        <v>541.17490100880104</v>
      </c>
      <c r="AR665" s="3">
        <v>139.60324104601099</v>
      </c>
      <c r="AS665" s="3">
        <v>104.441977706752</v>
      </c>
      <c r="AT665" s="3">
        <v>155.23080731943199</v>
      </c>
      <c r="AU665" s="3">
        <v>20.549192677026099</v>
      </c>
      <c r="AV665" s="3">
        <v>88.950333599093796</v>
      </c>
      <c r="AW665" s="3">
        <v>43.536955027944501</v>
      </c>
      <c r="AX665" s="3">
        <v>61.280226947979799</v>
      </c>
      <c r="AY665" s="3">
        <v>50.405010716423</v>
      </c>
      <c r="AZ665" s="3">
        <v>48.461512436422403</v>
      </c>
      <c r="BA665" s="3">
        <v>55.519215324981801</v>
      </c>
      <c r="BB665" s="3">
        <v>71.263559087893199</v>
      </c>
      <c r="BC665" s="3">
        <v>103.775277401773</v>
      </c>
      <c r="BD665" s="3">
        <v>262.88447928406202</v>
      </c>
      <c r="BE665" s="3">
        <v>202.82743508681699</v>
      </c>
      <c r="BF665" s="3">
        <v>170.45817771471201</v>
      </c>
      <c r="BG665" s="3">
        <v>107.669148876207</v>
      </c>
      <c r="BH665" s="3">
        <v>599.98528806037598</v>
      </c>
      <c r="BI665" s="3">
        <v>138.17410097989699</v>
      </c>
      <c r="BJ665" s="3">
        <v>58.761876547327198</v>
      </c>
      <c r="BK665" s="3">
        <v>67.040543832555997</v>
      </c>
      <c r="BL665" s="3">
        <v>47.6967034840102</v>
      </c>
      <c r="BM665" s="3">
        <v>39.3892462574603</v>
      </c>
      <c r="BN665" s="3">
        <v>54.367287916928397</v>
      </c>
      <c r="BO665" s="3">
        <v>33.048726089934199</v>
      </c>
      <c r="BP665" s="3">
        <v>81.507593307145001</v>
      </c>
      <c r="BQ665" s="3">
        <v>147.80680845482499</v>
      </c>
      <c r="BR665" s="3">
        <v>157.76406990684899</v>
      </c>
      <c r="BS665" s="3">
        <v>112.236120238532</v>
      </c>
      <c r="BT665" s="3">
        <v>185.09393820781699</v>
      </c>
      <c r="BU665" s="3">
        <v>230.535294317374</v>
      </c>
      <c r="BV665" s="3">
        <v>150.14984737874801</v>
      </c>
      <c r="BW665" s="3">
        <v>151.30951578234101</v>
      </c>
      <c r="BX665" s="3">
        <v>620.60242218945302</v>
      </c>
      <c r="BY665" s="3">
        <v>581.02110067551405</v>
      </c>
      <c r="BZ665" s="3">
        <v>39.587236553062297</v>
      </c>
      <c r="CA665" s="3">
        <v>110.196666513753</v>
      </c>
      <c r="CB665" s="3">
        <v>156.84377605007299</v>
      </c>
      <c r="CC665" s="3">
        <v>575.830395524354</v>
      </c>
      <c r="CD665" s="3">
        <v>12.9070871197546</v>
      </c>
      <c r="CE665" s="3">
        <v>707.25222845425606</v>
      </c>
      <c r="CF665" s="3">
        <v>1</v>
      </c>
      <c r="CG665" s="3">
        <v>62.428701714002301</v>
      </c>
      <c r="CH665" s="3">
        <v>324.76050536183902</v>
      </c>
      <c r="CI665" s="3">
        <v>345.07906528984302</v>
      </c>
      <c r="CJ665" s="3">
        <v>719.04986123869696</v>
      </c>
      <c r="CK665" s="3">
        <v>448.43297409081498</v>
      </c>
      <c r="CL665" s="3">
        <v>134.27644591172</v>
      </c>
      <c r="CM665" s="3">
        <v>136.48724408243001</v>
      </c>
      <c r="CN665" s="3">
        <v>10.739421713396201</v>
      </c>
      <c r="CO665" s="3">
        <v>30.327414411939898</v>
      </c>
      <c r="CP665" s="3">
        <v>239.952745042804</v>
      </c>
      <c r="CQ665" s="3">
        <v>134.44511444192401</v>
      </c>
      <c r="CR665" s="3">
        <v>328.39177835339098</v>
      </c>
      <c r="CS665" s="3">
        <v>582.26474396409105</v>
      </c>
      <c r="CT665" s="3">
        <v>480.22180903099598</v>
      </c>
      <c r="CU665" s="3">
        <v>432.361026099583</v>
      </c>
      <c r="CV665" s="3">
        <v>251.68589611191101</v>
      </c>
      <c r="CW665" s="3">
        <v>420.28423337562702</v>
      </c>
      <c r="CX665" s="3">
        <v>151.91784138503499</v>
      </c>
      <c r="CY665" s="3">
        <v>21.6832841846165</v>
      </c>
      <c r="CZ665" s="3">
        <v>341.77531042258897</v>
      </c>
      <c r="DA665" s="3">
        <v>175.94372634287399</v>
      </c>
      <c r="DB665" s="3">
        <v>193.69913863888701</v>
      </c>
      <c r="DC665" s="3">
        <v>725.65171820631394</v>
      </c>
      <c r="DD665" s="3">
        <v>626.11993238708203</v>
      </c>
      <c r="DE665" s="3">
        <v>41.344998280599498</v>
      </c>
      <c r="DF665" s="3">
        <v>58.419089537825897</v>
      </c>
      <c r="DG665" s="3">
        <v>5.13084200084407</v>
      </c>
      <c r="DH665" s="3">
        <v>714.041328003785</v>
      </c>
      <c r="DI665" s="3">
        <v>637.67983740064903</v>
      </c>
      <c r="DJ665" s="3">
        <v>622.58898908545802</v>
      </c>
      <c r="DK665" s="3">
        <v>0</v>
      </c>
      <c r="DL665" s="3">
        <v>0</v>
      </c>
      <c r="DM665" s="3">
        <v>300.54496259975701</v>
      </c>
      <c r="DN665" s="3">
        <v>185.13240274847601</v>
      </c>
      <c r="DO665" s="3">
        <v>247.01092715333101</v>
      </c>
      <c r="DP665" s="3">
        <v>447.29855650799101</v>
      </c>
      <c r="DQ665" s="3">
        <v>425.33667729448803</v>
      </c>
      <c r="DR665" s="3">
        <v>454.07538374865698</v>
      </c>
      <c r="DS665" s="3">
        <v>242.90419206979399</v>
      </c>
      <c r="DT665" s="3">
        <v>305.362714005263</v>
      </c>
      <c r="DU665" s="3">
        <v>269.87401312247403</v>
      </c>
      <c r="DV665" s="21">
        <v>697.304408991645</v>
      </c>
      <c r="DW665" s="21">
        <v>394.02089701377798</v>
      </c>
      <c r="DX665" s="21">
        <v>333.925328861178</v>
      </c>
      <c r="DY665" s="21">
        <v>30.540695999596998</v>
      </c>
      <c r="DZ665" s="3">
        <v>687.55548183319695</v>
      </c>
      <c r="EA665" s="3">
        <v>85.975833404886899</v>
      </c>
      <c r="EB665" s="3">
        <v>82.298681572007098</v>
      </c>
      <c r="EC665" s="3">
        <v>93.964551910711904</v>
      </c>
      <c r="ED665" s="3">
        <v>46.560610174545999</v>
      </c>
      <c r="EE665" s="3">
        <v>267.08188285481702</v>
      </c>
      <c r="EF665" s="3">
        <v>152.26586384396199</v>
      </c>
      <c r="EG665" s="3">
        <v>43.531916676816699</v>
      </c>
      <c r="EH665" s="3">
        <v>83.054431497949395</v>
      </c>
      <c r="EI665" s="3">
        <v>40.584728573213098</v>
      </c>
      <c r="EJ665" s="21">
        <v>492.64393927819498</v>
      </c>
      <c r="EK665" s="3">
        <v>240.15191685168901</v>
      </c>
      <c r="EL665" s="3">
        <v>372.602876597087</v>
      </c>
      <c r="EM665" s="3">
        <v>196.99059260353701</v>
      </c>
      <c r="EN665" s="3">
        <v>388.147464845743</v>
      </c>
      <c r="EO665" s="3">
        <v>182.507047700963</v>
      </c>
      <c r="EP665" s="3">
        <v>86.719323418397394</v>
      </c>
      <c r="EQ665" s="3">
        <v>30.328491703979001</v>
      </c>
      <c r="ER665" s="3">
        <v>69.678580071246799</v>
      </c>
      <c r="ES665" s="3">
        <v>358.304799393037</v>
      </c>
      <c r="ET665" s="3">
        <v>374.62285812877099</v>
      </c>
    </row>
    <row r="666" spans="1:150" s="3" customFormat="1" x14ac:dyDescent="0.45">
      <c r="A666" s="3" t="s">
        <v>165</v>
      </c>
      <c r="B666" s="9" t="s">
        <v>51</v>
      </c>
      <c r="C666" s="3">
        <v>955.58932000000004</v>
      </c>
      <c r="D666" s="3">
        <v>984</v>
      </c>
      <c r="E666" s="3">
        <v>440.66253999999901</v>
      </c>
      <c r="F666" s="3">
        <v>514.92677999999898</v>
      </c>
      <c r="G666" s="3">
        <v>123.7704</v>
      </c>
      <c r="H666" s="3">
        <v>203.15573000000001</v>
      </c>
      <c r="I666" s="3">
        <v>225.20384999999999</v>
      </c>
      <c r="J666" s="3">
        <v>192.64634000000001</v>
      </c>
      <c r="K666" s="3">
        <v>109.23087</v>
      </c>
      <c r="L666" s="3">
        <v>65.33135</v>
      </c>
      <c r="M666" s="3">
        <v>210.81299999999999</v>
      </c>
      <c r="N666" s="3">
        <v>101.58213000000001</v>
      </c>
      <c r="O666" s="3">
        <v>36.250779999999999</v>
      </c>
      <c r="P666" s="3">
        <v>326.92613</v>
      </c>
      <c r="Q666" s="3">
        <v>417.85018999999897</v>
      </c>
      <c r="R666" s="3">
        <v>210.81299999999999</v>
      </c>
      <c r="S666" s="3">
        <v>246.12370999999999</v>
      </c>
      <c r="T666" s="3">
        <v>274.06360000000001</v>
      </c>
      <c r="U666" s="3">
        <v>232.50300999999999</v>
      </c>
      <c r="V666" s="3">
        <v>202.899</v>
      </c>
      <c r="W666" s="3">
        <v>520.187309999999</v>
      </c>
      <c r="X666" s="3">
        <v>435.40201000000002</v>
      </c>
      <c r="Y666" s="3">
        <v>489.17076999999898</v>
      </c>
      <c r="Z666" s="3">
        <v>160.25183999999999</v>
      </c>
      <c r="AA666" s="3">
        <v>114.17444</v>
      </c>
      <c r="AB666" s="3">
        <v>191.99226999999999</v>
      </c>
      <c r="AC666" s="3">
        <v>426.73417999999901</v>
      </c>
      <c r="AD666" s="3">
        <v>528.85513999999898</v>
      </c>
      <c r="AE666" s="3">
        <v>947.23971000000097</v>
      </c>
      <c r="AF666" s="3">
        <v>946.74620000000004</v>
      </c>
      <c r="AG666" s="3">
        <v>0.49351</v>
      </c>
      <c r="AH666" s="3">
        <v>5.8412499999999996</v>
      </c>
      <c r="AI666" s="3">
        <v>934.37878000000001</v>
      </c>
      <c r="AJ666" s="3">
        <v>12.86093</v>
      </c>
      <c r="AK666" s="3">
        <v>8.7415599999999998</v>
      </c>
      <c r="AL666" s="3">
        <v>946.84776000000102</v>
      </c>
      <c r="AM666" s="3">
        <v>19.335999999999999</v>
      </c>
      <c r="AN666" s="3">
        <v>936.25332000000105</v>
      </c>
      <c r="AO666" s="3">
        <v>149.2867</v>
      </c>
      <c r="AP666" s="3">
        <v>589.48569999999904</v>
      </c>
      <c r="AQ666" s="3">
        <v>798.39614000000097</v>
      </c>
      <c r="AR666" s="3">
        <v>71.259259999999998</v>
      </c>
      <c r="AS666" s="3">
        <v>49.641860000000001</v>
      </c>
      <c r="AT666" s="3">
        <v>36.292059999999999</v>
      </c>
      <c r="AU666" s="3">
        <v>31.08071</v>
      </c>
      <c r="AV666" s="3">
        <v>131.09199000000001</v>
      </c>
      <c r="AW666" s="3">
        <v>58.274189999999997</v>
      </c>
      <c r="AX666" s="3">
        <v>84.169340000000005</v>
      </c>
      <c r="AY666" s="3">
        <v>69.340260000000001</v>
      </c>
      <c r="AZ666" s="3">
        <v>71.567170000000004</v>
      </c>
      <c r="BA666" s="3">
        <v>73.948880000000003</v>
      </c>
      <c r="BB666" s="3">
        <v>114.49500999999999</v>
      </c>
      <c r="BC666" s="3">
        <v>164.42859000000001</v>
      </c>
      <c r="BD666" s="3">
        <v>346.61036999999999</v>
      </c>
      <c r="BE666" s="3">
        <v>256.64967000000001</v>
      </c>
      <c r="BF666" s="3">
        <v>181.23718</v>
      </c>
      <c r="BG666" s="3">
        <v>171.09209999999999</v>
      </c>
      <c r="BH666" s="3">
        <v>808.97068000000104</v>
      </c>
      <c r="BI666" s="3">
        <v>146.61864</v>
      </c>
      <c r="BJ666" s="3">
        <v>48.698160000000001</v>
      </c>
      <c r="BK666" s="3">
        <v>95.335059999999999</v>
      </c>
      <c r="BL666" s="3">
        <v>22.96951</v>
      </c>
      <c r="BM666" s="3">
        <v>14.90179</v>
      </c>
      <c r="BN666" s="3">
        <v>13.412280000000001</v>
      </c>
      <c r="BO666" s="3">
        <v>46.178199999999997</v>
      </c>
      <c r="BP666" s="3">
        <v>107.76669</v>
      </c>
      <c r="BQ666" s="3">
        <v>187.55741</v>
      </c>
      <c r="BR666" s="3">
        <v>204.16346999999999</v>
      </c>
      <c r="BS666" s="3">
        <v>146.84636</v>
      </c>
      <c r="BT666" s="3">
        <v>228.95371</v>
      </c>
      <c r="BU666" s="3">
        <v>290.48009000000002</v>
      </c>
      <c r="BV666" s="3">
        <v>207.88650999999999</v>
      </c>
      <c r="BW666" s="3">
        <v>206.02107000000001</v>
      </c>
      <c r="BX666" s="3">
        <v>780.81890999999996</v>
      </c>
      <c r="BY666" s="3">
        <v>731.60127999999997</v>
      </c>
      <c r="BZ666" s="3">
        <v>49.21763</v>
      </c>
      <c r="CA666" s="3">
        <v>167.15324000000001</v>
      </c>
      <c r="CB666" s="3">
        <v>205.11930000000001</v>
      </c>
      <c r="CC666" s="3">
        <v>750.470020000001</v>
      </c>
      <c r="CD666" s="3">
        <v>18.86703</v>
      </c>
      <c r="CE666" s="3">
        <v>922.88850000000105</v>
      </c>
      <c r="CF666" s="3">
        <v>0.31425999999999998</v>
      </c>
      <c r="CG666" s="3">
        <v>81.97139</v>
      </c>
      <c r="CH666" s="3">
        <v>425.57270999999997</v>
      </c>
      <c r="CI666" s="3">
        <v>447.73095999999902</v>
      </c>
      <c r="CJ666" s="3">
        <v>936.68023000000005</v>
      </c>
      <c r="CK666" s="3">
        <v>585.94178999999895</v>
      </c>
      <c r="CL666" s="3">
        <v>177.86229</v>
      </c>
      <c r="CM666" s="3">
        <v>172.87615</v>
      </c>
      <c r="CN666" s="3">
        <v>14.41455</v>
      </c>
      <c r="CO666" s="3">
        <v>39.037309999999998</v>
      </c>
      <c r="CP666" s="3">
        <v>302.26656000000003</v>
      </c>
      <c r="CQ666" s="3">
        <v>180.02767</v>
      </c>
      <c r="CR666" s="3">
        <v>434.257779999999</v>
      </c>
      <c r="CS666" s="3">
        <v>749.53468999999996</v>
      </c>
      <c r="CT666" s="3">
        <v>619.80858999999998</v>
      </c>
      <c r="CU666" s="3">
        <v>549.442219999999</v>
      </c>
      <c r="CV666" s="3">
        <v>328.94015999999999</v>
      </c>
      <c r="CW666" s="3">
        <v>550.1671</v>
      </c>
      <c r="CX666" s="3">
        <v>195.44198</v>
      </c>
      <c r="CY666" s="3">
        <v>29.540140000000001</v>
      </c>
      <c r="CZ666" s="3">
        <v>434.45663999999903</v>
      </c>
      <c r="DA666" s="3">
        <v>232.09632999999999</v>
      </c>
      <c r="DB666" s="3">
        <v>259.49621000000002</v>
      </c>
      <c r="DC666" s="3">
        <v>945.41776000000004</v>
      </c>
      <c r="DD666" s="3">
        <v>809.69041000000004</v>
      </c>
      <c r="DE666" s="3">
        <v>56.578589999999998</v>
      </c>
      <c r="DF666" s="3">
        <v>79.148759999999996</v>
      </c>
      <c r="DG666" s="3">
        <v>7.1915800000000001</v>
      </c>
      <c r="DH666" s="3">
        <v>930.78593999999998</v>
      </c>
      <c r="DI666" s="3">
        <v>828.80001000000095</v>
      </c>
      <c r="DJ666" s="3">
        <v>807.89246000000003</v>
      </c>
      <c r="DK666" s="3">
        <v>0</v>
      </c>
      <c r="DL666" s="3">
        <v>0</v>
      </c>
      <c r="DM666" s="3">
        <v>389.81459999999902</v>
      </c>
      <c r="DN666" s="3">
        <v>242.49780999999999</v>
      </c>
      <c r="DO666" s="3">
        <v>323.27690999999999</v>
      </c>
      <c r="DP666" s="3">
        <v>575.94174999999996</v>
      </c>
      <c r="DQ666" s="3">
        <v>546.02342999999905</v>
      </c>
      <c r="DR666" s="3">
        <v>586.01648</v>
      </c>
      <c r="DS666" s="3">
        <v>321.526219999999</v>
      </c>
      <c r="DT666" s="3">
        <v>406.646019999999</v>
      </c>
      <c r="DU666" s="3">
        <v>345.15028999999998</v>
      </c>
      <c r="DV666" s="21">
        <v>906.73635000000104</v>
      </c>
      <c r="DW666" s="21">
        <v>522.54957999999897</v>
      </c>
      <c r="DX666" s="21">
        <v>426.72165999999902</v>
      </c>
      <c r="DY666" s="21">
        <v>42.534889999999997</v>
      </c>
      <c r="DZ666" s="3">
        <v>895.67002000000002</v>
      </c>
      <c r="EA666" s="3">
        <v>107.52943</v>
      </c>
      <c r="EB666" s="3">
        <v>111.41725</v>
      </c>
      <c r="EC666" s="3">
        <v>125.17008</v>
      </c>
      <c r="ED666" s="3">
        <v>65.759339999999995</v>
      </c>
      <c r="EE666" s="3">
        <v>352.09260999999998</v>
      </c>
      <c r="EF666" s="3">
        <v>188.17248000000001</v>
      </c>
      <c r="EG666" s="3">
        <v>59.290230000000001</v>
      </c>
      <c r="EH666" s="3">
        <v>111.51969</v>
      </c>
      <c r="EI666" s="3">
        <v>55.58079</v>
      </c>
      <c r="EJ666" s="21">
        <v>648.23886000000005</v>
      </c>
      <c r="EK666" s="3">
        <v>307.35045999999898</v>
      </c>
      <c r="EL666" s="3">
        <v>492.26039999999898</v>
      </c>
      <c r="EM666" s="3">
        <v>256.51704000000001</v>
      </c>
      <c r="EN666" s="3">
        <v>511.495869999999</v>
      </c>
      <c r="EO666" s="3">
        <v>236.61384000000001</v>
      </c>
      <c r="EP666" s="3">
        <v>116.40085000000001</v>
      </c>
      <c r="EQ666" s="3">
        <v>38.820079999999997</v>
      </c>
      <c r="ER666" s="3">
        <v>98.061670000000007</v>
      </c>
      <c r="ES666" s="3">
        <v>476.06769999999898</v>
      </c>
      <c r="ET666" s="3">
        <v>479.52161999999902</v>
      </c>
    </row>
    <row r="667" spans="1:150" s="3" customFormat="1" x14ac:dyDescent="0.45">
      <c r="A667" s="3" t="s">
        <v>166</v>
      </c>
      <c r="B667" s="9" t="s">
        <v>1073</v>
      </c>
      <c r="C667" s="3">
        <v>120.87645999999999</v>
      </c>
      <c r="D667" s="3">
        <v>109</v>
      </c>
      <c r="E667" s="3">
        <v>77.101089999999999</v>
      </c>
      <c r="F667" s="3">
        <v>43.775370000000002</v>
      </c>
      <c r="G667" s="3">
        <v>14.75056</v>
      </c>
      <c r="H667" s="3">
        <v>31.79345</v>
      </c>
      <c r="I667" s="3">
        <v>28.037600000000001</v>
      </c>
      <c r="J667" s="3">
        <v>29.012740000000001</v>
      </c>
      <c r="K667" s="3">
        <v>10.667579999999999</v>
      </c>
      <c r="L667" s="3">
        <v>5.1161700000000003</v>
      </c>
      <c r="M667" s="3">
        <v>17.282109999999999</v>
      </c>
      <c r="N667" s="3">
        <v>6.6145300000000002</v>
      </c>
      <c r="O667" s="3">
        <v>1.4983599999999999</v>
      </c>
      <c r="P667" s="3">
        <v>46.54401</v>
      </c>
      <c r="Q667" s="3">
        <v>57.050339999999998</v>
      </c>
      <c r="R667" s="3">
        <v>17.282109999999999</v>
      </c>
      <c r="S667" s="3">
        <v>43.667180000000002</v>
      </c>
      <c r="T667" s="3">
        <v>32.048229999999997</v>
      </c>
      <c r="U667" s="3">
        <v>20.41574</v>
      </c>
      <c r="V667" s="3">
        <v>24.74531</v>
      </c>
      <c r="W667" s="3">
        <v>75.715410000000006</v>
      </c>
      <c r="X667" s="3">
        <v>45.161050000000003</v>
      </c>
      <c r="Y667" s="3">
        <v>77.48536</v>
      </c>
      <c r="Z667" s="3">
        <v>14.00942</v>
      </c>
      <c r="AA667" s="3">
        <v>9.1746300000000005</v>
      </c>
      <c r="AB667" s="3">
        <v>20.207049999999999</v>
      </c>
      <c r="AC667" s="3">
        <v>60.962449999999997</v>
      </c>
      <c r="AD667" s="3">
        <v>59.914009999999998</v>
      </c>
      <c r="AE667" s="3">
        <v>119.20234000000001</v>
      </c>
      <c r="AF667" s="3">
        <v>119.20234000000001</v>
      </c>
      <c r="AG667" s="3">
        <v>0</v>
      </c>
      <c r="AH667" s="3">
        <v>0</v>
      </c>
      <c r="AI667" s="3">
        <v>115.97438</v>
      </c>
      <c r="AJ667" s="3">
        <v>3.2279599999999999</v>
      </c>
      <c r="AK667" s="3">
        <v>0.40619</v>
      </c>
      <c r="AL667" s="3">
        <v>120.47027</v>
      </c>
      <c r="AM667" s="3">
        <v>0.84996000000000005</v>
      </c>
      <c r="AN667" s="3">
        <v>120.0265</v>
      </c>
      <c r="AO667" s="3">
        <v>32.35322</v>
      </c>
      <c r="AP667" s="3">
        <v>67.335629999999995</v>
      </c>
      <c r="AQ667" s="3">
        <v>105.92229</v>
      </c>
      <c r="AR667" s="3">
        <v>7.5409499999999996</v>
      </c>
      <c r="AS667" s="3">
        <v>4.5828300000000004</v>
      </c>
      <c r="AT667" s="3">
        <v>2.83039</v>
      </c>
      <c r="AU667" s="3">
        <v>1.8361499999999999</v>
      </c>
      <c r="AV667" s="3">
        <v>13.359310000000001</v>
      </c>
      <c r="AW667" s="3">
        <v>9.3523800000000001</v>
      </c>
      <c r="AX667" s="3">
        <v>9.6184999999999992</v>
      </c>
      <c r="AY667" s="3">
        <v>7.7289500000000002</v>
      </c>
      <c r="AZ667" s="3">
        <v>10.1968</v>
      </c>
      <c r="BA667" s="3">
        <v>5.3504399999999999</v>
      </c>
      <c r="BB667" s="3">
        <v>15.734360000000001</v>
      </c>
      <c r="BC667" s="3">
        <v>32.745399999999997</v>
      </c>
      <c r="BD667" s="3">
        <v>43.339129999999997</v>
      </c>
      <c r="BE667" s="3">
        <v>28.024539999999998</v>
      </c>
      <c r="BF667" s="3">
        <v>15.2081</v>
      </c>
      <c r="BG667" s="3">
        <v>34.304690000000001</v>
      </c>
      <c r="BH667" s="3">
        <v>110.96142</v>
      </c>
      <c r="BI667" s="3">
        <v>9.9150399999999994</v>
      </c>
      <c r="BJ667" s="3">
        <v>2.8403399999999999</v>
      </c>
      <c r="BK667" s="3">
        <v>6.5383399999999998</v>
      </c>
      <c r="BL667" s="3">
        <v>1.2140599999999999</v>
      </c>
      <c r="BM667" s="3">
        <v>0.83984999999999999</v>
      </c>
      <c r="BN667" s="3">
        <v>1.3227899999999999</v>
      </c>
      <c r="BO667" s="3">
        <v>7.1581999999999999</v>
      </c>
      <c r="BP667" s="3">
        <v>13.80837</v>
      </c>
      <c r="BQ667" s="3">
        <v>28.125879999999999</v>
      </c>
      <c r="BR667" s="3">
        <v>19.090499999999999</v>
      </c>
      <c r="BS667" s="3">
        <v>30.05376</v>
      </c>
      <c r="BT667" s="3">
        <v>26.448930000000001</v>
      </c>
      <c r="BU667" s="3">
        <v>37.295090000000002</v>
      </c>
      <c r="BV667" s="3">
        <v>27.52618</v>
      </c>
      <c r="BW667" s="3">
        <v>27.165220000000001</v>
      </c>
      <c r="BX667" s="3">
        <v>96.326149999999998</v>
      </c>
      <c r="BY667" s="3">
        <v>79.955009999999902</v>
      </c>
      <c r="BZ667" s="3">
        <v>16.37114</v>
      </c>
      <c r="CA667" s="3">
        <v>22.833970000000001</v>
      </c>
      <c r="CB667" s="3">
        <v>35.992240000000002</v>
      </c>
      <c r="CC667" s="3">
        <v>84.884219999999999</v>
      </c>
      <c r="CD667" s="3">
        <v>3.0160399999999998</v>
      </c>
      <c r="CE667" s="3">
        <v>117.09323000000001</v>
      </c>
      <c r="CF667" s="3">
        <v>0</v>
      </c>
      <c r="CG667" s="3">
        <v>10.312670000000001</v>
      </c>
      <c r="CH667" s="3">
        <v>46.868859999999998</v>
      </c>
      <c r="CI667" s="3">
        <v>63.694929999999999</v>
      </c>
      <c r="CJ667" s="3">
        <v>119.20234000000001</v>
      </c>
      <c r="CK667" s="3">
        <v>78.6420099999999</v>
      </c>
      <c r="CL667" s="3">
        <v>25.816500000000001</v>
      </c>
      <c r="CM667" s="3">
        <v>14.743830000000001</v>
      </c>
      <c r="CN667" s="3">
        <v>0</v>
      </c>
      <c r="CO667" s="3">
        <v>1.4821200000000001</v>
      </c>
      <c r="CP667" s="3">
        <v>22.09956</v>
      </c>
      <c r="CQ667" s="3">
        <v>22.096630000000001</v>
      </c>
      <c r="CR667" s="3">
        <v>75.198149999999899</v>
      </c>
      <c r="CS667" s="3">
        <v>86.994029999999995</v>
      </c>
      <c r="CT667" s="3">
        <v>86.389579999999995</v>
      </c>
      <c r="CU667" s="3">
        <v>68.455470000000005</v>
      </c>
      <c r="CV667" s="3">
        <v>53.370350000000002</v>
      </c>
      <c r="CW667" s="3">
        <v>71.154250000000005</v>
      </c>
      <c r="CX667" s="3">
        <v>21.022749999999998</v>
      </c>
      <c r="CY667" s="3">
        <v>0</v>
      </c>
      <c r="CZ667" s="3">
        <v>33.998069999999998</v>
      </c>
      <c r="DA667" s="3">
        <v>30.096270000000001</v>
      </c>
      <c r="DB667" s="3">
        <v>56.782119999999999</v>
      </c>
      <c r="DC667" s="3">
        <v>119.20234000000001</v>
      </c>
      <c r="DD667" s="3">
        <v>102.42713000000001</v>
      </c>
      <c r="DE667" s="3">
        <v>11.289669999999999</v>
      </c>
      <c r="DF667" s="3">
        <v>5.4855400000000003</v>
      </c>
      <c r="DG667" s="3">
        <v>0</v>
      </c>
      <c r="DH667" s="3">
        <v>115.98642</v>
      </c>
      <c r="DI667" s="3">
        <v>107.52067</v>
      </c>
      <c r="DJ667" s="3">
        <v>104.25136999999999</v>
      </c>
      <c r="DK667" s="3">
        <v>0</v>
      </c>
      <c r="DL667" s="3">
        <v>0</v>
      </c>
      <c r="DM667" s="3">
        <v>37.466389999999997</v>
      </c>
      <c r="DN667" s="3">
        <v>32.728670000000001</v>
      </c>
      <c r="DO667" s="3">
        <v>50.681399999999996</v>
      </c>
      <c r="DP667" s="3">
        <v>74.399159999999995</v>
      </c>
      <c r="DQ667" s="3">
        <v>71.106769999999898</v>
      </c>
      <c r="DR667" s="3">
        <v>69.782379999999904</v>
      </c>
      <c r="DS667" s="3">
        <v>49.758949999999999</v>
      </c>
      <c r="DT667" s="3">
        <v>57.775919999999999</v>
      </c>
      <c r="DU667" s="3">
        <v>31.575990000000001</v>
      </c>
      <c r="DV667" s="21">
        <v>111.71393</v>
      </c>
      <c r="DW667" s="21">
        <v>92.707549999999998</v>
      </c>
      <c r="DX667" s="21">
        <v>28.16891</v>
      </c>
      <c r="DY667" s="21">
        <v>9.1625300000000003</v>
      </c>
      <c r="DZ667" s="3">
        <v>110.00664999999999</v>
      </c>
      <c r="EA667" s="3">
        <v>22.17679</v>
      </c>
      <c r="EB667" s="3">
        <v>40.617379999999997</v>
      </c>
      <c r="EC667" s="3">
        <v>24.14526</v>
      </c>
      <c r="ED667" s="3">
        <v>27.981069999999999</v>
      </c>
      <c r="EE667" s="3">
        <v>53.330309999999997</v>
      </c>
      <c r="EF667" s="3">
        <v>34.347059999999999</v>
      </c>
      <c r="EG667" s="3">
        <v>15.59249</v>
      </c>
      <c r="EH667" s="3">
        <v>30.045120000000001</v>
      </c>
      <c r="EI667" s="3">
        <v>23.301259999999999</v>
      </c>
      <c r="EJ667" s="21">
        <v>120.87645999999999</v>
      </c>
      <c r="EK667" s="3">
        <v>0</v>
      </c>
      <c r="EL667" s="3">
        <v>67.034419999999997</v>
      </c>
      <c r="EM667" s="3">
        <v>25.954910000000002</v>
      </c>
      <c r="EN667" s="3">
        <v>69.337049999999905</v>
      </c>
      <c r="EO667" s="3">
        <v>24.908840000000001</v>
      </c>
      <c r="EP667" s="3">
        <v>17.938739999999999</v>
      </c>
      <c r="EQ667" s="3">
        <v>5.5884499999999999</v>
      </c>
      <c r="ER667" s="3">
        <v>9.5943799999999992</v>
      </c>
      <c r="ES667" s="3">
        <v>41.258330000000001</v>
      </c>
      <c r="ET667" s="3">
        <v>79.618129999999894</v>
      </c>
    </row>
    <row r="668" spans="1:150" s="4" customFormat="1" x14ac:dyDescent="0.45">
      <c r="A668" s="4" t="s">
        <v>168</v>
      </c>
      <c r="B668" s="10"/>
      <c r="C668" s="4">
        <v>0.12649415127410599</v>
      </c>
      <c r="D668" s="4">
        <v>0.11077235772357701</v>
      </c>
      <c r="E668" s="4">
        <v>0.17496629053152599</v>
      </c>
      <c r="F668" s="4">
        <v>8.5012805121536097E-2</v>
      </c>
      <c r="G668" s="4">
        <v>0.119176798329811</v>
      </c>
      <c r="H668" s="4">
        <v>0.156497924030989</v>
      </c>
      <c r="I668" s="4">
        <v>0.124498759679286</v>
      </c>
      <c r="J668" s="4">
        <v>0.15060104438008001</v>
      </c>
      <c r="K668" s="4">
        <v>9.7660853566395603E-2</v>
      </c>
      <c r="L668" s="4">
        <v>7.8311101791100304E-2</v>
      </c>
      <c r="M668" s="4">
        <v>8.1978388429556001E-2</v>
      </c>
      <c r="N668" s="4">
        <v>6.5115094554524494E-2</v>
      </c>
      <c r="O668" s="4">
        <v>4.1333179589514997E-2</v>
      </c>
      <c r="P668" s="4">
        <v>0.14236858338610001</v>
      </c>
      <c r="Q668" s="4">
        <v>0.136533000020893</v>
      </c>
      <c r="R668" s="4">
        <v>8.1978388429556001E-2</v>
      </c>
      <c r="S668" s="4">
        <v>0.17741963990385201</v>
      </c>
      <c r="T668" s="4">
        <v>0.11693719997839901</v>
      </c>
      <c r="U668" s="4">
        <v>8.7808497619020098E-2</v>
      </c>
      <c r="V668" s="4">
        <v>0.121958757805608</v>
      </c>
      <c r="W668" s="4">
        <v>0.14555412741614199</v>
      </c>
      <c r="X668" s="4">
        <v>0.103722649328146</v>
      </c>
      <c r="Y668" s="4">
        <v>0.15840145150128301</v>
      </c>
      <c r="Z668" s="4">
        <v>8.7421273914858003E-2</v>
      </c>
      <c r="AA668" s="4">
        <v>8.0356251364140693E-2</v>
      </c>
      <c r="AB668" s="4">
        <v>0.105249289463581</v>
      </c>
      <c r="AC668" s="4">
        <v>0.14285813711945899</v>
      </c>
      <c r="AD668" s="4">
        <v>0.113290021157779</v>
      </c>
      <c r="AE668" s="4">
        <v>0.12584178929745199</v>
      </c>
      <c r="AF668" s="4">
        <v>0.12590738679489799</v>
      </c>
      <c r="AG668" s="4">
        <v>0</v>
      </c>
      <c r="AH668" s="4">
        <v>0</v>
      </c>
      <c r="AI668" s="4">
        <v>0.12411923567014201</v>
      </c>
      <c r="AJ668" s="4">
        <v>0.25098962516707601</v>
      </c>
      <c r="AK668" s="4">
        <v>4.6466534577352302E-2</v>
      </c>
      <c r="AL668" s="4">
        <v>0.127232988331725</v>
      </c>
      <c r="AM668" s="4">
        <v>4.3957385188249903E-2</v>
      </c>
      <c r="AN668" s="4">
        <v>0.128198744331288</v>
      </c>
      <c r="AO668" s="4">
        <v>0.21671870300569299</v>
      </c>
      <c r="AP668" s="4">
        <v>0.11422775819667901</v>
      </c>
      <c r="AQ668" s="4">
        <v>0.13266884030776999</v>
      </c>
      <c r="AR668" s="4">
        <v>0.10582414131159899</v>
      </c>
      <c r="AS668" s="4">
        <v>9.2317854326973203E-2</v>
      </c>
      <c r="AT668" s="4">
        <v>7.7989235110930602E-2</v>
      </c>
      <c r="AU668" s="4">
        <v>5.90768357608304E-2</v>
      </c>
      <c r="AV668" s="4">
        <v>0.10190790451804101</v>
      </c>
      <c r="AW668" s="4">
        <v>0.160489232025361</v>
      </c>
      <c r="AX668" s="4">
        <v>0.11427557825688101</v>
      </c>
      <c r="AY668" s="4">
        <v>0.111464104691849</v>
      </c>
      <c r="AZ668" s="4">
        <v>0.14247873710809</v>
      </c>
      <c r="BA668" s="4">
        <v>7.2353225633708093E-2</v>
      </c>
      <c r="BB668" s="4">
        <v>0.137423980311456</v>
      </c>
      <c r="BC668" s="4">
        <v>0.19914663258986801</v>
      </c>
      <c r="BD668" s="4">
        <v>0.12503702644557399</v>
      </c>
      <c r="BE668" s="4">
        <v>0.109193750375755</v>
      </c>
      <c r="BF668" s="4">
        <v>8.3912693852332104E-2</v>
      </c>
      <c r="BG668" s="4">
        <v>0.200504231346742</v>
      </c>
      <c r="BH668" s="4">
        <v>0.13716371030900601</v>
      </c>
      <c r="BI668" s="4">
        <v>6.7624689466496302E-2</v>
      </c>
      <c r="BJ668" s="4">
        <v>5.8325406955827497E-2</v>
      </c>
      <c r="BK668" s="4">
        <v>6.8582743851003006E-2</v>
      </c>
      <c r="BL668" s="4">
        <v>5.2855285114919701E-2</v>
      </c>
      <c r="BM668" s="4">
        <v>5.6359001166973899E-2</v>
      </c>
      <c r="BN668" s="4">
        <v>9.8625289659923607E-2</v>
      </c>
      <c r="BO668" s="4">
        <v>0.15501253838391299</v>
      </c>
      <c r="BP668" s="4">
        <v>0.12813207865992701</v>
      </c>
      <c r="BQ668" s="4">
        <v>0.149958777954974</v>
      </c>
      <c r="BR668" s="4">
        <v>9.35059538319956E-2</v>
      </c>
      <c r="BS668" s="4">
        <v>0.20466125275423899</v>
      </c>
      <c r="BT668" s="4">
        <v>0.115520862273863</v>
      </c>
      <c r="BU668" s="4">
        <v>0.128391209187521</v>
      </c>
      <c r="BV668" s="4">
        <v>0.132409649861359</v>
      </c>
      <c r="BW668" s="4">
        <v>0.131856513510972</v>
      </c>
      <c r="BX668" s="4">
        <v>0.123365544515309</v>
      </c>
      <c r="BY668" s="4">
        <v>0.10928768467982999</v>
      </c>
      <c r="BZ668" s="4">
        <v>0.332627556426427</v>
      </c>
      <c r="CA668" s="4">
        <v>0.136605009869985</v>
      </c>
      <c r="CB668" s="4">
        <v>0.17546978758215301</v>
      </c>
      <c r="CC668" s="4">
        <v>0.113108075922873</v>
      </c>
      <c r="CD668" s="4">
        <v>0.15985769885350301</v>
      </c>
      <c r="CE668" s="4">
        <v>0.126876897913453</v>
      </c>
      <c r="CF668" s="4">
        <v>0</v>
      </c>
      <c r="CG668" s="4">
        <v>0.12580816306762599</v>
      </c>
      <c r="CH668" s="4">
        <v>0.110131262881025</v>
      </c>
      <c r="CI668" s="4">
        <v>0.14226161621702499</v>
      </c>
      <c r="CJ668" s="4">
        <v>0.12726044191196401</v>
      </c>
      <c r="CK668" s="4">
        <v>0.13421471440021401</v>
      </c>
      <c r="CL668" s="4">
        <v>0.145148811476564</v>
      </c>
      <c r="CM668" s="4">
        <v>8.5285506416009405E-2</v>
      </c>
      <c r="CN668" s="4">
        <v>0</v>
      </c>
      <c r="CO668" s="4">
        <v>3.7966755393750301E-2</v>
      </c>
      <c r="CP668" s="4">
        <v>7.3112818037165697E-2</v>
      </c>
      <c r="CQ668" s="4">
        <v>0.12274018766115199</v>
      </c>
      <c r="CR668" s="4">
        <v>0.17316477323676299</v>
      </c>
      <c r="CS668" s="4">
        <v>0.11606404768270299</v>
      </c>
      <c r="CT668" s="4">
        <v>0.139381062789078</v>
      </c>
      <c r="CU668" s="4">
        <v>0.124590844147361</v>
      </c>
      <c r="CV668" s="4">
        <v>0.162249419468879</v>
      </c>
      <c r="CW668" s="4">
        <v>0.12933207020194401</v>
      </c>
      <c r="CX668" s="4">
        <v>0.10756517100369101</v>
      </c>
      <c r="CY668" s="4">
        <v>0</v>
      </c>
      <c r="CZ668" s="4">
        <v>7.8254230387640206E-2</v>
      </c>
      <c r="DA668" s="4">
        <v>0.12967146012175201</v>
      </c>
      <c r="DB668" s="4">
        <v>0.21881676036809899</v>
      </c>
      <c r="DC668" s="4">
        <v>0.12608430372621701</v>
      </c>
      <c r="DD668" s="4">
        <v>0.12650159707337999</v>
      </c>
      <c r="DE668" s="4">
        <v>0.19953961383625901</v>
      </c>
      <c r="DF668" s="4">
        <v>6.9306708026758798E-2</v>
      </c>
      <c r="DG668" s="4">
        <v>0</v>
      </c>
      <c r="DH668" s="4">
        <v>0.124611272061114</v>
      </c>
      <c r="DI668" s="4">
        <v>0.12973053656213099</v>
      </c>
      <c r="DJ668" s="4">
        <v>0.12904114738241301</v>
      </c>
      <c r="DK668" s="4">
        <v>0</v>
      </c>
      <c r="DL668" s="4">
        <v>0</v>
      </c>
      <c r="DM668" s="4">
        <v>9.6113357478145006E-2</v>
      </c>
      <c r="DN668" s="4">
        <v>0.134964806486294</v>
      </c>
      <c r="DO668" s="4">
        <v>0.15677395580154499</v>
      </c>
      <c r="DP668" s="4">
        <v>0.12917827193461801</v>
      </c>
      <c r="DQ668" s="4">
        <v>0.13022659119225</v>
      </c>
      <c r="DR668" s="4">
        <v>0.119079210878165</v>
      </c>
      <c r="DS668" s="4">
        <v>0.154758607245157</v>
      </c>
      <c r="DT668" s="4">
        <v>0.14207914785444101</v>
      </c>
      <c r="DU668" s="4">
        <v>9.1484755814633806E-2</v>
      </c>
      <c r="DV668" s="15">
        <v>0.123204424307021</v>
      </c>
      <c r="DW668" s="15">
        <v>0.177413882908489</v>
      </c>
      <c r="DX668" s="15">
        <v>6.6012374436301299E-2</v>
      </c>
      <c r="DY668" s="15">
        <v>0.21541210051324899</v>
      </c>
      <c r="DZ668" s="4">
        <v>0.12282051150936101</v>
      </c>
      <c r="EA668" s="4">
        <v>0.20623925933579301</v>
      </c>
      <c r="EB668" s="4">
        <v>0.36455198813469197</v>
      </c>
      <c r="EC668" s="4">
        <v>0.19289961307047199</v>
      </c>
      <c r="ED668" s="4">
        <v>0.42550715989546101</v>
      </c>
      <c r="EE668" s="4">
        <v>0.15146671212440399</v>
      </c>
      <c r="EF668" s="4">
        <v>0.18252966639967799</v>
      </c>
      <c r="EG668" s="4">
        <v>0.26298582413999699</v>
      </c>
      <c r="EH668" s="4">
        <v>0.26941538305926099</v>
      </c>
      <c r="EI668" s="4">
        <v>0.41923225632453198</v>
      </c>
      <c r="EJ668" s="15">
        <v>0.186469012363745</v>
      </c>
      <c r="EK668" s="4">
        <v>0</v>
      </c>
      <c r="EL668" s="4">
        <v>0.13617674710376901</v>
      </c>
      <c r="EM668" s="4">
        <v>0.10118201114436701</v>
      </c>
      <c r="EN668" s="4">
        <v>0.13555739951526899</v>
      </c>
      <c r="EO668" s="4">
        <v>0.10527211764113199</v>
      </c>
      <c r="EP668" s="4">
        <v>0.15411176121136599</v>
      </c>
      <c r="EQ668" s="4">
        <v>0.14395771466725499</v>
      </c>
      <c r="ER668" s="4">
        <v>9.7840267252230204E-2</v>
      </c>
      <c r="ES668" s="4">
        <v>8.6664837795128805E-2</v>
      </c>
      <c r="ET668" s="4">
        <v>0.16603658037358199</v>
      </c>
    </row>
    <row r="669" spans="1:150" s="2" customFormat="1" x14ac:dyDescent="0.45">
      <c r="A669" s="2" t="s">
        <v>169</v>
      </c>
      <c r="B669" s="7"/>
      <c r="C669" s="2" t="s">
        <v>170</v>
      </c>
      <c r="D669" s="2" t="s">
        <v>170</v>
      </c>
      <c r="E669" s="2" t="s">
        <v>184</v>
      </c>
      <c r="F669" s="2" t="s">
        <v>171</v>
      </c>
      <c r="G669" s="2" t="s">
        <v>170</v>
      </c>
      <c r="H669" s="2" t="s">
        <v>381</v>
      </c>
      <c r="I669" s="2" t="s">
        <v>170</v>
      </c>
      <c r="J669" s="2" t="s">
        <v>170</v>
      </c>
      <c r="K669" s="2" t="s">
        <v>170</v>
      </c>
      <c r="L669" s="2" t="s">
        <v>170</v>
      </c>
      <c r="M669" s="2" t="s">
        <v>191</v>
      </c>
      <c r="N669" s="2" t="s">
        <v>170</v>
      </c>
      <c r="O669" s="2" t="s">
        <v>170</v>
      </c>
      <c r="P669" s="2" t="s">
        <v>170</v>
      </c>
      <c r="Q669" s="2" t="s">
        <v>170</v>
      </c>
      <c r="R669" s="2" t="s">
        <v>191</v>
      </c>
      <c r="S669" s="2" t="s">
        <v>285</v>
      </c>
      <c r="T669" s="2" t="s">
        <v>170</v>
      </c>
      <c r="U669" s="2" t="s">
        <v>170</v>
      </c>
      <c r="V669" s="2" t="s">
        <v>170</v>
      </c>
      <c r="W669" s="2" t="s">
        <v>170</v>
      </c>
      <c r="X669" s="2" t="s">
        <v>170</v>
      </c>
      <c r="Y669" s="2" t="s">
        <v>280</v>
      </c>
      <c r="Z669" s="2" t="s">
        <v>170</v>
      </c>
      <c r="AA669" s="2" t="s">
        <v>170</v>
      </c>
      <c r="AB669" s="2" t="s">
        <v>170</v>
      </c>
      <c r="AC669" s="2" t="s">
        <v>170</v>
      </c>
      <c r="AD669" s="2" t="s">
        <v>170</v>
      </c>
      <c r="AE669" s="2" t="s">
        <v>170</v>
      </c>
      <c r="AF669" s="2" t="s">
        <v>170</v>
      </c>
      <c r="AG669" s="2" t="s">
        <v>170</v>
      </c>
      <c r="AH669" s="2" t="s">
        <v>170</v>
      </c>
      <c r="AI669" s="2" t="s">
        <v>170</v>
      </c>
      <c r="AJ669" s="2" t="s">
        <v>170</v>
      </c>
      <c r="AK669" s="2" t="s">
        <v>170</v>
      </c>
      <c r="AL669" s="2" t="s">
        <v>170</v>
      </c>
      <c r="AM669" s="2" t="s">
        <v>170</v>
      </c>
      <c r="AN669" s="2" t="s">
        <v>170</v>
      </c>
      <c r="AO669" s="2" t="s">
        <v>184</v>
      </c>
      <c r="AP669" s="2" t="s">
        <v>170</v>
      </c>
      <c r="AQ669" s="2" t="s">
        <v>170</v>
      </c>
      <c r="AR669" s="2" t="s">
        <v>170</v>
      </c>
      <c r="AS669" s="2" t="s">
        <v>170</v>
      </c>
      <c r="AT669" s="2" t="s">
        <v>170</v>
      </c>
      <c r="AU669" s="2" t="s">
        <v>170</v>
      </c>
      <c r="AV669" s="2" t="s">
        <v>170</v>
      </c>
      <c r="AW669" s="2" t="s">
        <v>170</v>
      </c>
      <c r="AX669" s="2" t="s">
        <v>170</v>
      </c>
      <c r="AY669" s="2" t="s">
        <v>170</v>
      </c>
      <c r="AZ669" s="2" t="s">
        <v>170</v>
      </c>
      <c r="BA669" s="2" t="s">
        <v>170</v>
      </c>
      <c r="BB669" s="2" t="s">
        <v>170</v>
      </c>
      <c r="BC669" s="2" t="s">
        <v>1074</v>
      </c>
      <c r="BD669" s="2" t="s">
        <v>170</v>
      </c>
      <c r="BE669" s="2" t="s">
        <v>170</v>
      </c>
      <c r="BF669" s="2" t="s">
        <v>170</v>
      </c>
      <c r="BG669" s="2" t="s">
        <v>178</v>
      </c>
      <c r="BH669" s="2" t="s">
        <v>252</v>
      </c>
      <c r="BI669" s="2" t="s">
        <v>191</v>
      </c>
      <c r="BJ669" s="2" t="s">
        <v>170</v>
      </c>
      <c r="BK669" s="2" t="s">
        <v>170</v>
      </c>
      <c r="BL669" s="2" t="s">
        <v>170</v>
      </c>
      <c r="BM669" s="2" t="s">
        <v>170</v>
      </c>
      <c r="BN669" s="2" t="s">
        <v>170</v>
      </c>
      <c r="BO669" s="2" t="s">
        <v>170</v>
      </c>
      <c r="BP669" s="2" t="s">
        <v>170</v>
      </c>
      <c r="BQ669" s="2" t="s">
        <v>170</v>
      </c>
      <c r="BR669" s="2" t="s">
        <v>170</v>
      </c>
      <c r="BS669" s="2" t="s">
        <v>286</v>
      </c>
      <c r="BT669" s="2" t="s">
        <v>170</v>
      </c>
      <c r="BU669" s="2" t="s">
        <v>170</v>
      </c>
      <c r="BV669" s="2" t="s">
        <v>170</v>
      </c>
      <c r="BW669" s="2" t="s">
        <v>170</v>
      </c>
      <c r="BX669" s="2" t="s">
        <v>170</v>
      </c>
      <c r="BY669" s="2" t="s">
        <v>191</v>
      </c>
      <c r="BZ669" s="2" t="s">
        <v>302</v>
      </c>
      <c r="CA669" s="2" t="s">
        <v>170</v>
      </c>
      <c r="CB669" s="2" t="s">
        <v>252</v>
      </c>
      <c r="CC669" s="2" t="s">
        <v>191</v>
      </c>
      <c r="CD669" s="2" t="s">
        <v>170</v>
      </c>
      <c r="CE669" s="2" t="s">
        <v>170</v>
      </c>
      <c r="CF669" s="2" t="s">
        <v>170</v>
      </c>
      <c r="CG669" s="2" t="s">
        <v>170</v>
      </c>
      <c r="CH669" s="2" t="s">
        <v>170</v>
      </c>
      <c r="CI669" s="2" t="s">
        <v>170</v>
      </c>
      <c r="CJ669" s="2" t="s">
        <v>170</v>
      </c>
      <c r="CK669" s="2" t="s">
        <v>170</v>
      </c>
      <c r="CL669" s="2" t="s">
        <v>170</v>
      </c>
      <c r="CM669" s="2" t="s">
        <v>170</v>
      </c>
      <c r="CN669" s="2" t="s">
        <v>170</v>
      </c>
      <c r="CO669" s="2" t="s">
        <v>170</v>
      </c>
      <c r="CP669" s="2" t="s">
        <v>171</v>
      </c>
      <c r="CQ669" s="2" t="s">
        <v>170</v>
      </c>
      <c r="CR669" s="2" t="s">
        <v>184</v>
      </c>
      <c r="CS669" s="2" t="s">
        <v>170</v>
      </c>
      <c r="CT669" s="2" t="s">
        <v>170</v>
      </c>
      <c r="CU669" s="2" t="s">
        <v>170</v>
      </c>
      <c r="CV669" s="2" t="s">
        <v>196</v>
      </c>
      <c r="CW669" s="2" t="s">
        <v>170</v>
      </c>
      <c r="CX669" s="2" t="s">
        <v>170</v>
      </c>
      <c r="CY669" s="2" t="s">
        <v>170</v>
      </c>
      <c r="CZ669" s="2" t="s">
        <v>171</v>
      </c>
      <c r="DA669" s="2" t="s">
        <v>170</v>
      </c>
      <c r="DB669" s="2" t="s">
        <v>259</v>
      </c>
      <c r="DC669" s="2" t="s">
        <v>170</v>
      </c>
      <c r="DD669" s="2" t="s">
        <v>170</v>
      </c>
      <c r="DE669" s="2" t="s">
        <v>170</v>
      </c>
      <c r="DF669" s="2" t="s">
        <v>170</v>
      </c>
      <c r="DG669" s="2" t="s">
        <v>170</v>
      </c>
      <c r="DH669" s="2" t="s">
        <v>170</v>
      </c>
      <c r="DI669" s="2" t="s">
        <v>170</v>
      </c>
      <c r="DJ669" s="2" t="s">
        <v>170</v>
      </c>
      <c r="DK669" s="2" t="s">
        <v>170</v>
      </c>
      <c r="DL669" s="2" t="s">
        <v>170</v>
      </c>
      <c r="DM669" s="2" t="s">
        <v>191</v>
      </c>
      <c r="DN669" s="2" t="s">
        <v>170</v>
      </c>
      <c r="DO669" s="2" t="s">
        <v>207</v>
      </c>
      <c r="DP669" s="2" t="s">
        <v>170</v>
      </c>
      <c r="DQ669" s="2" t="s">
        <v>170</v>
      </c>
      <c r="DR669" s="2" t="s">
        <v>170</v>
      </c>
      <c r="DS669" s="2" t="s">
        <v>170</v>
      </c>
      <c r="DT669" s="2" t="s">
        <v>170</v>
      </c>
      <c r="DU669" s="2" t="s">
        <v>191</v>
      </c>
      <c r="DV669" s="19" t="s">
        <v>179</v>
      </c>
      <c r="DW669" s="19" t="s">
        <v>265</v>
      </c>
      <c r="DX669" s="19" t="s">
        <v>171</v>
      </c>
      <c r="DY669" s="19" t="s">
        <v>179</v>
      </c>
      <c r="DZ669" s="2" t="s">
        <v>179</v>
      </c>
      <c r="EA669" s="2" t="s">
        <v>901</v>
      </c>
      <c r="EB669" s="2" t="s">
        <v>1075</v>
      </c>
      <c r="EC669" s="2" t="s">
        <v>219</v>
      </c>
      <c r="ED669" s="2" t="s">
        <v>1076</v>
      </c>
      <c r="EE669" s="2" t="s">
        <v>179</v>
      </c>
      <c r="EF669" s="2" t="s">
        <v>420</v>
      </c>
      <c r="EG669" s="2" t="s">
        <v>677</v>
      </c>
      <c r="EH669" s="2" t="s">
        <v>267</v>
      </c>
      <c r="EI669" s="2" t="s">
        <v>1077</v>
      </c>
      <c r="EJ669" s="19" t="s">
        <v>184</v>
      </c>
      <c r="EK669" s="2" t="s">
        <v>171</v>
      </c>
      <c r="EL669" s="2" t="s">
        <v>170</v>
      </c>
      <c r="EM669" s="2" t="s">
        <v>170</v>
      </c>
      <c r="EN669" s="2" t="s">
        <v>170</v>
      </c>
      <c r="EO669" s="2" t="s">
        <v>170</v>
      </c>
      <c r="EP669" s="2" t="s">
        <v>170</v>
      </c>
      <c r="EQ669" s="2" t="s">
        <v>170</v>
      </c>
      <c r="ER669" s="2" t="s">
        <v>170</v>
      </c>
      <c r="ES669" s="2" t="s">
        <v>171</v>
      </c>
      <c r="ET669" s="2" t="s">
        <v>172</v>
      </c>
    </row>
    <row r="670" spans="1:150" s="3" customFormat="1" x14ac:dyDescent="0.45">
      <c r="A670" s="3" t="s">
        <v>166</v>
      </c>
      <c r="B670" s="9" t="s">
        <v>1078</v>
      </c>
      <c r="C670" s="3">
        <v>546.69523999999899</v>
      </c>
      <c r="D670" s="3">
        <v>537</v>
      </c>
      <c r="E670" s="3">
        <v>268.57238999999998</v>
      </c>
      <c r="F670" s="3">
        <v>278.12285000000003</v>
      </c>
      <c r="G670" s="3">
        <v>65.37276</v>
      </c>
      <c r="H670" s="3">
        <v>126.96813</v>
      </c>
      <c r="I670" s="3">
        <v>139.30028999999999</v>
      </c>
      <c r="J670" s="3">
        <v>120.4825</v>
      </c>
      <c r="K670" s="3">
        <v>58.503999999999998</v>
      </c>
      <c r="L670" s="3">
        <v>27.98659</v>
      </c>
      <c r="M670" s="3">
        <v>94.571560000000005</v>
      </c>
      <c r="N670" s="3">
        <v>36.06756</v>
      </c>
      <c r="O670" s="3">
        <v>8.0809700000000007</v>
      </c>
      <c r="P670" s="3">
        <v>192.34089</v>
      </c>
      <c r="Q670" s="3">
        <v>259.78278999999998</v>
      </c>
      <c r="R670" s="3">
        <v>94.571560000000005</v>
      </c>
      <c r="S670" s="3">
        <v>142.92017000000001</v>
      </c>
      <c r="T670" s="3">
        <v>158.71734000000001</v>
      </c>
      <c r="U670" s="3">
        <v>119.30515</v>
      </c>
      <c r="V670" s="3">
        <v>125.75257999999999</v>
      </c>
      <c r="W670" s="3">
        <v>301.63751000000002</v>
      </c>
      <c r="X670" s="3">
        <v>245.05772999999999</v>
      </c>
      <c r="Y670" s="3">
        <v>287.01969000000003</v>
      </c>
      <c r="Z670" s="3">
        <v>104.84730999999999</v>
      </c>
      <c r="AA670" s="3">
        <v>45.858759999999997</v>
      </c>
      <c r="AB670" s="3">
        <v>108.96948</v>
      </c>
      <c r="AC670" s="3">
        <v>256.40967999999998</v>
      </c>
      <c r="AD670" s="3">
        <v>290.28555999999998</v>
      </c>
      <c r="AE670" s="3">
        <v>546.26308999999901</v>
      </c>
      <c r="AF670" s="3">
        <v>546.26308999999901</v>
      </c>
      <c r="AG670" s="3">
        <v>0</v>
      </c>
      <c r="AH670" s="3">
        <v>0.43214999999999998</v>
      </c>
      <c r="AI670" s="3">
        <v>541.69258999999897</v>
      </c>
      <c r="AJ670" s="3">
        <v>4.5705</v>
      </c>
      <c r="AK670" s="3">
        <v>2.9168099999999999</v>
      </c>
      <c r="AL670" s="3">
        <v>543.77842999999905</v>
      </c>
      <c r="AM670" s="3">
        <v>12.15784</v>
      </c>
      <c r="AN670" s="3">
        <v>534.53739999999902</v>
      </c>
      <c r="AO670" s="3">
        <v>85.570409999999896</v>
      </c>
      <c r="AP670" s="3">
        <v>371.33771999999902</v>
      </c>
      <c r="AQ670" s="3">
        <v>468.49696999999901</v>
      </c>
      <c r="AR670" s="3">
        <v>37.913209999999999</v>
      </c>
      <c r="AS670" s="3">
        <v>26.34018</v>
      </c>
      <c r="AT670" s="3">
        <v>13.944879999999999</v>
      </c>
      <c r="AU670" s="3">
        <v>19.908439999999999</v>
      </c>
      <c r="AV670" s="3">
        <v>87.437740000000005</v>
      </c>
      <c r="AW670" s="3">
        <v>42.145820000000001</v>
      </c>
      <c r="AX670" s="3">
        <v>46.544420000000002</v>
      </c>
      <c r="AY670" s="3">
        <v>39.775410000000001</v>
      </c>
      <c r="AZ670" s="3">
        <v>41.252209999999998</v>
      </c>
      <c r="BA670" s="3">
        <v>47.189700000000002</v>
      </c>
      <c r="BB670" s="3">
        <v>59.058610000000002</v>
      </c>
      <c r="BC670" s="3">
        <v>85.184619999999896</v>
      </c>
      <c r="BD670" s="3">
        <v>209.96942999999999</v>
      </c>
      <c r="BE670" s="3">
        <v>155.1935</v>
      </c>
      <c r="BF670" s="3">
        <v>96.3183199999999</v>
      </c>
      <c r="BG670" s="3">
        <v>85.213989999999995</v>
      </c>
      <c r="BH670" s="3">
        <v>473.56353999999902</v>
      </c>
      <c r="BI670" s="3">
        <v>73.131699999999995</v>
      </c>
      <c r="BJ670" s="3">
        <v>24.94313</v>
      </c>
      <c r="BK670" s="3">
        <v>47.740319999999997</v>
      </c>
      <c r="BL670" s="3">
        <v>12.06057</v>
      </c>
      <c r="BM670" s="3">
        <v>9.4863300000000006</v>
      </c>
      <c r="BN670" s="3">
        <v>3.8444799999999999</v>
      </c>
      <c r="BO670" s="3">
        <v>27.83325</v>
      </c>
      <c r="BP670" s="3">
        <v>63.527340000000002</v>
      </c>
      <c r="BQ670" s="3">
        <v>117.40469</v>
      </c>
      <c r="BR670" s="3">
        <v>127.21298</v>
      </c>
      <c r="BS670" s="3">
        <v>103.28904</v>
      </c>
      <c r="BT670" s="3">
        <v>123.13588</v>
      </c>
      <c r="BU670" s="3">
        <v>192.78210000000001</v>
      </c>
      <c r="BV670" s="3">
        <v>99.081029999999998</v>
      </c>
      <c r="BW670" s="3">
        <v>119.51397</v>
      </c>
      <c r="BX670" s="3">
        <v>479.190799999999</v>
      </c>
      <c r="BY670" s="3">
        <v>454.21548999999902</v>
      </c>
      <c r="BZ670" s="3">
        <v>24.97531</v>
      </c>
      <c r="CA670" s="3">
        <v>65.580560000000006</v>
      </c>
      <c r="CB670" s="3">
        <v>128.50254000000001</v>
      </c>
      <c r="CC670" s="3">
        <v>418.19269999999898</v>
      </c>
      <c r="CD670" s="3">
        <v>6.6050700000000004</v>
      </c>
      <c r="CE670" s="3">
        <v>533.79184999999904</v>
      </c>
      <c r="CF670" s="3">
        <v>0</v>
      </c>
      <c r="CG670" s="3">
        <v>43.462589999999999</v>
      </c>
      <c r="CH670" s="3">
        <v>250.05716000000001</v>
      </c>
      <c r="CI670" s="3">
        <v>253.17549</v>
      </c>
      <c r="CJ670" s="3">
        <v>536.83439999999905</v>
      </c>
      <c r="CK670" s="3">
        <v>331.76945999999998</v>
      </c>
      <c r="CL670" s="3">
        <v>109.85821</v>
      </c>
      <c r="CM670" s="3">
        <v>95.206729999999993</v>
      </c>
      <c r="CN670" s="3">
        <v>8.5549800000000005</v>
      </c>
      <c r="CO670" s="3">
        <v>24.520499999999998</v>
      </c>
      <c r="CP670" s="3">
        <v>170.9366</v>
      </c>
      <c r="CQ670" s="3">
        <v>105.64626</v>
      </c>
      <c r="CR670" s="3">
        <v>245.59188</v>
      </c>
      <c r="CS670" s="3">
        <v>415.79693999999898</v>
      </c>
      <c r="CT670" s="3">
        <v>392.42622</v>
      </c>
      <c r="CU670" s="3">
        <v>321.48128000000003</v>
      </c>
      <c r="CV670" s="3">
        <v>195.11936</v>
      </c>
      <c r="CW670" s="3">
        <v>283.63202000000001</v>
      </c>
      <c r="CX670" s="3">
        <v>145.3228</v>
      </c>
      <c r="CY670" s="3">
        <v>11.070119999999999</v>
      </c>
      <c r="CZ670" s="3">
        <v>228.83304999999999</v>
      </c>
      <c r="DA670" s="3">
        <v>141.73218</v>
      </c>
      <c r="DB670" s="3">
        <v>165.05989</v>
      </c>
      <c r="DC670" s="3">
        <v>541.51913999999897</v>
      </c>
      <c r="DD670" s="3">
        <v>474.83937999999898</v>
      </c>
      <c r="DE670" s="3">
        <v>32.790770000000002</v>
      </c>
      <c r="DF670" s="3">
        <v>33.88899</v>
      </c>
      <c r="DG670" s="3">
        <v>3.8702399999999999</v>
      </c>
      <c r="DH670" s="3">
        <v>538.48734999999897</v>
      </c>
      <c r="DI670" s="3">
        <v>504.85318999999902</v>
      </c>
      <c r="DJ670" s="3">
        <v>497.09905999999899</v>
      </c>
      <c r="DK670" s="3">
        <v>0</v>
      </c>
      <c r="DL670" s="3">
        <v>0</v>
      </c>
      <c r="DM670" s="3">
        <v>189.93476000000001</v>
      </c>
      <c r="DN670" s="3">
        <v>131.75622999999999</v>
      </c>
      <c r="DO670" s="3">
        <v>225.00425000000001</v>
      </c>
      <c r="DP670" s="3">
        <v>326.82967000000002</v>
      </c>
      <c r="DQ670" s="3">
        <v>381.99238999999898</v>
      </c>
      <c r="DR670" s="3">
        <v>354.950029999999</v>
      </c>
      <c r="DS670" s="3">
        <v>190.92600999999999</v>
      </c>
      <c r="DT670" s="3">
        <v>175.56014999999999</v>
      </c>
      <c r="DU670" s="3">
        <v>255.07820000000001</v>
      </c>
      <c r="DV670" s="21">
        <v>516.78121999999905</v>
      </c>
      <c r="DW670" s="21">
        <v>343.36444999999998</v>
      </c>
      <c r="DX670" s="21">
        <v>201.84560999999999</v>
      </c>
      <c r="DY670" s="21">
        <v>28.428840000000001</v>
      </c>
      <c r="DZ670" s="3">
        <v>510.187129999999</v>
      </c>
      <c r="EA670" s="3">
        <v>69.052809999999994</v>
      </c>
      <c r="EB670" s="3">
        <v>71.487290000000002</v>
      </c>
      <c r="EC670" s="3">
        <v>70.168899999999994</v>
      </c>
      <c r="ED670" s="3">
        <v>41.347270000000002</v>
      </c>
      <c r="EE670" s="3">
        <v>241.51310000000001</v>
      </c>
      <c r="EF670" s="3">
        <v>139.29445999999999</v>
      </c>
      <c r="EG670" s="3">
        <v>42.911859999999997</v>
      </c>
      <c r="EH670" s="3">
        <v>82.606089999999995</v>
      </c>
      <c r="EI670" s="3">
        <v>36.34901</v>
      </c>
      <c r="EJ670" s="21">
        <v>546.69523999999899</v>
      </c>
      <c r="EK670" s="3">
        <v>0</v>
      </c>
      <c r="EL670" s="3">
        <v>288.70981999999998</v>
      </c>
      <c r="EM670" s="3">
        <v>143.77016</v>
      </c>
      <c r="EN670" s="3">
        <v>299.92887000000002</v>
      </c>
      <c r="EO670" s="3">
        <v>125.33919</v>
      </c>
      <c r="EP670" s="3">
        <v>74.519639999999995</v>
      </c>
      <c r="EQ670" s="3">
        <v>21.99624</v>
      </c>
      <c r="ER670" s="3">
        <v>56.490769999999998</v>
      </c>
      <c r="ES670" s="3">
        <v>182.774</v>
      </c>
      <c r="ET670" s="3">
        <v>363.92124000000001</v>
      </c>
    </row>
    <row r="671" spans="1:150" s="4" customFormat="1" x14ac:dyDescent="0.45">
      <c r="A671" s="4" t="s">
        <v>168</v>
      </c>
      <c r="B671" s="10"/>
      <c r="C671" s="4">
        <v>0.57210271039864602</v>
      </c>
      <c r="D671" s="4">
        <v>0.54573170731707299</v>
      </c>
      <c r="E671" s="4">
        <v>0.60947406602794196</v>
      </c>
      <c r="F671" s="4">
        <v>0.54012116052694004</v>
      </c>
      <c r="G671" s="4">
        <v>0.52817765798607796</v>
      </c>
      <c r="H671" s="4">
        <v>0.62497932005166601</v>
      </c>
      <c r="I671" s="4">
        <v>0.61855199189534305</v>
      </c>
      <c r="J671" s="4">
        <v>0.62540767709368394</v>
      </c>
      <c r="K671" s="4">
        <v>0.53559950589059702</v>
      </c>
      <c r="L671" s="4">
        <v>0.42837917783728602</v>
      </c>
      <c r="M671" s="4">
        <v>0.448604023471038</v>
      </c>
      <c r="N671" s="4">
        <v>0.35505811898214801</v>
      </c>
      <c r="O671" s="4">
        <v>0.222918513753359</v>
      </c>
      <c r="P671" s="4">
        <v>0.58833134567738499</v>
      </c>
      <c r="Q671" s="4">
        <v>0.62171274829383305</v>
      </c>
      <c r="R671" s="4">
        <v>0.448604023471038</v>
      </c>
      <c r="S671" s="4">
        <v>0.58068428271295003</v>
      </c>
      <c r="T671" s="4">
        <v>0.57912594011025098</v>
      </c>
      <c r="U671" s="4">
        <v>0.51313378695613399</v>
      </c>
      <c r="V671" s="4">
        <v>0.619779200488913</v>
      </c>
      <c r="W671" s="4">
        <v>0.57986326117797904</v>
      </c>
      <c r="X671" s="4">
        <v>0.562830957073442</v>
      </c>
      <c r="Y671" s="4">
        <v>0.58674742564851301</v>
      </c>
      <c r="Z671" s="4">
        <v>0.65426587301587202</v>
      </c>
      <c r="AA671" s="4">
        <v>0.40165522160651701</v>
      </c>
      <c r="AB671" s="4">
        <v>0.567572225694295</v>
      </c>
      <c r="AC671" s="4">
        <v>0.60086510998486298</v>
      </c>
      <c r="AD671" s="4">
        <v>0.54889427755207398</v>
      </c>
      <c r="AE671" s="4">
        <v>0.57668938942603898</v>
      </c>
      <c r="AF671" s="4">
        <v>0.57699000006548595</v>
      </c>
      <c r="AG671" s="4">
        <v>0</v>
      </c>
      <c r="AH671" s="4">
        <v>7.3982452386047504E-2</v>
      </c>
      <c r="AI671" s="4">
        <v>0.57973554365179203</v>
      </c>
      <c r="AJ671" s="4">
        <v>0.35537865457630202</v>
      </c>
      <c r="AK671" s="4">
        <v>0.33367156434320699</v>
      </c>
      <c r="AL671" s="4">
        <v>0.57430397258372201</v>
      </c>
      <c r="AM671" s="4">
        <v>0.62876706661150195</v>
      </c>
      <c r="AN671" s="4">
        <v>0.57093244806864696</v>
      </c>
      <c r="AO671" s="4">
        <v>0.57319513392686705</v>
      </c>
      <c r="AP671" s="4">
        <v>0.62993507730552201</v>
      </c>
      <c r="AQ671" s="4">
        <v>0.58679763907676097</v>
      </c>
      <c r="AR671" s="4">
        <v>0.532046080747962</v>
      </c>
      <c r="AS671" s="4">
        <v>0.53060421184862905</v>
      </c>
      <c r="AT671" s="4">
        <v>0.38424051982720198</v>
      </c>
      <c r="AU671" s="4">
        <v>0.640540064882688</v>
      </c>
      <c r="AV671" s="4">
        <v>0.66699529086407205</v>
      </c>
      <c r="AW671" s="4">
        <v>0.72323304708310798</v>
      </c>
      <c r="AX671" s="4">
        <v>0.55298544576920705</v>
      </c>
      <c r="AY671" s="4">
        <v>0.57362649058425796</v>
      </c>
      <c r="AZ671" s="4">
        <v>0.57641248075060103</v>
      </c>
      <c r="BA671" s="4">
        <v>0.63813948230182804</v>
      </c>
      <c r="BB671" s="4">
        <v>0.51581820028663194</v>
      </c>
      <c r="BC671" s="4">
        <v>0.51806452880244203</v>
      </c>
      <c r="BD671" s="4">
        <v>0.60577942316036304</v>
      </c>
      <c r="BE671" s="4">
        <v>0.60469004304583795</v>
      </c>
      <c r="BF671" s="4">
        <v>0.53144901062795202</v>
      </c>
      <c r="BG671" s="4">
        <v>0.49805917397705601</v>
      </c>
      <c r="BH671" s="4">
        <v>0.58539023935947698</v>
      </c>
      <c r="BI671" s="4">
        <v>0.49878855785321802</v>
      </c>
      <c r="BJ671" s="4">
        <v>0.51219861284286705</v>
      </c>
      <c r="BK671" s="4">
        <v>0.50076351763978499</v>
      </c>
      <c r="BL671" s="4">
        <v>0.52506866711566802</v>
      </c>
      <c r="BM671" s="4">
        <v>0.63658996670869705</v>
      </c>
      <c r="BN671" s="4">
        <v>0.28663881159653698</v>
      </c>
      <c r="BO671" s="4">
        <v>0.60273570645889196</v>
      </c>
      <c r="BP671" s="4">
        <v>0.58948957233445698</v>
      </c>
      <c r="BQ671" s="4">
        <v>0.62596668401424405</v>
      </c>
      <c r="BR671" s="4">
        <v>0.62309373954116298</v>
      </c>
      <c r="BS671" s="4">
        <v>0.70338168409485902</v>
      </c>
      <c r="BT671" s="4">
        <v>0.53781998116562502</v>
      </c>
      <c r="BU671" s="4">
        <v>0.66366717250741702</v>
      </c>
      <c r="BV671" s="4">
        <v>0.47661115673162202</v>
      </c>
      <c r="BW671" s="4">
        <v>0.58010556881390796</v>
      </c>
      <c r="BX671" s="4">
        <v>0.61370286229363902</v>
      </c>
      <c r="BY671" s="4">
        <v>0.62085114175852596</v>
      </c>
      <c r="BZ671" s="4">
        <v>0.50744641706640503</v>
      </c>
      <c r="CA671" s="4">
        <v>0.39233795288682399</v>
      </c>
      <c r="CB671" s="4">
        <v>0.626477079436211</v>
      </c>
      <c r="CC671" s="4">
        <v>0.55724104741718905</v>
      </c>
      <c r="CD671" s="4">
        <v>0.35008530754443101</v>
      </c>
      <c r="CE671" s="4">
        <v>0.57839256854971999</v>
      </c>
      <c r="CF671" s="4">
        <v>0</v>
      </c>
      <c r="CG671" s="4">
        <v>0.53021657922355603</v>
      </c>
      <c r="CH671" s="4">
        <v>0.58757799577891201</v>
      </c>
      <c r="CI671" s="4">
        <v>0.56546344259954795</v>
      </c>
      <c r="CJ671" s="4">
        <v>0.57312451230021</v>
      </c>
      <c r="CK671" s="4">
        <v>0.56621573279489101</v>
      </c>
      <c r="CL671" s="4">
        <v>0.61765880783385796</v>
      </c>
      <c r="CM671" s="4">
        <v>0.55072217885463104</v>
      </c>
      <c r="CN671" s="4">
        <v>0.59349615492679297</v>
      </c>
      <c r="CO671" s="4">
        <v>0.62812985833296398</v>
      </c>
      <c r="CP671" s="4">
        <v>0.56551607958220695</v>
      </c>
      <c r="CQ671" s="4">
        <v>0.58683345732353198</v>
      </c>
      <c r="CR671" s="4">
        <v>0.565543995550294</v>
      </c>
      <c r="CS671" s="4">
        <v>0.55474008814721998</v>
      </c>
      <c r="CT671" s="4">
        <v>0.63314098308963396</v>
      </c>
      <c r="CU671" s="4">
        <v>0.58510479955471895</v>
      </c>
      <c r="CV671" s="4">
        <v>0.59317585301837406</v>
      </c>
      <c r="CW671" s="4">
        <v>0.51553795201494201</v>
      </c>
      <c r="CX671" s="4">
        <v>0.74355980224924001</v>
      </c>
      <c r="CY671" s="4">
        <v>0.37474839320328202</v>
      </c>
      <c r="CZ671" s="4">
        <v>0.52671090491331995</v>
      </c>
      <c r="DA671" s="4">
        <v>0.61066101303713005</v>
      </c>
      <c r="DB671" s="4">
        <v>0.63607823019842902</v>
      </c>
      <c r="DC671" s="4">
        <v>0.57278291450754903</v>
      </c>
      <c r="DD671" s="4">
        <v>0.58644560209129704</v>
      </c>
      <c r="DE671" s="4">
        <v>0.57956145602073195</v>
      </c>
      <c r="DF671" s="4">
        <v>0.42816829979395798</v>
      </c>
      <c r="DG671" s="4">
        <v>0.53816268469515705</v>
      </c>
      <c r="DH671" s="4">
        <v>0.57852974229498899</v>
      </c>
      <c r="DI671" s="4">
        <v>0.60913752884727701</v>
      </c>
      <c r="DJ671" s="4">
        <v>0.615303502151758</v>
      </c>
      <c r="DK671" s="4">
        <v>0</v>
      </c>
      <c r="DL671" s="4">
        <v>0</v>
      </c>
      <c r="DM671" s="4">
        <v>0.48724383335052202</v>
      </c>
      <c r="DN671" s="4">
        <v>0.54332956656392095</v>
      </c>
      <c r="DO671" s="4">
        <v>0.69601089047776499</v>
      </c>
      <c r="DP671" s="4">
        <v>0.56747000890280996</v>
      </c>
      <c r="DQ671" s="4">
        <v>0.69958974104829197</v>
      </c>
      <c r="DR671" s="4">
        <v>0.60569974073083999</v>
      </c>
      <c r="DS671" s="4">
        <v>0.59381163377593404</v>
      </c>
      <c r="DT671" s="4">
        <v>0.43172720588781499</v>
      </c>
      <c r="DU671" s="4">
        <v>0.73903516059627306</v>
      </c>
      <c r="DV671" s="15">
        <v>0.56993548345116896</v>
      </c>
      <c r="DW671" s="15">
        <v>0.65709449044050505</v>
      </c>
      <c r="DX671" s="15">
        <v>0.47301468127959601</v>
      </c>
      <c r="DY671" s="15">
        <v>0.66836519384439497</v>
      </c>
      <c r="DZ671" s="4">
        <v>0.56961505756327402</v>
      </c>
      <c r="EA671" s="4">
        <v>0.642175914073012</v>
      </c>
      <c r="EB671" s="4">
        <v>0.64161779257700202</v>
      </c>
      <c r="EC671" s="4">
        <v>0.56058844094371396</v>
      </c>
      <c r="ED671" s="4">
        <v>0.62876649917715099</v>
      </c>
      <c r="EE671" s="4">
        <v>0.68593629386314103</v>
      </c>
      <c r="EF671" s="4">
        <v>0.74024883978783695</v>
      </c>
      <c r="EG671" s="4">
        <v>0.72375937823145597</v>
      </c>
      <c r="EH671" s="4">
        <v>0.74073098660873204</v>
      </c>
      <c r="EI671" s="4">
        <v>0.65398512687567101</v>
      </c>
      <c r="EJ671" s="15">
        <v>0.84335462394216598</v>
      </c>
      <c r="EK671" s="4">
        <v>0</v>
      </c>
      <c r="EL671" s="4">
        <v>0.58649816235472296</v>
      </c>
      <c r="EM671" s="4">
        <v>0.56047021281705101</v>
      </c>
      <c r="EN671" s="4">
        <v>0.58637593691616796</v>
      </c>
      <c r="EO671" s="4">
        <v>0.52972045084091401</v>
      </c>
      <c r="EP671" s="4">
        <v>0.64019841779505904</v>
      </c>
      <c r="EQ671" s="4">
        <v>0.566620161524654</v>
      </c>
      <c r="ER671" s="4">
        <v>0.57607391348729797</v>
      </c>
      <c r="ES671" s="4">
        <v>0.38392438722475902</v>
      </c>
      <c r="ET671" s="4">
        <v>0.75892561424029303</v>
      </c>
    </row>
    <row r="672" spans="1:150" s="2" customFormat="1" x14ac:dyDescent="0.45">
      <c r="A672" s="2" t="s">
        <v>169</v>
      </c>
      <c r="B672" s="7"/>
      <c r="C672" s="2" t="s">
        <v>170</v>
      </c>
      <c r="D672" s="2" t="s">
        <v>170</v>
      </c>
      <c r="E672" s="2" t="s">
        <v>170</v>
      </c>
      <c r="F672" s="2" t="s">
        <v>170</v>
      </c>
      <c r="G672" s="2" t="s">
        <v>238</v>
      </c>
      <c r="H672" s="2" t="s">
        <v>1079</v>
      </c>
      <c r="I672" s="2" t="s">
        <v>1079</v>
      </c>
      <c r="J672" s="2" t="s">
        <v>1079</v>
      </c>
      <c r="K672" s="2" t="s">
        <v>238</v>
      </c>
      <c r="L672" s="2" t="s">
        <v>191</v>
      </c>
      <c r="M672" s="2" t="s">
        <v>171</v>
      </c>
      <c r="N672" s="2" t="s">
        <v>171</v>
      </c>
      <c r="O672" s="2" t="s">
        <v>170</v>
      </c>
      <c r="P672" s="2" t="s">
        <v>179</v>
      </c>
      <c r="Q672" s="2" t="s">
        <v>219</v>
      </c>
      <c r="R672" s="2" t="s">
        <v>171</v>
      </c>
      <c r="S672" s="2" t="s">
        <v>170</v>
      </c>
      <c r="T672" s="2" t="s">
        <v>170</v>
      </c>
      <c r="U672" s="2" t="s">
        <v>170</v>
      </c>
      <c r="V672" s="2" t="s">
        <v>170</v>
      </c>
      <c r="W672" s="2" t="s">
        <v>170</v>
      </c>
      <c r="X672" s="2" t="s">
        <v>170</v>
      </c>
      <c r="Y672" s="2" t="s">
        <v>179</v>
      </c>
      <c r="Z672" s="2" t="s">
        <v>219</v>
      </c>
      <c r="AA672" s="2" t="s">
        <v>171</v>
      </c>
      <c r="AB672" s="2" t="s">
        <v>193</v>
      </c>
      <c r="AC672" s="2" t="s">
        <v>170</v>
      </c>
      <c r="AD672" s="2" t="s">
        <v>170</v>
      </c>
      <c r="AE672" s="2" t="s">
        <v>170</v>
      </c>
      <c r="AF672" s="2" t="s">
        <v>170</v>
      </c>
      <c r="AG672" s="2" t="s">
        <v>170</v>
      </c>
      <c r="AH672" s="2" t="s">
        <v>170</v>
      </c>
      <c r="AI672" s="2" t="s">
        <v>170</v>
      </c>
      <c r="AJ672" s="2" t="s">
        <v>170</v>
      </c>
      <c r="AK672" s="2" t="s">
        <v>170</v>
      </c>
      <c r="AL672" s="2" t="s">
        <v>170</v>
      </c>
      <c r="AM672" s="2" t="s">
        <v>170</v>
      </c>
      <c r="AN672" s="2" t="s">
        <v>170</v>
      </c>
      <c r="AO672" s="2" t="s">
        <v>170</v>
      </c>
      <c r="AP672" s="2" t="s">
        <v>195</v>
      </c>
      <c r="AQ672" s="2" t="s">
        <v>286</v>
      </c>
      <c r="AR672" s="2" t="s">
        <v>261</v>
      </c>
      <c r="AS672" s="2" t="s">
        <v>261</v>
      </c>
      <c r="AT672" s="2" t="s">
        <v>171</v>
      </c>
      <c r="AU672" s="2" t="s">
        <v>170</v>
      </c>
      <c r="AV672" s="2" t="s">
        <v>1006</v>
      </c>
      <c r="AW672" s="2" t="s">
        <v>1080</v>
      </c>
      <c r="AX672" s="2" t="s">
        <v>170</v>
      </c>
      <c r="AY672" s="2" t="s">
        <v>170</v>
      </c>
      <c r="AZ672" s="2" t="s">
        <v>170</v>
      </c>
      <c r="BA672" s="2" t="s">
        <v>170</v>
      </c>
      <c r="BB672" s="2" t="s">
        <v>170</v>
      </c>
      <c r="BC672" s="2" t="s">
        <v>170</v>
      </c>
      <c r="BD672" s="2" t="s">
        <v>170</v>
      </c>
      <c r="BE672" s="2" t="s">
        <v>170</v>
      </c>
      <c r="BF672" s="2" t="s">
        <v>170</v>
      </c>
      <c r="BG672" s="2" t="s">
        <v>170</v>
      </c>
      <c r="BH672" s="2" t="s">
        <v>170</v>
      </c>
      <c r="BI672" s="2" t="s">
        <v>170</v>
      </c>
      <c r="BJ672" s="2" t="s">
        <v>170</v>
      </c>
      <c r="BK672" s="2" t="s">
        <v>207</v>
      </c>
      <c r="BL672" s="2" t="s">
        <v>207</v>
      </c>
      <c r="BM672" s="2" t="s">
        <v>209</v>
      </c>
      <c r="BN672" s="2" t="s">
        <v>171</v>
      </c>
      <c r="BO672" s="2" t="s">
        <v>170</v>
      </c>
      <c r="BP672" s="2" t="s">
        <v>170</v>
      </c>
      <c r="BQ672" s="2" t="s">
        <v>170</v>
      </c>
      <c r="BR672" s="2" t="s">
        <v>170</v>
      </c>
      <c r="BS672" s="2" t="s">
        <v>195</v>
      </c>
      <c r="BT672" s="2" t="s">
        <v>170</v>
      </c>
      <c r="BU672" s="2" t="s">
        <v>183</v>
      </c>
      <c r="BV672" s="2" t="s">
        <v>171</v>
      </c>
      <c r="BW672" s="2" t="s">
        <v>170</v>
      </c>
      <c r="BX672" s="2" t="s">
        <v>286</v>
      </c>
      <c r="BY672" s="2" t="s">
        <v>286</v>
      </c>
      <c r="BZ672" s="2" t="s">
        <v>170</v>
      </c>
      <c r="CA672" s="2" t="s">
        <v>171</v>
      </c>
      <c r="CB672" s="2" t="s">
        <v>170</v>
      </c>
      <c r="CC672" s="2" t="s">
        <v>170</v>
      </c>
      <c r="CD672" s="2" t="s">
        <v>170</v>
      </c>
      <c r="CE672" s="2" t="s">
        <v>170</v>
      </c>
      <c r="CF672" s="2" t="s">
        <v>170</v>
      </c>
      <c r="CG672" s="2" t="s">
        <v>170</v>
      </c>
      <c r="CH672" s="2" t="s">
        <v>170</v>
      </c>
      <c r="CI672" s="2" t="s">
        <v>170</v>
      </c>
      <c r="CJ672" s="2" t="s">
        <v>170</v>
      </c>
      <c r="CK672" s="2" t="s">
        <v>170</v>
      </c>
      <c r="CL672" s="2" t="s">
        <v>170</v>
      </c>
      <c r="CM672" s="2" t="s">
        <v>170</v>
      </c>
      <c r="CN672" s="2" t="s">
        <v>170</v>
      </c>
      <c r="CO672" s="2" t="s">
        <v>170</v>
      </c>
      <c r="CP672" s="2" t="s">
        <v>170</v>
      </c>
      <c r="CQ672" s="2" t="s">
        <v>170</v>
      </c>
      <c r="CR672" s="2" t="s">
        <v>170</v>
      </c>
      <c r="CS672" s="2" t="s">
        <v>170</v>
      </c>
      <c r="CT672" s="2" t="s">
        <v>172</v>
      </c>
      <c r="CU672" s="2" t="s">
        <v>170</v>
      </c>
      <c r="CV672" s="2" t="s">
        <v>170</v>
      </c>
      <c r="CW672" s="2" t="s">
        <v>171</v>
      </c>
      <c r="CX672" s="2" t="s">
        <v>172</v>
      </c>
      <c r="CY672" s="2" t="s">
        <v>170</v>
      </c>
      <c r="CZ672" s="2" t="s">
        <v>191</v>
      </c>
      <c r="DA672" s="2" t="s">
        <v>170</v>
      </c>
      <c r="DB672" s="2" t="s">
        <v>252</v>
      </c>
      <c r="DC672" s="2" t="s">
        <v>261</v>
      </c>
      <c r="DD672" s="2" t="s">
        <v>261</v>
      </c>
      <c r="DE672" s="2" t="s">
        <v>170</v>
      </c>
      <c r="DF672" s="2" t="s">
        <v>191</v>
      </c>
      <c r="DG672" s="2" t="s">
        <v>170</v>
      </c>
      <c r="DH672" s="2" t="s">
        <v>170</v>
      </c>
      <c r="DI672" s="2" t="s">
        <v>195</v>
      </c>
      <c r="DJ672" s="2" t="s">
        <v>195</v>
      </c>
      <c r="DK672" s="2" t="s">
        <v>170</v>
      </c>
      <c r="DL672" s="2" t="s">
        <v>170</v>
      </c>
      <c r="DM672" s="2" t="s">
        <v>171</v>
      </c>
      <c r="DN672" s="2" t="s">
        <v>170</v>
      </c>
      <c r="DO672" s="2" t="s">
        <v>220</v>
      </c>
      <c r="DP672" s="2" t="s">
        <v>170</v>
      </c>
      <c r="DQ672" s="2" t="s">
        <v>182</v>
      </c>
      <c r="DR672" s="2" t="s">
        <v>196</v>
      </c>
      <c r="DS672" s="2" t="s">
        <v>170</v>
      </c>
      <c r="DT672" s="2" t="s">
        <v>171</v>
      </c>
      <c r="DU672" s="2" t="s">
        <v>172</v>
      </c>
      <c r="DV672" s="19" t="s">
        <v>179</v>
      </c>
      <c r="DW672" s="19" t="s">
        <v>677</v>
      </c>
      <c r="DX672" s="19" t="s">
        <v>171</v>
      </c>
      <c r="DY672" s="19" t="s">
        <v>193</v>
      </c>
      <c r="DZ672" s="2" t="s">
        <v>179</v>
      </c>
      <c r="EA672" s="2" t="s">
        <v>179</v>
      </c>
      <c r="EB672" s="2" t="s">
        <v>179</v>
      </c>
      <c r="EC672" s="2" t="s">
        <v>170</v>
      </c>
      <c r="ED672" s="2" t="s">
        <v>193</v>
      </c>
      <c r="EE672" s="2" t="s">
        <v>1081</v>
      </c>
      <c r="EF672" s="2" t="s">
        <v>1082</v>
      </c>
      <c r="EG672" s="2" t="s">
        <v>901</v>
      </c>
      <c r="EH672" s="2" t="s">
        <v>1081</v>
      </c>
      <c r="EI672" s="2" t="s">
        <v>193</v>
      </c>
      <c r="EJ672" s="19" t="s">
        <v>184</v>
      </c>
      <c r="EK672" s="2" t="s">
        <v>171</v>
      </c>
      <c r="EL672" s="2" t="s">
        <v>170</v>
      </c>
      <c r="EM672" s="2" t="s">
        <v>170</v>
      </c>
      <c r="EN672" s="2" t="s">
        <v>170</v>
      </c>
      <c r="EO672" s="2" t="s">
        <v>170</v>
      </c>
      <c r="EP672" s="2" t="s">
        <v>170</v>
      </c>
      <c r="EQ672" s="2" t="s">
        <v>170</v>
      </c>
      <c r="ER672" s="2" t="s">
        <v>170</v>
      </c>
      <c r="ES672" s="2" t="s">
        <v>171</v>
      </c>
      <c r="ET672" s="2" t="s">
        <v>172</v>
      </c>
    </row>
    <row r="673" spans="1:150" s="3" customFormat="1" x14ac:dyDescent="0.45">
      <c r="A673" s="3" t="s">
        <v>166</v>
      </c>
      <c r="B673" s="9" t="s">
        <v>1083</v>
      </c>
      <c r="C673" s="3">
        <v>32.702779999999997</v>
      </c>
      <c r="D673" s="3">
        <v>28</v>
      </c>
      <c r="E673" s="3">
        <v>14.270020000000001</v>
      </c>
      <c r="F673" s="3">
        <v>18.432759999999998</v>
      </c>
      <c r="G673" s="3">
        <v>3.90523</v>
      </c>
      <c r="H673" s="3">
        <v>12.391400000000001</v>
      </c>
      <c r="I673" s="3">
        <v>6.1540299999999997</v>
      </c>
      <c r="J673" s="3">
        <v>6.9796100000000001</v>
      </c>
      <c r="K673" s="3">
        <v>1.7741499999999999</v>
      </c>
      <c r="L673" s="3">
        <v>0</v>
      </c>
      <c r="M673" s="3">
        <v>3.27251</v>
      </c>
      <c r="N673" s="3">
        <v>1.4983599999999999</v>
      </c>
      <c r="O673" s="3">
        <v>1.4983599999999999</v>
      </c>
      <c r="P673" s="3">
        <v>16.29663</v>
      </c>
      <c r="Q673" s="3">
        <v>13.13364</v>
      </c>
      <c r="R673" s="3">
        <v>3.27251</v>
      </c>
      <c r="S673" s="3">
        <v>12.958930000000001</v>
      </c>
      <c r="T673" s="3">
        <v>5.9155100000000003</v>
      </c>
      <c r="U673" s="3">
        <v>6.7539699999999998</v>
      </c>
      <c r="V673" s="3">
        <v>7.07437</v>
      </c>
      <c r="W673" s="3">
        <v>18.87444</v>
      </c>
      <c r="X673" s="3">
        <v>13.828340000000001</v>
      </c>
      <c r="Y673" s="3">
        <v>19.815860000000001</v>
      </c>
      <c r="Z673" s="3">
        <v>6.4805999999999999</v>
      </c>
      <c r="AA673" s="3">
        <v>1.4983599999999999</v>
      </c>
      <c r="AB673" s="3">
        <v>4.9079600000000001</v>
      </c>
      <c r="AC673" s="3">
        <v>13.550879999999999</v>
      </c>
      <c r="AD673" s="3">
        <v>19.151900000000001</v>
      </c>
      <c r="AE673" s="3">
        <v>32.702779999999997</v>
      </c>
      <c r="AF673" s="3">
        <v>32.702779999999997</v>
      </c>
      <c r="AG673" s="3">
        <v>0</v>
      </c>
      <c r="AH673" s="3">
        <v>0</v>
      </c>
      <c r="AI673" s="3">
        <v>32.702779999999997</v>
      </c>
      <c r="AJ673" s="3">
        <v>0</v>
      </c>
      <c r="AK673" s="3">
        <v>0</v>
      </c>
      <c r="AL673" s="3">
        <v>32.702779999999997</v>
      </c>
      <c r="AM673" s="3">
        <v>0</v>
      </c>
      <c r="AN673" s="3">
        <v>32.702779999999997</v>
      </c>
      <c r="AO673" s="3">
        <v>8.3353599999999997</v>
      </c>
      <c r="AP673" s="3">
        <v>20.174569999999999</v>
      </c>
      <c r="AQ673" s="3">
        <v>30.376660000000001</v>
      </c>
      <c r="AR673" s="3">
        <v>1.5202500000000001</v>
      </c>
      <c r="AS673" s="3">
        <v>0</v>
      </c>
      <c r="AT673" s="3">
        <v>0.80586999999999998</v>
      </c>
      <c r="AU673" s="3">
        <v>0</v>
      </c>
      <c r="AV673" s="3">
        <v>0</v>
      </c>
      <c r="AW673" s="3">
        <v>5.35975</v>
      </c>
      <c r="AX673" s="3">
        <v>3.7432099999999999</v>
      </c>
      <c r="AY673" s="3">
        <v>2.7104699999999999</v>
      </c>
      <c r="AZ673" s="3">
        <v>3.0754800000000002</v>
      </c>
      <c r="BA673" s="3">
        <v>1.2597499999999999</v>
      </c>
      <c r="BB673" s="3">
        <v>3.1017899999999998</v>
      </c>
      <c r="BC673" s="3">
        <v>11.12621</v>
      </c>
      <c r="BD673" s="3">
        <v>10.663589999999999</v>
      </c>
      <c r="BE673" s="3">
        <v>3.7498100000000001</v>
      </c>
      <c r="BF673" s="3">
        <v>5.5690099999999996</v>
      </c>
      <c r="BG673" s="3">
        <v>12.720370000000001</v>
      </c>
      <c r="BH673" s="3">
        <v>29.678229999999999</v>
      </c>
      <c r="BI673" s="3">
        <v>3.0245500000000001</v>
      </c>
      <c r="BJ673" s="3">
        <v>0.23163</v>
      </c>
      <c r="BK673" s="3">
        <v>2.7929200000000001</v>
      </c>
      <c r="BL673" s="3">
        <v>0</v>
      </c>
      <c r="BM673" s="3">
        <v>0</v>
      </c>
      <c r="BN673" s="3">
        <v>0.23163</v>
      </c>
      <c r="BO673" s="3">
        <v>3.4407000000000001</v>
      </c>
      <c r="BP673" s="3">
        <v>5.6873899999999997</v>
      </c>
      <c r="BQ673" s="3">
        <v>4.0185300000000002</v>
      </c>
      <c r="BR673" s="3">
        <v>6.4297000000000004</v>
      </c>
      <c r="BS673" s="3">
        <v>11.516780000000001</v>
      </c>
      <c r="BT673" s="3">
        <v>8.7852899999999998</v>
      </c>
      <c r="BU673" s="3">
        <v>12.73671</v>
      </c>
      <c r="BV673" s="3">
        <v>3.74356</v>
      </c>
      <c r="BW673" s="3">
        <v>7.4372199999999999</v>
      </c>
      <c r="BX673" s="3">
        <v>29.02918</v>
      </c>
      <c r="BY673" s="3">
        <v>27.01539</v>
      </c>
      <c r="BZ673" s="3">
        <v>2.0137900000000002</v>
      </c>
      <c r="CA673" s="3">
        <v>3.6736</v>
      </c>
      <c r="CB673" s="3">
        <v>7.0677599999999998</v>
      </c>
      <c r="CC673" s="3">
        <v>25.635020000000001</v>
      </c>
      <c r="CD673" s="3">
        <v>0</v>
      </c>
      <c r="CE673" s="3">
        <v>32.259010000000004</v>
      </c>
      <c r="CF673" s="3">
        <v>0</v>
      </c>
      <c r="CG673" s="3">
        <v>0.20718</v>
      </c>
      <c r="CH673" s="3">
        <v>13.99189</v>
      </c>
      <c r="CI673" s="3">
        <v>18.503710000000002</v>
      </c>
      <c r="CJ673" s="3">
        <v>32.702779999999997</v>
      </c>
      <c r="CK673" s="3">
        <v>21.701370000000001</v>
      </c>
      <c r="CL673" s="3">
        <v>3.4304800000000002</v>
      </c>
      <c r="CM673" s="3">
        <v>7.5709299999999997</v>
      </c>
      <c r="CN673" s="3">
        <v>0</v>
      </c>
      <c r="CO673" s="3">
        <v>0</v>
      </c>
      <c r="CP673" s="3">
        <v>7.8440200000000004</v>
      </c>
      <c r="CQ673" s="3">
        <v>3.6055700000000002</v>
      </c>
      <c r="CR673" s="3">
        <v>21.25319</v>
      </c>
      <c r="CS673" s="3">
        <v>28.241250000000001</v>
      </c>
      <c r="CT673" s="3">
        <v>21.363040000000002</v>
      </c>
      <c r="CU673" s="3">
        <v>23.374790000000001</v>
      </c>
      <c r="CV673" s="3">
        <v>19.157019999999999</v>
      </c>
      <c r="CW673" s="3">
        <v>19.73584</v>
      </c>
      <c r="CX673" s="3">
        <v>7.6613499999999997</v>
      </c>
      <c r="CY673" s="3">
        <v>0</v>
      </c>
      <c r="CZ673" s="3">
        <v>8.0351900000000001</v>
      </c>
      <c r="DA673" s="3">
        <v>7.5997000000000003</v>
      </c>
      <c r="DB673" s="3">
        <v>17.067889999999998</v>
      </c>
      <c r="DC673" s="3">
        <v>32.702779999999997</v>
      </c>
      <c r="DD673" s="3">
        <v>29.653459999999999</v>
      </c>
      <c r="DE673" s="3">
        <v>1.88341</v>
      </c>
      <c r="DF673" s="3">
        <v>1.16591</v>
      </c>
      <c r="DG673" s="3">
        <v>0</v>
      </c>
      <c r="DH673" s="3">
        <v>31.36289</v>
      </c>
      <c r="DI673" s="3">
        <v>29.463809999999999</v>
      </c>
      <c r="DJ673" s="3">
        <v>28.123919999999998</v>
      </c>
      <c r="DK673" s="3">
        <v>0</v>
      </c>
      <c r="DL673" s="3">
        <v>0</v>
      </c>
      <c r="DM673" s="3">
        <v>3.16798</v>
      </c>
      <c r="DN673" s="3">
        <v>12.343389999999999</v>
      </c>
      <c r="DO673" s="3">
        <v>17.191410000000001</v>
      </c>
      <c r="DP673" s="3">
        <v>27.181940000000001</v>
      </c>
      <c r="DQ673" s="3">
        <v>23.301839999999999</v>
      </c>
      <c r="DR673" s="3">
        <v>21.568180000000002</v>
      </c>
      <c r="DS673" s="3">
        <v>18.062850000000001</v>
      </c>
      <c r="DT673" s="3">
        <v>13.533770000000001</v>
      </c>
      <c r="DU673" s="3">
        <v>11.7789</v>
      </c>
      <c r="DV673" s="21">
        <v>29.663080000000001</v>
      </c>
      <c r="DW673" s="21">
        <v>26.100359999999998</v>
      </c>
      <c r="DX673" s="21">
        <v>6.6024200000000004</v>
      </c>
      <c r="DY673" s="21">
        <v>3.0396999999999998</v>
      </c>
      <c r="DZ673" s="3">
        <v>28.214300000000001</v>
      </c>
      <c r="EA673" s="3">
        <v>4.3042100000000003</v>
      </c>
      <c r="EB673" s="3">
        <v>9.8984000000000005</v>
      </c>
      <c r="EC673" s="3">
        <v>9.7850400000000004</v>
      </c>
      <c r="ED673" s="3">
        <v>7.9466999999999999</v>
      </c>
      <c r="EE673" s="3">
        <v>14.13772</v>
      </c>
      <c r="EF673" s="3">
        <v>10.030559999999999</v>
      </c>
      <c r="EG673" s="3">
        <v>5.8978400000000004</v>
      </c>
      <c r="EH673" s="3">
        <v>11.74037</v>
      </c>
      <c r="EI673" s="3">
        <v>5.8090200000000003</v>
      </c>
      <c r="EJ673" s="21">
        <v>32.702779999999997</v>
      </c>
      <c r="EK673" s="3">
        <v>0</v>
      </c>
      <c r="EL673" s="3">
        <v>21.897169999999999</v>
      </c>
      <c r="EM673" s="3">
        <v>5.6343100000000002</v>
      </c>
      <c r="EN673" s="3">
        <v>23.170549999999999</v>
      </c>
      <c r="EO673" s="3">
        <v>5.64358</v>
      </c>
      <c r="EP673" s="3">
        <v>3.9831400000000001</v>
      </c>
      <c r="EQ673" s="3">
        <v>0</v>
      </c>
      <c r="ER673" s="3">
        <v>0</v>
      </c>
      <c r="ES673" s="3">
        <v>4.4386299999999999</v>
      </c>
      <c r="ET673" s="3">
        <v>28.264150000000001</v>
      </c>
    </row>
    <row r="674" spans="1:150" s="4" customFormat="1" x14ac:dyDescent="0.45">
      <c r="A674" s="4" t="s">
        <v>168</v>
      </c>
      <c r="B674" s="10"/>
      <c r="C674" s="4">
        <v>3.4222630282222097E-2</v>
      </c>
      <c r="D674" s="4">
        <v>2.8455284552845499E-2</v>
      </c>
      <c r="E674" s="4">
        <v>3.2383102044480597E-2</v>
      </c>
      <c r="F674" s="4">
        <v>3.5796856399661403E-2</v>
      </c>
      <c r="G674" s="4">
        <v>3.1552212806939303E-2</v>
      </c>
      <c r="H674" s="4">
        <v>6.0994587748029599E-2</v>
      </c>
      <c r="I674" s="4">
        <v>2.7326486647541798E-2</v>
      </c>
      <c r="J674" s="4">
        <v>3.6230171826778498E-2</v>
      </c>
      <c r="K674" s="4">
        <v>1.6242203325854701E-2</v>
      </c>
      <c r="L674" s="4">
        <v>0</v>
      </c>
      <c r="M674" s="4">
        <v>1.55232836684645E-2</v>
      </c>
      <c r="N674" s="4">
        <v>1.4750232152052701E-2</v>
      </c>
      <c r="O674" s="4">
        <v>4.1333179589514997E-2</v>
      </c>
      <c r="P674" s="4">
        <v>4.9848049771977501E-2</v>
      </c>
      <c r="Q674" s="4">
        <v>3.1431456331275101E-2</v>
      </c>
      <c r="R674" s="4">
        <v>1.55232836684645E-2</v>
      </c>
      <c r="S674" s="4">
        <v>5.2652099222785201E-2</v>
      </c>
      <c r="T674" s="4">
        <v>2.1584442443286899E-2</v>
      </c>
      <c r="U674" s="4">
        <v>2.9048957258660899E-2</v>
      </c>
      <c r="V674" s="4">
        <v>3.4866460652837099E-2</v>
      </c>
      <c r="W674" s="4">
        <v>3.6283930109713897E-2</v>
      </c>
      <c r="X674" s="4">
        <v>3.1759936064603901E-2</v>
      </c>
      <c r="Y674" s="4">
        <v>4.0509084383762398E-2</v>
      </c>
      <c r="Z674" s="4">
        <v>4.0440097286870501E-2</v>
      </c>
      <c r="AA674" s="4">
        <v>1.31234276253074E-2</v>
      </c>
      <c r="AB674" s="4">
        <v>2.5563320856615699E-2</v>
      </c>
      <c r="AC674" s="4">
        <v>3.1754850291110998E-2</v>
      </c>
      <c r="AD674" s="4">
        <v>3.6213886471822998E-2</v>
      </c>
      <c r="AE674" s="4">
        <v>3.4524291638913601E-2</v>
      </c>
      <c r="AF674" s="4">
        <v>3.4542288102133403E-2</v>
      </c>
      <c r="AG674" s="4">
        <v>0</v>
      </c>
      <c r="AH674" s="4">
        <v>0</v>
      </c>
      <c r="AI674" s="4">
        <v>3.4999489179324002E-2</v>
      </c>
      <c r="AJ674" s="4">
        <v>0</v>
      </c>
      <c r="AK674" s="4">
        <v>0</v>
      </c>
      <c r="AL674" s="4">
        <v>3.4538583055844098E-2</v>
      </c>
      <c r="AM674" s="4">
        <v>0</v>
      </c>
      <c r="AN674" s="4">
        <v>3.4929414188886398E-2</v>
      </c>
      <c r="AO674" s="4">
        <v>5.5834578699911E-2</v>
      </c>
      <c r="AP674" s="4">
        <v>3.4224019344319997E-2</v>
      </c>
      <c r="AQ674" s="4">
        <v>3.80471027828366E-2</v>
      </c>
      <c r="AR674" s="4">
        <v>2.1334069424801799E-2</v>
      </c>
      <c r="AS674" s="4">
        <v>0</v>
      </c>
      <c r="AT674" s="4">
        <v>2.22051324725022E-2</v>
      </c>
      <c r="AU674" s="4">
        <v>0</v>
      </c>
      <c r="AV674" s="4">
        <v>0</v>
      </c>
      <c r="AW674" s="4">
        <v>9.1974680385947805E-2</v>
      </c>
      <c r="AX674" s="4">
        <v>4.4472369630081401E-2</v>
      </c>
      <c r="AY674" s="4">
        <v>3.9089412125077098E-2</v>
      </c>
      <c r="AZ674" s="4">
        <v>4.29733353994576E-2</v>
      </c>
      <c r="BA674" s="4">
        <v>1.7035416898809001E-2</v>
      </c>
      <c r="BB674" s="4">
        <v>2.7091049644870999E-2</v>
      </c>
      <c r="BC674" s="4">
        <v>6.7665908951721795E-2</v>
      </c>
      <c r="BD674" s="4">
        <v>3.0765351884884499E-2</v>
      </c>
      <c r="BE674" s="4">
        <v>1.46106168770838E-2</v>
      </c>
      <c r="BF674" s="4">
        <v>3.0727745819042199E-2</v>
      </c>
      <c r="BG674" s="4">
        <v>7.4348085037240205E-2</v>
      </c>
      <c r="BH674" s="4">
        <v>3.66864099450427E-2</v>
      </c>
      <c r="BI674" s="4">
        <v>2.0628686775433201E-2</v>
      </c>
      <c r="BJ674" s="4">
        <v>4.7564425432090199E-3</v>
      </c>
      <c r="BK674" s="4">
        <v>2.9295833033513598E-2</v>
      </c>
      <c r="BL674" s="4">
        <v>0</v>
      </c>
      <c r="BM674" s="4">
        <v>0</v>
      </c>
      <c r="BN674" s="4">
        <v>1.7269994363374501E-2</v>
      </c>
      <c r="BO674" s="4">
        <v>7.45091839872494E-2</v>
      </c>
      <c r="BP674" s="4">
        <v>5.2775027237080399E-2</v>
      </c>
      <c r="BQ674" s="4">
        <v>2.1425599767025998E-2</v>
      </c>
      <c r="BR674" s="4">
        <v>3.1492901252119197E-2</v>
      </c>
      <c r="BS674" s="4">
        <v>7.8427412160573806E-2</v>
      </c>
      <c r="BT674" s="4">
        <v>3.8371468188919101E-2</v>
      </c>
      <c r="BU674" s="4">
        <v>4.3847101534566502E-2</v>
      </c>
      <c r="BV674" s="4">
        <v>1.80077100721928E-2</v>
      </c>
      <c r="BW674" s="4">
        <v>3.6099317414476098E-2</v>
      </c>
      <c r="BX674" s="4">
        <v>3.7177864967435303E-2</v>
      </c>
      <c r="BY674" s="4">
        <v>3.6926384273138498E-2</v>
      </c>
      <c r="BZ674" s="4">
        <v>4.0916029479680399E-2</v>
      </c>
      <c r="CA674" s="4">
        <v>2.1977438187856801E-2</v>
      </c>
      <c r="CB674" s="4">
        <v>3.4456825856952498E-2</v>
      </c>
      <c r="CC674" s="4">
        <v>3.4158619687432598E-2</v>
      </c>
      <c r="CD674" s="4">
        <v>0</v>
      </c>
      <c r="CE674" s="4">
        <v>3.49543958993963E-2</v>
      </c>
      <c r="CF674" s="4">
        <v>0</v>
      </c>
      <c r="CG674" s="4">
        <v>2.52746720532615E-3</v>
      </c>
      <c r="CH674" s="4">
        <v>3.2877789555632003E-2</v>
      </c>
      <c r="CI674" s="4">
        <v>4.1327742892740799E-2</v>
      </c>
      <c r="CJ674" s="4">
        <v>3.4913494437690901E-2</v>
      </c>
      <c r="CK674" s="4">
        <v>3.7036733631851101E-2</v>
      </c>
      <c r="CL674" s="4">
        <v>1.9287281188159699E-2</v>
      </c>
      <c r="CM674" s="4">
        <v>4.3793953069871099E-2</v>
      </c>
      <c r="CN674" s="4">
        <v>0</v>
      </c>
      <c r="CO674" s="4">
        <v>0</v>
      </c>
      <c r="CP674" s="4">
        <v>2.5950670825115402E-2</v>
      </c>
      <c r="CQ674" s="4">
        <v>2.0027865716420099E-2</v>
      </c>
      <c r="CR674" s="4">
        <v>4.8941414475061402E-2</v>
      </c>
      <c r="CS674" s="4">
        <v>3.7678376166952299E-2</v>
      </c>
      <c r="CT674" s="4">
        <v>3.44671570298824E-2</v>
      </c>
      <c r="CU674" s="4">
        <v>4.2542762731265997E-2</v>
      </c>
      <c r="CV674" s="4">
        <v>5.8238617017758003E-2</v>
      </c>
      <c r="CW674" s="4">
        <v>3.5872446752995599E-2</v>
      </c>
      <c r="CX674" s="4">
        <v>3.9200124763369697E-2</v>
      </c>
      <c r="CY674" s="4">
        <v>0</v>
      </c>
      <c r="CZ674" s="4">
        <v>1.84948030717174E-2</v>
      </c>
      <c r="DA674" s="4">
        <v>3.2743731880637603E-2</v>
      </c>
      <c r="DB674" s="4">
        <v>6.5773176417489906E-2</v>
      </c>
      <c r="DC674" s="4">
        <v>3.4590824695317698E-2</v>
      </c>
      <c r="DD674" s="4">
        <v>3.6623207628209399E-2</v>
      </c>
      <c r="DE674" s="4">
        <v>3.3288387002928098E-2</v>
      </c>
      <c r="DF674" s="4">
        <v>1.4730616120833699E-2</v>
      </c>
      <c r="DG674" s="4">
        <v>0</v>
      </c>
      <c r="DH674" s="4">
        <v>3.3695062046167103E-2</v>
      </c>
      <c r="DI674" s="4">
        <v>3.55499633741558E-2</v>
      </c>
      <c r="DJ674" s="4">
        <v>3.48114648823434E-2</v>
      </c>
      <c r="DK674" s="4">
        <v>0</v>
      </c>
      <c r="DL674" s="4">
        <v>0</v>
      </c>
      <c r="DM674" s="4">
        <v>8.1268890390457597E-3</v>
      </c>
      <c r="DN674" s="4">
        <v>5.0901037003179599E-2</v>
      </c>
      <c r="DO674" s="4">
        <v>5.3178589216285203E-2</v>
      </c>
      <c r="DP674" s="4">
        <v>4.71956408786132E-2</v>
      </c>
      <c r="DQ674" s="4">
        <v>4.2675531341210098E-2</v>
      </c>
      <c r="DR674" s="4">
        <v>3.6804732863485401E-2</v>
      </c>
      <c r="DS674" s="4">
        <v>5.6178466564873103E-2</v>
      </c>
      <c r="DT674" s="4">
        <v>3.32814520107685E-2</v>
      </c>
      <c r="DU674" s="4">
        <v>3.4126872673350503E-2</v>
      </c>
      <c r="DV674" s="15">
        <v>3.2714118056478003E-2</v>
      </c>
      <c r="DW674" s="15">
        <v>4.9948102532203803E-2</v>
      </c>
      <c r="DX674" s="15">
        <v>1.5472427624133299E-2</v>
      </c>
      <c r="DY674" s="15">
        <v>7.1463685459160695E-2</v>
      </c>
      <c r="DZ674" s="4">
        <v>3.1500775252028601E-2</v>
      </c>
      <c r="EA674" s="4">
        <v>4.0028204371584601E-2</v>
      </c>
      <c r="EB674" s="4">
        <v>8.8840821327038702E-2</v>
      </c>
      <c r="EC674" s="4">
        <v>7.81739533920566E-2</v>
      </c>
      <c r="ED674" s="4">
        <v>0.12084519096450801</v>
      </c>
      <c r="EE674" s="4">
        <v>4.0153413046641398E-2</v>
      </c>
      <c r="EF674" s="4">
        <v>5.3305137924525403E-2</v>
      </c>
      <c r="EG674" s="4">
        <v>9.9474061746766707E-2</v>
      </c>
      <c r="EH674" s="4">
        <v>0.105276207277836</v>
      </c>
      <c r="EI674" s="4">
        <v>0.104514887247914</v>
      </c>
      <c r="EJ674" s="15">
        <v>5.0448657150853303E-2</v>
      </c>
      <c r="EK674" s="4">
        <v>0</v>
      </c>
      <c r="EL674" s="4">
        <v>4.4482899701052597E-2</v>
      </c>
      <c r="EM674" s="4">
        <v>2.19646616848534E-2</v>
      </c>
      <c r="EN674" s="4">
        <v>4.5299583748349803E-2</v>
      </c>
      <c r="EO674" s="4">
        <v>2.3851436585450799E-2</v>
      </c>
      <c r="EP674" s="4">
        <v>3.4219165925334701E-2</v>
      </c>
      <c r="EQ674" s="4">
        <v>0</v>
      </c>
      <c r="ER674" s="4">
        <v>0</v>
      </c>
      <c r="ES674" s="4">
        <v>9.3235268849367597E-3</v>
      </c>
      <c r="ET674" s="4">
        <v>5.8942389292061602E-2</v>
      </c>
    </row>
    <row r="675" spans="1:150" s="2" customFormat="1" x14ac:dyDescent="0.45">
      <c r="A675" s="2" t="s">
        <v>169</v>
      </c>
      <c r="B675" s="7"/>
      <c r="C675" s="2" t="s">
        <v>170</v>
      </c>
      <c r="D675" s="2" t="s">
        <v>170</v>
      </c>
      <c r="E675" s="2" t="s">
        <v>170</v>
      </c>
      <c r="F675" s="2" t="s">
        <v>170</v>
      </c>
      <c r="G675" s="2" t="s">
        <v>170</v>
      </c>
      <c r="H675" s="2" t="s">
        <v>1074</v>
      </c>
      <c r="I675" s="2" t="s">
        <v>170</v>
      </c>
      <c r="J675" s="2" t="s">
        <v>170</v>
      </c>
      <c r="K675" s="2" t="s">
        <v>170</v>
      </c>
      <c r="L675" s="2" t="s">
        <v>170</v>
      </c>
      <c r="M675" s="2" t="s">
        <v>170</v>
      </c>
      <c r="N675" s="2" t="s">
        <v>170</v>
      </c>
      <c r="O675" s="2" t="s">
        <v>170</v>
      </c>
      <c r="P675" s="2" t="s">
        <v>170</v>
      </c>
      <c r="Q675" s="2" t="s">
        <v>170</v>
      </c>
      <c r="R675" s="2" t="s">
        <v>170</v>
      </c>
      <c r="S675" s="2" t="s">
        <v>170</v>
      </c>
      <c r="T675" s="2" t="s">
        <v>170</v>
      </c>
      <c r="U675" s="2" t="s">
        <v>170</v>
      </c>
      <c r="V675" s="2" t="s">
        <v>170</v>
      </c>
      <c r="W675" s="2" t="s">
        <v>170</v>
      </c>
      <c r="X675" s="2" t="s">
        <v>170</v>
      </c>
      <c r="Y675" s="2" t="s">
        <v>170</v>
      </c>
      <c r="Z675" s="2" t="s">
        <v>170</v>
      </c>
      <c r="AA675" s="2" t="s">
        <v>170</v>
      </c>
      <c r="AB675" s="2" t="s">
        <v>170</v>
      </c>
      <c r="AC675" s="2" t="s">
        <v>170</v>
      </c>
      <c r="AD675" s="2" t="s">
        <v>170</v>
      </c>
      <c r="AE675" s="2" t="s">
        <v>170</v>
      </c>
      <c r="AF675" s="2" t="s">
        <v>170</v>
      </c>
      <c r="AG675" s="2" t="s">
        <v>170</v>
      </c>
      <c r="AH675" s="2" t="s">
        <v>170</v>
      </c>
      <c r="AI675" s="2" t="s">
        <v>170</v>
      </c>
      <c r="AJ675" s="2" t="s">
        <v>170</v>
      </c>
      <c r="AK675" s="2" t="s">
        <v>170</v>
      </c>
      <c r="AL675" s="2" t="s">
        <v>170</v>
      </c>
      <c r="AM675" s="2" t="s">
        <v>170</v>
      </c>
      <c r="AN675" s="2" t="s">
        <v>170</v>
      </c>
      <c r="AO675" s="2" t="s">
        <v>170</v>
      </c>
      <c r="AP675" s="2" t="s">
        <v>170</v>
      </c>
      <c r="AQ675" s="2" t="s">
        <v>170</v>
      </c>
      <c r="AR675" s="2" t="s">
        <v>170</v>
      </c>
      <c r="AS675" s="2" t="s">
        <v>170</v>
      </c>
      <c r="AT675" s="2" t="s">
        <v>170</v>
      </c>
      <c r="AU675" s="2" t="s">
        <v>170</v>
      </c>
      <c r="AV675" s="2" t="s">
        <v>170</v>
      </c>
      <c r="AW675" s="2" t="s">
        <v>205</v>
      </c>
      <c r="AX675" s="2" t="s">
        <v>207</v>
      </c>
      <c r="AY675" s="2" t="s">
        <v>170</v>
      </c>
      <c r="AZ675" s="2" t="s">
        <v>207</v>
      </c>
      <c r="BA675" s="2" t="s">
        <v>170</v>
      </c>
      <c r="BB675" s="2" t="s">
        <v>170</v>
      </c>
      <c r="BC675" s="2" t="s">
        <v>252</v>
      </c>
      <c r="BD675" s="2" t="s">
        <v>170</v>
      </c>
      <c r="BE675" s="2" t="s">
        <v>170</v>
      </c>
      <c r="BF675" s="2" t="s">
        <v>170</v>
      </c>
      <c r="BG675" s="2" t="s">
        <v>184</v>
      </c>
      <c r="BH675" s="2" t="s">
        <v>170</v>
      </c>
      <c r="BI675" s="2" t="s">
        <v>170</v>
      </c>
      <c r="BJ675" s="2" t="s">
        <v>170</v>
      </c>
      <c r="BK675" s="2" t="s">
        <v>170</v>
      </c>
      <c r="BL675" s="2" t="s">
        <v>170</v>
      </c>
      <c r="BM675" s="2" t="s">
        <v>170</v>
      </c>
      <c r="BN675" s="2" t="s">
        <v>170</v>
      </c>
      <c r="BO675" s="2" t="s">
        <v>170</v>
      </c>
      <c r="BP675" s="2" t="s">
        <v>170</v>
      </c>
      <c r="BQ675" s="2" t="s">
        <v>170</v>
      </c>
      <c r="BR675" s="2" t="s">
        <v>170</v>
      </c>
      <c r="BS675" s="2" t="s">
        <v>281</v>
      </c>
      <c r="BT675" s="2" t="s">
        <v>170</v>
      </c>
      <c r="BU675" s="2" t="s">
        <v>170</v>
      </c>
      <c r="BV675" s="2" t="s">
        <v>170</v>
      </c>
      <c r="BW675" s="2" t="s">
        <v>170</v>
      </c>
      <c r="BX675" s="2" t="s">
        <v>170</v>
      </c>
      <c r="BY675" s="2" t="s">
        <v>170</v>
      </c>
      <c r="BZ675" s="2" t="s">
        <v>170</v>
      </c>
      <c r="CA675" s="2" t="s">
        <v>170</v>
      </c>
      <c r="CB675" s="2" t="s">
        <v>170</v>
      </c>
      <c r="CC675" s="2" t="s">
        <v>170</v>
      </c>
      <c r="CD675" s="2" t="s">
        <v>170</v>
      </c>
      <c r="CE675" s="2" t="s">
        <v>170</v>
      </c>
      <c r="CF675" s="2" t="s">
        <v>170</v>
      </c>
      <c r="CG675" s="2" t="s">
        <v>170</v>
      </c>
      <c r="CH675" s="2" t="s">
        <v>170</v>
      </c>
      <c r="CI675" s="2" t="s">
        <v>170</v>
      </c>
      <c r="CJ675" s="2" t="s">
        <v>170</v>
      </c>
      <c r="CK675" s="2" t="s">
        <v>170</v>
      </c>
      <c r="CL675" s="2" t="s">
        <v>170</v>
      </c>
      <c r="CM675" s="2" t="s">
        <v>170</v>
      </c>
      <c r="CN675" s="2" t="s">
        <v>170</v>
      </c>
      <c r="CO675" s="2" t="s">
        <v>170</v>
      </c>
      <c r="CP675" s="2" t="s">
        <v>170</v>
      </c>
      <c r="CQ675" s="2" t="s">
        <v>170</v>
      </c>
      <c r="CR675" s="2" t="s">
        <v>196</v>
      </c>
      <c r="CS675" s="2" t="s">
        <v>170</v>
      </c>
      <c r="CT675" s="2" t="s">
        <v>170</v>
      </c>
      <c r="CU675" s="2" t="s">
        <v>170</v>
      </c>
      <c r="CV675" s="2" t="s">
        <v>195</v>
      </c>
      <c r="CW675" s="2" t="s">
        <v>170</v>
      </c>
      <c r="CX675" s="2" t="s">
        <v>170</v>
      </c>
      <c r="CY675" s="2" t="s">
        <v>170</v>
      </c>
      <c r="CZ675" s="2" t="s">
        <v>191</v>
      </c>
      <c r="DA675" s="2" t="s">
        <v>170</v>
      </c>
      <c r="DB675" s="2" t="s">
        <v>184</v>
      </c>
      <c r="DC675" s="2" t="s">
        <v>170</v>
      </c>
      <c r="DD675" s="2" t="s">
        <v>170</v>
      </c>
      <c r="DE675" s="2" t="s">
        <v>170</v>
      </c>
      <c r="DF675" s="2" t="s">
        <v>170</v>
      </c>
      <c r="DG675" s="2" t="s">
        <v>170</v>
      </c>
      <c r="DH675" s="2" t="s">
        <v>170</v>
      </c>
      <c r="DI675" s="2" t="s">
        <v>170</v>
      </c>
      <c r="DJ675" s="2" t="s">
        <v>170</v>
      </c>
      <c r="DK675" s="2" t="s">
        <v>170</v>
      </c>
      <c r="DL675" s="2" t="s">
        <v>170</v>
      </c>
      <c r="DM675" s="2" t="s">
        <v>171</v>
      </c>
      <c r="DN675" s="2" t="s">
        <v>209</v>
      </c>
      <c r="DO675" s="2" t="s">
        <v>205</v>
      </c>
      <c r="DP675" s="2" t="s">
        <v>196</v>
      </c>
      <c r="DQ675" s="2" t="s">
        <v>170</v>
      </c>
      <c r="DR675" s="2" t="s">
        <v>170</v>
      </c>
      <c r="DS675" s="2" t="s">
        <v>196</v>
      </c>
      <c r="DT675" s="2" t="s">
        <v>170</v>
      </c>
      <c r="DU675" s="2" t="s">
        <v>170</v>
      </c>
      <c r="DV675" s="19" t="s">
        <v>170</v>
      </c>
      <c r="DW675" s="19" t="s">
        <v>281</v>
      </c>
      <c r="DX675" s="19" t="s">
        <v>191</v>
      </c>
      <c r="DY675" s="19" t="s">
        <v>193</v>
      </c>
      <c r="DZ675" s="2" t="s">
        <v>170</v>
      </c>
      <c r="EA675" s="2" t="s">
        <v>170</v>
      </c>
      <c r="EB675" s="2" t="s">
        <v>864</v>
      </c>
      <c r="EC675" s="2" t="s">
        <v>901</v>
      </c>
      <c r="ED675" s="2" t="s">
        <v>267</v>
      </c>
      <c r="EE675" s="2" t="s">
        <v>170</v>
      </c>
      <c r="EF675" s="2" t="s">
        <v>193</v>
      </c>
      <c r="EG675" s="2" t="s">
        <v>901</v>
      </c>
      <c r="EH675" s="2" t="s">
        <v>267</v>
      </c>
      <c r="EI675" s="2" t="s">
        <v>901</v>
      </c>
      <c r="EJ675" s="19" t="s">
        <v>184</v>
      </c>
      <c r="EK675" s="2" t="s">
        <v>171</v>
      </c>
      <c r="EL675" s="2" t="s">
        <v>170</v>
      </c>
      <c r="EM675" s="2" t="s">
        <v>170</v>
      </c>
      <c r="EN675" s="2" t="s">
        <v>170</v>
      </c>
      <c r="EO675" s="2" t="s">
        <v>170</v>
      </c>
      <c r="EP675" s="2" t="s">
        <v>170</v>
      </c>
      <c r="EQ675" s="2" t="s">
        <v>170</v>
      </c>
      <c r="ER675" s="2" t="s">
        <v>170</v>
      </c>
      <c r="ES675" s="2" t="s">
        <v>171</v>
      </c>
      <c r="ET675" s="2" t="s">
        <v>172</v>
      </c>
    </row>
    <row r="676" spans="1:150" s="3" customFormat="1" x14ac:dyDescent="0.45">
      <c r="A676" s="3" t="s">
        <v>166</v>
      </c>
      <c r="B676" s="9" t="s">
        <v>1084</v>
      </c>
      <c r="C676" s="3">
        <v>186.15477999999999</v>
      </c>
      <c r="D676" s="3">
        <v>201</v>
      </c>
      <c r="E676" s="3">
        <v>69.535740000000004</v>
      </c>
      <c r="F676" s="3">
        <v>116.61904</v>
      </c>
      <c r="G676" s="3">
        <v>28.800799999999999</v>
      </c>
      <c r="H676" s="3">
        <v>61.401040000000002</v>
      </c>
      <c r="I676" s="3">
        <v>52.437660000000001</v>
      </c>
      <c r="J676" s="3">
        <v>29.142309999999998</v>
      </c>
      <c r="K676" s="3">
        <v>8.4909199999999991</v>
      </c>
      <c r="L676" s="3">
        <v>5.8820499999999996</v>
      </c>
      <c r="M676" s="3">
        <v>14.37297</v>
      </c>
      <c r="N676" s="3">
        <v>5.8820499999999996</v>
      </c>
      <c r="O676" s="3">
        <v>0</v>
      </c>
      <c r="P676" s="3">
        <v>90.201840000000004</v>
      </c>
      <c r="Q676" s="3">
        <v>81.579970000000003</v>
      </c>
      <c r="R676" s="3">
        <v>14.37297</v>
      </c>
      <c r="S676" s="3">
        <v>36.791679999999999</v>
      </c>
      <c r="T676" s="3">
        <v>58.746549999999999</v>
      </c>
      <c r="U676" s="3">
        <v>49.013060000000003</v>
      </c>
      <c r="V676" s="3">
        <v>41.603490000000001</v>
      </c>
      <c r="W676" s="3">
        <v>95.538229999999999</v>
      </c>
      <c r="X676" s="3">
        <v>90.616549999999904</v>
      </c>
      <c r="Y676" s="3">
        <v>93.688719999999904</v>
      </c>
      <c r="Z676" s="3">
        <v>39.942720000000001</v>
      </c>
      <c r="AA676" s="3">
        <v>6.1019100000000002</v>
      </c>
      <c r="AB676" s="3">
        <v>46.421430000000001</v>
      </c>
      <c r="AC676" s="3">
        <v>119.04474</v>
      </c>
      <c r="AD676" s="3">
        <v>67.110039999999998</v>
      </c>
      <c r="AE676" s="3">
        <v>186.15477999999999</v>
      </c>
      <c r="AF676" s="3">
        <v>186.15477999999999</v>
      </c>
      <c r="AG676" s="3">
        <v>0</v>
      </c>
      <c r="AH676" s="3">
        <v>0</v>
      </c>
      <c r="AI676" s="3">
        <v>186.15477999999999</v>
      </c>
      <c r="AJ676" s="3">
        <v>0</v>
      </c>
      <c r="AK676" s="3">
        <v>0.89680000000000004</v>
      </c>
      <c r="AL676" s="3">
        <v>185.25798</v>
      </c>
      <c r="AM676" s="3">
        <v>4.1773199999999999</v>
      </c>
      <c r="AN676" s="3">
        <v>181.97746000000001</v>
      </c>
      <c r="AO676" s="3">
        <v>36.255229999999997</v>
      </c>
      <c r="AP676" s="3">
        <v>117.08882</v>
      </c>
      <c r="AQ676" s="3">
        <v>151.45384999999999</v>
      </c>
      <c r="AR676" s="3">
        <v>13.221220000000001</v>
      </c>
      <c r="AS676" s="3">
        <v>14.21987</v>
      </c>
      <c r="AT676" s="3">
        <v>7.2598399999999996</v>
      </c>
      <c r="AU676" s="3">
        <v>6.53057</v>
      </c>
      <c r="AV676" s="3">
        <v>13.553240000000001</v>
      </c>
      <c r="AW676" s="3">
        <v>21.434419999999999</v>
      </c>
      <c r="AX676" s="3">
        <v>12.4612</v>
      </c>
      <c r="AY676" s="3">
        <v>6.6355599999999999</v>
      </c>
      <c r="AZ676" s="3">
        <v>19.074860000000001</v>
      </c>
      <c r="BA676" s="3">
        <v>17.86356</v>
      </c>
      <c r="BB676" s="3">
        <v>23.321529999999999</v>
      </c>
      <c r="BC676" s="3">
        <v>30.57891</v>
      </c>
      <c r="BD676" s="3">
        <v>70.470240000000004</v>
      </c>
      <c r="BE676" s="3">
        <v>49.444670000000002</v>
      </c>
      <c r="BF676" s="3">
        <v>34.174599999999998</v>
      </c>
      <c r="BG676" s="3">
        <v>32.065269999999998</v>
      </c>
      <c r="BH676" s="3">
        <v>155.35551000000001</v>
      </c>
      <c r="BI676" s="3">
        <v>30.79927</v>
      </c>
      <c r="BJ676" s="3">
        <v>14.057410000000001</v>
      </c>
      <c r="BK676" s="3">
        <v>19.025410000000001</v>
      </c>
      <c r="BL676" s="3">
        <v>5.5853000000000002</v>
      </c>
      <c r="BM676" s="3">
        <v>4.9711600000000002</v>
      </c>
      <c r="BN676" s="3">
        <v>1.2174</v>
      </c>
      <c r="BO676" s="3">
        <v>15.47409</v>
      </c>
      <c r="BP676" s="3">
        <v>21.90606</v>
      </c>
      <c r="BQ676" s="3">
        <v>41.614170000000001</v>
      </c>
      <c r="BR676" s="3">
        <v>37.979039999999998</v>
      </c>
      <c r="BS676" s="3">
        <v>30.31673</v>
      </c>
      <c r="BT676" s="3">
        <v>26.839500000000001</v>
      </c>
      <c r="BU676" s="3">
        <v>60.571599999999997</v>
      </c>
      <c r="BV676" s="3">
        <v>44.726680000000002</v>
      </c>
      <c r="BW676" s="3">
        <v>51.946109999999997</v>
      </c>
      <c r="BX676" s="3">
        <v>170.76966999999999</v>
      </c>
      <c r="BY676" s="3">
        <v>156.21718999999999</v>
      </c>
      <c r="BZ676" s="3">
        <v>14.552479999999999</v>
      </c>
      <c r="CA676" s="3">
        <v>13.37574</v>
      </c>
      <c r="CB676" s="3">
        <v>45.318750000000001</v>
      </c>
      <c r="CC676" s="3">
        <v>140.83602999999999</v>
      </c>
      <c r="CD676" s="3">
        <v>3.0448499999999998</v>
      </c>
      <c r="CE676" s="3">
        <v>178.19919999999999</v>
      </c>
      <c r="CF676" s="3">
        <v>0</v>
      </c>
      <c r="CG676" s="3">
        <v>11.70848</v>
      </c>
      <c r="CH676" s="3">
        <v>89.235410000000002</v>
      </c>
      <c r="CI676" s="3">
        <v>85.210889999999907</v>
      </c>
      <c r="CJ676" s="3">
        <v>185.68305000000001</v>
      </c>
      <c r="CK676" s="3">
        <v>126.09641999999999</v>
      </c>
      <c r="CL676" s="3">
        <v>33.41572</v>
      </c>
      <c r="CM676" s="3">
        <v>26.170909999999999</v>
      </c>
      <c r="CN676" s="3">
        <v>0.47172999999999998</v>
      </c>
      <c r="CO676" s="3">
        <v>8.88598</v>
      </c>
      <c r="CP676" s="3">
        <v>58.714179999999999</v>
      </c>
      <c r="CQ676" s="3">
        <v>23.293019999999999</v>
      </c>
      <c r="CR676" s="3">
        <v>95.261600000000001</v>
      </c>
      <c r="CS676" s="3">
        <v>147.76124999999999</v>
      </c>
      <c r="CT676" s="3">
        <v>127.98309999999999</v>
      </c>
      <c r="CU676" s="3">
        <v>128.01643999999999</v>
      </c>
      <c r="CV676" s="3">
        <v>78.2971</v>
      </c>
      <c r="CW676" s="3">
        <v>106.31262</v>
      </c>
      <c r="CX676" s="3">
        <v>36.323140000000002</v>
      </c>
      <c r="CY676" s="3">
        <v>4.1997999999999998</v>
      </c>
      <c r="CZ676" s="3">
        <v>60.954630000000002</v>
      </c>
      <c r="DA676" s="3">
        <v>49.480020000000003</v>
      </c>
      <c r="DB676" s="3">
        <v>71.520330000000001</v>
      </c>
      <c r="DC676" s="3">
        <v>185.95756</v>
      </c>
      <c r="DD676" s="3">
        <v>170.35310999999999</v>
      </c>
      <c r="DE676" s="3">
        <v>8.17652</v>
      </c>
      <c r="DF676" s="3">
        <v>7.4279299999999999</v>
      </c>
      <c r="DG676" s="3">
        <v>0.19722000000000001</v>
      </c>
      <c r="DH676" s="3">
        <v>186.15477999999999</v>
      </c>
      <c r="DI676" s="3">
        <v>173.37343000000001</v>
      </c>
      <c r="DJ676" s="3">
        <v>173.37343000000001</v>
      </c>
      <c r="DK676" s="3">
        <v>0</v>
      </c>
      <c r="DL676" s="3">
        <v>0</v>
      </c>
      <c r="DM676" s="3">
        <v>62.199509999999997</v>
      </c>
      <c r="DN676" s="3">
        <v>46.063720000000004</v>
      </c>
      <c r="DO676" s="3">
        <v>77.891549999999995</v>
      </c>
      <c r="DP676" s="3">
        <v>123.93709</v>
      </c>
      <c r="DQ676" s="3">
        <v>126.60563</v>
      </c>
      <c r="DR676" s="3">
        <v>126.73842</v>
      </c>
      <c r="DS676" s="3">
        <v>74.328770000000006</v>
      </c>
      <c r="DT676" s="3">
        <v>74.362470000000002</v>
      </c>
      <c r="DU676" s="3">
        <v>59.166719999999998</v>
      </c>
      <c r="DV676" s="21">
        <v>179.65165999999999</v>
      </c>
      <c r="DW676" s="21">
        <v>121.82886000000001</v>
      </c>
      <c r="DX676" s="21">
        <v>63.679340000000003</v>
      </c>
      <c r="DY676" s="21">
        <v>5.8565399999999999</v>
      </c>
      <c r="DZ676" s="3">
        <v>177.00971000000001</v>
      </c>
      <c r="EA676" s="3">
        <v>28.646699999999999</v>
      </c>
      <c r="EB676" s="3">
        <v>34.16957</v>
      </c>
      <c r="EC676" s="3">
        <v>36.262729999999998</v>
      </c>
      <c r="ED676" s="3">
        <v>16.929929999999999</v>
      </c>
      <c r="EE676" s="3">
        <v>93.968940000000003</v>
      </c>
      <c r="EF676" s="3">
        <v>45.160429999999998</v>
      </c>
      <c r="EG676" s="3">
        <v>17.656690000000001</v>
      </c>
      <c r="EH676" s="3">
        <v>42.273899999999998</v>
      </c>
      <c r="EI676" s="3">
        <v>19.793230000000001</v>
      </c>
      <c r="EJ676" s="21">
        <v>186.15477999999999</v>
      </c>
      <c r="EK676" s="3">
        <v>0</v>
      </c>
      <c r="EL676" s="3">
        <v>104.36924999999999</v>
      </c>
      <c r="EM676" s="3">
        <v>48.5246</v>
      </c>
      <c r="EN676" s="3">
        <v>118.11794</v>
      </c>
      <c r="EO676" s="3">
        <v>36.608220000000003</v>
      </c>
      <c r="EP676" s="3">
        <v>28.385259999999999</v>
      </c>
      <c r="EQ676" s="3">
        <v>13.36763</v>
      </c>
      <c r="ER676" s="3">
        <v>19.574210000000001</v>
      </c>
      <c r="ES676" s="3">
        <v>64.437280000000001</v>
      </c>
      <c r="ET676" s="3">
        <v>121.7175</v>
      </c>
    </row>
    <row r="677" spans="1:150" s="4" customFormat="1" x14ac:dyDescent="0.45">
      <c r="A677" s="4" t="s">
        <v>168</v>
      </c>
      <c r="B677" s="10"/>
      <c r="C677" s="4">
        <v>0.194806258403976</v>
      </c>
      <c r="D677" s="4">
        <v>0.20426829268292701</v>
      </c>
      <c r="E677" s="4">
        <v>0.15779816455467299</v>
      </c>
      <c r="F677" s="4">
        <v>0.22647693716764999</v>
      </c>
      <c r="G677" s="4">
        <v>0.23269537789326</v>
      </c>
      <c r="H677" s="4">
        <v>0.30223631890668301</v>
      </c>
      <c r="I677" s="4">
        <v>0.23284530881687901</v>
      </c>
      <c r="J677" s="4">
        <v>0.151273623988912</v>
      </c>
      <c r="K677" s="4">
        <v>7.7733702935809196E-2</v>
      </c>
      <c r="L677" s="4">
        <v>9.0034110729381805E-2</v>
      </c>
      <c r="M677" s="4">
        <v>6.8178765066670394E-2</v>
      </c>
      <c r="N677" s="4">
        <v>5.7904377472691303E-2</v>
      </c>
      <c r="O677" s="4">
        <v>0</v>
      </c>
      <c r="P677" s="4">
        <v>0.275908933923391</v>
      </c>
      <c r="Q677" s="4">
        <v>0.195237364855572</v>
      </c>
      <c r="R677" s="4">
        <v>6.8178765066670394E-2</v>
      </c>
      <c r="S677" s="4">
        <v>0.149484501107187</v>
      </c>
      <c r="T677" s="4">
        <v>0.21435371205807699</v>
      </c>
      <c r="U677" s="4">
        <v>0.210806131069013</v>
      </c>
      <c r="V677" s="4">
        <v>0.205045318113939</v>
      </c>
      <c r="W677" s="4">
        <v>0.18366120849814699</v>
      </c>
      <c r="X677" s="4">
        <v>0.208121570224262</v>
      </c>
      <c r="Y677" s="4">
        <v>0.19152558931515901</v>
      </c>
      <c r="Z677" s="4">
        <v>0.24924968100210301</v>
      </c>
      <c r="AA677" s="4">
        <v>5.3443748005245303E-2</v>
      </c>
      <c r="AB677" s="4">
        <v>0.24178801573625899</v>
      </c>
      <c r="AC677" s="4">
        <v>0.27896696721129799</v>
      </c>
      <c r="AD677" s="4">
        <v>0.126896828496363</v>
      </c>
      <c r="AE677" s="4">
        <v>0.19652341222054501</v>
      </c>
      <c r="AF677" s="4">
        <v>0.19662585389833101</v>
      </c>
      <c r="AG677" s="4">
        <v>0</v>
      </c>
      <c r="AH677" s="4">
        <v>0</v>
      </c>
      <c r="AI677" s="4">
        <v>0.19922839001116799</v>
      </c>
      <c r="AJ677" s="4">
        <v>0</v>
      </c>
      <c r="AK677" s="4">
        <v>0.102590384324995</v>
      </c>
      <c r="AL677" s="4">
        <v>0.195657620819634</v>
      </c>
      <c r="AM677" s="4">
        <v>0.21603847745138599</v>
      </c>
      <c r="AN677" s="4">
        <v>0.19436775935811901</v>
      </c>
      <c r="AO677" s="4">
        <v>0.24285639645058801</v>
      </c>
      <c r="AP677" s="4">
        <v>0.198628770808181</v>
      </c>
      <c r="AQ677" s="4">
        <v>0.189697623037105</v>
      </c>
      <c r="AR677" s="4">
        <v>0.18553686917321299</v>
      </c>
      <c r="AS677" s="4">
        <v>0.28644917817342003</v>
      </c>
      <c r="AT677" s="4">
        <v>0.20003934744955201</v>
      </c>
      <c r="AU677" s="4">
        <v>0.210116499912647</v>
      </c>
      <c r="AV677" s="4">
        <v>0.103387247382544</v>
      </c>
      <c r="AW677" s="4">
        <v>0.36782012757277299</v>
      </c>
      <c r="AX677" s="4">
        <v>0.14804915899304899</v>
      </c>
      <c r="AY677" s="4">
        <v>9.5695631946000795E-2</v>
      </c>
      <c r="AZ677" s="4">
        <v>0.26653086883273402</v>
      </c>
      <c r="BA677" s="4">
        <v>0.24156633609596301</v>
      </c>
      <c r="BB677" s="4">
        <v>0.20369036170222601</v>
      </c>
      <c r="BC677" s="4">
        <v>0.185970760924241</v>
      </c>
      <c r="BD677" s="4">
        <v>0.20331255524755401</v>
      </c>
      <c r="BE677" s="4">
        <v>0.192654329148368</v>
      </c>
      <c r="BF677" s="4">
        <v>0.188562854487142</v>
      </c>
      <c r="BG677" s="4">
        <v>0.187415257630247</v>
      </c>
      <c r="BH677" s="4">
        <v>0.19204096494572501</v>
      </c>
      <c r="BI677" s="4">
        <v>0.21006380907639099</v>
      </c>
      <c r="BJ677" s="4">
        <v>0.28866408915655101</v>
      </c>
      <c r="BK677" s="4">
        <v>0.199563623288222</v>
      </c>
      <c r="BL677" s="4">
        <v>0.24316147797667401</v>
      </c>
      <c r="BM677" s="4">
        <v>0.33359482317224998</v>
      </c>
      <c r="BN677" s="4">
        <v>9.0767565246177406E-2</v>
      </c>
      <c r="BO677" s="4">
        <v>0.33509513146896203</v>
      </c>
      <c r="BP677" s="4">
        <v>0.203273015066158</v>
      </c>
      <c r="BQ677" s="4">
        <v>0.22187430504611899</v>
      </c>
      <c r="BR677" s="4">
        <v>0.18602270033909599</v>
      </c>
      <c r="BS677" s="4">
        <v>0.20645203599190301</v>
      </c>
      <c r="BT677" s="4">
        <v>0.11722675295368699</v>
      </c>
      <c r="BU677" s="4">
        <v>0.20852238100036399</v>
      </c>
      <c r="BV677" s="4">
        <v>0.21514950633400901</v>
      </c>
      <c r="BW677" s="4">
        <v>0.252139793274542</v>
      </c>
      <c r="BX677" s="4">
        <v>0.2187058584429</v>
      </c>
      <c r="BY677" s="4">
        <v>0.21352777020838401</v>
      </c>
      <c r="BZ677" s="4">
        <v>0.29567616319599299</v>
      </c>
      <c r="CA677" s="4">
        <v>8.0020824005565205E-2</v>
      </c>
      <c r="CB677" s="4">
        <v>0.22093849774253299</v>
      </c>
      <c r="CC677" s="4">
        <v>0.18766376570245899</v>
      </c>
      <c r="CD677" s="4">
        <v>0.16138470124868601</v>
      </c>
      <c r="CE677" s="4">
        <v>0.19308854753309801</v>
      </c>
      <c r="CF677" s="4">
        <v>0</v>
      </c>
      <c r="CG677" s="4">
        <v>0.142836177354074</v>
      </c>
      <c r="CH677" s="4">
        <v>0.20968311149462601</v>
      </c>
      <c r="CI677" s="4">
        <v>0.19031717172294699</v>
      </c>
      <c r="CJ677" s="4">
        <v>0.198235261141361</v>
      </c>
      <c r="CK677" s="4">
        <v>0.21520298116985301</v>
      </c>
      <c r="CL677" s="4">
        <v>0.18787411316923899</v>
      </c>
      <c r="CM677" s="4">
        <v>0.15138531254889701</v>
      </c>
      <c r="CN677" s="4">
        <v>3.2725960921430097E-2</v>
      </c>
      <c r="CO677" s="4">
        <v>0.22762787702328899</v>
      </c>
      <c r="CP677" s="4">
        <v>0.19424636321000899</v>
      </c>
      <c r="CQ677" s="4">
        <v>0.12938577719747199</v>
      </c>
      <c r="CR677" s="4">
        <v>0.21936647859250799</v>
      </c>
      <c r="CS677" s="4">
        <v>0.19713730661352</v>
      </c>
      <c r="CT677" s="4">
        <v>0.206488103044845</v>
      </c>
      <c r="CU677" s="4">
        <v>0.232993452887549</v>
      </c>
      <c r="CV677" s="4">
        <v>0.23802840005914799</v>
      </c>
      <c r="CW677" s="4">
        <v>0.193236963824264</v>
      </c>
      <c r="CX677" s="4">
        <v>0.18585126900576801</v>
      </c>
      <c r="CY677" s="4">
        <v>0.14217265050199501</v>
      </c>
      <c r="CZ677" s="4">
        <v>0.14030083646552199</v>
      </c>
      <c r="DA677" s="4">
        <v>0.21318742954703301</v>
      </c>
      <c r="DB677" s="4">
        <v>0.27561223341181001</v>
      </c>
      <c r="DC677" s="4">
        <v>0.19669353366071701</v>
      </c>
      <c r="DD677" s="4">
        <v>0.21039289572418199</v>
      </c>
      <c r="DE677" s="4">
        <v>0.14451615001363599</v>
      </c>
      <c r="DF677" s="4">
        <v>9.3847711575013995E-2</v>
      </c>
      <c r="DG677" s="4">
        <v>2.7423737203785499E-2</v>
      </c>
      <c r="DH677" s="4">
        <v>0.199997412939005</v>
      </c>
      <c r="DI677" s="4">
        <v>0.2091860857965</v>
      </c>
      <c r="DJ677" s="4">
        <v>0.214599638669731</v>
      </c>
      <c r="DK677" s="4">
        <v>0</v>
      </c>
      <c r="DL677" s="4">
        <v>0</v>
      </c>
      <c r="DM677" s="4">
        <v>0.159561776290575</v>
      </c>
      <c r="DN677" s="4">
        <v>0.18995520000778601</v>
      </c>
      <c r="DO677" s="4">
        <v>0.24094374695675</v>
      </c>
      <c r="DP677" s="4">
        <v>0.21519032089616699</v>
      </c>
      <c r="DQ677" s="4">
        <v>0.23186849326227699</v>
      </c>
      <c r="DR677" s="4">
        <v>0.21627108507255599</v>
      </c>
      <c r="DS677" s="4">
        <v>0.23117483233560299</v>
      </c>
      <c r="DT677" s="4">
        <v>0.182867817075893</v>
      </c>
      <c r="DU677" s="4">
        <v>0.17142306326904699</v>
      </c>
      <c r="DV677" s="15">
        <v>0.19812998563474299</v>
      </c>
      <c r="DW677" s="15">
        <v>0.23314315935341501</v>
      </c>
      <c r="DX677" s="15">
        <v>0.14922921887771101</v>
      </c>
      <c r="DY677" s="15">
        <v>0.137687907503699</v>
      </c>
      <c r="DZ677" s="4">
        <v>0.19762826269433401</v>
      </c>
      <c r="EA677" s="4">
        <v>0.266407996396893</v>
      </c>
      <c r="EB677" s="4">
        <v>0.30668114677036101</v>
      </c>
      <c r="EC677" s="4">
        <v>0.289707652180138</v>
      </c>
      <c r="ED677" s="4">
        <v>0.25745285764729398</v>
      </c>
      <c r="EE677" s="4">
        <v>0.26688699884953598</v>
      </c>
      <c r="EF677" s="4">
        <v>0.23999487066333999</v>
      </c>
      <c r="EG677" s="4">
        <v>0.29780100363921702</v>
      </c>
      <c r="EH677" s="4">
        <v>0.37907117568206999</v>
      </c>
      <c r="EI677" s="4">
        <v>0.35611638481568902</v>
      </c>
      <c r="EJ677" s="15">
        <v>0.28717004099384003</v>
      </c>
      <c r="EK677" s="4">
        <v>0</v>
      </c>
      <c r="EL677" s="4">
        <v>0.21202040627277799</v>
      </c>
      <c r="EM677" s="4">
        <v>0.189167160201131</v>
      </c>
      <c r="EN677" s="4">
        <v>0.230926478448399</v>
      </c>
      <c r="EO677" s="4">
        <v>0.154717154330448</v>
      </c>
      <c r="EP677" s="4">
        <v>0.243857841244286</v>
      </c>
      <c r="EQ677" s="4">
        <v>0.34434833725226699</v>
      </c>
      <c r="ER677" s="4">
        <v>0.19961122424286701</v>
      </c>
      <c r="ES677" s="4">
        <v>0.135353186111975</v>
      </c>
      <c r="ET677" s="4">
        <v>0.25383109941945903</v>
      </c>
    </row>
    <row r="678" spans="1:150" s="2" customFormat="1" x14ac:dyDescent="0.45">
      <c r="A678" s="2" t="s">
        <v>169</v>
      </c>
      <c r="B678" s="7"/>
      <c r="C678" s="2" t="s">
        <v>170</v>
      </c>
      <c r="D678" s="2" t="s">
        <v>170</v>
      </c>
      <c r="E678" s="2" t="s">
        <v>191</v>
      </c>
      <c r="F678" s="2" t="s">
        <v>242</v>
      </c>
      <c r="G678" s="2" t="s">
        <v>1085</v>
      </c>
      <c r="H678" s="2" t="s">
        <v>1086</v>
      </c>
      <c r="I678" s="2" t="s">
        <v>1085</v>
      </c>
      <c r="J678" s="2" t="s">
        <v>381</v>
      </c>
      <c r="K678" s="2" t="s">
        <v>171</v>
      </c>
      <c r="L678" s="2" t="s">
        <v>191</v>
      </c>
      <c r="M678" s="2" t="s">
        <v>171</v>
      </c>
      <c r="N678" s="2" t="s">
        <v>171</v>
      </c>
      <c r="O678" s="2" t="s">
        <v>170</v>
      </c>
      <c r="P678" s="2" t="s">
        <v>178</v>
      </c>
      <c r="Q678" s="2" t="s">
        <v>179</v>
      </c>
      <c r="R678" s="2" t="s">
        <v>171</v>
      </c>
      <c r="S678" s="2" t="s">
        <v>170</v>
      </c>
      <c r="T678" s="2" t="s">
        <v>170</v>
      </c>
      <c r="U678" s="2" t="s">
        <v>170</v>
      </c>
      <c r="V678" s="2" t="s">
        <v>170</v>
      </c>
      <c r="W678" s="2" t="s">
        <v>170</v>
      </c>
      <c r="X678" s="2" t="s">
        <v>170</v>
      </c>
      <c r="Y678" s="2" t="s">
        <v>179</v>
      </c>
      <c r="Z678" s="2" t="s">
        <v>179</v>
      </c>
      <c r="AA678" s="2" t="s">
        <v>171</v>
      </c>
      <c r="AB678" s="2" t="s">
        <v>179</v>
      </c>
      <c r="AC678" s="2" t="s">
        <v>184</v>
      </c>
      <c r="AD678" s="2" t="s">
        <v>171</v>
      </c>
      <c r="AE678" s="2" t="s">
        <v>170</v>
      </c>
      <c r="AF678" s="2" t="s">
        <v>170</v>
      </c>
      <c r="AG678" s="2" t="s">
        <v>170</v>
      </c>
      <c r="AH678" s="2" t="s">
        <v>170</v>
      </c>
      <c r="AI678" s="2" t="s">
        <v>170</v>
      </c>
      <c r="AJ678" s="2" t="s">
        <v>170</v>
      </c>
      <c r="AK678" s="2" t="s">
        <v>170</v>
      </c>
      <c r="AL678" s="2" t="s">
        <v>170</v>
      </c>
      <c r="AM678" s="2" t="s">
        <v>170</v>
      </c>
      <c r="AN678" s="2" t="s">
        <v>170</v>
      </c>
      <c r="AO678" s="2" t="s">
        <v>170</v>
      </c>
      <c r="AP678" s="2" t="s">
        <v>170</v>
      </c>
      <c r="AQ678" s="2" t="s">
        <v>170</v>
      </c>
      <c r="AR678" s="2" t="s">
        <v>170</v>
      </c>
      <c r="AS678" s="2" t="s">
        <v>242</v>
      </c>
      <c r="AT678" s="2" t="s">
        <v>170</v>
      </c>
      <c r="AU678" s="2" t="s">
        <v>170</v>
      </c>
      <c r="AV678" s="2" t="s">
        <v>191</v>
      </c>
      <c r="AW678" s="2" t="s">
        <v>1087</v>
      </c>
      <c r="AX678" s="2" t="s">
        <v>170</v>
      </c>
      <c r="AY678" s="2" t="s">
        <v>170</v>
      </c>
      <c r="AZ678" s="2" t="s">
        <v>855</v>
      </c>
      <c r="BA678" s="2" t="s">
        <v>855</v>
      </c>
      <c r="BB678" s="2" t="s">
        <v>170</v>
      </c>
      <c r="BC678" s="2" t="s">
        <v>170</v>
      </c>
      <c r="BD678" s="2" t="s">
        <v>170</v>
      </c>
      <c r="BE678" s="2" t="s">
        <v>170</v>
      </c>
      <c r="BF678" s="2" t="s">
        <v>170</v>
      </c>
      <c r="BG678" s="2" t="s">
        <v>170</v>
      </c>
      <c r="BH678" s="2" t="s">
        <v>170</v>
      </c>
      <c r="BI678" s="2" t="s">
        <v>170</v>
      </c>
      <c r="BJ678" s="2" t="s">
        <v>170</v>
      </c>
      <c r="BK678" s="2" t="s">
        <v>170</v>
      </c>
      <c r="BL678" s="2" t="s">
        <v>207</v>
      </c>
      <c r="BM678" s="2" t="s">
        <v>205</v>
      </c>
      <c r="BN678" s="2" t="s">
        <v>170</v>
      </c>
      <c r="BO678" s="2" t="s">
        <v>196</v>
      </c>
      <c r="BP678" s="2" t="s">
        <v>170</v>
      </c>
      <c r="BQ678" s="2" t="s">
        <v>170</v>
      </c>
      <c r="BR678" s="2" t="s">
        <v>170</v>
      </c>
      <c r="BS678" s="2" t="s">
        <v>170</v>
      </c>
      <c r="BT678" s="2" t="s">
        <v>171</v>
      </c>
      <c r="BU678" s="2" t="s">
        <v>197</v>
      </c>
      <c r="BV678" s="2" t="s">
        <v>197</v>
      </c>
      <c r="BW678" s="2" t="s">
        <v>180</v>
      </c>
      <c r="BX678" s="2" t="s">
        <v>286</v>
      </c>
      <c r="BY678" s="2" t="s">
        <v>262</v>
      </c>
      <c r="BZ678" s="2" t="s">
        <v>234</v>
      </c>
      <c r="CA678" s="2" t="s">
        <v>171</v>
      </c>
      <c r="CB678" s="2" t="s">
        <v>170</v>
      </c>
      <c r="CC678" s="2" t="s">
        <v>170</v>
      </c>
      <c r="CD678" s="2" t="s">
        <v>170</v>
      </c>
      <c r="CE678" s="2" t="s">
        <v>170</v>
      </c>
      <c r="CF678" s="2" t="s">
        <v>170</v>
      </c>
      <c r="CG678" s="2" t="s">
        <v>170</v>
      </c>
      <c r="CH678" s="2" t="s">
        <v>170</v>
      </c>
      <c r="CI678" s="2" t="s">
        <v>170</v>
      </c>
      <c r="CJ678" s="2" t="s">
        <v>170</v>
      </c>
      <c r="CK678" s="2" t="s">
        <v>170</v>
      </c>
      <c r="CL678" s="2" t="s">
        <v>170</v>
      </c>
      <c r="CM678" s="2" t="s">
        <v>170</v>
      </c>
      <c r="CN678" s="2" t="s">
        <v>170</v>
      </c>
      <c r="CO678" s="2" t="s">
        <v>170</v>
      </c>
      <c r="CP678" s="2" t="s">
        <v>170</v>
      </c>
      <c r="CQ678" s="2" t="s">
        <v>191</v>
      </c>
      <c r="CR678" s="2" t="s">
        <v>193</v>
      </c>
      <c r="CS678" s="2" t="s">
        <v>170</v>
      </c>
      <c r="CT678" s="2" t="s">
        <v>170</v>
      </c>
      <c r="CU678" s="2" t="s">
        <v>195</v>
      </c>
      <c r="CV678" s="2" t="s">
        <v>196</v>
      </c>
      <c r="CW678" s="2" t="s">
        <v>170</v>
      </c>
      <c r="CX678" s="2" t="s">
        <v>170</v>
      </c>
      <c r="CY678" s="2" t="s">
        <v>170</v>
      </c>
      <c r="CZ678" s="2" t="s">
        <v>171</v>
      </c>
      <c r="DA678" s="2" t="s">
        <v>207</v>
      </c>
      <c r="DB678" s="2" t="s">
        <v>184</v>
      </c>
      <c r="DC678" s="2" t="s">
        <v>170</v>
      </c>
      <c r="DD678" s="2" t="s">
        <v>293</v>
      </c>
      <c r="DE678" s="2" t="s">
        <v>170</v>
      </c>
      <c r="DF678" s="2" t="s">
        <v>191</v>
      </c>
      <c r="DG678" s="2" t="s">
        <v>170</v>
      </c>
      <c r="DH678" s="2" t="s">
        <v>170</v>
      </c>
      <c r="DI678" s="2" t="s">
        <v>196</v>
      </c>
      <c r="DJ678" s="2" t="s">
        <v>195</v>
      </c>
      <c r="DK678" s="2" t="s">
        <v>170</v>
      </c>
      <c r="DL678" s="2" t="s">
        <v>170</v>
      </c>
      <c r="DM678" s="2" t="s">
        <v>191</v>
      </c>
      <c r="DN678" s="2" t="s">
        <v>170</v>
      </c>
      <c r="DO678" s="2" t="s">
        <v>252</v>
      </c>
      <c r="DP678" s="2" t="s">
        <v>170</v>
      </c>
      <c r="DQ678" s="2" t="s">
        <v>195</v>
      </c>
      <c r="DR678" s="2" t="s">
        <v>170</v>
      </c>
      <c r="DS678" s="2" t="s">
        <v>170</v>
      </c>
      <c r="DT678" s="2" t="s">
        <v>170</v>
      </c>
      <c r="DU678" s="2" t="s">
        <v>170</v>
      </c>
      <c r="DV678" s="19" t="s">
        <v>170</v>
      </c>
      <c r="DW678" s="19" t="s">
        <v>257</v>
      </c>
      <c r="DX678" s="19" t="s">
        <v>171</v>
      </c>
      <c r="DY678" s="19" t="s">
        <v>170</v>
      </c>
      <c r="DZ678" s="2" t="s">
        <v>170</v>
      </c>
      <c r="EA678" s="2" t="s">
        <v>193</v>
      </c>
      <c r="EB678" s="2" t="s">
        <v>265</v>
      </c>
      <c r="EC678" s="2" t="s">
        <v>901</v>
      </c>
      <c r="ED678" s="2" t="s">
        <v>170</v>
      </c>
      <c r="EE678" s="2" t="s">
        <v>265</v>
      </c>
      <c r="EF678" s="2" t="s">
        <v>193</v>
      </c>
      <c r="EG678" s="2" t="s">
        <v>193</v>
      </c>
      <c r="EH678" s="2" t="s">
        <v>1088</v>
      </c>
      <c r="EI678" s="2" t="s">
        <v>686</v>
      </c>
      <c r="EJ678" s="19" t="s">
        <v>184</v>
      </c>
      <c r="EK678" s="2" t="s">
        <v>171</v>
      </c>
      <c r="EL678" s="2" t="s">
        <v>170</v>
      </c>
      <c r="EM678" s="2" t="s">
        <v>170</v>
      </c>
      <c r="EN678" s="2" t="s">
        <v>280</v>
      </c>
      <c r="EO678" s="2" t="s">
        <v>170</v>
      </c>
      <c r="EP678" s="2" t="s">
        <v>170</v>
      </c>
      <c r="EQ678" s="2" t="s">
        <v>196</v>
      </c>
      <c r="ER678" s="2" t="s">
        <v>170</v>
      </c>
      <c r="ES678" s="2" t="s">
        <v>171</v>
      </c>
      <c r="ET678" s="2" t="s">
        <v>172</v>
      </c>
    </row>
    <row r="679" spans="1:150" s="3" customFormat="1" x14ac:dyDescent="0.45">
      <c r="A679" s="3" t="s">
        <v>166</v>
      </c>
      <c r="B679" s="9" t="s">
        <v>1089</v>
      </c>
      <c r="C679" s="3">
        <v>123.57959</v>
      </c>
      <c r="D679" s="3">
        <v>149</v>
      </c>
      <c r="E679" s="3">
        <v>82.360990000000001</v>
      </c>
      <c r="F679" s="3">
        <v>41.218600000000002</v>
      </c>
      <c r="G679" s="3">
        <v>21.513249999999999</v>
      </c>
      <c r="H679" s="3">
        <v>31.81439</v>
      </c>
      <c r="I679" s="3">
        <v>29.27139</v>
      </c>
      <c r="J679" s="3">
        <v>16.630700000000001</v>
      </c>
      <c r="K679" s="3">
        <v>13.16933</v>
      </c>
      <c r="L679" s="3">
        <v>8.3546999999999993</v>
      </c>
      <c r="M679" s="3">
        <v>24.34986</v>
      </c>
      <c r="N679" s="3">
        <v>11.180529999999999</v>
      </c>
      <c r="O679" s="3">
        <v>2.8258299999999998</v>
      </c>
      <c r="P679" s="3">
        <v>53.327640000000002</v>
      </c>
      <c r="Q679" s="3">
        <v>45.902090000000001</v>
      </c>
      <c r="R679" s="3">
        <v>24.34986</v>
      </c>
      <c r="S679" s="3">
        <v>30.021850000000001</v>
      </c>
      <c r="T679" s="3">
        <v>36.152790000000003</v>
      </c>
      <c r="U679" s="3">
        <v>31.21433</v>
      </c>
      <c r="V679" s="3">
        <v>26.190619999999999</v>
      </c>
      <c r="W679" s="3">
        <v>66.174639999999997</v>
      </c>
      <c r="X679" s="3">
        <v>57.404949999999999</v>
      </c>
      <c r="Y679" s="3">
        <v>69.894829999999999</v>
      </c>
      <c r="Z679" s="3">
        <v>12.848699999999999</v>
      </c>
      <c r="AA679" s="3">
        <v>10.126899999999999</v>
      </c>
      <c r="AB679" s="3">
        <v>30.709160000000001</v>
      </c>
      <c r="AC679" s="3">
        <v>61.990400000000001</v>
      </c>
      <c r="AD679" s="3">
        <v>61.589190000000002</v>
      </c>
      <c r="AE679" s="3">
        <v>122.74535</v>
      </c>
      <c r="AF679" s="3">
        <v>122.74535</v>
      </c>
      <c r="AG679" s="3">
        <v>0</v>
      </c>
      <c r="AH679" s="3">
        <v>0</v>
      </c>
      <c r="AI679" s="3">
        <v>120.43572</v>
      </c>
      <c r="AJ679" s="3">
        <v>2.3096299999999998</v>
      </c>
      <c r="AK679" s="3">
        <v>1.43651</v>
      </c>
      <c r="AL679" s="3">
        <v>122.14308</v>
      </c>
      <c r="AM679" s="3">
        <v>4.04406</v>
      </c>
      <c r="AN679" s="3">
        <v>119.53552999999999</v>
      </c>
      <c r="AO679" s="3">
        <v>31.48583</v>
      </c>
      <c r="AP679" s="3">
        <v>74.87621</v>
      </c>
      <c r="AQ679" s="3">
        <v>93.710170000000005</v>
      </c>
      <c r="AR679" s="3">
        <v>12.651400000000001</v>
      </c>
      <c r="AS679" s="3">
        <v>7.07036</v>
      </c>
      <c r="AT679" s="3">
        <v>10.14766</v>
      </c>
      <c r="AU679" s="3">
        <v>9.5774399999999993</v>
      </c>
      <c r="AV679" s="3">
        <v>10.497299999999999</v>
      </c>
      <c r="AW679" s="3">
        <v>6.7572200000000002</v>
      </c>
      <c r="AX679" s="3">
        <v>8.3828399999999998</v>
      </c>
      <c r="AY679" s="3">
        <v>7.2944599999999999</v>
      </c>
      <c r="AZ679" s="3">
        <v>5.9967499999999996</v>
      </c>
      <c r="BA679" s="3">
        <v>12.09761</v>
      </c>
      <c r="BB679" s="3">
        <v>14.84886</v>
      </c>
      <c r="BC679" s="3">
        <v>18.25769</v>
      </c>
      <c r="BD679" s="3">
        <v>40.37265</v>
      </c>
      <c r="BE679" s="3">
        <v>45.899070000000002</v>
      </c>
      <c r="BF679" s="3">
        <v>19.050180000000001</v>
      </c>
      <c r="BG679" s="3">
        <v>18.25769</v>
      </c>
      <c r="BH679" s="3">
        <v>105.65106</v>
      </c>
      <c r="BI679" s="3">
        <v>17.928529999999999</v>
      </c>
      <c r="BJ679" s="3">
        <v>3.7282799999999998</v>
      </c>
      <c r="BK679" s="3">
        <v>11.35558</v>
      </c>
      <c r="BL679" s="3">
        <v>2.58222</v>
      </c>
      <c r="BM679" s="3">
        <v>1.56874</v>
      </c>
      <c r="BN679" s="3">
        <v>2.4219900000000001</v>
      </c>
      <c r="BO679" s="3">
        <v>10.89245</v>
      </c>
      <c r="BP679" s="3">
        <v>18.006959999999999</v>
      </c>
      <c r="BQ679" s="3">
        <v>23.463570000000001</v>
      </c>
      <c r="BR679" s="3">
        <v>30.972370000000002</v>
      </c>
      <c r="BS679" s="3">
        <v>18.388380000000002</v>
      </c>
      <c r="BT679" s="3">
        <v>27.202190000000002</v>
      </c>
      <c r="BU679" s="3">
        <v>43.44735</v>
      </c>
      <c r="BV679" s="3">
        <v>28.32696</v>
      </c>
      <c r="BW679" s="3">
        <v>21.977060000000002</v>
      </c>
      <c r="BX679" s="3">
        <v>104.34747</v>
      </c>
      <c r="BY679" s="3">
        <v>97.998329999999996</v>
      </c>
      <c r="BZ679" s="3">
        <v>6.3491400000000002</v>
      </c>
      <c r="CA679" s="3">
        <v>18.671530000000001</v>
      </c>
      <c r="CB679" s="3">
        <v>41.188789999999997</v>
      </c>
      <c r="CC679" s="3">
        <v>82.390799999999999</v>
      </c>
      <c r="CD679" s="3">
        <v>6.2578800000000001</v>
      </c>
      <c r="CE679" s="3">
        <v>115.04467</v>
      </c>
      <c r="CF679" s="3">
        <v>0</v>
      </c>
      <c r="CG679" s="3">
        <v>9.7924100000000003</v>
      </c>
      <c r="CH679" s="3">
        <v>49.93289</v>
      </c>
      <c r="CI679" s="3">
        <v>63.854289999999999</v>
      </c>
      <c r="CJ679" s="3">
        <v>123.38807</v>
      </c>
      <c r="CK679" s="3">
        <v>70.15643</v>
      </c>
      <c r="CL679" s="3">
        <v>32.68477</v>
      </c>
      <c r="CM679" s="3">
        <v>20.546869999999998</v>
      </c>
      <c r="CN679" s="3">
        <v>0.19152</v>
      </c>
      <c r="CO679" s="3">
        <v>6.5581699999999996</v>
      </c>
      <c r="CP679" s="3">
        <v>28.785990000000002</v>
      </c>
      <c r="CQ679" s="3">
        <v>17.864640000000001</v>
      </c>
      <c r="CR679" s="3">
        <v>70.37079</v>
      </c>
      <c r="CS679" s="3">
        <v>100.08929999999999</v>
      </c>
      <c r="CT679" s="3">
        <v>85.528429999999901</v>
      </c>
      <c r="CU679" s="3">
        <v>83.348010000000002</v>
      </c>
      <c r="CV679" s="3">
        <v>48.059199999999997</v>
      </c>
      <c r="CW679" s="3">
        <v>69.082470000000001</v>
      </c>
      <c r="CX679" s="3">
        <v>29.00873</v>
      </c>
      <c r="CY679" s="3">
        <v>0.19152</v>
      </c>
      <c r="CZ679" s="3">
        <v>36.855370000000001</v>
      </c>
      <c r="DA679" s="3">
        <v>38.669440000000002</v>
      </c>
      <c r="DB679" s="3">
        <v>47.863259999999997</v>
      </c>
      <c r="DC679" s="3">
        <v>122.17609</v>
      </c>
      <c r="DD679" s="3">
        <v>96.071029999999894</v>
      </c>
      <c r="DE679" s="3">
        <v>14.61894</v>
      </c>
      <c r="DF679" s="3">
        <v>11.48612</v>
      </c>
      <c r="DG679" s="3">
        <v>1.4035</v>
      </c>
      <c r="DH679" s="3">
        <v>120.04894</v>
      </c>
      <c r="DI679" s="3">
        <v>118.90164</v>
      </c>
      <c r="DJ679" s="3">
        <v>115.76882999999999</v>
      </c>
      <c r="DK679" s="3">
        <v>0</v>
      </c>
      <c r="DL679" s="3">
        <v>0</v>
      </c>
      <c r="DM679" s="3">
        <v>40.198090000000001</v>
      </c>
      <c r="DN679" s="3">
        <v>32.154420000000002</v>
      </c>
      <c r="DO679" s="3">
        <v>51.227080000000001</v>
      </c>
      <c r="DP679" s="3">
        <v>69.393050000000002</v>
      </c>
      <c r="DQ679" s="3">
        <v>81.278119999999902</v>
      </c>
      <c r="DR679" s="3">
        <v>75.668199999999999</v>
      </c>
      <c r="DS679" s="3">
        <v>52.209119999999999</v>
      </c>
      <c r="DT679" s="3">
        <v>44.587060000000001</v>
      </c>
      <c r="DU679" s="3">
        <v>46.643970000000003</v>
      </c>
      <c r="DV679" s="21">
        <v>111.78382000000001</v>
      </c>
      <c r="DW679" s="21">
        <v>91.481939999999994</v>
      </c>
      <c r="DX679" s="21">
        <v>32.097650000000002</v>
      </c>
      <c r="DY679" s="21">
        <v>11.795769999999999</v>
      </c>
      <c r="DZ679" s="3">
        <v>109.49590000000001</v>
      </c>
      <c r="EA679" s="3">
        <v>22.658049999999999</v>
      </c>
      <c r="EB679" s="3">
        <v>25.532889999999998</v>
      </c>
      <c r="EC679" s="3">
        <v>19.869309999999999</v>
      </c>
      <c r="ED679" s="3">
        <v>21.580580000000001</v>
      </c>
      <c r="EE679" s="3">
        <v>64.843999999999994</v>
      </c>
      <c r="EF679" s="3">
        <v>36.963850000000001</v>
      </c>
      <c r="EG679" s="3">
        <v>14.49239</v>
      </c>
      <c r="EH679" s="3">
        <v>22.679179999999999</v>
      </c>
      <c r="EI679" s="3">
        <v>14.60899</v>
      </c>
      <c r="EJ679" s="21">
        <v>123.57959</v>
      </c>
      <c r="EK679" s="3">
        <v>0</v>
      </c>
      <c r="EL679" s="3">
        <v>66.196690000000004</v>
      </c>
      <c r="EM679" s="3">
        <v>30.807970000000001</v>
      </c>
      <c r="EN679" s="3">
        <v>63.043030000000002</v>
      </c>
      <c r="EO679" s="3">
        <v>26.840340000000001</v>
      </c>
      <c r="EP679" s="3">
        <v>15.02488</v>
      </c>
      <c r="EQ679" s="3">
        <v>7.3986000000000001</v>
      </c>
      <c r="ER679" s="3">
        <v>9.2313299999999998</v>
      </c>
      <c r="ES679" s="3">
        <v>36.17098</v>
      </c>
      <c r="ET679" s="3">
        <v>87.408609999999896</v>
      </c>
    </row>
    <row r="680" spans="1:150" s="4" customFormat="1" x14ac:dyDescent="0.45">
      <c r="A680" s="4" t="s">
        <v>168</v>
      </c>
      <c r="B680" s="10"/>
      <c r="C680" s="4">
        <v>0.12932290829705001</v>
      </c>
      <c r="D680" s="4">
        <v>0.151422764227642</v>
      </c>
      <c r="E680" s="4">
        <v>0.186902635290942</v>
      </c>
      <c r="F680" s="4">
        <v>8.0047497238345297E-2</v>
      </c>
      <c r="G680" s="4">
        <v>0.173815791174627</v>
      </c>
      <c r="H680" s="4">
        <v>0.156600997668144</v>
      </c>
      <c r="I680" s="4">
        <v>0.12997730722632</v>
      </c>
      <c r="J680" s="4">
        <v>8.63276198239738E-2</v>
      </c>
      <c r="K680" s="4">
        <v>0.12056417750769501</v>
      </c>
      <c r="L680" s="4">
        <v>0.12788194335491301</v>
      </c>
      <c r="M680" s="4">
        <v>0.115504546683554</v>
      </c>
      <c r="N680" s="4">
        <v>0.11006394530219001</v>
      </c>
      <c r="O680" s="4">
        <v>7.7952253717023398E-2</v>
      </c>
      <c r="P680" s="4">
        <v>0.163118316666826</v>
      </c>
      <c r="Q680" s="4">
        <v>0.109852983434087</v>
      </c>
      <c r="R680" s="4">
        <v>0.115504546683554</v>
      </c>
      <c r="S680" s="4">
        <v>0.121978699248439</v>
      </c>
      <c r="T680" s="4">
        <v>0.131913869627342</v>
      </c>
      <c r="U680" s="4">
        <v>0.13425344471884501</v>
      </c>
      <c r="V680" s="4">
        <v>0.12908205560402</v>
      </c>
      <c r="W680" s="4">
        <v>0.12721309945065801</v>
      </c>
      <c r="X680" s="4">
        <v>0.13184355763539099</v>
      </c>
      <c r="Y680" s="4">
        <v>0.14288431420381101</v>
      </c>
      <c r="Z680" s="4">
        <v>8.0178174553253198E-2</v>
      </c>
      <c r="AA680" s="4">
        <v>8.8696734575619607E-2</v>
      </c>
      <c r="AB680" s="4">
        <v>0.15994998131956001</v>
      </c>
      <c r="AC680" s="4">
        <v>0.145267013764869</v>
      </c>
      <c r="AD680" s="4">
        <v>0.116457580425521</v>
      </c>
      <c r="AE680" s="4">
        <v>0.12958214135680601</v>
      </c>
      <c r="AF680" s="4">
        <v>0.12964968858602199</v>
      </c>
      <c r="AG680" s="4">
        <v>0</v>
      </c>
      <c r="AH680" s="4">
        <v>0</v>
      </c>
      <c r="AI680" s="4">
        <v>0.12889389461520101</v>
      </c>
      <c r="AJ680" s="4">
        <v>0.179584991132057</v>
      </c>
      <c r="AK680" s="4">
        <v>0.16433108049364201</v>
      </c>
      <c r="AL680" s="4">
        <v>0.12899970318354001</v>
      </c>
      <c r="AM680" s="4">
        <v>0.20914666942490701</v>
      </c>
      <c r="AN680" s="4">
        <v>0.127674345656793</v>
      </c>
      <c r="AO680" s="4">
        <v>0.21090847342730501</v>
      </c>
      <c r="AP680" s="4">
        <v>0.127019552806794</v>
      </c>
      <c r="AQ680" s="4">
        <v>0.117373024874594</v>
      </c>
      <c r="AR680" s="4">
        <v>0.177540434744902</v>
      </c>
      <c r="AS680" s="4">
        <v>0.14242737882907699</v>
      </c>
      <c r="AT680" s="4">
        <v>0.279611022355854</v>
      </c>
      <c r="AU680" s="4">
        <v>0.308147400751141</v>
      </c>
      <c r="AV680" s="4">
        <v>8.0075830720092001E-2</v>
      </c>
      <c r="AW680" s="4">
        <v>0.115955622892399</v>
      </c>
      <c r="AX680" s="4">
        <v>9.9594935638083804E-2</v>
      </c>
      <c r="AY680" s="4">
        <v>0.10519804800270401</v>
      </c>
      <c r="AZ680" s="4">
        <v>8.3791911850084402E-2</v>
      </c>
      <c r="BA680" s="4">
        <v>0.16359422887811201</v>
      </c>
      <c r="BB680" s="4">
        <v>0.12969001880518599</v>
      </c>
      <c r="BC680" s="4">
        <v>0.11103719857963899</v>
      </c>
      <c r="BD680" s="4">
        <v>0.116478482741298</v>
      </c>
      <c r="BE680" s="4">
        <v>0.17883938833819699</v>
      </c>
      <c r="BF680" s="4">
        <v>0.10511187605104</v>
      </c>
      <c r="BG680" s="4">
        <v>0.106712641904565</v>
      </c>
      <c r="BH680" s="4">
        <v>0.13059936857043999</v>
      </c>
      <c r="BI680" s="4">
        <v>0.12228001842057699</v>
      </c>
      <c r="BJ680" s="4">
        <v>7.6558950071214202E-2</v>
      </c>
      <c r="BK680" s="4">
        <v>0.119112318175496</v>
      </c>
      <c r="BL680" s="4">
        <v>0.112419463889304</v>
      </c>
      <c r="BM680" s="4">
        <v>0.105271916997891</v>
      </c>
      <c r="BN680" s="4">
        <v>0.180580035609158</v>
      </c>
      <c r="BO680" s="4">
        <v>0.23587861804920901</v>
      </c>
      <c r="BP680" s="4">
        <v>0.16709207641062401</v>
      </c>
      <c r="BQ680" s="4">
        <v>0.12510073582270101</v>
      </c>
      <c r="BR680" s="4">
        <v>0.15170377932937801</v>
      </c>
      <c r="BS680" s="4">
        <v>0.125221898588429</v>
      </c>
      <c r="BT680" s="4">
        <v>0.118810872293792</v>
      </c>
      <c r="BU680" s="4">
        <v>0.149570836335117</v>
      </c>
      <c r="BV680" s="4">
        <v>0.13626165545806701</v>
      </c>
      <c r="BW680" s="4">
        <v>0.106673846514825</v>
      </c>
      <c r="BX680" s="4">
        <v>0.13363850268431601</v>
      </c>
      <c r="BY680" s="4">
        <v>0.13395046274385999</v>
      </c>
      <c r="BZ680" s="4">
        <v>0.129001335497057</v>
      </c>
      <c r="CA680" s="4">
        <v>0.111703069590515</v>
      </c>
      <c r="CB680" s="4">
        <v>0.200804068656631</v>
      </c>
      <c r="CC680" s="4">
        <v>0.109785598097576</v>
      </c>
      <c r="CD680" s="4">
        <v>0.33168336510834001</v>
      </c>
      <c r="CE680" s="4">
        <v>0.124657171478461</v>
      </c>
      <c r="CF680" s="4">
        <v>0</v>
      </c>
      <c r="CG680" s="4">
        <v>0.11946131449033601</v>
      </c>
      <c r="CH680" s="4">
        <v>0.11733104314888999</v>
      </c>
      <c r="CI680" s="4">
        <v>0.14261754425023501</v>
      </c>
      <c r="CJ680" s="4">
        <v>0.13172912809315901</v>
      </c>
      <c r="CK680" s="4">
        <v>0.119732763897929</v>
      </c>
      <c r="CL680" s="4">
        <v>0.183764473065089</v>
      </c>
      <c r="CM680" s="4">
        <v>0.11885312115060399</v>
      </c>
      <c r="CN680" s="4">
        <v>1.32865750231537E-2</v>
      </c>
      <c r="CO680" s="4">
        <v>0.16799748753179999</v>
      </c>
      <c r="CP680" s="4">
        <v>9.5233789672268199E-2</v>
      </c>
      <c r="CQ680" s="4">
        <v>9.92327457218104E-2</v>
      </c>
      <c r="CR680" s="4">
        <v>0.162048426628074</v>
      </c>
      <c r="CS680" s="4">
        <v>0.133535247047738</v>
      </c>
      <c r="CT680" s="4">
        <v>0.13799168223854399</v>
      </c>
      <c r="CU680" s="4">
        <v>0.15169567784579799</v>
      </c>
      <c r="CV680" s="4">
        <v>0.14610316964641901</v>
      </c>
      <c r="CW680" s="4">
        <v>0.12556634157149699</v>
      </c>
      <c r="CX680" s="4">
        <v>0.14842630022475201</v>
      </c>
      <c r="CY680" s="4">
        <v>6.4833815953478898E-3</v>
      </c>
      <c r="CZ680" s="4">
        <v>8.4830951139335906E-2</v>
      </c>
      <c r="DA680" s="4">
        <v>0.166609441864074</v>
      </c>
      <c r="DB680" s="4">
        <v>0.18444685569781499</v>
      </c>
      <c r="DC680" s="4">
        <v>0.12922973860782999</v>
      </c>
      <c r="DD680" s="4">
        <v>0.118651559674518</v>
      </c>
      <c r="DE680" s="4">
        <v>0.25838289713476398</v>
      </c>
      <c r="DF680" s="4">
        <v>0.14512065634382701</v>
      </c>
      <c r="DG680" s="4">
        <v>0.19515878291001401</v>
      </c>
      <c r="DH680" s="4">
        <v>0.12897588461639201</v>
      </c>
      <c r="DI680" s="4">
        <v>0.14346240174393801</v>
      </c>
      <c r="DJ680" s="4">
        <v>0.14329732697344399</v>
      </c>
      <c r="DK680" s="4">
        <v>0</v>
      </c>
      <c r="DL680" s="4">
        <v>0</v>
      </c>
      <c r="DM680" s="4">
        <v>0.10312104780067299</v>
      </c>
      <c r="DN680" s="4">
        <v>0.132596743863378</v>
      </c>
      <c r="DO680" s="4">
        <v>0.15846192046317201</v>
      </c>
      <c r="DP680" s="4">
        <v>0.120486229727225</v>
      </c>
      <c r="DQ680" s="4">
        <v>0.148854637977715</v>
      </c>
      <c r="DR680" s="4">
        <v>0.129122989851753</v>
      </c>
      <c r="DS680" s="4">
        <v>0.162379043301663</v>
      </c>
      <c r="DT680" s="4">
        <v>0.109645878250573</v>
      </c>
      <c r="DU680" s="4">
        <v>0.135141042471672</v>
      </c>
      <c r="DV680" s="15">
        <v>0.12328150294184199</v>
      </c>
      <c r="DW680" s="15">
        <v>0.17506844039564601</v>
      </c>
      <c r="DX680" s="15">
        <v>7.5219172141390803E-2</v>
      </c>
      <c r="DY680" s="15">
        <v>0.27731986611461801</v>
      </c>
      <c r="DZ680" s="4">
        <v>0.122250268017232</v>
      </c>
      <c r="EA680" s="4">
        <v>0.21071487126826599</v>
      </c>
      <c r="EB680" s="4">
        <v>0.229164604224211</v>
      </c>
      <c r="EC680" s="4">
        <v>0.15873849405544799</v>
      </c>
      <c r="ED680" s="4">
        <v>0.32817513071146998</v>
      </c>
      <c r="EE680" s="4">
        <v>0.18416745526127401</v>
      </c>
      <c r="EF680" s="4">
        <v>0.19643600381947501</v>
      </c>
      <c r="EG680" s="4">
        <v>0.24443133379647899</v>
      </c>
      <c r="EH680" s="4">
        <v>0.20336480490575201</v>
      </c>
      <c r="EI680" s="4">
        <v>0.26284243171066801</v>
      </c>
      <c r="EJ680" s="15">
        <v>0.19063897218380299</v>
      </c>
      <c r="EK680" s="4">
        <v>0</v>
      </c>
      <c r="EL680" s="4">
        <v>0.13447494456186199</v>
      </c>
      <c r="EM680" s="4">
        <v>0.120101066190379</v>
      </c>
      <c r="EN680" s="4">
        <v>0.123252275722187</v>
      </c>
      <c r="EO680" s="4">
        <v>0.113435207340365</v>
      </c>
      <c r="EP680" s="4">
        <v>0.1290787825003</v>
      </c>
      <c r="EQ680" s="4">
        <v>0.190586933360261</v>
      </c>
      <c r="ER680" s="4">
        <v>9.4138005196117994E-2</v>
      </c>
      <c r="ES680" s="4">
        <v>7.5978647574704294E-2</v>
      </c>
      <c r="ET680" s="4">
        <v>0.18228293856698299</v>
      </c>
    </row>
    <row r="681" spans="1:150" s="2" customFormat="1" x14ac:dyDescent="0.45">
      <c r="A681" s="2" t="s">
        <v>169</v>
      </c>
      <c r="B681" s="7"/>
      <c r="C681" s="2" t="s">
        <v>170</v>
      </c>
      <c r="D681" s="2" t="s">
        <v>170</v>
      </c>
      <c r="E681" s="2" t="s">
        <v>184</v>
      </c>
      <c r="F681" s="2" t="s">
        <v>171</v>
      </c>
      <c r="G681" s="2" t="s">
        <v>170</v>
      </c>
      <c r="H681" s="2" t="s">
        <v>170</v>
      </c>
      <c r="I681" s="2" t="s">
        <v>170</v>
      </c>
      <c r="J681" s="2" t="s">
        <v>170</v>
      </c>
      <c r="K681" s="2" t="s">
        <v>170</v>
      </c>
      <c r="L681" s="2" t="s">
        <v>170</v>
      </c>
      <c r="M681" s="2" t="s">
        <v>170</v>
      </c>
      <c r="N681" s="2" t="s">
        <v>170</v>
      </c>
      <c r="O681" s="2" t="s">
        <v>170</v>
      </c>
      <c r="P681" s="2" t="s">
        <v>170</v>
      </c>
      <c r="Q681" s="2" t="s">
        <v>170</v>
      </c>
      <c r="R681" s="2" t="s">
        <v>170</v>
      </c>
      <c r="S681" s="2" t="s">
        <v>170</v>
      </c>
      <c r="T681" s="2" t="s">
        <v>170</v>
      </c>
      <c r="U681" s="2" t="s">
        <v>170</v>
      </c>
      <c r="V681" s="2" t="s">
        <v>170</v>
      </c>
      <c r="W681" s="2" t="s">
        <v>170</v>
      </c>
      <c r="X681" s="2" t="s">
        <v>170</v>
      </c>
      <c r="Y681" s="2" t="s">
        <v>170</v>
      </c>
      <c r="Z681" s="2" t="s">
        <v>170</v>
      </c>
      <c r="AA681" s="2" t="s">
        <v>170</v>
      </c>
      <c r="AB681" s="2" t="s">
        <v>207</v>
      </c>
      <c r="AC681" s="2" t="s">
        <v>170</v>
      </c>
      <c r="AD681" s="2" t="s">
        <v>170</v>
      </c>
      <c r="AE681" s="2" t="s">
        <v>170</v>
      </c>
      <c r="AF681" s="2" t="s">
        <v>170</v>
      </c>
      <c r="AG681" s="2" t="s">
        <v>170</v>
      </c>
      <c r="AH681" s="2" t="s">
        <v>170</v>
      </c>
      <c r="AI681" s="2" t="s">
        <v>170</v>
      </c>
      <c r="AJ681" s="2" t="s">
        <v>170</v>
      </c>
      <c r="AK681" s="2" t="s">
        <v>170</v>
      </c>
      <c r="AL681" s="2" t="s">
        <v>170</v>
      </c>
      <c r="AM681" s="2" t="s">
        <v>170</v>
      </c>
      <c r="AN681" s="2" t="s">
        <v>170</v>
      </c>
      <c r="AO681" s="2" t="s">
        <v>280</v>
      </c>
      <c r="AP681" s="2" t="s">
        <v>170</v>
      </c>
      <c r="AQ681" s="2" t="s">
        <v>171</v>
      </c>
      <c r="AR681" s="2" t="s">
        <v>170</v>
      </c>
      <c r="AS681" s="2" t="s">
        <v>170</v>
      </c>
      <c r="AT681" s="2" t="s">
        <v>438</v>
      </c>
      <c r="AU681" s="2" t="s">
        <v>170</v>
      </c>
      <c r="AV681" s="2" t="s">
        <v>170</v>
      </c>
      <c r="AW681" s="2" t="s">
        <v>170</v>
      </c>
      <c r="AX681" s="2" t="s">
        <v>170</v>
      </c>
      <c r="AY681" s="2" t="s">
        <v>170</v>
      </c>
      <c r="AZ681" s="2" t="s">
        <v>170</v>
      </c>
      <c r="BA681" s="2" t="s">
        <v>170</v>
      </c>
      <c r="BB681" s="2" t="s">
        <v>170</v>
      </c>
      <c r="BC681" s="2" t="s">
        <v>170</v>
      </c>
      <c r="BD681" s="2" t="s">
        <v>170</v>
      </c>
      <c r="BE681" s="2" t="s">
        <v>285</v>
      </c>
      <c r="BF681" s="2" t="s">
        <v>170</v>
      </c>
      <c r="BG681" s="2" t="s">
        <v>170</v>
      </c>
      <c r="BH681" s="2" t="s">
        <v>170</v>
      </c>
      <c r="BI681" s="2" t="s">
        <v>170</v>
      </c>
      <c r="BJ681" s="2" t="s">
        <v>170</v>
      </c>
      <c r="BK681" s="2" t="s">
        <v>170</v>
      </c>
      <c r="BL681" s="2" t="s">
        <v>170</v>
      </c>
      <c r="BM681" s="2" t="s">
        <v>170</v>
      </c>
      <c r="BN681" s="2" t="s">
        <v>170</v>
      </c>
      <c r="BO681" s="2" t="s">
        <v>170</v>
      </c>
      <c r="BP681" s="2" t="s">
        <v>170</v>
      </c>
      <c r="BQ681" s="2" t="s">
        <v>170</v>
      </c>
      <c r="BR681" s="2" t="s">
        <v>170</v>
      </c>
      <c r="BS681" s="2" t="s">
        <v>170</v>
      </c>
      <c r="BT681" s="2" t="s">
        <v>170</v>
      </c>
      <c r="BU681" s="2" t="s">
        <v>170</v>
      </c>
      <c r="BV681" s="2" t="s">
        <v>170</v>
      </c>
      <c r="BW681" s="2" t="s">
        <v>170</v>
      </c>
      <c r="BX681" s="2" t="s">
        <v>170</v>
      </c>
      <c r="BY681" s="2" t="s">
        <v>170</v>
      </c>
      <c r="BZ681" s="2" t="s">
        <v>170</v>
      </c>
      <c r="CA681" s="2" t="s">
        <v>170</v>
      </c>
      <c r="CB681" s="2" t="s">
        <v>184</v>
      </c>
      <c r="CC681" s="2" t="s">
        <v>171</v>
      </c>
      <c r="CD681" s="2" t="s">
        <v>170</v>
      </c>
      <c r="CE681" s="2" t="s">
        <v>170</v>
      </c>
      <c r="CF681" s="2" t="s">
        <v>170</v>
      </c>
      <c r="CG681" s="2" t="s">
        <v>170</v>
      </c>
      <c r="CH681" s="2" t="s">
        <v>170</v>
      </c>
      <c r="CI681" s="2" t="s">
        <v>170</v>
      </c>
      <c r="CJ681" s="2" t="s">
        <v>170</v>
      </c>
      <c r="CK681" s="2" t="s">
        <v>170</v>
      </c>
      <c r="CL681" s="2" t="s">
        <v>196</v>
      </c>
      <c r="CM681" s="2" t="s">
        <v>170</v>
      </c>
      <c r="CN681" s="2" t="s">
        <v>170</v>
      </c>
      <c r="CO681" s="2" t="s">
        <v>170</v>
      </c>
      <c r="CP681" s="2" t="s">
        <v>170</v>
      </c>
      <c r="CQ681" s="2" t="s">
        <v>170</v>
      </c>
      <c r="CR681" s="2" t="s">
        <v>252</v>
      </c>
      <c r="CS681" s="2" t="s">
        <v>170</v>
      </c>
      <c r="CT681" s="2" t="s">
        <v>170</v>
      </c>
      <c r="CU681" s="2" t="s">
        <v>196</v>
      </c>
      <c r="CV681" s="2" t="s">
        <v>170</v>
      </c>
      <c r="CW681" s="2" t="s">
        <v>170</v>
      </c>
      <c r="CX681" s="2" t="s">
        <v>170</v>
      </c>
      <c r="CY681" s="2" t="s">
        <v>170</v>
      </c>
      <c r="CZ681" s="2" t="s">
        <v>171</v>
      </c>
      <c r="DA681" s="2" t="s">
        <v>209</v>
      </c>
      <c r="DB681" s="2" t="s">
        <v>184</v>
      </c>
      <c r="DC681" s="2" t="s">
        <v>170</v>
      </c>
      <c r="DD681" s="2" t="s">
        <v>191</v>
      </c>
      <c r="DE681" s="2" t="s">
        <v>235</v>
      </c>
      <c r="DF681" s="2" t="s">
        <v>170</v>
      </c>
      <c r="DG681" s="2" t="s">
        <v>170</v>
      </c>
      <c r="DH681" s="2" t="s">
        <v>170</v>
      </c>
      <c r="DI681" s="2" t="s">
        <v>195</v>
      </c>
      <c r="DJ681" s="2" t="s">
        <v>195</v>
      </c>
      <c r="DK681" s="2" t="s">
        <v>170</v>
      </c>
      <c r="DL681" s="2" t="s">
        <v>170</v>
      </c>
      <c r="DM681" s="2" t="s">
        <v>170</v>
      </c>
      <c r="DN681" s="2" t="s">
        <v>170</v>
      </c>
      <c r="DO681" s="2" t="s">
        <v>170</v>
      </c>
      <c r="DP681" s="2" t="s">
        <v>170</v>
      </c>
      <c r="DQ681" s="2" t="s">
        <v>170</v>
      </c>
      <c r="DR681" s="2" t="s">
        <v>170</v>
      </c>
      <c r="DS681" s="2" t="s">
        <v>170</v>
      </c>
      <c r="DT681" s="2" t="s">
        <v>170</v>
      </c>
      <c r="DU681" s="2" t="s">
        <v>170</v>
      </c>
      <c r="DV681" s="19" t="s">
        <v>1090</v>
      </c>
      <c r="DW681" s="19" t="s">
        <v>265</v>
      </c>
      <c r="DX681" s="19" t="s">
        <v>171</v>
      </c>
      <c r="DY681" s="19" t="s">
        <v>901</v>
      </c>
      <c r="DZ681" s="2" t="s">
        <v>1090</v>
      </c>
      <c r="EA681" s="2" t="s">
        <v>901</v>
      </c>
      <c r="EB681" s="2" t="s">
        <v>677</v>
      </c>
      <c r="EC681" s="2" t="s">
        <v>193</v>
      </c>
      <c r="ED681" s="2" t="s">
        <v>1091</v>
      </c>
      <c r="EE681" s="2" t="s">
        <v>265</v>
      </c>
      <c r="EF681" s="2" t="s">
        <v>265</v>
      </c>
      <c r="EG681" s="2" t="s">
        <v>901</v>
      </c>
      <c r="EH681" s="2" t="s">
        <v>901</v>
      </c>
      <c r="EI681" s="2" t="s">
        <v>864</v>
      </c>
      <c r="EJ681" s="19" t="s">
        <v>184</v>
      </c>
      <c r="EK681" s="2" t="s">
        <v>171</v>
      </c>
      <c r="EL681" s="2" t="s">
        <v>170</v>
      </c>
      <c r="EM681" s="2" t="s">
        <v>170</v>
      </c>
      <c r="EN681" s="2" t="s">
        <v>170</v>
      </c>
      <c r="EO681" s="2" t="s">
        <v>170</v>
      </c>
      <c r="EP681" s="2" t="s">
        <v>170</v>
      </c>
      <c r="EQ681" s="2" t="s">
        <v>170</v>
      </c>
      <c r="ER681" s="2" t="s">
        <v>170</v>
      </c>
      <c r="ES681" s="2" t="s">
        <v>171</v>
      </c>
      <c r="ET681" s="2" t="s">
        <v>172</v>
      </c>
    </row>
    <row r="682" spans="1:150" s="3" customFormat="1" x14ac:dyDescent="0.45">
      <c r="A682" s="3" t="s">
        <v>166</v>
      </c>
      <c r="B682" s="9" t="s">
        <v>1092</v>
      </c>
      <c r="C682" s="3">
        <v>62.80538</v>
      </c>
      <c r="D682" s="3">
        <v>63</v>
      </c>
      <c r="E682" s="3">
        <v>28.794309999999999</v>
      </c>
      <c r="F682" s="3">
        <v>34.011069999999997</v>
      </c>
      <c r="G682" s="3">
        <v>10.08178</v>
      </c>
      <c r="H682" s="3">
        <v>24.454650000000001</v>
      </c>
      <c r="I682" s="3">
        <v>12.313789999999999</v>
      </c>
      <c r="J682" s="3">
        <v>8.4400499999999994</v>
      </c>
      <c r="K682" s="3">
        <v>7.51511</v>
      </c>
      <c r="L682" s="3">
        <v>0</v>
      </c>
      <c r="M682" s="3">
        <v>7.51511</v>
      </c>
      <c r="N682" s="3">
        <v>0</v>
      </c>
      <c r="O682" s="3">
        <v>0</v>
      </c>
      <c r="P682" s="3">
        <v>34.536430000000003</v>
      </c>
      <c r="Q682" s="3">
        <v>20.75384</v>
      </c>
      <c r="R682" s="3">
        <v>7.51511</v>
      </c>
      <c r="S682" s="3">
        <v>15.64672</v>
      </c>
      <c r="T682" s="3">
        <v>19.030609999999999</v>
      </c>
      <c r="U682" s="3">
        <v>14.91347</v>
      </c>
      <c r="V682" s="3">
        <v>13.21458</v>
      </c>
      <c r="W682" s="3">
        <v>34.677329999999998</v>
      </c>
      <c r="X682" s="3">
        <v>28.128050000000002</v>
      </c>
      <c r="Y682" s="3">
        <v>29.215250000000001</v>
      </c>
      <c r="Z682" s="3">
        <v>12.14781</v>
      </c>
      <c r="AA682" s="3">
        <v>4.1582999999999997</v>
      </c>
      <c r="AB682" s="3">
        <v>17.284020000000002</v>
      </c>
      <c r="AC682" s="3">
        <v>32.366970000000002</v>
      </c>
      <c r="AD682" s="3">
        <v>30.438410000000001</v>
      </c>
      <c r="AE682" s="3">
        <v>62.80538</v>
      </c>
      <c r="AF682" s="3">
        <v>62.80538</v>
      </c>
      <c r="AG682" s="3">
        <v>0</v>
      </c>
      <c r="AH682" s="3">
        <v>0</v>
      </c>
      <c r="AI682" s="3">
        <v>61.168340000000001</v>
      </c>
      <c r="AJ682" s="3">
        <v>1.6370400000000001</v>
      </c>
      <c r="AK682" s="3">
        <v>0</v>
      </c>
      <c r="AL682" s="3">
        <v>62.80538</v>
      </c>
      <c r="AM682" s="3">
        <v>1.2061200000000001</v>
      </c>
      <c r="AN682" s="3">
        <v>61.599260000000001</v>
      </c>
      <c r="AO682" s="3">
        <v>8.5045699999999993</v>
      </c>
      <c r="AP682" s="3">
        <v>42.663460000000001</v>
      </c>
      <c r="AQ682" s="3">
        <v>53.167920000000002</v>
      </c>
      <c r="AR682" s="3">
        <v>3.9837799999999999</v>
      </c>
      <c r="AS682" s="3">
        <v>3.4180799999999998</v>
      </c>
      <c r="AT682" s="3">
        <v>2.2355999999999998</v>
      </c>
      <c r="AU682" s="3">
        <v>3.7618800000000001</v>
      </c>
      <c r="AV682" s="3">
        <v>4.2527699999999999</v>
      </c>
      <c r="AW682" s="3">
        <v>9.0234000000000005</v>
      </c>
      <c r="AX682" s="3">
        <v>5.6083800000000004</v>
      </c>
      <c r="AY682" s="3">
        <v>3.9846900000000001</v>
      </c>
      <c r="AZ682" s="3">
        <v>4.9143999999999997</v>
      </c>
      <c r="BA682" s="3">
        <v>3.94997</v>
      </c>
      <c r="BB682" s="3">
        <v>4.7141999999999999</v>
      </c>
      <c r="BC682" s="3">
        <v>12.95823</v>
      </c>
      <c r="BD682" s="3">
        <v>20.6937</v>
      </c>
      <c r="BE682" s="3">
        <v>20.17953</v>
      </c>
      <c r="BF682" s="3">
        <v>8.9739199999999997</v>
      </c>
      <c r="BG682" s="3">
        <v>12.95823</v>
      </c>
      <c r="BH682" s="3">
        <v>55.970109999999998</v>
      </c>
      <c r="BI682" s="3">
        <v>6.8352700000000004</v>
      </c>
      <c r="BJ682" s="3">
        <v>3.27582</v>
      </c>
      <c r="BK682" s="3">
        <v>5.2356800000000003</v>
      </c>
      <c r="BL682" s="3">
        <v>0</v>
      </c>
      <c r="BM682" s="3">
        <v>0.70596000000000003</v>
      </c>
      <c r="BN682" s="3">
        <v>0.89363000000000004</v>
      </c>
      <c r="BO682" s="3">
        <v>7.1440700000000001</v>
      </c>
      <c r="BP682" s="3">
        <v>11.84944</v>
      </c>
      <c r="BQ682" s="3">
        <v>10.882210000000001</v>
      </c>
      <c r="BR682" s="3">
        <v>22.134969999999999</v>
      </c>
      <c r="BS682" s="3">
        <v>5.0037700000000003</v>
      </c>
      <c r="BT682" s="3">
        <v>9.8979800000000004</v>
      </c>
      <c r="BU682" s="3">
        <v>16.729179999999999</v>
      </c>
      <c r="BV682" s="3">
        <v>17.898669999999999</v>
      </c>
      <c r="BW682" s="3">
        <v>18.03294</v>
      </c>
      <c r="BX682" s="3">
        <v>54.933340000000001</v>
      </c>
      <c r="BY682" s="3">
        <v>51.000810000000001</v>
      </c>
      <c r="BZ682" s="3">
        <v>3.9325299999999999</v>
      </c>
      <c r="CA682" s="3">
        <v>7.8720400000000001</v>
      </c>
      <c r="CB682" s="3">
        <v>11.54392</v>
      </c>
      <c r="CC682" s="3">
        <v>51.26146</v>
      </c>
      <c r="CD682" s="3">
        <v>1.6592499999999999</v>
      </c>
      <c r="CE682" s="3">
        <v>58.147460000000002</v>
      </c>
      <c r="CF682" s="3">
        <v>0</v>
      </c>
      <c r="CG682" s="3">
        <v>3.4998</v>
      </c>
      <c r="CH682" s="3">
        <v>26.16629</v>
      </c>
      <c r="CI682" s="3">
        <v>33.139290000000003</v>
      </c>
      <c r="CJ682" s="3">
        <v>60.48057</v>
      </c>
      <c r="CK682" s="3">
        <v>40.917549999999999</v>
      </c>
      <c r="CL682" s="3">
        <v>8.5025200000000005</v>
      </c>
      <c r="CM682" s="3">
        <v>11.060499999999999</v>
      </c>
      <c r="CN682" s="3">
        <v>2.3248099999999998</v>
      </c>
      <c r="CO682" s="3">
        <v>4.6318700000000002</v>
      </c>
      <c r="CP682" s="3">
        <v>16.303360000000001</v>
      </c>
      <c r="CQ682" s="3">
        <v>16.53124</v>
      </c>
      <c r="CR682" s="3">
        <v>25.338909999999998</v>
      </c>
      <c r="CS682" s="3">
        <v>50.58155</v>
      </c>
      <c r="CT682" s="3">
        <v>46.783299999999997</v>
      </c>
      <c r="CU682" s="3">
        <v>41.0627</v>
      </c>
      <c r="CV682" s="3">
        <v>22.163360000000001</v>
      </c>
      <c r="CW682" s="3">
        <v>29.065390000000001</v>
      </c>
      <c r="CX682" s="3">
        <v>15.15305</v>
      </c>
      <c r="CY682" s="3">
        <v>0</v>
      </c>
      <c r="CZ682" s="3">
        <v>24.341290000000001</v>
      </c>
      <c r="DA682" s="3">
        <v>23.97485</v>
      </c>
      <c r="DB682" s="3">
        <v>14.489240000000001</v>
      </c>
      <c r="DC682" s="3">
        <v>62.80538</v>
      </c>
      <c r="DD682" s="3">
        <v>56.88026</v>
      </c>
      <c r="DE682" s="3">
        <v>0.24052999999999999</v>
      </c>
      <c r="DF682" s="3">
        <v>5.68459</v>
      </c>
      <c r="DG682" s="3">
        <v>0</v>
      </c>
      <c r="DH682" s="3">
        <v>62.80538</v>
      </c>
      <c r="DI682" s="3">
        <v>58.25065</v>
      </c>
      <c r="DJ682" s="3">
        <v>58.25065</v>
      </c>
      <c r="DK682" s="3">
        <v>0</v>
      </c>
      <c r="DL682" s="3">
        <v>0</v>
      </c>
      <c r="DM682" s="3">
        <v>13.03829</v>
      </c>
      <c r="DN682" s="3">
        <v>14.33412</v>
      </c>
      <c r="DO682" s="3">
        <v>35.432969999999997</v>
      </c>
      <c r="DP682" s="3">
        <v>38.693519999999999</v>
      </c>
      <c r="DQ682" s="3">
        <v>46.94191</v>
      </c>
      <c r="DR682" s="3">
        <v>41.874160000000003</v>
      </c>
      <c r="DS682" s="3">
        <v>17.254270000000002</v>
      </c>
      <c r="DT682" s="3">
        <v>13.23935</v>
      </c>
      <c r="DU682" s="3">
        <v>26.801279999999998</v>
      </c>
      <c r="DV682" s="21">
        <v>60.763150000000003</v>
      </c>
      <c r="DW682" s="21">
        <v>41.961370000000002</v>
      </c>
      <c r="DX682" s="21">
        <v>20.844010000000001</v>
      </c>
      <c r="DY682" s="21">
        <v>2.04223</v>
      </c>
      <c r="DZ682" s="3">
        <v>59.371549999999999</v>
      </c>
      <c r="EA682" s="3">
        <v>11.106159999999999</v>
      </c>
      <c r="EB682" s="3">
        <v>9.8173100000000009</v>
      </c>
      <c r="EC682" s="3">
        <v>12.102869999999999</v>
      </c>
      <c r="ED682" s="3">
        <v>3.5700099999999999</v>
      </c>
      <c r="EE682" s="3">
        <v>31.381830000000001</v>
      </c>
      <c r="EF682" s="3">
        <v>13.39376</v>
      </c>
      <c r="EG682" s="3">
        <v>4.8061600000000002</v>
      </c>
      <c r="EH682" s="3">
        <v>11.18103</v>
      </c>
      <c r="EI682" s="3">
        <v>5.9977999999999998</v>
      </c>
      <c r="EJ682" s="21">
        <v>62.80538</v>
      </c>
      <c r="EK682" s="3">
        <v>0</v>
      </c>
      <c r="EL682" s="3">
        <v>27.716660000000001</v>
      </c>
      <c r="EM682" s="3">
        <v>18.264420000000001</v>
      </c>
      <c r="EN682" s="3">
        <v>36.869680000000002</v>
      </c>
      <c r="EO682" s="3">
        <v>12.819240000000001</v>
      </c>
      <c r="EP682" s="3">
        <v>7.53512</v>
      </c>
      <c r="EQ682" s="3">
        <v>7.95784</v>
      </c>
      <c r="ER682" s="3">
        <v>2.3240400000000001</v>
      </c>
      <c r="ES682" s="3">
        <v>15.41902</v>
      </c>
      <c r="ET682" s="3">
        <v>47.386360000000003</v>
      </c>
    </row>
    <row r="683" spans="1:150" s="4" customFormat="1" x14ac:dyDescent="0.45">
      <c r="A683" s="4" t="s">
        <v>168</v>
      </c>
      <c r="B683" s="10"/>
      <c r="C683" s="4">
        <v>6.5724238106805097E-2</v>
      </c>
      <c r="D683" s="4">
        <v>6.4024390243902399E-2</v>
      </c>
      <c r="E683" s="4">
        <v>6.5343221595373299E-2</v>
      </c>
      <c r="F683" s="4">
        <v>6.6050303307200395E-2</v>
      </c>
      <c r="G683" s="4">
        <v>8.1455501476928205E-2</v>
      </c>
      <c r="H683" s="4">
        <v>0.120373912170727</v>
      </c>
      <c r="I683" s="4">
        <v>5.4678416909835298E-2</v>
      </c>
      <c r="J683" s="4">
        <v>4.38111100371801E-2</v>
      </c>
      <c r="K683" s="4">
        <v>6.8800239346258105E-2</v>
      </c>
      <c r="L683" s="4">
        <v>0</v>
      </c>
      <c r="M683" s="4">
        <v>3.56482285248063E-2</v>
      </c>
      <c r="N683" s="4">
        <v>0</v>
      </c>
      <c r="O683" s="4">
        <v>0</v>
      </c>
      <c r="P683" s="4">
        <v>0.105639858153889</v>
      </c>
      <c r="Q683" s="4">
        <v>4.9668135845528899E-2</v>
      </c>
      <c r="R683" s="4">
        <v>3.56482285248063E-2</v>
      </c>
      <c r="S683" s="4">
        <v>6.3572583072146999E-2</v>
      </c>
      <c r="T683" s="4">
        <v>6.9438663142423807E-2</v>
      </c>
      <c r="U683" s="4">
        <v>6.4143126577156998E-2</v>
      </c>
      <c r="V683" s="4">
        <v>6.5128857214673305E-2</v>
      </c>
      <c r="W683" s="4">
        <v>6.6663160237415406E-2</v>
      </c>
      <c r="X683" s="4">
        <v>6.4602480819966904E-2</v>
      </c>
      <c r="Y683" s="4">
        <v>5.9724030526190401E-2</v>
      </c>
      <c r="Z683" s="4">
        <v>7.5804496222945106E-2</v>
      </c>
      <c r="AA683" s="4">
        <v>3.6420585903464898E-2</v>
      </c>
      <c r="AB683" s="4">
        <v>9.0024561926373398E-2</v>
      </c>
      <c r="AC683" s="4">
        <v>7.58480841633076E-2</v>
      </c>
      <c r="AD683" s="4">
        <v>5.75552882023612E-2</v>
      </c>
      <c r="AE683" s="4">
        <v>6.6303575892104394E-2</v>
      </c>
      <c r="AF683" s="4">
        <v>6.6338137929679505E-2</v>
      </c>
      <c r="AG683" s="4">
        <v>0</v>
      </c>
      <c r="AH683" s="4">
        <v>0</v>
      </c>
      <c r="AI683" s="4">
        <v>6.5464179312805001E-2</v>
      </c>
      <c r="AJ683" s="4">
        <v>0.12728783999290899</v>
      </c>
      <c r="AK683" s="4">
        <v>0</v>
      </c>
      <c r="AL683" s="4">
        <v>6.6331022423287894E-2</v>
      </c>
      <c r="AM683" s="4">
        <v>6.2376913529168403E-2</v>
      </c>
      <c r="AN683" s="4">
        <v>6.5793368828854906E-2</v>
      </c>
      <c r="AO683" s="4">
        <v>5.6968035330675799E-2</v>
      </c>
      <c r="AP683" s="4">
        <v>7.2374037232794702E-2</v>
      </c>
      <c r="AQ683" s="4">
        <v>6.6593408129453094E-2</v>
      </c>
      <c r="AR683" s="4">
        <v>5.5905436009299002E-2</v>
      </c>
      <c r="AS683" s="4">
        <v>6.8854793112103296E-2</v>
      </c>
      <c r="AT683" s="4">
        <v>6.1600250853768003E-2</v>
      </c>
      <c r="AU683" s="4">
        <v>0.121035845062741</v>
      </c>
      <c r="AV683" s="4">
        <v>3.2441112534793301E-2</v>
      </c>
      <c r="AW683" s="4">
        <v>0.154843851111444</v>
      </c>
      <c r="AX683" s="4">
        <v>6.6632101427907098E-2</v>
      </c>
      <c r="AY683" s="4">
        <v>5.7465749335234698E-2</v>
      </c>
      <c r="AZ683" s="4">
        <v>6.8668357292876098E-2</v>
      </c>
      <c r="BA683" s="4">
        <v>5.3414872544384699E-2</v>
      </c>
      <c r="BB683" s="4">
        <v>4.1173846790353602E-2</v>
      </c>
      <c r="BC683" s="4">
        <v>7.88076453127768E-2</v>
      </c>
      <c r="BD683" s="4">
        <v>5.9703060817251401E-2</v>
      </c>
      <c r="BE683" s="4">
        <v>7.8626752179342396E-2</v>
      </c>
      <c r="BF683" s="4">
        <v>4.95147849905853E-2</v>
      </c>
      <c r="BG683" s="4">
        <v>7.57383304080083E-2</v>
      </c>
      <c r="BH683" s="4">
        <v>6.9186821455630404E-2</v>
      </c>
      <c r="BI683" s="4">
        <v>4.6619379364042701E-2</v>
      </c>
      <c r="BJ683" s="4">
        <v>6.7267839277705799E-2</v>
      </c>
      <c r="BK683" s="4">
        <v>5.4918725597907003E-2</v>
      </c>
      <c r="BL683" s="4">
        <v>0</v>
      </c>
      <c r="BM683" s="4">
        <v>4.7374174511921101E-2</v>
      </c>
      <c r="BN683" s="4">
        <v>6.6627747109365407E-2</v>
      </c>
      <c r="BO683" s="4">
        <v>0.154706549843866</v>
      </c>
      <c r="BP683" s="4">
        <v>0.109954569449985</v>
      </c>
      <c r="BQ683" s="4">
        <v>5.8020688172224201E-2</v>
      </c>
      <c r="BR683" s="4">
        <v>0.108417877106027</v>
      </c>
      <c r="BS683" s="4">
        <v>3.4074865730413802E-2</v>
      </c>
      <c r="BT683" s="4">
        <v>4.3231358862889799E-2</v>
      </c>
      <c r="BU683" s="4">
        <v>5.7591485874298701E-2</v>
      </c>
      <c r="BV683" s="4">
        <v>8.6098275448464601E-2</v>
      </c>
      <c r="BW683" s="4">
        <v>8.7529591026781803E-2</v>
      </c>
      <c r="BX683" s="4">
        <v>7.0353495921352593E-2</v>
      </c>
      <c r="BY683" s="4">
        <v>6.9711209362564294E-2</v>
      </c>
      <c r="BZ683" s="4">
        <v>7.9900840410235097E-2</v>
      </c>
      <c r="CA683" s="4">
        <v>4.7094749703924403E-2</v>
      </c>
      <c r="CB683" s="4">
        <v>5.6279053214397599E-2</v>
      </c>
      <c r="CC683" s="4">
        <v>6.8305806539746799E-2</v>
      </c>
      <c r="CD683" s="4">
        <v>8.7944419444925898E-2</v>
      </c>
      <c r="CE683" s="4">
        <v>6.3005942754731398E-2</v>
      </c>
      <c r="CF683" s="4">
        <v>0</v>
      </c>
      <c r="CG683" s="4">
        <v>4.2695384328605403E-2</v>
      </c>
      <c r="CH683" s="4">
        <v>6.1484887036107203E-2</v>
      </c>
      <c r="CI683" s="4">
        <v>7.4016078763014401E-2</v>
      </c>
      <c r="CJ683" s="4">
        <v>6.4569068571031896E-2</v>
      </c>
      <c r="CK683" s="4">
        <v>6.9832107383909298E-2</v>
      </c>
      <c r="CL683" s="4">
        <v>4.7803949898542301E-2</v>
      </c>
      <c r="CM683" s="4">
        <v>6.3979328553996601E-2</v>
      </c>
      <c r="CN683" s="4">
        <v>0.16128217668952599</v>
      </c>
      <c r="CO683" s="4">
        <v>0.118652386652666</v>
      </c>
      <c r="CP683" s="4">
        <v>5.3937028297142801E-2</v>
      </c>
      <c r="CQ683" s="4">
        <v>9.1826106509071595E-2</v>
      </c>
      <c r="CR683" s="4">
        <v>5.83499275476424E-2</v>
      </c>
      <c r="CS683" s="4">
        <v>6.7483934599478004E-2</v>
      </c>
      <c r="CT683" s="4">
        <v>7.5480238181274695E-2</v>
      </c>
      <c r="CU683" s="4">
        <v>7.4735246956449897E-2</v>
      </c>
      <c r="CV683" s="4">
        <v>6.7378090896532794E-2</v>
      </c>
      <c r="CW683" s="4">
        <v>5.2830112887520903E-2</v>
      </c>
      <c r="CX683" s="4">
        <v>7.7532216978153795E-2</v>
      </c>
      <c r="CY683" s="4">
        <v>0</v>
      </c>
      <c r="CZ683" s="4">
        <v>5.6026971989655998E-2</v>
      </c>
      <c r="DA683" s="4">
        <v>0.1032969801806</v>
      </c>
      <c r="DB683" s="4">
        <v>5.5836037065820701E-2</v>
      </c>
      <c r="DC683" s="4">
        <v>6.6431351998295404E-2</v>
      </c>
      <c r="DD683" s="4">
        <v>7.0249393221787096E-2</v>
      </c>
      <c r="DE683" s="4">
        <v>4.2512547590881997E-3</v>
      </c>
      <c r="DF683" s="4">
        <v>7.18215926566632E-2</v>
      </c>
      <c r="DG683" s="4">
        <v>0</v>
      </c>
      <c r="DH683" s="4">
        <v>6.7475643218246298E-2</v>
      </c>
      <c r="DI683" s="4">
        <v>7.02831193257345E-2</v>
      </c>
      <c r="DJ683" s="4">
        <v>7.21019849597309E-2</v>
      </c>
      <c r="DK683" s="4">
        <v>0</v>
      </c>
      <c r="DL683" s="4">
        <v>0</v>
      </c>
      <c r="DM683" s="4">
        <v>3.3447413206175503E-2</v>
      </c>
      <c r="DN683" s="4">
        <v>5.9110307016793297E-2</v>
      </c>
      <c r="DO683" s="4">
        <v>0.109605631902384</v>
      </c>
      <c r="DP683" s="4">
        <v>6.7183044118610993E-2</v>
      </c>
      <c r="DQ683" s="4">
        <v>8.5970504965327404E-2</v>
      </c>
      <c r="DR683" s="4">
        <v>7.1455601385135195E-2</v>
      </c>
      <c r="DS683" s="4">
        <v>5.3663648333252698E-2</v>
      </c>
      <c r="DT683" s="4">
        <v>3.2557431645341098E-2</v>
      </c>
      <c r="DU683" s="4">
        <v>7.7651042970295694E-2</v>
      </c>
      <c r="DV683" s="15">
        <v>6.7013029752253803E-2</v>
      </c>
      <c r="DW683" s="15">
        <v>8.0301222326118901E-2</v>
      </c>
      <c r="DX683" s="15">
        <v>4.88468525361474E-2</v>
      </c>
      <c r="DY683" s="15">
        <v>4.8013054694628299E-2</v>
      </c>
      <c r="DZ683" s="4">
        <v>6.6287302995806402E-2</v>
      </c>
      <c r="EA683" s="4">
        <v>0.10328484025257099</v>
      </c>
      <c r="EB683" s="4">
        <v>8.81130166109826E-2</v>
      </c>
      <c r="EC683" s="4">
        <v>9.6691397816474997E-2</v>
      </c>
      <c r="ED683" s="4">
        <v>5.4289018107541803E-2</v>
      </c>
      <c r="EE683" s="4">
        <v>8.9129476474953603E-2</v>
      </c>
      <c r="EF683" s="4">
        <v>7.1178102132681706E-2</v>
      </c>
      <c r="EG683" s="4">
        <v>8.1061584682670301E-2</v>
      </c>
      <c r="EH683" s="4">
        <v>0.100260590753077</v>
      </c>
      <c r="EI683" s="4">
        <v>0.107911384490937</v>
      </c>
      <c r="EJ683" s="15">
        <v>9.6886169397496405E-2</v>
      </c>
      <c r="EK683" s="4">
        <v>0</v>
      </c>
      <c r="EL683" s="4">
        <v>5.6304874411998301E-2</v>
      </c>
      <c r="EM683" s="4">
        <v>7.1201585672437201E-2</v>
      </c>
      <c r="EN683" s="4">
        <v>7.2082067837615296E-2</v>
      </c>
      <c r="EO683" s="4">
        <v>5.4177895933729001E-2</v>
      </c>
      <c r="EP683" s="4">
        <v>6.4734235188145098E-2</v>
      </c>
      <c r="EQ683" s="4">
        <v>0.204992879973457</v>
      </c>
      <c r="ER683" s="4">
        <v>2.3699779944600201E-2</v>
      </c>
      <c r="ES683" s="4">
        <v>3.2388292673500102E-2</v>
      </c>
      <c r="ET683" s="4">
        <v>9.88200698854831E-2</v>
      </c>
    </row>
    <row r="684" spans="1:150" s="2" customFormat="1" x14ac:dyDescent="0.45">
      <c r="A684" s="2" t="s">
        <v>169</v>
      </c>
      <c r="B684" s="7"/>
      <c r="C684" s="2" t="s">
        <v>170</v>
      </c>
      <c r="D684" s="2" t="s">
        <v>170</v>
      </c>
      <c r="E684" s="2" t="s">
        <v>170</v>
      </c>
      <c r="F684" s="2" t="s">
        <v>170</v>
      </c>
      <c r="G684" s="2" t="s">
        <v>468</v>
      </c>
      <c r="H684" s="2" t="s">
        <v>1093</v>
      </c>
      <c r="I684" s="2" t="s">
        <v>238</v>
      </c>
      <c r="J684" s="2" t="s">
        <v>170</v>
      </c>
      <c r="K684" s="2" t="s">
        <v>468</v>
      </c>
      <c r="L684" s="2" t="s">
        <v>191</v>
      </c>
      <c r="M684" s="2" t="s">
        <v>170</v>
      </c>
      <c r="N684" s="2" t="s">
        <v>191</v>
      </c>
      <c r="O684" s="2" t="s">
        <v>170</v>
      </c>
      <c r="P684" s="2" t="s">
        <v>178</v>
      </c>
      <c r="Q684" s="2" t="s">
        <v>170</v>
      </c>
      <c r="R684" s="2" t="s">
        <v>170</v>
      </c>
      <c r="S684" s="2" t="s">
        <v>170</v>
      </c>
      <c r="T684" s="2" t="s">
        <v>170</v>
      </c>
      <c r="U684" s="2" t="s">
        <v>170</v>
      </c>
      <c r="V684" s="2" t="s">
        <v>170</v>
      </c>
      <c r="W684" s="2" t="s">
        <v>170</v>
      </c>
      <c r="X684" s="2" t="s">
        <v>170</v>
      </c>
      <c r="Y684" s="2" t="s">
        <v>170</v>
      </c>
      <c r="Z684" s="2" t="s">
        <v>170</v>
      </c>
      <c r="AA684" s="2" t="s">
        <v>170</v>
      </c>
      <c r="AB684" s="2" t="s">
        <v>170</v>
      </c>
      <c r="AC684" s="2" t="s">
        <v>170</v>
      </c>
      <c r="AD684" s="2" t="s">
        <v>170</v>
      </c>
      <c r="AE684" s="2" t="s">
        <v>170</v>
      </c>
      <c r="AF684" s="2" t="s">
        <v>170</v>
      </c>
      <c r="AG684" s="2" t="s">
        <v>170</v>
      </c>
      <c r="AH684" s="2" t="s">
        <v>170</v>
      </c>
      <c r="AI684" s="2" t="s">
        <v>170</v>
      </c>
      <c r="AJ684" s="2" t="s">
        <v>170</v>
      </c>
      <c r="AK684" s="2" t="s">
        <v>170</v>
      </c>
      <c r="AL684" s="2" t="s">
        <v>170</v>
      </c>
      <c r="AM684" s="2" t="s">
        <v>170</v>
      </c>
      <c r="AN684" s="2" t="s">
        <v>170</v>
      </c>
      <c r="AO684" s="2" t="s">
        <v>170</v>
      </c>
      <c r="AP684" s="2" t="s">
        <v>170</v>
      </c>
      <c r="AQ684" s="2" t="s">
        <v>170</v>
      </c>
      <c r="AR684" s="2" t="s">
        <v>170</v>
      </c>
      <c r="AS684" s="2" t="s">
        <v>170</v>
      </c>
      <c r="AT684" s="2" t="s">
        <v>170</v>
      </c>
      <c r="AU684" s="2" t="s">
        <v>170</v>
      </c>
      <c r="AV684" s="2" t="s">
        <v>170</v>
      </c>
      <c r="AW684" s="2" t="s">
        <v>1094</v>
      </c>
      <c r="AX684" s="2" t="s">
        <v>170</v>
      </c>
      <c r="AY684" s="2" t="s">
        <v>170</v>
      </c>
      <c r="AZ684" s="2" t="s">
        <v>170</v>
      </c>
      <c r="BA684" s="2" t="s">
        <v>170</v>
      </c>
      <c r="BB684" s="2" t="s">
        <v>170</v>
      </c>
      <c r="BC684" s="2" t="s">
        <v>170</v>
      </c>
      <c r="BD684" s="2" t="s">
        <v>170</v>
      </c>
      <c r="BE684" s="2" t="s">
        <v>170</v>
      </c>
      <c r="BF684" s="2" t="s">
        <v>170</v>
      </c>
      <c r="BG684" s="2" t="s">
        <v>170</v>
      </c>
      <c r="BH684" s="2" t="s">
        <v>170</v>
      </c>
      <c r="BI684" s="2" t="s">
        <v>170</v>
      </c>
      <c r="BJ684" s="2" t="s">
        <v>170</v>
      </c>
      <c r="BK684" s="2" t="s">
        <v>170</v>
      </c>
      <c r="BL684" s="2" t="s">
        <v>170</v>
      </c>
      <c r="BM684" s="2" t="s">
        <v>170</v>
      </c>
      <c r="BN684" s="2" t="s">
        <v>207</v>
      </c>
      <c r="BO684" s="2" t="s">
        <v>377</v>
      </c>
      <c r="BP684" s="2" t="s">
        <v>245</v>
      </c>
      <c r="BQ684" s="2" t="s">
        <v>170</v>
      </c>
      <c r="BR684" s="2" t="s">
        <v>377</v>
      </c>
      <c r="BS684" s="2" t="s">
        <v>170</v>
      </c>
      <c r="BT684" s="2" t="s">
        <v>170</v>
      </c>
      <c r="BU684" s="2" t="s">
        <v>170</v>
      </c>
      <c r="BV684" s="2" t="s">
        <v>170</v>
      </c>
      <c r="BW684" s="2" t="s">
        <v>170</v>
      </c>
      <c r="BX684" s="2" t="s">
        <v>170</v>
      </c>
      <c r="BY684" s="2" t="s">
        <v>170</v>
      </c>
      <c r="BZ684" s="2" t="s">
        <v>170</v>
      </c>
      <c r="CA684" s="2" t="s">
        <v>170</v>
      </c>
      <c r="CB684" s="2" t="s">
        <v>170</v>
      </c>
      <c r="CC684" s="2" t="s">
        <v>170</v>
      </c>
      <c r="CD684" s="2" t="s">
        <v>170</v>
      </c>
      <c r="CE684" s="2" t="s">
        <v>170</v>
      </c>
      <c r="CF684" s="2" t="s">
        <v>170</v>
      </c>
      <c r="CG684" s="2" t="s">
        <v>170</v>
      </c>
      <c r="CH684" s="2" t="s">
        <v>170</v>
      </c>
      <c r="CI684" s="2" t="s">
        <v>170</v>
      </c>
      <c r="CJ684" s="2" t="s">
        <v>170</v>
      </c>
      <c r="CK684" s="2" t="s">
        <v>170</v>
      </c>
      <c r="CL684" s="2" t="s">
        <v>170</v>
      </c>
      <c r="CM684" s="2" t="s">
        <v>170</v>
      </c>
      <c r="CN684" s="2" t="s">
        <v>170</v>
      </c>
      <c r="CO684" s="2" t="s">
        <v>170</v>
      </c>
      <c r="CP684" s="2" t="s">
        <v>170</v>
      </c>
      <c r="CQ684" s="2" t="s">
        <v>170</v>
      </c>
      <c r="CR684" s="2" t="s">
        <v>170</v>
      </c>
      <c r="CS684" s="2" t="s">
        <v>170</v>
      </c>
      <c r="CT684" s="2" t="s">
        <v>170</v>
      </c>
      <c r="CU684" s="2" t="s">
        <v>170</v>
      </c>
      <c r="CV684" s="2" t="s">
        <v>170</v>
      </c>
      <c r="CW684" s="2" t="s">
        <v>170</v>
      </c>
      <c r="CX684" s="2" t="s">
        <v>170</v>
      </c>
      <c r="CY684" s="2" t="s">
        <v>170</v>
      </c>
      <c r="CZ684" s="2" t="s">
        <v>170</v>
      </c>
      <c r="DA684" s="2" t="s">
        <v>252</v>
      </c>
      <c r="DB684" s="2" t="s">
        <v>170</v>
      </c>
      <c r="DC684" s="2" t="s">
        <v>170</v>
      </c>
      <c r="DD684" s="2" t="s">
        <v>170</v>
      </c>
      <c r="DE684" s="2" t="s">
        <v>170</v>
      </c>
      <c r="DF684" s="2" t="s">
        <v>170</v>
      </c>
      <c r="DG684" s="2" t="s">
        <v>170</v>
      </c>
      <c r="DH684" s="2" t="s">
        <v>170</v>
      </c>
      <c r="DI684" s="2" t="s">
        <v>170</v>
      </c>
      <c r="DJ684" s="2" t="s">
        <v>170</v>
      </c>
      <c r="DK684" s="2" t="s">
        <v>170</v>
      </c>
      <c r="DL684" s="2" t="s">
        <v>170</v>
      </c>
      <c r="DM684" s="2" t="s">
        <v>171</v>
      </c>
      <c r="DN684" s="2" t="s">
        <v>170</v>
      </c>
      <c r="DO684" s="2" t="s">
        <v>184</v>
      </c>
      <c r="DP684" s="2" t="s">
        <v>170</v>
      </c>
      <c r="DQ684" s="2" t="s">
        <v>196</v>
      </c>
      <c r="DR684" s="2" t="s">
        <v>170</v>
      </c>
      <c r="DS684" s="2" t="s">
        <v>170</v>
      </c>
      <c r="DT684" s="2" t="s">
        <v>171</v>
      </c>
      <c r="DU684" s="2" t="s">
        <v>197</v>
      </c>
      <c r="DV684" s="19" t="s">
        <v>170</v>
      </c>
      <c r="DW684" s="19" t="s">
        <v>170</v>
      </c>
      <c r="DX684" s="19" t="s">
        <v>170</v>
      </c>
      <c r="DY684" s="19" t="s">
        <v>170</v>
      </c>
      <c r="DZ684" s="2" t="s">
        <v>170</v>
      </c>
      <c r="EA684" s="2" t="s">
        <v>170</v>
      </c>
      <c r="EB684" s="2" t="s">
        <v>170</v>
      </c>
      <c r="EC684" s="2" t="s">
        <v>170</v>
      </c>
      <c r="ED684" s="2" t="s">
        <v>170</v>
      </c>
      <c r="EE684" s="2" t="s">
        <v>193</v>
      </c>
      <c r="EF684" s="2" t="s">
        <v>170</v>
      </c>
      <c r="EG684" s="2" t="s">
        <v>170</v>
      </c>
      <c r="EH684" s="2" t="s">
        <v>170</v>
      </c>
      <c r="EI684" s="2" t="s">
        <v>170</v>
      </c>
      <c r="EJ684" s="19" t="s">
        <v>184</v>
      </c>
      <c r="EK684" s="2" t="s">
        <v>171</v>
      </c>
      <c r="EL684" s="2" t="s">
        <v>170</v>
      </c>
      <c r="EM684" s="2" t="s">
        <v>170</v>
      </c>
      <c r="EN684" s="2" t="s">
        <v>170</v>
      </c>
      <c r="EO684" s="2" t="s">
        <v>170</v>
      </c>
      <c r="EP684" s="2" t="s">
        <v>170</v>
      </c>
      <c r="EQ684" s="2" t="s">
        <v>465</v>
      </c>
      <c r="ER684" s="2" t="s">
        <v>170</v>
      </c>
      <c r="ES684" s="2" t="s">
        <v>171</v>
      </c>
      <c r="ET684" s="2" t="s">
        <v>172</v>
      </c>
    </row>
    <row r="685" spans="1:150" s="3" customFormat="1" x14ac:dyDescent="0.45">
      <c r="A685" s="3" t="s">
        <v>166</v>
      </c>
      <c r="B685" s="9" t="s">
        <v>1095</v>
      </c>
      <c r="C685" s="3">
        <v>307.35045999999898</v>
      </c>
      <c r="D685" s="3">
        <v>335</v>
      </c>
      <c r="E685" s="3">
        <v>140.87777</v>
      </c>
      <c r="F685" s="3">
        <v>166.47269</v>
      </c>
      <c r="G685" s="3">
        <v>39.47484</v>
      </c>
      <c r="H685" s="3">
        <v>47.48856</v>
      </c>
      <c r="I685" s="3">
        <v>61.364049999999999</v>
      </c>
      <c r="J685" s="3">
        <v>57.119950000000003</v>
      </c>
      <c r="K685" s="3">
        <v>40.105060000000002</v>
      </c>
      <c r="L685" s="3">
        <v>34.955660000000002</v>
      </c>
      <c r="M685" s="3">
        <v>101.90306</v>
      </c>
      <c r="N685" s="3">
        <v>61.798000000000002</v>
      </c>
      <c r="O685" s="3">
        <v>26.84234</v>
      </c>
      <c r="P685" s="3">
        <v>86.963399999999993</v>
      </c>
      <c r="Q685" s="3">
        <v>118.48399999999999</v>
      </c>
      <c r="R685" s="3">
        <v>101.90306</v>
      </c>
      <c r="S685" s="3">
        <v>78.318939999999998</v>
      </c>
      <c r="T685" s="3">
        <v>88.831019999999896</v>
      </c>
      <c r="U685" s="3">
        <v>80.933499999999995</v>
      </c>
      <c r="V685" s="3">
        <v>59.267000000000003</v>
      </c>
      <c r="W685" s="3">
        <v>167.14995999999999</v>
      </c>
      <c r="X685" s="3">
        <v>140.20050000000001</v>
      </c>
      <c r="Y685" s="3">
        <v>151.69037</v>
      </c>
      <c r="Z685" s="3">
        <v>39.673439999999999</v>
      </c>
      <c r="AA685" s="3">
        <v>59.632289999999998</v>
      </c>
      <c r="AB685" s="3">
        <v>56.35436</v>
      </c>
      <c r="AC685" s="3">
        <v>112.77334999999999</v>
      </c>
      <c r="AD685" s="3">
        <v>194.57711</v>
      </c>
      <c r="AE685" s="3">
        <v>301.94135999999997</v>
      </c>
      <c r="AF685" s="3">
        <v>301.44785000000002</v>
      </c>
      <c r="AG685" s="3">
        <v>0.49351</v>
      </c>
      <c r="AH685" s="3">
        <v>5.4090999999999996</v>
      </c>
      <c r="AI685" s="3">
        <v>295.96055999999999</v>
      </c>
      <c r="AJ685" s="3">
        <v>5.9808000000000003</v>
      </c>
      <c r="AK685" s="3">
        <v>4.1222300000000001</v>
      </c>
      <c r="AL685" s="3">
        <v>303.22823</v>
      </c>
      <c r="AM685" s="3">
        <v>4.8686400000000001</v>
      </c>
      <c r="AN685" s="3">
        <v>302.48182000000003</v>
      </c>
      <c r="AO685" s="3">
        <v>43.637590000000003</v>
      </c>
      <c r="AP685" s="3">
        <v>162.13718</v>
      </c>
      <c r="AQ685" s="3">
        <v>247.02502000000001</v>
      </c>
      <c r="AR685" s="3">
        <v>27.447939999999999</v>
      </c>
      <c r="AS685" s="3">
        <v>17.055520000000001</v>
      </c>
      <c r="AT685" s="3">
        <v>15.82198</v>
      </c>
      <c r="AU685" s="3">
        <v>7.7765599999999999</v>
      </c>
      <c r="AV685" s="3">
        <v>37.700270000000003</v>
      </c>
      <c r="AW685" s="3">
        <v>7.6803299999999997</v>
      </c>
      <c r="AX685" s="3">
        <v>28.377040000000001</v>
      </c>
      <c r="AY685" s="3">
        <v>27.072189999999999</v>
      </c>
      <c r="AZ685" s="3">
        <v>20.347560000000001</v>
      </c>
      <c r="BA685" s="3">
        <v>16.614719999999998</v>
      </c>
      <c r="BB685" s="3">
        <v>41.726469999999999</v>
      </c>
      <c r="BC685" s="3">
        <v>59.729880000000001</v>
      </c>
      <c r="BD685" s="3">
        <v>104.06337000000001</v>
      </c>
      <c r="BE685" s="3">
        <v>73.825980000000001</v>
      </c>
      <c r="BF685" s="3">
        <v>63.024160000000002</v>
      </c>
      <c r="BG685" s="3">
        <v>66.436949999999996</v>
      </c>
      <c r="BH685" s="3">
        <v>252.87578999999999</v>
      </c>
      <c r="BI685" s="3">
        <v>54.474670000000003</v>
      </c>
      <c r="BJ685" s="3">
        <v>18.662590000000002</v>
      </c>
      <c r="BK685" s="3">
        <v>32.546509999999998</v>
      </c>
      <c r="BL685" s="3">
        <v>9.6765600000000003</v>
      </c>
      <c r="BM685" s="3">
        <v>4.3865499999999997</v>
      </c>
      <c r="BN685" s="3">
        <v>7.8650500000000001</v>
      </c>
      <c r="BO685" s="3">
        <v>8.0311000000000003</v>
      </c>
      <c r="BP685" s="3">
        <v>26.487760000000002</v>
      </c>
      <c r="BQ685" s="3">
        <v>53.882359999999998</v>
      </c>
      <c r="BR685" s="3">
        <v>54.928939999999997</v>
      </c>
      <c r="BS685" s="3">
        <v>30.513390000000001</v>
      </c>
      <c r="BT685" s="3">
        <v>83.5594099999999</v>
      </c>
      <c r="BU685" s="3">
        <v>75.421340000000001</v>
      </c>
      <c r="BV685" s="3">
        <v>74.76558</v>
      </c>
      <c r="BW685" s="3">
        <v>65.528440000000003</v>
      </c>
      <c r="BX685" s="3">
        <v>220.77385000000001</v>
      </c>
      <c r="BY685" s="3">
        <v>204.9151</v>
      </c>
      <c r="BZ685" s="3">
        <v>15.858750000000001</v>
      </c>
      <c r="CA685" s="3">
        <v>83.487849999999995</v>
      </c>
      <c r="CB685" s="3">
        <v>59.222189999999998</v>
      </c>
      <c r="CC685" s="3">
        <v>248.12826999999999</v>
      </c>
      <c r="CD685" s="3">
        <v>9.5195699999999999</v>
      </c>
      <c r="CE685" s="3">
        <v>294.10135999999898</v>
      </c>
      <c r="CF685" s="3">
        <v>0.31425999999999998</v>
      </c>
      <c r="CG685" s="3">
        <v>31.890879999999999</v>
      </c>
      <c r="CH685" s="3">
        <v>122.00991</v>
      </c>
      <c r="CI685" s="3">
        <v>153.13541000000001</v>
      </c>
      <c r="CJ685" s="3">
        <v>301.09906000000001</v>
      </c>
      <c r="CK685" s="3">
        <v>185.67005</v>
      </c>
      <c r="CL685" s="3">
        <v>52.046030000000002</v>
      </c>
      <c r="CM685" s="3">
        <v>63.382980000000003</v>
      </c>
      <c r="CN685" s="3">
        <v>4.7368399999999999</v>
      </c>
      <c r="CO685" s="3">
        <v>10.20791</v>
      </c>
      <c r="CP685" s="3">
        <v>100.64349</v>
      </c>
      <c r="CQ685" s="3">
        <v>57.728259999999999</v>
      </c>
      <c r="CR685" s="3">
        <v>138.77080000000001</v>
      </c>
      <c r="CS685" s="3">
        <v>253.06295</v>
      </c>
      <c r="CT685" s="3">
        <v>160.94515999999999</v>
      </c>
      <c r="CU685" s="3">
        <v>168.61022</v>
      </c>
      <c r="CV685" s="3">
        <v>106.75539999999999</v>
      </c>
      <c r="CW685" s="3">
        <v>205.17859000000001</v>
      </c>
      <c r="CX685" s="3">
        <v>33.857170000000004</v>
      </c>
      <c r="CY685" s="3">
        <v>16.489750000000001</v>
      </c>
      <c r="CZ685" s="3">
        <v>158.58534</v>
      </c>
      <c r="DA685" s="3">
        <v>68.187870000000004</v>
      </c>
      <c r="DB685" s="3">
        <v>64.087500000000006</v>
      </c>
      <c r="DC685" s="3">
        <v>304.02911999999998</v>
      </c>
      <c r="DD685" s="3">
        <v>249.45523</v>
      </c>
      <c r="DE685" s="3">
        <v>18.43608</v>
      </c>
      <c r="DF685" s="3">
        <v>36.137810000000002</v>
      </c>
      <c r="DG685" s="3">
        <v>3.3213400000000002</v>
      </c>
      <c r="DH685" s="3">
        <v>292.53306999999899</v>
      </c>
      <c r="DI685" s="3">
        <v>242.18657999999999</v>
      </c>
      <c r="DJ685" s="3">
        <v>229.24644000000001</v>
      </c>
      <c r="DK685" s="3">
        <v>0</v>
      </c>
      <c r="DL685" s="3">
        <v>0</v>
      </c>
      <c r="DM685" s="3">
        <v>158.75894</v>
      </c>
      <c r="DN685" s="3">
        <v>86.965919999999997</v>
      </c>
      <c r="DO685" s="3">
        <v>61.625599999999999</v>
      </c>
      <c r="DP685" s="3">
        <v>188.62102999999999</v>
      </c>
      <c r="DQ685" s="3">
        <v>110.43698000000001</v>
      </c>
      <c r="DR685" s="3">
        <v>172.98256000000001</v>
      </c>
      <c r="DS685" s="3">
        <v>102.91110999999999</v>
      </c>
      <c r="DT685" s="3">
        <v>191.97355999999999</v>
      </c>
      <c r="DU685" s="3">
        <v>58.639479999999999</v>
      </c>
      <c r="DV685" s="21">
        <v>294.89546999999999</v>
      </c>
      <c r="DW685" s="21">
        <v>123.29841</v>
      </c>
      <c r="DX685" s="21">
        <v>179.86573000000001</v>
      </c>
      <c r="DY685" s="21">
        <v>8.2686700000000002</v>
      </c>
      <c r="DZ685" s="3">
        <v>292.36213999999899</v>
      </c>
      <c r="EA685" s="3">
        <v>24.337319999999998</v>
      </c>
      <c r="EB685" s="3">
        <v>26.97438</v>
      </c>
      <c r="EC685" s="3">
        <v>34.184379999999997</v>
      </c>
      <c r="ED685" s="3">
        <v>19.47372</v>
      </c>
      <c r="EE685" s="3">
        <v>77.571520000000007</v>
      </c>
      <c r="EF685" s="3">
        <v>36.049289999999999</v>
      </c>
      <c r="EG685" s="3">
        <v>12.48846</v>
      </c>
      <c r="EH685" s="3">
        <v>17.996130000000001</v>
      </c>
      <c r="EI685" s="3">
        <v>9.4724400000000006</v>
      </c>
      <c r="EJ685" s="21">
        <v>0</v>
      </c>
      <c r="EK685" s="3">
        <v>307.35045999999898</v>
      </c>
      <c r="EL685" s="3">
        <v>162.69969</v>
      </c>
      <c r="EM685" s="3">
        <v>82.769729999999996</v>
      </c>
      <c r="EN685" s="3">
        <v>156.26562000000001</v>
      </c>
      <c r="EO685" s="3">
        <v>84.265929999999898</v>
      </c>
      <c r="EP685" s="3">
        <v>29.249659999999999</v>
      </c>
      <c r="EQ685" s="3">
        <v>8.8229000000000006</v>
      </c>
      <c r="ER685" s="3">
        <v>29.742170000000002</v>
      </c>
      <c r="ES685" s="3">
        <v>238.85854</v>
      </c>
      <c r="ET685" s="3">
        <v>68.491919999999993</v>
      </c>
    </row>
    <row r="686" spans="1:150" s="4" customFormat="1" x14ac:dyDescent="0.45">
      <c r="A686" s="4" t="s">
        <v>168</v>
      </c>
      <c r="B686" s="10"/>
      <c r="C686" s="4">
        <v>0.321634465316125</v>
      </c>
      <c r="D686" s="4">
        <v>0.340447154471545</v>
      </c>
      <c r="E686" s="4">
        <v>0.31969536144370297</v>
      </c>
      <c r="F686" s="4">
        <v>0.32329390598018598</v>
      </c>
      <c r="G686" s="4">
        <v>0.31893602993930698</v>
      </c>
      <c r="H686" s="4">
        <v>0.23375447003143801</v>
      </c>
      <c r="I686" s="4">
        <v>0.27248224219967798</v>
      </c>
      <c r="J686" s="4">
        <v>0.29650161015257298</v>
      </c>
      <c r="K686" s="4">
        <v>0.36715866128320701</v>
      </c>
      <c r="L686" s="4">
        <v>0.53505185489049301</v>
      </c>
      <c r="M686" s="4">
        <v>0.48338129052762302</v>
      </c>
      <c r="N686" s="4">
        <v>0.60835503252392897</v>
      </c>
      <c r="O686" s="4">
        <v>0.740462412119132</v>
      </c>
      <c r="P686" s="4">
        <v>0.266003209960611</v>
      </c>
      <c r="Q686" s="4">
        <v>0.28355617117225701</v>
      </c>
      <c r="R686" s="4">
        <v>0.48338129052762302</v>
      </c>
      <c r="S686" s="4">
        <v>0.31820965156099801</v>
      </c>
      <c r="T686" s="4">
        <v>0.32412556793386599</v>
      </c>
      <c r="U686" s="4">
        <v>0.34809656872829298</v>
      </c>
      <c r="V686" s="4">
        <v>0.29210099606208001</v>
      </c>
      <c r="W686" s="4">
        <v>0.32132648526162699</v>
      </c>
      <c r="X686" s="4">
        <v>0.32200241794933399</v>
      </c>
      <c r="Y686" s="4">
        <v>0.31009696266193598</v>
      </c>
      <c r="Z686" s="4">
        <v>0.24756932588106301</v>
      </c>
      <c r="AA686" s="4">
        <v>0.52229106619660204</v>
      </c>
      <c r="AB686" s="4">
        <v>0.29352410906960003</v>
      </c>
      <c r="AC686" s="4">
        <v>0.264270722349919</v>
      </c>
      <c r="AD686" s="4">
        <v>0.36792137446182399</v>
      </c>
      <c r="AE686" s="4">
        <v>0.31875918715443202</v>
      </c>
      <c r="AF686" s="4">
        <v>0.31840407703775297</v>
      </c>
      <c r="AG686" s="4">
        <v>1</v>
      </c>
      <c r="AH686" s="4">
        <v>0.92601754761395305</v>
      </c>
      <c r="AI686" s="4">
        <v>0.31674580623502502</v>
      </c>
      <c r="AJ686" s="4">
        <v>0.46503635429164097</v>
      </c>
      <c r="AK686" s="4">
        <v>0.47156685991974001</v>
      </c>
      <c r="AL686" s="4">
        <v>0.32025024804409902</v>
      </c>
      <c r="AM686" s="4">
        <v>0.25179147703764998</v>
      </c>
      <c r="AN686" s="4">
        <v>0.32307689974332898</v>
      </c>
      <c r="AO686" s="4">
        <v>0.29230728524376298</v>
      </c>
      <c r="AP686" s="4">
        <v>0.27504853807310398</v>
      </c>
      <c r="AQ686" s="4">
        <v>0.30940157100458898</v>
      </c>
      <c r="AR686" s="4">
        <v>0.38518418518519598</v>
      </c>
      <c r="AS686" s="4">
        <v>0.343571332742166</v>
      </c>
      <c r="AT686" s="4">
        <v>0.43596257693831603</v>
      </c>
      <c r="AU686" s="4">
        <v>0.25020535245172998</v>
      </c>
      <c r="AV686" s="4">
        <v>0.28758637350764099</v>
      </c>
      <c r="AW686" s="4">
        <v>0.131796426514036</v>
      </c>
      <c r="AX686" s="4">
        <v>0.33714224205631099</v>
      </c>
      <c r="AY686" s="4">
        <v>0.39042527385966003</v>
      </c>
      <c r="AZ686" s="4">
        <v>0.28431416248539698</v>
      </c>
      <c r="BA686" s="4">
        <v>0.22467845354791099</v>
      </c>
      <c r="BB686" s="4">
        <v>0.36443920132414498</v>
      </c>
      <c r="BC686" s="4">
        <v>0.36325726566164701</v>
      </c>
      <c r="BD686" s="4">
        <v>0.300231553949179</v>
      </c>
      <c r="BE686" s="4">
        <v>0.28765273690007098</v>
      </c>
      <c r="BF686" s="4">
        <v>0.34774409974818699</v>
      </c>
      <c r="BG686" s="4">
        <v>0.38831103247899801</v>
      </c>
      <c r="BH686" s="4">
        <v>0.31258956134232202</v>
      </c>
      <c r="BI686" s="4">
        <v>0.37153986696371</v>
      </c>
      <c r="BJ686" s="4">
        <v>0.38322987973262201</v>
      </c>
      <c r="BK686" s="4">
        <v>0.341390774810442</v>
      </c>
      <c r="BL686" s="4">
        <v>0.421278468717878</v>
      </c>
      <c r="BM686" s="4">
        <v>0.29436396567123801</v>
      </c>
      <c r="BN686" s="4">
        <v>0.58640663630642997</v>
      </c>
      <c r="BO686" s="4">
        <v>0.17391539730868699</v>
      </c>
      <c r="BP686" s="4">
        <v>0.24578800740748399</v>
      </c>
      <c r="BQ686" s="4">
        <v>0.28728462394527599</v>
      </c>
      <c r="BR686" s="4">
        <v>0.26904391858151699</v>
      </c>
      <c r="BS686" s="4">
        <v>0.20779125883678701</v>
      </c>
      <c r="BT686" s="4">
        <v>0.36496202660354299</v>
      </c>
      <c r="BU686" s="4">
        <v>0.259643750454636</v>
      </c>
      <c r="BV686" s="4">
        <v>0.35964613576898302</v>
      </c>
      <c r="BW686" s="4">
        <v>0.31806669094573697</v>
      </c>
      <c r="BX686" s="4">
        <v>0.28274654618700301</v>
      </c>
      <c r="BY686" s="4">
        <v>0.28009122674033599</v>
      </c>
      <c r="BZ686" s="4">
        <v>0.32221685603309203</v>
      </c>
      <c r="CA686" s="4">
        <v>0.49946893042575802</v>
      </c>
      <c r="CB686" s="4">
        <v>0.28872071033783703</v>
      </c>
      <c r="CC686" s="4">
        <v>0.33063048940982298</v>
      </c>
      <c r="CD686" s="4">
        <v>0.50456113124323199</v>
      </c>
      <c r="CE686" s="4">
        <v>0.31867485617168201</v>
      </c>
      <c r="CF686" s="4">
        <v>1</v>
      </c>
      <c r="CG686" s="4">
        <v>0.389048910845601</v>
      </c>
      <c r="CH686" s="4">
        <v>0.28669580340337197</v>
      </c>
      <c r="CI686" s="4">
        <v>0.34202551014117999</v>
      </c>
      <c r="CJ686" s="4">
        <v>0.321453416391632</v>
      </c>
      <c r="CK686" s="4">
        <v>0.31687456530451602</v>
      </c>
      <c r="CL686" s="4">
        <v>0.292619812777627</v>
      </c>
      <c r="CM686" s="4">
        <v>0.36663808165556699</v>
      </c>
      <c r="CN686" s="4">
        <v>0.32861518396342598</v>
      </c>
      <c r="CO686" s="4">
        <v>0.26149112221103399</v>
      </c>
      <c r="CP686" s="4">
        <v>0.33296270020739299</v>
      </c>
      <c r="CQ686" s="4">
        <v>0.32066326248626098</v>
      </c>
      <c r="CR686" s="4">
        <v>0.319558581080574</v>
      </c>
      <c r="CS686" s="4">
        <v>0.33762673479462302</v>
      </c>
      <c r="CT686" s="4">
        <v>0.25966913430483501</v>
      </c>
      <c r="CU686" s="4">
        <v>0.306875252506078</v>
      </c>
      <c r="CV686" s="4">
        <v>0.32454352791705399</v>
      </c>
      <c r="CW686" s="4">
        <v>0.372938676267629</v>
      </c>
      <c r="CX686" s="4">
        <v>0.173233867155869</v>
      </c>
      <c r="CY686" s="4">
        <v>0.55821502538579704</v>
      </c>
      <c r="CZ686" s="4">
        <v>0.36501994767533102</v>
      </c>
      <c r="DA686" s="4">
        <v>0.29379124607442098</v>
      </c>
      <c r="DB686" s="4">
        <v>0.246968924902603</v>
      </c>
      <c r="DC686" s="4">
        <v>0.32158177354315798</v>
      </c>
      <c r="DD686" s="4">
        <v>0.30808717371371602</v>
      </c>
      <c r="DE686" s="4">
        <v>0.32584905350239401</v>
      </c>
      <c r="DF686" s="4">
        <v>0.45658087378753598</v>
      </c>
      <c r="DG686" s="4">
        <v>0.46183731530484301</v>
      </c>
      <c r="DH686" s="4">
        <v>0.31428608601457703</v>
      </c>
      <c r="DI686" s="4">
        <v>0.29221353411904499</v>
      </c>
      <c r="DJ686" s="4">
        <v>0.283758608169211</v>
      </c>
      <c r="DK686" s="4">
        <v>0</v>
      </c>
      <c r="DL686" s="4">
        <v>0</v>
      </c>
      <c r="DM686" s="4">
        <v>0.40726781398131401</v>
      </c>
      <c r="DN686" s="4">
        <v>0.35862558923728</v>
      </c>
      <c r="DO686" s="4">
        <v>0.190627904727251</v>
      </c>
      <c r="DP686" s="4">
        <v>0.32750018556564098</v>
      </c>
      <c r="DQ686" s="4">
        <v>0.20225685187172299</v>
      </c>
      <c r="DR686" s="4">
        <v>0.29518378049709498</v>
      </c>
      <c r="DS686" s="4">
        <v>0.32007066173328003</v>
      </c>
      <c r="DT686" s="4">
        <v>0.47209009939406299</v>
      </c>
      <c r="DU686" s="4">
        <v>0.169895496828353</v>
      </c>
      <c r="DV686" s="15">
        <v>0.32522736074273301</v>
      </c>
      <c r="DW686" s="15">
        <v>0.23595542838250899</v>
      </c>
      <c r="DX686" s="15">
        <v>0.421505976518746</v>
      </c>
      <c r="DY686" s="15">
        <v>0.19439735238530101</v>
      </c>
      <c r="DZ686" s="4">
        <v>0.32641724460086202</v>
      </c>
      <c r="EA686" s="4">
        <v>0.22633171216475301</v>
      </c>
      <c r="EB686" s="4">
        <v>0.242102367452078</v>
      </c>
      <c r="EC686" s="4">
        <v>0.27310344452923602</v>
      </c>
      <c r="ED686" s="4">
        <v>0.296136183848561</v>
      </c>
      <c r="EE686" s="4">
        <v>0.22031567206139299</v>
      </c>
      <c r="EF686" s="4">
        <v>0.19157578196344099</v>
      </c>
      <c r="EG686" s="4">
        <v>0.21063267927953699</v>
      </c>
      <c r="EH686" s="4">
        <v>0.16137177210589501</v>
      </c>
      <c r="EI686" s="4">
        <v>0.170426508871141</v>
      </c>
      <c r="EJ686" s="15">
        <v>0</v>
      </c>
      <c r="EK686" s="4">
        <v>1</v>
      </c>
      <c r="EL686" s="4">
        <v>0.33051549545728298</v>
      </c>
      <c r="EM686" s="4">
        <v>0.322667570154404</v>
      </c>
      <c r="EN686" s="4">
        <v>0.30550710018440702</v>
      </c>
      <c r="EO686" s="4">
        <v>0.35613271818757503</v>
      </c>
      <c r="EP686" s="4">
        <v>0.25128390385465399</v>
      </c>
      <c r="EQ686" s="4">
        <v>0.22727670834269301</v>
      </c>
      <c r="ER686" s="4">
        <v>0.303300667834843</v>
      </c>
      <c r="ES686" s="4">
        <v>0.50173229563778399</v>
      </c>
      <c r="ET686" s="4">
        <v>0.14283385178753799</v>
      </c>
    </row>
    <row r="687" spans="1:150" s="2" customFormat="1" x14ac:dyDescent="0.45">
      <c r="A687" s="2" t="s">
        <v>169</v>
      </c>
      <c r="B687" s="7"/>
      <c r="C687" s="2" t="s">
        <v>170</v>
      </c>
      <c r="D687" s="2" t="s">
        <v>170</v>
      </c>
      <c r="E687" s="2" t="s">
        <v>170</v>
      </c>
      <c r="F687" s="2" t="s">
        <v>170</v>
      </c>
      <c r="G687" s="2" t="s">
        <v>170</v>
      </c>
      <c r="H687" s="2" t="s">
        <v>171</v>
      </c>
      <c r="I687" s="2" t="s">
        <v>170</v>
      </c>
      <c r="J687" s="2" t="s">
        <v>170</v>
      </c>
      <c r="K687" s="2" t="s">
        <v>207</v>
      </c>
      <c r="L687" s="2" t="s">
        <v>1096</v>
      </c>
      <c r="M687" s="2" t="s">
        <v>546</v>
      </c>
      <c r="N687" s="2" t="s">
        <v>210</v>
      </c>
      <c r="O687" s="2" t="s">
        <v>170</v>
      </c>
      <c r="P687" s="2" t="s">
        <v>191</v>
      </c>
      <c r="Q687" s="2" t="s">
        <v>170</v>
      </c>
      <c r="R687" s="2" t="s">
        <v>213</v>
      </c>
      <c r="S687" s="2" t="s">
        <v>170</v>
      </c>
      <c r="T687" s="2" t="s">
        <v>170</v>
      </c>
      <c r="U687" s="2" t="s">
        <v>170</v>
      </c>
      <c r="V687" s="2" t="s">
        <v>170</v>
      </c>
      <c r="W687" s="2" t="s">
        <v>170</v>
      </c>
      <c r="X687" s="2" t="s">
        <v>170</v>
      </c>
      <c r="Y687" s="2" t="s">
        <v>170</v>
      </c>
      <c r="Z687" s="2" t="s">
        <v>170</v>
      </c>
      <c r="AA687" s="2" t="s">
        <v>302</v>
      </c>
      <c r="AB687" s="2" t="s">
        <v>170</v>
      </c>
      <c r="AC687" s="2" t="s">
        <v>171</v>
      </c>
      <c r="AD687" s="2" t="s">
        <v>172</v>
      </c>
      <c r="AE687" s="2" t="s">
        <v>170</v>
      </c>
      <c r="AF687" s="2" t="s">
        <v>170</v>
      </c>
      <c r="AG687" s="2" t="s">
        <v>170</v>
      </c>
      <c r="AH687" s="2" t="s">
        <v>170</v>
      </c>
      <c r="AI687" s="2" t="s">
        <v>170</v>
      </c>
      <c r="AJ687" s="2" t="s">
        <v>170</v>
      </c>
      <c r="AK687" s="2" t="s">
        <v>170</v>
      </c>
      <c r="AL687" s="2" t="s">
        <v>170</v>
      </c>
      <c r="AM687" s="2" t="s">
        <v>170</v>
      </c>
      <c r="AN687" s="2" t="s">
        <v>170</v>
      </c>
      <c r="AO687" s="2" t="s">
        <v>170</v>
      </c>
      <c r="AP687" s="2" t="s">
        <v>171</v>
      </c>
      <c r="AQ687" s="2" t="s">
        <v>191</v>
      </c>
      <c r="AR687" s="2" t="s">
        <v>170</v>
      </c>
      <c r="AS687" s="2" t="s">
        <v>170</v>
      </c>
      <c r="AT687" s="2" t="s">
        <v>172</v>
      </c>
      <c r="AU687" s="2" t="s">
        <v>170</v>
      </c>
      <c r="AV687" s="2" t="s">
        <v>193</v>
      </c>
      <c r="AW687" s="2" t="s">
        <v>171</v>
      </c>
      <c r="AX687" s="2" t="s">
        <v>193</v>
      </c>
      <c r="AY687" s="2" t="s">
        <v>179</v>
      </c>
      <c r="AZ687" s="2" t="s">
        <v>170</v>
      </c>
      <c r="BA687" s="2" t="s">
        <v>170</v>
      </c>
      <c r="BB687" s="2" t="s">
        <v>179</v>
      </c>
      <c r="BC687" s="2" t="s">
        <v>179</v>
      </c>
      <c r="BD687" s="2" t="s">
        <v>170</v>
      </c>
      <c r="BE687" s="2" t="s">
        <v>170</v>
      </c>
      <c r="BF687" s="2" t="s">
        <v>170</v>
      </c>
      <c r="BG687" s="2" t="s">
        <v>170</v>
      </c>
      <c r="BH687" s="2" t="s">
        <v>170</v>
      </c>
      <c r="BI687" s="2" t="s">
        <v>170</v>
      </c>
      <c r="BJ687" s="2" t="s">
        <v>170</v>
      </c>
      <c r="BK687" s="2" t="s">
        <v>170</v>
      </c>
      <c r="BL687" s="2" t="s">
        <v>170</v>
      </c>
      <c r="BM687" s="2" t="s">
        <v>170</v>
      </c>
      <c r="BN687" s="2" t="s">
        <v>183</v>
      </c>
      <c r="BO687" s="2" t="s">
        <v>170</v>
      </c>
      <c r="BP687" s="2" t="s">
        <v>170</v>
      </c>
      <c r="BQ687" s="2" t="s">
        <v>170</v>
      </c>
      <c r="BR687" s="2" t="s">
        <v>170</v>
      </c>
      <c r="BS687" s="2" t="s">
        <v>171</v>
      </c>
      <c r="BT687" s="2" t="s">
        <v>207</v>
      </c>
      <c r="BU687" s="2" t="s">
        <v>191</v>
      </c>
      <c r="BV687" s="2" t="s">
        <v>207</v>
      </c>
      <c r="BW687" s="2" t="s">
        <v>170</v>
      </c>
      <c r="BX687" s="2" t="s">
        <v>171</v>
      </c>
      <c r="BY687" s="2" t="s">
        <v>171</v>
      </c>
      <c r="BZ687" s="2" t="s">
        <v>170</v>
      </c>
      <c r="CA687" s="2" t="s">
        <v>213</v>
      </c>
      <c r="CB687" s="2" t="s">
        <v>170</v>
      </c>
      <c r="CC687" s="2" t="s">
        <v>170</v>
      </c>
      <c r="CD687" s="2" t="s">
        <v>170</v>
      </c>
      <c r="CE687" s="2" t="s">
        <v>170</v>
      </c>
      <c r="CF687" s="2" t="s">
        <v>170</v>
      </c>
      <c r="CG687" s="2" t="s">
        <v>170</v>
      </c>
      <c r="CH687" s="2" t="s">
        <v>170</v>
      </c>
      <c r="CI687" s="2" t="s">
        <v>170</v>
      </c>
      <c r="CJ687" s="2" t="s">
        <v>170</v>
      </c>
      <c r="CK687" s="2" t="s">
        <v>170</v>
      </c>
      <c r="CL687" s="2" t="s">
        <v>170</v>
      </c>
      <c r="CM687" s="2" t="s">
        <v>170</v>
      </c>
      <c r="CN687" s="2" t="s">
        <v>170</v>
      </c>
      <c r="CO687" s="2" t="s">
        <v>170</v>
      </c>
      <c r="CP687" s="2" t="s">
        <v>170</v>
      </c>
      <c r="CQ687" s="2" t="s">
        <v>170</v>
      </c>
      <c r="CR687" s="2" t="s">
        <v>170</v>
      </c>
      <c r="CS687" s="2" t="s">
        <v>209</v>
      </c>
      <c r="CT687" s="2" t="s">
        <v>171</v>
      </c>
      <c r="CU687" s="2" t="s">
        <v>170</v>
      </c>
      <c r="CV687" s="2" t="s">
        <v>170</v>
      </c>
      <c r="CW687" s="2" t="s">
        <v>184</v>
      </c>
      <c r="CX687" s="2" t="s">
        <v>171</v>
      </c>
      <c r="CY687" s="2" t="s">
        <v>170</v>
      </c>
      <c r="CZ687" s="2" t="s">
        <v>262</v>
      </c>
      <c r="DA687" s="2" t="s">
        <v>170</v>
      </c>
      <c r="DB687" s="2" t="s">
        <v>171</v>
      </c>
      <c r="DC687" s="2" t="s">
        <v>170</v>
      </c>
      <c r="DD687" s="2" t="s">
        <v>170</v>
      </c>
      <c r="DE687" s="2" t="s">
        <v>170</v>
      </c>
      <c r="DF687" s="2" t="s">
        <v>236</v>
      </c>
      <c r="DG687" s="2" t="s">
        <v>170</v>
      </c>
      <c r="DH687" s="2" t="s">
        <v>170</v>
      </c>
      <c r="DI687" s="2" t="s">
        <v>171</v>
      </c>
      <c r="DJ687" s="2" t="s">
        <v>171</v>
      </c>
      <c r="DK687" s="2" t="s">
        <v>170</v>
      </c>
      <c r="DL687" s="2" t="s">
        <v>170</v>
      </c>
      <c r="DM687" s="2" t="s">
        <v>286</v>
      </c>
      <c r="DN687" s="2" t="s">
        <v>234</v>
      </c>
      <c r="DO687" s="2" t="s">
        <v>171</v>
      </c>
      <c r="DP687" s="2" t="s">
        <v>209</v>
      </c>
      <c r="DQ687" s="2" t="s">
        <v>171</v>
      </c>
      <c r="DR687" s="2" t="s">
        <v>209</v>
      </c>
      <c r="DS687" s="2" t="s">
        <v>209</v>
      </c>
      <c r="DT687" s="2" t="s">
        <v>184</v>
      </c>
      <c r="DU687" s="2" t="s">
        <v>171</v>
      </c>
      <c r="DV687" s="19" t="s">
        <v>1097</v>
      </c>
      <c r="DW687" s="19" t="s">
        <v>171</v>
      </c>
      <c r="DX687" s="19" t="s">
        <v>1098</v>
      </c>
      <c r="DY687" s="19" t="s">
        <v>170</v>
      </c>
      <c r="DZ687" s="2" t="s">
        <v>1097</v>
      </c>
      <c r="EA687" s="2" t="s">
        <v>191</v>
      </c>
      <c r="EB687" s="2" t="s">
        <v>170</v>
      </c>
      <c r="EC687" s="2" t="s">
        <v>170</v>
      </c>
      <c r="ED687" s="2" t="s">
        <v>170</v>
      </c>
      <c r="EE687" s="2" t="s">
        <v>171</v>
      </c>
      <c r="EF687" s="2" t="s">
        <v>171</v>
      </c>
      <c r="EG687" s="2" t="s">
        <v>170</v>
      </c>
      <c r="EH687" s="2" t="s">
        <v>171</v>
      </c>
      <c r="EI687" s="2" t="s">
        <v>191</v>
      </c>
      <c r="EJ687" s="19" t="s">
        <v>171</v>
      </c>
      <c r="EK687" s="2" t="s">
        <v>172</v>
      </c>
      <c r="EL687" s="2" t="s">
        <v>170</v>
      </c>
      <c r="EM687" s="2" t="s">
        <v>170</v>
      </c>
      <c r="EN687" s="2" t="s">
        <v>170</v>
      </c>
      <c r="EO687" s="2" t="s">
        <v>170</v>
      </c>
      <c r="EP687" s="2" t="s">
        <v>170</v>
      </c>
      <c r="EQ687" s="2" t="s">
        <v>170</v>
      </c>
      <c r="ER687" s="2" t="s">
        <v>170</v>
      </c>
      <c r="ES687" s="2" t="s">
        <v>184</v>
      </c>
      <c r="ET687" s="2" t="s">
        <v>171</v>
      </c>
    </row>
    <row r="688" spans="1:150" s="3" customFormat="1" x14ac:dyDescent="0.45">
      <c r="A688" s="3" t="s">
        <v>166</v>
      </c>
      <c r="B688" s="9" t="s">
        <v>834</v>
      </c>
      <c r="C688" s="3">
        <v>648.23886000000005</v>
      </c>
      <c r="D688" s="3">
        <v>649</v>
      </c>
      <c r="E688" s="3">
        <v>299.78476999999998</v>
      </c>
      <c r="F688" s="3">
        <v>348.45409000000001</v>
      </c>
      <c r="G688" s="3">
        <v>84.295559999999995</v>
      </c>
      <c r="H688" s="3">
        <v>155.66717</v>
      </c>
      <c r="I688" s="3">
        <v>163.8398</v>
      </c>
      <c r="J688" s="3">
        <v>135.52638999999999</v>
      </c>
      <c r="K688" s="3">
        <v>69.125810000000001</v>
      </c>
      <c r="L688" s="3">
        <v>30.375689999999999</v>
      </c>
      <c r="M688" s="3">
        <v>108.90994000000001</v>
      </c>
      <c r="N688" s="3">
        <v>39.784129999999998</v>
      </c>
      <c r="O688" s="3">
        <v>9.4084400000000006</v>
      </c>
      <c r="P688" s="3">
        <v>239.96272999999999</v>
      </c>
      <c r="Q688" s="3">
        <v>299.36619000000002</v>
      </c>
      <c r="R688" s="3">
        <v>108.90994000000001</v>
      </c>
      <c r="S688" s="3">
        <v>167.80476999999999</v>
      </c>
      <c r="T688" s="3">
        <v>185.23258000000001</v>
      </c>
      <c r="U688" s="3">
        <v>151.56951000000001</v>
      </c>
      <c r="V688" s="3">
        <v>143.63200000000001</v>
      </c>
      <c r="W688" s="3">
        <v>353.03734999999898</v>
      </c>
      <c r="X688" s="3">
        <v>295.20150999999998</v>
      </c>
      <c r="Y688" s="3">
        <v>337.48039999999997</v>
      </c>
      <c r="Z688" s="3">
        <v>120.5784</v>
      </c>
      <c r="AA688" s="3">
        <v>54.542149999999999</v>
      </c>
      <c r="AB688" s="3">
        <v>135.63791000000001</v>
      </c>
      <c r="AC688" s="3">
        <v>313.96082999999999</v>
      </c>
      <c r="AD688" s="3">
        <v>334.27803</v>
      </c>
      <c r="AE688" s="3">
        <v>645.29835000000003</v>
      </c>
      <c r="AF688" s="3">
        <v>645.29835000000003</v>
      </c>
      <c r="AG688" s="3">
        <v>0</v>
      </c>
      <c r="AH688" s="3">
        <v>0.43214999999999998</v>
      </c>
      <c r="AI688" s="3">
        <v>638.41822000000002</v>
      </c>
      <c r="AJ688" s="3">
        <v>6.8801300000000003</v>
      </c>
      <c r="AK688" s="3">
        <v>4.6193299999999997</v>
      </c>
      <c r="AL688" s="3">
        <v>643.61953000000005</v>
      </c>
      <c r="AM688" s="3">
        <v>14.467359999999999</v>
      </c>
      <c r="AN688" s="3">
        <v>633.77149999999995</v>
      </c>
      <c r="AO688" s="3">
        <v>105.64910999999999</v>
      </c>
      <c r="AP688" s="3">
        <v>427.34852000000001</v>
      </c>
      <c r="AQ688" s="3">
        <v>551.371119999999</v>
      </c>
      <c r="AR688" s="3">
        <v>43.811320000000002</v>
      </c>
      <c r="AS688" s="3">
        <v>32.58634</v>
      </c>
      <c r="AT688" s="3">
        <v>20.470079999999999</v>
      </c>
      <c r="AU688" s="3">
        <v>23.30415</v>
      </c>
      <c r="AV688" s="3">
        <v>93.391720000000007</v>
      </c>
      <c r="AW688" s="3">
        <v>50.593859999999999</v>
      </c>
      <c r="AX688" s="3">
        <v>55.792299999999997</v>
      </c>
      <c r="AY688" s="3">
        <v>42.268070000000002</v>
      </c>
      <c r="AZ688" s="3">
        <v>51.219610000000003</v>
      </c>
      <c r="BA688" s="3">
        <v>57.334159999999997</v>
      </c>
      <c r="BB688" s="3">
        <v>72.768540000000002</v>
      </c>
      <c r="BC688" s="3">
        <v>104.69871000000001</v>
      </c>
      <c r="BD688" s="3">
        <v>242.547</v>
      </c>
      <c r="BE688" s="3">
        <v>182.82369</v>
      </c>
      <c r="BF688" s="3">
        <v>118.21302</v>
      </c>
      <c r="BG688" s="3">
        <v>104.65515000000001</v>
      </c>
      <c r="BH688" s="3">
        <v>556.09488999999905</v>
      </c>
      <c r="BI688" s="3">
        <v>92.143969999999896</v>
      </c>
      <c r="BJ688" s="3">
        <v>30.03557</v>
      </c>
      <c r="BK688" s="3">
        <v>62.788550000000001</v>
      </c>
      <c r="BL688" s="3">
        <v>13.292949999999999</v>
      </c>
      <c r="BM688" s="3">
        <v>10.51524</v>
      </c>
      <c r="BN688" s="3">
        <v>5.5472299999999999</v>
      </c>
      <c r="BO688" s="3">
        <v>38.147100000000002</v>
      </c>
      <c r="BP688" s="3">
        <v>81.278930000000003</v>
      </c>
      <c r="BQ688" s="3">
        <v>133.67505</v>
      </c>
      <c r="BR688" s="3">
        <v>149.23453000000001</v>
      </c>
      <c r="BS688" s="3">
        <v>116.33297</v>
      </c>
      <c r="BT688" s="3">
        <v>145.39429999999999</v>
      </c>
      <c r="BU688" s="3">
        <v>215.05875</v>
      </c>
      <c r="BV688" s="3">
        <v>133.12092999999999</v>
      </c>
      <c r="BW688" s="3">
        <v>140.49262999999999</v>
      </c>
      <c r="BX688" s="3">
        <v>560.04505999999901</v>
      </c>
      <c r="BY688" s="3">
        <v>526.68617999999901</v>
      </c>
      <c r="BZ688" s="3">
        <v>33.358879999999999</v>
      </c>
      <c r="CA688" s="3">
        <v>83.665389999999903</v>
      </c>
      <c r="CB688" s="3">
        <v>145.89711</v>
      </c>
      <c r="CC688" s="3">
        <v>502.34174999999902</v>
      </c>
      <c r="CD688" s="3">
        <v>9.3474599999999999</v>
      </c>
      <c r="CE688" s="3">
        <v>628.78714000000002</v>
      </c>
      <c r="CF688" s="3">
        <v>0</v>
      </c>
      <c r="CG688" s="3">
        <v>50.080509999999997</v>
      </c>
      <c r="CH688" s="3">
        <v>303.56279999999998</v>
      </c>
      <c r="CI688" s="3">
        <v>294.59555</v>
      </c>
      <c r="CJ688" s="3">
        <v>635.58117000000004</v>
      </c>
      <c r="CK688" s="3">
        <v>400.27174000000002</v>
      </c>
      <c r="CL688" s="3">
        <v>125.81626</v>
      </c>
      <c r="CM688" s="3">
        <v>109.49317000000001</v>
      </c>
      <c r="CN688" s="3">
        <v>9.6777099999999994</v>
      </c>
      <c r="CO688" s="3">
        <v>28.8294</v>
      </c>
      <c r="CP688" s="3">
        <v>201.62307000000001</v>
      </c>
      <c r="CQ688" s="3">
        <v>122.29940999999999</v>
      </c>
      <c r="CR688" s="3">
        <v>295.48698000000002</v>
      </c>
      <c r="CS688" s="3">
        <v>496.47173999999899</v>
      </c>
      <c r="CT688" s="3">
        <v>458.86342999999903</v>
      </c>
      <c r="CU688" s="3">
        <v>380.83199999999903</v>
      </c>
      <c r="CV688" s="3">
        <v>222.18476000000001</v>
      </c>
      <c r="CW688" s="3">
        <v>344.988509999999</v>
      </c>
      <c r="CX688" s="3">
        <v>161.58481</v>
      </c>
      <c r="CY688" s="3">
        <v>13.05039</v>
      </c>
      <c r="CZ688" s="3">
        <v>275.87130000000002</v>
      </c>
      <c r="DA688" s="3">
        <v>163.90845999999999</v>
      </c>
      <c r="DB688" s="3">
        <v>195.40871000000001</v>
      </c>
      <c r="DC688" s="3">
        <v>641.38864000000001</v>
      </c>
      <c r="DD688" s="3">
        <v>560.23517999999899</v>
      </c>
      <c r="DE688" s="3">
        <v>38.142510000000001</v>
      </c>
      <c r="DF688" s="3">
        <v>43.010950000000001</v>
      </c>
      <c r="DG688" s="3">
        <v>3.8702399999999999</v>
      </c>
      <c r="DH688" s="3">
        <v>638.25287000000003</v>
      </c>
      <c r="DI688" s="3">
        <v>586.61342999999897</v>
      </c>
      <c r="DJ688" s="3">
        <v>578.646019999999</v>
      </c>
      <c r="DK688" s="3">
        <v>0</v>
      </c>
      <c r="DL688" s="3">
        <v>0</v>
      </c>
      <c r="DM688" s="3">
        <v>231.05565999999999</v>
      </c>
      <c r="DN688" s="3">
        <v>155.53189</v>
      </c>
      <c r="DO688" s="3">
        <v>261.65131000000002</v>
      </c>
      <c r="DP688" s="3">
        <v>387.32071999999903</v>
      </c>
      <c r="DQ688" s="3">
        <v>435.58645000000001</v>
      </c>
      <c r="DR688" s="3">
        <v>413.033919999999</v>
      </c>
      <c r="DS688" s="3">
        <v>218.61510999999999</v>
      </c>
      <c r="DT688" s="3">
        <v>214.67246</v>
      </c>
      <c r="DU688" s="3">
        <v>286.51080999999999</v>
      </c>
      <c r="DV688" s="21">
        <v>611.84087999999997</v>
      </c>
      <c r="DW688" s="21">
        <v>399.25117</v>
      </c>
      <c r="DX688" s="21">
        <v>246.85593</v>
      </c>
      <c r="DY688" s="21">
        <v>34.266219999999997</v>
      </c>
      <c r="DZ688" s="3">
        <v>603.30787999999905</v>
      </c>
      <c r="EA688" s="3">
        <v>83.19211</v>
      </c>
      <c r="EB688" s="3">
        <v>84.442869999999999</v>
      </c>
      <c r="EC688" s="3">
        <v>90.985699999999994</v>
      </c>
      <c r="ED688" s="3">
        <v>46.285620000000002</v>
      </c>
      <c r="EE688" s="3">
        <v>274.52109000000002</v>
      </c>
      <c r="EF688" s="3">
        <v>152.12318999999999</v>
      </c>
      <c r="EG688" s="3">
        <v>46.801769999999998</v>
      </c>
      <c r="EH688" s="3">
        <v>93.523560000000003</v>
      </c>
      <c r="EI688" s="3">
        <v>46.108350000000002</v>
      </c>
      <c r="EJ688" s="21">
        <v>648.23886000000005</v>
      </c>
      <c r="EK688" s="3">
        <v>0</v>
      </c>
      <c r="EL688" s="3">
        <v>329.56070999999997</v>
      </c>
      <c r="EM688" s="3">
        <v>173.74731</v>
      </c>
      <c r="EN688" s="3">
        <v>355.23025000000001</v>
      </c>
      <c r="EO688" s="3">
        <v>152.34791000000001</v>
      </c>
      <c r="EP688" s="3">
        <v>87.15119</v>
      </c>
      <c r="EQ688" s="3">
        <v>29.99718</v>
      </c>
      <c r="ER688" s="3">
        <v>68.319500000000005</v>
      </c>
      <c r="ES688" s="3">
        <v>237.20916</v>
      </c>
      <c r="ET688" s="3">
        <v>411.02969999999902</v>
      </c>
    </row>
    <row r="689" spans="1:150" s="4" customFormat="1" x14ac:dyDescent="0.45">
      <c r="A689" s="4" t="s">
        <v>168</v>
      </c>
      <c r="B689" s="10"/>
      <c r="C689" s="4">
        <v>0.67836553468387395</v>
      </c>
      <c r="D689" s="4">
        <v>0.65955284552845495</v>
      </c>
      <c r="E689" s="4">
        <v>0.68030463855629897</v>
      </c>
      <c r="F689" s="4">
        <v>0.67670609401981396</v>
      </c>
      <c r="G689" s="4">
        <v>0.68106397006069297</v>
      </c>
      <c r="H689" s="4">
        <v>0.76624552996856099</v>
      </c>
      <c r="I689" s="4">
        <v>0.72751775780032202</v>
      </c>
      <c r="J689" s="4">
        <v>0.70349838984742796</v>
      </c>
      <c r="K689" s="4">
        <v>0.63284133871679304</v>
      </c>
      <c r="L689" s="4">
        <v>0.46494814510950699</v>
      </c>
      <c r="M689" s="4">
        <v>0.51661870947237598</v>
      </c>
      <c r="N689" s="4">
        <v>0.39164496747607103</v>
      </c>
      <c r="O689" s="4">
        <v>0.259537587880868</v>
      </c>
      <c r="P689" s="4">
        <v>0.733996790039388</v>
      </c>
      <c r="Q689" s="4">
        <v>0.71644382882774404</v>
      </c>
      <c r="R689" s="4">
        <v>0.51661870947237598</v>
      </c>
      <c r="S689" s="4">
        <v>0.68179034843900299</v>
      </c>
      <c r="T689" s="4">
        <v>0.67587443206613296</v>
      </c>
      <c r="U689" s="4">
        <v>0.65190343127170702</v>
      </c>
      <c r="V689" s="4">
        <v>0.70789900393792005</v>
      </c>
      <c r="W689" s="4">
        <v>0.67867351473837501</v>
      </c>
      <c r="X689" s="4">
        <v>0.67799758205066696</v>
      </c>
      <c r="Y689" s="4">
        <v>0.68990303733806602</v>
      </c>
      <c r="Z689" s="4">
        <v>0.75243067411893605</v>
      </c>
      <c r="AA689" s="4">
        <v>0.47770893380339802</v>
      </c>
      <c r="AB689" s="4">
        <v>0.70647589093040097</v>
      </c>
      <c r="AC689" s="4">
        <v>0.735729277650083</v>
      </c>
      <c r="AD689" s="4">
        <v>0.63207862553817695</v>
      </c>
      <c r="AE689" s="4">
        <v>0.68124081284556803</v>
      </c>
      <c r="AF689" s="4">
        <v>0.68159592296224703</v>
      </c>
      <c r="AG689" s="4">
        <v>0</v>
      </c>
      <c r="AH689" s="4">
        <v>7.3982452386047504E-2</v>
      </c>
      <c r="AI689" s="4">
        <v>0.68325419376497398</v>
      </c>
      <c r="AJ689" s="4">
        <v>0.53496364570835897</v>
      </c>
      <c r="AK689" s="4">
        <v>0.52843314008025999</v>
      </c>
      <c r="AL689" s="4">
        <v>0.67974975195590004</v>
      </c>
      <c r="AM689" s="4">
        <v>0.74820852296234996</v>
      </c>
      <c r="AN689" s="4">
        <v>0.67692310025666902</v>
      </c>
      <c r="AO689" s="4">
        <v>0.70769271475623696</v>
      </c>
      <c r="AP689" s="4">
        <v>0.72495146192689697</v>
      </c>
      <c r="AQ689" s="4">
        <v>0.69059842899540902</v>
      </c>
      <c r="AR689" s="4">
        <v>0.61481581481480496</v>
      </c>
      <c r="AS689" s="4">
        <v>0.656428667257834</v>
      </c>
      <c r="AT689" s="4">
        <v>0.56403742306168403</v>
      </c>
      <c r="AU689" s="4">
        <v>0.74979464754826997</v>
      </c>
      <c r="AV689" s="4">
        <v>0.71241362649235795</v>
      </c>
      <c r="AW689" s="4">
        <v>0.868203573485963</v>
      </c>
      <c r="AX689" s="4">
        <v>0.66285775794368795</v>
      </c>
      <c r="AY689" s="4">
        <v>0.60957472614034003</v>
      </c>
      <c r="AZ689" s="4">
        <v>0.71568583751460402</v>
      </c>
      <c r="BA689" s="4">
        <v>0.77532154645208995</v>
      </c>
      <c r="BB689" s="4">
        <v>0.63556079867585502</v>
      </c>
      <c r="BC689" s="4">
        <v>0.63674273433835304</v>
      </c>
      <c r="BD689" s="4">
        <v>0.699768446050821</v>
      </c>
      <c r="BE689" s="4">
        <v>0.71234726309993002</v>
      </c>
      <c r="BF689" s="4">
        <v>0.65225590025181401</v>
      </c>
      <c r="BG689" s="4">
        <v>0.61168896752100099</v>
      </c>
      <c r="BH689" s="4">
        <v>0.68741043865767604</v>
      </c>
      <c r="BI689" s="4">
        <v>0.628460133036291</v>
      </c>
      <c r="BJ689" s="4">
        <v>0.61677012026737799</v>
      </c>
      <c r="BK689" s="4">
        <v>0.658609225189557</v>
      </c>
      <c r="BL689" s="4">
        <v>0.578721531282122</v>
      </c>
      <c r="BM689" s="4">
        <v>0.70563603432876199</v>
      </c>
      <c r="BN689" s="4">
        <v>0.41359336369357003</v>
      </c>
      <c r="BO689" s="4">
        <v>0.82608460269131301</v>
      </c>
      <c r="BP689" s="4">
        <v>0.75421199259251703</v>
      </c>
      <c r="BQ689" s="4">
        <v>0.71271537605472401</v>
      </c>
      <c r="BR689" s="4">
        <v>0.73095608141848301</v>
      </c>
      <c r="BS689" s="4">
        <v>0.79220874116321305</v>
      </c>
      <c r="BT689" s="4">
        <v>0.63503797339645696</v>
      </c>
      <c r="BU689" s="4">
        <v>0.74035624954536505</v>
      </c>
      <c r="BV689" s="4">
        <v>0.64035386423101703</v>
      </c>
      <c r="BW689" s="4">
        <v>0.68193330905426297</v>
      </c>
      <c r="BX689" s="4">
        <v>0.71725345381299599</v>
      </c>
      <c r="BY689" s="4">
        <v>0.71990877325966296</v>
      </c>
      <c r="BZ689" s="4">
        <v>0.67778314396690797</v>
      </c>
      <c r="CA689" s="4">
        <v>0.50053106957424198</v>
      </c>
      <c r="CB689" s="4">
        <v>0.71127928966216203</v>
      </c>
      <c r="CC689" s="4">
        <v>0.66936951059017402</v>
      </c>
      <c r="CD689" s="4">
        <v>0.49543886875676801</v>
      </c>
      <c r="CE689" s="4">
        <v>0.68132514382831699</v>
      </c>
      <c r="CF689" s="4">
        <v>0</v>
      </c>
      <c r="CG689" s="4">
        <v>0.610951089154399</v>
      </c>
      <c r="CH689" s="4">
        <v>0.71330419659662903</v>
      </c>
      <c r="CI689" s="4">
        <v>0.65797448985882201</v>
      </c>
      <c r="CJ689" s="4">
        <v>0.67854658360836695</v>
      </c>
      <c r="CK689" s="4">
        <v>0.68312543469548404</v>
      </c>
      <c r="CL689" s="4">
        <v>0.70738018722237295</v>
      </c>
      <c r="CM689" s="4">
        <v>0.63336191834443301</v>
      </c>
      <c r="CN689" s="4">
        <v>0.67138481603657396</v>
      </c>
      <c r="CO689" s="4">
        <v>0.73850887778896701</v>
      </c>
      <c r="CP689" s="4">
        <v>0.66703729979260695</v>
      </c>
      <c r="CQ689" s="4">
        <v>0.67933673751373902</v>
      </c>
      <c r="CR689" s="4">
        <v>0.680441418919427</v>
      </c>
      <c r="CS689" s="4">
        <v>0.66237326520537598</v>
      </c>
      <c r="CT689" s="4">
        <v>0.74033086569516504</v>
      </c>
      <c r="CU689" s="4">
        <v>0.69312474749392095</v>
      </c>
      <c r="CV689" s="4">
        <v>0.67545647208294801</v>
      </c>
      <c r="CW689" s="4">
        <v>0.627061323732371</v>
      </c>
      <c r="CX689" s="4">
        <v>0.82676613284413103</v>
      </c>
      <c r="CY689" s="4">
        <v>0.44178497461420302</v>
      </c>
      <c r="CZ689" s="4">
        <v>0.63498005232467003</v>
      </c>
      <c r="DA689" s="4">
        <v>0.70620875392557902</v>
      </c>
      <c r="DB689" s="4">
        <v>0.75303107509739697</v>
      </c>
      <c r="DC689" s="4">
        <v>0.67841822645684102</v>
      </c>
      <c r="DD689" s="4">
        <v>0.69191282628628303</v>
      </c>
      <c r="DE689" s="4">
        <v>0.67415094649760599</v>
      </c>
      <c r="DF689" s="4">
        <v>0.54341912621246402</v>
      </c>
      <c r="DG689" s="4">
        <v>0.53816268469515705</v>
      </c>
      <c r="DH689" s="4">
        <v>0.68571391398542103</v>
      </c>
      <c r="DI689" s="4">
        <v>0.70778646588095295</v>
      </c>
      <c r="DJ689" s="4">
        <v>0.71624139183078805</v>
      </c>
      <c r="DK689" s="4">
        <v>0</v>
      </c>
      <c r="DL689" s="4">
        <v>0</v>
      </c>
      <c r="DM689" s="4">
        <v>0.59273218601868805</v>
      </c>
      <c r="DN689" s="4">
        <v>0.64137441076271995</v>
      </c>
      <c r="DO689" s="4">
        <v>0.80937209527275</v>
      </c>
      <c r="DP689" s="4">
        <v>0.67249981443435802</v>
      </c>
      <c r="DQ689" s="4">
        <v>0.79774314812827796</v>
      </c>
      <c r="DR689" s="4">
        <v>0.70481621950290496</v>
      </c>
      <c r="DS689" s="4">
        <v>0.67992933826672197</v>
      </c>
      <c r="DT689" s="4">
        <v>0.52790990060593801</v>
      </c>
      <c r="DU689" s="4">
        <v>0.83010450317164797</v>
      </c>
      <c r="DV689" s="15">
        <v>0.67477263925726505</v>
      </c>
      <c r="DW689" s="15">
        <v>0.76404457161749195</v>
      </c>
      <c r="DX689" s="15">
        <v>0.578494023481255</v>
      </c>
      <c r="DY689" s="15">
        <v>0.80560264761470002</v>
      </c>
      <c r="DZ689" s="4">
        <v>0.67358275539913604</v>
      </c>
      <c r="EA689" s="4">
        <v>0.77366828783524599</v>
      </c>
      <c r="EB689" s="4">
        <v>0.75789763254792197</v>
      </c>
      <c r="EC689" s="4">
        <v>0.72689655547076404</v>
      </c>
      <c r="ED689" s="4">
        <v>0.70386381615144</v>
      </c>
      <c r="EE689" s="4">
        <v>0.77968432793860698</v>
      </c>
      <c r="EF689" s="4">
        <v>0.80842421803655895</v>
      </c>
      <c r="EG689" s="4">
        <v>0.78936732072046301</v>
      </c>
      <c r="EH689" s="4">
        <v>0.83862822789410496</v>
      </c>
      <c r="EI689" s="4">
        <v>0.82957349112885903</v>
      </c>
      <c r="EJ689" s="15">
        <v>1</v>
      </c>
      <c r="EK689" s="4">
        <v>0</v>
      </c>
      <c r="EL689" s="4">
        <v>0.66948450454271902</v>
      </c>
      <c r="EM689" s="4">
        <v>0.67733242984559705</v>
      </c>
      <c r="EN689" s="4">
        <v>0.69449289981559503</v>
      </c>
      <c r="EO689" s="4">
        <v>0.64386728181242503</v>
      </c>
      <c r="EP689" s="4">
        <v>0.74871609614534596</v>
      </c>
      <c r="EQ689" s="4">
        <v>0.77272329165730702</v>
      </c>
      <c r="ER689" s="4">
        <v>0.696699332165157</v>
      </c>
      <c r="ES689" s="4">
        <v>0.49826770436221701</v>
      </c>
      <c r="ET689" s="4">
        <v>0.85716614821246295</v>
      </c>
    </row>
    <row r="690" spans="1:150" s="2" customFormat="1" x14ac:dyDescent="0.45">
      <c r="A690" s="2" t="s">
        <v>169</v>
      </c>
      <c r="B690" s="7"/>
      <c r="C690" s="2" t="s">
        <v>170</v>
      </c>
      <c r="D690" s="2" t="s">
        <v>170</v>
      </c>
      <c r="E690" s="2" t="s">
        <v>170</v>
      </c>
      <c r="F690" s="2" t="s">
        <v>170</v>
      </c>
      <c r="G690" s="2" t="s">
        <v>1099</v>
      </c>
      <c r="H690" s="2" t="s">
        <v>1100</v>
      </c>
      <c r="I690" s="2" t="s">
        <v>633</v>
      </c>
      <c r="J690" s="2" t="s">
        <v>633</v>
      </c>
      <c r="K690" s="2" t="s">
        <v>688</v>
      </c>
      <c r="L690" s="2" t="s">
        <v>171</v>
      </c>
      <c r="M690" s="2" t="s">
        <v>171</v>
      </c>
      <c r="N690" s="2" t="s">
        <v>171</v>
      </c>
      <c r="O690" s="2" t="s">
        <v>170</v>
      </c>
      <c r="P690" s="2" t="s">
        <v>219</v>
      </c>
      <c r="Q690" s="2" t="s">
        <v>179</v>
      </c>
      <c r="R690" s="2" t="s">
        <v>171</v>
      </c>
      <c r="S690" s="2" t="s">
        <v>170</v>
      </c>
      <c r="T690" s="2" t="s">
        <v>170</v>
      </c>
      <c r="U690" s="2" t="s">
        <v>170</v>
      </c>
      <c r="V690" s="2" t="s">
        <v>170</v>
      </c>
      <c r="W690" s="2" t="s">
        <v>170</v>
      </c>
      <c r="X690" s="2" t="s">
        <v>170</v>
      </c>
      <c r="Y690" s="2" t="s">
        <v>179</v>
      </c>
      <c r="Z690" s="2" t="s">
        <v>179</v>
      </c>
      <c r="AA690" s="2" t="s">
        <v>171</v>
      </c>
      <c r="AB690" s="2" t="s">
        <v>179</v>
      </c>
      <c r="AC690" s="2" t="s">
        <v>184</v>
      </c>
      <c r="AD690" s="2" t="s">
        <v>171</v>
      </c>
      <c r="AE690" s="2" t="s">
        <v>170</v>
      </c>
      <c r="AF690" s="2" t="s">
        <v>170</v>
      </c>
      <c r="AG690" s="2" t="s">
        <v>170</v>
      </c>
      <c r="AH690" s="2" t="s">
        <v>170</v>
      </c>
      <c r="AI690" s="2" t="s">
        <v>170</v>
      </c>
      <c r="AJ690" s="2" t="s">
        <v>170</v>
      </c>
      <c r="AK690" s="2" t="s">
        <v>170</v>
      </c>
      <c r="AL690" s="2" t="s">
        <v>170</v>
      </c>
      <c r="AM690" s="2" t="s">
        <v>170</v>
      </c>
      <c r="AN690" s="2" t="s">
        <v>170</v>
      </c>
      <c r="AO690" s="2" t="s">
        <v>170</v>
      </c>
      <c r="AP690" s="2" t="s">
        <v>195</v>
      </c>
      <c r="AQ690" s="2" t="s">
        <v>262</v>
      </c>
      <c r="AR690" s="2" t="s">
        <v>170</v>
      </c>
      <c r="AS690" s="2" t="s">
        <v>170</v>
      </c>
      <c r="AT690" s="2" t="s">
        <v>171</v>
      </c>
      <c r="AU690" s="2" t="s">
        <v>170</v>
      </c>
      <c r="AV690" s="2" t="s">
        <v>170</v>
      </c>
      <c r="AW690" s="2" t="s">
        <v>1101</v>
      </c>
      <c r="AX690" s="2" t="s">
        <v>170</v>
      </c>
      <c r="AY690" s="2" t="s">
        <v>170</v>
      </c>
      <c r="AZ690" s="2" t="s">
        <v>170</v>
      </c>
      <c r="BA690" s="2" t="s">
        <v>170</v>
      </c>
      <c r="BB690" s="2" t="s">
        <v>170</v>
      </c>
      <c r="BC690" s="2" t="s">
        <v>170</v>
      </c>
      <c r="BD690" s="2" t="s">
        <v>170</v>
      </c>
      <c r="BE690" s="2" t="s">
        <v>170</v>
      </c>
      <c r="BF690" s="2" t="s">
        <v>170</v>
      </c>
      <c r="BG690" s="2" t="s">
        <v>170</v>
      </c>
      <c r="BH690" s="2" t="s">
        <v>170</v>
      </c>
      <c r="BI690" s="2" t="s">
        <v>170</v>
      </c>
      <c r="BJ690" s="2" t="s">
        <v>170</v>
      </c>
      <c r="BK690" s="2" t="s">
        <v>209</v>
      </c>
      <c r="BL690" s="2" t="s">
        <v>170</v>
      </c>
      <c r="BM690" s="2" t="s">
        <v>209</v>
      </c>
      <c r="BN690" s="2" t="s">
        <v>171</v>
      </c>
      <c r="BO690" s="2" t="s">
        <v>170</v>
      </c>
      <c r="BP690" s="2" t="s">
        <v>170</v>
      </c>
      <c r="BQ690" s="2" t="s">
        <v>170</v>
      </c>
      <c r="BR690" s="2" t="s">
        <v>170</v>
      </c>
      <c r="BS690" s="2" t="s">
        <v>195</v>
      </c>
      <c r="BT690" s="2" t="s">
        <v>170</v>
      </c>
      <c r="BU690" s="2" t="s">
        <v>453</v>
      </c>
      <c r="BV690" s="2" t="s">
        <v>170</v>
      </c>
      <c r="BW690" s="2" t="s">
        <v>170</v>
      </c>
      <c r="BX690" s="2" t="s">
        <v>286</v>
      </c>
      <c r="BY690" s="2" t="s">
        <v>286</v>
      </c>
      <c r="BZ690" s="2" t="s">
        <v>170</v>
      </c>
      <c r="CA690" s="2" t="s">
        <v>171</v>
      </c>
      <c r="CB690" s="2" t="s">
        <v>170</v>
      </c>
      <c r="CC690" s="2" t="s">
        <v>170</v>
      </c>
      <c r="CD690" s="2" t="s">
        <v>170</v>
      </c>
      <c r="CE690" s="2" t="s">
        <v>170</v>
      </c>
      <c r="CF690" s="2" t="s">
        <v>170</v>
      </c>
      <c r="CG690" s="2" t="s">
        <v>170</v>
      </c>
      <c r="CH690" s="2" t="s">
        <v>170</v>
      </c>
      <c r="CI690" s="2" t="s">
        <v>170</v>
      </c>
      <c r="CJ690" s="2" t="s">
        <v>170</v>
      </c>
      <c r="CK690" s="2" t="s">
        <v>170</v>
      </c>
      <c r="CL690" s="2" t="s">
        <v>170</v>
      </c>
      <c r="CM690" s="2" t="s">
        <v>170</v>
      </c>
      <c r="CN690" s="2" t="s">
        <v>170</v>
      </c>
      <c r="CO690" s="2" t="s">
        <v>170</v>
      </c>
      <c r="CP690" s="2" t="s">
        <v>170</v>
      </c>
      <c r="CQ690" s="2" t="s">
        <v>170</v>
      </c>
      <c r="CR690" s="2" t="s">
        <v>170</v>
      </c>
      <c r="CS690" s="2" t="s">
        <v>170</v>
      </c>
      <c r="CT690" s="2" t="s">
        <v>172</v>
      </c>
      <c r="CU690" s="2" t="s">
        <v>170</v>
      </c>
      <c r="CV690" s="2" t="s">
        <v>170</v>
      </c>
      <c r="CW690" s="2" t="s">
        <v>171</v>
      </c>
      <c r="CX690" s="2" t="s">
        <v>172</v>
      </c>
      <c r="CY690" s="2" t="s">
        <v>170</v>
      </c>
      <c r="CZ690" s="2" t="s">
        <v>191</v>
      </c>
      <c r="DA690" s="2" t="s">
        <v>170</v>
      </c>
      <c r="DB690" s="2" t="s">
        <v>184</v>
      </c>
      <c r="DC690" s="2" t="s">
        <v>261</v>
      </c>
      <c r="DD690" s="2" t="s">
        <v>261</v>
      </c>
      <c r="DE690" s="2" t="s">
        <v>170</v>
      </c>
      <c r="DF690" s="2" t="s">
        <v>191</v>
      </c>
      <c r="DG690" s="2" t="s">
        <v>170</v>
      </c>
      <c r="DH690" s="2" t="s">
        <v>170</v>
      </c>
      <c r="DI690" s="2" t="s">
        <v>195</v>
      </c>
      <c r="DJ690" s="2" t="s">
        <v>195</v>
      </c>
      <c r="DK690" s="2" t="s">
        <v>170</v>
      </c>
      <c r="DL690" s="2" t="s">
        <v>170</v>
      </c>
      <c r="DM690" s="2" t="s">
        <v>171</v>
      </c>
      <c r="DN690" s="2" t="s">
        <v>170</v>
      </c>
      <c r="DO690" s="2" t="s">
        <v>220</v>
      </c>
      <c r="DP690" s="2" t="s">
        <v>170</v>
      </c>
      <c r="DQ690" s="2" t="s">
        <v>182</v>
      </c>
      <c r="DR690" s="2" t="s">
        <v>170</v>
      </c>
      <c r="DS690" s="2" t="s">
        <v>170</v>
      </c>
      <c r="DT690" s="2" t="s">
        <v>171</v>
      </c>
      <c r="DU690" s="2" t="s">
        <v>172</v>
      </c>
      <c r="DV690" s="19" t="s">
        <v>179</v>
      </c>
      <c r="DW690" s="19" t="s">
        <v>677</v>
      </c>
      <c r="DX690" s="19" t="s">
        <v>171</v>
      </c>
      <c r="DY690" s="19" t="s">
        <v>193</v>
      </c>
      <c r="DZ690" s="2" t="s">
        <v>179</v>
      </c>
      <c r="EA690" s="2" t="s">
        <v>219</v>
      </c>
      <c r="EB690" s="2" t="s">
        <v>179</v>
      </c>
      <c r="EC690" s="2" t="s">
        <v>179</v>
      </c>
      <c r="ED690" s="2" t="s">
        <v>170</v>
      </c>
      <c r="EE690" s="2" t="s">
        <v>677</v>
      </c>
      <c r="EF690" s="2" t="s">
        <v>677</v>
      </c>
      <c r="EG690" s="2" t="s">
        <v>179</v>
      </c>
      <c r="EH690" s="2" t="s">
        <v>677</v>
      </c>
      <c r="EI690" s="2" t="s">
        <v>901</v>
      </c>
      <c r="EJ690" s="19" t="s">
        <v>184</v>
      </c>
      <c r="EK690" s="2" t="s">
        <v>171</v>
      </c>
      <c r="EL690" s="2" t="s">
        <v>170</v>
      </c>
      <c r="EM690" s="2" t="s">
        <v>170</v>
      </c>
      <c r="EN690" s="2" t="s">
        <v>170</v>
      </c>
      <c r="EO690" s="2" t="s">
        <v>170</v>
      </c>
      <c r="EP690" s="2" t="s">
        <v>170</v>
      </c>
      <c r="EQ690" s="2" t="s">
        <v>170</v>
      </c>
      <c r="ER690" s="2" t="s">
        <v>170</v>
      </c>
      <c r="ES690" s="2" t="s">
        <v>171</v>
      </c>
      <c r="ET690" s="2" t="s">
        <v>172</v>
      </c>
    </row>
    <row r="691" spans="1:150" s="2" customFormat="1" x14ac:dyDescent="0.45">
      <c r="A691" s="2" t="s">
        <v>226</v>
      </c>
      <c r="B691" s="7" t="s">
        <v>227</v>
      </c>
      <c r="DV691" s="19"/>
      <c r="DW691" s="19"/>
      <c r="DX691" s="19"/>
      <c r="DY691" s="19"/>
      <c r="EJ691" s="19"/>
    </row>
    <row r="692" spans="1:150" s="2" customFormat="1" x14ac:dyDescent="0.45">
      <c r="A692" s="2" t="s">
        <v>228</v>
      </c>
      <c r="B692" s="7"/>
      <c r="DV692" s="19"/>
      <c r="DW692" s="19"/>
      <c r="DX692" s="19"/>
      <c r="DY692" s="19"/>
      <c r="EJ692" s="19"/>
    </row>
    <row r="693" spans="1:150" s="2" customFormat="1" x14ac:dyDescent="0.45">
      <c r="A693" s="2" t="s">
        <v>4</v>
      </c>
      <c r="B693" s="7">
        <v>19</v>
      </c>
      <c r="DV693" s="19"/>
      <c r="DW693" s="19"/>
      <c r="DX693" s="19"/>
      <c r="DY693" s="19"/>
      <c r="EJ693" s="19"/>
    </row>
    <row r="694" spans="1:150" s="2" customFormat="1" x14ac:dyDescent="0.45">
      <c r="A694" s="2" t="s">
        <v>5</v>
      </c>
      <c r="B694" s="8" t="s">
        <v>1102</v>
      </c>
      <c r="DV694" s="19"/>
      <c r="DW694" s="19"/>
      <c r="DX694" s="19"/>
      <c r="DY694" s="19"/>
      <c r="EJ694" s="19"/>
    </row>
    <row r="695" spans="1:150" s="2" customFormat="1" x14ac:dyDescent="0.45">
      <c r="A695" s="2" t="s">
        <v>7</v>
      </c>
      <c r="B695" s="7" t="s">
        <v>8</v>
      </c>
      <c r="DV695" s="19"/>
      <c r="DW695" s="19"/>
      <c r="DX695" s="19"/>
      <c r="DY695" s="19"/>
      <c r="EJ695" s="19"/>
    </row>
    <row r="696" spans="1:150" s="2" customFormat="1" x14ac:dyDescent="0.45">
      <c r="A696" s="2" t="s">
        <v>9</v>
      </c>
      <c r="B696" s="7" t="s">
        <v>10</v>
      </c>
      <c r="DV696" s="19"/>
      <c r="DW696" s="19"/>
      <c r="DX696" s="19"/>
      <c r="DY696" s="19"/>
      <c r="EJ696" s="19"/>
    </row>
    <row r="697" spans="1:150" s="2" customFormat="1" x14ac:dyDescent="0.45">
      <c r="A697" s="2" t="s">
        <v>11</v>
      </c>
      <c r="B697" s="7"/>
      <c r="E697" s="2" t="s">
        <v>12</v>
      </c>
      <c r="G697" s="2" t="s">
        <v>13</v>
      </c>
      <c r="P697" s="2" t="s">
        <v>14</v>
      </c>
      <c r="S697" s="2" t="s">
        <v>15</v>
      </c>
      <c r="W697" s="2" t="s">
        <v>16</v>
      </c>
      <c r="Y697" s="2" t="s">
        <v>17</v>
      </c>
      <c r="AC697" s="2" t="s">
        <v>18</v>
      </c>
      <c r="AE697" s="2" t="s">
        <v>19</v>
      </c>
      <c r="AK697" s="2" t="s">
        <v>20</v>
      </c>
      <c r="AM697" s="2" t="s">
        <v>21</v>
      </c>
      <c r="AO697" s="2" t="s">
        <v>22</v>
      </c>
      <c r="AQ697" s="2" t="s">
        <v>23</v>
      </c>
      <c r="AU697" s="2" t="s">
        <v>24</v>
      </c>
      <c r="BD697" s="2" t="s">
        <v>25</v>
      </c>
      <c r="BH697" s="2" t="s">
        <v>26</v>
      </c>
      <c r="BK697" s="2" t="s">
        <v>27</v>
      </c>
      <c r="BO697" s="2" t="s">
        <v>28</v>
      </c>
      <c r="BT697" s="2" t="s">
        <v>29</v>
      </c>
      <c r="BX697" s="2" t="s">
        <v>30</v>
      </c>
      <c r="CB697" s="2" t="s">
        <v>31</v>
      </c>
      <c r="CD697" s="2" t="s">
        <v>32</v>
      </c>
      <c r="CF697" s="2" t="s">
        <v>33</v>
      </c>
      <c r="CJ697" s="2" t="s">
        <v>34</v>
      </c>
      <c r="CO697" s="2" t="s">
        <v>35</v>
      </c>
      <c r="CS697" s="2" t="s">
        <v>36</v>
      </c>
      <c r="CW697" s="2" t="s">
        <v>37</v>
      </c>
      <c r="CY697" s="2" t="s">
        <v>38</v>
      </c>
      <c r="DC697" s="2" t="s">
        <v>39</v>
      </c>
      <c r="DH697" s="2" t="s">
        <v>40</v>
      </c>
      <c r="DL697" s="2" t="s">
        <v>41</v>
      </c>
      <c r="DP697" s="2" t="s">
        <v>42</v>
      </c>
      <c r="DT697" s="2" t="s">
        <v>43</v>
      </c>
      <c r="DV697" s="19" t="s">
        <v>44</v>
      </c>
      <c r="DW697" s="19"/>
      <c r="DX697" s="19"/>
      <c r="DY697" s="19"/>
      <c r="EJ697" s="19" t="s">
        <v>45</v>
      </c>
      <c r="EL697" s="2" t="s">
        <v>46</v>
      </c>
      <c r="EN697" s="2" t="s">
        <v>47</v>
      </c>
      <c r="EP697" s="2" t="s">
        <v>48</v>
      </c>
      <c r="ES697" s="2" t="s">
        <v>49</v>
      </c>
    </row>
    <row r="698" spans="1:150" s="2" customFormat="1" x14ac:dyDescent="0.45">
      <c r="A698" s="2" t="s">
        <v>50</v>
      </c>
      <c r="B698" s="7"/>
      <c r="C698" s="2" t="s">
        <v>51</v>
      </c>
      <c r="D698" s="2" t="s">
        <v>52</v>
      </c>
      <c r="E698" s="2" t="s">
        <v>53</v>
      </c>
      <c r="F698" s="2" t="s">
        <v>54</v>
      </c>
      <c r="G698" s="2" t="s">
        <v>55</v>
      </c>
      <c r="H698" s="2" t="s">
        <v>56</v>
      </c>
      <c r="I698" s="2" t="s">
        <v>57</v>
      </c>
      <c r="J698" s="2" t="s">
        <v>58</v>
      </c>
      <c r="K698" s="2" t="s">
        <v>59</v>
      </c>
      <c r="L698" s="2" t="s">
        <v>60</v>
      </c>
      <c r="M698" s="2" t="s">
        <v>61</v>
      </c>
      <c r="N698" s="2" t="s">
        <v>62</v>
      </c>
      <c r="O698" s="2" t="s">
        <v>63</v>
      </c>
      <c r="P698" s="2" t="s">
        <v>64</v>
      </c>
      <c r="Q698" s="2" t="s">
        <v>65</v>
      </c>
      <c r="R698" s="2" t="s">
        <v>66</v>
      </c>
      <c r="S698" s="2" t="s">
        <v>67</v>
      </c>
      <c r="T698" s="2" t="s">
        <v>68</v>
      </c>
      <c r="U698" s="2" t="s">
        <v>69</v>
      </c>
      <c r="V698" s="2" t="s">
        <v>70</v>
      </c>
      <c r="W698" s="2" t="s">
        <v>71</v>
      </c>
      <c r="X698" s="2" t="s">
        <v>72</v>
      </c>
      <c r="Y698" s="2" t="s">
        <v>73</v>
      </c>
      <c r="Z698" s="2" t="s">
        <v>74</v>
      </c>
      <c r="AA698" s="2" t="s">
        <v>75</v>
      </c>
      <c r="AB698" s="2" t="s">
        <v>76</v>
      </c>
      <c r="AC698" s="2" t="s">
        <v>77</v>
      </c>
      <c r="AD698" s="2" t="s">
        <v>78</v>
      </c>
      <c r="AE698" s="2" t="s">
        <v>77</v>
      </c>
      <c r="AF698" s="2" t="s">
        <v>79</v>
      </c>
      <c r="AG698" s="2" t="s">
        <v>80</v>
      </c>
      <c r="AH698" s="2" t="s">
        <v>81</v>
      </c>
      <c r="AI698" s="2" t="s">
        <v>82</v>
      </c>
      <c r="AJ698" s="2" t="s">
        <v>83</v>
      </c>
      <c r="AK698" s="2" t="s">
        <v>77</v>
      </c>
      <c r="AL698" s="2" t="s">
        <v>78</v>
      </c>
      <c r="AM698" s="2" t="s">
        <v>77</v>
      </c>
      <c r="AN698" s="2" t="s">
        <v>78</v>
      </c>
      <c r="AO698" s="2" t="s">
        <v>77</v>
      </c>
      <c r="AP698" s="2" t="s">
        <v>78</v>
      </c>
      <c r="AQ698" s="2" t="s">
        <v>84</v>
      </c>
      <c r="AR698" s="2" t="s">
        <v>85</v>
      </c>
      <c r="AS698" s="2" t="s">
        <v>86</v>
      </c>
      <c r="AT698" s="2" t="s">
        <v>87</v>
      </c>
      <c r="AU698" s="2" t="s">
        <v>88</v>
      </c>
      <c r="AV698" s="2" t="s">
        <v>89</v>
      </c>
      <c r="AW698" s="2" t="s">
        <v>90</v>
      </c>
      <c r="AX698" s="2" t="s">
        <v>91</v>
      </c>
      <c r="AY698" s="2" t="s">
        <v>92</v>
      </c>
      <c r="AZ698" s="2" t="s">
        <v>93</v>
      </c>
      <c r="BA698" s="2" t="s">
        <v>94</v>
      </c>
      <c r="BB698" s="2" t="s">
        <v>95</v>
      </c>
      <c r="BC698" s="2" t="s">
        <v>96</v>
      </c>
      <c r="BD698" s="2" t="s">
        <v>97</v>
      </c>
      <c r="BE698" s="2" t="s">
        <v>98</v>
      </c>
      <c r="BF698" s="2" t="s">
        <v>99</v>
      </c>
      <c r="BG698" s="2" t="s">
        <v>100</v>
      </c>
      <c r="BH698" s="2" t="s">
        <v>97</v>
      </c>
      <c r="BI698" s="2" t="s">
        <v>101</v>
      </c>
      <c r="BJ698" s="2" t="s">
        <v>102</v>
      </c>
      <c r="BK698" s="2" t="s">
        <v>103</v>
      </c>
      <c r="BL698" s="2" t="s">
        <v>104</v>
      </c>
      <c r="BM698" s="2" t="s">
        <v>105</v>
      </c>
      <c r="BN698" s="2" t="s">
        <v>106</v>
      </c>
      <c r="BO698" s="2" t="s">
        <v>107</v>
      </c>
      <c r="BP698" s="2" t="s">
        <v>108</v>
      </c>
      <c r="BQ698" s="2" t="s">
        <v>109</v>
      </c>
      <c r="BR698" s="2" t="s">
        <v>110</v>
      </c>
      <c r="BS698" s="2" t="s">
        <v>111</v>
      </c>
      <c r="BT698" s="2" t="s">
        <v>112</v>
      </c>
      <c r="BU698" s="2" t="s">
        <v>113</v>
      </c>
      <c r="BV698" s="2" t="s">
        <v>114</v>
      </c>
      <c r="BW698" s="2" t="s">
        <v>115</v>
      </c>
      <c r="BX698" s="2" t="s">
        <v>116</v>
      </c>
      <c r="BY698" s="2" t="s">
        <v>117</v>
      </c>
      <c r="BZ698" s="2" t="s">
        <v>118</v>
      </c>
      <c r="CA698" s="2" t="s">
        <v>119</v>
      </c>
      <c r="CB698" s="2" t="s">
        <v>77</v>
      </c>
      <c r="CC698" s="2" t="s">
        <v>78</v>
      </c>
      <c r="CD698" s="2" t="s">
        <v>77</v>
      </c>
      <c r="CE698" s="2" t="s">
        <v>78</v>
      </c>
      <c r="CF698" s="2" t="s">
        <v>120</v>
      </c>
      <c r="CG698" s="2" t="s">
        <v>121</v>
      </c>
      <c r="CH698" s="2" t="s">
        <v>122</v>
      </c>
      <c r="CI698" s="2" t="s">
        <v>123</v>
      </c>
      <c r="CJ698" s="2" t="s">
        <v>124</v>
      </c>
      <c r="CK698" s="2" t="s">
        <v>125</v>
      </c>
      <c r="CL698" s="2" t="s">
        <v>126</v>
      </c>
      <c r="CM698" s="2" t="s">
        <v>127</v>
      </c>
      <c r="CN698" s="2" t="s">
        <v>128</v>
      </c>
      <c r="CO698" s="2" t="s">
        <v>129</v>
      </c>
      <c r="CP698" s="2" t="s">
        <v>121</v>
      </c>
      <c r="CQ698" s="2" t="s">
        <v>122</v>
      </c>
      <c r="CR698" s="2" t="s">
        <v>123</v>
      </c>
      <c r="CS698" s="2" t="s">
        <v>130</v>
      </c>
      <c r="CT698" s="2" t="s">
        <v>131</v>
      </c>
      <c r="CU698" s="2" t="s">
        <v>132</v>
      </c>
      <c r="CV698" s="2" t="s">
        <v>133</v>
      </c>
      <c r="CW698" s="2" t="s">
        <v>134</v>
      </c>
      <c r="CX698" s="2" t="s">
        <v>135</v>
      </c>
      <c r="CY698" s="2" t="s">
        <v>120</v>
      </c>
      <c r="CZ698" s="2" t="s">
        <v>121</v>
      </c>
      <c r="DA698" s="2" t="s">
        <v>122</v>
      </c>
      <c r="DB698" s="2" t="s">
        <v>123</v>
      </c>
      <c r="DC698" s="2" t="s">
        <v>124</v>
      </c>
      <c r="DD698" s="2" t="s">
        <v>125</v>
      </c>
      <c r="DE698" s="2" t="s">
        <v>126</v>
      </c>
      <c r="DF698" s="2" t="s">
        <v>127</v>
      </c>
      <c r="DG698" s="2" t="s">
        <v>128</v>
      </c>
      <c r="DH698" s="2" t="s">
        <v>136</v>
      </c>
      <c r="DI698" s="2" t="s">
        <v>137</v>
      </c>
      <c r="DJ698" s="2" t="s">
        <v>138</v>
      </c>
      <c r="DK698" s="2" t="s">
        <v>139</v>
      </c>
      <c r="DL698" s="2" t="s">
        <v>129</v>
      </c>
      <c r="DM698" s="2" t="s">
        <v>121</v>
      </c>
      <c r="DN698" s="2" t="s">
        <v>122</v>
      </c>
      <c r="DO698" s="2" t="s">
        <v>123</v>
      </c>
      <c r="DP698" s="2" t="s">
        <v>130</v>
      </c>
      <c r="DQ698" s="2" t="s">
        <v>131</v>
      </c>
      <c r="DR698" s="2" t="s">
        <v>132</v>
      </c>
      <c r="DS698" s="2" t="s">
        <v>133</v>
      </c>
      <c r="DT698" s="2" t="s">
        <v>134</v>
      </c>
      <c r="DU698" s="2" t="s">
        <v>135</v>
      </c>
      <c r="DV698" s="19" t="s">
        <v>140</v>
      </c>
      <c r="DW698" s="19" t="s">
        <v>141</v>
      </c>
      <c r="DX698" s="19" t="s">
        <v>142</v>
      </c>
      <c r="DY698" s="19" t="s">
        <v>143</v>
      </c>
      <c r="DZ698" s="2" t="s">
        <v>144</v>
      </c>
      <c r="EA698" s="2" t="s">
        <v>145</v>
      </c>
      <c r="EB698" s="2" t="s">
        <v>146</v>
      </c>
      <c r="EC698" s="2" t="s">
        <v>147</v>
      </c>
      <c r="ED698" s="2" t="s">
        <v>148</v>
      </c>
      <c r="EE698" s="2" t="s">
        <v>149</v>
      </c>
      <c r="EF698" s="2" t="s">
        <v>150</v>
      </c>
      <c r="EG698" s="2" t="s">
        <v>151</v>
      </c>
      <c r="EH698" s="2" t="s">
        <v>152</v>
      </c>
      <c r="EI698" s="2" t="s">
        <v>153</v>
      </c>
      <c r="EJ698" s="19" t="s">
        <v>77</v>
      </c>
      <c r="EK698" s="2" t="s">
        <v>78</v>
      </c>
      <c r="EL698" s="2" t="s">
        <v>154</v>
      </c>
      <c r="EM698" s="2" t="s">
        <v>155</v>
      </c>
      <c r="EN698" s="2" t="s">
        <v>154</v>
      </c>
      <c r="EO698" s="2" t="s">
        <v>155</v>
      </c>
      <c r="EP698" s="2" t="s">
        <v>156</v>
      </c>
      <c r="EQ698" s="2" t="s">
        <v>157</v>
      </c>
      <c r="ER698" s="2" t="s">
        <v>158</v>
      </c>
      <c r="ES698" s="2" t="s">
        <v>159</v>
      </c>
      <c r="ET698" s="2" t="s">
        <v>160</v>
      </c>
    </row>
    <row r="699" spans="1:150" s="2" customFormat="1" x14ac:dyDescent="0.45">
      <c r="A699" s="2" t="s">
        <v>161</v>
      </c>
      <c r="B699" s="7" t="s">
        <v>162</v>
      </c>
      <c r="C699" s="2">
        <v>4596</v>
      </c>
      <c r="D699" s="2">
        <v>4596</v>
      </c>
      <c r="E699" s="2">
        <v>2025</v>
      </c>
      <c r="F699" s="2">
        <v>2571</v>
      </c>
      <c r="G699" s="2">
        <v>487</v>
      </c>
      <c r="H699" s="2">
        <v>747</v>
      </c>
      <c r="I699" s="2">
        <v>790</v>
      </c>
      <c r="J699" s="2">
        <v>794</v>
      </c>
      <c r="K699" s="2">
        <v>736</v>
      </c>
      <c r="L699" s="2">
        <v>639</v>
      </c>
      <c r="M699" s="2">
        <v>1778</v>
      </c>
      <c r="N699" s="2">
        <v>1042</v>
      </c>
      <c r="O699" s="2">
        <v>403</v>
      </c>
      <c r="P699" s="2">
        <v>1234</v>
      </c>
      <c r="Q699" s="2">
        <v>1584</v>
      </c>
      <c r="R699" s="2">
        <v>1778</v>
      </c>
      <c r="S699" s="2">
        <v>1067</v>
      </c>
      <c r="T699" s="2">
        <v>1410</v>
      </c>
      <c r="U699" s="2">
        <v>968</v>
      </c>
      <c r="V699" s="2">
        <v>1151</v>
      </c>
      <c r="W699" s="2">
        <v>2477</v>
      </c>
      <c r="X699" s="2">
        <v>2119</v>
      </c>
      <c r="Y699" s="2">
        <v>1811</v>
      </c>
      <c r="Z699" s="2">
        <v>683</v>
      </c>
      <c r="AA699" s="2">
        <v>1141</v>
      </c>
      <c r="AB699" s="2">
        <v>961</v>
      </c>
      <c r="AC699" s="2">
        <v>1355</v>
      </c>
      <c r="AD699" s="2">
        <v>3241</v>
      </c>
      <c r="AE699" s="2">
        <v>4430</v>
      </c>
      <c r="AF699" s="2">
        <v>4398</v>
      </c>
      <c r="AG699" s="2">
        <v>32</v>
      </c>
      <c r="AH699" s="2">
        <v>162</v>
      </c>
      <c r="AI699" s="2">
        <v>4316</v>
      </c>
      <c r="AJ699" s="2">
        <v>114</v>
      </c>
      <c r="AK699" s="2">
        <v>101</v>
      </c>
      <c r="AL699" s="2">
        <v>4495</v>
      </c>
      <c r="AM699" s="2">
        <v>231</v>
      </c>
      <c r="AN699" s="2">
        <v>4365</v>
      </c>
      <c r="AO699" s="2">
        <v>549</v>
      </c>
      <c r="AP699" s="2">
        <v>2572</v>
      </c>
      <c r="AQ699" s="2">
        <v>2640</v>
      </c>
      <c r="AR699" s="2">
        <v>748</v>
      </c>
      <c r="AS699" s="2">
        <v>610</v>
      </c>
      <c r="AT699" s="2">
        <v>598</v>
      </c>
      <c r="AU699" s="2">
        <v>127</v>
      </c>
      <c r="AV699" s="2">
        <v>339</v>
      </c>
      <c r="AW699" s="2">
        <v>277</v>
      </c>
      <c r="AX699" s="2">
        <v>297</v>
      </c>
      <c r="AY699" s="2">
        <v>234</v>
      </c>
      <c r="AZ699" s="2">
        <v>276</v>
      </c>
      <c r="BA699" s="2">
        <v>310</v>
      </c>
      <c r="BB699" s="2">
        <v>402</v>
      </c>
      <c r="BC699" s="2">
        <v>378</v>
      </c>
      <c r="BD699" s="2">
        <v>1585</v>
      </c>
      <c r="BE699" s="2">
        <v>1331</v>
      </c>
      <c r="BF699" s="2">
        <v>1273</v>
      </c>
      <c r="BG699" s="2">
        <v>407</v>
      </c>
      <c r="BH699" s="2">
        <v>3547</v>
      </c>
      <c r="BI699" s="2">
        <v>1049</v>
      </c>
      <c r="BJ699" s="2">
        <v>448</v>
      </c>
      <c r="BK699" s="2">
        <v>404</v>
      </c>
      <c r="BL699" s="2">
        <v>221</v>
      </c>
      <c r="BM699" s="2">
        <v>206</v>
      </c>
      <c r="BN699" s="2">
        <v>218</v>
      </c>
      <c r="BO699" s="2">
        <v>302</v>
      </c>
      <c r="BP699" s="2">
        <v>601</v>
      </c>
      <c r="BQ699" s="2">
        <v>846</v>
      </c>
      <c r="BR699" s="2">
        <v>832</v>
      </c>
      <c r="BS699" s="2">
        <v>513</v>
      </c>
      <c r="BT699" s="2">
        <v>1509</v>
      </c>
      <c r="BU699" s="2">
        <v>1225</v>
      </c>
      <c r="BV699" s="2">
        <v>947</v>
      </c>
      <c r="BW699" s="2">
        <v>803</v>
      </c>
      <c r="BX699" s="2">
        <v>4202</v>
      </c>
      <c r="BY699" s="2">
        <v>3876</v>
      </c>
      <c r="BZ699" s="2">
        <v>326</v>
      </c>
      <c r="CA699" s="2">
        <v>361</v>
      </c>
      <c r="CB699" s="2">
        <v>1164</v>
      </c>
      <c r="CC699" s="2">
        <v>3432</v>
      </c>
      <c r="CD699" s="2">
        <v>53</v>
      </c>
      <c r="CE699" s="2">
        <v>4473</v>
      </c>
      <c r="CF699" s="2">
        <v>33</v>
      </c>
      <c r="CG699" s="2">
        <v>794</v>
      </c>
      <c r="CH699" s="2">
        <v>2126</v>
      </c>
      <c r="CI699" s="2">
        <v>1643</v>
      </c>
      <c r="CJ699" s="2">
        <v>4462</v>
      </c>
      <c r="CK699" s="2">
        <v>2643</v>
      </c>
      <c r="CL699" s="2">
        <v>833</v>
      </c>
      <c r="CM699" s="2">
        <v>986</v>
      </c>
      <c r="CN699" s="2">
        <v>100</v>
      </c>
      <c r="CO699" s="2">
        <v>517</v>
      </c>
      <c r="CP699" s="2">
        <v>2648</v>
      </c>
      <c r="CQ699" s="2">
        <v>593</v>
      </c>
      <c r="CR699" s="2">
        <v>838</v>
      </c>
      <c r="CS699" s="2">
        <v>3492</v>
      </c>
      <c r="CT699" s="2">
        <v>2515</v>
      </c>
      <c r="CU699" s="2">
        <v>1928</v>
      </c>
      <c r="CV699" s="2">
        <v>988</v>
      </c>
      <c r="CW699" s="2">
        <v>2585</v>
      </c>
      <c r="CX699" s="2">
        <v>1025</v>
      </c>
      <c r="CY699" s="2">
        <v>1018</v>
      </c>
      <c r="CZ699" s="2">
        <v>2396</v>
      </c>
      <c r="DA699" s="2">
        <v>643</v>
      </c>
      <c r="DB699" s="2">
        <v>539</v>
      </c>
      <c r="DC699" s="2">
        <v>4283</v>
      </c>
      <c r="DD699" s="2">
        <v>3794</v>
      </c>
      <c r="DE699" s="2">
        <v>221</v>
      </c>
      <c r="DF699" s="2">
        <v>268</v>
      </c>
      <c r="DG699" s="2">
        <v>186</v>
      </c>
      <c r="DH699" s="2">
        <v>4496</v>
      </c>
      <c r="DI699" s="2">
        <v>3198</v>
      </c>
      <c r="DJ699" s="2">
        <v>3135</v>
      </c>
      <c r="DK699" s="2">
        <v>5</v>
      </c>
      <c r="DL699" s="2">
        <v>1077</v>
      </c>
      <c r="DM699" s="2">
        <v>2941</v>
      </c>
      <c r="DN699" s="2">
        <v>250</v>
      </c>
      <c r="DO699" s="2">
        <v>328</v>
      </c>
      <c r="DP699" s="2">
        <v>1844</v>
      </c>
      <c r="DQ699" s="2">
        <v>1557</v>
      </c>
      <c r="DR699" s="2">
        <v>1812</v>
      </c>
      <c r="DS699" s="2">
        <v>828</v>
      </c>
      <c r="DT699" s="2">
        <v>1461</v>
      </c>
      <c r="DU699" s="2">
        <v>1231</v>
      </c>
      <c r="DV699" s="19">
        <v>3410</v>
      </c>
      <c r="DW699" s="19">
        <v>1398</v>
      </c>
      <c r="DX699" s="19">
        <v>2233</v>
      </c>
      <c r="DY699" s="19">
        <v>221</v>
      </c>
      <c r="DZ699" s="2">
        <v>3358</v>
      </c>
      <c r="EA699" s="2">
        <v>260</v>
      </c>
      <c r="EB699" s="2">
        <v>259</v>
      </c>
      <c r="EC699" s="2">
        <v>349</v>
      </c>
      <c r="ED699" s="2">
        <v>132</v>
      </c>
      <c r="EE699" s="2">
        <v>873</v>
      </c>
      <c r="EF699" s="2">
        <v>465</v>
      </c>
      <c r="EG699" s="2">
        <v>113</v>
      </c>
      <c r="EH699" s="2">
        <v>240</v>
      </c>
      <c r="EI699" s="2">
        <v>101</v>
      </c>
      <c r="EJ699" s="19">
        <v>649</v>
      </c>
      <c r="EK699" s="2">
        <v>335</v>
      </c>
      <c r="EL699" s="2">
        <v>1866</v>
      </c>
      <c r="EM699" s="2">
        <v>1708</v>
      </c>
      <c r="EN699" s="2">
        <v>1718</v>
      </c>
      <c r="EO699" s="2">
        <v>1791</v>
      </c>
      <c r="EP699" s="2">
        <v>433</v>
      </c>
      <c r="EQ699" s="2">
        <v>149</v>
      </c>
      <c r="ER699" s="2">
        <v>459</v>
      </c>
      <c r="ES699" s="2">
        <v>2355</v>
      </c>
      <c r="ET699" s="2">
        <v>2241</v>
      </c>
    </row>
    <row r="700" spans="1:150" s="2" customFormat="1" x14ac:dyDescent="0.45">
      <c r="A700" s="2" t="s">
        <v>163</v>
      </c>
      <c r="B700" s="7" t="s">
        <v>164</v>
      </c>
      <c r="C700" s="3">
        <v>3481.2994473315198</v>
      </c>
      <c r="D700" s="3">
        <v>4596</v>
      </c>
      <c r="E700" s="3">
        <v>1587.7241273711199</v>
      </c>
      <c r="F700" s="3">
        <v>1910.86016528051</v>
      </c>
      <c r="G700" s="3">
        <v>392.55142944415599</v>
      </c>
      <c r="H700" s="3">
        <v>561.62737381403895</v>
      </c>
      <c r="I700" s="3">
        <v>604.58383881839995</v>
      </c>
      <c r="J700" s="3">
        <v>615.39320628645999</v>
      </c>
      <c r="K700" s="3">
        <v>529.9891623231</v>
      </c>
      <c r="L700" s="3">
        <v>471.54970957024199</v>
      </c>
      <c r="M700" s="3">
        <v>1325.16294689337</v>
      </c>
      <c r="N700" s="3">
        <v>797.00875453503897</v>
      </c>
      <c r="O700" s="3">
        <v>328.66868560690898</v>
      </c>
      <c r="P700" s="3">
        <v>944.12565157241499</v>
      </c>
      <c r="Q700" s="3">
        <v>1219.84603613545</v>
      </c>
      <c r="R700" s="3">
        <v>1325.16294689337</v>
      </c>
      <c r="S700" s="3">
        <v>811.17605341515502</v>
      </c>
      <c r="T700" s="3">
        <v>1066.3254735938899</v>
      </c>
      <c r="U700" s="3">
        <v>761.09770598997102</v>
      </c>
      <c r="V700" s="3">
        <v>847.14695858559799</v>
      </c>
      <c r="W700" s="3">
        <v>1877.20618330863</v>
      </c>
      <c r="X700" s="3">
        <v>1607.75147856188</v>
      </c>
      <c r="Y700" s="3">
        <v>1363.3164134567</v>
      </c>
      <c r="Z700" s="3">
        <v>530.35002493378397</v>
      </c>
      <c r="AA700" s="3">
        <v>866.45711957362198</v>
      </c>
      <c r="AB700" s="3">
        <v>721.766279643026</v>
      </c>
      <c r="AC700" s="3">
        <v>1023.27823801698</v>
      </c>
      <c r="AD700" s="3">
        <v>2458.2882538469498</v>
      </c>
      <c r="AE700" s="3">
        <v>3353.2227569227598</v>
      </c>
      <c r="AF700" s="3">
        <v>3330.4550538839499</v>
      </c>
      <c r="AG700" s="3">
        <v>22.7973376848913</v>
      </c>
      <c r="AH700" s="3">
        <v>124.434369498923</v>
      </c>
      <c r="AI700" s="3">
        <v>3270.1093665404001</v>
      </c>
      <c r="AJ700" s="3">
        <v>83.164709265623998</v>
      </c>
      <c r="AK700" s="3">
        <v>94.971239558308099</v>
      </c>
      <c r="AL700" s="3">
        <v>3422.4265664169902</v>
      </c>
      <c r="AM700" s="3">
        <v>216.99382471863001</v>
      </c>
      <c r="AN700" s="3">
        <v>3347.0888027973401</v>
      </c>
      <c r="AO700" s="3">
        <v>359.04865158228199</v>
      </c>
      <c r="AP700" s="3">
        <v>1973.78906793331</v>
      </c>
      <c r="AQ700" s="3">
        <v>2596.3743651485702</v>
      </c>
      <c r="AR700" s="3">
        <v>698.947759000514</v>
      </c>
      <c r="AS700" s="3">
        <v>524.60166146054405</v>
      </c>
      <c r="AT700" s="3">
        <v>575.66190151001899</v>
      </c>
      <c r="AU700" s="3">
        <v>125.36959228513101</v>
      </c>
      <c r="AV700" s="3">
        <v>334.63386099713802</v>
      </c>
      <c r="AW700" s="3">
        <v>273.49456018492498</v>
      </c>
      <c r="AX700" s="3">
        <v>293.083760830492</v>
      </c>
      <c r="AY700" s="3">
        <v>231.461640986844</v>
      </c>
      <c r="AZ700" s="3">
        <v>272.91879619885202</v>
      </c>
      <c r="BA700" s="3">
        <v>306.52923906436303</v>
      </c>
      <c r="BB700" s="3">
        <v>397.50036090415</v>
      </c>
      <c r="BC700" s="3">
        <v>373.70839923762799</v>
      </c>
      <c r="BD700" s="3">
        <v>1279.3150629485899</v>
      </c>
      <c r="BE700" s="3">
        <v>1000.44091210794</v>
      </c>
      <c r="BF700" s="3">
        <v>836.91662664271405</v>
      </c>
      <c r="BG700" s="3">
        <v>402.46419052322801</v>
      </c>
      <c r="BH700" s="3">
        <v>2802.5223183251501</v>
      </c>
      <c r="BI700" s="3">
        <v>691.85183703809901</v>
      </c>
      <c r="BJ700" s="3">
        <v>288.50189897829699</v>
      </c>
      <c r="BK700" s="3">
        <v>396.682273234403</v>
      </c>
      <c r="BL700" s="3">
        <v>205.21221862388799</v>
      </c>
      <c r="BM700" s="3">
        <v>185.64121736275399</v>
      </c>
      <c r="BN700" s="3">
        <v>208.04790300434101</v>
      </c>
      <c r="BO700" s="3">
        <v>233.48033247488601</v>
      </c>
      <c r="BP700" s="3">
        <v>449.91691703708199</v>
      </c>
      <c r="BQ700" s="3">
        <v>632.68578577550795</v>
      </c>
      <c r="BR700" s="3">
        <v>650.34040878569499</v>
      </c>
      <c r="BS700" s="3">
        <v>411.39703257450901</v>
      </c>
      <c r="BT700" s="3">
        <v>1127.0227883057</v>
      </c>
      <c r="BU700" s="3">
        <v>903.51759690669996</v>
      </c>
      <c r="BV700" s="3">
        <v>754.93095794308294</v>
      </c>
      <c r="BW700" s="3">
        <v>610.97976754342301</v>
      </c>
      <c r="BX700" s="3">
        <v>3128.0712439096101</v>
      </c>
      <c r="BY700" s="3">
        <v>2928.1479244502498</v>
      </c>
      <c r="BZ700" s="3">
        <v>199.925121309774</v>
      </c>
      <c r="CA700" s="3">
        <v>334.84072101300802</v>
      </c>
      <c r="CB700" s="3">
        <v>860.73142451374599</v>
      </c>
      <c r="CC700" s="3">
        <v>2620.56802348882</v>
      </c>
      <c r="CD700" s="3">
        <v>38.3057302541567</v>
      </c>
      <c r="CE700" s="3">
        <v>3388.24803119935</v>
      </c>
      <c r="CF700" s="3">
        <v>22.699162653750101</v>
      </c>
      <c r="CG700" s="3">
        <v>605.67275835996395</v>
      </c>
      <c r="CH700" s="3">
        <v>1608.32404470339</v>
      </c>
      <c r="CI700" s="3">
        <v>1245.00355343556</v>
      </c>
      <c r="CJ700" s="3">
        <v>3377.5735035010998</v>
      </c>
      <c r="CK700" s="3">
        <v>2004.8969330028399</v>
      </c>
      <c r="CL700" s="3">
        <v>630.70523275049402</v>
      </c>
      <c r="CM700" s="3">
        <v>742.20572789822199</v>
      </c>
      <c r="CN700" s="3">
        <v>76.342796075190194</v>
      </c>
      <c r="CO700" s="3">
        <v>386.33672513460698</v>
      </c>
      <c r="CP700" s="3">
        <v>1990.5671620748799</v>
      </c>
      <c r="CQ700" s="3">
        <v>454.53885717022303</v>
      </c>
      <c r="CR700" s="3">
        <v>650.48971950077896</v>
      </c>
      <c r="CS700" s="3">
        <v>2634.0529299933501</v>
      </c>
      <c r="CT700" s="3">
        <v>1908.59668905431</v>
      </c>
      <c r="CU700" s="3">
        <v>1443.0655680647801</v>
      </c>
      <c r="CV700" s="3">
        <v>733.61207341921397</v>
      </c>
      <c r="CW700" s="3">
        <v>1950.6962111762</v>
      </c>
      <c r="CX700" s="3">
        <v>799.515947136367</v>
      </c>
      <c r="CY700" s="3">
        <v>792.72840725910305</v>
      </c>
      <c r="CZ700" s="3">
        <v>1813.0999490341401</v>
      </c>
      <c r="DA700" s="3">
        <v>476.81158144712703</v>
      </c>
      <c r="DB700" s="3">
        <v>398.72822647192601</v>
      </c>
      <c r="DC700" s="3">
        <v>3231.08230395185</v>
      </c>
      <c r="DD700" s="3">
        <v>2849.4893756585502</v>
      </c>
      <c r="DE700" s="3">
        <v>167.518580455636</v>
      </c>
      <c r="DF700" s="3">
        <v>214.90553511129201</v>
      </c>
      <c r="DG700" s="3">
        <v>148.16835253937199</v>
      </c>
      <c r="DH700" s="3">
        <v>3407.1461802806898</v>
      </c>
      <c r="DI700" s="3">
        <v>2414.5608903546899</v>
      </c>
      <c r="DJ700" s="3">
        <v>2366.7836651633402</v>
      </c>
      <c r="DK700" s="3">
        <v>3.8359499566314299</v>
      </c>
      <c r="DL700" s="3">
        <v>836.50308546338897</v>
      </c>
      <c r="DM700" s="3">
        <v>2213.3790774310301</v>
      </c>
      <c r="DN700" s="3">
        <v>185.13240274847601</v>
      </c>
      <c r="DO700" s="3">
        <v>247.01092715333101</v>
      </c>
      <c r="DP700" s="3">
        <v>1362.0347735579401</v>
      </c>
      <c r="DQ700" s="3">
        <v>1167.11517918647</v>
      </c>
      <c r="DR700" s="3">
        <v>1353.4723785199501</v>
      </c>
      <c r="DS700" s="3">
        <v>611.77256268552605</v>
      </c>
      <c r="DT700" s="3">
        <v>1085.4738313170401</v>
      </c>
      <c r="DU700" s="3">
        <v>943.267167573508</v>
      </c>
      <c r="DV700" s="21">
        <v>2549.4885943450699</v>
      </c>
      <c r="DW700" s="21">
        <v>1052.2281865013499</v>
      </c>
      <c r="DX700" s="21">
        <v>1670.1071081995101</v>
      </c>
      <c r="DY700" s="21">
        <v>173.06077077890001</v>
      </c>
      <c r="DZ700" s="3">
        <v>2519.0701749904501</v>
      </c>
      <c r="EA700" s="3">
        <v>195.794853316564</v>
      </c>
      <c r="EB700" s="3">
        <v>199.05940574608201</v>
      </c>
      <c r="EC700" s="3">
        <v>257.18590567945898</v>
      </c>
      <c r="ED700" s="3">
        <v>102.75977421224999</v>
      </c>
      <c r="EE700" s="3">
        <v>655.52346230780199</v>
      </c>
      <c r="EF700" s="3">
        <v>328.16515416001999</v>
      </c>
      <c r="EG700" s="3">
        <v>85.5691408519981</v>
      </c>
      <c r="EH700" s="3">
        <v>174.02348415370099</v>
      </c>
      <c r="EI700" s="3">
        <v>79.617680774693198</v>
      </c>
      <c r="EJ700" s="21">
        <v>492.64393927819498</v>
      </c>
      <c r="EK700" s="3">
        <v>240.15191685168901</v>
      </c>
      <c r="EL700" s="3">
        <v>1411.5727879972901</v>
      </c>
      <c r="EM700" s="3">
        <v>1303.1285194279201</v>
      </c>
      <c r="EN700" s="3">
        <v>1278.87332830846</v>
      </c>
      <c r="EO700" s="3">
        <v>1378.6037803197801</v>
      </c>
      <c r="EP700" s="3">
        <v>343.30025454491499</v>
      </c>
      <c r="EQ700" s="3">
        <v>115.46047948116799</v>
      </c>
      <c r="ER700" s="3">
        <v>354.65139347290199</v>
      </c>
      <c r="ES700" s="3">
        <v>1786.72754351252</v>
      </c>
      <c r="ET700" s="3">
        <v>1694.8293889691899</v>
      </c>
    </row>
    <row r="701" spans="1:150" s="3" customFormat="1" x14ac:dyDescent="0.45">
      <c r="A701" s="3" t="s">
        <v>165</v>
      </c>
      <c r="B701" s="9" t="s">
        <v>51</v>
      </c>
      <c r="C701" s="3">
        <v>4596.0020800000502</v>
      </c>
      <c r="D701" s="3">
        <v>4596</v>
      </c>
      <c r="E701" s="3">
        <v>2246.9854500000001</v>
      </c>
      <c r="F701" s="3">
        <v>2349.0166300000001</v>
      </c>
      <c r="G701" s="3">
        <v>619.54110999999898</v>
      </c>
      <c r="H701" s="3">
        <v>720.93249000000105</v>
      </c>
      <c r="I701" s="3">
        <v>780.28329000000099</v>
      </c>
      <c r="J701" s="3">
        <v>777.94191999999896</v>
      </c>
      <c r="K701" s="3">
        <v>646.95141000000206</v>
      </c>
      <c r="L701" s="3">
        <v>586.15557999999999</v>
      </c>
      <c r="M701" s="3">
        <v>1697.3032700000001</v>
      </c>
      <c r="N701" s="3">
        <v>1050.35186</v>
      </c>
      <c r="O701" s="3">
        <v>464.19628</v>
      </c>
      <c r="P701" s="3">
        <v>1340.4736</v>
      </c>
      <c r="Q701" s="3">
        <v>1558.2252100000101</v>
      </c>
      <c r="R701" s="3">
        <v>1697.3032700000001</v>
      </c>
      <c r="S701" s="3">
        <v>1022.61072</v>
      </c>
      <c r="T701" s="3">
        <v>1378.80053</v>
      </c>
      <c r="U701" s="3">
        <v>1019.39357</v>
      </c>
      <c r="V701" s="3">
        <v>1175.1972599999999</v>
      </c>
      <c r="W701" s="3">
        <v>2401.4112500000101</v>
      </c>
      <c r="X701" s="3">
        <v>2194.5908300000001</v>
      </c>
      <c r="Y701" s="3">
        <v>1792.97109000001</v>
      </c>
      <c r="Z701" s="3">
        <v>694.61668999999995</v>
      </c>
      <c r="AA701" s="3">
        <v>1131.944</v>
      </c>
      <c r="AB701" s="3">
        <v>976.47030000000302</v>
      </c>
      <c r="AC701" s="3">
        <v>1332.48804000001</v>
      </c>
      <c r="AD701" s="3">
        <v>3263.51404</v>
      </c>
      <c r="AE701" s="3">
        <v>4427.1002600000402</v>
      </c>
      <c r="AF701" s="3">
        <v>4398.0837600000395</v>
      </c>
      <c r="AG701" s="3">
        <v>29.016500000000001</v>
      </c>
      <c r="AH701" s="3">
        <v>163.43822</v>
      </c>
      <c r="AI701" s="3">
        <v>4314.6100900000201</v>
      </c>
      <c r="AJ701" s="3">
        <v>112.49017000000001</v>
      </c>
      <c r="AK701" s="3">
        <v>48.23715</v>
      </c>
      <c r="AL701" s="3">
        <v>4547.7649300000503</v>
      </c>
      <c r="AM701" s="3">
        <v>110.35175</v>
      </c>
      <c r="AN701" s="3">
        <v>4485.6503300000504</v>
      </c>
      <c r="AO701" s="3">
        <v>433.10793999999902</v>
      </c>
      <c r="AP701" s="3">
        <v>2598.2337499999999</v>
      </c>
      <c r="AQ701" s="3">
        <v>3860.6410900000101</v>
      </c>
      <c r="AR701" s="3">
        <v>367.680039999999</v>
      </c>
      <c r="AS701" s="3">
        <v>229.80011999999999</v>
      </c>
      <c r="AT701" s="3">
        <v>137.88083</v>
      </c>
      <c r="AU701" s="3">
        <v>183.84012999999999</v>
      </c>
      <c r="AV701" s="3">
        <v>505.56007000000102</v>
      </c>
      <c r="AW701" s="3">
        <v>367.68029999999999</v>
      </c>
      <c r="AX701" s="3">
        <v>413.64026000000001</v>
      </c>
      <c r="AY701" s="3">
        <v>321.71992999999998</v>
      </c>
      <c r="AZ701" s="3">
        <v>413.63981999999902</v>
      </c>
      <c r="BA701" s="3">
        <v>413.64006999999998</v>
      </c>
      <c r="BB701" s="3">
        <v>643.44036000000006</v>
      </c>
      <c r="BC701" s="3">
        <v>597.480150000001</v>
      </c>
      <c r="BD701" s="3">
        <v>1727.35086000001</v>
      </c>
      <c r="BE701" s="3">
        <v>1283.55909</v>
      </c>
      <c r="BF701" s="3">
        <v>941.29268999999999</v>
      </c>
      <c r="BG701" s="3">
        <v>643.79944000000103</v>
      </c>
      <c r="BH701" s="3">
        <v>3798.27601000001</v>
      </c>
      <c r="BI701" s="3">
        <v>797.72607000000096</v>
      </c>
      <c r="BJ701" s="3">
        <v>279.19544000000002</v>
      </c>
      <c r="BK701" s="3">
        <v>573.12902999999994</v>
      </c>
      <c r="BL701" s="3">
        <v>105.38026000000001</v>
      </c>
      <c r="BM701" s="3">
        <v>68.451099999999997</v>
      </c>
      <c r="BN701" s="3">
        <v>50.765680000000003</v>
      </c>
      <c r="BO701" s="3">
        <v>319.41766000000001</v>
      </c>
      <c r="BP701" s="3">
        <v>593.42441000000099</v>
      </c>
      <c r="BQ701" s="3">
        <v>823.09902999999997</v>
      </c>
      <c r="BR701" s="3">
        <v>861.93780000000004</v>
      </c>
      <c r="BS701" s="3">
        <v>546.81825999999899</v>
      </c>
      <c r="BT701" s="3">
        <v>1446.9097099999999</v>
      </c>
      <c r="BU701" s="3">
        <v>1140.85781</v>
      </c>
      <c r="BV701" s="3">
        <v>1037.8525</v>
      </c>
      <c r="BW701" s="3">
        <v>840.81034000000102</v>
      </c>
      <c r="BX701" s="3">
        <v>4039.9308000000001</v>
      </c>
      <c r="BY701" s="3">
        <v>3782.4759199999999</v>
      </c>
      <c r="BZ701" s="3">
        <v>257.45488</v>
      </c>
      <c r="CA701" s="3">
        <v>513.73494000000005</v>
      </c>
      <c r="CB701" s="3">
        <v>1136.3077599999999</v>
      </c>
      <c r="CC701" s="3">
        <v>3459.6943200000001</v>
      </c>
      <c r="CD701" s="3">
        <v>50.680410000000002</v>
      </c>
      <c r="CE701" s="3">
        <v>4474.0187800000404</v>
      </c>
      <c r="CF701" s="3">
        <v>30.08633</v>
      </c>
      <c r="CG701" s="3">
        <v>818.13730000000101</v>
      </c>
      <c r="CH701" s="3">
        <v>2113.2860500000002</v>
      </c>
      <c r="CI701" s="3">
        <v>1634.4924000000001</v>
      </c>
      <c r="CJ701" s="3">
        <v>4455.9013800000503</v>
      </c>
      <c r="CK701" s="3">
        <v>2650.9635900000098</v>
      </c>
      <c r="CL701" s="3">
        <v>840.27402000000097</v>
      </c>
      <c r="CM701" s="3">
        <v>964.66377000000205</v>
      </c>
      <c r="CN701" s="3">
        <v>100.90239</v>
      </c>
      <c r="CO701" s="3">
        <v>527.93823999999995</v>
      </c>
      <c r="CP701" s="3">
        <v>2622.6726199999998</v>
      </c>
      <c r="CQ701" s="3">
        <v>589.46998999999903</v>
      </c>
      <c r="CR701" s="3">
        <v>855.92123000000004</v>
      </c>
      <c r="CS701" s="3">
        <v>3437.7770700000001</v>
      </c>
      <c r="CT701" s="3">
        <v>2492.6958100000002</v>
      </c>
      <c r="CU701" s="3">
        <v>1860.55864000001</v>
      </c>
      <c r="CV701" s="3">
        <v>952.09538999999995</v>
      </c>
      <c r="CW701" s="3">
        <v>2563.8253500000001</v>
      </c>
      <c r="CX701" s="3">
        <v>1064.5683100000001</v>
      </c>
      <c r="CY701" s="3">
        <v>1053.2464399999999</v>
      </c>
      <c r="CZ701" s="3">
        <v>2385.0970200000002</v>
      </c>
      <c r="DA701" s="3">
        <v>632.50350000000003</v>
      </c>
      <c r="DB701" s="3">
        <v>525.15512000000001</v>
      </c>
      <c r="DC701" s="3">
        <v>4256.8992100000196</v>
      </c>
      <c r="DD701" s="3">
        <v>3731.5824299999999</v>
      </c>
      <c r="DE701" s="3">
        <v>227.78494000000001</v>
      </c>
      <c r="DF701" s="3">
        <v>297.53183999999999</v>
      </c>
      <c r="DG701" s="3">
        <v>195.91808</v>
      </c>
      <c r="DH701" s="3">
        <v>4495.73441000005</v>
      </c>
      <c r="DI701" s="3">
        <v>3179.60448</v>
      </c>
      <c r="DJ701" s="3">
        <v>3114.61717</v>
      </c>
      <c r="DK701" s="3">
        <v>5.0660499999999997</v>
      </c>
      <c r="DL701" s="3">
        <v>1132.4736399999999</v>
      </c>
      <c r="DM701" s="3">
        <v>2897.7537200000002</v>
      </c>
      <c r="DN701" s="3">
        <v>242.49780999999999</v>
      </c>
      <c r="DO701" s="3">
        <v>323.27690999999999</v>
      </c>
      <c r="DP701" s="3">
        <v>1774.2362000000101</v>
      </c>
      <c r="DQ701" s="3">
        <v>1516.79241</v>
      </c>
      <c r="DR701" s="3">
        <v>1770.8021100000101</v>
      </c>
      <c r="DS701" s="3">
        <v>802.64049999999997</v>
      </c>
      <c r="DT701" s="3">
        <v>1438.37039000001</v>
      </c>
      <c r="DU701" s="3">
        <v>1230.30683000001</v>
      </c>
      <c r="DV701" s="21">
        <v>3335.33709</v>
      </c>
      <c r="DW701" s="21">
        <v>1382.42806000001</v>
      </c>
      <c r="DX701" s="21">
        <v>2187.6717699999999</v>
      </c>
      <c r="DY701" s="21">
        <v>234.76274000000001</v>
      </c>
      <c r="DZ701" s="3">
        <v>3300.4724999999999</v>
      </c>
      <c r="EA701" s="3">
        <v>247.11897999999999</v>
      </c>
      <c r="EB701" s="3">
        <v>273.12277999999998</v>
      </c>
      <c r="EC701" s="3">
        <v>335.99783000000002</v>
      </c>
      <c r="ED701" s="3">
        <v>143.02877000000001</v>
      </c>
      <c r="EE701" s="3">
        <v>849.65272000000198</v>
      </c>
      <c r="EF701" s="3">
        <v>410.67275999999902</v>
      </c>
      <c r="EG701" s="3">
        <v>112.71365</v>
      </c>
      <c r="EH701" s="3">
        <v>230.94269</v>
      </c>
      <c r="EI701" s="3">
        <v>108.52021999999999</v>
      </c>
      <c r="EJ701" s="21">
        <v>648.23886000000005</v>
      </c>
      <c r="EK701" s="3">
        <v>307.35045999999898</v>
      </c>
      <c r="EL701" s="3">
        <v>1848.98489000001</v>
      </c>
      <c r="EM701" s="3">
        <v>1737.58879</v>
      </c>
      <c r="EN701" s="3">
        <v>1667.0900100000099</v>
      </c>
      <c r="EO701" s="3">
        <v>1832.5405900000001</v>
      </c>
      <c r="EP701" s="3">
        <v>455.86917999999997</v>
      </c>
      <c r="EQ701" s="3">
        <v>155.40013999999999</v>
      </c>
      <c r="ER701" s="3">
        <v>488.04118999999997</v>
      </c>
      <c r="ES701" s="3">
        <v>2378.41464000001</v>
      </c>
      <c r="ET701" s="3">
        <v>2217.5874400000098</v>
      </c>
    </row>
    <row r="702" spans="1:150" s="3" customFormat="1" x14ac:dyDescent="0.45">
      <c r="A702" s="3" t="s">
        <v>166</v>
      </c>
      <c r="B702" s="9" t="s">
        <v>1103</v>
      </c>
      <c r="C702" s="3">
        <v>3437.7770700000001</v>
      </c>
      <c r="D702" s="3">
        <v>3492</v>
      </c>
      <c r="E702" s="3">
        <v>1652.57752</v>
      </c>
      <c r="F702" s="3">
        <v>1785.19955000001</v>
      </c>
      <c r="G702" s="3">
        <v>370.36479000000003</v>
      </c>
      <c r="H702" s="3">
        <v>513.25133000000005</v>
      </c>
      <c r="I702" s="3">
        <v>610.20141999999998</v>
      </c>
      <c r="J702" s="3">
        <v>615.86628999999903</v>
      </c>
      <c r="K702" s="3">
        <v>533.61392000000001</v>
      </c>
      <c r="L702" s="3">
        <v>448.31153</v>
      </c>
      <c r="M702" s="3">
        <v>1328.0932399999999</v>
      </c>
      <c r="N702" s="3">
        <v>794.47932000000105</v>
      </c>
      <c r="O702" s="3">
        <v>346.16779000000002</v>
      </c>
      <c r="P702" s="3">
        <v>883.61612000000002</v>
      </c>
      <c r="Q702" s="3">
        <v>1226.06771000001</v>
      </c>
      <c r="R702" s="3">
        <v>1328.0932399999999</v>
      </c>
      <c r="S702" s="3">
        <v>843.80429000000095</v>
      </c>
      <c r="T702" s="3">
        <v>1011.6969</v>
      </c>
      <c r="U702" s="3">
        <v>763.85254999999802</v>
      </c>
      <c r="V702" s="3">
        <v>818.42333000000497</v>
      </c>
      <c r="W702" s="3">
        <v>1855.50119000001</v>
      </c>
      <c r="X702" s="3">
        <v>1582.2758799999999</v>
      </c>
      <c r="Y702" s="3">
        <v>1376.3357599999999</v>
      </c>
      <c r="Z702" s="3">
        <v>511.69342999999998</v>
      </c>
      <c r="AA702" s="3">
        <v>864.31202000000098</v>
      </c>
      <c r="AB702" s="3">
        <v>685.43586000000198</v>
      </c>
      <c r="AC702" s="3">
        <v>985.56020000000103</v>
      </c>
      <c r="AD702" s="3">
        <v>2452.2168700000002</v>
      </c>
      <c r="AE702" s="3">
        <v>3328.0764100000001</v>
      </c>
      <c r="AF702" s="3">
        <v>3311.8322699999999</v>
      </c>
      <c r="AG702" s="3">
        <v>16.244140000000002</v>
      </c>
      <c r="AH702" s="3">
        <v>106.74542</v>
      </c>
      <c r="AI702" s="3">
        <v>3244.6934500000002</v>
      </c>
      <c r="AJ702" s="3">
        <v>83.382959999999997</v>
      </c>
      <c r="AK702" s="3">
        <v>36.923319999999997</v>
      </c>
      <c r="AL702" s="3">
        <v>3400.8537500000002</v>
      </c>
      <c r="AM702" s="3">
        <v>84.290210000000002</v>
      </c>
      <c r="AN702" s="3">
        <v>3353.48686</v>
      </c>
      <c r="AO702" s="3">
        <v>326.82173999999998</v>
      </c>
      <c r="AP702" s="3">
        <v>2000.44985</v>
      </c>
      <c r="AQ702" s="3">
        <v>2881.5315300000102</v>
      </c>
      <c r="AR702" s="3">
        <v>278.22487999999902</v>
      </c>
      <c r="AS702" s="3">
        <v>171.59396000000001</v>
      </c>
      <c r="AT702" s="3">
        <v>106.4267</v>
      </c>
      <c r="AU702" s="3">
        <v>129.70815999999999</v>
      </c>
      <c r="AV702" s="3">
        <v>379.36574000000002</v>
      </c>
      <c r="AW702" s="3">
        <v>282.14841000000001</v>
      </c>
      <c r="AX702" s="3">
        <v>276.01553999999999</v>
      </c>
      <c r="AY702" s="3">
        <v>254.81019000000001</v>
      </c>
      <c r="AZ702" s="3">
        <v>323.83103999999997</v>
      </c>
      <c r="BA702" s="3">
        <v>299.15942000000001</v>
      </c>
      <c r="BB702" s="3">
        <v>488.652569999999</v>
      </c>
      <c r="BC702" s="3">
        <v>447.84046000000001</v>
      </c>
      <c r="BD702" s="3">
        <v>1242.94272</v>
      </c>
      <c r="BE702" s="3">
        <v>994.38063999999997</v>
      </c>
      <c r="BF702" s="3">
        <v>714.10792000000095</v>
      </c>
      <c r="BG702" s="3">
        <v>486.34579000000002</v>
      </c>
      <c r="BH702" s="3">
        <v>2839.0374200000101</v>
      </c>
      <c r="BI702" s="3">
        <v>598.73964999999998</v>
      </c>
      <c r="BJ702" s="3">
        <v>208.56898000000001</v>
      </c>
      <c r="BK702" s="3">
        <v>419.07400999999999</v>
      </c>
      <c r="BL702" s="3">
        <v>81.944609999999997</v>
      </c>
      <c r="BM702" s="3">
        <v>56.853149999999999</v>
      </c>
      <c r="BN702" s="3">
        <v>40.86788</v>
      </c>
      <c r="BO702" s="3">
        <v>209.02837</v>
      </c>
      <c r="BP702" s="3">
        <v>437.49732999999998</v>
      </c>
      <c r="BQ702" s="3">
        <v>638.67837999999904</v>
      </c>
      <c r="BR702" s="3">
        <v>693.98651000000098</v>
      </c>
      <c r="BS702" s="3">
        <v>441.62591999999898</v>
      </c>
      <c r="BT702" s="3">
        <v>1111.2061000000001</v>
      </c>
      <c r="BU702" s="3">
        <v>890.87333000000001</v>
      </c>
      <c r="BV702" s="3">
        <v>738.78768000000105</v>
      </c>
      <c r="BW702" s="3">
        <v>615.54651000000001</v>
      </c>
      <c r="BX702" s="3">
        <v>3035.2135600000001</v>
      </c>
      <c r="BY702" s="3">
        <v>2861.4492300000002</v>
      </c>
      <c r="BZ702" s="3">
        <v>173.76433</v>
      </c>
      <c r="CA702" s="3">
        <v>366.64805000000001</v>
      </c>
      <c r="CB702" s="3">
        <v>838.26889000000301</v>
      </c>
      <c r="CC702" s="3">
        <v>2599.5081799999998</v>
      </c>
      <c r="CD702" s="3">
        <v>30.455850000000002</v>
      </c>
      <c r="CE702" s="3">
        <v>3349.2269000000001</v>
      </c>
      <c r="CF702" s="3">
        <v>13.35877</v>
      </c>
      <c r="CG702" s="3">
        <v>545.63440000000003</v>
      </c>
      <c r="CH702" s="3">
        <v>1556.9182600000099</v>
      </c>
      <c r="CI702" s="3">
        <v>1321.86564</v>
      </c>
      <c r="CJ702" s="3">
        <v>3359.8054000000002</v>
      </c>
      <c r="CK702" s="3">
        <v>2029.4742200000101</v>
      </c>
      <c r="CL702" s="3">
        <v>641.735420000001</v>
      </c>
      <c r="CM702" s="3">
        <v>688.59576000000095</v>
      </c>
      <c r="CN702" s="3">
        <v>64.118399999999994</v>
      </c>
      <c r="CO702" s="3">
        <v>207.78</v>
      </c>
      <c r="CP702" s="3">
        <v>2024.5535400000099</v>
      </c>
      <c r="CQ702" s="3">
        <v>502.87560999999999</v>
      </c>
      <c r="CR702" s="3">
        <v>702.56791999999996</v>
      </c>
      <c r="CS702" s="3">
        <v>3437.7770700000001</v>
      </c>
      <c r="CT702" s="3">
        <v>1809.0512700000099</v>
      </c>
      <c r="CU702" s="3">
        <v>1610.3906500000101</v>
      </c>
      <c r="CV702" s="3">
        <v>843.00783999999999</v>
      </c>
      <c r="CW702" s="3">
        <v>2261.1116000000002</v>
      </c>
      <c r="CX702" s="3">
        <v>482.44755999999899</v>
      </c>
      <c r="CY702" s="3">
        <v>747.94511999999997</v>
      </c>
      <c r="CZ702" s="3">
        <v>1798.18634</v>
      </c>
      <c r="DA702" s="3">
        <v>492.28591999999901</v>
      </c>
      <c r="DB702" s="3">
        <v>399.35969</v>
      </c>
      <c r="DC702" s="3">
        <v>3213.88267</v>
      </c>
      <c r="DD702" s="3">
        <v>2837.2343700000001</v>
      </c>
      <c r="DE702" s="3">
        <v>159.09951000000001</v>
      </c>
      <c r="DF702" s="3">
        <v>217.54879</v>
      </c>
      <c r="DG702" s="3">
        <v>130.18933000000001</v>
      </c>
      <c r="DH702" s="3">
        <v>3380.9935300000002</v>
      </c>
      <c r="DI702" s="3">
        <v>2458.28946</v>
      </c>
      <c r="DJ702" s="3">
        <v>2421.2393200000001</v>
      </c>
      <c r="DK702" s="3">
        <v>3.1615000000000002</v>
      </c>
      <c r="DL702" s="3">
        <v>700.62162000000001</v>
      </c>
      <c r="DM702" s="3">
        <v>2304.3853899999999</v>
      </c>
      <c r="DN702" s="3">
        <v>187.37311</v>
      </c>
      <c r="DO702" s="3">
        <v>245.39695</v>
      </c>
      <c r="DP702" s="3">
        <v>1676.66005000001</v>
      </c>
      <c r="DQ702" s="3">
        <v>1133.21361</v>
      </c>
      <c r="DR702" s="3">
        <v>1490.4813099999999</v>
      </c>
      <c r="DS702" s="3">
        <v>699.85455000000002</v>
      </c>
      <c r="DT702" s="3">
        <v>1268.6523400000101</v>
      </c>
      <c r="DU702" s="3">
        <v>816.132980000001</v>
      </c>
      <c r="DV702" s="21">
        <v>2674.8752399999998</v>
      </c>
      <c r="DW702" s="21">
        <v>1065.7423699999999</v>
      </c>
      <c r="DX702" s="21">
        <v>1751.1832400000101</v>
      </c>
      <c r="DY702" s="21">
        <v>142.05036999999999</v>
      </c>
      <c r="DZ702" s="3">
        <v>2650.0639299999998</v>
      </c>
      <c r="EA702" s="3">
        <v>195.18115</v>
      </c>
      <c r="EB702" s="3">
        <v>219.08815000000001</v>
      </c>
      <c r="EC702" s="3">
        <v>262.36471999999998</v>
      </c>
      <c r="ED702" s="3">
        <v>111.85231</v>
      </c>
      <c r="EE702" s="3">
        <v>668.51002000000199</v>
      </c>
      <c r="EF702" s="3">
        <v>354.21375999999901</v>
      </c>
      <c r="EG702" s="3">
        <v>94.731610000000003</v>
      </c>
      <c r="EH702" s="3">
        <v>183.28818000000001</v>
      </c>
      <c r="EI702" s="3">
        <v>91.717230000000001</v>
      </c>
      <c r="EJ702" s="21">
        <v>496.47173999999899</v>
      </c>
      <c r="EK702" s="3">
        <v>253.06295</v>
      </c>
      <c r="EL702" s="3">
        <v>1458.36780000001</v>
      </c>
      <c r="EM702" s="3">
        <v>1224.4035100000001</v>
      </c>
      <c r="EN702" s="3">
        <v>1307.8181300000099</v>
      </c>
      <c r="EO702" s="3">
        <v>1325.1231499999999</v>
      </c>
      <c r="EP702" s="3">
        <v>348.79984000000002</v>
      </c>
      <c r="EQ702" s="3">
        <v>116.56312</v>
      </c>
      <c r="ER702" s="3">
        <v>300.73644000000002</v>
      </c>
      <c r="ES702" s="3">
        <v>1715.3177599999999</v>
      </c>
      <c r="ET702" s="3">
        <v>1722.45931000001</v>
      </c>
    </row>
    <row r="703" spans="1:150" s="4" customFormat="1" x14ac:dyDescent="0.45">
      <c r="A703" s="4" t="s">
        <v>168</v>
      </c>
      <c r="B703" s="10"/>
      <c r="C703" s="4">
        <v>0.74799293171772596</v>
      </c>
      <c r="D703" s="4">
        <v>0.75979112271540505</v>
      </c>
      <c r="E703" s="4">
        <v>0.73546427281049098</v>
      </c>
      <c r="F703" s="4">
        <v>0.75997739956400701</v>
      </c>
      <c r="G703" s="4">
        <v>0.59780502701426996</v>
      </c>
      <c r="H703" s="4">
        <v>0.711927034943312</v>
      </c>
      <c r="I703" s="4">
        <v>0.78202548717914899</v>
      </c>
      <c r="J703" s="4">
        <v>0.79166101500225095</v>
      </c>
      <c r="K703" s="4">
        <v>0.82481297938588405</v>
      </c>
      <c r="L703" s="4">
        <v>0.76483368118750905</v>
      </c>
      <c r="M703" s="4">
        <v>0.78247256307943303</v>
      </c>
      <c r="N703" s="4">
        <v>0.75639350036472497</v>
      </c>
      <c r="O703" s="4">
        <v>0.74573581244554599</v>
      </c>
      <c r="P703" s="4">
        <v>0.65918203834823597</v>
      </c>
      <c r="Q703" s="4">
        <v>0.78683601197801001</v>
      </c>
      <c r="R703" s="4">
        <v>0.78247256307943303</v>
      </c>
      <c r="S703" s="4">
        <v>0.82514711952168895</v>
      </c>
      <c r="T703" s="4">
        <v>0.73375145859568003</v>
      </c>
      <c r="U703" s="4">
        <v>0.74932054947138904</v>
      </c>
      <c r="V703" s="4">
        <v>0.69641357911266999</v>
      </c>
      <c r="W703" s="4">
        <v>0.77267114910034995</v>
      </c>
      <c r="X703" s="4">
        <v>0.72098901461280795</v>
      </c>
      <c r="Y703" s="4">
        <v>0.76762852880132004</v>
      </c>
      <c r="Z703" s="4">
        <v>0.73665582380406103</v>
      </c>
      <c r="AA703" s="4">
        <v>0.76356429293321904</v>
      </c>
      <c r="AB703" s="4">
        <v>0.70195259394986298</v>
      </c>
      <c r="AC703" s="4">
        <v>0.739639058974215</v>
      </c>
      <c r="AD703" s="4">
        <v>0.75140380581907895</v>
      </c>
      <c r="AE703" s="4">
        <v>0.75175085598806202</v>
      </c>
      <c r="AF703" s="4">
        <v>0.75301709806453898</v>
      </c>
      <c r="AG703" s="4">
        <v>0.55982423793359004</v>
      </c>
      <c r="AH703" s="4">
        <v>0.65312397553032497</v>
      </c>
      <c r="AI703" s="4">
        <v>0.75202472119560304</v>
      </c>
      <c r="AJ703" s="4">
        <v>0.74124663515043099</v>
      </c>
      <c r="AK703" s="4">
        <v>0.76545401210477804</v>
      </c>
      <c r="AL703" s="4">
        <v>0.74780772584918298</v>
      </c>
      <c r="AM703" s="4">
        <v>0.76383210959500003</v>
      </c>
      <c r="AN703" s="4">
        <v>0.74760327116268299</v>
      </c>
      <c r="AO703" s="4">
        <v>0.754596510052437</v>
      </c>
      <c r="AP703" s="4">
        <v>0.76992682047949201</v>
      </c>
      <c r="AQ703" s="4">
        <v>0.74638679504910899</v>
      </c>
      <c r="AR703" s="4">
        <v>0.75670379061098902</v>
      </c>
      <c r="AS703" s="4">
        <v>0.74670961877652697</v>
      </c>
      <c r="AT703" s="4">
        <v>0.77187452381886701</v>
      </c>
      <c r="AU703" s="4">
        <v>0.70554867427476198</v>
      </c>
      <c r="AV703" s="4">
        <v>0.75038707071941002</v>
      </c>
      <c r="AW703" s="4">
        <v>0.76737429228598897</v>
      </c>
      <c r="AX703" s="4">
        <v>0.66728403081460097</v>
      </c>
      <c r="AY703" s="4">
        <v>0.79202488325793197</v>
      </c>
      <c r="AZ703" s="4">
        <v>0.78288168677764203</v>
      </c>
      <c r="BA703" s="4">
        <v>0.72323607333303097</v>
      </c>
      <c r="BB703" s="4">
        <v>0.75943723828576704</v>
      </c>
      <c r="BC703" s="4">
        <v>0.74954868375125105</v>
      </c>
      <c r="BD703" s="4">
        <v>0.71956586746944895</v>
      </c>
      <c r="BE703" s="4">
        <v>0.77470577532974905</v>
      </c>
      <c r="BF703" s="4">
        <v>0.75864598502300096</v>
      </c>
      <c r="BG703" s="4">
        <v>0.75543058875602498</v>
      </c>
      <c r="BH703" s="4">
        <v>0.74745421673555601</v>
      </c>
      <c r="BI703" s="4">
        <v>0.75055795782128498</v>
      </c>
      <c r="BJ703" s="4">
        <v>0.74703576820595596</v>
      </c>
      <c r="BK703" s="4">
        <v>0.731203599999114</v>
      </c>
      <c r="BL703" s="4">
        <v>0.77760872861767505</v>
      </c>
      <c r="BM703" s="4">
        <v>0.83056590763333205</v>
      </c>
      <c r="BN703" s="4">
        <v>0.80502969722852102</v>
      </c>
      <c r="BO703" s="4">
        <v>0.65440454982983698</v>
      </c>
      <c r="BP703" s="4">
        <v>0.73724188393261203</v>
      </c>
      <c r="BQ703" s="4">
        <v>0.77594354594245996</v>
      </c>
      <c r="BR703" s="4">
        <v>0.80514685630448102</v>
      </c>
      <c r="BS703" s="4">
        <v>0.80762833340642204</v>
      </c>
      <c r="BT703" s="4">
        <v>0.76798579228554498</v>
      </c>
      <c r="BU703" s="4">
        <v>0.78088024834575698</v>
      </c>
      <c r="BV703" s="4">
        <v>0.71184265586872897</v>
      </c>
      <c r="BW703" s="4">
        <v>0.73208722671036497</v>
      </c>
      <c r="BX703" s="4">
        <v>0.75130335400794501</v>
      </c>
      <c r="BY703" s="4">
        <v>0.75650163821796401</v>
      </c>
      <c r="BZ703" s="4">
        <v>0.67493119571087501</v>
      </c>
      <c r="CA703" s="4">
        <v>0.71369109136318398</v>
      </c>
      <c r="CB703" s="4">
        <v>0.73771289742842305</v>
      </c>
      <c r="CC703" s="4">
        <v>0.75136932328749695</v>
      </c>
      <c r="CD703" s="4">
        <v>0.60093929784703803</v>
      </c>
      <c r="CE703" s="4">
        <v>0.74859473432965096</v>
      </c>
      <c r="CF703" s="4">
        <v>0.44401460729839798</v>
      </c>
      <c r="CG703" s="4">
        <v>0.66692277689820401</v>
      </c>
      <c r="CH703" s="4">
        <v>0.73672859384085798</v>
      </c>
      <c r="CI703" s="4">
        <v>0.80873159153263696</v>
      </c>
      <c r="CJ703" s="4">
        <v>0.75401251362523802</v>
      </c>
      <c r="CK703" s="4">
        <v>0.76556095589377804</v>
      </c>
      <c r="CL703" s="4">
        <v>0.76372160119861898</v>
      </c>
      <c r="CM703" s="4">
        <v>0.71381944820007004</v>
      </c>
      <c r="CN703" s="4">
        <v>0.63544976486681803</v>
      </c>
      <c r="CO703" s="4">
        <v>0.39356876289165998</v>
      </c>
      <c r="CP703" s="4">
        <v>0.77194291218856304</v>
      </c>
      <c r="CQ703" s="4">
        <v>0.853097899012637</v>
      </c>
      <c r="CR703" s="4">
        <v>0.82083244973372105</v>
      </c>
      <c r="CS703" s="4">
        <v>1</v>
      </c>
      <c r="CT703" s="4">
        <v>0.72574088773391299</v>
      </c>
      <c r="CU703" s="4">
        <v>0.86554146447112201</v>
      </c>
      <c r="CV703" s="4">
        <v>0.88542371789028396</v>
      </c>
      <c r="CW703" s="4">
        <v>0.88192887241714801</v>
      </c>
      <c r="CX703" s="4">
        <v>0.45318609944344301</v>
      </c>
      <c r="CY703" s="4">
        <v>0.71013306249579899</v>
      </c>
      <c r="CZ703" s="4">
        <v>0.75392586755234103</v>
      </c>
      <c r="DA703" s="4">
        <v>0.77831335320674</v>
      </c>
      <c r="DB703" s="4">
        <v>0.76046043310022404</v>
      </c>
      <c r="DC703" s="4">
        <v>0.75498209176533104</v>
      </c>
      <c r="DD703" s="4">
        <v>0.760330080662321</v>
      </c>
      <c r="DE703" s="4">
        <v>0.69846369123437202</v>
      </c>
      <c r="DF703" s="4">
        <v>0.73117818247620203</v>
      </c>
      <c r="DG703" s="4">
        <v>0.66450901315488597</v>
      </c>
      <c r="DH703" s="4">
        <v>0.75204476547358301</v>
      </c>
      <c r="DI703" s="4">
        <v>0.77314316150416296</v>
      </c>
      <c r="DJ703" s="4">
        <v>0.77737942990919795</v>
      </c>
      <c r="DK703" s="4">
        <v>0.62405621736856098</v>
      </c>
      <c r="DL703" s="4">
        <v>0.61866483709060105</v>
      </c>
      <c r="DM703" s="4">
        <v>0.79523162168522898</v>
      </c>
      <c r="DN703" s="4">
        <v>0.77267959657037699</v>
      </c>
      <c r="DO703" s="4">
        <v>0.75909210466036703</v>
      </c>
      <c r="DP703" s="4">
        <v>0.94500385574367096</v>
      </c>
      <c r="DQ703" s="4">
        <v>0.74711186747038105</v>
      </c>
      <c r="DR703" s="4">
        <v>0.841698404120378</v>
      </c>
      <c r="DS703" s="4">
        <v>0.87194023974618795</v>
      </c>
      <c r="DT703" s="4">
        <v>0.88200671316655799</v>
      </c>
      <c r="DU703" s="4">
        <v>0.66335726999093203</v>
      </c>
      <c r="DV703" s="15">
        <v>0.80198047988007104</v>
      </c>
      <c r="DW703" s="15">
        <v>0.77092067271840403</v>
      </c>
      <c r="DX703" s="15">
        <v>0.80047805343303802</v>
      </c>
      <c r="DY703" s="15">
        <v>0.60508055920628601</v>
      </c>
      <c r="DZ703" s="4">
        <v>0.80293471010590201</v>
      </c>
      <c r="EA703" s="4">
        <v>0.78982662521510905</v>
      </c>
      <c r="EB703" s="4">
        <v>0.802159929684371</v>
      </c>
      <c r="EC703" s="4">
        <v>0.78085242395762</v>
      </c>
      <c r="ED703" s="4">
        <v>0.78202665100175295</v>
      </c>
      <c r="EE703" s="4">
        <v>0.786803836748737</v>
      </c>
      <c r="EF703" s="4">
        <v>0.862520708702471</v>
      </c>
      <c r="EG703" s="4">
        <v>0.84046262364851099</v>
      </c>
      <c r="EH703" s="4">
        <v>0.79365222601330299</v>
      </c>
      <c r="EI703" s="4">
        <v>0.84516258813334499</v>
      </c>
      <c r="EJ703" s="15">
        <v>0.76587778153256503</v>
      </c>
      <c r="EK703" s="4">
        <v>0.82336935497022001</v>
      </c>
      <c r="EL703" s="4">
        <v>0.78873970679122196</v>
      </c>
      <c r="EM703" s="4">
        <v>0.70465665814982703</v>
      </c>
      <c r="EN703" s="4">
        <v>0.78449161242349397</v>
      </c>
      <c r="EO703" s="4">
        <v>0.72310712091785101</v>
      </c>
      <c r="EP703" s="4">
        <v>0.76513143529466099</v>
      </c>
      <c r="EQ703" s="4">
        <v>0.75008375153329998</v>
      </c>
      <c r="ER703" s="4">
        <v>0.61621118496166305</v>
      </c>
      <c r="ES703" s="4">
        <v>0.72120215338062099</v>
      </c>
      <c r="ET703" s="4">
        <v>0.77672667103489801</v>
      </c>
    </row>
    <row r="704" spans="1:150" s="2" customFormat="1" x14ac:dyDescent="0.45">
      <c r="A704" s="2" t="s">
        <v>169</v>
      </c>
      <c r="B704" s="7"/>
      <c r="C704" s="2" t="s">
        <v>170</v>
      </c>
      <c r="D704" s="2" t="s">
        <v>170</v>
      </c>
      <c r="E704" s="2" t="s">
        <v>170</v>
      </c>
      <c r="F704" s="2" t="s">
        <v>170</v>
      </c>
      <c r="G704" s="2" t="s">
        <v>171</v>
      </c>
      <c r="H704" s="2" t="s">
        <v>246</v>
      </c>
      <c r="I704" s="2" t="s">
        <v>452</v>
      </c>
      <c r="J704" s="2" t="s">
        <v>213</v>
      </c>
      <c r="K704" s="2" t="s">
        <v>1104</v>
      </c>
      <c r="L704" s="2" t="s">
        <v>181</v>
      </c>
      <c r="M704" s="2" t="s">
        <v>213</v>
      </c>
      <c r="N704" s="2" t="s">
        <v>181</v>
      </c>
      <c r="O704" s="2" t="s">
        <v>181</v>
      </c>
      <c r="P704" s="2" t="s">
        <v>171</v>
      </c>
      <c r="Q704" s="2" t="s">
        <v>172</v>
      </c>
      <c r="R704" s="2" t="s">
        <v>172</v>
      </c>
      <c r="S704" s="2" t="s">
        <v>214</v>
      </c>
      <c r="T704" s="2" t="s">
        <v>170</v>
      </c>
      <c r="U704" s="2" t="s">
        <v>261</v>
      </c>
      <c r="V704" s="2" t="s">
        <v>171</v>
      </c>
      <c r="W704" s="2" t="s">
        <v>184</v>
      </c>
      <c r="X704" s="2" t="s">
        <v>171</v>
      </c>
      <c r="Y704" s="2" t="s">
        <v>262</v>
      </c>
      <c r="Z704" s="2" t="s">
        <v>170</v>
      </c>
      <c r="AA704" s="2" t="s">
        <v>234</v>
      </c>
      <c r="AB704" s="2" t="s">
        <v>171</v>
      </c>
      <c r="AC704" s="2" t="s">
        <v>170</v>
      </c>
      <c r="AD704" s="2" t="s">
        <v>170</v>
      </c>
      <c r="AE704" s="2" t="s">
        <v>740</v>
      </c>
      <c r="AF704" s="2" t="s">
        <v>740</v>
      </c>
      <c r="AG704" s="2" t="s">
        <v>170</v>
      </c>
      <c r="AH704" s="2" t="s">
        <v>191</v>
      </c>
      <c r="AI704" s="2" t="s">
        <v>293</v>
      </c>
      <c r="AJ704" s="2" t="s">
        <v>170</v>
      </c>
      <c r="AK704" s="2" t="s">
        <v>170</v>
      </c>
      <c r="AL704" s="2" t="s">
        <v>170</v>
      </c>
      <c r="AM704" s="2" t="s">
        <v>170</v>
      </c>
      <c r="AN704" s="2" t="s">
        <v>170</v>
      </c>
      <c r="AO704" s="2" t="s">
        <v>170</v>
      </c>
      <c r="AP704" s="2" t="s">
        <v>195</v>
      </c>
      <c r="AQ704" s="2" t="s">
        <v>170</v>
      </c>
      <c r="AR704" s="2" t="s">
        <v>170</v>
      </c>
      <c r="AS704" s="2" t="s">
        <v>170</v>
      </c>
      <c r="AT704" s="2" t="s">
        <v>170</v>
      </c>
      <c r="AU704" s="2" t="s">
        <v>170</v>
      </c>
      <c r="AV704" s="2" t="s">
        <v>261</v>
      </c>
      <c r="AW704" s="2" t="s">
        <v>234</v>
      </c>
      <c r="AX704" s="2" t="s">
        <v>171</v>
      </c>
      <c r="AY704" s="2" t="s">
        <v>234</v>
      </c>
      <c r="AZ704" s="2" t="s">
        <v>234</v>
      </c>
      <c r="BA704" s="2" t="s">
        <v>170</v>
      </c>
      <c r="BB704" s="2" t="s">
        <v>234</v>
      </c>
      <c r="BC704" s="2" t="s">
        <v>261</v>
      </c>
      <c r="BD704" s="2" t="s">
        <v>171</v>
      </c>
      <c r="BE704" s="2" t="s">
        <v>180</v>
      </c>
      <c r="BF704" s="2" t="s">
        <v>197</v>
      </c>
      <c r="BG704" s="2" t="s">
        <v>170</v>
      </c>
      <c r="BH704" s="2" t="s">
        <v>170</v>
      </c>
      <c r="BI704" s="2" t="s">
        <v>170</v>
      </c>
      <c r="BJ704" s="2" t="s">
        <v>170</v>
      </c>
      <c r="BK704" s="2" t="s">
        <v>170</v>
      </c>
      <c r="BL704" s="2" t="s">
        <v>170</v>
      </c>
      <c r="BM704" s="2" t="s">
        <v>242</v>
      </c>
      <c r="BN704" s="2" t="s">
        <v>170</v>
      </c>
      <c r="BO704" s="2" t="s">
        <v>171</v>
      </c>
      <c r="BP704" s="2" t="s">
        <v>197</v>
      </c>
      <c r="BQ704" s="2" t="s">
        <v>181</v>
      </c>
      <c r="BR704" s="2" t="s">
        <v>213</v>
      </c>
      <c r="BS704" s="2" t="s">
        <v>240</v>
      </c>
      <c r="BT704" s="2" t="s">
        <v>179</v>
      </c>
      <c r="BU704" s="2" t="s">
        <v>256</v>
      </c>
      <c r="BV704" s="2" t="s">
        <v>171</v>
      </c>
      <c r="BW704" s="2" t="s">
        <v>170</v>
      </c>
      <c r="BX704" s="2" t="s">
        <v>193</v>
      </c>
      <c r="BY704" s="2" t="s">
        <v>219</v>
      </c>
      <c r="BZ704" s="2" t="s">
        <v>191</v>
      </c>
      <c r="CA704" s="2" t="s">
        <v>170</v>
      </c>
      <c r="CB704" s="2" t="s">
        <v>170</v>
      </c>
      <c r="CC704" s="2" t="s">
        <v>170</v>
      </c>
      <c r="CD704" s="2" t="s">
        <v>191</v>
      </c>
      <c r="CE704" s="2" t="s">
        <v>197</v>
      </c>
      <c r="CF704" s="2" t="s">
        <v>170</v>
      </c>
      <c r="CG704" s="2" t="s">
        <v>171</v>
      </c>
      <c r="CH704" s="2" t="s">
        <v>209</v>
      </c>
      <c r="CI704" s="2" t="s">
        <v>220</v>
      </c>
      <c r="CJ704" s="2" t="s">
        <v>760</v>
      </c>
      <c r="CK704" s="2" t="s">
        <v>641</v>
      </c>
      <c r="CL704" s="2" t="s">
        <v>649</v>
      </c>
      <c r="CM704" s="2" t="s">
        <v>191</v>
      </c>
      <c r="CN704" s="2" t="s">
        <v>191</v>
      </c>
      <c r="CO704" s="2" t="s">
        <v>171</v>
      </c>
      <c r="CP704" s="2" t="s">
        <v>172</v>
      </c>
      <c r="CQ704" s="2" t="s">
        <v>213</v>
      </c>
      <c r="CR704" s="2" t="s">
        <v>213</v>
      </c>
      <c r="CS704" s="2" t="s">
        <v>214</v>
      </c>
      <c r="CT704" s="2" t="s">
        <v>171</v>
      </c>
      <c r="CU704" s="2" t="s">
        <v>184</v>
      </c>
      <c r="CV704" s="2" t="s">
        <v>184</v>
      </c>
      <c r="CW704" s="2" t="s">
        <v>184</v>
      </c>
      <c r="CX704" s="2" t="s">
        <v>171</v>
      </c>
      <c r="CY704" s="2" t="s">
        <v>171</v>
      </c>
      <c r="CZ704" s="2" t="s">
        <v>197</v>
      </c>
      <c r="DA704" s="2" t="s">
        <v>181</v>
      </c>
      <c r="DB704" s="2" t="s">
        <v>170</v>
      </c>
      <c r="DC704" s="2" t="s">
        <v>352</v>
      </c>
      <c r="DD704" s="2" t="s">
        <v>412</v>
      </c>
      <c r="DE704" s="2" t="s">
        <v>170</v>
      </c>
      <c r="DF704" s="2" t="s">
        <v>170</v>
      </c>
      <c r="DG704" s="2" t="s">
        <v>191</v>
      </c>
      <c r="DH704" s="2" t="s">
        <v>195</v>
      </c>
      <c r="DI704" s="2" t="s">
        <v>195</v>
      </c>
      <c r="DJ704" s="2" t="s">
        <v>199</v>
      </c>
      <c r="DK704" s="2" t="s">
        <v>170</v>
      </c>
      <c r="DL704" s="2" t="s">
        <v>171</v>
      </c>
      <c r="DM704" s="2" t="s">
        <v>172</v>
      </c>
      <c r="DN704" s="2" t="s">
        <v>181</v>
      </c>
      <c r="DO704" s="2" t="s">
        <v>181</v>
      </c>
      <c r="DP704" s="2" t="s">
        <v>214</v>
      </c>
      <c r="DQ704" s="2" t="s">
        <v>170</v>
      </c>
      <c r="DR704" s="2" t="s">
        <v>184</v>
      </c>
      <c r="DS704" s="2" t="s">
        <v>184</v>
      </c>
      <c r="DT704" s="2" t="s">
        <v>184</v>
      </c>
      <c r="DU704" s="2" t="s">
        <v>171</v>
      </c>
      <c r="DV704" s="19" t="s">
        <v>263</v>
      </c>
      <c r="DW704" s="19" t="s">
        <v>262</v>
      </c>
      <c r="DX704" s="19" t="s">
        <v>286</v>
      </c>
      <c r="DY704" s="19" t="s">
        <v>171</v>
      </c>
      <c r="DZ704" s="2" t="s">
        <v>263</v>
      </c>
      <c r="EA704" s="2" t="s">
        <v>234</v>
      </c>
      <c r="EB704" s="2" t="s">
        <v>234</v>
      </c>
      <c r="EC704" s="2" t="s">
        <v>234</v>
      </c>
      <c r="ED704" s="2" t="s">
        <v>234</v>
      </c>
      <c r="EE704" s="2" t="s">
        <v>262</v>
      </c>
      <c r="EF704" s="2" t="s">
        <v>1105</v>
      </c>
      <c r="EG704" s="2" t="s">
        <v>262</v>
      </c>
      <c r="EH704" s="2" t="s">
        <v>234</v>
      </c>
      <c r="EI704" s="2" t="s">
        <v>262</v>
      </c>
      <c r="EJ704" s="19" t="s">
        <v>170</v>
      </c>
      <c r="EK704" s="2" t="s">
        <v>195</v>
      </c>
      <c r="EL704" s="2" t="s">
        <v>184</v>
      </c>
      <c r="EM704" s="2" t="s">
        <v>171</v>
      </c>
      <c r="EN704" s="2" t="s">
        <v>184</v>
      </c>
      <c r="EO704" s="2" t="s">
        <v>171</v>
      </c>
      <c r="EP704" s="2" t="s">
        <v>179</v>
      </c>
      <c r="EQ704" s="2" t="s">
        <v>179</v>
      </c>
      <c r="ER704" s="2" t="s">
        <v>171</v>
      </c>
      <c r="ES704" s="2" t="s">
        <v>171</v>
      </c>
      <c r="ET704" s="2" t="s">
        <v>172</v>
      </c>
    </row>
    <row r="705" spans="1:150" s="3" customFormat="1" x14ac:dyDescent="0.45">
      <c r="A705" s="3" t="s">
        <v>166</v>
      </c>
      <c r="B705" s="9" t="s">
        <v>1106</v>
      </c>
      <c r="C705" s="3">
        <v>2492.6958100000002</v>
      </c>
      <c r="D705" s="3">
        <v>2515</v>
      </c>
      <c r="E705" s="3">
        <v>1140.65651</v>
      </c>
      <c r="F705" s="3">
        <v>1352.0392999999999</v>
      </c>
      <c r="G705" s="3">
        <v>278.47676000000001</v>
      </c>
      <c r="H705" s="3">
        <v>359.52287999999999</v>
      </c>
      <c r="I705" s="3">
        <v>407.94013999999902</v>
      </c>
      <c r="J705" s="3">
        <v>399.62954000000002</v>
      </c>
      <c r="K705" s="3">
        <v>378.97340999999898</v>
      </c>
      <c r="L705" s="3">
        <v>367.77129000000002</v>
      </c>
      <c r="M705" s="3">
        <v>1047.1264900000001</v>
      </c>
      <c r="N705" s="3">
        <v>668.15308000000005</v>
      </c>
      <c r="O705" s="3">
        <v>300.38179000000002</v>
      </c>
      <c r="P705" s="3">
        <v>637.99963999999898</v>
      </c>
      <c r="Q705" s="3">
        <v>807.56967999999995</v>
      </c>
      <c r="R705" s="3">
        <v>1047.1264900000001</v>
      </c>
      <c r="S705" s="3">
        <v>635.485420000001</v>
      </c>
      <c r="T705" s="3">
        <v>772.35033999999996</v>
      </c>
      <c r="U705" s="3">
        <v>506.15269000000001</v>
      </c>
      <c r="V705" s="3">
        <v>578.70736000000204</v>
      </c>
      <c r="W705" s="3">
        <v>1407.8357600000099</v>
      </c>
      <c r="X705" s="3">
        <v>1084.86005</v>
      </c>
      <c r="Y705" s="3">
        <v>886.58300999999994</v>
      </c>
      <c r="Z705" s="3">
        <v>419.93324999999999</v>
      </c>
      <c r="AA705" s="3">
        <v>720.43117000000098</v>
      </c>
      <c r="AB705" s="3">
        <v>465.74837999999897</v>
      </c>
      <c r="AC705" s="3">
        <v>654.36982999999998</v>
      </c>
      <c r="AD705" s="3">
        <v>1838.3259800000101</v>
      </c>
      <c r="AE705" s="3">
        <v>2422.3536199999999</v>
      </c>
      <c r="AF705" s="3">
        <v>2406.6130499999999</v>
      </c>
      <c r="AG705" s="3">
        <v>15.74057</v>
      </c>
      <c r="AH705" s="3">
        <v>67.833830000000006</v>
      </c>
      <c r="AI705" s="3">
        <v>2369.3089199999999</v>
      </c>
      <c r="AJ705" s="3">
        <v>53.044699999999999</v>
      </c>
      <c r="AK705" s="3">
        <v>23.396730000000002</v>
      </c>
      <c r="AL705" s="3">
        <v>2469.2990799999998</v>
      </c>
      <c r="AM705" s="3">
        <v>64.751009999999994</v>
      </c>
      <c r="AN705" s="3">
        <v>2427.9448000000002</v>
      </c>
      <c r="AO705" s="3">
        <v>211.84138999999999</v>
      </c>
      <c r="AP705" s="3">
        <v>1464.5317700000101</v>
      </c>
      <c r="AQ705" s="3">
        <v>2097.6899400000002</v>
      </c>
      <c r="AR705" s="3">
        <v>200.23952</v>
      </c>
      <c r="AS705" s="3">
        <v>125.38553</v>
      </c>
      <c r="AT705" s="3">
        <v>69.38082</v>
      </c>
      <c r="AU705" s="3">
        <v>85.677369999999996</v>
      </c>
      <c r="AV705" s="3">
        <v>255.22756999999999</v>
      </c>
      <c r="AW705" s="3">
        <v>170.51678999999999</v>
      </c>
      <c r="AX705" s="3">
        <v>228.20632000000001</v>
      </c>
      <c r="AY705" s="3">
        <v>185.31310999999999</v>
      </c>
      <c r="AZ705" s="3">
        <v>273.57308</v>
      </c>
      <c r="BA705" s="3">
        <v>242.53570999999999</v>
      </c>
      <c r="BB705" s="3">
        <v>375.52715000000001</v>
      </c>
      <c r="BC705" s="3">
        <v>281.11284000000001</v>
      </c>
      <c r="BD705" s="3">
        <v>898.63682000000097</v>
      </c>
      <c r="BE705" s="3">
        <v>711.09703000000002</v>
      </c>
      <c r="BF705" s="3">
        <v>573.18291999999894</v>
      </c>
      <c r="BG705" s="3">
        <v>309.77904000000001</v>
      </c>
      <c r="BH705" s="3">
        <v>2016.58233000001</v>
      </c>
      <c r="BI705" s="3">
        <v>476.11347999999998</v>
      </c>
      <c r="BJ705" s="3">
        <v>180.68333000000001</v>
      </c>
      <c r="BK705" s="3">
        <v>343.37103000000002</v>
      </c>
      <c r="BL705" s="3">
        <v>62.637410000000003</v>
      </c>
      <c r="BM705" s="3">
        <v>41.825519999999997</v>
      </c>
      <c r="BN705" s="3">
        <v>28.279520000000002</v>
      </c>
      <c r="BO705" s="3">
        <v>165.83473000000001</v>
      </c>
      <c r="BP705" s="3">
        <v>296.91581000000002</v>
      </c>
      <c r="BQ705" s="3">
        <v>460.58508</v>
      </c>
      <c r="BR705" s="3">
        <v>547.29567999999904</v>
      </c>
      <c r="BS705" s="3">
        <v>314.74847999999997</v>
      </c>
      <c r="BT705" s="3">
        <v>952.22474000000102</v>
      </c>
      <c r="BU705" s="3">
        <v>610.46189000000004</v>
      </c>
      <c r="BV705" s="3">
        <v>450.60946000000001</v>
      </c>
      <c r="BW705" s="3">
        <v>413.60962000000001</v>
      </c>
      <c r="BX705" s="3">
        <v>2246.6611499999999</v>
      </c>
      <c r="BY705" s="3">
        <v>2117.43316000001</v>
      </c>
      <c r="BZ705" s="3">
        <v>129.22799000000001</v>
      </c>
      <c r="CA705" s="3">
        <v>222.75225</v>
      </c>
      <c r="CB705" s="3">
        <v>641.43151000000103</v>
      </c>
      <c r="CC705" s="3">
        <v>1851.2643000000101</v>
      </c>
      <c r="CD705" s="3">
        <v>31.712350000000001</v>
      </c>
      <c r="CE705" s="3">
        <v>2418.2749699999999</v>
      </c>
      <c r="CF705" s="3">
        <v>9.5897100000000002</v>
      </c>
      <c r="CG705" s="3">
        <v>340.06419</v>
      </c>
      <c r="CH705" s="3">
        <v>1147.0478000000001</v>
      </c>
      <c r="CI705" s="3">
        <v>995.994110000001</v>
      </c>
      <c r="CJ705" s="3">
        <v>2438.2842000000001</v>
      </c>
      <c r="CK705" s="3">
        <v>1456.46561000001</v>
      </c>
      <c r="CL705" s="3">
        <v>477.55264</v>
      </c>
      <c r="CM705" s="3">
        <v>504.26594999999901</v>
      </c>
      <c r="CN705" s="3">
        <v>37.755270000000003</v>
      </c>
      <c r="CO705" s="3">
        <v>125.50557000000001</v>
      </c>
      <c r="CP705" s="3">
        <v>1407.8178499999999</v>
      </c>
      <c r="CQ705" s="3">
        <v>374.17388999999997</v>
      </c>
      <c r="CR705" s="3">
        <v>585.19849999999997</v>
      </c>
      <c r="CS705" s="3">
        <v>1809.0512700000099</v>
      </c>
      <c r="CT705" s="3">
        <v>2492.6958100000002</v>
      </c>
      <c r="CU705" s="3">
        <v>1218.2034100000001</v>
      </c>
      <c r="CV705" s="3">
        <v>585.67295999999999</v>
      </c>
      <c r="CW705" s="3">
        <v>875.83262000000104</v>
      </c>
      <c r="CX705" s="3">
        <v>951.96811000000196</v>
      </c>
      <c r="CY705" s="3">
        <v>483.38706999999999</v>
      </c>
      <c r="CZ705" s="3">
        <v>1353.42704</v>
      </c>
      <c r="DA705" s="3">
        <v>357.09332999999998</v>
      </c>
      <c r="DB705" s="3">
        <v>298.78836999999999</v>
      </c>
      <c r="DC705" s="3">
        <v>2375.1739600000001</v>
      </c>
      <c r="DD705" s="3">
        <v>2101.5277500000102</v>
      </c>
      <c r="DE705" s="3">
        <v>125.23679</v>
      </c>
      <c r="DF705" s="3">
        <v>148.40942000000001</v>
      </c>
      <c r="DG705" s="3">
        <v>74.842969999999994</v>
      </c>
      <c r="DH705" s="3">
        <v>2466.5671699999998</v>
      </c>
      <c r="DI705" s="3">
        <v>1877.04799000001</v>
      </c>
      <c r="DJ705" s="3">
        <v>1860.31278000001</v>
      </c>
      <c r="DK705" s="3">
        <v>0</v>
      </c>
      <c r="DL705" s="3">
        <v>418.41041999999999</v>
      </c>
      <c r="DM705" s="3">
        <v>1697.1014300000099</v>
      </c>
      <c r="DN705" s="3">
        <v>155.79021</v>
      </c>
      <c r="DO705" s="3">
        <v>221.39375000000001</v>
      </c>
      <c r="DP705" s="3">
        <v>979.05200000000104</v>
      </c>
      <c r="DQ705" s="3">
        <v>1334.47487</v>
      </c>
      <c r="DR705" s="3">
        <v>1081.2841800000001</v>
      </c>
      <c r="DS705" s="3">
        <v>462.54164999999898</v>
      </c>
      <c r="DT705" s="3">
        <v>514.816769999999</v>
      </c>
      <c r="DU705" s="3">
        <v>984.17292000000202</v>
      </c>
      <c r="DV705" s="21">
        <v>1962.7809300000099</v>
      </c>
      <c r="DW705" s="21">
        <v>817.97693000000095</v>
      </c>
      <c r="DX705" s="21">
        <v>1258.41499</v>
      </c>
      <c r="DY705" s="21">
        <v>113.61099</v>
      </c>
      <c r="DZ705" s="3">
        <v>1940.64013000001</v>
      </c>
      <c r="EA705" s="3">
        <v>158.40595999999999</v>
      </c>
      <c r="EB705" s="3">
        <v>163.87799000000001</v>
      </c>
      <c r="EC705" s="3">
        <v>174.11676</v>
      </c>
      <c r="ED705" s="3">
        <v>79.351429999999993</v>
      </c>
      <c r="EE705" s="3">
        <v>535.23604</v>
      </c>
      <c r="EF705" s="3">
        <v>266.65436</v>
      </c>
      <c r="EG705" s="3">
        <v>64.167259999999999</v>
      </c>
      <c r="EH705" s="3">
        <v>142.15476000000001</v>
      </c>
      <c r="EI705" s="3">
        <v>63.592480000000002</v>
      </c>
      <c r="EJ705" s="21">
        <v>458.86342999999903</v>
      </c>
      <c r="EK705" s="3">
        <v>160.94515999999999</v>
      </c>
      <c r="EL705" s="3">
        <v>1049.59548</v>
      </c>
      <c r="EM705" s="3">
        <v>862.92899</v>
      </c>
      <c r="EN705" s="3">
        <v>934.63515000000098</v>
      </c>
      <c r="EO705" s="3">
        <v>961.51886000000104</v>
      </c>
      <c r="EP705" s="3">
        <v>245.96339</v>
      </c>
      <c r="EQ705" s="3">
        <v>98.407849999999996</v>
      </c>
      <c r="ER705" s="3">
        <v>238.34943999999999</v>
      </c>
      <c r="ES705" s="3">
        <v>1008.31272</v>
      </c>
      <c r="ET705" s="3">
        <v>1484.38309000001</v>
      </c>
    </row>
    <row r="706" spans="1:150" s="4" customFormat="1" x14ac:dyDescent="0.45">
      <c r="A706" s="4" t="s">
        <v>168</v>
      </c>
      <c r="B706" s="10"/>
      <c r="C706" s="4">
        <v>0.542361767164382</v>
      </c>
      <c r="D706" s="4">
        <v>0.54721496953872895</v>
      </c>
      <c r="E706" s="4">
        <v>0.507638583062477</v>
      </c>
      <c r="F706" s="4">
        <v>0.57557672548278305</v>
      </c>
      <c r="G706" s="4">
        <v>0.44948875144056299</v>
      </c>
      <c r="H706" s="4">
        <v>0.498691465549013</v>
      </c>
      <c r="I706" s="4">
        <v>0.52281029880826901</v>
      </c>
      <c r="J706" s="4">
        <v>0.51370099711299799</v>
      </c>
      <c r="K706" s="4">
        <v>0.58578342073633904</v>
      </c>
      <c r="L706" s="4">
        <v>0.62742947870597698</v>
      </c>
      <c r="M706" s="4">
        <v>0.61693541072362501</v>
      </c>
      <c r="N706" s="4">
        <v>0.63612309878710505</v>
      </c>
      <c r="O706" s="4">
        <v>0.647100812613148</v>
      </c>
      <c r="P706" s="4">
        <v>0.47595091764582198</v>
      </c>
      <c r="Q706" s="4">
        <v>0.51826249172287098</v>
      </c>
      <c r="R706" s="4">
        <v>0.61693541072362501</v>
      </c>
      <c r="S706" s="4">
        <v>0.62143434209256099</v>
      </c>
      <c r="T706" s="4">
        <v>0.56016104084323004</v>
      </c>
      <c r="U706" s="4">
        <v>0.49652333004219601</v>
      </c>
      <c r="V706" s="4">
        <v>0.49243423184972301</v>
      </c>
      <c r="W706" s="4">
        <v>0.58625350405933396</v>
      </c>
      <c r="X706" s="4">
        <v>0.49433362938092801</v>
      </c>
      <c r="Y706" s="4">
        <v>0.494477024724362</v>
      </c>
      <c r="Z706" s="4">
        <v>0.60455393031227</v>
      </c>
      <c r="AA706" s="4">
        <v>0.63645478044850301</v>
      </c>
      <c r="AB706" s="4">
        <v>0.47697137332287298</v>
      </c>
      <c r="AC706" s="4">
        <v>0.49108870800821403</v>
      </c>
      <c r="AD706" s="4">
        <v>0.56329648270794797</v>
      </c>
      <c r="AE706" s="4">
        <v>0.54716484329179804</v>
      </c>
      <c r="AF706" s="4">
        <v>0.54719582011780099</v>
      </c>
      <c r="AG706" s="4">
        <v>0.54246962934881904</v>
      </c>
      <c r="AH706" s="4">
        <v>0.41504263812956299</v>
      </c>
      <c r="AI706" s="4">
        <v>0.54913627664556497</v>
      </c>
      <c r="AJ706" s="4">
        <v>0.47154964740474697</v>
      </c>
      <c r="AK706" s="4">
        <v>0.48503549650010402</v>
      </c>
      <c r="AL706" s="4">
        <v>0.54296981440506797</v>
      </c>
      <c r="AM706" s="4">
        <v>0.58676921752486999</v>
      </c>
      <c r="AN706" s="4">
        <v>0.54126929684239899</v>
      </c>
      <c r="AO706" s="4">
        <v>0.489119155839074</v>
      </c>
      <c r="AP706" s="4">
        <v>0.56366436237694495</v>
      </c>
      <c r="AQ706" s="4">
        <v>0.54335274662892696</v>
      </c>
      <c r="AR706" s="4">
        <v>0.54460263875080195</v>
      </c>
      <c r="AS706" s="4">
        <v>0.54562865328355903</v>
      </c>
      <c r="AT706" s="4">
        <v>0.50319409884608501</v>
      </c>
      <c r="AU706" s="4">
        <v>0.46604280577912999</v>
      </c>
      <c r="AV706" s="4">
        <v>0.50484123479134702</v>
      </c>
      <c r="AW706" s="4">
        <v>0.463763737137943</v>
      </c>
      <c r="AX706" s="4">
        <v>0.55170238989792597</v>
      </c>
      <c r="AY706" s="4">
        <v>0.576007554148106</v>
      </c>
      <c r="AZ706" s="4">
        <v>0.66137994161200497</v>
      </c>
      <c r="BA706" s="4">
        <v>0.58634481422459905</v>
      </c>
      <c r="BB706" s="4">
        <v>0.58362386531053101</v>
      </c>
      <c r="BC706" s="4">
        <v>0.47049737133526498</v>
      </c>
      <c r="BD706" s="4">
        <v>0.52023988919077901</v>
      </c>
      <c r="BE706" s="4">
        <v>0.55400412457832304</v>
      </c>
      <c r="BF706" s="4">
        <v>0.60893165971574603</v>
      </c>
      <c r="BG706" s="4">
        <v>0.48117320512114697</v>
      </c>
      <c r="BH706" s="4">
        <v>0.53092042934499795</v>
      </c>
      <c r="BI706" s="4">
        <v>0.59683831067473903</v>
      </c>
      <c r="BJ706" s="4">
        <v>0.64715716703682602</v>
      </c>
      <c r="BK706" s="4">
        <v>0.599116450269496</v>
      </c>
      <c r="BL706" s="4">
        <v>0.59439414934068402</v>
      </c>
      <c r="BM706" s="4">
        <v>0.61102772636232305</v>
      </c>
      <c r="BN706" s="4">
        <v>0.55705980891027196</v>
      </c>
      <c r="BO706" s="4">
        <v>0.51917833848009498</v>
      </c>
      <c r="BP706" s="4">
        <v>0.50034310182825004</v>
      </c>
      <c r="BQ706" s="4">
        <v>0.55957431999403495</v>
      </c>
      <c r="BR706" s="4">
        <v>0.63495959917293299</v>
      </c>
      <c r="BS706" s="4">
        <v>0.57559979800235594</v>
      </c>
      <c r="BT706" s="4">
        <v>0.65810930248024901</v>
      </c>
      <c r="BU706" s="4">
        <v>0.53509024932738802</v>
      </c>
      <c r="BV706" s="4">
        <v>0.43417485625365798</v>
      </c>
      <c r="BW706" s="4">
        <v>0.49191785629087198</v>
      </c>
      <c r="BX706" s="4">
        <v>0.55611377056260602</v>
      </c>
      <c r="BY706" s="4">
        <v>0.55980083013985404</v>
      </c>
      <c r="BZ706" s="4">
        <v>0.50194422416852202</v>
      </c>
      <c r="CA706" s="4">
        <v>0.43359373220750802</v>
      </c>
      <c r="CB706" s="4">
        <v>0.56448748532703796</v>
      </c>
      <c r="CC706" s="4">
        <v>0.53509475946996599</v>
      </c>
      <c r="CD706" s="4">
        <v>0.62573191495491098</v>
      </c>
      <c r="CE706" s="4">
        <v>0.54051515849917298</v>
      </c>
      <c r="CF706" s="4">
        <v>0.31873977317938101</v>
      </c>
      <c r="CG706" s="4">
        <v>0.41565662633887901</v>
      </c>
      <c r="CH706" s="4">
        <v>0.54277924183524595</v>
      </c>
      <c r="CI706" s="4">
        <v>0.60935989056908302</v>
      </c>
      <c r="CJ706" s="4">
        <v>0.54720335843697998</v>
      </c>
      <c r="CK706" s="4">
        <v>0.54940988834931603</v>
      </c>
      <c r="CL706" s="4">
        <v>0.56832965036810201</v>
      </c>
      <c r="CM706" s="4">
        <v>0.52273752335489698</v>
      </c>
      <c r="CN706" s="4">
        <v>0.37417617164469602</v>
      </c>
      <c r="CO706" s="4">
        <v>0.23772775012471101</v>
      </c>
      <c r="CP706" s="4">
        <v>0.53678748893943296</v>
      </c>
      <c r="CQ706" s="4">
        <v>0.63476325571722503</v>
      </c>
      <c r="CR706" s="4">
        <v>0.68370602280772896</v>
      </c>
      <c r="CS706" s="4">
        <v>0.52622704531565401</v>
      </c>
      <c r="CT706" s="4">
        <v>1</v>
      </c>
      <c r="CU706" s="4">
        <v>0.65475141917590896</v>
      </c>
      <c r="CV706" s="4">
        <v>0.61514105220066195</v>
      </c>
      <c r="CW706" s="4">
        <v>0.34161165463162302</v>
      </c>
      <c r="CX706" s="4">
        <v>0.894229239267887</v>
      </c>
      <c r="CY706" s="4">
        <v>0.45894963575665998</v>
      </c>
      <c r="CZ706" s="4">
        <v>0.56745156639372396</v>
      </c>
      <c r="DA706" s="4">
        <v>0.56457131067258903</v>
      </c>
      <c r="DB706" s="4">
        <v>0.56895259823421296</v>
      </c>
      <c r="DC706" s="4">
        <v>0.55795870252704105</v>
      </c>
      <c r="DD706" s="4">
        <v>0.56317334252214502</v>
      </c>
      <c r="DE706" s="4">
        <v>0.54980276571401099</v>
      </c>
      <c r="DF706" s="4">
        <v>0.49880180890892201</v>
      </c>
      <c r="DG706" s="4">
        <v>0.382011552991944</v>
      </c>
      <c r="DH706" s="4">
        <v>0.54864610429688898</v>
      </c>
      <c r="DI706" s="4">
        <v>0.59034008846282804</v>
      </c>
      <c r="DJ706" s="4">
        <v>0.59728457093171505</v>
      </c>
      <c r="DK706" s="4">
        <v>0</v>
      </c>
      <c r="DL706" s="4">
        <v>0.369465924169325</v>
      </c>
      <c r="DM706" s="4">
        <v>0.58566103057233199</v>
      </c>
      <c r="DN706" s="4">
        <v>0.64243965749628795</v>
      </c>
      <c r="DO706" s="4">
        <v>0.68484244668139205</v>
      </c>
      <c r="DP706" s="4">
        <v>0.55181604343322199</v>
      </c>
      <c r="DQ706" s="4">
        <v>0.87980059842203495</v>
      </c>
      <c r="DR706" s="4">
        <v>0.61061830336309997</v>
      </c>
      <c r="DS706" s="4">
        <v>0.576274994845138</v>
      </c>
      <c r="DT706" s="4">
        <v>0.35791669070718102</v>
      </c>
      <c r="DU706" s="4">
        <v>0.79994103584712895</v>
      </c>
      <c r="DV706" s="15">
        <v>0.58848052746596902</v>
      </c>
      <c r="DW706" s="15">
        <v>0.59169583840767703</v>
      </c>
      <c r="DX706" s="15">
        <v>0.57523025494816504</v>
      </c>
      <c r="DY706" s="15">
        <v>0.48393961494911802</v>
      </c>
      <c r="DZ706" s="4">
        <v>0.58798857739308896</v>
      </c>
      <c r="EA706" s="4">
        <v>0.64101090090287705</v>
      </c>
      <c r="EB706" s="4">
        <v>0.60001582438491596</v>
      </c>
      <c r="EC706" s="4">
        <v>0.51820798961707604</v>
      </c>
      <c r="ED706" s="4">
        <v>0.55479348665307004</v>
      </c>
      <c r="EE706" s="4">
        <v>0.62994683286601905</v>
      </c>
      <c r="EF706" s="4">
        <v>0.64931104756010705</v>
      </c>
      <c r="EG706" s="4">
        <v>0.56929449095118501</v>
      </c>
      <c r="EH706" s="4">
        <v>0.61554128429005495</v>
      </c>
      <c r="EI706" s="4">
        <v>0.58599660044920598</v>
      </c>
      <c r="EJ706" s="15">
        <v>0.70786165149062397</v>
      </c>
      <c r="EK706" s="4">
        <v>0.52365355171422301</v>
      </c>
      <c r="EL706" s="4">
        <v>0.567660387965635</v>
      </c>
      <c r="EM706" s="4">
        <v>0.49662439983858297</v>
      </c>
      <c r="EN706" s="4">
        <v>0.56063868441032505</v>
      </c>
      <c r="EO706" s="4">
        <v>0.52469171228561895</v>
      </c>
      <c r="EP706" s="4">
        <v>0.539548187925317</v>
      </c>
      <c r="EQ706" s="4">
        <v>0.63325457750552905</v>
      </c>
      <c r="ER706" s="4">
        <v>0.48837976155250401</v>
      </c>
      <c r="ES706" s="4">
        <v>0.42394320277140402</v>
      </c>
      <c r="ET706" s="4">
        <v>0.66936846016768603</v>
      </c>
    </row>
    <row r="707" spans="1:150" s="2" customFormat="1" x14ac:dyDescent="0.45">
      <c r="A707" s="2" t="s">
        <v>169</v>
      </c>
      <c r="B707" s="7"/>
      <c r="C707" s="2" t="s">
        <v>170</v>
      </c>
      <c r="D707" s="2" t="s">
        <v>170</v>
      </c>
      <c r="E707" s="2" t="s">
        <v>171</v>
      </c>
      <c r="F707" s="2" t="s">
        <v>172</v>
      </c>
      <c r="G707" s="2" t="s">
        <v>171</v>
      </c>
      <c r="H707" s="2" t="s">
        <v>191</v>
      </c>
      <c r="I707" s="2" t="s">
        <v>197</v>
      </c>
      <c r="J707" s="2" t="s">
        <v>197</v>
      </c>
      <c r="K707" s="2" t="s">
        <v>403</v>
      </c>
      <c r="L707" s="2" t="s">
        <v>339</v>
      </c>
      <c r="M707" s="2" t="s">
        <v>339</v>
      </c>
      <c r="N707" s="2" t="s">
        <v>339</v>
      </c>
      <c r="O707" s="2" t="s">
        <v>339</v>
      </c>
      <c r="P707" s="2" t="s">
        <v>171</v>
      </c>
      <c r="Q707" s="2" t="s">
        <v>191</v>
      </c>
      <c r="R707" s="2" t="s">
        <v>213</v>
      </c>
      <c r="S707" s="2" t="s">
        <v>214</v>
      </c>
      <c r="T707" s="2" t="s">
        <v>316</v>
      </c>
      <c r="U707" s="2" t="s">
        <v>171</v>
      </c>
      <c r="V707" s="2" t="s">
        <v>171</v>
      </c>
      <c r="W707" s="2" t="s">
        <v>184</v>
      </c>
      <c r="X707" s="2" t="s">
        <v>171</v>
      </c>
      <c r="Y707" s="2" t="s">
        <v>171</v>
      </c>
      <c r="Z707" s="2" t="s">
        <v>307</v>
      </c>
      <c r="AA707" s="2" t="s">
        <v>307</v>
      </c>
      <c r="AB707" s="2" t="s">
        <v>171</v>
      </c>
      <c r="AC707" s="2" t="s">
        <v>171</v>
      </c>
      <c r="AD707" s="2" t="s">
        <v>172</v>
      </c>
      <c r="AE707" s="2" t="s">
        <v>286</v>
      </c>
      <c r="AF707" s="2" t="s">
        <v>286</v>
      </c>
      <c r="AG707" s="2" t="s">
        <v>170</v>
      </c>
      <c r="AH707" s="2" t="s">
        <v>171</v>
      </c>
      <c r="AI707" s="2" t="s">
        <v>286</v>
      </c>
      <c r="AJ707" s="2" t="s">
        <v>170</v>
      </c>
      <c r="AK707" s="2" t="s">
        <v>170</v>
      </c>
      <c r="AL707" s="2" t="s">
        <v>170</v>
      </c>
      <c r="AM707" s="2" t="s">
        <v>170</v>
      </c>
      <c r="AN707" s="2" t="s">
        <v>170</v>
      </c>
      <c r="AO707" s="2" t="s">
        <v>191</v>
      </c>
      <c r="AP707" s="2" t="s">
        <v>172</v>
      </c>
      <c r="AQ707" s="2" t="s">
        <v>170</v>
      </c>
      <c r="AR707" s="2" t="s">
        <v>170</v>
      </c>
      <c r="AS707" s="2" t="s">
        <v>170</v>
      </c>
      <c r="AT707" s="2" t="s">
        <v>170</v>
      </c>
      <c r="AU707" s="2" t="s">
        <v>170</v>
      </c>
      <c r="AV707" s="2" t="s">
        <v>170</v>
      </c>
      <c r="AW707" s="2" t="s">
        <v>171</v>
      </c>
      <c r="AX707" s="2" t="s">
        <v>755</v>
      </c>
      <c r="AY707" s="2" t="s">
        <v>1107</v>
      </c>
      <c r="AZ707" s="2" t="s">
        <v>1108</v>
      </c>
      <c r="BA707" s="2" t="s">
        <v>1109</v>
      </c>
      <c r="BB707" s="2" t="s">
        <v>1109</v>
      </c>
      <c r="BC707" s="2" t="s">
        <v>171</v>
      </c>
      <c r="BD707" s="2" t="s">
        <v>191</v>
      </c>
      <c r="BE707" s="2" t="s">
        <v>261</v>
      </c>
      <c r="BF707" s="2" t="s">
        <v>533</v>
      </c>
      <c r="BG707" s="2" t="s">
        <v>171</v>
      </c>
      <c r="BH707" s="2" t="s">
        <v>171</v>
      </c>
      <c r="BI707" s="2" t="s">
        <v>172</v>
      </c>
      <c r="BJ707" s="2" t="s">
        <v>172</v>
      </c>
      <c r="BK707" s="2" t="s">
        <v>196</v>
      </c>
      <c r="BL707" s="2" t="s">
        <v>170</v>
      </c>
      <c r="BM707" s="2" t="s">
        <v>170</v>
      </c>
      <c r="BN707" s="2" t="s">
        <v>170</v>
      </c>
      <c r="BO707" s="2" t="s">
        <v>170</v>
      </c>
      <c r="BP707" s="2" t="s">
        <v>170</v>
      </c>
      <c r="BQ707" s="2" t="s">
        <v>170</v>
      </c>
      <c r="BR707" s="2" t="s">
        <v>218</v>
      </c>
      <c r="BS707" s="2" t="s">
        <v>207</v>
      </c>
      <c r="BT707" s="2" t="s">
        <v>214</v>
      </c>
      <c r="BU707" s="2" t="s">
        <v>179</v>
      </c>
      <c r="BV707" s="2" t="s">
        <v>171</v>
      </c>
      <c r="BW707" s="2" t="s">
        <v>250</v>
      </c>
      <c r="BX707" s="2" t="s">
        <v>286</v>
      </c>
      <c r="BY707" s="2" t="s">
        <v>286</v>
      </c>
      <c r="BZ707" s="2" t="s">
        <v>170</v>
      </c>
      <c r="CA707" s="2" t="s">
        <v>171</v>
      </c>
      <c r="CB707" s="2" t="s">
        <v>170</v>
      </c>
      <c r="CC707" s="2" t="s">
        <v>170</v>
      </c>
      <c r="CD707" s="2" t="s">
        <v>170</v>
      </c>
      <c r="CE707" s="2" t="s">
        <v>170</v>
      </c>
      <c r="CF707" s="2" t="s">
        <v>170</v>
      </c>
      <c r="CG707" s="2" t="s">
        <v>171</v>
      </c>
      <c r="CH707" s="2" t="s">
        <v>209</v>
      </c>
      <c r="CI707" s="2" t="s">
        <v>220</v>
      </c>
      <c r="CJ707" s="2" t="s">
        <v>412</v>
      </c>
      <c r="CK707" s="2" t="s">
        <v>190</v>
      </c>
      <c r="CL707" s="2" t="s">
        <v>190</v>
      </c>
      <c r="CM707" s="2" t="s">
        <v>245</v>
      </c>
      <c r="CN707" s="2" t="s">
        <v>171</v>
      </c>
      <c r="CO707" s="2" t="s">
        <v>171</v>
      </c>
      <c r="CP707" s="2" t="s">
        <v>181</v>
      </c>
      <c r="CQ707" s="2" t="s">
        <v>213</v>
      </c>
      <c r="CR707" s="2" t="s">
        <v>213</v>
      </c>
      <c r="CS707" s="2" t="s">
        <v>171</v>
      </c>
      <c r="CT707" s="2" t="s">
        <v>182</v>
      </c>
      <c r="CU707" s="2" t="s">
        <v>172</v>
      </c>
      <c r="CV707" s="2" t="s">
        <v>172</v>
      </c>
      <c r="CW707" s="2" t="s">
        <v>171</v>
      </c>
      <c r="CX707" s="2" t="s">
        <v>172</v>
      </c>
      <c r="CY707" s="2" t="s">
        <v>171</v>
      </c>
      <c r="CZ707" s="2" t="s">
        <v>172</v>
      </c>
      <c r="DA707" s="2" t="s">
        <v>181</v>
      </c>
      <c r="DB707" s="2" t="s">
        <v>181</v>
      </c>
      <c r="DC707" s="2" t="s">
        <v>412</v>
      </c>
      <c r="DD707" s="2" t="s">
        <v>412</v>
      </c>
      <c r="DE707" s="2" t="s">
        <v>190</v>
      </c>
      <c r="DF707" s="2" t="s">
        <v>245</v>
      </c>
      <c r="DG707" s="2" t="s">
        <v>171</v>
      </c>
      <c r="DH707" s="2" t="s">
        <v>195</v>
      </c>
      <c r="DI707" s="2" t="s">
        <v>172</v>
      </c>
      <c r="DJ707" s="2" t="s">
        <v>172</v>
      </c>
      <c r="DK707" s="2" t="s">
        <v>170</v>
      </c>
      <c r="DL707" s="2" t="s">
        <v>171</v>
      </c>
      <c r="DM707" s="2" t="s">
        <v>172</v>
      </c>
      <c r="DN707" s="2" t="s">
        <v>172</v>
      </c>
      <c r="DO707" s="2" t="s">
        <v>213</v>
      </c>
      <c r="DP707" s="2" t="s">
        <v>170</v>
      </c>
      <c r="DQ707" s="2" t="s">
        <v>182</v>
      </c>
      <c r="DR707" s="2" t="s">
        <v>172</v>
      </c>
      <c r="DS707" s="2" t="s">
        <v>170</v>
      </c>
      <c r="DT707" s="2" t="s">
        <v>171</v>
      </c>
      <c r="DU707" s="2" t="s">
        <v>172</v>
      </c>
      <c r="DV707" s="19" t="s">
        <v>1110</v>
      </c>
      <c r="DW707" s="19" t="s">
        <v>1110</v>
      </c>
      <c r="DX707" s="19" t="s">
        <v>740</v>
      </c>
      <c r="DY707" s="19" t="s">
        <v>170</v>
      </c>
      <c r="DZ707" s="2" t="s">
        <v>1110</v>
      </c>
      <c r="EA707" s="2" t="s">
        <v>1111</v>
      </c>
      <c r="EB707" s="2" t="s">
        <v>261</v>
      </c>
      <c r="EC707" s="2" t="s">
        <v>170</v>
      </c>
      <c r="ED707" s="2" t="s">
        <v>170</v>
      </c>
      <c r="EE707" s="2" t="s">
        <v>1112</v>
      </c>
      <c r="EF707" s="2" t="s">
        <v>1113</v>
      </c>
      <c r="EG707" s="2" t="s">
        <v>170</v>
      </c>
      <c r="EH707" s="2" t="s">
        <v>937</v>
      </c>
      <c r="EI707" s="2" t="s">
        <v>170</v>
      </c>
      <c r="EJ707" s="19" t="s">
        <v>184</v>
      </c>
      <c r="EK707" s="2" t="s">
        <v>170</v>
      </c>
      <c r="EL707" s="2" t="s">
        <v>205</v>
      </c>
      <c r="EM707" s="2" t="s">
        <v>171</v>
      </c>
      <c r="EN707" s="2" t="s">
        <v>170</v>
      </c>
      <c r="EO707" s="2" t="s">
        <v>170</v>
      </c>
      <c r="EP707" s="2" t="s">
        <v>170</v>
      </c>
      <c r="EQ707" s="2" t="s">
        <v>219</v>
      </c>
      <c r="ER707" s="2" t="s">
        <v>191</v>
      </c>
      <c r="ES707" s="2" t="s">
        <v>171</v>
      </c>
      <c r="ET707" s="2" t="s">
        <v>172</v>
      </c>
    </row>
    <row r="708" spans="1:150" s="3" customFormat="1" x14ac:dyDescent="0.45">
      <c r="A708" s="3" t="s">
        <v>166</v>
      </c>
      <c r="B708" s="9" t="s">
        <v>1114</v>
      </c>
      <c r="C708" s="3">
        <v>1860.55864000001</v>
      </c>
      <c r="D708" s="3">
        <v>1928</v>
      </c>
      <c r="E708" s="3">
        <v>872.16690000000096</v>
      </c>
      <c r="F708" s="3">
        <v>988.39174000000196</v>
      </c>
      <c r="G708" s="3">
        <v>159.99726999999999</v>
      </c>
      <c r="H708" s="3">
        <v>314.26193000000001</v>
      </c>
      <c r="I708" s="3">
        <v>383.65522999999899</v>
      </c>
      <c r="J708" s="3">
        <v>355.46075000000002</v>
      </c>
      <c r="K708" s="3">
        <v>319.324399999999</v>
      </c>
      <c r="L708" s="3">
        <v>212.40173999999999</v>
      </c>
      <c r="M708" s="3">
        <v>647.18346000000099</v>
      </c>
      <c r="N708" s="3">
        <v>327.85906</v>
      </c>
      <c r="O708" s="3">
        <v>115.45732</v>
      </c>
      <c r="P708" s="3">
        <v>474.25920000000002</v>
      </c>
      <c r="Q708" s="3">
        <v>739.11598000000004</v>
      </c>
      <c r="R708" s="3">
        <v>647.18346000000099</v>
      </c>
      <c r="S708" s="3">
        <v>494.62276999999898</v>
      </c>
      <c r="T708" s="3">
        <v>605.960409999999</v>
      </c>
      <c r="U708" s="3">
        <v>378.97102999999998</v>
      </c>
      <c r="V708" s="3">
        <v>381.00443000000001</v>
      </c>
      <c r="W708" s="3">
        <v>1100.5831800000001</v>
      </c>
      <c r="X708" s="3">
        <v>759.97546000000204</v>
      </c>
      <c r="Y708" s="3">
        <v>815.63258000000098</v>
      </c>
      <c r="Z708" s="3">
        <v>307.62376</v>
      </c>
      <c r="AA708" s="3">
        <v>378.46481999999997</v>
      </c>
      <c r="AB708" s="3">
        <v>358.83748000000003</v>
      </c>
      <c r="AC708" s="3">
        <v>613.29552000000103</v>
      </c>
      <c r="AD708" s="3">
        <v>1247.2631200000001</v>
      </c>
      <c r="AE708" s="3">
        <v>1842.55258000001</v>
      </c>
      <c r="AF708" s="3">
        <v>1837.3294000000101</v>
      </c>
      <c r="AG708" s="3">
        <v>5.2231800000000002</v>
      </c>
      <c r="AH708" s="3">
        <v>18.006060000000002</v>
      </c>
      <c r="AI708" s="3">
        <v>1813.76971000001</v>
      </c>
      <c r="AJ708" s="3">
        <v>28.782869999999999</v>
      </c>
      <c r="AK708" s="3">
        <v>14.525410000000001</v>
      </c>
      <c r="AL708" s="3">
        <v>1846.03323000001</v>
      </c>
      <c r="AM708" s="3">
        <v>40.182290000000002</v>
      </c>
      <c r="AN708" s="3">
        <v>1820.37635000001</v>
      </c>
      <c r="AO708" s="3">
        <v>196.97693000000001</v>
      </c>
      <c r="AP708" s="3">
        <v>1111.7783999999999</v>
      </c>
      <c r="AQ708" s="3">
        <v>1559.4677099999999</v>
      </c>
      <c r="AR708" s="3">
        <v>138.90424999999999</v>
      </c>
      <c r="AS708" s="3">
        <v>102.95311</v>
      </c>
      <c r="AT708" s="3">
        <v>59.23357</v>
      </c>
      <c r="AU708" s="3">
        <v>69.368279999999999</v>
      </c>
      <c r="AV708" s="3">
        <v>191.87037000000001</v>
      </c>
      <c r="AW708" s="3">
        <v>108.02058</v>
      </c>
      <c r="AX708" s="3">
        <v>174.82084</v>
      </c>
      <c r="AY708" s="3">
        <v>127.8043</v>
      </c>
      <c r="AZ708" s="3">
        <v>193.87633</v>
      </c>
      <c r="BA708" s="3">
        <v>182.51119</v>
      </c>
      <c r="BB708" s="3">
        <v>296.23894999999999</v>
      </c>
      <c r="BC708" s="3">
        <v>214.95687000000001</v>
      </c>
      <c r="BD708" s="3">
        <v>679.77409999999998</v>
      </c>
      <c r="BE708" s="3">
        <v>548.07277999999997</v>
      </c>
      <c r="BF708" s="3">
        <v>391.98388999999997</v>
      </c>
      <c r="BG708" s="3">
        <v>240.72787</v>
      </c>
      <c r="BH708" s="3">
        <v>1523.4922899999999</v>
      </c>
      <c r="BI708" s="3">
        <v>337.06635</v>
      </c>
      <c r="BJ708" s="3">
        <v>125.53072</v>
      </c>
      <c r="BK708" s="3">
        <v>236.83358999999999</v>
      </c>
      <c r="BL708" s="3">
        <v>41.991190000000003</v>
      </c>
      <c r="BM708" s="3">
        <v>34.412300000000002</v>
      </c>
      <c r="BN708" s="3">
        <v>23.829270000000001</v>
      </c>
      <c r="BO708" s="3">
        <v>97.97</v>
      </c>
      <c r="BP708" s="3">
        <v>221.59735000000001</v>
      </c>
      <c r="BQ708" s="3">
        <v>377.90258</v>
      </c>
      <c r="BR708" s="3">
        <v>432.54422</v>
      </c>
      <c r="BS708" s="3">
        <v>275.98093999999998</v>
      </c>
      <c r="BT708" s="3">
        <v>576.12092999999902</v>
      </c>
      <c r="BU708" s="3">
        <v>531.582349999999</v>
      </c>
      <c r="BV708" s="3">
        <v>362.21397999999999</v>
      </c>
      <c r="BW708" s="3">
        <v>346.30864000000003</v>
      </c>
      <c r="BX708" s="3">
        <v>1637.6041600000101</v>
      </c>
      <c r="BY708" s="3">
        <v>1533.54261000001</v>
      </c>
      <c r="BZ708" s="3">
        <v>104.06155</v>
      </c>
      <c r="CA708" s="3">
        <v>202.74010000000001</v>
      </c>
      <c r="CB708" s="3">
        <v>475.04554000000002</v>
      </c>
      <c r="CC708" s="3">
        <v>1385.5131000000099</v>
      </c>
      <c r="CD708" s="3">
        <v>16.8538</v>
      </c>
      <c r="CE708" s="3">
        <v>1806.55078000001</v>
      </c>
      <c r="CF708" s="3">
        <v>5.6318700000000002</v>
      </c>
      <c r="CG708" s="3">
        <v>207.54073</v>
      </c>
      <c r="CH708" s="3">
        <v>812.56802000000096</v>
      </c>
      <c r="CI708" s="3">
        <v>834.81802000000096</v>
      </c>
      <c r="CJ708" s="3">
        <v>1825.46695000001</v>
      </c>
      <c r="CK708" s="3">
        <v>1070.1373699999999</v>
      </c>
      <c r="CL708" s="3">
        <v>376.23894999999902</v>
      </c>
      <c r="CM708" s="3">
        <v>379.09062999999998</v>
      </c>
      <c r="CN708" s="3">
        <v>28.528700000000001</v>
      </c>
      <c r="CO708" s="3">
        <v>89.078699999999898</v>
      </c>
      <c r="CP708" s="3">
        <v>997.12290000000201</v>
      </c>
      <c r="CQ708" s="3">
        <v>304.07956999999999</v>
      </c>
      <c r="CR708" s="3">
        <v>470.27746999999903</v>
      </c>
      <c r="CS708" s="3">
        <v>1610.3906500000101</v>
      </c>
      <c r="CT708" s="3">
        <v>1218.2034100000001</v>
      </c>
      <c r="CU708" s="3">
        <v>1860.55864000001</v>
      </c>
      <c r="CV708" s="3">
        <v>733.10288000000105</v>
      </c>
      <c r="CW708" s="3">
        <v>1052.22552</v>
      </c>
      <c r="CX708" s="3">
        <v>388.649529999999</v>
      </c>
      <c r="CY708" s="3">
        <v>259.28823999999997</v>
      </c>
      <c r="CZ708" s="3">
        <v>994.53418000000102</v>
      </c>
      <c r="DA708" s="3">
        <v>344.42279000000002</v>
      </c>
      <c r="DB708" s="3">
        <v>262.31342999999998</v>
      </c>
      <c r="DC708" s="3">
        <v>1796.19272000001</v>
      </c>
      <c r="DD708" s="3">
        <v>1586.93362000001</v>
      </c>
      <c r="DE708" s="3">
        <v>85.323790000000002</v>
      </c>
      <c r="DF708" s="3">
        <v>123.93531</v>
      </c>
      <c r="DG708" s="3">
        <v>41.160409999999999</v>
      </c>
      <c r="DH708" s="3">
        <v>1844.99560000001</v>
      </c>
      <c r="DI708" s="3">
        <v>1516.7290499999999</v>
      </c>
      <c r="DJ708" s="3">
        <v>1505.1368299999999</v>
      </c>
      <c r="DK708" s="3">
        <v>0</v>
      </c>
      <c r="DL708" s="3">
        <v>212.95347000000001</v>
      </c>
      <c r="DM708" s="3">
        <v>1325.2215800000099</v>
      </c>
      <c r="DN708" s="3">
        <v>143.32560000000001</v>
      </c>
      <c r="DO708" s="3">
        <v>179.05798999999999</v>
      </c>
      <c r="DP708" s="3">
        <v>919.88738000000103</v>
      </c>
      <c r="DQ708" s="3">
        <v>763.759060000001</v>
      </c>
      <c r="DR708" s="3">
        <v>1278.5133499999999</v>
      </c>
      <c r="DS708" s="3">
        <v>550.94732999999997</v>
      </c>
      <c r="DT708" s="3">
        <v>661.89404999999999</v>
      </c>
      <c r="DU708" s="3">
        <v>572.73882999999898</v>
      </c>
      <c r="DV708" s="21">
        <v>1601.6029900000101</v>
      </c>
      <c r="DW708" s="21">
        <v>727.84667000000104</v>
      </c>
      <c r="DX708" s="21">
        <v>936.43220000000099</v>
      </c>
      <c r="DY708" s="21">
        <v>62.675879999999999</v>
      </c>
      <c r="DZ708" s="3">
        <v>1585.5870400000099</v>
      </c>
      <c r="EA708" s="3">
        <v>132.96198000000001</v>
      </c>
      <c r="EB708" s="3">
        <v>144.66808</v>
      </c>
      <c r="EC708" s="3">
        <v>174.28406000000001</v>
      </c>
      <c r="ED708" s="3">
        <v>72.423069999999996</v>
      </c>
      <c r="EE708" s="3">
        <v>479.02983999999901</v>
      </c>
      <c r="EF708" s="3">
        <v>255.50655</v>
      </c>
      <c r="EG708" s="3">
        <v>77.111849999999905</v>
      </c>
      <c r="EH708" s="3">
        <v>142.26411999999999</v>
      </c>
      <c r="EI708" s="3">
        <v>67.977749999999901</v>
      </c>
      <c r="EJ708" s="21">
        <v>380.83199999999903</v>
      </c>
      <c r="EK708" s="3">
        <v>168.61022</v>
      </c>
      <c r="EL708" s="3">
        <v>828.86711000000105</v>
      </c>
      <c r="EM708" s="3">
        <v>627.31226000000004</v>
      </c>
      <c r="EN708" s="3">
        <v>778.76931000000104</v>
      </c>
      <c r="EO708" s="3">
        <v>669.10883999999999</v>
      </c>
      <c r="EP708" s="3">
        <v>216.38174000000001</v>
      </c>
      <c r="EQ708" s="3">
        <v>82.2881</v>
      </c>
      <c r="ER708" s="3">
        <v>165.23015000000001</v>
      </c>
      <c r="ES708" s="3">
        <v>791.47772999999904</v>
      </c>
      <c r="ET708" s="3">
        <v>1069.0809099999999</v>
      </c>
    </row>
    <row r="709" spans="1:150" s="4" customFormat="1" x14ac:dyDescent="0.45">
      <c r="A709" s="4" t="s">
        <v>168</v>
      </c>
      <c r="B709" s="10"/>
      <c r="C709" s="4">
        <v>0.40482110486772999</v>
      </c>
      <c r="D709" s="4">
        <v>0.41949521322889499</v>
      </c>
      <c r="E709" s="4">
        <v>0.38814977640375897</v>
      </c>
      <c r="F709" s="4">
        <v>0.42076830252155401</v>
      </c>
      <c r="G709" s="4">
        <v>0.258251256320989</v>
      </c>
      <c r="H709" s="4">
        <v>0.43591034439299498</v>
      </c>
      <c r="I709" s="4">
        <v>0.49168710251375403</v>
      </c>
      <c r="J709" s="4">
        <v>0.45692453493186203</v>
      </c>
      <c r="K709" s="4">
        <v>0.49358328162542903</v>
      </c>
      <c r="L709" s="4">
        <v>0.362364101353432</v>
      </c>
      <c r="M709" s="4">
        <v>0.38130101522752702</v>
      </c>
      <c r="N709" s="4">
        <v>0.312142123497548</v>
      </c>
      <c r="O709" s="4">
        <v>0.248725215979758</v>
      </c>
      <c r="P709" s="4">
        <v>0.35379973167692302</v>
      </c>
      <c r="Q709" s="4">
        <v>0.47433193562565601</v>
      </c>
      <c r="R709" s="4">
        <v>0.38130101522752702</v>
      </c>
      <c r="S709" s="4">
        <v>0.48368627506662398</v>
      </c>
      <c r="T709" s="4">
        <v>0.439483737361196</v>
      </c>
      <c r="U709" s="4">
        <v>0.371761252133464</v>
      </c>
      <c r="V709" s="4">
        <v>0.32420466160719102</v>
      </c>
      <c r="W709" s="4">
        <v>0.45830683103529302</v>
      </c>
      <c r="X709" s="4">
        <v>0.34629483073161399</v>
      </c>
      <c r="Y709" s="4">
        <v>0.45490559471318498</v>
      </c>
      <c r="Z709" s="4">
        <v>0.44286836816431802</v>
      </c>
      <c r="AA709" s="4">
        <v>0.334349420112655</v>
      </c>
      <c r="AB709" s="4">
        <v>0.36748427473933298</v>
      </c>
      <c r="AC709" s="4">
        <v>0.46026343320875002</v>
      </c>
      <c r="AD709" s="4">
        <v>0.382184082774776</v>
      </c>
      <c r="AE709" s="4">
        <v>0.41619852088011899</v>
      </c>
      <c r="AF709" s="4">
        <v>0.41775680052077802</v>
      </c>
      <c r="AG709" s="4">
        <v>0.18000723726155801</v>
      </c>
      <c r="AH709" s="4">
        <v>0.110170436266376</v>
      </c>
      <c r="AI709" s="4">
        <v>0.42037859091920798</v>
      </c>
      <c r="AJ709" s="4">
        <v>0.255870090693258</v>
      </c>
      <c r="AK709" s="4">
        <v>0.30112496281393097</v>
      </c>
      <c r="AL709" s="4">
        <v>0.40592098721337999</v>
      </c>
      <c r="AM709" s="4">
        <v>0.36412915970974702</v>
      </c>
      <c r="AN709" s="4">
        <v>0.40582216982570501</v>
      </c>
      <c r="AO709" s="4">
        <v>0.45479870445228998</v>
      </c>
      <c r="AP709" s="4">
        <v>0.42789775939135699</v>
      </c>
      <c r="AQ709" s="4">
        <v>0.40394009016776999</v>
      </c>
      <c r="AR709" s="4">
        <v>0.37778566930094998</v>
      </c>
      <c r="AS709" s="4">
        <v>0.44801155891476502</v>
      </c>
      <c r="AT709" s="4">
        <v>0.42959974929074801</v>
      </c>
      <c r="AU709" s="4">
        <v>0.37732936764133101</v>
      </c>
      <c r="AV709" s="4">
        <v>0.37952041979897599</v>
      </c>
      <c r="AW709" s="4">
        <v>0.293789414336314</v>
      </c>
      <c r="AX709" s="4">
        <v>0.42263980783688698</v>
      </c>
      <c r="AY709" s="4">
        <v>0.39725328797628401</v>
      </c>
      <c r="AZ709" s="4">
        <v>0.46870809004800401</v>
      </c>
      <c r="BA709" s="4">
        <v>0.441231890324359</v>
      </c>
      <c r="BB709" s="4">
        <v>0.460398458685433</v>
      </c>
      <c r="BC709" s="4">
        <v>0.35977240415434703</v>
      </c>
      <c r="BD709" s="4">
        <v>0.39353562483535998</v>
      </c>
      <c r="BE709" s="4">
        <v>0.42699458425400399</v>
      </c>
      <c r="BF709" s="4">
        <v>0.416431460866863</v>
      </c>
      <c r="BG709" s="4">
        <v>0.37391748896208998</v>
      </c>
      <c r="BH709" s="4">
        <v>0.40110099581731101</v>
      </c>
      <c r="BI709" s="4">
        <v>0.42253395329050603</v>
      </c>
      <c r="BJ709" s="4">
        <v>0.44961593928611499</v>
      </c>
      <c r="BK709" s="4">
        <v>0.41322909432802601</v>
      </c>
      <c r="BL709" s="4">
        <v>0.39847301572419802</v>
      </c>
      <c r="BM709" s="4">
        <v>0.50272822496643599</v>
      </c>
      <c r="BN709" s="4">
        <v>0.46939723844928299</v>
      </c>
      <c r="BO709" s="4">
        <v>0.30671441272220201</v>
      </c>
      <c r="BP709" s="4">
        <v>0.37342135959658201</v>
      </c>
      <c r="BQ709" s="4">
        <v>0.45912164420847401</v>
      </c>
      <c r="BR709" s="4">
        <v>0.50182764928049295</v>
      </c>
      <c r="BS709" s="4">
        <v>0.50470322626022002</v>
      </c>
      <c r="BT709" s="4">
        <v>0.398173380148232</v>
      </c>
      <c r="BU709" s="4">
        <v>0.46594969622024801</v>
      </c>
      <c r="BV709" s="4">
        <v>0.34900333139824702</v>
      </c>
      <c r="BW709" s="4">
        <v>0.41187485872259699</v>
      </c>
      <c r="BX709" s="4">
        <v>0.40535450755740798</v>
      </c>
      <c r="BY709" s="4">
        <v>0.40543354205940502</v>
      </c>
      <c r="BZ709" s="4">
        <v>0.40419334836457499</v>
      </c>
      <c r="CA709" s="4">
        <v>0.39463950028394001</v>
      </c>
      <c r="CB709" s="4">
        <v>0.41806063174293501</v>
      </c>
      <c r="CC709" s="4">
        <v>0.40047269262794399</v>
      </c>
      <c r="CD709" s="4">
        <v>0.33255058512746799</v>
      </c>
      <c r="CE709" s="4">
        <v>0.40378703551172601</v>
      </c>
      <c r="CF709" s="4">
        <v>0.18719032863097601</v>
      </c>
      <c r="CG709" s="4">
        <v>0.253674694944235</v>
      </c>
      <c r="CH709" s="4">
        <v>0.384504511350936</v>
      </c>
      <c r="CI709" s="4">
        <v>0.51075062814608296</v>
      </c>
      <c r="CJ709" s="4">
        <v>0.40967400180656299</v>
      </c>
      <c r="CK709" s="4">
        <v>0.403678637472346</v>
      </c>
      <c r="CL709" s="4">
        <v>0.447757447029005</v>
      </c>
      <c r="CM709" s="4">
        <v>0.39297695403238703</v>
      </c>
      <c r="CN709" s="4">
        <v>0.28273562202044999</v>
      </c>
      <c r="CO709" s="4">
        <v>0.16872939531714901</v>
      </c>
      <c r="CP709" s="4">
        <v>0.38019343031842201</v>
      </c>
      <c r="CQ709" s="4">
        <v>0.51585250336493005</v>
      </c>
      <c r="CR709" s="4">
        <v>0.54944012780241303</v>
      </c>
      <c r="CS709" s="4">
        <v>0.46843952275241701</v>
      </c>
      <c r="CT709" s="4">
        <v>0.48870921398146999</v>
      </c>
      <c r="CU709" s="4">
        <v>1</v>
      </c>
      <c r="CV709" s="4">
        <v>0.76998889785612801</v>
      </c>
      <c r="CW709" s="4">
        <v>0.41041232391278298</v>
      </c>
      <c r="CX709" s="4">
        <v>0.36507711750314897</v>
      </c>
      <c r="CY709" s="4">
        <v>0.246180029813345</v>
      </c>
      <c r="CZ709" s="4">
        <v>0.41697850094165201</v>
      </c>
      <c r="DA709" s="4">
        <v>0.54453894721531104</v>
      </c>
      <c r="DB709" s="4">
        <v>0.49949704384487398</v>
      </c>
      <c r="DC709" s="4">
        <v>0.42194861362479802</v>
      </c>
      <c r="DD709" s="4">
        <v>0.42527095401722298</v>
      </c>
      <c r="DE709" s="4">
        <v>0.37458047050871801</v>
      </c>
      <c r="DF709" s="4">
        <v>0.416544696527269</v>
      </c>
      <c r="DG709" s="4">
        <v>0.210089900840188</v>
      </c>
      <c r="DH709" s="4">
        <v>0.41038803268629598</v>
      </c>
      <c r="DI709" s="4">
        <v>0.477018151012293</v>
      </c>
      <c r="DJ709" s="4">
        <v>0.48324938438581899</v>
      </c>
      <c r="DK709" s="4">
        <v>0</v>
      </c>
      <c r="DL709" s="4">
        <v>0.188042760977642</v>
      </c>
      <c r="DM709" s="4">
        <v>0.45732719480384498</v>
      </c>
      <c r="DN709" s="4">
        <v>0.59103873969006204</v>
      </c>
      <c r="DO709" s="4">
        <v>0.553884253595471</v>
      </c>
      <c r="DP709" s="4">
        <v>0.51846951381106698</v>
      </c>
      <c r="DQ709" s="4">
        <v>0.50353565521863197</v>
      </c>
      <c r="DR709" s="4">
        <v>0.72199673965827704</v>
      </c>
      <c r="DS709" s="4">
        <v>0.68641855226592696</v>
      </c>
      <c r="DT709" s="4">
        <v>0.46016940740833601</v>
      </c>
      <c r="DU709" s="4">
        <v>0.46552519748264498</v>
      </c>
      <c r="DV709" s="15">
        <v>0.48019224047906001</v>
      </c>
      <c r="DW709" s="15">
        <v>0.52649876768270898</v>
      </c>
      <c r="DX709" s="15">
        <v>0.428049679500139</v>
      </c>
      <c r="DY709" s="15">
        <v>0.26697541526393798</v>
      </c>
      <c r="DZ709" s="4">
        <v>0.48041213492916801</v>
      </c>
      <c r="EA709" s="4">
        <v>0.53804843318793205</v>
      </c>
      <c r="EB709" s="4">
        <v>0.52968148610672405</v>
      </c>
      <c r="EC709" s="4">
        <v>0.51870590949947504</v>
      </c>
      <c r="ED709" s="4">
        <v>0.50635316237425498</v>
      </c>
      <c r="EE709" s="4">
        <v>0.56379486432998005</v>
      </c>
      <c r="EF709" s="4">
        <v>0.62216580909822305</v>
      </c>
      <c r="EG709" s="4">
        <v>0.68413940991175404</v>
      </c>
      <c r="EH709" s="4">
        <v>0.61601482168584798</v>
      </c>
      <c r="EI709" s="4">
        <v>0.62640630474210202</v>
      </c>
      <c r="EJ709" s="15">
        <v>0.58748714941279401</v>
      </c>
      <c r="EK709" s="4">
        <v>0.54859270423737205</v>
      </c>
      <c r="EL709" s="4">
        <v>0.44828225178194803</v>
      </c>
      <c r="EM709" s="4">
        <v>0.361024578202993</v>
      </c>
      <c r="EN709" s="4">
        <v>0.46714292889320103</v>
      </c>
      <c r="EO709" s="4">
        <v>0.36512634080317902</v>
      </c>
      <c r="EP709" s="4">
        <v>0.47465753223326101</v>
      </c>
      <c r="EQ709" s="4">
        <v>0.52952397597582601</v>
      </c>
      <c r="ER709" s="4">
        <v>0.33855779673023101</v>
      </c>
      <c r="ES709" s="4">
        <v>0.332775335590768</v>
      </c>
      <c r="ET709" s="4">
        <v>0.48209188540497799</v>
      </c>
    </row>
    <row r="710" spans="1:150" s="2" customFormat="1" x14ac:dyDescent="0.45">
      <c r="A710" s="2" t="s">
        <v>169</v>
      </c>
      <c r="B710" s="7"/>
      <c r="C710" s="2" t="s">
        <v>170</v>
      </c>
      <c r="D710" s="2" t="s">
        <v>170</v>
      </c>
      <c r="E710" s="2" t="s">
        <v>170</v>
      </c>
      <c r="F710" s="2" t="s">
        <v>170</v>
      </c>
      <c r="G710" s="2" t="s">
        <v>171</v>
      </c>
      <c r="H710" s="2" t="s">
        <v>1115</v>
      </c>
      <c r="I710" s="2" t="s">
        <v>1059</v>
      </c>
      <c r="J710" s="2" t="s">
        <v>1059</v>
      </c>
      <c r="K710" s="2" t="s">
        <v>1059</v>
      </c>
      <c r="L710" s="2" t="s">
        <v>1116</v>
      </c>
      <c r="M710" s="2" t="s">
        <v>1117</v>
      </c>
      <c r="N710" s="2" t="s">
        <v>177</v>
      </c>
      <c r="O710" s="2" t="s">
        <v>171</v>
      </c>
      <c r="P710" s="2" t="s">
        <v>171</v>
      </c>
      <c r="Q710" s="2" t="s">
        <v>183</v>
      </c>
      <c r="R710" s="2" t="s">
        <v>191</v>
      </c>
      <c r="S710" s="2" t="s">
        <v>248</v>
      </c>
      <c r="T710" s="2" t="s">
        <v>248</v>
      </c>
      <c r="U710" s="2" t="s">
        <v>249</v>
      </c>
      <c r="V710" s="2" t="s">
        <v>171</v>
      </c>
      <c r="W710" s="2" t="s">
        <v>184</v>
      </c>
      <c r="X710" s="2" t="s">
        <v>171</v>
      </c>
      <c r="Y710" s="2" t="s">
        <v>248</v>
      </c>
      <c r="Z710" s="2" t="s">
        <v>316</v>
      </c>
      <c r="AA710" s="2" t="s">
        <v>171</v>
      </c>
      <c r="AB710" s="2" t="s">
        <v>191</v>
      </c>
      <c r="AC710" s="2" t="s">
        <v>184</v>
      </c>
      <c r="AD710" s="2" t="s">
        <v>171</v>
      </c>
      <c r="AE710" s="2" t="s">
        <v>357</v>
      </c>
      <c r="AF710" s="2" t="s">
        <v>357</v>
      </c>
      <c r="AG710" s="2" t="s">
        <v>170</v>
      </c>
      <c r="AH710" s="2" t="s">
        <v>171</v>
      </c>
      <c r="AI710" s="2" t="s">
        <v>357</v>
      </c>
      <c r="AJ710" s="2" t="s">
        <v>405</v>
      </c>
      <c r="AK710" s="2" t="s">
        <v>191</v>
      </c>
      <c r="AL710" s="2" t="s">
        <v>242</v>
      </c>
      <c r="AM710" s="2" t="s">
        <v>170</v>
      </c>
      <c r="AN710" s="2" t="s">
        <v>170</v>
      </c>
      <c r="AO710" s="2" t="s">
        <v>196</v>
      </c>
      <c r="AP710" s="2" t="s">
        <v>195</v>
      </c>
      <c r="AQ710" s="2" t="s">
        <v>170</v>
      </c>
      <c r="AR710" s="2" t="s">
        <v>170</v>
      </c>
      <c r="AS710" s="2" t="s">
        <v>252</v>
      </c>
      <c r="AT710" s="2" t="s">
        <v>170</v>
      </c>
      <c r="AU710" s="2" t="s">
        <v>170</v>
      </c>
      <c r="AV710" s="2" t="s">
        <v>193</v>
      </c>
      <c r="AW710" s="2" t="s">
        <v>171</v>
      </c>
      <c r="AX710" s="2" t="s">
        <v>179</v>
      </c>
      <c r="AY710" s="2" t="s">
        <v>193</v>
      </c>
      <c r="AZ710" s="2" t="s">
        <v>1118</v>
      </c>
      <c r="BA710" s="2" t="s">
        <v>1119</v>
      </c>
      <c r="BB710" s="2" t="s">
        <v>1118</v>
      </c>
      <c r="BC710" s="2" t="s">
        <v>170</v>
      </c>
      <c r="BD710" s="2" t="s">
        <v>170</v>
      </c>
      <c r="BE710" s="2" t="s">
        <v>170</v>
      </c>
      <c r="BF710" s="2" t="s">
        <v>170</v>
      </c>
      <c r="BG710" s="2" t="s">
        <v>170</v>
      </c>
      <c r="BH710" s="2" t="s">
        <v>170</v>
      </c>
      <c r="BI710" s="2" t="s">
        <v>170</v>
      </c>
      <c r="BJ710" s="2" t="s">
        <v>170</v>
      </c>
      <c r="BK710" s="2" t="s">
        <v>170</v>
      </c>
      <c r="BL710" s="2" t="s">
        <v>170</v>
      </c>
      <c r="BM710" s="2" t="s">
        <v>363</v>
      </c>
      <c r="BN710" s="2" t="s">
        <v>170</v>
      </c>
      <c r="BO710" s="2" t="s">
        <v>171</v>
      </c>
      <c r="BP710" s="2" t="s">
        <v>170</v>
      </c>
      <c r="BQ710" s="2" t="s">
        <v>213</v>
      </c>
      <c r="BR710" s="2" t="s">
        <v>213</v>
      </c>
      <c r="BS710" s="2" t="s">
        <v>213</v>
      </c>
      <c r="BT710" s="2" t="s">
        <v>193</v>
      </c>
      <c r="BU710" s="2" t="s">
        <v>383</v>
      </c>
      <c r="BV710" s="2" t="s">
        <v>171</v>
      </c>
      <c r="BW710" s="2" t="s">
        <v>193</v>
      </c>
      <c r="BX710" s="2" t="s">
        <v>170</v>
      </c>
      <c r="BY710" s="2" t="s">
        <v>170</v>
      </c>
      <c r="BZ710" s="2" t="s">
        <v>170</v>
      </c>
      <c r="CA710" s="2" t="s">
        <v>170</v>
      </c>
      <c r="CB710" s="2" t="s">
        <v>170</v>
      </c>
      <c r="CC710" s="2" t="s">
        <v>170</v>
      </c>
      <c r="CD710" s="2" t="s">
        <v>170</v>
      </c>
      <c r="CE710" s="2" t="s">
        <v>170</v>
      </c>
      <c r="CF710" s="2" t="s">
        <v>170</v>
      </c>
      <c r="CG710" s="2" t="s">
        <v>171</v>
      </c>
      <c r="CH710" s="2" t="s">
        <v>361</v>
      </c>
      <c r="CI710" s="2" t="s">
        <v>220</v>
      </c>
      <c r="CJ710" s="2" t="s">
        <v>352</v>
      </c>
      <c r="CK710" s="2" t="s">
        <v>245</v>
      </c>
      <c r="CL710" s="2" t="s">
        <v>189</v>
      </c>
      <c r="CM710" s="2" t="s">
        <v>170</v>
      </c>
      <c r="CN710" s="2" t="s">
        <v>191</v>
      </c>
      <c r="CO710" s="2" t="s">
        <v>171</v>
      </c>
      <c r="CP710" s="2" t="s">
        <v>362</v>
      </c>
      <c r="CQ710" s="2" t="s">
        <v>213</v>
      </c>
      <c r="CR710" s="2" t="s">
        <v>213</v>
      </c>
      <c r="CS710" s="2" t="s">
        <v>195</v>
      </c>
      <c r="CT710" s="2" t="s">
        <v>195</v>
      </c>
      <c r="CU710" s="2" t="s">
        <v>302</v>
      </c>
      <c r="CV710" s="2" t="s">
        <v>213</v>
      </c>
      <c r="CW710" s="2" t="s">
        <v>207</v>
      </c>
      <c r="CX710" s="2" t="s">
        <v>171</v>
      </c>
      <c r="CY710" s="2" t="s">
        <v>171</v>
      </c>
      <c r="CZ710" s="2" t="s">
        <v>181</v>
      </c>
      <c r="DA710" s="2" t="s">
        <v>213</v>
      </c>
      <c r="DB710" s="2" t="s">
        <v>213</v>
      </c>
      <c r="DC710" s="2" t="s">
        <v>412</v>
      </c>
      <c r="DD710" s="2" t="s">
        <v>412</v>
      </c>
      <c r="DE710" s="2" t="s">
        <v>190</v>
      </c>
      <c r="DF710" s="2" t="s">
        <v>190</v>
      </c>
      <c r="DG710" s="2" t="s">
        <v>171</v>
      </c>
      <c r="DH710" s="2" t="s">
        <v>195</v>
      </c>
      <c r="DI710" s="2" t="s">
        <v>172</v>
      </c>
      <c r="DJ710" s="2" t="s">
        <v>172</v>
      </c>
      <c r="DK710" s="2" t="s">
        <v>170</v>
      </c>
      <c r="DL710" s="2" t="s">
        <v>171</v>
      </c>
      <c r="DM710" s="2" t="s">
        <v>172</v>
      </c>
      <c r="DN710" s="2" t="s">
        <v>213</v>
      </c>
      <c r="DO710" s="2" t="s">
        <v>213</v>
      </c>
      <c r="DP710" s="2" t="s">
        <v>195</v>
      </c>
      <c r="DQ710" s="2" t="s">
        <v>195</v>
      </c>
      <c r="DR710" s="2" t="s">
        <v>213</v>
      </c>
      <c r="DS710" s="2" t="s">
        <v>213</v>
      </c>
      <c r="DT710" s="2" t="s">
        <v>195</v>
      </c>
      <c r="DU710" s="2" t="s">
        <v>195</v>
      </c>
      <c r="DV710" s="19" t="s">
        <v>248</v>
      </c>
      <c r="DW710" s="19" t="s">
        <v>735</v>
      </c>
      <c r="DX710" s="19" t="s">
        <v>286</v>
      </c>
      <c r="DY710" s="19" t="s">
        <v>171</v>
      </c>
      <c r="DZ710" s="2" t="s">
        <v>248</v>
      </c>
      <c r="EA710" s="2" t="s">
        <v>248</v>
      </c>
      <c r="EB710" s="2" t="s">
        <v>248</v>
      </c>
      <c r="EC710" s="2" t="s">
        <v>248</v>
      </c>
      <c r="ED710" s="2" t="s">
        <v>262</v>
      </c>
      <c r="EE710" s="2" t="s">
        <v>734</v>
      </c>
      <c r="EF710" s="2" t="s">
        <v>1120</v>
      </c>
      <c r="EG710" s="2" t="s">
        <v>1121</v>
      </c>
      <c r="EH710" s="2" t="s">
        <v>736</v>
      </c>
      <c r="EI710" s="2" t="s">
        <v>735</v>
      </c>
      <c r="EJ710" s="19" t="s">
        <v>195</v>
      </c>
      <c r="EK710" s="2" t="s">
        <v>195</v>
      </c>
      <c r="EL710" s="2" t="s">
        <v>184</v>
      </c>
      <c r="EM710" s="2" t="s">
        <v>171</v>
      </c>
      <c r="EN710" s="2" t="s">
        <v>184</v>
      </c>
      <c r="EO710" s="2" t="s">
        <v>171</v>
      </c>
      <c r="EP710" s="2" t="s">
        <v>257</v>
      </c>
      <c r="EQ710" s="2" t="s">
        <v>257</v>
      </c>
      <c r="ER710" s="2" t="s">
        <v>171</v>
      </c>
      <c r="ES710" s="2" t="s">
        <v>171</v>
      </c>
      <c r="ET710" s="2" t="s">
        <v>172</v>
      </c>
    </row>
    <row r="711" spans="1:150" s="3" customFormat="1" x14ac:dyDescent="0.45">
      <c r="A711" s="3" t="s">
        <v>166</v>
      </c>
      <c r="B711" s="9" t="s">
        <v>1122</v>
      </c>
      <c r="C711" s="3">
        <v>952.09538999999995</v>
      </c>
      <c r="D711" s="3">
        <v>988</v>
      </c>
      <c r="E711" s="3">
        <v>469.53886999999997</v>
      </c>
      <c r="F711" s="3">
        <v>482.55651999999901</v>
      </c>
      <c r="G711" s="3">
        <v>83.546229999999994</v>
      </c>
      <c r="H711" s="3">
        <v>164.57221999999999</v>
      </c>
      <c r="I711" s="3">
        <v>236.70111</v>
      </c>
      <c r="J711" s="3">
        <v>173.85596000000001</v>
      </c>
      <c r="K711" s="3">
        <v>154.0025</v>
      </c>
      <c r="L711" s="3">
        <v>98.734470000000002</v>
      </c>
      <c r="M711" s="3">
        <v>293.41987</v>
      </c>
      <c r="N711" s="3">
        <v>139.41737000000001</v>
      </c>
      <c r="O711" s="3">
        <v>40.682899999999997</v>
      </c>
      <c r="P711" s="3">
        <v>248.11845</v>
      </c>
      <c r="Q711" s="3">
        <v>410.55706999999899</v>
      </c>
      <c r="R711" s="3">
        <v>293.41987</v>
      </c>
      <c r="S711" s="3">
        <v>295.00038999999998</v>
      </c>
      <c r="T711" s="3">
        <v>296.60336999999998</v>
      </c>
      <c r="U711" s="3">
        <v>180.43007</v>
      </c>
      <c r="V711" s="3">
        <v>180.06155999999999</v>
      </c>
      <c r="W711" s="3">
        <v>591.60375999999997</v>
      </c>
      <c r="X711" s="3">
        <v>360.49162999999999</v>
      </c>
      <c r="Y711" s="3">
        <v>464.77597999999898</v>
      </c>
      <c r="Z711" s="3">
        <v>151.22496000000001</v>
      </c>
      <c r="AA711" s="3">
        <v>168.82456999999999</v>
      </c>
      <c r="AB711" s="3">
        <v>167.26988</v>
      </c>
      <c r="AC711" s="3">
        <v>361.60959000000003</v>
      </c>
      <c r="AD711" s="3">
        <v>590.48580000000004</v>
      </c>
      <c r="AE711" s="3">
        <v>946.99631999999997</v>
      </c>
      <c r="AF711" s="3">
        <v>946.39095999999995</v>
      </c>
      <c r="AG711" s="3">
        <v>0.60536000000000001</v>
      </c>
      <c r="AH711" s="3">
        <v>5.0990700000000002</v>
      </c>
      <c r="AI711" s="3">
        <v>931.64476000000002</v>
      </c>
      <c r="AJ711" s="3">
        <v>15.351559999999999</v>
      </c>
      <c r="AK711" s="3">
        <v>3.63863</v>
      </c>
      <c r="AL711" s="3">
        <v>948.45676000000003</v>
      </c>
      <c r="AM711" s="3">
        <v>17.56683</v>
      </c>
      <c r="AN711" s="3">
        <v>934.52855999999997</v>
      </c>
      <c r="AO711" s="3">
        <v>126.90506000000001</v>
      </c>
      <c r="AP711" s="3">
        <v>582.43866000000003</v>
      </c>
      <c r="AQ711" s="3">
        <v>800.85865000000103</v>
      </c>
      <c r="AR711" s="3">
        <v>65.36533</v>
      </c>
      <c r="AS711" s="3">
        <v>55.865870000000001</v>
      </c>
      <c r="AT711" s="3">
        <v>30.00554</v>
      </c>
      <c r="AU711" s="3">
        <v>36.865789999999997</v>
      </c>
      <c r="AV711" s="3">
        <v>94.438900000000004</v>
      </c>
      <c r="AW711" s="3">
        <v>45.073450000000001</v>
      </c>
      <c r="AX711" s="3">
        <v>98.724890000000002</v>
      </c>
      <c r="AY711" s="3">
        <v>61.137689999999999</v>
      </c>
      <c r="AZ711" s="3">
        <v>101.55109</v>
      </c>
      <c r="BA711" s="3">
        <v>73.457459999999998</v>
      </c>
      <c r="BB711" s="3">
        <v>146.79528999999999</v>
      </c>
      <c r="BC711" s="3">
        <v>142.81408999999999</v>
      </c>
      <c r="BD711" s="3">
        <v>340.23660999999998</v>
      </c>
      <c r="BE711" s="3">
        <v>255.14473000000001</v>
      </c>
      <c r="BF711" s="3">
        <v>192.44479999999999</v>
      </c>
      <c r="BG711" s="3">
        <v>164.26925</v>
      </c>
      <c r="BH711" s="3">
        <v>798.16647</v>
      </c>
      <c r="BI711" s="3">
        <v>153.92892000000001</v>
      </c>
      <c r="BJ711" s="3">
        <v>59.523739999999997</v>
      </c>
      <c r="BK711" s="3">
        <v>103.70572</v>
      </c>
      <c r="BL711" s="3">
        <v>20.101970000000001</v>
      </c>
      <c r="BM711" s="3">
        <v>18.088519999999999</v>
      </c>
      <c r="BN711" s="3">
        <v>12.03271</v>
      </c>
      <c r="BO711" s="3">
        <v>49.112789999999997</v>
      </c>
      <c r="BP711" s="3">
        <v>111.05598000000001</v>
      </c>
      <c r="BQ711" s="3">
        <v>166.49602999999999</v>
      </c>
      <c r="BR711" s="3">
        <v>227.83366000000001</v>
      </c>
      <c r="BS711" s="3">
        <v>162.65608</v>
      </c>
      <c r="BT711" s="3">
        <v>275.48619000000002</v>
      </c>
      <c r="BU711" s="3">
        <v>295.79894000000002</v>
      </c>
      <c r="BV711" s="3">
        <v>183.35156000000001</v>
      </c>
      <c r="BW711" s="3">
        <v>180.55697000000001</v>
      </c>
      <c r="BX711" s="3">
        <v>793.76715000000002</v>
      </c>
      <c r="BY711" s="3">
        <v>732.37638000000004</v>
      </c>
      <c r="BZ711" s="3">
        <v>61.390770000000003</v>
      </c>
      <c r="CA711" s="3">
        <v>148.52555000000001</v>
      </c>
      <c r="CB711" s="3">
        <v>243.02082999999999</v>
      </c>
      <c r="CC711" s="3">
        <v>709.07456000000002</v>
      </c>
      <c r="CD711" s="3">
        <v>5.7225200000000003</v>
      </c>
      <c r="CE711" s="3">
        <v>930.65520000000004</v>
      </c>
      <c r="CF711" s="3">
        <v>0.33151000000000003</v>
      </c>
      <c r="CG711" s="3">
        <v>97.485219999999899</v>
      </c>
      <c r="CH711" s="3">
        <v>394.34958999999998</v>
      </c>
      <c r="CI711" s="3">
        <v>459.929069999999</v>
      </c>
      <c r="CJ711" s="3">
        <v>934.12216999999998</v>
      </c>
      <c r="CK711" s="3">
        <v>558.30849000000001</v>
      </c>
      <c r="CL711" s="3">
        <v>178.45847000000001</v>
      </c>
      <c r="CM711" s="3">
        <v>197.35521</v>
      </c>
      <c r="CN711" s="3">
        <v>16.60033</v>
      </c>
      <c r="CO711" s="3">
        <v>51.201070000000001</v>
      </c>
      <c r="CP711" s="3">
        <v>451.75406999999899</v>
      </c>
      <c r="CQ711" s="3">
        <v>176.70024000000001</v>
      </c>
      <c r="CR711" s="3">
        <v>272.44000999999997</v>
      </c>
      <c r="CS711" s="3">
        <v>843.00783999999999</v>
      </c>
      <c r="CT711" s="3">
        <v>585.67295999999999</v>
      </c>
      <c r="CU711" s="3">
        <v>733.10288000000105</v>
      </c>
      <c r="CV711" s="3">
        <v>952.09538999999995</v>
      </c>
      <c r="CW711" s="3">
        <v>608.48105999999996</v>
      </c>
      <c r="CX711" s="3">
        <v>153.99216999999999</v>
      </c>
      <c r="CY711" s="3">
        <v>91.667919999999995</v>
      </c>
      <c r="CZ711" s="3">
        <v>485.20505000000003</v>
      </c>
      <c r="DA711" s="3">
        <v>199.93815000000001</v>
      </c>
      <c r="DB711" s="3">
        <v>175.28426999999999</v>
      </c>
      <c r="DC711" s="3">
        <v>928.97186999999997</v>
      </c>
      <c r="DD711" s="3">
        <v>821.60105999999996</v>
      </c>
      <c r="DE711" s="3">
        <v>44.118760000000002</v>
      </c>
      <c r="DF711" s="3">
        <v>63.252049999999997</v>
      </c>
      <c r="DG711" s="3">
        <v>17.709379999999999</v>
      </c>
      <c r="DH711" s="3">
        <v>943.62642000000005</v>
      </c>
      <c r="DI711" s="3">
        <v>814.91773000000103</v>
      </c>
      <c r="DJ711" s="3">
        <v>808.22739000000104</v>
      </c>
      <c r="DK711" s="3">
        <v>0</v>
      </c>
      <c r="DL711" s="3">
        <v>87.632819999999995</v>
      </c>
      <c r="DM711" s="3">
        <v>654.47901999999999</v>
      </c>
      <c r="DN711" s="3">
        <v>93.595500000000001</v>
      </c>
      <c r="DO711" s="3">
        <v>116.38805000000001</v>
      </c>
      <c r="DP711" s="3">
        <v>532.06465999999898</v>
      </c>
      <c r="DQ711" s="3">
        <v>352.2636</v>
      </c>
      <c r="DR711" s="3">
        <v>613.10814000000005</v>
      </c>
      <c r="DS711" s="3">
        <v>559.40322000000003</v>
      </c>
      <c r="DT711" s="3">
        <v>420.39812999999998</v>
      </c>
      <c r="DU711" s="3">
        <v>249.5609</v>
      </c>
      <c r="DV711" s="21">
        <v>842.49890000000096</v>
      </c>
      <c r="DW711" s="21">
        <v>435.47502999999898</v>
      </c>
      <c r="DX711" s="21">
        <v>441.59134999999998</v>
      </c>
      <c r="DY711" s="21">
        <v>34.567480000000003</v>
      </c>
      <c r="DZ711" s="3">
        <v>836.46098000000097</v>
      </c>
      <c r="EA711" s="3">
        <v>84.175899999999899</v>
      </c>
      <c r="EB711" s="3">
        <v>104.84562</v>
      </c>
      <c r="EC711" s="3">
        <v>118.67952</v>
      </c>
      <c r="ED711" s="3">
        <v>59.91169</v>
      </c>
      <c r="EE711" s="3">
        <v>268.58206999999999</v>
      </c>
      <c r="EF711" s="3">
        <v>177.70837</v>
      </c>
      <c r="EG711" s="3">
        <v>56.439860000000003</v>
      </c>
      <c r="EH711" s="3">
        <v>93.793809999999894</v>
      </c>
      <c r="EI711" s="3">
        <v>44.35821</v>
      </c>
      <c r="EJ711" s="21">
        <v>222.18476000000001</v>
      </c>
      <c r="EK711" s="3">
        <v>106.75539999999999</v>
      </c>
      <c r="EL711" s="3">
        <v>455.61024999999898</v>
      </c>
      <c r="EM711" s="3">
        <v>315.81921999999997</v>
      </c>
      <c r="EN711" s="3">
        <v>420.07733000000002</v>
      </c>
      <c r="EO711" s="3">
        <v>340.81396999999998</v>
      </c>
      <c r="EP711" s="3">
        <v>135.18405000000001</v>
      </c>
      <c r="EQ711" s="3">
        <v>39.627209999999998</v>
      </c>
      <c r="ER711" s="3">
        <v>86.311549999999997</v>
      </c>
      <c r="ES711" s="3">
        <v>413.22379999999902</v>
      </c>
      <c r="ET711" s="3">
        <v>538.87158999999997</v>
      </c>
    </row>
    <row r="712" spans="1:150" s="4" customFormat="1" x14ac:dyDescent="0.45">
      <c r="A712" s="4" t="s">
        <v>168</v>
      </c>
      <c r="B712" s="10"/>
      <c r="C712" s="4">
        <v>0.20715730180870401</v>
      </c>
      <c r="D712" s="4">
        <v>0.21496953872933</v>
      </c>
      <c r="E712" s="4">
        <v>0.20896391207161599</v>
      </c>
      <c r="F712" s="4">
        <v>0.20542916292593399</v>
      </c>
      <c r="G712" s="4">
        <v>0.134851793773621</v>
      </c>
      <c r="H712" s="4">
        <v>0.22827688068268301</v>
      </c>
      <c r="I712" s="4">
        <v>0.30335278614001798</v>
      </c>
      <c r="J712" s="4">
        <v>0.22348192780252801</v>
      </c>
      <c r="K712" s="4">
        <v>0.23804337948656701</v>
      </c>
      <c r="L712" s="4">
        <v>0.16844413559963001</v>
      </c>
      <c r="M712" s="4">
        <v>0.17287415583662899</v>
      </c>
      <c r="N712" s="4">
        <v>0.13273396783436001</v>
      </c>
      <c r="O712" s="4">
        <v>8.7641589889518298E-2</v>
      </c>
      <c r="P712" s="4">
        <v>0.18509760281739199</v>
      </c>
      <c r="Q712" s="4">
        <v>0.26347736345505302</v>
      </c>
      <c r="R712" s="4">
        <v>0.17287415583662899</v>
      </c>
      <c r="S712" s="4">
        <v>0.28847770146591001</v>
      </c>
      <c r="T712" s="4">
        <v>0.21511695386424001</v>
      </c>
      <c r="U712" s="4">
        <v>0.17699745741971001</v>
      </c>
      <c r="V712" s="4">
        <v>0.153218158456223</v>
      </c>
      <c r="W712" s="4">
        <v>0.24635670379240501</v>
      </c>
      <c r="X712" s="4">
        <v>0.16426370924004999</v>
      </c>
      <c r="Y712" s="4">
        <v>0.259221123303219</v>
      </c>
      <c r="Z712" s="4">
        <v>0.21770994301907701</v>
      </c>
      <c r="AA712" s="4">
        <v>0.149145690952909</v>
      </c>
      <c r="AB712" s="4">
        <v>0.171300530082686</v>
      </c>
      <c r="AC712" s="4">
        <v>0.271379238796018</v>
      </c>
      <c r="AD712" s="4">
        <v>0.180935578263974</v>
      </c>
      <c r="AE712" s="4">
        <v>0.21390893912124601</v>
      </c>
      <c r="AF712" s="4">
        <v>0.215182568510244</v>
      </c>
      <c r="AG712" s="4">
        <v>2.0862612651422498E-2</v>
      </c>
      <c r="AH712" s="4">
        <v>3.11987612199888E-2</v>
      </c>
      <c r="AI712" s="4">
        <v>0.21592791482115001</v>
      </c>
      <c r="AJ712" s="4">
        <v>0.136470235577029</v>
      </c>
      <c r="AK712" s="4">
        <v>7.5432109898698405E-2</v>
      </c>
      <c r="AL712" s="4">
        <v>0.20855448216845099</v>
      </c>
      <c r="AM712" s="4">
        <v>0.15918941022684299</v>
      </c>
      <c r="AN712" s="4">
        <v>0.20833736275649301</v>
      </c>
      <c r="AO712" s="4">
        <v>0.29301023666294401</v>
      </c>
      <c r="AP712" s="4">
        <v>0.22416715201240101</v>
      </c>
      <c r="AQ712" s="4">
        <v>0.20744188110995801</v>
      </c>
      <c r="AR712" s="4">
        <v>0.177777749371438</v>
      </c>
      <c r="AS712" s="4">
        <v>0.24310635695055399</v>
      </c>
      <c r="AT712" s="4">
        <v>0.217619374644032</v>
      </c>
      <c r="AU712" s="4">
        <v>0.20053178813570199</v>
      </c>
      <c r="AV712" s="4">
        <v>0.18680055171287499</v>
      </c>
      <c r="AW712" s="4">
        <v>0.122588700020099</v>
      </c>
      <c r="AX712" s="4">
        <v>0.238673309991634</v>
      </c>
      <c r="AY712" s="4">
        <v>0.19003389065762899</v>
      </c>
      <c r="AZ712" s="4">
        <v>0.24550607821074899</v>
      </c>
      <c r="BA712" s="4">
        <v>0.17758787247086599</v>
      </c>
      <c r="BB712" s="4">
        <v>0.22814125306034599</v>
      </c>
      <c r="BC712" s="4">
        <v>0.23902733839776899</v>
      </c>
      <c r="BD712" s="4">
        <v>0.196970180105736</v>
      </c>
      <c r="BE712" s="4">
        <v>0.19877910724000999</v>
      </c>
      <c r="BF712" s="4">
        <v>0.20444735420180499</v>
      </c>
      <c r="BG712" s="4">
        <v>0.255155938004543</v>
      </c>
      <c r="BH712" s="4">
        <v>0.210139144153455</v>
      </c>
      <c r="BI712" s="4">
        <v>0.19295962083826501</v>
      </c>
      <c r="BJ712" s="4">
        <v>0.213197393195247</v>
      </c>
      <c r="BK712" s="4">
        <v>0.18094654880769201</v>
      </c>
      <c r="BL712" s="4">
        <v>0.19075650411187101</v>
      </c>
      <c r="BM712" s="4">
        <v>0.26425462848661302</v>
      </c>
      <c r="BN712" s="4">
        <v>0.23702450159241401</v>
      </c>
      <c r="BO712" s="4">
        <v>0.15375727816677401</v>
      </c>
      <c r="BP712" s="4">
        <v>0.18714427335403999</v>
      </c>
      <c r="BQ712" s="4">
        <v>0.20227946326215401</v>
      </c>
      <c r="BR712" s="4">
        <v>0.26432726352180003</v>
      </c>
      <c r="BS712" s="4">
        <v>0.29745912289030002</v>
      </c>
      <c r="BT712" s="4">
        <v>0.19039625492595499</v>
      </c>
      <c r="BU712" s="4">
        <v>0.25927765704649802</v>
      </c>
      <c r="BV712" s="4">
        <v>0.17666437186401701</v>
      </c>
      <c r="BW712" s="4">
        <v>0.214741614619059</v>
      </c>
      <c r="BX712" s="4">
        <v>0.19648038278279401</v>
      </c>
      <c r="BY712" s="4">
        <v>0.19362354063578599</v>
      </c>
      <c r="BZ712" s="4">
        <v>0.23845253972268801</v>
      </c>
      <c r="CA712" s="4">
        <v>0.28910930216270703</v>
      </c>
      <c r="CB712" s="4">
        <v>0.21386884658782901</v>
      </c>
      <c r="CC712" s="4">
        <v>0.20495295087226101</v>
      </c>
      <c r="CD712" s="4">
        <v>0.112913845803536</v>
      </c>
      <c r="CE712" s="4">
        <v>0.208013252908159</v>
      </c>
      <c r="CF712" s="4">
        <v>1.10186254023006E-2</v>
      </c>
      <c r="CG712" s="4">
        <v>0.11915508558282301</v>
      </c>
      <c r="CH712" s="4">
        <v>0.186604927430434</v>
      </c>
      <c r="CI712" s="4">
        <v>0.28138954332243998</v>
      </c>
      <c r="CJ712" s="4">
        <v>0.20963708357476901</v>
      </c>
      <c r="CK712" s="4">
        <v>0.21060586878901599</v>
      </c>
      <c r="CL712" s="4">
        <v>0.21238127771699999</v>
      </c>
      <c r="CM712" s="4">
        <v>0.20458445329609501</v>
      </c>
      <c r="CN712" s="4">
        <v>0.164518699705726</v>
      </c>
      <c r="CO712" s="4">
        <v>9.6983067564872794E-2</v>
      </c>
      <c r="CP712" s="4">
        <v>0.17224950859478599</v>
      </c>
      <c r="CQ712" s="4">
        <v>0.29976121430711</v>
      </c>
      <c r="CR712" s="4">
        <v>0.318300330043221</v>
      </c>
      <c r="CS712" s="4">
        <v>0.24521887918695101</v>
      </c>
      <c r="CT712" s="4">
        <v>0.23495564827863999</v>
      </c>
      <c r="CU712" s="4">
        <v>0.39402299085827103</v>
      </c>
      <c r="CV712" s="4">
        <v>1</v>
      </c>
      <c r="CW712" s="4">
        <v>0.237333272330738</v>
      </c>
      <c r="CX712" s="4">
        <v>0.144652220579438</v>
      </c>
      <c r="CY712" s="4">
        <v>8.7033686057367401E-2</v>
      </c>
      <c r="CZ712" s="4">
        <v>0.20343199707658</v>
      </c>
      <c r="DA712" s="4">
        <v>0.31610599783242299</v>
      </c>
      <c r="DB712" s="4">
        <v>0.33377618026460498</v>
      </c>
      <c r="DC712" s="4">
        <v>0.21822735850022501</v>
      </c>
      <c r="DD712" s="4">
        <v>0.22017497279297699</v>
      </c>
      <c r="DE712" s="4">
        <v>0.193686026828639</v>
      </c>
      <c r="DF712" s="4">
        <v>0.212589180371418</v>
      </c>
      <c r="DG712" s="4">
        <v>9.0391759657914197E-2</v>
      </c>
      <c r="DH712" s="4">
        <v>0.20989372012302401</v>
      </c>
      <c r="DI712" s="4">
        <v>0.25629531444112202</v>
      </c>
      <c r="DJ712" s="4">
        <v>0.25949493818529201</v>
      </c>
      <c r="DK712" s="4">
        <v>0</v>
      </c>
      <c r="DL712" s="4">
        <v>7.73817746433373E-2</v>
      </c>
      <c r="DM712" s="4">
        <v>0.22585736513177601</v>
      </c>
      <c r="DN712" s="4">
        <v>0.38596431035810203</v>
      </c>
      <c r="DO712" s="4">
        <v>0.36002586760681399</v>
      </c>
      <c r="DP712" s="4">
        <v>0.29988378097572099</v>
      </c>
      <c r="DQ712" s="4">
        <v>0.23224245959933201</v>
      </c>
      <c r="DR712" s="4">
        <v>0.34623187793694099</v>
      </c>
      <c r="DS712" s="4">
        <v>0.69695364238410495</v>
      </c>
      <c r="DT712" s="4">
        <v>0.29227390449826901</v>
      </c>
      <c r="DU712" s="4">
        <v>0.20284444003289701</v>
      </c>
      <c r="DV712" s="15">
        <v>0.252597826626274</v>
      </c>
      <c r="DW712" s="15">
        <v>0.315007371884507</v>
      </c>
      <c r="DX712" s="15">
        <v>0.20185448112264101</v>
      </c>
      <c r="DY712" s="15">
        <v>0.14724431994617199</v>
      </c>
      <c r="DZ712" s="4">
        <v>0.25343673670966799</v>
      </c>
      <c r="EA712" s="4">
        <v>0.34062903626423202</v>
      </c>
      <c r="EB712" s="4">
        <v>0.38387724378025101</v>
      </c>
      <c r="EC712" s="4">
        <v>0.35321513832395901</v>
      </c>
      <c r="ED712" s="4">
        <v>0.41887859344661899</v>
      </c>
      <c r="EE712" s="4">
        <v>0.31610805647747398</v>
      </c>
      <c r="EF712" s="4">
        <v>0.43272499982711399</v>
      </c>
      <c r="EG712" s="4">
        <v>0.50073668983304098</v>
      </c>
      <c r="EH712" s="4">
        <v>0.40613456957654698</v>
      </c>
      <c r="EI712" s="4">
        <v>0.40875525316848799</v>
      </c>
      <c r="EJ712" s="15">
        <v>0.34275137408454698</v>
      </c>
      <c r="EK712" s="4">
        <v>0.34734094752941003</v>
      </c>
      <c r="EL712" s="4">
        <v>0.24641101853460701</v>
      </c>
      <c r="EM712" s="4">
        <v>0.18175716937031999</v>
      </c>
      <c r="EN712" s="4">
        <v>0.25198239296029201</v>
      </c>
      <c r="EO712" s="4">
        <v>0.185978947402196</v>
      </c>
      <c r="EP712" s="4">
        <v>0.29654132354374102</v>
      </c>
      <c r="EQ712" s="4">
        <v>0.255001121620611</v>
      </c>
      <c r="ER712" s="4">
        <v>0.176853002919692</v>
      </c>
      <c r="ES712" s="4">
        <v>0.173739176109342</v>
      </c>
      <c r="ET712" s="4">
        <v>0.24299902690646399</v>
      </c>
    </row>
    <row r="713" spans="1:150" s="2" customFormat="1" x14ac:dyDescent="0.45">
      <c r="A713" s="2" t="s">
        <v>169</v>
      </c>
      <c r="B713" s="7"/>
      <c r="C713" s="2" t="s">
        <v>170</v>
      </c>
      <c r="D713" s="2" t="s">
        <v>170</v>
      </c>
      <c r="E713" s="2" t="s">
        <v>170</v>
      </c>
      <c r="F713" s="2" t="s">
        <v>170</v>
      </c>
      <c r="G713" s="2" t="s">
        <v>177</v>
      </c>
      <c r="H713" s="2" t="s">
        <v>1123</v>
      </c>
      <c r="I713" s="2" t="s">
        <v>1025</v>
      </c>
      <c r="J713" s="2" t="s">
        <v>1123</v>
      </c>
      <c r="K713" s="2" t="s">
        <v>1124</v>
      </c>
      <c r="L713" s="2" t="s">
        <v>527</v>
      </c>
      <c r="M713" s="2" t="s">
        <v>1125</v>
      </c>
      <c r="N713" s="2" t="s">
        <v>177</v>
      </c>
      <c r="O713" s="2" t="s">
        <v>171</v>
      </c>
      <c r="P713" s="2" t="s">
        <v>191</v>
      </c>
      <c r="Q713" s="2" t="s">
        <v>183</v>
      </c>
      <c r="R713" s="2" t="s">
        <v>171</v>
      </c>
      <c r="S713" s="2" t="s">
        <v>214</v>
      </c>
      <c r="T713" s="2" t="s">
        <v>369</v>
      </c>
      <c r="U713" s="2" t="s">
        <v>191</v>
      </c>
      <c r="V713" s="2" t="s">
        <v>171</v>
      </c>
      <c r="W713" s="2" t="s">
        <v>184</v>
      </c>
      <c r="X713" s="2" t="s">
        <v>171</v>
      </c>
      <c r="Y713" s="2" t="s">
        <v>248</v>
      </c>
      <c r="Z713" s="2" t="s">
        <v>614</v>
      </c>
      <c r="AA713" s="2" t="s">
        <v>171</v>
      </c>
      <c r="AB713" s="2" t="s">
        <v>171</v>
      </c>
      <c r="AC713" s="2" t="s">
        <v>184</v>
      </c>
      <c r="AD713" s="2" t="s">
        <v>171</v>
      </c>
      <c r="AE713" s="2" t="s">
        <v>286</v>
      </c>
      <c r="AF713" s="2" t="s">
        <v>286</v>
      </c>
      <c r="AG713" s="2" t="s">
        <v>170</v>
      </c>
      <c r="AH713" s="2" t="s">
        <v>171</v>
      </c>
      <c r="AI713" s="2" t="s">
        <v>286</v>
      </c>
      <c r="AJ713" s="2" t="s">
        <v>234</v>
      </c>
      <c r="AK713" s="2" t="s">
        <v>171</v>
      </c>
      <c r="AL713" s="2" t="s">
        <v>172</v>
      </c>
      <c r="AM713" s="2" t="s">
        <v>170</v>
      </c>
      <c r="AN713" s="2" t="s">
        <v>170</v>
      </c>
      <c r="AO713" s="2" t="s">
        <v>184</v>
      </c>
      <c r="AP713" s="2" t="s">
        <v>195</v>
      </c>
      <c r="AQ713" s="2" t="s">
        <v>170</v>
      </c>
      <c r="AR713" s="2" t="s">
        <v>170</v>
      </c>
      <c r="AS713" s="2" t="s">
        <v>205</v>
      </c>
      <c r="AT713" s="2" t="s">
        <v>170</v>
      </c>
      <c r="AU713" s="2" t="s">
        <v>193</v>
      </c>
      <c r="AV713" s="2" t="s">
        <v>193</v>
      </c>
      <c r="AW713" s="2" t="s">
        <v>171</v>
      </c>
      <c r="AX713" s="2" t="s">
        <v>179</v>
      </c>
      <c r="AY713" s="2" t="s">
        <v>193</v>
      </c>
      <c r="AZ713" s="2" t="s">
        <v>775</v>
      </c>
      <c r="BA713" s="2" t="s">
        <v>170</v>
      </c>
      <c r="BB713" s="2" t="s">
        <v>179</v>
      </c>
      <c r="BC713" s="2" t="s">
        <v>179</v>
      </c>
      <c r="BD713" s="2" t="s">
        <v>170</v>
      </c>
      <c r="BE713" s="2" t="s">
        <v>170</v>
      </c>
      <c r="BF713" s="2" t="s">
        <v>170</v>
      </c>
      <c r="BG713" s="2" t="s">
        <v>351</v>
      </c>
      <c r="BH713" s="2" t="s">
        <v>170</v>
      </c>
      <c r="BI713" s="2" t="s">
        <v>170</v>
      </c>
      <c r="BJ713" s="2" t="s">
        <v>170</v>
      </c>
      <c r="BK713" s="2" t="s">
        <v>170</v>
      </c>
      <c r="BL713" s="2" t="s">
        <v>170</v>
      </c>
      <c r="BM713" s="2" t="s">
        <v>197</v>
      </c>
      <c r="BN713" s="2" t="s">
        <v>170</v>
      </c>
      <c r="BO713" s="2" t="s">
        <v>191</v>
      </c>
      <c r="BP713" s="2" t="s">
        <v>170</v>
      </c>
      <c r="BQ713" s="2" t="s">
        <v>170</v>
      </c>
      <c r="BR713" s="2" t="s">
        <v>218</v>
      </c>
      <c r="BS713" s="2" t="s">
        <v>218</v>
      </c>
      <c r="BT713" s="2" t="s">
        <v>170</v>
      </c>
      <c r="BU713" s="2" t="s">
        <v>383</v>
      </c>
      <c r="BV713" s="2" t="s">
        <v>191</v>
      </c>
      <c r="BW713" s="2" t="s">
        <v>170</v>
      </c>
      <c r="BX713" s="2" t="s">
        <v>171</v>
      </c>
      <c r="BY713" s="2" t="s">
        <v>171</v>
      </c>
      <c r="BZ713" s="2" t="s">
        <v>170</v>
      </c>
      <c r="CA713" s="2" t="s">
        <v>213</v>
      </c>
      <c r="CB713" s="2" t="s">
        <v>170</v>
      </c>
      <c r="CC713" s="2" t="s">
        <v>170</v>
      </c>
      <c r="CD713" s="2" t="s">
        <v>170</v>
      </c>
      <c r="CE713" s="2" t="s">
        <v>170</v>
      </c>
      <c r="CF713" s="2" t="s">
        <v>170</v>
      </c>
      <c r="CG713" s="2" t="s">
        <v>171</v>
      </c>
      <c r="CH713" s="2" t="s">
        <v>215</v>
      </c>
      <c r="CI713" s="2" t="s">
        <v>220</v>
      </c>
      <c r="CJ713" s="2" t="s">
        <v>196</v>
      </c>
      <c r="CK713" s="2" t="s">
        <v>170</v>
      </c>
      <c r="CL713" s="2" t="s">
        <v>170</v>
      </c>
      <c r="CM713" s="2" t="s">
        <v>170</v>
      </c>
      <c r="CN713" s="2" t="s">
        <v>170</v>
      </c>
      <c r="CO713" s="2" t="s">
        <v>171</v>
      </c>
      <c r="CP713" s="2" t="s">
        <v>362</v>
      </c>
      <c r="CQ713" s="2" t="s">
        <v>213</v>
      </c>
      <c r="CR713" s="2" t="s">
        <v>213</v>
      </c>
      <c r="CS713" s="2" t="s">
        <v>195</v>
      </c>
      <c r="CT713" s="2" t="s">
        <v>195</v>
      </c>
      <c r="CU713" s="2" t="s">
        <v>213</v>
      </c>
      <c r="CV713" s="2" t="s">
        <v>218</v>
      </c>
      <c r="CW713" s="2" t="s">
        <v>184</v>
      </c>
      <c r="CX713" s="2" t="s">
        <v>171</v>
      </c>
      <c r="CY713" s="2" t="s">
        <v>171</v>
      </c>
      <c r="CZ713" s="2" t="s">
        <v>181</v>
      </c>
      <c r="DA713" s="2" t="s">
        <v>213</v>
      </c>
      <c r="DB713" s="2" t="s">
        <v>213</v>
      </c>
      <c r="DC713" s="2" t="s">
        <v>412</v>
      </c>
      <c r="DD713" s="2" t="s">
        <v>412</v>
      </c>
      <c r="DE713" s="2" t="s">
        <v>190</v>
      </c>
      <c r="DF713" s="2" t="s">
        <v>190</v>
      </c>
      <c r="DG713" s="2" t="s">
        <v>171</v>
      </c>
      <c r="DH713" s="2" t="s">
        <v>195</v>
      </c>
      <c r="DI713" s="2" t="s">
        <v>172</v>
      </c>
      <c r="DJ713" s="2" t="s">
        <v>172</v>
      </c>
      <c r="DK713" s="2" t="s">
        <v>170</v>
      </c>
      <c r="DL713" s="2" t="s">
        <v>171</v>
      </c>
      <c r="DM713" s="2" t="s">
        <v>172</v>
      </c>
      <c r="DN713" s="2" t="s">
        <v>213</v>
      </c>
      <c r="DO713" s="2" t="s">
        <v>213</v>
      </c>
      <c r="DP713" s="2" t="s">
        <v>184</v>
      </c>
      <c r="DQ713" s="2" t="s">
        <v>196</v>
      </c>
      <c r="DR713" s="2" t="s">
        <v>213</v>
      </c>
      <c r="DS713" s="2" t="s">
        <v>218</v>
      </c>
      <c r="DT713" s="2" t="s">
        <v>184</v>
      </c>
      <c r="DU713" s="2" t="s">
        <v>170</v>
      </c>
      <c r="DV713" s="19" t="s">
        <v>248</v>
      </c>
      <c r="DW713" s="19" t="s">
        <v>734</v>
      </c>
      <c r="DX713" s="19" t="s">
        <v>170</v>
      </c>
      <c r="DY713" s="19" t="s">
        <v>191</v>
      </c>
      <c r="DZ713" s="2" t="s">
        <v>248</v>
      </c>
      <c r="EA713" s="2" t="s">
        <v>734</v>
      </c>
      <c r="EB713" s="2" t="s">
        <v>734</v>
      </c>
      <c r="EC713" s="2" t="s">
        <v>734</v>
      </c>
      <c r="ED713" s="2" t="s">
        <v>696</v>
      </c>
      <c r="EE713" s="2" t="s">
        <v>734</v>
      </c>
      <c r="EF713" s="2" t="s">
        <v>780</v>
      </c>
      <c r="EG713" s="2" t="s">
        <v>1126</v>
      </c>
      <c r="EH713" s="2" t="s">
        <v>696</v>
      </c>
      <c r="EI713" s="2" t="s">
        <v>734</v>
      </c>
      <c r="EJ713" s="19" t="s">
        <v>195</v>
      </c>
      <c r="EK713" s="2" t="s">
        <v>195</v>
      </c>
      <c r="EL713" s="2" t="s">
        <v>184</v>
      </c>
      <c r="EM713" s="2" t="s">
        <v>171</v>
      </c>
      <c r="EN713" s="2" t="s">
        <v>184</v>
      </c>
      <c r="EO713" s="2" t="s">
        <v>191</v>
      </c>
      <c r="EP713" s="2" t="s">
        <v>257</v>
      </c>
      <c r="EQ713" s="2" t="s">
        <v>170</v>
      </c>
      <c r="ER713" s="2" t="s">
        <v>170</v>
      </c>
      <c r="ES713" s="2" t="s">
        <v>171</v>
      </c>
      <c r="ET713" s="2" t="s">
        <v>172</v>
      </c>
    </row>
    <row r="714" spans="1:150" s="3" customFormat="1" x14ac:dyDescent="0.45">
      <c r="A714" s="3" t="s">
        <v>166</v>
      </c>
      <c r="B714" s="9" t="s">
        <v>1127</v>
      </c>
      <c r="C714" s="3">
        <v>260.16329000000002</v>
      </c>
      <c r="D714" s="3">
        <v>250</v>
      </c>
      <c r="E714" s="3">
        <v>164.62515999999999</v>
      </c>
      <c r="F714" s="3">
        <v>95.538129999999995</v>
      </c>
      <c r="G714" s="3">
        <v>89.07235</v>
      </c>
      <c r="H714" s="3">
        <v>49.438969999999998</v>
      </c>
      <c r="I714" s="3">
        <v>34.143720000000002</v>
      </c>
      <c r="J714" s="3">
        <v>35.886290000000002</v>
      </c>
      <c r="K714" s="3">
        <v>20.058610000000002</v>
      </c>
      <c r="L714" s="3">
        <v>21.042390000000001</v>
      </c>
      <c r="M714" s="3">
        <v>51.621960000000001</v>
      </c>
      <c r="N714" s="3">
        <v>31.56335</v>
      </c>
      <c r="O714" s="3">
        <v>10.520960000000001</v>
      </c>
      <c r="P714" s="3">
        <v>138.51132000000001</v>
      </c>
      <c r="Q714" s="3">
        <v>70.030010000000004</v>
      </c>
      <c r="R714" s="3">
        <v>51.621960000000001</v>
      </c>
      <c r="S714" s="3">
        <v>22.169509999999999</v>
      </c>
      <c r="T714" s="3">
        <v>77.021429999999995</v>
      </c>
      <c r="U714" s="3">
        <v>54.248840000000001</v>
      </c>
      <c r="V714" s="3">
        <v>106.72351</v>
      </c>
      <c r="W714" s="3">
        <v>99.190939999999898</v>
      </c>
      <c r="X714" s="3">
        <v>160.97235000000001</v>
      </c>
      <c r="Y714" s="3">
        <v>84.333449999999999</v>
      </c>
      <c r="Z714" s="3">
        <v>35.021169999999998</v>
      </c>
      <c r="AA714" s="3">
        <v>35.619700000000002</v>
      </c>
      <c r="AB714" s="3">
        <v>105.18897</v>
      </c>
      <c r="AC714" s="3">
        <v>68.131799999999998</v>
      </c>
      <c r="AD714" s="3">
        <v>192.03148999999999</v>
      </c>
      <c r="AE714" s="3">
        <v>245.72617</v>
      </c>
      <c r="AF714" s="3">
        <v>240.99701999999999</v>
      </c>
      <c r="AG714" s="3">
        <v>4.7291499999999997</v>
      </c>
      <c r="AH714" s="3">
        <v>14.43712</v>
      </c>
      <c r="AI714" s="3">
        <v>240.87707</v>
      </c>
      <c r="AJ714" s="3">
        <v>4.8491</v>
      </c>
      <c r="AK714" s="3">
        <v>2.4114200000000001</v>
      </c>
      <c r="AL714" s="3">
        <v>257.75187</v>
      </c>
      <c r="AM714" s="3">
        <v>4.9430100000000001</v>
      </c>
      <c r="AN714" s="3">
        <v>255.22028</v>
      </c>
      <c r="AO714" s="3">
        <v>21.936070000000001</v>
      </c>
      <c r="AP714" s="3">
        <v>121.17742</v>
      </c>
      <c r="AQ714" s="3">
        <v>213.86772999999999</v>
      </c>
      <c r="AR714" s="3">
        <v>21.143070000000002</v>
      </c>
      <c r="AS714" s="3">
        <v>15.69928</v>
      </c>
      <c r="AT714" s="3">
        <v>9.4532100000000003</v>
      </c>
      <c r="AU714" s="3">
        <v>20.558520000000001</v>
      </c>
      <c r="AV714" s="3">
        <v>31.892399999999999</v>
      </c>
      <c r="AW714" s="3">
        <v>34.219889999999999</v>
      </c>
      <c r="AX714" s="3">
        <v>27.750679999999999</v>
      </c>
      <c r="AY714" s="3">
        <v>11.37679</v>
      </c>
      <c r="AZ714" s="3">
        <v>9.4605700000000006</v>
      </c>
      <c r="BA714" s="3">
        <v>28.250920000000001</v>
      </c>
      <c r="BB714" s="3">
        <v>24.335660000000001</v>
      </c>
      <c r="BC714" s="3">
        <v>26.022300000000001</v>
      </c>
      <c r="BD714" s="3">
        <v>127.80381</v>
      </c>
      <c r="BE714" s="3">
        <v>60.715170000000001</v>
      </c>
      <c r="BF714" s="3">
        <v>44.249920000000003</v>
      </c>
      <c r="BG714" s="3">
        <v>27.394390000000001</v>
      </c>
      <c r="BH714" s="3">
        <v>223.12109000000001</v>
      </c>
      <c r="BI714" s="3">
        <v>37.042200000000001</v>
      </c>
      <c r="BJ714" s="3">
        <v>12.52389</v>
      </c>
      <c r="BK714" s="3">
        <v>27.204350000000002</v>
      </c>
      <c r="BL714" s="3">
        <v>4.8070599999999999</v>
      </c>
      <c r="BM714" s="3">
        <v>2.4904799999999998</v>
      </c>
      <c r="BN714" s="3">
        <v>2.5403099999999998</v>
      </c>
      <c r="BO714" s="3">
        <v>35.662779999999998</v>
      </c>
      <c r="BP714" s="3">
        <v>37.650129999999997</v>
      </c>
      <c r="BQ714" s="3">
        <v>36.322980000000001</v>
      </c>
      <c r="BR714" s="3">
        <v>27.109970000000001</v>
      </c>
      <c r="BS714" s="3">
        <v>16.615169999999999</v>
      </c>
      <c r="BT714" s="3">
        <v>40.993310000000001</v>
      </c>
      <c r="BU714" s="3">
        <v>51.76088</v>
      </c>
      <c r="BV714" s="3">
        <v>92.849230000000006</v>
      </c>
      <c r="BW714" s="3">
        <v>62.394570000000002</v>
      </c>
      <c r="BX714" s="3">
        <v>229.74599000000001</v>
      </c>
      <c r="BY714" s="3">
        <v>204.86121</v>
      </c>
      <c r="BZ714" s="3">
        <v>24.884779999999999</v>
      </c>
      <c r="CA714" s="3">
        <v>28.871369999999999</v>
      </c>
      <c r="CB714" s="3">
        <v>64.274360000000001</v>
      </c>
      <c r="CC714" s="3">
        <v>195.88892999999999</v>
      </c>
      <c r="CD714" s="3">
        <v>4.41127</v>
      </c>
      <c r="CE714" s="3">
        <v>253.17482000000001</v>
      </c>
      <c r="CF714" s="3">
        <v>9.1563300000000005</v>
      </c>
      <c r="CG714" s="3">
        <v>98.354209999999995</v>
      </c>
      <c r="CH714" s="3">
        <v>112.58301</v>
      </c>
      <c r="CI714" s="3">
        <v>40.069740000000003</v>
      </c>
      <c r="CJ714" s="3">
        <v>232.84935999999999</v>
      </c>
      <c r="CK714" s="3">
        <v>125.08265</v>
      </c>
      <c r="CL714" s="3">
        <v>39.863149999999997</v>
      </c>
      <c r="CM714" s="3">
        <v>67.903559999999999</v>
      </c>
      <c r="CN714" s="3">
        <v>15.072850000000001</v>
      </c>
      <c r="CO714" s="3">
        <v>202.59437</v>
      </c>
      <c r="CP714" s="3">
        <v>55.91713</v>
      </c>
      <c r="CQ714" s="3">
        <v>0.36442000000000002</v>
      </c>
      <c r="CR714" s="3">
        <v>1.2873699999999999</v>
      </c>
      <c r="CS714" s="3">
        <v>0</v>
      </c>
      <c r="CT714" s="3">
        <v>0</v>
      </c>
      <c r="CU714" s="3">
        <v>0</v>
      </c>
      <c r="CV714" s="3">
        <v>0</v>
      </c>
      <c r="CW714" s="3">
        <v>86.298769999999905</v>
      </c>
      <c r="CX714" s="3">
        <v>44.678809999999999</v>
      </c>
      <c r="CY714" s="3">
        <v>104.78708</v>
      </c>
      <c r="CZ714" s="3">
        <v>117.48390999999999</v>
      </c>
      <c r="DA714" s="3">
        <v>20.382529999999999</v>
      </c>
      <c r="DB714" s="3">
        <v>17.50977</v>
      </c>
      <c r="DC714" s="3">
        <v>208.73996</v>
      </c>
      <c r="DD714" s="3">
        <v>184.66319999999999</v>
      </c>
      <c r="DE714" s="3">
        <v>12.590120000000001</v>
      </c>
      <c r="DF714" s="3">
        <v>11.48664</v>
      </c>
      <c r="DG714" s="3">
        <v>26.634319999999999</v>
      </c>
      <c r="DH714" s="3">
        <v>243.33778000000001</v>
      </c>
      <c r="DI714" s="3">
        <v>131.14751000000001</v>
      </c>
      <c r="DJ714" s="3">
        <v>123.73963999999999</v>
      </c>
      <c r="DK714" s="3">
        <v>1.90455</v>
      </c>
      <c r="DL714" s="3">
        <v>194.65529000000001</v>
      </c>
      <c r="DM714" s="3">
        <v>58.342790000000001</v>
      </c>
      <c r="DN714" s="3">
        <v>2.5824600000000002</v>
      </c>
      <c r="DO714" s="3">
        <v>4.5827499999999999</v>
      </c>
      <c r="DP714" s="3">
        <v>14.68585</v>
      </c>
      <c r="DQ714" s="3">
        <v>15.145799999999999</v>
      </c>
      <c r="DR714" s="3">
        <v>17.260079999999999</v>
      </c>
      <c r="DS714" s="3">
        <v>7.0094399999999997</v>
      </c>
      <c r="DT714" s="3">
        <v>21.617270000000001</v>
      </c>
      <c r="DU714" s="3">
        <v>17.674610000000001</v>
      </c>
      <c r="DV714" s="21">
        <v>47.189230000000002</v>
      </c>
      <c r="DW714" s="21">
        <v>31.816929999999999</v>
      </c>
      <c r="DX714" s="21">
        <v>33.116779999999999</v>
      </c>
      <c r="DY714" s="21">
        <v>17.744479999999999</v>
      </c>
      <c r="DZ714" s="3">
        <v>46.354990000000001</v>
      </c>
      <c r="EA714" s="3">
        <v>6.3611899999999997</v>
      </c>
      <c r="EB714" s="3">
        <v>5.9112200000000001</v>
      </c>
      <c r="EC714" s="3">
        <v>8.71068</v>
      </c>
      <c r="ED714" s="3">
        <v>4.1359500000000002</v>
      </c>
      <c r="EE714" s="3">
        <v>14.75928</v>
      </c>
      <c r="EF714" s="3">
        <v>8.0541300000000007</v>
      </c>
      <c r="EG714" s="3">
        <v>0</v>
      </c>
      <c r="EH714" s="3">
        <v>5.9141300000000001</v>
      </c>
      <c r="EI714" s="3">
        <v>0.87533000000000005</v>
      </c>
      <c r="EJ714" s="21">
        <v>6.5224900000000003</v>
      </c>
      <c r="EK714" s="3">
        <v>1.0843499999999999</v>
      </c>
      <c r="EL714" s="3">
        <v>55.22045</v>
      </c>
      <c r="EM714" s="3">
        <v>157.35612</v>
      </c>
      <c r="EN714" s="3">
        <v>47.581580000000002</v>
      </c>
      <c r="EO714" s="3">
        <v>144.25511</v>
      </c>
      <c r="EP714" s="3">
        <v>13.11065</v>
      </c>
      <c r="EQ714" s="3">
        <v>9.8085599999999999</v>
      </c>
      <c r="ER714" s="3">
        <v>50.223790000000001</v>
      </c>
      <c r="ES714" s="3">
        <v>161.55124000000001</v>
      </c>
      <c r="ET714" s="3">
        <v>98.612049999999996</v>
      </c>
    </row>
    <row r="715" spans="1:150" s="4" customFormat="1" x14ac:dyDescent="0.45">
      <c r="A715" s="4" t="s">
        <v>168</v>
      </c>
      <c r="B715" s="10"/>
      <c r="C715" s="4">
        <v>5.6606434346956898E-2</v>
      </c>
      <c r="D715" s="4">
        <v>5.4395126196692803E-2</v>
      </c>
      <c r="E715" s="4">
        <v>7.3264898088236399E-2</v>
      </c>
      <c r="F715" s="4">
        <v>4.0671542627605799E-2</v>
      </c>
      <c r="G715" s="4">
        <v>0.14377149241960699</v>
      </c>
      <c r="H715" s="4">
        <v>6.8576421073767796E-2</v>
      </c>
      <c r="I715" s="4">
        <v>4.3758107391996003E-2</v>
      </c>
      <c r="J715" s="4">
        <v>4.6129780485412102E-2</v>
      </c>
      <c r="K715" s="4">
        <v>3.1004816884161301E-2</v>
      </c>
      <c r="L715" s="4">
        <v>3.58989843617969E-2</v>
      </c>
      <c r="M715" s="4">
        <v>3.0414105076224801E-2</v>
      </c>
      <c r="N715" s="4">
        <v>3.0050263346989198E-2</v>
      </c>
      <c r="O715" s="4">
        <v>2.2664895117212099E-2</v>
      </c>
      <c r="P715" s="4">
        <v>0.103330136453265</v>
      </c>
      <c r="Q715" s="4">
        <v>4.4942162115320601E-2</v>
      </c>
      <c r="R715" s="4">
        <v>3.0414105076224801E-2</v>
      </c>
      <c r="S715" s="4">
        <v>2.16793248558943E-2</v>
      </c>
      <c r="T715" s="4">
        <v>5.5861183923391497E-2</v>
      </c>
      <c r="U715" s="4">
        <v>5.3216776715592003E-2</v>
      </c>
      <c r="V715" s="4">
        <v>9.0813273339319794E-2</v>
      </c>
      <c r="W715" s="4">
        <v>4.1305269974062003E-2</v>
      </c>
      <c r="X715" s="4">
        <v>7.3349595651049093E-2</v>
      </c>
      <c r="Y715" s="4">
        <v>4.7035588287148399E-2</v>
      </c>
      <c r="Z715" s="4">
        <v>5.0417979447053E-2</v>
      </c>
      <c r="AA715" s="4">
        <v>3.1467722784872698E-2</v>
      </c>
      <c r="AB715" s="4">
        <v>0.107723675773856</v>
      </c>
      <c r="AC715" s="4">
        <v>5.1131265688508301E-2</v>
      </c>
      <c r="AD715" s="4">
        <v>5.8841937753698198E-2</v>
      </c>
      <c r="AE715" s="4">
        <v>5.5504993239072903E-2</v>
      </c>
      <c r="AF715" s="4">
        <v>5.4795914118743003E-2</v>
      </c>
      <c r="AG715" s="4">
        <v>0.162981407130426</v>
      </c>
      <c r="AH715" s="4">
        <v>8.8333805887019501E-2</v>
      </c>
      <c r="AI715" s="4">
        <v>5.5828235918300301E-2</v>
      </c>
      <c r="AJ715" s="4">
        <v>4.3106877694291001E-2</v>
      </c>
      <c r="AK715" s="4">
        <v>4.99909302270138E-2</v>
      </c>
      <c r="AL715" s="4">
        <v>5.6676603555231998E-2</v>
      </c>
      <c r="AM715" s="4">
        <v>4.4793218050461402E-2</v>
      </c>
      <c r="AN715" s="4">
        <v>5.6897051982203302E-2</v>
      </c>
      <c r="AO715" s="4">
        <v>5.06480439956839E-2</v>
      </c>
      <c r="AP715" s="4">
        <v>4.6638382709023103E-2</v>
      </c>
      <c r="AQ715" s="4">
        <v>5.5396947039176803E-2</v>
      </c>
      <c r="AR715" s="4">
        <v>5.7503991785901799E-2</v>
      </c>
      <c r="AS715" s="4">
        <v>6.8317109669046305E-2</v>
      </c>
      <c r="AT715" s="4">
        <v>6.8560727404962898E-2</v>
      </c>
      <c r="AU715" s="4">
        <v>0.11182824990387</v>
      </c>
      <c r="AV715" s="4">
        <v>6.3083304818752697E-2</v>
      </c>
      <c r="AW715" s="4">
        <v>9.30696858112878E-2</v>
      </c>
      <c r="AX715" s="4">
        <v>6.7088924081036005E-2</v>
      </c>
      <c r="AY715" s="4">
        <v>3.5362403566356601E-2</v>
      </c>
      <c r="AZ715" s="4">
        <v>2.28715165769099E-2</v>
      </c>
      <c r="BA715" s="4">
        <v>6.8298315489599498E-2</v>
      </c>
      <c r="BB715" s="4">
        <v>3.7821158747331302E-2</v>
      </c>
      <c r="BC715" s="4">
        <v>4.35534134481287E-2</v>
      </c>
      <c r="BD715" s="4">
        <v>7.3988332630927897E-2</v>
      </c>
      <c r="BE715" s="4">
        <v>4.7302200945030001E-2</v>
      </c>
      <c r="BF715" s="4">
        <v>4.7009735091005499E-2</v>
      </c>
      <c r="BG715" s="4">
        <v>4.2551124306662899E-2</v>
      </c>
      <c r="BH715" s="4">
        <v>5.8742726808839699E-2</v>
      </c>
      <c r="BI715" s="4">
        <v>4.6434736675961902E-2</v>
      </c>
      <c r="BJ715" s="4">
        <v>4.4857072164215903E-2</v>
      </c>
      <c r="BK715" s="4">
        <v>4.746636198135E-2</v>
      </c>
      <c r="BL715" s="4">
        <v>4.5616323208919798E-2</v>
      </c>
      <c r="BM715" s="4">
        <v>3.6383345190946499E-2</v>
      </c>
      <c r="BN715" s="4">
        <v>5.0039908851807001E-2</v>
      </c>
      <c r="BO715" s="4">
        <v>0.111649368416261</v>
      </c>
      <c r="BP715" s="4">
        <v>6.3445536391062707E-2</v>
      </c>
      <c r="BQ715" s="4">
        <v>4.4129538094583899E-2</v>
      </c>
      <c r="BR715" s="4">
        <v>3.1452350738069498E-2</v>
      </c>
      <c r="BS715" s="4">
        <v>3.03851777005399E-2</v>
      </c>
      <c r="BT715" s="4">
        <v>2.83316296218649E-2</v>
      </c>
      <c r="BU715" s="4">
        <v>4.5370141262389099E-2</v>
      </c>
      <c r="BV715" s="4">
        <v>8.9462837927354599E-2</v>
      </c>
      <c r="BW715" s="4">
        <v>7.4207662574653693E-2</v>
      </c>
      <c r="BX715" s="4">
        <v>5.6868793396164199E-2</v>
      </c>
      <c r="BY715" s="4">
        <v>5.4160611814284901E-2</v>
      </c>
      <c r="BZ715" s="4">
        <v>9.66568588639687E-2</v>
      </c>
      <c r="CA715" s="4">
        <v>5.6198961277580298E-2</v>
      </c>
      <c r="CB715" s="4">
        <v>5.6564218130482402E-2</v>
      </c>
      <c r="CC715" s="4">
        <v>5.6620299911351799E-2</v>
      </c>
      <c r="CD715" s="4">
        <v>8.7040929621524404E-2</v>
      </c>
      <c r="CE715" s="4">
        <v>5.6587786607368198E-2</v>
      </c>
      <c r="CF715" s="4">
        <v>0.30433522466847901</v>
      </c>
      <c r="CG715" s="4">
        <v>0.120217242264837</v>
      </c>
      <c r="CH715" s="4">
        <v>5.32739096063213E-2</v>
      </c>
      <c r="CI715" s="4">
        <v>2.4515097164110301E-2</v>
      </c>
      <c r="CJ715" s="4">
        <v>5.22563989062068E-2</v>
      </c>
      <c r="CK715" s="4">
        <v>4.7183843064400398E-2</v>
      </c>
      <c r="CL715" s="4">
        <v>4.7440655132952897E-2</v>
      </c>
      <c r="CM715" s="4">
        <v>7.0390909363165804E-2</v>
      </c>
      <c r="CN715" s="4">
        <v>0.149380505258597</v>
      </c>
      <c r="CO715" s="4">
        <v>0.38374634502702498</v>
      </c>
      <c r="CP715" s="4">
        <v>2.1320667159746402E-2</v>
      </c>
      <c r="CQ715" s="4">
        <v>6.1821637433994E-4</v>
      </c>
      <c r="CR715" s="4">
        <v>1.50407532244527E-3</v>
      </c>
      <c r="CS715" s="4">
        <v>0</v>
      </c>
      <c r="CT715" s="4">
        <v>0</v>
      </c>
      <c r="CU715" s="4">
        <v>0</v>
      </c>
      <c r="CV715" s="4">
        <v>0</v>
      </c>
      <c r="CW715" s="4">
        <v>3.3660159417645198E-2</v>
      </c>
      <c r="CX715" s="4">
        <v>4.1968946079185797E-2</v>
      </c>
      <c r="CY715" s="4">
        <v>9.94896123266268E-2</v>
      </c>
      <c r="CZ715" s="4">
        <v>4.9257497290403698E-2</v>
      </c>
      <c r="DA715" s="4">
        <v>3.2225165552443598E-2</v>
      </c>
      <c r="DB715" s="4">
        <v>3.3342091380542997E-2</v>
      </c>
      <c r="DC715" s="4">
        <v>4.90356829472594E-2</v>
      </c>
      <c r="DD715" s="4">
        <v>4.9486565944625298E-2</v>
      </c>
      <c r="DE715" s="4">
        <v>5.5271959594870503E-2</v>
      </c>
      <c r="DF715" s="4">
        <v>3.8606422761342102E-2</v>
      </c>
      <c r="DG715" s="4">
        <v>0.13594620772110499</v>
      </c>
      <c r="DH715" s="4">
        <v>5.4126369088604E-2</v>
      </c>
      <c r="DI715" s="4">
        <v>4.1246485474822299E-2</v>
      </c>
      <c r="DJ715" s="4">
        <v>3.9728683573654E-2</v>
      </c>
      <c r="DK715" s="4">
        <v>0.37594378263143902</v>
      </c>
      <c r="DL715" s="4">
        <v>0.17188505155846301</v>
      </c>
      <c r="DM715" s="4">
        <v>2.0133798672166001E-2</v>
      </c>
      <c r="DN715" s="4">
        <v>1.06494157617341E-2</v>
      </c>
      <c r="DO715" s="4">
        <v>1.41759273806471E-2</v>
      </c>
      <c r="DP715" s="4">
        <v>8.2772801050953106E-3</v>
      </c>
      <c r="DQ715" s="4">
        <v>9.9854138906193199E-3</v>
      </c>
      <c r="DR715" s="4">
        <v>9.7470405657015605E-3</v>
      </c>
      <c r="DS715" s="4">
        <v>8.7329757220075497E-3</v>
      </c>
      <c r="DT715" s="4">
        <v>1.5029000979365201E-2</v>
      </c>
      <c r="DU715" s="4">
        <v>1.4366017946921401E-2</v>
      </c>
      <c r="DV715" s="15">
        <v>1.4148264096448499E-2</v>
      </c>
      <c r="DW715" s="15">
        <v>2.3015251875023301E-2</v>
      </c>
      <c r="DX715" s="15">
        <v>1.51379107479181E-2</v>
      </c>
      <c r="DY715" s="15">
        <v>7.5584737169109503E-2</v>
      </c>
      <c r="DZ715" s="4">
        <v>1.40449556843755E-2</v>
      </c>
      <c r="EA715" s="4">
        <v>2.57414060223136E-2</v>
      </c>
      <c r="EB715" s="4">
        <v>2.16430866733269E-2</v>
      </c>
      <c r="EC715" s="4">
        <v>2.59248102882093E-2</v>
      </c>
      <c r="ED715" s="4">
        <v>2.8916909514078899E-2</v>
      </c>
      <c r="EE715" s="4">
        <v>1.7370955983051498E-2</v>
      </c>
      <c r="EF715" s="4">
        <v>1.9612038548648798E-2</v>
      </c>
      <c r="EG715" s="4">
        <v>0</v>
      </c>
      <c r="EH715" s="4">
        <v>2.5608647755856698E-2</v>
      </c>
      <c r="EI715" s="4">
        <v>8.0660544182457397E-3</v>
      </c>
      <c r="EJ715" s="15">
        <v>1.00618620734956E-2</v>
      </c>
      <c r="EK715" s="4">
        <v>3.5280571891774699E-3</v>
      </c>
      <c r="EL715" s="4">
        <v>2.98652792127467E-2</v>
      </c>
      <c r="EM715" s="4">
        <v>9.0560045567513001E-2</v>
      </c>
      <c r="EN715" s="4">
        <v>2.85416982373973E-2</v>
      </c>
      <c r="EO715" s="4">
        <v>7.8718643825509901E-2</v>
      </c>
      <c r="EP715" s="4">
        <v>2.8759676186049701E-2</v>
      </c>
      <c r="EQ715" s="4">
        <v>6.3118089855002696E-2</v>
      </c>
      <c r="ER715" s="4">
        <v>0.102908916356015</v>
      </c>
      <c r="ES715" s="4">
        <v>6.7923917589070695E-2</v>
      </c>
      <c r="ET715" s="4">
        <v>4.4468167622738503E-2</v>
      </c>
    </row>
    <row r="716" spans="1:150" s="2" customFormat="1" x14ac:dyDescent="0.45">
      <c r="A716" s="2" t="s">
        <v>169</v>
      </c>
      <c r="B716" s="7"/>
      <c r="C716" s="2" t="s">
        <v>170</v>
      </c>
      <c r="D716" s="2" t="s">
        <v>170</v>
      </c>
      <c r="E716" s="2" t="s">
        <v>184</v>
      </c>
      <c r="F716" s="2" t="s">
        <v>171</v>
      </c>
      <c r="G716" s="2" t="s">
        <v>231</v>
      </c>
      <c r="H716" s="2" t="s">
        <v>893</v>
      </c>
      <c r="I716" s="2" t="s">
        <v>170</v>
      </c>
      <c r="J716" s="2" t="s">
        <v>170</v>
      </c>
      <c r="K716" s="2" t="s">
        <v>171</v>
      </c>
      <c r="L716" s="2" t="s">
        <v>191</v>
      </c>
      <c r="M716" s="2" t="s">
        <v>171</v>
      </c>
      <c r="N716" s="2" t="s">
        <v>171</v>
      </c>
      <c r="O716" s="2" t="s">
        <v>171</v>
      </c>
      <c r="P716" s="2" t="s">
        <v>220</v>
      </c>
      <c r="Q716" s="2" t="s">
        <v>191</v>
      </c>
      <c r="R716" s="2" t="s">
        <v>171</v>
      </c>
      <c r="S716" s="2" t="s">
        <v>171</v>
      </c>
      <c r="T716" s="2" t="s">
        <v>181</v>
      </c>
      <c r="U716" s="2" t="s">
        <v>181</v>
      </c>
      <c r="V716" s="2" t="s">
        <v>218</v>
      </c>
      <c r="W716" s="2" t="s">
        <v>171</v>
      </c>
      <c r="X716" s="2" t="s">
        <v>172</v>
      </c>
      <c r="Y716" s="2" t="s">
        <v>170</v>
      </c>
      <c r="Z716" s="2" t="s">
        <v>170</v>
      </c>
      <c r="AA716" s="2" t="s">
        <v>171</v>
      </c>
      <c r="AB716" s="2" t="s">
        <v>218</v>
      </c>
      <c r="AC716" s="2" t="s">
        <v>170</v>
      </c>
      <c r="AD716" s="2" t="s">
        <v>170</v>
      </c>
      <c r="AE716" s="2" t="s">
        <v>170</v>
      </c>
      <c r="AF716" s="2" t="s">
        <v>191</v>
      </c>
      <c r="AG716" s="2" t="s">
        <v>170</v>
      </c>
      <c r="AH716" s="2" t="s">
        <v>170</v>
      </c>
      <c r="AI716" s="2" t="s">
        <v>170</v>
      </c>
      <c r="AJ716" s="2" t="s">
        <v>170</v>
      </c>
      <c r="AK716" s="2" t="s">
        <v>170</v>
      </c>
      <c r="AL716" s="2" t="s">
        <v>170</v>
      </c>
      <c r="AM716" s="2" t="s">
        <v>170</v>
      </c>
      <c r="AN716" s="2" t="s">
        <v>170</v>
      </c>
      <c r="AO716" s="2" t="s">
        <v>170</v>
      </c>
      <c r="AP716" s="2" t="s">
        <v>171</v>
      </c>
      <c r="AQ716" s="2" t="s">
        <v>170</v>
      </c>
      <c r="AR716" s="2" t="s">
        <v>170</v>
      </c>
      <c r="AS716" s="2" t="s">
        <v>170</v>
      </c>
      <c r="AT716" s="2" t="s">
        <v>170</v>
      </c>
      <c r="AU716" s="2" t="s">
        <v>1128</v>
      </c>
      <c r="AV716" s="2" t="s">
        <v>186</v>
      </c>
      <c r="AW716" s="2" t="s">
        <v>1129</v>
      </c>
      <c r="AX716" s="2" t="s">
        <v>186</v>
      </c>
      <c r="AY716" s="2" t="s">
        <v>170</v>
      </c>
      <c r="AZ716" s="2" t="s">
        <v>191</v>
      </c>
      <c r="BA716" s="2" t="s">
        <v>185</v>
      </c>
      <c r="BB716" s="2" t="s">
        <v>170</v>
      </c>
      <c r="BC716" s="2" t="s">
        <v>170</v>
      </c>
      <c r="BD716" s="2" t="s">
        <v>478</v>
      </c>
      <c r="BE716" s="2" t="s">
        <v>170</v>
      </c>
      <c r="BF716" s="2" t="s">
        <v>170</v>
      </c>
      <c r="BG716" s="2" t="s">
        <v>170</v>
      </c>
      <c r="BH716" s="2" t="s">
        <v>170</v>
      </c>
      <c r="BI716" s="2" t="s">
        <v>170</v>
      </c>
      <c r="BJ716" s="2" t="s">
        <v>170</v>
      </c>
      <c r="BK716" s="2" t="s">
        <v>170</v>
      </c>
      <c r="BL716" s="2" t="s">
        <v>170</v>
      </c>
      <c r="BM716" s="2" t="s">
        <v>170</v>
      </c>
      <c r="BN716" s="2" t="s">
        <v>170</v>
      </c>
      <c r="BO716" s="2" t="s">
        <v>585</v>
      </c>
      <c r="BP716" s="2" t="s">
        <v>649</v>
      </c>
      <c r="BQ716" s="2" t="s">
        <v>170</v>
      </c>
      <c r="BR716" s="2" t="s">
        <v>171</v>
      </c>
      <c r="BS716" s="2" t="s">
        <v>191</v>
      </c>
      <c r="BT716" s="2" t="s">
        <v>171</v>
      </c>
      <c r="BU716" s="2" t="s">
        <v>197</v>
      </c>
      <c r="BV716" s="2" t="s">
        <v>213</v>
      </c>
      <c r="BW716" s="2" t="s">
        <v>264</v>
      </c>
      <c r="BX716" s="2" t="s">
        <v>170</v>
      </c>
      <c r="BY716" s="2" t="s">
        <v>170</v>
      </c>
      <c r="BZ716" s="2" t="s">
        <v>236</v>
      </c>
      <c r="CA716" s="2" t="s">
        <v>170</v>
      </c>
      <c r="CB716" s="2" t="s">
        <v>170</v>
      </c>
      <c r="CC716" s="2" t="s">
        <v>170</v>
      </c>
      <c r="CD716" s="2" t="s">
        <v>170</v>
      </c>
      <c r="CE716" s="2" t="s">
        <v>170</v>
      </c>
      <c r="CF716" s="2" t="s">
        <v>170</v>
      </c>
      <c r="CG716" s="2" t="s">
        <v>248</v>
      </c>
      <c r="CH716" s="2" t="s">
        <v>234</v>
      </c>
      <c r="CI716" s="2" t="s">
        <v>171</v>
      </c>
      <c r="CJ716" s="2" t="s">
        <v>171</v>
      </c>
      <c r="CK716" s="2" t="s">
        <v>171</v>
      </c>
      <c r="CL716" s="2" t="s">
        <v>170</v>
      </c>
      <c r="CM716" s="2" t="s">
        <v>207</v>
      </c>
      <c r="CN716" s="2" t="s">
        <v>275</v>
      </c>
      <c r="CO716" s="2" t="s">
        <v>214</v>
      </c>
      <c r="CP716" s="2" t="s">
        <v>338</v>
      </c>
      <c r="CQ716" s="2" t="s">
        <v>171</v>
      </c>
      <c r="CR716" s="2" t="s">
        <v>171</v>
      </c>
      <c r="CS716" s="2" t="s">
        <v>171</v>
      </c>
      <c r="CT716" s="2" t="s">
        <v>171</v>
      </c>
      <c r="CU716" s="2" t="s">
        <v>171</v>
      </c>
      <c r="CV716" s="2" t="s">
        <v>171</v>
      </c>
      <c r="CW716" s="2" t="s">
        <v>171</v>
      </c>
      <c r="CX716" s="2" t="s">
        <v>191</v>
      </c>
      <c r="CY716" s="2" t="s">
        <v>214</v>
      </c>
      <c r="CZ716" s="2" t="s">
        <v>170</v>
      </c>
      <c r="DA716" s="2" t="s">
        <v>191</v>
      </c>
      <c r="DB716" s="2" t="s">
        <v>191</v>
      </c>
      <c r="DC716" s="2" t="s">
        <v>171</v>
      </c>
      <c r="DD716" s="2" t="s">
        <v>171</v>
      </c>
      <c r="DE716" s="2" t="s">
        <v>170</v>
      </c>
      <c r="DF716" s="2" t="s">
        <v>170</v>
      </c>
      <c r="DG716" s="2" t="s">
        <v>994</v>
      </c>
      <c r="DH716" s="2" t="s">
        <v>1130</v>
      </c>
      <c r="DI716" s="2" t="s">
        <v>171</v>
      </c>
      <c r="DJ716" s="2" t="s">
        <v>171</v>
      </c>
      <c r="DK716" s="2" t="s">
        <v>170</v>
      </c>
      <c r="DL716" s="2" t="s">
        <v>214</v>
      </c>
      <c r="DM716" s="2" t="s">
        <v>171</v>
      </c>
      <c r="DN716" s="2" t="s">
        <v>171</v>
      </c>
      <c r="DO716" s="2" t="s">
        <v>171</v>
      </c>
      <c r="DP716" s="2" t="s">
        <v>171</v>
      </c>
      <c r="DQ716" s="2" t="s">
        <v>171</v>
      </c>
      <c r="DR716" s="2" t="s">
        <v>171</v>
      </c>
      <c r="DS716" s="2" t="s">
        <v>171</v>
      </c>
      <c r="DT716" s="2" t="s">
        <v>171</v>
      </c>
      <c r="DU716" s="2" t="s">
        <v>171</v>
      </c>
      <c r="DV716" s="19" t="s">
        <v>171</v>
      </c>
      <c r="DW716" s="19" t="s">
        <v>171</v>
      </c>
      <c r="DX716" s="19" t="s">
        <v>171</v>
      </c>
      <c r="DY716" s="19" t="s">
        <v>1131</v>
      </c>
      <c r="DZ716" s="2" t="s">
        <v>171</v>
      </c>
      <c r="EA716" s="2" t="s">
        <v>170</v>
      </c>
      <c r="EB716" s="2" t="s">
        <v>191</v>
      </c>
      <c r="EC716" s="2" t="s">
        <v>191</v>
      </c>
      <c r="ED716" s="2" t="s">
        <v>170</v>
      </c>
      <c r="EE716" s="2" t="s">
        <v>171</v>
      </c>
      <c r="EF716" s="2" t="s">
        <v>171</v>
      </c>
      <c r="EG716" s="2" t="s">
        <v>191</v>
      </c>
      <c r="EH716" s="2" t="s">
        <v>170</v>
      </c>
      <c r="EI716" s="2" t="s">
        <v>170</v>
      </c>
      <c r="EJ716" s="19" t="s">
        <v>171</v>
      </c>
      <c r="EK716" s="2" t="s">
        <v>171</v>
      </c>
      <c r="EL716" s="2" t="s">
        <v>171</v>
      </c>
      <c r="EM716" s="2" t="s">
        <v>172</v>
      </c>
      <c r="EN716" s="2" t="s">
        <v>171</v>
      </c>
      <c r="EO716" s="2" t="s">
        <v>172</v>
      </c>
      <c r="EP716" s="2" t="s">
        <v>191</v>
      </c>
      <c r="EQ716" s="2" t="s">
        <v>170</v>
      </c>
      <c r="ER716" s="2" t="s">
        <v>172</v>
      </c>
      <c r="ES716" s="2" t="s">
        <v>184</v>
      </c>
      <c r="ET716" s="2" t="s">
        <v>171</v>
      </c>
    </row>
    <row r="717" spans="1:150" s="3" customFormat="1" x14ac:dyDescent="0.45">
      <c r="A717" s="3" t="s">
        <v>166</v>
      </c>
      <c r="B717" s="9" t="s">
        <v>783</v>
      </c>
      <c r="C717" s="3">
        <v>55.919559999999997</v>
      </c>
      <c r="D717" s="3">
        <v>54</v>
      </c>
      <c r="E717" s="3">
        <v>33.206119999999999</v>
      </c>
      <c r="F717" s="3">
        <v>22.713439999999999</v>
      </c>
      <c r="G717" s="3">
        <v>16.766970000000001</v>
      </c>
      <c r="H717" s="3">
        <v>10.78769</v>
      </c>
      <c r="I717" s="3">
        <v>10.345179999999999</v>
      </c>
      <c r="J717" s="3">
        <v>8.9910999999999994</v>
      </c>
      <c r="K717" s="3">
        <v>1.2995699999999999</v>
      </c>
      <c r="L717" s="3">
        <v>6.1665700000000001</v>
      </c>
      <c r="M717" s="3">
        <v>9.0286200000000001</v>
      </c>
      <c r="N717" s="3">
        <v>7.72905</v>
      </c>
      <c r="O717" s="3">
        <v>1.5624800000000001</v>
      </c>
      <c r="P717" s="3">
        <v>27.554659999999998</v>
      </c>
      <c r="Q717" s="3">
        <v>19.336279999999999</v>
      </c>
      <c r="R717" s="3">
        <v>9.0286200000000001</v>
      </c>
      <c r="S717" s="3">
        <v>8.7940000000000005</v>
      </c>
      <c r="T717" s="3">
        <v>10.26749</v>
      </c>
      <c r="U717" s="3">
        <v>15.23621</v>
      </c>
      <c r="V717" s="3">
        <v>21.621860000000002</v>
      </c>
      <c r="W717" s="3">
        <v>19.061489999999999</v>
      </c>
      <c r="X717" s="3">
        <v>36.858069999999998</v>
      </c>
      <c r="Y717" s="3">
        <v>25.05076</v>
      </c>
      <c r="Z717" s="3">
        <v>11.99579</v>
      </c>
      <c r="AA717" s="3">
        <v>6.4477799999999998</v>
      </c>
      <c r="AB717" s="3">
        <v>12.425230000000001</v>
      </c>
      <c r="AC717" s="3">
        <v>19.545680000000001</v>
      </c>
      <c r="AD717" s="3">
        <v>36.37388</v>
      </c>
      <c r="AE717" s="3">
        <v>52.875230000000002</v>
      </c>
      <c r="AF717" s="3">
        <v>52.875230000000002</v>
      </c>
      <c r="AG717" s="3">
        <v>0</v>
      </c>
      <c r="AH717" s="3">
        <v>3.04433</v>
      </c>
      <c r="AI717" s="3">
        <v>52.276110000000003</v>
      </c>
      <c r="AJ717" s="3">
        <v>0.59911999999999999</v>
      </c>
      <c r="AK717" s="3">
        <v>1.3544499999999999</v>
      </c>
      <c r="AL717" s="3">
        <v>54.565109999999997</v>
      </c>
      <c r="AM717" s="3">
        <v>2.2227299999999999</v>
      </c>
      <c r="AN717" s="3">
        <v>53.696829999999999</v>
      </c>
      <c r="AO717" s="3">
        <v>4.8276599999999998</v>
      </c>
      <c r="AP717" s="3">
        <v>32.132750000000001</v>
      </c>
      <c r="AQ717" s="3">
        <v>47.434609999999999</v>
      </c>
      <c r="AR717" s="3">
        <v>5.1891299999999996</v>
      </c>
      <c r="AS717" s="3">
        <v>1.1184499999999999</v>
      </c>
      <c r="AT717" s="3">
        <v>2.1773699999999998</v>
      </c>
      <c r="AU717" s="3">
        <v>1.49359</v>
      </c>
      <c r="AV717" s="3">
        <v>3.12174</v>
      </c>
      <c r="AW717" s="3">
        <v>7.6927199999999996</v>
      </c>
      <c r="AX717" s="3">
        <v>7.4357199999999999</v>
      </c>
      <c r="AY717" s="3">
        <v>2.5420400000000001</v>
      </c>
      <c r="AZ717" s="3">
        <v>3.5063200000000001</v>
      </c>
      <c r="BA717" s="3">
        <v>1.5128299999999999</v>
      </c>
      <c r="BB717" s="3">
        <v>7.9773100000000001</v>
      </c>
      <c r="BC717" s="3">
        <v>12.152340000000001</v>
      </c>
      <c r="BD717" s="3">
        <v>20.660450000000001</v>
      </c>
      <c r="BE717" s="3">
        <v>7.4214700000000002</v>
      </c>
      <c r="BF717" s="3">
        <v>13.694929999999999</v>
      </c>
      <c r="BG717" s="3">
        <v>14.142709999999999</v>
      </c>
      <c r="BH717" s="3">
        <v>45.665939999999999</v>
      </c>
      <c r="BI717" s="3">
        <v>10.25362</v>
      </c>
      <c r="BJ717" s="3">
        <v>3.8486400000000001</v>
      </c>
      <c r="BK717" s="3">
        <v>9.4267599999999998</v>
      </c>
      <c r="BL717" s="3">
        <v>0</v>
      </c>
      <c r="BM717" s="3">
        <v>0.44472</v>
      </c>
      <c r="BN717" s="3">
        <v>0.38213999999999998</v>
      </c>
      <c r="BO717" s="3">
        <v>3.4539900000000001</v>
      </c>
      <c r="BP717" s="3">
        <v>4.4604400000000002</v>
      </c>
      <c r="BQ717" s="3">
        <v>9.3839799999999993</v>
      </c>
      <c r="BR717" s="3">
        <v>7.4574299999999996</v>
      </c>
      <c r="BS717" s="3">
        <v>6.6746999999999996</v>
      </c>
      <c r="BT717" s="3">
        <v>2.2703899999999999</v>
      </c>
      <c r="BU717" s="3">
        <v>14.8909</v>
      </c>
      <c r="BV717" s="3">
        <v>21.269469999999998</v>
      </c>
      <c r="BW717" s="3">
        <v>14.89931</v>
      </c>
      <c r="BX717" s="3">
        <v>40.315719999999999</v>
      </c>
      <c r="BY717" s="3">
        <v>32.789470000000001</v>
      </c>
      <c r="BZ717" s="3">
        <v>7.5262500000000001</v>
      </c>
      <c r="CA717" s="3">
        <v>15.60384</v>
      </c>
      <c r="CB717" s="3">
        <v>9.0172500000000007</v>
      </c>
      <c r="CC717" s="3">
        <v>46.90231</v>
      </c>
      <c r="CD717" s="3">
        <v>0.72045000000000003</v>
      </c>
      <c r="CE717" s="3">
        <v>55.199109999999997</v>
      </c>
      <c r="CF717" s="3">
        <v>0.23163</v>
      </c>
      <c r="CG717" s="3">
        <v>12.287739999999999</v>
      </c>
      <c r="CH717" s="3">
        <v>30.308420000000002</v>
      </c>
      <c r="CI717" s="3">
        <v>13.09177</v>
      </c>
      <c r="CJ717" s="3">
        <v>50.673450000000003</v>
      </c>
      <c r="CK717" s="3">
        <v>22.666260000000001</v>
      </c>
      <c r="CL717" s="3">
        <v>12.778650000000001</v>
      </c>
      <c r="CM717" s="3">
        <v>15.228540000000001</v>
      </c>
      <c r="CN717" s="3">
        <v>3.0560700000000001</v>
      </c>
      <c r="CO717" s="3">
        <v>23.47204</v>
      </c>
      <c r="CP717" s="3">
        <v>28.240960000000001</v>
      </c>
      <c r="CQ717" s="3">
        <v>0.20632</v>
      </c>
      <c r="CR717" s="3">
        <v>4.0002399999999998</v>
      </c>
      <c r="CS717" s="3">
        <v>0</v>
      </c>
      <c r="CT717" s="3">
        <v>0</v>
      </c>
      <c r="CU717" s="3">
        <v>0</v>
      </c>
      <c r="CV717" s="3">
        <v>0</v>
      </c>
      <c r="CW717" s="3">
        <v>18.982839999999999</v>
      </c>
      <c r="CX717" s="3">
        <v>9.1378900000000005</v>
      </c>
      <c r="CY717" s="3">
        <v>13.47495</v>
      </c>
      <c r="CZ717" s="3">
        <v>25.43224</v>
      </c>
      <c r="DA717" s="3">
        <v>9.2932500000000005</v>
      </c>
      <c r="DB717" s="3">
        <v>7.7191200000000002</v>
      </c>
      <c r="DC717" s="3">
        <v>43.887140000000002</v>
      </c>
      <c r="DD717" s="3">
        <v>31.174399999999999</v>
      </c>
      <c r="DE717" s="3">
        <v>5.7737100000000003</v>
      </c>
      <c r="DF717" s="3">
        <v>6.9390299999999998</v>
      </c>
      <c r="DG717" s="3">
        <v>5.8865800000000004</v>
      </c>
      <c r="DH717" s="3">
        <v>50.464869999999998</v>
      </c>
      <c r="DI717" s="3">
        <v>35.118639999999999</v>
      </c>
      <c r="DJ717" s="3">
        <v>30.070139999999999</v>
      </c>
      <c r="DK717" s="3">
        <v>0</v>
      </c>
      <c r="DL717" s="3">
        <v>27.99635</v>
      </c>
      <c r="DM717" s="3">
        <v>23.723780000000001</v>
      </c>
      <c r="DN717" s="3">
        <v>2.20906</v>
      </c>
      <c r="DO717" s="3">
        <v>1.99037</v>
      </c>
      <c r="DP717" s="3">
        <v>4.4167100000000001</v>
      </c>
      <c r="DQ717" s="3">
        <v>3.1862900000000001</v>
      </c>
      <c r="DR717" s="3">
        <v>6.3838299999999997</v>
      </c>
      <c r="DS717" s="3">
        <v>2.4524599999999999</v>
      </c>
      <c r="DT717" s="3">
        <v>9.9844000000000008</v>
      </c>
      <c r="DU717" s="3">
        <v>6.8611500000000003</v>
      </c>
      <c r="DV717" s="21">
        <v>22.841709999999999</v>
      </c>
      <c r="DW717" s="21">
        <v>12.90709</v>
      </c>
      <c r="DX717" s="21">
        <v>15.449780000000001</v>
      </c>
      <c r="DY717" s="21">
        <v>5.5151599999999998</v>
      </c>
      <c r="DZ717" s="3">
        <v>22.841709999999999</v>
      </c>
      <c r="EA717" s="3">
        <v>2.39656</v>
      </c>
      <c r="EB717" s="3">
        <v>3.4333300000000002</v>
      </c>
      <c r="EC717" s="3">
        <v>7.6654600000000004</v>
      </c>
      <c r="ED717" s="3">
        <v>4.9958099999999996</v>
      </c>
      <c r="EE717" s="3">
        <v>6.4780800000000003</v>
      </c>
      <c r="EF717" s="3">
        <v>1.4000999999999999</v>
      </c>
      <c r="EG717" s="3">
        <v>1.4000999999999999</v>
      </c>
      <c r="EH717" s="3">
        <v>2.0332300000000001</v>
      </c>
      <c r="EI717" s="3">
        <v>0</v>
      </c>
      <c r="EJ717" s="21">
        <v>0.64658000000000004</v>
      </c>
      <c r="EK717" s="3">
        <v>5.7960799999999999</v>
      </c>
      <c r="EL717" s="3">
        <v>16.77103</v>
      </c>
      <c r="EM717" s="3">
        <v>23.945869999999999</v>
      </c>
      <c r="EN717" s="3">
        <v>11.239520000000001</v>
      </c>
      <c r="EO717" s="3">
        <v>24.90307</v>
      </c>
      <c r="EP717" s="3">
        <v>1.5624800000000001</v>
      </c>
      <c r="EQ717" s="3">
        <v>0.97113000000000005</v>
      </c>
      <c r="ER717" s="3">
        <v>13.61969</v>
      </c>
      <c r="ES717" s="3">
        <v>34.11524</v>
      </c>
      <c r="ET717" s="3">
        <v>21.804320000000001</v>
      </c>
    </row>
    <row r="718" spans="1:150" s="4" customFormat="1" x14ac:dyDescent="0.45">
      <c r="A718" s="4" t="s">
        <v>168</v>
      </c>
      <c r="B718" s="10"/>
      <c r="C718" s="4">
        <v>1.21670005858656E-2</v>
      </c>
      <c r="D718" s="4">
        <v>1.17493472584856E-2</v>
      </c>
      <c r="E718" s="4">
        <v>1.4778075220736301E-2</v>
      </c>
      <c r="F718" s="4">
        <v>9.6693398036947799E-3</v>
      </c>
      <c r="G718" s="4">
        <v>2.7063530941473801E-2</v>
      </c>
      <c r="H718" s="4">
        <v>1.49635231448648E-2</v>
      </c>
      <c r="I718" s="4">
        <v>1.32582359927251E-2</v>
      </c>
      <c r="J718" s="4">
        <v>1.1557546609649199E-2</v>
      </c>
      <c r="K718" s="4">
        <v>2.0087598232454498E-3</v>
      </c>
      <c r="L718" s="4">
        <v>1.0520363893831699E-2</v>
      </c>
      <c r="M718" s="4">
        <v>5.31939115394505E-3</v>
      </c>
      <c r="N718" s="4">
        <v>7.3585341201756801E-3</v>
      </c>
      <c r="O718" s="4">
        <v>3.3659899213324199E-3</v>
      </c>
      <c r="P718" s="4">
        <v>2.0555913969510401E-2</v>
      </c>
      <c r="Q718" s="4">
        <v>1.2409169018642601E-2</v>
      </c>
      <c r="R718" s="4">
        <v>5.31939115394505E-3</v>
      </c>
      <c r="S718" s="4">
        <v>8.5995578063175308E-3</v>
      </c>
      <c r="T718" s="4">
        <v>7.4466826611968096E-3</v>
      </c>
      <c r="U718" s="4">
        <v>1.49463469737209E-2</v>
      </c>
      <c r="V718" s="4">
        <v>1.83984942238547E-2</v>
      </c>
      <c r="W718" s="4">
        <v>7.9376200140646308E-3</v>
      </c>
      <c r="X718" s="4">
        <v>1.6794962184363101E-2</v>
      </c>
      <c r="Y718" s="4">
        <v>1.3971647473691199E-2</v>
      </c>
      <c r="Z718" s="4">
        <v>1.7269654145511501E-2</v>
      </c>
      <c r="AA718" s="4">
        <v>5.6962005187535698E-3</v>
      </c>
      <c r="AB718" s="4">
        <v>1.2724636888597599E-2</v>
      </c>
      <c r="AC718" s="4">
        <v>1.46685594266196E-2</v>
      </c>
      <c r="AD718" s="4">
        <v>1.1145617746446099E-2</v>
      </c>
      <c r="AE718" s="4">
        <v>1.19435356993698E-2</v>
      </c>
      <c r="AF718" s="4">
        <v>1.20223335628332E-2</v>
      </c>
      <c r="AG718" s="4">
        <v>0</v>
      </c>
      <c r="AH718" s="4">
        <v>1.8626793659402299E-2</v>
      </c>
      <c r="AI718" s="4">
        <v>1.21160681752357E-2</v>
      </c>
      <c r="AJ718" s="4">
        <v>5.3259764831006997E-3</v>
      </c>
      <c r="AK718" s="4">
        <v>2.80789806197091E-2</v>
      </c>
      <c r="AL718" s="4">
        <v>1.1998225686656001E-2</v>
      </c>
      <c r="AM718" s="4">
        <v>2.0142227014977102E-2</v>
      </c>
      <c r="AN718" s="4">
        <v>1.1970801567138501E-2</v>
      </c>
      <c r="AO718" s="4">
        <v>1.11465515963526E-2</v>
      </c>
      <c r="AP718" s="4">
        <v>1.2367151338866299E-2</v>
      </c>
      <c r="AQ718" s="4">
        <v>1.22867184216806E-2</v>
      </c>
      <c r="AR718" s="4">
        <v>1.41131675246772E-2</v>
      </c>
      <c r="AS718" s="4">
        <v>4.8670557700317999E-3</v>
      </c>
      <c r="AT718" s="4">
        <v>1.5791680395309499E-2</v>
      </c>
      <c r="AU718" s="4">
        <v>8.1243959085538098E-3</v>
      </c>
      <c r="AV718" s="4">
        <v>6.17481519060632E-3</v>
      </c>
      <c r="AW718" s="4">
        <v>2.0922306688718501E-2</v>
      </c>
      <c r="AX718" s="4">
        <v>1.7976296601302798E-2</v>
      </c>
      <c r="AY718" s="4">
        <v>7.9014066675943805E-3</v>
      </c>
      <c r="AZ718" s="4">
        <v>8.4767467503491407E-3</v>
      </c>
      <c r="BA718" s="4">
        <v>3.6573584372519802E-3</v>
      </c>
      <c r="BB718" s="4">
        <v>1.23979011823256E-2</v>
      </c>
      <c r="BC718" s="4">
        <v>2.0339320059419502E-2</v>
      </c>
      <c r="BD718" s="4">
        <v>1.19607721155156E-2</v>
      </c>
      <c r="BE718" s="4">
        <v>5.7819465093733799E-3</v>
      </c>
      <c r="BF718" s="4">
        <v>1.45490665607952E-2</v>
      </c>
      <c r="BG718" s="4">
        <v>2.19675711429634E-2</v>
      </c>
      <c r="BH718" s="4">
        <v>1.2022807157713601E-2</v>
      </c>
      <c r="BI718" s="4">
        <v>1.2853560119954401E-2</v>
      </c>
      <c r="BJ718" s="4">
        <v>1.37847523584196E-2</v>
      </c>
      <c r="BK718" s="4">
        <v>1.6447884344647501E-2</v>
      </c>
      <c r="BL718" s="4">
        <v>0</v>
      </c>
      <c r="BM718" s="4">
        <v>6.4969007072201903E-3</v>
      </c>
      <c r="BN718" s="4">
        <v>7.52752647063922E-3</v>
      </c>
      <c r="BO718" s="4">
        <v>1.08133971052195E-2</v>
      </c>
      <c r="BP718" s="4">
        <v>7.5164417318121304E-3</v>
      </c>
      <c r="BQ718" s="4">
        <v>1.14007909838018E-2</v>
      </c>
      <c r="BR718" s="4">
        <v>8.6519352092459603E-3</v>
      </c>
      <c r="BS718" s="4">
        <v>1.22064321699864E-2</v>
      </c>
      <c r="BT718" s="4">
        <v>1.5691303916952699E-3</v>
      </c>
      <c r="BU718" s="4">
        <v>1.30523715308571E-2</v>
      </c>
      <c r="BV718" s="4">
        <v>2.04937310455965E-2</v>
      </c>
      <c r="BW718" s="4">
        <v>1.77201793212961E-2</v>
      </c>
      <c r="BX718" s="4">
        <v>9.9793095465892604E-3</v>
      </c>
      <c r="BY718" s="4">
        <v>8.6687848630111006E-3</v>
      </c>
      <c r="BZ718" s="4">
        <v>2.92332776912211E-2</v>
      </c>
      <c r="CA718" s="4">
        <v>3.0373328315959999E-2</v>
      </c>
      <c r="CB718" s="4">
        <v>7.93557020150947E-3</v>
      </c>
      <c r="CC718" s="4">
        <v>1.35567786231473E-2</v>
      </c>
      <c r="CD718" s="4">
        <v>1.42155519262768E-2</v>
      </c>
      <c r="CE718" s="4">
        <v>1.2337701899409401E-2</v>
      </c>
      <c r="CF718" s="4">
        <v>7.6988452895384698E-3</v>
      </c>
      <c r="CG718" s="4">
        <v>1.50191660984042E-2</v>
      </c>
      <c r="CH718" s="4">
        <v>1.43418445411117E-2</v>
      </c>
      <c r="CI718" s="4">
        <v>8.0096854534165898E-3</v>
      </c>
      <c r="CJ718" s="4">
        <v>1.13722108454742E-2</v>
      </c>
      <c r="CK718" s="4">
        <v>8.5501966475518207E-3</v>
      </c>
      <c r="CL718" s="4">
        <v>1.52077175966954E-2</v>
      </c>
      <c r="CM718" s="4">
        <v>1.5786370830533001E-2</v>
      </c>
      <c r="CN718" s="4">
        <v>3.0287389624765099E-2</v>
      </c>
      <c r="CO718" s="4">
        <v>4.4459821663988597E-2</v>
      </c>
      <c r="CP718" s="4">
        <v>1.0768008093972501E-2</v>
      </c>
      <c r="CQ718" s="4">
        <v>3.5000933635315402E-4</v>
      </c>
      <c r="CR718" s="4">
        <v>4.6736076402731598E-3</v>
      </c>
      <c r="CS718" s="4">
        <v>0</v>
      </c>
      <c r="CT718" s="4">
        <v>0</v>
      </c>
      <c r="CU718" s="4">
        <v>0</v>
      </c>
      <c r="CV718" s="4">
        <v>0</v>
      </c>
      <c r="CW718" s="4">
        <v>7.4041080840393497E-3</v>
      </c>
      <c r="CX718" s="4">
        <v>8.5836577269522395E-3</v>
      </c>
      <c r="CY718" s="4">
        <v>1.2793729452339701E-2</v>
      </c>
      <c r="CZ718" s="4">
        <v>1.06629792359558E-2</v>
      </c>
      <c r="DA718" s="4">
        <v>1.4692804071439899E-2</v>
      </c>
      <c r="DB718" s="4">
        <v>1.46987427257683E-2</v>
      </c>
      <c r="DC718" s="4">
        <v>1.03096497790935E-2</v>
      </c>
      <c r="DD718" s="4">
        <v>8.3542037687212405E-3</v>
      </c>
      <c r="DE718" s="4">
        <v>2.5347198107126798E-2</v>
      </c>
      <c r="DF718" s="4">
        <v>2.33219745490096E-2</v>
      </c>
      <c r="DG718" s="4">
        <v>3.0046129484323201E-2</v>
      </c>
      <c r="DH718" s="4">
        <v>1.12250558858079E-2</v>
      </c>
      <c r="DI718" s="4">
        <v>1.10449712286227E-2</v>
      </c>
      <c r="DJ718" s="4">
        <v>9.6545220034216801E-3</v>
      </c>
      <c r="DK718" s="4">
        <v>0</v>
      </c>
      <c r="DL718" s="4">
        <v>2.4721414266207501E-2</v>
      </c>
      <c r="DM718" s="4">
        <v>8.1869552392465003E-3</v>
      </c>
      <c r="DN718" s="4">
        <v>9.1096080414087097E-3</v>
      </c>
      <c r="DO718" s="4">
        <v>6.1568579085960699E-3</v>
      </c>
      <c r="DP718" s="4">
        <v>2.48935851945754E-3</v>
      </c>
      <c r="DQ718" s="4">
        <v>2.1006763872189901E-3</v>
      </c>
      <c r="DR718" s="4">
        <v>3.6050499171813E-3</v>
      </c>
      <c r="DS718" s="4">
        <v>3.0554899734065201E-3</v>
      </c>
      <c r="DT718" s="4">
        <v>6.9414665856684897E-3</v>
      </c>
      <c r="DU718" s="4">
        <v>5.5767795745716303E-3</v>
      </c>
      <c r="DV718" s="15">
        <v>6.8483962441109698E-3</v>
      </c>
      <c r="DW718" s="15">
        <v>9.3365364704764107E-3</v>
      </c>
      <c r="DX718" s="15">
        <v>7.0622020231124599E-3</v>
      </c>
      <c r="DY718" s="15">
        <v>2.3492484369538401E-2</v>
      </c>
      <c r="DZ718" s="4">
        <v>6.9207393789828603E-3</v>
      </c>
      <c r="EA718" s="4">
        <v>9.6980005339937902E-3</v>
      </c>
      <c r="EB718" s="4">
        <v>1.2570646798483799E-2</v>
      </c>
      <c r="EC718" s="4">
        <v>2.2814016388141602E-2</v>
      </c>
      <c r="ED718" s="4">
        <v>3.4928707000696502E-2</v>
      </c>
      <c r="EE718" s="4">
        <v>7.6243856431130897E-3</v>
      </c>
      <c r="EF718" s="4">
        <v>3.4092838297821401E-3</v>
      </c>
      <c r="EG718" s="4">
        <v>1.2421743063062899E-2</v>
      </c>
      <c r="EH718" s="4">
        <v>8.8040457136790099E-3</v>
      </c>
      <c r="EI718" s="4">
        <v>0</v>
      </c>
      <c r="EJ718" s="15">
        <v>9.9744097414955902E-4</v>
      </c>
      <c r="EK718" s="4">
        <v>1.8858211567342398E-2</v>
      </c>
      <c r="EL718" s="4">
        <v>9.0703986228897297E-3</v>
      </c>
      <c r="EM718" s="4">
        <v>1.3781091439937301E-2</v>
      </c>
      <c r="EN718" s="4">
        <v>6.7419994916770804E-3</v>
      </c>
      <c r="EO718" s="4">
        <v>1.35893688444849E-2</v>
      </c>
      <c r="EP718" s="4">
        <v>3.42747452240575E-3</v>
      </c>
      <c r="EQ718" s="4">
        <v>6.2492221692979199E-3</v>
      </c>
      <c r="ER718" s="4">
        <v>2.79068453218057E-2</v>
      </c>
      <c r="ES718" s="4">
        <v>1.43436890381737E-2</v>
      </c>
      <c r="ET718" s="4">
        <v>9.8324510712415897E-3</v>
      </c>
    </row>
    <row r="719" spans="1:150" s="2" customFormat="1" x14ac:dyDescent="0.45">
      <c r="A719" s="2" t="s">
        <v>169</v>
      </c>
      <c r="B719" s="7"/>
      <c r="C719" s="2" t="s">
        <v>170</v>
      </c>
      <c r="D719" s="2" t="s">
        <v>170</v>
      </c>
      <c r="E719" s="2" t="s">
        <v>170</v>
      </c>
      <c r="F719" s="2" t="s">
        <v>170</v>
      </c>
      <c r="G719" s="2" t="s">
        <v>1132</v>
      </c>
      <c r="H719" s="2" t="s">
        <v>1133</v>
      </c>
      <c r="I719" s="2" t="s">
        <v>245</v>
      </c>
      <c r="J719" s="2" t="s">
        <v>170</v>
      </c>
      <c r="K719" s="2" t="s">
        <v>191</v>
      </c>
      <c r="L719" s="2" t="s">
        <v>170</v>
      </c>
      <c r="M719" s="2" t="s">
        <v>171</v>
      </c>
      <c r="N719" s="2" t="s">
        <v>170</v>
      </c>
      <c r="O719" s="2" t="s">
        <v>170</v>
      </c>
      <c r="P719" s="2" t="s">
        <v>257</v>
      </c>
      <c r="Q719" s="2" t="s">
        <v>170</v>
      </c>
      <c r="R719" s="2" t="s">
        <v>171</v>
      </c>
      <c r="S719" s="2" t="s">
        <v>170</v>
      </c>
      <c r="T719" s="2" t="s">
        <v>170</v>
      </c>
      <c r="U719" s="2" t="s">
        <v>170</v>
      </c>
      <c r="V719" s="2" t="s">
        <v>207</v>
      </c>
      <c r="W719" s="2" t="s">
        <v>191</v>
      </c>
      <c r="X719" s="2" t="s">
        <v>242</v>
      </c>
      <c r="Y719" s="2" t="s">
        <v>170</v>
      </c>
      <c r="Z719" s="2" t="s">
        <v>193</v>
      </c>
      <c r="AA719" s="2" t="s">
        <v>191</v>
      </c>
      <c r="AB719" s="2" t="s">
        <v>170</v>
      </c>
      <c r="AC719" s="2" t="s">
        <v>170</v>
      </c>
      <c r="AD719" s="2" t="s">
        <v>170</v>
      </c>
      <c r="AE719" s="2" t="s">
        <v>170</v>
      </c>
      <c r="AF719" s="2" t="s">
        <v>170</v>
      </c>
      <c r="AG719" s="2" t="s">
        <v>170</v>
      </c>
      <c r="AH719" s="2" t="s">
        <v>170</v>
      </c>
      <c r="AI719" s="2" t="s">
        <v>170</v>
      </c>
      <c r="AJ719" s="2" t="s">
        <v>170</v>
      </c>
      <c r="AK719" s="2" t="s">
        <v>170</v>
      </c>
      <c r="AL719" s="2" t="s">
        <v>170</v>
      </c>
      <c r="AM719" s="2" t="s">
        <v>170</v>
      </c>
      <c r="AN719" s="2" t="s">
        <v>170</v>
      </c>
      <c r="AO719" s="2" t="s">
        <v>170</v>
      </c>
      <c r="AP719" s="2" t="s">
        <v>170</v>
      </c>
      <c r="AQ719" s="2" t="s">
        <v>170</v>
      </c>
      <c r="AR719" s="2" t="s">
        <v>170</v>
      </c>
      <c r="AS719" s="2" t="s">
        <v>170</v>
      </c>
      <c r="AT719" s="2" t="s">
        <v>170</v>
      </c>
      <c r="AU719" s="2" t="s">
        <v>170</v>
      </c>
      <c r="AV719" s="2" t="s">
        <v>170</v>
      </c>
      <c r="AW719" s="2" t="s">
        <v>170</v>
      </c>
      <c r="AX719" s="2" t="s">
        <v>170</v>
      </c>
      <c r="AY719" s="2" t="s">
        <v>170</v>
      </c>
      <c r="AZ719" s="2" t="s">
        <v>170</v>
      </c>
      <c r="BA719" s="2" t="s">
        <v>170</v>
      </c>
      <c r="BB719" s="2" t="s">
        <v>170</v>
      </c>
      <c r="BC719" s="2" t="s">
        <v>170</v>
      </c>
      <c r="BD719" s="2" t="s">
        <v>170</v>
      </c>
      <c r="BE719" s="2" t="s">
        <v>191</v>
      </c>
      <c r="BF719" s="2" t="s">
        <v>170</v>
      </c>
      <c r="BG719" s="2" t="s">
        <v>205</v>
      </c>
      <c r="BH719" s="2" t="s">
        <v>170</v>
      </c>
      <c r="BI719" s="2" t="s">
        <v>170</v>
      </c>
      <c r="BJ719" s="2" t="s">
        <v>170</v>
      </c>
      <c r="BK719" s="2" t="s">
        <v>170</v>
      </c>
      <c r="BL719" s="2" t="s">
        <v>170</v>
      </c>
      <c r="BM719" s="2" t="s">
        <v>170</v>
      </c>
      <c r="BN719" s="2" t="s">
        <v>170</v>
      </c>
      <c r="BO719" s="2" t="s">
        <v>170</v>
      </c>
      <c r="BP719" s="2" t="s">
        <v>170</v>
      </c>
      <c r="BQ719" s="2" t="s">
        <v>170</v>
      </c>
      <c r="BR719" s="2" t="s">
        <v>170</v>
      </c>
      <c r="BS719" s="2" t="s">
        <v>170</v>
      </c>
      <c r="BT719" s="2" t="s">
        <v>171</v>
      </c>
      <c r="BU719" s="2" t="s">
        <v>181</v>
      </c>
      <c r="BV719" s="2" t="s">
        <v>180</v>
      </c>
      <c r="BW719" s="2" t="s">
        <v>181</v>
      </c>
      <c r="BX719" s="2" t="s">
        <v>171</v>
      </c>
      <c r="BY719" s="2" t="s">
        <v>171</v>
      </c>
      <c r="BZ719" s="2" t="s">
        <v>235</v>
      </c>
      <c r="CA719" s="2" t="s">
        <v>213</v>
      </c>
      <c r="CB719" s="2" t="s">
        <v>170</v>
      </c>
      <c r="CC719" s="2" t="s">
        <v>170</v>
      </c>
      <c r="CD719" s="2" t="s">
        <v>170</v>
      </c>
      <c r="CE719" s="2" t="s">
        <v>170</v>
      </c>
      <c r="CF719" s="2" t="s">
        <v>170</v>
      </c>
      <c r="CG719" s="2" t="s">
        <v>170</v>
      </c>
      <c r="CH719" s="2" t="s">
        <v>170</v>
      </c>
      <c r="CI719" s="2" t="s">
        <v>170</v>
      </c>
      <c r="CJ719" s="2" t="s">
        <v>191</v>
      </c>
      <c r="CK719" s="2" t="s">
        <v>191</v>
      </c>
      <c r="CL719" s="2" t="s">
        <v>170</v>
      </c>
      <c r="CM719" s="2" t="s">
        <v>170</v>
      </c>
      <c r="CN719" s="2" t="s">
        <v>170</v>
      </c>
      <c r="CO719" s="2" t="s">
        <v>214</v>
      </c>
      <c r="CP719" s="2" t="s">
        <v>193</v>
      </c>
      <c r="CQ719" s="2" t="s">
        <v>191</v>
      </c>
      <c r="CR719" s="2" t="s">
        <v>170</v>
      </c>
      <c r="CS719" s="2" t="s">
        <v>171</v>
      </c>
      <c r="CT719" s="2" t="s">
        <v>171</v>
      </c>
      <c r="CU719" s="2" t="s">
        <v>171</v>
      </c>
      <c r="CV719" s="2" t="s">
        <v>171</v>
      </c>
      <c r="CW719" s="2" t="s">
        <v>171</v>
      </c>
      <c r="CX719" s="2" t="s">
        <v>170</v>
      </c>
      <c r="CY719" s="2" t="s">
        <v>170</v>
      </c>
      <c r="CZ719" s="2" t="s">
        <v>170</v>
      </c>
      <c r="DA719" s="2" t="s">
        <v>170</v>
      </c>
      <c r="DB719" s="2" t="s">
        <v>170</v>
      </c>
      <c r="DC719" s="2" t="s">
        <v>171</v>
      </c>
      <c r="DD719" s="2" t="s">
        <v>171</v>
      </c>
      <c r="DE719" s="2" t="s">
        <v>207</v>
      </c>
      <c r="DF719" s="2" t="s">
        <v>207</v>
      </c>
      <c r="DG719" s="2" t="s">
        <v>235</v>
      </c>
      <c r="DH719" s="2" t="s">
        <v>171</v>
      </c>
      <c r="DI719" s="2" t="s">
        <v>170</v>
      </c>
      <c r="DJ719" s="2" t="s">
        <v>170</v>
      </c>
      <c r="DK719" s="2" t="s">
        <v>170</v>
      </c>
      <c r="DL719" s="2" t="s">
        <v>184</v>
      </c>
      <c r="DM719" s="2" t="s">
        <v>171</v>
      </c>
      <c r="DN719" s="2" t="s">
        <v>170</v>
      </c>
      <c r="DO719" s="2" t="s">
        <v>170</v>
      </c>
      <c r="DP719" s="2" t="s">
        <v>171</v>
      </c>
      <c r="DQ719" s="2" t="s">
        <v>171</v>
      </c>
      <c r="DR719" s="2" t="s">
        <v>171</v>
      </c>
      <c r="DS719" s="2" t="s">
        <v>191</v>
      </c>
      <c r="DT719" s="2" t="s">
        <v>170</v>
      </c>
      <c r="DU719" s="2" t="s">
        <v>191</v>
      </c>
      <c r="DV719" s="19" t="s">
        <v>171</v>
      </c>
      <c r="DW719" s="19" t="s">
        <v>170</v>
      </c>
      <c r="DX719" s="19" t="s">
        <v>171</v>
      </c>
      <c r="DY719" s="19" t="s">
        <v>1134</v>
      </c>
      <c r="DZ719" s="2" t="s">
        <v>171</v>
      </c>
      <c r="EA719" s="2" t="s">
        <v>170</v>
      </c>
      <c r="EB719" s="2" t="s">
        <v>170</v>
      </c>
      <c r="EC719" s="2" t="s">
        <v>1135</v>
      </c>
      <c r="ED719" s="2" t="s">
        <v>1136</v>
      </c>
      <c r="EE719" s="2" t="s">
        <v>170</v>
      </c>
      <c r="EF719" s="2" t="s">
        <v>170</v>
      </c>
      <c r="EG719" s="2" t="s">
        <v>170</v>
      </c>
      <c r="EH719" s="2" t="s">
        <v>170</v>
      </c>
      <c r="EI719" s="2" t="s">
        <v>170</v>
      </c>
      <c r="EJ719" s="19" t="s">
        <v>191</v>
      </c>
      <c r="EK719" s="2" t="s">
        <v>181</v>
      </c>
      <c r="EL719" s="2" t="s">
        <v>170</v>
      </c>
      <c r="EM719" s="2" t="s">
        <v>170</v>
      </c>
      <c r="EN719" s="2" t="s">
        <v>191</v>
      </c>
      <c r="EO719" s="2" t="s">
        <v>170</v>
      </c>
      <c r="EP719" s="2" t="s">
        <v>170</v>
      </c>
      <c r="EQ719" s="2" t="s">
        <v>170</v>
      </c>
      <c r="ER719" s="2" t="s">
        <v>199</v>
      </c>
      <c r="ES719" s="2" t="s">
        <v>170</v>
      </c>
      <c r="ET719" s="2" t="s">
        <v>170</v>
      </c>
    </row>
    <row r="720" spans="1:150" s="2" customFormat="1" x14ac:dyDescent="0.45">
      <c r="A720" s="2" t="s">
        <v>226</v>
      </c>
      <c r="B720" s="7" t="s">
        <v>227</v>
      </c>
      <c r="DV720" s="19"/>
      <c r="DW720" s="19"/>
      <c r="DX720" s="19"/>
      <c r="DY720" s="19"/>
      <c r="EJ720" s="19"/>
    </row>
    <row r="721" spans="1:150" s="2" customFormat="1" x14ac:dyDescent="0.45">
      <c r="A721" s="2" t="s">
        <v>228</v>
      </c>
      <c r="B721" s="7"/>
      <c r="DV721" s="19"/>
      <c r="DW721" s="19"/>
      <c r="DX721" s="19"/>
      <c r="DY721" s="19"/>
      <c r="EJ721" s="19"/>
    </row>
    <row r="722" spans="1:150" s="2" customFormat="1" x14ac:dyDescent="0.45">
      <c r="A722" s="2" t="s">
        <v>4</v>
      </c>
      <c r="B722" s="7">
        <v>20</v>
      </c>
      <c r="DV722" s="19"/>
      <c r="DW722" s="19"/>
      <c r="DX722" s="19"/>
      <c r="DY722" s="19"/>
      <c r="EJ722" s="19"/>
    </row>
    <row r="723" spans="1:150" s="2" customFormat="1" x14ac:dyDescent="0.45">
      <c r="A723" s="2" t="s">
        <v>5</v>
      </c>
      <c r="B723" s="8" t="s">
        <v>1137</v>
      </c>
      <c r="DV723" s="19"/>
      <c r="DW723" s="19"/>
      <c r="DX723" s="19"/>
      <c r="DY723" s="19"/>
      <c r="EJ723" s="19"/>
    </row>
    <row r="724" spans="1:150" s="2" customFormat="1" x14ac:dyDescent="0.45">
      <c r="A724" s="2" t="s">
        <v>7</v>
      </c>
      <c r="B724" s="7" t="s">
        <v>8</v>
      </c>
      <c r="DV724" s="19"/>
      <c r="DW724" s="19"/>
      <c r="DX724" s="19"/>
      <c r="DY724" s="19"/>
      <c r="EJ724" s="19"/>
    </row>
    <row r="725" spans="1:150" s="2" customFormat="1" x14ac:dyDescent="0.45">
      <c r="A725" s="2" t="s">
        <v>9</v>
      </c>
      <c r="B725" s="7" t="s">
        <v>10</v>
      </c>
      <c r="DV725" s="19"/>
      <c r="DW725" s="19"/>
      <c r="DX725" s="19"/>
      <c r="DY725" s="19"/>
      <c r="EJ725" s="19"/>
    </row>
    <row r="726" spans="1:150" s="2" customFormat="1" x14ac:dyDescent="0.45">
      <c r="A726" s="2" t="s">
        <v>11</v>
      </c>
      <c r="B726" s="7"/>
      <c r="E726" s="2" t="s">
        <v>12</v>
      </c>
      <c r="G726" s="2" t="s">
        <v>13</v>
      </c>
      <c r="P726" s="2" t="s">
        <v>14</v>
      </c>
      <c r="S726" s="2" t="s">
        <v>15</v>
      </c>
      <c r="W726" s="2" t="s">
        <v>16</v>
      </c>
      <c r="Y726" s="2" t="s">
        <v>17</v>
      </c>
      <c r="AC726" s="2" t="s">
        <v>18</v>
      </c>
      <c r="AE726" s="2" t="s">
        <v>19</v>
      </c>
      <c r="AK726" s="2" t="s">
        <v>20</v>
      </c>
      <c r="AM726" s="2" t="s">
        <v>21</v>
      </c>
      <c r="AO726" s="2" t="s">
        <v>22</v>
      </c>
      <c r="AQ726" s="2" t="s">
        <v>23</v>
      </c>
      <c r="AU726" s="2" t="s">
        <v>24</v>
      </c>
      <c r="BD726" s="2" t="s">
        <v>25</v>
      </c>
      <c r="BH726" s="2" t="s">
        <v>26</v>
      </c>
      <c r="BK726" s="2" t="s">
        <v>27</v>
      </c>
      <c r="BO726" s="2" t="s">
        <v>28</v>
      </c>
      <c r="BT726" s="2" t="s">
        <v>29</v>
      </c>
      <c r="BX726" s="2" t="s">
        <v>30</v>
      </c>
      <c r="CB726" s="2" t="s">
        <v>31</v>
      </c>
      <c r="CD726" s="2" t="s">
        <v>32</v>
      </c>
      <c r="CF726" s="2" t="s">
        <v>33</v>
      </c>
      <c r="CJ726" s="2" t="s">
        <v>34</v>
      </c>
      <c r="CO726" s="2" t="s">
        <v>35</v>
      </c>
      <c r="CS726" s="2" t="s">
        <v>36</v>
      </c>
      <c r="CW726" s="2" t="s">
        <v>37</v>
      </c>
      <c r="CY726" s="2" t="s">
        <v>38</v>
      </c>
      <c r="DC726" s="2" t="s">
        <v>39</v>
      </c>
      <c r="DH726" s="2" t="s">
        <v>40</v>
      </c>
      <c r="DL726" s="2" t="s">
        <v>41</v>
      </c>
      <c r="DP726" s="2" t="s">
        <v>42</v>
      </c>
      <c r="DT726" s="2" t="s">
        <v>43</v>
      </c>
      <c r="DV726" s="19" t="s">
        <v>44</v>
      </c>
      <c r="DW726" s="19"/>
      <c r="DX726" s="19"/>
      <c r="DY726" s="19"/>
      <c r="EJ726" s="19" t="s">
        <v>45</v>
      </c>
      <c r="EL726" s="2" t="s">
        <v>46</v>
      </c>
      <c r="EN726" s="2" t="s">
        <v>47</v>
      </c>
      <c r="EP726" s="2" t="s">
        <v>48</v>
      </c>
      <c r="ES726" s="2" t="s">
        <v>49</v>
      </c>
    </row>
    <row r="727" spans="1:150" s="2" customFormat="1" x14ac:dyDescent="0.45">
      <c r="A727" s="2" t="s">
        <v>50</v>
      </c>
      <c r="B727" s="7"/>
      <c r="C727" s="2" t="s">
        <v>51</v>
      </c>
      <c r="D727" s="2" t="s">
        <v>52</v>
      </c>
      <c r="E727" s="2" t="s">
        <v>53</v>
      </c>
      <c r="F727" s="2" t="s">
        <v>54</v>
      </c>
      <c r="G727" s="2" t="s">
        <v>55</v>
      </c>
      <c r="H727" s="2" t="s">
        <v>56</v>
      </c>
      <c r="I727" s="2" t="s">
        <v>57</v>
      </c>
      <c r="J727" s="2" t="s">
        <v>58</v>
      </c>
      <c r="K727" s="2" t="s">
        <v>59</v>
      </c>
      <c r="L727" s="2" t="s">
        <v>60</v>
      </c>
      <c r="M727" s="2" t="s">
        <v>61</v>
      </c>
      <c r="N727" s="2" t="s">
        <v>62</v>
      </c>
      <c r="O727" s="2" t="s">
        <v>63</v>
      </c>
      <c r="P727" s="2" t="s">
        <v>64</v>
      </c>
      <c r="Q727" s="2" t="s">
        <v>65</v>
      </c>
      <c r="R727" s="2" t="s">
        <v>66</v>
      </c>
      <c r="S727" s="2" t="s">
        <v>67</v>
      </c>
      <c r="T727" s="2" t="s">
        <v>68</v>
      </c>
      <c r="U727" s="2" t="s">
        <v>69</v>
      </c>
      <c r="V727" s="2" t="s">
        <v>70</v>
      </c>
      <c r="W727" s="2" t="s">
        <v>71</v>
      </c>
      <c r="X727" s="2" t="s">
        <v>72</v>
      </c>
      <c r="Y727" s="2" t="s">
        <v>73</v>
      </c>
      <c r="Z727" s="2" t="s">
        <v>74</v>
      </c>
      <c r="AA727" s="2" t="s">
        <v>75</v>
      </c>
      <c r="AB727" s="2" t="s">
        <v>76</v>
      </c>
      <c r="AC727" s="2" t="s">
        <v>77</v>
      </c>
      <c r="AD727" s="2" t="s">
        <v>78</v>
      </c>
      <c r="AE727" s="2" t="s">
        <v>77</v>
      </c>
      <c r="AF727" s="2" t="s">
        <v>79</v>
      </c>
      <c r="AG727" s="2" t="s">
        <v>80</v>
      </c>
      <c r="AH727" s="2" t="s">
        <v>81</v>
      </c>
      <c r="AI727" s="2" t="s">
        <v>82</v>
      </c>
      <c r="AJ727" s="2" t="s">
        <v>83</v>
      </c>
      <c r="AK727" s="2" t="s">
        <v>77</v>
      </c>
      <c r="AL727" s="2" t="s">
        <v>78</v>
      </c>
      <c r="AM727" s="2" t="s">
        <v>77</v>
      </c>
      <c r="AN727" s="2" t="s">
        <v>78</v>
      </c>
      <c r="AO727" s="2" t="s">
        <v>77</v>
      </c>
      <c r="AP727" s="2" t="s">
        <v>78</v>
      </c>
      <c r="AQ727" s="2" t="s">
        <v>84</v>
      </c>
      <c r="AR727" s="2" t="s">
        <v>85</v>
      </c>
      <c r="AS727" s="2" t="s">
        <v>86</v>
      </c>
      <c r="AT727" s="2" t="s">
        <v>87</v>
      </c>
      <c r="AU727" s="2" t="s">
        <v>88</v>
      </c>
      <c r="AV727" s="2" t="s">
        <v>89</v>
      </c>
      <c r="AW727" s="2" t="s">
        <v>90</v>
      </c>
      <c r="AX727" s="2" t="s">
        <v>91</v>
      </c>
      <c r="AY727" s="2" t="s">
        <v>92</v>
      </c>
      <c r="AZ727" s="2" t="s">
        <v>93</v>
      </c>
      <c r="BA727" s="2" t="s">
        <v>94</v>
      </c>
      <c r="BB727" s="2" t="s">
        <v>95</v>
      </c>
      <c r="BC727" s="2" t="s">
        <v>96</v>
      </c>
      <c r="BD727" s="2" t="s">
        <v>97</v>
      </c>
      <c r="BE727" s="2" t="s">
        <v>98</v>
      </c>
      <c r="BF727" s="2" t="s">
        <v>99</v>
      </c>
      <c r="BG727" s="2" t="s">
        <v>100</v>
      </c>
      <c r="BH727" s="2" t="s">
        <v>97</v>
      </c>
      <c r="BI727" s="2" t="s">
        <v>101</v>
      </c>
      <c r="BJ727" s="2" t="s">
        <v>102</v>
      </c>
      <c r="BK727" s="2" t="s">
        <v>103</v>
      </c>
      <c r="BL727" s="2" t="s">
        <v>104</v>
      </c>
      <c r="BM727" s="2" t="s">
        <v>105</v>
      </c>
      <c r="BN727" s="2" t="s">
        <v>106</v>
      </c>
      <c r="BO727" s="2" t="s">
        <v>107</v>
      </c>
      <c r="BP727" s="2" t="s">
        <v>108</v>
      </c>
      <c r="BQ727" s="2" t="s">
        <v>109</v>
      </c>
      <c r="BR727" s="2" t="s">
        <v>110</v>
      </c>
      <c r="BS727" s="2" t="s">
        <v>111</v>
      </c>
      <c r="BT727" s="2" t="s">
        <v>112</v>
      </c>
      <c r="BU727" s="2" t="s">
        <v>113</v>
      </c>
      <c r="BV727" s="2" t="s">
        <v>114</v>
      </c>
      <c r="BW727" s="2" t="s">
        <v>115</v>
      </c>
      <c r="BX727" s="2" t="s">
        <v>116</v>
      </c>
      <c r="BY727" s="2" t="s">
        <v>117</v>
      </c>
      <c r="BZ727" s="2" t="s">
        <v>118</v>
      </c>
      <c r="CA727" s="2" t="s">
        <v>119</v>
      </c>
      <c r="CB727" s="2" t="s">
        <v>77</v>
      </c>
      <c r="CC727" s="2" t="s">
        <v>78</v>
      </c>
      <c r="CD727" s="2" t="s">
        <v>77</v>
      </c>
      <c r="CE727" s="2" t="s">
        <v>78</v>
      </c>
      <c r="CF727" s="2" t="s">
        <v>120</v>
      </c>
      <c r="CG727" s="2" t="s">
        <v>121</v>
      </c>
      <c r="CH727" s="2" t="s">
        <v>122</v>
      </c>
      <c r="CI727" s="2" t="s">
        <v>123</v>
      </c>
      <c r="CJ727" s="2" t="s">
        <v>124</v>
      </c>
      <c r="CK727" s="2" t="s">
        <v>125</v>
      </c>
      <c r="CL727" s="2" t="s">
        <v>126</v>
      </c>
      <c r="CM727" s="2" t="s">
        <v>127</v>
      </c>
      <c r="CN727" s="2" t="s">
        <v>128</v>
      </c>
      <c r="CO727" s="2" t="s">
        <v>129</v>
      </c>
      <c r="CP727" s="2" t="s">
        <v>121</v>
      </c>
      <c r="CQ727" s="2" t="s">
        <v>122</v>
      </c>
      <c r="CR727" s="2" t="s">
        <v>123</v>
      </c>
      <c r="CS727" s="2" t="s">
        <v>130</v>
      </c>
      <c r="CT727" s="2" t="s">
        <v>131</v>
      </c>
      <c r="CU727" s="2" t="s">
        <v>132</v>
      </c>
      <c r="CV727" s="2" t="s">
        <v>133</v>
      </c>
      <c r="CW727" s="2" t="s">
        <v>134</v>
      </c>
      <c r="CX727" s="2" t="s">
        <v>135</v>
      </c>
      <c r="CY727" s="2" t="s">
        <v>120</v>
      </c>
      <c r="CZ727" s="2" t="s">
        <v>121</v>
      </c>
      <c r="DA727" s="2" t="s">
        <v>122</v>
      </c>
      <c r="DB727" s="2" t="s">
        <v>123</v>
      </c>
      <c r="DC727" s="2" t="s">
        <v>124</v>
      </c>
      <c r="DD727" s="2" t="s">
        <v>125</v>
      </c>
      <c r="DE727" s="2" t="s">
        <v>126</v>
      </c>
      <c r="DF727" s="2" t="s">
        <v>127</v>
      </c>
      <c r="DG727" s="2" t="s">
        <v>128</v>
      </c>
      <c r="DH727" s="2" t="s">
        <v>136</v>
      </c>
      <c r="DI727" s="2" t="s">
        <v>137</v>
      </c>
      <c r="DJ727" s="2" t="s">
        <v>138</v>
      </c>
      <c r="DK727" s="2" t="s">
        <v>139</v>
      </c>
      <c r="DL727" s="2" t="s">
        <v>129</v>
      </c>
      <c r="DM727" s="2" t="s">
        <v>121</v>
      </c>
      <c r="DN727" s="2" t="s">
        <v>122</v>
      </c>
      <c r="DO727" s="2" t="s">
        <v>123</v>
      </c>
      <c r="DP727" s="2" t="s">
        <v>130</v>
      </c>
      <c r="DQ727" s="2" t="s">
        <v>131</v>
      </c>
      <c r="DR727" s="2" t="s">
        <v>132</v>
      </c>
      <c r="DS727" s="2" t="s">
        <v>133</v>
      </c>
      <c r="DT727" s="2" t="s">
        <v>134</v>
      </c>
      <c r="DU727" s="2" t="s">
        <v>135</v>
      </c>
      <c r="DV727" s="19" t="s">
        <v>140</v>
      </c>
      <c r="DW727" s="19" t="s">
        <v>141</v>
      </c>
      <c r="DX727" s="19" t="s">
        <v>142</v>
      </c>
      <c r="DY727" s="19" t="s">
        <v>143</v>
      </c>
      <c r="DZ727" s="2" t="s">
        <v>144</v>
      </c>
      <c r="EA727" s="2" t="s">
        <v>145</v>
      </c>
      <c r="EB727" s="2" t="s">
        <v>146</v>
      </c>
      <c r="EC727" s="2" t="s">
        <v>147</v>
      </c>
      <c r="ED727" s="2" t="s">
        <v>148</v>
      </c>
      <c r="EE727" s="2" t="s">
        <v>149</v>
      </c>
      <c r="EF727" s="2" t="s">
        <v>150</v>
      </c>
      <c r="EG727" s="2" t="s">
        <v>151</v>
      </c>
      <c r="EH727" s="2" t="s">
        <v>152</v>
      </c>
      <c r="EI727" s="2" t="s">
        <v>153</v>
      </c>
      <c r="EJ727" s="19" t="s">
        <v>77</v>
      </c>
      <c r="EK727" s="2" t="s">
        <v>78</v>
      </c>
      <c r="EL727" s="2" t="s">
        <v>154</v>
      </c>
      <c r="EM727" s="2" t="s">
        <v>155</v>
      </c>
      <c r="EN727" s="2" t="s">
        <v>154</v>
      </c>
      <c r="EO727" s="2" t="s">
        <v>155</v>
      </c>
      <c r="EP727" s="2" t="s">
        <v>156</v>
      </c>
      <c r="EQ727" s="2" t="s">
        <v>157</v>
      </c>
      <c r="ER727" s="2" t="s">
        <v>158</v>
      </c>
      <c r="ES727" s="2" t="s">
        <v>159</v>
      </c>
      <c r="ET727" s="2" t="s">
        <v>160</v>
      </c>
    </row>
    <row r="728" spans="1:150" s="2" customFormat="1" x14ac:dyDescent="0.45">
      <c r="A728" s="2" t="s">
        <v>161</v>
      </c>
      <c r="B728" s="7" t="s">
        <v>162</v>
      </c>
      <c r="C728" s="2">
        <v>4596</v>
      </c>
      <c r="D728" s="2">
        <v>4596</v>
      </c>
      <c r="E728" s="2">
        <v>2025</v>
      </c>
      <c r="F728" s="2">
        <v>2571</v>
      </c>
      <c r="G728" s="2">
        <v>487</v>
      </c>
      <c r="H728" s="2">
        <v>747</v>
      </c>
      <c r="I728" s="2">
        <v>790</v>
      </c>
      <c r="J728" s="2">
        <v>794</v>
      </c>
      <c r="K728" s="2">
        <v>736</v>
      </c>
      <c r="L728" s="2">
        <v>639</v>
      </c>
      <c r="M728" s="2">
        <v>1778</v>
      </c>
      <c r="N728" s="2">
        <v>1042</v>
      </c>
      <c r="O728" s="2">
        <v>403</v>
      </c>
      <c r="P728" s="2">
        <v>1234</v>
      </c>
      <c r="Q728" s="2">
        <v>1584</v>
      </c>
      <c r="R728" s="2">
        <v>1778</v>
      </c>
      <c r="S728" s="2">
        <v>1067</v>
      </c>
      <c r="T728" s="2">
        <v>1410</v>
      </c>
      <c r="U728" s="2">
        <v>968</v>
      </c>
      <c r="V728" s="2">
        <v>1151</v>
      </c>
      <c r="W728" s="2">
        <v>2477</v>
      </c>
      <c r="X728" s="2">
        <v>2119</v>
      </c>
      <c r="Y728" s="2">
        <v>1811</v>
      </c>
      <c r="Z728" s="2">
        <v>683</v>
      </c>
      <c r="AA728" s="2">
        <v>1141</v>
      </c>
      <c r="AB728" s="2">
        <v>961</v>
      </c>
      <c r="AC728" s="2">
        <v>1355</v>
      </c>
      <c r="AD728" s="2">
        <v>3241</v>
      </c>
      <c r="AE728" s="2">
        <v>4430</v>
      </c>
      <c r="AF728" s="2">
        <v>4398</v>
      </c>
      <c r="AG728" s="2">
        <v>32</v>
      </c>
      <c r="AH728" s="2">
        <v>162</v>
      </c>
      <c r="AI728" s="2">
        <v>4316</v>
      </c>
      <c r="AJ728" s="2">
        <v>114</v>
      </c>
      <c r="AK728" s="2">
        <v>101</v>
      </c>
      <c r="AL728" s="2">
        <v>4495</v>
      </c>
      <c r="AM728" s="2">
        <v>231</v>
      </c>
      <c r="AN728" s="2">
        <v>4365</v>
      </c>
      <c r="AO728" s="2">
        <v>549</v>
      </c>
      <c r="AP728" s="2">
        <v>2572</v>
      </c>
      <c r="AQ728" s="2">
        <v>2640</v>
      </c>
      <c r="AR728" s="2">
        <v>748</v>
      </c>
      <c r="AS728" s="2">
        <v>610</v>
      </c>
      <c r="AT728" s="2">
        <v>598</v>
      </c>
      <c r="AU728" s="2">
        <v>127</v>
      </c>
      <c r="AV728" s="2">
        <v>339</v>
      </c>
      <c r="AW728" s="2">
        <v>277</v>
      </c>
      <c r="AX728" s="2">
        <v>297</v>
      </c>
      <c r="AY728" s="2">
        <v>234</v>
      </c>
      <c r="AZ728" s="2">
        <v>276</v>
      </c>
      <c r="BA728" s="2">
        <v>310</v>
      </c>
      <c r="BB728" s="2">
        <v>402</v>
      </c>
      <c r="BC728" s="2">
        <v>378</v>
      </c>
      <c r="BD728" s="2">
        <v>1585</v>
      </c>
      <c r="BE728" s="2">
        <v>1331</v>
      </c>
      <c r="BF728" s="2">
        <v>1273</v>
      </c>
      <c r="BG728" s="2">
        <v>407</v>
      </c>
      <c r="BH728" s="2">
        <v>3547</v>
      </c>
      <c r="BI728" s="2">
        <v>1049</v>
      </c>
      <c r="BJ728" s="2">
        <v>448</v>
      </c>
      <c r="BK728" s="2">
        <v>404</v>
      </c>
      <c r="BL728" s="2">
        <v>221</v>
      </c>
      <c r="BM728" s="2">
        <v>206</v>
      </c>
      <c r="BN728" s="2">
        <v>218</v>
      </c>
      <c r="BO728" s="2">
        <v>302</v>
      </c>
      <c r="BP728" s="2">
        <v>601</v>
      </c>
      <c r="BQ728" s="2">
        <v>846</v>
      </c>
      <c r="BR728" s="2">
        <v>832</v>
      </c>
      <c r="BS728" s="2">
        <v>513</v>
      </c>
      <c r="BT728" s="2">
        <v>1509</v>
      </c>
      <c r="BU728" s="2">
        <v>1225</v>
      </c>
      <c r="BV728" s="2">
        <v>947</v>
      </c>
      <c r="BW728" s="2">
        <v>803</v>
      </c>
      <c r="BX728" s="2">
        <v>4202</v>
      </c>
      <c r="BY728" s="2">
        <v>3876</v>
      </c>
      <c r="BZ728" s="2">
        <v>326</v>
      </c>
      <c r="CA728" s="2">
        <v>361</v>
      </c>
      <c r="CB728" s="2">
        <v>1164</v>
      </c>
      <c r="CC728" s="2">
        <v>3432</v>
      </c>
      <c r="CD728" s="2">
        <v>53</v>
      </c>
      <c r="CE728" s="2">
        <v>4473</v>
      </c>
      <c r="CF728" s="2">
        <v>33</v>
      </c>
      <c r="CG728" s="2">
        <v>794</v>
      </c>
      <c r="CH728" s="2">
        <v>2126</v>
      </c>
      <c r="CI728" s="2">
        <v>1643</v>
      </c>
      <c r="CJ728" s="2">
        <v>4462</v>
      </c>
      <c r="CK728" s="2">
        <v>2643</v>
      </c>
      <c r="CL728" s="2">
        <v>833</v>
      </c>
      <c r="CM728" s="2">
        <v>986</v>
      </c>
      <c r="CN728" s="2">
        <v>100</v>
      </c>
      <c r="CO728" s="2">
        <v>517</v>
      </c>
      <c r="CP728" s="2">
        <v>2648</v>
      </c>
      <c r="CQ728" s="2">
        <v>593</v>
      </c>
      <c r="CR728" s="2">
        <v>838</v>
      </c>
      <c r="CS728" s="2">
        <v>3492</v>
      </c>
      <c r="CT728" s="2">
        <v>2515</v>
      </c>
      <c r="CU728" s="2">
        <v>1928</v>
      </c>
      <c r="CV728" s="2">
        <v>988</v>
      </c>
      <c r="CW728" s="2">
        <v>2585</v>
      </c>
      <c r="CX728" s="2">
        <v>1025</v>
      </c>
      <c r="CY728" s="2">
        <v>1018</v>
      </c>
      <c r="CZ728" s="2">
        <v>2396</v>
      </c>
      <c r="DA728" s="2">
        <v>643</v>
      </c>
      <c r="DB728" s="2">
        <v>539</v>
      </c>
      <c r="DC728" s="2">
        <v>4283</v>
      </c>
      <c r="DD728" s="2">
        <v>3794</v>
      </c>
      <c r="DE728" s="2">
        <v>221</v>
      </c>
      <c r="DF728" s="2">
        <v>268</v>
      </c>
      <c r="DG728" s="2">
        <v>186</v>
      </c>
      <c r="DH728" s="2">
        <v>4496</v>
      </c>
      <c r="DI728" s="2">
        <v>3198</v>
      </c>
      <c r="DJ728" s="2">
        <v>3135</v>
      </c>
      <c r="DK728" s="2">
        <v>5</v>
      </c>
      <c r="DL728" s="2">
        <v>1077</v>
      </c>
      <c r="DM728" s="2">
        <v>2941</v>
      </c>
      <c r="DN728" s="2">
        <v>250</v>
      </c>
      <c r="DO728" s="2">
        <v>328</v>
      </c>
      <c r="DP728" s="2">
        <v>1844</v>
      </c>
      <c r="DQ728" s="2">
        <v>1557</v>
      </c>
      <c r="DR728" s="2">
        <v>1812</v>
      </c>
      <c r="DS728" s="2">
        <v>828</v>
      </c>
      <c r="DT728" s="2">
        <v>1461</v>
      </c>
      <c r="DU728" s="2">
        <v>1231</v>
      </c>
      <c r="DV728" s="19">
        <v>3410</v>
      </c>
      <c r="DW728" s="19">
        <v>1398</v>
      </c>
      <c r="DX728" s="19">
        <v>2233</v>
      </c>
      <c r="DY728" s="19">
        <v>221</v>
      </c>
      <c r="DZ728" s="2">
        <v>3358</v>
      </c>
      <c r="EA728" s="2">
        <v>260</v>
      </c>
      <c r="EB728" s="2">
        <v>259</v>
      </c>
      <c r="EC728" s="2">
        <v>349</v>
      </c>
      <c r="ED728" s="2">
        <v>132</v>
      </c>
      <c r="EE728" s="2">
        <v>873</v>
      </c>
      <c r="EF728" s="2">
        <v>465</v>
      </c>
      <c r="EG728" s="2">
        <v>113</v>
      </c>
      <c r="EH728" s="2">
        <v>240</v>
      </c>
      <c r="EI728" s="2">
        <v>101</v>
      </c>
      <c r="EJ728" s="19">
        <v>649</v>
      </c>
      <c r="EK728" s="2">
        <v>335</v>
      </c>
      <c r="EL728" s="2">
        <v>1866</v>
      </c>
      <c r="EM728" s="2">
        <v>1708</v>
      </c>
      <c r="EN728" s="2">
        <v>1718</v>
      </c>
      <c r="EO728" s="2">
        <v>1791</v>
      </c>
      <c r="EP728" s="2">
        <v>433</v>
      </c>
      <c r="EQ728" s="2">
        <v>149</v>
      </c>
      <c r="ER728" s="2">
        <v>459</v>
      </c>
      <c r="ES728" s="2">
        <v>2355</v>
      </c>
      <c r="ET728" s="2">
        <v>2241</v>
      </c>
    </row>
    <row r="729" spans="1:150" s="2" customFormat="1" x14ac:dyDescent="0.45">
      <c r="A729" s="2" t="s">
        <v>163</v>
      </c>
      <c r="B729" s="7" t="s">
        <v>164</v>
      </c>
      <c r="C729" s="3">
        <v>3481.2994473315198</v>
      </c>
      <c r="D729" s="3">
        <v>4596</v>
      </c>
      <c r="E729" s="3">
        <v>1587.7241273711199</v>
      </c>
      <c r="F729" s="3">
        <v>1910.86016528051</v>
      </c>
      <c r="G729" s="3">
        <v>392.55142944415599</v>
      </c>
      <c r="H729" s="3">
        <v>561.62737381403895</v>
      </c>
      <c r="I729" s="3">
        <v>604.58383881839995</v>
      </c>
      <c r="J729" s="3">
        <v>615.39320628645999</v>
      </c>
      <c r="K729" s="3">
        <v>529.9891623231</v>
      </c>
      <c r="L729" s="3">
        <v>471.54970957024199</v>
      </c>
      <c r="M729" s="3">
        <v>1325.16294689337</v>
      </c>
      <c r="N729" s="3">
        <v>797.00875453503897</v>
      </c>
      <c r="O729" s="3">
        <v>328.66868560690898</v>
      </c>
      <c r="P729" s="3">
        <v>944.12565157241499</v>
      </c>
      <c r="Q729" s="3">
        <v>1219.84603613545</v>
      </c>
      <c r="R729" s="3">
        <v>1325.16294689337</v>
      </c>
      <c r="S729" s="3">
        <v>811.17605341515502</v>
      </c>
      <c r="T729" s="3">
        <v>1066.3254735938899</v>
      </c>
      <c r="U729" s="3">
        <v>761.09770598997102</v>
      </c>
      <c r="V729" s="3">
        <v>847.14695858559799</v>
      </c>
      <c r="W729" s="3">
        <v>1877.20618330863</v>
      </c>
      <c r="X729" s="3">
        <v>1607.75147856188</v>
      </c>
      <c r="Y729" s="3">
        <v>1363.3164134567</v>
      </c>
      <c r="Z729" s="3">
        <v>530.35002493378397</v>
      </c>
      <c r="AA729" s="3">
        <v>866.45711957362198</v>
      </c>
      <c r="AB729" s="3">
        <v>721.766279643026</v>
      </c>
      <c r="AC729" s="3">
        <v>1023.27823801698</v>
      </c>
      <c r="AD729" s="3">
        <v>2458.2882538469498</v>
      </c>
      <c r="AE729" s="3">
        <v>3353.2227569227598</v>
      </c>
      <c r="AF729" s="3">
        <v>3330.4550538839499</v>
      </c>
      <c r="AG729" s="3">
        <v>22.7973376848913</v>
      </c>
      <c r="AH729" s="3">
        <v>124.434369498923</v>
      </c>
      <c r="AI729" s="3">
        <v>3270.1093665404001</v>
      </c>
      <c r="AJ729" s="3">
        <v>83.164709265623998</v>
      </c>
      <c r="AK729" s="3">
        <v>94.971239558308099</v>
      </c>
      <c r="AL729" s="3">
        <v>3422.4265664169902</v>
      </c>
      <c r="AM729" s="3">
        <v>216.99382471863001</v>
      </c>
      <c r="AN729" s="3">
        <v>3347.0888027973401</v>
      </c>
      <c r="AO729" s="3">
        <v>359.04865158228199</v>
      </c>
      <c r="AP729" s="3">
        <v>1973.78906793331</v>
      </c>
      <c r="AQ729" s="3">
        <v>2596.3743651485702</v>
      </c>
      <c r="AR729" s="3">
        <v>698.947759000514</v>
      </c>
      <c r="AS729" s="3">
        <v>524.60166146054405</v>
      </c>
      <c r="AT729" s="3">
        <v>575.66190151001899</v>
      </c>
      <c r="AU729" s="3">
        <v>125.36959228513101</v>
      </c>
      <c r="AV729" s="3">
        <v>334.63386099713802</v>
      </c>
      <c r="AW729" s="3">
        <v>273.49456018492498</v>
      </c>
      <c r="AX729" s="3">
        <v>293.083760830492</v>
      </c>
      <c r="AY729" s="3">
        <v>231.461640986844</v>
      </c>
      <c r="AZ729" s="3">
        <v>272.91879619885202</v>
      </c>
      <c r="BA729" s="3">
        <v>306.52923906436303</v>
      </c>
      <c r="BB729" s="3">
        <v>397.50036090415</v>
      </c>
      <c r="BC729" s="3">
        <v>373.70839923762799</v>
      </c>
      <c r="BD729" s="3">
        <v>1279.3150629485899</v>
      </c>
      <c r="BE729" s="3">
        <v>1000.44091210794</v>
      </c>
      <c r="BF729" s="3">
        <v>836.91662664271405</v>
      </c>
      <c r="BG729" s="3">
        <v>402.46419052322801</v>
      </c>
      <c r="BH729" s="3">
        <v>2802.5223183251501</v>
      </c>
      <c r="BI729" s="3">
        <v>691.85183703809901</v>
      </c>
      <c r="BJ729" s="3">
        <v>288.50189897829699</v>
      </c>
      <c r="BK729" s="3">
        <v>396.682273234403</v>
      </c>
      <c r="BL729" s="3">
        <v>205.21221862388799</v>
      </c>
      <c r="BM729" s="3">
        <v>185.64121736275399</v>
      </c>
      <c r="BN729" s="3">
        <v>208.04790300434101</v>
      </c>
      <c r="BO729" s="3">
        <v>233.48033247488601</v>
      </c>
      <c r="BP729" s="3">
        <v>449.91691703708199</v>
      </c>
      <c r="BQ729" s="3">
        <v>632.68578577550795</v>
      </c>
      <c r="BR729" s="3">
        <v>650.34040878569499</v>
      </c>
      <c r="BS729" s="3">
        <v>411.39703257450901</v>
      </c>
      <c r="BT729" s="3">
        <v>1127.0227883057</v>
      </c>
      <c r="BU729" s="3">
        <v>903.51759690669996</v>
      </c>
      <c r="BV729" s="3">
        <v>754.93095794308294</v>
      </c>
      <c r="BW729" s="3">
        <v>610.97976754342301</v>
      </c>
      <c r="BX729" s="3">
        <v>3128.0712439096101</v>
      </c>
      <c r="BY729" s="3">
        <v>2928.1479244502498</v>
      </c>
      <c r="BZ729" s="3">
        <v>199.925121309774</v>
      </c>
      <c r="CA729" s="3">
        <v>334.84072101300802</v>
      </c>
      <c r="CB729" s="3">
        <v>860.73142451374599</v>
      </c>
      <c r="CC729" s="3">
        <v>2620.56802348882</v>
      </c>
      <c r="CD729" s="3">
        <v>38.3057302541567</v>
      </c>
      <c r="CE729" s="3">
        <v>3388.24803119935</v>
      </c>
      <c r="CF729" s="3">
        <v>22.699162653750101</v>
      </c>
      <c r="CG729" s="3">
        <v>605.67275835996395</v>
      </c>
      <c r="CH729" s="3">
        <v>1608.32404470339</v>
      </c>
      <c r="CI729" s="3">
        <v>1245.00355343556</v>
      </c>
      <c r="CJ729" s="3">
        <v>3377.5735035010998</v>
      </c>
      <c r="CK729" s="3">
        <v>2004.8969330028399</v>
      </c>
      <c r="CL729" s="3">
        <v>630.70523275049402</v>
      </c>
      <c r="CM729" s="3">
        <v>742.20572789822199</v>
      </c>
      <c r="CN729" s="3">
        <v>76.342796075190194</v>
      </c>
      <c r="CO729" s="3">
        <v>386.33672513460698</v>
      </c>
      <c r="CP729" s="3">
        <v>1990.5671620748799</v>
      </c>
      <c r="CQ729" s="3">
        <v>454.53885717022303</v>
      </c>
      <c r="CR729" s="3">
        <v>650.48971950077896</v>
      </c>
      <c r="CS729" s="3">
        <v>2634.0529299933501</v>
      </c>
      <c r="CT729" s="3">
        <v>1908.59668905431</v>
      </c>
      <c r="CU729" s="3">
        <v>1443.0655680647801</v>
      </c>
      <c r="CV729" s="3">
        <v>733.61207341921397</v>
      </c>
      <c r="CW729" s="3">
        <v>1950.6962111762</v>
      </c>
      <c r="CX729" s="3">
        <v>799.515947136367</v>
      </c>
      <c r="CY729" s="3">
        <v>792.72840725910305</v>
      </c>
      <c r="CZ729" s="3">
        <v>1813.0999490341401</v>
      </c>
      <c r="DA729" s="3">
        <v>476.81158144712703</v>
      </c>
      <c r="DB729" s="3">
        <v>398.72822647192601</v>
      </c>
      <c r="DC729" s="3">
        <v>3231.08230395185</v>
      </c>
      <c r="DD729" s="3">
        <v>2849.4893756585502</v>
      </c>
      <c r="DE729" s="3">
        <v>167.518580455636</v>
      </c>
      <c r="DF729" s="3">
        <v>214.90553511129201</v>
      </c>
      <c r="DG729" s="3">
        <v>148.16835253937199</v>
      </c>
      <c r="DH729" s="3">
        <v>3407.1461802806898</v>
      </c>
      <c r="DI729" s="3">
        <v>2414.5608903546899</v>
      </c>
      <c r="DJ729" s="3">
        <v>2366.7836651633402</v>
      </c>
      <c r="DK729" s="3">
        <v>3.8359499566314299</v>
      </c>
      <c r="DL729" s="3">
        <v>836.50308546338897</v>
      </c>
      <c r="DM729" s="3">
        <v>2213.3790774310301</v>
      </c>
      <c r="DN729" s="3">
        <v>185.13240274847601</v>
      </c>
      <c r="DO729" s="3">
        <v>247.01092715333101</v>
      </c>
      <c r="DP729" s="3">
        <v>1362.0347735579401</v>
      </c>
      <c r="DQ729" s="3">
        <v>1167.11517918647</v>
      </c>
      <c r="DR729" s="3">
        <v>1353.4723785199501</v>
      </c>
      <c r="DS729" s="3">
        <v>611.77256268552605</v>
      </c>
      <c r="DT729" s="3">
        <v>1085.4738313170401</v>
      </c>
      <c r="DU729" s="3">
        <v>943.267167573508</v>
      </c>
      <c r="DV729" s="21">
        <v>2549.4885943450699</v>
      </c>
      <c r="DW729" s="21">
        <v>1052.2281865013499</v>
      </c>
      <c r="DX729" s="21">
        <v>1670.1071081995101</v>
      </c>
      <c r="DY729" s="21">
        <v>173.06077077890001</v>
      </c>
      <c r="DZ729" s="3">
        <v>2519.0701749904501</v>
      </c>
      <c r="EA729" s="3">
        <v>195.794853316564</v>
      </c>
      <c r="EB729" s="3">
        <v>199.05940574608201</v>
      </c>
      <c r="EC729" s="3">
        <v>257.18590567945898</v>
      </c>
      <c r="ED729" s="3">
        <v>102.75977421224999</v>
      </c>
      <c r="EE729" s="3">
        <v>655.52346230780199</v>
      </c>
      <c r="EF729" s="3">
        <v>328.16515416001999</v>
      </c>
      <c r="EG729" s="3">
        <v>85.5691408519981</v>
      </c>
      <c r="EH729" s="3">
        <v>174.02348415370099</v>
      </c>
      <c r="EI729" s="3">
        <v>79.617680774693198</v>
      </c>
      <c r="EJ729" s="21">
        <v>492.64393927819498</v>
      </c>
      <c r="EK729" s="3">
        <v>240.15191685168901</v>
      </c>
      <c r="EL729" s="3">
        <v>1411.5727879972901</v>
      </c>
      <c r="EM729" s="3">
        <v>1303.1285194279201</v>
      </c>
      <c r="EN729" s="3">
        <v>1278.87332830846</v>
      </c>
      <c r="EO729" s="3">
        <v>1378.6037803197801</v>
      </c>
      <c r="EP729" s="3">
        <v>343.30025454491499</v>
      </c>
      <c r="EQ729" s="3">
        <v>115.46047948116799</v>
      </c>
      <c r="ER729" s="3">
        <v>354.65139347290199</v>
      </c>
      <c r="ES729" s="3">
        <v>1786.72754351252</v>
      </c>
      <c r="ET729" s="3">
        <v>1694.8293889691899</v>
      </c>
    </row>
    <row r="730" spans="1:150" s="3" customFormat="1" x14ac:dyDescent="0.45">
      <c r="A730" s="3" t="s">
        <v>165</v>
      </c>
      <c r="B730" s="9" t="s">
        <v>51</v>
      </c>
      <c r="C730" s="3">
        <v>4596.0020800000502</v>
      </c>
      <c r="D730" s="3">
        <v>4596</v>
      </c>
      <c r="E730" s="3">
        <v>2246.9854500000001</v>
      </c>
      <c r="F730" s="3">
        <v>2349.0166300000001</v>
      </c>
      <c r="G730" s="3">
        <v>619.54110999999898</v>
      </c>
      <c r="H730" s="3">
        <v>720.93249000000105</v>
      </c>
      <c r="I730" s="3">
        <v>780.28329000000099</v>
      </c>
      <c r="J730" s="3">
        <v>777.94191999999896</v>
      </c>
      <c r="K730" s="3">
        <v>646.95141000000206</v>
      </c>
      <c r="L730" s="3">
        <v>586.15557999999999</v>
      </c>
      <c r="M730" s="3">
        <v>1697.3032700000001</v>
      </c>
      <c r="N730" s="3">
        <v>1050.35186</v>
      </c>
      <c r="O730" s="3">
        <v>464.19628</v>
      </c>
      <c r="P730" s="3">
        <v>1340.4736</v>
      </c>
      <c r="Q730" s="3">
        <v>1558.2252100000101</v>
      </c>
      <c r="R730" s="3">
        <v>1697.3032700000001</v>
      </c>
      <c r="S730" s="3">
        <v>1022.61072</v>
      </c>
      <c r="T730" s="3">
        <v>1378.80053</v>
      </c>
      <c r="U730" s="3">
        <v>1019.39357</v>
      </c>
      <c r="V730" s="3">
        <v>1175.1972599999999</v>
      </c>
      <c r="W730" s="3">
        <v>2401.4112500000101</v>
      </c>
      <c r="X730" s="3">
        <v>2194.5908300000001</v>
      </c>
      <c r="Y730" s="3">
        <v>1792.97109000001</v>
      </c>
      <c r="Z730" s="3">
        <v>694.61668999999995</v>
      </c>
      <c r="AA730" s="3">
        <v>1131.944</v>
      </c>
      <c r="AB730" s="3">
        <v>976.47030000000302</v>
      </c>
      <c r="AC730" s="3">
        <v>1332.48804000001</v>
      </c>
      <c r="AD730" s="3">
        <v>3263.51404</v>
      </c>
      <c r="AE730" s="3">
        <v>4427.1002600000402</v>
      </c>
      <c r="AF730" s="3">
        <v>4398.0837600000395</v>
      </c>
      <c r="AG730" s="3">
        <v>29.016500000000001</v>
      </c>
      <c r="AH730" s="3">
        <v>163.43822</v>
      </c>
      <c r="AI730" s="3">
        <v>4314.6100900000201</v>
      </c>
      <c r="AJ730" s="3">
        <v>112.49017000000001</v>
      </c>
      <c r="AK730" s="3">
        <v>48.23715</v>
      </c>
      <c r="AL730" s="3">
        <v>4547.7649300000503</v>
      </c>
      <c r="AM730" s="3">
        <v>110.35175</v>
      </c>
      <c r="AN730" s="3">
        <v>4485.6503300000504</v>
      </c>
      <c r="AO730" s="3">
        <v>433.10793999999902</v>
      </c>
      <c r="AP730" s="3">
        <v>2598.2337499999999</v>
      </c>
      <c r="AQ730" s="3">
        <v>3860.6410900000101</v>
      </c>
      <c r="AR730" s="3">
        <v>367.680039999999</v>
      </c>
      <c r="AS730" s="3">
        <v>229.80011999999999</v>
      </c>
      <c r="AT730" s="3">
        <v>137.88083</v>
      </c>
      <c r="AU730" s="3">
        <v>183.84012999999999</v>
      </c>
      <c r="AV730" s="3">
        <v>505.56007000000102</v>
      </c>
      <c r="AW730" s="3">
        <v>367.68029999999999</v>
      </c>
      <c r="AX730" s="3">
        <v>413.64026000000001</v>
      </c>
      <c r="AY730" s="3">
        <v>321.71992999999998</v>
      </c>
      <c r="AZ730" s="3">
        <v>413.63981999999902</v>
      </c>
      <c r="BA730" s="3">
        <v>413.64006999999998</v>
      </c>
      <c r="BB730" s="3">
        <v>643.44036000000006</v>
      </c>
      <c r="BC730" s="3">
        <v>597.480150000001</v>
      </c>
      <c r="BD730" s="3">
        <v>1727.35086000001</v>
      </c>
      <c r="BE730" s="3">
        <v>1283.55909</v>
      </c>
      <c r="BF730" s="3">
        <v>941.29268999999999</v>
      </c>
      <c r="BG730" s="3">
        <v>643.79944000000103</v>
      </c>
      <c r="BH730" s="3">
        <v>3798.27601000001</v>
      </c>
      <c r="BI730" s="3">
        <v>797.72607000000096</v>
      </c>
      <c r="BJ730" s="3">
        <v>279.19544000000002</v>
      </c>
      <c r="BK730" s="3">
        <v>573.12902999999994</v>
      </c>
      <c r="BL730" s="3">
        <v>105.38026000000001</v>
      </c>
      <c r="BM730" s="3">
        <v>68.451099999999997</v>
      </c>
      <c r="BN730" s="3">
        <v>50.765680000000003</v>
      </c>
      <c r="BO730" s="3">
        <v>319.41766000000001</v>
      </c>
      <c r="BP730" s="3">
        <v>593.42441000000099</v>
      </c>
      <c r="BQ730" s="3">
        <v>823.09902999999997</v>
      </c>
      <c r="BR730" s="3">
        <v>861.93780000000004</v>
      </c>
      <c r="BS730" s="3">
        <v>546.81825999999899</v>
      </c>
      <c r="BT730" s="3">
        <v>1446.9097099999999</v>
      </c>
      <c r="BU730" s="3">
        <v>1140.85781</v>
      </c>
      <c r="BV730" s="3">
        <v>1037.8525</v>
      </c>
      <c r="BW730" s="3">
        <v>840.81034000000102</v>
      </c>
      <c r="BX730" s="3">
        <v>4039.9308000000001</v>
      </c>
      <c r="BY730" s="3">
        <v>3782.4759199999999</v>
      </c>
      <c r="BZ730" s="3">
        <v>257.45488</v>
      </c>
      <c r="CA730" s="3">
        <v>513.73494000000005</v>
      </c>
      <c r="CB730" s="3">
        <v>1136.3077599999999</v>
      </c>
      <c r="CC730" s="3">
        <v>3459.6943200000001</v>
      </c>
      <c r="CD730" s="3">
        <v>50.680410000000002</v>
      </c>
      <c r="CE730" s="3">
        <v>4474.0187800000404</v>
      </c>
      <c r="CF730" s="3">
        <v>30.08633</v>
      </c>
      <c r="CG730" s="3">
        <v>818.13730000000101</v>
      </c>
      <c r="CH730" s="3">
        <v>2113.2860500000002</v>
      </c>
      <c r="CI730" s="3">
        <v>1634.4924000000001</v>
      </c>
      <c r="CJ730" s="3">
        <v>4455.9013800000503</v>
      </c>
      <c r="CK730" s="3">
        <v>2650.9635900000098</v>
      </c>
      <c r="CL730" s="3">
        <v>840.27402000000097</v>
      </c>
      <c r="CM730" s="3">
        <v>964.66377000000205</v>
      </c>
      <c r="CN730" s="3">
        <v>100.90239</v>
      </c>
      <c r="CO730" s="3">
        <v>527.93823999999995</v>
      </c>
      <c r="CP730" s="3">
        <v>2622.6726199999998</v>
      </c>
      <c r="CQ730" s="3">
        <v>589.46998999999903</v>
      </c>
      <c r="CR730" s="3">
        <v>855.92123000000004</v>
      </c>
      <c r="CS730" s="3">
        <v>3437.7770700000001</v>
      </c>
      <c r="CT730" s="3">
        <v>2492.6958100000002</v>
      </c>
      <c r="CU730" s="3">
        <v>1860.55864000001</v>
      </c>
      <c r="CV730" s="3">
        <v>952.09538999999995</v>
      </c>
      <c r="CW730" s="3">
        <v>2563.8253500000001</v>
      </c>
      <c r="CX730" s="3">
        <v>1064.5683100000001</v>
      </c>
      <c r="CY730" s="3">
        <v>1053.2464399999999</v>
      </c>
      <c r="CZ730" s="3">
        <v>2385.0970200000002</v>
      </c>
      <c r="DA730" s="3">
        <v>632.50350000000003</v>
      </c>
      <c r="DB730" s="3">
        <v>525.15512000000001</v>
      </c>
      <c r="DC730" s="3">
        <v>4256.8992100000196</v>
      </c>
      <c r="DD730" s="3">
        <v>3731.5824299999999</v>
      </c>
      <c r="DE730" s="3">
        <v>227.78494000000001</v>
      </c>
      <c r="DF730" s="3">
        <v>297.53183999999999</v>
      </c>
      <c r="DG730" s="3">
        <v>195.91808</v>
      </c>
      <c r="DH730" s="3">
        <v>4495.73441000005</v>
      </c>
      <c r="DI730" s="3">
        <v>3179.60448</v>
      </c>
      <c r="DJ730" s="3">
        <v>3114.61717</v>
      </c>
      <c r="DK730" s="3">
        <v>5.0660499999999997</v>
      </c>
      <c r="DL730" s="3">
        <v>1132.4736399999999</v>
      </c>
      <c r="DM730" s="3">
        <v>2897.7537200000002</v>
      </c>
      <c r="DN730" s="3">
        <v>242.49780999999999</v>
      </c>
      <c r="DO730" s="3">
        <v>323.27690999999999</v>
      </c>
      <c r="DP730" s="3">
        <v>1774.2362000000101</v>
      </c>
      <c r="DQ730" s="3">
        <v>1516.79241</v>
      </c>
      <c r="DR730" s="3">
        <v>1770.8021100000101</v>
      </c>
      <c r="DS730" s="3">
        <v>802.64049999999997</v>
      </c>
      <c r="DT730" s="3">
        <v>1438.37039000001</v>
      </c>
      <c r="DU730" s="3">
        <v>1230.30683000001</v>
      </c>
      <c r="DV730" s="21">
        <v>3335.33709</v>
      </c>
      <c r="DW730" s="21">
        <v>1382.42806000001</v>
      </c>
      <c r="DX730" s="21">
        <v>2187.6717699999999</v>
      </c>
      <c r="DY730" s="21">
        <v>234.76274000000001</v>
      </c>
      <c r="DZ730" s="3">
        <v>3300.4724999999999</v>
      </c>
      <c r="EA730" s="3">
        <v>247.11897999999999</v>
      </c>
      <c r="EB730" s="3">
        <v>273.12277999999998</v>
      </c>
      <c r="EC730" s="3">
        <v>335.99783000000002</v>
      </c>
      <c r="ED730" s="3">
        <v>143.02877000000001</v>
      </c>
      <c r="EE730" s="3">
        <v>849.65272000000198</v>
      </c>
      <c r="EF730" s="3">
        <v>410.67275999999902</v>
      </c>
      <c r="EG730" s="3">
        <v>112.71365</v>
      </c>
      <c r="EH730" s="3">
        <v>230.94269</v>
      </c>
      <c r="EI730" s="3">
        <v>108.52021999999999</v>
      </c>
      <c r="EJ730" s="21">
        <v>648.23886000000005</v>
      </c>
      <c r="EK730" s="3">
        <v>307.35045999999898</v>
      </c>
      <c r="EL730" s="3">
        <v>1848.98489000001</v>
      </c>
      <c r="EM730" s="3">
        <v>1737.58879</v>
      </c>
      <c r="EN730" s="3">
        <v>1667.0900100000099</v>
      </c>
      <c r="EO730" s="3">
        <v>1832.5405900000001</v>
      </c>
      <c r="EP730" s="3">
        <v>455.86917999999997</v>
      </c>
      <c r="EQ730" s="3">
        <v>155.40013999999999</v>
      </c>
      <c r="ER730" s="3">
        <v>488.04118999999997</v>
      </c>
      <c r="ES730" s="3">
        <v>2378.41464000001</v>
      </c>
      <c r="ET730" s="3">
        <v>2217.5874400000098</v>
      </c>
    </row>
    <row r="731" spans="1:150" s="3" customFormat="1" x14ac:dyDescent="0.45">
      <c r="A731" s="3" t="s">
        <v>166</v>
      </c>
      <c r="B731" s="9" t="s">
        <v>1103</v>
      </c>
      <c r="C731" s="3">
        <v>1774.2362000000101</v>
      </c>
      <c r="D731" s="3">
        <v>1844</v>
      </c>
      <c r="E731" s="3">
        <v>805.48663999999997</v>
      </c>
      <c r="F731" s="3">
        <v>968.749560000001</v>
      </c>
      <c r="G731" s="3">
        <v>248.68114</v>
      </c>
      <c r="H731" s="3">
        <v>318.46098000000001</v>
      </c>
      <c r="I731" s="3">
        <v>389.17203999999901</v>
      </c>
      <c r="J731" s="3">
        <v>324.40811000000002</v>
      </c>
      <c r="K731" s="3">
        <v>229.30873</v>
      </c>
      <c r="L731" s="3">
        <v>161.41362000000001</v>
      </c>
      <c r="M731" s="3">
        <v>493.51392999999899</v>
      </c>
      <c r="N731" s="3">
        <v>264.20519999999999</v>
      </c>
      <c r="O731" s="3">
        <v>102.79158</v>
      </c>
      <c r="P731" s="3">
        <v>567.14211999999998</v>
      </c>
      <c r="Q731" s="3">
        <v>713.58015</v>
      </c>
      <c r="R731" s="3">
        <v>493.51392999999899</v>
      </c>
      <c r="S731" s="3">
        <v>445.88161999999897</v>
      </c>
      <c r="T731" s="3">
        <v>526.10655999999904</v>
      </c>
      <c r="U731" s="3">
        <v>396.07573000000002</v>
      </c>
      <c r="V731" s="3">
        <v>406.17228999999998</v>
      </c>
      <c r="W731" s="3">
        <v>971.98818000000006</v>
      </c>
      <c r="X731" s="3">
        <v>802.24802000000102</v>
      </c>
      <c r="Y731" s="3">
        <v>791.71322999999904</v>
      </c>
      <c r="Z731" s="3">
        <v>314.30324000000002</v>
      </c>
      <c r="AA731" s="3">
        <v>287.89395000000002</v>
      </c>
      <c r="AB731" s="3">
        <v>380.32578000000001</v>
      </c>
      <c r="AC731" s="3">
        <v>594.34258</v>
      </c>
      <c r="AD731" s="3">
        <v>1179.8936200000001</v>
      </c>
      <c r="AE731" s="3">
        <v>1744.85826000001</v>
      </c>
      <c r="AF731" s="3">
        <v>1741.25398000001</v>
      </c>
      <c r="AG731" s="3">
        <v>3.6042800000000002</v>
      </c>
      <c r="AH731" s="3">
        <v>29.377939999999999</v>
      </c>
      <c r="AI731" s="3">
        <v>1712.40778000001</v>
      </c>
      <c r="AJ731" s="3">
        <v>32.450479999999999</v>
      </c>
      <c r="AK731" s="3">
        <v>22.342829999999999</v>
      </c>
      <c r="AL731" s="3">
        <v>1751.89337000001</v>
      </c>
      <c r="AM731" s="3">
        <v>54.714739999999999</v>
      </c>
      <c r="AN731" s="3">
        <v>1719.5214600000099</v>
      </c>
      <c r="AO731" s="3">
        <v>201.16887</v>
      </c>
      <c r="AP731" s="3">
        <v>1089.66768</v>
      </c>
      <c r="AQ731" s="3">
        <v>1472.5676000000001</v>
      </c>
      <c r="AR731" s="3">
        <v>154.09802999999999</v>
      </c>
      <c r="AS731" s="3">
        <v>82.060379999999995</v>
      </c>
      <c r="AT731" s="3">
        <v>65.510189999999994</v>
      </c>
      <c r="AU731" s="3">
        <v>57.034509999999997</v>
      </c>
      <c r="AV731" s="3">
        <v>199.70590999999999</v>
      </c>
      <c r="AW731" s="3">
        <v>108.04474999999999</v>
      </c>
      <c r="AX731" s="3">
        <v>165.88738000000001</v>
      </c>
      <c r="AY731" s="3">
        <v>125.05246</v>
      </c>
      <c r="AZ731" s="3">
        <v>172.69927999999999</v>
      </c>
      <c r="BA731" s="3">
        <v>133.83484000000001</v>
      </c>
      <c r="BB731" s="3">
        <v>246.13342</v>
      </c>
      <c r="BC731" s="3">
        <v>264.17505</v>
      </c>
      <c r="BD731" s="3">
        <v>649.85928999999999</v>
      </c>
      <c r="BE731" s="3">
        <v>464.01622999999898</v>
      </c>
      <c r="BF731" s="3">
        <v>366.09969000000001</v>
      </c>
      <c r="BG731" s="3">
        <v>294.26098999999999</v>
      </c>
      <c r="BH731" s="3">
        <v>1485.2940000000101</v>
      </c>
      <c r="BI731" s="3">
        <v>288.94220000000001</v>
      </c>
      <c r="BJ731" s="3">
        <v>101.03346999999999</v>
      </c>
      <c r="BK731" s="3">
        <v>188.98711</v>
      </c>
      <c r="BL731" s="3">
        <v>46.271900000000002</v>
      </c>
      <c r="BM731" s="3">
        <v>27.263100000000001</v>
      </c>
      <c r="BN731" s="3">
        <v>26.420089999999998</v>
      </c>
      <c r="BO731" s="3">
        <v>103.56657</v>
      </c>
      <c r="BP731" s="3">
        <v>219.93061</v>
      </c>
      <c r="BQ731" s="3">
        <v>332.29039</v>
      </c>
      <c r="BR731" s="3">
        <v>374.12389999999903</v>
      </c>
      <c r="BS731" s="3">
        <v>255.63311999999999</v>
      </c>
      <c r="BT731" s="3">
        <v>466.96396999999899</v>
      </c>
      <c r="BU731" s="3">
        <v>493.26161999999903</v>
      </c>
      <c r="BV731" s="3">
        <v>388.16197</v>
      </c>
      <c r="BW731" s="3">
        <v>377.05246</v>
      </c>
      <c r="BX731" s="3">
        <v>1512.1954700000099</v>
      </c>
      <c r="BY731" s="3">
        <v>1400.79108000001</v>
      </c>
      <c r="BZ731" s="3">
        <v>111.40439000000001</v>
      </c>
      <c r="CA731" s="3">
        <v>244.51088999999999</v>
      </c>
      <c r="CB731" s="3">
        <v>403.34008</v>
      </c>
      <c r="CC731" s="3">
        <v>1370.8961200000099</v>
      </c>
      <c r="CD731" s="3">
        <v>23.317789999999999</v>
      </c>
      <c r="CE731" s="3">
        <v>1729.10158000001</v>
      </c>
      <c r="CF731" s="3">
        <v>5.5780200000000004</v>
      </c>
      <c r="CG731" s="3">
        <v>237.78722999999999</v>
      </c>
      <c r="CH731" s="3">
        <v>797.15349000000003</v>
      </c>
      <c r="CI731" s="3">
        <v>733.71745999999996</v>
      </c>
      <c r="CJ731" s="3">
        <v>1741.0893100000101</v>
      </c>
      <c r="CK731" s="3">
        <v>1055.6817799999999</v>
      </c>
      <c r="CL731" s="3">
        <v>361.38372999999899</v>
      </c>
      <c r="CM731" s="3">
        <v>324.02379999999999</v>
      </c>
      <c r="CN731" s="3">
        <v>27.208939999999998</v>
      </c>
      <c r="CO731" s="3">
        <v>103.33904</v>
      </c>
      <c r="CP731" s="3">
        <v>956.60039000000199</v>
      </c>
      <c r="CQ731" s="3">
        <v>272.65307000000001</v>
      </c>
      <c r="CR731" s="3">
        <v>441.643699999999</v>
      </c>
      <c r="CS731" s="3">
        <v>1676.66005000001</v>
      </c>
      <c r="CT731" s="3">
        <v>979.05200000000104</v>
      </c>
      <c r="CU731" s="3">
        <v>919.88738000000103</v>
      </c>
      <c r="CV731" s="3">
        <v>532.06465999999898</v>
      </c>
      <c r="CW731" s="3">
        <v>1220.1733300000101</v>
      </c>
      <c r="CX731" s="3">
        <v>213.33653000000001</v>
      </c>
      <c r="CY731" s="3">
        <v>266.68072999999998</v>
      </c>
      <c r="CZ731" s="3">
        <v>941.22334000000001</v>
      </c>
      <c r="DA731" s="3">
        <v>281.83542</v>
      </c>
      <c r="DB731" s="3">
        <v>284.49671000000001</v>
      </c>
      <c r="DC731" s="3">
        <v>1717.2884000000099</v>
      </c>
      <c r="DD731" s="3">
        <v>1513.0892200000101</v>
      </c>
      <c r="DE731" s="3">
        <v>110.92943</v>
      </c>
      <c r="DF731" s="3">
        <v>93.269749999999902</v>
      </c>
      <c r="DG731" s="3">
        <v>31.41778</v>
      </c>
      <c r="DH731" s="3">
        <v>1743.01160000001</v>
      </c>
      <c r="DI731" s="3">
        <v>1375.1748700000101</v>
      </c>
      <c r="DJ731" s="3">
        <v>1352.1446600000099</v>
      </c>
      <c r="DK731" s="3">
        <v>1.7072799999999999</v>
      </c>
      <c r="DL731" s="3">
        <v>110.70088</v>
      </c>
      <c r="DM731" s="3">
        <v>1319.4654400000099</v>
      </c>
      <c r="DN731" s="3">
        <v>151.52698000000001</v>
      </c>
      <c r="DO731" s="3">
        <v>192.5429</v>
      </c>
      <c r="DP731" s="3">
        <v>1774.2362000000101</v>
      </c>
      <c r="DQ731" s="3">
        <v>758.63803000000098</v>
      </c>
      <c r="DR731" s="3">
        <v>931.24220000000105</v>
      </c>
      <c r="DS731" s="3">
        <v>509.76258999999902</v>
      </c>
      <c r="DT731" s="3">
        <v>963.416570000001</v>
      </c>
      <c r="DU731" s="3">
        <v>352.50047999999998</v>
      </c>
      <c r="DV731" s="21">
        <v>1700.95227000001</v>
      </c>
      <c r="DW731" s="21">
        <v>686.13873000000001</v>
      </c>
      <c r="DX731" s="21">
        <v>1055.8620800000001</v>
      </c>
      <c r="DY731" s="21">
        <v>41.048540000000003</v>
      </c>
      <c r="DZ731" s="3">
        <v>1690.40074000001</v>
      </c>
      <c r="EA731" s="3">
        <v>128.91335000000001</v>
      </c>
      <c r="EB731" s="3">
        <v>157.43276</v>
      </c>
      <c r="EC731" s="3">
        <v>179.86772999999999</v>
      </c>
      <c r="ED731" s="3">
        <v>77.517700000000005</v>
      </c>
      <c r="EE731" s="3">
        <v>433.52793999999898</v>
      </c>
      <c r="EF731" s="3">
        <v>257.74648999999999</v>
      </c>
      <c r="EG731" s="3">
        <v>65.634569999999997</v>
      </c>
      <c r="EH731" s="3">
        <v>129.61103</v>
      </c>
      <c r="EI731" s="3">
        <v>65.880889999999994</v>
      </c>
      <c r="EJ731" s="21">
        <v>387.32071999999903</v>
      </c>
      <c r="EK731" s="3">
        <v>188.62102999999999</v>
      </c>
      <c r="EL731" s="3">
        <v>808.97229000000004</v>
      </c>
      <c r="EM731" s="3">
        <v>559.94719999999995</v>
      </c>
      <c r="EN731" s="3">
        <v>800.07991000000095</v>
      </c>
      <c r="EO731" s="3">
        <v>563.47950000000003</v>
      </c>
      <c r="EP731" s="3">
        <v>196.94946999999999</v>
      </c>
      <c r="EQ731" s="3">
        <v>72.708709999999996</v>
      </c>
      <c r="ER731" s="3">
        <v>178.18091999999999</v>
      </c>
      <c r="ES731" s="3">
        <v>849.54973000000098</v>
      </c>
      <c r="ET731" s="3">
        <v>924.68647000000203</v>
      </c>
    </row>
    <row r="732" spans="1:150" s="4" customFormat="1" x14ac:dyDescent="0.45">
      <c r="A732" s="4" t="s">
        <v>168</v>
      </c>
      <c r="B732" s="10"/>
      <c r="C732" s="4">
        <v>0.38603903329826</v>
      </c>
      <c r="D732" s="4">
        <v>0.40121845082680602</v>
      </c>
      <c r="E732" s="4">
        <v>0.358474346151195</v>
      </c>
      <c r="F732" s="4">
        <v>0.412406428983008</v>
      </c>
      <c r="G732" s="4">
        <v>0.40139570399129798</v>
      </c>
      <c r="H732" s="4">
        <v>0.44173481486456401</v>
      </c>
      <c r="I732" s="4">
        <v>0.49875736798105602</v>
      </c>
      <c r="J732" s="4">
        <v>0.41700813603154402</v>
      </c>
      <c r="K732" s="4">
        <v>0.354445057937194</v>
      </c>
      <c r="L732" s="4">
        <v>0.27537675236325398</v>
      </c>
      <c r="M732" s="4">
        <v>0.29076355341022803</v>
      </c>
      <c r="N732" s="4">
        <v>0.25153970784609198</v>
      </c>
      <c r="O732" s="4">
        <v>0.22143990468859401</v>
      </c>
      <c r="P732" s="4">
        <v>0.42309085385941098</v>
      </c>
      <c r="Q732" s="4">
        <v>0.45794416970060098</v>
      </c>
      <c r="R732" s="4">
        <v>0.29076355341022803</v>
      </c>
      <c r="S732" s="4">
        <v>0.43602282987997498</v>
      </c>
      <c r="T732" s="4">
        <v>0.38156828964955303</v>
      </c>
      <c r="U732" s="4">
        <v>0.38854054180467501</v>
      </c>
      <c r="V732" s="4">
        <v>0.34562052161353601</v>
      </c>
      <c r="W732" s="4">
        <v>0.40475706941074702</v>
      </c>
      <c r="X732" s="4">
        <v>0.36555699086740601</v>
      </c>
      <c r="Y732" s="4">
        <v>0.44156497247258802</v>
      </c>
      <c r="Z732" s="4">
        <v>0.452484434256827</v>
      </c>
      <c r="AA732" s="4">
        <v>0.25433585937113401</v>
      </c>
      <c r="AB732" s="4">
        <v>0.38949037159655397</v>
      </c>
      <c r="AC732" s="4">
        <v>0.44603971079545102</v>
      </c>
      <c r="AD732" s="4">
        <v>0.36154084386902302</v>
      </c>
      <c r="AE732" s="4">
        <v>0.394131182382573</v>
      </c>
      <c r="AF732" s="4">
        <v>0.39591196416868502</v>
      </c>
      <c r="AG732" s="4">
        <v>0.124214843278824</v>
      </c>
      <c r="AH732" s="4">
        <v>0.17974951024307501</v>
      </c>
      <c r="AI732" s="4">
        <v>0.39688587016677601</v>
      </c>
      <c r="AJ732" s="4">
        <v>0.28847391732095401</v>
      </c>
      <c r="AK732" s="4">
        <v>0.463187190785525</v>
      </c>
      <c r="AL732" s="4">
        <v>0.38522073963044401</v>
      </c>
      <c r="AM732" s="4">
        <v>0.49582122621526198</v>
      </c>
      <c r="AN732" s="4">
        <v>0.383338275054532</v>
      </c>
      <c r="AO732" s="4">
        <v>0.46447744643055999</v>
      </c>
      <c r="AP732" s="4">
        <v>0.41938785530747702</v>
      </c>
      <c r="AQ732" s="4">
        <v>0.38143084676125599</v>
      </c>
      <c r="AR732" s="4">
        <v>0.41910904383060898</v>
      </c>
      <c r="AS732" s="4">
        <v>0.35709459159551399</v>
      </c>
      <c r="AT732" s="4">
        <v>0.47512181352549299</v>
      </c>
      <c r="AU732" s="4">
        <v>0.31023971751978202</v>
      </c>
      <c r="AV732" s="4">
        <v>0.39501915173008001</v>
      </c>
      <c r="AW732" s="4">
        <v>0.29385515079268598</v>
      </c>
      <c r="AX732" s="4">
        <v>0.40104263545332802</v>
      </c>
      <c r="AY732" s="4">
        <v>0.38869976131102602</v>
      </c>
      <c r="AZ732" s="4">
        <v>0.41751125411475198</v>
      </c>
      <c r="BA732" s="4">
        <v>0.32355385685917698</v>
      </c>
      <c r="BB732" s="4">
        <v>0.38252717003950498</v>
      </c>
      <c r="BC732" s="4">
        <v>0.44214866385100798</v>
      </c>
      <c r="BD732" s="4">
        <v>0.37621730769856299</v>
      </c>
      <c r="BE732" s="4">
        <v>0.36150749397910298</v>
      </c>
      <c r="BF732" s="4">
        <v>0.38893289397583602</v>
      </c>
      <c r="BG732" s="4">
        <v>0.45706934755954398</v>
      </c>
      <c r="BH732" s="4">
        <v>0.39104425167880402</v>
      </c>
      <c r="BI732" s="4">
        <v>0.36220729253589501</v>
      </c>
      <c r="BJ732" s="4">
        <v>0.36187363948350998</v>
      </c>
      <c r="BK732" s="4">
        <v>0.32974618298431002</v>
      </c>
      <c r="BL732" s="4">
        <v>0.439094570463197</v>
      </c>
      <c r="BM732" s="4">
        <v>0.39828578357396799</v>
      </c>
      <c r="BN732" s="4">
        <v>0.52043211082762997</v>
      </c>
      <c r="BO732" s="4">
        <v>0.32423557920999102</v>
      </c>
      <c r="BP732" s="4">
        <v>0.37061267836959999</v>
      </c>
      <c r="BQ732" s="4">
        <v>0.40370645315910503</v>
      </c>
      <c r="BR732" s="4">
        <v>0.43404976553992602</v>
      </c>
      <c r="BS732" s="4">
        <v>0.46749192318486299</v>
      </c>
      <c r="BT732" s="4">
        <v>0.322731934669233</v>
      </c>
      <c r="BU732" s="4">
        <v>0.43236029562702299</v>
      </c>
      <c r="BV732" s="4">
        <v>0.37400494771655801</v>
      </c>
      <c r="BW732" s="4">
        <v>0.44843937100012299</v>
      </c>
      <c r="BX732" s="4">
        <v>0.37431222089249799</v>
      </c>
      <c r="BY732" s="4">
        <v>0.37033707804807597</v>
      </c>
      <c r="BZ732" s="4">
        <v>0.43271422938263998</v>
      </c>
      <c r="CA732" s="4">
        <v>0.47594755770358899</v>
      </c>
      <c r="CB732" s="4">
        <v>0.354956724048068</v>
      </c>
      <c r="CC732" s="4">
        <v>0.39624775867481998</v>
      </c>
      <c r="CD732" s="4">
        <v>0.46009473877579099</v>
      </c>
      <c r="CE732" s="4">
        <v>0.38647615600755097</v>
      </c>
      <c r="CF732" s="4">
        <v>0.18540047922096201</v>
      </c>
      <c r="CG732" s="4">
        <v>0.29064465096506398</v>
      </c>
      <c r="CH732" s="4">
        <v>0.37721040651359</v>
      </c>
      <c r="CI732" s="4">
        <v>0.44889622001301299</v>
      </c>
      <c r="CJ732" s="4">
        <v>0.39073784662621802</v>
      </c>
      <c r="CK732" s="4">
        <v>0.39822568064769198</v>
      </c>
      <c r="CL732" s="4">
        <v>0.43007842846313299</v>
      </c>
      <c r="CM732" s="4">
        <v>0.335892992021457</v>
      </c>
      <c r="CN732" s="4">
        <v>0.26965605076351501</v>
      </c>
      <c r="CO732" s="4">
        <v>0.19574077452696001</v>
      </c>
      <c r="CP732" s="4">
        <v>0.36474258460821701</v>
      </c>
      <c r="CQ732" s="4">
        <v>0.46253935675334401</v>
      </c>
      <c r="CR732" s="4">
        <v>0.51598638346661796</v>
      </c>
      <c r="CS732" s="4">
        <v>0.48771633990798802</v>
      </c>
      <c r="CT732" s="4">
        <v>0.39276834183790799</v>
      </c>
      <c r="CU732" s="4">
        <v>0.494414613021817</v>
      </c>
      <c r="CV732" s="4">
        <v>0.55883545450209504</v>
      </c>
      <c r="CW732" s="4">
        <v>0.47591905197442802</v>
      </c>
      <c r="CX732" s="4">
        <v>0.20039722016523301</v>
      </c>
      <c r="CY732" s="4">
        <v>0.25319879552595398</v>
      </c>
      <c r="CZ732" s="4">
        <v>0.39462685673054898</v>
      </c>
      <c r="DA732" s="4">
        <v>0.44558713113840498</v>
      </c>
      <c r="DB732" s="4">
        <v>0.54173842959009899</v>
      </c>
      <c r="DC732" s="4">
        <v>0.40341298097118999</v>
      </c>
      <c r="DD732" s="4">
        <v>0.40548192312075199</v>
      </c>
      <c r="DE732" s="4">
        <v>0.48699194073146401</v>
      </c>
      <c r="DF732" s="4">
        <v>0.31347821463410402</v>
      </c>
      <c r="DG732" s="4">
        <v>0.160361820614004</v>
      </c>
      <c r="DH732" s="4">
        <v>0.38770341862787899</v>
      </c>
      <c r="DI732" s="4">
        <v>0.43249872072139101</v>
      </c>
      <c r="DJ732" s="4">
        <v>0.43412868619099199</v>
      </c>
      <c r="DK732" s="4">
        <v>0.33700417485022799</v>
      </c>
      <c r="DL732" s="4">
        <v>9.7751396668270193E-2</v>
      </c>
      <c r="DM732" s="4">
        <v>0.45534078030620501</v>
      </c>
      <c r="DN732" s="4">
        <v>0.62485916883125703</v>
      </c>
      <c r="DO732" s="4">
        <v>0.59559743997800596</v>
      </c>
      <c r="DP732" s="4">
        <v>1</v>
      </c>
      <c r="DQ732" s="4">
        <v>0.50015943183681899</v>
      </c>
      <c r="DR732" s="4">
        <v>0.52588722067876703</v>
      </c>
      <c r="DS732" s="4">
        <v>0.63510698749938399</v>
      </c>
      <c r="DT732" s="4">
        <v>0.66979727662497102</v>
      </c>
      <c r="DU732" s="4">
        <v>0.28651428359541697</v>
      </c>
      <c r="DV732" s="15">
        <v>0.50997911878226698</v>
      </c>
      <c r="DW732" s="15">
        <v>0.49632870588578598</v>
      </c>
      <c r="DX732" s="15">
        <v>0.482641909302511</v>
      </c>
      <c r="DY732" s="15">
        <v>0.174851171016321</v>
      </c>
      <c r="DZ732" s="4">
        <v>0.51216931515109199</v>
      </c>
      <c r="EA732" s="4">
        <v>0.52166511046622099</v>
      </c>
      <c r="EB732" s="4">
        <v>0.57641753646473604</v>
      </c>
      <c r="EC732" s="4">
        <v>0.53532408230136497</v>
      </c>
      <c r="ED732" s="4">
        <v>0.54197277932264998</v>
      </c>
      <c r="EE732" s="4">
        <v>0.51024133719009201</v>
      </c>
      <c r="EF732" s="4">
        <v>0.627620127519537</v>
      </c>
      <c r="EG732" s="4">
        <v>0.58231252381588205</v>
      </c>
      <c r="EH732" s="4">
        <v>0.56122594744176602</v>
      </c>
      <c r="EI732" s="4">
        <v>0.60708400701731002</v>
      </c>
      <c r="EJ732" s="15">
        <v>0.59749691649155301</v>
      </c>
      <c r="EK732" s="4">
        <v>0.61370017145899303</v>
      </c>
      <c r="EL732" s="4">
        <v>0.43752239100233897</v>
      </c>
      <c r="EM732" s="4">
        <v>0.32225530184273299</v>
      </c>
      <c r="EN732" s="4">
        <v>0.47992604190579702</v>
      </c>
      <c r="EO732" s="4">
        <v>0.30748541291519199</v>
      </c>
      <c r="EP732" s="4">
        <v>0.43203067599349498</v>
      </c>
      <c r="EQ732" s="4">
        <v>0.46788059521696701</v>
      </c>
      <c r="ER732" s="4">
        <v>0.36509402003548203</v>
      </c>
      <c r="ES732" s="4">
        <v>0.35719159969516401</v>
      </c>
      <c r="ET732" s="4">
        <v>0.41697858371708602</v>
      </c>
    </row>
    <row r="733" spans="1:150" s="2" customFormat="1" x14ac:dyDescent="0.45">
      <c r="A733" s="2" t="s">
        <v>169</v>
      </c>
      <c r="B733" s="7"/>
      <c r="C733" s="2" t="s">
        <v>170</v>
      </c>
      <c r="D733" s="2" t="s">
        <v>170</v>
      </c>
      <c r="E733" s="2" t="s">
        <v>171</v>
      </c>
      <c r="F733" s="2" t="s">
        <v>172</v>
      </c>
      <c r="G733" s="2" t="s">
        <v>173</v>
      </c>
      <c r="H733" s="2" t="s">
        <v>456</v>
      </c>
      <c r="I733" s="2" t="s">
        <v>457</v>
      </c>
      <c r="J733" s="2" t="s">
        <v>380</v>
      </c>
      <c r="K733" s="2" t="s">
        <v>173</v>
      </c>
      <c r="L733" s="2" t="s">
        <v>171</v>
      </c>
      <c r="M733" s="2" t="s">
        <v>177</v>
      </c>
      <c r="N733" s="2" t="s">
        <v>171</v>
      </c>
      <c r="O733" s="2" t="s">
        <v>171</v>
      </c>
      <c r="P733" s="2" t="s">
        <v>257</v>
      </c>
      <c r="Q733" s="2" t="s">
        <v>257</v>
      </c>
      <c r="R733" s="2" t="s">
        <v>171</v>
      </c>
      <c r="S733" s="2" t="s">
        <v>263</v>
      </c>
      <c r="T733" s="2" t="s">
        <v>170</v>
      </c>
      <c r="U733" s="2" t="s">
        <v>170</v>
      </c>
      <c r="V733" s="2" t="s">
        <v>171</v>
      </c>
      <c r="W733" s="2" t="s">
        <v>252</v>
      </c>
      <c r="X733" s="2" t="s">
        <v>191</v>
      </c>
      <c r="Y733" s="2" t="s">
        <v>256</v>
      </c>
      <c r="Z733" s="2" t="s">
        <v>256</v>
      </c>
      <c r="AA733" s="2" t="s">
        <v>171</v>
      </c>
      <c r="AB733" s="2" t="s">
        <v>179</v>
      </c>
      <c r="AC733" s="2" t="s">
        <v>184</v>
      </c>
      <c r="AD733" s="2" t="s">
        <v>171</v>
      </c>
      <c r="AE733" s="2" t="s">
        <v>286</v>
      </c>
      <c r="AF733" s="2" t="s">
        <v>243</v>
      </c>
      <c r="AG733" s="2" t="s">
        <v>170</v>
      </c>
      <c r="AH733" s="2" t="s">
        <v>171</v>
      </c>
      <c r="AI733" s="2" t="s">
        <v>243</v>
      </c>
      <c r="AJ733" s="2" t="s">
        <v>170</v>
      </c>
      <c r="AK733" s="2" t="s">
        <v>170</v>
      </c>
      <c r="AL733" s="2" t="s">
        <v>170</v>
      </c>
      <c r="AM733" s="2" t="s">
        <v>184</v>
      </c>
      <c r="AN733" s="2" t="s">
        <v>171</v>
      </c>
      <c r="AO733" s="2" t="s">
        <v>195</v>
      </c>
      <c r="AP733" s="2" t="s">
        <v>195</v>
      </c>
      <c r="AQ733" s="2" t="s">
        <v>170</v>
      </c>
      <c r="AR733" s="2" t="s">
        <v>193</v>
      </c>
      <c r="AS733" s="2" t="s">
        <v>170</v>
      </c>
      <c r="AT733" s="2" t="s">
        <v>438</v>
      </c>
      <c r="AU733" s="2" t="s">
        <v>170</v>
      </c>
      <c r="AV733" s="2" t="s">
        <v>179</v>
      </c>
      <c r="AW733" s="2" t="s">
        <v>171</v>
      </c>
      <c r="AX733" s="2" t="s">
        <v>775</v>
      </c>
      <c r="AY733" s="2" t="s">
        <v>193</v>
      </c>
      <c r="AZ733" s="2" t="s">
        <v>1138</v>
      </c>
      <c r="BA733" s="2" t="s">
        <v>191</v>
      </c>
      <c r="BB733" s="2" t="s">
        <v>193</v>
      </c>
      <c r="BC733" s="2" t="s">
        <v>1139</v>
      </c>
      <c r="BD733" s="2" t="s">
        <v>170</v>
      </c>
      <c r="BE733" s="2" t="s">
        <v>170</v>
      </c>
      <c r="BF733" s="2" t="s">
        <v>170</v>
      </c>
      <c r="BG733" s="2" t="s">
        <v>247</v>
      </c>
      <c r="BH733" s="2" t="s">
        <v>170</v>
      </c>
      <c r="BI733" s="2" t="s">
        <v>170</v>
      </c>
      <c r="BJ733" s="2" t="s">
        <v>170</v>
      </c>
      <c r="BK733" s="2" t="s">
        <v>191</v>
      </c>
      <c r="BL733" s="2" t="s">
        <v>181</v>
      </c>
      <c r="BM733" s="2" t="s">
        <v>170</v>
      </c>
      <c r="BN733" s="2" t="s">
        <v>260</v>
      </c>
      <c r="BO733" s="2" t="s">
        <v>191</v>
      </c>
      <c r="BP733" s="2" t="s">
        <v>170</v>
      </c>
      <c r="BQ733" s="2" t="s">
        <v>197</v>
      </c>
      <c r="BR733" s="2" t="s">
        <v>240</v>
      </c>
      <c r="BS733" s="2" t="s">
        <v>247</v>
      </c>
      <c r="BT733" s="2" t="s">
        <v>171</v>
      </c>
      <c r="BU733" s="2" t="s">
        <v>260</v>
      </c>
      <c r="BV733" s="2" t="s">
        <v>197</v>
      </c>
      <c r="BW733" s="2" t="s">
        <v>183</v>
      </c>
      <c r="BX733" s="2" t="s">
        <v>171</v>
      </c>
      <c r="BY733" s="2" t="s">
        <v>171</v>
      </c>
      <c r="BZ733" s="2" t="s">
        <v>170</v>
      </c>
      <c r="CA733" s="2" t="s">
        <v>213</v>
      </c>
      <c r="CB733" s="2" t="s">
        <v>191</v>
      </c>
      <c r="CC733" s="2" t="s">
        <v>242</v>
      </c>
      <c r="CD733" s="2" t="s">
        <v>170</v>
      </c>
      <c r="CE733" s="2" t="s">
        <v>170</v>
      </c>
      <c r="CF733" s="2" t="s">
        <v>170</v>
      </c>
      <c r="CG733" s="2" t="s">
        <v>171</v>
      </c>
      <c r="CH733" s="2" t="s">
        <v>209</v>
      </c>
      <c r="CI733" s="2" t="s">
        <v>220</v>
      </c>
      <c r="CJ733" s="2" t="s">
        <v>1140</v>
      </c>
      <c r="CK733" s="2" t="s">
        <v>874</v>
      </c>
      <c r="CL733" s="2" t="s">
        <v>188</v>
      </c>
      <c r="CM733" s="2" t="s">
        <v>171</v>
      </c>
      <c r="CN733" s="2" t="s">
        <v>191</v>
      </c>
      <c r="CO733" s="2" t="s">
        <v>171</v>
      </c>
      <c r="CP733" s="2" t="s">
        <v>362</v>
      </c>
      <c r="CQ733" s="2" t="s">
        <v>213</v>
      </c>
      <c r="CR733" s="2" t="s">
        <v>213</v>
      </c>
      <c r="CS733" s="2" t="s">
        <v>184</v>
      </c>
      <c r="CT733" s="2" t="s">
        <v>170</v>
      </c>
      <c r="CU733" s="2" t="s">
        <v>184</v>
      </c>
      <c r="CV733" s="2" t="s">
        <v>218</v>
      </c>
      <c r="CW733" s="2" t="s">
        <v>184</v>
      </c>
      <c r="CX733" s="2" t="s">
        <v>171</v>
      </c>
      <c r="CY733" s="2" t="s">
        <v>171</v>
      </c>
      <c r="CZ733" s="2" t="s">
        <v>181</v>
      </c>
      <c r="DA733" s="2" t="s">
        <v>240</v>
      </c>
      <c r="DB733" s="2" t="s">
        <v>218</v>
      </c>
      <c r="DC733" s="2" t="s">
        <v>641</v>
      </c>
      <c r="DD733" s="2" t="s">
        <v>641</v>
      </c>
      <c r="DE733" s="2" t="s">
        <v>792</v>
      </c>
      <c r="DF733" s="2" t="s">
        <v>309</v>
      </c>
      <c r="DG733" s="2" t="s">
        <v>171</v>
      </c>
      <c r="DH733" s="2" t="s">
        <v>170</v>
      </c>
      <c r="DI733" s="2" t="s">
        <v>172</v>
      </c>
      <c r="DJ733" s="2" t="s">
        <v>172</v>
      </c>
      <c r="DK733" s="2" t="s">
        <v>170</v>
      </c>
      <c r="DL733" s="2" t="s">
        <v>171</v>
      </c>
      <c r="DM733" s="2" t="s">
        <v>172</v>
      </c>
      <c r="DN733" s="2" t="s">
        <v>213</v>
      </c>
      <c r="DO733" s="2" t="s">
        <v>213</v>
      </c>
      <c r="DP733" s="2" t="s">
        <v>214</v>
      </c>
      <c r="DQ733" s="2" t="s">
        <v>195</v>
      </c>
      <c r="DR733" s="2" t="s">
        <v>195</v>
      </c>
      <c r="DS733" s="2" t="s">
        <v>220</v>
      </c>
      <c r="DT733" s="2" t="s">
        <v>184</v>
      </c>
      <c r="DU733" s="2" t="s">
        <v>171</v>
      </c>
      <c r="DV733" s="19" t="s">
        <v>286</v>
      </c>
      <c r="DW733" s="19" t="s">
        <v>286</v>
      </c>
      <c r="DX733" s="19" t="s">
        <v>286</v>
      </c>
      <c r="DY733" s="19" t="s">
        <v>171</v>
      </c>
      <c r="DZ733" s="2" t="s">
        <v>286</v>
      </c>
      <c r="EA733" s="2" t="s">
        <v>286</v>
      </c>
      <c r="EB733" s="2" t="s">
        <v>411</v>
      </c>
      <c r="EC733" s="2" t="s">
        <v>286</v>
      </c>
      <c r="ED733" s="2" t="s">
        <v>286</v>
      </c>
      <c r="EE733" s="2" t="s">
        <v>286</v>
      </c>
      <c r="EF733" s="2" t="s">
        <v>1126</v>
      </c>
      <c r="EG733" s="2" t="s">
        <v>286</v>
      </c>
      <c r="EH733" s="2" t="s">
        <v>198</v>
      </c>
      <c r="EI733" s="2" t="s">
        <v>198</v>
      </c>
      <c r="EJ733" s="19" t="s">
        <v>195</v>
      </c>
      <c r="EK733" s="2" t="s">
        <v>195</v>
      </c>
      <c r="EL733" s="2" t="s">
        <v>184</v>
      </c>
      <c r="EM733" s="2" t="s">
        <v>171</v>
      </c>
      <c r="EN733" s="2" t="s">
        <v>184</v>
      </c>
      <c r="EO733" s="2" t="s">
        <v>171</v>
      </c>
      <c r="EP733" s="2" t="s">
        <v>170</v>
      </c>
      <c r="EQ733" s="2" t="s">
        <v>193</v>
      </c>
      <c r="ER733" s="2" t="s">
        <v>170</v>
      </c>
      <c r="ES733" s="2" t="s">
        <v>171</v>
      </c>
      <c r="ET733" s="2" t="s">
        <v>172</v>
      </c>
    </row>
    <row r="734" spans="1:150" s="3" customFormat="1" x14ac:dyDescent="0.45">
      <c r="A734" s="3" t="s">
        <v>166</v>
      </c>
      <c r="B734" s="9" t="s">
        <v>1106</v>
      </c>
      <c r="C734" s="3">
        <v>1516.79241</v>
      </c>
      <c r="D734" s="3">
        <v>1557</v>
      </c>
      <c r="E734" s="3">
        <v>646.66345999999999</v>
      </c>
      <c r="F734" s="3">
        <v>870.12895000000196</v>
      </c>
      <c r="G734" s="3">
        <v>193.84978000000001</v>
      </c>
      <c r="H734" s="3">
        <v>249.61387999999999</v>
      </c>
      <c r="I734" s="3">
        <v>269.21931999999998</v>
      </c>
      <c r="J734" s="3">
        <v>259.07934999999998</v>
      </c>
      <c r="K734" s="3">
        <v>221.96003999999999</v>
      </c>
      <c r="L734" s="3">
        <v>182.51765</v>
      </c>
      <c r="M734" s="3">
        <v>545.03007999999897</v>
      </c>
      <c r="N734" s="3">
        <v>323.07004000000001</v>
      </c>
      <c r="O734" s="3">
        <v>140.55239</v>
      </c>
      <c r="P734" s="3">
        <v>443.46366</v>
      </c>
      <c r="Q734" s="3">
        <v>528.29866999999899</v>
      </c>
      <c r="R734" s="3">
        <v>545.03007999999897</v>
      </c>
      <c r="S734" s="3">
        <v>376.55461999999898</v>
      </c>
      <c r="T734" s="3">
        <v>486.10725999999897</v>
      </c>
      <c r="U734" s="3">
        <v>304.46337</v>
      </c>
      <c r="V734" s="3">
        <v>349.66716000000002</v>
      </c>
      <c r="W734" s="3">
        <v>862.66188</v>
      </c>
      <c r="X734" s="3">
        <v>654.13053000000002</v>
      </c>
      <c r="Y734" s="3">
        <v>582.55795999999896</v>
      </c>
      <c r="Z734" s="3">
        <v>274.99034999999998</v>
      </c>
      <c r="AA734" s="3">
        <v>352.31051000000002</v>
      </c>
      <c r="AB734" s="3">
        <v>306.93358999999998</v>
      </c>
      <c r="AC734" s="3">
        <v>453.53546999999998</v>
      </c>
      <c r="AD734" s="3">
        <v>1063.25694</v>
      </c>
      <c r="AE734" s="3">
        <v>1491.44255</v>
      </c>
      <c r="AF734" s="3">
        <v>1485.0728799999999</v>
      </c>
      <c r="AG734" s="3">
        <v>6.3696700000000002</v>
      </c>
      <c r="AH734" s="3">
        <v>24.515619999999998</v>
      </c>
      <c r="AI734" s="3">
        <v>1467.2312099999999</v>
      </c>
      <c r="AJ734" s="3">
        <v>24.21134</v>
      </c>
      <c r="AK734" s="3">
        <v>16.715309999999999</v>
      </c>
      <c r="AL734" s="3">
        <v>1500.07710000001</v>
      </c>
      <c r="AM734" s="3">
        <v>44.381079999999997</v>
      </c>
      <c r="AN734" s="3">
        <v>1472.4113299999999</v>
      </c>
      <c r="AO734" s="3">
        <v>145.33842000000001</v>
      </c>
      <c r="AP734" s="3">
        <v>918.18211000000099</v>
      </c>
      <c r="AQ734" s="3">
        <v>1277.9379799999999</v>
      </c>
      <c r="AR734" s="3">
        <v>117.08356000000001</v>
      </c>
      <c r="AS734" s="3">
        <v>72.109790000000103</v>
      </c>
      <c r="AT734" s="3">
        <v>49.661079999999998</v>
      </c>
      <c r="AU734" s="3">
        <v>46.839100000000002</v>
      </c>
      <c r="AV734" s="3">
        <v>191.00935999999999</v>
      </c>
      <c r="AW734" s="3">
        <v>109.41829</v>
      </c>
      <c r="AX734" s="3">
        <v>136.43311</v>
      </c>
      <c r="AY734" s="3">
        <v>119.89327</v>
      </c>
      <c r="AZ734" s="3">
        <v>151.61501000000001</v>
      </c>
      <c r="BA734" s="3">
        <v>154.84306000000001</v>
      </c>
      <c r="BB734" s="3">
        <v>200.65289000000001</v>
      </c>
      <c r="BC734" s="3">
        <v>167.23389</v>
      </c>
      <c r="BD734" s="3">
        <v>552.15278000000001</v>
      </c>
      <c r="BE734" s="3">
        <v>430.80135000000001</v>
      </c>
      <c r="BF734" s="3">
        <v>347.26612999999998</v>
      </c>
      <c r="BG734" s="3">
        <v>186.57214999999999</v>
      </c>
      <c r="BH734" s="3">
        <v>1217.23108000001</v>
      </c>
      <c r="BI734" s="3">
        <v>299.56133</v>
      </c>
      <c r="BJ734" s="3">
        <v>114.46647</v>
      </c>
      <c r="BK734" s="3">
        <v>211.20445000000001</v>
      </c>
      <c r="BL734" s="3">
        <v>45.003050000000002</v>
      </c>
      <c r="BM734" s="3">
        <v>23.93845</v>
      </c>
      <c r="BN734" s="3">
        <v>19.415379999999999</v>
      </c>
      <c r="BO734" s="3">
        <v>106.8014</v>
      </c>
      <c r="BP734" s="3">
        <v>183.08960999999999</v>
      </c>
      <c r="BQ734" s="3">
        <v>299.72644000000003</v>
      </c>
      <c r="BR734" s="3">
        <v>347.8501</v>
      </c>
      <c r="BS734" s="3">
        <v>212.60939999999999</v>
      </c>
      <c r="BT734" s="3">
        <v>525.82675999999901</v>
      </c>
      <c r="BU734" s="3">
        <v>401.65</v>
      </c>
      <c r="BV734" s="3">
        <v>284.5292</v>
      </c>
      <c r="BW734" s="3">
        <v>263.77120000000002</v>
      </c>
      <c r="BX734" s="3">
        <v>1363.1394299999999</v>
      </c>
      <c r="BY734" s="3">
        <v>1279.04710000001</v>
      </c>
      <c r="BZ734" s="3">
        <v>84.092329999999905</v>
      </c>
      <c r="CA734" s="3">
        <v>141.64831000000001</v>
      </c>
      <c r="CB734" s="3">
        <v>354.32513</v>
      </c>
      <c r="CC734" s="3">
        <v>1162.4672800000001</v>
      </c>
      <c r="CD734" s="3">
        <v>20.340170000000001</v>
      </c>
      <c r="CE734" s="3">
        <v>1473.71812</v>
      </c>
      <c r="CF734" s="3">
        <v>7.0932399999999998</v>
      </c>
      <c r="CG734" s="3">
        <v>187.48822999999999</v>
      </c>
      <c r="CH734" s="3">
        <v>696.50977000000103</v>
      </c>
      <c r="CI734" s="3">
        <v>625.70116999999902</v>
      </c>
      <c r="CJ734" s="3">
        <v>1489.2665400000001</v>
      </c>
      <c r="CK734" s="3">
        <v>885.51332000000104</v>
      </c>
      <c r="CL734" s="3">
        <v>299.65562999999997</v>
      </c>
      <c r="CM734" s="3">
        <v>304.09759000000003</v>
      </c>
      <c r="CN734" s="3">
        <v>20.261949999999999</v>
      </c>
      <c r="CO734" s="3">
        <v>75.612570000000005</v>
      </c>
      <c r="CP734" s="3">
        <v>798.41187000000104</v>
      </c>
      <c r="CQ734" s="3">
        <v>234.15342000000001</v>
      </c>
      <c r="CR734" s="3">
        <v>408.61455000000001</v>
      </c>
      <c r="CS734" s="3">
        <v>1133.21361</v>
      </c>
      <c r="CT734" s="3">
        <v>1334.47487</v>
      </c>
      <c r="CU734" s="3">
        <v>763.759060000001</v>
      </c>
      <c r="CV734" s="3">
        <v>352.2636</v>
      </c>
      <c r="CW734" s="3">
        <v>581.10266000000001</v>
      </c>
      <c r="CX734" s="3">
        <v>567.13540999999896</v>
      </c>
      <c r="CY734" s="3">
        <v>192.80491000000001</v>
      </c>
      <c r="CZ734" s="3">
        <v>834.88619000000199</v>
      </c>
      <c r="DA734" s="3">
        <v>251.32836</v>
      </c>
      <c r="DB734" s="3">
        <v>237.77295000000001</v>
      </c>
      <c r="DC734" s="3">
        <v>1484.01773</v>
      </c>
      <c r="DD734" s="3">
        <v>1311.6061099999999</v>
      </c>
      <c r="DE734" s="3">
        <v>85.876329999999996</v>
      </c>
      <c r="DF734" s="3">
        <v>86.535290000000003</v>
      </c>
      <c r="DG734" s="3">
        <v>25.99898</v>
      </c>
      <c r="DH734" s="3">
        <v>1494.1330700000001</v>
      </c>
      <c r="DI734" s="3">
        <v>1251.0319999999999</v>
      </c>
      <c r="DJ734" s="3">
        <v>1237.2744499999999</v>
      </c>
      <c r="DK734" s="3">
        <v>2.903</v>
      </c>
      <c r="DL734" s="3">
        <v>84.352530000000002</v>
      </c>
      <c r="DM734" s="3">
        <v>1084.66832</v>
      </c>
      <c r="DN734" s="3">
        <v>134.95096000000001</v>
      </c>
      <c r="DO734" s="3">
        <v>212.82060000000001</v>
      </c>
      <c r="DP734" s="3">
        <v>758.63803000000098</v>
      </c>
      <c r="DQ734" s="3">
        <v>1516.79241</v>
      </c>
      <c r="DR734" s="3">
        <v>761.30915000000095</v>
      </c>
      <c r="DS734" s="3">
        <v>305.28483</v>
      </c>
      <c r="DT734" s="3">
        <v>264.72552999999999</v>
      </c>
      <c r="DU734" s="3">
        <v>848.29410000000098</v>
      </c>
      <c r="DV734" s="21">
        <v>1448.4277300000001</v>
      </c>
      <c r="DW734" s="21">
        <v>613.68254000000002</v>
      </c>
      <c r="DX734" s="21">
        <v>872.82053000000099</v>
      </c>
      <c r="DY734" s="21">
        <v>38.075339999999997</v>
      </c>
      <c r="DZ734" s="3">
        <v>1436.62157</v>
      </c>
      <c r="EA734" s="3">
        <v>117.97945</v>
      </c>
      <c r="EB734" s="3">
        <v>126.30364</v>
      </c>
      <c r="EC734" s="3">
        <v>132.63171</v>
      </c>
      <c r="ED734" s="3">
        <v>62.452730000000003</v>
      </c>
      <c r="EE734" s="3">
        <v>431.47102999999998</v>
      </c>
      <c r="EF734" s="3">
        <v>206.88364999999999</v>
      </c>
      <c r="EG734" s="3">
        <v>50.207920000000001</v>
      </c>
      <c r="EH734" s="3">
        <v>112.22742</v>
      </c>
      <c r="EI734" s="3">
        <v>46.405880000000003</v>
      </c>
      <c r="EJ734" s="21">
        <v>435.58645000000001</v>
      </c>
      <c r="EK734" s="3">
        <v>110.43698000000001</v>
      </c>
      <c r="EL734" s="3">
        <v>708.36463000000094</v>
      </c>
      <c r="EM734" s="3">
        <v>479.80180000000001</v>
      </c>
      <c r="EN734" s="3">
        <v>672.86409000000003</v>
      </c>
      <c r="EO734" s="3">
        <v>480.74414999999999</v>
      </c>
      <c r="EP734" s="3">
        <v>159.07948999999999</v>
      </c>
      <c r="EQ734" s="3">
        <v>56.317250000000001</v>
      </c>
      <c r="ER734" s="3">
        <v>146.84284</v>
      </c>
      <c r="ES734" s="3">
        <v>569.04921999999897</v>
      </c>
      <c r="ET734" s="3">
        <v>947.74319000000196</v>
      </c>
    </row>
    <row r="735" spans="1:150" s="4" customFormat="1" x14ac:dyDescent="0.45">
      <c r="A735" s="4" t="s">
        <v>168</v>
      </c>
      <c r="B735" s="10"/>
      <c r="C735" s="4">
        <v>0.33002430886628098</v>
      </c>
      <c r="D735" s="4">
        <v>0.338772845953003</v>
      </c>
      <c r="E735" s="4">
        <v>0.28779156536149397</v>
      </c>
      <c r="F735" s="4">
        <v>0.37042264362343003</v>
      </c>
      <c r="G735" s="4">
        <v>0.31289252136956702</v>
      </c>
      <c r="H735" s="4">
        <v>0.34623752357172799</v>
      </c>
      <c r="I735" s="4">
        <v>0.34502766296584397</v>
      </c>
      <c r="J735" s="4">
        <v>0.33303173841049699</v>
      </c>
      <c r="K735" s="4">
        <v>0.34308610595654998</v>
      </c>
      <c r="L735" s="4">
        <v>0.31138089651897499</v>
      </c>
      <c r="M735" s="4">
        <v>0.32111531841919999</v>
      </c>
      <c r="N735" s="4">
        <v>0.30758267996021699</v>
      </c>
      <c r="O735" s="4">
        <v>0.30278654968971302</v>
      </c>
      <c r="P735" s="4">
        <v>0.330826105042277</v>
      </c>
      <c r="Q735" s="4">
        <v>0.33903871315237899</v>
      </c>
      <c r="R735" s="4">
        <v>0.32111531841919999</v>
      </c>
      <c r="S735" s="4">
        <v>0.36822870388059198</v>
      </c>
      <c r="T735" s="4">
        <v>0.35255807451713</v>
      </c>
      <c r="U735" s="4">
        <v>0.29867107166469697</v>
      </c>
      <c r="V735" s="4">
        <v>0.29753912121952902</v>
      </c>
      <c r="W735" s="4">
        <v>0.35923121456185297</v>
      </c>
      <c r="X735" s="4">
        <v>0.29806491536283403</v>
      </c>
      <c r="Y735" s="4">
        <v>0.32491207652433302</v>
      </c>
      <c r="Z735" s="4">
        <v>0.39588791049636302</v>
      </c>
      <c r="AA735" s="4">
        <v>0.31124376294233502</v>
      </c>
      <c r="AB735" s="4">
        <v>0.314329672904541</v>
      </c>
      <c r="AC735" s="4">
        <v>0.34036738521120102</v>
      </c>
      <c r="AD735" s="4">
        <v>0.32580124582519099</v>
      </c>
      <c r="AE735" s="4">
        <v>0.33688926439628197</v>
      </c>
      <c r="AF735" s="4">
        <v>0.33766361921219801</v>
      </c>
      <c r="AG735" s="4">
        <v>0.21951889442213901</v>
      </c>
      <c r="AH735" s="4">
        <v>0.149999308607252</v>
      </c>
      <c r="AI735" s="4">
        <v>0.340061136323907</v>
      </c>
      <c r="AJ735" s="4">
        <v>0.215230717492915</v>
      </c>
      <c r="AK735" s="4">
        <v>0.34652358192803701</v>
      </c>
      <c r="AL735" s="4">
        <v>0.32984930467810902</v>
      </c>
      <c r="AM735" s="4">
        <v>0.40217830709526597</v>
      </c>
      <c r="AN735" s="4">
        <v>0.32824924407337602</v>
      </c>
      <c r="AO735" s="4">
        <v>0.33557089717634903</v>
      </c>
      <c r="AP735" s="4">
        <v>0.35338703070884298</v>
      </c>
      <c r="AQ735" s="4">
        <v>0.33101703841628</v>
      </c>
      <c r="AR735" s="4">
        <v>0.31843871644487398</v>
      </c>
      <c r="AS735" s="4">
        <v>0.31379352630451202</v>
      </c>
      <c r="AT735" s="4">
        <v>0.36017392700638801</v>
      </c>
      <c r="AU735" s="4">
        <v>0.254781695378479</v>
      </c>
      <c r="AV735" s="4">
        <v>0.37781733830363601</v>
      </c>
      <c r="AW735" s="4">
        <v>0.29759084182644602</v>
      </c>
      <c r="AX735" s="4">
        <v>0.32983518093717401</v>
      </c>
      <c r="AY735" s="4">
        <v>0.37266348404340299</v>
      </c>
      <c r="AZ735" s="4">
        <v>0.36653871960392997</v>
      </c>
      <c r="BA735" s="4">
        <v>0.37434250506726802</v>
      </c>
      <c r="BB735" s="4">
        <v>0.31184380476226298</v>
      </c>
      <c r="BC735" s="4">
        <v>0.27989865437370598</v>
      </c>
      <c r="BD735" s="4">
        <v>0.31965293953076601</v>
      </c>
      <c r="BE735" s="4">
        <v>0.33563032146809701</v>
      </c>
      <c r="BF735" s="4">
        <v>0.368924707149271</v>
      </c>
      <c r="BG735" s="4">
        <v>0.28979855900464901</v>
      </c>
      <c r="BH735" s="4">
        <v>0.32046935946605998</v>
      </c>
      <c r="BI735" s="4">
        <v>0.37551904252044699</v>
      </c>
      <c r="BJ735" s="4">
        <v>0.40998688947068801</v>
      </c>
      <c r="BK735" s="4">
        <v>0.36851117103595299</v>
      </c>
      <c r="BL735" s="4">
        <v>0.42705389035859298</v>
      </c>
      <c r="BM735" s="4">
        <v>0.34971607468689297</v>
      </c>
      <c r="BN735" s="4">
        <v>0.38245089989930198</v>
      </c>
      <c r="BO735" s="4">
        <v>0.334362852698877</v>
      </c>
      <c r="BP735" s="4">
        <v>0.30853063492956001</v>
      </c>
      <c r="BQ735" s="4">
        <v>0.364143838196481</v>
      </c>
      <c r="BR735" s="4">
        <v>0.40356751960524301</v>
      </c>
      <c r="BS735" s="4">
        <v>0.38881181473347298</v>
      </c>
      <c r="BT735" s="4">
        <v>0.36341366456100299</v>
      </c>
      <c r="BU735" s="4">
        <v>0.35205964887070201</v>
      </c>
      <c r="BV735" s="4">
        <v>0.27415186647428202</v>
      </c>
      <c r="BW735" s="4">
        <v>0.313710699609141</v>
      </c>
      <c r="BX735" s="4">
        <v>0.33741652951085299</v>
      </c>
      <c r="BY735" s="4">
        <v>0.33815075814151002</v>
      </c>
      <c r="BZ735" s="4">
        <v>0.326629388419438</v>
      </c>
      <c r="CA735" s="4">
        <v>0.27572255451420202</v>
      </c>
      <c r="CB735" s="4">
        <v>0.31182144703473602</v>
      </c>
      <c r="CC735" s="4">
        <v>0.336002887098998</v>
      </c>
      <c r="CD735" s="4">
        <v>0.40134185970476599</v>
      </c>
      <c r="CE735" s="4">
        <v>0.32939471031902801</v>
      </c>
      <c r="CF735" s="4">
        <v>0.23576288633409301</v>
      </c>
      <c r="CG735" s="4">
        <v>0.22916475021979801</v>
      </c>
      <c r="CH735" s="4">
        <v>0.32958612962026601</v>
      </c>
      <c r="CI735" s="4">
        <v>0.38281069401117901</v>
      </c>
      <c r="CJ735" s="4">
        <v>0.33422340689236402</v>
      </c>
      <c r="CK735" s="4">
        <v>0.33403450856146899</v>
      </c>
      <c r="CL735" s="4">
        <v>0.35661655944093001</v>
      </c>
      <c r="CM735" s="4">
        <v>0.31523687263594402</v>
      </c>
      <c r="CN735" s="4">
        <v>0.200807433798149</v>
      </c>
      <c r="CO735" s="4">
        <v>0.14322237767811599</v>
      </c>
      <c r="CP735" s="4">
        <v>0.304426814048946</v>
      </c>
      <c r="CQ735" s="4">
        <v>0.39722704119339503</v>
      </c>
      <c r="CR735" s="4">
        <v>0.47739737685908201</v>
      </c>
      <c r="CS735" s="4">
        <v>0.32963557174462199</v>
      </c>
      <c r="CT735" s="4">
        <v>0.53535407916459898</v>
      </c>
      <c r="CU735" s="4">
        <v>0.41049985933256999</v>
      </c>
      <c r="CV735" s="4">
        <v>0.36998771730214902</v>
      </c>
      <c r="CW735" s="4">
        <v>0.22665454181580699</v>
      </c>
      <c r="CX735" s="4">
        <v>0.53273745298692798</v>
      </c>
      <c r="CY735" s="4">
        <v>0.183057737180673</v>
      </c>
      <c r="CZ735" s="4">
        <v>0.35004286324587403</v>
      </c>
      <c r="DA735" s="4">
        <v>0.397354892107317</v>
      </c>
      <c r="DB735" s="4">
        <v>0.45276707956308199</v>
      </c>
      <c r="DC735" s="4">
        <v>0.34861472090150702</v>
      </c>
      <c r="DD735" s="4">
        <v>0.351487910183992</v>
      </c>
      <c r="DE735" s="4">
        <v>0.37700617960081101</v>
      </c>
      <c r="DF735" s="4">
        <v>0.29084379675129901</v>
      </c>
      <c r="DG735" s="4">
        <v>0.13270332171487201</v>
      </c>
      <c r="DH735" s="4">
        <v>0.33234460351495498</v>
      </c>
      <c r="DI735" s="4">
        <v>0.39345522622989998</v>
      </c>
      <c r="DJ735" s="4">
        <v>0.39724768164685997</v>
      </c>
      <c r="DK735" s="4">
        <v>0.57303027013156205</v>
      </c>
      <c r="DL735" s="4">
        <v>7.4485203911677705E-2</v>
      </c>
      <c r="DM735" s="4">
        <v>0.37431349410881098</v>
      </c>
      <c r="DN735" s="4">
        <v>0.55650382986963898</v>
      </c>
      <c r="DO735" s="4">
        <v>0.65832292198041598</v>
      </c>
      <c r="DP735" s="4">
        <v>0.42758570138519097</v>
      </c>
      <c r="DQ735" s="4">
        <v>1</v>
      </c>
      <c r="DR735" s="4">
        <v>0.42992333570237201</v>
      </c>
      <c r="DS735" s="4">
        <v>0.38035064266007002</v>
      </c>
      <c r="DT735" s="4">
        <v>0.184045452993508</v>
      </c>
      <c r="DU735" s="4">
        <v>0.68949800107993997</v>
      </c>
      <c r="DV735" s="15">
        <v>0.43426726921925701</v>
      </c>
      <c r="DW735" s="15">
        <v>0.44391643786512702</v>
      </c>
      <c r="DX735" s="15">
        <v>0.39897234218092997</v>
      </c>
      <c r="DY735" s="15">
        <v>0.162186469624609</v>
      </c>
      <c r="DZ735" s="4">
        <v>0.43527754586653999</v>
      </c>
      <c r="EA735" s="4">
        <v>0.47741962191653597</v>
      </c>
      <c r="EB735" s="4">
        <v>0.462442715323856</v>
      </c>
      <c r="EC735" s="4">
        <v>0.39473978150394601</v>
      </c>
      <c r="ED735" s="4">
        <v>0.43664452962854999</v>
      </c>
      <c r="EE735" s="4">
        <v>0.50782045398500997</v>
      </c>
      <c r="EF735" s="4">
        <v>0.50376764701900401</v>
      </c>
      <c r="EG735" s="4">
        <v>0.44544666950276202</v>
      </c>
      <c r="EH735" s="4">
        <v>0.48595354977462202</v>
      </c>
      <c r="EI735" s="4">
        <v>0.42762427131091302</v>
      </c>
      <c r="EJ735" s="15">
        <v>0.67195362215711596</v>
      </c>
      <c r="EK735" s="4">
        <v>0.359319390639598</v>
      </c>
      <c r="EL735" s="4">
        <v>0.38311001557184099</v>
      </c>
      <c r="EM735" s="4">
        <v>0.27613080998295297</v>
      </c>
      <c r="EN735" s="4">
        <v>0.40361593313128702</v>
      </c>
      <c r="EO735" s="4">
        <v>0.26233751799189298</v>
      </c>
      <c r="EP735" s="4">
        <v>0.34895864203848997</v>
      </c>
      <c r="EQ735" s="4">
        <v>0.36240153966399302</v>
      </c>
      <c r="ER735" s="4">
        <v>0.300882062843917</v>
      </c>
      <c r="ES735" s="4">
        <v>0.23925568335721201</v>
      </c>
      <c r="ET735" s="4">
        <v>0.42737579267674702</v>
      </c>
    </row>
    <row r="736" spans="1:150" s="2" customFormat="1" x14ac:dyDescent="0.45">
      <c r="A736" s="2" t="s">
        <v>169</v>
      </c>
      <c r="B736" s="7"/>
      <c r="C736" s="2" t="s">
        <v>170</v>
      </c>
      <c r="D736" s="2" t="s">
        <v>170</v>
      </c>
      <c r="E736" s="2" t="s">
        <v>171</v>
      </c>
      <c r="F736" s="2" t="s">
        <v>172</v>
      </c>
      <c r="G736" s="2" t="s">
        <v>170</v>
      </c>
      <c r="H736" s="2" t="s">
        <v>170</v>
      </c>
      <c r="I736" s="2" t="s">
        <v>170</v>
      </c>
      <c r="J736" s="2" t="s">
        <v>170</v>
      </c>
      <c r="K736" s="2" t="s">
        <v>170</v>
      </c>
      <c r="L736" s="2" t="s">
        <v>170</v>
      </c>
      <c r="M736" s="2" t="s">
        <v>170</v>
      </c>
      <c r="N736" s="2" t="s">
        <v>170</v>
      </c>
      <c r="O736" s="2" t="s">
        <v>170</v>
      </c>
      <c r="P736" s="2" t="s">
        <v>170</v>
      </c>
      <c r="Q736" s="2" t="s">
        <v>170</v>
      </c>
      <c r="R736" s="2" t="s">
        <v>170</v>
      </c>
      <c r="S736" s="2" t="s">
        <v>248</v>
      </c>
      <c r="T736" s="2" t="s">
        <v>313</v>
      </c>
      <c r="U736" s="2" t="s">
        <v>191</v>
      </c>
      <c r="V736" s="2" t="s">
        <v>191</v>
      </c>
      <c r="W736" s="2" t="s">
        <v>184</v>
      </c>
      <c r="X736" s="2" t="s">
        <v>171</v>
      </c>
      <c r="Y736" s="2" t="s">
        <v>170</v>
      </c>
      <c r="Z736" s="2" t="s">
        <v>182</v>
      </c>
      <c r="AA736" s="2" t="s">
        <v>170</v>
      </c>
      <c r="AB736" s="2" t="s">
        <v>170</v>
      </c>
      <c r="AC736" s="2" t="s">
        <v>170</v>
      </c>
      <c r="AD736" s="2" t="s">
        <v>170</v>
      </c>
      <c r="AE736" s="2" t="s">
        <v>243</v>
      </c>
      <c r="AF736" s="2" t="s">
        <v>243</v>
      </c>
      <c r="AG736" s="2" t="s">
        <v>170</v>
      </c>
      <c r="AH736" s="2" t="s">
        <v>171</v>
      </c>
      <c r="AI736" s="2" t="s">
        <v>243</v>
      </c>
      <c r="AJ736" s="2" t="s">
        <v>191</v>
      </c>
      <c r="AK736" s="2" t="s">
        <v>170</v>
      </c>
      <c r="AL736" s="2" t="s">
        <v>170</v>
      </c>
      <c r="AM736" s="2" t="s">
        <v>252</v>
      </c>
      <c r="AN736" s="2" t="s">
        <v>191</v>
      </c>
      <c r="AO736" s="2" t="s">
        <v>170</v>
      </c>
      <c r="AP736" s="2" t="s">
        <v>195</v>
      </c>
      <c r="AQ736" s="2" t="s">
        <v>170</v>
      </c>
      <c r="AR736" s="2" t="s">
        <v>170</v>
      </c>
      <c r="AS736" s="2" t="s">
        <v>170</v>
      </c>
      <c r="AT736" s="2" t="s">
        <v>170</v>
      </c>
      <c r="AU736" s="2" t="s">
        <v>170</v>
      </c>
      <c r="AV736" s="2" t="s">
        <v>1141</v>
      </c>
      <c r="AW736" s="2" t="s">
        <v>170</v>
      </c>
      <c r="AX736" s="2" t="s">
        <v>170</v>
      </c>
      <c r="AY736" s="2" t="s">
        <v>436</v>
      </c>
      <c r="AZ736" s="2" t="s">
        <v>436</v>
      </c>
      <c r="BA736" s="2" t="s">
        <v>1142</v>
      </c>
      <c r="BB736" s="2" t="s">
        <v>170</v>
      </c>
      <c r="BC736" s="2" t="s">
        <v>191</v>
      </c>
      <c r="BD736" s="2" t="s">
        <v>170</v>
      </c>
      <c r="BE736" s="2" t="s">
        <v>170</v>
      </c>
      <c r="BF736" s="2" t="s">
        <v>575</v>
      </c>
      <c r="BG736" s="2" t="s">
        <v>170</v>
      </c>
      <c r="BH736" s="2" t="s">
        <v>171</v>
      </c>
      <c r="BI736" s="2" t="s">
        <v>172</v>
      </c>
      <c r="BJ736" s="2" t="s">
        <v>172</v>
      </c>
      <c r="BK736" s="2" t="s">
        <v>170</v>
      </c>
      <c r="BL736" s="2" t="s">
        <v>195</v>
      </c>
      <c r="BM736" s="2" t="s">
        <v>170</v>
      </c>
      <c r="BN736" s="2" t="s">
        <v>170</v>
      </c>
      <c r="BO736" s="2" t="s">
        <v>170</v>
      </c>
      <c r="BP736" s="2" t="s">
        <v>170</v>
      </c>
      <c r="BQ736" s="2" t="s">
        <v>196</v>
      </c>
      <c r="BR736" s="2" t="s">
        <v>184</v>
      </c>
      <c r="BS736" s="2" t="s">
        <v>280</v>
      </c>
      <c r="BT736" s="2" t="s">
        <v>256</v>
      </c>
      <c r="BU736" s="2" t="s">
        <v>179</v>
      </c>
      <c r="BV736" s="2" t="s">
        <v>171</v>
      </c>
      <c r="BW736" s="2" t="s">
        <v>170</v>
      </c>
      <c r="BX736" s="2" t="s">
        <v>293</v>
      </c>
      <c r="BY736" s="2" t="s">
        <v>293</v>
      </c>
      <c r="BZ736" s="2" t="s">
        <v>170</v>
      </c>
      <c r="CA736" s="2" t="s">
        <v>191</v>
      </c>
      <c r="CB736" s="2" t="s">
        <v>170</v>
      </c>
      <c r="CC736" s="2" t="s">
        <v>170</v>
      </c>
      <c r="CD736" s="2" t="s">
        <v>170</v>
      </c>
      <c r="CE736" s="2" t="s">
        <v>170</v>
      </c>
      <c r="CF736" s="2" t="s">
        <v>170</v>
      </c>
      <c r="CG736" s="2" t="s">
        <v>171</v>
      </c>
      <c r="CH736" s="2" t="s">
        <v>209</v>
      </c>
      <c r="CI736" s="2" t="s">
        <v>220</v>
      </c>
      <c r="CJ736" s="2" t="s">
        <v>352</v>
      </c>
      <c r="CK736" s="2" t="s">
        <v>245</v>
      </c>
      <c r="CL736" s="2" t="s">
        <v>190</v>
      </c>
      <c r="CM736" s="2" t="s">
        <v>245</v>
      </c>
      <c r="CN736" s="2" t="s">
        <v>191</v>
      </c>
      <c r="CO736" s="2" t="s">
        <v>171</v>
      </c>
      <c r="CP736" s="2" t="s">
        <v>362</v>
      </c>
      <c r="CQ736" s="2" t="s">
        <v>213</v>
      </c>
      <c r="CR736" s="2" t="s">
        <v>218</v>
      </c>
      <c r="CS736" s="2" t="s">
        <v>170</v>
      </c>
      <c r="CT736" s="2" t="s">
        <v>182</v>
      </c>
      <c r="CU736" s="2" t="s">
        <v>172</v>
      </c>
      <c r="CV736" s="2" t="s">
        <v>199</v>
      </c>
      <c r="CW736" s="2" t="s">
        <v>171</v>
      </c>
      <c r="CX736" s="2" t="s">
        <v>172</v>
      </c>
      <c r="CY736" s="2" t="s">
        <v>171</v>
      </c>
      <c r="CZ736" s="2" t="s">
        <v>172</v>
      </c>
      <c r="DA736" s="2" t="s">
        <v>172</v>
      </c>
      <c r="DB736" s="2" t="s">
        <v>213</v>
      </c>
      <c r="DC736" s="2" t="s">
        <v>412</v>
      </c>
      <c r="DD736" s="2" t="s">
        <v>412</v>
      </c>
      <c r="DE736" s="2" t="s">
        <v>190</v>
      </c>
      <c r="DF736" s="2" t="s">
        <v>190</v>
      </c>
      <c r="DG736" s="2" t="s">
        <v>171</v>
      </c>
      <c r="DH736" s="2" t="s">
        <v>170</v>
      </c>
      <c r="DI736" s="2" t="s">
        <v>172</v>
      </c>
      <c r="DJ736" s="2" t="s">
        <v>172</v>
      </c>
      <c r="DK736" s="2" t="s">
        <v>170</v>
      </c>
      <c r="DL736" s="2" t="s">
        <v>171</v>
      </c>
      <c r="DM736" s="2" t="s">
        <v>172</v>
      </c>
      <c r="DN736" s="2" t="s">
        <v>213</v>
      </c>
      <c r="DO736" s="2" t="s">
        <v>247</v>
      </c>
      <c r="DP736" s="2" t="s">
        <v>740</v>
      </c>
      <c r="DQ736" s="2" t="s">
        <v>182</v>
      </c>
      <c r="DR736" s="2" t="s">
        <v>740</v>
      </c>
      <c r="DS736" s="2" t="s">
        <v>195</v>
      </c>
      <c r="DT736" s="2" t="s">
        <v>171</v>
      </c>
      <c r="DU736" s="2" t="s">
        <v>172</v>
      </c>
      <c r="DV736" s="19" t="s">
        <v>198</v>
      </c>
      <c r="DW736" s="19" t="s">
        <v>198</v>
      </c>
      <c r="DX736" s="19" t="s">
        <v>286</v>
      </c>
      <c r="DY736" s="19" t="s">
        <v>171</v>
      </c>
      <c r="DZ736" s="2" t="s">
        <v>198</v>
      </c>
      <c r="EA736" s="2" t="s">
        <v>198</v>
      </c>
      <c r="EB736" s="2" t="s">
        <v>286</v>
      </c>
      <c r="EC736" s="2" t="s">
        <v>262</v>
      </c>
      <c r="ED736" s="2" t="s">
        <v>262</v>
      </c>
      <c r="EE736" s="2" t="s">
        <v>793</v>
      </c>
      <c r="EF736" s="2" t="s">
        <v>1143</v>
      </c>
      <c r="EG736" s="2" t="s">
        <v>262</v>
      </c>
      <c r="EH736" s="2" t="s">
        <v>198</v>
      </c>
      <c r="EI736" s="2" t="s">
        <v>234</v>
      </c>
      <c r="EJ736" s="19" t="s">
        <v>184</v>
      </c>
      <c r="EK736" s="2" t="s">
        <v>170</v>
      </c>
      <c r="EL736" s="2" t="s">
        <v>184</v>
      </c>
      <c r="EM736" s="2" t="s">
        <v>171</v>
      </c>
      <c r="EN736" s="2" t="s">
        <v>184</v>
      </c>
      <c r="EO736" s="2" t="s">
        <v>171</v>
      </c>
      <c r="EP736" s="2" t="s">
        <v>170</v>
      </c>
      <c r="EQ736" s="2" t="s">
        <v>170</v>
      </c>
      <c r="ER736" s="2" t="s">
        <v>170</v>
      </c>
      <c r="ES736" s="2" t="s">
        <v>171</v>
      </c>
      <c r="ET736" s="2" t="s">
        <v>172</v>
      </c>
    </row>
    <row r="737" spans="1:150" s="3" customFormat="1" x14ac:dyDescent="0.45">
      <c r="A737" s="3" t="s">
        <v>166</v>
      </c>
      <c r="B737" s="9" t="s">
        <v>1114</v>
      </c>
      <c r="C737" s="3">
        <v>1770.8021100000101</v>
      </c>
      <c r="D737" s="3">
        <v>1812</v>
      </c>
      <c r="E737" s="3">
        <v>831.17010000000005</v>
      </c>
      <c r="F737" s="3">
        <v>939.63201000000095</v>
      </c>
      <c r="G737" s="3">
        <v>199.77367000000001</v>
      </c>
      <c r="H737" s="3">
        <v>329.13481999999999</v>
      </c>
      <c r="I737" s="3">
        <v>394.430399999999</v>
      </c>
      <c r="J737" s="3">
        <v>339.05137999999999</v>
      </c>
      <c r="K737" s="3">
        <v>257.31817999999998</v>
      </c>
      <c r="L737" s="3">
        <v>156.10439</v>
      </c>
      <c r="M737" s="3">
        <v>508.41183999999998</v>
      </c>
      <c r="N737" s="3">
        <v>251.09366</v>
      </c>
      <c r="O737" s="3">
        <v>94.989270000000005</v>
      </c>
      <c r="P737" s="3">
        <v>528.90849000000003</v>
      </c>
      <c r="Q737" s="3">
        <v>733.48177999999996</v>
      </c>
      <c r="R737" s="3">
        <v>508.41183999999998</v>
      </c>
      <c r="S737" s="3">
        <v>453.007779999999</v>
      </c>
      <c r="T737" s="3">
        <v>554.64300999999898</v>
      </c>
      <c r="U737" s="3">
        <v>398.13015999999999</v>
      </c>
      <c r="V737" s="3">
        <v>365.02116000000001</v>
      </c>
      <c r="W737" s="3">
        <v>1007.65079</v>
      </c>
      <c r="X737" s="3">
        <v>763.15132000000096</v>
      </c>
      <c r="Y737" s="3">
        <v>848.94876999999997</v>
      </c>
      <c r="Z737" s="3">
        <v>308.51650000000001</v>
      </c>
      <c r="AA737" s="3">
        <v>282.13036</v>
      </c>
      <c r="AB737" s="3">
        <v>331.20648</v>
      </c>
      <c r="AC737" s="3">
        <v>652.47010000000103</v>
      </c>
      <c r="AD737" s="3">
        <v>1118.3320100000001</v>
      </c>
      <c r="AE737" s="3">
        <v>1749.75918000001</v>
      </c>
      <c r="AF737" s="3">
        <v>1745.49865000001</v>
      </c>
      <c r="AG737" s="3">
        <v>4.2605300000000002</v>
      </c>
      <c r="AH737" s="3">
        <v>19.243790000000001</v>
      </c>
      <c r="AI737" s="3">
        <v>1729.5161700000101</v>
      </c>
      <c r="AJ737" s="3">
        <v>20.243010000000002</v>
      </c>
      <c r="AK737" s="3">
        <v>18.997489999999999</v>
      </c>
      <c r="AL737" s="3">
        <v>1751.8046200000099</v>
      </c>
      <c r="AM737" s="3">
        <v>43.562800000000003</v>
      </c>
      <c r="AN737" s="3">
        <v>1727.2393100000099</v>
      </c>
      <c r="AO737" s="3">
        <v>201.03487999999999</v>
      </c>
      <c r="AP737" s="3">
        <v>1066.95543</v>
      </c>
      <c r="AQ737" s="3">
        <v>1488.4749400000001</v>
      </c>
      <c r="AR737" s="3">
        <v>136.82415</v>
      </c>
      <c r="AS737" s="3">
        <v>87.615849999999895</v>
      </c>
      <c r="AT737" s="3">
        <v>57.887169999999998</v>
      </c>
      <c r="AU737" s="3">
        <v>61.907269999999997</v>
      </c>
      <c r="AV737" s="3">
        <v>219.25332</v>
      </c>
      <c r="AW737" s="3">
        <v>111.13808</v>
      </c>
      <c r="AX737" s="3">
        <v>146.16171</v>
      </c>
      <c r="AY737" s="3">
        <v>116.86509</v>
      </c>
      <c r="AZ737" s="3">
        <v>161.26455999999999</v>
      </c>
      <c r="BA737" s="3">
        <v>146.27413000000001</v>
      </c>
      <c r="BB737" s="3">
        <v>280.93952000000002</v>
      </c>
      <c r="BC737" s="3">
        <v>244.67125999999999</v>
      </c>
      <c r="BD737" s="3">
        <v>634.204890000001</v>
      </c>
      <c r="BE737" s="3">
        <v>495.50649999999899</v>
      </c>
      <c r="BF737" s="3">
        <v>372.97577999999999</v>
      </c>
      <c r="BG737" s="3">
        <v>268.11493999999999</v>
      </c>
      <c r="BH737" s="3">
        <v>1461.4289000000001</v>
      </c>
      <c r="BI737" s="3">
        <v>309.37320999999997</v>
      </c>
      <c r="BJ737" s="3">
        <v>104.50673</v>
      </c>
      <c r="BK737" s="3">
        <v>216.78925000000001</v>
      </c>
      <c r="BL737" s="3">
        <v>41.529649999999997</v>
      </c>
      <c r="BM737" s="3">
        <v>28.197669999999999</v>
      </c>
      <c r="BN737" s="3">
        <v>22.856639999999999</v>
      </c>
      <c r="BO737" s="3">
        <v>94.014330000000001</v>
      </c>
      <c r="BP737" s="3">
        <v>210.92583999999999</v>
      </c>
      <c r="BQ737" s="3">
        <v>351.37612000000001</v>
      </c>
      <c r="BR737" s="3">
        <v>412.09577999999999</v>
      </c>
      <c r="BS737" s="3">
        <v>270.06659999999999</v>
      </c>
      <c r="BT737" s="3">
        <v>455.46473999999898</v>
      </c>
      <c r="BU737" s="3">
        <v>537.03918999999996</v>
      </c>
      <c r="BV737" s="3">
        <v>372.78908999999999</v>
      </c>
      <c r="BW737" s="3">
        <v>356.48925000000003</v>
      </c>
      <c r="BX737" s="3">
        <v>1534.6277300000099</v>
      </c>
      <c r="BY737" s="3">
        <v>1434.4965500000001</v>
      </c>
      <c r="BZ737" s="3">
        <v>100.13118</v>
      </c>
      <c r="CA737" s="3">
        <v>212.46512000000001</v>
      </c>
      <c r="CB737" s="3">
        <v>412.99160000000001</v>
      </c>
      <c r="CC737" s="3">
        <v>1357.81051000001</v>
      </c>
      <c r="CD737" s="3">
        <v>21.278030000000001</v>
      </c>
      <c r="CE737" s="3">
        <v>1720.8199300000099</v>
      </c>
      <c r="CF737" s="3">
        <v>3.7755200000000002</v>
      </c>
      <c r="CG737" s="3">
        <v>219.90512000000001</v>
      </c>
      <c r="CH737" s="3">
        <v>764.86248000000103</v>
      </c>
      <c r="CI737" s="3">
        <v>782.25899000000004</v>
      </c>
      <c r="CJ737" s="3">
        <v>1732.16167000001</v>
      </c>
      <c r="CK737" s="3">
        <v>1030.9375199999999</v>
      </c>
      <c r="CL737" s="3">
        <v>352.62199999999899</v>
      </c>
      <c r="CM737" s="3">
        <v>348.60214999999999</v>
      </c>
      <c r="CN737" s="3">
        <v>29.058409999999999</v>
      </c>
      <c r="CO737" s="3">
        <v>108.41688000000001</v>
      </c>
      <c r="CP737" s="3">
        <v>949.16121000000203</v>
      </c>
      <c r="CQ737" s="3">
        <v>291.75322999999997</v>
      </c>
      <c r="CR737" s="3">
        <v>421.470789999999</v>
      </c>
      <c r="CS737" s="3">
        <v>1490.4813099999999</v>
      </c>
      <c r="CT737" s="3">
        <v>1081.2841800000001</v>
      </c>
      <c r="CU737" s="3">
        <v>1278.5133499999999</v>
      </c>
      <c r="CV737" s="3">
        <v>613.10814000000005</v>
      </c>
      <c r="CW737" s="3">
        <v>1023.06969</v>
      </c>
      <c r="CX737" s="3">
        <v>361.70372999999898</v>
      </c>
      <c r="CY737" s="3">
        <v>185.07202000000001</v>
      </c>
      <c r="CZ737" s="3">
        <v>964.64309000000105</v>
      </c>
      <c r="DA737" s="3">
        <v>330.07828000000001</v>
      </c>
      <c r="DB737" s="3">
        <v>291.00871999999998</v>
      </c>
      <c r="DC737" s="3">
        <v>1727.20408000001</v>
      </c>
      <c r="DD737" s="3">
        <v>1523.3386600000099</v>
      </c>
      <c r="DE737" s="3">
        <v>89.853300000000004</v>
      </c>
      <c r="DF737" s="3">
        <v>114.01212</v>
      </c>
      <c r="DG737" s="3">
        <v>28.07422</v>
      </c>
      <c r="DH737" s="3">
        <v>1746.75144000001</v>
      </c>
      <c r="DI737" s="3">
        <v>1467.8772799999999</v>
      </c>
      <c r="DJ737" s="3">
        <v>1449.4316699999999</v>
      </c>
      <c r="DK737" s="3">
        <v>0</v>
      </c>
      <c r="DL737" s="3">
        <v>118.44356999999999</v>
      </c>
      <c r="DM737" s="3">
        <v>1293.51675000001</v>
      </c>
      <c r="DN737" s="3">
        <v>154.11156</v>
      </c>
      <c r="DO737" s="3">
        <v>204.73023000000001</v>
      </c>
      <c r="DP737" s="3">
        <v>931.24220000000105</v>
      </c>
      <c r="DQ737" s="3">
        <v>761.30915000000095</v>
      </c>
      <c r="DR737" s="3">
        <v>1770.8021100000101</v>
      </c>
      <c r="DS737" s="3">
        <v>559.82360000000006</v>
      </c>
      <c r="DT737" s="3">
        <v>737.30444</v>
      </c>
      <c r="DU737" s="3">
        <v>563.58996999999897</v>
      </c>
      <c r="DV737" s="21">
        <v>1683.26288000001</v>
      </c>
      <c r="DW737" s="21">
        <v>760.73094000000106</v>
      </c>
      <c r="DX737" s="21">
        <v>968.93128000000104</v>
      </c>
      <c r="DY737" s="21">
        <v>46.399340000000002</v>
      </c>
      <c r="DZ737" s="3">
        <v>1669.2294100000099</v>
      </c>
      <c r="EA737" s="3">
        <v>138.23795000000001</v>
      </c>
      <c r="EB737" s="3">
        <v>142.31039999999999</v>
      </c>
      <c r="EC737" s="3">
        <v>191.97574</v>
      </c>
      <c r="ED737" s="3">
        <v>76.743149999999901</v>
      </c>
      <c r="EE737" s="3">
        <v>495.41649999999902</v>
      </c>
      <c r="EF737" s="3">
        <v>274.97388000000001</v>
      </c>
      <c r="EG737" s="3">
        <v>79.233329999999995</v>
      </c>
      <c r="EH737" s="3">
        <v>151.78442000000001</v>
      </c>
      <c r="EI737" s="3">
        <v>61.118549999999999</v>
      </c>
      <c r="EJ737" s="21">
        <v>413.033919999999</v>
      </c>
      <c r="EK737" s="3">
        <v>172.98256000000001</v>
      </c>
      <c r="EL737" s="3">
        <v>771.55896000000098</v>
      </c>
      <c r="EM737" s="3">
        <v>595.90463999999997</v>
      </c>
      <c r="EN737" s="3">
        <v>770.92578000000105</v>
      </c>
      <c r="EO737" s="3">
        <v>603.52058</v>
      </c>
      <c r="EP737" s="3">
        <v>208.12698</v>
      </c>
      <c r="EQ737" s="3">
        <v>74.571460000000002</v>
      </c>
      <c r="ER737" s="3">
        <v>180.59571</v>
      </c>
      <c r="ES737" s="3">
        <v>844.17927999999995</v>
      </c>
      <c r="ET737" s="3">
        <v>926.62283000000195</v>
      </c>
    </row>
    <row r="738" spans="1:150" s="4" customFormat="1" x14ac:dyDescent="0.45">
      <c r="A738" s="4" t="s">
        <v>168</v>
      </c>
      <c r="B738" s="10"/>
      <c r="C738" s="4">
        <v>0.38529184260073002</v>
      </c>
      <c r="D738" s="4">
        <v>0.39425587467362899</v>
      </c>
      <c r="E738" s="4">
        <v>0.369904531424536</v>
      </c>
      <c r="F738" s="4">
        <v>0.40001079515558802</v>
      </c>
      <c r="G738" s="4">
        <v>0.322454259734274</v>
      </c>
      <c r="H738" s="4">
        <v>0.45654041753618202</v>
      </c>
      <c r="I738" s="4">
        <v>0.50549640759319403</v>
      </c>
      <c r="J738" s="4">
        <v>0.435831225035412</v>
      </c>
      <c r="K738" s="4">
        <v>0.39773957676357702</v>
      </c>
      <c r="L738" s="4">
        <v>0.26631903768620602</v>
      </c>
      <c r="M738" s="4">
        <v>0.29954095357395999</v>
      </c>
      <c r="N738" s="4">
        <v>0.23905671000573001</v>
      </c>
      <c r="O738" s="4">
        <v>0.20463169157667499</v>
      </c>
      <c r="P738" s="4">
        <v>0.39456837493852798</v>
      </c>
      <c r="Q738" s="4">
        <v>0.47071615533674599</v>
      </c>
      <c r="R738" s="4">
        <v>0.29954095357395999</v>
      </c>
      <c r="S738" s="4">
        <v>0.44299142492853899</v>
      </c>
      <c r="T738" s="4">
        <v>0.40226486568002501</v>
      </c>
      <c r="U738" s="4">
        <v>0.39055588706528899</v>
      </c>
      <c r="V738" s="4">
        <v>0.31060416189193502</v>
      </c>
      <c r="W738" s="4">
        <v>0.41960775772995901</v>
      </c>
      <c r="X738" s="4">
        <v>0.347741961539136</v>
      </c>
      <c r="Y738" s="4">
        <v>0.47348714919881801</v>
      </c>
      <c r="Z738" s="4">
        <v>0.44415359498488299</v>
      </c>
      <c r="AA738" s="4">
        <v>0.24924409688111701</v>
      </c>
      <c r="AB738" s="4">
        <v>0.33918745915774301</v>
      </c>
      <c r="AC738" s="4">
        <v>0.489663006656328</v>
      </c>
      <c r="AD738" s="4">
        <v>0.34267724798879701</v>
      </c>
      <c r="AE738" s="4">
        <v>0.395238209491102</v>
      </c>
      <c r="AF738" s="4">
        <v>0.39687708221363999</v>
      </c>
      <c r="AG738" s="4">
        <v>0.146831285647821</v>
      </c>
      <c r="AH738" s="4">
        <v>0.117743511890915</v>
      </c>
      <c r="AI738" s="4">
        <v>0.400851092896785</v>
      </c>
      <c r="AJ738" s="4">
        <v>0.179953590611517</v>
      </c>
      <c r="AK738" s="4">
        <v>0.39383524938766101</v>
      </c>
      <c r="AL738" s="4">
        <v>0.38520122454965799</v>
      </c>
      <c r="AM738" s="4">
        <v>0.39476310978303503</v>
      </c>
      <c r="AN738" s="4">
        <v>0.38505883939464097</v>
      </c>
      <c r="AO738" s="4">
        <v>0.46416807782374098</v>
      </c>
      <c r="AP738" s="4">
        <v>0.41064643625693897</v>
      </c>
      <c r="AQ738" s="4">
        <v>0.38555123496341298</v>
      </c>
      <c r="AR738" s="4">
        <v>0.37212830481632903</v>
      </c>
      <c r="AS738" s="4">
        <v>0.38126981830992901</v>
      </c>
      <c r="AT738" s="4">
        <v>0.41983479501827897</v>
      </c>
      <c r="AU738" s="4">
        <v>0.33674513828944702</v>
      </c>
      <c r="AV738" s="4">
        <v>0.43368401305902099</v>
      </c>
      <c r="AW738" s="4">
        <v>0.30226824771411498</v>
      </c>
      <c r="AX738" s="4">
        <v>0.353354651696621</v>
      </c>
      <c r="AY738" s="4">
        <v>0.36325101152421602</v>
      </c>
      <c r="AZ738" s="4">
        <v>0.38986710708848199</v>
      </c>
      <c r="BA738" s="4">
        <v>0.35362659618542303</v>
      </c>
      <c r="BB738" s="4">
        <v>0.43662091697201</v>
      </c>
      <c r="BC738" s="4">
        <v>0.40950525301970198</v>
      </c>
      <c r="BD738" s="4">
        <v>0.367154643961562</v>
      </c>
      <c r="BE738" s="4">
        <v>0.38604105090323299</v>
      </c>
      <c r="BF738" s="4">
        <v>0.396237837563574</v>
      </c>
      <c r="BG738" s="4">
        <v>0.41645724326818201</v>
      </c>
      <c r="BH738" s="4">
        <v>0.38476111166023502</v>
      </c>
      <c r="BI738" s="4">
        <v>0.38781885365737001</v>
      </c>
      <c r="BJ738" s="4">
        <v>0.37431388564225898</v>
      </c>
      <c r="BK738" s="4">
        <v>0.37825557361838702</v>
      </c>
      <c r="BL738" s="4">
        <v>0.39409325807319201</v>
      </c>
      <c r="BM738" s="4">
        <v>0.41193888776075199</v>
      </c>
      <c r="BN738" s="4">
        <v>0.45023803482982999</v>
      </c>
      <c r="BO738" s="4">
        <v>0.29433040740452499</v>
      </c>
      <c r="BP738" s="4">
        <v>0.35543842896519801</v>
      </c>
      <c r="BQ738" s="4">
        <v>0.42689410045836101</v>
      </c>
      <c r="BR738" s="4">
        <v>0.47810384925687199</v>
      </c>
      <c r="BS738" s="4">
        <v>0.49388731093215499</v>
      </c>
      <c r="BT738" s="4">
        <v>0.31478449335998898</v>
      </c>
      <c r="BU738" s="4">
        <v>0.47073279885772801</v>
      </c>
      <c r="BV738" s="4">
        <v>0.35919274656080602</v>
      </c>
      <c r="BW738" s="4">
        <v>0.42398295196988101</v>
      </c>
      <c r="BX738" s="4">
        <v>0.37986485560594402</v>
      </c>
      <c r="BY738" s="4">
        <v>0.379248032331163</v>
      </c>
      <c r="BZ738" s="4">
        <v>0.38892710054670498</v>
      </c>
      <c r="CA738" s="4">
        <v>0.413569534515212</v>
      </c>
      <c r="CB738" s="4">
        <v>0.363450479296207</v>
      </c>
      <c r="CC738" s="4">
        <v>0.39246545631233798</v>
      </c>
      <c r="CD738" s="4">
        <v>0.41984723485859698</v>
      </c>
      <c r="CE738" s="4">
        <v>0.38462510208774597</v>
      </c>
      <c r="CF738" s="4">
        <v>0.125489549572846</v>
      </c>
      <c r="CG738" s="4">
        <v>0.26878754947366401</v>
      </c>
      <c r="CH738" s="4">
        <v>0.36193040691296802</v>
      </c>
      <c r="CI738" s="4">
        <v>0.47859444926143302</v>
      </c>
      <c r="CJ738" s="4">
        <v>0.38873429240931501</v>
      </c>
      <c r="CK738" s="4">
        <v>0.38889161808518002</v>
      </c>
      <c r="CL738" s="4">
        <v>0.41965119902195602</v>
      </c>
      <c r="CM738" s="4">
        <v>0.36137166216991801</v>
      </c>
      <c r="CN738" s="4">
        <v>0.28798534900907702</v>
      </c>
      <c r="CO738" s="4">
        <v>0.20535902078243101</v>
      </c>
      <c r="CP738" s="4">
        <v>0.36190609638499299</v>
      </c>
      <c r="CQ738" s="4">
        <v>0.49494161696000899</v>
      </c>
      <c r="CR738" s="4">
        <v>0.49241773101012998</v>
      </c>
      <c r="CS738" s="4">
        <v>0.43355961705800899</v>
      </c>
      <c r="CT738" s="4">
        <v>0.43378103965280901</v>
      </c>
      <c r="CU738" s="4">
        <v>0.68716638245812001</v>
      </c>
      <c r="CV738" s="4">
        <v>0.64395663127830105</v>
      </c>
      <c r="CW738" s="4">
        <v>0.39904032074571699</v>
      </c>
      <c r="CX738" s="4">
        <v>0.33976563702145002</v>
      </c>
      <c r="CY738" s="4">
        <v>0.175715780249871</v>
      </c>
      <c r="CZ738" s="4">
        <v>0.404446058969962</v>
      </c>
      <c r="DA738" s="4">
        <v>0.52186000551775602</v>
      </c>
      <c r="DB738" s="4">
        <v>0.55413859432618695</v>
      </c>
      <c r="DC738" s="4">
        <v>0.40574230086128799</v>
      </c>
      <c r="DD738" s="4">
        <v>0.408228597003016</v>
      </c>
      <c r="DE738" s="4">
        <v>0.394465498904362</v>
      </c>
      <c r="DF738" s="4">
        <v>0.383193005494807</v>
      </c>
      <c r="DG738" s="4">
        <v>0.14329570808370501</v>
      </c>
      <c r="DH738" s="4">
        <v>0.38853528271479698</v>
      </c>
      <c r="DI738" s="4">
        <v>0.461654048241875</v>
      </c>
      <c r="DJ738" s="4">
        <v>0.46536430992576899</v>
      </c>
      <c r="DK738" s="4">
        <v>0</v>
      </c>
      <c r="DL738" s="4">
        <v>0.104588368167227</v>
      </c>
      <c r="DM738" s="4">
        <v>0.44638601999620803</v>
      </c>
      <c r="DN738" s="4">
        <v>0.63551732693998397</v>
      </c>
      <c r="DO738" s="4">
        <v>0.63329679190512</v>
      </c>
      <c r="DP738" s="4">
        <v>0.524869349413565</v>
      </c>
      <c r="DQ738" s="4">
        <v>0.501920463855696</v>
      </c>
      <c r="DR738" s="4">
        <v>1</v>
      </c>
      <c r="DS738" s="4">
        <v>0.69747738869394205</v>
      </c>
      <c r="DT738" s="4">
        <v>0.51259706479358003</v>
      </c>
      <c r="DU738" s="4">
        <v>0.45808895493167101</v>
      </c>
      <c r="DV738" s="15">
        <v>0.50467548993676303</v>
      </c>
      <c r="DW738" s="15">
        <v>0.55028609589999</v>
      </c>
      <c r="DX738" s="15">
        <v>0.44290523527668002</v>
      </c>
      <c r="DY738" s="15">
        <v>0.197643544286457</v>
      </c>
      <c r="DZ738" s="4">
        <v>0.50575467906489402</v>
      </c>
      <c r="EA738" s="4">
        <v>0.55939835135285898</v>
      </c>
      <c r="EB738" s="4">
        <v>0.52104917795578998</v>
      </c>
      <c r="EC738" s="4">
        <v>0.57136005908133403</v>
      </c>
      <c r="ED738" s="4">
        <v>0.53655743526284905</v>
      </c>
      <c r="EE738" s="4">
        <v>0.58308116756219897</v>
      </c>
      <c r="EF738" s="4">
        <v>0.66956931840329603</v>
      </c>
      <c r="EG738" s="4">
        <v>0.70296126511740098</v>
      </c>
      <c r="EH738" s="4">
        <v>0.65723846898986105</v>
      </c>
      <c r="EI738" s="4">
        <v>0.56319965071946998</v>
      </c>
      <c r="EJ738" s="15">
        <v>0.63716315927125899</v>
      </c>
      <c r="EK738" s="4">
        <v>0.56281861429457503</v>
      </c>
      <c r="EL738" s="4">
        <v>0.41728786653307798</v>
      </c>
      <c r="EM738" s="4">
        <v>0.34294917383761397</v>
      </c>
      <c r="EN738" s="4">
        <v>0.46243800597185297</v>
      </c>
      <c r="EO738" s="4">
        <v>0.32933545008135301</v>
      </c>
      <c r="EP738" s="4">
        <v>0.45654979351751801</v>
      </c>
      <c r="EQ738" s="4">
        <v>0.479867392654859</v>
      </c>
      <c r="ER738" s="4">
        <v>0.37004194256636502</v>
      </c>
      <c r="ES738" s="4">
        <v>0.35493360400774998</v>
      </c>
      <c r="ET738" s="4">
        <v>0.41785176687328202</v>
      </c>
    </row>
    <row r="739" spans="1:150" s="2" customFormat="1" x14ac:dyDescent="0.45">
      <c r="A739" s="2" t="s">
        <v>169</v>
      </c>
      <c r="B739" s="7"/>
      <c r="C739" s="2" t="s">
        <v>170</v>
      </c>
      <c r="D739" s="2" t="s">
        <v>170</v>
      </c>
      <c r="E739" s="2" t="s">
        <v>170</v>
      </c>
      <c r="F739" s="2" t="s">
        <v>170</v>
      </c>
      <c r="G739" s="2" t="s">
        <v>732</v>
      </c>
      <c r="H739" s="2" t="s">
        <v>1144</v>
      </c>
      <c r="I739" s="2" t="s">
        <v>1145</v>
      </c>
      <c r="J739" s="2" t="s">
        <v>1059</v>
      </c>
      <c r="K739" s="2" t="s">
        <v>1146</v>
      </c>
      <c r="L739" s="2" t="s">
        <v>177</v>
      </c>
      <c r="M739" s="2" t="s">
        <v>732</v>
      </c>
      <c r="N739" s="2" t="s">
        <v>171</v>
      </c>
      <c r="O739" s="2" t="s">
        <v>171</v>
      </c>
      <c r="P739" s="2" t="s">
        <v>179</v>
      </c>
      <c r="Q739" s="2" t="s">
        <v>183</v>
      </c>
      <c r="R739" s="2" t="s">
        <v>171</v>
      </c>
      <c r="S739" s="2" t="s">
        <v>198</v>
      </c>
      <c r="T739" s="2" t="s">
        <v>234</v>
      </c>
      <c r="U739" s="2" t="s">
        <v>234</v>
      </c>
      <c r="V739" s="2" t="s">
        <v>171</v>
      </c>
      <c r="W739" s="2" t="s">
        <v>184</v>
      </c>
      <c r="X739" s="2" t="s">
        <v>171</v>
      </c>
      <c r="Y739" s="2" t="s">
        <v>248</v>
      </c>
      <c r="Z739" s="2" t="s">
        <v>248</v>
      </c>
      <c r="AA739" s="2" t="s">
        <v>171</v>
      </c>
      <c r="AB739" s="2" t="s">
        <v>346</v>
      </c>
      <c r="AC739" s="2" t="s">
        <v>184</v>
      </c>
      <c r="AD739" s="2" t="s">
        <v>171</v>
      </c>
      <c r="AE739" s="2" t="s">
        <v>357</v>
      </c>
      <c r="AF739" s="2" t="s">
        <v>357</v>
      </c>
      <c r="AG739" s="2" t="s">
        <v>170</v>
      </c>
      <c r="AH739" s="2" t="s">
        <v>171</v>
      </c>
      <c r="AI739" s="2" t="s">
        <v>357</v>
      </c>
      <c r="AJ739" s="2" t="s">
        <v>171</v>
      </c>
      <c r="AK739" s="2" t="s">
        <v>170</v>
      </c>
      <c r="AL739" s="2" t="s">
        <v>170</v>
      </c>
      <c r="AM739" s="2" t="s">
        <v>170</v>
      </c>
      <c r="AN739" s="2" t="s">
        <v>170</v>
      </c>
      <c r="AO739" s="2" t="s">
        <v>195</v>
      </c>
      <c r="AP739" s="2" t="s">
        <v>195</v>
      </c>
      <c r="AQ739" s="2" t="s">
        <v>170</v>
      </c>
      <c r="AR739" s="2" t="s">
        <v>170</v>
      </c>
      <c r="AS739" s="2" t="s">
        <v>170</v>
      </c>
      <c r="AT739" s="2" t="s">
        <v>170</v>
      </c>
      <c r="AU739" s="2" t="s">
        <v>170</v>
      </c>
      <c r="AV739" s="2" t="s">
        <v>1147</v>
      </c>
      <c r="AW739" s="2" t="s">
        <v>171</v>
      </c>
      <c r="AX739" s="2" t="s">
        <v>170</v>
      </c>
      <c r="AY739" s="2" t="s">
        <v>170</v>
      </c>
      <c r="AZ739" s="2" t="s">
        <v>193</v>
      </c>
      <c r="BA739" s="2" t="s">
        <v>170</v>
      </c>
      <c r="BB739" s="2" t="s">
        <v>1148</v>
      </c>
      <c r="BC739" s="2" t="s">
        <v>179</v>
      </c>
      <c r="BD739" s="2" t="s">
        <v>170</v>
      </c>
      <c r="BE739" s="2" t="s">
        <v>170</v>
      </c>
      <c r="BF739" s="2" t="s">
        <v>170</v>
      </c>
      <c r="BG739" s="2" t="s">
        <v>170</v>
      </c>
      <c r="BH739" s="2" t="s">
        <v>170</v>
      </c>
      <c r="BI739" s="2" t="s">
        <v>170</v>
      </c>
      <c r="BJ739" s="2" t="s">
        <v>170</v>
      </c>
      <c r="BK739" s="2" t="s">
        <v>170</v>
      </c>
      <c r="BL739" s="2" t="s">
        <v>170</v>
      </c>
      <c r="BM739" s="2" t="s">
        <v>170</v>
      </c>
      <c r="BN739" s="2" t="s">
        <v>170</v>
      </c>
      <c r="BO739" s="2" t="s">
        <v>171</v>
      </c>
      <c r="BP739" s="2" t="s">
        <v>170</v>
      </c>
      <c r="BQ739" s="2" t="s">
        <v>264</v>
      </c>
      <c r="BR739" s="2" t="s">
        <v>213</v>
      </c>
      <c r="BS739" s="2" t="s">
        <v>247</v>
      </c>
      <c r="BT739" s="2" t="s">
        <v>171</v>
      </c>
      <c r="BU739" s="2" t="s">
        <v>183</v>
      </c>
      <c r="BV739" s="2" t="s">
        <v>197</v>
      </c>
      <c r="BW739" s="2" t="s">
        <v>695</v>
      </c>
      <c r="BX739" s="2" t="s">
        <v>170</v>
      </c>
      <c r="BY739" s="2" t="s">
        <v>170</v>
      </c>
      <c r="BZ739" s="2" t="s">
        <v>170</v>
      </c>
      <c r="CA739" s="2" t="s">
        <v>170</v>
      </c>
      <c r="CB739" s="2" t="s">
        <v>170</v>
      </c>
      <c r="CC739" s="2" t="s">
        <v>170</v>
      </c>
      <c r="CD739" s="2" t="s">
        <v>170</v>
      </c>
      <c r="CE739" s="2" t="s">
        <v>170</v>
      </c>
      <c r="CF739" s="2" t="s">
        <v>170</v>
      </c>
      <c r="CG739" s="2" t="s">
        <v>171</v>
      </c>
      <c r="CH739" s="2" t="s">
        <v>215</v>
      </c>
      <c r="CI739" s="2" t="s">
        <v>220</v>
      </c>
      <c r="CJ739" s="2" t="s">
        <v>196</v>
      </c>
      <c r="CK739" s="2" t="s">
        <v>170</v>
      </c>
      <c r="CL739" s="2" t="s">
        <v>523</v>
      </c>
      <c r="CM739" s="2" t="s">
        <v>170</v>
      </c>
      <c r="CN739" s="2" t="s">
        <v>170</v>
      </c>
      <c r="CO739" s="2" t="s">
        <v>171</v>
      </c>
      <c r="CP739" s="2" t="s">
        <v>362</v>
      </c>
      <c r="CQ739" s="2" t="s">
        <v>213</v>
      </c>
      <c r="CR739" s="2" t="s">
        <v>213</v>
      </c>
      <c r="CS739" s="2" t="s">
        <v>195</v>
      </c>
      <c r="CT739" s="2" t="s">
        <v>195</v>
      </c>
      <c r="CU739" s="2" t="s">
        <v>628</v>
      </c>
      <c r="CV739" s="2" t="s">
        <v>213</v>
      </c>
      <c r="CW739" s="2" t="s">
        <v>209</v>
      </c>
      <c r="CX739" s="2" t="s">
        <v>171</v>
      </c>
      <c r="CY739" s="2" t="s">
        <v>171</v>
      </c>
      <c r="CZ739" s="2" t="s">
        <v>180</v>
      </c>
      <c r="DA739" s="2" t="s">
        <v>213</v>
      </c>
      <c r="DB739" s="2" t="s">
        <v>213</v>
      </c>
      <c r="DC739" s="2" t="s">
        <v>412</v>
      </c>
      <c r="DD739" s="2" t="s">
        <v>412</v>
      </c>
      <c r="DE739" s="2" t="s">
        <v>190</v>
      </c>
      <c r="DF739" s="2" t="s">
        <v>190</v>
      </c>
      <c r="DG739" s="2" t="s">
        <v>171</v>
      </c>
      <c r="DH739" s="2" t="s">
        <v>195</v>
      </c>
      <c r="DI739" s="2" t="s">
        <v>172</v>
      </c>
      <c r="DJ739" s="2" t="s">
        <v>172</v>
      </c>
      <c r="DK739" s="2" t="s">
        <v>170</v>
      </c>
      <c r="DL739" s="2" t="s">
        <v>171</v>
      </c>
      <c r="DM739" s="2" t="s">
        <v>172</v>
      </c>
      <c r="DN739" s="2" t="s">
        <v>213</v>
      </c>
      <c r="DO739" s="2" t="s">
        <v>213</v>
      </c>
      <c r="DP739" s="2" t="s">
        <v>195</v>
      </c>
      <c r="DQ739" s="2" t="s">
        <v>195</v>
      </c>
      <c r="DR739" s="2" t="s">
        <v>302</v>
      </c>
      <c r="DS739" s="2" t="s">
        <v>213</v>
      </c>
      <c r="DT739" s="2" t="s">
        <v>280</v>
      </c>
      <c r="DU739" s="2" t="s">
        <v>195</v>
      </c>
      <c r="DV739" s="19" t="s">
        <v>248</v>
      </c>
      <c r="DW739" s="19" t="s">
        <v>735</v>
      </c>
      <c r="DX739" s="19" t="s">
        <v>286</v>
      </c>
      <c r="DY739" s="19" t="s">
        <v>171</v>
      </c>
      <c r="DZ739" s="2" t="s">
        <v>248</v>
      </c>
      <c r="EA739" s="2" t="s">
        <v>248</v>
      </c>
      <c r="EB739" s="2" t="s">
        <v>198</v>
      </c>
      <c r="EC739" s="2" t="s">
        <v>735</v>
      </c>
      <c r="ED739" s="2" t="s">
        <v>286</v>
      </c>
      <c r="EE739" s="2" t="s">
        <v>734</v>
      </c>
      <c r="EF739" s="2" t="s">
        <v>1149</v>
      </c>
      <c r="EG739" s="2" t="s">
        <v>1150</v>
      </c>
      <c r="EH739" s="2" t="s">
        <v>1151</v>
      </c>
      <c r="EI739" s="2" t="s">
        <v>198</v>
      </c>
      <c r="EJ739" s="19" t="s">
        <v>195</v>
      </c>
      <c r="EK739" s="2" t="s">
        <v>195</v>
      </c>
      <c r="EL739" s="2" t="s">
        <v>184</v>
      </c>
      <c r="EM739" s="2" t="s">
        <v>171</v>
      </c>
      <c r="EN739" s="2" t="s">
        <v>184</v>
      </c>
      <c r="EO739" s="2" t="s">
        <v>171</v>
      </c>
      <c r="EP739" s="2" t="s">
        <v>281</v>
      </c>
      <c r="EQ739" s="2" t="s">
        <v>285</v>
      </c>
      <c r="ER739" s="2" t="s">
        <v>170</v>
      </c>
      <c r="ES739" s="2" t="s">
        <v>171</v>
      </c>
      <c r="ET739" s="2" t="s">
        <v>172</v>
      </c>
    </row>
    <row r="740" spans="1:150" s="3" customFormat="1" x14ac:dyDescent="0.45">
      <c r="A740" s="3" t="s">
        <v>166</v>
      </c>
      <c r="B740" s="9" t="s">
        <v>1122</v>
      </c>
      <c r="C740" s="3">
        <v>802.64049999999997</v>
      </c>
      <c r="D740" s="3">
        <v>828</v>
      </c>
      <c r="E740" s="3">
        <v>395.46458000000001</v>
      </c>
      <c r="F740" s="3">
        <v>407.17592000000002</v>
      </c>
      <c r="G740" s="3">
        <v>87.22278</v>
      </c>
      <c r="H740" s="3">
        <v>159.83328</v>
      </c>
      <c r="I740" s="3">
        <v>206.92936</v>
      </c>
      <c r="J740" s="3">
        <v>160.46396999999999</v>
      </c>
      <c r="K740" s="3">
        <v>111.46075</v>
      </c>
      <c r="L740" s="3">
        <v>51.38205</v>
      </c>
      <c r="M740" s="3">
        <v>188.19111000000001</v>
      </c>
      <c r="N740" s="3">
        <v>76.730360000000005</v>
      </c>
      <c r="O740" s="3">
        <v>25.348310000000001</v>
      </c>
      <c r="P740" s="3">
        <v>247.05606</v>
      </c>
      <c r="Q740" s="3">
        <v>367.39332999999903</v>
      </c>
      <c r="R740" s="3">
        <v>188.19111000000001</v>
      </c>
      <c r="S740" s="3">
        <v>247.77497</v>
      </c>
      <c r="T740" s="3">
        <v>253.36897999999999</v>
      </c>
      <c r="U740" s="3">
        <v>164.41211999999999</v>
      </c>
      <c r="V740" s="3">
        <v>137.08443</v>
      </c>
      <c r="W740" s="3">
        <v>501.14394999999899</v>
      </c>
      <c r="X740" s="3">
        <v>301.49655000000001</v>
      </c>
      <c r="Y740" s="3">
        <v>440.096779999999</v>
      </c>
      <c r="Z740" s="3">
        <v>139.23759999999999</v>
      </c>
      <c r="AA740" s="3">
        <v>93.834469999999996</v>
      </c>
      <c r="AB740" s="3">
        <v>129.47165000000001</v>
      </c>
      <c r="AC740" s="3">
        <v>330.33391</v>
      </c>
      <c r="AD740" s="3">
        <v>472.30659000000003</v>
      </c>
      <c r="AE740" s="3">
        <v>795.28817000000004</v>
      </c>
      <c r="AF740" s="3">
        <v>794.31839000000002</v>
      </c>
      <c r="AG740" s="3">
        <v>0.96977999999999998</v>
      </c>
      <c r="AH740" s="3">
        <v>7.3523300000000003</v>
      </c>
      <c r="AI740" s="3">
        <v>780.71699999999998</v>
      </c>
      <c r="AJ740" s="3">
        <v>14.57117</v>
      </c>
      <c r="AK740" s="3">
        <v>5.8119199999999998</v>
      </c>
      <c r="AL740" s="3">
        <v>796.82857999999999</v>
      </c>
      <c r="AM740" s="3">
        <v>19.256910000000001</v>
      </c>
      <c r="AN740" s="3">
        <v>783.38359000000003</v>
      </c>
      <c r="AO740" s="3">
        <v>125.25609</v>
      </c>
      <c r="AP740" s="3">
        <v>467.17133999999999</v>
      </c>
      <c r="AQ740" s="3">
        <v>676.73274000000094</v>
      </c>
      <c r="AR740" s="3">
        <v>57.733899999999998</v>
      </c>
      <c r="AS740" s="3">
        <v>37.631540000000001</v>
      </c>
      <c r="AT740" s="3">
        <v>30.54232</v>
      </c>
      <c r="AU740" s="3">
        <v>29.198640000000001</v>
      </c>
      <c r="AV740" s="3">
        <v>69.023769999999999</v>
      </c>
      <c r="AW740" s="3">
        <v>31.060369999999999</v>
      </c>
      <c r="AX740" s="3">
        <v>78.940430000000006</v>
      </c>
      <c r="AY740" s="3">
        <v>56.673319999999997</v>
      </c>
      <c r="AZ740" s="3">
        <v>70.211039999999997</v>
      </c>
      <c r="BA740" s="3">
        <v>57.668379999999999</v>
      </c>
      <c r="BB740" s="3">
        <v>139.42088000000001</v>
      </c>
      <c r="BC740" s="3">
        <v>144.53591</v>
      </c>
      <c r="BD740" s="3">
        <v>282.43018000000001</v>
      </c>
      <c r="BE740" s="3">
        <v>218.09609</v>
      </c>
      <c r="BF740" s="3">
        <v>136.62837999999999</v>
      </c>
      <c r="BG740" s="3">
        <v>165.48585</v>
      </c>
      <c r="BH740" s="3">
        <v>696.80111999999997</v>
      </c>
      <c r="BI740" s="3">
        <v>105.83938000000001</v>
      </c>
      <c r="BJ740" s="3">
        <v>37.274520000000003</v>
      </c>
      <c r="BK740" s="3">
        <v>70.289469999999994</v>
      </c>
      <c r="BL740" s="3">
        <v>13.12575</v>
      </c>
      <c r="BM740" s="3">
        <v>10.82673</v>
      </c>
      <c r="BN740" s="3">
        <v>11.597429999999999</v>
      </c>
      <c r="BO740" s="3">
        <v>32.272359999999999</v>
      </c>
      <c r="BP740" s="3">
        <v>85.195979999999906</v>
      </c>
      <c r="BQ740" s="3">
        <v>156.18063000000001</v>
      </c>
      <c r="BR740" s="3">
        <v>217.26957999999999</v>
      </c>
      <c r="BS740" s="3">
        <v>145.45927</v>
      </c>
      <c r="BT740" s="3">
        <v>183.54467</v>
      </c>
      <c r="BU740" s="3">
        <v>270.60592000000003</v>
      </c>
      <c r="BV740" s="3">
        <v>172.46090000000001</v>
      </c>
      <c r="BW740" s="3">
        <v>164.14852999999999</v>
      </c>
      <c r="BX740" s="3">
        <v>644.36771999999996</v>
      </c>
      <c r="BY740" s="3">
        <v>589.73823000000004</v>
      </c>
      <c r="BZ740" s="3">
        <v>54.629489999999997</v>
      </c>
      <c r="CA740" s="3">
        <v>151.93077</v>
      </c>
      <c r="CB740" s="3">
        <v>181.3458</v>
      </c>
      <c r="CC740" s="3">
        <v>621.29470000000003</v>
      </c>
      <c r="CD740" s="3">
        <v>8.6663999999999994</v>
      </c>
      <c r="CE740" s="3">
        <v>783.21709999999996</v>
      </c>
      <c r="CF740" s="3">
        <v>0</v>
      </c>
      <c r="CG740" s="3">
        <v>68.620599999999897</v>
      </c>
      <c r="CH740" s="3">
        <v>338.90041000000002</v>
      </c>
      <c r="CI740" s="3">
        <v>395.11948999999902</v>
      </c>
      <c r="CJ740" s="3">
        <v>790.71537999999998</v>
      </c>
      <c r="CK740" s="3">
        <v>446.10964000000001</v>
      </c>
      <c r="CL740" s="3">
        <v>182.51485</v>
      </c>
      <c r="CM740" s="3">
        <v>162.09089</v>
      </c>
      <c r="CN740" s="3">
        <v>8.8685200000000002</v>
      </c>
      <c r="CO740" s="3">
        <v>39.459209999999999</v>
      </c>
      <c r="CP740" s="3">
        <v>378.00817000000001</v>
      </c>
      <c r="CQ740" s="3">
        <v>134.52168</v>
      </c>
      <c r="CR740" s="3">
        <v>250.65144000000001</v>
      </c>
      <c r="CS740" s="3">
        <v>699.85455000000002</v>
      </c>
      <c r="CT740" s="3">
        <v>462.54164999999898</v>
      </c>
      <c r="CU740" s="3">
        <v>550.94732999999997</v>
      </c>
      <c r="CV740" s="3">
        <v>559.40322000000003</v>
      </c>
      <c r="CW740" s="3">
        <v>532.55661999999995</v>
      </c>
      <c r="CX740" s="3">
        <v>120.93616</v>
      </c>
      <c r="CY740" s="3">
        <v>66.589969999999994</v>
      </c>
      <c r="CZ740" s="3">
        <v>417.51353</v>
      </c>
      <c r="DA740" s="3">
        <v>139.08058</v>
      </c>
      <c r="DB740" s="3">
        <v>179.45642000000001</v>
      </c>
      <c r="DC740" s="3">
        <v>790.05587000000003</v>
      </c>
      <c r="DD740" s="3">
        <v>699.73126000000002</v>
      </c>
      <c r="DE740" s="3">
        <v>39.819450000000003</v>
      </c>
      <c r="DF740" s="3">
        <v>50.505159999999997</v>
      </c>
      <c r="DG740" s="3">
        <v>10.27271</v>
      </c>
      <c r="DH740" s="3">
        <v>795.27350000000001</v>
      </c>
      <c r="DI740" s="3">
        <v>695.79395000000102</v>
      </c>
      <c r="DJ740" s="3">
        <v>689.954620000001</v>
      </c>
      <c r="DK740" s="3">
        <v>0</v>
      </c>
      <c r="DL740" s="3">
        <v>31.32208</v>
      </c>
      <c r="DM740" s="3">
        <v>557.56335999999999</v>
      </c>
      <c r="DN740" s="3">
        <v>92.401840000000007</v>
      </c>
      <c r="DO740" s="3">
        <v>121.35321999999999</v>
      </c>
      <c r="DP740" s="3">
        <v>509.76258999999902</v>
      </c>
      <c r="DQ740" s="3">
        <v>305.28483</v>
      </c>
      <c r="DR740" s="3">
        <v>559.82360000000006</v>
      </c>
      <c r="DS740" s="3">
        <v>802.64049999999997</v>
      </c>
      <c r="DT740" s="3">
        <v>431.51510000000002</v>
      </c>
      <c r="DU740" s="3">
        <v>177.55618000000001</v>
      </c>
      <c r="DV740" s="21">
        <v>761.94543999999996</v>
      </c>
      <c r="DW740" s="21">
        <v>399.45254999999997</v>
      </c>
      <c r="DX740" s="21">
        <v>391.80482000000001</v>
      </c>
      <c r="DY740" s="21">
        <v>29.31193</v>
      </c>
      <c r="DZ740" s="3">
        <v>754.86108000000002</v>
      </c>
      <c r="EA740" s="3">
        <v>86.583249999999893</v>
      </c>
      <c r="EB740" s="3">
        <v>103.09182</v>
      </c>
      <c r="EC740" s="3">
        <v>116.18561</v>
      </c>
      <c r="ED740" s="3">
        <v>60.191650000000003</v>
      </c>
      <c r="EE740" s="3">
        <v>235.00848999999999</v>
      </c>
      <c r="EF740" s="3">
        <v>176.39818</v>
      </c>
      <c r="EG740" s="3">
        <v>63.805970000000002</v>
      </c>
      <c r="EH740" s="3">
        <v>82.316879999999898</v>
      </c>
      <c r="EI740" s="3">
        <v>53.77028</v>
      </c>
      <c r="EJ740" s="21">
        <v>218.61510999999999</v>
      </c>
      <c r="EK740" s="3">
        <v>102.91110999999999</v>
      </c>
      <c r="EL740" s="3">
        <v>381.38098000000002</v>
      </c>
      <c r="EM740" s="3">
        <v>248.16613000000001</v>
      </c>
      <c r="EN740" s="3">
        <v>372.95906000000002</v>
      </c>
      <c r="EO740" s="3">
        <v>259.94708000000003</v>
      </c>
      <c r="EP740" s="3">
        <v>106.30567000000001</v>
      </c>
      <c r="EQ740" s="3">
        <v>40.825699999999998</v>
      </c>
      <c r="ER740" s="3">
        <v>79.357839999999996</v>
      </c>
      <c r="ES740" s="3">
        <v>341.645299999999</v>
      </c>
      <c r="ET740" s="3">
        <v>460.99519999999899</v>
      </c>
    </row>
    <row r="741" spans="1:150" s="4" customFormat="1" x14ac:dyDescent="0.45">
      <c r="A741" s="4" t="s">
        <v>168</v>
      </c>
      <c r="B741" s="10"/>
      <c r="C741" s="4">
        <v>0.17463884611644701</v>
      </c>
      <c r="D741" s="4">
        <v>0.18015665796344599</v>
      </c>
      <c r="E741" s="4">
        <v>0.17599783745818201</v>
      </c>
      <c r="F741" s="4">
        <v>0.17333888351399199</v>
      </c>
      <c r="G741" s="4">
        <v>0.140786105380481</v>
      </c>
      <c r="H741" s="4">
        <v>0.221703532878647</v>
      </c>
      <c r="I741" s="4">
        <v>0.26519773350522502</v>
      </c>
      <c r="J741" s="4">
        <v>0.20626728792298499</v>
      </c>
      <c r="K741" s="4">
        <v>0.17228612269351001</v>
      </c>
      <c r="L741" s="4">
        <v>8.76594060573474E-2</v>
      </c>
      <c r="M741" s="4">
        <v>0.110876537697356</v>
      </c>
      <c r="N741" s="4">
        <v>7.3052053242424697E-2</v>
      </c>
      <c r="O741" s="4">
        <v>5.4606878797046801E-2</v>
      </c>
      <c r="P741" s="4">
        <v>0.184305054571757</v>
      </c>
      <c r="Q741" s="4">
        <v>0.235776784794796</v>
      </c>
      <c r="R741" s="4">
        <v>0.110876537697356</v>
      </c>
      <c r="S741" s="4">
        <v>0.24229647230766299</v>
      </c>
      <c r="T741" s="4">
        <v>0.183760431249616</v>
      </c>
      <c r="U741" s="4">
        <v>0.161284242748363</v>
      </c>
      <c r="V741" s="4">
        <v>0.116648017031625</v>
      </c>
      <c r="W741" s="4">
        <v>0.208687266706191</v>
      </c>
      <c r="X741" s="4">
        <v>0.13738166854547601</v>
      </c>
      <c r="Y741" s="4">
        <v>0.245456707280204</v>
      </c>
      <c r="Z741" s="4">
        <v>0.20045242506338301</v>
      </c>
      <c r="AA741" s="4">
        <v>8.2896742241665503E-2</v>
      </c>
      <c r="AB741" s="4">
        <v>0.13259148793363201</v>
      </c>
      <c r="AC741" s="4">
        <v>0.24790759848020699</v>
      </c>
      <c r="AD741" s="4">
        <v>0.144723321000329</v>
      </c>
      <c r="AE741" s="4">
        <v>0.17964087626061401</v>
      </c>
      <c r="AF741" s="4">
        <v>0.18060556218238</v>
      </c>
      <c r="AG741" s="4">
        <v>3.3421673875208897E-2</v>
      </c>
      <c r="AH741" s="4">
        <v>4.4985377349312801E-2</v>
      </c>
      <c r="AI741" s="4">
        <v>0.180947289260151</v>
      </c>
      <c r="AJ741" s="4">
        <v>0.12953282940189401</v>
      </c>
      <c r="AK741" s="4">
        <v>0.120486388602975</v>
      </c>
      <c r="AL741" s="4">
        <v>0.17521322941377099</v>
      </c>
      <c r="AM741" s="4">
        <v>0.17450479942547401</v>
      </c>
      <c r="AN741" s="4">
        <v>0.17464214380704801</v>
      </c>
      <c r="AO741" s="4">
        <v>0.28920294095739801</v>
      </c>
      <c r="AP741" s="4">
        <v>0.179803429926195</v>
      </c>
      <c r="AQ741" s="4">
        <v>0.17529024952692501</v>
      </c>
      <c r="AR741" s="4">
        <v>0.15702212173388599</v>
      </c>
      <c r="AS741" s="4">
        <v>0.16375770386891</v>
      </c>
      <c r="AT741" s="4">
        <v>0.22151244665411499</v>
      </c>
      <c r="AU741" s="4">
        <v>0.15882625844531301</v>
      </c>
      <c r="AV741" s="4">
        <v>0.13652931490416101</v>
      </c>
      <c r="AW741" s="4">
        <v>8.4476568366594604E-2</v>
      </c>
      <c r="AX741" s="4">
        <v>0.190843197903415</v>
      </c>
      <c r="AY741" s="4">
        <v>0.17615731795042999</v>
      </c>
      <c r="AZ741" s="4">
        <v>0.16973955747297301</v>
      </c>
      <c r="BA741" s="4">
        <v>0.13941681230254099</v>
      </c>
      <c r="BB741" s="4">
        <v>0.21668034625617899</v>
      </c>
      <c r="BC741" s="4">
        <v>0.241909141249295</v>
      </c>
      <c r="BD741" s="4">
        <v>0.16350481337647799</v>
      </c>
      <c r="BE741" s="4">
        <v>0.16991511469876999</v>
      </c>
      <c r="BF741" s="4">
        <v>0.14514973020772101</v>
      </c>
      <c r="BG741" s="4">
        <v>0.25704565695179799</v>
      </c>
      <c r="BH741" s="4">
        <v>0.18345194455734101</v>
      </c>
      <c r="BI741" s="4">
        <v>0.132676345904052</v>
      </c>
      <c r="BJ741" s="4">
        <v>0.13350690827901801</v>
      </c>
      <c r="BK741" s="4">
        <v>0.122641615274662</v>
      </c>
      <c r="BL741" s="4">
        <v>0.124556060119799</v>
      </c>
      <c r="BM741" s="4">
        <v>0.158167363271006</v>
      </c>
      <c r="BN741" s="4">
        <v>0.22845020494160601</v>
      </c>
      <c r="BO741" s="4">
        <v>0.10103498973726099</v>
      </c>
      <c r="BP741" s="4">
        <v>0.14356669284972601</v>
      </c>
      <c r="BQ741" s="4">
        <v>0.189747070896196</v>
      </c>
      <c r="BR741" s="4">
        <v>0.25207106591682199</v>
      </c>
      <c r="BS741" s="4">
        <v>0.26601026454383597</v>
      </c>
      <c r="BT741" s="4">
        <v>0.126852884275688</v>
      </c>
      <c r="BU741" s="4">
        <v>0.23719513302012499</v>
      </c>
      <c r="BV741" s="4">
        <v>0.16617091542391599</v>
      </c>
      <c r="BW741" s="4">
        <v>0.195226583440922</v>
      </c>
      <c r="BX741" s="4">
        <v>0.15949969242047399</v>
      </c>
      <c r="BY741" s="4">
        <v>0.155913280738083</v>
      </c>
      <c r="BZ741" s="4">
        <v>0.212190539950146</v>
      </c>
      <c r="CA741" s="4">
        <v>0.295737661915695</v>
      </c>
      <c r="CB741" s="4">
        <v>0.159592151337591</v>
      </c>
      <c r="CC741" s="4">
        <v>0.17958080758996101</v>
      </c>
      <c r="CD741" s="4">
        <v>0.171000984404033</v>
      </c>
      <c r="CE741" s="4">
        <v>0.17505896566665599</v>
      </c>
      <c r="CF741" s="4">
        <v>0</v>
      </c>
      <c r="CG741" s="4">
        <v>8.3874185909870905E-2</v>
      </c>
      <c r="CH741" s="4">
        <v>0.160366558043573</v>
      </c>
      <c r="CI741" s="4">
        <v>0.24173834641262201</v>
      </c>
      <c r="CJ741" s="4">
        <v>0.17745351895557199</v>
      </c>
      <c r="CK741" s="4">
        <v>0.16828206984162999</v>
      </c>
      <c r="CL741" s="4">
        <v>0.21720872674368799</v>
      </c>
      <c r="CM741" s="4">
        <v>0.16802837946324001</v>
      </c>
      <c r="CN741" s="4">
        <v>8.7892070742823902E-2</v>
      </c>
      <c r="CO741" s="4">
        <v>7.4742094832910805E-2</v>
      </c>
      <c r="CP741" s="4">
        <v>0.144130901858426</v>
      </c>
      <c r="CQ741" s="4">
        <v>0.22820785159902701</v>
      </c>
      <c r="CR741" s="4">
        <v>0.29284405061433</v>
      </c>
      <c r="CS741" s="4">
        <v>0.20357764210696799</v>
      </c>
      <c r="CT741" s="4">
        <v>0.18555880270043801</v>
      </c>
      <c r="CU741" s="4">
        <v>0.29611930425369298</v>
      </c>
      <c r="CV741" s="4">
        <v>0.58754955215149196</v>
      </c>
      <c r="CW741" s="4">
        <v>0.20771953908638899</v>
      </c>
      <c r="CX741" s="4">
        <v>0.113601127202443</v>
      </c>
      <c r="CY741" s="4">
        <v>6.3223541491391005E-2</v>
      </c>
      <c r="CZ741" s="4">
        <v>0.175050962916385</v>
      </c>
      <c r="DA741" s="4">
        <v>0.219889028282057</v>
      </c>
      <c r="DB741" s="4">
        <v>0.34172078527959499</v>
      </c>
      <c r="DC741" s="4">
        <v>0.18559421565445</v>
      </c>
      <c r="DD741" s="4">
        <v>0.18751595954963299</v>
      </c>
      <c r="DE741" s="4">
        <v>0.17481160080205499</v>
      </c>
      <c r="DF741" s="4">
        <v>0.16974707648095699</v>
      </c>
      <c r="DG741" s="4">
        <v>5.2433700861094598E-2</v>
      </c>
      <c r="DH741" s="4">
        <v>0.176895124905742</v>
      </c>
      <c r="DI741" s="4">
        <v>0.218830346471269</v>
      </c>
      <c r="DJ741" s="4">
        <v>0.221521484773681</v>
      </c>
      <c r="DK741" s="4">
        <v>0</v>
      </c>
      <c r="DL741" s="4">
        <v>2.76581095521128E-2</v>
      </c>
      <c r="DM741" s="4">
        <v>0.19241226614662099</v>
      </c>
      <c r="DN741" s="4">
        <v>0.38104195662633</v>
      </c>
      <c r="DO741" s="4">
        <v>0.37538474368614799</v>
      </c>
      <c r="DP741" s="4">
        <v>0.28731382552108697</v>
      </c>
      <c r="DQ741" s="4">
        <v>0.201270014266487</v>
      </c>
      <c r="DR741" s="4">
        <v>0.31614125420259298</v>
      </c>
      <c r="DS741" s="4">
        <v>1</v>
      </c>
      <c r="DT741" s="4">
        <v>0.30000276910594498</v>
      </c>
      <c r="DU741" s="4">
        <v>0.144318616844547</v>
      </c>
      <c r="DV741" s="15">
        <v>0.22844630675695801</v>
      </c>
      <c r="DW741" s="15">
        <v>0.28894997255770299</v>
      </c>
      <c r="DX741" s="15">
        <v>0.17909671156930501</v>
      </c>
      <c r="DY741" s="15">
        <v>0.124857675455654</v>
      </c>
      <c r="DZ741" s="4">
        <v>0.22871303427009401</v>
      </c>
      <c r="EA741" s="4">
        <v>0.35037069997618098</v>
      </c>
      <c r="EB741" s="4">
        <v>0.37745595588914199</v>
      </c>
      <c r="EC741" s="4">
        <v>0.34579273919715497</v>
      </c>
      <c r="ED741" s="4">
        <v>0.420835961883753</v>
      </c>
      <c r="EE741" s="4">
        <v>0.276593582846412</v>
      </c>
      <c r="EF741" s="4">
        <v>0.429534649437183</v>
      </c>
      <c r="EG741" s="4">
        <v>0.56608911165595299</v>
      </c>
      <c r="EH741" s="4">
        <v>0.35643856057968298</v>
      </c>
      <c r="EI741" s="4">
        <v>0.49548627896257502</v>
      </c>
      <c r="EJ741" s="15">
        <v>0.33724468477560898</v>
      </c>
      <c r="EK741" s="4">
        <v>0.33483310875799599</v>
      </c>
      <c r="EL741" s="4">
        <v>0.20626506039213699</v>
      </c>
      <c r="EM741" s="4">
        <v>0.14282212881909701</v>
      </c>
      <c r="EN741" s="4">
        <v>0.22371861013071401</v>
      </c>
      <c r="EO741" s="4">
        <v>0.14185065335988001</v>
      </c>
      <c r="EP741" s="4">
        <v>0.233193369202981</v>
      </c>
      <c r="EQ741" s="4">
        <v>0.26271340553489902</v>
      </c>
      <c r="ER741" s="4">
        <v>0.16260479981208101</v>
      </c>
      <c r="ES741" s="4">
        <v>0.14364412926755199</v>
      </c>
      <c r="ET741" s="4">
        <v>0.20788140827493001</v>
      </c>
    </row>
    <row r="742" spans="1:150" s="2" customFormat="1" x14ac:dyDescent="0.45">
      <c r="A742" s="2" t="s">
        <v>169</v>
      </c>
      <c r="B742" s="7"/>
      <c r="C742" s="2" t="s">
        <v>170</v>
      </c>
      <c r="D742" s="2" t="s">
        <v>170</v>
      </c>
      <c r="E742" s="2" t="s">
        <v>170</v>
      </c>
      <c r="F742" s="2" t="s">
        <v>170</v>
      </c>
      <c r="G742" s="2" t="s">
        <v>847</v>
      </c>
      <c r="H742" s="2" t="s">
        <v>1144</v>
      </c>
      <c r="I742" s="2" t="s">
        <v>1145</v>
      </c>
      <c r="J742" s="2" t="s">
        <v>1060</v>
      </c>
      <c r="K742" s="2" t="s">
        <v>173</v>
      </c>
      <c r="L742" s="2" t="s">
        <v>171</v>
      </c>
      <c r="M742" s="2" t="s">
        <v>732</v>
      </c>
      <c r="N742" s="2" t="s">
        <v>171</v>
      </c>
      <c r="O742" s="2" t="s">
        <v>171</v>
      </c>
      <c r="P742" s="2" t="s">
        <v>179</v>
      </c>
      <c r="Q742" s="2" t="s">
        <v>183</v>
      </c>
      <c r="R742" s="2" t="s">
        <v>171</v>
      </c>
      <c r="S742" s="2" t="s">
        <v>214</v>
      </c>
      <c r="T742" s="2" t="s">
        <v>234</v>
      </c>
      <c r="U742" s="2" t="s">
        <v>234</v>
      </c>
      <c r="V742" s="2" t="s">
        <v>171</v>
      </c>
      <c r="W742" s="2" t="s">
        <v>184</v>
      </c>
      <c r="X742" s="2" t="s">
        <v>171</v>
      </c>
      <c r="Y742" s="2" t="s">
        <v>393</v>
      </c>
      <c r="Z742" s="2" t="s">
        <v>316</v>
      </c>
      <c r="AA742" s="2" t="s">
        <v>171</v>
      </c>
      <c r="AB742" s="2" t="s">
        <v>346</v>
      </c>
      <c r="AC742" s="2" t="s">
        <v>184</v>
      </c>
      <c r="AD742" s="2" t="s">
        <v>171</v>
      </c>
      <c r="AE742" s="2" t="s">
        <v>286</v>
      </c>
      <c r="AF742" s="2" t="s">
        <v>286</v>
      </c>
      <c r="AG742" s="2" t="s">
        <v>170</v>
      </c>
      <c r="AH742" s="2" t="s">
        <v>171</v>
      </c>
      <c r="AI742" s="2" t="s">
        <v>286</v>
      </c>
      <c r="AJ742" s="2" t="s">
        <v>261</v>
      </c>
      <c r="AK742" s="2" t="s">
        <v>170</v>
      </c>
      <c r="AL742" s="2" t="s">
        <v>170</v>
      </c>
      <c r="AM742" s="2" t="s">
        <v>170</v>
      </c>
      <c r="AN742" s="2" t="s">
        <v>170</v>
      </c>
      <c r="AO742" s="2" t="s">
        <v>184</v>
      </c>
      <c r="AP742" s="2" t="s">
        <v>170</v>
      </c>
      <c r="AQ742" s="2" t="s">
        <v>170</v>
      </c>
      <c r="AR742" s="2" t="s">
        <v>170</v>
      </c>
      <c r="AS742" s="2" t="s">
        <v>170</v>
      </c>
      <c r="AT742" s="2" t="s">
        <v>247</v>
      </c>
      <c r="AU742" s="2" t="s">
        <v>193</v>
      </c>
      <c r="AV742" s="2" t="s">
        <v>1090</v>
      </c>
      <c r="AW742" s="2" t="s">
        <v>171</v>
      </c>
      <c r="AX742" s="2" t="s">
        <v>179</v>
      </c>
      <c r="AY742" s="2" t="s">
        <v>179</v>
      </c>
      <c r="AZ742" s="2" t="s">
        <v>179</v>
      </c>
      <c r="BA742" s="2" t="s">
        <v>193</v>
      </c>
      <c r="BB742" s="2" t="s">
        <v>1152</v>
      </c>
      <c r="BC742" s="2" t="s">
        <v>1153</v>
      </c>
      <c r="BD742" s="2" t="s">
        <v>170</v>
      </c>
      <c r="BE742" s="2" t="s">
        <v>170</v>
      </c>
      <c r="BF742" s="2" t="s">
        <v>191</v>
      </c>
      <c r="BG742" s="2" t="s">
        <v>218</v>
      </c>
      <c r="BH742" s="2" t="s">
        <v>259</v>
      </c>
      <c r="BI742" s="2" t="s">
        <v>171</v>
      </c>
      <c r="BJ742" s="2" t="s">
        <v>170</v>
      </c>
      <c r="BK742" s="2" t="s">
        <v>171</v>
      </c>
      <c r="BL742" s="2" t="s">
        <v>170</v>
      </c>
      <c r="BM742" s="2" t="s">
        <v>170</v>
      </c>
      <c r="BN742" s="2" t="s">
        <v>452</v>
      </c>
      <c r="BO742" s="2" t="s">
        <v>171</v>
      </c>
      <c r="BP742" s="2" t="s">
        <v>170</v>
      </c>
      <c r="BQ742" s="2" t="s">
        <v>217</v>
      </c>
      <c r="BR742" s="2" t="s">
        <v>218</v>
      </c>
      <c r="BS742" s="2" t="s">
        <v>218</v>
      </c>
      <c r="BT742" s="2" t="s">
        <v>171</v>
      </c>
      <c r="BU742" s="2" t="s">
        <v>183</v>
      </c>
      <c r="BV742" s="2" t="s">
        <v>197</v>
      </c>
      <c r="BW742" s="2" t="s">
        <v>181</v>
      </c>
      <c r="BX742" s="2" t="s">
        <v>171</v>
      </c>
      <c r="BY742" s="2" t="s">
        <v>171</v>
      </c>
      <c r="BZ742" s="2" t="s">
        <v>207</v>
      </c>
      <c r="CA742" s="2" t="s">
        <v>247</v>
      </c>
      <c r="CB742" s="2" t="s">
        <v>170</v>
      </c>
      <c r="CC742" s="2" t="s">
        <v>170</v>
      </c>
      <c r="CD742" s="2" t="s">
        <v>170</v>
      </c>
      <c r="CE742" s="2" t="s">
        <v>170</v>
      </c>
      <c r="CF742" s="2" t="s">
        <v>170</v>
      </c>
      <c r="CG742" s="2" t="s">
        <v>171</v>
      </c>
      <c r="CH742" s="2" t="s">
        <v>361</v>
      </c>
      <c r="CI742" s="2" t="s">
        <v>220</v>
      </c>
      <c r="CJ742" s="2" t="s">
        <v>377</v>
      </c>
      <c r="CK742" s="2" t="s">
        <v>170</v>
      </c>
      <c r="CL742" s="2" t="s">
        <v>1154</v>
      </c>
      <c r="CM742" s="2" t="s">
        <v>170</v>
      </c>
      <c r="CN742" s="2" t="s">
        <v>191</v>
      </c>
      <c r="CO742" s="2" t="s">
        <v>171</v>
      </c>
      <c r="CP742" s="2" t="s">
        <v>362</v>
      </c>
      <c r="CQ742" s="2" t="s">
        <v>213</v>
      </c>
      <c r="CR742" s="2" t="s">
        <v>247</v>
      </c>
      <c r="CS742" s="2" t="s">
        <v>195</v>
      </c>
      <c r="CT742" s="2" t="s">
        <v>170</v>
      </c>
      <c r="CU742" s="2" t="s">
        <v>213</v>
      </c>
      <c r="CV742" s="2" t="s">
        <v>218</v>
      </c>
      <c r="CW742" s="2" t="s">
        <v>184</v>
      </c>
      <c r="CX742" s="2" t="s">
        <v>171</v>
      </c>
      <c r="CY742" s="2" t="s">
        <v>171</v>
      </c>
      <c r="CZ742" s="2" t="s">
        <v>181</v>
      </c>
      <c r="DA742" s="2" t="s">
        <v>240</v>
      </c>
      <c r="DB742" s="2" t="s">
        <v>218</v>
      </c>
      <c r="DC742" s="2" t="s">
        <v>412</v>
      </c>
      <c r="DD742" s="2" t="s">
        <v>412</v>
      </c>
      <c r="DE742" s="2" t="s">
        <v>190</v>
      </c>
      <c r="DF742" s="2" t="s">
        <v>190</v>
      </c>
      <c r="DG742" s="2" t="s">
        <v>171</v>
      </c>
      <c r="DH742" s="2" t="s">
        <v>196</v>
      </c>
      <c r="DI742" s="2" t="s">
        <v>172</v>
      </c>
      <c r="DJ742" s="2" t="s">
        <v>172</v>
      </c>
      <c r="DK742" s="2" t="s">
        <v>170</v>
      </c>
      <c r="DL742" s="2" t="s">
        <v>171</v>
      </c>
      <c r="DM742" s="2" t="s">
        <v>172</v>
      </c>
      <c r="DN742" s="2" t="s">
        <v>213</v>
      </c>
      <c r="DO742" s="2" t="s">
        <v>213</v>
      </c>
      <c r="DP742" s="2" t="s">
        <v>184</v>
      </c>
      <c r="DQ742" s="2" t="s">
        <v>195</v>
      </c>
      <c r="DR742" s="2" t="s">
        <v>184</v>
      </c>
      <c r="DS742" s="2" t="s">
        <v>218</v>
      </c>
      <c r="DT742" s="2" t="s">
        <v>184</v>
      </c>
      <c r="DU742" s="2" t="s">
        <v>171</v>
      </c>
      <c r="DV742" s="19" t="s">
        <v>248</v>
      </c>
      <c r="DW742" s="19" t="s">
        <v>734</v>
      </c>
      <c r="DX742" s="19" t="s">
        <v>170</v>
      </c>
      <c r="DY742" s="19" t="s">
        <v>170</v>
      </c>
      <c r="DZ742" s="2" t="s">
        <v>248</v>
      </c>
      <c r="EA742" s="2" t="s">
        <v>778</v>
      </c>
      <c r="EB742" s="2" t="s">
        <v>1155</v>
      </c>
      <c r="EC742" s="2" t="s">
        <v>778</v>
      </c>
      <c r="ED742" s="2" t="s">
        <v>698</v>
      </c>
      <c r="EE742" s="2" t="s">
        <v>1156</v>
      </c>
      <c r="EF742" s="2" t="s">
        <v>768</v>
      </c>
      <c r="EG742" s="2" t="s">
        <v>1157</v>
      </c>
      <c r="EH742" s="2" t="s">
        <v>778</v>
      </c>
      <c r="EI742" s="2" t="s">
        <v>1158</v>
      </c>
      <c r="EJ742" s="19" t="s">
        <v>195</v>
      </c>
      <c r="EK742" s="2" t="s">
        <v>195</v>
      </c>
      <c r="EL742" s="2" t="s">
        <v>184</v>
      </c>
      <c r="EM742" s="2" t="s">
        <v>171</v>
      </c>
      <c r="EN742" s="2" t="s">
        <v>184</v>
      </c>
      <c r="EO742" s="2" t="s">
        <v>171</v>
      </c>
      <c r="EP742" s="2" t="s">
        <v>281</v>
      </c>
      <c r="EQ742" s="2" t="s">
        <v>285</v>
      </c>
      <c r="ER742" s="2" t="s">
        <v>170</v>
      </c>
      <c r="ES742" s="2" t="s">
        <v>171</v>
      </c>
      <c r="ET742" s="2" t="s">
        <v>172</v>
      </c>
    </row>
    <row r="743" spans="1:150" s="3" customFormat="1" x14ac:dyDescent="0.45">
      <c r="A743" s="3" t="s">
        <v>166</v>
      </c>
      <c r="B743" s="9" t="s">
        <v>1127</v>
      </c>
      <c r="C743" s="3">
        <v>1204.50758</v>
      </c>
      <c r="D743" s="3">
        <v>1137</v>
      </c>
      <c r="E743" s="3">
        <v>674.40421000000003</v>
      </c>
      <c r="F743" s="3">
        <v>530.10336999999902</v>
      </c>
      <c r="G743" s="3">
        <v>180.46275</v>
      </c>
      <c r="H743" s="3">
        <v>142.69619</v>
      </c>
      <c r="I743" s="3">
        <v>126.69118</v>
      </c>
      <c r="J743" s="3">
        <v>177.47911999999999</v>
      </c>
      <c r="K743" s="3">
        <v>165.78561999999999</v>
      </c>
      <c r="L743" s="3">
        <v>208.28299999999999</v>
      </c>
      <c r="M743" s="3">
        <v>577.17834000000096</v>
      </c>
      <c r="N743" s="3">
        <v>411.39272</v>
      </c>
      <c r="O743" s="3">
        <v>203.10972000000001</v>
      </c>
      <c r="P743" s="3">
        <v>323.15893999999997</v>
      </c>
      <c r="Q743" s="3">
        <v>304.1703</v>
      </c>
      <c r="R743" s="3">
        <v>577.17834000000096</v>
      </c>
      <c r="S743" s="3">
        <v>193.59712999999999</v>
      </c>
      <c r="T743" s="3">
        <v>333.62380000000002</v>
      </c>
      <c r="U743" s="3">
        <v>271.85678999999999</v>
      </c>
      <c r="V743" s="3">
        <v>405.42986000000002</v>
      </c>
      <c r="W743" s="3">
        <v>527.22092999999904</v>
      </c>
      <c r="X743" s="3">
        <v>677.28665000000206</v>
      </c>
      <c r="Y743" s="3">
        <v>340.07074</v>
      </c>
      <c r="Z743" s="3">
        <v>135.029</v>
      </c>
      <c r="AA743" s="3">
        <v>427.18159000000003</v>
      </c>
      <c r="AB743" s="3">
        <v>302.22624999999999</v>
      </c>
      <c r="AC743" s="3">
        <v>217.62916999999999</v>
      </c>
      <c r="AD743" s="3">
        <v>986.87841000000105</v>
      </c>
      <c r="AE743" s="3">
        <v>1108.3453</v>
      </c>
      <c r="AF743" s="3">
        <v>1089.8699300000001</v>
      </c>
      <c r="AG743" s="3">
        <v>18.475370000000002</v>
      </c>
      <c r="AH743" s="3">
        <v>96.162279999999996</v>
      </c>
      <c r="AI743" s="3">
        <v>1058.0074</v>
      </c>
      <c r="AJ743" s="3">
        <v>50.337899999999998</v>
      </c>
      <c r="AK743" s="3">
        <v>8.9081499999999991</v>
      </c>
      <c r="AL743" s="3">
        <v>1195.59943</v>
      </c>
      <c r="AM743" s="3">
        <v>18.728429999999999</v>
      </c>
      <c r="AN743" s="3">
        <v>1185.7791500000001</v>
      </c>
      <c r="AO743" s="3">
        <v>63.700569999999999</v>
      </c>
      <c r="AP743" s="3">
        <v>625.91975000000105</v>
      </c>
      <c r="AQ743" s="3">
        <v>1025.9330199999999</v>
      </c>
      <c r="AR743" s="3">
        <v>83.597989999999996</v>
      </c>
      <c r="AS743" s="3">
        <v>66.621390000000005</v>
      </c>
      <c r="AT743" s="3">
        <v>28.355180000000001</v>
      </c>
      <c r="AU743" s="3">
        <v>72.424940000000007</v>
      </c>
      <c r="AV743" s="3">
        <v>124.81793</v>
      </c>
      <c r="AW743" s="3">
        <v>141.83844999999999</v>
      </c>
      <c r="AX743" s="3">
        <v>107.93467</v>
      </c>
      <c r="AY743" s="3">
        <v>79.784679999999994</v>
      </c>
      <c r="AZ743" s="3">
        <v>107.9233</v>
      </c>
      <c r="BA743" s="3">
        <v>127.96744</v>
      </c>
      <c r="BB743" s="3">
        <v>149.97808000000001</v>
      </c>
      <c r="BC743" s="3">
        <v>113.26353</v>
      </c>
      <c r="BD743" s="3">
        <v>507.68491999999998</v>
      </c>
      <c r="BE743" s="3">
        <v>346.87249000000003</v>
      </c>
      <c r="BF743" s="3">
        <v>229.09762000000001</v>
      </c>
      <c r="BG743" s="3">
        <v>120.85254999999999</v>
      </c>
      <c r="BH743" s="3">
        <v>1012.27717</v>
      </c>
      <c r="BI743" s="3">
        <v>192.23041000000001</v>
      </c>
      <c r="BJ743" s="3">
        <v>64.021090000000001</v>
      </c>
      <c r="BK743" s="3">
        <v>144.77301</v>
      </c>
      <c r="BL743" s="3">
        <v>18.15672</v>
      </c>
      <c r="BM743" s="3">
        <v>18.35164</v>
      </c>
      <c r="BN743" s="3">
        <v>10.94904</v>
      </c>
      <c r="BO743" s="3">
        <v>123.99294</v>
      </c>
      <c r="BP743" s="3">
        <v>174.30431999999999</v>
      </c>
      <c r="BQ743" s="3">
        <v>189.87017</v>
      </c>
      <c r="BR743" s="3">
        <v>148.88267999999999</v>
      </c>
      <c r="BS743" s="3">
        <v>83.887990000000002</v>
      </c>
      <c r="BT743" s="3">
        <v>436.34087</v>
      </c>
      <c r="BU743" s="3">
        <v>226.22492</v>
      </c>
      <c r="BV743" s="3">
        <v>312.65242000000001</v>
      </c>
      <c r="BW743" s="3">
        <v>199.96145999999999</v>
      </c>
      <c r="BX743" s="3">
        <v>1115.32972</v>
      </c>
      <c r="BY743" s="3">
        <v>1050.99306</v>
      </c>
      <c r="BZ743" s="3">
        <v>64.336659999999995</v>
      </c>
      <c r="CA743" s="3">
        <v>81.563329999999993</v>
      </c>
      <c r="CB743" s="3">
        <v>347.95641999999998</v>
      </c>
      <c r="CC743" s="3">
        <v>856.551160000001</v>
      </c>
      <c r="CD743" s="3">
        <v>15.82039</v>
      </c>
      <c r="CE743" s="3">
        <v>1168.15805</v>
      </c>
      <c r="CF743" s="3">
        <v>18.06644</v>
      </c>
      <c r="CG743" s="3">
        <v>333.79696000000001</v>
      </c>
      <c r="CH743" s="3">
        <v>560.45608000000004</v>
      </c>
      <c r="CI743" s="3">
        <v>292.18810000000002</v>
      </c>
      <c r="CJ743" s="3">
        <v>1139.0025000000001</v>
      </c>
      <c r="CK743" s="3">
        <v>675.14513000000102</v>
      </c>
      <c r="CL743" s="3">
        <v>185.26432</v>
      </c>
      <c r="CM743" s="3">
        <v>278.59305000000001</v>
      </c>
      <c r="CN743" s="3">
        <v>44.373220000000003</v>
      </c>
      <c r="CO743" s="3">
        <v>301.13065999999998</v>
      </c>
      <c r="CP743" s="3">
        <v>716.74687000000097</v>
      </c>
      <c r="CQ743" s="3">
        <v>86.706000000000003</v>
      </c>
      <c r="CR743" s="3">
        <v>99.924049999999994</v>
      </c>
      <c r="CS743" s="3">
        <v>748.02984000000095</v>
      </c>
      <c r="CT743" s="3">
        <v>503.20690000000002</v>
      </c>
      <c r="CU743" s="3">
        <v>234.22332</v>
      </c>
      <c r="CV743" s="3">
        <v>85.517570000000006</v>
      </c>
      <c r="CW743" s="3">
        <v>635.53384000000005</v>
      </c>
      <c r="CX743" s="3">
        <v>267.51447999999999</v>
      </c>
      <c r="CY743" s="3">
        <v>540.91083000000003</v>
      </c>
      <c r="CZ743" s="3">
        <v>492.77807999999999</v>
      </c>
      <c r="DA743" s="3">
        <v>107.31046000000001</v>
      </c>
      <c r="DB743" s="3">
        <v>63.508209999999998</v>
      </c>
      <c r="DC743" s="3">
        <v>979.24080000000197</v>
      </c>
      <c r="DD743" s="3">
        <v>866.37020000000098</v>
      </c>
      <c r="DE743" s="3">
        <v>34.546799999999998</v>
      </c>
      <c r="DF743" s="3">
        <v>78.323800000000006</v>
      </c>
      <c r="DG743" s="3">
        <v>132.65100000000001</v>
      </c>
      <c r="DH743" s="3">
        <v>1176.53909</v>
      </c>
      <c r="DI743" s="3">
        <v>594.13556000000096</v>
      </c>
      <c r="DJ743" s="3">
        <v>585.21388999999999</v>
      </c>
      <c r="DK743" s="3">
        <v>1.90455</v>
      </c>
      <c r="DL743" s="3">
        <v>802.48039000000097</v>
      </c>
      <c r="DM743" s="3">
        <v>391.39100999999999</v>
      </c>
      <c r="DN743" s="3">
        <v>1.2038899999999999</v>
      </c>
      <c r="DO743" s="3">
        <v>9.4322900000000001</v>
      </c>
      <c r="DP743" s="3">
        <v>0</v>
      </c>
      <c r="DQ743" s="3">
        <v>0</v>
      </c>
      <c r="DR743" s="3">
        <v>0</v>
      </c>
      <c r="DS743" s="3">
        <v>0</v>
      </c>
      <c r="DT743" s="3">
        <v>64.199960000000004</v>
      </c>
      <c r="DU743" s="3">
        <v>92.74042</v>
      </c>
      <c r="DV743" s="21">
        <v>220.47275999999999</v>
      </c>
      <c r="DW743" s="21">
        <v>120.80355</v>
      </c>
      <c r="DX743" s="21">
        <v>202.22803999999999</v>
      </c>
      <c r="DY743" s="21">
        <v>102.55883</v>
      </c>
      <c r="DZ743" s="3">
        <v>214.38623999999999</v>
      </c>
      <c r="EA743" s="3">
        <v>16.283380000000001</v>
      </c>
      <c r="EB743" s="3">
        <v>18.351520000000001</v>
      </c>
      <c r="EC743" s="3">
        <v>18.968399999999999</v>
      </c>
      <c r="ED743" s="3">
        <v>9.90259</v>
      </c>
      <c r="EE743" s="3">
        <v>68.344930000000005</v>
      </c>
      <c r="EF743" s="3">
        <v>12.736280000000001</v>
      </c>
      <c r="EG743" s="3">
        <v>4.2064700000000004</v>
      </c>
      <c r="EH743" s="3">
        <v>10.406000000000001</v>
      </c>
      <c r="EI743" s="3">
        <v>2.0015900000000002</v>
      </c>
      <c r="EJ743" s="21">
        <v>9.7801799999999997</v>
      </c>
      <c r="EK743" s="3">
        <v>13.259259999999999</v>
      </c>
      <c r="EL743" s="3">
        <v>371.09199999999998</v>
      </c>
      <c r="EM743" s="3">
        <v>586.77752999999996</v>
      </c>
      <c r="EN743" s="3">
        <v>260.24641000000003</v>
      </c>
      <c r="EO743" s="3">
        <v>656.38920000000098</v>
      </c>
      <c r="EP743" s="3">
        <v>82.623869999999997</v>
      </c>
      <c r="EQ743" s="3">
        <v>31.51193</v>
      </c>
      <c r="ER743" s="3">
        <v>150.58450999999999</v>
      </c>
      <c r="ES743" s="3">
        <v>709.93842000000097</v>
      </c>
      <c r="ET743" s="3">
        <v>494.56916000000001</v>
      </c>
    </row>
    <row r="744" spans="1:150" s="4" customFormat="1" x14ac:dyDescent="0.45">
      <c r="A744" s="4" t="s">
        <v>168</v>
      </c>
      <c r="B744" s="10"/>
      <c r="C744" s="4">
        <v>0.26207724866825699</v>
      </c>
      <c r="D744" s="4">
        <v>0.24738903394255901</v>
      </c>
      <c r="E744" s="4">
        <v>0.30013732843708502</v>
      </c>
      <c r="F744" s="4">
        <v>0.22567033507974699</v>
      </c>
      <c r="G744" s="4">
        <v>0.291284544459044</v>
      </c>
      <c r="H744" s="4">
        <v>0.197932805053632</v>
      </c>
      <c r="I744" s="4">
        <v>0.162365619799445</v>
      </c>
      <c r="J744" s="4">
        <v>0.22813929348350301</v>
      </c>
      <c r="K744" s="4">
        <v>0.25625667930764601</v>
      </c>
      <c r="L744" s="4">
        <v>0.355337400353674</v>
      </c>
      <c r="M744" s="4">
        <v>0.34005610558919203</v>
      </c>
      <c r="N744" s="4">
        <v>0.391671339545207</v>
      </c>
      <c r="O744" s="4">
        <v>0.43755137374215902</v>
      </c>
      <c r="P744" s="4">
        <v>0.24107818311378801</v>
      </c>
      <c r="Q744" s="4">
        <v>0.19520304128566701</v>
      </c>
      <c r="R744" s="4">
        <v>0.34005610558919203</v>
      </c>
      <c r="S744" s="4">
        <v>0.18931654657404701</v>
      </c>
      <c r="T744" s="4">
        <v>0.24196668969948701</v>
      </c>
      <c r="U744" s="4">
        <v>0.26668481928917898</v>
      </c>
      <c r="V744" s="4">
        <v>0.34498877235299102</v>
      </c>
      <c r="W744" s="4">
        <v>0.21954628970776999</v>
      </c>
      <c r="X744" s="4">
        <v>0.30861636745288101</v>
      </c>
      <c r="Y744" s="4">
        <v>0.18966883621085001</v>
      </c>
      <c r="Z744" s="4">
        <v>0.194393543869497</v>
      </c>
      <c r="AA744" s="4">
        <v>0.377387565109227</v>
      </c>
      <c r="AB744" s="4">
        <v>0.30950890160202399</v>
      </c>
      <c r="AC744" s="4">
        <v>0.16332542091709801</v>
      </c>
      <c r="AD744" s="4">
        <v>0.302397476433103</v>
      </c>
      <c r="AE744" s="4">
        <v>0.25035468702034602</v>
      </c>
      <c r="AF744" s="4">
        <v>0.247805632969572</v>
      </c>
      <c r="AG744" s="4">
        <v>0.63671945272517405</v>
      </c>
      <c r="AH744" s="4">
        <v>0.58837082293235898</v>
      </c>
      <c r="AI744" s="4">
        <v>0.24521506646733801</v>
      </c>
      <c r="AJ744" s="4">
        <v>0.44748710042841999</v>
      </c>
      <c r="AK744" s="4">
        <v>0.18467405308978599</v>
      </c>
      <c r="AL744" s="4">
        <v>0.26289824746944201</v>
      </c>
      <c r="AM744" s="4">
        <v>0.16971574986350499</v>
      </c>
      <c r="AN744" s="4">
        <v>0.26434943938217997</v>
      </c>
      <c r="AO744" s="4">
        <v>0.147077816213667</v>
      </c>
      <c r="AP744" s="4">
        <v>0.24090201661032301</v>
      </c>
      <c r="AQ744" s="4">
        <v>0.26574162064881302</v>
      </c>
      <c r="AR744" s="4">
        <v>0.227366136056774</v>
      </c>
      <c r="AS744" s="4">
        <v>0.28991016192680902</v>
      </c>
      <c r="AT744" s="4">
        <v>0.205649907967628</v>
      </c>
      <c r="AU744" s="4">
        <v>0.39395609652800001</v>
      </c>
      <c r="AV744" s="4">
        <v>0.24689040414129201</v>
      </c>
      <c r="AW744" s="4">
        <v>0.38576570460805298</v>
      </c>
      <c r="AX744" s="4">
        <v>0.26093850245621603</v>
      </c>
      <c r="AY744" s="4">
        <v>0.24799421036800501</v>
      </c>
      <c r="AZ744" s="4">
        <v>0.26091129234124599</v>
      </c>
      <c r="BA744" s="4">
        <v>0.30936906088426103</v>
      </c>
      <c r="BB744" s="4">
        <v>0.23308777211302101</v>
      </c>
      <c r="BC744" s="4">
        <v>0.18956869111049099</v>
      </c>
      <c r="BD744" s="4">
        <v>0.29390955349974301</v>
      </c>
      <c r="BE744" s="4">
        <v>0.27024271239433101</v>
      </c>
      <c r="BF744" s="4">
        <v>0.24338616716549599</v>
      </c>
      <c r="BG744" s="4">
        <v>0.18771769978551001</v>
      </c>
      <c r="BH744" s="4">
        <v>0.26650963946140399</v>
      </c>
      <c r="BI744" s="4">
        <v>0.240972957045267</v>
      </c>
      <c r="BJ744" s="4">
        <v>0.229305643387299</v>
      </c>
      <c r="BK744" s="4">
        <v>0.25260107658479602</v>
      </c>
      <c r="BL744" s="4">
        <v>0.172297164573327</v>
      </c>
      <c r="BM744" s="4">
        <v>0.26809854041790399</v>
      </c>
      <c r="BN744" s="4">
        <v>0.215677993479059</v>
      </c>
      <c r="BO744" s="4">
        <v>0.38818436025108999</v>
      </c>
      <c r="BP744" s="4">
        <v>0.29372623886503002</v>
      </c>
      <c r="BQ744" s="4">
        <v>0.230677188381573</v>
      </c>
      <c r="BR744" s="4">
        <v>0.17273019004387499</v>
      </c>
      <c r="BS744" s="4">
        <v>0.15341109859791499</v>
      </c>
      <c r="BT744" s="4">
        <v>0.30156744887695802</v>
      </c>
      <c r="BU744" s="4">
        <v>0.19829370322669701</v>
      </c>
      <c r="BV744" s="4">
        <v>0.30124937792219902</v>
      </c>
      <c r="BW744" s="4">
        <v>0.23781993451698</v>
      </c>
      <c r="BX744" s="4">
        <v>0.27607644170538798</v>
      </c>
      <c r="BY744" s="4">
        <v>0.27785849328024298</v>
      </c>
      <c r="BZ744" s="4">
        <v>0.249894894204375</v>
      </c>
      <c r="CA744" s="4">
        <v>0.15876539368725801</v>
      </c>
      <c r="CB744" s="4">
        <v>0.306216706642925</v>
      </c>
      <c r="CC744" s="4">
        <v>0.24758001163524801</v>
      </c>
      <c r="CD744" s="4">
        <v>0.31215986611000202</v>
      </c>
      <c r="CE744" s="4">
        <v>0.26109815524734797</v>
      </c>
      <c r="CF744" s="4">
        <v>0.60048666620355495</v>
      </c>
      <c r="CG744" s="4">
        <v>0.40799626175215298</v>
      </c>
      <c r="CH744" s="4">
        <v>0.26520597152477299</v>
      </c>
      <c r="CI744" s="4">
        <v>0.17876381682778</v>
      </c>
      <c r="CJ744" s="4">
        <v>0.25561663126395101</v>
      </c>
      <c r="CK744" s="4">
        <v>0.25467914102886602</v>
      </c>
      <c r="CL744" s="4">
        <v>0.22048083790571099</v>
      </c>
      <c r="CM744" s="4">
        <v>0.288798085575453</v>
      </c>
      <c r="CN744" s="4">
        <v>0.439763815307051</v>
      </c>
      <c r="CO744" s="4">
        <v>0.57038993803517601</v>
      </c>
      <c r="CP744" s="4">
        <v>0.273288730180895</v>
      </c>
      <c r="CQ744" s="4">
        <v>0.14709145753119701</v>
      </c>
      <c r="CR744" s="4">
        <v>0.116744446214986</v>
      </c>
      <c r="CS744" s="4">
        <v>0.21759114240645</v>
      </c>
      <c r="CT744" s="4">
        <v>0.20187256623181801</v>
      </c>
      <c r="CU744" s="4">
        <v>0.125888706200627</v>
      </c>
      <c r="CV744" s="4">
        <v>8.9820380287735702E-2</v>
      </c>
      <c r="CW744" s="4">
        <v>0.24788499731465699</v>
      </c>
      <c r="CX744" s="4">
        <v>0.251289163398072</v>
      </c>
      <c r="CY744" s="4">
        <v>0.51356530576072901</v>
      </c>
      <c r="CZ744" s="4">
        <v>0.20660714254718199</v>
      </c>
      <c r="DA744" s="4">
        <v>0.169659867494804</v>
      </c>
      <c r="DB744" s="4">
        <v>0.120932287587713</v>
      </c>
      <c r="DC744" s="4">
        <v>0.23003617226821699</v>
      </c>
      <c r="DD744" s="4">
        <v>0.23217233338726001</v>
      </c>
      <c r="DE744" s="4">
        <v>0.151664109137329</v>
      </c>
      <c r="DF744" s="4">
        <v>0.263245103448424</v>
      </c>
      <c r="DG744" s="4">
        <v>0.67707380554158203</v>
      </c>
      <c r="DH744" s="4">
        <v>0.261701200004826</v>
      </c>
      <c r="DI744" s="4">
        <v>0.18685832270559599</v>
      </c>
      <c r="DJ744" s="4">
        <v>0.18789271941244701</v>
      </c>
      <c r="DK744" s="4">
        <v>0.37594378263143902</v>
      </c>
      <c r="DL744" s="4">
        <v>0.70860844937635803</v>
      </c>
      <c r="DM744" s="4">
        <v>0.135067037374039</v>
      </c>
      <c r="DN744" s="4">
        <v>4.9645396797604099E-3</v>
      </c>
      <c r="DO744" s="4">
        <v>2.9177122486106401E-2</v>
      </c>
      <c r="DP744" s="4">
        <v>0</v>
      </c>
      <c r="DQ744" s="4">
        <v>0</v>
      </c>
      <c r="DR744" s="4">
        <v>0</v>
      </c>
      <c r="DS744" s="4">
        <v>0</v>
      </c>
      <c r="DT744" s="4">
        <v>4.4633816467815203E-2</v>
      </c>
      <c r="DU744" s="4">
        <v>7.5379911529873903E-2</v>
      </c>
      <c r="DV744" s="15">
        <v>6.6102092247593502E-2</v>
      </c>
      <c r="DW744" s="15">
        <v>8.7385053512296001E-2</v>
      </c>
      <c r="DX744" s="15">
        <v>9.2439845306410001E-2</v>
      </c>
      <c r="DY744" s="15">
        <v>0.43686161611506202</v>
      </c>
      <c r="DZ744" s="4">
        <v>6.4956226722082996E-2</v>
      </c>
      <c r="EA744" s="4">
        <v>6.5892874760166101E-2</v>
      </c>
      <c r="EB744" s="4">
        <v>6.7191466050543297E-2</v>
      </c>
      <c r="EC744" s="4">
        <v>5.6453936026908298E-2</v>
      </c>
      <c r="ED744" s="4">
        <v>6.9234951821231502E-2</v>
      </c>
      <c r="EE744" s="4">
        <v>8.04386643992617E-2</v>
      </c>
      <c r="EF744" s="4">
        <v>3.1013208667650699E-2</v>
      </c>
      <c r="EG744" s="4">
        <v>3.7319969675367597E-2</v>
      </c>
      <c r="EH744" s="4">
        <v>4.5058797920817503E-2</v>
      </c>
      <c r="EI744" s="4">
        <v>1.84443968137919E-2</v>
      </c>
      <c r="EJ744" s="15">
        <v>1.50873090206286E-2</v>
      </c>
      <c r="EK744" s="4">
        <v>4.3140524338242503E-2</v>
      </c>
      <c r="EL744" s="4">
        <v>0.20070039620496799</v>
      </c>
      <c r="EM744" s="4">
        <v>0.33769642931455601</v>
      </c>
      <c r="EN744" s="4">
        <v>0.15610819358218</v>
      </c>
      <c r="EO744" s="4">
        <v>0.35818535402809198</v>
      </c>
      <c r="EP744" s="4">
        <v>0.18124469392732401</v>
      </c>
      <c r="EQ744" s="4">
        <v>0.20277928964542799</v>
      </c>
      <c r="ER744" s="4">
        <v>0.30854877228702798</v>
      </c>
      <c r="ES744" s="4">
        <v>0.29849228475990103</v>
      </c>
      <c r="ET744" s="4">
        <v>0.223021266751041</v>
      </c>
    </row>
    <row r="745" spans="1:150" s="2" customFormat="1" x14ac:dyDescent="0.45">
      <c r="A745" s="2" t="s">
        <v>169</v>
      </c>
      <c r="B745" s="7"/>
      <c r="C745" s="2" t="s">
        <v>170</v>
      </c>
      <c r="D745" s="2" t="s">
        <v>170</v>
      </c>
      <c r="E745" s="2" t="s">
        <v>184</v>
      </c>
      <c r="F745" s="2" t="s">
        <v>171</v>
      </c>
      <c r="G745" s="2" t="s">
        <v>1159</v>
      </c>
      <c r="H745" s="2" t="s">
        <v>171</v>
      </c>
      <c r="I745" s="2" t="s">
        <v>171</v>
      </c>
      <c r="J745" s="2" t="s">
        <v>241</v>
      </c>
      <c r="K745" s="2" t="s">
        <v>766</v>
      </c>
      <c r="L745" s="2" t="s">
        <v>1160</v>
      </c>
      <c r="M745" s="2" t="s">
        <v>244</v>
      </c>
      <c r="N745" s="2" t="s">
        <v>212</v>
      </c>
      <c r="O745" s="2" t="s">
        <v>659</v>
      </c>
      <c r="P745" s="2" t="s">
        <v>207</v>
      </c>
      <c r="Q745" s="2" t="s">
        <v>171</v>
      </c>
      <c r="R745" s="2" t="s">
        <v>213</v>
      </c>
      <c r="S745" s="2" t="s">
        <v>171</v>
      </c>
      <c r="T745" s="2" t="s">
        <v>181</v>
      </c>
      <c r="U745" s="2" t="s">
        <v>181</v>
      </c>
      <c r="V745" s="2" t="s">
        <v>218</v>
      </c>
      <c r="W745" s="2" t="s">
        <v>171</v>
      </c>
      <c r="X745" s="2" t="s">
        <v>172</v>
      </c>
      <c r="Y745" s="2" t="s">
        <v>171</v>
      </c>
      <c r="Z745" s="2" t="s">
        <v>171</v>
      </c>
      <c r="AA745" s="2" t="s">
        <v>302</v>
      </c>
      <c r="AB745" s="2" t="s">
        <v>213</v>
      </c>
      <c r="AC745" s="2" t="s">
        <v>171</v>
      </c>
      <c r="AD745" s="2" t="s">
        <v>172</v>
      </c>
      <c r="AE745" s="2" t="s">
        <v>171</v>
      </c>
      <c r="AF745" s="2" t="s">
        <v>171</v>
      </c>
      <c r="AG745" s="2" t="s">
        <v>170</v>
      </c>
      <c r="AH745" s="2" t="s">
        <v>444</v>
      </c>
      <c r="AI745" s="2" t="s">
        <v>171</v>
      </c>
      <c r="AJ745" s="2" t="s">
        <v>303</v>
      </c>
      <c r="AK745" s="2" t="s">
        <v>170</v>
      </c>
      <c r="AL745" s="2" t="s">
        <v>170</v>
      </c>
      <c r="AM745" s="2" t="s">
        <v>171</v>
      </c>
      <c r="AN745" s="2" t="s">
        <v>172</v>
      </c>
      <c r="AO745" s="2" t="s">
        <v>171</v>
      </c>
      <c r="AP745" s="2" t="s">
        <v>362</v>
      </c>
      <c r="AQ745" s="2" t="s">
        <v>1161</v>
      </c>
      <c r="AR745" s="2" t="s">
        <v>191</v>
      </c>
      <c r="AS745" s="2" t="s">
        <v>1161</v>
      </c>
      <c r="AT745" s="2" t="s">
        <v>171</v>
      </c>
      <c r="AU745" s="2" t="s">
        <v>660</v>
      </c>
      <c r="AV745" s="2" t="s">
        <v>170</v>
      </c>
      <c r="AW745" s="2" t="s">
        <v>660</v>
      </c>
      <c r="AX745" s="2" t="s">
        <v>294</v>
      </c>
      <c r="AY745" s="2" t="s">
        <v>170</v>
      </c>
      <c r="AZ745" s="2" t="s">
        <v>294</v>
      </c>
      <c r="BA745" s="2" t="s">
        <v>1162</v>
      </c>
      <c r="BB745" s="2" t="s">
        <v>170</v>
      </c>
      <c r="BC745" s="2" t="s">
        <v>171</v>
      </c>
      <c r="BD745" s="2" t="s">
        <v>198</v>
      </c>
      <c r="BE745" s="2" t="s">
        <v>234</v>
      </c>
      <c r="BF745" s="2" t="s">
        <v>261</v>
      </c>
      <c r="BG745" s="2" t="s">
        <v>171</v>
      </c>
      <c r="BH745" s="2" t="s">
        <v>170</v>
      </c>
      <c r="BI745" s="2" t="s">
        <v>170</v>
      </c>
      <c r="BJ745" s="2" t="s">
        <v>170</v>
      </c>
      <c r="BK745" s="2" t="s">
        <v>207</v>
      </c>
      <c r="BL745" s="2" t="s">
        <v>171</v>
      </c>
      <c r="BM745" s="2" t="s">
        <v>207</v>
      </c>
      <c r="BN745" s="2" t="s">
        <v>170</v>
      </c>
      <c r="BO745" s="2" t="s">
        <v>585</v>
      </c>
      <c r="BP745" s="2" t="s">
        <v>1027</v>
      </c>
      <c r="BQ745" s="2" t="s">
        <v>1163</v>
      </c>
      <c r="BR745" s="2" t="s">
        <v>171</v>
      </c>
      <c r="BS745" s="2" t="s">
        <v>171</v>
      </c>
      <c r="BT745" s="2" t="s">
        <v>192</v>
      </c>
      <c r="BU745" s="2" t="s">
        <v>171</v>
      </c>
      <c r="BV745" s="2" t="s">
        <v>192</v>
      </c>
      <c r="BW745" s="2" t="s">
        <v>170</v>
      </c>
      <c r="BX745" s="2" t="s">
        <v>286</v>
      </c>
      <c r="BY745" s="2" t="s">
        <v>286</v>
      </c>
      <c r="BZ745" s="2" t="s">
        <v>234</v>
      </c>
      <c r="CA745" s="2" t="s">
        <v>171</v>
      </c>
      <c r="CB745" s="2" t="s">
        <v>184</v>
      </c>
      <c r="CC745" s="2" t="s">
        <v>171</v>
      </c>
      <c r="CD745" s="2" t="s">
        <v>170</v>
      </c>
      <c r="CE745" s="2" t="s">
        <v>170</v>
      </c>
      <c r="CF745" s="2" t="s">
        <v>170</v>
      </c>
      <c r="CG745" s="2" t="s">
        <v>248</v>
      </c>
      <c r="CH745" s="2" t="s">
        <v>234</v>
      </c>
      <c r="CI745" s="2" t="s">
        <v>171</v>
      </c>
      <c r="CJ745" s="2" t="s">
        <v>171</v>
      </c>
      <c r="CK745" s="2" t="s">
        <v>170</v>
      </c>
      <c r="CL745" s="2" t="s">
        <v>171</v>
      </c>
      <c r="CM745" s="2" t="s">
        <v>179</v>
      </c>
      <c r="CN745" s="2" t="s">
        <v>339</v>
      </c>
      <c r="CO745" s="2" t="s">
        <v>214</v>
      </c>
      <c r="CP745" s="2" t="s">
        <v>316</v>
      </c>
      <c r="CQ745" s="2" t="s">
        <v>171</v>
      </c>
      <c r="CR745" s="2" t="s">
        <v>171</v>
      </c>
      <c r="CS745" s="2" t="s">
        <v>338</v>
      </c>
      <c r="CT745" s="2" t="s">
        <v>338</v>
      </c>
      <c r="CU745" s="2" t="s">
        <v>317</v>
      </c>
      <c r="CV745" s="2" t="s">
        <v>171</v>
      </c>
      <c r="CW745" s="2" t="s">
        <v>191</v>
      </c>
      <c r="CX745" s="2" t="s">
        <v>170</v>
      </c>
      <c r="CY745" s="2" t="s">
        <v>214</v>
      </c>
      <c r="CZ745" s="2" t="s">
        <v>405</v>
      </c>
      <c r="DA745" s="2" t="s">
        <v>317</v>
      </c>
      <c r="DB745" s="2" t="s">
        <v>171</v>
      </c>
      <c r="DC745" s="2" t="s">
        <v>250</v>
      </c>
      <c r="DD745" s="2" t="s">
        <v>250</v>
      </c>
      <c r="DE745" s="2" t="s">
        <v>171</v>
      </c>
      <c r="DF745" s="2" t="s">
        <v>179</v>
      </c>
      <c r="DG745" s="2" t="s">
        <v>339</v>
      </c>
      <c r="DH745" s="2" t="s">
        <v>340</v>
      </c>
      <c r="DI745" s="2" t="s">
        <v>171</v>
      </c>
      <c r="DJ745" s="2" t="s">
        <v>171</v>
      </c>
      <c r="DK745" s="2" t="s">
        <v>170</v>
      </c>
      <c r="DL745" s="2" t="s">
        <v>214</v>
      </c>
      <c r="DM745" s="2" t="s">
        <v>338</v>
      </c>
      <c r="DN745" s="2" t="s">
        <v>171</v>
      </c>
      <c r="DO745" s="2" t="s">
        <v>171</v>
      </c>
      <c r="DP745" s="2" t="s">
        <v>171</v>
      </c>
      <c r="DQ745" s="2" t="s">
        <v>171</v>
      </c>
      <c r="DR745" s="2" t="s">
        <v>171</v>
      </c>
      <c r="DS745" s="2" t="s">
        <v>171</v>
      </c>
      <c r="DT745" s="2" t="s">
        <v>171</v>
      </c>
      <c r="DU745" s="2" t="s">
        <v>362</v>
      </c>
      <c r="DV745" s="19" t="s">
        <v>877</v>
      </c>
      <c r="DW745" s="19" t="s">
        <v>1164</v>
      </c>
      <c r="DX745" s="19" t="s">
        <v>1165</v>
      </c>
      <c r="DY745" s="19" t="s">
        <v>1166</v>
      </c>
      <c r="DZ745" s="2" t="s">
        <v>877</v>
      </c>
      <c r="EA745" s="2" t="s">
        <v>171</v>
      </c>
      <c r="EB745" s="2" t="s">
        <v>171</v>
      </c>
      <c r="EC745" s="2" t="s">
        <v>171</v>
      </c>
      <c r="ED745" s="2" t="s">
        <v>171</v>
      </c>
      <c r="EE745" s="2" t="s">
        <v>1167</v>
      </c>
      <c r="EF745" s="2" t="s">
        <v>171</v>
      </c>
      <c r="EG745" s="2" t="s">
        <v>171</v>
      </c>
      <c r="EH745" s="2" t="s">
        <v>171</v>
      </c>
      <c r="EI745" s="2" t="s">
        <v>171</v>
      </c>
      <c r="EJ745" s="19" t="s">
        <v>171</v>
      </c>
      <c r="EK745" s="2" t="s">
        <v>326</v>
      </c>
      <c r="EL745" s="2" t="s">
        <v>171</v>
      </c>
      <c r="EM745" s="2" t="s">
        <v>172</v>
      </c>
      <c r="EN745" s="2" t="s">
        <v>171</v>
      </c>
      <c r="EO745" s="2" t="s">
        <v>172</v>
      </c>
      <c r="EP745" s="2" t="s">
        <v>171</v>
      </c>
      <c r="EQ745" s="2" t="s">
        <v>170</v>
      </c>
      <c r="ER745" s="2" t="s">
        <v>1168</v>
      </c>
      <c r="ES745" s="2" t="s">
        <v>184</v>
      </c>
      <c r="ET745" s="2" t="s">
        <v>171</v>
      </c>
    </row>
    <row r="746" spans="1:150" s="3" customFormat="1" x14ac:dyDescent="0.45">
      <c r="A746" s="3" t="s">
        <v>166</v>
      </c>
      <c r="B746" s="9" t="s">
        <v>783</v>
      </c>
      <c r="C746" s="3">
        <v>140.76504</v>
      </c>
      <c r="D746" s="3">
        <v>130</v>
      </c>
      <c r="E746" s="3">
        <v>60.902970000000003</v>
      </c>
      <c r="F746" s="3">
        <v>79.862070000000003</v>
      </c>
      <c r="G746" s="3">
        <v>26.96387</v>
      </c>
      <c r="H746" s="3">
        <v>23.471830000000001</v>
      </c>
      <c r="I746" s="3">
        <v>18.129629999999999</v>
      </c>
      <c r="J746" s="3">
        <v>14.610139999999999</v>
      </c>
      <c r="K746" s="3">
        <v>16.77272</v>
      </c>
      <c r="L746" s="3">
        <v>28.38025</v>
      </c>
      <c r="M746" s="3">
        <v>57.589570000000002</v>
      </c>
      <c r="N746" s="3">
        <v>40.816850000000002</v>
      </c>
      <c r="O746" s="3">
        <v>12.4366</v>
      </c>
      <c r="P746" s="3">
        <v>50.435699999999997</v>
      </c>
      <c r="Q746" s="3">
        <v>32.73977</v>
      </c>
      <c r="R746" s="3">
        <v>57.589570000000002</v>
      </c>
      <c r="S746" s="3">
        <v>36.260899999999999</v>
      </c>
      <c r="T746" s="3">
        <v>31.2928</v>
      </c>
      <c r="U746" s="3">
        <v>31.68967</v>
      </c>
      <c r="V746" s="3">
        <v>41.52167</v>
      </c>
      <c r="W746" s="3">
        <v>67.553700000000006</v>
      </c>
      <c r="X746" s="3">
        <v>73.211340000000007</v>
      </c>
      <c r="Y746" s="3">
        <v>43.11542</v>
      </c>
      <c r="Z746" s="3">
        <v>21.591419999999999</v>
      </c>
      <c r="AA746" s="3">
        <v>41.914679999999997</v>
      </c>
      <c r="AB746" s="3">
        <v>34.143520000000002</v>
      </c>
      <c r="AC746" s="3">
        <v>39.699680000000001</v>
      </c>
      <c r="AD746" s="3">
        <v>101.06536</v>
      </c>
      <c r="AE746" s="3">
        <v>126.96998000000001</v>
      </c>
      <c r="AF746" s="3">
        <v>126.4455</v>
      </c>
      <c r="AG746" s="3">
        <v>0.52447999999999995</v>
      </c>
      <c r="AH746" s="3">
        <v>10.964840000000001</v>
      </c>
      <c r="AI746" s="3">
        <v>124.06505</v>
      </c>
      <c r="AJ746" s="3">
        <v>2.9049299999999998</v>
      </c>
      <c r="AK746" s="3">
        <v>1.9454</v>
      </c>
      <c r="AL746" s="3">
        <v>138.81963999999999</v>
      </c>
      <c r="AM746" s="3">
        <v>3.6091299999999999</v>
      </c>
      <c r="AN746" s="3">
        <v>137.15591000000001</v>
      </c>
      <c r="AO746" s="3">
        <v>9.0568100000000005</v>
      </c>
      <c r="AP746" s="3">
        <v>65.526420000000002</v>
      </c>
      <c r="AQ746" s="3">
        <v>120.93865</v>
      </c>
      <c r="AR746" s="3">
        <v>10.96842</v>
      </c>
      <c r="AS746" s="3">
        <v>6.9315600000000002</v>
      </c>
      <c r="AT746" s="3">
        <v>1.92641</v>
      </c>
      <c r="AU746" s="3">
        <v>1.7188000000000001</v>
      </c>
      <c r="AV746" s="3">
        <v>13.162789999999999</v>
      </c>
      <c r="AW746" s="3">
        <v>19.35427</v>
      </c>
      <c r="AX746" s="3">
        <v>14.211399999999999</v>
      </c>
      <c r="AY746" s="3">
        <v>4.3183999999999996</v>
      </c>
      <c r="AZ746" s="3">
        <v>10.96184</v>
      </c>
      <c r="BA746" s="3">
        <v>9.6207700000000003</v>
      </c>
      <c r="BB746" s="3">
        <v>30.519819999999999</v>
      </c>
      <c r="BC746" s="3">
        <v>17.07056</v>
      </c>
      <c r="BD746" s="3">
        <v>57.205730000000003</v>
      </c>
      <c r="BE746" s="3">
        <v>33.471550000000001</v>
      </c>
      <c r="BF746" s="3">
        <v>33.017200000000003</v>
      </c>
      <c r="BG746" s="3">
        <v>17.07056</v>
      </c>
      <c r="BH746" s="3">
        <v>114.05253999999999</v>
      </c>
      <c r="BI746" s="3">
        <v>26.712499999999999</v>
      </c>
      <c r="BJ746" s="3">
        <v>9.9108599999999996</v>
      </c>
      <c r="BK746" s="3">
        <v>22.072600000000001</v>
      </c>
      <c r="BL746" s="3">
        <v>2.0656599999999998</v>
      </c>
      <c r="BM746" s="3">
        <v>2.1160999999999999</v>
      </c>
      <c r="BN746" s="3">
        <v>0.45813999999999999</v>
      </c>
      <c r="BO746" s="3">
        <v>2.3706700000000001</v>
      </c>
      <c r="BP746" s="3">
        <v>18.022639999999999</v>
      </c>
      <c r="BQ746" s="3">
        <v>17.447240000000001</v>
      </c>
      <c r="BR746" s="3">
        <v>15.458729999999999</v>
      </c>
      <c r="BS746" s="3">
        <v>11.18145</v>
      </c>
      <c r="BT746" s="3">
        <v>42.474139999999998</v>
      </c>
      <c r="BU746" s="3">
        <v>34.350709999999999</v>
      </c>
      <c r="BV746" s="3">
        <v>38.172350000000002</v>
      </c>
      <c r="BW746" s="3">
        <v>20.160309999999999</v>
      </c>
      <c r="BX746" s="3">
        <v>118.44421</v>
      </c>
      <c r="BY746" s="3">
        <v>106.49551</v>
      </c>
      <c r="BZ746" s="3">
        <v>11.948700000000001</v>
      </c>
      <c r="CA746" s="3">
        <v>22.320830000000001</v>
      </c>
      <c r="CB746" s="3">
        <v>34.247689999999999</v>
      </c>
      <c r="CC746" s="3">
        <v>106.51734999999999</v>
      </c>
      <c r="CD746" s="3">
        <v>0.72045000000000003</v>
      </c>
      <c r="CE746" s="3">
        <v>135.44708</v>
      </c>
      <c r="CF746" s="3">
        <v>0.23163</v>
      </c>
      <c r="CG746" s="3">
        <v>27.02298</v>
      </c>
      <c r="CH746" s="3">
        <v>68.251720000000006</v>
      </c>
      <c r="CI746" s="3">
        <v>45.258710000000001</v>
      </c>
      <c r="CJ746" s="3">
        <v>133.60846000000001</v>
      </c>
      <c r="CK746" s="3">
        <v>81.220429999999993</v>
      </c>
      <c r="CL746" s="3">
        <v>26.691790000000001</v>
      </c>
      <c r="CM746" s="3">
        <v>25.69624</v>
      </c>
      <c r="CN746" s="3">
        <v>1.57362</v>
      </c>
      <c r="CO746" s="3">
        <v>31.05838</v>
      </c>
      <c r="CP746" s="3">
        <v>78.745649999999998</v>
      </c>
      <c r="CQ746" s="3">
        <v>10.324780000000001</v>
      </c>
      <c r="CR746" s="3">
        <v>20.636230000000001</v>
      </c>
      <c r="CS746" s="3">
        <v>81.829300000000003</v>
      </c>
      <c r="CT746" s="3">
        <v>67.176839999999999</v>
      </c>
      <c r="CU746" s="3">
        <v>30.921530000000001</v>
      </c>
      <c r="CV746" s="3">
        <v>11.34483</v>
      </c>
      <c r="CW746" s="3">
        <v>59.384250000000002</v>
      </c>
      <c r="CX746" s="3">
        <v>28.9465</v>
      </c>
      <c r="CY746" s="3">
        <v>36.237479999999998</v>
      </c>
      <c r="CZ746" s="3">
        <v>74.861750000000001</v>
      </c>
      <c r="DA746" s="3">
        <v>16.474640000000001</v>
      </c>
      <c r="DB746" s="3">
        <v>13.19117</v>
      </c>
      <c r="DC746" s="3">
        <v>123.13006</v>
      </c>
      <c r="DD746" s="3">
        <v>101.126</v>
      </c>
      <c r="DE746" s="3">
        <v>11.247920000000001</v>
      </c>
      <c r="DF746" s="3">
        <v>10.75614</v>
      </c>
      <c r="DG746" s="3">
        <v>3.2542</v>
      </c>
      <c r="DH746" s="3">
        <v>133.11698000000001</v>
      </c>
      <c r="DI746" s="3">
        <v>77.766980000000004</v>
      </c>
      <c r="DJ746" s="3">
        <v>70.884690000000006</v>
      </c>
      <c r="DK746" s="3">
        <v>0</v>
      </c>
      <c r="DL746" s="3">
        <v>62.177059999999997</v>
      </c>
      <c r="DM746" s="3">
        <v>73.780680000000004</v>
      </c>
      <c r="DN746" s="3">
        <v>1.76996</v>
      </c>
      <c r="DO746" s="3">
        <v>3.0373399999999999</v>
      </c>
      <c r="DP746" s="3">
        <v>0</v>
      </c>
      <c r="DQ746" s="3">
        <v>0</v>
      </c>
      <c r="DR746" s="3">
        <v>0</v>
      </c>
      <c r="DS746" s="3">
        <v>0</v>
      </c>
      <c r="DT746" s="3">
        <v>8.7452299999999994</v>
      </c>
      <c r="DU746" s="3">
        <v>24.320260000000001</v>
      </c>
      <c r="DV746" s="21">
        <v>69.222260000000006</v>
      </c>
      <c r="DW746" s="21">
        <v>19.995529999999999</v>
      </c>
      <c r="DX746" s="21">
        <v>61.24015</v>
      </c>
      <c r="DY746" s="21">
        <v>12.01342</v>
      </c>
      <c r="DZ746" s="3">
        <v>67.503460000000004</v>
      </c>
      <c r="EA746" s="3">
        <v>2.6695600000000002</v>
      </c>
      <c r="EB746" s="3">
        <v>6.0389900000000001</v>
      </c>
      <c r="EC746" s="3">
        <v>12.404109999999999</v>
      </c>
      <c r="ED746" s="3">
        <v>3.4333300000000002</v>
      </c>
      <c r="EE746" s="3">
        <v>6.12669</v>
      </c>
      <c r="EF746" s="3">
        <v>5.7407399999999997</v>
      </c>
      <c r="EG746" s="3">
        <v>1.4000999999999999</v>
      </c>
      <c r="EH746" s="3">
        <v>2.6323500000000002</v>
      </c>
      <c r="EI746" s="3">
        <v>5.6125600000000002</v>
      </c>
      <c r="EJ746" s="21">
        <v>3.44408</v>
      </c>
      <c r="EK746" s="3">
        <v>6.2431400000000004</v>
      </c>
      <c r="EL746" s="3">
        <v>50.996090000000002</v>
      </c>
      <c r="EM746" s="3">
        <v>52.745339999999999</v>
      </c>
      <c r="EN746" s="3">
        <v>35.342170000000003</v>
      </c>
      <c r="EO746" s="3">
        <v>54.101469999999999</v>
      </c>
      <c r="EP746" s="3">
        <v>9.8284400000000005</v>
      </c>
      <c r="EQ746" s="3">
        <v>0.54185000000000005</v>
      </c>
      <c r="ER746" s="3">
        <v>16.214690000000001</v>
      </c>
      <c r="ES746" s="3">
        <v>87.086979999999997</v>
      </c>
      <c r="ET746" s="3">
        <v>53.678060000000002</v>
      </c>
    </row>
    <row r="747" spans="1:150" s="4" customFormat="1" x14ac:dyDescent="0.45">
      <c r="A747" s="4" t="s">
        <v>168</v>
      </c>
      <c r="B747" s="10"/>
      <c r="C747" s="4">
        <v>3.0627714598422999E-2</v>
      </c>
      <c r="D747" s="4">
        <v>2.8285465622280199E-2</v>
      </c>
      <c r="E747" s="4">
        <v>2.7104301009158699E-2</v>
      </c>
      <c r="F747" s="4">
        <v>3.3998086254502097E-2</v>
      </c>
      <c r="G747" s="4">
        <v>4.3522325742031902E-2</v>
      </c>
      <c r="H747" s="4">
        <v>3.2557597730128597E-2</v>
      </c>
      <c r="I747" s="4">
        <v>2.3234676728755801E-2</v>
      </c>
      <c r="J747" s="4">
        <v>1.87805022770852E-2</v>
      </c>
      <c r="K747" s="4">
        <v>2.59257801138418E-2</v>
      </c>
      <c r="L747" s="4">
        <v>4.8417606124298899E-2</v>
      </c>
      <c r="M747" s="4">
        <v>3.3930041270703502E-2</v>
      </c>
      <c r="N747" s="4">
        <v>3.8860168248761803E-2</v>
      </c>
      <c r="O747" s="4">
        <v>2.67916838971652E-2</v>
      </c>
      <c r="P747" s="4">
        <v>3.76252840787017E-2</v>
      </c>
      <c r="Q747" s="4">
        <v>2.10109358967435E-2</v>
      </c>
      <c r="R747" s="4">
        <v>3.3930041270703502E-2</v>
      </c>
      <c r="S747" s="4">
        <v>3.5459143240743597E-2</v>
      </c>
      <c r="T747" s="4">
        <v>2.2695668676599601E-2</v>
      </c>
      <c r="U747" s="4">
        <v>3.10867862350751E-2</v>
      </c>
      <c r="V747" s="4">
        <v>3.5331659980214598E-2</v>
      </c>
      <c r="W747" s="4">
        <v>2.81308334838524E-2</v>
      </c>
      <c r="X747" s="4">
        <v>3.3359904269717598E-2</v>
      </c>
      <c r="Y747" s="4">
        <v>2.4046913104438201E-2</v>
      </c>
      <c r="Z747" s="4">
        <v>3.10839349397148E-2</v>
      </c>
      <c r="AA747" s="4">
        <v>3.7028934293569203E-2</v>
      </c>
      <c r="AB747" s="4">
        <v>3.4966265743054198E-2</v>
      </c>
      <c r="AC747" s="4">
        <v>2.9793648279199399E-2</v>
      </c>
      <c r="AD747" s="4">
        <v>3.09682626644989E-2</v>
      </c>
      <c r="AE747" s="4">
        <v>2.8680168178526599E-2</v>
      </c>
      <c r="AF747" s="4">
        <v>2.8750134581338401E-2</v>
      </c>
      <c r="AG747" s="4">
        <v>1.8075233057053702E-2</v>
      </c>
      <c r="AH747" s="4">
        <v>6.7088591640315207E-2</v>
      </c>
      <c r="AI747" s="4">
        <v>2.87546377104957E-2</v>
      </c>
      <c r="AJ747" s="4">
        <v>2.5823856431188601E-2</v>
      </c>
      <c r="AK747" s="4">
        <v>4.0329911696690202E-2</v>
      </c>
      <c r="AL747" s="4">
        <v>3.0524805511440201E-2</v>
      </c>
      <c r="AM747" s="4">
        <v>3.2705688854050799E-2</v>
      </c>
      <c r="AN747" s="4">
        <v>3.0576594230428699E-2</v>
      </c>
      <c r="AO747" s="4">
        <v>2.09112074925249E-2</v>
      </c>
      <c r="AP747" s="4">
        <v>2.5219601585115301E-2</v>
      </c>
      <c r="AQ747" s="4">
        <v>3.13260536736399E-2</v>
      </c>
      <c r="AR747" s="4">
        <v>2.9831426258548101E-2</v>
      </c>
      <c r="AS747" s="4">
        <v>3.01634307240571E-2</v>
      </c>
      <c r="AT747" s="4">
        <v>1.3971557902574301E-2</v>
      </c>
      <c r="AU747" s="4">
        <v>9.3494276793646709E-3</v>
      </c>
      <c r="AV747" s="4">
        <v>2.6036055418696299E-2</v>
      </c>
      <c r="AW747" s="4">
        <v>5.2638855005285902E-2</v>
      </c>
      <c r="AX747" s="4">
        <v>3.4356907134716501E-2</v>
      </c>
      <c r="AY747" s="4">
        <v>1.3422855090140001E-2</v>
      </c>
      <c r="AZ747" s="4">
        <v>2.6500930205414001E-2</v>
      </c>
      <c r="BA747" s="4">
        <v>2.3258795986568701E-2</v>
      </c>
      <c r="BB747" s="4">
        <v>4.7432243759157403E-2</v>
      </c>
      <c r="BC747" s="4">
        <v>2.8570924071703401E-2</v>
      </c>
      <c r="BD747" s="4">
        <v>3.3117608775787302E-2</v>
      </c>
      <c r="BE747" s="4">
        <v>2.6077139931282699E-2</v>
      </c>
      <c r="BF747" s="4">
        <v>3.5076443651124001E-2</v>
      </c>
      <c r="BG747" s="4">
        <v>2.6515338379293998E-2</v>
      </c>
      <c r="BH747" s="4">
        <v>3.0027449216361701E-2</v>
      </c>
      <c r="BI747" s="4">
        <v>3.3485805472046298E-2</v>
      </c>
      <c r="BJ747" s="4">
        <v>3.5497929335808698E-2</v>
      </c>
      <c r="BK747" s="4">
        <v>3.8512444571163998E-2</v>
      </c>
      <c r="BL747" s="4">
        <v>1.96019634037722E-2</v>
      </c>
      <c r="BM747" s="4">
        <v>3.0914039365327901E-2</v>
      </c>
      <c r="BN747" s="4">
        <v>9.0246008720852398E-3</v>
      </c>
      <c r="BO747" s="4">
        <v>7.4218501256317496E-3</v>
      </c>
      <c r="BP747" s="4">
        <v>3.03705740719361E-2</v>
      </c>
      <c r="BQ747" s="4">
        <v>2.1197011980441799E-2</v>
      </c>
      <c r="BR747" s="4">
        <v>1.7934855624152899E-2</v>
      </c>
      <c r="BS747" s="4">
        <v>2.0448201565178199E-2</v>
      </c>
      <c r="BT747" s="4">
        <v>2.9355072888411202E-2</v>
      </c>
      <c r="BU747" s="4">
        <v>3.01095453779642E-2</v>
      </c>
      <c r="BV747" s="4">
        <v>3.6780130124463697E-2</v>
      </c>
      <c r="BW747" s="4">
        <v>2.3977238434056299E-2</v>
      </c>
      <c r="BX747" s="4">
        <v>2.9318375948419701E-2</v>
      </c>
      <c r="BY747" s="4">
        <v>2.8154973687182099E-2</v>
      </c>
      <c r="BZ747" s="4">
        <v>4.6410850709063999E-2</v>
      </c>
      <c r="CA747" s="4">
        <v>4.3448144679433399E-2</v>
      </c>
      <c r="CB747" s="4">
        <v>3.01394491928841E-2</v>
      </c>
      <c r="CC747" s="4">
        <v>3.0788081300778002E-2</v>
      </c>
      <c r="CD747" s="4">
        <v>1.42155519262768E-2</v>
      </c>
      <c r="CE747" s="4">
        <v>3.0274142032099102E-2</v>
      </c>
      <c r="CF747" s="4">
        <v>7.6988452895384698E-3</v>
      </c>
      <c r="CG747" s="4">
        <v>3.3029883859347298E-2</v>
      </c>
      <c r="CH747" s="4">
        <v>3.2296489157253402E-2</v>
      </c>
      <c r="CI747" s="4">
        <v>2.76897647245101E-2</v>
      </c>
      <c r="CJ747" s="4">
        <v>2.9984608860440801E-2</v>
      </c>
      <c r="CK747" s="4">
        <v>3.06380782845832E-2</v>
      </c>
      <c r="CL747" s="4">
        <v>3.1765578090823303E-2</v>
      </c>
      <c r="CM747" s="4">
        <v>2.6637509149949699E-2</v>
      </c>
      <c r="CN747" s="4">
        <v>1.5595468055811201E-2</v>
      </c>
      <c r="CO747" s="4">
        <v>5.8829570670993599E-2</v>
      </c>
      <c r="CP747" s="4">
        <v>3.0024963618981999E-2</v>
      </c>
      <c r="CQ747" s="4">
        <v>1.7515361553859601E-2</v>
      </c>
      <c r="CR747" s="4">
        <v>2.4109963950771501E-2</v>
      </c>
      <c r="CS747" s="4">
        <v>2.38029687015162E-2</v>
      </c>
      <c r="CT747" s="4">
        <v>2.6949473630318299E-2</v>
      </c>
      <c r="CU747" s="4">
        <v>1.6619486930011401E-2</v>
      </c>
      <c r="CV747" s="4">
        <v>1.1915644292742601E-2</v>
      </c>
      <c r="CW747" s="4">
        <v>2.3162361663987802E-2</v>
      </c>
      <c r="CX747" s="4">
        <v>2.71908338131913E-2</v>
      </c>
      <c r="CY747" s="4">
        <v>3.44055091228221E-2</v>
      </c>
      <c r="CZ747" s="4">
        <v>3.1387297611901697E-2</v>
      </c>
      <c r="DA747" s="4">
        <v>2.6046717528045299E-2</v>
      </c>
      <c r="DB747" s="4">
        <v>2.5118616381384601E-2</v>
      </c>
      <c r="DC747" s="4">
        <v>2.89248238978153E-2</v>
      </c>
      <c r="DD747" s="4">
        <v>2.7100031125401099E-2</v>
      </c>
      <c r="DE747" s="4">
        <v>4.9379559509070303E-2</v>
      </c>
      <c r="DF747" s="4">
        <v>3.61512233447015E-2</v>
      </c>
      <c r="DG747" s="4">
        <v>1.66100035280052E-2</v>
      </c>
      <c r="DH747" s="4">
        <v>2.9609618331523799E-2</v>
      </c>
      <c r="DI747" s="4">
        <v>2.4458067187023199E-2</v>
      </c>
      <c r="DJ747" s="4">
        <v>2.2758716763896802E-2</v>
      </c>
      <c r="DK747" s="4">
        <v>0</v>
      </c>
      <c r="DL747" s="4">
        <v>5.49037591727079E-2</v>
      </c>
      <c r="DM747" s="4">
        <v>2.5461335616886099E-2</v>
      </c>
      <c r="DN747" s="4">
        <v>7.2988700392799498E-3</v>
      </c>
      <c r="DO747" s="4">
        <v>9.3954746102961808E-3</v>
      </c>
      <c r="DP747" s="4">
        <v>0</v>
      </c>
      <c r="DQ747" s="4">
        <v>0</v>
      </c>
      <c r="DR747" s="4">
        <v>0</v>
      </c>
      <c r="DS747" s="4">
        <v>0</v>
      </c>
      <c r="DT747" s="4">
        <v>6.0799569156870402E-3</v>
      </c>
      <c r="DU747" s="4">
        <v>1.9767637963937702E-2</v>
      </c>
      <c r="DV747" s="15">
        <v>2.0754202088761001E-2</v>
      </c>
      <c r="DW747" s="15">
        <v>1.4464065493578E-2</v>
      </c>
      <c r="DX747" s="15">
        <v>2.7993299013041598E-2</v>
      </c>
      <c r="DY747" s="15">
        <v>5.1172600899103499E-2</v>
      </c>
      <c r="DZ747" s="4">
        <v>2.04526654895625E-2</v>
      </c>
      <c r="EA747" s="4">
        <v>1.08027315425145E-2</v>
      </c>
      <c r="EB747" s="4">
        <v>2.21108982560883E-2</v>
      </c>
      <c r="EC747" s="4">
        <v>3.6917232471412098E-2</v>
      </c>
      <c r="ED747" s="4">
        <v>2.4004471268263002E-2</v>
      </c>
      <c r="EE747" s="4">
        <v>7.2108166734286298E-3</v>
      </c>
      <c r="EF747" s="4">
        <v>1.3978867261612399E-2</v>
      </c>
      <c r="EG747" s="4">
        <v>1.2421743063062899E-2</v>
      </c>
      <c r="EH747" s="4">
        <v>1.1398282405041701E-2</v>
      </c>
      <c r="EI747" s="4">
        <v>5.1719025265522002E-2</v>
      </c>
      <c r="EJ747" s="15">
        <v>5.3129798481997802E-3</v>
      </c>
      <c r="EK747" s="4">
        <v>2.0312772591913501E-2</v>
      </c>
      <c r="EL747" s="4">
        <v>2.75805877461766E-2</v>
      </c>
      <c r="EM747" s="4">
        <v>3.03554789853357E-2</v>
      </c>
      <c r="EN747" s="4">
        <v>2.11999170938585E-2</v>
      </c>
      <c r="EO747" s="4">
        <v>2.9522658485834598E-2</v>
      </c>
      <c r="EP747" s="4">
        <v>2.15597816900015E-2</v>
      </c>
      <c r="EQ747" s="4">
        <v>3.4868050955423899E-3</v>
      </c>
      <c r="ER747" s="4">
        <v>3.3224019472618702E-2</v>
      </c>
      <c r="ES747" s="4">
        <v>3.6615558336791802E-2</v>
      </c>
      <c r="ET747" s="4">
        <v>2.4205611481998499E-2</v>
      </c>
    </row>
    <row r="748" spans="1:150" s="2" customFormat="1" x14ac:dyDescent="0.45">
      <c r="A748" s="2" t="s">
        <v>169</v>
      </c>
      <c r="B748" s="7"/>
      <c r="C748" s="4"/>
      <c r="D748" s="2" t="s">
        <v>170</v>
      </c>
      <c r="E748" s="2" t="s">
        <v>170</v>
      </c>
      <c r="F748" s="2" t="s">
        <v>170</v>
      </c>
      <c r="G748" s="2" t="s">
        <v>261</v>
      </c>
      <c r="H748" s="2" t="s">
        <v>170</v>
      </c>
      <c r="I748" s="2" t="s">
        <v>170</v>
      </c>
      <c r="J748" s="2" t="s">
        <v>170</v>
      </c>
      <c r="K748" s="2" t="s">
        <v>170</v>
      </c>
      <c r="L748" s="2" t="s">
        <v>373</v>
      </c>
      <c r="M748" s="2" t="s">
        <v>170</v>
      </c>
      <c r="N748" s="2" t="s">
        <v>261</v>
      </c>
      <c r="O748" s="2" t="s">
        <v>170</v>
      </c>
      <c r="P748" s="2" t="s">
        <v>207</v>
      </c>
      <c r="Q748" s="2" t="s">
        <v>191</v>
      </c>
      <c r="R748" s="2" t="s">
        <v>207</v>
      </c>
      <c r="S748" s="2" t="s">
        <v>170</v>
      </c>
      <c r="T748" s="2" t="s">
        <v>170</v>
      </c>
      <c r="U748" s="2" t="s">
        <v>170</v>
      </c>
      <c r="V748" s="2" t="s">
        <v>170</v>
      </c>
      <c r="W748" s="2" t="s">
        <v>170</v>
      </c>
      <c r="X748" s="2" t="s">
        <v>170</v>
      </c>
      <c r="Y748" s="2" t="s">
        <v>170</v>
      </c>
      <c r="Z748" s="2" t="s">
        <v>170</v>
      </c>
      <c r="AA748" s="2" t="s">
        <v>170</v>
      </c>
      <c r="AB748" s="2" t="s">
        <v>170</v>
      </c>
      <c r="AC748" s="2" t="s">
        <v>170</v>
      </c>
      <c r="AD748" s="2" t="s">
        <v>170</v>
      </c>
      <c r="AE748" s="2" t="s">
        <v>171</v>
      </c>
      <c r="AF748" s="2" t="s">
        <v>171</v>
      </c>
      <c r="AG748" s="2" t="s">
        <v>170</v>
      </c>
      <c r="AH748" s="2" t="s">
        <v>485</v>
      </c>
      <c r="AI748" s="2" t="s">
        <v>191</v>
      </c>
      <c r="AJ748" s="2" t="s">
        <v>170</v>
      </c>
      <c r="AK748" s="2" t="s">
        <v>170</v>
      </c>
      <c r="AL748" s="2" t="s">
        <v>170</v>
      </c>
      <c r="AM748" s="2" t="s">
        <v>170</v>
      </c>
      <c r="AN748" s="2" t="s">
        <v>170</v>
      </c>
      <c r="AO748" s="2" t="s">
        <v>170</v>
      </c>
      <c r="AP748" s="2" t="s">
        <v>191</v>
      </c>
      <c r="AQ748" s="2" t="s">
        <v>261</v>
      </c>
      <c r="AR748" s="2" t="s">
        <v>170</v>
      </c>
      <c r="AS748" s="2" t="s">
        <v>170</v>
      </c>
      <c r="AT748" s="2" t="s">
        <v>191</v>
      </c>
      <c r="AU748" s="2" t="s">
        <v>170</v>
      </c>
      <c r="AV748" s="2" t="s">
        <v>170</v>
      </c>
      <c r="AW748" s="2" t="s">
        <v>1169</v>
      </c>
      <c r="AX748" s="2" t="s">
        <v>170</v>
      </c>
      <c r="AY748" s="2" t="s">
        <v>170</v>
      </c>
      <c r="AZ748" s="2" t="s">
        <v>170</v>
      </c>
      <c r="BA748" s="2" t="s">
        <v>170</v>
      </c>
      <c r="BB748" s="2" t="s">
        <v>377</v>
      </c>
      <c r="BC748" s="2" t="s">
        <v>170</v>
      </c>
      <c r="BD748" s="2" t="s">
        <v>170</v>
      </c>
      <c r="BE748" s="2" t="s">
        <v>170</v>
      </c>
      <c r="BF748" s="2" t="s">
        <v>170</v>
      </c>
      <c r="BG748" s="2" t="s">
        <v>170</v>
      </c>
      <c r="BH748" s="2" t="s">
        <v>170</v>
      </c>
      <c r="BI748" s="2" t="s">
        <v>170</v>
      </c>
      <c r="BJ748" s="2" t="s">
        <v>170</v>
      </c>
      <c r="BK748" s="2" t="s">
        <v>170</v>
      </c>
      <c r="BL748" s="2" t="s">
        <v>170</v>
      </c>
      <c r="BM748" s="2" t="s">
        <v>170</v>
      </c>
      <c r="BN748" s="2" t="s">
        <v>170</v>
      </c>
      <c r="BO748" s="2" t="s">
        <v>191</v>
      </c>
      <c r="BP748" s="2" t="s">
        <v>170</v>
      </c>
      <c r="BQ748" s="2" t="s">
        <v>170</v>
      </c>
      <c r="BR748" s="2" t="s">
        <v>191</v>
      </c>
      <c r="BS748" s="2" t="s">
        <v>170</v>
      </c>
      <c r="BT748" s="2" t="s">
        <v>170</v>
      </c>
      <c r="BU748" s="2" t="s">
        <v>170</v>
      </c>
      <c r="BV748" s="2" t="s">
        <v>170</v>
      </c>
      <c r="BW748" s="2" t="s">
        <v>170</v>
      </c>
      <c r="BX748" s="2" t="s">
        <v>170</v>
      </c>
      <c r="BY748" s="2" t="s">
        <v>170</v>
      </c>
      <c r="BZ748" s="2" t="s">
        <v>170</v>
      </c>
      <c r="CA748" s="2" t="s">
        <v>170</v>
      </c>
      <c r="CB748" s="2" t="s">
        <v>170</v>
      </c>
      <c r="CC748" s="2" t="s">
        <v>170</v>
      </c>
      <c r="CD748" s="2" t="s">
        <v>170</v>
      </c>
      <c r="CE748" s="2" t="s">
        <v>170</v>
      </c>
      <c r="CF748" s="2" t="s">
        <v>170</v>
      </c>
      <c r="CG748" s="2" t="s">
        <v>170</v>
      </c>
      <c r="CH748" s="2" t="s">
        <v>170</v>
      </c>
      <c r="CI748" s="2" t="s">
        <v>170</v>
      </c>
      <c r="CJ748" s="2" t="s">
        <v>170</v>
      </c>
      <c r="CK748" s="2" t="s">
        <v>170</v>
      </c>
      <c r="CL748" s="2" t="s">
        <v>170</v>
      </c>
      <c r="CM748" s="2" t="s">
        <v>170</v>
      </c>
      <c r="CN748" s="2" t="s">
        <v>170</v>
      </c>
      <c r="CO748" s="2" t="s">
        <v>214</v>
      </c>
      <c r="CP748" s="2" t="s">
        <v>170</v>
      </c>
      <c r="CQ748" s="2" t="s">
        <v>170</v>
      </c>
      <c r="CR748" s="2" t="s">
        <v>170</v>
      </c>
      <c r="CS748" s="2" t="s">
        <v>317</v>
      </c>
      <c r="CT748" s="2" t="s">
        <v>313</v>
      </c>
      <c r="CU748" s="2" t="s">
        <v>171</v>
      </c>
      <c r="CV748" s="2" t="s">
        <v>171</v>
      </c>
      <c r="CW748" s="2" t="s">
        <v>171</v>
      </c>
      <c r="CX748" s="2" t="s">
        <v>170</v>
      </c>
      <c r="CY748" s="2" t="s">
        <v>170</v>
      </c>
      <c r="CZ748" s="2" t="s">
        <v>170</v>
      </c>
      <c r="DA748" s="2" t="s">
        <v>170</v>
      </c>
      <c r="DB748" s="2" t="s">
        <v>170</v>
      </c>
      <c r="DC748" s="2" t="s">
        <v>191</v>
      </c>
      <c r="DD748" s="2" t="s">
        <v>191</v>
      </c>
      <c r="DE748" s="2" t="s">
        <v>170</v>
      </c>
      <c r="DF748" s="2" t="s">
        <v>170</v>
      </c>
      <c r="DG748" s="2" t="s">
        <v>170</v>
      </c>
      <c r="DH748" s="2" t="s">
        <v>191</v>
      </c>
      <c r="DI748" s="2" t="s">
        <v>171</v>
      </c>
      <c r="DJ748" s="2" t="s">
        <v>171</v>
      </c>
      <c r="DK748" s="2" t="s">
        <v>170</v>
      </c>
      <c r="DL748" s="2" t="s">
        <v>214</v>
      </c>
      <c r="DM748" s="2" t="s">
        <v>191</v>
      </c>
      <c r="DN748" s="2" t="s">
        <v>170</v>
      </c>
      <c r="DO748" s="2" t="s">
        <v>191</v>
      </c>
      <c r="DP748" s="2" t="s">
        <v>171</v>
      </c>
      <c r="DQ748" s="2" t="s">
        <v>171</v>
      </c>
      <c r="DR748" s="2" t="s">
        <v>171</v>
      </c>
      <c r="DS748" s="2" t="s">
        <v>171</v>
      </c>
      <c r="DT748" s="2" t="s">
        <v>171</v>
      </c>
      <c r="DU748" s="2" t="s">
        <v>246</v>
      </c>
      <c r="DV748" s="19" t="s">
        <v>1170</v>
      </c>
      <c r="DW748" s="19" t="s">
        <v>171</v>
      </c>
      <c r="DX748" s="19" t="s">
        <v>1171</v>
      </c>
      <c r="DY748" s="19" t="s">
        <v>1172</v>
      </c>
      <c r="DZ748" s="2" t="s">
        <v>1170</v>
      </c>
      <c r="EA748" s="2" t="s">
        <v>170</v>
      </c>
      <c r="EB748" s="2" t="s">
        <v>170</v>
      </c>
      <c r="EC748" s="2" t="s">
        <v>1171</v>
      </c>
      <c r="ED748" s="2" t="s">
        <v>170</v>
      </c>
      <c r="EE748" s="2" t="s">
        <v>171</v>
      </c>
      <c r="EF748" s="2" t="s">
        <v>170</v>
      </c>
      <c r="EG748" s="2" t="s">
        <v>170</v>
      </c>
      <c r="EH748" s="2" t="s">
        <v>170</v>
      </c>
      <c r="EI748" s="2" t="s">
        <v>1173</v>
      </c>
      <c r="EJ748" s="19" t="s">
        <v>171</v>
      </c>
      <c r="EK748" s="2" t="s">
        <v>170</v>
      </c>
      <c r="EL748" s="2" t="s">
        <v>170</v>
      </c>
      <c r="EM748" s="2" t="s">
        <v>170</v>
      </c>
      <c r="EN748" s="2" t="s">
        <v>191</v>
      </c>
      <c r="EO748" s="2" t="s">
        <v>170</v>
      </c>
      <c r="EP748" s="2" t="s">
        <v>170</v>
      </c>
      <c r="EQ748" s="2" t="s">
        <v>170</v>
      </c>
      <c r="ER748" s="2" t="s">
        <v>170</v>
      </c>
      <c r="ES748" s="2" t="s">
        <v>252</v>
      </c>
      <c r="ET748" s="2" t="s">
        <v>191</v>
      </c>
    </row>
    <row r="749" spans="1:150" s="2" customFormat="1" x14ac:dyDescent="0.45">
      <c r="A749" s="2" t="s">
        <v>226</v>
      </c>
      <c r="B749" s="7" t="s">
        <v>227</v>
      </c>
      <c r="DV749" s="19"/>
      <c r="DW749" s="19"/>
      <c r="DX749" s="19"/>
      <c r="DY749" s="19"/>
      <c r="EJ749" s="19"/>
    </row>
    <row r="750" spans="1:150" s="2" customFormat="1" x14ac:dyDescent="0.45">
      <c r="A750" s="2" t="s">
        <v>228</v>
      </c>
      <c r="B750" s="7"/>
      <c r="DV750" s="19"/>
      <c r="DW750" s="19"/>
      <c r="DX750" s="19"/>
      <c r="DY750" s="19"/>
      <c r="EJ750" s="19"/>
    </row>
    <row r="751" spans="1:150" s="2" customFormat="1" x14ac:dyDescent="0.45">
      <c r="A751" s="2" t="s">
        <v>4</v>
      </c>
      <c r="B751" s="7">
        <v>21</v>
      </c>
      <c r="DV751" s="19"/>
      <c r="DW751" s="19"/>
      <c r="DX751" s="19"/>
      <c r="DY751" s="19"/>
      <c r="EJ751" s="19"/>
    </row>
    <row r="752" spans="1:150" s="2" customFormat="1" x14ac:dyDescent="0.45">
      <c r="A752" s="2" t="s">
        <v>5</v>
      </c>
      <c r="B752" s="8" t="s">
        <v>1174</v>
      </c>
      <c r="DV752" s="19"/>
      <c r="DW752" s="19"/>
      <c r="DX752" s="19"/>
      <c r="DY752" s="19"/>
      <c r="EJ752" s="19"/>
    </row>
    <row r="753" spans="1:150" s="2" customFormat="1" x14ac:dyDescent="0.45">
      <c r="A753" s="2" t="s">
        <v>7</v>
      </c>
      <c r="B753" s="7" t="s">
        <v>8</v>
      </c>
      <c r="DV753" s="19"/>
      <c r="DW753" s="19"/>
      <c r="DX753" s="19"/>
      <c r="DY753" s="19"/>
      <c r="EJ753" s="19"/>
    </row>
    <row r="754" spans="1:150" s="2" customFormat="1" x14ac:dyDescent="0.45">
      <c r="A754" s="2" t="s">
        <v>9</v>
      </c>
      <c r="B754" s="7" t="s">
        <v>10</v>
      </c>
      <c r="DV754" s="19"/>
      <c r="DW754" s="19"/>
      <c r="DX754" s="19"/>
      <c r="DY754" s="19"/>
      <c r="EJ754" s="19"/>
    </row>
    <row r="755" spans="1:150" s="2" customFormat="1" x14ac:dyDescent="0.45">
      <c r="A755" s="2" t="s">
        <v>11</v>
      </c>
      <c r="B755" s="7"/>
      <c r="E755" s="2" t="s">
        <v>12</v>
      </c>
      <c r="G755" s="2" t="s">
        <v>13</v>
      </c>
      <c r="P755" s="2" t="s">
        <v>14</v>
      </c>
      <c r="S755" s="2" t="s">
        <v>15</v>
      </c>
      <c r="W755" s="2" t="s">
        <v>16</v>
      </c>
      <c r="Y755" s="2" t="s">
        <v>17</v>
      </c>
      <c r="AC755" s="2" t="s">
        <v>18</v>
      </c>
      <c r="AE755" s="2" t="s">
        <v>19</v>
      </c>
      <c r="AK755" s="2" t="s">
        <v>20</v>
      </c>
      <c r="AM755" s="2" t="s">
        <v>21</v>
      </c>
      <c r="AO755" s="2" t="s">
        <v>22</v>
      </c>
      <c r="AQ755" s="2" t="s">
        <v>23</v>
      </c>
      <c r="AU755" s="2" t="s">
        <v>24</v>
      </c>
      <c r="BD755" s="2" t="s">
        <v>25</v>
      </c>
      <c r="BH755" s="2" t="s">
        <v>26</v>
      </c>
      <c r="BK755" s="2" t="s">
        <v>27</v>
      </c>
      <c r="BO755" s="2" t="s">
        <v>28</v>
      </c>
      <c r="BT755" s="2" t="s">
        <v>29</v>
      </c>
      <c r="BX755" s="2" t="s">
        <v>30</v>
      </c>
      <c r="CB755" s="2" t="s">
        <v>31</v>
      </c>
      <c r="CD755" s="2" t="s">
        <v>32</v>
      </c>
      <c r="CF755" s="2" t="s">
        <v>33</v>
      </c>
      <c r="CJ755" s="2" t="s">
        <v>34</v>
      </c>
      <c r="CO755" s="2" t="s">
        <v>35</v>
      </c>
      <c r="CS755" s="2" t="s">
        <v>36</v>
      </c>
      <c r="CW755" s="2" t="s">
        <v>37</v>
      </c>
      <c r="CY755" s="2" t="s">
        <v>38</v>
      </c>
      <c r="DC755" s="2" t="s">
        <v>39</v>
      </c>
      <c r="DH755" s="2" t="s">
        <v>40</v>
      </c>
      <c r="DL755" s="2" t="s">
        <v>41</v>
      </c>
      <c r="DP755" s="2" t="s">
        <v>42</v>
      </c>
      <c r="DT755" s="2" t="s">
        <v>43</v>
      </c>
      <c r="DV755" s="19" t="s">
        <v>44</v>
      </c>
      <c r="DW755" s="19"/>
      <c r="DX755" s="19"/>
      <c r="DY755" s="19"/>
      <c r="EJ755" s="19" t="s">
        <v>45</v>
      </c>
      <c r="EL755" s="2" t="s">
        <v>46</v>
      </c>
      <c r="EN755" s="2" t="s">
        <v>47</v>
      </c>
      <c r="EP755" s="2" t="s">
        <v>48</v>
      </c>
      <c r="ES755" s="2" t="s">
        <v>49</v>
      </c>
    </row>
    <row r="756" spans="1:150" s="2" customFormat="1" x14ac:dyDescent="0.45">
      <c r="A756" s="2" t="s">
        <v>50</v>
      </c>
      <c r="B756" s="7"/>
      <c r="C756" s="2" t="s">
        <v>51</v>
      </c>
      <c r="D756" s="2" t="s">
        <v>52</v>
      </c>
      <c r="E756" s="2" t="s">
        <v>53</v>
      </c>
      <c r="F756" s="2" t="s">
        <v>54</v>
      </c>
      <c r="G756" s="2" t="s">
        <v>55</v>
      </c>
      <c r="H756" s="2" t="s">
        <v>56</v>
      </c>
      <c r="I756" s="2" t="s">
        <v>57</v>
      </c>
      <c r="J756" s="2" t="s">
        <v>58</v>
      </c>
      <c r="K756" s="2" t="s">
        <v>59</v>
      </c>
      <c r="L756" s="2" t="s">
        <v>60</v>
      </c>
      <c r="M756" s="2" t="s">
        <v>61</v>
      </c>
      <c r="N756" s="2" t="s">
        <v>62</v>
      </c>
      <c r="O756" s="2" t="s">
        <v>63</v>
      </c>
      <c r="P756" s="2" t="s">
        <v>64</v>
      </c>
      <c r="Q756" s="2" t="s">
        <v>65</v>
      </c>
      <c r="R756" s="2" t="s">
        <v>66</v>
      </c>
      <c r="S756" s="2" t="s">
        <v>67</v>
      </c>
      <c r="T756" s="2" t="s">
        <v>68</v>
      </c>
      <c r="U756" s="2" t="s">
        <v>69</v>
      </c>
      <c r="V756" s="2" t="s">
        <v>70</v>
      </c>
      <c r="W756" s="2" t="s">
        <v>71</v>
      </c>
      <c r="X756" s="2" t="s">
        <v>72</v>
      </c>
      <c r="Y756" s="2" t="s">
        <v>73</v>
      </c>
      <c r="Z756" s="2" t="s">
        <v>74</v>
      </c>
      <c r="AA756" s="2" t="s">
        <v>75</v>
      </c>
      <c r="AB756" s="2" t="s">
        <v>76</v>
      </c>
      <c r="AC756" s="2" t="s">
        <v>77</v>
      </c>
      <c r="AD756" s="2" t="s">
        <v>78</v>
      </c>
      <c r="AE756" s="2" t="s">
        <v>77</v>
      </c>
      <c r="AF756" s="2" t="s">
        <v>79</v>
      </c>
      <c r="AG756" s="2" t="s">
        <v>80</v>
      </c>
      <c r="AH756" s="2" t="s">
        <v>81</v>
      </c>
      <c r="AI756" s="2" t="s">
        <v>82</v>
      </c>
      <c r="AJ756" s="2" t="s">
        <v>83</v>
      </c>
      <c r="AK756" s="2" t="s">
        <v>77</v>
      </c>
      <c r="AL756" s="2" t="s">
        <v>78</v>
      </c>
      <c r="AM756" s="2" t="s">
        <v>77</v>
      </c>
      <c r="AN756" s="2" t="s">
        <v>78</v>
      </c>
      <c r="AO756" s="2" t="s">
        <v>77</v>
      </c>
      <c r="AP756" s="2" t="s">
        <v>78</v>
      </c>
      <c r="AQ756" s="2" t="s">
        <v>84</v>
      </c>
      <c r="AR756" s="2" t="s">
        <v>85</v>
      </c>
      <c r="AS756" s="2" t="s">
        <v>86</v>
      </c>
      <c r="AT756" s="2" t="s">
        <v>87</v>
      </c>
      <c r="AU756" s="2" t="s">
        <v>88</v>
      </c>
      <c r="AV756" s="2" t="s">
        <v>89</v>
      </c>
      <c r="AW756" s="2" t="s">
        <v>90</v>
      </c>
      <c r="AX756" s="2" t="s">
        <v>91</v>
      </c>
      <c r="AY756" s="2" t="s">
        <v>92</v>
      </c>
      <c r="AZ756" s="2" t="s">
        <v>93</v>
      </c>
      <c r="BA756" s="2" t="s">
        <v>94</v>
      </c>
      <c r="BB756" s="2" t="s">
        <v>95</v>
      </c>
      <c r="BC756" s="2" t="s">
        <v>96</v>
      </c>
      <c r="BD756" s="2" t="s">
        <v>97</v>
      </c>
      <c r="BE756" s="2" t="s">
        <v>98</v>
      </c>
      <c r="BF756" s="2" t="s">
        <v>99</v>
      </c>
      <c r="BG756" s="2" t="s">
        <v>100</v>
      </c>
      <c r="BH756" s="2" t="s">
        <v>97</v>
      </c>
      <c r="BI756" s="2" t="s">
        <v>101</v>
      </c>
      <c r="BJ756" s="2" t="s">
        <v>102</v>
      </c>
      <c r="BK756" s="2" t="s">
        <v>103</v>
      </c>
      <c r="BL756" s="2" t="s">
        <v>104</v>
      </c>
      <c r="BM756" s="2" t="s">
        <v>105</v>
      </c>
      <c r="BN756" s="2" t="s">
        <v>106</v>
      </c>
      <c r="BO756" s="2" t="s">
        <v>107</v>
      </c>
      <c r="BP756" s="2" t="s">
        <v>108</v>
      </c>
      <c r="BQ756" s="2" t="s">
        <v>109</v>
      </c>
      <c r="BR756" s="2" t="s">
        <v>110</v>
      </c>
      <c r="BS756" s="2" t="s">
        <v>111</v>
      </c>
      <c r="BT756" s="2" t="s">
        <v>112</v>
      </c>
      <c r="BU756" s="2" t="s">
        <v>113</v>
      </c>
      <c r="BV756" s="2" t="s">
        <v>114</v>
      </c>
      <c r="BW756" s="2" t="s">
        <v>115</v>
      </c>
      <c r="BX756" s="2" t="s">
        <v>116</v>
      </c>
      <c r="BY756" s="2" t="s">
        <v>117</v>
      </c>
      <c r="BZ756" s="2" t="s">
        <v>118</v>
      </c>
      <c r="CA756" s="2" t="s">
        <v>119</v>
      </c>
      <c r="CB756" s="2" t="s">
        <v>77</v>
      </c>
      <c r="CC756" s="2" t="s">
        <v>78</v>
      </c>
      <c r="CD756" s="2" t="s">
        <v>77</v>
      </c>
      <c r="CE756" s="2" t="s">
        <v>78</v>
      </c>
      <c r="CF756" s="2" t="s">
        <v>120</v>
      </c>
      <c r="CG756" s="2" t="s">
        <v>121</v>
      </c>
      <c r="CH756" s="2" t="s">
        <v>122</v>
      </c>
      <c r="CI756" s="2" t="s">
        <v>123</v>
      </c>
      <c r="CJ756" s="2" t="s">
        <v>124</v>
      </c>
      <c r="CK756" s="2" t="s">
        <v>125</v>
      </c>
      <c r="CL756" s="2" t="s">
        <v>126</v>
      </c>
      <c r="CM756" s="2" t="s">
        <v>127</v>
      </c>
      <c r="CN756" s="2" t="s">
        <v>128</v>
      </c>
      <c r="CO756" s="2" t="s">
        <v>129</v>
      </c>
      <c r="CP756" s="2" t="s">
        <v>121</v>
      </c>
      <c r="CQ756" s="2" t="s">
        <v>122</v>
      </c>
      <c r="CR756" s="2" t="s">
        <v>123</v>
      </c>
      <c r="CS756" s="2" t="s">
        <v>130</v>
      </c>
      <c r="CT756" s="2" t="s">
        <v>131</v>
      </c>
      <c r="CU756" s="2" t="s">
        <v>132</v>
      </c>
      <c r="CV756" s="2" t="s">
        <v>133</v>
      </c>
      <c r="CW756" s="2" t="s">
        <v>134</v>
      </c>
      <c r="CX756" s="2" t="s">
        <v>135</v>
      </c>
      <c r="CY756" s="2" t="s">
        <v>120</v>
      </c>
      <c r="CZ756" s="2" t="s">
        <v>121</v>
      </c>
      <c r="DA756" s="2" t="s">
        <v>122</v>
      </c>
      <c r="DB756" s="2" t="s">
        <v>123</v>
      </c>
      <c r="DC756" s="2" t="s">
        <v>124</v>
      </c>
      <c r="DD756" s="2" t="s">
        <v>125</v>
      </c>
      <c r="DE756" s="2" t="s">
        <v>126</v>
      </c>
      <c r="DF756" s="2" t="s">
        <v>127</v>
      </c>
      <c r="DG756" s="2" t="s">
        <v>128</v>
      </c>
      <c r="DH756" s="2" t="s">
        <v>136</v>
      </c>
      <c r="DI756" s="2" t="s">
        <v>137</v>
      </c>
      <c r="DJ756" s="2" t="s">
        <v>138</v>
      </c>
      <c r="DK756" s="2" t="s">
        <v>139</v>
      </c>
      <c r="DL756" s="2" t="s">
        <v>129</v>
      </c>
      <c r="DM756" s="2" t="s">
        <v>121</v>
      </c>
      <c r="DN756" s="2" t="s">
        <v>122</v>
      </c>
      <c r="DO756" s="2" t="s">
        <v>123</v>
      </c>
      <c r="DP756" s="2" t="s">
        <v>130</v>
      </c>
      <c r="DQ756" s="2" t="s">
        <v>131</v>
      </c>
      <c r="DR756" s="2" t="s">
        <v>132</v>
      </c>
      <c r="DS756" s="2" t="s">
        <v>133</v>
      </c>
      <c r="DT756" s="2" t="s">
        <v>134</v>
      </c>
      <c r="DU756" s="2" t="s">
        <v>135</v>
      </c>
      <c r="DV756" s="19" t="s">
        <v>140</v>
      </c>
      <c r="DW756" s="19" t="s">
        <v>141</v>
      </c>
      <c r="DX756" s="19" t="s">
        <v>142</v>
      </c>
      <c r="DY756" s="19" t="s">
        <v>143</v>
      </c>
      <c r="DZ756" s="2" t="s">
        <v>144</v>
      </c>
      <c r="EA756" s="2" t="s">
        <v>145</v>
      </c>
      <c r="EB756" s="2" t="s">
        <v>146</v>
      </c>
      <c r="EC756" s="2" t="s">
        <v>147</v>
      </c>
      <c r="ED756" s="2" t="s">
        <v>148</v>
      </c>
      <c r="EE756" s="2" t="s">
        <v>149</v>
      </c>
      <c r="EF756" s="2" t="s">
        <v>150</v>
      </c>
      <c r="EG756" s="2" t="s">
        <v>151</v>
      </c>
      <c r="EH756" s="2" t="s">
        <v>152</v>
      </c>
      <c r="EI756" s="2" t="s">
        <v>153</v>
      </c>
      <c r="EJ756" s="19" t="s">
        <v>77</v>
      </c>
      <c r="EK756" s="2" t="s">
        <v>78</v>
      </c>
      <c r="EL756" s="2" t="s">
        <v>154</v>
      </c>
      <c r="EM756" s="2" t="s">
        <v>155</v>
      </c>
      <c r="EN756" s="2" t="s">
        <v>154</v>
      </c>
      <c r="EO756" s="2" t="s">
        <v>155</v>
      </c>
      <c r="EP756" s="2" t="s">
        <v>156</v>
      </c>
      <c r="EQ756" s="2" t="s">
        <v>157</v>
      </c>
      <c r="ER756" s="2" t="s">
        <v>158</v>
      </c>
      <c r="ES756" s="2" t="s">
        <v>159</v>
      </c>
      <c r="ET756" s="2" t="s">
        <v>160</v>
      </c>
    </row>
    <row r="757" spans="1:150" s="2" customFormat="1" x14ac:dyDescent="0.45">
      <c r="A757" s="2" t="s">
        <v>161</v>
      </c>
      <c r="B757" s="7" t="s">
        <v>162</v>
      </c>
      <c r="C757" s="2">
        <v>4596</v>
      </c>
      <c r="D757" s="2">
        <v>4596</v>
      </c>
      <c r="E757" s="2">
        <v>2025</v>
      </c>
      <c r="F757" s="2">
        <v>2571</v>
      </c>
      <c r="G757" s="2">
        <v>487</v>
      </c>
      <c r="H757" s="2">
        <v>747</v>
      </c>
      <c r="I757" s="2">
        <v>790</v>
      </c>
      <c r="J757" s="2">
        <v>794</v>
      </c>
      <c r="K757" s="2">
        <v>736</v>
      </c>
      <c r="L757" s="2">
        <v>639</v>
      </c>
      <c r="M757" s="2">
        <v>1778</v>
      </c>
      <c r="N757" s="2">
        <v>1042</v>
      </c>
      <c r="O757" s="2">
        <v>403</v>
      </c>
      <c r="P757" s="2">
        <v>1234</v>
      </c>
      <c r="Q757" s="2">
        <v>1584</v>
      </c>
      <c r="R757" s="2">
        <v>1778</v>
      </c>
      <c r="S757" s="2">
        <v>1067</v>
      </c>
      <c r="T757" s="2">
        <v>1410</v>
      </c>
      <c r="U757" s="2">
        <v>968</v>
      </c>
      <c r="V757" s="2">
        <v>1151</v>
      </c>
      <c r="W757" s="2">
        <v>2477</v>
      </c>
      <c r="X757" s="2">
        <v>2119</v>
      </c>
      <c r="Y757" s="2">
        <v>1811</v>
      </c>
      <c r="Z757" s="2">
        <v>683</v>
      </c>
      <c r="AA757" s="2">
        <v>1141</v>
      </c>
      <c r="AB757" s="2">
        <v>961</v>
      </c>
      <c r="AC757" s="2">
        <v>1355</v>
      </c>
      <c r="AD757" s="2">
        <v>3241</v>
      </c>
      <c r="AE757" s="2">
        <v>4430</v>
      </c>
      <c r="AF757" s="2">
        <v>4398</v>
      </c>
      <c r="AG757" s="2">
        <v>32</v>
      </c>
      <c r="AH757" s="2">
        <v>162</v>
      </c>
      <c r="AI757" s="2">
        <v>4316</v>
      </c>
      <c r="AJ757" s="2">
        <v>114</v>
      </c>
      <c r="AK757" s="2">
        <v>101</v>
      </c>
      <c r="AL757" s="2">
        <v>4495</v>
      </c>
      <c r="AM757" s="2">
        <v>231</v>
      </c>
      <c r="AN757" s="2">
        <v>4365</v>
      </c>
      <c r="AO757" s="2">
        <v>549</v>
      </c>
      <c r="AP757" s="2">
        <v>2572</v>
      </c>
      <c r="AQ757" s="2">
        <v>2640</v>
      </c>
      <c r="AR757" s="2">
        <v>748</v>
      </c>
      <c r="AS757" s="2">
        <v>610</v>
      </c>
      <c r="AT757" s="2">
        <v>598</v>
      </c>
      <c r="AU757" s="2">
        <v>127</v>
      </c>
      <c r="AV757" s="2">
        <v>339</v>
      </c>
      <c r="AW757" s="2">
        <v>277</v>
      </c>
      <c r="AX757" s="2">
        <v>297</v>
      </c>
      <c r="AY757" s="2">
        <v>234</v>
      </c>
      <c r="AZ757" s="2">
        <v>276</v>
      </c>
      <c r="BA757" s="2">
        <v>310</v>
      </c>
      <c r="BB757" s="2">
        <v>402</v>
      </c>
      <c r="BC757" s="2">
        <v>378</v>
      </c>
      <c r="BD757" s="2">
        <v>1585</v>
      </c>
      <c r="BE757" s="2">
        <v>1331</v>
      </c>
      <c r="BF757" s="2">
        <v>1273</v>
      </c>
      <c r="BG757" s="2">
        <v>407</v>
      </c>
      <c r="BH757" s="2">
        <v>3547</v>
      </c>
      <c r="BI757" s="2">
        <v>1049</v>
      </c>
      <c r="BJ757" s="2">
        <v>448</v>
      </c>
      <c r="BK757" s="2">
        <v>404</v>
      </c>
      <c r="BL757" s="2">
        <v>221</v>
      </c>
      <c r="BM757" s="2">
        <v>206</v>
      </c>
      <c r="BN757" s="2">
        <v>218</v>
      </c>
      <c r="BO757" s="2">
        <v>302</v>
      </c>
      <c r="BP757" s="2">
        <v>601</v>
      </c>
      <c r="BQ757" s="2">
        <v>846</v>
      </c>
      <c r="BR757" s="2">
        <v>832</v>
      </c>
      <c r="BS757" s="2">
        <v>513</v>
      </c>
      <c r="BT757" s="2">
        <v>1509</v>
      </c>
      <c r="BU757" s="2">
        <v>1225</v>
      </c>
      <c r="BV757" s="2">
        <v>947</v>
      </c>
      <c r="BW757" s="2">
        <v>803</v>
      </c>
      <c r="BX757" s="2">
        <v>4202</v>
      </c>
      <c r="BY757" s="2">
        <v>3876</v>
      </c>
      <c r="BZ757" s="2">
        <v>326</v>
      </c>
      <c r="CA757" s="2">
        <v>361</v>
      </c>
      <c r="CB757" s="2">
        <v>1164</v>
      </c>
      <c r="CC757" s="2">
        <v>3432</v>
      </c>
      <c r="CD757" s="2">
        <v>53</v>
      </c>
      <c r="CE757" s="2">
        <v>4473</v>
      </c>
      <c r="CF757" s="2">
        <v>33</v>
      </c>
      <c r="CG757" s="2">
        <v>794</v>
      </c>
      <c r="CH757" s="2">
        <v>2126</v>
      </c>
      <c r="CI757" s="2">
        <v>1643</v>
      </c>
      <c r="CJ757" s="2">
        <v>4462</v>
      </c>
      <c r="CK757" s="2">
        <v>2643</v>
      </c>
      <c r="CL757" s="2">
        <v>833</v>
      </c>
      <c r="CM757" s="2">
        <v>986</v>
      </c>
      <c r="CN757" s="2">
        <v>100</v>
      </c>
      <c r="CO757" s="2">
        <v>517</v>
      </c>
      <c r="CP757" s="2">
        <v>2648</v>
      </c>
      <c r="CQ757" s="2">
        <v>593</v>
      </c>
      <c r="CR757" s="2">
        <v>838</v>
      </c>
      <c r="CS757" s="2">
        <v>3492</v>
      </c>
      <c r="CT757" s="2">
        <v>2515</v>
      </c>
      <c r="CU757" s="2">
        <v>1928</v>
      </c>
      <c r="CV757" s="2">
        <v>988</v>
      </c>
      <c r="CW757" s="2">
        <v>2585</v>
      </c>
      <c r="CX757" s="2">
        <v>1025</v>
      </c>
      <c r="CY757" s="2">
        <v>1018</v>
      </c>
      <c r="CZ757" s="2">
        <v>2396</v>
      </c>
      <c r="DA757" s="2">
        <v>643</v>
      </c>
      <c r="DB757" s="2">
        <v>539</v>
      </c>
      <c r="DC757" s="2">
        <v>4283</v>
      </c>
      <c r="DD757" s="2">
        <v>3794</v>
      </c>
      <c r="DE757" s="2">
        <v>221</v>
      </c>
      <c r="DF757" s="2">
        <v>268</v>
      </c>
      <c r="DG757" s="2">
        <v>186</v>
      </c>
      <c r="DH757" s="2">
        <v>4496</v>
      </c>
      <c r="DI757" s="2">
        <v>3198</v>
      </c>
      <c r="DJ757" s="2">
        <v>3135</v>
      </c>
      <c r="DK757" s="2">
        <v>5</v>
      </c>
      <c r="DL757" s="2">
        <v>1077</v>
      </c>
      <c r="DM757" s="2">
        <v>2941</v>
      </c>
      <c r="DN757" s="2">
        <v>250</v>
      </c>
      <c r="DO757" s="2">
        <v>328</v>
      </c>
      <c r="DP757" s="2">
        <v>1844</v>
      </c>
      <c r="DQ757" s="2">
        <v>1557</v>
      </c>
      <c r="DR757" s="2">
        <v>1812</v>
      </c>
      <c r="DS757" s="2">
        <v>828</v>
      </c>
      <c r="DT757" s="2">
        <v>1461</v>
      </c>
      <c r="DU757" s="2">
        <v>1231</v>
      </c>
      <c r="DV757" s="19">
        <v>3410</v>
      </c>
      <c r="DW757" s="19">
        <v>1398</v>
      </c>
      <c r="DX757" s="19">
        <v>2233</v>
      </c>
      <c r="DY757" s="19">
        <v>221</v>
      </c>
      <c r="DZ757" s="2">
        <v>3358</v>
      </c>
      <c r="EA757" s="2">
        <v>260</v>
      </c>
      <c r="EB757" s="2">
        <v>259</v>
      </c>
      <c r="EC757" s="2">
        <v>349</v>
      </c>
      <c r="ED757" s="2">
        <v>132</v>
      </c>
      <c r="EE757" s="2">
        <v>873</v>
      </c>
      <c r="EF757" s="2">
        <v>465</v>
      </c>
      <c r="EG757" s="2">
        <v>113</v>
      </c>
      <c r="EH757" s="2">
        <v>240</v>
      </c>
      <c r="EI757" s="2">
        <v>101</v>
      </c>
      <c r="EJ757" s="19">
        <v>649</v>
      </c>
      <c r="EK757" s="2">
        <v>335</v>
      </c>
      <c r="EL757" s="2">
        <v>1866</v>
      </c>
      <c r="EM757" s="2">
        <v>1708</v>
      </c>
      <c r="EN757" s="2">
        <v>1718</v>
      </c>
      <c r="EO757" s="2">
        <v>1791</v>
      </c>
      <c r="EP757" s="2">
        <v>433</v>
      </c>
      <c r="EQ757" s="2">
        <v>149</v>
      </c>
      <c r="ER757" s="2">
        <v>459</v>
      </c>
      <c r="ES757" s="2">
        <v>2355</v>
      </c>
      <c r="ET757" s="2">
        <v>2241</v>
      </c>
    </row>
    <row r="758" spans="1:150" s="2" customFormat="1" x14ac:dyDescent="0.45">
      <c r="A758" s="2" t="s">
        <v>163</v>
      </c>
      <c r="B758" s="7" t="s">
        <v>164</v>
      </c>
      <c r="C758" s="3">
        <v>3481.2994473315198</v>
      </c>
      <c r="D758" s="3">
        <v>4596</v>
      </c>
      <c r="E758" s="3">
        <v>1587.7241273711199</v>
      </c>
      <c r="F758" s="3">
        <v>1910.86016528051</v>
      </c>
      <c r="G758" s="3">
        <v>392.55142944415599</v>
      </c>
      <c r="H758" s="3">
        <v>561.62737381403895</v>
      </c>
      <c r="I758" s="3">
        <v>604.58383881839995</v>
      </c>
      <c r="J758" s="3">
        <v>615.39320628645999</v>
      </c>
      <c r="K758" s="3">
        <v>529.9891623231</v>
      </c>
      <c r="L758" s="3">
        <v>471.54970957024199</v>
      </c>
      <c r="M758" s="3">
        <v>1325.16294689337</v>
      </c>
      <c r="N758" s="3">
        <v>797.00875453503897</v>
      </c>
      <c r="O758" s="3">
        <v>328.66868560690898</v>
      </c>
      <c r="P758" s="3">
        <v>944.12565157241499</v>
      </c>
      <c r="Q758" s="3">
        <v>1219.84603613545</v>
      </c>
      <c r="R758" s="3">
        <v>1325.16294689337</v>
      </c>
      <c r="S758" s="3">
        <v>811.17605341515502</v>
      </c>
      <c r="T758" s="3">
        <v>1066.3254735938899</v>
      </c>
      <c r="U758" s="3">
        <v>761.09770598997102</v>
      </c>
      <c r="V758" s="3">
        <v>847.14695858559799</v>
      </c>
      <c r="W758" s="3">
        <v>1877.20618330863</v>
      </c>
      <c r="X758" s="3">
        <v>1607.75147856188</v>
      </c>
      <c r="Y758" s="3">
        <v>1363.3164134567</v>
      </c>
      <c r="Z758" s="3">
        <v>530.35002493378397</v>
      </c>
      <c r="AA758" s="3">
        <v>866.45711957362198</v>
      </c>
      <c r="AB758" s="3">
        <v>721.766279643026</v>
      </c>
      <c r="AC758" s="3">
        <v>1023.27823801698</v>
      </c>
      <c r="AD758" s="3">
        <v>2458.2882538469498</v>
      </c>
      <c r="AE758" s="3">
        <v>3353.2227569227598</v>
      </c>
      <c r="AF758" s="3">
        <v>3330.4550538839499</v>
      </c>
      <c r="AG758" s="3">
        <v>22.7973376848913</v>
      </c>
      <c r="AH758" s="3">
        <v>124.434369498923</v>
      </c>
      <c r="AI758" s="3">
        <v>3270.1093665404001</v>
      </c>
      <c r="AJ758" s="3">
        <v>83.164709265623998</v>
      </c>
      <c r="AK758" s="3">
        <v>94.971239558308099</v>
      </c>
      <c r="AL758" s="3">
        <v>3422.4265664169902</v>
      </c>
      <c r="AM758" s="3">
        <v>216.99382471863001</v>
      </c>
      <c r="AN758" s="3">
        <v>3347.0888027973401</v>
      </c>
      <c r="AO758" s="3">
        <v>359.04865158228199</v>
      </c>
      <c r="AP758" s="3">
        <v>1973.78906793331</v>
      </c>
      <c r="AQ758" s="3">
        <v>2596.3743651485702</v>
      </c>
      <c r="AR758" s="3">
        <v>698.947759000514</v>
      </c>
      <c r="AS758" s="3">
        <v>524.60166146054405</v>
      </c>
      <c r="AT758" s="3">
        <v>575.66190151001899</v>
      </c>
      <c r="AU758" s="3">
        <v>125.36959228513101</v>
      </c>
      <c r="AV758" s="3">
        <v>334.63386099713802</v>
      </c>
      <c r="AW758" s="3">
        <v>273.49456018492498</v>
      </c>
      <c r="AX758" s="3">
        <v>293.083760830492</v>
      </c>
      <c r="AY758" s="3">
        <v>231.461640986844</v>
      </c>
      <c r="AZ758" s="3">
        <v>272.91879619885202</v>
      </c>
      <c r="BA758" s="3">
        <v>306.52923906436303</v>
      </c>
      <c r="BB758" s="3">
        <v>397.50036090415</v>
      </c>
      <c r="BC758" s="3">
        <v>373.70839923762799</v>
      </c>
      <c r="BD758" s="3">
        <v>1279.3150629485899</v>
      </c>
      <c r="BE758" s="3">
        <v>1000.44091210794</v>
      </c>
      <c r="BF758" s="3">
        <v>836.91662664271405</v>
      </c>
      <c r="BG758" s="3">
        <v>402.46419052322801</v>
      </c>
      <c r="BH758" s="3">
        <v>2802.5223183251501</v>
      </c>
      <c r="BI758" s="3">
        <v>691.85183703809901</v>
      </c>
      <c r="BJ758" s="3">
        <v>288.50189897829699</v>
      </c>
      <c r="BK758" s="3">
        <v>396.682273234403</v>
      </c>
      <c r="BL758" s="3">
        <v>205.21221862388799</v>
      </c>
      <c r="BM758" s="3">
        <v>185.64121736275399</v>
      </c>
      <c r="BN758" s="3">
        <v>208.04790300434101</v>
      </c>
      <c r="BO758" s="3">
        <v>233.48033247488601</v>
      </c>
      <c r="BP758" s="3">
        <v>449.91691703708199</v>
      </c>
      <c r="BQ758" s="3">
        <v>632.68578577550795</v>
      </c>
      <c r="BR758" s="3">
        <v>650.34040878569499</v>
      </c>
      <c r="BS758" s="3">
        <v>411.39703257450901</v>
      </c>
      <c r="BT758" s="3">
        <v>1127.0227883057</v>
      </c>
      <c r="BU758" s="3">
        <v>903.51759690669996</v>
      </c>
      <c r="BV758" s="3">
        <v>754.93095794308294</v>
      </c>
      <c r="BW758" s="3">
        <v>610.97976754342301</v>
      </c>
      <c r="BX758" s="3">
        <v>3128.0712439096101</v>
      </c>
      <c r="BY758" s="3">
        <v>2928.1479244502498</v>
      </c>
      <c r="BZ758" s="3">
        <v>199.925121309774</v>
      </c>
      <c r="CA758" s="3">
        <v>334.84072101300802</v>
      </c>
      <c r="CB758" s="3">
        <v>860.73142451374599</v>
      </c>
      <c r="CC758" s="3">
        <v>2620.56802348882</v>
      </c>
      <c r="CD758" s="3">
        <v>38.3057302541567</v>
      </c>
      <c r="CE758" s="3">
        <v>3388.24803119935</v>
      </c>
      <c r="CF758" s="3">
        <v>22.699162653750101</v>
      </c>
      <c r="CG758" s="3">
        <v>605.67275835996395</v>
      </c>
      <c r="CH758" s="3">
        <v>1608.32404470339</v>
      </c>
      <c r="CI758" s="3">
        <v>1245.00355343556</v>
      </c>
      <c r="CJ758" s="3">
        <v>3377.5735035010998</v>
      </c>
      <c r="CK758" s="3">
        <v>2004.8969330028399</v>
      </c>
      <c r="CL758" s="3">
        <v>630.70523275049402</v>
      </c>
      <c r="CM758" s="3">
        <v>742.20572789822199</v>
      </c>
      <c r="CN758" s="3">
        <v>76.342796075190194</v>
      </c>
      <c r="CO758" s="3">
        <v>386.33672513460698</v>
      </c>
      <c r="CP758" s="3">
        <v>1990.5671620748799</v>
      </c>
      <c r="CQ758" s="3">
        <v>454.53885717022303</v>
      </c>
      <c r="CR758" s="3">
        <v>650.48971950077896</v>
      </c>
      <c r="CS758" s="3">
        <v>2634.0529299933501</v>
      </c>
      <c r="CT758" s="3">
        <v>1908.59668905431</v>
      </c>
      <c r="CU758" s="3">
        <v>1443.0655680647801</v>
      </c>
      <c r="CV758" s="3">
        <v>733.61207341921397</v>
      </c>
      <c r="CW758" s="3">
        <v>1950.6962111762</v>
      </c>
      <c r="CX758" s="3">
        <v>799.515947136367</v>
      </c>
      <c r="CY758" s="3">
        <v>792.72840725910305</v>
      </c>
      <c r="CZ758" s="3">
        <v>1813.0999490341401</v>
      </c>
      <c r="DA758" s="3">
        <v>476.81158144712703</v>
      </c>
      <c r="DB758" s="3">
        <v>398.72822647192601</v>
      </c>
      <c r="DC758" s="3">
        <v>3231.08230395185</v>
      </c>
      <c r="DD758" s="3">
        <v>2849.4893756585502</v>
      </c>
      <c r="DE758" s="3">
        <v>167.518580455636</v>
      </c>
      <c r="DF758" s="3">
        <v>214.90553511129201</v>
      </c>
      <c r="DG758" s="3">
        <v>148.16835253937199</v>
      </c>
      <c r="DH758" s="3">
        <v>3407.1461802806898</v>
      </c>
      <c r="DI758" s="3">
        <v>2414.5608903546899</v>
      </c>
      <c r="DJ758" s="3">
        <v>2366.7836651633402</v>
      </c>
      <c r="DK758" s="3">
        <v>3.8359499566314299</v>
      </c>
      <c r="DL758" s="3">
        <v>836.50308546338897</v>
      </c>
      <c r="DM758" s="3">
        <v>2213.3790774310301</v>
      </c>
      <c r="DN758" s="3">
        <v>185.13240274847601</v>
      </c>
      <c r="DO758" s="3">
        <v>247.01092715333101</v>
      </c>
      <c r="DP758" s="3">
        <v>1362.0347735579401</v>
      </c>
      <c r="DQ758" s="3">
        <v>1167.11517918647</v>
      </c>
      <c r="DR758" s="3">
        <v>1353.4723785199501</v>
      </c>
      <c r="DS758" s="3">
        <v>611.77256268552605</v>
      </c>
      <c r="DT758" s="3">
        <v>1085.4738313170401</v>
      </c>
      <c r="DU758" s="3">
        <v>943.267167573508</v>
      </c>
      <c r="DV758" s="21">
        <v>2549.4885943450699</v>
      </c>
      <c r="DW758" s="21">
        <v>1052.2281865013499</v>
      </c>
      <c r="DX758" s="21">
        <v>1670.1071081995101</v>
      </c>
      <c r="DY758" s="21">
        <v>173.06077077890001</v>
      </c>
      <c r="DZ758" s="3">
        <v>2519.0701749904501</v>
      </c>
      <c r="EA758" s="3">
        <v>195.794853316564</v>
      </c>
      <c r="EB758" s="3">
        <v>199.05940574608201</v>
      </c>
      <c r="EC758" s="3">
        <v>257.18590567945898</v>
      </c>
      <c r="ED758" s="3">
        <v>102.75977421224999</v>
      </c>
      <c r="EE758" s="3">
        <v>655.52346230780199</v>
      </c>
      <c r="EF758" s="3">
        <v>328.16515416001999</v>
      </c>
      <c r="EG758" s="3">
        <v>85.5691408519981</v>
      </c>
      <c r="EH758" s="3">
        <v>174.02348415370099</v>
      </c>
      <c r="EI758" s="3">
        <v>79.617680774693198</v>
      </c>
      <c r="EJ758" s="21">
        <v>492.64393927819498</v>
      </c>
      <c r="EK758" s="3">
        <v>240.15191685168901</v>
      </c>
      <c r="EL758" s="3">
        <v>1411.5727879972901</v>
      </c>
      <c r="EM758" s="3">
        <v>1303.1285194279201</v>
      </c>
      <c r="EN758" s="3">
        <v>1278.87332830846</v>
      </c>
      <c r="EO758" s="3">
        <v>1378.6037803197801</v>
      </c>
      <c r="EP758" s="3">
        <v>343.30025454491499</v>
      </c>
      <c r="EQ758" s="3">
        <v>115.46047948116799</v>
      </c>
      <c r="ER758" s="3">
        <v>354.65139347290199</v>
      </c>
      <c r="ES758" s="3">
        <v>1786.72754351252</v>
      </c>
      <c r="ET758" s="3">
        <v>1694.8293889691899</v>
      </c>
    </row>
    <row r="759" spans="1:150" s="3" customFormat="1" x14ac:dyDescent="0.45">
      <c r="A759" s="3" t="s">
        <v>165</v>
      </c>
      <c r="B759" s="9" t="s">
        <v>51</v>
      </c>
      <c r="C759" s="3">
        <v>4596.0020800000502</v>
      </c>
      <c r="D759" s="3">
        <v>4596</v>
      </c>
      <c r="E759" s="3">
        <v>2246.9854500000001</v>
      </c>
      <c r="F759" s="3">
        <v>2349.0166300000001</v>
      </c>
      <c r="G759" s="3">
        <v>619.54110999999898</v>
      </c>
      <c r="H759" s="3">
        <v>720.93249000000105</v>
      </c>
      <c r="I759" s="3">
        <v>780.28329000000099</v>
      </c>
      <c r="J759" s="3">
        <v>777.94191999999896</v>
      </c>
      <c r="K759" s="3">
        <v>646.95141000000206</v>
      </c>
      <c r="L759" s="3">
        <v>586.15557999999999</v>
      </c>
      <c r="M759" s="3">
        <v>1697.3032700000001</v>
      </c>
      <c r="N759" s="3">
        <v>1050.35186</v>
      </c>
      <c r="O759" s="3">
        <v>464.19628</v>
      </c>
      <c r="P759" s="3">
        <v>1340.4736</v>
      </c>
      <c r="Q759" s="3">
        <v>1558.2252100000101</v>
      </c>
      <c r="R759" s="3">
        <v>1697.3032700000001</v>
      </c>
      <c r="S759" s="3">
        <v>1022.61072</v>
      </c>
      <c r="T759" s="3">
        <v>1378.80053</v>
      </c>
      <c r="U759" s="3">
        <v>1019.39357</v>
      </c>
      <c r="V759" s="3">
        <v>1175.1972599999999</v>
      </c>
      <c r="W759" s="3">
        <v>2401.4112500000101</v>
      </c>
      <c r="X759" s="3">
        <v>2194.5908300000001</v>
      </c>
      <c r="Y759" s="3">
        <v>1792.97109000001</v>
      </c>
      <c r="Z759" s="3">
        <v>694.61668999999995</v>
      </c>
      <c r="AA759" s="3">
        <v>1131.944</v>
      </c>
      <c r="AB759" s="3">
        <v>976.47030000000302</v>
      </c>
      <c r="AC759" s="3">
        <v>1332.48804000001</v>
      </c>
      <c r="AD759" s="3">
        <v>3263.51404</v>
      </c>
      <c r="AE759" s="3">
        <v>4427.1002600000402</v>
      </c>
      <c r="AF759" s="3">
        <v>4398.0837600000395</v>
      </c>
      <c r="AG759" s="3">
        <v>29.016500000000001</v>
      </c>
      <c r="AH759" s="3">
        <v>163.43822</v>
      </c>
      <c r="AI759" s="3">
        <v>4314.6100900000201</v>
      </c>
      <c r="AJ759" s="3">
        <v>112.49017000000001</v>
      </c>
      <c r="AK759" s="3">
        <v>48.23715</v>
      </c>
      <c r="AL759" s="3">
        <v>4547.7649300000503</v>
      </c>
      <c r="AM759" s="3">
        <v>110.35175</v>
      </c>
      <c r="AN759" s="3">
        <v>4485.6503300000504</v>
      </c>
      <c r="AO759" s="3">
        <v>433.10793999999902</v>
      </c>
      <c r="AP759" s="3">
        <v>2598.2337499999999</v>
      </c>
      <c r="AQ759" s="3">
        <v>3860.6410900000101</v>
      </c>
      <c r="AR759" s="3">
        <v>367.680039999999</v>
      </c>
      <c r="AS759" s="3">
        <v>229.80011999999999</v>
      </c>
      <c r="AT759" s="3">
        <v>137.88083</v>
      </c>
      <c r="AU759" s="3">
        <v>183.84012999999999</v>
      </c>
      <c r="AV759" s="3">
        <v>505.56007000000102</v>
      </c>
      <c r="AW759" s="3">
        <v>367.68029999999999</v>
      </c>
      <c r="AX759" s="3">
        <v>413.64026000000001</v>
      </c>
      <c r="AY759" s="3">
        <v>321.71992999999998</v>
      </c>
      <c r="AZ759" s="3">
        <v>413.63981999999902</v>
      </c>
      <c r="BA759" s="3">
        <v>413.64006999999998</v>
      </c>
      <c r="BB759" s="3">
        <v>643.44036000000006</v>
      </c>
      <c r="BC759" s="3">
        <v>597.480150000001</v>
      </c>
      <c r="BD759" s="3">
        <v>1727.35086000001</v>
      </c>
      <c r="BE759" s="3">
        <v>1283.55909</v>
      </c>
      <c r="BF759" s="3">
        <v>941.29268999999999</v>
      </c>
      <c r="BG759" s="3">
        <v>643.79944000000103</v>
      </c>
      <c r="BH759" s="3">
        <v>3798.27601000001</v>
      </c>
      <c r="BI759" s="3">
        <v>797.72607000000096</v>
      </c>
      <c r="BJ759" s="3">
        <v>279.19544000000002</v>
      </c>
      <c r="BK759" s="3">
        <v>573.12902999999994</v>
      </c>
      <c r="BL759" s="3">
        <v>105.38026000000001</v>
      </c>
      <c r="BM759" s="3">
        <v>68.451099999999997</v>
      </c>
      <c r="BN759" s="3">
        <v>50.765680000000003</v>
      </c>
      <c r="BO759" s="3">
        <v>319.41766000000001</v>
      </c>
      <c r="BP759" s="3">
        <v>593.42441000000099</v>
      </c>
      <c r="BQ759" s="3">
        <v>823.09902999999997</v>
      </c>
      <c r="BR759" s="3">
        <v>861.93780000000004</v>
      </c>
      <c r="BS759" s="3">
        <v>546.81825999999899</v>
      </c>
      <c r="BT759" s="3">
        <v>1446.9097099999999</v>
      </c>
      <c r="BU759" s="3">
        <v>1140.85781</v>
      </c>
      <c r="BV759" s="3">
        <v>1037.8525</v>
      </c>
      <c r="BW759" s="3">
        <v>840.81034000000102</v>
      </c>
      <c r="BX759" s="3">
        <v>4039.9308000000001</v>
      </c>
      <c r="BY759" s="3">
        <v>3782.4759199999999</v>
      </c>
      <c r="BZ759" s="3">
        <v>257.45488</v>
      </c>
      <c r="CA759" s="3">
        <v>513.73494000000005</v>
      </c>
      <c r="CB759" s="3">
        <v>1136.3077599999999</v>
      </c>
      <c r="CC759" s="3">
        <v>3459.6943200000001</v>
      </c>
      <c r="CD759" s="3">
        <v>50.680410000000002</v>
      </c>
      <c r="CE759" s="3">
        <v>4474.0187800000404</v>
      </c>
      <c r="CF759" s="3">
        <v>30.08633</v>
      </c>
      <c r="CG759" s="3">
        <v>818.13730000000101</v>
      </c>
      <c r="CH759" s="3">
        <v>2113.2860500000002</v>
      </c>
      <c r="CI759" s="3">
        <v>1634.4924000000001</v>
      </c>
      <c r="CJ759" s="3">
        <v>4455.9013800000503</v>
      </c>
      <c r="CK759" s="3">
        <v>2650.9635900000098</v>
      </c>
      <c r="CL759" s="3">
        <v>840.27402000000097</v>
      </c>
      <c r="CM759" s="3">
        <v>964.66377000000205</v>
      </c>
      <c r="CN759" s="3">
        <v>100.90239</v>
      </c>
      <c r="CO759" s="3">
        <v>527.93823999999995</v>
      </c>
      <c r="CP759" s="3">
        <v>2622.6726199999998</v>
      </c>
      <c r="CQ759" s="3">
        <v>589.46998999999903</v>
      </c>
      <c r="CR759" s="3">
        <v>855.92123000000004</v>
      </c>
      <c r="CS759" s="3">
        <v>3437.7770700000001</v>
      </c>
      <c r="CT759" s="3">
        <v>2492.6958100000002</v>
      </c>
      <c r="CU759" s="3">
        <v>1860.55864000001</v>
      </c>
      <c r="CV759" s="3">
        <v>952.09538999999995</v>
      </c>
      <c r="CW759" s="3">
        <v>2563.8253500000001</v>
      </c>
      <c r="CX759" s="3">
        <v>1064.5683100000001</v>
      </c>
      <c r="CY759" s="3">
        <v>1053.2464399999999</v>
      </c>
      <c r="CZ759" s="3">
        <v>2385.0970200000002</v>
      </c>
      <c r="DA759" s="3">
        <v>632.50350000000003</v>
      </c>
      <c r="DB759" s="3">
        <v>525.15512000000001</v>
      </c>
      <c r="DC759" s="3">
        <v>4256.8992100000196</v>
      </c>
      <c r="DD759" s="3">
        <v>3731.5824299999999</v>
      </c>
      <c r="DE759" s="3">
        <v>227.78494000000001</v>
      </c>
      <c r="DF759" s="3">
        <v>297.53183999999999</v>
      </c>
      <c r="DG759" s="3">
        <v>195.91808</v>
      </c>
      <c r="DH759" s="3">
        <v>4495.73441000005</v>
      </c>
      <c r="DI759" s="3">
        <v>3179.60448</v>
      </c>
      <c r="DJ759" s="3">
        <v>3114.61717</v>
      </c>
      <c r="DK759" s="3">
        <v>5.0660499999999997</v>
      </c>
      <c r="DL759" s="3">
        <v>1132.4736399999999</v>
      </c>
      <c r="DM759" s="3">
        <v>2897.7537200000002</v>
      </c>
      <c r="DN759" s="3">
        <v>242.49780999999999</v>
      </c>
      <c r="DO759" s="3">
        <v>323.27690999999999</v>
      </c>
      <c r="DP759" s="3">
        <v>1774.2362000000101</v>
      </c>
      <c r="DQ759" s="3">
        <v>1516.79241</v>
      </c>
      <c r="DR759" s="3">
        <v>1770.8021100000101</v>
      </c>
      <c r="DS759" s="3">
        <v>802.64049999999997</v>
      </c>
      <c r="DT759" s="3">
        <v>1438.37039000001</v>
      </c>
      <c r="DU759" s="3">
        <v>1230.30683000001</v>
      </c>
      <c r="DV759" s="21">
        <v>3335.33709</v>
      </c>
      <c r="DW759" s="21">
        <v>1382.42806000001</v>
      </c>
      <c r="DX759" s="21">
        <v>2187.6717699999999</v>
      </c>
      <c r="DY759" s="21">
        <v>234.76274000000001</v>
      </c>
      <c r="DZ759" s="3">
        <v>3300.4724999999999</v>
      </c>
      <c r="EA759" s="3">
        <v>247.11897999999999</v>
      </c>
      <c r="EB759" s="3">
        <v>273.12277999999998</v>
      </c>
      <c r="EC759" s="3">
        <v>335.99783000000002</v>
      </c>
      <c r="ED759" s="3">
        <v>143.02877000000001</v>
      </c>
      <c r="EE759" s="3">
        <v>849.65272000000198</v>
      </c>
      <c r="EF759" s="3">
        <v>410.67275999999902</v>
      </c>
      <c r="EG759" s="3">
        <v>112.71365</v>
      </c>
      <c r="EH759" s="3">
        <v>230.94269</v>
      </c>
      <c r="EI759" s="3">
        <v>108.52021999999999</v>
      </c>
      <c r="EJ759" s="21">
        <v>648.23886000000005</v>
      </c>
      <c r="EK759" s="3">
        <v>307.35045999999898</v>
      </c>
      <c r="EL759" s="3">
        <v>1848.98489000001</v>
      </c>
      <c r="EM759" s="3">
        <v>1737.58879</v>
      </c>
      <c r="EN759" s="3">
        <v>1667.0900100000099</v>
      </c>
      <c r="EO759" s="3">
        <v>1832.5405900000001</v>
      </c>
      <c r="EP759" s="3">
        <v>455.86917999999997</v>
      </c>
      <c r="EQ759" s="3">
        <v>155.40013999999999</v>
      </c>
      <c r="ER759" s="3">
        <v>488.04118999999997</v>
      </c>
      <c r="ES759" s="3">
        <v>2378.41464000001</v>
      </c>
      <c r="ET759" s="3">
        <v>2217.5874400000098</v>
      </c>
    </row>
    <row r="760" spans="1:150" s="3" customFormat="1" x14ac:dyDescent="0.45">
      <c r="A760" s="3" t="s">
        <v>166</v>
      </c>
      <c r="B760" s="9" t="s">
        <v>1175</v>
      </c>
      <c r="C760" s="3">
        <v>3300.4724999999999</v>
      </c>
      <c r="D760" s="3">
        <v>3358</v>
      </c>
      <c r="E760" s="3">
        <v>1544.21714000001</v>
      </c>
      <c r="F760" s="3">
        <v>1756.2553600000099</v>
      </c>
      <c r="G760" s="3">
        <v>434.95443999999998</v>
      </c>
      <c r="H760" s="3">
        <v>548.40809999999999</v>
      </c>
      <c r="I760" s="3">
        <v>618.06101000000001</v>
      </c>
      <c r="J760" s="3">
        <v>581.98005000000001</v>
      </c>
      <c r="K760" s="3">
        <v>471.34459999999899</v>
      </c>
      <c r="L760" s="3">
        <v>371.18173000000002</v>
      </c>
      <c r="M760" s="3">
        <v>1117.0689</v>
      </c>
      <c r="N760" s="3">
        <v>645.72430000000099</v>
      </c>
      <c r="O760" s="3">
        <v>274.54257000000001</v>
      </c>
      <c r="P760" s="3">
        <v>983.36253999999997</v>
      </c>
      <c r="Q760" s="3">
        <v>1200.04106000001</v>
      </c>
      <c r="R760" s="3">
        <v>1117.0689</v>
      </c>
      <c r="S760" s="3">
        <v>816.91177000000096</v>
      </c>
      <c r="T760" s="3">
        <v>1002.72498</v>
      </c>
      <c r="U760" s="3">
        <v>733.53299999999695</v>
      </c>
      <c r="V760" s="3">
        <v>747.30275000000404</v>
      </c>
      <c r="W760" s="3">
        <v>1819.6367500000099</v>
      </c>
      <c r="X760" s="3">
        <v>1480.83575</v>
      </c>
      <c r="Y760" s="3">
        <v>1382.3348100000001</v>
      </c>
      <c r="Z760" s="3">
        <v>547.86193999999898</v>
      </c>
      <c r="AA760" s="3">
        <v>712.857810000001</v>
      </c>
      <c r="AB760" s="3">
        <v>657.41794000000198</v>
      </c>
      <c r="AC760" s="3">
        <v>1048.71812</v>
      </c>
      <c r="AD760" s="3">
        <v>2251.7543799999999</v>
      </c>
      <c r="AE760" s="3">
        <v>3225.1703600000001</v>
      </c>
      <c r="AF760" s="3">
        <v>3211.1758100000002</v>
      </c>
      <c r="AG760" s="3">
        <v>13.99455</v>
      </c>
      <c r="AH760" s="3">
        <v>73.311800000000005</v>
      </c>
      <c r="AI760" s="3">
        <v>3166.2509500000001</v>
      </c>
      <c r="AJ760" s="3">
        <v>58.919409999999999</v>
      </c>
      <c r="AK760" s="3">
        <v>41.919220000000003</v>
      </c>
      <c r="AL760" s="3">
        <v>3258.5532800000001</v>
      </c>
      <c r="AM760" s="3">
        <v>91.950239999999994</v>
      </c>
      <c r="AN760" s="3">
        <v>3208.5222599999902</v>
      </c>
      <c r="AO760" s="3">
        <v>350.18885999999998</v>
      </c>
      <c r="AP760" s="3">
        <v>1931.05801000001</v>
      </c>
      <c r="AQ760" s="3">
        <v>2760.3074999999999</v>
      </c>
      <c r="AR760" s="3">
        <v>274.14150000000001</v>
      </c>
      <c r="AS760" s="3">
        <v>158.06927999999999</v>
      </c>
      <c r="AT760" s="3">
        <v>107.95422000000001</v>
      </c>
      <c r="AU760" s="3">
        <v>115.07511</v>
      </c>
      <c r="AV760" s="3">
        <v>382.11759999999998</v>
      </c>
      <c r="AW760" s="3">
        <v>202.77213</v>
      </c>
      <c r="AX760" s="3">
        <v>300.29029000000003</v>
      </c>
      <c r="AY760" s="3">
        <v>244.83095</v>
      </c>
      <c r="AZ760" s="3">
        <v>291.21262000000002</v>
      </c>
      <c r="BA760" s="3">
        <v>281.42543999999998</v>
      </c>
      <c r="BB760" s="3">
        <v>456.70262999999898</v>
      </c>
      <c r="BC760" s="3">
        <v>485.88073000000003</v>
      </c>
      <c r="BD760" s="3">
        <v>1172.0154400000099</v>
      </c>
      <c r="BE760" s="3">
        <v>906.90076999999997</v>
      </c>
      <c r="BF760" s="3">
        <v>701.59689000000105</v>
      </c>
      <c r="BG760" s="3">
        <v>519.95939999999996</v>
      </c>
      <c r="BH760" s="3">
        <v>2701.02108</v>
      </c>
      <c r="BI760" s="3">
        <v>599.45141999999998</v>
      </c>
      <c r="BJ760" s="3">
        <v>211.44121999999999</v>
      </c>
      <c r="BK760" s="3">
        <v>422.29115000000002</v>
      </c>
      <c r="BL760" s="3">
        <v>87.259139999999903</v>
      </c>
      <c r="BM760" s="3">
        <v>50.436979999999998</v>
      </c>
      <c r="BN760" s="3">
        <v>39.464149999999997</v>
      </c>
      <c r="BO760" s="3">
        <v>194.85213999999999</v>
      </c>
      <c r="BP760" s="3">
        <v>412.62155000000001</v>
      </c>
      <c r="BQ760" s="3">
        <v>618.68528999999899</v>
      </c>
      <c r="BR760" s="3">
        <v>687.14215999999999</v>
      </c>
      <c r="BS760" s="3">
        <v>449.47964999999903</v>
      </c>
      <c r="BT760" s="3">
        <v>1005.88307</v>
      </c>
      <c r="BU760" s="3">
        <v>880.48919000000103</v>
      </c>
      <c r="BV760" s="3">
        <v>690.12205000000097</v>
      </c>
      <c r="BW760" s="3">
        <v>630.68407999999999</v>
      </c>
      <c r="BX760" s="3">
        <v>2858.1473599999999</v>
      </c>
      <c r="BY760" s="3">
        <v>2676.9133299999899</v>
      </c>
      <c r="BZ760" s="3">
        <v>181.23402999999999</v>
      </c>
      <c r="CA760" s="3">
        <v>409.63074</v>
      </c>
      <c r="CB760" s="3">
        <v>752.70870000000104</v>
      </c>
      <c r="CC760" s="3">
        <v>2547.7638000000002</v>
      </c>
      <c r="CD760" s="3">
        <v>34.60398</v>
      </c>
      <c r="CE760" s="3">
        <v>3219.84701</v>
      </c>
      <c r="CF760" s="3">
        <v>14.76633</v>
      </c>
      <c r="CG760" s="3">
        <v>461.48099000000002</v>
      </c>
      <c r="CH760" s="3">
        <v>1513.1533500000101</v>
      </c>
      <c r="CI760" s="3">
        <v>1311.0718300000001</v>
      </c>
      <c r="CJ760" s="3">
        <v>3237.6402200000002</v>
      </c>
      <c r="CK760" s="3">
        <v>1963.2146500000099</v>
      </c>
      <c r="CL760" s="3">
        <v>626.37094000000002</v>
      </c>
      <c r="CM760" s="3">
        <v>648.054630000001</v>
      </c>
      <c r="CN760" s="3">
        <v>50.602649999999997</v>
      </c>
      <c r="CO760" s="3">
        <v>219.92233999999999</v>
      </c>
      <c r="CP760" s="3">
        <v>1866.81864000001</v>
      </c>
      <c r="CQ760" s="3">
        <v>479.67896000000002</v>
      </c>
      <c r="CR760" s="3">
        <v>734.05255999999997</v>
      </c>
      <c r="CS760" s="3">
        <v>2650.0639299999998</v>
      </c>
      <c r="CT760" s="3">
        <v>1940.64013000001</v>
      </c>
      <c r="CU760" s="3">
        <v>1585.5870400000099</v>
      </c>
      <c r="CV760" s="3">
        <v>836.46098000000097</v>
      </c>
      <c r="CW760" s="3">
        <v>1906.5611000000099</v>
      </c>
      <c r="CX760" s="3">
        <v>736.719750000001</v>
      </c>
      <c r="CY760" s="3">
        <v>509.23093</v>
      </c>
      <c r="CZ760" s="3">
        <v>1847.4049300000099</v>
      </c>
      <c r="DA760" s="3">
        <v>511.34077999999897</v>
      </c>
      <c r="DB760" s="3">
        <v>432.49585999999999</v>
      </c>
      <c r="DC760" s="3">
        <v>3182.0481100000002</v>
      </c>
      <c r="DD760" s="3">
        <v>2797.1352000000002</v>
      </c>
      <c r="DE760" s="3">
        <v>178.26334</v>
      </c>
      <c r="DF760" s="3">
        <v>206.64957000000001</v>
      </c>
      <c r="DG760" s="3">
        <v>75.723389999999995</v>
      </c>
      <c r="DH760" s="3">
        <v>3235.3128099999999</v>
      </c>
      <c r="DI760" s="3">
        <v>2506.9209700000001</v>
      </c>
      <c r="DJ760" s="3">
        <v>2455.6203500000001</v>
      </c>
      <c r="DK760" s="3">
        <v>1.4542200000000001</v>
      </c>
      <c r="DL760" s="3">
        <v>359.15793000000002</v>
      </c>
      <c r="DM760" s="3">
        <v>2415.3545100000001</v>
      </c>
      <c r="DN760" s="3">
        <v>228.65276</v>
      </c>
      <c r="DO760" s="3">
        <v>297.3073</v>
      </c>
      <c r="DP760" s="3">
        <v>1690.40074000001</v>
      </c>
      <c r="DQ760" s="3">
        <v>1436.62157</v>
      </c>
      <c r="DR760" s="3">
        <v>1669.2294100000099</v>
      </c>
      <c r="DS760" s="3">
        <v>754.86108000000002</v>
      </c>
      <c r="DT760" s="3">
        <v>1374.9251100000099</v>
      </c>
      <c r="DU760" s="3">
        <v>1100.3920700000001</v>
      </c>
      <c r="DV760" s="21">
        <v>3300.4724999999999</v>
      </c>
      <c r="DW760" s="21">
        <v>1129.53208</v>
      </c>
      <c r="DX760" s="21">
        <v>2170.9404199999999</v>
      </c>
      <c r="DY760" s="21">
        <v>0</v>
      </c>
      <c r="DZ760" s="3">
        <v>3300.4724999999999</v>
      </c>
      <c r="EA760" s="3">
        <v>209.90214</v>
      </c>
      <c r="EB760" s="3">
        <v>221.85566</v>
      </c>
      <c r="EC760" s="3">
        <v>283.55297999999999</v>
      </c>
      <c r="ED760" s="3">
        <v>119.5963</v>
      </c>
      <c r="EE760" s="3">
        <v>728.34582000000103</v>
      </c>
      <c r="EF760" s="3">
        <v>375.80817000000002</v>
      </c>
      <c r="EG760" s="3">
        <v>93.185119999999998</v>
      </c>
      <c r="EH760" s="3">
        <v>207.26254</v>
      </c>
      <c r="EI760" s="3">
        <v>89.794160000000005</v>
      </c>
      <c r="EJ760" s="21">
        <v>603.30787999999905</v>
      </c>
      <c r="EK760" s="3">
        <v>292.36213999999899</v>
      </c>
      <c r="EL760" s="3">
        <v>1453.9896100000101</v>
      </c>
      <c r="EM760" s="3">
        <v>1111.7037700000001</v>
      </c>
      <c r="EN760" s="3">
        <v>1376.5588700000101</v>
      </c>
      <c r="EO760" s="3">
        <v>1137.48505</v>
      </c>
      <c r="EP760" s="3">
        <v>373.34647999999999</v>
      </c>
      <c r="EQ760" s="3">
        <v>121.1005</v>
      </c>
      <c r="ER760" s="3">
        <v>318.27339000000001</v>
      </c>
      <c r="ES760" s="3">
        <v>1639.3586499999999</v>
      </c>
      <c r="ET760" s="3">
        <v>1661.11385000001</v>
      </c>
    </row>
    <row r="761" spans="1:150" s="4" customFormat="1" x14ac:dyDescent="0.45">
      <c r="A761" s="4" t="s">
        <v>168</v>
      </c>
      <c r="B761" s="10"/>
      <c r="C761" s="4">
        <v>0.71811814758794901</v>
      </c>
      <c r="D761" s="4">
        <v>0.73063533507397704</v>
      </c>
      <c r="E761" s="4">
        <v>0.68723949236075599</v>
      </c>
      <c r="F761" s="4">
        <v>0.747655566831814</v>
      </c>
      <c r="G761" s="4">
        <v>0.70205904495990701</v>
      </c>
      <c r="H761" s="4">
        <v>0.760692724501845</v>
      </c>
      <c r="I761" s="4">
        <v>0.79209822627368998</v>
      </c>
      <c r="J761" s="4">
        <v>0.74810218480063395</v>
      </c>
      <c r="K761" s="4">
        <v>0.72856259792369504</v>
      </c>
      <c r="L761" s="4">
        <v>0.63324779745336401</v>
      </c>
      <c r="M761" s="4">
        <v>0.658143373517451</v>
      </c>
      <c r="N761" s="4">
        <v>0.61476951161870597</v>
      </c>
      <c r="O761" s="4">
        <v>0.59143638548762201</v>
      </c>
      <c r="P761" s="4">
        <v>0.73359336580742696</v>
      </c>
      <c r="Q761" s="4">
        <v>0.77013325949205802</v>
      </c>
      <c r="R761" s="4">
        <v>0.658143373517451</v>
      </c>
      <c r="S761" s="4">
        <v>0.79884921409781495</v>
      </c>
      <c r="T761" s="4">
        <v>0.72724441148858299</v>
      </c>
      <c r="U761" s="4">
        <v>0.71957781723108205</v>
      </c>
      <c r="V761" s="4">
        <v>0.63589558573341298</v>
      </c>
      <c r="W761" s="4">
        <v>0.75773641436884498</v>
      </c>
      <c r="X761" s="4">
        <v>0.67476621598751696</v>
      </c>
      <c r="Y761" s="4">
        <v>0.770974399815894</v>
      </c>
      <c r="Z761" s="4">
        <v>0.78872556315915698</v>
      </c>
      <c r="AA761" s="4">
        <v>0.62976420211600503</v>
      </c>
      <c r="AB761" s="4">
        <v>0.67325953487781398</v>
      </c>
      <c r="AC761" s="4">
        <v>0.78703754819442595</v>
      </c>
      <c r="AD761" s="4">
        <v>0.68997845647387002</v>
      </c>
      <c r="AE761" s="4">
        <v>0.72850628415629504</v>
      </c>
      <c r="AF761" s="4">
        <v>0.73013066263202997</v>
      </c>
      <c r="AG761" s="4">
        <v>0.48229627970292799</v>
      </c>
      <c r="AH761" s="4">
        <v>0.44855970653620603</v>
      </c>
      <c r="AI761" s="4">
        <v>0.73384405171128197</v>
      </c>
      <c r="AJ761" s="4">
        <v>0.52377385508440399</v>
      </c>
      <c r="AK761" s="4">
        <v>0.86902356378848999</v>
      </c>
      <c r="AL761" s="4">
        <v>0.71651752677550196</v>
      </c>
      <c r="AM761" s="4">
        <v>0.83324677678423797</v>
      </c>
      <c r="AN761" s="4">
        <v>0.71528586134799399</v>
      </c>
      <c r="AO761" s="4">
        <v>0.80854869573621801</v>
      </c>
      <c r="AP761" s="4">
        <v>0.74321950825248495</v>
      </c>
      <c r="AQ761" s="4">
        <v>0.71498682101008204</v>
      </c>
      <c r="AR761" s="4">
        <v>0.74559799329873999</v>
      </c>
      <c r="AS761" s="4">
        <v>0.68785551548014801</v>
      </c>
      <c r="AT761" s="4">
        <v>0.78295307621806498</v>
      </c>
      <c r="AU761" s="4">
        <v>0.62595207042118595</v>
      </c>
      <c r="AV761" s="4">
        <v>0.75583026167394896</v>
      </c>
      <c r="AW761" s="4">
        <v>0.551490330050319</v>
      </c>
      <c r="AX761" s="4">
        <v>0.72596968679982898</v>
      </c>
      <c r="AY761" s="4">
        <v>0.76100647541481203</v>
      </c>
      <c r="AZ761" s="4">
        <v>0.70402462702938096</v>
      </c>
      <c r="BA761" s="4">
        <v>0.68036309925196603</v>
      </c>
      <c r="BB761" s="4">
        <v>0.70978237983082004</v>
      </c>
      <c r="BC761" s="4">
        <v>0.81321652275811895</v>
      </c>
      <c r="BD761" s="4">
        <v>0.67850456276149895</v>
      </c>
      <c r="BE761" s="4">
        <v>0.70655163214963301</v>
      </c>
      <c r="BF761" s="4">
        <v>0.74535465690273295</v>
      </c>
      <c r="BG761" s="4">
        <v>0.80764189543252696</v>
      </c>
      <c r="BH761" s="4">
        <v>0.711117642027283</v>
      </c>
      <c r="BI761" s="4">
        <v>0.75145020645996796</v>
      </c>
      <c r="BJ761" s="4">
        <v>0.75732332877643005</v>
      </c>
      <c r="BK761" s="4">
        <v>0.73681689095385705</v>
      </c>
      <c r="BL761" s="4">
        <v>0.82804065960740703</v>
      </c>
      <c r="BM761" s="4">
        <v>0.73683227880925195</v>
      </c>
      <c r="BN761" s="4">
        <v>0.77737853605034002</v>
      </c>
      <c r="BO761" s="4">
        <v>0.61002306509915605</v>
      </c>
      <c r="BP761" s="4">
        <v>0.69532284659473198</v>
      </c>
      <c r="BQ761" s="4">
        <v>0.75165352825163601</v>
      </c>
      <c r="BR761" s="4">
        <v>0.79720620211806503</v>
      </c>
      <c r="BS761" s="4">
        <v>0.821990929856658</v>
      </c>
      <c r="BT761" s="4">
        <v>0.69519408367229596</v>
      </c>
      <c r="BU761" s="4">
        <v>0.771778202578985</v>
      </c>
      <c r="BV761" s="4">
        <v>0.66495195608239099</v>
      </c>
      <c r="BW761" s="4">
        <v>0.75009077552495296</v>
      </c>
      <c r="BX761" s="4">
        <v>0.70747433594654596</v>
      </c>
      <c r="BY761" s="4">
        <v>0.70771457283989703</v>
      </c>
      <c r="BZ761" s="4">
        <v>0.70394482326378904</v>
      </c>
      <c r="CA761" s="4">
        <v>0.79735814737459698</v>
      </c>
      <c r="CB761" s="4">
        <v>0.66241622780081999</v>
      </c>
      <c r="CC761" s="4">
        <v>0.73641297882062495</v>
      </c>
      <c r="CD761" s="4">
        <v>0.68278808320611495</v>
      </c>
      <c r="CE761" s="4">
        <v>0.71967668629230996</v>
      </c>
      <c r="CF761" s="4">
        <v>0.49079864509895399</v>
      </c>
      <c r="CG761" s="4">
        <v>0.56406301240635204</v>
      </c>
      <c r="CH761" s="4">
        <v>0.71601918254275299</v>
      </c>
      <c r="CI761" s="4">
        <v>0.80212782268060701</v>
      </c>
      <c r="CJ761" s="4">
        <v>0.72659602264356304</v>
      </c>
      <c r="CK761" s="4">
        <v>0.74056643305312297</v>
      </c>
      <c r="CL761" s="4">
        <v>0.74543651843478398</v>
      </c>
      <c r="CM761" s="4">
        <v>0.67179327155615998</v>
      </c>
      <c r="CN761" s="4">
        <v>0.50150100508025597</v>
      </c>
      <c r="CO761" s="4">
        <v>0.41656830920222798</v>
      </c>
      <c r="CP761" s="4">
        <v>0.71180010259916104</v>
      </c>
      <c r="CQ761" s="4">
        <v>0.81374619257546998</v>
      </c>
      <c r="CR761" s="4">
        <v>0.85761695617714695</v>
      </c>
      <c r="CS761" s="4">
        <v>0.77086555528162704</v>
      </c>
      <c r="CT761" s="4">
        <v>0.77853066636318102</v>
      </c>
      <c r="CU761" s="4">
        <v>0.85221019424574496</v>
      </c>
      <c r="CV761" s="4">
        <v>0.87854745310761395</v>
      </c>
      <c r="CW761" s="4">
        <v>0.74363922643951297</v>
      </c>
      <c r="CX761" s="4">
        <v>0.69203614561849902</v>
      </c>
      <c r="CY761" s="4">
        <v>0.48348697005802199</v>
      </c>
      <c r="CZ761" s="4">
        <v>0.774561753466953</v>
      </c>
      <c r="DA761" s="4">
        <v>0.80843944737064599</v>
      </c>
      <c r="DB761" s="4">
        <v>0.82355830406832897</v>
      </c>
      <c r="DC761" s="4">
        <v>0.74750374698206201</v>
      </c>
      <c r="DD761" s="4">
        <v>0.74958419181966096</v>
      </c>
      <c r="DE761" s="4">
        <v>0.78259493362467203</v>
      </c>
      <c r="DF761" s="4">
        <v>0.69454606942235197</v>
      </c>
      <c r="DG761" s="4">
        <v>0.38650536999954299</v>
      </c>
      <c r="DH761" s="4">
        <v>0.71964055590195897</v>
      </c>
      <c r="DI761" s="4">
        <v>0.78843799150767302</v>
      </c>
      <c r="DJ761" s="4">
        <v>0.78841803533754995</v>
      </c>
      <c r="DK761" s="4">
        <v>0.28705204251833299</v>
      </c>
      <c r="DL761" s="4">
        <v>0.31714462687184503</v>
      </c>
      <c r="DM761" s="4">
        <v>0.83352649789713795</v>
      </c>
      <c r="DN761" s="4">
        <v>0.94290649470195198</v>
      </c>
      <c r="DO761" s="4">
        <v>0.91966760013884097</v>
      </c>
      <c r="DP761" s="4">
        <v>0.95274842210975097</v>
      </c>
      <c r="DQ761" s="4">
        <v>0.94714448762306203</v>
      </c>
      <c r="DR761" s="4">
        <v>0.94264028745707695</v>
      </c>
      <c r="DS761" s="4">
        <v>0.94047220393189801</v>
      </c>
      <c r="DT761" s="4">
        <v>0.95589086062874296</v>
      </c>
      <c r="DU761" s="4">
        <v>0.89440458523667499</v>
      </c>
      <c r="DV761" s="15">
        <v>0.98954690663665401</v>
      </c>
      <c r="DW761" s="15">
        <v>0.81706391289540203</v>
      </c>
      <c r="DX761" s="15">
        <v>0.99235198340562802</v>
      </c>
      <c r="DY761" s="15">
        <v>0</v>
      </c>
      <c r="DZ761" s="4">
        <v>1</v>
      </c>
      <c r="EA761" s="4">
        <v>0.84939707990054003</v>
      </c>
      <c r="EB761" s="4">
        <v>0.81229277177099601</v>
      </c>
      <c r="EC761" s="4">
        <v>0.84391312884371905</v>
      </c>
      <c r="ED761" s="4">
        <v>0.83616953428320795</v>
      </c>
      <c r="EE761" s="4">
        <v>0.85722766826427599</v>
      </c>
      <c r="EF761" s="4">
        <v>0.91510371907793497</v>
      </c>
      <c r="EG761" s="4">
        <v>0.82674210266458403</v>
      </c>
      <c r="EH761" s="4">
        <v>0.89746308921923401</v>
      </c>
      <c r="EI761" s="4">
        <v>0.82744174311478502</v>
      </c>
      <c r="EJ761" s="15">
        <v>0.93068761721566495</v>
      </c>
      <c r="EK761" s="4">
        <v>0.95123378048628904</v>
      </c>
      <c r="EL761" s="4">
        <v>0.78637181832243097</v>
      </c>
      <c r="EM761" s="4">
        <v>0.63979681291567303</v>
      </c>
      <c r="EN761" s="4">
        <v>0.82572558274762797</v>
      </c>
      <c r="EO761" s="4">
        <v>0.62071479137059604</v>
      </c>
      <c r="EP761" s="4">
        <v>0.81897723377570697</v>
      </c>
      <c r="EQ761" s="4">
        <v>0.77928179472682602</v>
      </c>
      <c r="ER761" s="4">
        <v>0.65214452493241504</v>
      </c>
      <c r="ES761" s="4">
        <v>0.68926528723351299</v>
      </c>
      <c r="ET761" s="4">
        <v>0.74906351832512297</v>
      </c>
    </row>
    <row r="762" spans="1:150" s="2" customFormat="1" x14ac:dyDescent="0.45">
      <c r="A762" s="2" t="s">
        <v>169</v>
      </c>
      <c r="B762" s="7"/>
      <c r="C762" s="2" t="s">
        <v>170</v>
      </c>
      <c r="D762" s="2" t="s">
        <v>170</v>
      </c>
      <c r="E762" s="2" t="s">
        <v>171</v>
      </c>
      <c r="F762" s="2" t="s">
        <v>172</v>
      </c>
      <c r="G762" s="2" t="s">
        <v>847</v>
      </c>
      <c r="H762" s="2" t="s">
        <v>1176</v>
      </c>
      <c r="I762" s="2" t="s">
        <v>1144</v>
      </c>
      <c r="J762" s="2" t="s">
        <v>173</v>
      </c>
      <c r="K762" s="2" t="s">
        <v>173</v>
      </c>
      <c r="L762" s="2" t="s">
        <v>171</v>
      </c>
      <c r="M762" s="2" t="s">
        <v>692</v>
      </c>
      <c r="N762" s="2" t="s">
        <v>171</v>
      </c>
      <c r="O762" s="2" t="s">
        <v>171</v>
      </c>
      <c r="P762" s="2" t="s">
        <v>179</v>
      </c>
      <c r="Q762" s="2" t="s">
        <v>257</v>
      </c>
      <c r="R762" s="2" t="s">
        <v>171</v>
      </c>
      <c r="S762" s="2" t="s">
        <v>214</v>
      </c>
      <c r="T762" s="2" t="s">
        <v>234</v>
      </c>
      <c r="U762" s="2" t="s">
        <v>234</v>
      </c>
      <c r="V762" s="2" t="s">
        <v>171</v>
      </c>
      <c r="W762" s="2" t="s">
        <v>184</v>
      </c>
      <c r="X762" s="2" t="s">
        <v>171</v>
      </c>
      <c r="Y762" s="2" t="s">
        <v>248</v>
      </c>
      <c r="Z762" s="2" t="s">
        <v>248</v>
      </c>
      <c r="AA762" s="2" t="s">
        <v>171</v>
      </c>
      <c r="AB762" s="2" t="s">
        <v>171</v>
      </c>
      <c r="AC762" s="2" t="s">
        <v>184</v>
      </c>
      <c r="AD762" s="2" t="s">
        <v>171</v>
      </c>
      <c r="AE762" s="2" t="s">
        <v>357</v>
      </c>
      <c r="AF762" s="2" t="s">
        <v>357</v>
      </c>
      <c r="AG762" s="2" t="s">
        <v>170</v>
      </c>
      <c r="AH762" s="2" t="s">
        <v>171</v>
      </c>
      <c r="AI762" s="2" t="s">
        <v>357</v>
      </c>
      <c r="AJ762" s="2" t="s">
        <v>171</v>
      </c>
      <c r="AK762" s="2" t="s">
        <v>184</v>
      </c>
      <c r="AL762" s="2" t="s">
        <v>171</v>
      </c>
      <c r="AM762" s="2" t="s">
        <v>184</v>
      </c>
      <c r="AN762" s="2" t="s">
        <v>171</v>
      </c>
      <c r="AO762" s="2" t="s">
        <v>184</v>
      </c>
      <c r="AP762" s="2" t="s">
        <v>195</v>
      </c>
      <c r="AQ762" s="2" t="s">
        <v>170</v>
      </c>
      <c r="AR762" s="2" t="s">
        <v>193</v>
      </c>
      <c r="AS762" s="2" t="s">
        <v>170</v>
      </c>
      <c r="AT762" s="2" t="s">
        <v>183</v>
      </c>
      <c r="AU762" s="2" t="s">
        <v>191</v>
      </c>
      <c r="AV762" s="2" t="s">
        <v>1177</v>
      </c>
      <c r="AW762" s="2" t="s">
        <v>171</v>
      </c>
      <c r="AX762" s="2" t="s">
        <v>289</v>
      </c>
      <c r="AY762" s="2" t="s">
        <v>1177</v>
      </c>
      <c r="AZ762" s="2" t="s">
        <v>179</v>
      </c>
      <c r="BA762" s="2" t="s">
        <v>179</v>
      </c>
      <c r="BB762" s="2" t="s">
        <v>179</v>
      </c>
      <c r="BC762" s="2" t="s">
        <v>1178</v>
      </c>
      <c r="BD762" s="2" t="s">
        <v>171</v>
      </c>
      <c r="BE762" s="2" t="s">
        <v>170</v>
      </c>
      <c r="BF762" s="2" t="s">
        <v>181</v>
      </c>
      <c r="BG762" s="2" t="s">
        <v>247</v>
      </c>
      <c r="BH762" s="2" t="s">
        <v>191</v>
      </c>
      <c r="BI762" s="2" t="s">
        <v>242</v>
      </c>
      <c r="BJ762" s="2" t="s">
        <v>170</v>
      </c>
      <c r="BK762" s="2" t="s">
        <v>170</v>
      </c>
      <c r="BL762" s="2" t="s">
        <v>727</v>
      </c>
      <c r="BM762" s="2" t="s">
        <v>170</v>
      </c>
      <c r="BN762" s="2" t="s">
        <v>170</v>
      </c>
      <c r="BO762" s="2" t="s">
        <v>171</v>
      </c>
      <c r="BP762" s="2" t="s">
        <v>197</v>
      </c>
      <c r="BQ762" s="2" t="s">
        <v>264</v>
      </c>
      <c r="BR762" s="2" t="s">
        <v>213</v>
      </c>
      <c r="BS762" s="2" t="s">
        <v>218</v>
      </c>
      <c r="BT762" s="2" t="s">
        <v>191</v>
      </c>
      <c r="BU762" s="2" t="s">
        <v>183</v>
      </c>
      <c r="BV762" s="2" t="s">
        <v>171</v>
      </c>
      <c r="BW762" s="2" t="s">
        <v>289</v>
      </c>
      <c r="BX762" s="2" t="s">
        <v>171</v>
      </c>
      <c r="BY762" s="2" t="s">
        <v>171</v>
      </c>
      <c r="BZ762" s="2" t="s">
        <v>170</v>
      </c>
      <c r="CA762" s="2" t="s">
        <v>247</v>
      </c>
      <c r="CB762" s="2" t="s">
        <v>171</v>
      </c>
      <c r="CC762" s="2" t="s">
        <v>172</v>
      </c>
      <c r="CD762" s="2" t="s">
        <v>170</v>
      </c>
      <c r="CE762" s="2" t="s">
        <v>170</v>
      </c>
      <c r="CF762" s="2" t="s">
        <v>170</v>
      </c>
      <c r="CG762" s="2" t="s">
        <v>171</v>
      </c>
      <c r="CH762" s="2" t="s">
        <v>209</v>
      </c>
      <c r="CI762" s="2" t="s">
        <v>220</v>
      </c>
      <c r="CJ762" s="2" t="s">
        <v>641</v>
      </c>
      <c r="CK762" s="2" t="s">
        <v>641</v>
      </c>
      <c r="CL762" s="2" t="s">
        <v>388</v>
      </c>
      <c r="CM762" s="2" t="s">
        <v>391</v>
      </c>
      <c r="CN762" s="2" t="s">
        <v>171</v>
      </c>
      <c r="CO762" s="2" t="s">
        <v>171</v>
      </c>
      <c r="CP762" s="2" t="s">
        <v>181</v>
      </c>
      <c r="CQ762" s="2" t="s">
        <v>213</v>
      </c>
      <c r="CR762" s="2" t="s">
        <v>213</v>
      </c>
      <c r="CS762" s="2" t="s">
        <v>195</v>
      </c>
      <c r="CT762" s="2" t="s">
        <v>195</v>
      </c>
      <c r="CU762" s="2" t="s">
        <v>213</v>
      </c>
      <c r="CV762" s="2" t="s">
        <v>213</v>
      </c>
      <c r="CW762" s="2" t="s">
        <v>184</v>
      </c>
      <c r="CX762" s="2" t="s">
        <v>170</v>
      </c>
      <c r="CY762" s="2" t="s">
        <v>171</v>
      </c>
      <c r="CZ762" s="2" t="s">
        <v>172</v>
      </c>
      <c r="DA762" s="2" t="s">
        <v>172</v>
      </c>
      <c r="DB762" s="2" t="s">
        <v>240</v>
      </c>
      <c r="DC762" s="2" t="s">
        <v>412</v>
      </c>
      <c r="DD762" s="2" t="s">
        <v>412</v>
      </c>
      <c r="DE762" s="2" t="s">
        <v>190</v>
      </c>
      <c r="DF762" s="2" t="s">
        <v>190</v>
      </c>
      <c r="DG762" s="2" t="s">
        <v>171</v>
      </c>
      <c r="DH762" s="2" t="s">
        <v>170</v>
      </c>
      <c r="DI762" s="2" t="s">
        <v>172</v>
      </c>
      <c r="DJ762" s="2" t="s">
        <v>172</v>
      </c>
      <c r="DK762" s="2" t="s">
        <v>170</v>
      </c>
      <c r="DL762" s="2" t="s">
        <v>171</v>
      </c>
      <c r="DM762" s="2" t="s">
        <v>172</v>
      </c>
      <c r="DN762" s="2" t="s">
        <v>213</v>
      </c>
      <c r="DO762" s="2" t="s">
        <v>213</v>
      </c>
      <c r="DP762" s="2" t="s">
        <v>195</v>
      </c>
      <c r="DQ762" s="2" t="s">
        <v>195</v>
      </c>
      <c r="DR762" s="2" t="s">
        <v>195</v>
      </c>
      <c r="DS762" s="2" t="s">
        <v>195</v>
      </c>
      <c r="DT762" s="2" t="s">
        <v>184</v>
      </c>
      <c r="DU762" s="2" t="s">
        <v>195</v>
      </c>
      <c r="DV762" s="19" t="s">
        <v>1065</v>
      </c>
      <c r="DW762" s="19" t="s">
        <v>286</v>
      </c>
      <c r="DX762" s="19" t="s">
        <v>1065</v>
      </c>
      <c r="DY762" s="19" t="s">
        <v>171</v>
      </c>
      <c r="DZ762" s="2" t="s">
        <v>1179</v>
      </c>
      <c r="EA762" s="2" t="s">
        <v>286</v>
      </c>
      <c r="EB762" s="2" t="s">
        <v>286</v>
      </c>
      <c r="EC762" s="2" t="s">
        <v>286</v>
      </c>
      <c r="ED762" s="2" t="s">
        <v>286</v>
      </c>
      <c r="EE762" s="2" t="s">
        <v>263</v>
      </c>
      <c r="EF762" s="2" t="s">
        <v>1180</v>
      </c>
      <c r="EG762" s="2" t="s">
        <v>262</v>
      </c>
      <c r="EH762" s="2" t="s">
        <v>1181</v>
      </c>
      <c r="EI762" s="2" t="s">
        <v>262</v>
      </c>
      <c r="EJ762" s="19" t="s">
        <v>195</v>
      </c>
      <c r="EK762" s="2" t="s">
        <v>195</v>
      </c>
      <c r="EL762" s="2" t="s">
        <v>184</v>
      </c>
      <c r="EM762" s="2" t="s">
        <v>171</v>
      </c>
      <c r="EN762" s="2" t="s">
        <v>184</v>
      </c>
      <c r="EO762" s="2" t="s">
        <v>171</v>
      </c>
      <c r="EP762" s="2" t="s">
        <v>257</v>
      </c>
      <c r="EQ762" s="2" t="s">
        <v>193</v>
      </c>
      <c r="ER762" s="2" t="s">
        <v>171</v>
      </c>
      <c r="ES762" s="2" t="s">
        <v>171</v>
      </c>
      <c r="ET762" s="2" t="s">
        <v>172</v>
      </c>
    </row>
    <row r="763" spans="1:150" s="3" customFormat="1" x14ac:dyDescent="0.45">
      <c r="A763" s="3" t="s">
        <v>166</v>
      </c>
      <c r="B763" s="9" t="s">
        <v>1182</v>
      </c>
      <c r="C763" s="3">
        <v>9.5299800000000001</v>
      </c>
      <c r="D763" s="3">
        <v>7</v>
      </c>
      <c r="E763" s="3">
        <v>6.6324199999999998</v>
      </c>
      <c r="F763" s="3">
        <v>2.8975599999999999</v>
      </c>
      <c r="G763" s="3">
        <v>0</v>
      </c>
      <c r="H763" s="3">
        <v>8.0812000000000008</v>
      </c>
      <c r="I763" s="3">
        <v>1.44878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8.0812000000000008</v>
      </c>
      <c r="Q763" s="3">
        <v>1.44878</v>
      </c>
      <c r="R763" s="3">
        <v>0</v>
      </c>
      <c r="S763" s="3">
        <v>2.9615</v>
      </c>
      <c r="T763" s="3">
        <v>4.76187</v>
      </c>
      <c r="U763" s="3">
        <v>0</v>
      </c>
      <c r="V763" s="3">
        <v>1.80661</v>
      </c>
      <c r="W763" s="3">
        <v>7.7233700000000001</v>
      </c>
      <c r="X763" s="3">
        <v>1.80661</v>
      </c>
      <c r="Y763" s="3">
        <v>8.0812000000000008</v>
      </c>
      <c r="Z763" s="3">
        <v>1.44878</v>
      </c>
      <c r="AA763" s="3">
        <v>0</v>
      </c>
      <c r="AB763" s="3">
        <v>0</v>
      </c>
      <c r="AC763" s="3">
        <v>7.7233700000000001</v>
      </c>
      <c r="AD763" s="3">
        <v>1.80661</v>
      </c>
      <c r="AE763" s="3">
        <v>9.5299800000000001</v>
      </c>
      <c r="AF763" s="3">
        <v>9.5299800000000001</v>
      </c>
      <c r="AG763" s="3">
        <v>0</v>
      </c>
      <c r="AH763" s="3">
        <v>0</v>
      </c>
      <c r="AI763" s="3">
        <v>9.5299800000000001</v>
      </c>
      <c r="AJ763" s="3">
        <v>0</v>
      </c>
      <c r="AK763" s="3">
        <v>0</v>
      </c>
      <c r="AL763" s="3">
        <v>9.5299800000000001</v>
      </c>
      <c r="AM763" s="3">
        <v>0</v>
      </c>
      <c r="AN763" s="3">
        <v>9.5299800000000001</v>
      </c>
      <c r="AO763" s="3">
        <v>5.8430299999999997</v>
      </c>
      <c r="AP763" s="3">
        <v>2.2381700000000002</v>
      </c>
      <c r="AQ763" s="3">
        <v>9.0984200000000008</v>
      </c>
      <c r="AR763" s="3">
        <v>0</v>
      </c>
      <c r="AS763" s="3">
        <v>0.43156</v>
      </c>
      <c r="AT763" s="3">
        <v>0</v>
      </c>
      <c r="AU763" s="3">
        <v>0</v>
      </c>
      <c r="AV763" s="3">
        <v>0</v>
      </c>
      <c r="AW763" s="3">
        <v>0</v>
      </c>
      <c r="AX763" s="3">
        <v>1.43275</v>
      </c>
      <c r="AY763" s="3">
        <v>1.3705799999999999</v>
      </c>
      <c r="AZ763" s="3">
        <v>0</v>
      </c>
      <c r="BA763" s="3">
        <v>0</v>
      </c>
      <c r="BB763" s="3">
        <v>0</v>
      </c>
      <c r="BC763" s="3">
        <v>6.2950900000000001</v>
      </c>
      <c r="BD763" s="3">
        <v>1.8021400000000001</v>
      </c>
      <c r="BE763" s="3">
        <v>1.43275</v>
      </c>
      <c r="BF763" s="3">
        <v>0</v>
      </c>
      <c r="BG763" s="3">
        <v>6.2950900000000001</v>
      </c>
      <c r="BH763" s="3">
        <v>9.5299800000000001</v>
      </c>
      <c r="BI763" s="3">
        <v>0</v>
      </c>
      <c r="BJ763" s="3">
        <v>0</v>
      </c>
      <c r="BK763" s="3">
        <v>0</v>
      </c>
      <c r="BL763" s="3">
        <v>0</v>
      </c>
      <c r="BM763" s="3">
        <v>0</v>
      </c>
      <c r="BN763" s="3">
        <v>0</v>
      </c>
      <c r="BO763" s="3">
        <v>0</v>
      </c>
      <c r="BP763" s="3">
        <v>3.23936</v>
      </c>
      <c r="BQ763" s="3">
        <v>1.5909199999999999</v>
      </c>
      <c r="BR763" s="3">
        <v>1.44878</v>
      </c>
      <c r="BS763" s="3">
        <v>1.8021400000000001</v>
      </c>
      <c r="BT763" s="3">
        <v>4.8418400000000004</v>
      </c>
      <c r="BU763" s="3">
        <v>0</v>
      </c>
      <c r="BV763" s="3">
        <v>1.44878</v>
      </c>
      <c r="BW763" s="3">
        <v>3.23936</v>
      </c>
      <c r="BX763" s="3">
        <v>8.0812000000000008</v>
      </c>
      <c r="BY763" s="3">
        <v>6.2745899999999999</v>
      </c>
      <c r="BZ763" s="3">
        <v>1.80661</v>
      </c>
      <c r="CA763" s="3">
        <v>1.44878</v>
      </c>
      <c r="CB763" s="3">
        <v>1.3705799999999999</v>
      </c>
      <c r="CC763" s="3">
        <v>8.1593999999999998</v>
      </c>
      <c r="CD763" s="3">
        <v>0</v>
      </c>
      <c r="CE763" s="3">
        <v>9.5299800000000001</v>
      </c>
      <c r="CF763" s="3">
        <v>0</v>
      </c>
      <c r="CG763" s="3">
        <v>1.44878</v>
      </c>
      <c r="CH763" s="3">
        <v>6.6484500000000004</v>
      </c>
      <c r="CI763" s="3">
        <v>1.43275</v>
      </c>
      <c r="CJ763" s="3">
        <v>9.5299800000000001</v>
      </c>
      <c r="CK763" s="3">
        <v>6.7106199999999996</v>
      </c>
      <c r="CL763" s="3">
        <v>2.8193600000000001</v>
      </c>
      <c r="CM763" s="3">
        <v>0</v>
      </c>
      <c r="CN763" s="3">
        <v>0</v>
      </c>
      <c r="CO763" s="3">
        <v>0</v>
      </c>
      <c r="CP763" s="3">
        <v>3.2553899999999998</v>
      </c>
      <c r="CQ763" s="3">
        <v>0</v>
      </c>
      <c r="CR763" s="3">
        <v>6.2745899999999999</v>
      </c>
      <c r="CS763" s="3">
        <v>4.6099399999999999</v>
      </c>
      <c r="CT763" s="3">
        <v>5.8430299999999997</v>
      </c>
      <c r="CU763" s="3">
        <v>6.4902800000000003</v>
      </c>
      <c r="CV763" s="3">
        <v>5.2618400000000003</v>
      </c>
      <c r="CW763" s="3">
        <v>5.7008900000000002</v>
      </c>
      <c r="CX763" s="3">
        <v>2.2381700000000002</v>
      </c>
      <c r="CY763" s="3">
        <v>0</v>
      </c>
      <c r="CZ763" s="3">
        <v>1.44878</v>
      </c>
      <c r="DA763" s="3">
        <v>2.0224799999999998</v>
      </c>
      <c r="DB763" s="3">
        <v>6.0587200000000001</v>
      </c>
      <c r="DC763" s="3">
        <v>9.5299800000000001</v>
      </c>
      <c r="DD763" s="3">
        <v>6.7106199999999996</v>
      </c>
      <c r="DE763" s="3">
        <v>1.3705799999999999</v>
      </c>
      <c r="DF763" s="3">
        <v>1.44878</v>
      </c>
      <c r="DG763" s="3">
        <v>0</v>
      </c>
      <c r="DH763" s="3">
        <v>9.5299800000000001</v>
      </c>
      <c r="DI763" s="3">
        <v>8.0812000000000008</v>
      </c>
      <c r="DJ763" s="3">
        <v>8.0812000000000008</v>
      </c>
      <c r="DK763" s="3">
        <v>0</v>
      </c>
      <c r="DL763" s="3">
        <v>1.44878</v>
      </c>
      <c r="DM763" s="3">
        <v>0</v>
      </c>
      <c r="DN763" s="3">
        <v>4.6259699999999997</v>
      </c>
      <c r="DO763" s="3">
        <v>3.4552299999999998</v>
      </c>
      <c r="DP763" s="3">
        <v>7.5075000000000003</v>
      </c>
      <c r="DQ763" s="3">
        <v>5.2618400000000003</v>
      </c>
      <c r="DR763" s="3">
        <v>3.0236700000000001</v>
      </c>
      <c r="DS763" s="3">
        <v>1.8643099999999999</v>
      </c>
      <c r="DT763" s="3">
        <v>4.2521100000000001</v>
      </c>
      <c r="DU763" s="3">
        <v>2.2381700000000002</v>
      </c>
      <c r="DV763" s="21">
        <v>9.5299800000000001</v>
      </c>
      <c r="DW763" s="21">
        <v>9.5299800000000001</v>
      </c>
      <c r="DX763" s="21">
        <v>0</v>
      </c>
      <c r="DY763" s="21">
        <v>0</v>
      </c>
      <c r="DZ763" s="3">
        <v>8.0812000000000008</v>
      </c>
      <c r="EA763" s="3">
        <v>0.43156</v>
      </c>
      <c r="EB763" s="3">
        <v>5.1196999999999999</v>
      </c>
      <c r="EC763" s="3">
        <v>0</v>
      </c>
      <c r="ED763" s="3">
        <v>1.8643099999999999</v>
      </c>
      <c r="EE763" s="3">
        <v>3.4552299999999998</v>
      </c>
      <c r="EF763" s="3">
        <v>3.3130899999999999</v>
      </c>
      <c r="EG763" s="3">
        <v>1.8643099999999999</v>
      </c>
      <c r="EH763" s="3">
        <v>1.8643099999999999</v>
      </c>
      <c r="EI763" s="3">
        <v>3.0236700000000001</v>
      </c>
      <c r="EJ763" s="21">
        <v>8.0812000000000008</v>
      </c>
      <c r="EK763" s="3">
        <v>0</v>
      </c>
      <c r="EL763" s="3">
        <v>6.2790600000000003</v>
      </c>
      <c r="EM763" s="3">
        <v>3.2509199999999998</v>
      </c>
      <c r="EN763" s="3">
        <v>6.2790600000000003</v>
      </c>
      <c r="EO763" s="3">
        <v>3.2509199999999998</v>
      </c>
      <c r="EP763" s="3">
        <v>3.2509199999999998</v>
      </c>
      <c r="EQ763" s="3">
        <v>0</v>
      </c>
      <c r="ER763" s="3">
        <v>1.44878</v>
      </c>
      <c r="ES763" s="3">
        <v>1.44878</v>
      </c>
      <c r="ET763" s="3">
        <v>8.0812000000000008</v>
      </c>
    </row>
    <row r="764" spans="1:150" s="4" customFormat="1" x14ac:dyDescent="0.45">
      <c r="A764" s="4" t="s">
        <v>168</v>
      </c>
      <c r="B764" s="10"/>
      <c r="C764" s="4">
        <v>2.0735369205924902E-3</v>
      </c>
      <c r="D764" s="4">
        <v>1.5230635335074E-3</v>
      </c>
      <c r="E764" s="4">
        <v>2.9516969057365298E-3</v>
      </c>
      <c r="F764" s="4">
        <v>1.23352042850373E-3</v>
      </c>
      <c r="G764" s="4">
        <v>0</v>
      </c>
      <c r="H764" s="4">
        <v>1.1209371351816801E-2</v>
      </c>
      <c r="I764" s="4">
        <v>1.85673590421243E-3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6.0286155579639799E-3</v>
      </c>
      <c r="Q764" s="4">
        <v>9.2976290635163599E-4</v>
      </c>
      <c r="R764" s="4">
        <v>0</v>
      </c>
      <c r="S764" s="4">
        <v>2.8960189269285198E-3</v>
      </c>
      <c r="T764" s="4">
        <v>3.4536322668805401E-3</v>
      </c>
      <c r="U764" s="4">
        <v>0</v>
      </c>
      <c r="V764" s="4">
        <v>1.53728234526346E-3</v>
      </c>
      <c r="W764" s="4">
        <v>3.2161796526938E-3</v>
      </c>
      <c r="X764" s="4">
        <v>8.2321040227804204E-4</v>
      </c>
      <c r="Y764" s="4">
        <v>4.5071557734932396E-3</v>
      </c>
      <c r="Z764" s="4">
        <v>2.0857258699038799E-3</v>
      </c>
      <c r="AA764" s="4">
        <v>0</v>
      </c>
      <c r="AB764" s="4">
        <v>0</v>
      </c>
      <c r="AC764" s="4">
        <v>5.7962021182568898E-3</v>
      </c>
      <c r="AD764" s="4">
        <v>5.5357813015567703E-4</v>
      </c>
      <c r="AE764" s="4">
        <v>2.1526460753793501E-3</v>
      </c>
      <c r="AF764" s="4">
        <v>2.1668482275562502E-3</v>
      </c>
      <c r="AG764" s="4">
        <v>0</v>
      </c>
      <c r="AH764" s="4">
        <v>0</v>
      </c>
      <c r="AI764" s="4">
        <v>2.20876969209516E-3</v>
      </c>
      <c r="AJ764" s="4">
        <v>0</v>
      </c>
      <c r="AK764" s="4">
        <v>0</v>
      </c>
      <c r="AL764" s="4">
        <v>2.0955304741311501E-3</v>
      </c>
      <c r="AM764" s="4">
        <v>0</v>
      </c>
      <c r="AN764" s="4">
        <v>2.12454812544425E-3</v>
      </c>
      <c r="AO764" s="4">
        <v>1.34909325375102E-2</v>
      </c>
      <c r="AP764" s="4">
        <v>8.6141980104754003E-4</v>
      </c>
      <c r="AQ764" s="4">
        <v>2.3567122112353599E-3</v>
      </c>
      <c r="AR764" s="4">
        <v>0</v>
      </c>
      <c r="AS764" s="4">
        <v>1.87797987224724E-3</v>
      </c>
      <c r="AT764" s="4">
        <v>0</v>
      </c>
      <c r="AU764" s="4">
        <v>0</v>
      </c>
      <c r="AV764" s="4">
        <v>0</v>
      </c>
      <c r="AW764" s="4">
        <v>0</v>
      </c>
      <c r="AX764" s="4">
        <v>3.4637585809466401E-3</v>
      </c>
      <c r="AY764" s="4">
        <v>4.26016504479532E-3</v>
      </c>
      <c r="AZ764" s="4">
        <v>0</v>
      </c>
      <c r="BA764" s="4">
        <v>0</v>
      </c>
      <c r="BB764" s="4">
        <v>0</v>
      </c>
      <c r="BC764" s="4">
        <v>1.0536065507783E-2</v>
      </c>
      <c r="BD764" s="4">
        <v>1.0432970172602901E-3</v>
      </c>
      <c r="BE764" s="4">
        <v>1.11623221023661E-3</v>
      </c>
      <c r="BF764" s="4">
        <v>0</v>
      </c>
      <c r="BG764" s="4">
        <v>9.7780296298486807E-3</v>
      </c>
      <c r="BH764" s="4">
        <v>2.5090277733660501E-3</v>
      </c>
      <c r="BI764" s="4">
        <v>0</v>
      </c>
      <c r="BJ764" s="4">
        <v>0</v>
      </c>
      <c r="BK764" s="4">
        <v>0</v>
      </c>
      <c r="BL764" s="4">
        <v>0</v>
      </c>
      <c r="BM764" s="4">
        <v>0</v>
      </c>
      <c r="BN764" s="4">
        <v>0</v>
      </c>
      <c r="BO764" s="4">
        <v>0</v>
      </c>
      <c r="BP764" s="4">
        <v>5.45875758632847E-3</v>
      </c>
      <c r="BQ764" s="4">
        <v>1.9328415439877301E-3</v>
      </c>
      <c r="BR764" s="4">
        <v>1.68084054325034E-3</v>
      </c>
      <c r="BS764" s="4">
        <v>3.2956836518224599E-3</v>
      </c>
      <c r="BT764" s="4">
        <v>3.3463318177607598E-3</v>
      </c>
      <c r="BU764" s="4">
        <v>0</v>
      </c>
      <c r="BV764" s="4">
        <v>1.3959401745431001E-3</v>
      </c>
      <c r="BW764" s="4">
        <v>3.8526643237998199E-3</v>
      </c>
      <c r="BX764" s="4">
        <v>2.0003312928033299E-3</v>
      </c>
      <c r="BY764" s="4">
        <v>1.65885788375356E-3</v>
      </c>
      <c r="BZ764" s="4">
        <v>7.01719074037361E-3</v>
      </c>
      <c r="CA764" s="4">
        <v>2.8200924001782002E-3</v>
      </c>
      <c r="CB764" s="4">
        <v>1.20616970881198E-3</v>
      </c>
      <c r="CC764" s="4">
        <v>2.3584164510811502E-3</v>
      </c>
      <c r="CD764" s="4">
        <v>0</v>
      </c>
      <c r="CE764" s="4">
        <v>2.1300715237498199E-3</v>
      </c>
      <c r="CF764" s="4">
        <v>0</v>
      </c>
      <c r="CG764" s="4">
        <v>1.770827463801E-3</v>
      </c>
      <c r="CH764" s="4">
        <v>3.1460246472549201E-3</v>
      </c>
      <c r="CI764" s="4">
        <v>8.7657183355517305E-4</v>
      </c>
      <c r="CJ764" s="4">
        <v>2.1387322535401099E-3</v>
      </c>
      <c r="CK764" s="4">
        <v>2.53138897316956E-3</v>
      </c>
      <c r="CL764" s="4">
        <v>3.3552864100213401E-3</v>
      </c>
      <c r="CM764" s="4">
        <v>0</v>
      </c>
      <c r="CN764" s="4">
        <v>0</v>
      </c>
      <c r="CO764" s="4">
        <v>0</v>
      </c>
      <c r="CP764" s="4">
        <v>1.2412490888779001E-3</v>
      </c>
      <c r="CQ764" s="4">
        <v>0</v>
      </c>
      <c r="CR764" s="4">
        <v>7.3308030927098202E-3</v>
      </c>
      <c r="CS764" s="4">
        <v>1.3409653698109E-3</v>
      </c>
      <c r="CT764" s="4">
        <v>2.3440605855553601E-3</v>
      </c>
      <c r="CU764" s="4">
        <v>3.4883501441265899E-3</v>
      </c>
      <c r="CV764" s="4">
        <v>5.5265890952376096E-3</v>
      </c>
      <c r="CW764" s="4">
        <v>2.2235874998271601E-3</v>
      </c>
      <c r="CX764" s="4">
        <v>2.1024202758768902E-3</v>
      </c>
      <c r="CY764" s="4">
        <v>0</v>
      </c>
      <c r="CZ764" s="4">
        <v>6.0743021682195498E-4</v>
      </c>
      <c r="DA764" s="4">
        <v>3.19757914383082E-3</v>
      </c>
      <c r="DB764" s="4">
        <v>1.1537010245658501E-2</v>
      </c>
      <c r="DC764" s="4">
        <v>2.2387140333538602E-3</v>
      </c>
      <c r="DD764" s="4">
        <v>1.79833090274251E-3</v>
      </c>
      <c r="DE764" s="4">
        <v>6.0169912901177798E-3</v>
      </c>
      <c r="DF764" s="4">
        <v>4.86932759868658E-3</v>
      </c>
      <c r="DG764" s="4">
        <v>0</v>
      </c>
      <c r="DH764" s="4">
        <v>2.1197826941916501E-3</v>
      </c>
      <c r="DI764" s="4">
        <v>2.54157397589275E-3</v>
      </c>
      <c r="DJ764" s="4">
        <v>2.5946045882743198E-3</v>
      </c>
      <c r="DK764" s="4">
        <v>0</v>
      </c>
      <c r="DL764" s="4">
        <v>1.2793057152305999E-3</v>
      </c>
      <c r="DM764" s="4">
        <v>0</v>
      </c>
      <c r="DN764" s="4">
        <v>1.9076337225478499E-2</v>
      </c>
      <c r="DO764" s="4">
        <v>1.06881434866474E-2</v>
      </c>
      <c r="DP764" s="4">
        <v>4.23139827718539E-3</v>
      </c>
      <c r="DQ764" s="4">
        <v>3.4690574433979301E-3</v>
      </c>
      <c r="DR764" s="4">
        <v>1.7075143421869899E-3</v>
      </c>
      <c r="DS764" s="4">
        <v>2.32272106877238E-3</v>
      </c>
      <c r="DT764" s="4">
        <v>2.9561996197655198E-3</v>
      </c>
      <c r="DU764" s="4">
        <v>1.81919659829897E-3</v>
      </c>
      <c r="DV764" s="15">
        <v>2.8572764140010801E-3</v>
      </c>
      <c r="DW764" s="15">
        <v>6.8936534751761099E-3</v>
      </c>
      <c r="DX764" s="15">
        <v>0</v>
      </c>
      <c r="DY764" s="15">
        <v>0</v>
      </c>
      <c r="DZ764" s="4">
        <v>2.4484979044667099E-3</v>
      </c>
      <c r="EA764" s="4">
        <v>1.74636525288345E-3</v>
      </c>
      <c r="EB764" s="4">
        <v>1.8745049387678299E-2</v>
      </c>
      <c r="EC764" s="4">
        <v>0</v>
      </c>
      <c r="ED764" s="4">
        <v>1.30345104694671E-2</v>
      </c>
      <c r="EE764" s="4">
        <v>4.0666379553283803E-3</v>
      </c>
      <c r="EF764" s="4">
        <v>8.0674695833247E-3</v>
      </c>
      <c r="EG764" s="4">
        <v>1.6540232704734498E-2</v>
      </c>
      <c r="EH764" s="4">
        <v>8.07260883641738E-3</v>
      </c>
      <c r="EI764" s="4">
        <v>2.78627337836212E-2</v>
      </c>
      <c r="EJ764" s="15">
        <v>1.2466392403565601E-2</v>
      </c>
      <c r="EK764" s="4">
        <v>0</v>
      </c>
      <c r="EL764" s="4">
        <v>3.3959498717158099E-3</v>
      </c>
      <c r="EM764" s="4">
        <v>1.8709374845817201E-3</v>
      </c>
      <c r="EN764" s="4">
        <v>3.7664792916610201E-3</v>
      </c>
      <c r="EO764" s="4">
        <v>1.7739961765321601E-3</v>
      </c>
      <c r="EP764" s="4">
        <v>7.13125638368446E-3</v>
      </c>
      <c r="EQ764" s="4">
        <v>0</v>
      </c>
      <c r="ER764" s="4">
        <v>2.9685609118361499E-3</v>
      </c>
      <c r="ES764" s="4">
        <v>6.0913684924172602E-4</v>
      </c>
      <c r="ET764" s="4">
        <v>3.64414040873174E-3</v>
      </c>
    </row>
    <row r="765" spans="1:150" s="2" customFormat="1" x14ac:dyDescent="0.45">
      <c r="A765" s="2" t="s">
        <v>169</v>
      </c>
      <c r="B765" s="7"/>
      <c r="C765" s="2" t="s">
        <v>170</v>
      </c>
      <c r="D765" s="2" t="s">
        <v>170</v>
      </c>
      <c r="E765" s="2" t="s">
        <v>170</v>
      </c>
      <c r="F765" s="2" t="s">
        <v>170</v>
      </c>
      <c r="G765" s="2" t="s">
        <v>170</v>
      </c>
      <c r="H765" s="2" t="s">
        <v>1183</v>
      </c>
      <c r="I765" s="2" t="s">
        <v>170</v>
      </c>
      <c r="J765" s="2" t="s">
        <v>170</v>
      </c>
      <c r="K765" s="2" t="s">
        <v>170</v>
      </c>
      <c r="L765" s="2" t="s">
        <v>170</v>
      </c>
      <c r="M765" s="2" t="s">
        <v>191</v>
      </c>
      <c r="N765" s="2" t="s">
        <v>170</v>
      </c>
      <c r="O765" s="2" t="s">
        <v>170</v>
      </c>
      <c r="P765" s="2" t="s">
        <v>178</v>
      </c>
      <c r="Q765" s="2" t="s">
        <v>170</v>
      </c>
      <c r="R765" s="2" t="s">
        <v>191</v>
      </c>
      <c r="S765" s="2" t="s">
        <v>170</v>
      </c>
      <c r="T765" s="2" t="s">
        <v>170</v>
      </c>
      <c r="U765" s="2" t="s">
        <v>170</v>
      </c>
      <c r="V765" s="2" t="s">
        <v>170</v>
      </c>
      <c r="W765" s="2" t="s">
        <v>170</v>
      </c>
      <c r="X765" s="2" t="s">
        <v>170</v>
      </c>
      <c r="Y765" s="2" t="s">
        <v>285</v>
      </c>
      <c r="Z765" s="2" t="s">
        <v>170</v>
      </c>
      <c r="AA765" s="2" t="s">
        <v>170</v>
      </c>
      <c r="AB765" s="2" t="s">
        <v>170</v>
      </c>
      <c r="AC765" s="2" t="s">
        <v>184</v>
      </c>
      <c r="AD765" s="2" t="s">
        <v>171</v>
      </c>
      <c r="AE765" s="2" t="s">
        <v>170</v>
      </c>
      <c r="AF765" s="2" t="s">
        <v>170</v>
      </c>
      <c r="AG765" s="2" t="s">
        <v>170</v>
      </c>
      <c r="AH765" s="2" t="s">
        <v>170</v>
      </c>
      <c r="AI765" s="2" t="s">
        <v>170</v>
      </c>
      <c r="AJ765" s="2" t="s">
        <v>170</v>
      </c>
      <c r="AK765" s="2" t="s">
        <v>170</v>
      </c>
      <c r="AL765" s="2" t="s">
        <v>170</v>
      </c>
      <c r="AM765" s="2" t="s">
        <v>170</v>
      </c>
      <c r="AN765" s="2" t="s">
        <v>170</v>
      </c>
      <c r="AO765" s="2" t="s">
        <v>184</v>
      </c>
      <c r="AP765" s="2" t="s">
        <v>170</v>
      </c>
      <c r="AQ765" s="2" t="s">
        <v>170</v>
      </c>
      <c r="AR765" s="2" t="s">
        <v>170</v>
      </c>
      <c r="AS765" s="2" t="s">
        <v>170</v>
      </c>
      <c r="AT765" s="2" t="s">
        <v>170</v>
      </c>
      <c r="AU765" s="2" t="s">
        <v>170</v>
      </c>
      <c r="AV765" s="2" t="s">
        <v>170</v>
      </c>
      <c r="AW765" s="2" t="s">
        <v>170</v>
      </c>
      <c r="AX765" s="2" t="s">
        <v>170</v>
      </c>
      <c r="AY765" s="2" t="s">
        <v>170</v>
      </c>
      <c r="AZ765" s="2" t="s">
        <v>170</v>
      </c>
      <c r="BA765" s="2" t="s">
        <v>170</v>
      </c>
      <c r="BB765" s="2" t="s">
        <v>170</v>
      </c>
      <c r="BC765" s="2" t="s">
        <v>1184</v>
      </c>
      <c r="BD765" s="2" t="s">
        <v>170</v>
      </c>
      <c r="BE765" s="2" t="s">
        <v>170</v>
      </c>
      <c r="BF765" s="2" t="s">
        <v>170</v>
      </c>
      <c r="BG765" s="2" t="s">
        <v>439</v>
      </c>
      <c r="BH765" s="2" t="s">
        <v>170</v>
      </c>
      <c r="BI765" s="2" t="s">
        <v>170</v>
      </c>
      <c r="BJ765" s="2" t="s">
        <v>170</v>
      </c>
      <c r="BK765" s="2" t="s">
        <v>170</v>
      </c>
      <c r="BL765" s="2" t="s">
        <v>170</v>
      </c>
      <c r="BM765" s="2" t="s">
        <v>170</v>
      </c>
      <c r="BN765" s="2" t="s">
        <v>170</v>
      </c>
      <c r="BO765" s="2" t="s">
        <v>170</v>
      </c>
      <c r="BP765" s="2" t="s">
        <v>170</v>
      </c>
      <c r="BQ765" s="2" t="s">
        <v>170</v>
      </c>
      <c r="BR765" s="2" t="s">
        <v>170</v>
      </c>
      <c r="BS765" s="2" t="s">
        <v>170</v>
      </c>
      <c r="BT765" s="2" t="s">
        <v>170</v>
      </c>
      <c r="BU765" s="2" t="s">
        <v>170</v>
      </c>
      <c r="BV765" s="2" t="s">
        <v>170</v>
      </c>
      <c r="BW765" s="2" t="s">
        <v>170</v>
      </c>
      <c r="BX765" s="2" t="s">
        <v>170</v>
      </c>
      <c r="BY765" s="2" t="s">
        <v>170</v>
      </c>
      <c r="BZ765" s="2" t="s">
        <v>170</v>
      </c>
      <c r="CA765" s="2" t="s">
        <v>170</v>
      </c>
      <c r="CB765" s="2" t="s">
        <v>170</v>
      </c>
      <c r="CC765" s="2" t="s">
        <v>170</v>
      </c>
      <c r="CD765" s="2" t="s">
        <v>170</v>
      </c>
      <c r="CE765" s="2" t="s">
        <v>170</v>
      </c>
      <c r="CF765" s="2" t="s">
        <v>170</v>
      </c>
      <c r="CG765" s="2" t="s">
        <v>170</v>
      </c>
      <c r="CH765" s="2" t="s">
        <v>170</v>
      </c>
      <c r="CI765" s="2" t="s">
        <v>170</v>
      </c>
      <c r="CJ765" s="2" t="s">
        <v>170</v>
      </c>
      <c r="CK765" s="2" t="s">
        <v>170</v>
      </c>
      <c r="CL765" s="2" t="s">
        <v>170</v>
      </c>
      <c r="CM765" s="2" t="s">
        <v>170</v>
      </c>
      <c r="CN765" s="2" t="s">
        <v>170</v>
      </c>
      <c r="CO765" s="2" t="s">
        <v>170</v>
      </c>
      <c r="CP765" s="2" t="s">
        <v>170</v>
      </c>
      <c r="CQ765" s="2" t="s">
        <v>170</v>
      </c>
      <c r="CR765" s="2" t="s">
        <v>184</v>
      </c>
      <c r="CS765" s="2" t="s">
        <v>170</v>
      </c>
      <c r="CT765" s="2" t="s">
        <v>170</v>
      </c>
      <c r="CU765" s="2" t="s">
        <v>170</v>
      </c>
      <c r="CV765" s="2" t="s">
        <v>242</v>
      </c>
      <c r="CW765" s="2" t="s">
        <v>170</v>
      </c>
      <c r="CX765" s="2" t="s">
        <v>170</v>
      </c>
      <c r="CY765" s="2" t="s">
        <v>170</v>
      </c>
      <c r="CZ765" s="2" t="s">
        <v>191</v>
      </c>
      <c r="DA765" s="2" t="s">
        <v>170</v>
      </c>
      <c r="DB765" s="2" t="s">
        <v>213</v>
      </c>
      <c r="DC765" s="2" t="s">
        <v>170</v>
      </c>
      <c r="DD765" s="2" t="s">
        <v>170</v>
      </c>
      <c r="DE765" s="2" t="s">
        <v>170</v>
      </c>
      <c r="DF765" s="2" t="s">
        <v>170</v>
      </c>
      <c r="DG765" s="2" t="s">
        <v>170</v>
      </c>
      <c r="DH765" s="2" t="s">
        <v>170</v>
      </c>
      <c r="DI765" s="2" t="s">
        <v>170</v>
      </c>
      <c r="DJ765" s="2" t="s">
        <v>170</v>
      </c>
      <c r="DK765" s="2" t="s">
        <v>170</v>
      </c>
      <c r="DL765" s="2" t="s">
        <v>170</v>
      </c>
      <c r="DM765" s="2" t="s">
        <v>171</v>
      </c>
      <c r="DN765" s="2" t="s">
        <v>213</v>
      </c>
      <c r="DO765" s="2" t="s">
        <v>276</v>
      </c>
      <c r="DP765" s="2" t="s">
        <v>196</v>
      </c>
      <c r="DQ765" s="2" t="s">
        <v>170</v>
      </c>
      <c r="DR765" s="2" t="s">
        <v>170</v>
      </c>
      <c r="DS765" s="2" t="s">
        <v>170</v>
      </c>
      <c r="DT765" s="2" t="s">
        <v>170</v>
      </c>
      <c r="DU765" s="2" t="s">
        <v>170</v>
      </c>
      <c r="DV765" s="19" t="s">
        <v>193</v>
      </c>
      <c r="DW765" s="19" t="s">
        <v>680</v>
      </c>
      <c r="DX765" s="19" t="s">
        <v>191</v>
      </c>
      <c r="DY765" s="19" t="s">
        <v>170</v>
      </c>
      <c r="DZ765" s="2" t="s">
        <v>193</v>
      </c>
      <c r="EA765" s="2" t="s">
        <v>170</v>
      </c>
      <c r="EB765" s="2" t="s">
        <v>1185</v>
      </c>
      <c r="EC765" s="2" t="s">
        <v>170</v>
      </c>
      <c r="ED765" s="2" t="s">
        <v>420</v>
      </c>
      <c r="EE765" s="2" t="s">
        <v>179</v>
      </c>
      <c r="EF765" s="2" t="s">
        <v>219</v>
      </c>
      <c r="EG765" s="2" t="s">
        <v>1186</v>
      </c>
      <c r="EH765" s="2" t="s">
        <v>179</v>
      </c>
      <c r="EI765" s="2" t="s">
        <v>1187</v>
      </c>
      <c r="EJ765" s="19" t="s">
        <v>195</v>
      </c>
      <c r="EK765" s="2" t="s">
        <v>170</v>
      </c>
      <c r="EL765" s="2" t="s">
        <v>170</v>
      </c>
      <c r="EM765" s="2" t="s">
        <v>170</v>
      </c>
      <c r="EN765" s="2" t="s">
        <v>170</v>
      </c>
      <c r="EO765" s="2" t="s">
        <v>170</v>
      </c>
      <c r="EP765" s="2" t="s">
        <v>196</v>
      </c>
      <c r="EQ765" s="2" t="s">
        <v>170</v>
      </c>
      <c r="ER765" s="2" t="s">
        <v>170</v>
      </c>
      <c r="ES765" s="2" t="s">
        <v>191</v>
      </c>
      <c r="ET765" s="2" t="s">
        <v>242</v>
      </c>
    </row>
    <row r="766" spans="1:150" s="3" customFormat="1" x14ac:dyDescent="0.45">
      <c r="A766" s="3" t="s">
        <v>166</v>
      </c>
      <c r="B766" s="9" t="s">
        <v>1188</v>
      </c>
      <c r="C766" s="3">
        <v>247.11897999999999</v>
      </c>
      <c r="D766" s="3">
        <v>260</v>
      </c>
      <c r="E766" s="3">
        <v>107.33167</v>
      </c>
      <c r="F766" s="3">
        <v>139.78730999999999</v>
      </c>
      <c r="G766" s="3">
        <v>25.823619999999998</v>
      </c>
      <c r="H766" s="3">
        <v>54.122399999999999</v>
      </c>
      <c r="I766" s="3">
        <v>67.664729999999906</v>
      </c>
      <c r="J766" s="3">
        <v>43.531089999999999</v>
      </c>
      <c r="K766" s="3">
        <v>28.82161</v>
      </c>
      <c r="L766" s="3">
        <v>18.79335</v>
      </c>
      <c r="M766" s="3">
        <v>55.977139999999999</v>
      </c>
      <c r="N766" s="3">
        <v>27.155529999999999</v>
      </c>
      <c r="O766" s="3">
        <v>8.3621800000000004</v>
      </c>
      <c r="P766" s="3">
        <v>79.946020000000004</v>
      </c>
      <c r="Q766" s="3">
        <v>111.19582</v>
      </c>
      <c r="R766" s="3">
        <v>55.977139999999999</v>
      </c>
      <c r="S766" s="3">
        <v>70.381979999999899</v>
      </c>
      <c r="T766" s="3">
        <v>70.788420000000002</v>
      </c>
      <c r="U766" s="3">
        <v>59.762979999999999</v>
      </c>
      <c r="V766" s="3">
        <v>46.185600000000001</v>
      </c>
      <c r="W766" s="3">
        <v>141.1704</v>
      </c>
      <c r="X766" s="3">
        <v>105.94858000000001</v>
      </c>
      <c r="Y766" s="3">
        <v>126.81274999999999</v>
      </c>
      <c r="Z766" s="3">
        <v>43.239150000000002</v>
      </c>
      <c r="AA766" s="3">
        <v>34.954279999999997</v>
      </c>
      <c r="AB766" s="3">
        <v>42.1128</v>
      </c>
      <c r="AC766" s="3">
        <v>108.33955</v>
      </c>
      <c r="AD766" s="3">
        <v>138.77942999999999</v>
      </c>
      <c r="AE766" s="3">
        <v>247.11897999999999</v>
      </c>
      <c r="AF766" s="3">
        <v>247.11897999999999</v>
      </c>
      <c r="AG766" s="3">
        <v>0</v>
      </c>
      <c r="AH766" s="3">
        <v>0</v>
      </c>
      <c r="AI766" s="3">
        <v>241.91506999999999</v>
      </c>
      <c r="AJ766" s="3">
        <v>5.2039099999999996</v>
      </c>
      <c r="AK766" s="3">
        <v>3.6714199999999999</v>
      </c>
      <c r="AL766" s="3">
        <v>243.44756000000001</v>
      </c>
      <c r="AM766" s="3">
        <v>5.5439999999999996</v>
      </c>
      <c r="AN766" s="3">
        <v>241.57498000000001</v>
      </c>
      <c r="AO766" s="3">
        <v>34.082430000000002</v>
      </c>
      <c r="AP766" s="3">
        <v>158.45044999999999</v>
      </c>
      <c r="AQ766" s="3">
        <v>200.54665</v>
      </c>
      <c r="AR766" s="3">
        <v>24.811630000000001</v>
      </c>
      <c r="AS766" s="3">
        <v>16.206299999999999</v>
      </c>
      <c r="AT766" s="3">
        <v>5.5544000000000002</v>
      </c>
      <c r="AU766" s="3">
        <v>9.6528299999999998</v>
      </c>
      <c r="AV766" s="3">
        <v>30.93216</v>
      </c>
      <c r="AW766" s="3">
        <v>13.38142</v>
      </c>
      <c r="AX766" s="3">
        <v>29.18863</v>
      </c>
      <c r="AY766" s="3">
        <v>18.839230000000001</v>
      </c>
      <c r="AZ766" s="3">
        <v>24.00224</v>
      </c>
      <c r="BA766" s="3">
        <v>13.014849999999999</v>
      </c>
      <c r="BB766" s="3">
        <v>27.787710000000001</v>
      </c>
      <c r="BC766" s="3">
        <v>33.747579999999999</v>
      </c>
      <c r="BD766" s="3">
        <v>106.76402</v>
      </c>
      <c r="BE766" s="3">
        <v>64.866929999999996</v>
      </c>
      <c r="BF766" s="3">
        <v>39.710799999999999</v>
      </c>
      <c r="BG766" s="3">
        <v>35.777230000000003</v>
      </c>
      <c r="BH766" s="3">
        <v>203.60775000000001</v>
      </c>
      <c r="BI766" s="3">
        <v>43.511229999999998</v>
      </c>
      <c r="BJ766" s="3">
        <v>10.586220000000001</v>
      </c>
      <c r="BK766" s="3">
        <v>30.628589999999999</v>
      </c>
      <c r="BL766" s="3">
        <v>5.7002499999999996</v>
      </c>
      <c r="BM766" s="3">
        <v>5.5802699999999996</v>
      </c>
      <c r="BN766" s="3">
        <v>1.60212</v>
      </c>
      <c r="BO766" s="3">
        <v>9.7980300000000007</v>
      </c>
      <c r="BP766" s="3">
        <v>27.081099999999999</v>
      </c>
      <c r="BQ766" s="3">
        <v>43.933190000000003</v>
      </c>
      <c r="BR766" s="3">
        <v>57.893419999999999</v>
      </c>
      <c r="BS766" s="3">
        <v>42.528109999999998</v>
      </c>
      <c r="BT766" s="3">
        <v>72.753929999999997</v>
      </c>
      <c r="BU766" s="3">
        <v>87.530850000000001</v>
      </c>
      <c r="BV766" s="3">
        <v>40.325130000000001</v>
      </c>
      <c r="BW766" s="3">
        <v>39.8459</v>
      </c>
      <c r="BX766" s="3">
        <v>202.06262000000001</v>
      </c>
      <c r="BY766" s="3">
        <v>187.96460999999999</v>
      </c>
      <c r="BZ766" s="3">
        <v>14.09801</v>
      </c>
      <c r="CA766" s="3">
        <v>37.104529999999997</v>
      </c>
      <c r="CB766" s="3">
        <v>49.746789999999997</v>
      </c>
      <c r="CC766" s="3">
        <v>197.37218999999999</v>
      </c>
      <c r="CD766" s="3">
        <v>3.92686</v>
      </c>
      <c r="CE766" s="3">
        <v>238.02406999999999</v>
      </c>
      <c r="CF766" s="3">
        <v>0</v>
      </c>
      <c r="CG766" s="3">
        <v>29.183810000000001</v>
      </c>
      <c r="CH766" s="3">
        <v>123.34254</v>
      </c>
      <c r="CI766" s="3">
        <v>94.59263</v>
      </c>
      <c r="CJ766" s="3">
        <v>242.63863000000001</v>
      </c>
      <c r="CK766" s="3">
        <v>129.02414999999999</v>
      </c>
      <c r="CL766" s="3">
        <v>56.42136</v>
      </c>
      <c r="CM766" s="3">
        <v>57.19312</v>
      </c>
      <c r="CN766" s="3">
        <v>4.4803499999999996</v>
      </c>
      <c r="CO766" s="3">
        <v>21.410419999999998</v>
      </c>
      <c r="CP766" s="3">
        <v>123.38603999999999</v>
      </c>
      <c r="CQ766" s="3">
        <v>36.297060000000002</v>
      </c>
      <c r="CR766" s="3">
        <v>66.025459999999995</v>
      </c>
      <c r="CS766" s="3">
        <v>195.18115</v>
      </c>
      <c r="CT766" s="3">
        <v>158.40595999999999</v>
      </c>
      <c r="CU766" s="3">
        <v>132.96198000000001</v>
      </c>
      <c r="CV766" s="3">
        <v>84.175899999999899</v>
      </c>
      <c r="CW766" s="3">
        <v>145.12194</v>
      </c>
      <c r="CX766" s="3">
        <v>58.84046</v>
      </c>
      <c r="CY766" s="3">
        <v>13.9542</v>
      </c>
      <c r="CZ766" s="3">
        <v>135.56773000000001</v>
      </c>
      <c r="DA766" s="3">
        <v>42.35913</v>
      </c>
      <c r="DB766" s="3">
        <v>55.237920000000003</v>
      </c>
      <c r="DC766" s="3">
        <v>238.31335000000001</v>
      </c>
      <c r="DD766" s="3">
        <v>198.3715</v>
      </c>
      <c r="DE766" s="3">
        <v>17.181539999999998</v>
      </c>
      <c r="DF766" s="3">
        <v>22.76031</v>
      </c>
      <c r="DG766" s="3">
        <v>6.5355400000000001</v>
      </c>
      <c r="DH766" s="3">
        <v>242.10839000000001</v>
      </c>
      <c r="DI766" s="3">
        <v>214.71933000000001</v>
      </c>
      <c r="DJ766" s="3">
        <v>210.30645000000001</v>
      </c>
      <c r="DK766" s="3">
        <v>0</v>
      </c>
      <c r="DL766" s="3">
        <v>22.909369999999999</v>
      </c>
      <c r="DM766" s="3">
        <v>156.22710000000001</v>
      </c>
      <c r="DN766" s="3">
        <v>30.600110000000001</v>
      </c>
      <c r="DO766" s="3">
        <v>37.382399999999997</v>
      </c>
      <c r="DP766" s="3">
        <v>128.91335000000001</v>
      </c>
      <c r="DQ766" s="3">
        <v>117.97945</v>
      </c>
      <c r="DR766" s="3">
        <v>138.23795000000001</v>
      </c>
      <c r="DS766" s="3">
        <v>86.583249999999893</v>
      </c>
      <c r="DT766" s="3">
        <v>83.667959999999994</v>
      </c>
      <c r="DU766" s="3">
        <v>98.092129999999997</v>
      </c>
      <c r="DV766" s="21">
        <v>211.608</v>
      </c>
      <c r="DW766" s="21">
        <v>247.11897999999999</v>
      </c>
      <c r="DX766" s="21">
        <v>0</v>
      </c>
      <c r="DY766" s="21">
        <v>35.510980000000004</v>
      </c>
      <c r="DZ766" s="3">
        <v>209.90214</v>
      </c>
      <c r="EA766" s="3">
        <v>247.11897999999999</v>
      </c>
      <c r="EB766" s="3">
        <v>36.325200000000002</v>
      </c>
      <c r="EC766" s="3">
        <v>60.35651</v>
      </c>
      <c r="ED766" s="3">
        <v>10.49236</v>
      </c>
      <c r="EE766" s="3">
        <v>123.27986</v>
      </c>
      <c r="EF766" s="3">
        <v>65.07441</v>
      </c>
      <c r="EG766" s="3">
        <v>19.310390000000002</v>
      </c>
      <c r="EH766" s="3">
        <v>53.998179999999998</v>
      </c>
      <c r="EI766" s="3">
        <v>28.296959999999999</v>
      </c>
      <c r="EJ766" s="21">
        <v>83.19211</v>
      </c>
      <c r="EK766" s="3">
        <v>24.337319999999998</v>
      </c>
      <c r="EL766" s="3">
        <v>108.88120000000001</v>
      </c>
      <c r="EM766" s="3">
        <v>80.597999999999999</v>
      </c>
      <c r="EN766" s="3">
        <v>106.49236000000001</v>
      </c>
      <c r="EO766" s="3">
        <v>83.668729999999996</v>
      </c>
      <c r="EP766" s="3">
        <v>23.148849999999999</v>
      </c>
      <c r="EQ766" s="3">
        <v>8.3808500000000006</v>
      </c>
      <c r="ER766" s="3">
        <v>23.930319999999998</v>
      </c>
      <c r="ES766" s="3">
        <v>96.306739999999905</v>
      </c>
      <c r="ET766" s="3">
        <v>150.81224</v>
      </c>
    </row>
    <row r="767" spans="1:150" s="4" customFormat="1" x14ac:dyDescent="0.45">
      <c r="A767" s="4" t="s">
        <v>168</v>
      </c>
      <c r="B767" s="10"/>
      <c r="C767" s="4">
        <v>5.3768248077032503E-2</v>
      </c>
      <c r="D767" s="4">
        <v>5.6570931244560502E-2</v>
      </c>
      <c r="E767" s="4">
        <v>4.7766962620963999E-2</v>
      </c>
      <c r="F767" s="4">
        <v>5.9508863502596702E-2</v>
      </c>
      <c r="G767" s="4">
        <v>4.1681850620050101E-2</v>
      </c>
      <c r="H767" s="4">
        <v>7.5072771376970299E-2</v>
      </c>
      <c r="I767" s="4">
        <v>8.6718158478057195E-2</v>
      </c>
      <c r="J767" s="4">
        <v>5.59567351763227E-2</v>
      </c>
      <c r="K767" s="4">
        <v>4.4549883583992603E-2</v>
      </c>
      <c r="L767" s="4">
        <v>3.2062050829576701E-2</v>
      </c>
      <c r="M767" s="4">
        <v>3.2980046046809298E-2</v>
      </c>
      <c r="N767" s="4">
        <v>2.5853745810475299E-2</v>
      </c>
      <c r="O767" s="4">
        <v>1.8014319287522101E-2</v>
      </c>
      <c r="P767" s="4">
        <v>5.9640130174887299E-2</v>
      </c>
      <c r="Q767" s="4">
        <v>7.1360557694993998E-2</v>
      </c>
      <c r="R767" s="4">
        <v>3.2980046046809298E-2</v>
      </c>
      <c r="S767" s="4">
        <v>6.8825779569374995E-2</v>
      </c>
      <c r="T767" s="4">
        <v>5.1340580787272903E-2</v>
      </c>
      <c r="U767" s="4">
        <v>5.8626012326132501E-2</v>
      </c>
      <c r="V767" s="4">
        <v>3.9300295849906797E-2</v>
      </c>
      <c r="W767" s="4">
        <v>5.8786432353058901E-2</v>
      </c>
      <c r="X767" s="4">
        <v>4.82771451296004E-2</v>
      </c>
      <c r="Y767" s="4">
        <v>7.0727715972263405E-2</v>
      </c>
      <c r="Z767" s="4">
        <v>6.2248936172265103E-2</v>
      </c>
      <c r="AA767" s="4">
        <v>3.0879866848536601E-2</v>
      </c>
      <c r="AB767" s="4">
        <v>4.31275789954901E-2</v>
      </c>
      <c r="AC767" s="4">
        <v>8.1306208196810198E-2</v>
      </c>
      <c r="AD767" s="4">
        <v>4.2524538978235903E-2</v>
      </c>
      <c r="AE767" s="4">
        <v>5.5819603236181903E-2</v>
      </c>
      <c r="AF767" s="4">
        <v>5.61878748757614E-2</v>
      </c>
      <c r="AG767" s="4">
        <v>0</v>
      </c>
      <c r="AH767" s="4">
        <v>0</v>
      </c>
      <c r="AI767" s="4">
        <v>5.6068813856595498E-2</v>
      </c>
      <c r="AJ767" s="4">
        <v>4.6261019962899899E-2</v>
      </c>
      <c r="AK767" s="4">
        <v>7.6111876427193498E-2</v>
      </c>
      <c r="AL767" s="4">
        <v>5.3531254087927901E-2</v>
      </c>
      <c r="AM767" s="4">
        <v>5.0239348265886198E-2</v>
      </c>
      <c r="AN767" s="4">
        <v>5.3855062750733297E-2</v>
      </c>
      <c r="AO767" s="4">
        <v>7.8692692634542899E-2</v>
      </c>
      <c r="AP767" s="4">
        <v>6.0983908780339803E-2</v>
      </c>
      <c r="AQ767" s="4">
        <v>5.19464631196783E-2</v>
      </c>
      <c r="AR767" s="4">
        <v>6.74815799084445E-2</v>
      </c>
      <c r="AS767" s="4">
        <v>7.0523461867643994E-2</v>
      </c>
      <c r="AT767" s="4">
        <v>4.0284062693849598E-2</v>
      </c>
      <c r="AU767" s="4">
        <v>5.2506653471143597E-2</v>
      </c>
      <c r="AV767" s="4">
        <v>6.1183945955225402E-2</v>
      </c>
      <c r="AW767" s="4">
        <v>3.6394171784564E-2</v>
      </c>
      <c r="AX767" s="4">
        <v>7.0565253972135006E-2</v>
      </c>
      <c r="AY767" s="4">
        <v>5.8557858072392298E-2</v>
      </c>
      <c r="AZ767" s="4">
        <v>5.8026908531195201E-2</v>
      </c>
      <c r="BA767" s="4">
        <v>3.1464190594494401E-2</v>
      </c>
      <c r="BB767" s="4">
        <v>4.3186147042439199E-2</v>
      </c>
      <c r="BC767" s="4">
        <v>5.6483181909892703E-2</v>
      </c>
      <c r="BD767" s="4">
        <v>6.1807952554583802E-2</v>
      </c>
      <c r="BE767" s="4">
        <v>5.0536769600533001E-2</v>
      </c>
      <c r="BF767" s="4">
        <v>4.21875155537434E-2</v>
      </c>
      <c r="BG767" s="4">
        <v>5.5572011681153298E-2</v>
      </c>
      <c r="BH767" s="4">
        <v>5.3605306582235397E-2</v>
      </c>
      <c r="BI767" s="4">
        <v>5.4544074258473199E-2</v>
      </c>
      <c r="BJ767" s="4">
        <v>3.7916880017811197E-2</v>
      </c>
      <c r="BK767" s="4">
        <v>5.34410026307688E-2</v>
      </c>
      <c r="BL767" s="4">
        <v>5.4092199051321399E-2</v>
      </c>
      <c r="BM767" s="4">
        <v>8.1521991611529995E-2</v>
      </c>
      <c r="BN767" s="4">
        <v>3.1559116316377499E-2</v>
      </c>
      <c r="BO767" s="4">
        <v>3.0674665890420699E-2</v>
      </c>
      <c r="BP767" s="4">
        <v>4.5635298352489299E-2</v>
      </c>
      <c r="BQ767" s="4">
        <v>5.3375339295442997E-2</v>
      </c>
      <c r="BR767" s="4">
        <v>6.7166586730504199E-2</v>
      </c>
      <c r="BS767" s="4">
        <v>7.7773756128773103E-2</v>
      </c>
      <c r="BT767" s="4">
        <v>5.0282287482886399E-2</v>
      </c>
      <c r="BU767" s="4">
        <v>7.6723715464593903E-2</v>
      </c>
      <c r="BV767" s="4">
        <v>3.8854394049250701E-2</v>
      </c>
      <c r="BW767" s="4">
        <v>4.7389878673471102E-2</v>
      </c>
      <c r="BX767" s="4">
        <v>5.0016356715813101E-2</v>
      </c>
      <c r="BY767" s="4">
        <v>4.96935377714183E-2</v>
      </c>
      <c r="BZ767" s="4">
        <v>5.4759148476812701E-2</v>
      </c>
      <c r="CA767" s="4">
        <v>7.2225046635917001E-2</v>
      </c>
      <c r="CB767" s="4">
        <v>4.3779327882087098E-2</v>
      </c>
      <c r="CC767" s="4">
        <v>5.7049025649179401E-2</v>
      </c>
      <c r="CD767" s="4">
        <v>7.7482798580358794E-2</v>
      </c>
      <c r="CE767" s="4">
        <v>5.3201401626659602E-2</v>
      </c>
      <c r="CF767" s="4">
        <v>0</v>
      </c>
      <c r="CG767" s="4">
        <v>3.5671042012141399E-2</v>
      </c>
      <c r="CH767" s="4">
        <v>5.83652837721612E-2</v>
      </c>
      <c r="CI767" s="4">
        <v>5.7872786682886798E-2</v>
      </c>
      <c r="CJ767" s="4">
        <v>5.4453321406318297E-2</v>
      </c>
      <c r="CK767" s="4">
        <v>4.86706609199411E-2</v>
      </c>
      <c r="CL767" s="4">
        <v>6.7146381605371994E-2</v>
      </c>
      <c r="CM767" s="4">
        <v>5.9288139327550199E-2</v>
      </c>
      <c r="CN767" s="4">
        <v>4.44028134516933E-2</v>
      </c>
      <c r="CO767" s="4">
        <v>4.0554781559297599E-2</v>
      </c>
      <c r="CP767" s="4">
        <v>4.7045917610563301E-2</v>
      </c>
      <c r="CQ767" s="4">
        <v>6.1575755535918E-2</v>
      </c>
      <c r="CR767" s="4">
        <v>7.7139645198425505E-2</v>
      </c>
      <c r="CS767" s="4">
        <v>5.6775394688405402E-2</v>
      </c>
      <c r="CT767" s="4">
        <v>6.3548050814912702E-2</v>
      </c>
      <c r="CU767" s="4">
        <v>7.1463471852733204E-2</v>
      </c>
      <c r="CV767" s="4">
        <v>8.8411204259690804E-2</v>
      </c>
      <c r="CW767" s="4">
        <v>5.6603676221549201E-2</v>
      </c>
      <c r="CX767" s="4">
        <v>5.52716621820162E-2</v>
      </c>
      <c r="CY767" s="4">
        <v>1.32487511659664E-2</v>
      </c>
      <c r="CZ767" s="4">
        <v>5.6839503325529298E-2</v>
      </c>
      <c r="DA767" s="4">
        <v>6.6970585933516596E-2</v>
      </c>
      <c r="DB767" s="4">
        <v>0.105184007346249</v>
      </c>
      <c r="DC767" s="4">
        <v>5.5982850014435502E-2</v>
      </c>
      <c r="DD767" s="4">
        <v>5.3160154899753898E-2</v>
      </c>
      <c r="DE767" s="4">
        <v>7.5428779444330296E-2</v>
      </c>
      <c r="DF767" s="4">
        <v>7.6497056583927303E-2</v>
      </c>
      <c r="DG767" s="4">
        <v>3.3358534342517003E-2</v>
      </c>
      <c r="DH767" s="4">
        <v>5.3852912098514602E-2</v>
      </c>
      <c r="DI767" s="4">
        <v>6.7530201114825397E-2</v>
      </c>
      <c r="DJ767" s="4">
        <v>6.7522407577301005E-2</v>
      </c>
      <c r="DK767" s="4">
        <v>0</v>
      </c>
      <c r="DL767" s="4">
        <v>2.0229495143039199E-2</v>
      </c>
      <c r="DM767" s="4">
        <v>5.3913173822101201E-2</v>
      </c>
      <c r="DN767" s="4">
        <v>0.12618716020569401</v>
      </c>
      <c r="DO767" s="4">
        <v>0.11563584915483099</v>
      </c>
      <c r="DP767" s="4">
        <v>7.2658505107718596E-2</v>
      </c>
      <c r="DQ767" s="4">
        <v>7.7782199608975894E-2</v>
      </c>
      <c r="DR767" s="4">
        <v>7.8065159974312098E-2</v>
      </c>
      <c r="DS767" s="4">
        <v>0.107873014132728</v>
      </c>
      <c r="DT767" s="4">
        <v>5.8168577844542303E-2</v>
      </c>
      <c r="DU767" s="4">
        <v>7.9729810164509599E-2</v>
      </c>
      <c r="DV767" s="15">
        <v>6.34442619411522E-2</v>
      </c>
      <c r="DW767" s="15">
        <v>0.17875720780725399</v>
      </c>
      <c r="DX767" s="15">
        <v>0</v>
      </c>
      <c r="DY767" s="15">
        <v>0.151263271164751</v>
      </c>
      <c r="DZ767" s="4">
        <v>6.3597603070469494E-2</v>
      </c>
      <c r="EA767" s="4">
        <v>1</v>
      </c>
      <c r="EB767" s="4">
        <v>0.13299952497554399</v>
      </c>
      <c r="EC767" s="4">
        <v>0.17963363037195801</v>
      </c>
      <c r="ED767" s="4">
        <v>7.3358387966281205E-2</v>
      </c>
      <c r="EE767" s="4">
        <v>0.145094409866657</v>
      </c>
      <c r="EF767" s="4">
        <v>0.158458062813808</v>
      </c>
      <c r="EG767" s="4">
        <v>0.17132255055177401</v>
      </c>
      <c r="EH767" s="4">
        <v>0.23381636370477901</v>
      </c>
      <c r="EI767" s="4">
        <v>0.26075288089169002</v>
      </c>
      <c r="EJ767" s="15">
        <v>0.12833557988177399</v>
      </c>
      <c r="EK767" s="4">
        <v>7.9184264113351402E-2</v>
      </c>
      <c r="EL767" s="4">
        <v>5.8887014485012601E-2</v>
      </c>
      <c r="EM767" s="4">
        <v>4.6384967757532501E-2</v>
      </c>
      <c r="EN767" s="4">
        <v>6.3879190302387701E-2</v>
      </c>
      <c r="EO767" s="4">
        <v>4.5657231526860603E-2</v>
      </c>
      <c r="EP767" s="4">
        <v>5.0779589881465602E-2</v>
      </c>
      <c r="EQ767" s="4">
        <v>5.39307750945398E-2</v>
      </c>
      <c r="ER767" s="4">
        <v>4.9033402283114702E-2</v>
      </c>
      <c r="ES767" s="4">
        <v>4.0491989235316599E-2</v>
      </c>
      <c r="ET767" s="4">
        <v>6.8007347660662798E-2</v>
      </c>
    </row>
    <row r="768" spans="1:150" s="2" customFormat="1" x14ac:dyDescent="0.45">
      <c r="A768" s="2" t="s">
        <v>169</v>
      </c>
      <c r="B768" s="7"/>
      <c r="C768" s="2" t="s">
        <v>170</v>
      </c>
      <c r="D768" s="2" t="s">
        <v>170</v>
      </c>
      <c r="E768" s="2" t="s">
        <v>170</v>
      </c>
      <c r="F768" s="2" t="s">
        <v>170</v>
      </c>
      <c r="G768" s="2" t="s">
        <v>170</v>
      </c>
      <c r="H768" s="2" t="s">
        <v>1049</v>
      </c>
      <c r="I768" s="2" t="s">
        <v>1145</v>
      </c>
      <c r="J768" s="2" t="s">
        <v>367</v>
      </c>
      <c r="K768" s="2" t="s">
        <v>294</v>
      </c>
      <c r="L768" s="2" t="s">
        <v>191</v>
      </c>
      <c r="M768" s="2" t="s">
        <v>171</v>
      </c>
      <c r="N768" s="2" t="s">
        <v>171</v>
      </c>
      <c r="O768" s="2" t="s">
        <v>171</v>
      </c>
      <c r="P768" s="2" t="s">
        <v>179</v>
      </c>
      <c r="Q768" s="2" t="s">
        <v>257</v>
      </c>
      <c r="R768" s="2" t="s">
        <v>171</v>
      </c>
      <c r="S768" s="2" t="s">
        <v>262</v>
      </c>
      <c r="T768" s="2" t="s">
        <v>170</v>
      </c>
      <c r="U768" s="2" t="s">
        <v>170</v>
      </c>
      <c r="V768" s="2" t="s">
        <v>191</v>
      </c>
      <c r="W768" s="2" t="s">
        <v>170</v>
      </c>
      <c r="X768" s="2" t="s">
        <v>170</v>
      </c>
      <c r="Y768" s="2" t="s">
        <v>256</v>
      </c>
      <c r="Z768" s="2" t="s">
        <v>179</v>
      </c>
      <c r="AA768" s="2" t="s">
        <v>171</v>
      </c>
      <c r="AB768" s="2" t="s">
        <v>170</v>
      </c>
      <c r="AC768" s="2" t="s">
        <v>184</v>
      </c>
      <c r="AD768" s="2" t="s">
        <v>171</v>
      </c>
      <c r="AE768" s="2" t="s">
        <v>286</v>
      </c>
      <c r="AF768" s="2" t="s">
        <v>286</v>
      </c>
      <c r="AG768" s="2" t="s">
        <v>170</v>
      </c>
      <c r="AH768" s="2" t="s">
        <v>171</v>
      </c>
      <c r="AI768" s="2" t="s">
        <v>262</v>
      </c>
      <c r="AJ768" s="2" t="s">
        <v>261</v>
      </c>
      <c r="AK768" s="2" t="s">
        <v>170</v>
      </c>
      <c r="AL768" s="2" t="s">
        <v>170</v>
      </c>
      <c r="AM768" s="2" t="s">
        <v>170</v>
      </c>
      <c r="AN768" s="2" t="s">
        <v>170</v>
      </c>
      <c r="AO768" s="2" t="s">
        <v>196</v>
      </c>
      <c r="AP768" s="2" t="s">
        <v>196</v>
      </c>
      <c r="AQ768" s="2" t="s">
        <v>170</v>
      </c>
      <c r="AR768" s="2" t="s">
        <v>261</v>
      </c>
      <c r="AS768" s="2" t="s">
        <v>261</v>
      </c>
      <c r="AT768" s="2" t="s">
        <v>170</v>
      </c>
      <c r="AU768" s="2" t="s">
        <v>170</v>
      </c>
      <c r="AV768" s="2" t="s">
        <v>170</v>
      </c>
      <c r="AW768" s="2" t="s">
        <v>170</v>
      </c>
      <c r="AX768" s="2" t="s">
        <v>272</v>
      </c>
      <c r="AY768" s="2" t="s">
        <v>170</v>
      </c>
      <c r="AZ768" s="2" t="s">
        <v>170</v>
      </c>
      <c r="BA768" s="2" t="s">
        <v>170</v>
      </c>
      <c r="BB768" s="2" t="s">
        <v>170</v>
      </c>
      <c r="BC768" s="2" t="s">
        <v>170</v>
      </c>
      <c r="BD768" s="2" t="s">
        <v>170</v>
      </c>
      <c r="BE768" s="2" t="s">
        <v>170</v>
      </c>
      <c r="BF768" s="2" t="s">
        <v>170</v>
      </c>
      <c r="BG768" s="2" t="s">
        <v>170</v>
      </c>
      <c r="BH768" s="2" t="s">
        <v>170</v>
      </c>
      <c r="BI768" s="2" t="s">
        <v>170</v>
      </c>
      <c r="BJ768" s="2" t="s">
        <v>170</v>
      </c>
      <c r="BK768" s="2" t="s">
        <v>170</v>
      </c>
      <c r="BL768" s="2" t="s">
        <v>170</v>
      </c>
      <c r="BM768" s="2" t="s">
        <v>207</v>
      </c>
      <c r="BN768" s="2" t="s">
        <v>170</v>
      </c>
      <c r="BO768" s="2" t="s">
        <v>170</v>
      </c>
      <c r="BP768" s="2" t="s">
        <v>170</v>
      </c>
      <c r="BQ768" s="2" t="s">
        <v>170</v>
      </c>
      <c r="BR768" s="2" t="s">
        <v>197</v>
      </c>
      <c r="BS768" s="2" t="s">
        <v>236</v>
      </c>
      <c r="BT768" s="2" t="s">
        <v>170</v>
      </c>
      <c r="BU768" s="2" t="s">
        <v>474</v>
      </c>
      <c r="BV768" s="2" t="s">
        <v>191</v>
      </c>
      <c r="BW768" s="2" t="s">
        <v>170</v>
      </c>
      <c r="BX768" s="2" t="s">
        <v>191</v>
      </c>
      <c r="BY768" s="2" t="s">
        <v>191</v>
      </c>
      <c r="BZ768" s="2" t="s">
        <v>170</v>
      </c>
      <c r="CA768" s="2" t="s">
        <v>170</v>
      </c>
      <c r="CB768" s="2" t="s">
        <v>170</v>
      </c>
      <c r="CC768" s="2" t="s">
        <v>170</v>
      </c>
      <c r="CD768" s="2" t="s">
        <v>170</v>
      </c>
      <c r="CE768" s="2" t="s">
        <v>170</v>
      </c>
      <c r="CF768" s="2" t="s">
        <v>170</v>
      </c>
      <c r="CG768" s="2" t="s">
        <v>191</v>
      </c>
      <c r="CH768" s="2" t="s">
        <v>207</v>
      </c>
      <c r="CI768" s="2" t="s">
        <v>207</v>
      </c>
      <c r="CJ768" s="2" t="s">
        <v>170</v>
      </c>
      <c r="CK768" s="2" t="s">
        <v>170</v>
      </c>
      <c r="CL768" s="2" t="s">
        <v>170</v>
      </c>
      <c r="CM768" s="2" t="s">
        <v>170</v>
      </c>
      <c r="CN768" s="2" t="s">
        <v>170</v>
      </c>
      <c r="CO768" s="2" t="s">
        <v>170</v>
      </c>
      <c r="CP768" s="2" t="s">
        <v>191</v>
      </c>
      <c r="CQ768" s="2" t="s">
        <v>170</v>
      </c>
      <c r="CR768" s="2" t="s">
        <v>276</v>
      </c>
      <c r="CS768" s="2" t="s">
        <v>170</v>
      </c>
      <c r="CT768" s="2" t="s">
        <v>195</v>
      </c>
      <c r="CU768" s="2" t="s">
        <v>195</v>
      </c>
      <c r="CV768" s="2" t="s">
        <v>240</v>
      </c>
      <c r="CW768" s="2" t="s">
        <v>170</v>
      </c>
      <c r="CX768" s="2" t="s">
        <v>170</v>
      </c>
      <c r="CY768" s="2" t="s">
        <v>171</v>
      </c>
      <c r="CZ768" s="2" t="s">
        <v>181</v>
      </c>
      <c r="DA768" s="2" t="s">
        <v>181</v>
      </c>
      <c r="DB768" s="2" t="s">
        <v>247</v>
      </c>
      <c r="DC768" s="2" t="s">
        <v>196</v>
      </c>
      <c r="DD768" s="2" t="s">
        <v>170</v>
      </c>
      <c r="DE768" s="2" t="s">
        <v>170</v>
      </c>
      <c r="DF768" s="2" t="s">
        <v>170</v>
      </c>
      <c r="DG768" s="2" t="s">
        <v>170</v>
      </c>
      <c r="DH768" s="2" t="s">
        <v>170</v>
      </c>
      <c r="DI768" s="2" t="s">
        <v>199</v>
      </c>
      <c r="DJ768" s="2" t="s">
        <v>199</v>
      </c>
      <c r="DK768" s="2" t="s">
        <v>170</v>
      </c>
      <c r="DL768" s="2" t="s">
        <v>171</v>
      </c>
      <c r="DM768" s="2" t="s">
        <v>181</v>
      </c>
      <c r="DN768" s="2" t="s">
        <v>213</v>
      </c>
      <c r="DO768" s="2" t="s">
        <v>213</v>
      </c>
      <c r="DP768" s="2" t="s">
        <v>195</v>
      </c>
      <c r="DQ768" s="2" t="s">
        <v>195</v>
      </c>
      <c r="DR768" s="2" t="s">
        <v>195</v>
      </c>
      <c r="DS768" s="2" t="s">
        <v>439</v>
      </c>
      <c r="DT768" s="2" t="s">
        <v>170</v>
      </c>
      <c r="DU768" s="2" t="s">
        <v>195</v>
      </c>
      <c r="DV768" s="19" t="s">
        <v>257</v>
      </c>
      <c r="DW768" s="19" t="s">
        <v>1189</v>
      </c>
      <c r="DX768" s="19" t="s">
        <v>171</v>
      </c>
      <c r="DY768" s="19" t="s">
        <v>677</v>
      </c>
      <c r="DZ768" s="2" t="s">
        <v>257</v>
      </c>
      <c r="EA768" s="2" t="s">
        <v>1190</v>
      </c>
      <c r="EB768" s="2" t="s">
        <v>677</v>
      </c>
      <c r="EC768" s="2" t="s">
        <v>1191</v>
      </c>
      <c r="ED768" s="2" t="s">
        <v>179</v>
      </c>
      <c r="EE768" s="2" t="s">
        <v>1191</v>
      </c>
      <c r="EF768" s="2" t="s">
        <v>1191</v>
      </c>
      <c r="EG768" s="2" t="s">
        <v>1191</v>
      </c>
      <c r="EH768" s="2" t="s">
        <v>1192</v>
      </c>
      <c r="EI768" s="2" t="s">
        <v>1193</v>
      </c>
      <c r="EJ768" s="19" t="s">
        <v>280</v>
      </c>
      <c r="EK768" s="2" t="s">
        <v>170</v>
      </c>
      <c r="EL768" s="2" t="s">
        <v>170</v>
      </c>
      <c r="EM768" s="2" t="s">
        <v>170</v>
      </c>
      <c r="EN768" s="2" t="s">
        <v>252</v>
      </c>
      <c r="EO768" s="2" t="s">
        <v>170</v>
      </c>
      <c r="EP768" s="2" t="s">
        <v>170</v>
      </c>
      <c r="EQ768" s="2" t="s">
        <v>170</v>
      </c>
      <c r="ER768" s="2" t="s">
        <v>170</v>
      </c>
      <c r="ES768" s="2" t="s">
        <v>171</v>
      </c>
      <c r="ET768" s="2" t="s">
        <v>172</v>
      </c>
    </row>
    <row r="769" spans="1:150" s="3" customFormat="1" x14ac:dyDescent="0.45">
      <c r="A769" s="3" t="s">
        <v>166</v>
      </c>
      <c r="B769" s="9" t="s">
        <v>1194</v>
      </c>
      <c r="C769" s="3">
        <v>273.12277999999998</v>
      </c>
      <c r="D769" s="3">
        <v>259</v>
      </c>
      <c r="E769" s="3">
        <v>166.29859999999999</v>
      </c>
      <c r="F769" s="3">
        <v>106.82418</v>
      </c>
      <c r="G769" s="3">
        <v>47.440480000000001</v>
      </c>
      <c r="H769" s="3">
        <v>75.353169999999906</v>
      </c>
      <c r="I769" s="3">
        <v>49.981909999999999</v>
      </c>
      <c r="J769" s="3">
        <v>47.93647</v>
      </c>
      <c r="K769" s="3">
        <v>26.323969999999999</v>
      </c>
      <c r="L769" s="3">
        <v>18.952159999999999</v>
      </c>
      <c r="M769" s="3">
        <v>52.41075</v>
      </c>
      <c r="N769" s="3">
        <v>26.086780000000001</v>
      </c>
      <c r="O769" s="3">
        <v>7.13462</v>
      </c>
      <c r="P769" s="3">
        <v>122.79365</v>
      </c>
      <c r="Q769" s="3">
        <v>97.918379999999999</v>
      </c>
      <c r="R769" s="3">
        <v>52.41075</v>
      </c>
      <c r="S769" s="3">
        <v>81.581609999999998</v>
      </c>
      <c r="T769" s="3">
        <v>78.044989999999999</v>
      </c>
      <c r="U769" s="3">
        <v>58.195569999999996</v>
      </c>
      <c r="V769" s="3">
        <v>55.300609999999999</v>
      </c>
      <c r="W769" s="3">
        <v>159.6266</v>
      </c>
      <c r="X769" s="3">
        <v>113.49618</v>
      </c>
      <c r="Y769" s="3">
        <v>142.28932</v>
      </c>
      <c r="Z769" s="3">
        <v>41.925899999999999</v>
      </c>
      <c r="AA769" s="3">
        <v>28.753959999999999</v>
      </c>
      <c r="AB769" s="3">
        <v>60.153599999999997</v>
      </c>
      <c r="AC769" s="3">
        <v>115.59672999999999</v>
      </c>
      <c r="AD769" s="3">
        <v>157.52605</v>
      </c>
      <c r="AE769" s="3">
        <v>271.29500999999999</v>
      </c>
      <c r="AF769" s="3">
        <v>271.09078</v>
      </c>
      <c r="AG769" s="3">
        <v>0.20422999999999999</v>
      </c>
      <c r="AH769" s="3">
        <v>1.8277699999999999</v>
      </c>
      <c r="AI769" s="3">
        <v>269.70409000000001</v>
      </c>
      <c r="AJ769" s="3">
        <v>1.5909199999999999</v>
      </c>
      <c r="AK769" s="3">
        <v>0.9</v>
      </c>
      <c r="AL769" s="3">
        <v>272.22278</v>
      </c>
      <c r="AM769" s="3">
        <v>4.7407500000000002</v>
      </c>
      <c r="AN769" s="3">
        <v>268.38202999999999</v>
      </c>
      <c r="AO769" s="3">
        <v>56.796100000000003</v>
      </c>
      <c r="AP769" s="3">
        <v>139.10588999999999</v>
      </c>
      <c r="AQ769" s="3">
        <v>233.15839</v>
      </c>
      <c r="AR769" s="3">
        <v>21.408439999999999</v>
      </c>
      <c r="AS769" s="3">
        <v>9.7372700000000005</v>
      </c>
      <c r="AT769" s="3">
        <v>8.8186800000000005</v>
      </c>
      <c r="AU769" s="3">
        <v>11.261189999999999</v>
      </c>
      <c r="AV769" s="3">
        <v>20.64949</v>
      </c>
      <c r="AW769" s="3">
        <v>17.545770000000001</v>
      </c>
      <c r="AX769" s="3">
        <v>26.351520000000001</v>
      </c>
      <c r="AY769" s="3">
        <v>20.387090000000001</v>
      </c>
      <c r="AZ769" s="3">
        <v>20.065629999999999</v>
      </c>
      <c r="BA769" s="3">
        <v>15.139570000000001</v>
      </c>
      <c r="BB769" s="3">
        <v>35.658290000000001</v>
      </c>
      <c r="BC769" s="3">
        <v>66.09984</v>
      </c>
      <c r="BD769" s="3">
        <v>102.28044</v>
      </c>
      <c r="BE769" s="3">
        <v>67.796949999999995</v>
      </c>
      <c r="BF769" s="3">
        <v>40.150649999999999</v>
      </c>
      <c r="BG769" s="3">
        <v>62.894739999999999</v>
      </c>
      <c r="BH769" s="3">
        <v>241.98089999999999</v>
      </c>
      <c r="BI769" s="3">
        <v>31.14188</v>
      </c>
      <c r="BJ769" s="3">
        <v>9.6794799999999999</v>
      </c>
      <c r="BK769" s="3">
        <v>23.560359999999999</v>
      </c>
      <c r="BL769" s="3">
        <v>3.0760000000000001</v>
      </c>
      <c r="BM769" s="3">
        <v>1.5127900000000001</v>
      </c>
      <c r="BN769" s="3">
        <v>2.9927299999999999</v>
      </c>
      <c r="BO769" s="3">
        <v>13.73795</v>
      </c>
      <c r="BP769" s="3">
        <v>34.311570000000003</v>
      </c>
      <c r="BQ769" s="3">
        <v>59.708329999999997</v>
      </c>
      <c r="BR769" s="3">
        <v>49.516010000000001</v>
      </c>
      <c r="BS769" s="3">
        <v>47.305709999999998</v>
      </c>
      <c r="BT769" s="3">
        <v>71.673019999999994</v>
      </c>
      <c r="BU769" s="3">
        <v>63.710650000000001</v>
      </c>
      <c r="BV769" s="3">
        <v>50.937730000000002</v>
      </c>
      <c r="BW769" s="3">
        <v>75.808419999999998</v>
      </c>
      <c r="BX769" s="3">
        <v>193.21827999999999</v>
      </c>
      <c r="BY769" s="3">
        <v>165.33856</v>
      </c>
      <c r="BZ769" s="3">
        <v>27.879719999999999</v>
      </c>
      <c r="CA769" s="3">
        <v>74.287130000000005</v>
      </c>
      <c r="CB769" s="3">
        <v>62.461770000000001</v>
      </c>
      <c r="CC769" s="3">
        <v>210.66101</v>
      </c>
      <c r="CD769" s="3">
        <v>1.6619999999999999</v>
      </c>
      <c r="CE769" s="3">
        <v>269.01575000000003</v>
      </c>
      <c r="CF769" s="3">
        <v>0.27205000000000001</v>
      </c>
      <c r="CG769" s="3">
        <v>42.289830000000002</v>
      </c>
      <c r="CH769" s="3">
        <v>129.11636999999999</v>
      </c>
      <c r="CI769" s="3">
        <v>101.44453</v>
      </c>
      <c r="CJ769" s="3">
        <v>263.84949999999998</v>
      </c>
      <c r="CK769" s="3">
        <v>136.93438</v>
      </c>
      <c r="CL769" s="3">
        <v>66.592309999999998</v>
      </c>
      <c r="CM769" s="3">
        <v>60.322809999999997</v>
      </c>
      <c r="CN769" s="3">
        <v>9.2732799999999997</v>
      </c>
      <c r="CO769" s="3">
        <v>17.773109999999999</v>
      </c>
      <c r="CP769" s="3">
        <v>128.14891</v>
      </c>
      <c r="CQ769" s="3">
        <v>37.605269999999997</v>
      </c>
      <c r="CR769" s="3">
        <v>89.595489999999998</v>
      </c>
      <c r="CS769" s="3">
        <v>219.08815000000001</v>
      </c>
      <c r="CT769" s="3">
        <v>163.87799000000001</v>
      </c>
      <c r="CU769" s="3">
        <v>144.66808</v>
      </c>
      <c r="CV769" s="3">
        <v>104.84562</v>
      </c>
      <c r="CW769" s="3">
        <v>157.63936000000001</v>
      </c>
      <c r="CX769" s="3">
        <v>55.66254</v>
      </c>
      <c r="CY769" s="3">
        <v>30.373380000000001</v>
      </c>
      <c r="CZ769" s="3">
        <v>132.15857</v>
      </c>
      <c r="DA769" s="3">
        <v>55.123609999999999</v>
      </c>
      <c r="DB769" s="3">
        <v>55.467219999999998</v>
      </c>
      <c r="DC769" s="3">
        <v>266.46762999999999</v>
      </c>
      <c r="DD769" s="3">
        <v>209.89442</v>
      </c>
      <c r="DE769" s="3">
        <v>23.85511</v>
      </c>
      <c r="DF769" s="3">
        <v>32.7181</v>
      </c>
      <c r="DG769" s="3">
        <v>3.35785</v>
      </c>
      <c r="DH769" s="3">
        <v>271.12139000000002</v>
      </c>
      <c r="DI769" s="3">
        <v>234.62622999999999</v>
      </c>
      <c r="DJ769" s="3">
        <v>232.62484000000001</v>
      </c>
      <c r="DK769" s="3">
        <v>0</v>
      </c>
      <c r="DL769" s="3">
        <v>33.519629999999999</v>
      </c>
      <c r="DM769" s="3">
        <v>165.83242000000001</v>
      </c>
      <c r="DN769" s="3">
        <v>33.383670000000002</v>
      </c>
      <c r="DO769" s="3">
        <v>40.387059999999998</v>
      </c>
      <c r="DP769" s="3">
        <v>157.43276</v>
      </c>
      <c r="DQ769" s="3">
        <v>126.30364</v>
      </c>
      <c r="DR769" s="3">
        <v>142.31039999999999</v>
      </c>
      <c r="DS769" s="3">
        <v>103.09182</v>
      </c>
      <c r="DT769" s="3">
        <v>111.42722999999999</v>
      </c>
      <c r="DU769" s="3">
        <v>87.523759999999996</v>
      </c>
      <c r="DV769" s="21">
        <v>229.45430999999999</v>
      </c>
      <c r="DW769" s="21">
        <v>273.12277999999998</v>
      </c>
      <c r="DX769" s="21">
        <v>0</v>
      </c>
      <c r="DY769" s="21">
        <v>43.668469999999999</v>
      </c>
      <c r="DZ769" s="3">
        <v>221.85566</v>
      </c>
      <c r="EA769" s="3">
        <v>36.325200000000002</v>
      </c>
      <c r="EB769" s="3">
        <v>273.12277999999998</v>
      </c>
      <c r="EC769" s="3">
        <v>74.707970000000003</v>
      </c>
      <c r="ED769" s="3">
        <v>73.876779999999997</v>
      </c>
      <c r="EE769" s="3">
        <v>124.35638</v>
      </c>
      <c r="EF769" s="3">
        <v>85.120890000000003</v>
      </c>
      <c r="EG769" s="3">
        <v>42.480269999999997</v>
      </c>
      <c r="EH769" s="3">
        <v>60.956339999999997</v>
      </c>
      <c r="EI769" s="3">
        <v>32.137230000000002</v>
      </c>
      <c r="EJ769" s="21">
        <v>84.442869999999999</v>
      </c>
      <c r="EK769" s="3">
        <v>26.97438</v>
      </c>
      <c r="EL769" s="3">
        <v>108.59528</v>
      </c>
      <c r="EM769" s="3">
        <v>97.941760000000002</v>
      </c>
      <c r="EN769" s="3">
        <v>115.31905999999999</v>
      </c>
      <c r="EO769" s="3">
        <v>88.439919999999901</v>
      </c>
      <c r="EP769" s="3">
        <v>37.816220000000001</v>
      </c>
      <c r="EQ769" s="3">
        <v>17.01463</v>
      </c>
      <c r="ER769" s="3">
        <v>31.938739999999999</v>
      </c>
      <c r="ES769" s="3">
        <v>110.33871000000001</v>
      </c>
      <c r="ET769" s="3">
        <v>162.78407000000001</v>
      </c>
    </row>
    <row r="770" spans="1:150" s="4" customFormat="1" x14ac:dyDescent="0.45">
      <c r="A770" s="4" t="s">
        <v>168</v>
      </c>
      <c r="B770" s="10"/>
      <c r="C770" s="4">
        <v>5.9426165446817399E-2</v>
      </c>
      <c r="D770" s="4">
        <v>5.6353350739773697E-2</v>
      </c>
      <c r="E770" s="4">
        <v>7.4009647013958194E-2</v>
      </c>
      <c r="F770" s="4">
        <v>4.5476127599828803E-2</v>
      </c>
      <c r="G770" s="4">
        <v>7.6573578789630406E-2</v>
      </c>
      <c r="H770" s="4">
        <v>0.10452181174411999</v>
      </c>
      <c r="I770" s="4">
        <v>6.4056107109508806E-2</v>
      </c>
      <c r="J770" s="4">
        <v>6.1619600085312302E-2</v>
      </c>
      <c r="K770" s="4">
        <v>4.0689253617980203E-2</v>
      </c>
      <c r="L770" s="4">
        <v>3.2332985723687903E-2</v>
      </c>
      <c r="M770" s="4">
        <v>3.0878836402642398E-2</v>
      </c>
      <c r="N770" s="4">
        <v>2.4836229642131499E-2</v>
      </c>
      <c r="O770" s="4">
        <v>1.53698345019051E-2</v>
      </c>
      <c r="P770" s="4">
        <v>9.1604676138343694E-2</v>
      </c>
      <c r="Q770" s="4">
        <v>6.2839684130126E-2</v>
      </c>
      <c r="R770" s="4">
        <v>3.0878836402642398E-2</v>
      </c>
      <c r="S770" s="4">
        <v>7.97777770215434E-2</v>
      </c>
      <c r="T770" s="4">
        <v>5.6603539309634403E-2</v>
      </c>
      <c r="U770" s="4">
        <v>5.7088421697617901E-2</v>
      </c>
      <c r="V770" s="4">
        <v>4.70564490594539E-2</v>
      </c>
      <c r="W770" s="4">
        <v>6.6471996414608103E-2</v>
      </c>
      <c r="X770" s="4">
        <v>5.17163283690565E-2</v>
      </c>
      <c r="Y770" s="4">
        <v>7.9359517168790195E-2</v>
      </c>
      <c r="Z770" s="4">
        <v>6.0358325107333702E-2</v>
      </c>
      <c r="AA770" s="4">
        <v>2.5402281384944801E-2</v>
      </c>
      <c r="AB770" s="4">
        <v>6.1603102521397501E-2</v>
      </c>
      <c r="AC770" s="4">
        <v>8.67525460115946E-2</v>
      </c>
      <c r="AD770" s="4">
        <v>4.8268843972860603E-2</v>
      </c>
      <c r="AE770" s="4">
        <v>6.1280520897893001E-2</v>
      </c>
      <c r="AF770" s="4">
        <v>6.1638384986100803E-2</v>
      </c>
      <c r="AG770" s="4">
        <v>7.0384091809832299E-3</v>
      </c>
      <c r="AH770" s="4">
        <v>1.1183247100953499E-2</v>
      </c>
      <c r="AI770" s="4">
        <v>6.2509493181108905E-2</v>
      </c>
      <c r="AJ770" s="4">
        <v>1.41427468729045E-2</v>
      </c>
      <c r="AK770" s="4">
        <v>1.86578187144141E-2</v>
      </c>
      <c r="AL770" s="4">
        <v>5.9858586402353302E-2</v>
      </c>
      <c r="AM770" s="4">
        <v>4.2960351784181103E-2</v>
      </c>
      <c r="AN770" s="4">
        <v>5.9831241906008602E-2</v>
      </c>
      <c r="AO770" s="4">
        <v>0.13113613202288599</v>
      </c>
      <c r="AP770" s="4">
        <v>5.3538635621217703E-2</v>
      </c>
      <c r="AQ770" s="4">
        <v>6.0393697462303997E-2</v>
      </c>
      <c r="AR770" s="4">
        <v>5.8225733439324197E-2</v>
      </c>
      <c r="AS770" s="4">
        <v>4.2372780310123502E-2</v>
      </c>
      <c r="AT770" s="4">
        <v>6.3958709851108603E-2</v>
      </c>
      <c r="AU770" s="4">
        <v>6.1255341801596898E-2</v>
      </c>
      <c r="AV770" s="4">
        <v>4.0844780324521997E-2</v>
      </c>
      <c r="AW770" s="4">
        <v>4.7720179732229397E-2</v>
      </c>
      <c r="AX770" s="4">
        <v>6.3706371328554806E-2</v>
      </c>
      <c r="AY770" s="4">
        <v>6.3369061406920002E-2</v>
      </c>
      <c r="AZ770" s="4">
        <v>4.8509908934782998E-2</v>
      </c>
      <c r="BA770" s="4">
        <v>3.6600830282230601E-2</v>
      </c>
      <c r="BB770" s="4">
        <v>5.5418174265599397E-2</v>
      </c>
      <c r="BC770" s="4">
        <v>0.110631022637321</v>
      </c>
      <c r="BD770" s="4">
        <v>5.9212313125545001E-2</v>
      </c>
      <c r="BE770" s="4">
        <v>5.2819500503089298E-2</v>
      </c>
      <c r="BF770" s="4">
        <v>4.2654798477187797E-2</v>
      </c>
      <c r="BG770" s="4">
        <v>9.7693064162963403E-2</v>
      </c>
      <c r="BH770" s="4">
        <v>6.3708087396207799E-2</v>
      </c>
      <c r="BI770" s="4">
        <v>3.9038312988818297E-2</v>
      </c>
      <c r="BJ770" s="4">
        <v>3.46691908721719E-2</v>
      </c>
      <c r="BK770" s="4">
        <v>4.1108299818628999E-2</v>
      </c>
      <c r="BL770" s="4">
        <v>2.9189527526312799E-2</v>
      </c>
      <c r="BM770" s="4">
        <v>2.2100302259569202E-2</v>
      </c>
      <c r="BN770" s="4">
        <v>5.8951835176835998E-2</v>
      </c>
      <c r="BO770" s="4">
        <v>4.3009362725905699E-2</v>
      </c>
      <c r="BP770" s="4">
        <v>5.7819613453379701E-2</v>
      </c>
      <c r="BQ770" s="4">
        <v>7.2540882474372501E-2</v>
      </c>
      <c r="BR770" s="4">
        <v>5.74473123234647E-2</v>
      </c>
      <c r="BS770" s="4">
        <v>8.6510845486396301E-2</v>
      </c>
      <c r="BT770" s="4">
        <v>4.9535240177495103E-2</v>
      </c>
      <c r="BU770" s="4">
        <v>5.58445140503529E-2</v>
      </c>
      <c r="BV770" s="4">
        <v>4.9079931878566498E-2</v>
      </c>
      <c r="BW770" s="4">
        <v>9.0161141453136598E-2</v>
      </c>
      <c r="BX770" s="4">
        <v>4.7827126147804301E-2</v>
      </c>
      <c r="BY770" s="4">
        <v>4.37117283749952E-2</v>
      </c>
      <c r="BZ770" s="4">
        <v>0.108289732165885</v>
      </c>
      <c r="CA770" s="4">
        <v>0.14460205879709101</v>
      </c>
      <c r="CB770" s="4">
        <v>5.49690604946673E-2</v>
      </c>
      <c r="CC770" s="4">
        <v>6.0890064414708199E-2</v>
      </c>
      <c r="CD770" s="4">
        <v>3.2793736277982002E-2</v>
      </c>
      <c r="CE770" s="4">
        <v>6.0128435580683301E-2</v>
      </c>
      <c r="CF770" s="4">
        <v>9.0423125718557193E-3</v>
      </c>
      <c r="CG770" s="4">
        <v>5.1690382531147203E-2</v>
      </c>
      <c r="CH770" s="4">
        <v>6.1097441115460803E-2</v>
      </c>
      <c r="CI770" s="4">
        <v>6.2064852672303397E-2</v>
      </c>
      <c r="CJ770" s="4">
        <v>5.92134963274248E-2</v>
      </c>
      <c r="CK770" s="4">
        <v>5.16545683677231E-2</v>
      </c>
      <c r="CL770" s="4">
        <v>7.9250706811094696E-2</v>
      </c>
      <c r="CM770" s="4">
        <v>6.25324718062127E-2</v>
      </c>
      <c r="CN770" s="4">
        <v>9.1903472256702798E-2</v>
      </c>
      <c r="CO770" s="4">
        <v>3.3665130981987597E-2</v>
      </c>
      <c r="CP770" s="4">
        <v>4.8861954413509698E-2</v>
      </c>
      <c r="CQ770" s="4">
        <v>6.3795054265612494E-2</v>
      </c>
      <c r="CR770" s="4">
        <v>0.104677261013843</v>
      </c>
      <c r="CS770" s="4">
        <v>6.3729597800825294E-2</v>
      </c>
      <c r="CT770" s="4">
        <v>6.5743276553267005E-2</v>
      </c>
      <c r="CU770" s="4">
        <v>7.7755184324638807E-2</v>
      </c>
      <c r="CV770" s="4">
        <v>0.110120919711627</v>
      </c>
      <c r="CW770" s="4">
        <v>6.1485997866430303E-2</v>
      </c>
      <c r="CX770" s="4">
        <v>5.2286489722768399E-2</v>
      </c>
      <c r="CY770" s="4">
        <v>2.88378662832223E-2</v>
      </c>
      <c r="CZ770" s="4">
        <v>5.5410144280000802E-2</v>
      </c>
      <c r="DA770" s="4">
        <v>8.7151470308069398E-2</v>
      </c>
      <c r="DB770" s="4">
        <v>0.105620640240545</v>
      </c>
      <c r="DC770" s="4">
        <v>6.2596650015586897E-2</v>
      </c>
      <c r="DD770" s="4">
        <v>5.6248099549552198E-2</v>
      </c>
      <c r="DE770" s="4">
        <v>0.10472645821097699</v>
      </c>
      <c r="DF770" s="4">
        <v>0.109965037691428</v>
      </c>
      <c r="DG770" s="4">
        <v>1.7139051178941701E-2</v>
      </c>
      <c r="DH770" s="4">
        <v>6.0306362715051298E-2</v>
      </c>
      <c r="DI770" s="4">
        <v>7.3791011264394593E-2</v>
      </c>
      <c r="DJ770" s="4">
        <v>7.4688100431938395E-2</v>
      </c>
      <c r="DK770" s="4">
        <v>0</v>
      </c>
      <c r="DL770" s="4">
        <v>2.9598596219864302E-2</v>
      </c>
      <c r="DM770" s="4">
        <v>5.7227920666770897E-2</v>
      </c>
      <c r="DN770" s="4">
        <v>0.137665861807164</v>
      </c>
      <c r="DO770" s="4">
        <v>0.12493023395948701</v>
      </c>
      <c r="DP770" s="4">
        <v>8.8732695229642403E-2</v>
      </c>
      <c r="DQ770" s="4">
        <v>8.3270221532819794E-2</v>
      </c>
      <c r="DR770" s="4">
        <v>8.0364936994568703E-2</v>
      </c>
      <c r="DS770" s="4">
        <v>0.128440839952631</v>
      </c>
      <c r="DT770" s="4">
        <v>7.7467688972657101E-2</v>
      </c>
      <c r="DU770" s="4">
        <v>7.1139782260657397E-2</v>
      </c>
      <c r="DV770" s="15">
        <v>6.8794938505001305E-2</v>
      </c>
      <c r="DW770" s="15">
        <v>0.197567445209408</v>
      </c>
      <c r="DX770" s="15">
        <v>0</v>
      </c>
      <c r="DY770" s="15">
        <v>0.18601107654477</v>
      </c>
      <c r="DZ770" s="4">
        <v>6.7219363288135298E-2</v>
      </c>
      <c r="EA770" s="4">
        <v>0.14699477959968901</v>
      </c>
      <c r="EB770" s="4">
        <v>1</v>
      </c>
      <c r="EC770" s="4">
        <v>0.22234658479788399</v>
      </c>
      <c r="ED770" s="4">
        <v>0.51651692173539598</v>
      </c>
      <c r="EE770" s="4">
        <v>0.14636142164059701</v>
      </c>
      <c r="EF770" s="4">
        <v>0.20727181905125699</v>
      </c>
      <c r="EG770" s="4">
        <v>0.37688665037464403</v>
      </c>
      <c r="EH770" s="4">
        <v>0.26394574342231802</v>
      </c>
      <c r="EI770" s="4">
        <v>0.296140479626746</v>
      </c>
      <c r="EJ770" s="15">
        <v>0.13026505384141901</v>
      </c>
      <c r="EK770" s="4">
        <v>8.7764241511140206E-2</v>
      </c>
      <c r="EL770" s="4">
        <v>5.8732378283523699E-2</v>
      </c>
      <c r="EM770" s="4">
        <v>5.6366477824710097E-2</v>
      </c>
      <c r="EN770" s="4">
        <v>6.91738654231389E-2</v>
      </c>
      <c r="EO770" s="4">
        <v>4.82608246074374E-2</v>
      </c>
      <c r="EP770" s="4">
        <v>8.2954105386111004E-2</v>
      </c>
      <c r="EQ770" s="4">
        <v>0.109489154900375</v>
      </c>
      <c r="ER770" s="4">
        <v>6.5442713964368501E-2</v>
      </c>
      <c r="ES770" s="4">
        <v>4.6391704854288798E-2</v>
      </c>
      <c r="ET770" s="4">
        <v>7.3405930726230695E-2</v>
      </c>
    </row>
    <row r="771" spans="1:150" s="2" customFormat="1" x14ac:dyDescent="0.45">
      <c r="A771" s="2" t="s">
        <v>169</v>
      </c>
      <c r="B771" s="7"/>
      <c r="C771" s="2" t="s">
        <v>170</v>
      </c>
      <c r="D771" s="2" t="s">
        <v>170</v>
      </c>
      <c r="E771" s="2" t="s">
        <v>184</v>
      </c>
      <c r="F771" s="2" t="s">
        <v>171</v>
      </c>
      <c r="G771" s="2" t="s">
        <v>380</v>
      </c>
      <c r="H771" s="2" t="s">
        <v>1195</v>
      </c>
      <c r="I771" s="2" t="s">
        <v>1066</v>
      </c>
      <c r="J771" s="2" t="s">
        <v>1066</v>
      </c>
      <c r="K771" s="2" t="s">
        <v>294</v>
      </c>
      <c r="L771" s="2" t="s">
        <v>171</v>
      </c>
      <c r="M771" s="2" t="s">
        <v>171</v>
      </c>
      <c r="N771" s="2" t="s">
        <v>171</v>
      </c>
      <c r="O771" s="2" t="s">
        <v>171</v>
      </c>
      <c r="P771" s="2" t="s">
        <v>178</v>
      </c>
      <c r="Q771" s="2" t="s">
        <v>179</v>
      </c>
      <c r="R771" s="2" t="s">
        <v>171</v>
      </c>
      <c r="S771" s="2" t="s">
        <v>263</v>
      </c>
      <c r="T771" s="2" t="s">
        <v>170</v>
      </c>
      <c r="U771" s="2" t="s">
        <v>170</v>
      </c>
      <c r="V771" s="2" t="s">
        <v>170</v>
      </c>
      <c r="W771" s="2" t="s">
        <v>170</v>
      </c>
      <c r="X771" s="2" t="s">
        <v>170</v>
      </c>
      <c r="Y771" s="2" t="s">
        <v>257</v>
      </c>
      <c r="Z771" s="2" t="s">
        <v>179</v>
      </c>
      <c r="AA771" s="2" t="s">
        <v>171</v>
      </c>
      <c r="AB771" s="2" t="s">
        <v>179</v>
      </c>
      <c r="AC771" s="2" t="s">
        <v>184</v>
      </c>
      <c r="AD771" s="2" t="s">
        <v>171</v>
      </c>
      <c r="AE771" s="2" t="s">
        <v>293</v>
      </c>
      <c r="AF771" s="2" t="s">
        <v>740</v>
      </c>
      <c r="AG771" s="2" t="s">
        <v>170</v>
      </c>
      <c r="AH771" s="2" t="s">
        <v>191</v>
      </c>
      <c r="AI771" s="2" t="s">
        <v>740</v>
      </c>
      <c r="AJ771" s="2" t="s">
        <v>170</v>
      </c>
      <c r="AK771" s="2" t="s">
        <v>170</v>
      </c>
      <c r="AL771" s="2" t="s">
        <v>170</v>
      </c>
      <c r="AM771" s="2" t="s">
        <v>170</v>
      </c>
      <c r="AN771" s="2" t="s">
        <v>170</v>
      </c>
      <c r="AO771" s="2" t="s">
        <v>184</v>
      </c>
      <c r="AP771" s="2" t="s">
        <v>170</v>
      </c>
      <c r="AQ771" s="2" t="s">
        <v>170</v>
      </c>
      <c r="AR771" s="2" t="s">
        <v>170</v>
      </c>
      <c r="AS771" s="2" t="s">
        <v>170</v>
      </c>
      <c r="AT771" s="2" t="s">
        <v>170</v>
      </c>
      <c r="AU771" s="2" t="s">
        <v>170</v>
      </c>
      <c r="AV771" s="2" t="s">
        <v>170</v>
      </c>
      <c r="AW771" s="2" t="s">
        <v>170</v>
      </c>
      <c r="AX771" s="2" t="s">
        <v>170</v>
      </c>
      <c r="AY771" s="2" t="s">
        <v>170</v>
      </c>
      <c r="AZ771" s="2" t="s">
        <v>170</v>
      </c>
      <c r="BA771" s="2" t="s">
        <v>170</v>
      </c>
      <c r="BB771" s="2" t="s">
        <v>170</v>
      </c>
      <c r="BC771" s="2" t="s">
        <v>1196</v>
      </c>
      <c r="BD771" s="2" t="s">
        <v>170</v>
      </c>
      <c r="BE771" s="2" t="s">
        <v>170</v>
      </c>
      <c r="BF771" s="2" t="s">
        <v>191</v>
      </c>
      <c r="BG771" s="2" t="s">
        <v>218</v>
      </c>
      <c r="BH771" s="2" t="s">
        <v>252</v>
      </c>
      <c r="BI771" s="2" t="s">
        <v>191</v>
      </c>
      <c r="BJ771" s="2" t="s">
        <v>170</v>
      </c>
      <c r="BK771" s="2" t="s">
        <v>170</v>
      </c>
      <c r="BL771" s="2" t="s">
        <v>170</v>
      </c>
      <c r="BM771" s="2" t="s">
        <v>191</v>
      </c>
      <c r="BN771" s="2" t="s">
        <v>170</v>
      </c>
      <c r="BO771" s="2" t="s">
        <v>170</v>
      </c>
      <c r="BP771" s="2" t="s">
        <v>170</v>
      </c>
      <c r="BQ771" s="2" t="s">
        <v>170</v>
      </c>
      <c r="BR771" s="2" t="s">
        <v>170</v>
      </c>
      <c r="BS771" s="2" t="s">
        <v>242</v>
      </c>
      <c r="BT771" s="2" t="s">
        <v>170</v>
      </c>
      <c r="BU771" s="2" t="s">
        <v>170</v>
      </c>
      <c r="BV771" s="2" t="s">
        <v>170</v>
      </c>
      <c r="BW771" s="2" t="s">
        <v>438</v>
      </c>
      <c r="BX771" s="2" t="s">
        <v>171</v>
      </c>
      <c r="BY771" s="2" t="s">
        <v>171</v>
      </c>
      <c r="BZ771" s="2" t="s">
        <v>213</v>
      </c>
      <c r="CA771" s="2" t="s">
        <v>213</v>
      </c>
      <c r="CB771" s="2" t="s">
        <v>170</v>
      </c>
      <c r="CC771" s="2" t="s">
        <v>170</v>
      </c>
      <c r="CD771" s="2" t="s">
        <v>170</v>
      </c>
      <c r="CE771" s="2" t="s">
        <v>170</v>
      </c>
      <c r="CF771" s="2" t="s">
        <v>170</v>
      </c>
      <c r="CG771" s="2" t="s">
        <v>170</v>
      </c>
      <c r="CH771" s="2" t="s">
        <v>170</v>
      </c>
      <c r="CI771" s="2" t="s">
        <v>170</v>
      </c>
      <c r="CJ771" s="2" t="s">
        <v>170</v>
      </c>
      <c r="CK771" s="2" t="s">
        <v>191</v>
      </c>
      <c r="CL771" s="2" t="s">
        <v>205</v>
      </c>
      <c r="CM771" s="2" t="s">
        <v>170</v>
      </c>
      <c r="CN771" s="2" t="s">
        <v>170</v>
      </c>
      <c r="CO771" s="2" t="s">
        <v>191</v>
      </c>
      <c r="CP771" s="2" t="s">
        <v>171</v>
      </c>
      <c r="CQ771" s="2" t="s">
        <v>197</v>
      </c>
      <c r="CR771" s="2" t="s">
        <v>247</v>
      </c>
      <c r="CS771" s="2" t="s">
        <v>170</v>
      </c>
      <c r="CT771" s="2" t="s">
        <v>170</v>
      </c>
      <c r="CU771" s="2" t="s">
        <v>195</v>
      </c>
      <c r="CV771" s="2" t="s">
        <v>247</v>
      </c>
      <c r="CW771" s="2" t="s">
        <v>170</v>
      </c>
      <c r="CX771" s="2" t="s">
        <v>170</v>
      </c>
      <c r="CY771" s="2" t="s">
        <v>171</v>
      </c>
      <c r="CZ771" s="2" t="s">
        <v>181</v>
      </c>
      <c r="DA771" s="2" t="s">
        <v>240</v>
      </c>
      <c r="DB771" s="2" t="s">
        <v>213</v>
      </c>
      <c r="DC771" s="2" t="s">
        <v>352</v>
      </c>
      <c r="DD771" s="2" t="s">
        <v>245</v>
      </c>
      <c r="DE771" s="2" t="s">
        <v>1197</v>
      </c>
      <c r="DF771" s="2" t="s">
        <v>303</v>
      </c>
      <c r="DG771" s="2" t="s">
        <v>191</v>
      </c>
      <c r="DH771" s="2" t="s">
        <v>170</v>
      </c>
      <c r="DI771" s="2" t="s">
        <v>199</v>
      </c>
      <c r="DJ771" s="2" t="s">
        <v>199</v>
      </c>
      <c r="DK771" s="2" t="s">
        <v>170</v>
      </c>
      <c r="DL771" s="2" t="s">
        <v>171</v>
      </c>
      <c r="DM771" s="2" t="s">
        <v>181</v>
      </c>
      <c r="DN771" s="2" t="s">
        <v>213</v>
      </c>
      <c r="DO771" s="2" t="s">
        <v>213</v>
      </c>
      <c r="DP771" s="2" t="s">
        <v>195</v>
      </c>
      <c r="DQ771" s="2" t="s">
        <v>195</v>
      </c>
      <c r="DR771" s="2" t="s">
        <v>195</v>
      </c>
      <c r="DS771" s="2" t="s">
        <v>218</v>
      </c>
      <c r="DT771" s="2" t="s">
        <v>195</v>
      </c>
      <c r="DU771" s="2" t="s">
        <v>170</v>
      </c>
      <c r="DV771" s="19" t="s">
        <v>257</v>
      </c>
      <c r="DW771" s="19" t="s">
        <v>1198</v>
      </c>
      <c r="DX771" s="19" t="s">
        <v>171</v>
      </c>
      <c r="DY771" s="19" t="s">
        <v>677</v>
      </c>
      <c r="DZ771" s="2" t="s">
        <v>257</v>
      </c>
      <c r="EA771" s="2" t="s">
        <v>677</v>
      </c>
      <c r="EB771" s="2" t="s">
        <v>1199</v>
      </c>
      <c r="EC771" s="2" t="s">
        <v>1200</v>
      </c>
      <c r="ED771" s="2" t="s">
        <v>1201</v>
      </c>
      <c r="EE771" s="2" t="s">
        <v>677</v>
      </c>
      <c r="EF771" s="2" t="s">
        <v>267</v>
      </c>
      <c r="EG771" s="2" t="s">
        <v>1202</v>
      </c>
      <c r="EH771" s="2" t="s">
        <v>1203</v>
      </c>
      <c r="EI771" s="2" t="s">
        <v>1204</v>
      </c>
      <c r="EJ771" s="19" t="s">
        <v>195</v>
      </c>
      <c r="EK771" s="2" t="s">
        <v>170</v>
      </c>
      <c r="EL771" s="2" t="s">
        <v>170</v>
      </c>
      <c r="EM771" s="2" t="s">
        <v>170</v>
      </c>
      <c r="EN771" s="2" t="s">
        <v>207</v>
      </c>
      <c r="EO771" s="2" t="s">
        <v>191</v>
      </c>
      <c r="EP771" s="2" t="s">
        <v>170</v>
      </c>
      <c r="EQ771" s="2" t="s">
        <v>196</v>
      </c>
      <c r="ER771" s="2" t="s">
        <v>170</v>
      </c>
      <c r="ES771" s="2" t="s">
        <v>171</v>
      </c>
      <c r="ET771" s="2" t="s">
        <v>172</v>
      </c>
    </row>
    <row r="772" spans="1:150" s="3" customFormat="1" x14ac:dyDescent="0.45">
      <c r="A772" s="3" t="s">
        <v>166</v>
      </c>
      <c r="B772" s="9" t="s">
        <v>1205</v>
      </c>
      <c r="C772" s="3">
        <v>335.99783000000002</v>
      </c>
      <c r="D772" s="3">
        <v>349</v>
      </c>
      <c r="E772" s="3">
        <v>173.75537</v>
      </c>
      <c r="F772" s="3">
        <v>162.24245999999999</v>
      </c>
      <c r="G772" s="3">
        <v>65.343419999999995</v>
      </c>
      <c r="H772" s="3">
        <v>85.052079999999904</v>
      </c>
      <c r="I772" s="3">
        <v>69.21114</v>
      </c>
      <c r="J772" s="3">
        <v>54.76896</v>
      </c>
      <c r="K772" s="3">
        <v>37.441000000000003</v>
      </c>
      <c r="L772" s="3">
        <v>19.053190000000001</v>
      </c>
      <c r="M772" s="3">
        <v>61.622230000000002</v>
      </c>
      <c r="N772" s="3">
        <v>24.181229999999999</v>
      </c>
      <c r="O772" s="3">
        <v>5.1280400000000004</v>
      </c>
      <c r="P772" s="3">
        <v>150.3955</v>
      </c>
      <c r="Q772" s="3">
        <v>123.98009999999999</v>
      </c>
      <c r="R772" s="3">
        <v>61.622230000000002</v>
      </c>
      <c r="S772" s="3">
        <v>79.773880000000005</v>
      </c>
      <c r="T772" s="3">
        <v>97.486779999999897</v>
      </c>
      <c r="U772" s="3">
        <v>79.696830000000006</v>
      </c>
      <c r="V772" s="3">
        <v>79.04034</v>
      </c>
      <c r="W772" s="3">
        <v>177.26066</v>
      </c>
      <c r="X772" s="3">
        <v>158.73716999999999</v>
      </c>
      <c r="Y772" s="3">
        <v>175.79792</v>
      </c>
      <c r="Z772" s="3">
        <v>61.473289999999999</v>
      </c>
      <c r="AA772" s="3">
        <v>29.258019999999998</v>
      </c>
      <c r="AB772" s="3">
        <v>69.468599999999995</v>
      </c>
      <c r="AC772" s="3">
        <v>151.47184999999999</v>
      </c>
      <c r="AD772" s="3">
        <v>184.52598</v>
      </c>
      <c r="AE772" s="3">
        <v>335.99783000000002</v>
      </c>
      <c r="AF772" s="3">
        <v>335.79360000000003</v>
      </c>
      <c r="AG772" s="3">
        <v>0.20422999999999999</v>
      </c>
      <c r="AH772" s="3">
        <v>0</v>
      </c>
      <c r="AI772" s="3">
        <v>327.98169000000001</v>
      </c>
      <c r="AJ772" s="3">
        <v>8.01614</v>
      </c>
      <c r="AK772" s="3">
        <v>3.8559199999999998</v>
      </c>
      <c r="AL772" s="3">
        <v>332.14191</v>
      </c>
      <c r="AM772" s="3">
        <v>4.6509200000000002</v>
      </c>
      <c r="AN772" s="3">
        <v>331.34690999999998</v>
      </c>
      <c r="AO772" s="3">
        <v>63.15381</v>
      </c>
      <c r="AP772" s="3">
        <v>187.63442000000001</v>
      </c>
      <c r="AQ772" s="3">
        <v>272.14069000000001</v>
      </c>
      <c r="AR772" s="3">
        <v>34.09111</v>
      </c>
      <c r="AS772" s="3">
        <v>18.05123</v>
      </c>
      <c r="AT772" s="3">
        <v>11.7148</v>
      </c>
      <c r="AU772" s="3">
        <v>10.546279999999999</v>
      </c>
      <c r="AV772" s="3">
        <v>28.16722</v>
      </c>
      <c r="AW772" s="3">
        <v>17.042300000000001</v>
      </c>
      <c r="AX772" s="3">
        <v>33.70796</v>
      </c>
      <c r="AY772" s="3">
        <v>24.147179999999999</v>
      </c>
      <c r="AZ772" s="3">
        <v>33.597329999999999</v>
      </c>
      <c r="BA772" s="3">
        <v>31.062239999999999</v>
      </c>
      <c r="BB772" s="3">
        <v>36.451709999999999</v>
      </c>
      <c r="BC772" s="3">
        <v>57.418469999999999</v>
      </c>
      <c r="BD772" s="3">
        <v>125.07666</v>
      </c>
      <c r="BE772" s="3">
        <v>82.604159999999894</v>
      </c>
      <c r="BF772" s="3">
        <v>65.232550000000003</v>
      </c>
      <c r="BG772" s="3">
        <v>63.08446</v>
      </c>
      <c r="BH772" s="3">
        <v>281.80667</v>
      </c>
      <c r="BI772" s="3">
        <v>54.191160000000004</v>
      </c>
      <c r="BJ772" s="3">
        <v>23.140930000000001</v>
      </c>
      <c r="BK772" s="3">
        <v>38.220320000000001</v>
      </c>
      <c r="BL772" s="3">
        <v>8.3912200000000006</v>
      </c>
      <c r="BM772" s="3">
        <v>2.6127600000000002</v>
      </c>
      <c r="BN772" s="3">
        <v>4.9668599999999996</v>
      </c>
      <c r="BO772" s="3">
        <v>33.061889999999998</v>
      </c>
      <c r="BP772" s="3">
        <v>36.801850000000002</v>
      </c>
      <c r="BQ772" s="3">
        <v>63.150289999999998</v>
      </c>
      <c r="BR772" s="3">
        <v>56.98854</v>
      </c>
      <c r="BS772" s="3">
        <v>45.126919999999998</v>
      </c>
      <c r="BT772" s="3">
        <v>69.476039999999998</v>
      </c>
      <c r="BU772" s="3">
        <v>86.936120000000003</v>
      </c>
      <c r="BV772" s="3">
        <v>88.565369999999902</v>
      </c>
      <c r="BW772" s="3">
        <v>82.002879999999905</v>
      </c>
      <c r="BX772" s="3">
        <v>261.23817000000003</v>
      </c>
      <c r="BY772" s="3">
        <v>240.053</v>
      </c>
      <c r="BZ772" s="3">
        <v>21.185169999999999</v>
      </c>
      <c r="CA772" s="3">
        <v>68.412540000000007</v>
      </c>
      <c r="CB772" s="3">
        <v>75.241109999999907</v>
      </c>
      <c r="CC772" s="3">
        <v>260.75671999999997</v>
      </c>
      <c r="CD772" s="3">
        <v>7.70174</v>
      </c>
      <c r="CE772" s="3">
        <v>322.73658999999998</v>
      </c>
      <c r="CF772" s="3">
        <v>1.43275</v>
      </c>
      <c r="CG772" s="3">
        <v>57.354080000000003</v>
      </c>
      <c r="CH772" s="3">
        <v>147.02402000000001</v>
      </c>
      <c r="CI772" s="3">
        <v>130.18698000000001</v>
      </c>
      <c r="CJ772" s="3">
        <v>333.38479999999998</v>
      </c>
      <c r="CK772" s="3">
        <v>171.97053</v>
      </c>
      <c r="CL772" s="3">
        <v>76.622729999999905</v>
      </c>
      <c r="CM772" s="3">
        <v>84.791539999999998</v>
      </c>
      <c r="CN772" s="3">
        <v>2.6130300000000002</v>
      </c>
      <c r="CO772" s="3">
        <v>33.010150000000003</v>
      </c>
      <c r="CP772" s="3">
        <v>162.18718000000001</v>
      </c>
      <c r="CQ772" s="3">
        <v>45.49803</v>
      </c>
      <c r="CR772" s="3">
        <v>95.30247</v>
      </c>
      <c r="CS772" s="3">
        <v>262.36471999999998</v>
      </c>
      <c r="CT772" s="3">
        <v>174.11676</v>
      </c>
      <c r="CU772" s="3">
        <v>174.28406000000001</v>
      </c>
      <c r="CV772" s="3">
        <v>118.67952</v>
      </c>
      <c r="CW772" s="3">
        <v>199.8766</v>
      </c>
      <c r="CX772" s="3">
        <v>63.893810000000002</v>
      </c>
      <c r="CY772" s="3">
        <v>23.888390000000001</v>
      </c>
      <c r="CZ772" s="3">
        <v>180.86797000000001</v>
      </c>
      <c r="DA772" s="3">
        <v>63.139499999999998</v>
      </c>
      <c r="DB772" s="3">
        <v>68.101969999999994</v>
      </c>
      <c r="DC772" s="3">
        <v>326.20323000000002</v>
      </c>
      <c r="DD772" s="3">
        <v>267.97449</v>
      </c>
      <c r="DE772" s="3">
        <v>27.187750000000001</v>
      </c>
      <c r="DF772" s="3">
        <v>31.040990000000001</v>
      </c>
      <c r="DG772" s="3">
        <v>5.1474900000000003</v>
      </c>
      <c r="DH772" s="3">
        <v>332.00657000000001</v>
      </c>
      <c r="DI772" s="3">
        <v>266.68781999999999</v>
      </c>
      <c r="DJ772" s="3">
        <v>262.94752</v>
      </c>
      <c r="DK772" s="3">
        <v>0</v>
      </c>
      <c r="DL772" s="3">
        <v>33.889940000000003</v>
      </c>
      <c r="DM772" s="3">
        <v>218.89487</v>
      </c>
      <c r="DN772" s="3">
        <v>40.082709999999999</v>
      </c>
      <c r="DO772" s="3">
        <v>43.130310000000001</v>
      </c>
      <c r="DP772" s="3">
        <v>179.86772999999999</v>
      </c>
      <c r="DQ772" s="3">
        <v>132.63171</v>
      </c>
      <c r="DR772" s="3">
        <v>191.97574</v>
      </c>
      <c r="DS772" s="3">
        <v>116.18561</v>
      </c>
      <c r="DT772" s="3">
        <v>153.0454</v>
      </c>
      <c r="DU772" s="3">
        <v>94.511160000000004</v>
      </c>
      <c r="DV772" s="21">
        <v>289.34424000000001</v>
      </c>
      <c r="DW772" s="21">
        <v>335.99783000000002</v>
      </c>
      <c r="DX772" s="21">
        <v>0</v>
      </c>
      <c r="DY772" s="21">
        <v>46.653590000000001</v>
      </c>
      <c r="DZ772" s="3">
        <v>283.55297999999999</v>
      </c>
      <c r="EA772" s="3">
        <v>60.35651</v>
      </c>
      <c r="EB772" s="3">
        <v>74.707970000000003</v>
      </c>
      <c r="EC772" s="3">
        <v>335.99783000000002</v>
      </c>
      <c r="ED772" s="3">
        <v>34.865310000000001</v>
      </c>
      <c r="EE772" s="3">
        <v>158.09658999999999</v>
      </c>
      <c r="EF772" s="3">
        <v>85.662180000000006</v>
      </c>
      <c r="EG772" s="3">
        <v>44.459090000000003</v>
      </c>
      <c r="EH772" s="3">
        <v>89.547559999999905</v>
      </c>
      <c r="EI772" s="3">
        <v>24.276720000000001</v>
      </c>
      <c r="EJ772" s="21">
        <v>90.985699999999994</v>
      </c>
      <c r="EK772" s="3">
        <v>34.184379999999997</v>
      </c>
      <c r="EL772" s="3">
        <v>150.63475</v>
      </c>
      <c r="EM772" s="3">
        <v>119.2226</v>
      </c>
      <c r="EN772" s="3">
        <v>164.62</v>
      </c>
      <c r="EO772" s="3">
        <v>103.83078999999999</v>
      </c>
      <c r="EP772" s="3">
        <v>53.839939999999999</v>
      </c>
      <c r="EQ772" s="3">
        <v>17.882280000000002</v>
      </c>
      <c r="ER772" s="3">
        <v>42.239980000000003</v>
      </c>
      <c r="ES772" s="3">
        <v>180.9871</v>
      </c>
      <c r="ET772" s="3">
        <v>155.01073</v>
      </c>
    </row>
    <row r="773" spans="1:150" s="4" customFormat="1" x14ac:dyDescent="0.45">
      <c r="A773" s="4" t="s">
        <v>168</v>
      </c>
      <c r="B773" s="10"/>
      <c r="C773" s="4">
        <v>7.3106544373016502E-2</v>
      </c>
      <c r="D773" s="4">
        <v>7.5935596170583097E-2</v>
      </c>
      <c r="E773" s="4">
        <v>7.7328213228973097E-2</v>
      </c>
      <c r="F773" s="4">
        <v>6.9068246656048396E-2</v>
      </c>
      <c r="G773" s="4">
        <v>0.10547067651410599</v>
      </c>
      <c r="H773" s="4">
        <v>0.117975096392174</v>
      </c>
      <c r="I773" s="4">
        <v>8.8700015605870403E-2</v>
      </c>
      <c r="J773" s="4">
        <v>7.0402376568163394E-2</v>
      </c>
      <c r="K773" s="4">
        <v>5.7872970707336199E-2</v>
      </c>
      <c r="L773" s="4">
        <v>3.2505346106233401E-2</v>
      </c>
      <c r="M773" s="4">
        <v>3.6305963164732502E-2</v>
      </c>
      <c r="N773" s="4">
        <v>2.3022028065909202E-2</v>
      </c>
      <c r="O773" s="4">
        <v>1.1047137215317601E-2</v>
      </c>
      <c r="P773" s="4">
        <v>0.11219579408352399</v>
      </c>
      <c r="Q773" s="4">
        <v>7.9564942990493007E-2</v>
      </c>
      <c r="R773" s="4">
        <v>3.6305963164732502E-2</v>
      </c>
      <c r="S773" s="4">
        <v>7.8010017340713902E-2</v>
      </c>
      <c r="T773" s="4">
        <v>7.0704048830036101E-2</v>
      </c>
      <c r="U773" s="4">
        <v>7.8180628508378994E-2</v>
      </c>
      <c r="V773" s="4">
        <v>6.7257083291701797E-2</v>
      </c>
      <c r="W773" s="4">
        <v>7.3815203455884396E-2</v>
      </c>
      <c r="X773" s="4">
        <v>7.2331100554174896E-2</v>
      </c>
      <c r="Y773" s="4">
        <v>9.8048385152712803E-2</v>
      </c>
      <c r="Z773" s="4">
        <v>8.8499586728905205E-2</v>
      </c>
      <c r="AA773" s="4">
        <v>2.5847586099665702E-2</v>
      </c>
      <c r="AB773" s="4">
        <v>7.1142563168587705E-2</v>
      </c>
      <c r="AC773" s="4">
        <v>0.11367595464496601</v>
      </c>
      <c r="AD773" s="4">
        <v>5.6542113114365501E-2</v>
      </c>
      <c r="AE773" s="4">
        <v>7.5895690241267896E-2</v>
      </c>
      <c r="AF773" s="4">
        <v>7.63499783824029E-2</v>
      </c>
      <c r="AG773" s="4">
        <v>7.0384091809832299E-3</v>
      </c>
      <c r="AH773" s="4">
        <v>0</v>
      </c>
      <c r="AI773" s="4">
        <v>7.6016530615399897E-2</v>
      </c>
      <c r="AJ773" s="4">
        <v>7.1260804388507903E-2</v>
      </c>
      <c r="AK773" s="4">
        <v>7.9936729263648407E-2</v>
      </c>
      <c r="AL773" s="4">
        <v>7.3034098092663799E-2</v>
      </c>
      <c r="AM773" s="4">
        <v>4.2146318477051803E-2</v>
      </c>
      <c r="AN773" s="4">
        <v>7.3868198727830098E-2</v>
      </c>
      <c r="AO773" s="4">
        <v>0.14581540573927201</v>
      </c>
      <c r="AP773" s="4">
        <v>7.2216142985595602E-2</v>
      </c>
      <c r="AQ773" s="4">
        <v>7.0491061887340403E-2</v>
      </c>
      <c r="AR773" s="4">
        <v>9.2719501444788993E-2</v>
      </c>
      <c r="AS773" s="4">
        <v>7.8551873689186993E-2</v>
      </c>
      <c r="AT773" s="4">
        <v>8.4963225127089995E-2</v>
      </c>
      <c r="AU773" s="4">
        <v>5.7366582584553197E-2</v>
      </c>
      <c r="AV773" s="4">
        <v>5.5714882704245197E-2</v>
      </c>
      <c r="AW773" s="4">
        <v>4.63508651401775E-2</v>
      </c>
      <c r="AX773" s="4">
        <v>8.1491003801225703E-2</v>
      </c>
      <c r="AY773" s="4">
        <v>7.5056525096222598E-2</v>
      </c>
      <c r="AZ773" s="4">
        <v>8.1223635577445205E-2</v>
      </c>
      <c r="BA773" s="4">
        <v>7.5094852391839106E-2</v>
      </c>
      <c r="BB773" s="4">
        <v>5.66512644621796E-2</v>
      </c>
      <c r="BC773" s="4">
        <v>9.6101050386360007E-2</v>
      </c>
      <c r="BD773" s="4">
        <v>7.2409527731962603E-2</v>
      </c>
      <c r="BE773" s="4">
        <v>6.4355556860260898E-2</v>
      </c>
      <c r="BF773" s="4">
        <v>6.9301026867636603E-2</v>
      </c>
      <c r="BG773" s="4">
        <v>9.7987752210533005E-2</v>
      </c>
      <c r="BH773" s="4">
        <v>7.4193310138090607E-2</v>
      </c>
      <c r="BI773" s="4">
        <v>6.7932040882153794E-2</v>
      </c>
      <c r="BJ773" s="4">
        <v>8.2884340804420101E-2</v>
      </c>
      <c r="BK773" s="4">
        <v>6.66871123244272E-2</v>
      </c>
      <c r="BL773" s="4">
        <v>7.9628006231907203E-2</v>
      </c>
      <c r="BM773" s="4">
        <v>3.8169729923989502E-2</v>
      </c>
      <c r="BN773" s="4">
        <v>9.7838933704817901E-2</v>
      </c>
      <c r="BO773" s="4">
        <v>0.103506769162356</v>
      </c>
      <c r="BP773" s="4">
        <v>6.2016070420830703E-2</v>
      </c>
      <c r="BQ773" s="4">
        <v>7.6722590719126502E-2</v>
      </c>
      <c r="BR773" s="4">
        <v>6.6116766198210594E-2</v>
      </c>
      <c r="BS773" s="4">
        <v>8.2526358940537295E-2</v>
      </c>
      <c r="BT773" s="4">
        <v>4.8016845501713999E-2</v>
      </c>
      <c r="BU773" s="4">
        <v>7.6202414742639696E-2</v>
      </c>
      <c r="BV773" s="4">
        <v>8.5335218636559407E-2</v>
      </c>
      <c r="BW773" s="4">
        <v>9.7528391480057E-2</v>
      </c>
      <c r="BX773" s="4">
        <v>6.4664020977784994E-2</v>
      </c>
      <c r="BY773" s="4">
        <v>6.3464515062927301E-2</v>
      </c>
      <c r="BZ773" s="4">
        <v>8.2286923440720902E-2</v>
      </c>
      <c r="CA773" s="4">
        <v>0.13316699853041</v>
      </c>
      <c r="CB773" s="4">
        <v>6.6215432692283804E-2</v>
      </c>
      <c r="CC773" s="4">
        <v>7.5369872561457996E-2</v>
      </c>
      <c r="CD773" s="4">
        <v>0.15196680531984699</v>
      </c>
      <c r="CE773" s="4">
        <v>7.2135725366802503E-2</v>
      </c>
      <c r="CF773" s="4">
        <v>4.7621295119743799E-2</v>
      </c>
      <c r="CG773" s="4">
        <v>7.0103245506591499E-2</v>
      </c>
      <c r="CH773" s="4">
        <v>6.9571282127187495E-2</v>
      </c>
      <c r="CI773" s="4">
        <v>7.9649792192364802E-2</v>
      </c>
      <c r="CJ773" s="4">
        <v>7.4818711539795399E-2</v>
      </c>
      <c r="CK773" s="4">
        <v>6.48709513207609E-2</v>
      </c>
      <c r="CL773" s="4">
        <v>9.1187788954845805E-2</v>
      </c>
      <c r="CM773" s="4">
        <v>8.78975065063341E-2</v>
      </c>
      <c r="CN773" s="4">
        <v>2.5896611566881601E-2</v>
      </c>
      <c r="CO773" s="4">
        <v>6.2526537194956794E-2</v>
      </c>
      <c r="CP773" s="4">
        <v>6.1840421394264697E-2</v>
      </c>
      <c r="CQ773" s="4">
        <v>7.7184641749107594E-2</v>
      </c>
      <c r="CR773" s="4">
        <v>0.11134490728778899</v>
      </c>
      <c r="CS773" s="4">
        <v>7.6318130773965404E-2</v>
      </c>
      <c r="CT773" s="4">
        <v>6.9850785363176696E-2</v>
      </c>
      <c r="CU773" s="4">
        <v>9.3672973403299595E-2</v>
      </c>
      <c r="CV773" s="4">
        <v>0.1246508713796</v>
      </c>
      <c r="CW773" s="4">
        <v>7.7960302561170994E-2</v>
      </c>
      <c r="CX773" s="4">
        <v>6.00185158620773E-2</v>
      </c>
      <c r="CY773" s="4">
        <v>2.26807222818621E-2</v>
      </c>
      <c r="CZ773" s="4">
        <v>7.58325420238041E-2</v>
      </c>
      <c r="DA773" s="4">
        <v>9.9824744052799702E-2</v>
      </c>
      <c r="DB773" s="4">
        <v>0.12967972206002701</v>
      </c>
      <c r="DC773" s="4">
        <v>7.6629305489240906E-2</v>
      </c>
      <c r="DD773" s="4">
        <v>7.1812560763932998E-2</v>
      </c>
      <c r="DE773" s="4">
        <v>0.11935710060551</v>
      </c>
      <c r="DF773" s="4">
        <v>0.10432829642703099</v>
      </c>
      <c r="DG773" s="4">
        <v>2.6273685409738599E-2</v>
      </c>
      <c r="DH773" s="4">
        <v>7.3849240128932903E-2</v>
      </c>
      <c r="DI773" s="4">
        <v>8.3874526431664695E-2</v>
      </c>
      <c r="DJ773" s="4">
        <v>8.4423704631410496E-2</v>
      </c>
      <c r="DK773" s="4">
        <v>0</v>
      </c>
      <c r="DL773" s="4">
        <v>2.99255883783749E-2</v>
      </c>
      <c r="DM773" s="4">
        <v>7.5539500989752997E-2</v>
      </c>
      <c r="DN773" s="4">
        <v>0.16529101850445599</v>
      </c>
      <c r="DO773" s="4">
        <v>0.13341599311871699</v>
      </c>
      <c r="DP773" s="4">
        <v>0.101377556156277</v>
      </c>
      <c r="DQ773" s="4">
        <v>8.7442229487421794E-2</v>
      </c>
      <c r="DR773" s="4">
        <v>0.10841174116287799</v>
      </c>
      <c r="DS773" s="4">
        <v>0.14475423305950799</v>
      </c>
      <c r="DT773" s="4">
        <v>0.10640194004549799</v>
      </c>
      <c r="DU773" s="4">
        <v>7.6819178513379105E-2</v>
      </c>
      <c r="DV773" s="15">
        <v>8.6751123557349402E-2</v>
      </c>
      <c r="DW773" s="15">
        <v>0.24304905240421601</v>
      </c>
      <c r="DX773" s="15">
        <v>0</v>
      </c>
      <c r="DY773" s="15">
        <v>0.198726552603705</v>
      </c>
      <c r="DZ773" s="4">
        <v>8.5912844297293803E-2</v>
      </c>
      <c r="EA773" s="4">
        <v>0.244240689242081</v>
      </c>
      <c r="EB773" s="4">
        <v>0.27353254825540402</v>
      </c>
      <c r="EC773" s="4">
        <v>1</v>
      </c>
      <c r="ED773" s="4">
        <v>0.243764313990815</v>
      </c>
      <c r="EE773" s="4">
        <v>0.186072010691615</v>
      </c>
      <c r="EF773" s="4">
        <v>0.208589875793077</v>
      </c>
      <c r="EG773" s="4">
        <v>0.39444282036825201</v>
      </c>
      <c r="EH773" s="4">
        <v>0.38774797331753602</v>
      </c>
      <c r="EI773" s="4">
        <v>0.22370688153783699</v>
      </c>
      <c r="EJ773" s="15">
        <v>0.14035829323777299</v>
      </c>
      <c r="EK773" s="4">
        <v>0.11122280409146</v>
      </c>
      <c r="EL773" s="4">
        <v>8.1468891830695001E-2</v>
      </c>
      <c r="EM773" s="4">
        <v>6.8613817426849202E-2</v>
      </c>
      <c r="EN773" s="4">
        <v>9.8746917690424693E-2</v>
      </c>
      <c r="EO773" s="4">
        <v>5.66594762302099E-2</v>
      </c>
      <c r="EP773" s="4">
        <v>0.11810392621848199</v>
      </c>
      <c r="EQ773" s="4">
        <v>0.115072483203683</v>
      </c>
      <c r="ER773" s="4">
        <v>8.6550030746380305E-2</v>
      </c>
      <c r="ES773" s="4">
        <v>7.6095688681095203E-2</v>
      </c>
      <c r="ET773" s="4">
        <v>6.9900616861357803E-2</v>
      </c>
    </row>
    <row r="774" spans="1:150" s="2" customFormat="1" x14ac:dyDescent="0.45">
      <c r="A774" s="2" t="s">
        <v>169</v>
      </c>
      <c r="B774" s="7"/>
      <c r="C774" s="2" t="s">
        <v>170</v>
      </c>
      <c r="D774" s="2" t="s">
        <v>170</v>
      </c>
      <c r="E774" s="2" t="s">
        <v>170</v>
      </c>
      <c r="F774" s="2" t="s">
        <v>170</v>
      </c>
      <c r="G774" s="2" t="s">
        <v>456</v>
      </c>
      <c r="H774" s="2" t="s">
        <v>772</v>
      </c>
      <c r="I774" s="2" t="s">
        <v>380</v>
      </c>
      <c r="J774" s="2" t="s">
        <v>173</v>
      </c>
      <c r="K774" s="2" t="s">
        <v>367</v>
      </c>
      <c r="L774" s="2" t="s">
        <v>177</v>
      </c>
      <c r="M774" s="2" t="s">
        <v>177</v>
      </c>
      <c r="N774" s="2" t="s">
        <v>171</v>
      </c>
      <c r="O774" s="2" t="s">
        <v>171</v>
      </c>
      <c r="P774" s="2" t="s">
        <v>178</v>
      </c>
      <c r="Q774" s="2" t="s">
        <v>179</v>
      </c>
      <c r="R774" s="2" t="s">
        <v>171</v>
      </c>
      <c r="S774" s="2" t="s">
        <v>170</v>
      </c>
      <c r="T774" s="2" t="s">
        <v>170</v>
      </c>
      <c r="U774" s="2" t="s">
        <v>170</v>
      </c>
      <c r="V774" s="2" t="s">
        <v>170</v>
      </c>
      <c r="W774" s="2" t="s">
        <v>170</v>
      </c>
      <c r="X774" s="2" t="s">
        <v>170</v>
      </c>
      <c r="Y774" s="2" t="s">
        <v>256</v>
      </c>
      <c r="Z774" s="2" t="s">
        <v>179</v>
      </c>
      <c r="AA774" s="2" t="s">
        <v>171</v>
      </c>
      <c r="AB774" s="2" t="s">
        <v>179</v>
      </c>
      <c r="AC774" s="2" t="s">
        <v>184</v>
      </c>
      <c r="AD774" s="2" t="s">
        <v>171</v>
      </c>
      <c r="AE774" s="2" t="s">
        <v>286</v>
      </c>
      <c r="AF774" s="2" t="s">
        <v>286</v>
      </c>
      <c r="AG774" s="2" t="s">
        <v>170</v>
      </c>
      <c r="AH774" s="2" t="s">
        <v>171</v>
      </c>
      <c r="AI774" s="2" t="s">
        <v>262</v>
      </c>
      <c r="AJ774" s="2" t="s">
        <v>234</v>
      </c>
      <c r="AK774" s="2" t="s">
        <v>170</v>
      </c>
      <c r="AL774" s="2" t="s">
        <v>170</v>
      </c>
      <c r="AM774" s="2" t="s">
        <v>170</v>
      </c>
      <c r="AN774" s="2" t="s">
        <v>170</v>
      </c>
      <c r="AO774" s="2" t="s">
        <v>184</v>
      </c>
      <c r="AP774" s="2" t="s">
        <v>170</v>
      </c>
      <c r="AQ774" s="2" t="s">
        <v>191</v>
      </c>
      <c r="AR774" s="2" t="s">
        <v>197</v>
      </c>
      <c r="AS774" s="2" t="s">
        <v>170</v>
      </c>
      <c r="AT774" s="2" t="s">
        <v>170</v>
      </c>
      <c r="AU774" s="2" t="s">
        <v>170</v>
      </c>
      <c r="AV774" s="2" t="s">
        <v>170</v>
      </c>
      <c r="AW774" s="2" t="s">
        <v>170</v>
      </c>
      <c r="AX774" s="2" t="s">
        <v>170</v>
      </c>
      <c r="AY774" s="2" t="s">
        <v>170</v>
      </c>
      <c r="AZ774" s="2" t="s">
        <v>170</v>
      </c>
      <c r="BA774" s="2" t="s">
        <v>170</v>
      </c>
      <c r="BB774" s="2" t="s">
        <v>170</v>
      </c>
      <c r="BC774" s="2" t="s">
        <v>1206</v>
      </c>
      <c r="BD774" s="2" t="s">
        <v>170</v>
      </c>
      <c r="BE774" s="2" t="s">
        <v>170</v>
      </c>
      <c r="BF774" s="2" t="s">
        <v>170</v>
      </c>
      <c r="BG774" s="2" t="s">
        <v>252</v>
      </c>
      <c r="BH774" s="2" t="s">
        <v>170</v>
      </c>
      <c r="BI774" s="2" t="s">
        <v>170</v>
      </c>
      <c r="BJ774" s="2" t="s">
        <v>170</v>
      </c>
      <c r="BK774" s="2" t="s">
        <v>170</v>
      </c>
      <c r="BL774" s="2" t="s">
        <v>170</v>
      </c>
      <c r="BM774" s="2" t="s">
        <v>170</v>
      </c>
      <c r="BN774" s="2" t="s">
        <v>193</v>
      </c>
      <c r="BO774" s="2" t="s">
        <v>170</v>
      </c>
      <c r="BP774" s="2" t="s">
        <v>170</v>
      </c>
      <c r="BQ774" s="2" t="s">
        <v>170</v>
      </c>
      <c r="BR774" s="2" t="s">
        <v>170</v>
      </c>
      <c r="BS774" s="2" t="s">
        <v>170</v>
      </c>
      <c r="BT774" s="2" t="s">
        <v>171</v>
      </c>
      <c r="BU774" s="2" t="s">
        <v>181</v>
      </c>
      <c r="BV774" s="2" t="s">
        <v>181</v>
      </c>
      <c r="BW774" s="2" t="s">
        <v>172</v>
      </c>
      <c r="BX774" s="2" t="s">
        <v>171</v>
      </c>
      <c r="BY774" s="2" t="s">
        <v>171</v>
      </c>
      <c r="BZ774" s="2" t="s">
        <v>170</v>
      </c>
      <c r="CA774" s="2" t="s">
        <v>213</v>
      </c>
      <c r="CB774" s="2" t="s">
        <v>170</v>
      </c>
      <c r="CC774" s="2" t="s">
        <v>170</v>
      </c>
      <c r="CD774" s="2" t="s">
        <v>170</v>
      </c>
      <c r="CE774" s="2" t="s">
        <v>170</v>
      </c>
      <c r="CF774" s="2" t="s">
        <v>170</v>
      </c>
      <c r="CG774" s="2" t="s">
        <v>170</v>
      </c>
      <c r="CH774" s="2" t="s">
        <v>170</v>
      </c>
      <c r="CI774" s="2" t="s">
        <v>170</v>
      </c>
      <c r="CJ774" s="2" t="s">
        <v>196</v>
      </c>
      <c r="CK774" s="2" t="s">
        <v>191</v>
      </c>
      <c r="CL774" s="2" t="s">
        <v>207</v>
      </c>
      <c r="CM774" s="2" t="s">
        <v>207</v>
      </c>
      <c r="CN774" s="2" t="s">
        <v>170</v>
      </c>
      <c r="CO774" s="2" t="s">
        <v>170</v>
      </c>
      <c r="CP774" s="2" t="s">
        <v>171</v>
      </c>
      <c r="CQ774" s="2" t="s">
        <v>170</v>
      </c>
      <c r="CR774" s="2" t="s">
        <v>213</v>
      </c>
      <c r="CS774" s="2" t="s">
        <v>170</v>
      </c>
      <c r="CT774" s="2" t="s">
        <v>170</v>
      </c>
      <c r="CU774" s="2" t="s">
        <v>280</v>
      </c>
      <c r="CV774" s="2" t="s">
        <v>247</v>
      </c>
      <c r="CW774" s="2" t="s">
        <v>170</v>
      </c>
      <c r="CX774" s="2" t="s">
        <v>170</v>
      </c>
      <c r="CY774" s="2" t="s">
        <v>171</v>
      </c>
      <c r="CZ774" s="2" t="s">
        <v>181</v>
      </c>
      <c r="DA774" s="2" t="s">
        <v>180</v>
      </c>
      <c r="DB774" s="2" t="s">
        <v>213</v>
      </c>
      <c r="DC774" s="2" t="s">
        <v>352</v>
      </c>
      <c r="DD774" s="2" t="s">
        <v>245</v>
      </c>
      <c r="DE774" s="2" t="s">
        <v>1207</v>
      </c>
      <c r="DF774" s="2" t="s">
        <v>190</v>
      </c>
      <c r="DG774" s="2" t="s">
        <v>191</v>
      </c>
      <c r="DH774" s="2" t="s">
        <v>170</v>
      </c>
      <c r="DI774" s="2" t="s">
        <v>195</v>
      </c>
      <c r="DJ774" s="2" t="s">
        <v>195</v>
      </c>
      <c r="DK774" s="2" t="s">
        <v>170</v>
      </c>
      <c r="DL774" s="2" t="s">
        <v>171</v>
      </c>
      <c r="DM774" s="2" t="s">
        <v>181</v>
      </c>
      <c r="DN774" s="2" t="s">
        <v>213</v>
      </c>
      <c r="DO774" s="2" t="s">
        <v>213</v>
      </c>
      <c r="DP774" s="2" t="s">
        <v>195</v>
      </c>
      <c r="DQ774" s="2" t="s">
        <v>196</v>
      </c>
      <c r="DR774" s="2" t="s">
        <v>195</v>
      </c>
      <c r="DS774" s="2" t="s">
        <v>247</v>
      </c>
      <c r="DT774" s="2" t="s">
        <v>280</v>
      </c>
      <c r="DU774" s="2" t="s">
        <v>170</v>
      </c>
      <c r="DV774" s="19" t="s">
        <v>257</v>
      </c>
      <c r="DW774" s="19" t="s">
        <v>1198</v>
      </c>
      <c r="DX774" s="19" t="s">
        <v>171</v>
      </c>
      <c r="DY774" s="19" t="s">
        <v>677</v>
      </c>
      <c r="DZ774" s="2" t="s">
        <v>257</v>
      </c>
      <c r="EA774" s="2" t="s">
        <v>677</v>
      </c>
      <c r="EB774" s="2" t="s">
        <v>1198</v>
      </c>
      <c r="EC774" s="2" t="s">
        <v>1208</v>
      </c>
      <c r="ED774" s="2" t="s">
        <v>677</v>
      </c>
      <c r="EE774" s="2" t="s">
        <v>677</v>
      </c>
      <c r="EF774" s="2" t="s">
        <v>677</v>
      </c>
      <c r="EG774" s="2" t="s">
        <v>1209</v>
      </c>
      <c r="EH774" s="2" t="s">
        <v>1210</v>
      </c>
      <c r="EI774" s="2" t="s">
        <v>677</v>
      </c>
      <c r="EJ774" s="19" t="s">
        <v>195</v>
      </c>
      <c r="EK774" s="2" t="s">
        <v>196</v>
      </c>
      <c r="EL774" s="2" t="s">
        <v>170</v>
      </c>
      <c r="EM774" s="2" t="s">
        <v>170</v>
      </c>
      <c r="EN774" s="2" t="s">
        <v>184</v>
      </c>
      <c r="EO774" s="2" t="s">
        <v>171</v>
      </c>
      <c r="EP774" s="2" t="s">
        <v>195</v>
      </c>
      <c r="EQ774" s="2" t="s">
        <v>170</v>
      </c>
      <c r="ER774" s="2" t="s">
        <v>170</v>
      </c>
      <c r="ES774" s="2" t="s">
        <v>170</v>
      </c>
      <c r="ET774" s="2" t="s">
        <v>170</v>
      </c>
    </row>
    <row r="775" spans="1:150" s="3" customFormat="1" x14ac:dyDescent="0.45">
      <c r="A775" s="3" t="s">
        <v>166</v>
      </c>
      <c r="B775" s="9" t="s">
        <v>1211</v>
      </c>
      <c r="C775" s="3">
        <v>12.554639999999999</v>
      </c>
      <c r="D775" s="3">
        <v>11</v>
      </c>
      <c r="E775" s="3">
        <v>7.8685</v>
      </c>
      <c r="F775" s="3">
        <v>4.68614</v>
      </c>
      <c r="G775" s="3">
        <v>1.5128299999999999</v>
      </c>
      <c r="H775" s="3">
        <v>5.1466599999999998</v>
      </c>
      <c r="I775" s="3">
        <v>4.1125100000000003</v>
      </c>
      <c r="J775" s="3">
        <v>1.78264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6.6594899999999999</v>
      </c>
      <c r="Q775" s="3">
        <v>5.8951500000000001</v>
      </c>
      <c r="R775" s="3">
        <v>0</v>
      </c>
      <c r="S775" s="3">
        <v>2.2055799999999999</v>
      </c>
      <c r="T775" s="3">
        <v>4.6863900000000003</v>
      </c>
      <c r="U775" s="3">
        <v>1.5128299999999999</v>
      </c>
      <c r="V775" s="3">
        <v>4.1498400000000002</v>
      </c>
      <c r="W775" s="3">
        <v>6.8919699999999997</v>
      </c>
      <c r="X775" s="3">
        <v>5.6626700000000003</v>
      </c>
      <c r="Y775" s="3">
        <v>9.2352000000000007</v>
      </c>
      <c r="Z775" s="3">
        <v>1.5128299999999999</v>
      </c>
      <c r="AA775" s="3">
        <v>0</v>
      </c>
      <c r="AB775" s="3">
        <v>1.80661</v>
      </c>
      <c r="AC775" s="3">
        <v>4.6863900000000003</v>
      </c>
      <c r="AD775" s="3">
        <v>7.8682499999999997</v>
      </c>
      <c r="AE775" s="3">
        <v>12.554639999999999</v>
      </c>
      <c r="AF775" s="3">
        <v>12.554639999999999</v>
      </c>
      <c r="AG775" s="3">
        <v>0</v>
      </c>
      <c r="AH775" s="3">
        <v>0</v>
      </c>
      <c r="AI775" s="3">
        <v>12.554639999999999</v>
      </c>
      <c r="AJ775" s="3">
        <v>0</v>
      </c>
      <c r="AK775" s="3">
        <v>0</v>
      </c>
      <c r="AL775" s="3">
        <v>12.554639999999999</v>
      </c>
      <c r="AM775" s="3">
        <v>0.35122999999999999</v>
      </c>
      <c r="AN775" s="3">
        <v>12.20341</v>
      </c>
      <c r="AO775" s="3">
        <v>4.74559</v>
      </c>
      <c r="AP775" s="3">
        <v>6.3267100000000003</v>
      </c>
      <c r="AQ775" s="3">
        <v>10.83925</v>
      </c>
      <c r="AR775" s="3">
        <v>0.91181999999999996</v>
      </c>
      <c r="AS775" s="3">
        <v>0.80357000000000001</v>
      </c>
      <c r="AT775" s="3">
        <v>0</v>
      </c>
      <c r="AU775" s="3">
        <v>0</v>
      </c>
      <c r="AV775" s="3">
        <v>1.48234</v>
      </c>
      <c r="AW775" s="3">
        <v>0</v>
      </c>
      <c r="AX775" s="3">
        <v>1.43275</v>
      </c>
      <c r="AY775" s="3">
        <v>0</v>
      </c>
      <c r="AZ775" s="3">
        <v>1.3733</v>
      </c>
      <c r="BA775" s="3">
        <v>1.5128299999999999</v>
      </c>
      <c r="BB775" s="3">
        <v>1.78264</v>
      </c>
      <c r="BC775" s="3">
        <v>3.2553899999999998</v>
      </c>
      <c r="BD775" s="3">
        <v>7.1432599999999997</v>
      </c>
      <c r="BE775" s="3">
        <v>1.8047599999999999</v>
      </c>
      <c r="BF775" s="3">
        <v>0.35122999999999999</v>
      </c>
      <c r="BG775" s="3">
        <v>3.2553899999999998</v>
      </c>
      <c r="BH775" s="3">
        <v>12.20341</v>
      </c>
      <c r="BI775" s="3">
        <v>0.35122999999999999</v>
      </c>
      <c r="BJ775" s="3">
        <v>0.35122999999999999</v>
      </c>
      <c r="BK775" s="3">
        <v>0</v>
      </c>
      <c r="BL775" s="3">
        <v>0.35122999999999999</v>
      </c>
      <c r="BM775" s="3">
        <v>0</v>
      </c>
      <c r="BN775" s="3">
        <v>0</v>
      </c>
      <c r="BO775" s="3">
        <v>0</v>
      </c>
      <c r="BP775" s="3">
        <v>3.2153900000000002</v>
      </c>
      <c r="BQ775" s="3">
        <v>2.07342</v>
      </c>
      <c r="BR775" s="3">
        <v>3.1733099999999999</v>
      </c>
      <c r="BS775" s="3">
        <v>1.9138999999999999</v>
      </c>
      <c r="BT775" s="3">
        <v>1.8803399999999999</v>
      </c>
      <c r="BU775" s="3">
        <v>2.0965400000000001</v>
      </c>
      <c r="BV775" s="3">
        <v>4.1498400000000002</v>
      </c>
      <c r="BW775" s="3">
        <v>4.4279200000000003</v>
      </c>
      <c r="BX775" s="3">
        <v>8.9988799999999998</v>
      </c>
      <c r="BY775" s="3">
        <v>5.8189700000000002</v>
      </c>
      <c r="BZ775" s="3">
        <v>3.17991</v>
      </c>
      <c r="CA775" s="3">
        <v>2.9951699999999999</v>
      </c>
      <c r="CB775" s="3">
        <v>5.1020799999999999</v>
      </c>
      <c r="CC775" s="3">
        <v>7.4525600000000001</v>
      </c>
      <c r="CD775" s="3">
        <v>0</v>
      </c>
      <c r="CE775" s="3">
        <v>11.99405</v>
      </c>
      <c r="CF775" s="3">
        <v>0</v>
      </c>
      <c r="CG775" s="3">
        <v>1.8543499999999999</v>
      </c>
      <c r="CH775" s="3">
        <v>5.9481000000000002</v>
      </c>
      <c r="CI775" s="3">
        <v>4.7521899999999997</v>
      </c>
      <c r="CJ775" s="3">
        <v>12.554639999999999</v>
      </c>
      <c r="CK775" s="3">
        <v>8.9988799999999998</v>
      </c>
      <c r="CL775" s="3">
        <v>2.07342</v>
      </c>
      <c r="CM775" s="3">
        <v>1.48234</v>
      </c>
      <c r="CN775" s="3">
        <v>0</v>
      </c>
      <c r="CO775" s="3">
        <v>0</v>
      </c>
      <c r="CP775" s="3">
        <v>6.7961200000000002</v>
      </c>
      <c r="CQ775" s="3">
        <v>0.37201000000000001</v>
      </c>
      <c r="CR775" s="3">
        <v>5.3865100000000004</v>
      </c>
      <c r="CS775" s="3">
        <v>7.3548600000000004</v>
      </c>
      <c r="CT775" s="3">
        <v>9.9175000000000004</v>
      </c>
      <c r="CU775" s="3">
        <v>4.1494299999999997</v>
      </c>
      <c r="CV775" s="3">
        <v>4.17021</v>
      </c>
      <c r="CW775" s="3">
        <v>6.4604100000000004</v>
      </c>
      <c r="CX775" s="3">
        <v>3.7270300000000001</v>
      </c>
      <c r="CY775" s="3">
        <v>0</v>
      </c>
      <c r="CZ775" s="3">
        <v>4.0885400000000001</v>
      </c>
      <c r="DA775" s="3">
        <v>1.9138999999999999</v>
      </c>
      <c r="DB775" s="3">
        <v>6.5522</v>
      </c>
      <c r="DC775" s="3">
        <v>12.554639999999999</v>
      </c>
      <c r="DD775" s="3">
        <v>11.99405</v>
      </c>
      <c r="DE775" s="3">
        <v>0.56059000000000003</v>
      </c>
      <c r="DF775" s="3">
        <v>0</v>
      </c>
      <c r="DG775" s="3">
        <v>0</v>
      </c>
      <c r="DH775" s="3">
        <v>12.554639999999999</v>
      </c>
      <c r="DI775" s="3">
        <v>10.399990000000001</v>
      </c>
      <c r="DJ775" s="3">
        <v>10.399990000000001</v>
      </c>
      <c r="DK775" s="3">
        <v>0</v>
      </c>
      <c r="DL775" s="3">
        <v>0</v>
      </c>
      <c r="DM775" s="3">
        <v>5.3615199999999996</v>
      </c>
      <c r="DN775" s="3">
        <v>1.44878</v>
      </c>
      <c r="DO775" s="3">
        <v>5.7443400000000002</v>
      </c>
      <c r="DP775" s="3">
        <v>10.238239999999999</v>
      </c>
      <c r="DQ775" s="3">
        <v>7.1176399999999997</v>
      </c>
      <c r="DR775" s="3">
        <v>5.5244799999999996</v>
      </c>
      <c r="DS775" s="3">
        <v>5.97682</v>
      </c>
      <c r="DT775" s="3">
        <v>6.5185199999999996</v>
      </c>
      <c r="DU775" s="3">
        <v>1.8048599999999999</v>
      </c>
      <c r="DV775" s="21">
        <v>10.772</v>
      </c>
      <c r="DW775" s="21">
        <v>12.554639999999999</v>
      </c>
      <c r="DX775" s="21">
        <v>0</v>
      </c>
      <c r="DY775" s="21">
        <v>1.78264</v>
      </c>
      <c r="DZ775" s="3">
        <v>9.3232199999999992</v>
      </c>
      <c r="EA775" s="3">
        <v>0.99214999999999998</v>
      </c>
      <c r="EB775" s="3">
        <v>6.8688500000000001</v>
      </c>
      <c r="EC775" s="3">
        <v>2.4246500000000002</v>
      </c>
      <c r="ED775" s="3">
        <v>3.9072399999999998</v>
      </c>
      <c r="EE775" s="3">
        <v>5.6622599999999998</v>
      </c>
      <c r="EF775" s="3">
        <v>6.8688500000000001</v>
      </c>
      <c r="EG775" s="3">
        <v>1.8643099999999999</v>
      </c>
      <c r="EH775" s="3">
        <v>5.7443400000000002</v>
      </c>
      <c r="EI775" s="3">
        <v>3.4756800000000001</v>
      </c>
      <c r="EJ775" s="21">
        <v>7.1931200000000004</v>
      </c>
      <c r="EK775" s="3">
        <v>0</v>
      </c>
      <c r="EL775" s="3">
        <v>4.9885099999999998</v>
      </c>
      <c r="EM775" s="3">
        <v>6.1928299999999998</v>
      </c>
      <c r="EN775" s="3">
        <v>7.5183600000000004</v>
      </c>
      <c r="EO775" s="3">
        <v>3.2536399999999999</v>
      </c>
      <c r="EP775" s="3">
        <v>2.60358</v>
      </c>
      <c r="EQ775" s="3">
        <v>1.48234</v>
      </c>
      <c r="ER775" s="3">
        <v>3.3194400000000002</v>
      </c>
      <c r="ES775" s="3">
        <v>3.9612599999999998</v>
      </c>
      <c r="ET775" s="3">
        <v>8.5933799999999998</v>
      </c>
    </row>
    <row r="776" spans="1:150" s="4" customFormat="1" x14ac:dyDescent="0.45">
      <c r="A776" s="4" t="s">
        <v>168</v>
      </c>
      <c r="B776" s="10"/>
      <c r="C776" s="4">
        <v>2.7316436723631501E-3</v>
      </c>
      <c r="D776" s="4">
        <v>2.3933855526544799E-3</v>
      </c>
      <c r="E776" s="4">
        <v>3.5018028265381101E-3</v>
      </c>
      <c r="F776" s="4">
        <v>1.9949369196249601E-3</v>
      </c>
      <c r="G776" s="4">
        <v>2.4418557147886499E-3</v>
      </c>
      <c r="H776" s="4">
        <v>7.1388931299239799E-3</v>
      </c>
      <c r="I776" s="4">
        <v>5.2705345003607601E-3</v>
      </c>
      <c r="J776" s="4">
        <v>2.2914821198991302E-3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4.9680127978648601E-3</v>
      </c>
      <c r="Q776" s="4">
        <v>3.7832464538293201E-3</v>
      </c>
      <c r="R776" s="4">
        <v>0</v>
      </c>
      <c r="S776" s="4">
        <v>2.15681290726152E-3</v>
      </c>
      <c r="T776" s="4">
        <v>3.3988890329190598E-3</v>
      </c>
      <c r="U776" s="4">
        <v>1.4840489919904099E-3</v>
      </c>
      <c r="V776" s="4">
        <v>3.53118590490926E-3</v>
      </c>
      <c r="W776" s="4">
        <v>2.86996656653457E-3</v>
      </c>
      <c r="X776" s="4">
        <v>2.5802850912304302E-3</v>
      </c>
      <c r="Y776" s="4">
        <v>5.1507802058314098E-3</v>
      </c>
      <c r="Z776" s="4">
        <v>2.1779349989416502E-3</v>
      </c>
      <c r="AA776" s="4">
        <v>0</v>
      </c>
      <c r="AB776" s="4">
        <v>1.85014331721097E-3</v>
      </c>
      <c r="AC776" s="4">
        <v>3.5170221865555998E-3</v>
      </c>
      <c r="AD776" s="4">
        <v>2.4109747663288699E-3</v>
      </c>
      <c r="AE776" s="4">
        <v>2.83586078079919E-3</v>
      </c>
      <c r="AF776" s="4">
        <v>2.8545704641150102E-3</v>
      </c>
      <c r="AG776" s="4">
        <v>0</v>
      </c>
      <c r="AH776" s="4">
        <v>0</v>
      </c>
      <c r="AI776" s="4">
        <v>2.9097971168004001E-3</v>
      </c>
      <c r="AJ776" s="4">
        <v>0</v>
      </c>
      <c r="AK776" s="4">
        <v>0</v>
      </c>
      <c r="AL776" s="4">
        <v>2.76061762057694E-3</v>
      </c>
      <c r="AM776" s="4">
        <v>3.1828222026383801E-3</v>
      </c>
      <c r="AN776" s="4">
        <v>2.72054420256157E-3</v>
      </c>
      <c r="AO776" s="4">
        <v>1.0957060727171199E-2</v>
      </c>
      <c r="AP776" s="4">
        <v>2.43500416388634E-3</v>
      </c>
      <c r="AQ776" s="4">
        <v>2.80762954838673E-3</v>
      </c>
      <c r="AR776" s="4">
        <v>2.47992792864144E-3</v>
      </c>
      <c r="AS776" s="4">
        <v>3.4968214986136701E-3</v>
      </c>
      <c r="AT776" s="4">
        <v>0</v>
      </c>
      <c r="AU776" s="4">
        <v>0</v>
      </c>
      <c r="AV776" s="4">
        <v>2.9320749164387099E-3</v>
      </c>
      <c r="AW776" s="4">
        <v>0</v>
      </c>
      <c r="AX776" s="4">
        <v>3.4637585809466401E-3</v>
      </c>
      <c r="AY776" s="4">
        <v>0</v>
      </c>
      <c r="AZ776" s="4">
        <v>3.3200381916808699E-3</v>
      </c>
      <c r="BA776" s="4">
        <v>3.6573584372519802E-3</v>
      </c>
      <c r="BB776" s="4">
        <v>2.7704821003146302E-3</v>
      </c>
      <c r="BC776" s="4">
        <v>5.4485324742587597E-3</v>
      </c>
      <c r="BD776" s="4">
        <v>4.1353845159170302E-3</v>
      </c>
      <c r="BE776" s="4">
        <v>1.4060591476158599E-3</v>
      </c>
      <c r="BF776" s="4">
        <v>3.7313579902548702E-4</v>
      </c>
      <c r="BG776" s="4">
        <v>5.0565281634914003E-3</v>
      </c>
      <c r="BH776" s="4">
        <v>3.21288130927588E-3</v>
      </c>
      <c r="BI776" s="4">
        <v>4.40288982908631E-4</v>
      </c>
      <c r="BJ776" s="4">
        <v>1.2580076522739801E-3</v>
      </c>
      <c r="BK776" s="4">
        <v>0</v>
      </c>
      <c r="BL776" s="4">
        <v>3.3329771628956002E-3</v>
      </c>
      <c r="BM776" s="4">
        <v>0</v>
      </c>
      <c r="BN776" s="4">
        <v>0</v>
      </c>
      <c r="BO776" s="4">
        <v>0</v>
      </c>
      <c r="BP776" s="4">
        <v>5.4183649101997603E-3</v>
      </c>
      <c r="BQ776" s="4">
        <v>2.51904075260543E-3</v>
      </c>
      <c r="BR776" s="4">
        <v>3.6815997627671002E-3</v>
      </c>
      <c r="BS776" s="4">
        <v>3.5000659999905701E-3</v>
      </c>
      <c r="BT776" s="4">
        <v>1.29955586516867E-3</v>
      </c>
      <c r="BU776" s="4">
        <v>1.8376873801652801E-3</v>
      </c>
      <c r="BV776" s="4">
        <v>3.9984872609547103E-3</v>
      </c>
      <c r="BW776" s="4">
        <v>5.2662530291908601E-3</v>
      </c>
      <c r="BX776" s="4">
        <v>2.2274836984831499E-3</v>
      </c>
      <c r="BY776" s="4">
        <v>1.53840239120412E-3</v>
      </c>
      <c r="BZ776" s="4">
        <v>1.23513292892331E-2</v>
      </c>
      <c r="CA776" s="4">
        <v>5.8301855038320003E-3</v>
      </c>
      <c r="CB776" s="4">
        <v>4.4900511812046304E-3</v>
      </c>
      <c r="CC776" s="4">
        <v>2.15410938386025E-3</v>
      </c>
      <c r="CD776" s="4">
        <v>0</v>
      </c>
      <c r="CE776" s="4">
        <v>2.68082245287309E-3</v>
      </c>
      <c r="CF776" s="4">
        <v>0</v>
      </c>
      <c r="CG776" s="4">
        <v>2.2665511033417001E-3</v>
      </c>
      <c r="CH776" s="4">
        <v>2.81462133344418E-3</v>
      </c>
      <c r="CI776" s="4">
        <v>2.9074408666568199E-3</v>
      </c>
      <c r="CJ776" s="4">
        <v>2.81753093916093E-3</v>
      </c>
      <c r="CK776" s="4">
        <v>3.3945694440865501E-3</v>
      </c>
      <c r="CL776" s="4">
        <v>2.46755219208134E-3</v>
      </c>
      <c r="CM776" s="4">
        <v>1.53663903019805E-3</v>
      </c>
      <c r="CN776" s="4">
        <v>0</v>
      </c>
      <c r="CO776" s="4">
        <v>0</v>
      </c>
      <c r="CP776" s="4">
        <v>2.5912955922039599E-3</v>
      </c>
      <c r="CQ776" s="4">
        <v>6.31092347890349E-4</v>
      </c>
      <c r="CR776" s="4">
        <v>6.2932309787432196E-3</v>
      </c>
      <c r="CS776" s="4">
        <v>2.1394231941863498E-3</v>
      </c>
      <c r="CT776" s="4">
        <v>3.9786242509871296E-3</v>
      </c>
      <c r="CU776" s="4">
        <v>2.2302065147487E-3</v>
      </c>
      <c r="CV776" s="4">
        <v>4.3800338115280698E-3</v>
      </c>
      <c r="CW776" s="4">
        <v>2.51983232789238E-3</v>
      </c>
      <c r="CX776" s="4">
        <v>3.50097778131306E-3</v>
      </c>
      <c r="CY776" s="4">
        <v>0</v>
      </c>
      <c r="CZ776" s="4">
        <v>1.71420280421129E-3</v>
      </c>
      <c r="DA776" s="4">
        <v>3.02591210957726E-3</v>
      </c>
      <c r="DB776" s="4">
        <v>1.2476694505044499E-2</v>
      </c>
      <c r="DC776" s="4">
        <v>2.9492453028973501E-3</v>
      </c>
      <c r="DD776" s="4">
        <v>3.2141993979749798E-3</v>
      </c>
      <c r="DE776" s="4">
        <v>2.46104944426967E-3</v>
      </c>
      <c r="DF776" s="4">
        <v>0</v>
      </c>
      <c r="DG776" s="4">
        <v>0</v>
      </c>
      <c r="DH776" s="4">
        <v>2.7925670991761002E-3</v>
      </c>
      <c r="DI776" s="4">
        <v>3.2708439258457701E-3</v>
      </c>
      <c r="DJ776" s="4">
        <v>3.3390909483748798E-3</v>
      </c>
      <c r="DK776" s="4">
        <v>0</v>
      </c>
      <c r="DL776" s="4">
        <v>0</v>
      </c>
      <c r="DM776" s="4">
        <v>1.8502331523191E-3</v>
      </c>
      <c r="DN776" s="4">
        <v>5.9744044698795502E-3</v>
      </c>
      <c r="DO776" s="4">
        <v>1.7769100799682899E-2</v>
      </c>
      <c r="DP776" s="4">
        <v>5.7705056406807302E-3</v>
      </c>
      <c r="DQ776" s="4">
        <v>4.6925604011955604E-3</v>
      </c>
      <c r="DR776" s="4">
        <v>3.1197613605734699E-3</v>
      </c>
      <c r="DS776" s="4">
        <v>7.4464470706374804E-3</v>
      </c>
      <c r="DT776" s="4">
        <v>4.5318786074287701E-3</v>
      </c>
      <c r="DU776" s="4">
        <v>1.4669999027803399E-3</v>
      </c>
      <c r="DV776" s="15">
        <v>3.2296585650357802E-3</v>
      </c>
      <c r="DW776" s="15">
        <v>9.0815864949963104E-3</v>
      </c>
      <c r="DX776" s="15">
        <v>0</v>
      </c>
      <c r="DY776" s="15">
        <v>7.59336852176798E-3</v>
      </c>
      <c r="DZ776" s="4">
        <v>2.8248137198537502E-3</v>
      </c>
      <c r="EA776" s="4">
        <v>4.0148676560578201E-3</v>
      </c>
      <c r="EB776" s="4">
        <v>2.5149311968778301E-2</v>
      </c>
      <c r="EC776" s="4">
        <v>7.2162668431519396E-3</v>
      </c>
      <c r="ED776" s="4">
        <v>2.7317860595459199E-2</v>
      </c>
      <c r="EE776" s="4">
        <v>6.6642051119426603E-3</v>
      </c>
      <c r="EF776" s="4">
        <v>1.6725847606741701E-2</v>
      </c>
      <c r="EG776" s="4">
        <v>1.6540232704734498E-2</v>
      </c>
      <c r="EH776" s="4">
        <v>2.4873443710212301E-2</v>
      </c>
      <c r="EI776" s="4">
        <v>3.2027948339949902E-2</v>
      </c>
      <c r="EJ776" s="15">
        <v>1.1096403569511399E-2</v>
      </c>
      <c r="EK776" s="4">
        <v>0</v>
      </c>
      <c r="EL776" s="4">
        <v>2.6979722911634899E-3</v>
      </c>
      <c r="EM776" s="4">
        <v>3.5640365750748198E-3</v>
      </c>
      <c r="EN776" s="4">
        <v>4.5098704658424298E-3</v>
      </c>
      <c r="EO776" s="4">
        <v>1.77548045470578E-3</v>
      </c>
      <c r="EP776" s="4">
        <v>5.7112437388287599E-3</v>
      </c>
      <c r="EQ776" s="4">
        <v>9.5388588453009203E-3</v>
      </c>
      <c r="ER776" s="4">
        <v>6.8015570571000397E-3</v>
      </c>
      <c r="ES776" s="4">
        <v>1.66550437984185E-3</v>
      </c>
      <c r="ET776" s="4">
        <v>3.87510311656525E-3</v>
      </c>
    </row>
    <row r="777" spans="1:150" s="2" customFormat="1" x14ac:dyDescent="0.45">
      <c r="A777" s="2" t="s">
        <v>169</v>
      </c>
      <c r="B777" s="7"/>
      <c r="C777" s="2" t="s">
        <v>170</v>
      </c>
      <c r="D777" s="2" t="s">
        <v>170</v>
      </c>
      <c r="E777" s="2" t="s">
        <v>170</v>
      </c>
      <c r="F777" s="2" t="s">
        <v>170</v>
      </c>
      <c r="G777" s="2" t="s">
        <v>170</v>
      </c>
      <c r="H777" s="2" t="s">
        <v>1212</v>
      </c>
      <c r="I777" s="2" t="s">
        <v>1213</v>
      </c>
      <c r="J777" s="2" t="s">
        <v>170</v>
      </c>
      <c r="K777" s="2" t="s">
        <v>170</v>
      </c>
      <c r="L777" s="2" t="s">
        <v>170</v>
      </c>
      <c r="M777" s="2" t="s">
        <v>191</v>
      </c>
      <c r="N777" s="2" t="s">
        <v>170</v>
      </c>
      <c r="O777" s="2" t="s">
        <v>170</v>
      </c>
      <c r="P777" s="2" t="s">
        <v>193</v>
      </c>
      <c r="Q777" s="2" t="s">
        <v>193</v>
      </c>
      <c r="R777" s="2" t="s">
        <v>191</v>
      </c>
      <c r="S777" s="2" t="s">
        <v>170</v>
      </c>
      <c r="T777" s="2" t="s">
        <v>170</v>
      </c>
      <c r="U777" s="2" t="s">
        <v>170</v>
      </c>
      <c r="V777" s="2" t="s">
        <v>170</v>
      </c>
      <c r="W777" s="2" t="s">
        <v>170</v>
      </c>
      <c r="X777" s="2" t="s">
        <v>170</v>
      </c>
      <c r="Y777" s="2" t="s">
        <v>285</v>
      </c>
      <c r="Z777" s="2" t="s">
        <v>170</v>
      </c>
      <c r="AA777" s="2" t="s">
        <v>170</v>
      </c>
      <c r="AB777" s="2" t="s">
        <v>170</v>
      </c>
      <c r="AC777" s="2" t="s">
        <v>170</v>
      </c>
      <c r="AD777" s="2" t="s">
        <v>170</v>
      </c>
      <c r="AE777" s="2" t="s">
        <v>170</v>
      </c>
      <c r="AF777" s="2" t="s">
        <v>170</v>
      </c>
      <c r="AG777" s="2" t="s">
        <v>170</v>
      </c>
      <c r="AH777" s="2" t="s">
        <v>170</v>
      </c>
      <c r="AI777" s="2" t="s">
        <v>170</v>
      </c>
      <c r="AJ777" s="2" t="s">
        <v>170</v>
      </c>
      <c r="AK777" s="2" t="s">
        <v>170</v>
      </c>
      <c r="AL777" s="2" t="s">
        <v>170</v>
      </c>
      <c r="AM777" s="2" t="s">
        <v>170</v>
      </c>
      <c r="AN777" s="2" t="s">
        <v>170</v>
      </c>
      <c r="AO777" s="2" t="s">
        <v>280</v>
      </c>
      <c r="AP777" s="2" t="s">
        <v>170</v>
      </c>
      <c r="AQ777" s="2" t="s">
        <v>170</v>
      </c>
      <c r="AR777" s="2" t="s">
        <v>170</v>
      </c>
      <c r="AS777" s="2" t="s">
        <v>170</v>
      </c>
      <c r="AT777" s="2" t="s">
        <v>170</v>
      </c>
      <c r="AU777" s="2" t="s">
        <v>170</v>
      </c>
      <c r="AV777" s="2" t="s">
        <v>170</v>
      </c>
      <c r="AW777" s="2" t="s">
        <v>170</v>
      </c>
      <c r="AX777" s="2" t="s">
        <v>170</v>
      </c>
      <c r="AY777" s="2" t="s">
        <v>170</v>
      </c>
      <c r="AZ777" s="2" t="s">
        <v>170</v>
      </c>
      <c r="BA777" s="2" t="s">
        <v>170</v>
      </c>
      <c r="BB777" s="2" t="s">
        <v>170</v>
      </c>
      <c r="BC777" s="2" t="s">
        <v>170</v>
      </c>
      <c r="BD777" s="2" t="s">
        <v>170</v>
      </c>
      <c r="BE777" s="2" t="s">
        <v>170</v>
      </c>
      <c r="BF777" s="2" t="s">
        <v>170</v>
      </c>
      <c r="BG777" s="2" t="s">
        <v>170</v>
      </c>
      <c r="BH777" s="2" t="s">
        <v>170</v>
      </c>
      <c r="BI777" s="2" t="s">
        <v>170</v>
      </c>
      <c r="BJ777" s="2" t="s">
        <v>170</v>
      </c>
      <c r="BK777" s="2" t="s">
        <v>170</v>
      </c>
      <c r="BL777" s="2" t="s">
        <v>170</v>
      </c>
      <c r="BM777" s="2" t="s">
        <v>170</v>
      </c>
      <c r="BN777" s="2" t="s">
        <v>170</v>
      </c>
      <c r="BO777" s="2" t="s">
        <v>170</v>
      </c>
      <c r="BP777" s="2" t="s">
        <v>170</v>
      </c>
      <c r="BQ777" s="2" t="s">
        <v>170</v>
      </c>
      <c r="BR777" s="2" t="s">
        <v>170</v>
      </c>
      <c r="BS777" s="2" t="s">
        <v>170</v>
      </c>
      <c r="BT777" s="2" t="s">
        <v>170</v>
      </c>
      <c r="BU777" s="2" t="s">
        <v>170</v>
      </c>
      <c r="BV777" s="2" t="s">
        <v>170</v>
      </c>
      <c r="BW777" s="2" t="s">
        <v>170</v>
      </c>
      <c r="BX777" s="2" t="s">
        <v>170</v>
      </c>
      <c r="BY777" s="2" t="s">
        <v>171</v>
      </c>
      <c r="BZ777" s="2" t="s">
        <v>213</v>
      </c>
      <c r="CA777" s="2" t="s">
        <v>170</v>
      </c>
      <c r="CB777" s="2" t="s">
        <v>170</v>
      </c>
      <c r="CC777" s="2" t="s">
        <v>170</v>
      </c>
      <c r="CD777" s="2" t="s">
        <v>170</v>
      </c>
      <c r="CE777" s="2" t="s">
        <v>170</v>
      </c>
      <c r="CF777" s="2" t="s">
        <v>170</v>
      </c>
      <c r="CG777" s="2" t="s">
        <v>170</v>
      </c>
      <c r="CH777" s="2" t="s">
        <v>170</v>
      </c>
      <c r="CI777" s="2" t="s">
        <v>170</v>
      </c>
      <c r="CJ777" s="2" t="s">
        <v>170</v>
      </c>
      <c r="CK777" s="2" t="s">
        <v>170</v>
      </c>
      <c r="CL777" s="2" t="s">
        <v>170</v>
      </c>
      <c r="CM777" s="2" t="s">
        <v>170</v>
      </c>
      <c r="CN777" s="2" t="s">
        <v>170</v>
      </c>
      <c r="CO777" s="2" t="s">
        <v>170</v>
      </c>
      <c r="CP777" s="2" t="s">
        <v>170</v>
      </c>
      <c r="CQ777" s="2" t="s">
        <v>170</v>
      </c>
      <c r="CR777" s="2" t="s">
        <v>170</v>
      </c>
      <c r="CS777" s="2" t="s">
        <v>170</v>
      </c>
      <c r="CT777" s="2" t="s">
        <v>170</v>
      </c>
      <c r="CU777" s="2" t="s">
        <v>170</v>
      </c>
      <c r="CV777" s="2" t="s">
        <v>170</v>
      </c>
      <c r="CW777" s="2" t="s">
        <v>170</v>
      </c>
      <c r="CX777" s="2" t="s">
        <v>170</v>
      </c>
      <c r="CY777" s="2" t="s">
        <v>170</v>
      </c>
      <c r="CZ777" s="2" t="s">
        <v>170</v>
      </c>
      <c r="DA777" s="2" t="s">
        <v>170</v>
      </c>
      <c r="DB777" s="2" t="s">
        <v>213</v>
      </c>
      <c r="DC777" s="2" t="s">
        <v>170</v>
      </c>
      <c r="DD777" s="2" t="s">
        <v>170</v>
      </c>
      <c r="DE777" s="2" t="s">
        <v>170</v>
      </c>
      <c r="DF777" s="2" t="s">
        <v>170</v>
      </c>
      <c r="DG777" s="2" t="s">
        <v>170</v>
      </c>
      <c r="DH777" s="2" t="s">
        <v>170</v>
      </c>
      <c r="DI777" s="2" t="s">
        <v>170</v>
      </c>
      <c r="DJ777" s="2" t="s">
        <v>170</v>
      </c>
      <c r="DK777" s="2" t="s">
        <v>170</v>
      </c>
      <c r="DL777" s="2" t="s">
        <v>170</v>
      </c>
      <c r="DM777" s="2" t="s">
        <v>170</v>
      </c>
      <c r="DN777" s="2" t="s">
        <v>197</v>
      </c>
      <c r="DO777" s="2" t="s">
        <v>213</v>
      </c>
      <c r="DP777" s="2" t="s">
        <v>195</v>
      </c>
      <c r="DQ777" s="2" t="s">
        <v>170</v>
      </c>
      <c r="DR777" s="2" t="s">
        <v>170</v>
      </c>
      <c r="DS777" s="2" t="s">
        <v>196</v>
      </c>
      <c r="DT777" s="2" t="s">
        <v>170</v>
      </c>
      <c r="DU777" s="2" t="s">
        <v>170</v>
      </c>
      <c r="DV777" s="19" t="s">
        <v>193</v>
      </c>
      <c r="DW777" s="19" t="s">
        <v>265</v>
      </c>
      <c r="DX777" s="19" t="s">
        <v>171</v>
      </c>
      <c r="DY777" s="19" t="s">
        <v>179</v>
      </c>
      <c r="DZ777" s="2" t="s">
        <v>193</v>
      </c>
      <c r="EA777" s="2" t="s">
        <v>179</v>
      </c>
      <c r="EB777" s="2" t="s">
        <v>267</v>
      </c>
      <c r="EC777" s="2" t="s">
        <v>179</v>
      </c>
      <c r="ED777" s="2" t="s">
        <v>267</v>
      </c>
      <c r="EE777" s="2" t="s">
        <v>219</v>
      </c>
      <c r="EF777" s="2" t="s">
        <v>677</v>
      </c>
      <c r="EG777" s="2" t="s">
        <v>901</v>
      </c>
      <c r="EH777" s="2" t="s">
        <v>267</v>
      </c>
      <c r="EI777" s="2" t="s">
        <v>267</v>
      </c>
      <c r="EJ777" s="19" t="s">
        <v>195</v>
      </c>
      <c r="EK777" s="2" t="s">
        <v>170</v>
      </c>
      <c r="EL777" s="2" t="s">
        <v>170</v>
      </c>
      <c r="EM777" s="2" t="s">
        <v>170</v>
      </c>
      <c r="EN777" s="2" t="s">
        <v>170</v>
      </c>
      <c r="EO777" s="2" t="s">
        <v>170</v>
      </c>
      <c r="EP777" s="2" t="s">
        <v>170</v>
      </c>
      <c r="EQ777" s="2" t="s">
        <v>170</v>
      </c>
      <c r="ER777" s="2" t="s">
        <v>170</v>
      </c>
      <c r="ES777" s="2" t="s">
        <v>170</v>
      </c>
      <c r="ET777" s="2" t="s">
        <v>170</v>
      </c>
    </row>
    <row r="778" spans="1:150" s="3" customFormat="1" x14ac:dyDescent="0.45">
      <c r="A778" s="3" t="s">
        <v>166</v>
      </c>
      <c r="B778" s="9" t="s">
        <v>1214</v>
      </c>
      <c r="C778" s="3">
        <v>143.02877000000001</v>
      </c>
      <c r="D778" s="3">
        <v>132</v>
      </c>
      <c r="E778" s="3">
        <v>86.683350000000004</v>
      </c>
      <c r="F778" s="3">
        <v>56.345419999999997</v>
      </c>
      <c r="G778" s="3">
        <v>26.523260000000001</v>
      </c>
      <c r="H778" s="3">
        <v>40.472439999999999</v>
      </c>
      <c r="I778" s="3">
        <v>29.635729999999999</v>
      </c>
      <c r="J778" s="3">
        <v>23.509170000000001</v>
      </c>
      <c r="K778" s="3">
        <v>13.39893</v>
      </c>
      <c r="L778" s="3">
        <v>7.9267599999999998</v>
      </c>
      <c r="M778" s="3">
        <v>22.888169999999999</v>
      </c>
      <c r="N778" s="3">
        <v>9.4892400000000006</v>
      </c>
      <c r="O778" s="3">
        <v>1.5624800000000001</v>
      </c>
      <c r="P778" s="3">
        <v>66.995699999999999</v>
      </c>
      <c r="Q778" s="3">
        <v>53.1449</v>
      </c>
      <c r="R778" s="3">
        <v>22.888169999999999</v>
      </c>
      <c r="S778" s="3">
        <v>48.664810000000003</v>
      </c>
      <c r="T778" s="3">
        <v>39.037269999999999</v>
      </c>
      <c r="U778" s="3">
        <v>38.509459999999997</v>
      </c>
      <c r="V778" s="3">
        <v>16.817229999999999</v>
      </c>
      <c r="W778" s="3">
        <v>87.702079999999995</v>
      </c>
      <c r="X778" s="3">
        <v>55.326689999999999</v>
      </c>
      <c r="Y778" s="3">
        <v>84.099860000000007</v>
      </c>
      <c r="Z778" s="3">
        <v>18.653639999999999</v>
      </c>
      <c r="AA778" s="3">
        <v>13.28528</v>
      </c>
      <c r="AB778" s="3">
        <v>26.989989999999999</v>
      </c>
      <c r="AC778" s="3">
        <v>65.029839999999993</v>
      </c>
      <c r="AD778" s="3">
        <v>77.998930000000001</v>
      </c>
      <c r="AE778" s="3">
        <v>141.22962999999999</v>
      </c>
      <c r="AF778" s="3">
        <v>139.08256</v>
      </c>
      <c r="AG778" s="3">
        <v>2.1470699999999998</v>
      </c>
      <c r="AH778" s="3">
        <v>0</v>
      </c>
      <c r="AI778" s="3">
        <v>139.63871</v>
      </c>
      <c r="AJ778" s="3">
        <v>1.5909199999999999</v>
      </c>
      <c r="AK778" s="3">
        <v>0.31425999999999998</v>
      </c>
      <c r="AL778" s="3">
        <v>142.71450999999999</v>
      </c>
      <c r="AM778" s="3">
        <v>1.4953799999999999</v>
      </c>
      <c r="AN778" s="3">
        <v>141.53339</v>
      </c>
      <c r="AO778" s="3">
        <v>40.424410000000002</v>
      </c>
      <c r="AP778" s="3">
        <v>71.055660000000003</v>
      </c>
      <c r="AQ778" s="3">
        <v>123.65463</v>
      </c>
      <c r="AR778" s="3">
        <v>10.27492</v>
      </c>
      <c r="AS778" s="3">
        <v>5.6471099999999996</v>
      </c>
      <c r="AT778" s="3">
        <v>3.4521099999999998</v>
      </c>
      <c r="AU778" s="3">
        <v>4.5869499999999999</v>
      </c>
      <c r="AV778" s="3">
        <v>8.2388700000000004</v>
      </c>
      <c r="AW778" s="3">
        <v>9.1001499999999993</v>
      </c>
      <c r="AX778" s="3">
        <v>13.920070000000001</v>
      </c>
      <c r="AY778" s="3">
        <v>9.7812099999999997</v>
      </c>
      <c r="AZ778" s="3">
        <v>5.6783999999999999</v>
      </c>
      <c r="BA778" s="3">
        <v>3.8353100000000002</v>
      </c>
      <c r="BB778" s="3">
        <v>29.2425</v>
      </c>
      <c r="BC778" s="3">
        <v>39.271169999999998</v>
      </c>
      <c r="BD778" s="3">
        <v>50.323929999999997</v>
      </c>
      <c r="BE778" s="3">
        <v>33.595910000000003</v>
      </c>
      <c r="BF778" s="3">
        <v>16.409020000000002</v>
      </c>
      <c r="BG778" s="3">
        <v>42.699910000000003</v>
      </c>
      <c r="BH778" s="3">
        <v>129.21174999999999</v>
      </c>
      <c r="BI778" s="3">
        <v>13.817019999999999</v>
      </c>
      <c r="BJ778" s="3">
        <v>3.5091999999999999</v>
      </c>
      <c r="BK778" s="3">
        <v>10.11056</v>
      </c>
      <c r="BL778" s="3">
        <v>1.4849300000000001</v>
      </c>
      <c r="BM778" s="3">
        <v>1.06772</v>
      </c>
      <c r="BN778" s="3">
        <v>1.15381</v>
      </c>
      <c r="BO778" s="3">
        <v>14.596539999999999</v>
      </c>
      <c r="BP778" s="3">
        <v>7.0725499999999997</v>
      </c>
      <c r="BQ778" s="3">
        <v>27.383220000000001</v>
      </c>
      <c r="BR778" s="3">
        <v>26.44997</v>
      </c>
      <c r="BS778" s="3">
        <v>35.441279999999999</v>
      </c>
      <c r="BT778" s="3">
        <v>29.33325</v>
      </c>
      <c r="BU778" s="3">
        <v>42.393419999999999</v>
      </c>
      <c r="BV778" s="3">
        <v>30.907039999999999</v>
      </c>
      <c r="BW778" s="3">
        <v>37.35022</v>
      </c>
      <c r="BX778" s="3">
        <v>94.276619999999994</v>
      </c>
      <c r="BY778" s="3">
        <v>85.177400000000006</v>
      </c>
      <c r="BZ778" s="3">
        <v>9.0992200000000008</v>
      </c>
      <c r="CA778" s="3">
        <v>42.543129999999998</v>
      </c>
      <c r="CB778" s="3">
        <v>24.4907</v>
      </c>
      <c r="CC778" s="3">
        <v>118.53807</v>
      </c>
      <c r="CD778" s="3">
        <v>1.85266</v>
      </c>
      <c r="CE778" s="3">
        <v>137.15713</v>
      </c>
      <c r="CF778" s="3">
        <v>0</v>
      </c>
      <c r="CG778" s="3">
        <v>19.43385</v>
      </c>
      <c r="CH778" s="3">
        <v>59.248269999999998</v>
      </c>
      <c r="CI778" s="3">
        <v>64.346649999999997</v>
      </c>
      <c r="CJ778" s="3">
        <v>138.26794000000001</v>
      </c>
      <c r="CK778" s="3">
        <v>68.729439999999997</v>
      </c>
      <c r="CL778" s="3">
        <v>40.983730000000001</v>
      </c>
      <c r="CM778" s="3">
        <v>28.554770000000001</v>
      </c>
      <c r="CN778" s="3">
        <v>4.7608300000000003</v>
      </c>
      <c r="CO778" s="3">
        <v>12.97461</v>
      </c>
      <c r="CP778" s="3">
        <v>51.651000000000003</v>
      </c>
      <c r="CQ778" s="3">
        <v>27.662870000000002</v>
      </c>
      <c r="CR778" s="3">
        <v>50.740290000000002</v>
      </c>
      <c r="CS778" s="3">
        <v>111.85231</v>
      </c>
      <c r="CT778" s="3">
        <v>79.351429999999993</v>
      </c>
      <c r="CU778" s="3">
        <v>72.423069999999996</v>
      </c>
      <c r="CV778" s="3">
        <v>59.91169</v>
      </c>
      <c r="CW778" s="3">
        <v>87.547119999999893</v>
      </c>
      <c r="CX778" s="3">
        <v>19.074190000000002</v>
      </c>
      <c r="CY778" s="3">
        <v>9.8940000000000001</v>
      </c>
      <c r="CZ778" s="3">
        <v>64.90455</v>
      </c>
      <c r="DA778" s="3">
        <v>28.146899999999999</v>
      </c>
      <c r="DB778" s="3">
        <v>40.083320000000001</v>
      </c>
      <c r="DC778" s="3">
        <v>141.22962999999999</v>
      </c>
      <c r="DD778" s="3">
        <v>109.60019</v>
      </c>
      <c r="DE778" s="3">
        <v>14.51139</v>
      </c>
      <c r="DF778" s="3">
        <v>17.11805</v>
      </c>
      <c r="DG778" s="3">
        <v>0</v>
      </c>
      <c r="DH778" s="3">
        <v>138.69361000000001</v>
      </c>
      <c r="DI778" s="3">
        <v>125.13047</v>
      </c>
      <c r="DJ778" s="3">
        <v>120.79531</v>
      </c>
      <c r="DK778" s="3">
        <v>0</v>
      </c>
      <c r="DL778" s="3">
        <v>19.411470000000001</v>
      </c>
      <c r="DM778" s="3">
        <v>76.584609999999998</v>
      </c>
      <c r="DN778" s="3">
        <v>20.76174</v>
      </c>
      <c r="DO778" s="3">
        <v>26.270949999999999</v>
      </c>
      <c r="DP778" s="3">
        <v>77.517700000000005</v>
      </c>
      <c r="DQ778" s="3">
        <v>62.452730000000003</v>
      </c>
      <c r="DR778" s="3">
        <v>76.743149999999901</v>
      </c>
      <c r="DS778" s="3">
        <v>60.191650000000003</v>
      </c>
      <c r="DT778" s="3">
        <v>65.624880000000005</v>
      </c>
      <c r="DU778" s="3">
        <v>42.708750000000002</v>
      </c>
      <c r="DV778" s="21">
        <v>120.74969</v>
      </c>
      <c r="DW778" s="21">
        <v>143.02877000000001</v>
      </c>
      <c r="DX778" s="21">
        <v>0</v>
      </c>
      <c r="DY778" s="21">
        <v>22.27908</v>
      </c>
      <c r="DZ778" s="3">
        <v>119.5963</v>
      </c>
      <c r="EA778" s="3">
        <v>10.49236</v>
      </c>
      <c r="EB778" s="3">
        <v>73.876779999999997</v>
      </c>
      <c r="EC778" s="3">
        <v>34.865310000000001</v>
      </c>
      <c r="ED778" s="3">
        <v>143.02877000000001</v>
      </c>
      <c r="EE778" s="3">
        <v>55.411479999999997</v>
      </c>
      <c r="EF778" s="3">
        <v>46.89</v>
      </c>
      <c r="EG778" s="3">
        <v>32.28192</v>
      </c>
      <c r="EH778" s="3">
        <v>29.401250000000001</v>
      </c>
      <c r="EI778" s="3">
        <v>24.304860000000001</v>
      </c>
      <c r="EJ778" s="21">
        <v>46.285620000000002</v>
      </c>
      <c r="EK778" s="3">
        <v>19.47372</v>
      </c>
      <c r="EL778" s="3">
        <v>59.03651</v>
      </c>
      <c r="EM778" s="3">
        <v>41.228560000000002</v>
      </c>
      <c r="EN778" s="3">
        <v>64.93186</v>
      </c>
      <c r="EO778" s="3">
        <v>38.219819999999999</v>
      </c>
      <c r="EP778" s="3">
        <v>23.13653</v>
      </c>
      <c r="EQ778" s="3">
        <v>12.20758</v>
      </c>
      <c r="ER778" s="3">
        <v>9.0070899999999998</v>
      </c>
      <c r="ES778" s="3">
        <v>54.701770000000003</v>
      </c>
      <c r="ET778" s="3">
        <v>88.326999999999998</v>
      </c>
    </row>
    <row r="779" spans="1:150" s="4" customFormat="1" x14ac:dyDescent="0.45">
      <c r="A779" s="4" t="s">
        <v>168</v>
      </c>
      <c r="B779" s="10"/>
      <c r="C779" s="4">
        <v>3.1120257891614898E-2</v>
      </c>
      <c r="D779" s="4">
        <v>2.8720626631853801E-2</v>
      </c>
      <c r="E779" s="4">
        <v>3.8577619628111098E-2</v>
      </c>
      <c r="F779" s="4">
        <v>2.39868118771045E-2</v>
      </c>
      <c r="G779" s="4">
        <v>4.2811138069594801E-2</v>
      </c>
      <c r="H779" s="4">
        <v>5.6139015180186901E-2</v>
      </c>
      <c r="I779" s="4">
        <v>3.7980731331565397E-2</v>
      </c>
      <c r="J779" s="4">
        <v>3.02196981491883E-2</v>
      </c>
      <c r="K779" s="4">
        <v>2.07108753345169E-2</v>
      </c>
      <c r="L779" s="4">
        <v>1.35233038300173E-2</v>
      </c>
      <c r="M779" s="4">
        <v>1.3485020859000701E-2</v>
      </c>
      <c r="N779" s="4">
        <v>9.0343439768840704E-3</v>
      </c>
      <c r="O779" s="4">
        <v>3.3659899213324199E-3</v>
      </c>
      <c r="P779" s="4">
        <v>4.9979126780266198E-2</v>
      </c>
      <c r="Q779" s="4">
        <v>3.4106045556790601E-2</v>
      </c>
      <c r="R779" s="4">
        <v>1.3485020859000701E-2</v>
      </c>
      <c r="S779" s="4">
        <v>4.7588793123545498E-2</v>
      </c>
      <c r="T779" s="4">
        <v>2.8312485490558901E-2</v>
      </c>
      <c r="U779" s="4">
        <v>3.7776832357300602E-2</v>
      </c>
      <c r="V779" s="4">
        <v>1.4310133772776099E-2</v>
      </c>
      <c r="W779" s="4">
        <v>3.6521058190262003E-2</v>
      </c>
      <c r="X779" s="4">
        <v>2.5210480807486099E-2</v>
      </c>
      <c r="Y779" s="4">
        <v>4.69053073242802E-2</v>
      </c>
      <c r="Z779" s="4">
        <v>2.6854580761657199E-2</v>
      </c>
      <c r="AA779" s="4">
        <v>1.1736693688026999E-2</v>
      </c>
      <c r="AB779" s="4">
        <v>2.7640359363720501E-2</v>
      </c>
      <c r="AC779" s="4">
        <v>4.8803319840679198E-2</v>
      </c>
      <c r="AD779" s="4">
        <v>2.39002893948022E-2</v>
      </c>
      <c r="AE779" s="4">
        <v>3.1901159157393597E-2</v>
      </c>
      <c r="AF779" s="4">
        <v>3.1623445025066699E-2</v>
      </c>
      <c r="AG779" s="4">
        <v>7.3994796064308296E-2</v>
      </c>
      <c r="AH779" s="4">
        <v>0</v>
      </c>
      <c r="AI779" s="4">
        <v>3.23641550655158E-2</v>
      </c>
      <c r="AJ779" s="4">
        <v>1.41427468729045E-2</v>
      </c>
      <c r="AK779" s="4">
        <v>6.5148956768797499E-3</v>
      </c>
      <c r="AL779" s="4">
        <v>3.1381241598166403E-2</v>
      </c>
      <c r="AM779" s="4">
        <v>1.35510311345312E-2</v>
      </c>
      <c r="AN779" s="4">
        <v>3.1552479481832103E-2</v>
      </c>
      <c r="AO779" s="4">
        <v>9.3335647460076707E-2</v>
      </c>
      <c r="AP779" s="4">
        <v>2.7347678013958501E-2</v>
      </c>
      <c r="AQ779" s="4">
        <v>3.2029558593337101E-2</v>
      </c>
      <c r="AR779" s="4">
        <v>2.79452754628726E-2</v>
      </c>
      <c r="AS779" s="4">
        <v>2.45740080553483E-2</v>
      </c>
      <c r="AT779" s="4">
        <v>2.5036910497275199E-2</v>
      </c>
      <c r="AU779" s="4">
        <v>2.4950754767199101E-2</v>
      </c>
      <c r="AV779" s="4">
        <v>1.6296520411511101E-2</v>
      </c>
      <c r="AW779" s="4">
        <v>2.4750170188612201E-2</v>
      </c>
      <c r="AX779" s="4">
        <v>3.3652599483425499E-2</v>
      </c>
      <c r="AY779" s="4">
        <v>3.0402872461149699E-2</v>
      </c>
      <c r="AZ779" s="4">
        <v>1.37278852891871E-2</v>
      </c>
      <c r="BA779" s="4">
        <v>9.2720949399317104E-3</v>
      </c>
      <c r="BB779" s="4">
        <v>4.54471025100135E-2</v>
      </c>
      <c r="BC779" s="4">
        <v>6.5727991130751298E-2</v>
      </c>
      <c r="BD779" s="4">
        <v>2.91335889918738E-2</v>
      </c>
      <c r="BE779" s="4">
        <v>2.6174026783605201E-2</v>
      </c>
      <c r="BF779" s="4">
        <v>1.7432431138926601E-2</v>
      </c>
      <c r="BG779" s="4">
        <v>6.6324863532033998E-2</v>
      </c>
      <c r="BH779" s="4">
        <v>3.4018525683708799E-2</v>
      </c>
      <c r="BI779" s="4">
        <v>1.7320507025676099E-2</v>
      </c>
      <c r="BJ779" s="4">
        <v>1.2568973189533501E-2</v>
      </c>
      <c r="BK779" s="4">
        <v>1.76409839159604E-2</v>
      </c>
      <c r="BL779" s="4">
        <v>1.4091159008337999E-2</v>
      </c>
      <c r="BM779" s="4">
        <v>1.55982884131884E-2</v>
      </c>
      <c r="BN779" s="4">
        <v>2.27281501991109E-2</v>
      </c>
      <c r="BO779" s="4">
        <v>4.56973481052989E-2</v>
      </c>
      <c r="BP779" s="4">
        <v>1.19181986463954E-2</v>
      </c>
      <c r="BQ779" s="4">
        <v>3.3268439157314998E-2</v>
      </c>
      <c r="BR779" s="4">
        <v>3.0686634232771799E-2</v>
      </c>
      <c r="BS779" s="4">
        <v>6.4813636618499301E-2</v>
      </c>
      <c r="BT779" s="4">
        <v>2.0273034175712301E-2</v>
      </c>
      <c r="BU779" s="4">
        <v>3.7159249494904102E-2</v>
      </c>
      <c r="BV779" s="4">
        <v>2.97798001161051E-2</v>
      </c>
      <c r="BW779" s="4">
        <v>4.4421694433491303E-2</v>
      </c>
      <c r="BX779" s="4">
        <v>2.3336196748716599E-2</v>
      </c>
      <c r="BY779" s="4">
        <v>2.2518953669902E-2</v>
      </c>
      <c r="BZ779" s="4">
        <v>3.5342969610830499E-2</v>
      </c>
      <c r="CA779" s="4">
        <v>8.2811439689112906E-2</v>
      </c>
      <c r="CB779" s="4">
        <v>2.15528757807655E-2</v>
      </c>
      <c r="CC779" s="4">
        <v>3.4262584793907501E-2</v>
      </c>
      <c r="CD779" s="4">
        <v>3.6555742149678702E-2</v>
      </c>
      <c r="CE779" s="4">
        <v>3.06563599180955E-2</v>
      </c>
      <c r="CF779" s="4">
        <v>0</v>
      </c>
      <c r="CG779" s="4">
        <v>2.3753775802667802E-2</v>
      </c>
      <c r="CH779" s="4">
        <v>2.80360862648007E-2</v>
      </c>
      <c r="CI779" s="4">
        <v>3.9367971365299598E-2</v>
      </c>
      <c r="CJ779" s="4">
        <v>3.1030296276440099E-2</v>
      </c>
      <c r="CK779" s="4">
        <v>2.5926210476545902E-2</v>
      </c>
      <c r="CL779" s="4">
        <v>4.8774243906767399E-2</v>
      </c>
      <c r="CM779" s="4">
        <v>2.9600748870251398E-2</v>
      </c>
      <c r="CN779" s="4">
        <v>4.7182529571400698E-2</v>
      </c>
      <c r="CO779" s="4">
        <v>2.4575999647231499E-2</v>
      </c>
      <c r="CP779" s="4">
        <v>1.9694032570485302E-2</v>
      </c>
      <c r="CQ779" s="4">
        <v>4.6928377134177801E-2</v>
      </c>
      <c r="CR779" s="4">
        <v>5.9281494863727101E-2</v>
      </c>
      <c r="CS779" s="4">
        <v>3.2536231326948703E-2</v>
      </c>
      <c r="CT779" s="4">
        <v>3.1833579404941498E-2</v>
      </c>
      <c r="CU779" s="4">
        <v>3.8925443381886499E-2</v>
      </c>
      <c r="CV779" s="4">
        <v>6.2926142305972099E-2</v>
      </c>
      <c r="CW779" s="4">
        <v>3.4147068559096702E-2</v>
      </c>
      <c r="CX779" s="4">
        <v>1.7917300205939801E-2</v>
      </c>
      <c r="CY779" s="4">
        <v>9.3938129047936598E-3</v>
      </c>
      <c r="CZ779" s="4">
        <v>2.72125408131196E-2</v>
      </c>
      <c r="DA779" s="4">
        <v>4.4500781418600803E-2</v>
      </c>
      <c r="DB779" s="4">
        <v>7.6326628977739105E-2</v>
      </c>
      <c r="DC779" s="4">
        <v>3.3176644085965802E-2</v>
      </c>
      <c r="DD779" s="4">
        <v>2.9370968498208899E-2</v>
      </c>
      <c r="DE779" s="4">
        <v>6.3706538281240205E-2</v>
      </c>
      <c r="DF779" s="4">
        <v>5.7533506329944403E-2</v>
      </c>
      <c r="DG779" s="4">
        <v>0</v>
      </c>
      <c r="DH779" s="4">
        <v>3.08500452543411E-2</v>
      </c>
      <c r="DI779" s="4">
        <v>3.93540991614151E-2</v>
      </c>
      <c r="DJ779" s="4">
        <v>3.8783357121222002E-2</v>
      </c>
      <c r="DK779" s="4">
        <v>0</v>
      </c>
      <c r="DL779" s="4">
        <v>1.7140769828426199E-2</v>
      </c>
      <c r="DM779" s="4">
        <v>2.6428957530593801E-2</v>
      </c>
      <c r="DN779" s="4">
        <v>8.5616195874098897E-2</v>
      </c>
      <c r="DO779" s="4">
        <v>8.1264541906194296E-2</v>
      </c>
      <c r="DP779" s="4">
        <v>4.3690744219963197E-2</v>
      </c>
      <c r="DQ779" s="4">
        <v>4.1174210517047498E-2</v>
      </c>
      <c r="DR779" s="4">
        <v>4.3338072372186003E-2</v>
      </c>
      <c r="DS779" s="4">
        <v>7.4992041891731101E-2</v>
      </c>
      <c r="DT779" s="4">
        <v>4.5624465336775798E-2</v>
      </c>
      <c r="DU779" s="4">
        <v>3.47139014094556E-2</v>
      </c>
      <c r="DV779" s="15">
        <v>3.6203144312468898E-2</v>
      </c>
      <c r="DW779" s="15">
        <v>0.103461998593981</v>
      </c>
      <c r="DX779" s="15">
        <v>0</v>
      </c>
      <c r="DY779" s="15">
        <v>9.4900408812744294E-2</v>
      </c>
      <c r="DZ779" s="4">
        <v>3.62361146775197E-2</v>
      </c>
      <c r="EA779" s="4">
        <v>4.2458737892168398E-2</v>
      </c>
      <c r="EB779" s="4">
        <v>0.27048926493791497</v>
      </c>
      <c r="EC779" s="4">
        <v>0.103766473729905</v>
      </c>
      <c r="ED779" s="4">
        <v>1</v>
      </c>
      <c r="EE779" s="4">
        <v>6.5216621680443607E-2</v>
      </c>
      <c r="EF779" s="4">
        <v>0.114178500663156</v>
      </c>
      <c r="EG779" s="4">
        <v>0.28640648226723198</v>
      </c>
      <c r="EH779" s="4">
        <v>0.12730972346429301</v>
      </c>
      <c r="EI779" s="4">
        <v>0.22396618805232801</v>
      </c>
      <c r="EJ779" s="15">
        <v>7.1402106316181005E-2</v>
      </c>
      <c r="EK779" s="4">
        <v>6.3359983258199901E-2</v>
      </c>
      <c r="EL779" s="4">
        <v>3.1929146808765803E-2</v>
      </c>
      <c r="EM779" s="4">
        <v>2.37274551017332E-2</v>
      </c>
      <c r="EN779" s="4">
        <v>3.8949222663747902E-2</v>
      </c>
      <c r="EO779" s="4">
        <v>2.0856192877015602E-2</v>
      </c>
      <c r="EP779" s="4">
        <v>5.0752564584427499E-2</v>
      </c>
      <c r="EQ779" s="4">
        <v>7.8555785084878399E-2</v>
      </c>
      <c r="ER779" s="4">
        <v>1.8455593881327899E-2</v>
      </c>
      <c r="ES779" s="4">
        <v>2.2999257185870599E-2</v>
      </c>
      <c r="ET779" s="4">
        <v>3.9830221982137301E-2</v>
      </c>
    </row>
    <row r="780" spans="1:150" s="2" customFormat="1" x14ac:dyDescent="0.45">
      <c r="A780" s="2" t="s">
        <v>169</v>
      </c>
      <c r="B780" s="7"/>
      <c r="C780" s="2" t="s">
        <v>170</v>
      </c>
      <c r="D780" s="2" t="s">
        <v>170</v>
      </c>
      <c r="E780" s="2" t="s">
        <v>252</v>
      </c>
      <c r="F780" s="2" t="s">
        <v>191</v>
      </c>
      <c r="G780" s="2" t="s">
        <v>1066</v>
      </c>
      <c r="H780" s="2" t="s">
        <v>506</v>
      </c>
      <c r="I780" s="2" t="s">
        <v>1066</v>
      </c>
      <c r="J780" s="2" t="s">
        <v>367</v>
      </c>
      <c r="K780" s="2" t="s">
        <v>294</v>
      </c>
      <c r="L780" s="2" t="s">
        <v>191</v>
      </c>
      <c r="M780" s="2" t="s">
        <v>171</v>
      </c>
      <c r="N780" s="2" t="s">
        <v>171</v>
      </c>
      <c r="O780" s="2" t="s">
        <v>171</v>
      </c>
      <c r="P780" s="2" t="s">
        <v>257</v>
      </c>
      <c r="Q780" s="2" t="s">
        <v>179</v>
      </c>
      <c r="R780" s="2" t="s">
        <v>171</v>
      </c>
      <c r="S780" s="2" t="s">
        <v>263</v>
      </c>
      <c r="T780" s="2" t="s">
        <v>261</v>
      </c>
      <c r="U780" s="2" t="s">
        <v>234</v>
      </c>
      <c r="V780" s="2" t="s">
        <v>171</v>
      </c>
      <c r="W780" s="2" t="s">
        <v>170</v>
      </c>
      <c r="X780" s="2" t="s">
        <v>170</v>
      </c>
      <c r="Y780" s="2" t="s">
        <v>820</v>
      </c>
      <c r="Z780" s="2" t="s">
        <v>193</v>
      </c>
      <c r="AA780" s="2" t="s">
        <v>171</v>
      </c>
      <c r="AB780" s="2" t="s">
        <v>193</v>
      </c>
      <c r="AC780" s="2" t="s">
        <v>184</v>
      </c>
      <c r="AD780" s="2" t="s">
        <v>171</v>
      </c>
      <c r="AE780" s="2" t="s">
        <v>261</v>
      </c>
      <c r="AF780" s="2" t="s">
        <v>261</v>
      </c>
      <c r="AG780" s="2" t="s">
        <v>170</v>
      </c>
      <c r="AH780" s="2" t="s">
        <v>191</v>
      </c>
      <c r="AI780" s="2" t="s">
        <v>261</v>
      </c>
      <c r="AJ780" s="2" t="s">
        <v>170</v>
      </c>
      <c r="AK780" s="2" t="s">
        <v>170</v>
      </c>
      <c r="AL780" s="2" t="s">
        <v>170</v>
      </c>
      <c r="AM780" s="2" t="s">
        <v>170</v>
      </c>
      <c r="AN780" s="2" t="s">
        <v>170</v>
      </c>
      <c r="AO780" s="2" t="s">
        <v>184</v>
      </c>
      <c r="AP780" s="2" t="s">
        <v>170</v>
      </c>
      <c r="AQ780" s="2" t="s">
        <v>170</v>
      </c>
      <c r="AR780" s="2" t="s">
        <v>170</v>
      </c>
      <c r="AS780" s="2" t="s">
        <v>170</v>
      </c>
      <c r="AT780" s="2" t="s">
        <v>170</v>
      </c>
      <c r="AU780" s="2" t="s">
        <v>170</v>
      </c>
      <c r="AV780" s="2" t="s">
        <v>170</v>
      </c>
      <c r="AW780" s="2" t="s">
        <v>170</v>
      </c>
      <c r="AX780" s="2" t="s">
        <v>272</v>
      </c>
      <c r="AY780" s="2" t="s">
        <v>170</v>
      </c>
      <c r="AZ780" s="2" t="s">
        <v>170</v>
      </c>
      <c r="BA780" s="2" t="s">
        <v>191</v>
      </c>
      <c r="BB780" s="2" t="s">
        <v>1215</v>
      </c>
      <c r="BC780" s="2" t="s">
        <v>1216</v>
      </c>
      <c r="BD780" s="2" t="s">
        <v>170</v>
      </c>
      <c r="BE780" s="2" t="s">
        <v>170</v>
      </c>
      <c r="BF780" s="2" t="s">
        <v>191</v>
      </c>
      <c r="BG780" s="2" t="s">
        <v>218</v>
      </c>
      <c r="BH780" s="2" t="s">
        <v>252</v>
      </c>
      <c r="BI780" s="2" t="s">
        <v>191</v>
      </c>
      <c r="BJ780" s="2" t="s">
        <v>170</v>
      </c>
      <c r="BK780" s="2" t="s">
        <v>170</v>
      </c>
      <c r="BL780" s="2" t="s">
        <v>170</v>
      </c>
      <c r="BM780" s="2" t="s">
        <v>170</v>
      </c>
      <c r="BN780" s="2" t="s">
        <v>170</v>
      </c>
      <c r="BO780" s="2" t="s">
        <v>209</v>
      </c>
      <c r="BP780" s="2" t="s">
        <v>191</v>
      </c>
      <c r="BQ780" s="2" t="s">
        <v>207</v>
      </c>
      <c r="BR780" s="2" t="s">
        <v>207</v>
      </c>
      <c r="BS780" s="2" t="s">
        <v>426</v>
      </c>
      <c r="BT780" s="2" t="s">
        <v>191</v>
      </c>
      <c r="BU780" s="2" t="s">
        <v>197</v>
      </c>
      <c r="BV780" s="2" t="s">
        <v>170</v>
      </c>
      <c r="BW780" s="2" t="s">
        <v>180</v>
      </c>
      <c r="BX780" s="2" t="s">
        <v>171</v>
      </c>
      <c r="BY780" s="2" t="s">
        <v>171</v>
      </c>
      <c r="BZ780" s="2" t="s">
        <v>170</v>
      </c>
      <c r="CA780" s="2" t="s">
        <v>247</v>
      </c>
      <c r="CB780" s="2" t="s">
        <v>170</v>
      </c>
      <c r="CC780" s="2" t="s">
        <v>170</v>
      </c>
      <c r="CD780" s="2" t="s">
        <v>170</v>
      </c>
      <c r="CE780" s="2" t="s">
        <v>170</v>
      </c>
      <c r="CF780" s="2" t="s">
        <v>170</v>
      </c>
      <c r="CG780" s="2" t="s">
        <v>170</v>
      </c>
      <c r="CH780" s="2" t="s">
        <v>170</v>
      </c>
      <c r="CI780" s="2" t="s">
        <v>196</v>
      </c>
      <c r="CJ780" s="2" t="s">
        <v>170</v>
      </c>
      <c r="CK780" s="2" t="s">
        <v>191</v>
      </c>
      <c r="CL780" s="2" t="s">
        <v>276</v>
      </c>
      <c r="CM780" s="2" t="s">
        <v>170</v>
      </c>
      <c r="CN780" s="2" t="s">
        <v>170</v>
      </c>
      <c r="CO780" s="2" t="s">
        <v>170</v>
      </c>
      <c r="CP780" s="2" t="s">
        <v>171</v>
      </c>
      <c r="CQ780" s="2" t="s">
        <v>205</v>
      </c>
      <c r="CR780" s="2" t="s">
        <v>213</v>
      </c>
      <c r="CS780" s="2" t="s">
        <v>170</v>
      </c>
      <c r="CT780" s="2" t="s">
        <v>170</v>
      </c>
      <c r="CU780" s="2" t="s">
        <v>196</v>
      </c>
      <c r="CV780" s="2" t="s">
        <v>247</v>
      </c>
      <c r="CW780" s="2" t="s">
        <v>207</v>
      </c>
      <c r="CX780" s="2" t="s">
        <v>191</v>
      </c>
      <c r="CY780" s="2" t="s">
        <v>171</v>
      </c>
      <c r="CZ780" s="2" t="s">
        <v>181</v>
      </c>
      <c r="DA780" s="2" t="s">
        <v>181</v>
      </c>
      <c r="DB780" s="2" t="s">
        <v>247</v>
      </c>
      <c r="DC780" s="2" t="s">
        <v>377</v>
      </c>
      <c r="DD780" s="2" t="s">
        <v>245</v>
      </c>
      <c r="DE780" s="2" t="s">
        <v>1207</v>
      </c>
      <c r="DF780" s="2" t="s">
        <v>278</v>
      </c>
      <c r="DG780" s="2" t="s">
        <v>191</v>
      </c>
      <c r="DH780" s="2" t="s">
        <v>170</v>
      </c>
      <c r="DI780" s="2" t="s">
        <v>195</v>
      </c>
      <c r="DJ780" s="2" t="s">
        <v>195</v>
      </c>
      <c r="DK780" s="2" t="s">
        <v>170</v>
      </c>
      <c r="DL780" s="2" t="s">
        <v>171</v>
      </c>
      <c r="DM780" s="2" t="s">
        <v>191</v>
      </c>
      <c r="DN780" s="2" t="s">
        <v>213</v>
      </c>
      <c r="DO780" s="2" t="s">
        <v>213</v>
      </c>
      <c r="DP780" s="2" t="s">
        <v>195</v>
      </c>
      <c r="DQ780" s="2" t="s">
        <v>196</v>
      </c>
      <c r="DR780" s="2" t="s">
        <v>195</v>
      </c>
      <c r="DS780" s="2" t="s">
        <v>218</v>
      </c>
      <c r="DT780" s="2" t="s">
        <v>195</v>
      </c>
      <c r="DU780" s="2" t="s">
        <v>170</v>
      </c>
      <c r="DV780" s="19" t="s">
        <v>257</v>
      </c>
      <c r="DW780" s="19" t="s">
        <v>1217</v>
      </c>
      <c r="DX780" s="19" t="s">
        <v>171</v>
      </c>
      <c r="DY780" s="19" t="s">
        <v>1218</v>
      </c>
      <c r="DZ780" s="2" t="s">
        <v>257</v>
      </c>
      <c r="EA780" s="2" t="s">
        <v>179</v>
      </c>
      <c r="EB780" s="2" t="s">
        <v>1219</v>
      </c>
      <c r="EC780" s="2" t="s">
        <v>1220</v>
      </c>
      <c r="ED780" s="2" t="s">
        <v>1221</v>
      </c>
      <c r="EE780" s="2" t="s">
        <v>677</v>
      </c>
      <c r="EF780" s="2" t="s">
        <v>1217</v>
      </c>
      <c r="EG780" s="2" t="s">
        <v>1219</v>
      </c>
      <c r="EH780" s="2" t="s">
        <v>1217</v>
      </c>
      <c r="EI780" s="2" t="s">
        <v>1222</v>
      </c>
      <c r="EJ780" s="19" t="s">
        <v>195</v>
      </c>
      <c r="EK780" s="2" t="s">
        <v>195</v>
      </c>
      <c r="EL780" s="2" t="s">
        <v>170</v>
      </c>
      <c r="EM780" s="2" t="s">
        <v>170</v>
      </c>
      <c r="EN780" s="2" t="s">
        <v>205</v>
      </c>
      <c r="EO780" s="2" t="s">
        <v>171</v>
      </c>
      <c r="EP780" s="2" t="s">
        <v>285</v>
      </c>
      <c r="EQ780" s="2" t="s">
        <v>257</v>
      </c>
      <c r="ER780" s="2" t="s">
        <v>170</v>
      </c>
      <c r="ES780" s="2" t="s">
        <v>171</v>
      </c>
      <c r="ET780" s="2" t="s">
        <v>172</v>
      </c>
    </row>
    <row r="781" spans="1:150" s="3" customFormat="1" x14ac:dyDescent="0.45">
      <c r="A781" s="3" t="s">
        <v>166</v>
      </c>
      <c r="B781" s="9" t="s">
        <v>1223</v>
      </c>
      <c r="C781" s="3">
        <v>849.65272000000198</v>
      </c>
      <c r="D781" s="3">
        <v>873</v>
      </c>
      <c r="E781" s="3">
        <v>390.29442999999998</v>
      </c>
      <c r="F781" s="3">
        <v>459.35828999999899</v>
      </c>
      <c r="G781" s="3">
        <v>125.38527000000001</v>
      </c>
      <c r="H781" s="3">
        <v>161.66630000000001</v>
      </c>
      <c r="I781" s="3">
        <v>185.38298</v>
      </c>
      <c r="J781" s="3">
        <v>152.67322999999999</v>
      </c>
      <c r="K781" s="3">
        <v>121.20616</v>
      </c>
      <c r="L781" s="3">
        <v>64.624709999999993</v>
      </c>
      <c r="M781" s="3">
        <v>224.54494</v>
      </c>
      <c r="N781" s="3">
        <v>103.33878</v>
      </c>
      <c r="O781" s="3">
        <v>38.71407</v>
      </c>
      <c r="P781" s="3">
        <v>287.05157000000003</v>
      </c>
      <c r="Q781" s="3">
        <v>338.056209999999</v>
      </c>
      <c r="R781" s="3">
        <v>224.54494</v>
      </c>
      <c r="S781" s="3">
        <v>174.15416999999999</v>
      </c>
      <c r="T781" s="3">
        <v>263.33060999999998</v>
      </c>
      <c r="U781" s="3">
        <v>205.73147</v>
      </c>
      <c r="V781" s="3">
        <v>206.43647000000001</v>
      </c>
      <c r="W781" s="3">
        <v>437.48477999999898</v>
      </c>
      <c r="X781" s="3">
        <v>412.16793999999999</v>
      </c>
      <c r="Y781" s="3">
        <v>383.94821999999999</v>
      </c>
      <c r="Z781" s="3">
        <v>136.96768</v>
      </c>
      <c r="AA781" s="3">
        <v>138.13942</v>
      </c>
      <c r="AB781" s="3">
        <v>190.59739999999999</v>
      </c>
      <c r="AC781" s="3">
        <v>331.74979000000002</v>
      </c>
      <c r="AD781" s="3">
        <v>517.90292999999895</v>
      </c>
      <c r="AE781" s="3">
        <v>845.34666000000198</v>
      </c>
      <c r="AF781" s="3">
        <v>844.94553000000201</v>
      </c>
      <c r="AG781" s="3">
        <v>0.40112999999999999</v>
      </c>
      <c r="AH781" s="3">
        <v>4.3060600000000004</v>
      </c>
      <c r="AI781" s="3">
        <v>838.06231000000196</v>
      </c>
      <c r="AJ781" s="3">
        <v>7.2843499999999999</v>
      </c>
      <c r="AK781" s="3">
        <v>7.8127500000000003</v>
      </c>
      <c r="AL781" s="3">
        <v>841.83997000000204</v>
      </c>
      <c r="AM781" s="3">
        <v>19.369620000000001</v>
      </c>
      <c r="AN781" s="3">
        <v>830.28310000000204</v>
      </c>
      <c r="AO781" s="3">
        <v>100.81010999999999</v>
      </c>
      <c r="AP781" s="3">
        <v>538.07209</v>
      </c>
      <c r="AQ781" s="3">
        <v>698.06478000000095</v>
      </c>
      <c r="AR781" s="3">
        <v>71.481369999999998</v>
      </c>
      <c r="AS781" s="3">
        <v>56.808410000000002</v>
      </c>
      <c r="AT781" s="3">
        <v>23.298159999999999</v>
      </c>
      <c r="AU781" s="3">
        <v>28.223700000000001</v>
      </c>
      <c r="AV781" s="3">
        <v>104.11636</v>
      </c>
      <c r="AW781" s="3">
        <v>70.601420000000005</v>
      </c>
      <c r="AX781" s="3">
        <v>74.929919999999996</v>
      </c>
      <c r="AY781" s="3">
        <v>67.885000000000005</v>
      </c>
      <c r="AZ781" s="3">
        <v>76.430899999999994</v>
      </c>
      <c r="BA781" s="3">
        <v>63.147709999999996</v>
      </c>
      <c r="BB781" s="3">
        <v>108.07093999999999</v>
      </c>
      <c r="BC781" s="3">
        <v>104.65882999999999</v>
      </c>
      <c r="BD781" s="3">
        <v>309.04811000000001</v>
      </c>
      <c r="BE781" s="3">
        <v>259.46273000000002</v>
      </c>
      <c r="BF781" s="3">
        <v>168.80903000000001</v>
      </c>
      <c r="BG781" s="3">
        <v>112.33284999999999</v>
      </c>
      <c r="BH781" s="3">
        <v>705.54324000000099</v>
      </c>
      <c r="BI781" s="3">
        <v>144.10947999999999</v>
      </c>
      <c r="BJ781" s="3">
        <v>49.23104</v>
      </c>
      <c r="BK781" s="3">
        <v>95.979140000000001</v>
      </c>
      <c r="BL781" s="3">
        <v>23.665140000000001</v>
      </c>
      <c r="BM781" s="3">
        <v>14.31005</v>
      </c>
      <c r="BN781" s="3">
        <v>10.155150000000001</v>
      </c>
      <c r="BO781" s="3">
        <v>48.147210000000001</v>
      </c>
      <c r="BP781" s="3">
        <v>126.90603</v>
      </c>
      <c r="BQ781" s="3">
        <v>183.20484999999999</v>
      </c>
      <c r="BR781" s="3">
        <v>204.52941999999999</v>
      </c>
      <c r="BS781" s="3">
        <v>102.48383</v>
      </c>
      <c r="BT781" s="3">
        <v>221.52119999999999</v>
      </c>
      <c r="BU781" s="3">
        <v>236.1266</v>
      </c>
      <c r="BV781" s="3">
        <v>192.55343999999999</v>
      </c>
      <c r="BW781" s="3">
        <v>185.12517</v>
      </c>
      <c r="BX781" s="3">
        <v>747.50740000000098</v>
      </c>
      <c r="BY781" s="3">
        <v>709.61995000000104</v>
      </c>
      <c r="BZ781" s="3">
        <v>37.887450000000001</v>
      </c>
      <c r="CA781" s="3">
        <v>98.557469999999995</v>
      </c>
      <c r="CB781" s="3">
        <v>235.84522000000001</v>
      </c>
      <c r="CC781" s="3">
        <v>613.8075</v>
      </c>
      <c r="CD781" s="3">
        <v>12.4537</v>
      </c>
      <c r="CE781" s="3">
        <v>829.33879000000195</v>
      </c>
      <c r="CF781" s="3">
        <v>2.0531199999999998</v>
      </c>
      <c r="CG781" s="3">
        <v>105.28785999999999</v>
      </c>
      <c r="CH781" s="3">
        <v>391.67854</v>
      </c>
      <c r="CI781" s="3">
        <v>350.63319999999999</v>
      </c>
      <c r="CJ781" s="3">
        <v>821.83045000000197</v>
      </c>
      <c r="CK781" s="3">
        <v>490.13044999999897</v>
      </c>
      <c r="CL781" s="3">
        <v>165.31573</v>
      </c>
      <c r="CM781" s="3">
        <v>166.38426999999999</v>
      </c>
      <c r="CN781" s="3">
        <v>23.015000000000001</v>
      </c>
      <c r="CO781" s="3">
        <v>65.337860000000006</v>
      </c>
      <c r="CP781" s="3">
        <v>435.04540999999898</v>
      </c>
      <c r="CQ781" s="3">
        <v>139.03969000000001</v>
      </c>
      <c r="CR781" s="3">
        <v>210.22976</v>
      </c>
      <c r="CS781" s="3">
        <v>668.51002000000199</v>
      </c>
      <c r="CT781" s="3">
        <v>535.23604</v>
      </c>
      <c r="CU781" s="3">
        <v>479.02983999999901</v>
      </c>
      <c r="CV781" s="3">
        <v>268.58206999999999</v>
      </c>
      <c r="CW781" s="3">
        <v>475.72554999999898</v>
      </c>
      <c r="CX781" s="3">
        <v>201.87790000000001</v>
      </c>
      <c r="CY781" s="3">
        <v>65.400220000000004</v>
      </c>
      <c r="CZ781" s="3">
        <v>424.71669999999898</v>
      </c>
      <c r="DA781" s="3">
        <v>199.54846000000001</v>
      </c>
      <c r="DB781" s="3">
        <v>159.98733999999999</v>
      </c>
      <c r="DC781" s="3">
        <v>839.50733000000196</v>
      </c>
      <c r="DD781" s="3">
        <v>741.18414000000098</v>
      </c>
      <c r="DE781" s="3">
        <v>44.520519999999998</v>
      </c>
      <c r="DF781" s="3">
        <v>53.802669999999999</v>
      </c>
      <c r="DG781" s="3">
        <v>6.6781300000000003</v>
      </c>
      <c r="DH781" s="3">
        <v>836.78787000000204</v>
      </c>
      <c r="DI781" s="3">
        <v>725.113660000001</v>
      </c>
      <c r="DJ781" s="3">
        <v>712.87392000000102</v>
      </c>
      <c r="DK781" s="3">
        <v>0</v>
      </c>
      <c r="DL781" s="3">
        <v>57.87191</v>
      </c>
      <c r="DM781" s="3">
        <v>546.3723</v>
      </c>
      <c r="DN781" s="3">
        <v>99.905299999999997</v>
      </c>
      <c r="DO781" s="3">
        <v>145.50321</v>
      </c>
      <c r="DP781" s="3">
        <v>433.52793999999898</v>
      </c>
      <c r="DQ781" s="3">
        <v>431.47102999999998</v>
      </c>
      <c r="DR781" s="3">
        <v>495.41649999999902</v>
      </c>
      <c r="DS781" s="3">
        <v>235.00848999999999</v>
      </c>
      <c r="DT781" s="3">
        <v>263.03124000000003</v>
      </c>
      <c r="DU781" s="3">
        <v>364.23313999999999</v>
      </c>
      <c r="DV781" s="21">
        <v>739.52379000000099</v>
      </c>
      <c r="DW781" s="21">
        <v>849.65272000000198</v>
      </c>
      <c r="DX781" s="21">
        <v>0</v>
      </c>
      <c r="DY781" s="21">
        <v>110.12893</v>
      </c>
      <c r="DZ781" s="3">
        <v>728.34582000000103</v>
      </c>
      <c r="EA781" s="3">
        <v>123.27986</v>
      </c>
      <c r="EB781" s="3">
        <v>124.35638</v>
      </c>
      <c r="EC781" s="3">
        <v>158.09658999999999</v>
      </c>
      <c r="ED781" s="3">
        <v>55.411479999999997</v>
      </c>
      <c r="EE781" s="3">
        <v>849.65272000000198</v>
      </c>
      <c r="EF781" s="3">
        <v>169.17894000000001</v>
      </c>
      <c r="EG781" s="3">
        <v>61.544110000000003</v>
      </c>
      <c r="EH781" s="3">
        <v>166.93593000000001</v>
      </c>
      <c r="EI781" s="3">
        <v>47.661909999999999</v>
      </c>
      <c r="EJ781" s="21">
        <v>274.52109000000002</v>
      </c>
      <c r="EK781" s="3">
        <v>77.571520000000007</v>
      </c>
      <c r="EL781" s="3">
        <v>360.69247999999999</v>
      </c>
      <c r="EM781" s="3">
        <v>291.22055</v>
      </c>
      <c r="EN781" s="3">
        <v>402.52825999999902</v>
      </c>
      <c r="EO781" s="3">
        <v>254.4923</v>
      </c>
      <c r="EP781" s="3">
        <v>112.1253</v>
      </c>
      <c r="EQ781" s="3">
        <v>43.075980000000001</v>
      </c>
      <c r="ER781" s="3">
        <v>94.096990000000005</v>
      </c>
      <c r="ES781" s="3">
        <v>323.62738999999999</v>
      </c>
      <c r="ET781" s="3">
        <v>526.02532999999903</v>
      </c>
    </row>
    <row r="782" spans="1:150" s="4" customFormat="1" x14ac:dyDescent="0.45">
      <c r="A782" s="4" t="s">
        <v>168</v>
      </c>
      <c r="B782" s="10"/>
      <c r="C782" s="4">
        <v>0.18486778404591001</v>
      </c>
      <c r="D782" s="4">
        <v>0.18994778067885101</v>
      </c>
      <c r="E782" s="4">
        <v>0.17369691023143899</v>
      </c>
      <c r="F782" s="4">
        <v>0.195553443144418</v>
      </c>
      <c r="G782" s="4">
        <v>0.20238410006399801</v>
      </c>
      <c r="H782" s="4">
        <v>0.22424610104616</v>
      </c>
      <c r="I782" s="4">
        <v>0.237584198426189</v>
      </c>
      <c r="J782" s="4">
        <v>0.196252735679805</v>
      </c>
      <c r="K782" s="4">
        <v>0.18734971147214799</v>
      </c>
      <c r="L782" s="4">
        <v>0.110251803795845</v>
      </c>
      <c r="M782" s="4">
        <v>0.13229512012900299</v>
      </c>
      <c r="N782" s="4">
        <v>9.8384916460279997E-2</v>
      </c>
      <c r="O782" s="4">
        <v>8.3400215960369201E-2</v>
      </c>
      <c r="P782" s="4">
        <v>0.214141904771567</v>
      </c>
      <c r="Q782" s="4">
        <v>0.216949519126312</v>
      </c>
      <c r="R782" s="4">
        <v>0.13229512012900299</v>
      </c>
      <c r="S782" s="4">
        <v>0.17030348557269201</v>
      </c>
      <c r="T782" s="4">
        <v>0.190985283418769</v>
      </c>
      <c r="U782" s="4">
        <v>0.20181750803078</v>
      </c>
      <c r="V782" s="4">
        <v>0.175661122627191</v>
      </c>
      <c r="W782" s="4">
        <v>0.182178200422772</v>
      </c>
      <c r="X782" s="4">
        <v>0.18781083670161899</v>
      </c>
      <c r="Y782" s="4">
        <v>0.214140775688691</v>
      </c>
      <c r="Z782" s="4">
        <v>0.197184550805999</v>
      </c>
      <c r="AA782" s="4">
        <v>0.12203732693490101</v>
      </c>
      <c r="AB782" s="4">
        <v>0.195190166050109</v>
      </c>
      <c r="AC782" s="4">
        <v>0.24897018212636199</v>
      </c>
      <c r="AD782" s="4">
        <v>0.15869486806313801</v>
      </c>
      <c r="AE782" s="4">
        <v>0.19094816253381899</v>
      </c>
      <c r="AF782" s="4">
        <v>0.19211674358834699</v>
      </c>
      <c r="AG782" s="4">
        <v>1.38242034704392E-2</v>
      </c>
      <c r="AH782" s="4">
        <v>2.63467137613222E-2</v>
      </c>
      <c r="AI782" s="4">
        <v>0.19423824923192501</v>
      </c>
      <c r="AJ782" s="4">
        <v>6.4755435963871302E-2</v>
      </c>
      <c r="AK782" s="4">
        <v>0.16196541462337599</v>
      </c>
      <c r="AL782" s="4">
        <v>0.185110704479616</v>
      </c>
      <c r="AM782" s="4">
        <v>0.17552616972544599</v>
      </c>
      <c r="AN782" s="4">
        <v>0.18509759765424999</v>
      </c>
      <c r="AO782" s="4">
        <v>0.232759782699897</v>
      </c>
      <c r="AP782" s="4">
        <v>0.20709148666858801</v>
      </c>
      <c r="AQ782" s="4">
        <v>0.18081576705178801</v>
      </c>
      <c r="AR782" s="4">
        <v>0.19441188594300701</v>
      </c>
      <c r="AS782" s="4">
        <v>0.24720792138837899</v>
      </c>
      <c r="AT782" s="4">
        <v>0.16897316327440201</v>
      </c>
      <c r="AU782" s="4">
        <v>0.153523063761976</v>
      </c>
      <c r="AV782" s="4">
        <v>0.20594260935204001</v>
      </c>
      <c r="AW782" s="4">
        <v>0.19201850085522701</v>
      </c>
      <c r="AX782" s="4">
        <v>0.181147550772741</v>
      </c>
      <c r="AY782" s="4">
        <v>0.21100651116018801</v>
      </c>
      <c r="AZ782" s="4">
        <v>0.18477645599981199</v>
      </c>
      <c r="BA782" s="4">
        <v>0.15266342547519601</v>
      </c>
      <c r="BB782" s="4">
        <v>0.16795797515716901</v>
      </c>
      <c r="BC782" s="4">
        <v>0.17516704111425299</v>
      </c>
      <c r="BD782" s="4">
        <v>0.178914496849817</v>
      </c>
      <c r="BE782" s="4">
        <v>0.20214319077433299</v>
      </c>
      <c r="BF782" s="4">
        <v>0.17933744922634001</v>
      </c>
      <c r="BG782" s="4">
        <v>0.174484230679045</v>
      </c>
      <c r="BH782" s="4">
        <v>0.185753546646548</v>
      </c>
      <c r="BI782" s="4">
        <v>0.18065033276397699</v>
      </c>
      <c r="BJ782" s="4">
        <v>0.176331819746053</v>
      </c>
      <c r="BK782" s="4">
        <v>0.167465151782662</v>
      </c>
      <c r="BL782" s="4">
        <v>0.22456900372043101</v>
      </c>
      <c r="BM782" s="4">
        <v>0.20905507727414199</v>
      </c>
      <c r="BN782" s="4">
        <v>0.20003967247163801</v>
      </c>
      <c r="BO782" s="4">
        <v>0.15073433948517401</v>
      </c>
      <c r="BP782" s="4">
        <v>0.21385374086650699</v>
      </c>
      <c r="BQ782" s="4">
        <v>0.222579353543886</v>
      </c>
      <c r="BR782" s="4">
        <v>0.237290231383286</v>
      </c>
      <c r="BS782" s="4">
        <v>0.187418448681652</v>
      </c>
      <c r="BT782" s="4">
        <v>0.15309953238201701</v>
      </c>
      <c r="BU782" s="4">
        <v>0.20697285667878201</v>
      </c>
      <c r="BV782" s="4">
        <v>0.18553064139653699</v>
      </c>
      <c r="BW782" s="4">
        <v>0.220174706700205</v>
      </c>
      <c r="BX782" s="4">
        <v>0.185029753479936</v>
      </c>
      <c r="BY782" s="4">
        <v>0.18760726175356601</v>
      </c>
      <c r="BZ782" s="4">
        <v>0.147161514281648</v>
      </c>
      <c r="CA782" s="4">
        <v>0.191844981382812</v>
      </c>
      <c r="CB782" s="4">
        <v>0.20755399927920901</v>
      </c>
      <c r="CC782" s="4">
        <v>0.17741668576083899</v>
      </c>
      <c r="CD782" s="4">
        <v>0.24573005624855801</v>
      </c>
      <c r="CE782" s="4">
        <v>0.18536774894807101</v>
      </c>
      <c r="CF782" s="4">
        <v>6.8240958601464494E-2</v>
      </c>
      <c r="CG782" s="4">
        <v>0.128692164505884</v>
      </c>
      <c r="CH782" s="4">
        <v>0.18534099536595999</v>
      </c>
      <c r="CI782" s="4">
        <v>0.21452115653765</v>
      </c>
      <c r="CJ782" s="4">
        <v>0.18443640913793999</v>
      </c>
      <c r="CK782" s="4">
        <v>0.18488765815150199</v>
      </c>
      <c r="CL782" s="4">
        <v>0.19674026099247999</v>
      </c>
      <c r="CM782" s="4">
        <v>0.172479028625694</v>
      </c>
      <c r="CN782" s="4">
        <v>0.22809172309991901</v>
      </c>
      <c r="CO782" s="4">
        <v>0.12376042318889401</v>
      </c>
      <c r="CP782" s="4">
        <v>0.16587865625409201</v>
      </c>
      <c r="CQ782" s="4">
        <v>0.23587238088235901</v>
      </c>
      <c r="CR782" s="4">
        <v>0.24561811605023501</v>
      </c>
      <c r="CS782" s="4">
        <v>0.19445996828409801</v>
      </c>
      <c r="CT782" s="4">
        <v>0.21472176342287</v>
      </c>
      <c r="CU782" s="4">
        <v>0.25746559646193001</v>
      </c>
      <c r="CV782" s="4">
        <v>0.28209575723289698</v>
      </c>
      <c r="CW782" s="4">
        <v>0.18555302528699899</v>
      </c>
      <c r="CX782" s="4">
        <v>0.18963358020679699</v>
      </c>
      <c r="CY782" s="4">
        <v>6.2093938812648498E-2</v>
      </c>
      <c r="CZ782" s="4">
        <v>0.17807103712703401</v>
      </c>
      <c r="DA782" s="4">
        <v>0.315489890569776</v>
      </c>
      <c r="DB782" s="4">
        <v>0.30464777721295</v>
      </c>
      <c r="DC782" s="4">
        <v>0.19721099527747499</v>
      </c>
      <c r="DD782" s="4">
        <v>0.198624619421847</v>
      </c>
      <c r="DE782" s="4">
        <v>0.19544979575910501</v>
      </c>
      <c r="DF782" s="4">
        <v>0.18082995756017201</v>
      </c>
      <c r="DG782" s="4">
        <v>3.4086338534963199E-2</v>
      </c>
      <c r="DH782" s="4">
        <v>0.18612929361189601</v>
      </c>
      <c r="DI782" s="4">
        <v>0.22805152796866099</v>
      </c>
      <c r="DJ782" s="4">
        <v>0.22888010984669399</v>
      </c>
      <c r="DK782" s="4">
        <v>0</v>
      </c>
      <c r="DL782" s="4">
        <v>5.1102213734528897E-2</v>
      </c>
      <c r="DM782" s="4">
        <v>0.188550288531767</v>
      </c>
      <c r="DN782" s="4">
        <v>0.41198433915753702</v>
      </c>
      <c r="DO782" s="4">
        <v>0.450088470593214</v>
      </c>
      <c r="DP782" s="4">
        <v>0.24434623755281101</v>
      </c>
      <c r="DQ782" s="4">
        <v>0.28446280925153</v>
      </c>
      <c r="DR782" s="4">
        <v>0.27976954466131598</v>
      </c>
      <c r="DS782" s="4">
        <v>0.29279420861518901</v>
      </c>
      <c r="DT782" s="4">
        <v>0.182867529691013</v>
      </c>
      <c r="DU782" s="4">
        <v>0.296050652665236</v>
      </c>
      <c r="DV782" s="15">
        <v>0.221723852805535</v>
      </c>
      <c r="DW782" s="15">
        <v>0.61460899455411699</v>
      </c>
      <c r="DX782" s="15">
        <v>0</v>
      </c>
      <c r="DY782" s="15">
        <v>0.46910736345980603</v>
      </c>
      <c r="DZ782" s="4">
        <v>0.22067925728816201</v>
      </c>
      <c r="EA782" s="4">
        <v>0.49886843980984402</v>
      </c>
      <c r="EB782" s="4">
        <v>0.45531310130923502</v>
      </c>
      <c r="EC782" s="4">
        <v>0.47052860430676002</v>
      </c>
      <c r="ED782" s="4">
        <v>0.387414923584954</v>
      </c>
      <c r="EE782" s="4">
        <v>1</v>
      </c>
      <c r="EF782" s="4">
        <v>0.411955592087482</v>
      </c>
      <c r="EG782" s="4">
        <v>0.54602179948923701</v>
      </c>
      <c r="EH782" s="4">
        <v>0.72284569821196798</v>
      </c>
      <c r="EI782" s="4">
        <v>0.43919842772158002</v>
      </c>
      <c r="EJ782" s="15">
        <v>0.42348755518914699</v>
      </c>
      <c r="EK782" s="4">
        <v>0.25238784415679799</v>
      </c>
      <c r="EL782" s="4">
        <v>0.19507594786239599</v>
      </c>
      <c r="EM782" s="4">
        <v>0.16760038489889201</v>
      </c>
      <c r="EN782" s="4">
        <v>0.24145562482256</v>
      </c>
      <c r="EO782" s="4">
        <v>0.13887403170698601</v>
      </c>
      <c r="EP782" s="4">
        <v>0.24595937808298399</v>
      </c>
      <c r="EQ782" s="4">
        <v>0.27719395876992198</v>
      </c>
      <c r="ER782" s="4">
        <v>0.192805426935378</v>
      </c>
      <c r="ES782" s="4">
        <v>0.136068532608763</v>
      </c>
      <c r="ET782" s="4">
        <v>0.23720612793513901</v>
      </c>
    </row>
    <row r="783" spans="1:150" s="2" customFormat="1" x14ac:dyDescent="0.45">
      <c r="A783" s="2" t="s">
        <v>169</v>
      </c>
      <c r="B783" s="7"/>
      <c r="C783" s="2" t="s">
        <v>170</v>
      </c>
      <c r="D783" s="2" t="s">
        <v>170</v>
      </c>
      <c r="E783" s="2" t="s">
        <v>170</v>
      </c>
      <c r="F783" s="2" t="s">
        <v>170</v>
      </c>
      <c r="G783" s="2" t="s">
        <v>173</v>
      </c>
      <c r="H783" s="2" t="s">
        <v>464</v>
      </c>
      <c r="I783" s="2" t="s">
        <v>1055</v>
      </c>
      <c r="J783" s="2" t="s">
        <v>173</v>
      </c>
      <c r="K783" s="2" t="s">
        <v>173</v>
      </c>
      <c r="L783" s="2" t="s">
        <v>171</v>
      </c>
      <c r="M783" s="2" t="s">
        <v>692</v>
      </c>
      <c r="N783" s="2" t="s">
        <v>171</v>
      </c>
      <c r="O783" s="2" t="s">
        <v>171</v>
      </c>
      <c r="P783" s="2" t="s">
        <v>257</v>
      </c>
      <c r="Q783" s="2" t="s">
        <v>257</v>
      </c>
      <c r="R783" s="2" t="s">
        <v>171</v>
      </c>
      <c r="S783" s="2" t="s">
        <v>170</v>
      </c>
      <c r="T783" s="2" t="s">
        <v>170</v>
      </c>
      <c r="U783" s="2" t="s">
        <v>170</v>
      </c>
      <c r="V783" s="2" t="s">
        <v>170</v>
      </c>
      <c r="W783" s="2" t="s">
        <v>170</v>
      </c>
      <c r="X783" s="2" t="s">
        <v>170</v>
      </c>
      <c r="Y783" s="2" t="s">
        <v>257</v>
      </c>
      <c r="Z783" s="2" t="s">
        <v>179</v>
      </c>
      <c r="AA783" s="2" t="s">
        <v>171</v>
      </c>
      <c r="AB783" s="2" t="s">
        <v>179</v>
      </c>
      <c r="AC783" s="2" t="s">
        <v>184</v>
      </c>
      <c r="AD783" s="2" t="s">
        <v>171</v>
      </c>
      <c r="AE783" s="2" t="s">
        <v>357</v>
      </c>
      <c r="AF783" s="2" t="s">
        <v>357</v>
      </c>
      <c r="AG783" s="2" t="s">
        <v>170</v>
      </c>
      <c r="AH783" s="2" t="s">
        <v>171</v>
      </c>
      <c r="AI783" s="2" t="s">
        <v>357</v>
      </c>
      <c r="AJ783" s="2" t="s">
        <v>171</v>
      </c>
      <c r="AK783" s="2" t="s">
        <v>170</v>
      </c>
      <c r="AL783" s="2" t="s">
        <v>170</v>
      </c>
      <c r="AM783" s="2" t="s">
        <v>170</v>
      </c>
      <c r="AN783" s="2" t="s">
        <v>170</v>
      </c>
      <c r="AO783" s="2" t="s">
        <v>196</v>
      </c>
      <c r="AP783" s="2" t="s">
        <v>195</v>
      </c>
      <c r="AQ783" s="2" t="s">
        <v>191</v>
      </c>
      <c r="AR783" s="2" t="s">
        <v>170</v>
      </c>
      <c r="AS783" s="2" t="s">
        <v>533</v>
      </c>
      <c r="AT783" s="2" t="s">
        <v>170</v>
      </c>
      <c r="AU783" s="2" t="s">
        <v>170</v>
      </c>
      <c r="AV783" s="2" t="s">
        <v>170</v>
      </c>
      <c r="AW783" s="2" t="s">
        <v>170</v>
      </c>
      <c r="AX783" s="2" t="s">
        <v>170</v>
      </c>
      <c r="AY783" s="2" t="s">
        <v>170</v>
      </c>
      <c r="AZ783" s="2" t="s">
        <v>170</v>
      </c>
      <c r="BA783" s="2" t="s">
        <v>170</v>
      </c>
      <c r="BB783" s="2" t="s">
        <v>170</v>
      </c>
      <c r="BC783" s="2" t="s">
        <v>170</v>
      </c>
      <c r="BD783" s="2" t="s">
        <v>170</v>
      </c>
      <c r="BE783" s="2" t="s">
        <v>170</v>
      </c>
      <c r="BF783" s="2" t="s">
        <v>170</v>
      </c>
      <c r="BG783" s="2" t="s">
        <v>170</v>
      </c>
      <c r="BH783" s="2" t="s">
        <v>170</v>
      </c>
      <c r="BI783" s="2" t="s">
        <v>170</v>
      </c>
      <c r="BJ783" s="2" t="s">
        <v>170</v>
      </c>
      <c r="BK783" s="2" t="s">
        <v>170</v>
      </c>
      <c r="BL783" s="2" t="s">
        <v>170</v>
      </c>
      <c r="BM783" s="2" t="s">
        <v>170</v>
      </c>
      <c r="BN783" s="2" t="s">
        <v>170</v>
      </c>
      <c r="BO783" s="2" t="s">
        <v>170</v>
      </c>
      <c r="BP783" s="2" t="s">
        <v>197</v>
      </c>
      <c r="BQ783" s="2" t="s">
        <v>199</v>
      </c>
      <c r="BR783" s="2" t="s">
        <v>172</v>
      </c>
      <c r="BS783" s="2" t="s">
        <v>170</v>
      </c>
      <c r="BT783" s="2" t="s">
        <v>171</v>
      </c>
      <c r="BU783" s="2" t="s">
        <v>181</v>
      </c>
      <c r="BV783" s="2" t="s">
        <v>170</v>
      </c>
      <c r="BW783" s="2" t="s">
        <v>180</v>
      </c>
      <c r="BX783" s="2" t="s">
        <v>170</v>
      </c>
      <c r="BY783" s="2" t="s">
        <v>170</v>
      </c>
      <c r="BZ783" s="2" t="s">
        <v>170</v>
      </c>
      <c r="CA783" s="2" t="s">
        <v>170</v>
      </c>
      <c r="CB783" s="2" t="s">
        <v>252</v>
      </c>
      <c r="CC783" s="2" t="s">
        <v>191</v>
      </c>
      <c r="CD783" s="2" t="s">
        <v>170</v>
      </c>
      <c r="CE783" s="2" t="s">
        <v>170</v>
      </c>
      <c r="CF783" s="2" t="s">
        <v>170</v>
      </c>
      <c r="CG783" s="2" t="s">
        <v>171</v>
      </c>
      <c r="CH783" s="2" t="s">
        <v>209</v>
      </c>
      <c r="CI783" s="2" t="s">
        <v>184</v>
      </c>
      <c r="CJ783" s="2" t="s">
        <v>170</v>
      </c>
      <c r="CK783" s="2" t="s">
        <v>170</v>
      </c>
      <c r="CL783" s="2" t="s">
        <v>170</v>
      </c>
      <c r="CM783" s="2" t="s">
        <v>170</v>
      </c>
      <c r="CN783" s="2" t="s">
        <v>170</v>
      </c>
      <c r="CO783" s="2" t="s">
        <v>171</v>
      </c>
      <c r="CP783" s="2" t="s">
        <v>326</v>
      </c>
      <c r="CQ783" s="2" t="s">
        <v>213</v>
      </c>
      <c r="CR783" s="2" t="s">
        <v>213</v>
      </c>
      <c r="CS783" s="2" t="s">
        <v>196</v>
      </c>
      <c r="CT783" s="2" t="s">
        <v>195</v>
      </c>
      <c r="CU783" s="2" t="s">
        <v>213</v>
      </c>
      <c r="CV783" s="2" t="s">
        <v>213</v>
      </c>
      <c r="CW783" s="2" t="s">
        <v>170</v>
      </c>
      <c r="CX783" s="2" t="s">
        <v>170</v>
      </c>
      <c r="CY783" s="2" t="s">
        <v>171</v>
      </c>
      <c r="CZ783" s="2" t="s">
        <v>181</v>
      </c>
      <c r="DA783" s="2" t="s">
        <v>213</v>
      </c>
      <c r="DB783" s="2" t="s">
        <v>213</v>
      </c>
      <c r="DC783" s="2" t="s">
        <v>412</v>
      </c>
      <c r="DD783" s="2" t="s">
        <v>412</v>
      </c>
      <c r="DE783" s="2" t="s">
        <v>190</v>
      </c>
      <c r="DF783" s="2" t="s">
        <v>190</v>
      </c>
      <c r="DG783" s="2" t="s">
        <v>171</v>
      </c>
      <c r="DH783" s="2" t="s">
        <v>170</v>
      </c>
      <c r="DI783" s="2" t="s">
        <v>172</v>
      </c>
      <c r="DJ783" s="2" t="s">
        <v>172</v>
      </c>
      <c r="DK783" s="2" t="s">
        <v>170</v>
      </c>
      <c r="DL783" s="2" t="s">
        <v>171</v>
      </c>
      <c r="DM783" s="2" t="s">
        <v>181</v>
      </c>
      <c r="DN783" s="2" t="s">
        <v>213</v>
      </c>
      <c r="DO783" s="2" t="s">
        <v>213</v>
      </c>
      <c r="DP783" s="2" t="s">
        <v>195</v>
      </c>
      <c r="DQ783" s="2" t="s">
        <v>199</v>
      </c>
      <c r="DR783" s="2" t="s">
        <v>199</v>
      </c>
      <c r="DS783" s="2" t="s">
        <v>199</v>
      </c>
      <c r="DT783" s="2" t="s">
        <v>170</v>
      </c>
      <c r="DU783" s="2" t="s">
        <v>172</v>
      </c>
      <c r="DV783" s="19" t="s">
        <v>257</v>
      </c>
      <c r="DW783" s="19" t="s">
        <v>1224</v>
      </c>
      <c r="DX783" s="19" t="s">
        <v>171</v>
      </c>
      <c r="DY783" s="19" t="s">
        <v>677</v>
      </c>
      <c r="DZ783" s="2" t="s">
        <v>257</v>
      </c>
      <c r="EA783" s="2" t="s">
        <v>677</v>
      </c>
      <c r="EB783" s="2" t="s">
        <v>677</v>
      </c>
      <c r="EC783" s="2" t="s">
        <v>677</v>
      </c>
      <c r="ED783" s="2" t="s">
        <v>677</v>
      </c>
      <c r="EE783" s="2" t="s">
        <v>1225</v>
      </c>
      <c r="EF783" s="2" t="s">
        <v>677</v>
      </c>
      <c r="EG783" s="2" t="s">
        <v>1226</v>
      </c>
      <c r="EH783" s="2" t="s">
        <v>1227</v>
      </c>
      <c r="EI783" s="2" t="s">
        <v>677</v>
      </c>
      <c r="EJ783" s="19" t="s">
        <v>184</v>
      </c>
      <c r="EK783" s="2" t="s">
        <v>195</v>
      </c>
      <c r="EL783" s="2" t="s">
        <v>170</v>
      </c>
      <c r="EM783" s="2" t="s">
        <v>191</v>
      </c>
      <c r="EN783" s="2" t="s">
        <v>184</v>
      </c>
      <c r="EO783" s="2" t="s">
        <v>171</v>
      </c>
      <c r="EP783" s="2" t="s">
        <v>195</v>
      </c>
      <c r="EQ783" s="2" t="s">
        <v>195</v>
      </c>
      <c r="ER783" s="2" t="s">
        <v>170</v>
      </c>
      <c r="ES783" s="2" t="s">
        <v>171</v>
      </c>
      <c r="ET783" s="2" t="s">
        <v>172</v>
      </c>
    </row>
    <row r="784" spans="1:150" s="3" customFormat="1" x14ac:dyDescent="0.45">
      <c r="A784" s="3" t="s">
        <v>166</v>
      </c>
      <c r="B784" s="9" t="s">
        <v>1228</v>
      </c>
      <c r="C784" s="3">
        <v>410.67275999999902</v>
      </c>
      <c r="D784" s="3">
        <v>465</v>
      </c>
      <c r="E784" s="3">
        <v>218.55880999999999</v>
      </c>
      <c r="F784" s="3">
        <v>192.11394999999999</v>
      </c>
      <c r="G784" s="3">
        <v>45.586320000000001</v>
      </c>
      <c r="H784" s="3">
        <v>86.3903999999999</v>
      </c>
      <c r="I784" s="3">
        <v>86.404449999999997</v>
      </c>
      <c r="J784" s="3">
        <v>72.378540000000001</v>
      </c>
      <c r="K784" s="3">
        <v>65.815929999999994</v>
      </c>
      <c r="L784" s="3">
        <v>35.387630000000001</v>
      </c>
      <c r="M784" s="3">
        <v>119.91305</v>
      </c>
      <c r="N784" s="3">
        <v>54.097119999999997</v>
      </c>
      <c r="O784" s="3">
        <v>18.709489999999999</v>
      </c>
      <c r="P784" s="3">
        <v>131.97672</v>
      </c>
      <c r="Q784" s="3">
        <v>158.78299000000001</v>
      </c>
      <c r="R784" s="3">
        <v>119.91305</v>
      </c>
      <c r="S784" s="3">
        <v>108.47413</v>
      </c>
      <c r="T784" s="3">
        <v>111.17898</v>
      </c>
      <c r="U784" s="3">
        <v>111.18629</v>
      </c>
      <c r="V784" s="3">
        <v>79.833359999999999</v>
      </c>
      <c r="W784" s="3">
        <v>219.65311</v>
      </c>
      <c r="X784" s="3">
        <v>191.01965000000001</v>
      </c>
      <c r="Y784" s="3">
        <v>199.43164999999999</v>
      </c>
      <c r="Z784" s="3">
        <v>70.582980000000006</v>
      </c>
      <c r="AA784" s="3">
        <v>64.091359999999995</v>
      </c>
      <c r="AB784" s="3">
        <v>76.566770000000005</v>
      </c>
      <c r="AC784" s="3">
        <v>150.3527</v>
      </c>
      <c r="AD784" s="3">
        <v>260.32006000000001</v>
      </c>
      <c r="AE784" s="3">
        <v>408.37076999999903</v>
      </c>
      <c r="AF784" s="3">
        <v>407.47612999999899</v>
      </c>
      <c r="AG784" s="3">
        <v>0.89463999999999999</v>
      </c>
      <c r="AH784" s="3">
        <v>2.30199</v>
      </c>
      <c r="AI784" s="3">
        <v>405.433639999999</v>
      </c>
      <c r="AJ784" s="3">
        <v>2.9371299999999998</v>
      </c>
      <c r="AK784" s="3">
        <v>10.89733</v>
      </c>
      <c r="AL784" s="3">
        <v>399.77542999999901</v>
      </c>
      <c r="AM784" s="3">
        <v>16.186019999999999</v>
      </c>
      <c r="AN784" s="3">
        <v>394.48673999999897</v>
      </c>
      <c r="AO784" s="3">
        <v>73.334149999999994</v>
      </c>
      <c r="AP784" s="3">
        <v>236.84957</v>
      </c>
      <c r="AQ784" s="3">
        <v>318.31351999999998</v>
      </c>
      <c r="AR784" s="3">
        <v>45.903230000000001</v>
      </c>
      <c r="AS784" s="3">
        <v>29.055869999999999</v>
      </c>
      <c r="AT784" s="3">
        <v>17.40014</v>
      </c>
      <c r="AU784" s="3">
        <v>16.83372</v>
      </c>
      <c r="AV784" s="3">
        <v>33.476770000000002</v>
      </c>
      <c r="AW784" s="3">
        <v>20.829930000000001</v>
      </c>
      <c r="AX784" s="3">
        <v>33.681629999999998</v>
      </c>
      <c r="AY784" s="3">
        <v>30.180099999999999</v>
      </c>
      <c r="AZ784" s="3">
        <v>30.658080000000002</v>
      </c>
      <c r="BA784" s="3">
        <v>33.027500000000003</v>
      </c>
      <c r="BB784" s="3">
        <v>52.856819999999999</v>
      </c>
      <c r="BC784" s="3">
        <v>66.768969999999996</v>
      </c>
      <c r="BD784" s="3">
        <v>146.49853999999999</v>
      </c>
      <c r="BE784" s="3">
        <v>98.341039999999893</v>
      </c>
      <c r="BF784" s="3">
        <v>97.184579999999997</v>
      </c>
      <c r="BG784" s="3">
        <v>68.648600000000002</v>
      </c>
      <c r="BH784" s="3">
        <v>333.09726000000001</v>
      </c>
      <c r="BI784" s="3">
        <v>77.575500000000005</v>
      </c>
      <c r="BJ784" s="3">
        <v>30.087669999999999</v>
      </c>
      <c r="BK784" s="3">
        <v>45.41046</v>
      </c>
      <c r="BL784" s="3">
        <v>14.45886</v>
      </c>
      <c r="BM784" s="3">
        <v>8.5849899999999995</v>
      </c>
      <c r="BN784" s="3">
        <v>9.1211900000000004</v>
      </c>
      <c r="BO784" s="3">
        <v>23.806840000000001</v>
      </c>
      <c r="BP784" s="3">
        <v>45.663870000000003</v>
      </c>
      <c r="BQ784" s="3">
        <v>88.541939999999997</v>
      </c>
      <c r="BR784" s="3">
        <v>83.456760000000003</v>
      </c>
      <c r="BS784" s="3">
        <v>56.747199999999999</v>
      </c>
      <c r="BT784" s="3">
        <v>128.75357</v>
      </c>
      <c r="BU784" s="3">
        <v>119.4532</v>
      </c>
      <c r="BV784" s="3">
        <v>71.097830000000002</v>
      </c>
      <c r="BW784" s="3">
        <v>81.544399999999996</v>
      </c>
      <c r="BX784" s="3">
        <v>349.68434999999897</v>
      </c>
      <c r="BY784" s="3">
        <v>325.73210999999998</v>
      </c>
      <c r="BZ784" s="3">
        <v>23.95224</v>
      </c>
      <c r="CA784" s="3">
        <v>51.692189999999997</v>
      </c>
      <c r="CB784" s="3">
        <v>118.84453000000001</v>
      </c>
      <c r="CC784" s="3">
        <v>291.82823000000002</v>
      </c>
      <c r="CD784" s="3">
        <v>3.9932300000000001</v>
      </c>
      <c r="CE784" s="3">
        <v>399.61162999999902</v>
      </c>
      <c r="CF784" s="3">
        <v>0.33151000000000003</v>
      </c>
      <c r="CG784" s="3">
        <v>47.293810000000001</v>
      </c>
      <c r="CH784" s="3">
        <v>154.66927999999999</v>
      </c>
      <c r="CI784" s="3">
        <v>208.37816000000001</v>
      </c>
      <c r="CJ784" s="3">
        <v>406.94832999999898</v>
      </c>
      <c r="CK784" s="3">
        <v>248.41372999999999</v>
      </c>
      <c r="CL784" s="3">
        <v>90.885269999999906</v>
      </c>
      <c r="CM784" s="3">
        <v>67.649330000000006</v>
      </c>
      <c r="CN784" s="3">
        <v>2.00563</v>
      </c>
      <c r="CO784" s="3">
        <v>24.074760000000001</v>
      </c>
      <c r="CP784" s="3">
        <v>184.59388000000001</v>
      </c>
      <c r="CQ784" s="3">
        <v>56.846679999999999</v>
      </c>
      <c r="CR784" s="3">
        <v>145.15744000000001</v>
      </c>
      <c r="CS784" s="3">
        <v>354.21375999999901</v>
      </c>
      <c r="CT784" s="3">
        <v>266.65436</v>
      </c>
      <c r="CU784" s="3">
        <v>255.50655</v>
      </c>
      <c r="CV784" s="3">
        <v>177.70837</v>
      </c>
      <c r="CW784" s="3">
        <v>234.07863</v>
      </c>
      <c r="CX784" s="3">
        <v>88.675839999999994</v>
      </c>
      <c r="CY784" s="3">
        <v>30.970089999999999</v>
      </c>
      <c r="CZ784" s="3">
        <v>199.86227</v>
      </c>
      <c r="DA784" s="3">
        <v>95.34205</v>
      </c>
      <c r="DB784" s="3">
        <v>84.498349999999903</v>
      </c>
      <c r="DC784" s="3">
        <v>406.56276999999898</v>
      </c>
      <c r="DD784" s="3">
        <v>363.24340999999902</v>
      </c>
      <c r="DE784" s="3">
        <v>17.85425</v>
      </c>
      <c r="DF784" s="3">
        <v>25.465109999999999</v>
      </c>
      <c r="DG784" s="3">
        <v>3.8939599999999999</v>
      </c>
      <c r="DH784" s="3">
        <v>403.70863999999898</v>
      </c>
      <c r="DI784" s="3">
        <v>358.76400000000001</v>
      </c>
      <c r="DJ784" s="3">
        <v>352.05083999999999</v>
      </c>
      <c r="DK784" s="3">
        <v>0</v>
      </c>
      <c r="DL784" s="3">
        <v>20.40203</v>
      </c>
      <c r="DM784" s="3">
        <v>266.1653</v>
      </c>
      <c r="DN784" s="3">
        <v>45.216380000000001</v>
      </c>
      <c r="DO784" s="3">
        <v>78.889049999999997</v>
      </c>
      <c r="DP784" s="3">
        <v>257.74648999999999</v>
      </c>
      <c r="DQ784" s="3">
        <v>206.88364999999999</v>
      </c>
      <c r="DR784" s="3">
        <v>274.97388000000001</v>
      </c>
      <c r="DS784" s="3">
        <v>176.39818</v>
      </c>
      <c r="DT784" s="3">
        <v>171.49327</v>
      </c>
      <c r="DU784" s="3">
        <v>139.23766000000001</v>
      </c>
      <c r="DV784" s="21">
        <v>410.67275999999902</v>
      </c>
      <c r="DW784" s="21">
        <v>264.33990999999997</v>
      </c>
      <c r="DX784" s="21">
        <v>146.33285000000001</v>
      </c>
      <c r="DY784" s="21">
        <v>0</v>
      </c>
      <c r="DZ784" s="3">
        <v>375.80817000000002</v>
      </c>
      <c r="EA784" s="3">
        <v>65.07441</v>
      </c>
      <c r="EB784" s="3">
        <v>85.120890000000003</v>
      </c>
      <c r="EC784" s="3">
        <v>85.662180000000006</v>
      </c>
      <c r="ED784" s="3">
        <v>46.89</v>
      </c>
      <c r="EE784" s="3">
        <v>169.17894000000001</v>
      </c>
      <c r="EF784" s="3">
        <v>410.67275999999902</v>
      </c>
      <c r="EG784" s="3">
        <v>45.896680000000003</v>
      </c>
      <c r="EH784" s="3">
        <v>78.242689999999996</v>
      </c>
      <c r="EI784" s="3">
        <v>35.82629</v>
      </c>
      <c r="EJ784" s="21">
        <v>152.12318999999999</v>
      </c>
      <c r="EK784" s="3">
        <v>36.049289999999999</v>
      </c>
      <c r="EL784" s="3">
        <v>177.80291</v>
      </c>
      <c r="EM784" s="3">
        <v>143.22405000000001</v>
      </c>
      <c r="EN784" s="3">
        <v>175.35803000000001</v>
      </c>
      <c r="EO784" s="3">
        <v>139.24977000000001</v>
      </c>
      <c r="EP784" s="3">
        <v>44.880940000000002</v>
      </c>
      <c r="EQ784" s="3">
        <v>19.293800000000001</v>
      </c>
      <c r="ER784" s="3">
        <v>30.807030000000001</v>
      </c>
      <c r="ES784" s="3">
        <v>177.89134999999999</v>
      </c>
      <c r="ET784" s="3">
        <v>232.78140999999999</v>
      </c>
    </row>
    <row r="785" spans="1:150" s="4" customFormat="1" x14ac:dyDescent="0.45">
      <c r="A785" s="4" t="s">
        <v>168</v>
      </c>
      <c r="B785" s="10"/>
      <c r="C785" s="4">
        <v>8.9354345984106895E-2</v>
      </c>
      <c r="D785" s="4">
        <v>0.101174934725849</v>
      </c>
      <c r="E785" s="4">
        <v>9.7267567976463701E-2</v>
      </c>
      <c r="F785" s="4">
        <v>8.1784840322735294E-2</v>
      </c>
      <c r="G785" s="4">
        <v>7.35807830411771E-2</v>
      </c>
      <c r="H785" s="4">
        <v>0.119831469934168</v>
      </c>
      <c r="I785" s="4">
        <v>0.11073471789970001</v>
      </c>
      <c r="J785" s="4">
        <v>9.3038488014632298E-2</v>
      </c>
      <c r="K785" s="4">
        <v>0.10173241604033301</v>
      </c>
      <c r="L785" s="4">
        <v>6.0372418530929901E-2</v>
      </c>
      <c r="M785" s="4">
        <v>7.0649159828697003E-2</v>
      </c>
      <c r="N785" s="4">
        <v>5.1503807495518597E-2</v>
      </c>
      <c r="O785" s="4">
        <v>4.0305126960517697E-2</v>
      </c>
      <c r="P785" s="4">
        <v>9.8455292219107995E-2</v>
      </c>
      <c r="Q785" s="4">
        <v>0.101899898025651</v>
      </c>
      <c r="R785" s="4">
        <v>7.0649159828697003E-2</v>
      </c>
      <c r="S785" s="4">
        <v>0.106075682445418</v>
      </c>
      <c r="T785" s="4">
        <v>8.0634564304961201E-2</v>
      </c>
      <c r="U785" s="4">
        <v>0.109071013661584</v>
      </c>
      <c r="V785" s="4">
        <v>6.7931880644445802E-2</v>
      </c>
      <c r="W785" s="4">
        <v>9.1468343874877497E-2</v>
      </c>
      <c r="X785" s="4">
        <v>8.7041122831995194E-2</v>
      </c>
      <c r="Y785" s="4">
        <v>0.111229707557638</v>
      </c>
      <c r="Z785" s="4">
        <v>0.101614287442474</v>
      </c>
      <c r="AA785" s="4">
        <v>5.66206102068652E-2</v>
      </c>
      <c r="AB785" s="4">
        <v>7.8411775555282906E-2</v>
      </c>
      <c r="AC785" s="4">
        <v>0.112836059676753</v>
      </c>
      <c r="AD785" s="4">
        <v>7.9766796406979701E-2</v>
      </c>
      <c r="AE785" s="4">
        <v>9.2243397713336506E-2</v>
      </c>
      <c r="AF785" s="4">
        <v>9.2648560654059894E-2</v>
      </c>
      <c r="AG785" s="4">
        <v>3.0832112763427701E-2</v>
      </c>
      <c r="AH785" s="4">
        <v>1.4084771603606499E-2</v>
      </c>
      <c r="AI785" s="4">
        <v>9.3967619678930803E-2</v>
      </c>
      <c r="AJ785" s="4">
        <v>2.6110103665058001E-2</v>
      </c>
      <c r="AK785" s="4">
        <v>0.22591156401238499</v>
      </c>
      <c r="AL785" s="4">
        <v>8.7905913377979997E-2</v>
      </c>
      <c r="AM785" s="4">
        <v>0.14667660458488399</v>
      </c>
      <c r="AN785" s="4">
        <v>8.7944157698086903E-2</v>
      </c>
      <c r="AO785" s="4">
        <v>0.16932072406707699</v>
      </c>
      <c r="AP785" s="4">
        <v>9.1157914487101199E-2</v>
      </c>
      <c r="AQ785" s="4">
        <v>8.2450948580666705E-2</v>
      </c>
      <c r="AR785" s="4">
        <v>0.124845585852308</v>
      </c>
      <c r="AS785" s="4">
        <v>0.126439751206396</v>
      </c>
      <c r="AT785" s="4">
        <v>0.12619694848080101</v>
      </c>
      <c r="AU785" s="4">
        <v>9.1567167625479798E-2</v>
      </c>
      <c r="AV785" s="4">
        <v>6.6217195515460597E-2</v>
      </c>
      <c r="AW785" s="4">
        <v>5.6652287326789098E-2</v>
      </c>
      <c r="AX785" s="4">
        <v>8.1427349455780604E-2</v>
      </c>
      <c r="AY785" s="4">
        <v>9.3808611732571198E-2</v>
      </c>
      <c r="AZ785" s="4">
        <v>7.4117815833108197E-2</v>
      </c>
      <c r="BA785" s="4">
        <v>7.9845987841555097E-2</v>
      </c>
      <c r="BB785" s="4">
        <v>8.2147193875124702E-2</v>
      </c>
      <c r="BC785" s="4">
        <v>0.111750942688221</v>
      </c>
      <c r="BD785" s="4">
        <v>8.4811107802383198E-2</v>
      </c>
      <c r="BE785" s="4">
        <v>7.6615903986157502E-2</v>
      </c>
      <c r="BF785" s="4">
        <v>0.10324586712768399</v>
      </c>
      <c r="BG785" s="4">
        <v>0.10663041272605001</v>
      </c>
      <c r="BH785" s="4">
        <v>8.7696960179573402E-2</v>
      </c>
      <c r="BI785" s="4">
        <v>9.7245787642366799E-2</v>
      </c>
      <c r="BJ785" s="4">
        <v>0.107765621100402</v>
      </c>
      <c r="BK785" s="4">
        <v>7.9232524655050193E-2</v>
      </c>
      <c r="BL785" s="4">
        <v>0.13720653184951401</v>
      </c>
      <c r="BM785" s="4">
        <v>0.12541785303669301</v>
      </c>
      <c r="BN785" s="4">
        <v>0.17967236920691301</v>
      </c>
      <c r="BO785" s="4">
        <v>7.4532009282141806E-2</v>
      </c>
      <c r="BP785" s="4">
        <v>7.6949766862471902E-2</v>
      </c>
      <c r="BQ785" s="4">
        <v>0.107571430378189</v>
      </c>
      <c r="BR785" s="4">
        <v>9.6824573652530402E-2</v>
      </c>
      <c r="BS785" s="4">
        <v>0.10377707576919599</v>
      </c>
      <c r="BT785" s="4">
        <v>8.8985213873503999E-2</v>
      </c>
      <c r="BU785" s="4">
        <v>0.10470472214236699</v>
      </c>
      <c r="BV785" s="4">
        <v>6.8504753806537894E-2</v>
      </c>
      <c r="BW785" s="4">
        <v>9.6983107986040998E-2</v>
      </c>
      <c r="BX785" s="4">
        <v>8.6557014788470998E-2</v>
      </c>
      <c r="BY785" s="4">
        <v>8.6116109365740406E-2</v>
      </c>
      <c r="BZ785" s="4">
        <v>9.3034709615913994E-2</v>
      </c>
      <c r="CA785" s="4">
        <v>0.10062035103160399</v>
      </c>
      <c r="CB785" s="4">
        <v>0.104588329133649</v>
      </c>
      <c r="CC785" s="4">
        <v>8.4350871206448103E-2</v>
      </c>
      <c r="CD785" s="4">
        <v>7.8792377567584795E-2</v>
      </c>
      <c r="CE785" s="4">
        <v>8.9318272821375E-2</v>
      </c>
      <c r="CF785" s="4">
        <v>1.10186254023006E-2</v>
      </c>
      <c r="CG785" s="4">
        <v>5.7806690881836001E-2</v>
      </c>
      <c r="CH785" s="4">
        <v>7.3188993984037096E-2</v>
      </c>
      <c r="CI785" s="4">
        <v>0.12748799566152699</v>
      </c>
      <c r="CJ785" s="4">
        <v>9.1327948106426707E-2</v>
      </c>
      <c r="CK785" s="4">
        <v>9.3706956571213904E-2</v>
      </c>
      <c r="CL785" s="4">
        <v>0.108161466184567</v>
      </c>
      <c r="CM785" s="4">
        <v>7.0127366761166807E-2</v>
      </c>
      <c r="CN785" s="4">
        <v>1.9876932548376702E-2</v>
      </c>
      <c r="CO785" s="4">
        <v>4.5601470353804997E-2</v>
      </c>
      <c r="CP785" s="4">
        <v>7.0383881919657998E-2</v>
      </c>
      <c r="CQ785" s="4">
        <v>9.6436936509694204E-2</v>
      </c>
      <c r="CR785" s="4">
        <v>0.16959205463334501</v>
      </c>
      <c r="CS785" s="4">
        <v>0.103035698007026</v>
      </c>
      <c r="CT785" s="4">
        <v>0.10697428821048199</v>
      </c>
      <c r="CU785" s="4">
        <v>0.137327867290439</v>
      </c>
      <c r="CV785" s="4">
        <v>0.18664975365546099</v>
      </c>
      <c r="CW785" s="4">
        <v>9.1300536520555101E-2</v>
      </c>
      <c r="CX785" s="4">
        <v>8.3297463551211495E-2</v>
      </c>
      <c r="CY785" s="4">
        <v>2.9404409854924301E-2</v>
      </c>
      <c r="CZ785" s="4">
        <v>8.3796285150697897E-2</v>
      </c>
      <c r="DA785" s="4">
        <v>0.150737584851309</v>
      </c>
      <c r="DB785" s="4">
        <v>0.160901697007162</v>
      </c>
      <c r="DC785" s="4">
        <v>9.5506787909126298E-2</v>
      </c>
      <c r="DD785" s="4">
        <v>9.7342995046742001E-2</v>
      </c>
      <c r="DE785" s="4">
        <v>7.8382047557665604E-2</v>
      </c>
      <c r="DF785" s="4">
        <v>8.5587848345911502E-2</v>
      </c>
      <c r="DG785" s="4">
        <v>1.98754499839933E-2</v>
      </c>
      <c r="DH785" s="4">
        <v>8.9798151577195798E-2</v>
      </c>
      <c r="DI785" s="4">
        <v>0.112832901782803</v>
      </c>
      <c r="DJ785" s="4">
        <v>0.11303181764711</v>
      </c>
      <c r="DK785" s="4">
        <v>0</v>
      </c>
      <c r="DL785" s="4">
        <v>1.8015456854254E-2</v>
      </c>
      <c r="DM785" s="4">
        <v>9.1852284810456694E-2</v>
      </c>
      <c r="DN785" s="4">
        <v>0.18646098288475299</v>
      </c>
      <c r="DO785" s="4">
        <v>0.24402933695450099</v>
      </c>
      <c r="DP785" s="4">
        <v>0.14527180202951501</v>
      </c>
      <c r="DQ785" s="4">
        <v>0.136395493962156</v>
      </c>
      <c r="DR785" s="4">
        <v>0.155282105463494</v>
      </c>
      <c r="DS785" s="4">
        <v>0.21977233892383899</v>
      </c>
      <c r="DT785" s="4">
        <v>0.119227475198512</v>
      </c>
      <c r="DU785" s="4">
        <v>0.113173117961151</v>
      </c>
      <c r="DV785" s="15">
        <v>0.123127812547427</v>
      </c>
      <c r="DW785" s="15">
        <v>0.191214224919595</v>
      </c>
      <c r="DX785" s="15">
        <v>6.6889764729194306E-2</v>
      </c>
      <c r="DY785" s="15">
        <v>0</v>
      </c>
      <c r="DZ785" s="4">
        <v>0.113864960244329</v>
      </c>
      <c r="EA785" s="4">
        <v>0.26333230252083401</v>
      </c>
      <c r="EB785" s="4">
        <v>0.31165796569586801</v>
      </c>
      <c r="EC785" s="4">
        <v>0.25494861082882603</v>
      </c>
      <c r="ED785" s="4">
        <v>0.327836140938638</v>
      </c>
      <c r="EE785" s="4">
        <v>0.199115398583082</v>
      </c>
      <c r="EF785" s="4">
        <v>1</v>
      </c>
      <c r="EG785" s="4">
        <v>0.40719717620714102</v>
      </c>
      <c r="EH785" s="4">
        <v>0.33879699764473997</v>
      </c>
      <c r="EI785" s="4">
        <v>0.330134697478498</v>
      </c>
      <c r="EJ785" s="15">
        <v>0.234671506734416</v>
      </c>
      <c r="EK785" s="4">
        <v>0.11729050283510301</v>
      </c>
      <c r="EL785" s="4">
        <v>9.6162446195003401E-2</v>
      </c>
      <c r="EM785" s="4">
        <v>8.2426895721397705E-2</v>
      </c>
      <c r="EN785" s="4">
        <v>0.105188099591575</v>
      </c>
      <c r="EO785" s="4">
        <v>7.5987277313186094E-2</v>
      </c>
      <c r="EP785" s="4">
        <v>9.8451358348024307E-2</v>
      </c>
      <c r="EQ785" s="4">
        <v>0.12415561530382201</v>
      </c>
      <c r="ER785" s="4">
        <v>6.31238318224739E-2</v>
      </c>
      <c r="ES785" s="4">
        <v>7.4794086366706397E-2</v>
      </c>
      <c r="ET785" s="4">
        <v>0.104970566572112</v>
      </c>
    </row>
    <row r="786" spans="1:150" s="2" customFormat="1" x14ac:dyDescent="0.45">
      <c r="A786" s="2" t="s">
        <v>169</v>
      </c>
      <c r="B786" s="7"/>
      <c r="C786" s="2" t="s">
        <v>170</v>
      </c>
      <c r="D786" s="2" t="s">
        <v>170</v>
      </c>
      <c r="E786" s="2" t="s">
        <v>170</v>
      </c>
      <c r="F786" s="2" t="s">
        <v>170</v>
      </c>
      <c r="G786" s="2" t="s">
        <v>170</v>
      </c>
      <c r="H786" s="2" t="s">
        <v>1229</v>
      </c>
      <c r="I786" s="2" t="s">
        <v>1176</v>
      </c>
      <c r="J786" s="2" t="s">
        <v>847</v>
      </c>
      <c r="K786" s="2" t="s">
        <v>458</v>
      </c>
      <c r="L786" s="2" t="s">
        <v>191</v>
      </c>
      <c r="M786" s="2" t="s">
        <v>177</v>
      </c>
      <c r="N786" s="2" t="s">
        <v>171</v>
      </c>
      <c r="O786" s="2" t="s">
        <v>171</v>
      </c>
      <c r="P786" s="2" t="s">
        <v>193</v>
      </c>
      <c r="Q786" s="2" t="s">
        <v>179</v>
      </c>
      <c r="R786" s="2" t="s">
        <v>171</v>
      </c>
      <c r="S786" s="2" t="s">
        <v>234</v>
      </c>
      <c r="T786" s="2" t="s">
        <v>170</v>
      </c>
      <c r="U786" s="2" t="s">
        <v>871</v>
      </c>
      <c r="V786" s="2" t="s">
        <v>191</v>
      </c>
      <c r="W786" s="2" t="s">
        <v>170</v>
      </c>
      <c r="X786" s="2" t="s">
        <v>170</v>
      </c>
      <c r="Y786" s="2" t="s">
        <v>256</v>
      </c>
      <c r="Z786" s="2" t="s">
        <v>179</v>
      </c>
      <c r="AA786" s="2" t="s">
        <v>171</v>
      </c>
      <c r="AB786" s="2" t="s">
        <v>170</v>
      </c>
      <c r="AC786" s="2" t="s">
        <v>184</v>
      </c>
      <c r="AD786" s="2" t="s">
        <v>171</v>
      </c>
      <c r="AE786" s="2" t="s">
        <v>243</v>
      </c>
      <c r="AF786" s="2" t="s">
        <v>243</v>
      </c>
      <c r="AG786" s="2" t="s">
        <v>170</v>
      </c>
      <c r="AH786" s="2" t="s">
        <v>171</v>
      </c>
      <c r="AI786" s="2" t="s">
        <v>243</v>
      </c>
      <c r="AJ786" s="2" t="s">
        <v>191</v>
      </c>
      <c r="AK786" s="2" t="s">
        <v>184</v>
      </c>
      <c r="AL786" s="2" t="s">
        <v>171</v>
      </c>
      <c r="AM786" s="2" t="s">
        <v>184</v>
      </c>
      <c r="AN786" s="2" t="s">
        <v>171</v>
      </c>
      <c r="AO786" s="2" t="s">
        <v>184</v>
      </c>
      <c r="AP786" s="2" t="s">
        <v>170</v>
      </c>
      <c r="AQ786" s="2" t="s">
        <v>171</v>
      </c>
      <c r="AR786" s="2" t="s">
        <v>172</v>
      </c>
      <c r="AS786" s="2" t="s">
        <v>172</v>
      </c>
      <c r="AT786" s="2" t="s">
        <v>172</v>
      </c>
      <c r="AU786" s="2" t="s">
        <v>170</v>
      </c>
      <c r="AV786" s="2" t="s">
        <v>170</v>
      </c>
      <c r="AW786" s="2" t="s">
        <v>191</v>
      </c>
      <c r="AX786" s="2" t="s">
        <v>170</v>
      </c>
      <c r="AY786" s="2" t="s">
        <v>170</v>
      </c>
      <c r="AZ786" s="2" t="s">
        <v>170</v>
      </c>
      <c r="BA786" s="2" t="s">
        <v>170</v>
      </c>
      <c r="BB786" s="2" t="s">
        <v>170</v>
      </c>
      <c r="BC786" s="2" t="s">
        <v>404</v>
      </c>
      <c r="BD786" s="2" t="s">
        <v>170</v>
      </c>
      <c r="BE786" s="2" t="s">
        <v>170</v>
      </c>
      <c r="BF786" s="2" t="s">
        <v>207</v>
      </c>
      <c r="BG786" s="2" t="s">
        <v>170</v>
      </c>
      <c r="BH786" s="2" t="s">
        <v>170</v>
      </c>
      <c r="BI786" s="2" t="s">
        <v>170</v>
      </c>
      <c r="BJ786" s="2" t="s">
        <v>170</v>
      </c>
      <c r="BK786" s="2" t="s">
        <v>170</v>
      </c>
      <c r="BL786" s="2" t="s">
        <v>242</v>
      </c>
      <c r="BM786" s="2" t="s">
        <v>170</v>
      </c>
      <c r="BN786" s="2" t="s">
        <v>172</v>
      </c>
      <c r="BO786" s="2" t="s">
        <v>170</v>
      </c>
      <c r="BP786" s="2" t="s">
        <v>170</v>
      </c>
      <c r="BQ786" s="2" t="s">
        <v>170</v>
      </c>
      <c r="BR786" s="2" t="s">
        <v>170</v>
      </c>
      <c r="BS786" s="2" t="s">
        <v>170</v>
      </c>
      <c r="BT786" s="2" t="s">
        <v>170</v>
      </c>
      <c r="BU786" s="2" t="s">
        <v>179</v>
      </c>
      <c r="BV786" s="2" t="s">
        <v>191</v>
      </c>
      <c r="BW786" s="2" t="s">
        <v>170</v>
      </c>
      <c r="BX786" s="2" t="s">
        <v>170</v>
      </c>
      <c r="BY786" s="2" t="s">
        <v>170</v>
      </c>
      <c r="BZ786" s="2" t="s">
        <v>170</v>
      </c>
      <c r="CA786" s="2" t="s">
        <v>170</v>
      </c>
      <c r="CB786" s="2" t="s">
        <v>170</v>
      </c>
      <c r="CC786" s="2" t="s">
        <v>170</v>
      </c>
      <c r="CD786" s="2" t="s">
        <v>170</v>
      </c>
      <c r="CE786" s="2" t="s">
        <v>170</v>
      </c>
      <c r="CF786" s="2" t="s">
        <v>170</v>
      </c>
      <c r="CG786" s="2" t="s">
        <v>171</v>
      </c>
      <c r="CH786" s="2" t="s">
        <v>171</v>
      </c>
      <c r="CI786" s="2" t="s">
        <v>220</v>
      </c>
      <c r="CJ786" s="2" t="s">
        <v>377</v>
      </c>
      <c r="CK786" s="2" t="s">
        <v>245</v>
      </c>
      <c r="CL786" s="2" t="s">
        <v>649</v>
      </c>
      <c r="CM786" s="2" t="s">
        <v>191</v>
      </c>
      <c r="CN786" s="2" t="s">
        <v>191</v>
      </c>
      <c r="CO786" s="2" t="s">
        <v>171</v>
      </c>
      <c r="CP786" s="2" t="s">
        <v>171</v>
      </c>
      <c r="CQ786" s="2" t="s">
        <v>181</v>
      </c>
      <c r="CR786" s="2" t="s">
        <v>218</v>
      </c>
      <c r="CS786" s="2" t="s">
        <v>195</v>
      </c>
      <c r="CT786" s="2" t="s">
        <v>195</v>
      </c>
      <c r="CU786" s="2" t="s">
        <v>213</v>
      </c>
      <c r="CV786" s="2" t="s">
        <v>218</v>
      </c>
      <c r="CW786" s="2" t="s">
        <v>170</v>
      </c>
      <c r="CX786" s="2" t="s">
        <v>170</v>
      </c>
      <c r="CY786" s="2" t="s">
        <v>171</v>
      </c>
      <c r="CZ786" s="2" t="s">
        <v>181</v>
      </c>
      <c r="DA786" s="2" t="s">
        <v>213</v>
      </c>
      <c r="DB786" s="2" t="s">
        <v>213</v>
      </c>
      <c r="DC786" s="2" t="s">
        <v>412</v>
      </c>
      <c r="DD786" s="2" t="s">
        <v>412</v>
      </c>
      <c r="DE786" s="2" t="s">
        <v>245</v>
      </c>
      <c r="DF786" s="2" t="s">
        <v>190</v>
      </c>
      <c r="DG786" s="2" t="s">
        <v>171</v>
      </c>
      <c r="DH786" s="2" t="s">
        <v>170</v>
      </c>
      <c r="DI786" s="2" t="s">
        <v>172</v>
      </c>
      <c r="DJ786" s="2" t="s">
        <v>172</v>
      </c>
      <c r="DK786" s="2" t="s">
        <v>170</v>
      </c>
      <c r="DL786" s="2" t="s">
        <v>171</v>
      </c>
      <c r="DM786" s="2" t="s">
        <v>181</v>
      </c>
      <c r="DN786" s="2" t="s">
        <v>213</v>
      </c>
      <c r="DO786" s="2" t="s">
        <v>213</v>
      </c>
      <c r="DP786" s="2" t="s">
        <v>195</v>
      </c>
      <c r="DQ786" s="2" t="s">
        <v>195</v>
      </c>
      <c r="DR786" s="2" t="s">
        <v>195</v>
      </c>
      <c r="DS786" s="2" t="s">
        <v>218</v>
      </c>
      <c r="DT786" s="2" t="s">
        <v>195</v>
      </c>
      <c r="DU786" s="2" t="s">
        <v>195</v>
      </c>
      <c r="DV786" s="19" t="s">
        <v>248</v>
      </c>
      <c r="DW786" s="19" t="s">
        <v>734</v>
      </c>
      <c r="DX786" s="19" t="s">
        <v>405</v>
      </c>
      <c r="DY786" s="19" t="s">
        <v>171</v>
      </c>
      <c r="DZ786" s="2" t="s">
        <v>248</v>
      </c>
      <c r="EA786" s="2" t="s">
        <v>685</v>
      </c>
      <c r="EB786" s="2" t="s">
        <v>698</v>
      </c>
      <c r="EC786" s="2" t="s">
        <v>685</v>
      </c>
      <c r="ED786" s="2" t="s">
        <v>698</v>
      </c>
      <c r="EE786" s="2" t="s">
        <v>734</v>
      </c>
      <c r="EF786" s="2" t="s">
        <v>1230</v>
      </c>
      <c r="EG786" s="2" t="s">
        <v>1231</v>
      </c>
      <c r="EH786" s="2" t="s">
        <v>698</v>
      </c>
      <c r="EI786" s="2" t="s">
        <v>698</v>
      </c>
      <c r="EJ786" s="19" t="s">
        <v>184</v>
      </c>
      <c r="EK786" s="2" t="s">
        <v>170</v>
      </c>
      <c r="EL786" s="2" t="s">
        <v>170</v>
      </c>
      <c r="EM786" s="2" t="s">
        <v>170</v>
      </c>
      <c r="EN786" s="2" t="s">
        <v>205</v>
      </c>
      <c r="EO786" s="2" t="s">
        <v>191</v>
      </c>
      <c r="EP786" s="2" t="s">
        <v>170</v>
      </c>
      <c r="EQ786" s="2" t="s">
        <v>193</v>
      </c>
      <c r="ER786" s="2" t="s">
        <v>170</v>
      </c>
      <c r="ES786" s="2" t="s">
        <v>171</v>
      </c>
      <c r="ET786" s="2" t="s">
        <v>172</v>
      </c>
    </row>
    <row r="787" spans="1:150" s="3" customFormat="1" x14ac:dyDescent="0.45">
      <c r="A787" s="3" t="s">
        <v>166</v>
      </c>
      <c r="B787" s="9" t="s">
        <v>1232</v>
      </c>
      <c r="C787" s="3">
        <v>37.344099999999997</v>
      </c>
      <c r="D787" s="3">
        <v>41</v>
      </c>
      <c r="E787" s="3">
        <v>28.397729999999999</v>
      </c>
      <c r="F787" s="3">
        <v>8.9463699999999999</v>
      </c>
      <c r="G787" s="3">
        <v>3.9997500000000001</v>
      </c>
      <c r="H787" s="3">
        <v>9.0252599999999994</v>
      </c>
      <c r="I787" s="3">
        <v>13.295439999999999</v>
      </c>
      <c r="J787" s="3">
        <v>3.5193599999999998</v>
      </c>
      <c r="K787" s="3">
        <v>3.4496199999999999</v>
      </c>
      <c r="L787" s="3">
        <v>2.4921899999999999</v>
      </c>
      <c r="M787" s="3">
        <v>7.5042900000000001</v>
      </c>
      <c r="N787" s="3">
        <v>4.0546699999999998</v>
      </c>
      <c r="O787" s="3">
        <v>1.5624800000000001</v>
      </c>
      <c r="P787" s="3">
        <v>13.02501</v>
      </c>
      <c r="Q787" s="3">
        <v>16.814800000000002</v>
      </c>
      <c r="R787" s="3">
        <v>7.5042900000000001</v>
      </c>
      <c r="S787" s="3">
        <v>13.161350000000001</v>
      </c>
      <c r="T787" s="3">
        <v>10.54514</v>
      </c>
      <c r="U787" s="3">
        <v>8.6565499999999993</v>
      </c>
      <c r="V787" s="3">
        <v>4.9810600000000003</v>
      </c>
      <c r="W787" s="3">
        <v>23.706489999999999</v>
      </c>
      <c r="X787" s="3">
        <v>13.63761</v>
      </c>
      <c r="Y787" s="3">
        <v>28.237950000000001</v>
      </c>
      <c r="Z787" s="3">
        <v>2.2112699999999998</v>
      </c>
      <c r="AA787" s="3">
        <v>3.9018199999999998</v>
      </c>
      <c r="AB787" s="3">
        <v>2.9930599999999998</v>
      </c>
      <c r="AC787" s="3">
        <v>14.539440000000001</v>
      </c>
      <c r="AD787" s="3">
        <v>22.804659999999998</v>
      </c>
      <c r="AE787" s="3">
        <v>37.344099999999997</v>
      </c>
      <c r="AF787" s="3">
        <v>37.344099999999997</v>
      </c>
      <c r="AG787" s="3">
        <v>0</v>
      </c>
      <c r="AH787" s="3">
        <v>0</v>
      </c>
      <c r="AI787" s="3">
        <v>35.515540000000001</v>
      </c>
      <c r="AJ787" s="3">
        <v>1.82856</v>
      </c>
      <c r="AK787" s="3">
        <v>0.52437</v>
      </c>
      <c r="AL787" s="3">
        <v>36.81973</v>
      </c>
      <c r="AM787" s="3">
        <v>0.52437</v>
      </c>
      <c r="AN787" s="3">
        <v>36.81973</v>
      </c>
      <c r="AO787" s="3">
        <v>9.4096399999999996</v>
      </c>
      <c r="AP787" s="3">
        <v>14.28572</v>
      </c>
      <c r="AQ787" s="3">
        <v>29.233039999999999</v>
      </c>
      <c r="AR787" s="3">
        <v>1.9817800000000001</v>
      </c>
      <c r="AS787" s="3">
        <v>3.8518599999999998</v>
      </c>
      <c r="AT787" s="3">
        <v>2.2774200000000002</v>
      </c>
      <c r="AU787" s="3">
        <v>3.1785299999999999</v>
      </c>
      <c r="AV787" s="3">
        <v>1.2910200000000001</v>
      </c>
      <c r="AW787" s="3">
        <v>2.3223699999999998</v>
      </c>
      <c r="AX787" s="3">
        <v>8.5993099999999991</v>
      </c>
      <c r="AY787" s="3">
        <v>1.3705799999999999</v>
      </c>
      <c r="AZ787" s="3">
        <v>0</v>
      </c>
      <c r="BA787" s="3">
        <v>1.1402600000000001</v>
      </c>
      <c r="BB787" s="3">
        <v>3.4196800000000001</v>
      </c>
      <c r="BC787" s="3">
        <v>7.9112900000000002</v>
      </c>
      <c r="BD787" s="3">
        <v>13.59459</v>
      </c>
      <c r="BE787" s="3">
        <v>9.8154599999999999</v>
      </c>
      <c r="BF787" s="3">
        <v>6.0227599999999999</v>
      </c>
      <c r="BG787" s="3">
        <v>7.9112900000000002</v>
      </c>
      <c r="BH787" s="3">
        <v>31.920850000000002</v>
      </c>
      <c r="BI787" s="3">
        <v>5.4232500000000003</v>
      </c>
      <c r="BJ787" s="3">
        <v>3.17923</v>
      </c>
      <c r="BK787" s="3">
        <v>2.9348800000000002</v>
      </c>
      <c r="BL787" s="3">
        <v>1.06996</v>
      </c>
      <c r="BM787" s="3">
        <v>0</v>
      </c>
      <c r="BN787" s="3">
        <v>1.4184099999999999</v>
      </c>
      <c r="BO787" s="3">
        <v>0</v>
      </c>
      <c r="BP787" s="3">
        <v>2.84735</v>
      </c>
      <c r="BQ787" s="3">
        <v>7.1967100000000004</v>
      </c>
      <c r="BR787" s="3">
        <v>10.46927</v>
      </c>
      <c r="BS787" s="3">
        <v>8.0104900000000008</v>
      </c>
      <c r="BT787" s="3">
        <v>6.7953400000000004</v>
      </c>
      <c r="BU787" s="3">
        <v>17.07349</v>
      </c>
      <c r="BV787" s="3">
        <v>6.31982</v>
      </c>
      <c r="BW787" s="3">
        <v>7.1554500000000001</v>
      </c>
      <c r="BX787" s="3">
        <v>30.86429</v>
      </c>
      <c r="BY787" s="3">
        <v>28.58343</v>
      </c>
      <c r="BZ787" s="3">
        <v>2.2808600000000001</v>
      </c>
      <c r="CA787" s="3">
        <v>4.39032</v>
      </c>
      <c r="CB787" s="3">
        <v>9.73142</v>
      </c>
      <c r="CC787" s="3">
        <v>27.612680000000001</v>
      </c>
      <c r="CD787" s="3">
        <v>0.25850000000000001</v>
      </c>
      <c r="CE787" s="3">
        <v>35.384749999999997</v>
      </c>
      <c r="CF787" s="3">
        <v>0</v>
      </c>
      <c r="CG787" s="3">
        <v>5.2788899999999996</v>
      </c>
      <c r="CH787" s="3">
        <v>14.791729999999999</v>
      </c>
      <c r="CI787" s="3">
        <v>17.273479999999999</v>
      </c>
      <c r="CJ787" s="3">
        <v>35.5901</v>
      </c>
      <c r="CK787" s="3">
        <v>13.172280000000001</v>
      </c>
      <c r="CL787" s="3">
        <v>13.46679</v>
      </c>
      <c r="CM787" s="3">
        <v>8.9510299999999994</v>
      </c>
      <c r="CN787" s="3">
        <v>1.754</v>
      </c>
      <c r="CO787" s="3">
        <v>3.1823199999999998</v>
      </c>
      <c r="CP787" s="3">
        <v>11.34857</v>
      </c>
      <c r="CQ787" s="3">
        <v>7.2517899999999997</v>
      </c>
      <c r="CR787" s="3">
        <v>15.56142</v>
      </c>
      <c r="CS787" s="3">
        <v>30.966640000000002</v>
      </c>
      <c r="CT787" s="3">
        <v>28.130870000000002</v>
      </c>
      <c r="CU787" s="3">
        <v>24.771439999999998</v>
      </c>
      <c r="CV787" s="3">
        <v>22.6678</v>
      </c>
      <c r="CW787" s="3">
        <v>22.81822</v>
      </c>
      <c r="CX787" s="3">
        <v>9.0626200000000008</v>
      </c>
      <c r="CY787" s="3">
        <v>2.5285000000000002</v>
      </c>
      <c r="CZ787" s="3">
        <v>11.791790000000001</v>
      </c>
      <c r="DA787" s="3">
        <v>12.421099999999999</v>
      </c>
      <c r="DB787" s="3">
        <v>10.60271</v>
      </c>
      <c r="DC787" s="3">
        <v>36.977209999999999</v>
      </c>
      <c r="DD787" s="3">
        <v>31.051089999999999</v>
      </c>
      <c r="DE787" s="3">
        <v>0.56059000000000003</v>
      </c>
      <c r="DF787" s="3">
        <v>5.3655299999999997</v>
      </c>
      <c r="DG787" s="3">
        <v>0.36688999999999999</v>
      </c>
      <c r="DH787" s="3">
        <v>35.985430000000001</v>
      </c>
      <c r="DI787" s="3">
        <v>32.303710000000002</v>
      </c>
      <c r="DJ787" s="3">
        <v>31.136559999999999</v>
      </c>
      <c r="DK787" s="3">
        <v>0</v>
      </c>
      <c r="DL787" s="3">
        <v>1.3724000000000001</v>
      </c>
      <c r="DM787" s="3">
        <v>17.946390000000001</v>
      </c>
      <c r="DN787" s="3">
        <v>9.4681999999999995</v>
      </c>
      <c r="DO787" s="3">
        <v>8.5571099999999998</v>
      </c>
      <c r="DP787" s="3">
        <v>23.266020000000001</v>
      </c>
      <c r="DQ787" s="3">
        <v>24.79466</v>
      </c>
      <c r="DR787" s="3">
        <v>23.976849999999999</v>
      </c>
      <c r="DS787" s="3">
        <v>21.699369999999998</v>
      </c>
      <c r="DT787" s="3">
        <v>17.2239</v>
      </c>
      <c r="DU787" s="3">
        <v>13.84524</v>
      </c>
      <c r="DV787" s="21">
        <v>33.966209999999997</v>
      </c>
      <c r="DW787" s="21">
        <v>37.344099999999997</v>
      </c>
      <c r="DX787" s="21">
        <v>0</v>
      </c>
      <c r="DY787" s="21">
        <v>3.3778899999999998</v>
      </c>
      <c r="DZ787" s="3">
        <v>33.50197</v>
      </c>
      <c r="EA787" s="3">
        <v>6.5104899999999999</v>
      </c>
      <c r="EB787" s="3">
        <v>12.241569999999999</v>
      </c>
      <c r="EC787" s="3">
        <v>10.2575</v>
      </c>
      <c r="ED787" s="3">
        <v>16.699470000000002</v>
      </c>
      <c r="EE787" s="3">
        <v>24.756519999999998</v>
      </c>
      <c r="EF787" s="3">
        <v>15.32385</v>
      </c>
      <c r="EG787" s="3">
        <v>12.902889999999999</v>
      </c>
      <c r="EH787" s="3">
        <v>9.9218499999999992</v>
      </c>
      <c r="EI787" s="3">
        <v>10.04833</v>
      </c>
      <c r="EJ787" s="21">
        <v>18.381260000000001</v>
      </c>
      <c r="EK787" s="3">
        <v>4.0377799999999997</v>
      </c>
      <c r="EL787" s="3">
        <v>15.53895</v>
      </c>
      <c r="EM787" s="3">
        <v>16.251339999999999</v>
      </c>
      <c r="EN787" s="3">
        <v>13.64922</v>
      </c>
      <c r="EO787" s="3">
        <v>14.103590000000001</v>
      </c>
      <c r="EP787" s="3">
        <v>6.8342000000000001</v>
      </c>
      <c r="EQ787" s="3">
        <v>0.24396000000000001</v>
      </c>
      <c r="ER787" s="3">
        <v>2.9470299999999998</v>
      </c>
      <c r="ES787" s="3">
        <v>12.578849999999999</v>
      </c>
      <c r="ET787" s="3">
        <v>24.765250000000002</v>
      </c>
    </row>
    <row r="788" spans="1:150" s="4" customFormat="1" x14ac:dyDescent="0.45">
      <c r="A788" s="4" t="s">
        <v>168</v>
      </c>
      <c r="B788" s="10"/>
      <c r="C788" s="4">
        <v>8.1253444515411496E-3</v>
      </c>
      <c r="D788" s="4">
        <v>8.9208006962576206E-3</v>
      </c>
      <c r="E788" s="4">
        <v>1.2638145921238599E-2</v>
      </c>
      <c r="F788" s="4">
        <v>3.8085596694988001E-3</v>
      </c>
      <c r="G788" s="4">
        <v>6.4559880457327598E-3</v>
      </c>
      <c r="H788" s="4">
        <v>1.25188698320421E-2</v>
      </c>
      <c r="I788" s="4">
        <v>1.70392473738608E-2</v>
      </c>
      <c r="J788" s="4">
        <v>4.5239366969709004E-3</v>
      </c>
      <c r="K788" s="4">
        <v>5.3321160548981403E-3</v>
      </c>
      <c r="L788" s="4">
        <v>4.2517551398214099E-3</v>
      </c>
      <c r="M788" s="4">
        <v>4.4213017983521603E-3</v>
      </c>
      <c r="N788" s="4">
        <v>3.8602968723261901E-3</v>
      </c>
      <c r="O788" s="4">
        <v>3.3659899213324199E-3</v>
      </c>
      <c r="P788" s="4">
        <v>9.7167225076271301E-3</v>
      </c>
      <c r="Q788" s="4">
        <v>1.07909947112201E-2</v>
      </c>
      <c r="R788" s="4">
        <v>4.4213017983521603E-3</v>
      </c>
      <c r="S788" s="4">
        <v>1.28703422940843E-2</v>
      </c>
      <c r="T788" s="4">
        <v>7.64805334097164E-3</v>
      </c>
      <c r="U788" s="4">
        <v>8.4918624707432996E-3</v>
      </c>
      <c r="V788" s="4">
        <v>4.2384884389536298E-3</v>
      </c>
      <c r="W788" s="4">
        <v>9.8718992842229507E-3</v>
      </c>
      <c r="X788" s="4">
        <v>6.2141925563409103E-3</v>
      </c>
      <c r="Y788" s="4">
        <v>1.5749250033919901E-2</v>
      </c>
      <c r="Z788" s="4">
        <v>3.1834392001148198E-3</v>
      </c>
      <c r="AA788" s="4">
        <v>3.44700797919331E-3</v>
      </c>
      <c r="AB788" s="4">
        <v>3.0651828324937199E-3</v>
      </c>
      <c r="AC788" s="4">
        <v>1.09114975621094E-2</v>
      </c>
      <c r="AD788" s="4">
        <v>6.9877621853283002E-3</v>
      </c>
      <c r="AE788" s="4">
        <v>8.4353409244902998E-3</v>
      </c>
      <c r="AF788" s="4">
        <v>8.4909933593442302E-3</v>
      </c>
      <c r="AG788" s="4">
        <v>0</v>
      </c>
      <c r="AH788" s="4">
        <v>0</v>
      </c>
      <c r="AI788" s="4">
        <v>8.2314599139130598E-3</v>
      </c>
      <c r="AJ788" s="4">
        <v>1.62552870175234E-2</v>
      </c>
      <c r="AK788" s="4">
        <v>1.08706671103081E-2</v>
      </c>
      <c r="AL788" s="4">
        <v>8.0962254133042002E-3</v>
      </c>
      <c r="AM788" s="4">
        <v>4.75180502348173E-3</v>
      </c>
      <c r="AN788" s="4">
        <v>8.2083370952366706E-3</v>
      </c>
      <c r="AO788" s="4">
        <v>2.1725854298584299E-2</v>
      </c>
      <c r="AP788" s="4">
        <v>5.4982427966690896E-3</v>
      </c>
      <c r="AQ788" s="4">
        <v>7.5720688140942698E-3</v>
      </c>
      <c r="AR788" s="4">
        <v>5.3899580733292101E-3</v>
      </c>
      <c r="AS788" s="4">
        <v>1.6761784110469601E-2</v>
      </c>
      <c r="AT788" s="4">
        <v>1.65173070106991E-2</v>
      </c>
      <c r="AU788" s="4">
        <v>1.7289641820858199E-2</v>
      </c>
      <c r="AV788" s="4">
        <v>2.5536431308746301E-3</v>
      </c>
      <c r="AW788" s="4">
        <v>6.31627530765179E-3</v>
      </c>
      <c r="AX788" s="4">
        <v>2.07893448282814E-2</v>
      </c>
      <c r="AY788" s="4">
        <v>4.26016504479532E-3</v>
      </c>
      <c r="AZ788" s="4">
        <v>0</v>
      </c>
      <c r="BA788" s="4">
        <v>2.7566478266962901E-3</v>
      </c>
      <c r="BB788" s="4">
        <v>5.3146806022550397E-3</v>
      </c>
      <c r="BC788" s="4">
        <v>1.32410926120307E-2</v>
      </c>
      <c r="BD788" s="4">
        <v>7.8701960990136908E-3</v>
      </c>
      <c r="BE788" s="4">
        <v>7.6470651616046496E-3</v>
      </c>
      <c r="BF788" s="4">
        <v>6.3983924065106603E-3</v>
      </c>
      <c r="BG788" s="4">
        <v>1.2288438772174099E-2</v>
      </c>
      <c r="BH788" s="4">
        <v>8.4040364407324698E-3</v>
      </c>
      <c r="BI788" s="4">
        <v>6.7983863182508103E-3</v>
      </c>
      <c r="BJ788" s="4">
        <v>1.13871129127324E-2</v>
      </c>
      <c r="BK788" s="4">
        <v>5.1208015060762099E-3</v>
      </c>
      <c r="BL788" s="4">
        <v>1.01533247308367E-2</v>
      </c>
      <c r="BM788" s="4">
        <v>0</v>
      </c>
      <c r="BN788" s="4">
        <v>2.7940332917829502E-2</v>
      </c>
      <c r="BO788" s="4">
        <v>0</v>
      </c>
      <c r="BP788" s="4">
        <v>4.7981679755977596E-3</v>
      </c>
      <c r="BQ788" s="4">
        <v>8.7434315163753794E-3</v>
      </c>
      <c r="BR788" s="4">
        <v>1.21462012688155E-2</v>
      </c>
      <c r="BS788" s="4">
        <v>1.46492730509768E-2</v>
      </c>
      <c r="BT788" s="4">
        <v>4.69645061681146E-3</v>
      </c>
      <c r="BU788" s="4">
        <v>1.4965484611969299E-2</v>
      </c>
      <c r="BV788" s="4">
        <v>6.0893238682760698E-3</v>
      </c>
      <c r="BW788" s="4">
        <v>8.5101831644934199E-3</v>
      </c>
      <c r="BX788" s="4">
        <v>7.63980660262795E-3</v>
      </c>
      <c r="BY788" s="4">
        <v>7.5568042215057897E-3</v>
      </c>
      <c r="BZ788" s="4">
        <v>8.8592610868358703E-3</v>
      </c>
      <c r="CA788" s="4">
        <v>8.5458855494625393E-3</v>
      </c>
      <c r="CB788" s="4">
        <v>8.5640707056334597E-3</v>
      </c>
      <c r="CC788" s="4">
        <v>7.9812484705296203E-3</v>
      </c>
      <c r="CD788" s="4">
        <v>5.1005901491325703E-3</v>
      </c>
      <c r="CE788" s="4">
        <v>7.9089408739584297E-3</v>
      </c>
      <c r="CF788" s="4">
        <v>0</v>
      </c>
      <c r="CG788" s="4">
        <v>6.4523277449885204E-3</v>
      </c>
      <c r="CH788" s="4">
        <v>6.99939792816972E-3</v>
      </c>
      <c r="CI788" s="4">
        <v>1.05681005307825E-2</v>
      </c>
      <c r="CJ788" s="4">
        <v>7.9871830556536207E-3</v>
      </c>
      <c r="CK788" s="4">
        <v>4.9688649250742697E-3</v>
      </c>
      <c r="CL788" s="4">
        <v>1.6026664730155502E-2</v>
      </c>
      <c r="CM788" s="4">
        <v>9.2789117601047508E-3</v>
      </c>
      <c r="CN788" s="4">
        <v>1.7383136316196299E-2</v>
      </c>
      <c r="CO788" s="4">
        <v>6.0278262851351698E-3</v>
      </c>
      <c r="CP788" s="4">
        <v>4.3271012605454401E-3</v>
      </c>
      <c r="CQ788" s="4">
        <v>1.2302220847578701E-2</v>
      </c>
      <c r="CR788" s="4">
        <v>1.8180901997255E-2</v>
      </c>
      <c r="CS788" s="4">
        <v>9.0077510465214599E-3</v>
      </c>
      <c r="CT788" s="4">
        <v>1.12853200487387E-2</v>
      </c>
      <c r="CU788" s="4">
        <v>1.33139797195534E-2</v>
      </c>
      <c r="CV788" s="4">
        <v>2.3808328701181901E-2</v>
      </c>
      <c r="CW788" s="4">
        <v>8.9000680175036102E-3</v>
      </c>
      <c r="CX788" s="4">
        <v>8.5129530109721002E-3</v>
      </c>
      <c r="CY788" s="4">
        <v>2.4006727238498901E-3</v>
      </c>
      <c r="CZ788" s="4">
        <v>4.9439456345469696E-3</v>
      </c>
      <c r="DA788" s="4">
        <v>1.9637994098056399E-2</v>
      </c>
      <c r="DB788" s="4">
        <v>2.01896727199385E-2</v>
      </c>
      <c r="DC788" s="4">
        <v>8.6864189579907401E-3</v>
      </c>
      <c r="DD788" s="4">
        <v>8.3211588066138403E-3</v>
      </c>
      <c r="DE788" s="4">
        <v>2.46104944426967E-3</v>
      </c>
      <c r="DF788" s="4">
        <v>1.8033464922611299E-2</v>
      </c>
      <c r="DG788" s="4">
        <v>1.87267045491667E-3</v>
      </c>
      <c r="DH788" s="4">
        <v>8.0043496163732693E-3</v>
      </c>
      <c r="DI788" s="4">
        <v>1.0159663003116701E-2</v>
      </c>
      <c r="DJ788" s="4">
        <v>9.9969140027568702E-3</v>
      </c>
      <c r="DK788" s="4">
        <v>0</v>
      </c>
      <c r="DL788" s="4">
        <v>1.21186043676919E-3</v>
      </c>
      <c r="DM788" s="4">
        <v>6.1932074752025596E-3</v>
      </c>
      <c r="DN788" s="4">
        <v>3.9044476319188198E-2</v>
      </c>
      <c r="DO788" s="4">
        <v>2.6469907795146901E-2</v>
      </c>
      <c r="DP788" s="4">
        <v>1.31132596663285E-2</v>
      </c>
      <c r="DQ788" s="4">
        <v>1.6346772199367698E-2</v>
      </c>
      <c r="DR788" s="4">
        <v>1.35401069744602E-2</v>
      </c>
      <c r="DS788" s="4">
        <v>2.7034980168581101E-2</v>
      </c>
      <c r="DT788" s="4">
        <v>1.19745929975658E-2</v>
      </c>
      <c r="DU788" s="4">
        <v>1.12534854415138E-2</v>
      </c>
      <c r="DV788" s="15">
        <v>1.01837412781567E-2</v>
      </c>
      <c r="DW788" s="15">
        <v>2.70134129077211E-2</v>
      </c>
      <c r="DX788" s="15">
        <v>0</v>
      </c>
      <c r="DY788" s="15">
        <v>1.4388526901671E-2</v>
      </c>
      <c r="DZ788" s="4">
        <v>1.0150658731439201E-2</v>
      </c>
      <c r="EA788" s="4">
        <v>2.63455684383288E-2</v>
      </c>
      <c r="EB788" s="4">
        <v>4.4820757902361702E-2</v>
      </c>
      <c r="EC788" s="4">
        <v>3.0528470972565499E-2</v>
      </c>
      <c r="ED788" s="4">
        <v>0.11675602048455</v>
      </c>
      <c r="EE788" s="4">
        <v>2.9137222087631202E-2</v>
      </c>
      <c r="EF788" s="4">
        <v>3.7314016152422698E-2</v>
      </c>
      <c r="EG788" s="4">
        <v>0.114474954896767</v>
      </c>
      <c r="EH788" s="4">
        <v>4.2962390366198699E-2</v>
      </c>
      <c r="EI788" s="4">
        <v>9.2594080623868993E-2</v>
      </c>
      <c r="EJ788" s="15">
        <v>2.8355689753002501E-2</v>
      </c>
      <c r="EK788" s="4">
        <v>1.31373806956398E-2</v>
      </c>
      <c r="EL788" s="4">
        <v>8.4040437994060205E-3</v>
      </c>
      <c r="EM788" s="4">
        <v>9.3528112597917792E-3</v>
      </c>
      <c r="EN788" s="4">
        <v>8.1874523379813907E-3</v>
      </c>
      <c r="EO788" s="4">
        <v>7.6961951494891497E-3</v>
      </c>
      <c r="EP788" s="4">
        <v>1.49915815761004E-2</v>
      </c>
      <c r="EQ788" s="4">
        <v>1.5698827555753799E-3</v>
      </c>
      <c r="ER788" s="4">
        <v>6.0384862187554296E-3</v>
      </c>
      <c r="ES788" s="4">
        <v>5.2887540248238397E-3</v>
      </c>
      <c r="ET788" s="4">
        <v>1.1167654340610801E-2</v>
      </c>
    </row>
    <row r="789" spans="1:150" s="2" customFormat="1" x14ac:dyDescent="0.45">
      <c r="A789" s="2" t="s">
        <v>169</v>
      </c>
      <c r="B789" s="7"/>
      <c r="C789" s="2" t="s">
        <v>170</v>
      </c>
      <c r="D789" s="2" t="s">
        <v>170</v>
      </c>
      <c r="E789" s="2" t="s">
        <v>184</v>
      </c>
      <c r="F789" s="2" t="s">
        <v>171</v>
      </c>
      <c r="G789" s="2" t="s">
        <v>170</v>
      </c>
      <c r="H789" s="2" t="s">
        <v>170</v>
      </c>
      <c r="I789" s="2" t="s">
        <v>922</v>
      </c>
      <c r="J789" s="2" t="s">
        <v>170</v>
      </c>
      <c r="K789" s="2" t="s">
        <v>170</v>
      </c>
      <c r="L789" s="2" t="s">
        <v>170</v>
      </c>
      <c r="M789" s="2" t="s">
        <v>170</v>
      </c>
      <c r="N789" s="2" t="s">
        <v>170</v>
      </c>
      <c r="O789" s="2" t="s">
        <v>170</v>
      </c>
      <c r="P789" s="2" t="s">
        <v>170</v>
      </c>
      <c r="Q789" s="2" t="s">
        <v>170</v>
      </c>
      <c r="R789" s="2" t="s">
        <v>170</v>
      </c>
      <c r="S789" s="2" t="s">
        <v>170</v>
      </c>
      <c r="T789" s="2" t="s">
        <v>170</v>
      </c>
      <c r="U789" s="2" t="s">
        <v>170</v>
      </c>
      <c r="V789" s="2" t="s">
        <v>170</v>
      </c>
      <c r="W789" s="2" t="s">
        <v>170</v>
      </c>
      <c r="X789" s="2" t="s">
        <v>170</v>
      </c>
      <c r="Y789" s="2" t="s">
        <v>393</v>
      </c>
      <c r="Z789" s="2" t="s">
        <v>170</v>
      </c>
      <c r="AA789" s="2" t="s">
        <v>170</v>
      </c>
      <c r="AB789" s="2" t="s">
        <v>170</v>
      </c>
      <c r="AC789" s="2" t="s">
        <v>170</v>
      </c>
      <c r="AD789" s="2" t="s">
        <v>170</v>
      </c>
      <c r="AE789" s="2" t="s">
        <v>170</v>
      </c>
      <c r="AF789" s="2" t="s">
        <v>170</v>
      </c>
      <c r="AG789" s="2" t="s">
        <v>170</v>
      </c>
      <c r="AH789" s="2" t="s">
        <v>170</v>
      </c>
      <c r="AI789" s="2" t="s">
        <v>170</v>
      </c>
      <c r="AJ789" s="2" t="s">
        <v>170</v>
      </c>
      <c r="AK789" s="2" t="s">
        <v>170</v>
      </c>
      <c r="AL789" s="2" t="s">
        <v>170</v>
      </c>
      <c r="AM789" s="2" t="s">
        <v>170</v>
      </c>
      <c r="AN789" s="2" t="s">
        <v>170</v>
      </c>
      <c r="AO789" s="2" t="s">
        <v>184</v>
      </c>
      <c r="AP789" s="2" t="s">
        <v>191</v>
      </c>
      <c r="AQ789" s="2" t="s">
        <v>170</v>
      </c>
      <c r="AR789" s="2" t="s">
        <v>170</v>
      </c>
      <c r="AS789" s="2" t="s">
        <v>236</v>
      </c>
      <c r="AT789" s="2" t="s">
        <v>236</v>
      </c>
      <c r="AU789" s="2" t="s">
        <v>186</v>
      </c>
      <c r="AV789" s="2" t="s">
        <v>170</v>
      </c>
      <c r="AW789" s="2" t="s">
        <v>170</v>
      </c>
      <c r="AX789" s="2" t="s">
        <v>1233</v>
      </c>
      <c r="AY789" s="2" t="s">
        <v>170</v>
      </c>
      <c r="AZ789" s="2" t="s">
        <v>170</v>
      </c>
      <c r="BA789" s="2" t="s">
        <v>170</v>
      </c>
      <c r="BB789" s="2" t="s">
        <v>170</v>
      </c>
      <c r="BC789" s="2" t="s">
        <v>170</v>
      </c>
      <c r="BD789" s="2" t="s">
        <v>170</v>
      </c>
      <c r="BE789" s="2" t="s">
        <v>170</v>
      </c>
      <c r="BF789" s="2" t="s">
        <v>170</v>
      </c>
      <c r="BG789" s="2" t="s">
        <v>170</v>
      </c>
      <c r="BH789" s="2" t="s">
        <v>170</v>
      </c>
      <c r="BI789" s="2" t="s">
        <v>170</v>
      </c>
      <c r="BJ789" s="2" t="s">
        <v>170</v>
      </c>
      <c r="BK789" s="2" t="s">
        <v>170</v>
      </c>
      <c r="BL789" s="2" t="s">
        <v>170</v>
      </c>
      <c r="BM789" s="2" t="s">
        <v>170</v>
      </c>
      <c r="BN789" s="2" t="s">
        <v>260</v>
      </c>
      <c r="BO789" s="2" t="s">
        <v>170</v>
      </c>
      <c r="BP789" s="2" t="s">
        <v>170</v>
      </c>
      <c r="BQ789" s="2" t="s">
        <v>170</v>
      </c>
      <c r="BR789" s="2" t="s">
        <v>170</v>
      </c>
      <c r="BS789" s="2" t="s">
        <v>170</v>
      </c>
      <c r="BT789" s="2" t="s">
        <v>170</v>
      </c>
      <c r="BU789" s="2" t="s">
        <v>199</v>
      </c>
      <c r="BV789" s="2" t="s">
        <v>170</v>
      </c>
      <c r="BW789" s="2" t="s">
        <v>170</v>
      </c>
      <c r="BX789" s="2" t="s">
        <v>170</v>
      </c>
      <c r="BY789" s="2" t="s">
        <v>170</v>
      </c>
      <c r="BZ789" s="2" t="s">
        <v>170</v>
      </c>
      <c r="CA789" s="2" t="s">
        <v>170</v>
      </c>
      <c r="CB789" s="2" t="s">
        <v>170</v>
      </c>
      <c r="CC789" s="2" t="s">
        <v>170</v>
      </c>
      <c r="CD789" s="2" t="s">
        <v>170</v>
      </c>
      <c r="CE789" s="2" t="s">
        <v>170</v>
      </c>
      <c r="CF789" s="2" t="s">
        <v>170</v>
      </c>
      <c r="CG789" s="2" t="s">
        <v>170</v>
      </c>
      <c r="CH789" s="2" t="s">
        <v>170</v>
      </c>
      <c r="CI789" s="2" t="s">
        <v>170</v>
      </c>
      <c r="CJ789" s="2" t="s">
        <v>170</v>
      </c>
      <c r="CK789" s="2" t="s">
        <v>191</v>
      </c>
      <c r="CL789" s="2" t="s">
        <v>205</v>
      </c>
      <c r="CM789" s="2" t="s">
        <v>170</v>
      </c>
      <c r="CN789" s="2" t="s">
        <v>170</v>
      </c>
      <c r="CO789" s="2" t="s">
        <v>170</v>
      </c>
      <c r="CP789" s="2" t="s">
        <v>171</v>
      </c>
      <c r="CQ789" s="2" t="s">
        <v>207</v>
      </c>
      <c r="CR789" s="2" t="s">
        <v>184</v>
      </c>
      <c r="CS789" s="2" t="s">
        <v>170</v>
      </c>
      <c r="CT789" s="2" t="s">
        <v>196</v>
      </c>
      <c r="CU789" s="2" t="s">
        <v>195</v>
      </c>
      <c r="CV789" s="2" t="s">
        <v>240</v>
      </c>
      <c r="CW789" s="2" t="s">
        <v>170</v>
      </c>
      <c r="CX789" s="2" t="s">
        <v>170</v>
      </c>
      <c r="CY789" s="2" t="s">
        <v>191</v>
      </c>
      <c r="CZ789" s="2" t="s">
        <v>191</v>
      </c>
      <c r="DA789" s="2" t="s">
        <v>213</v>
      </c>
      <c r="DB789" s="2" t="s">
        <v>213</v>
      </c>
      <c r="DC789" s="2" t="s">
        <v>170</v>
      </c>
      <c r="DD789" s="2" t="s">
        <v>170</v>
      </c>
      <c r="DE789" s="2" t="s">
        <v>170</v>
      </c>
      <c r="DF789" s="2" t="s">
        <v>170</v>
      </c>
      <c r="DG789" s="2" t="s">
        <v>170</v>
      </c>
      <c r="DH789" s="2" t="s">
        <v>170</v>
      </c>
      <c r="DI789" s="2" t="s">
        <v>196</v>
      </c>
      <c r="DJ789" s="2" t="s">
        <v>170</v>
      </c>
      <c r="DK789" s="2" t="s">
        <v>170</v>
      </c>
      <c r="DL789" s="2" t="s">
        <v>171</v>
      </c>
      <c r="DM789" s="2" t="s">
        <v>170</v>
      </c>
      <c r="DN789" s="2" t="s">
        <v>213</v>
      </c>
      <c r="DO789" s="2" t="s">
        <v>213</v>
      </c>
      <c r="DP789" s="2" t="s">
        <v>195</v>
      </c>
      <c r="DQ789" s="2" t="s">
        <v>195</v>
      </c>
      <c r="DR789" s="2" t="s">
        <v>195</v>
      </c>
      <c r="DS789" s="2" t="s">
        <v>727</v>
      </c>
      <c r="DT789" s="2" t="s">
        <v>170</v>
      </c>
      <c r="DU789" s="2" t="s">
        <v>170</v>
      </c>
      <c r="DV789" s="19" t="s">
        <v>219</v>
      </c>
      <c r="DW789" s="19" t="s">
        <v>677</v>
      </c>
      <c r="DX789" s="19" t="s">
        <v>171</v>
      </c>
      <c r="DY789" s="19" t="s">
        <v>179</v>
      </c>
      <c r="DZ789" s="2" t="s">
        <v>219</v>
      </c>
      <c r="EA789" s="2" t="s">
        <v>265</v>
      </c>
      <c r="EB789" s="2" t="s">
        <v>677</v>
      </c>
      <c r="EC789" s="2" t="s">
        <v>677</v>
      </c>
      <c r="ED789" s="2" t="s">
        <v>1234</v>
      </c>
      <c r="EE789" s="2" t="s">
        <v>677</v>
      </c>
      <c r="EF789" s="2" t="s">
        <v>677</v>
      </c>
      <c r="EG789" s="2" t="s">
        <v>1234</v>
      </c>
      <c r="EH789" s="2" t="s">
        <v>677</v>
      </c>
      <c r="EI789" s="2" t="s">
        <v>353</v>
      </c>
      <c r="EJ789" s="19" t="s">
        <v>195</v>
      </c>
      <c r="EK789" s="2" t="s">
        <v>170</v>
      </c>
      <c r="EL789" s="2" t="s">
        <v>170</v>
      </c>
      <c r="EM789" s="2" t="s">
        <v>170</v>
      </c>
      <c r="EN789" s="2" t="s">
        <v>170</v>
      </c>
      <c r="EO789" s="2" t="s">
        <v>170</v>
      </c>
      <c r="EP789" s="2" t="s">
        <v>170</v>
      </c>
      <c r="EQ789" s="2" t="s">
        <v>170</v>
      </c>
      <c r="ER789" s="2" t="s">
        <v>170</v>
      </c>
      <c r="ES789" s="2" t="s">
        <v>170</v>
      </c>
      <c r="ET789" s="2" t="s">
        <v>170</v>
      </c>
    </row>
    <row r="790" spans="1:150" s="3" customFormat="1" x14ac:dyDescent="0.45">
      <c r="A790" s="3" t="s">
        <v>166</v>
      </c>
      <c r="B790" s="9" t="s">
        <v>1235</v>
      </c>
      <c r="C790" s="3">
        <v>112.71365</v>
      </c>
      <c r="D790" s="3">
        <v>113</v>
      </c>
      <c r="E790" s="3">
        <v>73.600279999999998</v>
      </c>
      <c r="F790" s="3">
        <v>39.113370000000003</v>
      </c>
      <c r="G790" s="3">
        <v>9.6796799999999994</v>
      </c>
      <c r="H790" s="3">
        <v>32.13279</v>
      </c>
      <c r="I790" s="3">
        <v>28.58792</v>
      </c>
      <c r="J790" s="3">
        <v>14.09745</v>
      </c>
      <c r="K790" s="3">
        <v>16.673670000000001</v>
      </c>
      <c r="L790" s="3">
        <v>8.0604099999999992</v>
      </c>
      <c r="M790" s="3">
        <v>28.215810000000001</v>
      </c>
      <c r="N790" s="3">
        <v>11.54214</v>
      </c>
      <c r="O790" s="3">
        <v>3.4817300000000002</v>
      </c>
      <c r="P790" s="3">
        <v>41.812469999999998</v>
      </c>
      <c r="Q790" s="3">
        <v>42.685369999999999</v>
      </c>
      <c r="R790" s="3">
        <v>28.215810000000001</v>
      </c>
      <c r="S790" s="3">
        <v>32.4026</v>
      </c>
      <c r="T790" s="3">
        <v>33.610230000000001</v>
      </c>
      <c r="U790" s="3">
        <v>29.060580000000002</v>
      </c>
      <c r="V790" s="3">
        <v>17.640239999999999</v>
      </c>
      <c r="W790" s="3">
        <v>66.012829999999994</v>
      </c>
      <c r="X790" s="3">
        <v>46.70082</v>
      </c>
      <c r="Y790" s="3">
        <v>63.729500000000002</v>
      </c>
      <c r="Z790" s="3">
        <v>13.36589</v>
      </c>
      <c r="AA790" s="3">
        <v>18.605460000000001</v>
      </c>
      <c r="AB790" s="3">
        <v>17.012799999999999</v>
      </c>
      <c r="AC790" s="3">
        <v>47.955649999999999</v>
      </c>
      <c r="AD790" s="3">
        <v>64.757999999999996</v>
      </c>
      <c r="AE790" s="3">
        <v>112.71365</v>
      </c>
      <c r="AF790" s="3">
        <v>112.71365</v>
      </c>
      <c r="AG790" s="3">
        <v>0</v>
      </c>
      <c r="AH790" s="3">
        <v>0</v>
      </c>
      <c r="AI790" s="3">
        <v>111.08965999999999</v>
      </c>
      <c r="AJ790" s="3">
        <v>1.62399</v>
      </c>
      <c r="AK790" s="3">
        <v>1.36209</v>
      </c>
      <c r="AL790" s="3">
        <v>111.35156000000001</v>
      </c>
      <c r="AM790" s="3">
        <v>3.17395</v>
      </c>
      <c r="AN790" s="3">
        <v>109.5397</v>
      </c>
      <c r="AO790" s="3">
        <v>20.354610000000001</v>
      </c>
      <c r="AP790" s="3">
        <v>66.988249999999994</v>
      </c>
      <c r="AQ790" s="3">
        <v>91.410579999999996</v>
      </c>
      <c r="AR790" s="3">
        <v>12.53834</v>
      </c>
      <c r="AS790" s="3">
        <v>5.4111500000000001</v>
      </c>
      <c r="AT790" s="3">
        <v>3.35358</v>
      </c>
      <c r="AU790" s="3">
        <v>1.49291</v>
      </c>
      <c r="AV790" s="3">
        <v>10.494630000000001</v>
      </c>
      <c r="AW790" s="3">
        <v>5.7325900000000001</v>
      </c>
      <c r="AX790" s="3">
        <v>11.71475</v>
      </c>
      <c r="AY790" s="3">
        <v>6.7850200000000003</v>
      </c>
      <c r="AZ790" s="3">
        <v>5.9609300000000003</v>
      </c>
      <c r="BA790" s="3">
        <v>5.2044199999999998</v>
      </c>
      <c r="BB790" s="3">
        <v>20.713909999999998</v>
      </c>
      <c r="BC790" s="3">
        <v>23.311419999999998</v>
      </c>
      <c r="BD790" s="3">
        <v>55.86674</v>
      </c>
      <c r="BE790" s="3">
        <v>17.19098</v>
      </c>
      <c r="BF790" s="3">
        <v>14.51145</v>
      </c>
      <c r="BG790" s="3">
        <v>25.144480000000001</v>
      </c>
      <c r="BH790" s="3">
        <v>99.405659999999997</v>
      </c>
      <c r="BI790" s="3">
        <v>13.30799</v>
      </c>
      <c r="BJ790" s="3">
        <v>4.5982900000000004</v>
      </c>
      <c r="BK790" s="3">
        <v>6.0152700000000001</v>
      </c>
      <c r="BL790" s="3">
        <v>4.3235299999999999</v>
      </c>
      <c r="BM790" s="3">
        <v>1.228</v>
      </c>
      <c r="BN790" s="3">
        <v>1.74119</v>
      </c>
      <c r="BO790" s="3">
        <v>5.2197800000000001</v>
      </c>
      <c r="BP790" s="3">
        <v>12.1607</v>
      </c>
      <c r="BQ790" s="3">
        <v>21.222950000000001</v>
      </c>
      <c r="BR790" s="3">
        <v>24.428080000000001</v>
      </c>
      <c r="BS790" s="3">
        <v>23.903749999999999</v>
      </c>
      <c r="BT790" s="3">
        <v>29.997589999999999</v>
      </c>
      <c r="BU790" s="3">
        <v>28.648199999999999</v>
      </c>
      <c r="BV790" s="3">
        <v>26.550920000000001</v>
      </c>
      <c r="BW790" s="3">
        <v>27.109059999999999</v>
      </c>
      <c r="BX790" s="3">
        <v>85.008899999999997</v>
      </c>
      <c r="BY790" s="3">
        <v>79.744249999999994</v>
      </c>
      <c r="BZ790" s="3">
        <v>5.2646499999999996</v>
      </c>
      <c r="CA790" s="3">
        <v>26.175850000000001</v>
      </c>
      <c r="CB790" s="3">
        <v>22.509910000000001</v>
      </c>
      <c r="CC790" s="3">
        <v>90.203739999999996</v>
      </c>
      <c r="CD790" s="3">
        <v>1.6876800000000001</v>
      </c>
      <c r="CE790" s="3">
        <v>111.02597</v>
      </c>
      <c r="CF790" s="3">
        <v>0.76307000000000003</v>
      </c>
      <c r="CG790" s="3">
        <v>7.3497000000000003</v>
      </c>
      <c r="CH790" s="3">
        <v>39.332540000000002</v>
      </c>
      <c r="CI790" s="3">
        <v>65.268339999999995</v>
      </c>
      <c r="CJ790" s="3">
        <v>110.19689</v>
      </c>
      <c r="CK790" s="3">
        <v>62.36842</v>
      </c>
      <c r="CL790" s="3">
        <v>28.58699</v>
      </c>
      <c r="CM790" s="3">
        <v>19.241479999999999</v>
      </c>
      <c r="CN790" s="3">
        <v>2.5167600000000001</v>
      </c>
      <c r="CO790" s="3">
        <v>4.8281499999999999</v>
      </c>
      <c r="CP790" s="3">
        <v>49.461379999999998</v>
      </c>
      <c r="CQ790" s="3">
        <v>16.083909999999999</v>
      </c>
      <c r="CR790" s="3">
        <v>42.340209999999999</v>
      </c>
      <c r="CS790" s="3">
        <v>94.731610000000003</v>
      </c>
      <c r="CT790" s="3">
        <v>64.167259999999999</v>
      </c>
      <c r="CU790" s="3">
        <v>77.111849999999905</v>
      </c>
      <c r="CV790" s="3">
        <v>56.439860000000003</v>
      </c>
      <c r="CW790" s="3">
        <v>74.721689999999995</v>
      </c>
      <c r="CX790" s="3">
        <v>17.692910000000001</v>
      </c>
      <c r="CY790" s="3">
        <v>5.2702499999999999</v>
      </c>
      <c r="CZ790" s="3">
        <v>36.728110000000001</v>
      </c>
      <c r="DA790" s="3">
        <v>27.5594</v>
      </c>
      <c r="DB790" s="3">
        <v>43.155889999999999</v>
      </c>
      <c r="DC790" s="3">
        <v>112.01524999999999</v>
      </c>
      <c r="DD790" s="3">
        <v>96.495750000000001</v>
      </c>
      <c r="DE790" s="3">
        <v>6.9110899999999997</v>
      </c>
      <c r="DF790" s="3">
        <v>8.6084099999999992</v>
      </c>
      <c r="DG790" s="3">
        <v>0.69840000000000002</v>
      </c>
      <c r="DH790" s="3">
        <v>111.54649999999999</v>
      </c>
      <c r="DI790" s="3">
        <v>101.73117999999999</v>
      </c>
      <c r="DJ790" s="3">
        <v>100.56403</v>
      </c>
      <c r="DK790" s="3">
        <v>0</v>
      </c>
      <c r="DL790" s="3">
        <v>9.4126100000000008</v>
      </c>
      <c r="DM790" s="3">
        <v>66.442009999999996</v>
      </c>
      <c r="DN790" s="3">
        <v>13.41113</v>
      </c>
      <c r="DO790" s="3">
        <v>23.447900000000001</v>
      </c>
      <c r="DP790" s="3">
        <v>65.634569999999997</v>
      </c>
      <c r="DQ790" s="3">
        <v>50.207920000000001</v>
      </c>
      <c r="DR790" s="3">
        <v>79.233329999999995</v>
      </c>
      <c r="DS790" s="3">
        <v>63.805970000000002</v>
      </c>
      <c r="DT790" s="3">
        <v>55.808590000000002</v>
      </c>
      <c r="DU790" s="3">
        <v>30.956109999999999</v>
      </c>
      <c r="DV790" s="21">
        <v>98.979140000000001</v>
      </c>
      <c r="DW790" s="21">
        <v>112.71365</v>
      </c>
      <c r="DX790" s="21">
        <v>0</v>
      </c>
      <c r="DY790" s="21">
        <v>13.73451</v>
      </c>
      <c r="DZ790" s="3">
        <v>93.185119999999998</v>
      </c>
      <c r="EA790" s="3">
        <v>19.310390000000002</v>
      </c>
      <c r="EB790" s="3">
        <v>42.480269999999997</v>
      </c>
      <c r="EC790" s="3">
        <v>44.459090000000003</v>
      </c>
      <c r="ED790" s="3">
        <v>32.28192</v>
      </c>
      <c r="EE790" s="3">
        <v>61.544110000000003</v>
      </c>
      <c r="EF790" s="3">
        <v>45.896680000000003</v>
      </c>
      <c r="EG790" s="3">
        <v>112.71365</v>
      </c>
      <c r="EH790" s="3">
        <v>31.150510000000001</v>
      </c>
      <c r="EI790" s="3">
        <v>15.02596</v>
      </c>
      <c r="EJ790" s="21">
        <v>46.801769999999998</v>
      </c>
      <c r="EK790" s="3">
        <v>12.48846</v>
      </c>
      <c r="EL790" s="3">
        <v>43.372819999999997</v>
      </c>
      <c r="EM790" s="3">
        <v>37.375959999999999</v>
      </c>
      <c r="EN790" s="3">
        <v>48.545900000000003</v>
      </c>
      <c r="EO790" s="3">
        <v>35.747190000000003</v>
      </c>
      <c r="EP790" s="3">
        <v>21.90183</v>
      </c>
      <c r="EQ790" s="3">
        <v>3.0727699999999998</v>
      </c>
      <c r="ER790" s="3">
        <v>7.4757600000000002</v>
      </c>
      <c r="ES790" s="3">
        <v>45.281329999999997</v>
      </c>
      <c r="ET790" s="3">
        <v>67.432320000000004</v>
      </c>
    </row>
    <row r="791" spans="1:150" s="4" customFormat="1" x14ac:dyDescent="0.45">
      <c r="A791" s="4" t="s">
        <v>168</v>
      </c>
      <c r="B791" s="10"/>
      <c r="C791" s="4">
        <v>2.4524281764467502E-2</v>
      </c>
      <c r="D791" s="4">
        <v>2.45865970409051E-2</v>
      </c>
      <c r="E791" s="4">
        <v>3.2755120866492501E-2</v>
      </c>
      <c r="F791" s="4">
        <v>1.6650954914695499E-2</v>
      </c>
      <c r="G791" s="4">
        <v>1.56239510885727E-2</v>
      </c>
      <c r="H791" s="4">
        <v>4.4571149789628603E-2</v>
      </c>
      <c r="I791" s="4">
        <v>3.66378728935743E-2</v>
      </c>
      <c r="J791" s="4">
        <v>1.8121468502430099E-2</v>
      </c>
      <c r="K791" s="4">
        <v>2.57726774256508E-2</v>
      </c>
      <c r="L791" s="4">
        <v>1.3751314966582801E-2</v>
      </c>
      <c r="M791" s="4">
        <v>1.6623905991767801E-2</v>
      </c>
      <c r="N791" s="4">
        <v>1.09888318758249E-2</v>
      </c>
      <c r="O791" s="4">
        <v>7.5005555839439304E-3</v>
      </c>
      <c r="P791" s="4">
        <v>3.11923114338096E-2</v>
      </c>
      <c r="Q791" s="4">
        <v>2.73935819585409E-2</v>
      </c>
      <c r="R791" s="4">
        <v>1.6623905991767801E-2</v>
      </c>
      <c r="S791" s="4">
        <v>3.1686153260744199E-2</v>
      </c>
      <c r="T791" s="4">
        <v>2.4376426661222601E-2</v>
      </c>
      <c r="U791" s="4">
        <v>2.8507713659602599E-2</v>
      </c>
      <c r="V791" s="4">
        <v>1.5010450245603799E-2</v>
      </c>
      <c r="W791" s="4">
        <v>2.74891816218483E-2</v>
      </c>
      <c r="X791" s="4">
        <v>2.1279966799095801E-2</v>
      </c>
      <c r="Y791" s="4">
        <v>3.55440756158538E-2</v>
      </c>
      <c r="Z791" s="4">
        <v>1.9242108910455399E-2</v>
      </c>
      <c r="AA791" s="4">
        <v>1.6436731852459099E-2</v>
      </c>
      <c r="AB791" s="4">
        <v>1.7422752130812302E-2</v>
      </c>
      <c r="AC791" s="4">
        <v>3.5989553797420797E-2</v>
      </c>
      <c r="AD791" s="4">
        <v>1.9843027854723101E-2</v>
      </c>
      <c r="AE791" s="4">
        <v>2.5459927126203999E-2</v>
      </c>
      <c r="AF791" s="4">
        <v>2.5627899819715801E-2</v>
      </c>
      <c r="AG791" s="4">
        <v>0</v>
      </c>
      <c r="AH791" s="4">
        <v>0</v>
      </c>
      <c r="AI791" s="4">
        <v>2.5747323091250499E-2</v>
      </c>
      <c r="AJ791" s="4">
        <v>1.44367281158878E-2</v>
      </c>
      <c r="AK791" s="4">
        <v>2.8237364769684799E-2</v>
      </c>
      <c r="AL791" s="4">
        <v>2.44848979034628E-2</v>
      </c>
      <c r="AM791" s="4">
        <v>2.8762117501534901E-2</v>
      </c>
      <c r="AN791" s="4">
        <v>2.4420026515976499E-2</v>
      </c>
      <c r="AO791" s="4">
        <v>4.6996621673571798E-2</v>
      </c>
      <c r="AP791" s="4">
        <v>2.57822260987873E-2</v>
      </c>
      <c r="AQ791" s="4">
        <v>2.3677564909303599E-2</v>
      </c>
      <c r="AR791" s="4">
        <v>3.4101225619971198E-2</v>
      </c>
      <c r="AS791" s="4">
        <v>2.35472026733494E-2</v>
      </c>
      <c r="AT791" s="4">
        <v>2.43223078944333E-2</v>
      </c>
      <c r="AU791" s="4">
        <v>8.12069704258803E-3</v>
      </c>
      <c r="AV791" s="4">
        <v>2.0758423425331001E-2</v>
      </c>
      <c r="AW791" s="4">
        <v>1.5591235102886999E-2</v>
      </c>
      <c r="AX791" s="4">
        <v>2.8321106847771501E-2</v>
      </c>
      <c r="AY791" s="4">
        <v>2.1089834254284401E-2</v>
      </c>
      <c r="AZ791" s="4">
        <v>1.4410919142165799E-2</v>
      </c>
      <c r="BA791" s="4">
        <v>1.2582001545449899E-2</v>
      </c>
      <c r="BB791" s="4">
        <v>3.2192431945052398E-2</v>
      </c>
      <c r="BC791" s="4">
        <v>3.90162250578533E-2</v>
      </c>
      <c r="BD791" s="4">
        <v>3.2342439103541301E-2</v>
      </c>
      <c r="BE791" s="4">
        <v>1.3393212773710301E-2</v>
      </c>
      <c r="BF791" s="4">
        <v>1.54165119459283E-2</v>
      </c>
      <c r="BG791" s="4">
        <v>3.9056386877254802E-2</v>
      </c>
      <c r="BH791" s="4">
        <v>2.6171257628010001E-2</v>
      </c>
      <c r="BI791" s="4">
        <v>1.6682405778715499E-2</v>
      </c>
      <c r="BJ791" s="4">
        <v>1.6469789048130599E-2</v>
      </c>
      <c r="BK791" s="4">
        <v>1.0495489994635201E-2</v>
      </c>
      <c r="BL791" s="4">
        <v>4.1027892700207798E-2</v>
      </c>
      <c r="BM791" s="4">
        <v>1.7939813969388398E-2</v>
      </c>
      <c r="BN791" s="4">
        <v>3.4298565487549899E-2</v>
      </c>
      <c r="BO791" s="4">
        <v>1.6341551058886399E-2</v>
      </c>
      <c r="BP791" s="4">
        <v>2.0492416211864199E-2</v>
      </c>
      <c r="BQ791" s="4">
        <v>2.5784199988669699E-2</v>
      </c>
      <c r="BR791" s="4">
        <v>2.8340884922322701E-2</v>
      </c>
      <c r="BS791" s="4">
        <v>4.3714249776516299E-2</v>
      </c>
      <c r="BT791" s="4">
        <v>2.0732178236608799E-2</v>
      </c>
      <c r="BU791" s="4">
        <v>2.5111104774748299E-2</v>
      </c>
      <c r="BV791" s="4">
        <v>2.5582556288104501E-2</v>
      </c>
      <c r="BW791" s="4">
        <v>3.22415873239617E-2</v>
      </c>
      <c r="BX791" s="4">
        <v>2.1042167355935899E-2</v>
      </c>
      <c r="BY791" s="4">
        <v>2.1082553249935802E-2</v>
      </c>
      <c r="BZ791" s="4">
        <v>2.0448825829209399E-2</v>
      </c>
      <c r="CA791" s="4">
        <v>5.0952053212499099E-2</v>
      </c>
      <c r="CB791" s="4">
        <v>1.9809694866468198E-2</v>
      </c>
      <c r="CC791" s="4">
        <v>2.6072748531147698E-2</v>
      </c>
      <c r="CD791" s="4">
        <v>3.3300440939605699E-2</v>
      </c>
      <c r="CE791" s="4">
        <v>2.48157138938069E-2</v>
      </c>
      <c r="CF791" s="4">
        <v>2.53626813240432E-2</v>
      </c>
      <c r="CG791" s="4">
        <v>8.9834554664601999E-3</v>
      </c>
      <c r="CH791" s="4">
        <v>1.8612028409499898E-2</v>
      </c>
      <c r="CI791" s="4">
        <v>3.99318712035613E-2</v>
      </c>
      <c r="CJ791" s="4">
        <v>2.4730549579622601E-2</v>
      </c>
      <c r="CK791" s="4">
        <v>2.35266980788672E-2</v>
      </c>
      <c r="CL791" s="4">
        <v>3.4021032805465E-2</v>
      </c>
      <c r="CM791" s="4">
        <v>1.9946307302491501E-2</v>
      </c>
      <c r="CN791" s="4">
        <v>2.4942521183095898E-2</v>
      </c>
      <c r="CO791" s="4">
        <v>9.1452932070236106E-3</v>
      </c>
      <c r="CP791" s="4">
        <v>1.8859151394961401E-2</v>
      </c>
      <c r="CQ791" s="4">
        <v>2.7285375460759299E-2</v>
      </c>
      <c r="CR791" s="4">
        <v>4.9467414191841003E-2</v>
      </c>
      <c r="CS791" s="4">
        <v>2.7556065466455601E-2</v>
      </c>
      <c r="CT791" s="4">
        <v>2.5742114117004899E-2</v>
      </c>
      <c r="CU791" s="4">
        <v>4.1445535949353199E-2</v>
      </c>
      <c r="CV791" s="4">
        <v>5.9279627433129298E-2</v>
      </c>
      <c r="CW791" s="4">
        <v>2.9144610025795999E-2</v>
      </c>
      <c r="CX791" s="4">
        <v>1.6619797746938399E-2</v>
      </c>
      <c r="CY791" s="4">
        <v>5.0038146817756998E-3</v>
      </c>
      <c r="CZ791" s="4">
        <v>1.5399000414666599E-2</v>
      </c>
      <c r="DA791" s="4">
        <v>4.35719328035339E-2</v>
      </c>
      <c r="DB791" s="4">
        <v>8.2177414551342504E-2</v>
      </c>
      <c r="DC791" s="4">
        <v>2.6313813053609799E-2</v>
      </c>
      <c r="DD791" s="4">
        <v>2.5859203651572502E-2</v>
      </c>
      <c r="DE791" s="4">
        <v>3.03404167106043E-2</v>
      </c>
      <c r="DF791" s="4">
        <v>2.8932735400688501E-2</v>
      </c>
      <c r="DG791" s="4">
        <v>3.5647552283076698E-3</v>
      </c>
      <c r="DH791" s="4">
        <v>2.4811630275997299E-2</v>
      </c>
      <c r="DI791" s="4">
        <v>3.1994916550123799E-2</v>
      </c>
      <c r="DJ791" s="4">
        <v>3.2287765882957599E-2</v>
      </c>
      <c r="DK791" s="4">
        <v>0</v>
      </c>
      <c r="DL791" s="4">
        <v>8.3115488674862098E-3</v>
      </c>
      <c r="DM791" s="4">
        <v>2.2928798103656702E-2</v>
      </c>
      <c r="DN791" s="4">
        <v>5.5304128313571198E-2</v>
      </c>
      <c r="DO791" s="4">
        <v>7.2531935547144405E-2</v>
      </c>
      <c r="DP791" s="4">
        <v>3.6993141048525302E-2</v>
      </c>
      <c r="DQ791" s="4">
        <v>3.3101378718001298E-2</v>
      </c>
      <c r="DR791" s="4">
        <v>4.4744316461199397E-2</v>
      </c>
      <c r="DS791" s="4">
        <v>7.9495079054695106E-2</v>
      </c>
      <c r="DT791" s="4">
        <v>3.8799874071378603E-2</v>
      </c>
      <c r="DU791" s="4">
        <v>2.51612924883136E-2</v>
      </c>
      <c r="DV791" s="15">
        <v>2.96759030134492E-2</v>
      </c>
      <c r="DW791" s="15">
        <v>8.1533103429627704E-2</v>
      </c>
      <c r="DX791" s="15">
        <v>0</v>
      </c>
      <c r="DY791" s="15">
        <v>5.8503789826273099E-2</v>
      </c>
      <c r="DZ791" s="4">
        <v>2.82338725743057E-2</v>
      </c>
      <c r="EA791" s="4">
        <v>7.8142075529771093E-2</v>
      </c>
      <c r="EB791" s="4">
        <v>0.155535433551167</v>
      </c>
      <c r="EC791" s="4">
        <v>0.132319574802016</v>
      </c>
      <c r="ED791" s="4">
        <v>0.22570228353358601</v>
      </c>
      <c r="EE791" s="4">
        <v>7.2434429445479606E-2</v>
      </c>
      <c r="EF791" s="4">
        <v>0.111759737850643</v>
      </c>
      <c r="EG791" s="4">
        <v>1</v>
      </c>
      <c r="EH791" s="4">
        <v>0.13488415675767901</v>
      </c>
      <c r="EI791" s="4">
        <v>0.13846230684014499</v>
      </c>
      <c r="EJ791" s="15">
        <v>7.2198340593157301E-2</v>
      </c>
      <c r="EK791" s="4">
        <v>4.0632638064052401E-2</v>
      </c>
      <c r="EL791" s="4">
        <v>2.3457638964264199E-2</v>
      </c>
      <c r="EM791" s="4">
        <v>2.1510244664964699E-2</v>
      </c>
      <c r="EN791" s="4">
        <v>2.91201433088785E-2</v>
      </c>
      <c r="EO791" s="4">
        <v>1.95069021636241E-2</v>
      </c>
      <c r="EP791" s="4">
        <v>4.8044112128834901E-2</v>
      </c>
      <c r="EQ791" s="4">
        <v>1.97732769095318E-2</v>
      </c>
      <c r="ER791" s="4">
        <v>1.5317887410281899E-2</v>
      </c>
      <c r="ES791" s="4">
        <v>1.9038450755583899E-2</v>
      </c>
      <c r="ET791" s="4">
        <v>3.0407964431832999E-2</v>
      </c>
    </row>
    <row r="792" spans="1:150" s="2" customFormat="1" x14ac:dyDescent="0.45">
      <c r="A792" s="2" t="s">
        <v>169</v>
      </c>
      <c r="B792" s="7"/>
      <c r="C792" s="2" t="s">
        <v>170</v>
      </c>
      <c r="D792" s="2" t="s">
        <v>170</v>
      </c>
      <c r="E792" s="2" t="s">
        <v>184</v>
      </c>
      <c r="F792" s="2" t="s">
        <v>171</v>
      </c>
      <c r="G792" s="2" t="s">
        <v>170</v>
      </c>
      <c r="H792" s="2" t="s">
        <v>1236</v>
      </c>
      <c r="I792" s="2" t="s">
        <v>1237</v>
      </c>
      <c r="J792" s="2" t="s">
        <v>170</v>
      </c>
      <c r="K792" s="2" t="s">
        <v>238</v>
      </c>
      <c r="L792" s="2" t="s">
        <v>170</v>
      </c>
      <c r="M792" s="2" t="s">
        <v>191</v>
      </c>
      <c r="N792" s="2" t="s">
        <v>171</v>
      </c>
      <c r="O792" s="2" t="s">
        <v>191</v>
      </c>
      <c r="P792" s="2" t="s">
        <v>193</v>
      </c>
      <c r="Q792" s="2" t="s">
        <v>170</v>
      </c>
      <c r="R792" s="2" t="s">
        <v>191</v>
      </c>
      <c r="S792" s="2" t="s">
        <v>261</v>
      </c>
      <c r="T792" s="2" t="s">
        <v>170</v>
      </c>
      <c r="U792" s="2" t="s">
        <v>170</v>
      </c>
      <c r="V792" s="2" t="s">
        <v>191</v>
      </c>
      <c r="W792" s="2" t="s">
        <v>170</v>
      </c>
      <c r="X792" s="2" t="s">
        <v>170</v>
      </c>
      <c r="Y792" s="2" t="s">
        <v>256</v>
      </c>
      <c r="Z792" s="2" t="s">
        <v>170</v>
      </c>
      <c r="AA792" s="2" t="s">
        <v>170</v>
      </c>
      <c r="AB792" s="2" t="s">
        <v>170</v>
      </c>
      <c r="AC792" s="2" t="s">
        <v>184</v>
      </c>
      <c r="AD792" s="2" t="s">
        <v>171</v>
      </c>
      <c r="AE792" s="2" t="s">
        <v>170</v>
      </c>
      <c r="AF792" s="2" t="s">
        <v>196</v>
      </c>
      <c r="AG792" s="2" t="s">
        <v>170</v>
      </c>
      <c r="AH792" s="2" t="s">
        <v>170</v>
      </c>
      <c r="AI792" s="2" t="s">
        <v>170</v>
      </c>
      <c r="AJ792" s="2" t="s">
        <v>170</v>
      </c>
      <c r="AK792" s="2" t="s">
        <v>170</v>
      </c>
      <c r="AL792" s="2" t="s">
        <v>170</v>
      </c>
      <c r="AM792" s="2" t="s">
        <v>170</v>
      </c>
      <c r="AN792" s="2" t="s">
        <v>170</v>
      </c>
      <c r="AO792" s="2" t="s">
        <v>280</v>
      </c>
      <c r="AP792" s="2" t="s">
        <v>170</v>
      </c>
      <c r="AQ792" s="2" t="s">
        <v>170</v>
      </c>
      <c r="AR792" s="2" t="s">
        <v>170</v>
      </c>
      <c r="AS792" s="2" t="s">
        <v>170</v>
      </c>
      <c r="AT792" s="2" t="s">
        <v>170</v>
      </c>
      <c r="AU792" s="2" t="s">
        <v>170</v>
      </c>
      <c r="AV792" s="2" t="s">
        <v>170</v>
      </c>
      <c r="AW792" s="2" t="s">
        <v>170</v>
      </c>
      <c r="AX792" s="2" t="s">
        <v>170</v>
      </c>
      <c r="AY792" s="2" t="s">
        <v>170</v>
      </c>
      <c r="AZ792" s="2" t="s">
        <v>170</v>
      </c>
      <c r="BA792" s="2" t="s">
        <v>170</v>
      </c>
      <c r="BB792" s="2" t="s">
        <v>170</v>
      </c>
      <c r="BC792" s="2" t="s">
        <v>1074</v>
      </c>
      <c r="BD792" s="2" t="s">
        <v>509</v>
      </c>
      <c r="BE792" s="2" t="s">
        <v>171</v>
      </c>
      <c r="BF792" s="2" t="s">
        <v>170</v>
      </c>
      <c r="BG792" s="2" t="s">
        <v>509</v>
      </c>
      <c r="BH792" s="2" t="s">
        <v>170</v>
      </c>
      <c r="BI792" s="2" t="s">
        <v>170</v>
      </c>
      <c r="BJ792" s="2" t="s">
        <v>170</v>
      </c>
      <c r="BK792" s="2" t="s">
        <v>170</v>
      </c>
      <c r="BL792" s="2" t="s">
        <v>181</v>
      </c>
      <c r="BM792" s="2" t="s">
        <v>170</v>
      </c>
      <c r="BN792" s="2" t="s">
        <v>197</v>
      </c>
      <c r="BO792" s="2" t="s">
        <v>170</v>
      </c>
      <c r="BP792" s="2" t="s">
        <v>170</v>
      </c>
      <c r="BQ792" s="2" t="s">
        <v>170</v>
      </c>
      <c r="BR792" s="2" t="s">
        <v>170</v>
      </c>
      <c r="BS792" s="2" t="s">
        <v>195</v>
      </c>
      <c r="BT792" s="2" t="s">
        <v>170</v>
      </c>
      <c r="BU792" s="2" t="s">
        <v>170</v>
      </c>
      <c r="BV792" s="2" t="s">
        <v>170</v>
      </c>
      <c r="BW792" s="2" t="s">
        <v>170</v>
      </c>
      <c r="BX792" s="2" t="s">
        <v>171</v>
      </c>
      <c r="BY792" s="2" t="s">
        <v>171</v>
      </c>
      <c r="BZ792" s="2" t="s">
        <v>170</v>
      </c>
      <c r="CA792" s="2" t="s">
        <v>213</v>
      </c>
      <c r="CB792" s="2" t="s">
        <v>170</v>
      </c>
      <c r="CC792" s="2" t="s">
        <v>170</v>
      </c>
      <c r="CD792" s="2" t="s">
        <v>170</v>
      </c>
      <c r="CE792" s="2" t="s">
        <v>170</v>
      </c>
      <c r="CF792" s="2" t="s">
        <v>170</v>
      </c>
      <c r="CG792" s="2" t="s">
        <v>171</v>
      </c>
      <c r="CH792" s="2" t="s">
        <v>191</v>
      </c>
      <c r="CI792" s="2" t="s">
        <v>220</v>
      </c>
      <c r="CJ792" s="2" t="s">
        <v>170</v>
      </c>
      <c r="CK792" s="2" t="s">
        <v>170</v>
      </c>
      <c r="CL792" s="2" t="s">
        <v>170</v>
      </c>
      <c r="CM792" s="2" t="s">
        <v>170</v>
      </c>
      <c r="CN792" s="2" t="s">
        <v>170</v>
      </c>
      <c r="CO792" s="2" t="s">
        <v>191</v>
      </c>
      <c r="CP792" s="2" t="s">
        <v>191</v>
      </c>
      <c r="CQ792" s="2" t="s">
        <v>170</v>
      </c>
      <c r="CR792" s="2" t="s">
        <v>213</v>
      </c>
      <c r="CS792" s="2" t="s">
        <v>196</v>
      </c>
      <c r="CT792" s="2" t="s">
        <v>170</v>
      </c>
      <c r="CU792" s="2" t="s">
        <v>363</v>
      </c>
      <c r="CV792" s="2" t="s">
        <v>213</v>
      </c>
      <c r="CW792" s="2" t="s">
        <v>196</v>
      </c>
      <c r="CX792" s="2" t="s">
        <v>170</v>
      </c>
      <c r="CY792" s="2" t="s">
        <v>171</v>
      </c>
      <c r="CZ792" s="2" t="s">
        <v>326</v>
      </c>
      <c r="DA792" s="2" t="s">
        <v>213</v>
      </c>
      <c r="DB792" s="2" t="s">
        <v>247</v>
      </c>
      <c r="DC792" s="2" t="s">
        <v>196</v>
      </c>
      <c r="DD792" s="2" t="s">
        <v>170</v>
      </c>
      <c r="DE792" s="2" t="s">
        <v>170</v>
      </c>
      <c r="DF792" s="2" t="s">
        <v>170</v>
      </c>
      <c r="DG792" s="2" t="s">
        <v>170</v>
      </c>
      <c r="DH792" s="2" t="s">
        <v>170</v>
      </c>
      <c r="DI792" s="2" t="s">
        <v>195</v>
      </c>
      <c r="DJ792" s="2" t="s">
        <v>195</v>
      </c>
      <c r="DK792" s="2" t="s">
        <v>170</v>
      </c>
      <c r="DL792" s="2" t="s">
        <v>171</v>
      </c>
      <c r="DM792" s="2" t="s">
        <v>181</v>
      </c>
      <c r="DN792" s="2" t="s">
        <v>213</v>
      </c>
      <c r="DO792" s="2" t="s">
        <v>213</v>
      </c>
      <c r="DP792" s="2" t="s">
        <v>195</v>
      </c>
      <c r="DQ792" s="2" t="s">
        <v>196</v>
      </c>
      <c r="DR792" s="2" t="s">
        <v>195</v>
      </c>
      <c r="DS792" s="2" t="s">
        <v>218</v>
      </c>
      <c r="DT792" s="2" t="s">
        <v>195</v>
      </c>
      <c r="DU792" s="2" t="s">
        <v>170</v>
      </c>
      <c r="DV792" s="19" t="s">
        <v>257</v>
      </c>
      <c r="DW792" s="19" t="s">
        <v>677</v>
      </c>
      <c r="DX792" s="19" t="s">
        <v>171</v>
      </c>
      <c r="DY792" s="19" t="s">
        <v>265</v>
      </c>
      <c r="DZ792" s="2" t="s">
        <v>219</v>
      </c>
      <c r="EA792" s="2" t="s">
        <v>677</v>
      </c>
      <c r="EB792" s="2" t="s">
        <v>780</v>
      </c>
      <c r="EC792" s="2" t="s">
        <v>266</v>
      </c>
      <c r="ED792" s="2" t="s">
        <v>1238</v>
      </c>
      <c r="EE792" s="2" t="s">
        <v>677</v>
      </c>
      <c r="EF792" s="2" t="s">
        <v>267</v>
      </c>
      <c r="EG792" s="2" t="s">
        <v>1239</v>
      </c>
      <c r="EH792" s="2" t="s">
        <v>266</v>
      </c>
      <c r="EI792" s="2" t="s">
        <v>269</v>
      </c>
      <c r="EJ792" s="19" t="s">
        <v>195</v>
      </c>
      <c r="EK792" s="2" t="s">
        <v>170</v>
      </c>
      <c r="EL792" s="2" t="s">
        <v>170</v>
      </c>
      <c r="EM792" s="2" t="s">
        <v>170</v>
      </c>
      <c r="EN792" s="2" t="s">
        <v>170</v>
      </c>
      <c r="EO792" s="2" t="s">
        <v>170</v>
      </c>
      <c r="EP792" s="2" t="s">
        <v>281</v>
      </c>
      <c r="EQ792" s="2" t="s">
        <v>170</v>
      </c>
      <c r="ER792" s="2" t="s">
        <v>170</v>
      </c>
      <c r="ES792" s="2" t="s">
        <v>191</v>
      </c>
      <c r="ET792" s="2" t="s">
        <v>242</v>
      </c>
    </row>
    <row r="793" spans="1:150" s="3" customFormat="1" x14ac:dyDescent="0.45">
      <c r="A793" s="3" t="s">
        <v>166</v>
      </c>
      <c r="B793" s="9" t="s">
        <v>1240</v>
      </c>
      <c r="C793" s="3">
        <v>230.94269</v>
      </c>
      <c r="D793" s="3">
        <v>240</v>
      </c>
      <c r="E793" s="3">
        <v>119.59266</v>
      </c>
      <c r="F793" s="3">
        <v>111.35003</v>
      </c>
      <c r="G793" s="3">
        <v>34.745930000000001</v>
      </c>
      <c r="H793" s="3">
        <v>62.680869999999999</v>
      </c>
      <c r="I793" s="3">
        <v>45.010669999999998</v>
      </c>
      <c r="J793" s="3">
        <v>42.303100000000001</v>
      </c>
      <c r="K793" s="3">
        <v>29.59207</v>
      </c>
      <c r="L793" s="3">
        <v>15.157959999999999</v>
      </c>
      <c r="M793" s="3">
        <v>46.202120000000001</v>
      </c>
      <c r="N793" s="3">
        <v>16.610050000000001</v>
      </c>
      <c r="O793" s="3">
        <v>1.4520900000000001</v>
      </c>
      <c r="P793" s="3">
        <v>97.426799999999901</v>
      </c>
      <c r="Q793" s="3">
        <v>87.313770000000005</v>
      </c>
      <c r="R793" s="3">
        <v>46.202120000000001</v>
      </c>
      <c r="S793" s="3">
        <v>49.088290000000001</v>
      </c>
      <c r="T793" s="3">
        <v>62.482010000000002</v>
      </c>
      <c r="U793" s="3">
        <v>50.244489999999999</v>
      </c>
      <c r="V793" s="3">
        <v>69.127899999999997</v>
      </c>
      <c r="W793" s="3">
        <v>111.5703</v>
      </c>
      <c r="X793" s="3">
        <v>119.37239</v>
      </c>
      <c r="Y793" s="3">
        <v>104.75971</v>
      </c>
      <c r="Z793" s="3">
        <v>47.791550000000001</v>
      </c>
      <c r="AA793" s="3">
        <v>26.0473</v>
      </c>
      <c r="AB793" s="3">
        <v>52.34413</v>
      </c>
      <c r="AC793" s="3">
        <v>106.55817999999999</v>
      </c>
      <c r="AD793" s="3">
        <v>124.38451000000001</v>
      </c>
      <c r="AE793" s="3">
        <v>230.94269</v>
      </c>
      <c r="AF793" s="3">
        <v>230.33733000000001</v>
      </c>
      <c r="AG793" s="3">
        <v>0.60536000000000001</v>
      </c>
      <c r="AH793" s="3">
        <v>0</v>
      </c>
      <c r="AI793" s="3">
        <v>227.97448</v>
      </c>
      <c r="AJ793" s="3">
        <v>2.96821</v>
      </c>
      <c r="AK793" s="3">
        <v>1.2741499999999999</v>
      </c>
      <c r="AL793" s="3">
        <v>229.66854000000001</v>
      </c>
      <c r="AM793" s="3">
        <v>4.8902400000000004</v>
      </c>
      <c r="AN793" s="3">
        <v>226.05244999999999</v>
      </c>
      <c r="AO793" s="3">
        <v>40.697369999999999</v>
      </c>
      <c r="AP793" s="3">
        <v>135.14037999999999</v>
      </c>
      <c r="AQ793" s="3">
        <v>192.42173</v>
      </c>
      <c r="AR793" s="3">
        <v>17.513729999999999</v>
      </c>
      <c r="AS793" s="3">
        <v>11.484730000000001</v>
      </c>
      <c r="AT793" s="3">
        <v>9.5225000000000009</v>
      </c>
      <c r="AU793" s="3">
        <v>11.40428</v>
      </c>
      <c r="AV793" s="3">
        <v>16.211379999999998</v>
      </c>
      <c r="AW793" s="3">
        <v>14.813940000000001</v>
      </c>
      <c r="AX793" s="3">
        <v>33.327739999999999</v>
      </c>
      <c r="AY793" s="3">
        <v>11.10965</v>
      </c>
      <c r="AZ793" s="3">
        <v>15.581469999999999</v>
      </c>
      <c r="BA793" s="3">
        <v>16.133579999999998</v>
      </c>
      <c r="BB793" s="3">
        <v>32.985370000000003</v>
      </c>
      <c r="BC793" s="3">
        <v>40.854320000000001</v>
      </c>
      <c r="BD793" s="3">
        <v>98.288809999999998</v>
      </c>
      <c r="BE793" s="3">
        <v>57.243009999999998</v>
      </c>
      <c r="BF793" s="3">
        <v>36.121670000000002</v>
      </c>
      <c r="BG793" s="3">
        <v>39.289200000000001</v>
      </c>
      <c r="BH793" s="3">
        <v>206.86583999999999</v>
      </c>
      <c r="BI793" s="3">
        <v>24.07685</v>
      </c>
      <c r="BJ793" s="3">
        <v>5.7006399999999999</v>
      </c>
      <c r="BK793" s="3">
        <v>13.12899</v>
      </c>
      <c r="BL793" s="3">
        <v>3.4018600000000001</v>
      </c>
      <c r="BM793" s="3">
        <v>3.2502399999999998</v>
      </c>
      <c r="BN793" s="3">
        <v>4.2957599999999996</v>
      </c>
      <c r="BO793" s="3">
        <v>23.477930000000001</v>
      </c>
      <c r="BP793" s="3">
        <v>21.62154</v>
      </c>
      <c r="BQ793" s="3">
        <v>60.398539999999997</v>
      </c>
      <c r="BR793" s="3">
        <v>38.097380000000001</v>
      </c>
      <c r="BS793" s="3">
        <v>29.213049999999999</v>
      </c>
      <c r="BT793" s="3">
        <v>45.954079999999998</v>
      </c>
      <c r="BU793" s="3">
        <v>64.232529999999997</v>
      </c>
      <c r="BV793" s="3">
        <v>57.527839999999998</v>
      </c>
      <c r="BW793" s="3">
        <v>59.114319999999999</v>
      </c>
      <c r="BX793" s="3">
        <v>186.39434</v>
      </c>
      <c r="BY793" s="3">
        <v>171.50335999999999</v>
      </c>
      <c r="BZ793" s="3">
        <v>14.890980000000001</v>
      </c>
      <c r="CA793" s="3">
        <v>37.127800000000001</v>
      </c>
      <c r="CB793" s="3">
        <v>62.547460000000001</v>
      </c>
      <c r="CC793" s="3">
        <v>168.39523</v>
      </c>
      <c r="CD793" s="3">
        <v>3.5771600000000001</v>
      </c>
      <c r="CE793" s="3">
        <v>225.17446000000001</v>
      </c>
      <c r="CF793" s="3">
        <v>0.33151000000000003</v>
      </c>
      <c r="CG793" s="3">
        <v>24.53932</v>
      </c>
      <c r="CH793" s="3">
        <v>97.415430000000001</v>
      </c>
      <c r="CI793" s="3">
        <v>108.65643</v>
      </c>
      <c r="CJ793" s="3">
        <v>229.09662</v>
      </c>
      <c r="CK793" s="3">
        <v>125.78999</v>
      </c>
      <c r="CL793" s="3">
        <v>50.870809999999999</v>
      </c>
      <c r="CM793" s="3">
        <v>52.43582</v>
      </c>
      <c r="CN793" s="3">
        <v>0.33151000000000003</v>
      </c>
      <c r="CO793" s="3">
        <v>16.815550000000002</v>
      </c>
      <c r="CP793" s="3">
        <v>119.13115999999999</v>
      </c>
      <c r="CQ793" s="3">
        <v>28.862639999999999</v>
      </c>
      <c r="CR793" s="3">
        <v>66.133340000000004</v>
      </c>
      <c r="CS793" s="3">
        <v>183.28818000000001</v>
      </c>
      <c r="CT793" s="3">
        <v>142.15476000000001</v>
      </c>
      <c r="CU793" s="3">
        <v>142.26411999999999</v>
      </c>
      <c r="CV793" s="3">
        <v>93.793809999999894</v>
      </c>
      <c r="CW793" s="3">
        <v>134.04558</v>
      </c>
      <c r="CX793" s="3">
        <v>45.02704</v>
      </c>
      <c r="CY793" s="3">
        <v>14.225860000000001</v>
      </c>
      <c r="CZ793" s="3">
        <v>98.799769999999995</v>
      </c>
      <c r="DA793" s="3">
        <v>53.380110000000002</v>
      </c>
      <c r="DB793" s="3">
        <v>64.536950000000004</v>
      </c>
      <c r="DC793" s="3">
        <v>226.35695999999999</v>
      </c>
      <c r="DD793" s="3">
        <v>195.21261000000001</v>
      </c>
      <c r="DE793" s="3">
        <v>14.992660000000001</v>
      </c>
      <c r="DF793" s="3">
        <v>16.151689999999999</v>
      </c>
      <c r="DG793" s="3">
        <v>1.7231099999999999</v>
      </c>
      <c r="DH793" s="3">
        <v>223.54581999999999</v>
      </c>
      <c r="DI793" s="3">
        <v>208.40675999999999</v>
      </c>
      <c r="DJ793" s="3">
        <v>201.46365</v>
      </c>
      <c r="DK793" s="3">
        <v>0</v>
      </c>
      <c r="DL793" s="3">
        <v>19.624610000000001</v>
      </c>
      <c r="DM793" s="3">
        <v>138.04682</v>
      </c>
      <c r="DN793" s="3">
        <v>29.702580000000001</v>
      </c>
      <c r="DO793" s="3">
        <v>43.568680000000001</v>
      </c>
      <c r="DP793" s="3">
        <v>129.61103</v>
      </c>
      <c r="DQ793" s="3">
        <v>112.22742</v>
      </c>
      <c r="DR793" s="3">
        <v>151.78442000000001</v>
      </c>
      <c r="DS793" s="3">
        <v>82.316879999999898</v>
      </c>
      <c r="DT793" s="3">
        <v>98.237719999999896</v>
      </c>
      <c r="DU793" s="3">
        <v>75.214410000000001</v>
      </c>
      <c r="DV793" s="21">
        <v>210.33996999999999</v>
      </c>
      <c r="DW793" s="21">
        <v>230.94269</v>
      </c>
      <c r="DX793" s="21">
        <v>0</v>
      </c>
      <c r="DY793" s="21">
        <v>20.602720000000001</v>
      </c>
      <c r="DZ793" s="3">
        <v>207.26254</v>
      </c>
      <c r="EA793" s="3">
        <v>53.998179999999998</v>
      </c>
      <c r="EB793" s="3">
        <v>60.956339999999997</v>
      </c>
      <c r="EC793" s="3">
        <v>89.547559999999905</v>
      </c>
      <c r="ED793" s="3">
        <v>29.401250000000001</v>
      </c>
      <c r="EE793" s="3">
        <v>166.93593000000001</v>
      </c>
      <c r="EF793" s="3">
        <v>78.242689999999996</v>
      </c>
      <c r="EG793" s="3">
        <v>31.150510000000001</v>
      </c>
      <c r="EH793" s="3">
        <v>230.94269</v>
      </c>
      <c r="EI793" s="3">
        <v>20.89546</v>
      </c>
      <c r="EJ793" s="21">
        <v>93.523560000000003</v>
      </c>
      <c r="EK793" s="3">
        <v>17.996130000000001</v>
      </c>
      <c r="EL793" s="3">
        <v>107.27961999999999</v>
      </c>
      <c r="EM793" s="3">
        <v>75.466809999999995</v>
      </c>
      <c r="EN793" s="3">
        <v>110.72852</v>
      </c>
      <c r="EO793" s="3">
        <v>63.563830000000003</v>
      </c>
      <c r="EP793" s="3">
        <v>25.520810000000001</v>
      </c>
      <c r="EQ793" s="3">
        <v>13.025779999999999</v>
      </c>
      <c r="ER793" s="3">
        <v>29.55021</v>
      </c>
      <c r="ES793" s="3">
        <v>104.99356</v>
      </c>
      <c r="ET793" s="3">
        <v>125.94913</v>
      </c>
    </row>
    <row r="794" spans="1:150" s="4" customFormat="1" x14ac:dyDescent="0.45">
      <c r="A794" s="4" t="s">
        <v>168</v>
      </c>
      <c r="B794" s="10"/>
      <c r="C794" s="4">
        <v>5.0248604326131499E-2</v>
      </c>
      <c r="D794" s="4">
        <v>5.2219321148825097E-2</v>
      </c>
      <c r="E794" s="4">
        <v>5.32236023157159E-2</v>
      </c>
      <c r="F794" s="4">
        <v>4.7402827454652699E-2</v>
      </c>
      <c r="G794" s="4">
        <v>5.6083332387741103E-2</v>
      </c>
      <c r="H794" s="4">
        <v>8.6944160333237194E-2</v>
      </c>
      <c r="I794" s="4">
        <v>5.7685036417991102E-2</v>
      </c>
      <c r="J794" s="4">
        <v>5.4378224019602898E-2</v>
      </c>
      <c r="K794" s="4">
        <v>4.5740792187159603E-2</v>
      </c>
      <c r="L794" s="4">
        <v>2.58599602515086E-2</v>
      </c>
      <c r="M794" s="4">
        <v>2.7220898478561201E-2</v>
      </c>
      <c r="N794" s="4">
        <v>1.5813795959765301E-2</v>
      </c>
      <c r="O794" s="4">
        <v>3.12818103583252E-3</v>
      </c>
      <c r="P794" s="4">
        <v>7.2680879354878603E-2</v>
      </c>
      <c r="Q794" s="4">
        <v>5.60341146065782E-2</v>
      </c>
      <c r="R794" s="4">
        <v>2.7220898478561201E-2</v>
      </c>
      <c r="S794" s="4">
        <v>4.8002909650702599E-2</v>
      </c>
      <c r="T794" s="4">
        <v>4.53162068337759E-2</v>
      </c>
      <c r="U794" s="4">
        <v>4.9288607931870898E-2</v>
      </c>
      <c r="V794" s="4">
        <v>5.88223801679046E-2</v>
      </c>
      <c r="W794" s="4">
        <v>4.6460305372517802E-2</v>
      </c>
      <c r="X794" s="4">
        <v>5.4393916336559198E-2</v>
      </c>
      <c r="Y794" s="4">
        <v>5.84279972969333E-2</v>
      </c>
      <c r="Z794" s="4">
        <v>6.8802766602109794E-2</v>
      </c>
      <c r="AA794" s="4">
        <v>2.3011120691482902E-2</v>
      </c>
      <c r="AB794" s="4">
        <v>5.3605450160644802E-2</v>
      </c>
      <c r="AC794" s="4">
        <v>7.9969333158141906E-2</v>
      </c>
      <c r="AD794" s="4">
        <v>3.8113673934125299E-2</v>
      </c>
      <c r="AE794" s="4">
        <v>5.2165678759666899E-2</v>
      </c>
      <c r="AF794" s="4">
        <v>5.2372201751791601E-2</v>
      </c>
      <c r="AG794" s="4">
        <v>2.0862612651422498E-2</v>
      </c>
      <c r="AH794" s="4">
        <v>0</v>
      </c>
      <c r="AI794" s="4">
        <v>5.28377942026272E-2</v>
      </c>
      <c r="AJ794" s="4">
        <v>2.63863944734016E-2</v>
      </c>
      <c r="AK794" s="4">
        <v>2.6414288572189699E-2</v>
      </c>
      <c r="AL794" s="4">
        <v>5.0501409711164999E-2</v>
      </c>
      <c r="AM794" s="4">
        <v>4.43150199249219E-2</v>
      </c>
      <c r="AN794" s="4">
        <v>5.0394576788155003E-2</v>
      </c>
      <c r="AO794" s="4">
        <v>9.3965882962108796E-2</v>
      </c>
      <c r="AP794" s="4">
        <v>5.2012402656227599E-2</v>
      </c>
      <c r="AQ794" s="4">
        <v>4.9841911100832102E-2</v>
      </c>
      <c r="AR794" s="4">
        <v>4.7633072494226297E-2</v>
      </c>
      <c r="AS794" s="4">
        <v>4.9977040917124002E-2</v>
      </c>
      <c r="AT794" s="4">
        <v>6.9063262819059196E-2</v>
      </c>
      <c r="AU794" s="4">
        <v>6.20336811119531E-2</v>
      </c>
      <c r="AV794" s="4">
        <v>3.2066179593653397E-2</v>
      </c>
      <c r="AW794" s="4">
        <v>4.0290273914593798E-2</v>
      </c>
      <c r="AX794" s="4">
        <v>8.0571799273117098E-2</v>
      </c>
      <c r="AY794" s="4">
        <v>3.45320540135639E-2</v>
      </c>
      <c r="AZ794" s="4">
        <v>3.7669173146821402E-2</v>
      </c>
      <c r="BA794" s="4">
        <v>3.9003909848482503E-2</v>
      </c>
      <c r="BB794" s="4">
        <v>5.12640674265444E-2</v>
      </c>
      <c r="BC794" s="4">
        <v>6.8377702589784706E-2</v>
      </c>
      <c r="BD794" s="4">
        <v>5.6901473971535499E-2</v>
      </c>
      <c r="BE794" s="4">
        <v>4.4597097590575098E-2</v>
      </c>
      <c r="BF794" s="4">
        <v>3.8374535767402997E-2</v>
      </c>
      <c r="BG794" s="4">
        <v>6.1027080110538701E-2</v>
      </c>
      <c r="BH794" s="4">
        <v>5.4463087847057098E-2</v>
      </c>
      <c r="BI794" s="4">
        <v>3.0181851772752E-2</v>
      </c>
      <c r="BJ794" s="4">
        <v>2.0418098519087598E-2</v>
      </c>
      <c r="BK794" s="4">
        <v>2.2907564113442299E-2</v>
      </c>
      <c r="BL794" s="4">
        <v>3.2281757513219302E-2</v>
      </c>
      <c r="BM794" s="4">
        <v>4.7482655501518603E-2</v>
      </c>
      <c r="BN794" s="4">
        <v>8.4619372773101803E-2</v>
      </c>
      <c r="BO794" s="4">
        <v>7.3502291639103504E-2</v>
      </c>
      <c r="BP794" s="4">
        <v>3.6435204948849297E-2</v>
      </c>
      <c r="BQ794" s="4">
        <v>7.3379432849046203E-2</v>
      </c>
      <c r="BR794" s="4">
        <v>4.4199685870604598E-2</v>
      </c>
      <c r="BS794" s="4">
        <v>5.3423691447319302E-2</v>
      </c>
      <c r="BT794" s="4">
        <v>3.1760157307949698E-2</v>
      </c>
      <c r="BU794" s="4">
        <v>5.6301959312528002E-2</v>
      </c>
      <c r="BV794" s="4">
        <v>5.5429687744645698E-2</v>
      </c>
      <c r="BW794" s="4">
        <v>7.0306366593921699E-2</v>
      </c>
      <c r="BX794" s="4">
        <v>4.6138003155895599E-2</v>
      </c>
      <c r="BY794" s="4">
        <v>4.5341560297361999E-2</v>
      </c>
      <c r="BZ794" s="4">
        <v>5.7839183316315497E-2</v>
      </c>
      <c r="CA794" s="4">
        <v>7.2270342367603102E-2</v>
      </c>
      <c r="CB794" s="4">
        <v>5.5044471402712097E-2</v>
      </c>
      <c r="CC794" s="4">
        <v>4.8673441762334603E-2</v>
      </c>
      <c r="CD794" s="4">
        <v>7.0582696548824306E-2</v>
      </c>
      <c r="CE794" s="4">
        <v>5.0329350651495901E-2</v>
      </c>
      <c r="CF794" s="4">
        <v>1.10186254023006E-2</v>
      </c>
      <c r="CG794" s="4">
        <v>2.99941342363928E-2</v>
      </c>
      <c r="CH794" s="4">
        <v>4.6096660695791603E-2</v>
      </c>
      <c r="CI794" s="4">
        <v>6.6477170527069807E-2</v>
      </c>
      <c r="CJ794" s="4">
        <v>5.1414203426557302E-2</v>
      </c>
      <c r="CK794" s="4">
        <v>4.7450666796973899E-2</v>
      </c>
      <c r="CL794" s="4">
        <v>6.0540738841360298E-2</v>
      </c>
      <c r="CM794" s="4">
        <v>5.4356576488821501E-2</v>
      </c>
      <c r="CN794" s="4">
        <v>3.2854524060332E-3</v>
      </c>
      <c r="CO794" s="4">
        <v>3.18513582194766E-2</v>
      </c>
      <c r="CP794" s="4">
        <v>4.5423572538763897E-2</v>
      </c>
      <c r="CQ794" s="4">
        <v>4.89637139967041E-2</v>
      </c>
      <c r="CR794" s="4">
        <v>7.7265684834105605E-2</v>
      </c>
      <c r="CS794" s="4">
        <v>5.33159004402807E-2</v>
      </c>
      <c r="CT794" s="4">
        <v>5.7028522866574699E-2</v>
      </c>
      <c r="CU794" s="4">
        <v>7.6463120775381394E-2</v>
      </c>
      <c r="CV794" s="4">
        <v>9.8513038698779906E-2</v>
      </c>
      <c r="CW794" s="4">
        <v>5.2283428744473601E-2</v>
      </c>
      <c r="CX794" s="4">
        <v>4.2296055196307601E-2</v>
      </c>
      <c r="CY794" s="4">
        <v>1.3506677506548199E-2</v>
      </c>
      <c r="CZ794" s="4">
        <v>4.1423794995140303E-2</v>
      </c>
      <c r="DA794" s="4">
        <v>8.4394963822334607E-2</v>
      </c>
      <c r="DB794" s="4">
        <v>0.122891213552293</v>
      </c>
      <c r="DC794" s="4">
        <v>5.3174141278294097E-2</v>
      </c>
      <c r="DD794" s="4">
        <v>5.2313626634799999E-2</v>
      </c>
      <c r="DE794" s="4">
        <v>6.5819364528664701E-2</v>
      </c>
      <c r="DF794" s="4">
        <v>5.4285585031840597E-2</v>
      </c>
      <c r="DG794" s="4">
        <v>8.7950535244118392E-3</v>
      </c>
      <c r="DH794" s="4">
        <v>4.9723982694074999E-2</v>
      </c>
      <c r="DI794" s="4">
        <v>6.5544869278835502E-2</v>
      </c>
      <c r="DJ794" s="4">
        <v>6.4683278555226001E-2</v>
      </c>
      <c r="DK794" s="4">
        <v>0</v>
      </c>
      <c r="DL794" s="4">
        <v>1.7328977299639399E-2</v>
      </c>
      <c r="DM794" s="4">
        <v>4.7639252103177397E-2</v>
      </c>
      <c r="DN794" s="4">
        <v>0.12248597214135699</v>
      </c>
      <c r="DO794" s="4">
        <v>0.134772013256375</v>
      </c>
      <c r="DP794" s="4">
        <v>7.3051733472690505E-2</v>
      </c>
      <c r="DQ794" s="4">
        <v>7.3989966761502698E-2</v>
      </c>
      <c r="DR794" s="4">
        <v>8.5715066151575398E-2</v>
      </c>
      <c r="DS794" s="4">
        <v>0.102557595835246</v>
      </c>
      <c r="DT794" s="4">
        <v>6.8297929853797595E-2</v>
      </c>
      <c r="DU794" s="4">
        <v>6.1134676461155397E-2</v>
      </c>
      <c r="DV794" s="15">
        <v>6.3064081477893399E-2</v>
      </c>
      <c r="DW794" s="15">
        <v>0.16705584665288001</v>
      </c>
      <c r="DX794" s="15">
        <v>0</v>
      </c>
      <c r="DY794" s="15">
        <v>8.7759752676255201E-2</v>
      </c>
      <c r="DZ794" s="4">
        <v>6.2797838794293903E-2</v>
      </c>
      <c r="EA794" s="4">
        <v>0.21851085659223701</v>
      </c>
      <c r="EB794" s="4">
        <v>0.22318292161496001</v>
      </c>
      <c r="EC794" s="4">
        <v>0.26651231646347201</v>
      </c>
      <c r="ED794" s="4">
        <v>0.20556179012096701</v>
      </c>
      <c r="EE794" s="4">
        <v>0.19647548471333001</v>
      </c>
      <c r="EF794" s="4">
        <v>0.19052320392518901</v>
      </c>
      <c r="EG794" s="4">
        <v>0.276368567604722</v>
      </c>
      <c r="EH794" s="4">
        <v>1</v>
      </c>
      <c r="EI794" s="4">
        <v>0.192549001467192</v>
      </c>
      <c r="EJ794" s="15">
        <v>0.144273300739792</v>
      </c>
      <c r="EK794" s="4">
        <v>5.85524745920342E-2</v>
      </c>
      <c r="EL794" s="4">
        <v>5.80208202783093E-2</v>
      </c>
      <c r="EM794" s="4">
        <v>4.3431915787163801E-2</v>
      </c>
      <c r="EN794" s="4">
        <v>6.6420240860299601E-2</v>
      </c>
      <c r="EO794" s="4">
        <v>3.4686178492777602E-2</v>
      </c>
      <c r="EP794" s="4">
        <v>5.59827492615316E-2</v>
      </c>
      <c r="EQ794" s="4">
        <v>8.3820902606651496E-2</v>
      </c>
      <c r="ER794" s="4">
        <v>6.0548598367281298E-2</v>
      </c>
      <c r="ES794" s="4">
        <v>4.4144346504695002E-2</v>
      </c>
      <c r="ET794" s="4">
        <v>5.6795564282236102E-2</v>
      </c>
    </row>
    <row r="795" spans="1:150" s="2" customFormat="1" x14ac:dyDescent="0.45">
      <c r="A795" s="2" t="s">
        <v>169</v>
      </c>
      <c r="B795" s="7"/>
      <c r="C795" s="2" t="s">
        <v>170</v>
      </c>
      <c r="D795" s="2" t="s">
        <v>170</v>
      </c>
      <c r="E795" s="2" t="s">
        <v>170</v>
      </c>
      <c r="F795" s="2" t="s">
        <v>170</v>
      </c>
      <c r="G795" s="2" t="s">
        <v>1066</v>
      </c>
      <c r="H795" s="2" t="s">
        <v>506</v>
      </c>
      <c r="I795" s="2" t="s">
        <v>1066</v>
      </c>
      <c r="J795" s="2" t="s">
        <v>1066</v>
      </c>
      <c r="K795" s="2" t="s">
        <v>367</v>
      </c>
      <c r="L795" s="2" t="s">
        <v>177</v>
      </c>
      <c r="M795" s="2" t="s">
        <v>407</v>
      </c>
      <c r="N795" s="2" t="s">
        <v>171</v>
      </c>
      <c r="O795" s="2" t="s">
        <v>171</v>
      </c>
      <c r="P795" s="2" t="s">
        <v>257</v>
      </c>
      <c r="Q795" s="2" t="s">
        <v>179</v>
      </c>
      <c r="R795" s="2" t="s">
        <v>171</v>
      </c>
      <c r="S795" s="2" t="s">
        <v>170</v>
      </c>
      <c r="T795" s="2" t="s">
        <v>170</v>
      </c>
      <c r="U795" s="2" t="s">
        <v>170</v>
      </c>
      <c r="V795" s="2" t="s">
        <v>170</v>
      </c>
      <c r="W795" s="2" t="s">
        <v>170</v>
      </c>
      <c r="X795" s="2" t="s">
        <v>170</v>
      </c>
      <c r="Y795" s="2" t="s">
        <v>179</v>
      </c>
      <c r="Z795" s="2" t="s">
        <v>219</v>
      </c>
      <c r="AA795" s="2" t="s">
        <v>171</v>
      </c>
      <c r="AB795" s="2" t="s">
        <v>179</v>
      </c>
      <c r="AC795" s="2" t="s">
        <v>184</v>
      </c>
      <c r="AD795" s="2" t="s">
        <v>171</v>
      </c>
      <c r="AE795" s="2" t="s">
        <v>286</v>
      </c>
      <c r="AF795" s="2" t="s">
        <v>286</v>
      </c>
      <c r="AG795" s="2" t="s">
        <v>170</v>
      </c>
      <c r="AH795" s="2" t="s">
        <v>171</v>
      </c>
      <c r="AI795" s="2" t="s">
        <v>286</v>
      </c>
      <c r="AJ795" s="2" t="s">
        <v>170</v>
      </c>
      <c r="AK795" s="2" t="s">
        <v>170</v>
      </c>
      <c r="AL795" s="2" t="s">
        <v>170</v>
      </c>
      <c r="AM795" s="2" t="s">
        <v>170</v>
      </c>
      <c r="AN795" s="2" t="s">
        <v>170</v>
      </c>
      <c r="AO795" s="2" t="s">
        <v>184</v>
      </c>
      <c r="AP795" s="2" t="s">
        <v>170</v>
      </c>
      <c r="AQ795" s="2" t="s">
        <v>170</v>
      </c>
      <c r="AR795" s="2" t="s">
        <v>170</v>
      </c>
      <c r="AS795" s="2" t="s">
        <v>170</v>
      </c>
      <c r="AT795" s="2" t="s">
        <v>196</v>
      </c>
      <c r="AU795" s="2" t="s">
        <v>170</v>
      </c>
      <c r="AV795" s="2" t="s">
        <v>170</v>
      </c>
      <c r="AW795" s="2" t="s">
        <v>170</v>
      </c>
      <c r="AX795" s="2" t="s">
        <v>1241</v>
      </c>
      <c r="AY795" s="2" t="s">
        <v>170</v>
      </c>
      <c r="AZ795" s="2" t="s">
        <v>170</v>
      </c>
      <c r="BA795" s="2" t="s">
        <v>170</v>
      </c>
      <c r="BB795" s="2" t="s">
        <v>170</v>
      </c>
      <c r="BC795" s="2" t="s">
        <v>207</v>
      </c>
      <c r="BD795" s="2" t="s">
        <v>170</v>
      </c>
      <c r="BE795" s="2" t="s">
        <v>170</v>
      </c>
      <c r="BF795" s="2" t="s">
        <v>170</v>
      </c>
      <c r="BG795" s="2" t="s">
        <v>170</v>
      </c>
      <c r="BH795" s="2" t="s">
        <v>259</v>
      </c>
      <c r="BI795" s="2" t="s">
        <v>171</v>
      </c>
      <c r="BJ795" s="2" t="s">
        <v>191</v>
      </c>
      <c r="BK795" s="2" t="s">
        <v>171</v>
      </c>
      <c r="BL795" s="2" t="s">
        <v>170</v>
      </c>
      <c r="BM795" s="2" t="s">
        <v>170</v>
      </c>
      <c r="BN795" s="2" t="s">
        <v>264</v>
      </c>
      <c r="BO795" s="2" t="s">
        <v>207</v>
      </c>
      <c r="BP795" s="2" t="s">
        <v>170</v>
      </c>
      <c r="BQ795" s="2" t="s">
        <v>782</v>
      </c>
      <c r="BR795" s="2" t="s">
        <v>170</v>
      </c>
      <c r="BS795" s="2" t="s">
        <v>170</v>
      </c>
      <c r="BT795" s="2" t="s">
        <v>171</v>
      </c>
      <c r="BU795" s="2" t="s">
        <v>181</v>
      </c>
      <c r="BV795" s="2" t="s">
        <v>197</v>
      </c>
      <c r="BW795" s="2" t="s">
        <v>180</v>
      </c>
      <c r="BX795" s="2" t="s">
        <v>171</v>
      </c>
      <c r="BY795" s="2" t="s">
        <v>171</v>
      </c>
      <c r="BZ795" s="2" t="s">
        <v>170</v>
      </c>
      <c r="CA795" s="2" t="s">
        <v>236</v>
      </c>
      <c r="CB795" s="2" t="s">
        <v>170</v>
      </c>
      <c r="CC795" s="2" t="s">
        <v>170</v>
      </c>
      <c r="CD795" s="2" t="s">
        <v>170</v>
      </c>
      <c r="CE795" s="2" t="s">
        <v>170</v>
      </c>
      <c r="CF795" s="2" t="s">
        <v>170</v>
      </c>
      <c r="CG795" s="2" t="s">
        <v>191</v>
      </c>
      <c r="CH795" s="2" t="s">
        <v>170</v>
      </c>
      <c r="CI795" s="2" t="s">
        <v>259</v>
      </c>
      <c r="CJ795" s="2" t="s">
        <v>170</v>
      </c>
      <c r="CK795" s="2" t="s">
        <v>170</v>
      </c>
      <c r="CL795" s="2" t="s">
        <v>245</v>
      </c>
      <c r="CM795" s="2" t="s">
        <v>170</v>
      </c>
      <c r="CN795" s="2" t="s">
        <v>170</v>
      </c>
      <c r="CO795" s="2" t="s">
        <v>170</v>
      </c>
      <c r="CP795" s="2" t="s">
        <v>170</v>
      </c>
      <c r="CQ795" s="2" t="s">
        <v>170</v>
      </c>
      <c r="CR795" s="2" t="s">
        <v>213</v>
      </c>
      <c r="CS795" s="2" t="s">
        <v>170</v>
      </c>
      <c r="CT795" s="2" t="s">
        <v>196</v>
      </c>
      <c r="CU795" s="2" t="s">
        <v>240</v>
      </c>
      <c r="CV795" s="2" t="s">
        <v>213</v>
      </c>
      <c r="CW795" s="2" t="s">
        <v>170</v>
      </c>
      <c r="CX795" s="2" t="s">
        <v>170</v>
      </c>
      <c r="CY795" s="2" t="s">
        <v>171</v>
      </c>
      <c r="CZ795" s="2" t="s">
        <v>246</v>
      </c>
      <c r="DA795" s="2" t="s">
        <v>213</v>
      </c>
      <c r="DB795" s="2" t="s">
        <v>213</v>
      </c>
      <c r="DC795" s="2" t="s">
        <v>352</v>
      </c>
      <c r="DD795" s="2" t="s">
        <v>245</v>
      </c>
      <c r="DE795" s="2" t="s">
        <v>190</v>
      </c>
      <c r="DF795" s="2" t="s">
        <v>245</v>
      </c>
      <c r="DG795" s="2" t="s">
        <v>191</v>
      </c>
      <c r="DH795" s="2" t="s">
        <v>170</v>
      </c>
      <c r="DI795" s="2" t="s">
        <v>172</v>
      </c>
      <c r="DJ795" s="2" t="s">
        <v>199</v>
      </c>
      <c r="DK795" s="2" t="s">
        <v>170</v>
      </c>
      <c r="DL795" s="2" t="s">
        <v>171</v>
      </c>
      <c r="DM795" s="2" t="s">
        <v>181</v>
      </c>
      <c r="DN795" s="2" t="s">
        <v>213</v>
      </c>
      <c r="DO795" s="2" t="s">
        <v>213</v>
      </c>
      <c r="DP795" s="2" t="s">
        <v>195</v>
      </c>
      <c r="DQ795" s="2" t="s">
        <v>195</v>
      </c>
      <c r="DR795" s="2" t="s">
        <v>195</v>
      </c>
      <c r="DS795" s="2" t="s">
        <v>363</v>
      </c>
      <c r="DT795" s="2" t="s">
        <v>195</v>
      </c>
      <c r="DU795" s="2" t="s">
        <v>170</v>
      </c>
      <c r="DV795" s="19" t="s">
        <v>257</v>
      </c>
      <c r="DW795" s="19" t="s">
        <v>734</v>
      </c>
      <c r="DX795" s="19" t="s">
        <v>171</v>
      </c>
      <c r="DY795" s="19" t="s">
        <v>219</v>
      </c>
      <c r="DZ795" s="2" t="s">
        <v>257</v>
      </c>
      <c r="EA795" s="2" t="s">
        <v>734</v>
      </c>
      <c r="EB795" s="2" t="s">
        <v>734</v>
      </c>
      <c r="EC795" s="2" t="s">
        <v>1242</v>
      </c>
      <c r="ED795" s="2" t="s">
        <v>734</v>
      </c>
      <c r="EE795" s="2" t="s">
        <v>734</v>
      </c>
      <c r="EF795" s="2" t="s">
        <v>734</v>
      </c>
      <c r="EG795" s="2" t="s">
        <v>685</v>
      </c>
      <c r="EH795" s="2" t="s">
        <v>1243</v>
      </c>
      <c r="EI795" s="2" t="s">
        <v>678</v>
      </c>
      <c r="EJ795" s="19" t="s">
        <v>184</v>
      </c>
      <c r="EK795" s="2" t="s">
        <v>170</v>
      </c>
      <c r="EL795" s="2" t="s">
        <v>170</v>
      </c>
      <c r="EM795" s="2" t="s">
        <v>170</v>
      </c>
      <c r="EN795" s="2" t="s">
        <v>184</v>
      </c>
      <c r="EO795" s="2" t="s">
        <v>171</v>
      </c>
      <c r="EP795" s="2" t="s">
        <v>170</v>
      </c>
      <c r="EQ795" s="2" t="s">
        <v>170</v>
      </c>
      <c r="ER795" s="2" t="s">
        <v>170</v>
      </c>
      <c r="ES795" s="2" t="s">
        <v>170</v>
      </c>
      <c r="ET795" s="2" t="s">
        <v>170</v>
      </c>
    </row>
    <row r="796" spans="1:150" s="3" customFormat="1" x14ac:dyDescent="0.45">
      <c r="A796" s="3" t="s">
        <v>166</v>
      </c>
      <c r="B796" s="9" t="s">
        <v>1244</v>
      </c>
      <c r="C796" s="3">
        <v>108.52021999999999</v>
      </c>
      <c r="D796" s="3">
        <v>101</v>
      </c>
      <c r="E796" s="3">
        <v>53.803600000000003</v>
      </c>
      <c r="F796" s="3">
        <v>54.716619999999999</v>
      </c>
      <c r="G796" s="3">
        <v>15.67534</v>
      </c>
      <c r="H796" s="3">
        <v>28.989270000000001</v>
      </c>
      <c r="I796" s="3">
        <v>27.537240000000001</v>
      </c>
      <c r="J796" s="3">
        <v>15.06865</v>
      </c>
      <c r="K796" s="3">
        <v>9.29664</v>
      </c>
      <c r="L796" s="3">
        <v>9.4343699999999995</v>
      </c>
      <c r="M796" s="3">
        <v>21.24972</v>
      </c>
      <c r="N796" s="3">
        <v>11.95308</v>
      </c>
      <c r="O796" s="3">
        <v>2.51871</v>
      </c>
      <c r="P796" s="3">
        <v>44.664610000000003</v>
      </c>
      <c r="Q796" s="3">
        <v>42.605890000000002</v>
      </c>
      <c r="R796" s="3">
        <v>21.24972</v>
      </c>
      <c r="S796" s="3">
        <v>35.095939999999999</v>
      </c>
      <c r="T796" s="3">
        <v>29.633089999999999</v>
      </c>
      <c r="U796" s="3">
        <v>29.528690000000001</v>
      </c>
      <c r="V796" s="3">
        <v>14.262499999999999</v>
      </c>
      <c r="W796" s="3">
        <v>64.729029999999995</v>
      </c>
      <c r="X796" s="3">
        <v>43.79119</v>
      </c>
      <c r="Y796" s="3">
        <v>62.427</v>
      </c>
      <c r="Z796" s="3">
        <v>11.06437</v>
      </c>
      <c r="AA796" s="3">
        <v>15.611739999999999</v>
      </c>
      <c r="AB796" s="3">
        <v>19.417110000000001</v>
      </c>
      <c r="AC796" s="3">
        <v>52.928579999999997</v>
      </c>
      <c r="AD796" s="3">
        <v>55.591639999999998</v>
      </c>
      <c r="AE796" s="3">
        <v>106.84610000000001</v>
      </c>
      <c r="AF796" s="3">
        <v>106.84610000000001</v>
      </c>
      <c r="AG796" s="3">
        <v>0</v>
      </c>
      <c r="AH796" s="3">
        <v>0</v>
      </c>
      <c r="AI796" s="3">
        <v>105.20905999999999</v>
      </c>
      <c r="AJ796" s="3">
        <v>1.6370400000000001</v>
      </c>
      <c r="AK796" s="3">
        <v>1.24482</v>
      </c>
      <c r="AL796" s="3">
        <v>107.2754</v>
      </c>
      <c r="AM796" s="3">
        <v>1.68859</v>
      </c>
      <c r="AN796" s="3">
        <v>106.83163</v>
      </c>
      <c r="AO796" s="3">
        <v>24.160879999999999</v>
      </c>
      <c r="AP796" s="3">
        <v>48.57808</v>
      </c>
      <c r="AQ796" s="3">
        <v>95.77525</v>
      </c>
      <c r="AR796" s="3">
        <v>5.6366100000000001</v>
      </c>
      <c r="AS796" s="3">
        <v>5.2554600000000002</v>
      </c>
      <c r="AT796" s="3">
        <v>1.8529</v>
      </c>
      <c r="AU796" s="3">
        <v>2.9019400000000002</v>
      </c>
      <c r="AV796" s="3">
        <v>11.939970000000001</v>
      </c>
      <c r="AW796" s="3">
        <v>10.46834</v>
      </c>
      <c r="AX796" s="3">
        <v>8.7628699999999995</v>
      </c>
      <c r="AY796" s="3">
        <v>6.7040800000000003</v>
      </c>
      <c r="AZ796" s="3">
        <v>11.541869999999999</v>
      </c>
      <c r="BA796" s="3">
        <v>4.2961999999999998</v>
      </c>
      <c r="BB796" s="3">
        <v>21.76247</v>
      </c>
      <c r="BC796" s="3">
        <v>17.39751</v>
      </c>
      <c r="BD796" s="3">
        <v>47.53302</v>
      </c>
      <c r="BE796" s="3">
        <v>27.412430000000001</v>
      </c>
      <c r="BF796" s="3">
        <v>17.884720000000002</v>
      </c>
      <c r="BG796" s="3">
        <v>15.690049999999999</v>
      </c>
      <c r="BH796" s="3">
        <v>93.280990000000003</v>
      </c>
      <c r="BI796" s="3">
        <v>15.239229999999999</v>
      </c>
      <c r="BJ796" s="3">
        <v>3.3698800000000002</v>
      </c>
      <c r="BK796" s="3">
        <v>10.107419999999999</v>
      </c>
      <c r="BL796" s="3">
        <v>2.4167900000000002</v>
      </c>
      <c r="BM796" s="3">
        <v>1.73706</v>
      </c>
      <c r="BN796" s="3">
        <v>0.97796000000000005</v>
      </c>
      <c r="BO796" s="3">
        <v>10.024789999999999</v>
      </c>
      <c r="BP796" s="3">
        <v>5.9005099999999997</v>
      </c>
      <c r="BQ796" s="3">
        <v>20.92399</v>
      </c>
      <c r="BR796" s="3">
        <v>23.673279999999998</v>
      </c>
      <c r="BS796" s="3">
        <v>23.93121</v>
      </c>
      <c r="BT796" s="3">
        <v>23.014430000000001</v>
      </c>
      <c r="BU796" s="3">
        <v>36.499389999999998</v>
      </c>
      <c r="BV796" s="3">
        <v>17.41874</v>
      </c>
      <c r="BW796" s="3">
        <v>29.999130000000001</v>
      </c>
      <c r="BX796" s="3">
        <v>82.559169999999995</v>
      </c>
      <c r="BY796" s="3">
        <v>72.458459999999903</v>
      </c>
      <c r="BZ796" s="3">
        <v>10.100709999999999</v>
      </c>
      <c r="CA796" s="3">
        <v>23.741209999999999</v>
      </c>
      <c r="CB796" s="3">
        <v>28.891950000000001</v>
      </c>
      <c r="CC796" s="3">
        <v>79.628270000000001</v>
      </c>
      <c r="CD796" s="3">
        <v>3.1690299999999998</v>
      </c>
      <c r="CE796" s="3">
        <v>102.90616</v>
      </c>
      <c r="CF796" s="3">
        <v>0</v>
      </c>
      <c r="CG796" s="3">
        <v>18.965800000000002</v>
      </c>
      <c r="CH796" s="3">
        <v>47.725439999999999</v>
      </c>
      <c r="CI796" s="3">
        <v>41.828980000000001</v>
      </c>
      <c r="CJ796" s="3">
        <v>106.84610000000001</v>
      </c>
      <c r="CK796" s="3">
        <v>61.377859999999998</v>
      </c>
      <c r="CL796" s="3">
        <v>23.395579999999999</v>
      </c>
      <c r="CM796" s="3">
        <v>22.072659999999999</v>
      </c>
      <c r="CN796" s="3">
        <v>0</v>
      </c>
      <c r="CO796" s="3">
        <v>2.7099299999999999</v>
      </c>
      <c r="CP796" s="3">
        <v>40.267899999999997</v>
      </c>
      <c r="CQ796" s="3">
        <v>14.90109</v>
      </c>
      <c r="CR796" s="3">
        <v>50.641300000000001</v>
      </c>
      <c r="CS796" s="3">
        <v>91.717230000000001</v>
      </c>
      <c r="CT796" s="3">
        <v>63.592480000000002</v>
      </c>
      <c r="CU796" s="3">
        <v>67.977749999999901</v>
      </c>
      <c r="CV796" s="3">
        <v>44.35821</v>
      </c>
      <c r="CW796" s="3">
        <v>69.255229999999997</v>
      </c>
      <c r="CX796" s="3">
        <v>18.33868</v>
      </c>
      <c r="CY796" s="3">
        <v>3.42503</v>
      </c>
      <c r="CZ796" s="3">
        <v>54.184809999999999</v>
      </c>
      <c r="DA796" s="3">
        <v>23.768609999999999</v>
      </c>
      <c r="DB796" s="3">
        <v>27.141770000000001</v>
      </c>
      <c r="DC796" s="3">
        <v>106.47920999999999</v>
      </c>
      <c r="DD796" s="3">
        <v>92.902859999999905</v>
      </c>
      <c r="DE796" s="3">
        <v>4.6757900000000001</v>
      </c>
      <c r="DF796" s="3">
        <v>8.9005600000000005</v>
      </c>
      <c r="DG796" s="3">
        <v>0.36688999999999999</v>
      </c>
      <c r="DH796" s="3">
        <v>105.76365</v>
      </c>
      <c r="DI796" s="3">
        <v>94.665059999999997</v>
      </c>
      <c r="DJ796" s="3">
        <v>91.90849</v>
      </c>
      <c r="DK796" s="3">
        <v>0</v>
      </c>
      <c r="DL796" s="3">
        <v>8.1043400000000005</v>
      </c>
      <c r="DM796" s="3">
        <v>55.570590000000003</v>
      </c>
      <c r="DN796" s="3">
        <v>17.888850000000001</v>
      </c>
      <c r="DO796" s="3">
        <v>26.956440000000001</v>
      </c>
      <c r="DP796" s="3">
        <v>65.880889999999994</v>
      </c>
      <c r="DQ796" s="3">
        <v>46.405880000000003</v>
      </c>
      <c r="DR796" s="3">
        <v>61.118549999999999</v>
      </c>
      <c r="DS796" s="3">
        <v>53.77028</v>
      </c>
      <c r="DT796" s="3">
        <v>51.900100000000002</v>
      </c>
      <c r="DU796" s="3">
        <v>28.923259999999999</v>
      </c>
      <c r="DV796" s="21">
        <v>92.190330000000003</v>
      </c>
      <c r="DW796" s="21">
        <v>108.52021999999999</v>
      </c>
      <c r="DX796" s="21">
        <v>0</v>
      </c>
      <c r="DY796" s="21">
        <v>16.329889999999999</v>
      </c>
      <c r="DZ796" s="3">
        <v>89.794160000000005</v>
      </c>
      <c r="EA796" s="3">
        <v>28.296959999999999</v>
      </c>
      <c r="EB796" s="3">
        <v>32.137230000000002</v>
      </c>
      <c r="EC796" s="3">
        <v>24.276720000000001</v>
      </c>
      <c r="ED796" s="3">
        <v>24.304860000000001</v>
      </c>
      <c r="EE796" s="3">
        <v>47.661909999999999</v>
      </c>
      <c r="EF796" s="3">
        <v>35.82629</v>
      </c>
      <c r="EG796" s="3">
        <v>15.02596</v>
      </c>
      <c r="EH796" s="3">
        <v>20.89546</v>
      </c>
      <c r="EI796" s="3">
        <v>108.52021999999999</v>
      </c>
      <c r="EJ796" s="21">
        <v>46.108350000000002</v>
      </c>
      <c r="EK796" s="3">
        <v>9.4724400000000006</v>
      </c>
      <c r="EL796" s="3">
        <v>47.245040000000003</v>
      </c>
      <c r="EM796" s="3">
        <v>37.704590000000003</v>
      </c>
      <c r="EN796" s="3">
        <v>48.491370000000003</v>
      </c>
      <c r="EO796" s="3">
        <v>37.314320000000002</v>
      </c>
      <c r="EP796" s="3">
        <v>15.44628</v>
      </c>
      <c r="EQ796" s="3">
        <v>7.1281400000000001</v>
      </c>
      <c r="ER796" s="3">
        <v>9.8335899999999992</v>
      </c>
      <c r="ES796" s="3">
        <v>41.211060000000003</v>
      </c>
      <c r="ET796" s="3">
        <v>67.309160000000006</v>
      </c>
    </row>
    <row r="797" spans="1:150" s="4" customFormat="1" x14ac:dyDescent="0.45">
      <c r="A797" s="4" t="s">
        <v>168</v>
      </c>
      <c r="B797" s="10"/>
      <c r="C797" s="4">
        <v>2.3611873561205799E-2</v>
      </c>
      <c r="D797" s="4">
        <v>2.19756309834639E-2</v>
      </c>
      <c r="E797" s="4">
        <v>2.3944792343893399E-2</v>
      </c>
      <c r="F797" s="4">
        <v>2.3293415338656E-2</v>
      </c>
      <c r="G797" s="4">
        <v>2.53015332590278E-2</v>
      </c>
      <c r="H797" s="4">
        <v>4.0210796991546303E-2</v>
      </c>
      <c r="I797" s="4">
        <v>3.5291336304279899E-2</v>
      </c>
      <c r="J797" s="4">
        <v>1.9369890749684801E-2</v>
      </c>
      <c r="K797" s="4">
        <v>1.43699199913638E-2</v>
      </c>
      <c r="L797" s="4">
        <v>1.60953342796805E-2</v>
      </c>
      <c r="M797" s="4">
        <v>1.2519695434275601E-2</v>
      </c>
      <c r="N797" s="4">
        <v>1.13800721979014E-2</v>
      </c>
      <c r="O797" s="4">
        <v>5.4259590361215304E-3</v>
      </c>
      <c r="P797" s="4">
        <v>3.3320022117555997E-2</v>
      </c>
      <c r="Q797" s="4">
        <v>2.7342575210934798E-2</v>
      </c>
      <c r="R797" s="4">
        <v>1.2519695434275601E-2</v>
      </c>
      <c r="S797" s="4">
        <v>3.4319941414265601E-2</v>
      </c>
      <c r="T797" s="4">
        <v>2.1491934007306999E-2</v>
      </c>
      <c r="U797" s="4">
        <v>2.8966918047168101E-2</v>
      </c>
      <c r="V797" s="4">
        <v>1.2136260426611201E-2</v>
      </c>
      <c r="W797" s="4">
        <v>2.6954579312477099E-2</v>
      </c>
      <c r="X797" s="4">
        <v>1.9954147899178099E-2</v>
      </c>
      <c r="Y797" s="4">
        <v>3.4817627762196497E-2</v>
      </c>
      <c r="Z797" s="4">
        <v>1.5928741936794E-2</v>
      </c>
      <c r="AA797" s="4">
        <v>1.3791972041019699E-2</v>
      </c>
      <c r="AB797" s="4">
        <v>1.9884998038342701E-2</v>
      </c>
      <c r="AC797" s="4">
        <v>3.9721617313728197E-2</v>
      </c>
      <c r="AD797" s="4">
        <v>1.7034288597698202E-2</v>
      </c>
      <c r="AE797" s="4">
        <v>2.4134556193673998E-2</v>
      </c>
      <c r="AF797" s="4">
        <v>2.4293784709547898E-2</v>
      </c>
      <c r="AG797" s="4">
        <v>0</v>
      </c>
      <c r="AH797" s="4">
        <v>0</v>
      </c>
      <c r="AI797" s="4">
        <v>2.4384372586492401E-2</v>
      </c>
      <c r="AJ797" s="4">
        <v>1.4552738252595799E-2</v>
      </c>
      <c r="AK797" s="4">
        <v>2.58062509911966E-2</v>
      </c>
      <c r="AL797" s="4">
        <v>2.3588598278759101E-2</v>
      </c>
      <c r="AM797" s="4">
        <v>1.53018869206877E-2</v>
      </c>
      <c r="AN797" s="4">
        <v>2.3816308035762301E-2</v>
      </c>
      <c r="AO797" s="4">
        <v>5.5784892791390601E-2</v>
      </c>
      <c r="AP797" s="4">
        <v>1.86965780118898E-2</v>
      </c>
      <c r="AQ797" s="4">
        <v>2.48081206637107E-2</v>
      </c>
      <c r="AR797" s="4">
        <v>1.53302039458003E-2</v>
      </c>
      <c r="AS797" s="4">
        <v>2.28697008513312E-2</v>
      </c>
      <c r="AT797" s="4">
        <v>1.34384163483786E-2</v>
      </c>
      <c r="AU797" s="4">
        <v>1.5785128089280599E-2</v>
      </c>
      <c r="AV797" s="4">
        <v>2.3617312182111199E-2</v>
      </c>
      <c r="AW797" s="4">
        <v>2.8471310537986402E-2</v>
      </c>
      <c r="AX797" s="4">
        <v>2.1184760883768899E-2</v>
      </c>
      <c r="AY797" s="4">
        <v>2.08382489701524E-2</v>
      </c>
      <c r="AZ797" s="4">
        <v>2.79031888177497E-2</v>
      </c>
      <c r="BA797" s="4">
        <v>1.03863245163845E-2</v>
      </c>
      <c r="BB797" s="4">
        <v>3.38220468482891E-2</v>
      </c>
      <c r="BC797" s="4">
        <v>2.9118138903861501E-2</v>
      </c>
      <c r="BD797" s="4">
        <v>2.7517872078403199E-2</v>
      </c>
      <c r="BE797" s="4">
        <v>2.13565781377466E-2</v>
      </c>
      <c r="BF797" s="4">
        <v>1.90001687997811E-2</v>
      </c>
      <c r="BG797" s="4">
        <v>2.43710215094315E-2</v>
      </c>
      <c r="BH797" s="4">
        <v>2.4558770809286101E-2</v>
      </c>
      <c r="BI797" s="4">
        <v>1.91033370640626E-2</v>
      </c>
      <c r="BJ797" s="4">
        <v>1.2069967904919999E-2</v>
      </c>
      <c r="BK797" s="4">
        <v>1.7635505219479101E-2</v>
      </c>
      <c r="BL797" s="4">
        <v>2.2933991622339899E-2</v>
      </c>
      <c r="BM797" s="4">
        <v>2.5376655744027501E-2</v>
      </c>
      <c r="BN797" s="4">
        <v>1.9264195811028201E-2</v>
      </c>
      <c r="BO797" s="4">
        <v>3.1384582806097801E-2</v>
      </c>
      <c r="BP797" s="4">
        <v>9.9431535012184397E-3</v>
      </c>
      <c r="BQ797" s="4">
        <v>2.5420987314248199E-2</v>
      </c>
      <c r="BR797" s="4">
        <v>2.7465183682627702E-2</v>
      </c>
      <c r="BS797" s="4">
        <v>4.3764467558197601E-2</v>
      </c>
      <c r="BT797" s="4">
        <v>1.5905919934699999E-2</v>
      </c>
      <c r="BU797" s="4">
        <v>3.1992935210742798E-2</v>
      </c>
      <c r="BV797" s="4">
        <v>1.6783444660970599E-2</v>
      </c>
      <c r="BW797" s="4">
        <v>3.5678830971560098E-2</v>
      </c>
      <c r="BX797" s="4">
        <v>2.04357881575595E-2</v>
      </c>
      <c r="BY797" s="4">
        <v>1.9156357246551899E-2</v>
      </c>
      <c r="BZ797" s="4">
        <v>3.9232932776415E-2</v>
      </c>
      <c r="CA797" s="4">
        <v>4.62129556537463E-2</v>
      </c>
      <c r="CB797" s="4">
        <v>2.5426166235105099E-2</v>
      </c>
      <c r="CC797" s="4">
        <v>2.3015984256088799E-2</v>
      </c>
      <c r="CD797" s="4">
        <v>6.2529683560176394E-2</v>
      </c>
      <c r="CE797" s="4">
        <v>2.3000833268741701E-2</v>
      </c>
      <c r="CF797" s="4">
        <v>0</v>
      </c>
      <c r="CG797" s="4">
        <v>2.3181683563382301E-2</v>
      </c>
      <c r="CH797" s="4">
        <v>2.2583521052438601E-2</v>
      </c>
      <c r="CI797" s="4">
        <v>2.5591419085215599E-2</v>
      </c>
      <c r="CJ797" s="4">
        <v>2.3978560315443698E-2</v>
      </c>
      <c r="CK797" s="4">
        <v>2.3153037722407899E-2</v>
      </c>
      <c r="CL797" s="4">
        <v>2.7842798233842801E-2</v>
      </c>
      <c r="CM797" s="4">
        <v>2.2881195175392499E-2</v>
      </c>
      <c r="CN797" s="4">
        <v>0</v>
      </c>
      <c r="CO797" s="4">
        <v>5.1330435923717197E-3</v>
      </c>
      <c r="CP797" s="4">
        <v>1.53537653510105E-2</v>
      </c>
      <c r="CQ797" s="4">
        <v>2.5278793242722999E-2</v>
      </c>
      <c r="CR797" s="4">
        <v>5.9165841697839401E-2</v>
      </c>
      <c r="CS797" s="4">
        <v>2.6679225596207699E-2</v>
      </c>
      <c r="CT797" s="4">
        <v>2.5511528420308901E-2</v>
      </c>
      <c r="CU797" s="4">
        <v>3.65362039865616E-2</v>
      </c>
      <c r="CV797" s="4">
        <v>4.6590090095909399E-2</v>
      </c>
      <c r="CW797" s="4">
        <v>2.7012460111606299E-2</v>
      </c>
      <c r="CX797" s="4">
        <v>1.7226400436436001E-2</v>
      </c>
      <c r="CY797" s="4">
        <v>3.25187901893121E-3</v>
      </c>
      <c r="CZ797" s="4">
        <v>2.2718073749469499E-2</v>
      </c>
      <c r="DA797" s="4">
        <v>3.75786220945813E-2</v>
      </c>
      <c r="DB797" s="4">
        <v>5.1683338819966201E-2</v>
      </c>
      <c r="DC797" s="4">
        <v>2.5013326542913199E-2</v>
      </c>
      <c r="DD797" s="4">
        <v>2.4896370840721299E-2</v>
      </c>
      <c r="DE797" s="4">
        <v>2.05272130808999E-2</v>
      </c>
      <c r="DF797" s="4">
        <v>2.9914647118103401E-2</v>
      </c>
      <c r="DG797" s="4">
        <v>1.87267045491667E-3</v>
      </c>
      <c r="DH797" s="4">
        <v>2.3525333205792899E-2</v>
      </c>
      <c r="DI797" s="4">
        <v>2.97725898285311E-2</v>
      </c>
      <c r="DJ797" s="4">
        <v>2.95087598197501E-2</v>
      </c>
      <c r="DK797" s="4">
        <v>0</v>
      </c>
      <c r="DL797" s="4">
        <v>7.1563166803599899E-3</v>
      </c>
      <c r="DM797" s="4">
        <v>1.9177126619304301E-2</v>
      </c>
      <c r="DN797" s="4">
        <v>7.3769119811845002E-2</v>
      </c>
      <c r="DO797" s="4">
        <v>8.3384984099235601E-2</v>
      </c>
      <c r="DP797" s="4">
        <v>3.7131972620105202E-2</v>
      </c>
      <c r="DQ797" s="4">
        <v>3.0594746976614799E-2</v>
      </c>
      <c r="DR797" s="4">
        <v>3.45146132675433E-2</v>
      </c>
      <c r="DS797" s="4">
        <v>6.6991735403334293E-2</v>
      </c>
      <c r="DT797" s="4">
        <v>3.6082569803178297E-2</v>
      </c>
      <c r="DU797" s="4">
        <v>2.35089810888881E-2</v>
      </c>
      <c r="DV797" s="15">
        <v>2.76404835590396E-2</v>
      </c>
      <c r="DW797" s="15">
        <v>7.8499723161000901E-2</v>
      </c>
      <c r="DX797" s="15">
        <v>0</v>
      </c>
      <c r="DY797" s="15">
        <v>6.9559121690264805E-2</v>
      </c>
      <c r="DZ797" s="4">
        <v>2.7206456045308702E-2</v>
      </c>
      <c r="EA797" s="4">
        <v>0.11450743281637001</v>
      </c>
      <c r="EB797" s="4">
        <v>0.11766587173724601</v>
      </c>
      <c r="EC797" s="4">
        <v>7.22526094885792E-2</v>
      </c>
      <c r="ED797" s="4">
        <v>0.16992986795593701</v>
      </c>
      <c r="EE797" s="4">
        <v>5.6095754039367902E-2</v>
      </c>
      <c r="EF797" s="4">
        <v>8.7238048123766607E-2</v>
      </c>
      <c r="EG797" s="4">
        <v>0.13331091664585401</v>
      </c>
      <c r="EH797" s="4">
        <v>9.0478984201665003E-2</v>
      </c>
      <c r="EI797" s="4">
        <v>1</v>
      </c>
      <c r="EJ797" s="15">
        <v>7.11286423032398E-2</v>
      </c>
      <c r="EK797" s="4">
        <v>3.0819670808366499E-2</v>
      </c>
      <c r="EL797" s="4">
        <v>2.5551879983183499E-2</v>
      </c>
      <c r="EM797" s="4">
        <v>2.1699374568363801E-2</v>
      </c>
      <c r="EN797" s="4">
        <v>2.90874336173364E-2</v>
      </c>
      <c r="EO797" s="4">
        <v>2.0362070124733199E-2</v>
      </c>
      <c r="EP797" s="4">
        <v>3.3883141650418197E-2</v>
      </c>
      <c r="EQ797" s="4">
        <v>4.5869585445675903E-2</v>
      </c>
      <c r="ER797" s="4">
        <v>2.0149098480806499E-2</v>
      </c>
      <c r="ES797" s="4">
        <v>1.7327113324529402E-2</v>
      </c>
      <c r="ET797" s="4">
        <v>3.0352426599241401E-2</v>
      </c>
    </row>
    <row r="798" spans="1:150" s="2" customFormat="1" x14ac:dyDescent="0.45">
      <c r="A798" s="2" t="s">
        <v>169</v>
      </c>
      <c r="B798" s="7"/>
      <c r="C798" s="2" t="s">
        <v>170</v>
      </c>
      <c r="D798" s="2" t="s">
        <v>170</v>
      </c>
      <c r="E798" s="2" t="s">
        <v>170</v>
      </c>
      <c r="F798" s="2" t="s">
        <v>170</v>
      </c>
      <c r="G798" s="2" t="s">
        <v>294</v>
      </c>
      <c r="H798" s="2" t="s">
        <v>1245</v>
      </c>
      <c r="I798" s="2" t="s">
        <v>1246</v>
      </c>
      <c r="J798" s="2" t="s">
        <v>170</v>
      </c>
      <c r="K798" s="2" t="s">
        <v>170</v>
      </c>
      <c r="L798" s="2" t="s">
        <v>170</v>
      </c>
      <c r="M798" s="2" t="s">
        <v>171</v>
      </c>
      <c r="N798" s="2" t="s">
        <v>171</v>
      </c>
      <c r="O798" s="2" t="s">
        <v>191</v>
      </c>
      <c r="P798" s="2" t="s">
        <v>219</v>
      </c>
      <c r="Q798" s="2" t="s">
        <v>179</v>
      </c>
      <c r="R798" s="2" t="s">
        <v>171</v>
      </c>
      <c r="S798" s="2" t="s">
        <v>262</v>
      </c>
      <c r="T798" s="2" t="s">
        <v>170</v>
      </c>
      <c r="U798" s="2" t="s">
        <v>261</v>
      </c>
      <c r="V798" s="2" t="s">
        <v>191</v>
      </c>
      <c r="W798" s="2" t="s">
        <v>170</v>
      </c>
      <c r="X798" s="2" t="s">
        <v>170</v>
      </c>
      <c r="Y798" s="2" t="s">
        <v>178</v>
      </c>
      <c r="Z798" s="2" t="s">
        <v>170</v>
      </c>
      <c r="AA798" s="2" t="s">
        <v>191</v>
      </c>
      <c r="AB798" s="2" t="s">
        <v>170</v>
      </c>
      <c r="AC798" s="2" t="s">
        <v>184</v>
      </c>
      <c r="AD798" s="2" t="s">
        <v>171</v>
      </c>
      <c r="AE798" s="2" t="s">
        <v>170</v>
      </c>
      <c r="AF798" s="2" t="s">
        <v>170</v>
      </c>
      <c r="AG798" s="2" t="s">
        <v>170</v>
      </c>
      <c r="AH798" s="2" t="s">
        <v>170</v>
      </c>
      <c r="AI798" s="2" t="s">
        <v>170</v>
      </c>
      <c r="AJ798" s="2" t="s">
        <v>170</v>
      </c>
      <c r="AK798" s="2" t="s">
        <v>170</v>
      </c>
      <c r="AL798" s="2" t="s">
        <v>170</v>
      </c>
      <c r="AM798" s="2" t="s">
        <v>170</v>
      </c>
      <c r="AN798" s="2" t="s">
        <v>170</v>
      </c>
      <c r="AO798" s="2" t="s">
        <v>184</v>
      </c>
      <c r="AP798" s="2" t="s">
        <v>191</v>
      </c>
      <c r="AQ798" s="2" t="s">
        <v>170</v>
      </c>
      <c r="AR798" s="2" t="s">
        <v>170</v>
      </c>
      <c r="AS798" s="2" t="s">
        <v>170</v>
      </c>
      <c r="AT798" s="2" t="s">
        <v>170</v>
      </c>
      <c r="AU798" s="2" t="s">
        <v>170</v>
      </c>
      <c r="AV798" s="2" t="s">
        <v>170</v>
      </c>
      <c r="AW798" s="2" t="s">
        <v>170</v>
      </c>
      <c r="AX798" s="2" t="s">
        <v>170</v>
      </c>
      <c r="AY798" s="2" t="s">
        <v>170</v>
      </c>
      <c r="AZ798" s="2" t="s">
        <v>170</v>
      </c>
      <c r="BA798" s="2" t="s">
        <v>170</v>
      </c>
      <c r="BB798" s="2" t="s">
        <v>272</v>
      </c>
      <c r="BC798" s="2" t="s">
        <v>170</v>
      </c>
      <c r="BD798" s="2" t="s">
        <v>170</v>
      </c>
      <c r="BE798" s="2" t="s">
        <v>170</v>
      </c>
      <c r="BF798" s="2" t="s">
        <v>170</v>
      </c>
      <c r="BG798" s="2" t="s">
        <v>170</v>
      </c>
      <c r="BH798" s="2" t="s">
        <v>170</v>
      </c>
      <c r="BI798" s="2" t="s">
        <v>170</v>
      </c>
      <c r="BJ798" s="2" t="s">
        <v>170</v>
      </c>
      <c r="BK798" s="2" t="s">
        <v>170</v>
      </c>
      <c r="BL798" s="2" t="s">
        <v>170</v>
      </c>
      <c r="BM798" s="2" t="s">
        <v>170</v>
      </c>
      <c r="BN798" s="2" t="s">
        <v>170</v>
      </c>
      <c r="BO798" s="2" t="s">
        <v>207</v>
      </c>
      <c r="BP798" s="2" t="s">
        <v>191</v>
      </c>
      <c r="BQ798" s="2" t="s">
        <v>170</v>
      </c>
      <c r="BR798" s="2" t="s">
        <v>207</v>
      </c>
      <c r="BS798" s="2" t="s">
        <v>184</v>
      </c>
      <c r="BT798" s="2" t="s">
        <v>191</v>
      </c>
      <c r="BU798" s="2" t="s">
        <v>525</v>
      </c>
      <c r="BV798" s="2" t="s">
        <v>170</v>
      </c>
      <c r="BW798" s="2" t="s">
        <v>695</v>
      </c>
      <c r="BX798" s="2" t="s">
        <v>171</v>
      </c>
      <c r="BY798" s="2" t="s">
        <v>171</v>
      </c>
      <c r="BZ798" s="2" t="s">
        <v>170</v>
      </c>
      <c r="CA798" s="2" t="s">
        <v>213</v>
      </c>
      <c r="CB798" s="2" t="s">
        <v>170</v>
      </c>
      <c r="CC798" s="2" t="s">
        <v>170</v>
      </c>
      <c r="CD798" s="2" t="s">
        <v>170</v>
      </c>
      <c r="CE798" s="2" t="s">
        <v>170</v>
      </c>
      <c r="CF798" s="2" t="s">
        <v>170</v>
      </c>
      <c r="CG798" s="2" t="s">
        <v>170</v>
      </c>
      <c r="CH798" s="2" t="s">
        <v>170</v>
      </c>
      <c r="CI798" s="2" t="s">
        <v>170</v>
      </c>
      <c r="CJ798" s="2" t="s">
        <v>170</v>
      </c>
      <c r="CK798" s="2" t="s">
        <v>170</v>
      </c>
      <c r="CL798" s="2" t="s">
        <v>170</v>
      </c>
      <c r="CM798" s="2" t="s">
        <v>170</v>
      </c>
      <c r="CN798" s="2" t="s">
        <v>170</v>
      </c>
      <c r="CO798" s="2" t="s">
        <v>191</v>
      </c>
      <c r="CP798" s="2" t="s">
        <v>171</v>
      </c>
      <c r="CQ798" s="2" t="s">
        <v>197</v>
      </c>
      <c r="CR798" s="2" t="s">
        <v>218</v>
      </c>
      <c r="CS798" s="2" t="s">
        <v>196</v>
      </c>
      <c r="CT798" s="2" t="s">
        <v>170</v>
      </c>
      <c r="CU798" s="2" t="s">
        <v>195</v>
      </c>
      <c r="CV798" s="2" t="s">
        <v>213</v>
      </c>
      <c r="CW798" s="2" t="s">
        <v>170</v>
      </c>
      <c r="CX798" s="2" t="s">
        <v>170</v>
      </c>
      <c r="CY798" s="2" t="s">
        <v>171</v>
      </c>
      <c r="CZ798" s="2" t="s">
        <v>181</v>
      </c>
      <c r="DA798" s="2" t="s">
        <v>180</v>
      </c>
      <c r="DB798" s="2" t="s">
        <v>213</v>
      </c>
      <c r="DC798" s="2" t="s">
        <v>170</v>
      </c>
      <c r="DD798" s="2" t="s">
        <v>170</v>
      </c>
      <c r="DE798" s="2" t="s">
        <v>170</v>
      </c>
      <c r="DF798" s="2" t="s">
        <v>170</v>
      </c>
      <c r="DG798" s="2" t="s">
        <v>170</v>
      </c>
      <c r="DH798" s="2" t="s">
        <v>170</v>
      </c>
      <c r="DI798" s="2" t="s">
        <v>195</v>
      </c>
      <c r="DJ798" s="2" t="s">
        <v>195</v>
      </c>
      <c r="DK798" s="2" t="s">
        <v>170</v>
      </c>
      <c r="DL798" s="2" t="s">
        <v>171</v>
      </c>
      <c r="DM798" s="2" t="s">
        <v>370</v>
      </c>
      <c r="DN798" s="2" t="s">
        <v>213</v>
      </c>
      <c r="DO798" s="2" t="s">
        <v>213</v>
      </c>
      <c r="DP798" s="2" t="s">
        <v>195</v>
      </c>
      <c r="DQ798" s="2" t="s">
        <v>170</v>
      </c>
      <c r="DR798" s="2" t="s">
        <v>195</v>
      </c>
      <c r="DS798" s="2" t="s">
        <v>218</v>
      </c>
      <c r="DT798" s="2" t="s">
        <v>195</v>
      </c>
      <c r="DU798" s="2" t="s">
        <v>170</v>
      </c>
      <c r="DV798" s="19" t="s">
        <v>219</v>
      </c>
      <c r="DW798" s="19" t="s">
        <v>677</v>
      </c>
      <c r="DX798" s="19" t="s">
        <v>171</v>
      </c>
      <c r="DY798" s="19" t="s">
        <v>677</v>
      </c>
      <c r="DZ798" s="2" t="s">
        <v>219</v>
      </c>
      <c r="EA798" s="2" t="s">
        <v>1198</v>
      </c>
      <c r="EB798" s="2" t="s">
        <v>1198</v>
      </c>
      <c r="EC798" s="2" t="s">
        <v>677</v>
      </c>
      <c r="ED798" s="2" t="s">
        <v>1247</v>
      </c>
      <c r="EE798" s="2" t="s">
        <v>677</v>
      </c>
      <c r="EF798" s="2" t="s">
        <v>677</v>
      </c>
      <c r="EG798" s="2" t="s">
        <v>1198</v>
      </c>
      <c r="EH798" s="2" t="s">
        <v>677</v>
      </c>
      <c r="EI798" s="2" t="s">
        <v>1248</v>
      </c>
      <c r="EJ798" s="19" t="s">
        <v>280</v>
      </c>
      <c r="EK798" s="2" t="s">
        <v>170</v>
      </c>
      <c r="EL798" s="2" t="s">
        <v>170</v>
      </c>
      <c r="EM798" s="2" t="s">
        <v>170</v>
      </c>
      <c r="EN798" s="2" t="s">
        <v>170</v>
      </c>
      <c r="EO798" s="2" t="s">
        <v>170</v>
      </c>
      <c r="EP798" s="2" t="s">
        <v>170</v>
      </c>
      <c r="EQ798" s="2" t="s">
        <v>170</v>
      </c>
      <c r="ER798" s="2" t="s">
        <v>170</v>
      </c>
      <c r="ES798" s="2" t="s">
        <v>191</v>
      </c>
      <c r="ET798" s="2" t="s">
        <v>242</v>
      </c>
    </row>
    <row r="799" spans="1:150" s="3" customFormat="1" x14ac:dyDescent="0.45">
      <c r="A799" s="3" t="s">
        <v>166</v>
      </c>
      <c r="B799" s="9" t="s">
        <v>1249</v>
      </c>
      <c r="C799" s="3">
        <v>10.960570000000001</v>
      </c>
      <c r="D799" s="3">
        <v>8</v>
      </c>
      <c r="E799" s="3">
        <v>4.3955599999999997</v>
      </c>
      <c r="F799" s="3">
        <v>6.56501</v>
      </c>
      <c r="G799" s="3">
        <v>4.4642600000000003</v>
      </c>
      <c r="H799" s="3">
        <v>1.6046</v>
      </c>
      <c r="I799" s="3">
        <v>0</v>
      </c>
      <c r="J799" s="3">
        <v>3.2679</v>
      </c>
      <c r="K799" s="3">
        <v>1.62381</v>
      </c>
      <c r="L799" s="3">
        <v>0</v>
      </c>
      <c r="M799" s="3">
        <v>1.62381</v>
      </c>
      <c r="N799" s="3">
        <v>0</v>
      </c>
      <c r="O799" s="3">
        <v>0</v>
      </c>
      <c r="P799" s="3">
        <v>6.0688599999999999</v>
      </c>
      <c r="Q799" s="3">
        <v>3.2679</v>
      </c>
      <c r="R799" s="3">
        <v>1.62381</v>
      </c>
      <c r="S799" s="3">
        <v>2.9613900000000002</v>
      </c>
      <c r="T799" s="3">
        <v>1.62381</v>
      </c>
      <c r="U799" s="3">
        <v>4.9089799999999997</v>
      </c>
      <c r="V799" s="3">
        <v>1.4663900000000001</v>
      </c>
      <c r="W799" s="3">
        <v>4.5852000000000004</v>
      </c>
      <c r="X799" s="3">
        <v>6.3753700000000002</v>
      </c>
      <c r="Y799" s="3">
        <v>4.7456699999999996</v>
      </c>
      <c r="Z799" s="3">
        <v>2.9792200000000002</v>
      </c>
      <c r="AA799" s="3">
        <v>1.62381</v>
      </c>
      <c r="AB799" s="3">
        <v>1.6118699999999999</v>
      </c>
      <c r="AC799" s="3">
        <v>3.40611</v>
      </c>
      <c r="AD799" s="3">
        <v>7.5544599999999997</v>
      </c>
      <c r="AE799" s="3">
        <v>10.960570000000001</v>
      </c>
      <c r="AF799" s="3">
        <v>10.960570000000001</v>
      </c>
      <c r="AG799" s="3">
        <v>0</v>
      </c>
      <c r="AH799" s="3">
        <v>0</v>
      </c>
      <c r="AI799" s="3">
        <v>10.960570000000001</v>
      </c>
      <c r="AJ799" s="3">
        <v>0</v>
      </c>
      <c r="AK799" s="3">
        <v>0</v>
      </c>
      <c r="AL799" s="3">
        <v>10.960570000000001</v>
      </c>
      <c r="AM799" s="3">
        <v>0</v>
      </c>
      <c r="AN799" s="3">
        <v>10.960570000000001</v>
      </c>
      <c r="AO799" s="3">
        <v>4.7634999999999996</v>
      </c>
      <c r="AP799" s="3">
        <v>4.5732600000000003</v>
      </c>
      <c r="AQ799" s="3">
        <v>9.3486999999999991</v>
      </c>
      <c r="AR799" s="3">
        <v>0</v>
      </c>
      <c r="AS799" s="3">
        <v>1.6118699999999999</v>
      </c>
      <c r="AT799" s="3">
        <v>0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v>1.4663900000000001</v>
      </c>
      <c r="BA799" s="3">
        <v>1.5128299999999999</v>
      </c>
      <c r="BB799" s="3">
        <v>3.2284099999999998</v>
      </c>
      <c r="BC799" s="3">
        <v>3.14107</v>
      </c>
      <c r="BD799" s="3">
        <v>6.35311</v>
      </c>
      <c r="BE799" s="3">
        <v>1.4663900000000001</v>
      </c>
      <c r="BF799" s="3">
        <v>0</v>
      </c>
      <c r="BG799" s="3">
        <v>3.14107</v>
      </c>
      <c r="BH799" s="3">
        <v>10.960570000000001</v>
      </c>
      <c r="BI799" s="3">
        <v>0</v>
      </c>
      <c r="BJ799" s="3">
        <v>0</v>
      </c>
      <c r="BK799" s="3">
        <v>0</v>
      </c>
      <c r="BL799" s="3">
        <v>0</v>
      </c>
      <c r="BM799" s="3">
        <v>0</v>
      </c>
      <c r="BN799" s="3">
        <v>0</v>
      </c>
      <c r="BO799" s="3">
        <v>1.4663900000000001</v>
      </c>
      <c r="BP799" s="3">
        <v>1.7842800000000001</v>
      </c>
      <c r="BQ799" s="3">
        <v>6.35311</v>
      </c>
      <c r="BR799" s="3">
        <v>0</v>
      </c>
      <c r="BS799" s="3">
        <v>1.3567899999999999</v>
      </c>
      <c r="BT799" s="3">
        <v>2.9805999999999999</v>
      </c>
      <c r="BU799" s="3">
        <v>3.5157099999999999</v>
      </c>
      <c r="BV799" s="3">
        <v>1.7842800000000001</v>
      </c>
      <c r="BW799" s="3">
        <v>2.67998</v>
      </c>
      <c r="BX799" s="3">
        <v>5.1395200000000001</v>
      </c>
      <c r="BY799" s="3">
        <v>5.1395200000000001</v>
      </c>
      <c r="BZ799" s="3">
        <v>0</v>
      </c>
      <c r="CA799" s="3">
        <v>5.8210499999999996</v>
      </c>
      <c r="CB799" s="3">
        <v>4.7412400000000003</v>
      </c>
      <c r="CC799" s="3">
        <v>6.2193300000000002</v>
      </c>
      <c r="CD799" s="3">
        <v>1.3567899999999999</v>
      </c>
      <c r="CE799" s="3">
        <v>9.6037800000000004</v>
      </c>
      <c r="CF799" s="3">
        <v>0</v>
      </c>
      <c r="CG799" s="3">
        <v>0</v>
      </c>
      <c r="CH799" s="3">
        <v>3.9903300000000002</v>
      </c>
      <c r="CI799" s="3">
        <v>6.9702400000000004</v>
      </c>
      <c r="CJ799" s="3">
        <v>10.960570000000001</v>
      </c>
      <c r="CK799" s="3">
        <v>7.6634599999999997</v>
      </c>
      <c r="CL799" s="3">
        <v>1.5128299999999999</v>
      </c>
      <c r="CM799" s="3">
        <v>1.7842800000000001</v>
      </c>
      <c r="CN799" s="3">
        <v>0</v>
      </c>
      <c r="CO799" s="3">
        <v>0</v>
      </c>
      <c r="CP799" s="3">
        <v>6.0416299999999996</v>
      </c>
      <c r="CQ799" s="3">
        <v>0</v>
      </c>
      <c r="CR799" s="3">
        <v>4.9189400000000001</v>
      </c>
      <c r="CS799" s="3">
        <v>6.3575400000000002</v>
      </c>
      <c r="CT799" s="3">
        <v>9.3367599999999999</v>
      </c>
      <c r="CU799" s="3">
        <v>5.2999900000000002</v>
      </c>
      <c r="CV799" s="3">
        <v>3.8336000000000001</v>
      </c>
      <c r="CW799" s="3">
        <v>4.5560299999999998</v>
      </c>
      <c r="CX799" s="3">
        <v>6.4045399999999999</v>
      </c>
      <c r="CY799" s="3">
        <v>0</v>
      </c>
      <c r="CZ799" s="3">
        <v>3.0901999999999998</v>
      </c>
      <c r="DA799" s="3">
        <v>2.9514300000000002</v>
      </c>
      <c r="DB799" s="3">
        <v>4.9189400000000001</v>
      </c>
      <c r="DC799" s="3">
        <v>10.960570000000001</v>
      </c>
      <c r="DD799" s="3">
        <v>10.960570000000001</v>
      </c>
      <c r="DE799" s="3">
        <v>0</v>
      </c>
      <c r="DF799" s="3">
        <v>0</v>
      </c>
      <c r="DG799" s="3">
        <v>0</v>
      </c>
      <c r="DH799" s="3">
        <v>9.7934199999999993</v>
      </c>
      <c r="DI799" s="3">
        <v>10.960570000000001</v>
      </c>
      <c r="DJ799" s="3">
        <v>9.7934199999999993</v>
      </c>
      <c r="DK799" s="3">
        <v>0</v>
      </c>
      <c r="DL799" s="3">
        <v>1.62381</v>
      </c>
      <c r="DM799" s="3">
        <v>6.0224200000000003</v>
      </c>
      <c r="DN799" s="3">
        <v>0</v>
      </c>
      <c r="DO799" s="3">
        <v>3.3143400000000001</v>
      </c>
      <c r="DP799" s="3">
        <v>6.3575400000000002</v>
      </c>
      <c r="DQ799" s="3">
        <v>6.0860900000000004</v>
      </c>
      <c r="DR799" s="3">
        <v>3.6953900000000002</v>
      </c>
      <c r="DS799" s="3">
        <v>3.8336000000000001</v>
      </c>
      <c r="DT799" s="3">
        <v>4.5560299999999998</v>
      </c>
      <c r="DU799" s="3">
        <v>2.9805999999999999</v>
      </c>
      <c r="DV799" s="21">
        <v>9.3367599999999999</v>
      </c>
      <c r="DW799" s="21">
        <v>10.960570000000001</v>
      </c>
      <c r="DX799" s="21">
        <v>0</v>
      </c>
      <c r="DY799" s="21">
        <v>1.62381</v>
      </c>
      <c r="DZ799" s="3">
        <v>9.3367599999999999</v>
      </c>
      <c r="EA799" s="3">
        <v>5.1903899999999998</v>
      </c>
      <c r="EB799" s="3">
        <v>6.0688599999999999</v>
      </c>
      <c r="EC799" s="3">
        <v>6.2584999999999997</v>
      </c>
      <c r="ED799" s="3">
        <v>1.1671499999999999</v>
      </c>
      <c r="EE799" s="3">
        <v>9.3367599999999999</v>
      </c>
      <c r="EF799" s="3">
        <v>6.5135800000000001</v>
      </c>
      <c r="EG799" s="3">
        <v>2.7717499999999999</v>
      </c>
      <c r="EH799" s="3">
        <v>6.2584999999999997</v>
      </c>
      <c r="EI799" s="3">
        <v>1.7842800000000001</v>
      </c>
      <c r="EJ799" s="21">
        <v>4.9189400000000001</v>
      </c>
      <c r="EK799" s="3">
        <v>0</v>
      </c>
      <c r="EL799" s="3">
        <v>7.26518</v>
      </c>
      <c r="EM799" s="3">
        <v>3.2506699999999999</v>
      </c>
      <c r="EN799" s="3">
        <v>5.6413700000000002</v>
      </c>
      <c r="EO799" s="3">
        <v>5.3192000000000004</v>
      </c>
      <c r="EP799" s="3">
        <v>0</v>
      </c>
      <c r="EQ799" s="3">
        <v>0</v>
      </c>
      <c r="ER799" s="3">
        <v>2.67998</v>
      </c>
      <c r="ES799" s="3">
        <v>1.3567899999999999</v>
      </c>
      <c r="ET799" s="3">
        <v>9.6037800000000004</v>
      </c>
    </row>
    <row r="800" spans="1:150" s="4" customFormat="1" x14ac:dyDescent="0.45">
      <c r="A800" s="4" t="s">
        <v>168</v>
      </c>
      <c r="B800" s="10"/>
      <c r="C800" s="4">
        <v>2.3848052740654698E-3</v>
      </c>
      <c r="D800" s="4">
        <v>1.7406440382941701E-3</v>
      </c>
      <c r="E800" s="4">
        <v>1.9562031431934702E-3</v>
      </c>
      <c r="F800" s="4">
        <v>2.7947907716600502E-3</v>
      </c>
      <c r="G800" s="4">
        <v>7.2057526578018401E-3</v>
      </c>
      <c r="H800" s="4">
        <v>2.2257285144688102E-3</v>
      </c>
      <c r="I800" s="4">
        <v>0</v>
      </c>
      <c r="J800" s="4">
        <v>4.2006991987268202E-3</v>
      </c>
      <c r="K800" s="4">
        <v>2.50994120253945E-3</v>
      </c>
      <c r="L800" s="4">
        <v>0</v>
      </c>
      <c r="M800" s="4">
        <v>9.56699977370574E-4</v>
      </c>
      <c r="N800" s="4">
        <v>0</v>
      </c>
      <c r="O800" s="4">
        <v>0</v>
      </c>
      <c r="P800" s="4">
        <v>4.5273998682256698E-3</v>
      </c>
      <c r="Q800" s="4">
        <v>2.0971936399360202E-3</v>
      </c>
      <c r="R800" s="4">
        <v>9.56699977370574E-4</v>
      </c>
      <c r="S800" s="4">
        <v>2.8959113591142502E-3</v>
      </c>
      <c r="T800" s="4">
        <v>1.17769754556157E-3</v>
      </c>
      <c r="U800" s="4">
        <v>4.8155885464335598E-3</v>
      </c>
      <c r="V800" s="4">
        <v>1.24778201065581E-3</v>
      </c>
      <c r="W800" s="4">
        <v>1.9093772464004199E-3</v>
      </c>
      <c r="X800" s="4">
        <v>2.90503811136403E-3</v>
      </c>
      <c r="Y800" s="4">
        <v>2.6468190293017901E-3</v>
      </c>
      <c r="Z800" s="4">
        <v>4.2890129806699602E-3</v>
      </c>
      <c r="AA800" s="4">
        <v>1.4345320969941901E-3</v>
      </c>
      <c r="AB800" s="4">
        <v>1.6507107282218399E-3</v>
      </c>
      <c r="AC800" s="4">
        <v>2.5562030560514299E-3</v>
      </c>
      <c r="AD800" s="4">
        <v>2.3148238087555501E-3</v>
      </c>
      <c r="AE800" s="4">
        <v>2.4757898751540598E-3</v>
      </c>
      <c r="AF800" s="4">
        <v>2.4921239790121502E-3</v>
      </c>
      <c r="AG800" s="4">
        <v>0</v>
      </c>
      <c r="AH800" s="4">
        <v>0</v>
      </c>
      <c r="AI800" s="4">
        <v>2.5403384712336598E-3</v>
      </c>
      <c r="AJ800" s="4">
        <v>0</v>
      </c>
      <c r="AK800" s="4">
        <v>0</v>
      </c>
      <c r="AL800" s="4">
        <v>2.4101003830908001E-3</v>
      </c>
      <c r="AM800" s="4">
        <v>0</v>
      </c>
      <c r="AN800" s="4">
        <v>2.4434740101553802E-3</v>
      </c>
      <c r="AO800" s="4">
        <v>1.0998413005312299E-2</v>
      </c>
      <c r="AP800" s="4">
        <v>1.7601418656039E-3</v>
      </c>
      <c r="AQ800" s="4">
        <v>2.4215408223819102E-3</v>
      </c>
      <c r="AR800" s="4">
        <v>0</v>
      </c>
      <c r="AS800" s="4">
        <v>7.01422610223181E-3</v>
      </c>
      <c r="AT800" s="4">
        <v>0</v>
      </c>
      <c r="AU800" s="4">
        <v>0</v>
      </c>
      <c r="AV800" s="4">
        <v>0</v>
      </c>
      <c r="AW800" s="4">
        <v>0</v>
      </c>
      <c r="AX800" s="4">
        <v>0</v>
      </c>
      <c r="AY800" s="4">
        <v>0</v>
      </c>
      <c r="AZ800" s="4">
        <v>3.5450890583986899E-3</v>
      </c>
      <c r="BA800" s="4">
        <v>3.6573584372519802E-3</v>
      </c>
      <c r="BB800" s="4">
        <v>5.0174191746380397E-3</v>
      </c>
      <c r="BC800" s="4">
        <v>5.2571955737776297E-3</v>
      </c>
      <c r="BD800" s="4">
        <v>3.6779499446915899E-3</v>
      </c>
      <c r="BE800" s="4">
        <v>1.14244058682175E-3</v>
      </c>
      <c r="BF800" s="4">
        <v>0</v>
      </c>
      <c r="BG800" s="4">
        <v>4.8789573349116199E-3</v>
      </c>
      <c r="BH800" s="4">
        <v>2.8856697015022799E-3</v>
      </c>
      <c r="BI800" s="4">
        <v>0</v>
      </c>
      <c r="BJ800" s="4">
        <v>0</v>
      </c>
      <c r="BK800" s="4">
        <v>0</v>
      </c>
      <c r="BL800" s="4">
        <v>0</v>
      </c>
      <c r="BM800" s="4">
        <v>0</v>
      </c>
      <c r="BN800" s="4">
        <v>0</v>
      </c>
      <c r="BO800" s="4">
        <v>4.5908231874217604E-3</v>
      </c>
      <c r="BP800" s="4">
        <v>3.0067519467222399E-3</v>
      </c>
      <c r="BQ800" s="4">
        <v>7.7185244647900997E-3</v>
      </c>
      <c r="BR800" s="4">
        <v>0</v>
      </c>
      <c r="BS800" s="4">
        <v>2.48124486552443E-3</v>
      </c>
      <c r="BT800" s="4">
        <v>2.0599764998466899E-3</v>
      </c>
      <c r="BU800" s="4">
        <v>3.0816373163979E-3</v>
      </c>
      <c r="BV800" s="4">
        <v>1.71920383676871E-3</v>
      </c>
      <c r="BW800" s="4">
        <v>3.1873775481876098E-3</v>
      </c>
      <c r="BX800" s="4">
        <v>1.2721802066510599E-3</v>
      </c>
      <c r="BY800" s="4">
        <v>1.35877137322265E-3</v>
      </c>
      <c r="BZ800" s="4">
        <v>0</v>
      </c>
      <c r="CA800" s="4">
        <v>1.1330843099750999E-2</v>
      </c>
      <c r="CB800" s="4">
        <v>4.17249636665334E-3</v>
      </c>
      <c r="CC800" s="4">
        <v>1.79765303658388E-3</v>
      </c>
      <c r="CD800" s="4">
        <v>2.6771488233816601E-2</v>
      </c>
      <c r="CE800" s="4">
        <v>2.1465667607233202E-3</v>
      </c>
      <c r="CF800" s="4">
        <v>0</v>
      </c>
      <c r="CG800" s="4">
        <v>0</v>
      </c>
      <c r="CH800" s="4">
        <v>1.8882110162038799E-3</v>
      </c>
      <c r="CI800" s="4">
        <v>4.2644676720430003E-3</v>
      </c>
      <c r="CJ800" s="4">
        <v>2.45978738425308E-3</v>
      </c>
      <c r="CK800" s="4">
        <v>2.8908205412206301E-3</v>
      </c>
      <c r="CL800" s="4">
        <v>1.80040077878404E-3</v>
      </c>
      <c r="CM800" s="4">
        <v>1.8496392789790299E-3</v>
      </c>
      <c r="CN800" s="4">
        <v>0</v>
      </c>
      <c r="CO800" s="4">
        <v>0</v>
      </c>
      <c r="CP800" s="4">
        <v>2.3036157673388901E-3</v>
      </c>
      <c r="CQ800" s="4">
        <v>0</v>
      </c>
      <c r="CR800" s="4">
        <v>5.7469540742668499E-3</v>
      </c>
      <c r="CS800" s="4">
        <v>1.84931712282321E-3</v>
      </c>
      <c r="CT800" s="4">
        <v>3.7456475686056499E-3</v>
      </c>
      <c r="CU800" s="4">
        <v>2.8486014286547702E-3</v>
      </c>
      <c r="CV800" s="4">
        <v>4.0264873039664601E-3</v>
      </c>
      <c r="CW800" s="4">
        <v>1.7770438224272999E-3</v>
      </c>
      <c r="CX800" s="4">
        <v>6.0160911609326304E-3</v>
      </c>
      <c r="CY800" s="4">
        <v>0</v>
      </c>
      <c r="CZ800" s="4">
        <v>1.2956286365239801E-3</v>
      </c>
      <c r="DA800" s="4">
        <v>4.6662666688800898E-3</v>
      </c>
      <c r="DB800" s="4">
        <v>9.3666419933219006E-3</v>
      </c>
      <c r="DC800" s="4">
        <v>2.57477789801839E-3</v>
      </c>
      <c r="DD800" s="4">
        <v>2.9372445083572802E-3</v>
      </c>
      <c r="DE800" s="4">
        <v>0</v>
      </c>
      <c r="DF800" s="4">
        <v>0</v>
      </c>
      <c r="DG800" s="4">
        <v>0</v>
      </c>
      <c r="DH800" s="4">
        <v>2.1783804617586202E-3</v>
      </c>
      <c r="DI800" s="4">
        <v>3.4471488730573102E-3</v>
      </c>
      <c r="DJ800" s="4">
        <v>3.1443414922161998E-3</v>
      </c>
      <c r="DK800" s="4">
        <v>0</v>
      </c>
      <c r="DL800" s="4">
        <v>1.43386118903394E-3</v>
      </c>
      <c r="DM800" s="4">
        <v>2.0783063648349E-3</v>
      </c>
      <c r="DN800" s="4">
        <v>0</v>
      </c>
      <c r="DO800" s="4">
        <v>1.02523251660627E-2</v>
      </c>
      <c r="DP800" s="4">
        <v>3.5832545858324599E-3</v>
      </c>
      <c r="DQ800" s="4">
        <v>4.0124739284527304E-3</v>
      </c>
      <c r="DR800" s="4">
        <v>2.0868452658439501E-3</v>
      </c>
      <c r="DS800" s="4">
        <v>4.7762354379077502E-3</v>
      </c>
      <c r="DT800" s="4">
        <v>3.16749429192573E-3</v>
      </c>
      <c r="DU800" s="4">
        <v>2.4226476902513699E-3</v>
      </c>
      <c r="DV800" s="15">
        <v>2.7993452379951201E-3</v>
      </c>
      <c r="DW800" s="15">
        <v>7.9284921343393093E-3</v>
      </c>
      <c r="DX800" s="15">
        <v>0</v>
      </c>
      <c r="DY800" s="15">
        <v>6.9168131194924697E-3</v>
      </c>
      <c r="DZ800" s="4">
        <v>2.8289161627615498E-3</v>
      </c>
      <c r="EA800" s="4">
        <v>2.1003607250240301E-2</v>
      </c>
      <c r="EB800" s="4">
        <v>2.2220262989414499E-2</v>
      </c>
      <c r="EC800" s="4">
        <v>1.8626608392084E-2</v>
      </c>
      <c r="ED800" s="4">
        <v>8.1602463616236107E-3</v>
      </c>
      <c r="EE800" s="4">
        <v>1.0988913211506E-2</v>
      </c>
      <c r="EF800" s="4">
        <v>1.5860754923214301E-2</v>
      </c>
      <c r="EG800" s="4">
        <v>2.4591076590989702E-2</v>
      </c>
      <c r="EH800" s="4">
        <v>2.7099796923643699E-2</v>
      </c>
      <c r="EI800" s="4">
        <v>1.64419128527384E-2</v>
      </c>
      <c r="EJ800" s="15">
        <v>7.5881597101414098E-3</v>
      </c>
      <c r="EK800" s="4">
        <v>0</v>
      </c>
      <c r="EL800" s="4">
        <v>3.9292803523126498E-3</v>
      </c>
      <c r="EM800" s="4">
        <v>1.8707936070420899E-3</v>
      </c>
      <c r="EN800" s="4">
        <v>3.3839624532330899E-3</v>
      </c>
      <c r="EO800" s="4">
        <v>2.9026369342247402E-3</v>
      </c>
      <c r="EP800" s="4">
        <v>0</v>
      </c>
      <c r="EQ800" s="4">
        <v>0</v>
      </c>
      <c r="ER800" s="4">
        <v>5.4912987979559699E-3</v>
      </c>
      <c r="ES800" s="4">
        <v>5.7045982528933399E-4</v>
      </c>
      <c r="ET800" s="4">
        <v>4.3307334027829596E-3</v>
      </c>
    </row>
    <row r="801" spans="1:150" s="2" customFormat="1" x14ac:dyDescent="0.45">
      <c r="A801" s="2" t="s">
        <v>169</v>
      </c>
      <c r="C801" s="2" t="s">
        <v>170</v>
      </c>
      <c r="D801" s="2" t="s">
        <v>170</v>
      </c>
      <c r="E801" s="2" t="s">
        <v>170</v>
      </c>
      <c r="F801" s="2" t="s">
        <v>170</v>
      </c>
      <c r="G801" s="2" t="s">
        <v>1250</v>
      </c>
      <c r="H801" s="2" t="s">
        <v>170</v>
      </c>
      <c r="I801" s="2" t="s">
        <v>170</v>
      </c>
      <c r="J801" s="2" t="s">
        <v>170</v>
      </c>
      <c r="K801" s="2" t="s">
        <v>170</v>
      </c>
      <c r="L801" s="2" t="s">
        <v>170</v>
      </c>
      <c r="M801" s="2" t="s">
        <v>170</v>
      </c>
      <c r="N801" s="2" t="s">
        <v>170</v>
      </c>
      <c r="O801" s="2" t="s">
        <v>170</v>
      </c>
      <c r="P801" s="2" t="s">
        <v>170</v>
      </c>
      <c r="Q801" s="2" t="s">
        <v>170</v>
      </c>
      <c r="R801" s="2" t="s">
        <v>170</v>
      </c>
      <c r="S801" s="2" t="s">
        <v>170</v>
      </c>
      <c r="T801" s="2" t="s">
        <v>170</v>
      </c>
      <c r="U801" s="2" t="s">
        <v>170</v>
      </c>
      <c r="V801" s="2" t="s">
        <v>170</v>
      </c>
      <c r="W801" s="2" t="s">
        <v>170</v>
      </c>
      <c r="X801" s="2" t="s">
        <v>170</v>
      </c>
      <c r="Y801" s="2" t="s">
        <v>170</v>
      </c>
      <c r="Z801" s="2" t="s">
        <v>170</v>
      </c>
      <c r="AA801" s="2" t="s">
        <v>170</v>
      </c>
      <c r="AB801" s="2" t="s">
        <v>170</v>
      </c>
      <c r="AC801" s="2" t="s">
        <v>170</v>
      </c>
      <c r="AD801" s="2" t="s">
        <v>170</v>
      </c>
      <c r="AE801" s="2" t="s">
        <v>170</v>
      </c>
      <c r="AF801" s="2" t="s">
        <v>170</v>
      </c>
      <c r="AG801" s="2" t="s">
        <v>170</v>
      </c>
      <c r="AH801" s="2" t="s">
        <v>170</v>
      </c>
      <c r="AI801" s="2" t="s">
        <v>170</v>
      </c>
      <c r="AJ801" s="2" t="s">
        <v>170</v>
      </c>
      <c r="AK801" s="2" t="s">
        <v>170</v>
      </c>
      <c r="AL801" s="2" t="s">
        <v>170</v>
      </c>
      <c r="AM801" s="2" t="s">
        <v>170</v>
      </c>
      <c r="AN801" s="2" t="s">
        <v>170</v>
      </c>
      <c r="AO801" s="2" t="s">
        <v>184</v>
      </c>
      <c r="AP801" s="2" t="s">
        <v>170</v>
      </c>
      <c r="AQ801" s="2" t="s">
        <v>170</v>
      </c>
      <c r="AR801" s="2" t="s">
        <v>170</v>
      </c>
      <c r="AS801" s="2" t="s">
        <v>252</v>
      </c>
      <c r="AT801" s="2" t="s">
        <v>170</v>
      </c>
      <c r="AU801" s="2" t="s">
        <v>170</v>
      </c>
      <c r="AV801" s="2" t="s">
        <v>170</v>
      </c>
      <c r="AW801" s="2" t="s">
        <v>170</v>
      </c>
      <c r="AX801" s="2" t="s">
        <v>170</v>
      </c>
      <c r="AY801" s="2" t="s">
        <v>170</v>
      </c>
      <c r="AZ801" s="2" t="s">
        <v>170</v>
      </c>
      <c r="BA801" s="2" t="s">
        <v>170</v>
      </c>
      <c r="BB801" s="2" t="s">
        <v>170</v>
      </c>
      <c r="BC801" s="2" t="s">
        <v>170</v>
      </c>
      <c r="BD801" s="2" t="s">
        <v>170</v>
      </c>
      <c r="BE801" s="2" t="s">
        <v>170</v>
      </c>
      <c r="BF801" s="2" t="s">
        <v>170</v>
      </c>
      <c r="BG801" s="2" t="s">
        <v>170</v>
      </c>
      <c r="BH801" s="2" t="s">
        <v>170</v>
      </c>
      <c r="BI801" s="2" t="s">
        <v>170</v>
      </c>
      <c r="BJ801" s="2" t="s">
        <v>170</v>
      </c>
      <c r="BK801" s="2" t="s">
        <v>170</v>
      </c>
      <c r="BL801" s="2" t="s">
        <v>170</v>
      </c>
      <c r="BM801" s="2" t="s">
        <v>170</v>
      </c>
      <c r="BN801" s="2" t="s">
        <v>170</v>
      </c>
      <c r="BO801" s="2" t="s">
        <v>170</v>
      </c>
      <c r="BP801" s="2" t="s">
        <v>170</v>
      </c>
      <c r="BQ801" s="2" t="s">
        <v>740</v>
      </c>
      <c r="BR801" s="2" t="s">
        <v>170</v>
      </c>
      <c r="BS801" s="2" t="s">
        <v>170</v>
      </c>
      <c r="BT801" s="2" t="s">
        <v>170</v>
      </c>
      <c r="BU801" s="2" t="s">
        <v>170</v>
      </c>
      <c r="BV801" s="2" t="s">
        <v>170</v>
      </c>
      <c r="BW801" s="2" t="s">
        <v>170</v>
      </c>
      <c r="BX801" s="2" t="s">
        <v>171</v>
      </c>
      <c r="BY801" s="2" t="s">
        <v>171</v>
      </c>
      <c r="BZ801" s="2" t="s">
        <v>170</v>
      </c>
      <c r="CA801" s="2" t="s">
        <v>213</v>
      </c>
      <c r="CB801" s="2" t="s">
        <v>170</v>
      </c>
      <c r="CC801" s="2" t="s">
        <v>170</v>
      </c>
      <c r="CD801" s="2" t="s">
        <v>184</v>
      </c>
      <c r="CE801" s="2" t="s">
        <v>170</v>
      </c>
      <c r="CF801" s="2" t="s">
        <v>170</v>
      </c>
      <c r="CG801" s="2" t="s">
        <v>170</v>
      </c>
      <c r="CH801" s="2" t="s">
        <v>170</v>
      </c>
      <c r="CI801" s="2" t="s">
        <v>170</v>
      </c>
      <c r="CJ801" s="2" t="s">
        <v>170</v>
      </c>
      <c r="CK801" s="2" t="s">
        <v>170</v>
      </c>
      <c r="CL801" s="2" t="s">
        <v>170</v>
      </c>
      <c r="CM801" s="2" t="s">
        <v>170</v>
      </c>
      <c r="CN801" s="2" t="s">
        <v>170</v>
      </c>
      <c r="CO801" s="2" t="s">
        <v>170</v>
      </c>
      <c r="CP801" s="2" t="s">
        <v>170</v>
      </c>
      <c r="CQ801" s="2" t="s">
        <v>170</v>
      </c>
      <c r="CR801" s="2" t="s">
        <v>170</v>
      </c>
      <c r="CS801" s="2" t="s">
        <v>170</v>
      </c>
      <c r="CT801" s="2" t="s">
        <v>170</v>
      </c>
      <c r="CU801" s="2" t="s">
        <v>170</v>
      </c>
      <c r="CV801" s="2" t="s">
        <v>170</v>
      </c>
      <c r="CW801" s="2" t="s">
        <v>170</v>
      </c>
      <c r="CX801" s="2" t="s">
        <v>196</v>
      </c>
      <c r="CY801" s="2" t="s">
        <v>170</v>
      </c>
      <c r="CZ801" s="2" t="s">
        <v>170</v>
      </c>
      <c r="DA801" s="2" t="s">
        <v>170</v>
      </c>
      <c r="DB801" s="2" t="s">
        <v>213</v>
      </c>
      <c r="DC801" s="2" t="s">
        <v>170</v>
      </c>
      <c r="DD801" s="2" t="s">
        <v>170</v>
      </c>
      <c r="DE801" s="2" t="s">
        <v>170</v>
      </c>
      <c r="DF801" s="2" t="s">
        <v>170</v>
      </c>
      <c r="DG801" s="2" t="s">
        <v>170</v>
      </c>
      <c r="DH801" s="2" t="s">
        <v>170</v>
      </c>
      <c r="DI801" s="2" t="s">
        <v>170</v>
      </c>
      <c r="DJ801" s="2" t="s">
        <v>170</v>
      </c>
      <c r="DK801" s="2" t="s">
        <v>170</v>
      </c>
      <c r="DL801" s="2" t="s">
        <v>170</v>
      </c>
      <c r="DM801" s="2" t="s">
        <v>170</v>
      </c>
      <c r="DN801" s="2" t="s">
        <v>170</v>
      </c>
      <c r="DO801" s="2" t="s">
        <v>363</v>
      </c>
      <c r="DP801" s="2" t="s">
        <v>170</v>
      </c>
      <c r="DQ801" s="2" t="s">
        <v>170</v>
      </c>
      <c r="DR801" s="2" t="s">
        <v>170</v>
      </c>
      <c r="DS801" s="2" t="s">
        <v>170</v>
      </c>
      <c r="DT801" s="2" t="s">
        <v>170</v>
      </c>
      <c r="DU801" s="2" t="s">
        <v>170</v>
      </c>
      <c r="DV801" s="19" t="s">
        <v>193</v>
      </c>
      <c r="DW801" s="19" t="s">
        <v>265</v>
      </c>
      <c r="DX801" s="19" t="s">
        <v>171</v>
      </c>
      <c r="DY801" s="19" t="s">
        <v>179</v>
      </c>
      <c r="DZ801" s="2" t="s">
        <v>193</v>
      </c>
      <c r="EA801" s="2" t="s">
        <v>677</v>
      </c>
      <c r="EB801" s="2" t="s">
        <v>677</v>
      </c>
      <c r="EC801" s="2" t="s">
        <v>677</v>
      </c>
      <c r="ED801" s="2" t="s">
        <v>179</v>
      </c>
      <c r="EE801" s="2" t="s">
        <v>677</v>
      </c>
      <c r="EF801" s="2" t="s">
        <v>677</v>
      </c>
      <c r="EG801" s="2" t="s">
        <v>677</v>
      </c>
      <c r="EH801" s="2" t="s">
        <v>1251</v>
      </c>
      <c r="EI801" s="2" t="s">
        <v>265</v>
      </c>
      <c r="EJ801" s="19" t="s">
        <v>196</v>
      </c>
      <c r="EK801" s="2" t="s">
        <v>170</v>
      </c>
      <c r="EL801" s="2" t="s">
        <v>170</v>
      </c>
      <c r="EM801" s="2" t="s">
        <v>170</v>
      </c>
      <c r="EN801" s="2" t="s">
        <v>170</v>
      </c>
      <c r="EO801" s="2" t="s">
        <v>170</v>
      </c>
      <c r="EP801" s="2" t="s">
        <v>170</v>
      </c>
      <c r="EQ801" s="2" t="s">
        <v>170</v>
      </c>
      <c r="ER801" s="2" t="s">
        <v>170</v>
      </c>
      <c r="ES801" s="2" t="s">
        <v>191</v>
      </c>
      <c r="ET801" s="2" t="s">
        <v>242</v>
      </c>
    </row>
    <row r="802" spans="1:150" s="3" customFormat="1" x14ac:dyDescent="0.45">
      <c r="A802" s="3" t="s">
        <v>166</v>
      </c>
      <c r="B802" s="9" t="s">
        <v>1252</v>
      </c>
      <c r="C802" s="3">
        <v>34.570439999999998</v>
      </c>
      <c r="D802" s="3">
        <v>32</v>
      </c>
      <c r="E802" s="3">
        <v>16.291260000000001</v>
      </c>
      <c r="F802" s="3">
        <v>18.27918</v>
      </c>
      <c r="G802" s="3">
        <v>5.93316</v>
      </c>
      <c r="H802" s="3">
        <v>4.0557499999999997</v>
      </c>
      <c r="I802" s="3">
        <v>9.7541799999999999</v>
      </c>
      <c r="J802" s="3">
        <v>3.2126999999999999</v>
      </c>
      <c r="K802" s="3">
        <v>6.4768800000000004</v>
      </c>
      <c r="L802" s="3">
        <v>1.9694199999999999</v>
      </c>
      <c r="M802" s="3">
        <v>11.614649999999999</v>
      </c>
      <c r="N802" s="3">
        <v>5.1377699999999997</v>
      </c>
      <c r="O802" s="3">
        <v>3.1683500000000002</v>
      </c>
      <c r="P802" s="3">
        <v>9.9889100000000006</v>
      </c>
      <c r="Q802" s="3">
        <v>12.96688</v>
      </c>
      <c r="R802" s="3">
        <v>11.614649999999999</v>
      </c>
      <c r="S802" s="3">
        <v>5.8994799999999996</v>
      </c>
      <c r="T802" s="3">
        <v>9.5673600000000008</v>
      </c>
      <c r="U802" s="3">
        <v>10.90906</v>
      </c>
      <c r="V802" s="3">
        <v>8.1945399999999999</v>
      </c>
      <c r="W802" s="3">
        <v>15.466839999999999</v>
      </c>
      <c r="X802" s="3">
        <v>19.1036</v>
      </c>
      <c r="Y802" s="3">
        <v>18.14357</v>
      </c>
      <c r="Z802" s="3">
        <v>6.1097700000000001</v>
      </c>
      <c r="AA802" s="3">
        <v>6.49512</v>
      </c>
      <c r="AB802" s="3">
        <v>3.8219799999999999</v>
      </c>
      <c r="AC802" s="3">
        <v>9.1210500000000003</v>
      </c>
      <c r="AD802" s="3">
        <v>25.449390000000001</v>
      </c>
      <c r="AE802" s="3">
        <v>32.785629999999998</v>
      </c>
      <c r="AF802" s="3">
        <v>32.785629999999998</v>
      </c>
      <c r="AG802" s="3">
        <v>0</v>
      </c>
      <c r="AH802" s="3">
        <v>1.78481</v>
      </c>
      <c r="AI802" s="3">
        <v>32.785629999999998</v>
      </c>
      <c r="AJ802" s="3">
        <v>0</v>
      </c>
      <c r="AK802" s="3">
        <v>0.44377</v>
      </c>
      <c r="AL802" s="3">
        <v>34.126669999999997</v>
      </c>
      <c r="AM802" s="3">
        <v>0.44377</v>
      </c>
      <c r="AN802" s="3">
        <v>34.126669999999997</v>
      </c>
      <c r="AO802" s="3">
        <v>2.6449199999999999</v>
      </c>
      <c r="AP802" s="3">
        <v>18.414259999999999</v>
      </c>
      <c r="AQ802" s="3">
        <v>30.11392</v>
      </c>
      <c r="AR802" s="3">
        <v>1.95357</v>
      </c>
      <c r="AS802" s="3">
        <v>2.0985499999999999</v>
      </c>
      <c r="AT802" s="3">
        <v>0.40439999999999998</v>
      </c>
      <c r="AU802" s="3">
        <v>0</v>
      </c>
      <c r="AV802" s="3">
        <v>7.72858</v>
      </c>
      <c r="AW802" s="3">
        <v>2.5087799999999998</v>
      </c>
      <c r="AX802" s="3">
        <v>3.0815299999999999</v>
      </c>
      <c r="AY802" s="3">
        <v>0</v>
      </c>
      <c r="AZ802" s="3">
        <v>10.442220000000001</v>
      </c>
      <c r="BA802" s="3">
        <v>0</v>
      </c>
      <c r="BB802" s="3">
        <v>4.9040299999999997</v>
      </c>
      <c r="BC802" s="3">
        <v>1.44878</v>
      </c>
      <c r="BD802" s="3">
        <v>12.4544</v>
      </c>
      <c r="BE802" s="3">
        <v>11.863849999999999</v>
      </c>
      <c r="BF802" s="3">
        <v>8.8034099999999995</v>
      </c>
      <c r="BG802" s="3">
        <v>1.44878</v>
      </c>
      <c r="BH802" s="3">
        <v>27.516559999999998</v>
      </c>
      <c r="BI802" s="3">
        <v>7.0538800000000004</v>
      </c>
      <c r="BJ802" s="3">
        <v>4.7956300000000001</v>
      </c>
      <c r="BK802" s="3">
        <v>5.3605099999999997</v>
      </c>
      <c r="BL802" s="3">
        <v>0.44377</v>
      </c>
      <c r="BM802" s="3">
        <v>1.2496</v>
      </c>
      <c r="BN802" s="3">
        <v>0</v>
      </c>
      <c r="BO802" s="3">
        <v>0.33151000000000003</v>
      </c>
      <c r="BP802" s="3">
        <v>3.3446899999999999</v>
      </c>
      <c r="BQ802" s="3">
        <v>7.7919900000000002</v>
      </c>
      <c r="BR802" s="3">
        <v>8.0117200000000004</v>
      </c>
      <c r="BS802" s="3">
        <v>1.3181799999999999</v>
      </c>
      <c r="BT802" s="3">
        <v>5.6403400000000001</v>
      </c>
      <c r="BU802" s="3">
        <v>5.7250199999999998</v>
      </c>
      <c r="BV802" s="3">
        <v>7.21157</v>
      </c>
      <c r="BW802" s="3">
        <v>11.999790000000001</v>
      </c>
      <c r="BX802" s="3">
        <v>33.91113</v>
      </c>
      <c r="BY802" s="3">
        <v>29.227959999999999</v>
      </c>
      <c r="BZ802" s="3">
        <v>4.6831699999999996</v>
      </c>
      <c r="CA802" s="3">
        <v>0.65930999999999995</v>
      </c>
      <c r="CB802" s="3">
        <v>9.8921100000000006</v>
      </c>
      <c r="CC802" s="3">
        <v>24.678329999999999</v>
      </c>
      <c r="CD802" s="3">
        <v>0.33151000000000003</v>
      </c>
      <c r="CE802" s="3">
        <v>34.238930000000003</v>
      </c>
      <c r="CF802" s="3">
        <v>0</v>
      </c>
      <c r="CG802" s="3">
        <v>6.0979799999999997</v>
      </c>
      <c r="CH802" s="3">
        <v>18.047000000000001</v>
      </c>
      <c r="CI802" s="3">
        <v>10.425459999999999</v>
      </c>
      <c r="CJ802" s="3">
        <v>34.238930000000003</v>
      </c>
      <c r="CK802" s="3">
        <v>16.731169999999999</v>
      </c>
      <c r="CL802" s="3">
        <v>4.3160999999999996</v>
      </c>
      <c r="CM802" s="3">
        <v>13.191660000000001</v>
      </c>
      <c r="CN802" s="3">
        <v>0.33151000000000003</v>
      </c>
      <c r="CO802" s="3">
        <v>3.5262799999999999</v>
      </c>
      <c r="CP802" s="3">
        <v>18.702110000000001</v>
      </c>
      <c r="CQ802" s="3">
        <v>4.4459200000000001</v>
      </c>
      <c r="CR802" s="3">
        <v>7.8961300000000003</v>
      </c>
      <c r="CS802" s="3">
        <v>27.118919999999999</v>
      </c>
      <c r="CT802" s="3">
        <v>23.210599999999999</v>
      </c>
      <c r="CU802" s="3">
        <v>21.356369999999998</v>
      </c>
      <c r="CV802" s="3">
        <v>8.9087200000000006</v>
      </c>
      <c r="CW802" s="3">
        <v>15.3729</v>
      </c>
      <c r="CX802" s="3">
        <v>7.49505</v>
      </c>
      <c r="CY802" s="3">
        <v>12.38039</v>
      </c>
      <c r="CZ802" s="3">
        <v>13.412089999999999</v>
      </c>
      <c r="DA802" s="3">
        <v>2.3673500000000001</v>
      </c>
      <c r="DB802" s="3">
        <v>6.4106100000000001</v>
      </c>
      <c r="DC802" s="3">
        <v>31.496040000000001</v>
      </c>
      <c r="DD802" s="3">
        <v>30.22174</v>
      </c>
      <c r="DE802" s="3">
        <v>0</v>
      </c>
      <c r="DF802" s="3">
        <v>1.2743</v>
      </c>
      <c r="DG802" s="3">
        <v>1.5276700000000001</v>
      </c>
      <c r="DH802" s="3">
        <v>34.570439999999998</v>
      </c>
      <c r="DI802" s="3">
        <v>25.5641</v>
      </c>
      <c r="DJ802" s="3">
        <v>25.5641</v>
      </c>
      <c r="DK802" s="3">
        <v>0</v>
      </c>
      <c r="DL802" s="3">
        <v>3.76973</v>
      </c>
      <c r="DM802" s="3">
        <v>22.865159999999999</v>
      </c>
      <c r="DN802" s="3">
        <v>2.4822000000000002</v>
      </c>
      <c r="DO802" s="3">
        <v>5.4533500000000004</v>
      </c>
      <c r="DP802" s="3">
        <v>13.29346</v>
      </c>
      <c r="DQ802" s="3">
        <v>13.87438</v>
      </c>
      <c r="DR802" s="3">
        <v>18.266749999999998</v>
      </c>
      <c r="DS802" s="3">
        <v>10.70186</v>
      </c>
      <c r="DT802" s="3">
        <v>10.971719999999999</v>
      </c>
      <c r="DU802" s="3">
        <v>16.119129999999998</v>
      </c>
      <c r="DV802" s="21">
        <v>18.257180000000002</v>
      </c>
      <c r="DW802" s="21">
        <v>34.570439999999998</v>
      </c>
      <c r="DX802" s="21">
        <v>0</v>
      </c>
      <c r="DY802" s="21">
        <v>16.31326</v>
      </c>
      <c r="DZ802" s="3">
        <v>18.257180000000002</v>
      </c>
      <c r="EA802" s="3">
        <v>4.7154499999999997</v>
      </c>
      <c r="EB802" s="3">
        <v>1.8320799999999999</v>
      </c>
      <c r="EC802" s="3">
        <v>5.8361700000000001</v>
      </c>
      <c r="ED802" s="3">
        <v>0.64658000000000004</v>
      </c>
      <c r="EE802" s="3">
        <v>8.5505999999999993</v>
      </c>
      <c r="EF802" s="3">
        <v>2.5524800000000001</v>
      </c>
      <c r="EG802" s="3">
        <v>0.20718</v>
      </c>
      <c r="EH802" s="3">
        <v>2.8424399999999999</v>
      </c>
      <c r="EI802" s="3">
        <v>4.2605199999999996</v>
      </c>
      <c r="EJ802" s="21">
        <v>6.11348</v>
      </c>
      <c r="EK802" s="3">
        <v>2.1280600000000001</v>
      </c>
      <c r="EL802" s="3">
        <v>11.80776</v>
      </c>
      <c r="EM802" s="3">
        <v>14.040469999999999</v>
      </c>
      <c r="EN802" s="3">
        <v>11.15746</v>
      </c>
      <c r="EO802" s="3">
        <v>12.698740000000001</v>
      </c>
      <c r="EP802" s="3">
        <v>1.31464</v>
      </c>
      <c r="EQ802" s="3">
        <v>0</v>
      </c>
      <c r="ER802" s="3">
        <v>7.1634900000000004</v>
      </c>
      <c r="ES802" s="3">
        <v>18.542850000000001</v>
      </c>
      <c r="ET802" s="3">
        <v>16.02759</v>
      </c>
    </row>
    <row r="803" spans="1:150" s="4" customFormat="1" x14ac:dyDescent="0.45">
      <c r="A803" s="4" t="s">
        <v>168</v>
      </c>
      <c r="B803" s="10"/>
      <c r="C803" s="4">
        <v>7.5218503817560496E-3</v>
      </c>
      <c r="D803" s="4">
        <v>6.96257615317667E-3</v>
      </c>
      <c r="E803" s="4">
        <v>7.2502739169939901E-3</v>
      </c>
      <c r="F803" s="4">
        <v>7.78163073285691E-3</v>
      </c>
      <c r="G803" s="4">
        <v>9.5767010521707104E-3</v>
      </c>
      <c r="H803" s="4">
        <v>5.62570012623511E-3</v>
      </c>
      <c r="I803" s="4">
        <v>1.2500818773140699E-2</v>
      </c>
      <c r="J803" s="4">
        <v>4.1297427448054201E-3</v>
      </c>
      <c r="K803" s="4">
        <v>1.0011385553669301E-2</v>
      </c>
      <c r="L803" s="4">
        <v>3.3598929485581298E-3</v>
      </c>
      <c r="M803" s="4">
        <v>6.8430021937093202E-3</v>
      </c>
      <c r="N803" s="4">
        <v>4.8914751291057696E-3</v>
      </c>
      <c r="O803" s="4">
        <v>6.8254532328436597E-3</v>
      </c>
      <c r="P803" s="4">
        <v>7.4517767451742298E-3</v>
      </c>
      <c r="Q803" s="4">
        <v>8.3215698968186307E-3</v>
      </c>
      <c r="R803" s="4">
        <v>6.8430021937093202E-3</v>
      </c>
      <c r="S803" s="4">
        <v>5.76903789938755E-3</v>
      </c>
      <c r="T803" s="4">
        <v>6.9389007269963603E-3</v>
      </c>
      <c r="U803" s="4">
        <v>1.07015193356576E-2</v>
      </c>
      <c r="V803" s="4">
        <v>6.9729059783546201E-3</v>
      </c>
      <c r="W803" s="4">
        <v>6.4407293836072303E-3</v>
      </c>
      <c r="X803" s="4">
        <v>8.7048572967927795E-3</v>
      </c>
      <c r="Y803" s="4">
        <v>1.0119276379408799E-2</v>
      </c>
      <c r="Z803" s="4">
        <v>8.7958871244513299E-3</v>
      </c>
      <c r="AA803" s="4">
        <v>5.73802237566522E-3</v>
      </c>
      <c r="AB803" s="4">
        <v>3.9140770589745398E-3</v>
      </c>
      <c r="AC803" s="4">
        <v>6.8451271052308799E-3</v>
      </c>
      <c r="AD803" s="4">
        <v>7.7981555121484896E-3</v>
      </c>
      <c r="AE803" s="4">
        <v>7.4056669319704296E-3</v>
      </c>
      <c r="AF803" s="4">
        <v>7.4545260593217397E-3</v>
      </c>
      <c r="AG803" s="4">
        <v>0</v>
      </c>
      <c r="AH803" s="4">
        <v>1.09203954864413E-2</v>
      </c>
      <c r="AI803" s="4">
        <v>7.5987468893162101E-3</v>
      </c>
      <c r="AJ803" s="4">
        <v>0</v>
      </c>
      <c r="AK803" s="4">
        <v>9.1997557898839399E-3</v>
      </c>
      <c r="AL803" s="4">
        <v>7.5040532053180804E-3</v>
      </c>
      <c r="AM803" s="4">
        <v>4.0214133441472399E-3</v>
      </c>
      <c r="AN803" s="4">
        <v>7.60796484107571E-3</v>
      </c>
      <c r="AO803" s="4">
        <v>6.10683793975239E-3</v>
      </c>
      <c r="AP803" s="4">
        <v>7.0872222331805302E-3</v>
      </c>
      <c r="AQ803" s="4">
        <v>7.8002381723601003E-3</v>
      </c>
      <c r="AR803" s="4">
        <v>5.3132337561756296E-3</v>
      </c>
      <c r="AS803" s="4">
        <v>9.1320665977023905E-3</v>
      </c>
      <c r="AT803" s="4">
        <v>2.9329675488608598E-3</v>
      </c>
      <c r="AU803" s="4">
        <v>0</v>
      </c>
      <c r="AV803" s="4">
        <v>1.5287164589561E-2</v>
      </c>
      <c r="AW803" s="4">
        <v>6.8232646677018104E-3</v>
      </c>
      <c r="AX803" s="4">
        <v>7.4497825719382297E-3</v>
      </c>
      <c r="AY803" s="4">
        <v>0</v>
      </c>
      <c r="AZ803" s="4">
        <v>2.52447165265666E-2</v>
      </c>
      <c r="BA803" s="4">
        <v>0</v>
      </c>
      <c r="BB803" s="4">
        <v>7.6215766135652504E-3</v>
      </c>
      <c r="BC803" s="4">
        <v>2.4248169583541801E-3</v>
      </c>
      <c r="BD803" s="4">
        <v>7.2101159575651804E-3</v>
      </c>
      <c r="BE803" s="4">
        <v>9.2429324776936994E-3</v>
      </c>
      <c r="BF803" s="4">
        <v>9.3524682529936495E-3</v>
      </c>
      <c r="BG803" s="4">
        <v>2.2503592112475199E-3</v>
      </c>
      <c r="BH803" s="4">
        <v>7.2444866901602402E-3</v>
      </c>
      <c r="BI803" s="4">
        <v>8.8424839870157295E-3</v>
      </c>
      <c r="BJ803" s="4">
        <v>1.7176605749721401E-2</v>
      </c>
      <c r="BK803" s="4">
        <v>9.3530596417354707E-3</v>
      </c>
      <c r="BL803" s="4">
        <v>4.2111302439375303E-3</v>
      </c>
      <c r="BM803" s="4">
        <v>1.8255367700446001E-2</v>
      </c>
      <c r="BN803" s="4">
        <v>0</v>
      </c>
      <c r="BO803" s="4">
        <v>1.0378574559716E-3</v>
      </c>
      <c r="BP803" s="4">
        <v>5.6362528127213299E-3</v>
      </c>
      <c r="BQ803" s="4">
        <v>9.4666494747296694E-3</v>
      </c>
      <c r="BR803" s="4">
        <v>9.2950094542784897E-3</v>
      </c>
      <c r="BS803" s="4">
        <v>2.4106363968167399E-3</v>
      </c>
      <c r="BT803" s="4">
        <v>3.8981976283786099E-3</v>
      </c>
      <c r="BU803" s="4">
        <v>5.0181713705408897E-3</v>
      </c>
      <c r="BV803" s="4">
        <v>6.9485500107192401E-3</v>
      </c>
      <c r="BW803" s="4">
        <v>1.42716965160062E-2</v>
      </c>
      <c r="BX803" s="4">
        <v>8.3939878376134598E-3</v>
      </c>
      <c r="BY803" s="4">
        <v>7.7272031912895799E-3</v>
      </c>
      <c r="BZ803" s="4">
        <v>1.81902553177473E-2</v>
      </c>
      <c r="CA803" s="4">
        <v>1.28336608757816E-3</v>
      </c>
      <c r="CB803" s="4">
        <v>8.7054848591370908E-3</v>
      </c>
      <c r="CC803" s="4">
        <v>7.1330955042294003E-3</v>
      </c>
      <c r="CD803" s="4">
        <v>6.5411862295510197E-3</v>
      </c>
      <c r="CE803" s="4">
        <v>7.65283555649261E-3</v>
      </c>
      <c r="CF803" s="4">
        <v>0</v>
      </c>
      <c r="CG803" s="4">
        <v>7.4534922194599796E-3</v>
      </c>
      <c r="CH803" s="4">
        <v>8.5397809728597601E-3</v>
      </c>
      <c r="CI803" s="4">
        <v>6.3784083670257296E-3</v>
      </c>
      <c r="CJ803" s="4">
        <v>7.6839514791953601E-3</v>
      </c>
      <c r="CK803" s="4">
        <v>6.3113541291602397E-3</v>
      </c>
      <c r="CL803" s="4">
        <v>5.1365386734198897E-3</v>
      </c>
      <c r="CM803" s="4">
        <v>1.36748786574621E-2</v>
      </c>
      <c r="CN803" s="4">
        <v>3.2854524060332E-3</v>
      </c>
      <c r="CO803" s="4">
        <v>6.67934188665705E-3</v>
      </c>
      <c r="CP803" s="4">
        <v>7.1309357703974599E-3</v>
      </c>
      <c r="CQ803" s="4">
        <v>7.5422329811904503E-3</v>
      </c>
      <c r="CR803" s="4">
        <v>9.2252998561561505E-3</v>
      </c>
      <c r="CS803" s="4">
        <v>7.8885045329597104E-3</v>
      </c>
      <c r="CT803" s="4">
        <v>9.3114450254561908E-3</v>
      </c>
      <c r="CU803" s="4">
        <v>1.14784718636978E-2</v>
      </c>
      <c r="CV803" s="4">
        <v>9.3569615960434407E-3</v>
      </c>
      <c r="CW803" s="4">
        <v>5.9960792571147597E-3</v>
      </c>
      <c r="CX803" s="4">
        <v>7.0404594328005001E-3</v>
      </c>
      <c r="CY803" s="4">
        <v>1.1754504482350801E-2</v>
      </c>
      <c r="CZ803" s="4">
        <v>5.6232890685511804E-3</v>
      </c>
      <c r="DA803" s="4">
        <v>3.7428251385170199E-3</v>
      </c>
      <c r="DB803" s="4">
        <v>1.2207078929364699E-2</v>
      </c>
      <c r="DC803" s="4">
        <v>7.3988221111769802E-3</v>
      </c>
      <c r="DD803" s="4">
        <v>8.0989072509916292E-3</v>
      </c>
      <c r="DE803" s="4">
        <v>0</v>
      </c>
      <c r="DF803" s="4">
        <v>4.28290296594812E-3</v>
      </c>
      <c r="DG803" s="4">
        <v>7.7974937279908004E-3</v>
      </c>
      <c r="DH803" s="4">
        <v>7.6896090487693297E-3</v>
      </c>
      <c r="DI803" s="4">
        <v>8.0400251543235896E-3</v>
      </c>
      <c r="DJ803" s="4">
        <v>8.2077824029975297E-3</v>
      </c>
      <c r="DK803" s="4">
        <v>0</v>
      </c>
      <c r="DL803" s="4">
        <v>3.32875739165107E-3</v>
      </c>
      <c r="DM803" s="4">
        <v>7.8906498651652307E-3</v>
      </c>
      <c r="DN803" s="4">
        <v>1.02359687289547E-2</v>
      </c>
      <c r="DO803" s="4">
        <v>1.68689746508651E-2</v>
      </c>
      <c r="DP803" s="4">
        <v>7.4924973349094802E-3</v>
      </c>
      <c r="DQ803" s="4">
        <v>9.1471844851860502E-3</v>
      </c>
      <c r="DR803" s="4">
        <v>1.03155230597731E-2</v>
      </c>
      <c r="DS803" s="4">
        <v>1.33333167214961E-2</v>
      </c>
      <c r="DT803" s="4">
        <v>7.6278822730770704E-3</v>
      </c>
      <c r="DU803" s="4">
        <v>1.31017154476822E-2</v>
      </c>
      <c r="DV803" s="15">
        <v>5.4738635128481197E-3</v>
      </c>
      <c r="DW803" s="15">
        <v>2.5007044489533801E-2</v>
      </c>
      <c r="DX803" s="15">
        <v>0</v>
      </c>
      <c r="DY803" s="15">
        <v>6.9488284214096294E-2</v>
      </c>
      <c r="DZ803" s="4">
        <v>5.5316867509121797E-3</v>
      </c>
      <c r="EA803" s="4">
        <v>1.90816990261128E-2</v>
      </c>
      <c r="EB803" s="4">
        <v>6.7078989163774604E-3</v>
      </c>
      <c r="EC803" s="4">
        <v>1.7369665750519899E-2</v>
      </c>
      <c r="ED803" s="4">
        <v>4.52062896157186E-3</v>
      </c>
      <c r="EE803" s="4">
        <v>1.00636410603146E-2</v>
      </c>
      <c r="EF803" s="4">
        <v>6.2153623240070897E-3</v>
      </c>
      <c r="EG803" s="4">
        <v>1.83810922634481E-3</v>
      </c>
      <c r="EH803" s="4">
        <v>1.2307988618301799E-2</v>
      </c>
      <c r="EI803" s="4">
        <v>3.92601489381426E-2</v>
      </c>
      <c r="EJ803" s="15">
        <v>9.4309063791701703E-3</v>
      </c>
      <c r="EK803" s="4">
        <v>6.9238874736026199E-3</v>
      </c>
      <c r="EL803" s="4">
        <v>6.3860770652376404E-3</v>
      </c>
      <c r="EM803" s="4">
        <v>8.0804331155934599E-3</v>
      </c>
      <c r="EN803" s="4">
        <v>6.6927759947406403E-3</v>
      </c>
      <c r="EO803" s="4">
        <v>6.9295818435323002E-3</v>
      </c>
      <c r="EP803" s="4">
        <v>2.8838097806919102E-3</v>
      </c>
      <c r="EQ803" s="4">
        <v>0</v>
      </c>
      <c r="ER803" s="4">
        <v>1.4678043875763901E-2</v>
      </c>
      <c r="ES803" s="4">
        <v>7.7963067028547703E-3</v>
      </c>
      <c r="ET803" s="4">
        <v>7.2274895279889999E-3</v>
      </c>
    </row>
    <row r="804" spans="1:150" s="2" customFormat="1" x14ac:dyDescent="0.45">
      <c r="A804" s="2" t="s">
        <v>169</v>
      </c>
      <c r="B804" s="7"/>
      <c r="C804" s="2" t="s">
        <v>170</v>
      </c>
      <c r="D804" s="2" t="s">
        <v>170</v>
      </c>
      <c r="E804" s="2" t="s">
        <v>170</v>
      </c>
      <c r="F804" s="2" t="s">
        <v>170</v>
      </c>
      <c r="G804" s="2" t="s">
        <v>170</v>
      </c>
      <c r="H804" s="2" t="s">
        <v>170</v>
      </c>
      <c r="I804" s="2" t="s">
        <v>170</v>
      </c>
      <c r="J804" s="2" t="s">
        <v>170</v>
      </c>
      <c r="K804" s="2" t="s">
        <v>170</v>
      </c>
      <c r="L804" s="2" t="s">
        <v>170</v>
      </c>
      <c r="M804" s="2" t="s">
        <v>170</v>
      </c>
      <c r="N804" s="2" t="s">
        <v>170</v>
      </c>
      <c r="O804" s="2" t="s">
        <v>170</v>
      </c>
      <c r="P804" s="2" t="s">
        <v>170</v>
      </c>
      <c r="Q804" s="2" t="s">
        <v>170</v>
      </c>
      <c r="R804" s="2" t="s">
        <v>170</v>
      </c>
      <c r="S804" s="2" t="s">
        <v>170</v>
      </c>
      <c r="T804" s="2" t="s">
        <v>170</v>
      </c>
      <c r="U804" s="2" t="s">
        <v>170</v>
      </c>
      <c r="V804" s="2" t="s">
        <v>170</v>
      </c>
      <c r="W804" s="2" t="s">
        <v>170</v>
      </c>
      <c r="X804" s="2" t="s">
        <v>170</v>
      </c>
      <c r="Y804" s="2" t="s">
        <v>170</v>
      </c>
      <c r="Z804" s="2" t="s">
        <v>170</v>
      </c>
      <c r="AA804" s="2" t="s">
        <v>170</v>
      </c>
      <c r="AB804" s="2" t="s">
        <v>170</v>
      </c>
      <c r="AC804" s="2" t="s">
        <v>170</v>
      </c>
      <c r="AD804" s="2" t="s">
        <v>170</v>
      </c>
      <c r="AE804" s="2" t="s">
        <v>170</v>
      </c>
      <c r="AF804" s="2" t="s">
        <v>170</v>
      </c>
      <c r="AG804" s="2" t="s">
        <v>170</v>
      </c>
      <c r="AH804" s="2" t="s">
        <v>170</v>
      </c>
      <c r="AI804" s="2" t="s">
        <v>170</v>
      </c>
      <c r="AJ804" s="2" t="s">
        <v>170</v>
      </c>
      <c r="AK804" s="2" t="s">
        <v>170</v>
      </c>
      <c r="AL804" s="2" t="s">
        <v>170</v>
      </c>
      <c r="AM804" s="2" t="s">
        <v>170</v>
      </c>
      <c r="AN804" s="2" t="s">
        <v>170</v>
      </c>
      <c r="AO804" s="2" t="s">
        <v>170</v>
      </c>
      <c r="AP804" s="2" t="s">
        <v>170</v>
      </c>
      <c r="AQ804" s="2" t="s">
        <v>170</v>
      </c>
      <c r="AR804" s="2" t="s">
        <v>170</v>
      </c>
      <c r="AS804" s="2" t="s">
        <v>170</v>
      </c>
      <c r="AT804" s="2" t="s">
        <v>170</v>
      </c>
      <c r="AU804" s="2" t="s">
        <v>170</v>
      </c>
      <c r="AV804" s="2" t="s">
        <v>272</v>
      </c>
      <c r="AW804" s="2" t="s">
        <v>170</v>
      </c>
      <c r="AX804" s="2" t="s">
        <v>170</v>
      </c>
      <c r="AY804" s="2" t="s">
        <v>170</v>
      </c>
      <c r="AZ804" s="2" t="s">
        <v>1253</v>
      </c>
      <c r="BA804" s="2" t="s">
        <v>170</v>
      </c>
      <c r="BB804" s="2" t="s">
        <v>170</v>
      </c>
      <c r="BC804" s="2" t="s">
        <v>170</v>
      </c>
      <c r="BD804" s="2" t="s">
        <v>170</v>
      </c>
      <c r="BE804" s="2" t="s">
        <v>170</v>
      </c>
      <c r="BF804" s="2" t="s">
        <v>170</v>
      </c>
      <c r="BG804" s="2" t="s">
        <v>170</v>
      </c>
      <c r="BH804" s="2" t="s">
        <v>170</v>
      </c>
      <c r="BI804" s="2" t="s">
        <v>170</v>
      </c>
      <c r="BJ804" s="2" t="s">
        <v>170</v>
      </c>
      <c r="BK804" s="2" t="s">
        <v>170</v>
      </c>
      <c r="BL804" s="2" t="s">
        <v>170</v>
      </c>
      <c r="BM804" s="2" t="s">
        <v>170</v>
      </c>
      <c r="BN804" s="2" t="s">
        <v>170</v>
      </c>
      <c r="BO804" s="2" t="s">
        <v>170</v>
      </c>
      <c r="BP804" s="2" t="s">
        <v>170</v>
      </c>
      <c r="BQ804" s="2" t="s">
        <v>170</v>
      </c>
      <c r="BR804" s="2" t="s">
        <v>170</v>
      </c>
      <c r="BS804" s="2" t="s">
        <v>170</v>
      </c>
      <c r="BT804" s="2" t="s">
        <v>170</v>
      </c>
      <c r="BU804" s="2" t="s">
        <v>170</v>
      </c>
      <c r="BV804" s="2" t="s">
        <v>170</v>
      </c>
      <c r="BW804" s="2" t="s">
        <v>242</v>
      </c>
      <c r="BX804" s="2" t="s">
        <v>170</v>
      </c>
      <c r="BY804" s="2" t="s">
        <v>170</v>
      </c>
      <c r="BZ804" s="2" t="s">
        <v>261</v>
      </c>
      <c r="CA804" s="2" t="s">
        <v>170</v>
      </c>
      <c r="CB804" s="2" t="s">
        <v>170</v>
      </c>
      <c r="CC804" s="2" t="s">
        <v>170</v>
      </c>
      <c r="CD804" s="2" t="s">
        <v>170</v>
      </c>
      <c r="CE804" s="2" t="s">
        <v>170</v>
      </c>
      <c r="CF804" s="2" t="s">
        <v>170</v>
      </c>
      <c r="CG804" s="2" t="s">
        <v>170</v>
      </c>
      <c r="CH804" s="2" t="s">
        <v>170</v>
      </c>
      <c r="CI804" s="2" t="s">
        <v>170</v>
      </c>
      <c r="CJ804" s="2" t="s">
        <v>170</v>
      </c>
      <c r="CK804" s="2" t="s">
        <v>170</v>
      </c>
      <c r="CL804" s="2" t="s">
        <v>170</v>
      </c>
      <c r="CM804" s="2" t="s">
        <v>196</v>
      </c>
      <c r="CN804" s="2" t="s">
        <v>170</v>
      </c>
      <c r="CO804" s="2" t="s">
        <v>170</v>
      </c>
      <c r="CP804" s="2" t="s">
        <v>170</v>
      </c>
      <c r="CQ804" s="2" t="s">
        <v>170</v>
      </c>
      <c r="CR804" s="2" t="s">
        <v>170</v>
      </c>
      <c r="CS804" s="2" t="s">
        <v>170</v>
      </c>
      <c r="CT804" s="2" t="s">
        <v>170</v>
      </c>
      <c r="CU804" s="2" t="s">
        <v>196</v>
      </c>
      <c r="CV804" s="2" t="s">
        <v>170</v>
      </c>
      <c r="CW804" s="2" t="s">
        <v>170</v>
      </c>
      <c r="CX804" s="2" t="s">
        <v>170</v>
      </c>
      <c r="CY804" s="2" t="s">
        <v>170</v>
      </c>
      <c r="CZ804" s="2" t="s">
        <v>170</v>
      </c>
      <c r="DA804" s="2" t="s">
        <v>170</v>
      </c>
      <c r="DB804" s="2" t="s">
        <v>170</v>
      </c>
      <c r="DC804" s="2" t="s">
        <v>170</v>
      </c>
      <c r="DD804" s="2" t="s">
        <v>170</v>
      </c>
      <c r="DE804" s="2" t="s">
        <v>170</v>
      </c>
      <c r="DF804" s="2" t="s">
        <v>170</v>
      </c>
      <c r="DG804" s="2" t="s">
        <v>170</v>
      </c>
      <c r="DH804" s="2" t="s">
        <v>170</v>
      </c>
      <c r="DI804" s="2" t="s">
        <v>170</v>
      </c>
      <c r="DJ804" s="2" t="s">
        <v>170</v>
      </c>
      <c r="DK804" s="2" t="s">
        <v>170</v>
      </c>
      <c r="DL804" s="2" t="s">
        <v>170</v>
      </c>
      <c r="DM804" s="2" t="s">
        <v>170</v>
      </c>
      <c r="DN804" s="2" t="s">
        <v>170</v>
      </c>
      <c r="DO804" s="2" t="s">
        <v>197</v>
      </c>
      <c r="DP804" s="2" t="s">
        <v>170</v>
      </c>
      <c r="DQ804" s="2" t="s">
        <v>170</v>
      </c>
      <c r="DR804" s="2" t="s">
        <v>170</v>
      </c>
      <c r="DS804" s="2" t="s">
        <v>170</v>
      </c>
      <c r="DT804" s="2" t="s">
        <v>170</v>
      </c>
      <c r="DU804" s="2" t="s">
        <v>196</v>
      </c>
      <c r="DV804" s="19" t="s">
        <v>241</v>
      </c>
      <c r="DW804" s="19" t="s">
        <v>1254</v>
      </c>
      <c r="DX804" s="19" t="s">
        <v>171</v>
      </c>
      <c r="DY804" s="19" t="s">
        <v>1255</v>
      </c>
      <c r="DZ804" s="2" t="s">
        <v>241</v>
      </c>
      <c r="EA804" s="2" t="s">
        <v>959</v>
      </c>
      <c r="EB804" s="2" t="s">
        <v>179</v>
      </c>
      <c r="EC804" s="2" t="s">
        <v>959</v>
      </c>
      <c r="ED804" s="2" t="s">
        <v>179</v>
      </c>
      <c r="EE804" s="2" t="s">
        <v>179</v>
      </c>
      <c r="EF804" s="2" t="s">
        <v>179</v>
      </c>
      <c r="EG804" s="2" t="s">
        <v>170</v>
      </c>
      <c r="EH804" s="2" t="s">
        <v>179</v>
      </c>
      <c r="EI804" s="2" t="s">
        <v>1254</v>
      </c>
      <c r="EJ804" s="19" t="s">
        <v>170</v>
      </c>
      <c r="EK804" s="2" t="s">
        <v>170</v>
      </c>
      <c r="EL804" s="2" t="s">
        <v>170</v>
      </c>
      <c r="EM804" s="2" t="s">
        <v>170</v>
      </c>
      <c r="EN804" s="2" t="s">
        <v>170</v>
      </c>
      <c r="EO804" s="2" t="s">
        <v>170</v>
      </c>
      <c r="EP804" s="2" t="s">
        <v>170</v>
      </c>
      <c r="EQ804" s="2" t="s">
        <v>170</v>
      </c>
      <c r="ER804" s="2" t="s">
        <v>170</v>
      </c>
      <c r="ES804" s="2" t="s">
        <v>170</v>
      </c>
      <c r="ET804" s="2" t="s">
        <v>170</v>
      </c>
    </row>
    <row r="805" spans="1:150" s="3" customFormat="1" x14ac:dyDescent="0.45">
      <c r="A805" s="3" t="s">
        <v>166</v>
      </c>
      <c r="B805" s="9" t="s">
        <v>1256</v>
      </c>
      <c r="C805" s="3">
        <v>1025.9022500000001</v>
      </c>
      <c r="D805" s="3">
        <v>965</v>
      </c>
      <c r="E805" s="3">
        <v>564.27227000000096</v>
      </c>
      <c r="F805" s="3">
        <v>461.62997999999902</v>
      </c>
      <c r="G805" s="3">
        <v>147.51819</v>
      </c>
      <c r="H805" s="3">
        <v>125.5741</v>
      </c>
      <c r="I805" s="3">
        <v>110.40897</v>
      </c>
      <c r="J805" s="3">
        <v>154.04641000000001</v>
      </c>
      <c r="K805" s="3">
        <v>136.76204999999999</v>
      </c>
      <c r="L805" s="3">
        <v>181.23076</v>
      </c>
      <c r="M805" s="3">
        <v>488.35458</v>
      </c>
      <c r="N805" s="3">
        <v>351.59253000000001</v>
      </c>
      <c r="O805" s="3">
        <v>170.36177000000001</v>
      </c>
      <c r="P805" s="3">
        <v>273.09228999999999</v>
      </c>
      <c r="Q805" s="3">
        <v>264.45537999999999</v>
      </c>
      <c r="R805" s="3">
        <v>488.35458</v>
      </c>
      <c r="S805" s="3">
        <v>157.72926000000001</v>
      </c>
      <c r="T805" s="3">
        <v>287.73194999999998</v>
      </c>
      <c r="U805" s="3">
        <v>217.98220000000001</v>
      </c>
      <c r="V805" s="3">
        <v>362.45884000000001</v>
      </c>
      <c r="W805" s="3">
        <v>445.46120999999903</v>
      </c>
      <c r="X805" s="3">
        <v>580.44104000000095</v>
      </c>
      <c r="Y805" s="3">
        <v>290.68159000000003</v>
      </c>
      <c r="Z805" s="3">
        <v>114.41195</v>
      </c>
      <c r="AA805" s="3">
        <v>360.23021</v>
      </c>
      <c r="AB805" s="3">
        <v>260.57850000000002</v>
      </c>
      <c r="AC805" s="3">
        <v>191.39062999999999</v>
      </c>
      <c r="AD805" s="3">
        <v>834.51162000000102</v>
      </c>
      <c r="AE805" s="3">
        <v>938.292030000002</v>
      </c>
      <c r="AF805" s="3">
        <v>923.27008000000205</v>
      </c>
      <c r="AG805" s="3">
        <v>15.02195</v>
      </c>
      <c r="AH805" s="3">
        <v>87.610219999999998</v>
      </c>
      <c r="AI805" s="3">
        <v>895.55016000000205</v>
      </c>
      <c r="AJ805" s="3">
        <v>42.741869999999999</v>
      </c>
      <c r="AK805" s="3">
        <v>4.6074900000000003</v>
      </c>
      <c r="AL805" s="3">
        <v>1021.29476</v>
      </c>
      <c r="AM805" s="3">
        <v>13.413489999999999</v>
      </c>
      <c r="AN805" s="3">
        <v>1012.48876</v>
      </c>
      <c r="AO805" s="3">
        <v>51.116680000000002</v>
      </c>
      <c r="AP805" s="3">
        <v>531.30799000000002</v>
      </c>
      <c r="AQ805" s="3">
        <v>874.828450000001</v>
      </c>
      <c r="AR805" s="3">
        <v>70.86591</v>
      </c>
      <c r="AS805" s="3">
        <v>58.617339999999999</v>
      </c>
      <c r="AT805" s="3">
        <v>21.59055</v>
      </c>
      <c r="AU805" s="3">
        <v>58.939579999999999</v>
      </c>
      <c r="AV805" s="3">
        <v>102.91318</v>
      </c>
      <c r="AW805" s="3">
        <v>136.73400000000001</v>
      </c>
      <c r="AX805" s="3">
        <v>97.120080000000002</v>
      </c>
      <c r="AY805" s="3">
        <v>60.600020000000001</v>
      </c>
      <c r="AZ805" s="3">
        <v>89.921090000000007</v>
      </c>
      <c r="BA805" s="3">
        <v>105.37602</v>
      </c>
      <c r="BB805" s="3">
        <v>137.95068000000001</v>
      </c>
      <c r="BC805" s="3">
        <v>85.273799999999994</v>
      </c>
      <c r="BD805" s="3">
        <v>450.80797999999999</v>
      </c>
      <c r="BE805" s="3">
        <v>288.04926999999998</v>
      </c>
      <c r="BF805" s="3">
        <v>192.66088999999999</v>
      </c>
      <c r="BG805" s="3">
        <v>94.384110000000007</v>
      </c>
      <c r="BH805" s="3">
        <v>871.14843000000099</v>
      </c>
      <c r="BI805" s="3">
        <v>154.75381999999999</v>
      </c>
      <c r="BJ805" s="3">
        <v>54.836959999999998</v>
      </c>
      <c r="BK805" s="3">
        <v>119.31098</v>
      </c>
      <c r="BL805" s="3">
        <v>12.255459999999999</v>
      </c>
      <c r="BM805" s="3">
        <v>15.558260000000001</v>
      </c>
      <c r="BN805" s="3">
        <v>7.6291200000000003</v>
      </c>
      <c r="BO805" s="3">
        <v>106.15264999999999</v>
      </c>
      <c r="BP805" s="3">
        <v>147.35946000000001</v>
      </c>
      <c r="BQ805" s="3">
        <v>159.29961</v>
      </c>
      <c r="BR805" s="3">
        <v>122.09702</v>
      </c>
      <c r="BS805" s="3">
        <v>70.131590000000003</v>
      </c>
      <c r="BT805" s="3">
        <v>359.16397000000001</v>
      </c>
      <c r="BU805" s="3">
        <v>202.83726999999999</v>
      </c>
      <c r="BV805" s="3">
        <v>282.42288000000002</v>
      </c>
      <c r="BW805" s="3">
        <v>155.29825</v>
      </c>
      <c r="BX805" s="3">
        <v>943.77088000000197</v>
      </c>
      <c r="BY805" s="3">
        <v>886.97708000000102</v>
      </c>
      <c r="BZ805" s="3">
        <v>56.793799999999997</v>
      </c>
      <c r="CA805" s="3">
        <v>75.786929999999998</v>
      </c>
      <c r="CB805" s="3">
        <v>298.13225</v>
      </c>
      <c r="CC805" s="3">
        <v>727.770000000001</v>
      </c>
      <c r="CD805" s="3">
        <v>9.8032199999999996</v>
      </c>
      <c r="CE805" s="3">
        <v>995.75197000000196</v>
      </c>
      <c r="CF805" s="3">
        <v>14.888439999999999</v>
      </c>
      <c r="CG805" s="3">
        <v>294.81438000000003</v>
      </c>
      <c r="CH805" s="3">
        <v>465.33661999999998</v>
      </c>
      <c r="CI805" s="3">
        <v>250.86281</v>
      </c>
      <c r="CJ805" s="3">
        <v>969.27166000000204</v>
      </c>
      <c r="CK805" s="3">
        <v>568.47775999999999</v>
      </c>
      <c r="CL805" s="3">
        <v>160.52026000000001</v>
      </c>
      <c r="CM805" s="3">
        <v>240.27364</v>
      </c>
      <c r="CN805" s="3">
        <v>36.006909999999998</v>
      </c>
      <c r="CO805" s="3">
        <v>267.73658</v>
      </c>
      <c r="CP805" s="3">
        <v>605.76220000000103</v>
      </c>
      <c r="CQ805" s="3">
        <v>69.994280000000003</v>
      </c>
      <c r="CR805" s="3">
        <v>82.409189999999995</v>
      </c>
      <c r="CS805" s="3">
        <v>620.851460000001</v>
      </c>
      <c r="CT805" s="3">
        <v>416.30389000000002</v>
      </c>
      <c r="CU805" s="3">
        <v>196.27977000000001</v>
      </c>
      <c r="CV805" s="3">
        <v>75.02901</v>
      </c>
      <c r="CW805" s="3">
        <v>533.16404</v>
      </c>
      <c r="CX805" s="3">
        <v>240.83908</v>
      </c>
      <c r="CY805" s="3">
        <v>488.83481999999998</v>
      </c>
      <c r="CZ805" s="3">
        <v>399.69803000000002</v>
      </c>
      <c r="DA805" s="3">
        <v>80.625309999999999</v>
      </c>
      <c r="DB805" s="3">
        <v>56.74409</v>
      </c>
      <c r="DC805" s="3">
        <v>819.13748000000101</v>
      </c>
      <c r="DD805" s="3">
        <v>722.125100000001</v>
      </c>
      <c r="DE805" s="3">
        <v>28.65305</v>
      </c>
      <c r="DF805" s="3">
        <v>68.35933</v>
      </c>
      <c r="DG805" s="3">
        <v>115.9507</v>
      </c>
      <c r="DH805" s="3">
        <v>997.60324000000196</v>
      </c>
      <c r="DI805" s="3">
        <v>479.30178000000001</v>
      </c>
      <c r="DJ805" s="3">
        <v>471.4522</v>
      </c>
      <c r="DK805" s="3">
        <v>3.6118299999999999</v>
      </c>
      <c r="DL805" s="3">
        <v>698.600380000001</v>
      </c>
      <c r="DM805" s="3">
        <v>324.01019000000002</v>
      </c>
      <c r="DN805" s="3">
        <v>0.97226000000000001</v>
      </c>
      <c r="DO805" s="3">
        <v>2.31942</v>
      </c>
      <c r="DP805" s="3">
        <v>32.235390000000002</v>
      </c>
      <c r="DQ805" s="3">
        <v>30.289339999999999</v>
      </c>
      <c r="DR805" s="3">
        <v>41.139890000000001</v>
      </c>
      <c r="DS805" s="3">
        <v>11.38313</v>
      </c>
      <c r="DT805" s="3">
        <v>0</v>
      </c>
      <c r="DU805" s="3">
        <v>0</v>
      </c>
      <c r="DV805" s="21">
        <v>0</v>
      </c>
      <c r="DW805" s="21">
        <v>0</v>
      </c>
      <c r="DX805" s="21">
        <v>0</v>
      </c>
      <c r="DY805" s="21">
        <v>0</v>
      </c>
      <c r="DZ805" s="3">
        <v>0</v>
      </c>
      <c r="EA805" s="3">
        <v>0</v>
      </c>
      <c r="EB805" s="3">
        <v>0</v>
      </c>
      <c r="EC805" s="3">
        <v>0</v>
      </c>
      <c r="ED805" s="3">
        <v>0</v>
      </c>
      <c r="EE805" s="3">
        <v>0</v>
      </c>
      <c r="EF805" s="3">
        <v>0</v>
      </c>
      <c r="EG805" s="3">
        <v>0</v>
      </c>
      <c r="EH805" s="3">
        <v>0</v>
      </c>
      <c r="EI805" s="3">
        <v>0</v>
      </c>
      <c r="EJ805" s="21">
        <v>2.1317599999999999</v>
      </c>
      <c r="EK805" s="3">
        <v>4.1863200000000003</v>
      </c>
      <c r="EL805" s="3">
        <v>301.40075999999999</v>
      </c>
      <c r="EM805" s="3">
        <v>512.29427999999996</v>
      </c>
      <c r="EN805" s="3">
        <v>203.20384000000001</v>
      </c>
      <c r="EO805" s="3">
        <v>580.95573000000002</v>
      </c>
      <c r="EP805" s="3">
        <v>64.746250000000003</v>
      </c>
      <c r="EQ805" s="3">
        <v>22.300840000000001</v>
      </c>
      <c r="ER805" s="3">
        <v>128.64193</v>
      </c>
      <c r="ES805" s="3">
        <v>608.93829000000005</v>
      </c>
      <c r="ET805" s="3">
        <v>416.96395999999999</v>
      </c>
    </row>
    <row r="806" spans="1:150" s="4" customFormat="1" x14ac:dyDescent="0.45">
      <c r="A806" s="4" t="s">
        <v>168</v>
      </c>
      <c r="B806" s="10"/>
      <c r="C806" s="4">
        <v>0.223216228396483</v>
      </c>
      <c r="D806" s="4">
        <v>0.20996518711923401</v>
      </c>
      <c r="E806" s="4">
        <v>0.25112413166716402</v>
      </c>
      <c r="F806" s="4">
        <v>0.196520524420467</v>
      </c>
      <c r="G806" s="4">
        <v>0.23810879959200801</v>
      </c>
      <c r="H806" s="4">
        <v>0.17418288361508</v>
      </c>
      <c r="I806" s="4">
        <v>0.14149857034616201</v>
      </c>
      <c r="J806" s="4">
        <v>0.19801788030654</v>
      </c>
      <c r="K806" s="4">
        <v>0.21139462390228</v>
      </c>
      <c r="L806" s="4">
        <v>0.30918542138590599</v>
      </c>
      <c r="M806" s="4">
        <v>0.28772381968014499</v>
      </c>
      <c r="N806" s="4">
        <v>0.33473785632178499</v>
      </c>
      <c r="O806" s="4">
        <v>0.36700373816007298</v>
      </c>
      <c r="P806" s="4">
        <v>0.20372821217814299</v>
      </c>
      <c r="Q806" s="4">
        <v>0.16971576271699401</v>
      </c>
      <c r="R806" s="4">
        <v>0.28772381968014499</v>
      </c>
      <c r="S806" s="4">
        <v>0.15424174313369199</v>
      </c>
      <c r="T806" s="4">
        <v>0.20868279619822799</v>
      </c>
      <c r="U806" s="4">
        <v>0.21383517261149801</v>
      </c>
      <c r="V806" s="4">
        <v>0.30842383005555901</v>
      </c>
      <c r="W806" s="4">
        <v>0.18549975977667199</v>
      </c>
      <c r="X806" s="4">
        <v>0.264487134487845</v>
      </c>
      <c r="Y806" s="4">
        <v>0.16212285386040401</v>
      </c>
      <c r="Z806" s="4">
        <v>0.16471235380192201</v>
      </c>
      <c r="AA806" s="4">
        <v>0.31824031047472301</v>
      </c>
      <c r="AB806" s="4">
        <v>0.26685757877121202</v>
      </c>
      <c r="AC806" s="4">
        <v>0.143634032167373</v>
      </c>
      <c r="AD806" s="4">
        <v>0.25570952346814502</v>
      </c>
      <c r="AE806" s="4">
        <v>0.21194280113276501</v>
      </c>
      <c r="AF806" s="4">
        <v>0.209925533569191</v>
      </c>
      <c r="AG806" s="4">
        <v>0.51770372029707201</v>
      </c>
      <c r="AH806" s="4">
        <v>0.53604487371436105</v>
      </c>
      <c r="AI806" s="4">
        <v>0.20756224579264301</v>
      </c>
      <c r="AJ806" s="4">
        <v>0.37996093347534299</v>
      </c>
      <c r="AK806" s="4">
        <v>9.5517459053861997E-2</v>
      </c>
      <c r="AL806" s="4">
        <v>0.22457070137088</v>
      </c>
      <c r="AM806" s="4">
        <v>0.121552127628243</v>
      </c>
      <c r="AN806" s="4">
        <v>0.225717272973436</v>
      </c>
      <c r="AO806" s="4">
        <v>0.118022957510315</v>
      </c>
      <c r="AP806" s="4">
        <v>0.20448814122285999</v>
      </c>
      <c r="AQ806" s="4">
        <v>0.22660185953727199</v>
      </c>
      <c r="AR806" s="4">
        <v>0.19273798490666</v>
      </c>
      <c r="AS806" s="4">
        <v>0.25507967532828102</v>
      </c>
      <c r="AT806" s="4">
        <v>0.156588482967502</v>
      </c>
      <c r="AU806" s="4">
        <v>0.32060236249832902</v>
      </c>
      <c r="AV806" s="4">
        <v>0.20356271412020299</v>
      </c>
      <c r="AW806" s="4">
        <v>0.37188285583970698</v>
      </c>
      <c r="AX806" s="4">
        <v>0.23479358609821899</v>
      </c>
      <c r="AY806" s="4">
        <v>0.188362654436733</v>
      </c>
      <c r="AZ806" s="4">
        <v>0.21738982963487399</v>
      </c>
      <c r="BA806" s="4">
        <v>0.254752930488577</v>
      </c>
      <c r="BB806" s="4">
        <v>0.21439544140501299</v>
      </c>
      <c r="BC806" s="4">
        <v>0.142722398392649</v>
      </c>
      <c r="BD806" s="4">
        <v>0.26098228821908098</v>
      </c>
      <c r="BE806" s="4">
        <v>0.224414498907097</v>
      </c>
      <c r="BF806" s="4">
        <v>0.20467692147912001</v>
      </c>
      <c r="BG806" s="4">
        <v>0.14660483395263599</v>
      </c>
      <c r="BH806" s="4">
        <v>0.22935364036380301</v>
      </c>
      <c r="BI806" s="4">
        <v>0.19399368507537901</v>
      </c>
      <c r="BJ806" s="4">
        <v>0.196410657709883</v>
      </c>
      <c r="BK806" s="4">
        <v>0.20817472812361301</v>
      </c>
      <c r="BL806" s="4">
        <v>0.11629749252848701</v>
      </c>
      <c r="BM806" s="4">
        <v>0.22729013850763499</v>
      </c>
      <c r="BN806" s="4">
        <v>0.150281056020524</v>
      </c>
      <c r="BO806" s="4">
        <v>0.33233181283714902</v>
      </c>
      <c r="BP806" s="4">
        <v>0.24832052324911899</v>
      </c>
      <c r="BQ806" s="4">
        <v>0.19353638407276499</v>
      </c>
      <c r="BR806" s="4">
        <v>0.14165409615403801</v>
      </c>
      <c r="BS806" s="4">
        <v>0.12825392846244801</v>
      </c>
      <c r="BT806" s="4">
        <v>0.248228322415501</v>
      </c>
      <c r="BU806" s="4">
        <v>0.177793646344061</v>
      </c>
      <c r="BV806" s="4">
        <v>0.27212236806289902</v>
      </c>
      <c r="BW806" s="4">
        <v>0.184700690050981</v>
      </c>
      <c r="BX806" s="4">
        <v>0.23361065491517899</v>
      </c>
      <c r="BY806" s="4">
        <v>0.23449642476507901</v>
      </c>
      <c r="BZ806" s="4">
        <v>0.22059710035405</v>
      </c>
      <c r="CA806" s="4">
        <v>0.14752146311091899</v>
      </c>
      <c r="CB806" s="4">
        <v>0.26236928101238999</v>
      </c>
      <c r="CC806" s="4">
        <v>0.210356734637759</v>
      </c>
      <c r="CD806" s="4">
        <v>0.19343213679605201</v>
      </c>
      <c r="CE806" s="4">
        <v>0.22256320747942701</v>
      </c>
      <c r="CF806" s="4">
        <v>0.49485729897930397</v>
      </c>
      <c r="CG806" s="4">
        <v>0.36034829361770898</v>
      </c>
      <c r="CH806" s="4">
        <v>0.220195756272559</v>
      </c>
      <c r="CI806" s="4">
        <v>0.153480560692726</v>
      </c>
      <c r="CJ806" s="4">
        <v>0.21752538428038401</v>
      </c>
      <c r="CK806" s="4">
        <v>0.21444193430057601</v>
      </c>
      <c r="CL806" s="4">
        <v>0.19103322985042401</v>
      </c>
      <c r="CM806" s="4">
        <v>0.24907501190803499</v>
      </c>
      <c r="CN806" s="4">
        <v>0.35684893093216102</v>
      </c>
      <c r="CO806" s="4">
        <v>0.50713617562539204</v>
      </c>
      <c r="CP806" s="4">
        <v>0.23097133640721099</v>
      </c>
      <c r="CQ806" s="4">
        <v>0.11874104057443199</v>
      </c>
      <c r="CR806" s="4">
        <v>9.6281278126492995E-2</v>
      </c>
      <c r="CS806" s="4">
        <v>0.1805967773239</v>
      </c>
      <c r="CT806" s="4">
        <v>0.167009503658611</v>
      </c>
      <c r="CU806" s="4">
        <v>0.105495073243163</v>
      </c>
      <c r="CV806" s="4">
        <v>7.8804089157494997E-2</v>
      </c>
      <c r="CW806" s="4">
        <v>0.20795645850057601</v>
      </c>
      <c r="CX806" s="4">
        <v>0.22623168258690701</v>
      </c>
      <c r="CY806" s="4">
        <v>0.46412197699903801</v>
      </c>
      <c r="CZ806" s="4">
        <v>0.16758145544955599</v>
      </c>
      <c r="DA806" s="4">
        <v>0.12747014048143601</v>
      </c>
      <c r="DB806" s="4">
        <v>0.108052055171813</v>
      </c>
      <c r="DC806" s="4">
        <v>0.19242585731786599</v>
      </c>
      <c r="DD806" s="4">
        <v>0.193517124047559</v>
      </c>
      <c r="DE806" s="4">
        <v>0.12578992272272299</v>
      </c>
      <c r="DF806" s="4">
        <v>0.229754670962274</v>
      </c>
      <c r="DG806" s="4">
        <v>0.59183256593776301</v>
      </c>
      <c r="DH806" s="4">
        <v>0.22189994982376901</v>
      </c>
      <c r="DI806" s="4">
        <v>0.15074257915248601</v>
      </c>
      <c r="DJ806" s="4">
        <v>0.15136762377766</v>
      </c>
      <c r="DK806" s="4">
        <v>0.71294795748166695</v>
      </c>
      <c r="DL806" s="4">
        <v>0.61688003616578702</v>
      </c>
      <c r="DM806" s="4">
        <v>0.111814260737107</v>
      </c>
      <c r="DN806" s="4">
        <v>4.0093557958317304E-3</v>
      </c>
      <c r="DO806" s="4">
        <v>7.1747159424408102E-3</v>
      </c>
      <c r="DP806" s="4">
        <v>1.8168601226826401E-2</v>
      </c>
      <c r="DQ806" s="4">
        <v>1.9969337794879902E-2</v>
      </c>
      <c r="DR806" s="4">
        <v>2.3232347515104199E-2</v>
      </c>
      <c r="DS806" s="4">
        <v>1.41821026972848E-2</v>
      </c>
      <c r="DT806" s="4">
        <v>0</v>
      </c>
      <c r="DU806" s="4">
        <v>0</v>
      </c>
      <c r="DV806" s="15">
        <v>0</v>
      </c>
      <c r="DW806" s="15">
        <v>0</v>
      </c>
      <c r="DX806" s="15">
        <v>0</v>
      </c>
      <c r="DY806" s="15">
        <v>0</v>
      </c>
      <c r="DZ806" s="4">
        <v>0</v>
      </c>
      <c r="EA806" s="4">
        <v>0</v>
      </c>
      <c r="EB806" s="4">
        <v>0</v>
      </c>
      <c r="EC806" s="4">
        <v>0</v>
      </c>
      <c r="ED806" s="4">
        <v>0</v>
      </c>
      <c r="EE806" s="4">
        <v>0</v>
      </c>
      <c r="EF806" s="4">
        <v>0</v>
      </c>
      <c r="EG806" s="4">
        <v>0</v>
      </c>
      <c r="EH806" s="4">
        <v>0</v>
      </c>
      <c r="EI806" s="4">
        <v>0</v>
      </c>
      <c r="EJ806" s="15">
        <v>3.2885408937069899E-3</v>
      </c>
      <c r="EK806" s="4">
        <v>1.36206726354013E-2</v>
      </c>
      <c r="EL806" s="4">
        <v>0.16300877396569699</v>
      </c>
      <c r="EM806" s="4">
        <v>0.29483056229891902</v>
      </c>
      <c r="EN806" s="4">
        <v>0.12189134286756299</v>
      </c>
      <c r="EO806" s="4">
        <v>0.31702202568948201</v>
      </c>
      <c r="EP806" s="4">
        <v>0.142028136229784</v>
      </c>
      <c r="EQ806" s="4">
        <v>0.14350591962143699</v>
      </c>
      <c r="ER806" s="4">
        <v>0.26358826393321499</v>
      </c>
      <c r="ES806" s="4">
        <v>0.25602696845155498</v>
      </c>
      <c r="ET806" s="4">
        <v>0.18802593867504799</v>
      </c>
    </row>
    <row r="807" spans="1:150" s="2" customFormat="1" x14ac:dyDescent="0.45">
      <c r="A807" s="2" t="s">
        <v>169</v>
      </c>
      <c r="B807" s="7"/>
      <c r="C807" s="2" t="s">
        <v>170</v>
      </c>
      <c r="D807" s="2" t="s">
        <v>170</v>
      </c>
      <c r="E807" s="2" t="s">
        <v>184</v>
      </c>
      <c r="F807" s="2" t="s">
        <v>171</v>
      </c>
      <c r="G807" s="2" t="s">
        <v>766</v>
      </c>
      <c r="H807" s="2" t="s">
        <v>171</v>
      </c>
      <c r="I807" s="2" t="s">
        <v>171</v>
      </c>
      <c r="J807" s="2" t="s">
        <v>179</v>
      </c>
      <c r="K807" s="2" t="s">
        <v>179</v>
      </c>
      <c r="L807" s="2" t="s">
        <v>1160</v>
      </c>
      <c r="M807" s="2" t="s">
        <v>244</v>
      </c>
      <c r="N807" s="2" t="s">
        <v>212</v>
      </c>
      <c r="O807" s="2" t="s">
        <v>1257</v>
      </c>
      <c r="P807" s="2" t="s">
        <v>207</v>
      </c>
      <c r="Q807" s="2" t="s">
        <v>171</v>
      </c>
      <c r="R807" s="2" t="s">
        <v>213</v>
      </c>
      <c r="S807" s="2" t="s">
        <v>171</v>
      </c>
      <c r="T807" s="2" t="s">
        <v>181</v>
      </c>
      <c r="U807" s="2" t="s">
        <v>181</v>
      </c>
      <c r="V807" s="2" t="s">
        <v>218</v>
      </c>
      <c r="W807" s="2" t="s">
        <v>171</v>
      </c>
      <c r="X807" s="2" t="s">
        <v>172</v>
      </c>
      <c r="Y807" s="2" t="s">
        <v>171</v>
      </c>
      <c r="Z807" s="2" t="s">
        <v>171</v>
      </c>
      <c r="AA807" s="2" t="s">
        <v>628</v>
      </c>
      <c r="AB807" s="2" t="s">
        <v>213</v>
      </c>
      <c r="AC807" s="2" t="s">
        <v>171</v>
      </c>
      <c r="AD807" s="2" t="s">
        <v>172</v>
      </c>
      <c r="AE807" s="2" t="s">
        <v>171</v>
      </c>
      <c r="AF807" s="2" t="s">
        <v>171</v>
      </c>
      <c r="AG807" s="2" t="s">
        <v>170</v>
      </c>
      <c r="AH807" s="2" t="s">
        <v>444</v>
      </c>
      <c r="AI807" s="2" t="s">
        <v>171</v>
      </c>
      <c r="AJ807" s="2" t="s">
        <v>303</v>
      </c>
      <c r="AK807" s="2" t="s">
        <v>171</v>
      </c>
      <c r="AL807" s="2" t="s">
        <v>172</v>
      </c>
      <c r="AM807" s="2" t="s">
        <v>171</v>
      </c>
      <c r="AN807" s="2" t="s">
        <v>172</v>
      </c>
      <c r="AO807" s="2" t="s">
        <v>171</v>
      </c>
      <c r="AP807" s="2" t="s">
        <v>362</v>
      </c>
      <c r="AQ807" s="2" t="s">
        <v>234</v>
      </c>
      <c r="AR807" s="2" t="s">
        <v>170</v>
      </c>
      <c r="AS807" s="2" t="s">
        <v>336</v>
      </c>
      <c r="AT807" s="2" t="s">
        <v>171</v>
      </c>
      <c r="AU807" s="2" t="s">
        <v>1258</v>
      </c>
      <c r="AV807" s="2" t="s">
        <v>294</v>
      </c>
      <c r="AW807" s="2" t="s">
        <v>1259</v>
      </c>
      <c r="AX807" s="2" t="s">
        <v>306</v>
      </c>
      <c r="AY807" s="2" t="s">
        <v>170</v>
      </c>
      <c r="AZ807" s="2" t="s">
        <v>294</v>
      </c>
      <c r="BA807" s="2" t="s">
        <v>306</v>
      </c>
      <c r="BB807" s="2" t="s">
        <v>306</v>
      </c>
      <c r="BC807" s="2" t="s">
        <v>171</v>
      </c>
      <c r="BD807" s="2" t="s">
        <v>393</v>
      </c>
      <c r="BE807" s="2" t="s">
        <v>234</v>
      </c>
      <c r="BF807" s="2" t="s">
        <v>261</v>
      </c>
      <c r="BG807" s="2" t="s">
        <v>171</v>
      </c>
      <c r="BH807" s="2" t="s">
        <v>252</v>
      </c>
      <c r="BI807" s="2" t="s">
        <v>191</v>
      </c>
      <c r="BJ807" s="2" t="s">
        <v>170</v>
      </c>
      <c r="BK807" s="2" t="s">
        <v>209</v>
      </c>
      <c r="BL807" s="2" t="s">
        <v>171</v>
      </c>
      <c r="BM807" s="2" t="s">
        <v>209</v>
      </c>
      <c r="BN807" s="2" t="s">
        <v>191</v>
      </c>
      <c r="BO807" s="2" t="s">
        <v>585</v>
      </c>
      <c r="BP807" s="2" t="s">
        <v>1027</v>
      </c>
      <c r="BQ807" s="2" t="s">
        <v>1260</v>
      </c>
      <c r="BR807" s="2" t="s">
        <v>171</v>
      </c>
      <c r="BS807" s="2" t="s">
        <v>171</v>
      </c>
      <c r="BT807" s="2" t="s">
        <v>569</v>
      </c>
      <c r="BU807" s="2" t="s">
        <v>171</v>
      </c>
      <c r="BV807" s="2" t="s">
        <v>192</v>
      </c>
      <c r="BW807" s="2" t="s">
        <v>191</v>
      </c>
      <c r="BX807" s="2" t="s">
        <v>286</v>
      </c>
      <c r="BY807" s="2" t="s">
        <v>286</v>
      </c>
      <c r="BZ807" s="2" t="s">
        <v>261</v>
      </c>
      <c r="CA807" s="2" t="s">
        <v>171</v>
      </c>
      <c r="CB807" s="2" t="s">
        <v>184</v>
      </c>
      <c r="CC807" s="2" t="s">
        <v>171</v>
      </c>
      <c r="CD807" s="2" t="s">
        <v>170</v>
      </c>
      <c r="CE807" s="2" t="s">
        <v>170</v>
      </c>
      <c r="CF807" s="2" t="s">
        <v>170</v>
      </c>
      <c r="CG807" s="2" t="s">
        <v>248</v>
      </c>
      <c r="CH807" s="2" t="s">
        <v>234</v>
      </c>
      <c r="CI807" s="2" t="s">
        <v>171</v>
      </c>
      <c r="CJ807" s="2" t="s">
        <v>171</v>
      </c>
      <c r="CK807" s="2" t="s">
        <v>170</v>
      </c>
      <c r="CL807" s="2" t="s">
        <v>191</v>
      </c>
      <c r="CM807" s="2" t="s">
        <v>179</v>
      </c>
      <c r="CN807" s="2" t="s">
        <v>275</v>
      </c>
      <c r="CO807" s="2" t="s">
        <v>214</v>
      </c>
      <c r="CP807" s="2" t="s">
        <v>316</v>
      </c>
      <c r="CQ807" s="2" t="s">
        <v>171</v>
      </c>
      <c r="CR807" s="2" t="s">
        <v>171</v>
      </c>
      <c r="CS807" s="2" t="s">
        <v>338</v>
      </c>
      <c r="CT807" s="2" t="s">
        <v>338</v>
      </c>
      <c r="CU807" s="2" t="s">
        <v>317</v>
      </c>
      <c r="CV807" s="2" t="s">
        <v>171</v>
      </c>
      <c r="CW807" s="2" t="s">
        <v>191</v>
      </c>
      <c r="CX807" s="2" t="s">
        <v>170</v>
      </c>
      <c r="CY807" s="2" t="s">
        <v>214</v>
      </c>
      <c r="CZ807" s="2" t="s">
        <v>402</v>
      </c>
      <c r="DA807" s="2" t="s">
        <v>171</v>
      </c>
      <c r="DB807" s="2" t="s">
        <v>171</v>
      </c>
      <c r="DC807" s="2" t="s">
        <v>250</v>
      </c>
      <c r="DD807" s="2" t="s">
        <v>250</v>
      </c>
      <c r="DE807" s="2" t="s">
        <v>171</v>
      </c>
      <c r="DF807" s="2" t="s">
        <v>179</v>
      </c>
      <c r="DG807" s="2" t="s">
        <v>339</v>
      </c>
      <c r="DH807" s="2" t="s">
        <v>340</v>
      </c>
      <c r="DI807" s="2" t="s">
        <v>171</v>
      </c>
      <c r="DJ807" s="2" t="s">
        <v>171</v>
      </c>
      <c r="DK807" s="2" t="s">
        <v>170</v>
      </c>
      <c r="DL807" s="2" t="s">
        <v>214</v>
      </c>
      <c r="DM807" s="2" t="s">
        <v>338</v>
      </c>
      <c r="DN807" s="2" t="s">
        <v>171</v>
      </c>
      <c r="DO807" s="2" t="s">
        <v>171</v>
      </c>
      <c r="DP807" s="2" t="s">
        <v>171</v>
      </c>
      <c r="DQ807" s="2" t="s">
        <v>171</v>
      </c>
      <c r="DR807" s="2" t="s">
        <v>171</v>
      </c>
      <c r="DS807" s="2" t="s">
        <v>171</v>
      </c>
      <c r="DT807" s="2" t="s">
        <v>171</v>
      </c>
      <c r="DU807" s="2" t="s">
        <v>171</v>
      </c>
      <c r="DV807" s="19" t="s">
        <v>171</v>
      </c>
      <c r="DW807" s="19" t="s">
        <v>171</v>
      </c>
      <c r="DX807" s="19" t="s">
        <v>171</v>
      </c>
      <c r="DY807" s="19" t="s">
        <v>171</v>
      </c>
      <c r="DZ807" s="2" t="s">
        <v>171</v>
      </c>
      <c r="EA807" s="2" t="s">
        <v>171</v>
      </c>
      <c r="EB807" s="2" t="s">
        <v>171</v>
      </c>
      <c r="EC807" s="2" t="s">
        <v>171</v>
      </c>
      <c r="ED807" s="2" t="s">
        <v>171</v>
      </c>
      <c r="EE807" s="2" t="s">
        <v>171</v>
      </c>
      <c r="EF807" s="2" t="s">
        <v>171</v>
      </c>
      <c r="EG807" s="2" t="s">
        <v>171</v>
      </c>
      <c r="EH807" s="2" t="s">
        <v>171</v>
      </c>
      <c r="EI807" s="2" t="s">
        <v>171</v>
      </c>
      <c r="EJ807" s="19" t="s">
        <v>171</v>
      </c>
      <c r="EK807" s="2" t="s">
        <v>171</v>
      </c>
      <c r="EL807" s="2" t="s">
        <v>171</v>
      </c>
      <c r="EM807" s="2" t="s">
        <v>172</v>
      </c>
      <c r="EN807" s="2" t="s">
        <v>171</v>
      </c>
      <c r="EO807" s="2" t="s">
        <v>172</v>
      </c>
      <c r="EP807" s="2" t="s">
        <v>171</v>
      </c>
      <c r="EQ807" s="2" t="s">
        <v>191</v>
      </c>
      <c r="ER807" s="2" t="s">
        <v>666</v>
      </c>
      <c r="ES807" s="2" t="s">
        <v>184</v>
      </c>
      <c r="ET807" s="2" t="s">
        <v>171</v>
      </c>
    </row>
    <row r="808" spans="1:150" s="3" customFormat="1" x14ac:dyDescent="0.45">
      <c r="A808" s="3" t="s">
        <v>166</v>
      </c>
      <c r="B808" s="9" t="s">
        <v>1261</v>
      </c>
      <c r="C808" s="3">
        <v>3335.33709</v>
      </c>
      <c r="D808" s="3">
        <v>3410</v>
      </c>
      <c r="E808" s="3">
        <v>1561.1637600000099</v>
      </c>
      <c r="F808" s="3">
        <v>1774.1733300000101</v>
      </c>
      <c r="G808" s="3">
        <v>438.01673000000102</v>
      </c>
      <c r="H808" s="3">
        <v>554.55903000000001</v>
      </c>
      <c r="I808" s="3">
        <v>625.95474000000002</v>
      </c>
      <c r="J808" s="3">
        <v>587.79182999999898</v>
      </c>
      <c r="K808" s="3">
        <v>473.45566999999897</v>
      </c>
      <c r="L808" s="3">
        <v>374.83211</v>
      </c>
      <c r="M808" s="3">
        <v>1129.01476</v>
      </c>
      <c r="N808" s="3">
        <v>655.55908999999997</v>
      </c>
      <c r="O808" s="3">
        <v>280.72698000000003</v>
      </c>
      <c r="P808" s="3">
        <v>992.57576000000097</v>
      </c>
      <c r="Q808" s="3">
        <v>1213.74657000001</v>
      </c>
      <c r="R808" s="3">
        <v>1129.01476</v>
      </c>
      <c r="S808" s="3">
        <v>820.56496000000095</v>
      </c>
      <c r="T808" s="3">
        <v>1015.97218</v>
      </c>
      <c r="U808" s="3">
        <v>744.13831999999798</v>
      </c>
      <c r="V808" s="3">
        <v>754.66163000000404</v>
      </c>
      <c r="W808" s="3">
        <v>1836.5371400000099</v>
      </c>
      <c r="X808" s="3">
        <v>1498.7999500000001</v>
      </c>
      <c r="Y808" s="3">
        <v>1398.9165800000001</v>
      </c>
      <c r="Z808" s="3">
        <v>549.96235999999897</v>
      </c>
      <c r="AA808" s="3">
        <v>721.644730000001</v>
      </c>
      <c r="AB808" s="3">
        <v>664.813420000002</v>
      </c>
      <c r="AC808" s="3">
        <v>1061.2949100000001</v>
      </c>
      <c r="AD808" s="3">
        <v>2274.0421799999999</v>
      </c>
      <c r="AE808" s="3">
        <v>3259.4158699999998</v>
      </c>
      <c r="AF808" s="3">
        <v>3245.4213199999999</v>
      </c>
      <c r="AG808" s="3">
        <v>13.99455</v>
      </c>
      <c r="AH808" s="3">
        <v>73.930880000000002</v>
      </c>
      <c r="AI808" s="3">
        <v>3200.4964599999998</v>
      </c>
      <c r="AJ808" s="3">
        <v>58.919409999999999</v>
      </c>
      <c r="AK808" s="3">
        <v>42.779699999999998</v>
      </c>
      <c r="AL808" s="3">
        <v>3292.5573899999999</v>
      </c>
      <c r="AM808" s="3">
        <v>93.835989999999995</v>
      </c>
      <c r="AN808" s="3">
        <v>3241.5011</v>
      </c>
      <c r="AO808" s="3">
        <v>355.77701000000002</v>
      </c>
      <c r="AP808" s="3">
        <v>1944.62502000001</v>
      </c>
      <c r="AQ808" s="3">
        <v>2782.6886300000001</v>
      </c>
      <c r="AR808" s="3">
        <v>279.81464999999997</v>
      </c>
      <c r="AS808" s="3">
        <v>160.97248999999999</v>
      </c>
      <c r="AT808" s="3">
        <v>111.86132000000001</v>
      </c>
      <c r="AU808" s="3">
        <v>118.28682000000001</v>
      </c>
      <c r="AV808" s="3">
        <v>383.50920000000002</v>
      </c>
      <c r="AW808" s="3">
        <v>202.77213</v>
      </c>
      <c r="AX808" s="3">
        <v>303.24824999999998</v>
      </c>
      <c r="AY808" s="3">
        <v>247.63319999999999</v>
      </c>
      <c r="AZ808" s="3">
        <v>291.21262000000002</v>
      </c>
      <c r="BA808" s="3">
        <v>284.02105</v>
      </c>
      <c r="BB808" s="3">
        <v>464.675849999999</v>
      </c>
      <c r="BC808" s="3">
        <v>487.32951000000003</v>
      </c>
      <c r="BD808" s="3">
        <v>1186.83321000001</v>
      </c>
      <c r="BE808" s="3">
        <v>915.28761999999995</v>
      </c>
      <c r="BF808" s="3">
        <v>711.80808000000104</v>
      </c>
      <c r="BG808" s="3">
        <v>521.40818000000002</v>
      </c>
      <c r="BH808" s="3">
        <v>2725.2039799999998</v>
      </c>
      <c r="BI808" s="3">
        <v>610.13310999999999</v>
      </c>
      <c r="BJ808" s="3">
        <v>216.89567</v>
      </c>
      <c r="BK808" s="3">
        <v>428.09233</v>
      </c>
      <c r="BL808" s="3">
        <v>89.479679999999902</v>
      </c>
      <c r="BM808" s="3">
        <v>50.695430000000002</v>
      </c>
      <c r="BN808" s="3">
        <v>41.865670000000001</v>
      </c>
      <c r="BO808" s="3">
        <v>194.85213999999999</v>
      </c>
      <c r="BP808" s="3">
        <v>414.20287999999999</v>
      </c>
      <c r="BQ808" s="3">
        <v>624.35488999999905</v>
      </c>
      <c r="BR808" s="3">
        <v>698.87716</v>
      </c>
      <c r="BS808" s="3">
        <v>451.52698999999899</v>
      </c>
      <c r="BT808" s="3">
        <v>1018.77575</v>
      </c>
      <c r="BU808" s="3">
        <v>890.72153000000105</v>
      </c>
      <c r="BV808" s="3">
        <v>695.31120000000101</v>
      </c>
      <c r="BW808" s="3">
        <v>634.73749999999995</v>
      </c>
      <c r="BX808" s="3">
        <v>2893.0119500000001</v>
      </c>
      <c r="BY808" s="3">
        <v>2707.8034499999999</v>
      </c>
      <c r="BZ808" s="3">
        <v>185.20849999999999</v>
      </c>
      <c r="CA808" s="3">
        <v>409.63074</v>
      </c>
      <c r="CB808" s="3">
        <v>763.41831000000195</v>
      </c>
      <c r="CC808" s="3">
        <v>2571.91878</v>
      </c>
      <c r="CD808" s="3">
        <v>35.287739999999999</v>
      </c>
      <c r="CE808" s="3">
        <v>3254.0278400000002</v>
      </c>
      <c r="CF808" s="3">
        <v>14.76633</v>
      </c>
      <c r="CG808" s="3">
        <v>467.58472999999998</v>
      </c>
      <c r="CH808" s="3">
        <v>1531.3656100000101</v>
      </c>
      <c r="CI808" s="3">
        <v>1321.62042</v>
      </c>
      <c r="CJ808" s="3">
        <v>3269.1118900000001</v>
      </c>
      <c r="CK808" s="3">
        <v>1979.3989000000099</v>
      </c>
      <c r="CL808" s="3">
        <v>635.95198000000096</v>
      </c>
      <c r="CM808" s="3">
        <v>653.76101000000097</v>
      </c>
      <c r="CN808" s="3">
        <v>52.276769999999999</v>
      </c>
      <c r="CO808" s="3">
        <v>221.11551</v>
      </c>
      <c r="CP808" s="3">
        <v>1884.71947000001</v>
      </c>
      <c r="CQ808" s="3">
        <v>486.24198000000001</v>
      </c>
      <c r="CR808" s="3">
        <v>743.26013</v>
      </c>
      <c r="CS808" s="3">
        <v>2674.8752399999998</v>
      </c>
      <c r="CT808" s="3">
        <v>1962.7809300000099</v>
      </c>
      <c r="CU808" s="3">
        <v>1601.6029900000101</v>
      </c>
      <c r="CV808" s="3">
        <v>842.49890000000096</v>
      </c>
      <c r="CW808" s="3">
        <v>1926.8683600000099</v>
      </c>
      <c r="CX808" s="3">
        <v>749.32085000000097</v>
      </c>
      <c r="CY808" s="3">
        <v>516.59452999999996</v>
      </c>
      <c r="CZ808" s="3">
        <v>1865.1299300000101</v>
      </c>
      <c r="DA808" s="3">
        <v>515.81372999999905</v>
      </c>
      <c r="DB808" s="3">
        <v>437.7989</v>
      </c>
      <c r="DC808" s="3">
        <v>3216.9126999999999</v>
      </c>
      <c r="DD808" s="3">
        <v>2829.6436199999998</v>
      </c>
      <c r="DE808" s="3">
        <v>178.63283999999999</v>
      </c>
      <c r="DF808" s="3">
        <v>208.63623999999999</v>
      </c>
      <c r="DG808" s="3">
        <v>75.723389999999995</v>
      </c>
      <c r="DH808" s="3">
        <v>3269.3431599999999</v>
      </c>
      <c r="DI808" s="3">
        <v>2535.9453100000001</v>
      </c>
      <c r="DJ808" s="3">
        <v>2483.8104499999999</v>
      </c>
      <c r="DK808" s="3">
        <v>1.4542200000000001</v>
      </c>
      <c r="DL808" s="3">
        <v>363.16962000000001</v>
      </c>
      <c r="DM808" s="3">
        <v>2437.7077199999999</v>
      </c>
      <c r="DN808" s="3">
        <v>233.97107</v>
      </c>
      <c r="DO808" s="3">
        <v>300.48867999999999</v>
      </c>
      <c r="DP808" s="3">
        <v>1700.95227000001</v>
      </c>
      <c r="DQ808" s="3">
        <v>1448.4277300000001</v>
      </c>
      <c r="DR808" s="3">
        <v>1683.26288000001</v>
      </c>
      <c r="DS808" s="3">
        <v>761.94543999999996</v>
      </c>
      <c r="DT808" s="3">
        <v>1385.9419400000099</v>
      </c>
      <c r="DU808" s="3">
        <v>1114.3752199999999</v>
      </c>
      <c r="DV808" s="21">
        <v>3335.33709</v>
      </c>
      <c r="DW808" s="21">
        <v>1147.6653200000101</v>
      </c>
      <c r="DX808" s="21">
        <v>2187.6717699999999</v>
      </c>
      <c r="DY808" s="21">
        <v>0</v>
      </c>
      <c r="DZ808" s="3">
        <v>3300.4724999999999</v>
      </c>
      <c r="EA808" s="3">
        <v>211.608</v>
      </c>
      <c r="EB808" s="3">
        <v>229.45430999999999</v>
      </c>
      <c r="EC808" s="3">
        <v>289.34424000000001</v>
      </c>
      <c r="ED808" s="3">
        <v>120.74969</v>
      </c>
      <c r="EE808" s="3">
        <v>739.52379000000099</v>
      </c>
      <c r="EF808" s="3">
        <v>410.67275999999902</v>
      </c>
      <c r="EG808" s="3">
        <v>98.979140000000001</v>
      </c>
      <c r="EH808" s="3">
        <v>210.33996999999999</v>
      </c>
      <c r="EI808" s="3">
        <v>92.190330000000003</v>
      </c>
      <c r="EJ808" s="21">
        <v>611.84087999999997</v>
      </c>
      <c r="EK808" s="3">
        <v>294.89546999999999</v>
      </c>
      <c r="EL808" s="3">
        <v>1466.84529000001</v>
      </c>
      <c r="EM808" s="3">
        <v>1126.5920799999999</v>
      </c>
      <c r="EN808" s="3">
        <v>1386.9181800000099</v>
      </c>
      <c r="EO808" s="3">
        <v>1154.2469900000001</v>
      </c>
      <c r="EP808" s="3">
        <v>377.20515999999998</v>
      </c>
      <c r="EQ808" s="3">
        <v>122.07022000000001</v>
      </c>
      <c r="ER808" s="3">
        <v>319.36743999999999</v>
      </c>
      <c r="ES808" s="3">
        <v>1658.84088</v>
      </c>
      <c r="ET808" s="3">
        <v>1676.49621000001</v>
      </c>
    </row>
    <row r="809" spans="1:150" s="4" customFormat="1" x14ac:dyDescent="0.45">
      <c r="A809" s="4" t="s">
        <v>168</v>
      </c>
      <c r="B809" s="10"/>
      <c r="C809" s="4">
        <v>0.72570399924622397</v>
      </c>
      <c r="D809" s="4">
        <v>0.74194952132288905</v>
      </c>
      <c r="E809" s="4">
        <v>0.69478142815744803</v>
      </c>
      <c r="F809" s="4">
        <v>0.75528342683551297</v>
      </c>
      <c r="G809" s="4">
        <v>0.70700188079528903</v>
      </c>
      <c r="H809" s="4">
        <v>0.76922463294725296</v>
      </c>
      <c r="I809" s="4">
        <v>0.802214718708124</v>
      </c>
      <c r="J809" s="4">
        <v>0.75557289675301198</v>
      </c>
      <c r="K809" s="4">
        <v>0.73182570233519895</v>
      </c>
      <c r="L809" s="4">
        <v>0.63947546144659995</v>
      </c>
      <c r="M809" s="4">
        <v>0.66518151467415798</v>
      </c>
      <c r="N809" s="4">
        <v>0.62413284058924701</v>
      </c>
      <c r="O809" s="4">
        <v>0.60475921952670597</v>
      </c>
      <c r="P809" s="4">
        <v>0.74046647393876197</v>
      </c>
      <c r="Q809" s="4">
        <v>0.77892884944403995</v>
      </c>
      <c r="R809" s="4">
        <v>0.66518151467415798</v>
      </c>
      <c r="S809" s="4">
        <v>0.80242162921976901</v>
      </c>
      <c r="T809" s="4">
        <v>0.73685218267213504</v>
      </c>
      <c r="U809" s="4">
        <v>0.72998137510323902</v>
      </c>
      <c r="V809" s="4">
        <v>0.64215741108858804</v>
      </c>
      <c r="W809" s="4">
        <v>0.764774105226669</v>
      </c>
      <c r="X809" s="4">
        <v>0.68295188766463799</v>
      </c>
      <c r="Y809" s="4">
        <v>0.78022260805108601</v>
      </c>
      <c r="Z809" s="4">
        <v>0.79174941794157006</v>
      </c>
      <c r="AA809" s="4">
        <v>0.63752688295533999</v>
      </c>
      <c r="AB809" s="4">
        <v>0.68083322145076997</v>
      </c>
      <c r="AC809" s="4">
        <v>0.79647612446862703</v>
      </c>
      <c r="AD809" s="4">
        <v>0.69680784336383705</v>
      </c>
      <c r="AE809" s="4">
        <v>0.73624171095686197</v>
      </c>
      <c r="AF809" s="4">
        <v>0.73791712416135802</v>
      </c>
      <c r="AG809" s="4">
        <v>0.48229627970292799</v>
      </c>
      <c r="AH809" s="4">
        <v>0.45234755983025199</v>
      </c>
      <c r="AI809" s="4">
        <v>0.74178115594217697</v>
      </c>
      <c r="AJ809" s="4">
        <v>0.52377385508440399</v>
      </c>
      <c r="AK809" s="4">
        <v>0.88686209695224505</v>
      </c>
      <c r="AL809" s="4">
        <v>0.72399463047883705</v>
      </c>
      <c r="AM809" s="4">
        <v>0.85033531412052799</v>
      </c>
      <c r="AN809" s="4">
        <v>0.72263793687190103</v>
      </c>
      <c r="AO809" s="4">
        <v>0.82145113756168997</v>
      </c>
      <c r="AP809" s="4">
        <v>0.74844113621417196</v>
      </c>
      <c r="AQ809" s="4">
        <v>0.72078407837699199</v>
      </c>
      <c r="AR809" s="4">
        <v>0.76102757712929003</v>
      </c>
      <c r="AS809" s="4">
        <v>0.70048914682899199</v>
      </c>
      <c r="AT809" s="4">
        <v>0.81128986531340197</v>
      </c>
      <c r="AU809" s="4">
        <v>0.64342219514313903</v>
      </c>
      <c r="AV809" s="4">
        <v>0.75858285247883595</v>
      </c>
      <c r="AW809" s="4">
        <v>0.551490330050319</v>
      </c>
      <c r="AX809" s="4">
        <v>0.73312073152647095</v>
      </c>
      <c r="AY809" s="4">
        <v>0.76971669116053798</v>
      </c>
      <c r="AZ809" s="4">
        <v>0.70402462702938096</v>
      </c>
      <c r="BA809" s="4">
        <v>0.68663814412370705</v>
      </c>
      <c r="BB809" s="4">
        <v>0.72217392455767004</v>
      </c>
      <c r="BC809" s="4">
        <v>0.81564133971647301</v>
      </c>
      <c r="BD809" s="4">
        <v>0.68708288367077897</v>
      </c>
      <c r="BE809" s="4">
        <v>0.71308569050763204</v>
      </c>
      <c r="BF809" s="4">
        <v>0.75620270672664003</v>
      </c>
      <c r="BG809" s="4">
        <v>0.80989225464377401</v>
      </c>
      <c r="BH809" s="4">
        <v>0.71748445158412799</v>
      </c>
      <c r="BI809" s="4">
        <v>0.764840379354782</v>
      </c>
      <c r="BJ809" s="4">
        <v>0.77685964355291803</v>
      </c>
      <c r="BK809" s="4">
        <v>0.74693883504731895</v>
      </c>
      <c r="BL809" s="4">
        <v>0.84911234798623603</v>
      </c>
      <c r="BM809" s="4">
        <v>0.74060796685517105</v>
      </c>
      <c r="BN809" s="4">
        <v>0.82468451126824205</v>
      </c>
      <c r="BO809" s="4">
        <v>0.61002306509915605</v>
      </c>
      <c r="BP809" s="4">
        <v>0.69798760047635899</v>
      </c>
      <c r="BQ809" s="4">
        <v>0.75854164231003796</v>
      </c>
      <c r="BR809" s="4">
        <v>0.81082087361756305</v>
      </c>
      <c r="BS809" s="4">
        <v>0.82573502574694502</v>
      </c>
      <c r="BT809" s="4">
        <v>0.704104577472217</v>
      </c>
      <c r="BU809" s="4">
        <v>0.780747190572327</v>
      </c>
      <c r="BV809" s="4">
        <v>0.66995184768548499</v>
      </c>
      <c r="BW809" s="4">
        <v>0.75491162489747599</v>
      </c>
      <c r="BX809" s="4">
        <v>0.71610433277718399</v>
      </c>
      <c r="BY809" s="4">
        <v>0.71588121306532904</v>
      </c>
      <c r="BZ809" s="4">
        <v>0.71938236323195703</v>
      </c>
      <c r="CA809" s="4">
        <v>0.79735814737459698</v>
      </c>
      <c r="CB809" s="4">
        <v>0.67184114803545802</v>
      </c>
      <c r="CC809" s="4">
        <v>0.74339480373514499</v>
      </c>
      <c r="CD809" s="4">
        <v>0.69627968676654395</v>
      </c>
      <c r="CE809" s="4">
        <v>0.72731653576115896</v>
      </c>
      <c r="CF809" s="4">
        <v>0.49079864509895399</v>
      </c>
      <c r="CG809" s="4">
        <v>0.57152354500888702</v>
      </c>
      <c r="CH809" s="4">
        <v>0.72463716400342704</v>
      </c>
      <c r="CI809" s="4">
        <v>0.80858156330369002</v>
      </c>
      <c r="CJ809" s="4">
        <v>0.73365894152710398</v>
      </c>
      <c r="CK809" s="4">
        <v>0.746671477294791</v>
      </c>
      <c r="CL809" s="4">
        <v>0.75683879884802396</v>
      </c>
      <c r="CM809" s="4">
        <v>0.67770867978176397</v>
      </c>
      <c r="CN809" s="4">
        <v>0.51809248522259999</v>
      </c>
      <c r="CO809" s="4">
        <v>0.41882836522696298</v>
      </c>
      <c r="CP809" s="4">
        <v>0.71862551796495699</v>
      </c>
      <c r="CQ809" s="4">
        <v>0.82487995699323102</v>
      </c>
      <c r="CR809" s="4">
        <v>0.86837445310241901</v>
      </c>
      <c r="CS809" s="4">
        <v>0.77808280919157902</v>
      </c>
      <c r="CT809" s="4">
        <v>0.78741293748153296</v>
      </c>
      <c r="CU809" s="4">
        <v>0.86081833464813595</v>
      </c>
      <c r="CV809" s="4">
        <v>0.88488917061136096</v>
      </c>
      <c r="CW809" s="4">
        <v>0.751559914172786</v>
      </c>
      <c r="CX809" s="4">
        <v>0.703872962365374</v>
      </c>
      <c r="CY809" s="4">
        <v>0.49047830629268402</v>
      </c>
      <c r="CZ809" s="4">
        <v>0.78199331698465002</v>
      </c>
      <c r="DA809" s="4">
        <v>0.815511265945563</v>
      </c>
      <c r="DB809" s="4">
        <v>0.83365634900408103</v>
      </c>
      <c r="DC809" s="4">
        <v>0.75569388451646702</v>
      </c>
      <c r="DD809" s="4">
        <v>0.75829589003611997</v>
      </c>
      <c r="DE809" s="4">
        <v>0.78421707774008198</v>
      </c>
      <c r="DF809" s="4">
        <v>0.701223237150014</v>
      </c>
      <c r="DG809" s="4">
        <v>0.38650536999954299</v>
      </c>
      <c r="DH809" s="4">
        <v>0.72721003107475901</v>
      </c>
      <c r="DI809" s="4">
        <v>0.79756627780320599</v>
      </c>
      <c r="DJ809" s="4">
        <v>0.79746893901570504</v>
      </c>
      <c r="DK809" s="4">
        <v>0.28705204251833299</v>
      </c>
      <c r="DL809" s="4">
        <v>0.32068704045067198</v>
      </c>
      <c r="DM809" s="4">
        <v>0.84124047643358901</v>
      </c>
      <c r="DN809" s="4">
        <v>0.964837868020334</v>
      </c>
      <c r="DO809" s="4">
        <v>0.92950863703813602</v>
      </c>
      <c r="DP809" s="4">
        <v>0.95869550514187496</v>
      </c>
      <c r="DQ809" s="4">
        <v>0.95492812361844503</v>
      </c>
      <c r="DR809" s="4">
        <v>0.95056521024814</v>
      </c>
      <c r="DS809" s="4">
        <v>0.94929852156725203</v>
      </c>
      <c r="DT809" s="4">
        <v>0.963550104782121</v>
      </c>
      <c r="DU809" s="4">
        <v>0.90577016466697002</v>
      </c>
      <c r="DV809" s="15">
        <v>1</v>
      </c>
      <c r="DW809" s="15">
        <v>0.83018086308230798</v>
      </c>
      <c r="DX809" s="15">
        <v>1</v>
      </c>
      <c r="DY809" s="15">
        <v>0</v>
      </c>
      <c r="DZ809" s="4">
        <v>1</v>
      </c>
      <c r="EA809" s="4">
        <v>0.85630007051664003</v>
      </c>
      <c r="EB809" s="4">
        <v>0.84011414207192803</v>
      </c>
      <c r="EC809" s="4">
        <v>0.86114913301672202</v>
      </c>
      <c r="ED809" s="4">
        <v>0.84423357622386097</v>
      </c>
      <c r="EE809" s="4">
        <v>0.87038359625330197</v>
      </c>
      <c r="EF809" s="4">
        <v>1</v>
      </c>
      <c r="EG809" s="4">
        <v>0.87814687928214497</v>
      </c>
      <c r="EH809" s="4">
        <v>0.91078860300795805</v>
      </c>
      <c r="EI809" s="4">
        <v>0.84952214435245299</v>
      </c>
      <c r="EJ809" s="15">
        <v>0.94385097493229497</v>
      </c>
      <c r="EK809" s="4">
        <v>0.95947626042271095</v>
      </c>
      <c r="EL809" s="4">
        <v>0.79332464961354998</v>
      </c>
      <c r="EM809" s="4">
        <v>0.64836518656407804</v>
      </c>
      <c r="EN809" s="4">
        <v>0.83193959035241205</v>
      </c>
      <c r="EO809" s="4">
        <v>0.629861622874066</v>
      </c>
      <c r="EP809" s="4">
        <v>0.82744167965028903</v>
      </c>
      <c r="EQ809" s="4">
        <v>0.78552194354522498</v>
      </c>
      <c r="ER809" s="4">
        <v>0.65438624145638302</v>
      </c>
      <c r="ES809" s="4">
        <v>0.69745655450556499</v>
      </c>
      <c r="ET809" s="4">
        <v>0.75600004751109295</v>
      </c>
    </row>
    <row r="810" spans="1:150" s="2" customFormat="1" x14ac:dyDescent="0.45">
      <c r="A810" s="2" t="s">
        <v>169</v>
      </c>
      <c r="B810" s="7"/>
      <c r="C810" s="2" t="s">
        <v>170</v>
      </c>
      <c r="D810" s="2" t="s">
        <v>170</v>
      </c>
      <c r="E810" s="2" t="s">
        <v>171</v>
      </c>
      <c r="F810" s="2" t="s">
        <v>172</v>
      </c>
      <c r="G810" s="2" t="s">
        <v>847</v>
      </c>
      <c r="H810" s="2" t="s">
        <v>1176</v>
      </c>
      <c r="I810" s="2" t="s">
        <v>1145</v>
      </c>
      <c r="J810" s="2" t="s">
        <v>173</v>
      </c>
      <c r="K810" s="2" t="s">
        <v>173</v>
      </c>
      <c r="L810" s="2" t="s">
        <v>171</v>
      </c>
      <c r="M810" s="2" t="s">
        <v>177</v>
      </c>
      <c r="N810" s="2" t="s">
        <v>171</v>
      </c>
      <c r="O810" s="2" t="s">
        <v>171</v>
      </c>
      <c r="P810" s="2" t="s">
        <v>179</v>
      </c>
      <c r="Q810" s="2" t="s">
        <v>465</v>
      </c>
      <c r="R810" s="2" t="s">
        <v>171</v>
      </c>
      <c r="S810" s="2" t="s">
        <v>214</v>
      </c>
      <c r="T810" s="2" t="s">
        <v>234</v>
      </c>
      <c r="U810" s="2" t="s">
        <v>234</v>
      </c>
      <c r="V810" s="2" t="s">
        <v>171</v>
      </c>
      <c r="W810" s="2" t="s">
        <v>184</v>
      </c>
      <c r="X810" s="2" t="s">
        <v>171</v>
      </c>
      <c r="Y810" s="2" t="s">
        <v>248</v>
      </c>
      <c r="Z810" s="2" t="s">
        <v>248</v>
      </c>
      <c r="AA810" s="2" t="s">
        <v>171</v>
      </c>
      <c r="AB810" s="2" t="s">
        <v>171</v>
      </c>
      <c r="AC810" s="2" t="s">
        <v>184</v>
      </c>
      <c r="AD810" s="2" t="s">
        <v>171</v>
      </c>
      <c r="AE810" s="2" t="s">
        <v>357</v>
      </c>
      <c r="AF810" s="2" t="s">
        <v>357</v>
      </c>
      <c r="AG810" s="2" t="s">
        <v>170</v>
      </c>
      <c r="AH810" s="2" t="s">
        <v>171</v>
      </c>
      <c r="AI810" s="2" t="s">
        <v>357</v>
      </c>
      <c r="AJ810" s="2" t="s">
        <v>171</v>
      </c>
      <c r="AK810" s="2" t="s">
        <v>184</v>
      </c>
      <c r="AL810" s="2" t="s">
        <v>171</v>
      </c>
      <c r="AM810" s="2" t="s">
        <v>184</v>
      </c>
      <c r="AN810" s="2" t="s">
        <v>171</v>
      </c>
      <c r="AO810" s="2" t="s">
        <v>184</v>
      </c>
      <c r="AP810" s="2" t="s">
        <v>195</v>
      </c>
      <c r="AQ810" s="2" t="s">
        <v>191</v>
      </c>
      <c r="AR810" s="2" t="s">
        <v>453</v>
      </c>
      <c r="AS810" s="2" t="s">
        <v>170</v>
      </c>
      <c r="AT810" s="2" t="s">
        <v>438</v>
      </c>
      <c r="AU810" s="2" t="s">
        <v>191</v>
      </c>
      <c r="AV810" s="2" t="s">
        <v>1138</v>
      </c>
      <c r="AW810" s="2" t="s">
        <v>171</v>
      </c>
      <c r="AX810" s="2" t="s">
        <v>179</v>
      </c>
      <c r="AY810" s="2" t="s">
        <v>1138</v>
      </c>
      <c r="AZ810" s="2" t="s">
        <v>179</v>
      </c>
      <c r="BA810" s="2" t="s">
        <v>179</v>
      </c>
      <c r="BB810" s="2" t="s">
        <v>179</v>
      </c>
      <c r="BC810" s="2" t="s">
        <v>1262</v>
      </c>
      <c r="BD810" s="2" t="s">
        <v>171</v>
      </c>
      <c r="BE810" s="2" t="s">
        <v>170</v>
      </c>
      <c r="BF810" s="2" t="s">
        <v>264</v>
      </c>
      <c r="BG810" s="2" t="s">
        <v>247</v>
      </c>
      <c r="BH810" s="2" t="s">
        <v>191</v>
      </c>
      <c r="BI810" s="2" t="s">
        <v>242</v>
      </c>
      <c r="BJ810" s="2" t="s">
        <v>242</v>
      </c>
      <c r="BK810" s="2" t="s">
        <v>170</v>
      </c>
      <c r="BL810" s="2" t="s">
        <v>183</v>
      </c>
      <c r="BM810" s="2" t="s">
        <v>170</v>
      </c>
      <c r="BN810" s="2" t="s">
        <v>727</v>
      </c>
      <c r="BO810" s="2" t="s">
        <v>171</v>
      </c>
      <c r="BP810" s="2" t="s">
        <v>197</v>
      </c>
      <c r="BQ810" s="2" t="s">
        <v>264</v>
      </c>
      <c r="BR810" s="2" t="s">
        <v>247</v>
      </c>
      <c r="BS810" s="2" t="s">
        <v>218</v>
      </c>
      <c r="BT810" s="2" t="s">
        <v>170</v>
      </c>
      <c r="BU810" s="2" t="s">
        <v>183</v>
      </c>
      <c r="BV810" s="2" t="s">
        <v>171</v>
      </c>
      <c r="BW810" s="2" t="s">
        <v>289</v>
      </c>
      <c r="BX810" s="2" t="s">
        <v>171</v>
      </c>
      <c r="BY810" s="2" t="s">
        <v>171</v>
      </c>
      <c r="BZ810" s="2" t="s">
        <v>170</v>
      </c>
      <c r="CA810" s="2" t="s">
        <v>247</v>
      </c>
      <c r="CB810" s="2" t="s">
        <v>171</v>
      </c>
      <c r="CC810" s="2" t="s">
        <v>172</v>
      </c>
      <c r="CD810" s="2" t="s">
        <v>170</v>
      </c>
      <c r="CE810" s="2" t="s">
        <v>170</v>
      </c>
      <c r="CF810" s="2" t="s">
        <v>170</v>
      </c>
      <c r="CG810" s="2" t="s">
        <v>171</v>
      </c>
      <c r="CH810" s="2" t="s">
        <v>209</v>
      </c>
      <c r="CI810" s="2" t="s">
        <v>220</v>
      </c>
      <c r="CJ810" s="2" t="s">
        <v>641</v>
      </c>
      <c r="CK810" s="2" t="s">
        <v>641</v>
      </c>
      <c r="CL810" s="2" t="s">
        <v>388</v>
      </c>
      <c r="CM810" s="2" t="s">
        <v>391</v>
      </c>
      <c r="CN810" s="2" t="s">
        <v>171</v>
      </c>
      <c r="CO810" s="2" t="s">
        <v>171</v>
      </c>
      <c r="CP810" s="2" t="s">
        <v>181</v>
      </c>
      <c r="CQ810" s="2" t="s">
        <v>213</v>
      </c>
      <c r="CR810" s="2" t="s">
        <v>247</v>
      </c>
      <c r="CS810" s="2" t="s">
        <v>195</v>
      </c>
      <c r="CT810" s="2" t="s">
        <v>195</v>
      </c>
      <c r="CU810" s="2" t="s">
        <v>213</v>
      </c>
      <c r="CV810" s="2" t="s">
        <v>213</v>
      </c>
      <c r="CW810" s="2" t="s">
        <v>184</v>
      </c>
      <c r="CX810" s="2" t="s">
        <v>170</v>
      </c>
      <c r="CY810" s="2" t="s">
        <v>171</v>
      </c>
      <c r="CZ810" s="2" t="s">
        <v>172</v>
      </c>
      <c r="DA810" s="2" t="s">
        <v>172</v>
      </c>
      <c r="DB810" s="2" t="s">
        <v>240</v>
      </c>
      <c r="DC810" s="2" t="s">
        <v>412</v>
      </c>
      <c r="DD810" s="2" t="s">
        <v>412</v>
      </c>
      <c r="DE810" s="2" t="s">
        <v>190</v>
      </c>
      <c r="DF810" s="2" t="s">
        <v>190</v>
      </c>
      <c r="DG810" s="2" t="s">
        <v>171</v>
      </c>
      <c r="DH810" s="2" t="s">
        <v>170</v>
      </c>
      <c r="DI810" s="2" t="s">
        <v>172</v>
      </c>
      <c r="DJ810" s="2" t="s">
        <v>172</v>
      </c>
      <c r="DK810" s="2" t="s">
        <v>170</v>
      </c>
      <c r="DL810" s="2" t="s">
        <v>171</v>
      </c>
      <c r="DM810" s="2" t="s">
        <v>172</v>
      </c>
      <c r="DN810" s="2" t="s">
        <v>213</v>
      </c>
      <c r="DO810" s="2" t="s">
        <v>213</v>
      </c>
      <c r="DP810" s="2" t="s">
        <v>195</v>
      </c>
      <c r="DQ810" s="2" t="s">
        <v>195</v>
      </c>
      <c r="DR810" s="2" t="s">
        <v>195</v>
      </c>
      <c r="DS810" s="2" t="s">
        <v>195</v>
      </c>
      <c r="DT810" s="2" t="s">
        <v>184</v>
      </c>
      <c r="DU810" s="2" t="s">
        <v>195</v>
      </c>
      <c r="DV810" s="19" t="s">
        <v>1263</v>
      </c>
      <c r="DW810" s="19" t="s">
        <v>286</v>
      </c>
      <c r="DX810" s="19" t="s">
        <v>1263</v>
      </c>
      <c r="DY810" s="19" t="s">
        <v>171</v>
      </c>
      <c r="DZ810" s="2" t="s">
        <v>1263</v>
      </c>
      <c r="EA810" s="2" t="s">
        <v>286</v>
      </c>
      <c r="EB810" s="2" t="s">
        <v>286</v>
      </c>
      <c r="EC810" s="2" t="s">
        <v>286</v>
      </c>
      <c r="ED810" s="2" t="s">
        <v>286</v>
      </c>
      <c r="EE810" s="2" t="s">
        <v>263</v>
      </c>
      <c r="EF810" s="2" t="s">
        <v>1263</v>
      </c>
      <c r="EG810" s="2" t="s">
        <v>286</v>
      </c>
      <c r="EH810" s="2" t="s">
        <v>1181</v>
      </c>
      <c r="EI810" s="2" t="s">
        <v>262</v>
      </c>
      <c r="EJ810" s="19" t="s">
        <v>195</v>
      </c>
      <c r="EK810" s="2" t="s">
        <v>195</v>
      </c>
      <c r="EL810" s="2" t="s">
        <v>184</v>
      </c>
      <c r="EM810" s="2" t="s">
        <v>171</v>
      </c>
      <c r="EN810" s="2" t="s">
        <v>184</v>
      </c>
      <c r="EO810" s="2" t="s">
        <v>171</v>
      </c>
      <c r="EP810" s="2" t="s">
        <v>257</v>
      </c>
      <c r="EQ810" s="2" t="s">
        <v>179</v>
      </c>
      <c r="ER810" s="2" t="s">
        <v>171</v>
      </c>
      <c r="ES810" s="2" t="s">
        <v>171</v>
      </c>
      <c r="ET810" s="2" t="s">
        <v>172</v>
      </c>
    </row>
    <row r="811" spans="1:150" s="3" customFormat="1" ht="12.75" customHeight="1" x14ac:dyDescent="0.45">
      <c r="A811" s="3" t="s">
        <v>166</v>
      </c>
      <c r="B811" s="9" t="s">
        <v>1264</v>
      </c>
      <c r="C811" s="3">
        <v>1382.42806000001</v>
      </c>
      <c r="D811" s="3">
        <v>1398</v>
      </c>
      <c r="E811" s="3">
        <v>688.37264000000096</v>
      </c>
      <c r="F811" s="3">
        <v>694.05542000000105</v>
      </c>
      <c r="G811" s="3">
        <v>208.46821</v>
      </c>
      <c r="H811" s="3">
        <v>276.3485</v>
      </c>
      <c r="I811" s="3">
        <v>286.72447</v>
      </c>
      <c r="J811" s="3">
        <v>257.18326000000002</v>
      </c>
      <c r="K811" s="3">
        <v>185.27742000000001</v>
      </c>
      <c r="L811" s="3">
        <v>112.38736</v>
      </c>
      <c r="M811" s="3">
        <v>353.70362</v>
      </c>
      <c r="N811" s="3">
        <v>168.42619999999999</v>
      </c>
      <c r="O811" s="3">
        <v>56.03884</v>
      </c>
      <c r="P811" s="3">
        <v>484.81671</v>
      </c>
      <c r="Q811" s="3">
        <v>543.90772999999899</v>
      </c>
      <c r="R811" s="3">
        <v>353.70362</v>
      </c>
      <c r="S811" s="3">
        <v>331.10468999999898</v>
      </c>
      <c r="T811" s="3">
        <v>428.98777999999902</v>
      </c>
      <c r="U811" s="3">
        <v>316.35352999999998</v>
      </c>
      <c r="V811" s="3">
        <v>305.98205999999999</v>
      </c>
      <c r="W811" s="3">
        <v>760.09247000000096</v>
      </c>
      <c r="X811" s="3">
        <v>622.33559000000002</v>
      </c>
      <c r="Y811" s="3">
        <v>660.48764000000006</v>
      </c>
      <c r="Z811" s="3">
        <v>223.39265</v>
      </c>
      <c r="AA811" s="3">
        <v>211.80417</v>
      </c>
      <c r="AB811" s="3">
        <v>286.74360000000001</v>
      </c>
      <c r="AC811" s="3">
        <v>539.19242999999994</v>
      </c>
      <c r="AD811" s="3">
        <v>843.23563000000195</v>
      </c>
      <c r="AE811" s="3">
        <v>1372.60177000001</v>
      </c>
      <c r="AF811" s="3">
        <v>1370.25047000001</v>
      </c>
      <c r="AG811" s="3">
        <v>2.3513000000000002</v>
      </c>
      <c r="AH811" s="3">
        <v>6.3530300000000004</v>
      </c>
      <c r="AI811" s="3">
        <v>1355.3797100000099</v>
      </c>
      <c r="AJ811" s="3">
        <v>17.222059999999999</v>
      </c>
      <c r="AK811" s="3">
        <v>12.568210000000001</v>
      </c>
      <c r="AL811" s="3">
        <v>1369.8598500000101</v>
      </c>
      <c r="AM811" s="3">
        <v>28.940180000000002</v>
      </c>
      <c r="AN811" s="3">
        <v>1353.4878800000099</v>
      </c>
      <c r="AO811" s="3">
        <v>192.76096999999999</v>
      </c>
      <c r="AP811" s="3">
        <v>833.35963000000004</v>
      </c>
      <c r="AQ811" s="3">
        <v>1147.13689</v>
      </c>
      <c r="AR811" s="3">
        <v>118.07914</v>
      </c>
      <c r="AS811" s="3">
        <v>77.488510000000005</v>
      </c>
      <c r="AT811" s="3">
        <v>39.723520000000001</v>
      </c>
      <c r="AU811" s="3">
        <v>44.293579999999999</v>
      </c>
      <c r="AV811" s="3">
        <v>156.64654999999999</v>
      </c>
      <c r="AW811" s="3">
        <v>98.242249999999999</v>
      </c>
      <c r="AX811" s="3">
        <v>127.52382</v>
      </c>
      <c r="AY811" s="3">
        <v>106.78367</v>
      </c>
      <c r="AZ811" s="3">
        <v>127.47386</v>
      </c>
      <c r="BA811" s="3">
        <v>93.48657</v>
      </c>
      <c r="BB811" s="3">
        <v>190.89481000000001</v>
      </c>
      <c r="BC811" s="3">
        <v>201.79177999999999</v>
      </c>
      <c r="BD811" s="3">
        <v>517.04937999999902</v>
      </c>
      <c r="BE811" s="3">
        <v>396.06011000000001</v>
      </c>
      <c r="BF811" s="3">
        <v>258.74594999999999</v>
      </c>
      <c r="BG811" s="3">
        <v>210.57262</v>
      </c>
      <c r="BH811" s="3">
        <v>1162.56825</v>
      </c>
      <c r="BI811" s="3">
        <v>219.85981000000001</v>
      </c>
      <c r="BJ811" s="3">
        <v>72.540350000000004</v>
      </c>
      <c r="BK811" s="3">
        <v>149.27187000000001</v>
      </c>
      <c r="BL811" s="3">
        <v>34.84449</v>
      </c>
      <c r="BM811" s="3">
        <v>18.757729999999999</v>
      </c>
      <c r="BN811" s="3">
        <v>16.985720000000001</v>
      </c>
      <c r="BO811" s="3">
        <v>84.547449999999998</v>
      </c>
      <c r="BP811" s="3">
        <v>180.91287</v>
      </c>
      <c r="BQ811" s="3">
        <v>282.52114999999998</v>
      </c>
      <c r="BR811" s="3">
        <v>291.29770000000002</v>
      </c>
      <c r="BS811" s="3">
        <v>198.96456000000001</v>
      </c>
      <c r="BT811" s="3">
        <v>370.90194999999898</v>
      </c>
      <c r="BU811" s="3">
        <v>382.41942999999901</v>
      </c>
      <c r="BV811" s="3">
        <v>291.97107999999997</v>
      </c>
      <c r="BW811" s="3">
        <v>304.84852999999998</v>
      </c>
      <c r="BX811" s="3">
        <v>1158.53189</v>
      </c>
      <c r="BY811" s="3">
        <v>1077.19984</v>
      </c>
      <c r="BZ811" s="3">
        <v>81.332049999999896</v>
      </c>
      <c r="CA811" s="3">
        <v>205.56397000000001</v>
      </c>
      <c r="CB811" s="3">
        <v>350.03555</v>
      </c>
      <c r="CC811" s="3">
        <v>1032.3925099999999</v>
      </c>
      <c r="CD811" s="3">
        <v>19.311520000000002</v>
      </c>
      <c r="CE811" s="3">
        <v>1346.0555000000099</v>
      </c>
      <c r="CF811" s="3">
        <v>3.91743</v>
      </c>
      <c r="CG811" s="3">
        <v>202.63293999999999</v>
      </c>
      <c r="CH811" s="3">
        <v>638.34564999999998</v>
      </c>
      <c r="CI811" s="3">
        <v>537.53204000000005</v>
      </c>
      <c r="CJ811" s="3">
        <v>1342.60149000001</v>
      </c>
      <c r="CK811" s="3">
        <v>763.55262000000096</v>
      </c>
      <c r="CL811" s="3">
        <v>287.88817</v>
      </c>
      <c r="CM811" s="3">
        <v>291.16070000000002</v>
      </c>
      <c r="CN811" s="3">
        <v>33.345179999999999</v>
      </c>
      <c r="CO811" s="3">
        <v>112.34922</v>
      </c>
      <c r="CP811" s="3">
        <v>719.48816000000102</v>
      </c>
      <c r="CQ811" s="3">
        <v>207.89901</v>
      </c>
      <c r="CR811" s="3">
        <v>342.69166999999999</v>
      </c>
      <c r="CS811" s="3">
        <v>1065.7423699999999</v>
      </c>
      <c r="CT811" s="3">
        <v>817.97693000000095</v>
      </c>
      <c r="CU811" s="3">
        <v>727.84667000000104</v>
      </c>
      <c r="CV811" s="3">
        <v>435.47502999999898</v>
      </c>
      <c r="CW811" s="3">
        <v>767.34187000000099</v>
      </c>
      <c r="CX811" s="3">
        <v>320.10424</v>
      </c>
      <c r="CY811" s="3">
        <v>126.41137999999999</v>
      </c>
      <c r="CZ811" s="3">
        <v>726.98499000000197</v>
      </c>
      <c r="DA811" s="3">
        <v>278.85667999999998</v>
      </c>
      <c r="DB811" s="3">
        <v>250.17500999999999</v>
      </c>
      <c r="DC811" s="3">
        <v>1352.93860000001</v>
      </c>
      <c r="DD811" s="3">
        <v>1158.6854499999999</v>
      </c>
      <c r="DE811" s="3">
        <v>90.135689999999997</v>
      </c>
      <c r="DF811" s="3">
        <v>104.11745999999999</v>
      </c>
      <c r="DG811" s="3">
        <v>16.13645</v>
      </c>
      <c r="DH811" s="3">
        <v>1357.0910700000099</v>
      </c>
      <c r="DI811" s="3">
        <v>1130.1562200000001</v>
      </c>
      <c r="DJ811" s="3">
        <v>1106.4958099999999</v>
      </c>
      <c r="DK811" s="3">
        <v>0</v>
      </c>
      <c r="DL811" s="3">
        <v>144.18933999999999</v>
      </c>
      <c r="DM811" s="3">
        <v>893.234790000001</v>
      </c>
      <c r="DN811" s="3">
        <v>146.14832999999999</v>
      </c>
      <c r="DO811" s="3">
        <v>198.85560000000001</v>
      </c>
      <c r="DP811" s="3">
        <v>686.13873000000001</v>
      </c>
      <c r="DQ811" s="3">
        <v>613.68254000000002</v>
      </c>
      <c r="DR811" s="3">
        <v>760.73094000000106</v>
      </c>
      <c r="DS811" s="3">
        <v>399.45254999999997</v>
      </c>
      <c r="DT811" s="3">
        <v>496.17378999999897</v>
      </c>
      <c r="DU811" s="3">
        <v>529.63052000000005</v>
      </c>
      <c r="DV811" s="21">
        <v>1147.6653200000101</v>
      </c>
      <c r="DW811" s="21">
        <v>1382.42806000001</v>
      </c>
      <c r="DX811" s="21">
        <v>0</v>
      </c>
      <c r="DY811" s="21">
        <v>234.76274000000001</v>
      </c>
      <c r="DZ811" s="3">
        <v>1129.53208</v>
      </c>
      <c r="EA811" s="3">
        <v>247.11897999999999</v>
      </c>
      <c r="EB811" s="3">
        <v>273.12277999999998</v>
      </c>
      <c r="EC811" s="3">
        <v>335.99783000000002</v>
      </c>
      <c r="ED811" s="3">
        <v>143.02877000000001</v>
      </c>
      <c r="EE811" s="3">
        <v>849.65272000000198</v>
      </c>
      <c r="EF811" s="3">
        <v>264.33990999999997</v>
      </c>
      <c r="EG811" s="3">
        <v>112.71365</v>
      </c>
      <c r="EH811" s="3">
        <v>230.94269</v>
      </c>
      <c r="EI811" s="3">
        <v>108.52021999999999</v>
      </c>
      <c r="EJ811" s="21">
        <v>399.25117</v>
      </c>
      <c r="EK811" s="3">
        <v>123.29841</v>
      </c>
      <c r="EL811" s="3">
        <v>574.36748999999998</v>
      </c>
      <c r="EM811" s="3">
        <v>488.615059999999</v>
      </c>
      <c r="EN811" s="3">
        <v>604.42227999999898</v>
      </c>
      <c r="EO811" s="3">
        <v>456.00274999999999</v>
      </c>
      <c r="EP811" s="3">
        <v>178.26054999999999</v>
      </c>
      <c r="EQ811" s="3">
        <v>62.135640000000002</v>
      </c>
      <c r="ER811" s="3">
        <v>167.67471</v>
      </c>
      <c r="ES811" s="3">
        <v>591.73123999999996</v>
      </c>
      <c r="ET811" s="3">
        <v>790.69682000000205</v>
      </c>
    </row>
    <row r="812" spans="1:150" s="15" customFormat="1" x14ac:dyDescent="0.45">
      <c r="A812" s="15" t="s">
        <v>168</v>
      </c>
      <c r="B812" s="16"/>
      <c r="C812" s="15">
        <v>0.30078925899876702</v>
      </c>
      <c r="D812" s="15">
        <v>0.30417754569190603</v>
      </c>
      <c r="E812" s="15">
        <v>0.306353848441698</v>
      </c>
      <c r="F812" s="15">
        <v>0.295466371389631</v>
      </c>
      <c r="G812" s="15">
        <v>0.33648809842497801</v>
      </c>
      <c r="H812" s="15">
        <v>0.38332091261416101</v>
      </c>
      <c r="I812" s="15">
        <v>0.36746201498176301</v>
      </c>
      <c r="J812" s="15">
        <v>0.33059442278158802</v>
      </c>
      <c r="K812" s="15">
        <v>0.28638537166183697</v>
      </c>
      <c r="L812" s="15">
        <v>0.191736398721991</v>
      </c>
      <c r="M812" s="15">
        <v>0.208391526871918</v>
      </c>
      <c r="N812" s="15">
        <v>0.16035216998616</v>
      </c>
      <c r="O812" s="15">
        <v>0.12072229445699099</v>
      </c>
      <c r="P812" s="15">
        <v>0.36167568686171703</v>
      </c>
      <c r="Q812" s="15">
        <v>0.34905591727655</v>
      </c>
      <c r="R812" s="15">
        <v>0.208391526871918</v>
      </c>
      <c r="S812" s="15">
        <v>0.32378370725470101</v>
      </c>
      <c r="T812" s="15">
        <v>0.31113113946946203</v>
      </c>
      <c r="U812" s="15">
        <v>0.310335025950773</v>
      </c>
      <c r="V812" s="15">
        <v>0.26036655327123498</v>
      </c>
      <c r="W812" s="15">
        <v>0.31651907602248402</v>
      </c>
      <c r="X812" s="15">
        <v>0.28357704839220599</v>
      </c>
      <c r="Y812" s="15">
        <v>0.36837606790413902</v>
      </c>
      <c r="Z812" s="15">
        <v>0.32160564699359601</v>
      </c>
      <c r="AA812" s="15">
        <v>0.187115413836727</v>
      </c>
      <c r="AB812" s="15">
        <v>0.29365317101810401</v>
      </c>
      <c r="AC812" s="15">
        <v>0.40465085900508202</v>
      </c>
      <c r="AD812" s="15">
        <v>0.25838271864765799</v>
      </c>
      <c r="AE812" s="15">
        <v>0.31004533202055701</v>
      </c>
      <c r="AF812" s="15">
        <v>0.31155624694150802</v>
      </c>
      <c r="AG812" s="15">
        <v>8.1033205245291506E-2</v>
      </c>
      <c r="AH812" s="15">
        <v>3.8871140422356502E-2</v>
      </c>
      <c r="AI812" s="15">
        <v>0.31413724107802299</v>
      </c>
      <c r="AJ812" s="15">
        <v>0.15309835517183401</v>
      </c>
      <c r="AK812" s="15">
        <v>0.26055042638298498</v>
      </c>
      <c r="AL812" s="15">
        <v>0.301216063513642</v>
      </c>
      <c r="AM812" s="15">
        <v>0.26225392891367799</v>
      </c>
      <c r="AN812" s="15">
        <v>0.30173726894133401</v>
      </c>
      <c r="AO812" s="15">
        <v>0.44506450285811</v>
      </c>
      <c r="AP812" s="15">
        <v>0.32074082249143299</v>
      </c>
      <c r="AQ812" s="15">
        <v>0.29713637275719901</v>
      </c>
      <c r="AR812" s="15">
        <v>0.32114645113724499</v>
      </c>
      <c r="AS812" s="15">
        <v>0.33719960633614998</v>
      </c>
      <c r="AT812" s="15">
        <v>0.28810038349783701</v>
      </c>
      <c r="AU812" s="15">
        <v>0.24093531700613999</v>
      </c>
      <c r="AV812" s="15">
        <v>0.30984755184482798</v>
      </c>
      <c r="AW812" s="15">
        <v>0.26719476131846098</v>
      </c>
      <c r="AX812" s="15">
        <v>0.30829644097022801</v>
      </c>
      <c r="AY812" s="15">
        <v>0.33191499824086101</v>
      </c>
      <c r="AZ812" s="15">
        <v>0.30817598750526498</v>
      </c>
      <c r="BA812" s="15">
        <v>0.226009462767957</v>
      </c>
      <c r="BB812" s="15">
        <v>0.29667832773188202</v>
      </c>
      <c r="BC812" s="15">
        <v>0.33773804870337498</v>
      </c>
      <c r="BD812" s="15">
        <v>0.29933083774306102</v>
      </c>
      <c r="BE812" s="15">
        <v>0.30856398671914598</v>
      </c>
      <c r="BF812" s="15">
        <v>0.27488362838555502</v>
      </c>
      <c r="BG812" s="15">
        <v>0.32707797944030498</v>
      </c>
      <c r="BH812" s="15">
        <v>0.30607787505153</v>
      </c>
      <c r="BI812" s="15">
        <v>0.27560815456363302</v>
      </c>
      <c r="BJ812" s="15">
        <v>0.25981925062959499</v>
      </c>
      <c r="BK812" s="15">
        <v>0.26045072258859397</v>
      </c>
      <c r="BL812" s="15">
        <v>0.330654811441916</v>
      </c>
      <c r="BM812" s="15">
        <v>0.27403109665147801</v>
      </c>
      <c r="BN812" s="15">
        <v>0.33459061318591599</v>
      </c>
      <c r="BO812" s="15">
        <v>0.26469247191905398</v>
      </c>
      <c r="BP812" s="15">
        <v>0.30486253506154098</v>
      </c>
      <c r="BQ812" s="15">
        <v>0.34324077626479499</v>
      </c>
      <c r="BR812" s="15">
        <v>0.33795675279585102</v>
      </c>
      <c r="BS812" s="15">
        <v>0.363858661193941</v>
      </c>
      <c r="BT812" s="15">
        <v>0.25634077056542698</v>
      </c>
      <c r="BU812" s="15">
        <v>0.33520341154521099</v>
      </c>
      <c r="BV812" s="15">
        <v>0.281322326631192</v>
      </c>
      <c r="BW812" s="15">
        <v>0.36256515351606999</v>
      </c>
      <c r="BX812" s="15">
        <v>0.28677023131188401</v>
      </c>
      <c r="BY812" s="15">
        <v>0.28478696567617601</v>
      </c>
      <c r="BZ812" s="15">
        <v>0.31590797579754498</v>
      </c>
      <c r="CA812" s="15">
        <v>0.40013624535640901</v>
      </c>
      <c r="CB812" s="15">
        <v>0.30804643101266799</v>
      </c>
      <c r="CC812" s="15">
        <v>0.29840570134531502</v>
      </c>
      <c r="CD812" s="15">
        <v>0.38104506257940701</v>
      </c>
      <c r="CE812" s="15">
        <v>0.30086049392935099</v>
      </c>
      <c r="CF812" s="15">
        <v>0.13020630964295099</v>
      </c>
      <c r="CG812" s="15">
        <v>0.24767595854632199</v>
      </c>
      <c r="CH812" s="15">
        <v>0.30206305956545698</v>
      </c>
      <c r="CI812" s="15">
        <v>0.32886787359794301</v>
      </c>
      <c r="CJ812" s="15">
        <v>0.30130861872889803</v>
      </c>
      <c r="CK812" s="15">
        <v>0.28802833161507102</v>
      </c>
      <c r="CL812" s="15">
        <v>0.34261224689536302</v>
      </c>
      <c r="CM812" s="15">
        <v>0.30182609636101398</v>
      </c>
      <c r="CN812" s="15">
        <v>0.33046967470245298</v>
      </c>
      <c r="CO812" s="15">
        <v>0.212807505665814</v>
      </c>
      <c r="CP812" s="15">
        <v>0.27433395785403097</v>
      </c>
      <c r="CQ812" s="15">
        <v>0.35268803081900801</v>
      </c>
      <c r="CR812" s="15">
        <v>0.40037757913774302</v>
      </c>
      <c r="CS812" s="15">
        <v>0.31000915658559602</v>
      </c>
      <c r="CT812" s="15">
        <v>0.32814951857282598</v>
      </c>
      <c r="CU812" s="15">
        <v>0.39119791999675901</v>
      </c>
      <c r="CV812" s="15">
        <v>0.45738592432424202</v>
      </c>
      <c r="CW812" s="15">
        <v>0.29929568720427902</v>
      </c>
      <c r="CX812" s="15">
        <v>0.300689243699166</v>
      </c>
      <c r="CY812" s="15">
        <v>0.120020704745985</v>
      </c>
      <c r="CZ812" s="15">
        <v>0.30480311027347701</v>
      </c>
      <c r="DA812" s="15">
        <v>0.44087768684284001</v>
      </c>
      <c r="DB812" s="15">
        <v>0.476383073252718</v>
      </c>
      <c r="DC812" s="15">
        <v>0.317822558923118</v>
      </c>
      <c r="DD812" s="15">
        <v>0.31050779977008403</v>
      </c>
      <c r="DE812" s="15">
        <v>0.39570522089827398</v>
      </c>
      <c r="DF812" s="15">
        <v>0.34993720335947898</v>
      </c>
      <c r="DG812" s="15">
        <v>8.2363251007768201E-2</v>
      </c>
      <c r="DH812" s="15">
        <v>0.30186193094088698</v>
      </c>
      <c r="DI812" s="15">
        <v>0.35543924633041202</v>
      </c>
      <c r="DJ812" s="15">
        <v>0.35525900924767601</v>
      </c>
      <c r="DK812" s="15">
        <v>0</v>
      </c>
      <c r="DL812" s="15">
        <v>0.127322469068684</v>
      </c>
      <c r="DM812" s="15">
        <v>0.30825076121375899</v>
      </c>
      <c r="DN812" s="15">
        <v>0.60267896852346803</v>
      </c>
      <c r="DO812" s="15">
        <v>0.61512466201189597</v>
      </c>
      <c r="DP812" s="15">
        <v>0.38672344189572699</v>
      </c>
      <c r="DQ812" s="15">
        <v>0.40459230673497298</v>
      </c>
      <c r="DR812" s="15">
        <v>0.42959681135685901</v>
      </c>
      <c r="DS812" s="15">
        <v>0.49767305537161399</v>
      </c>
      <c r="DT812" s="15">
        <v>0.34495550899097499</v>
      </c>
      <c r="DU812" s="15">
        <v>0.430486531558959</v>
      </c>
      <c r="DV812" s="15">
        <v>0.34409275255593602</v>
      </c>
      <c r="DW812" s="15">
        <v>1</v>
      </c>
      <c r="DX812" s="15">
        <v>0</v>
      </c>
      <c r="DY812" s="15">
        <v>1</v>
      </c>
      <c r="DZ812" s="15">
        <v>0.34223344687768298</v>
      </c>
      <c r="EA812" s="15">
        <v>1</v>
      </c>
      <c r="EB812" s="15">
        <v>1</v>
      </c>
      <c r="EC812" s="15">
        <v>1</v>
      </c>
      <c r="ED812" s="15">
        <v>1</v>
      </c>
      <c r="EE812" s="15">
        <v>1</v>
      </c>
      <c r="EF812" s="15">
        <v>0.64367529514253696</v>
      </c>
      <c r="EG812" s="15">
        <v>1</v>
      </c>
      <c r="EH812" s="15">
        <v>1</v>
      </c>
      <c r="EI812" s="15">
        <v>1</v>
      </c>
      <c r="EJ812" s="15">
        <v>0.61590132069527503</v>
      </c>
      <c r="EK812" s="15">
        <v>0.40116552940900202</v>
      </c>
      <c r="EL812" s="15">
        <v>0.31063936385115498</v>
      </c>
      <c r="EM812" s="15">
        <v>0.28120293064275498</v>
      </c>
      <c r="EN812" s="15">
        <v>0.36256127526071402</v>
      </c>
      <c r="EO812" s="15">
        <v>0.248836370931352</v>
      </c>
      <c r="EP812" s="15">
        <v>0.39103444106486901</v>
      </c>
      <c r="EQ812" s="15">
        <v>0.39984288302443</v>
      </c>
      <c r="ER812" s="15">
        <v>0.34356671821081403</v>
      </c>
      <c r="ES812" s="15">
        <v>0.248792296367633</v>
      </c>
      <c r="ET812" s="15">
        <v>0.35655722328585998</v>
      </c>
    </row>
    <row r="813" spans="1:150" s="2" customFormat="1" x14ac:dyDescent="0.45">
      <c r="A813" s="2" t="s">
        <v>169</v>
      </c>
      <c r="B813" s="7"/>
      <c r="C813" s="2" t="s">
        <v>170</v>
      </c>
      <c r="D813" s="2" t="s">
        <v>170</v>
      </c>
      <c r="E813" s="2" t="s">
        <v>170</v>
      </c>
      <c r="F813" s="2" t="s">
        <v>170</v>
      </c>
      <c r="G813" s="2" t="s">
        <v>173</v>
      </c>
      <c r="H813" s="2" t="s">
        <v>456</v>
      </c>
      <c r="I813" s="2" t="s">
        <v>456</v>
      </c>
      <c r="J813" s="2" t="s">
        <v>173</v>
      </c>
      <c r="K813" s="2" t="s">
        <v>173</v>
      </c>
      <c r="L813" s="2" t="s">
        <v>407</v>
      </c>
      <c r="M813" s="2" t="s">
        <v>732</v>
      </c>
      <c r="N813" s="2" t="s">
        <v>171</v>
      </c>
      <c r="O813" s="2" t="s">
        <v>171</v>
      </c>
      <c r="P813" s="2" t="s">
        <v>257</v>
      </c>
      <c r="Q813" s="2" t="s">
        <v>257</v>
      </c>
      <c r="R813" s="2" t="s">
        <v>171</v>
      </c>
      <c r="S813" s="2" t="s">
        <v>234</v>
      </c>
      <c r="T813" s="2" t="s">
        <v>261</v>
      </c>
      <c r="U813" s="2" t="s">
        <v>261</v>
      </c>
      <c r="V813" s="2" t="s">
        <v>171</v>
      </c>
      <c r="W813" s="2" t="s">
        <v>252</v>
      </c>
      <c r="X813" s="2" t="s">
        <v>191</v>
      </c>
      <c r="Y813" s="2" t="s">
        <v>248</v>
      </c>
      <c r="Z813" s="2" t="s">
        <v>179</v>
      </c>
      <c r="AA813" s="2" t="s">
        <v>171</v>
      </c>
      <c r="AB813" s="2" t="s">
        <v>179</v>
      </c>
      <c r="AC813" s="2" t="s">
        <v>184</v>
      </c>
      <c r="AD813" s="2" t="s">
        <v>171</v>
      </c>
      <c r="AE813" s="2" t="s">
        <v>357</v>
      </c>
      <c r="AF813" s="2" t="s">
        <v>357</v>
      </c>
      <c r="AG813" s="2" t="s">
        <v>170</v>
      </c>
      <c r="AH813" s="2" t="s">
        <v>171</v>
      </c>
      <c r="AI813" s="2" t="s">
        <v>357</v>
      </c>
      <c r="AJ813" s="2" t="s">
        <v>405</v>
      </c>
      <c r="AK813" s="2" t="s">
        <v>170</v>
      </c>
      <c r="AL813" s="2" t="s">
        <v>170</v>
      </c>
      <c r="AM813" s="2" t="s">
        <v>170</v>
      </c>
      <c r="AN813" s="2" t="s">
        <v>170</v>
      </c>
      <c r="AO813" s="2" t="s">
        <v>184</v>
      </c>
      <c r="AP813" s="2" t="s">
        <v>195</v>
      </c>
      <c r="AQ813" s="2" t="s">
        <v>170</v>
      </c>
      <c r="AR813" s="2" t="s">
        <v>170</v>
      </c>
      <c r="AS813" s="2" t="s">
        <v>170</v>
      </c>
      <c r="AT813" s="2" t="s">
        <v>170</v>
      </c>
      <c r="AU813" s="2" t="s">
        <v>170</v>
      </c>
      <c r="AV813" s="2" t="s">
        <v>272</v>
      </c>
      <c r="AW813" s="2" t="s">
        <v>170</v>
      </c>
      <c r="AX813" s="2" t="s">
        <v>272</v>
      </c>
      <c r="AY813" s="2" t="s">
        <v>273</v>
      </c>
      <c r="AZ813" s="2" t="s">
        <v>272</v>
      </c>
      <c r="BA813" s="2" t="s">
        <v>171</v>
      </c>
      <c r="BB813" s="2" t="s">
        <v>272</v>
      </c>
      <c r="BC813" s="2" t="s">
        <v>1265</v>
      </c>
      <c r="BD813" s="2" t="s">
        <v>170</v>
      </c>
      <c r="BE813" s="2" t="s">
        <v>170</v>
      </c>
      <c r="BF813" s="2" t="s">
        <v>170</v>
      </c>
      <c r="BG813" s="2" t="s">
        <v>170</v>
      </c>
      <c r="BH813" s="2" t="s">
        <v>170</v>
      </c>
      <c r="BI813" s="2" t="s">
        <v>170</v>
      </c>
      <c r="BJ813" s="2" t="s">
        <v>170</v>
      </c>
      <c r="BK813" s="2" t="s">
        <v>170</v>
      </c>
      <c r="BL813" s="2" t="s">
        <v>170</v>
      </c>
      <c r="BM813" s="2" t="s">
        <v>170</v>
      </c>
      <c r="BN813" s="2" t="s">
        <v>170</v>
      </c>
      <c r="BO813" s="2" t="s">
        <v>170</v>
      </c>
      <c r="BP813" s="2" t="s">
        <v>170</v>
      </c>
      <c r="BQ813" s="2" t="s">
        <v>242</v>
      </c>
      <c r="BR813" s="2" t="s">
        <v>242</v>
      </c>
      <c r="BS813" s="2" t="s">
        <v>172</v>
      </c>
      <c r="BT813" s="2" t="s">
        <v>171</v>
      </c>
      <c r="BU813" s="2" t="s">
        <v>260</v>
      </c>
      <c r="BV813" s="2" t="s">
        <v>170</v>
      </c>
      <c r="BW813" s="2" t="s">
        <v>183</v>
      </c>
      <c r="BX813" s="2" t="s">
        <v>171</v>
      </c>
      <c r="BY813" s="2" t="s">
        <v>171</v>
      </c>
      <c r="BZ813" s="2" t="s">
        <v>170</v>
      </c>
      <c r="CA813" s="2" t="s">
        <v>213</v>
      </c>
      <c r="CB813" s="2" t="s">
        <v>170</v>
      </c>
      <c r="CC813" s="2" t="s">
        <v>170</v>
      </c>
      <c r="CD813" s="2" t="s">
        <v>170</v>
      </c>
      <c r="CE813" s="2" t="s">
        <v>170</v>
      </c>
      <c r="CF813" s="2" t="s">
        <v>170</v>
      </c>
      <c r="CG813" s="2" t="s">
        <v>171</v>
      </c>
      <c r="CH813" s="2" t="s">
        <v>207</v>
      </c>
      <c r="CI813" s="2" t="s">
        <v>184</v>
      </c>
      <c r="CJ813" s="2" t="s">
        <v>170</v>
      </c>
      <c r="CK813" s="2" t="s">
        <v>170</v>
      </c>
      <c r="CL813" s="2" t="s">
        <v>235</v>
      </c>
      <c r="CM813" s="2" t="s">
        <v>170</v>
      </c>
      <c r="CN813" s="2" t="s">
        <v>170</v>
      </c>
      <c r="CO813" s="2" t="s">
        <v>171</v>
      </c>
      <c r="CP813" s="2" t="s">
        <v>326</v>
      </c>
      <c r="CQ813" s="2" t="s">
        <v>213</v>
      </c>
      <c r="CR813" s="2" t="s">
        <v>213</v>
      </c>
      <c r="CS813" s="2" t="s">
        <v>196</v>
      </c>
      <c r="CT813" s="2" t="s">
        <v>195</v>
      </c>
      <c r="CU813" s="2" t="s">
        <v>213</v>
      </c>
      <c r="CV813" s="2" t="s">
        <v>218</v>
      </c>
      <c r="CW813" s="2" t="s">
        <v>170</v>
      </c>
      <c r="CX813" s="2" t="s">
        <v>170</v>
      </c>
      <c r="CY813" s="2" t="s">
        <v>171</v>
      </c>
      <c r="CZ813" s="2" t="s">
        <v>181</v>
      </c>
      <c r="DA813" s="2" t="s">
        <v>213</v>
      </c>
      <c r="DB813" s="2" t="s">
        <v>213</v>
      </c>
      <c r="DC813" s="2" t="s">
        <v>412</v>
      </c>
      <c r="DD813" s="2" t="s">
        <v>277</v>
      </c>
      <c r="DE813" s="2" t="s">
        <v>251</v>
      </c>
      <c r="DF813" s="2" t="s">
        <v>190</v>
      </c>
      <c r="DG813" s="2" t="s">
        <v>171</v>
      </c>
      <c r="DH813" s="2" t="s">
        <v>170</v>
      </c>
      <c r="DI813" s="2" t="s">
        <v>172</v>
      </c>
      <c r="DJ813" s="2" t="s">
        <v>172</v>
      </c>
      <c r="DK813" s="2" t="s">
        <v>170</v>
      </c>
      <c r="DL813" s="2" t="s">
        <v>171</v>
      </c>
      <c r="DM813" s="2" t="s">
        <v>181</v>
      </c>
      <c r="DN813" s="2" t="s">
        <v>213</v>
      </c>
      <c r="DO813" s="2" t="s">
        <v>213</v>
      </c>
      <c r="DP813" s="2" t="s">
        <v>195</v>
      </c>
      <c r="DQ813" s="2" t="s">
        <v>195</v>
      </c>
      <c r="DR813" s="2" t="s">
        <v>199</v>
      </c>
      <c r="DS813" s="2" t="s">
        <v>218</v>
      </c>
      <c r="DT813" s="2" t="s">
        <v>195</v>
      </c>
      <c r="DU813" s="2" t="s">
        <v>172</v>
      </c>
      <c r="DV813" s="19" t="s">
        <v>257</v>
      </c>
      <c r="DW813" s="19" t="s">
        <v>1266</v>
      </c>
      <c r="DX813" s="19" t="s">
        <v>171</v>
      </c>
      <c r="DY813" s="19" t="s">
        <v>1266</v>
      </c>
      <c r="DZ813" s="2" t="s">
        <v>257</v>
      </c>
      <c r="EA813" s="2" t="s">
        <v>1266</v>
      </c>
      <c r="EB813" s="2" t="s">
        <v>1266</v>
      </c>
      <c r="EC813" s="2" t="s">
        <v>1266</v>
      </c>
      <c r="ED813" s="2" t="s">
        <v>1266</v>
      </c>
      <c r="EE813" s="2" t="s">
        <v>1266</v>
      </c>
      <c r="EF813" s="2" t="s">
        <v>677</v>
      </c>
      <c r="EG813" s="2" t="s">
        <v>1266</v>
      </c>
      <c r="EH813" s="2" t="s">
        <v>1266</v>
      </c>
      <c r="EI813" s="2" t="s">
        <v>1266</v>
      </c>
      <c r="EJ813" s="19" t="s">
        <v>184</v>
      </c>
      <c r="EK813" s="2" t="s">
        <v>195</v>
      </c>
      <c r="EL813" s="2" t="s">
        <v>170</v>
      </c>
      <c r="EM813" s="2" t="s">
        <v>191</v>
      </c>
      <c r="EN813" s="2" t="s">
        <v>184</v>
      </c>
      <c r="EO813" s="2" t="s">
        <v>171</v>
      </c>
      <c r="EP813" s="2" t="s">
        <v>195</v>
      </c>
      <c r="EQ813" s="2" t="s">
        <v>196</v>
      </c>
      <c r="ER813" s="2" t="s">
        <v>170</v>
      </c>
      <c r="ES813" s="2" t="s">
        <v>171</v>
      </c>
      <c r="ET813" s="2" t="s">
        <v>172</v>
      </c>
    </row>
    <row r="814" spans="1:150" s="3" customFormat="1" x14ac:dyDescent="0.45">
      <c r="A814" s="3" t="s">
        <v>166</v>
      </c>
      <c r="B814" s="9" t="s">
        <v>1267</v>
      </c>
      <c r="C814" s="3">
        <v>2187.6717699999999</v>
      </c>
      <c r="D814" s="3">
        <v>2233</v>
      </c>
      <c r="E814" s="3">
        <v>994.34053999999901</v>
      </c>
      <c r="F814" s="3">
        <v>1193.33123</v>
      </c>
      <c r="G814" s="3">
        <v>263.55471</v>
      </c>
      <c r="H814" s="3">
        <v>319.00988999999998</v>
      </c>
      <c r="I814" s="3">
        <v>383.14985000000001</v>
      </c>
      <c r="J814" s="3">
        <v>366.71224999999998</v>
      </c>
      <c r="K814" s="3">
        <v>324.91194000000002</v>
      </c>
      <c r="L814" s="3">
        <v>292.53746000000001</v>
      </c>
      <c r="M814" s="3">
        <v>855.24507000000096</v>
      </c>
      <c r="N814" s="3">
        <v>530.33312999999998</v>
      </c>
      <c r="O814" s="3">
        <v>237.79567</v>
      </c>
      <c r="P814" s="3">
        <v>582.56460000000004</v>
      </c>
      <c r="Q814" s="3">
        <v>749.86209999999903</v>
      </c>
      <c r="R814" s="3">
        <v>855.24507000000096</v>
      </c>
      <c r="S814" s="3">
        <v>533.77676999999903</v>
      </c>
      <c r="T814" s="3">
        <v>662.08079999999904</v>
      </c>
      <c r="U814" s="3">
        <v>485.05784000000102</v>
      </c>
      <c r="V814" s="3">
        <v>506.756360000001</v>
      </c>
      <c r="W814" s="3">
        <v>1195.8575700000099</v>
      </c>
      <c r="X814" s="3">
        <v>991.81420000000105</v>
      </c>
      <c r="Y814" s="3">
        <v>841.80185999999901</v>
      </c>
      <c r="Z814" s="3">
        <v>356.81209000000001</v>
      </c>
      <c r="AA814" s="3">
        <v>559.90962000000002</v>
      </c>
      <c r="AB814" s="3">
        <v>429.14819999999997</v>
      </c>
      <c r="AC814" s="3">
        <v>601.90498000000002</v>
      </c>
      <c r="AD814" s="3">
        <v>1585.7667899999999</v>
      </c>
      <c r="AE814" s="3">
        <v>2116.2064599999999</v>
      </c>
      <c r="AF814" s="3">
        <v>2104.5632099999998</v>
      </c>
      <c r="AG814" s="3">
        <v>11.64325</v>
      </c>
      <c r="AH814" s="3">
        <v>69.474969999999999</v>
      </c>
      <c r="AI814" s="3">
        <v>2063.6802200000102</v>
      </c>
      <c r="AJ814" s="3">
        <v>52.526240000000001</v>
      </c>
      <c r="AK814" s="3">
        <v>31.061450000000001</v>
      </c>
      <c r="AL814" s="3">
        <v>2156.6103199999998</v>
      </c>
      <c r="AM814" s="3">
        <v>67.998080000000002</v>
      </c>
      <c r="AN814" s="3">
        <v>2119.6736900000001</v>
      </c>
      <c r="AO814" s="3">
        <v>189.23029</v>
      </c>
      <c r="AP814" s="3">
        <v>1233.5661299999999</v>
      </c>
      <c r="AQ814" s="3">
        <v>1838.6757500000001</v>
      </c>
      <c r="AR814" s="3">
        <v>178.73499000000001</v>
      </c>
      <c r="AS814" s="3">
        <v>93.694270000000003</v>
      </c>
      <c r="AT814" s="3">
        <v>76.566760000000002</v>
      </c>
      <c r="AU814" s="3">
        <v>80.606970000000004</v>
      </c>
      <c r="AV814" s="3">
        <v>246.00033999999999</v>
      </c>
      <c r="AW814" s="3">
        <v>132.70405</v>
      </c>
      <c r="AX814" s="3">
        <v>188.99636000000001</v>
      </c>
      <c r="AY814" s="3">
        <v>154.33624</v>
      </c>
      <c r="AZ814" s="3">
        <v>196.24486999999999</v>
      </c>
      <c r="BA814" s="3">
        <v>214.77748</v>
      </c>
      <c r="BB814" s="3">
        <v>314.59487000000001</v>
      </c>
      <c r="BC814" s="3">
        <v>310.41457000000003</v>
      </c>
      <c r="BD814" s="3">
        <v>759.49350000000004</v>
      </c>
      <c r="BE814" s="3">
        <v>599.44970999999998</v>
      </c>
      <c r="BF814" s="3">
        <v>489.88585</v>
      </c>
      <c r="BG814" s="3">
        <v>338.84271000000001</v>
      </c>
      <c r="BH814" s="3">
        <v>1764.55933000001</v>
      </c>
      <c r="BI814" s="3">
        <v>423.11243999999999</v>
      </c>
      <c r="BJ814" s="3">
        <v>151.81813</v>
      </c>
      <c r="BK814" s="3">
        <v>304.54617999999999</v>
      </c>
      <c r="BL814" s="3">
        <v>58.28031</v>
      </c>
      <c r="BM814" s="3">
        <v>34.135109999999997</v>
      </c>
      <c r="BN814" s="3">
        <v>26.150839999999999</v>
      </c>
      <c r="BO814" s="3">
        <v>128.71755999999999</v>
      </c>
      <c r="BP814" s="3">
        <v>265.15208000000001</v>
      </c>
      <c r="BQ814" s="3">
        <v>381.27827000000002</v>
      </c>
      <c r="BR814" s="3">
        <v>448.54307999999997</v>
      </c>
      <c r="BS814" s="3">
        <v>277.72210999999999</v>
      </c>
      <c r="BT814" s="3">
        <v>716.84379000000001</v>
      </c>
      <c r="BU814" s="3">
        <v>555.60110999999904</v>
      </c>
      <c r="BV814" s="3">
        <v>463.45854000000003</v>
      </c>
      <c r="BW814" s="3">
        <v>380.66356000000002</v>
      </c>
      <c r="BX814" s="3">
        <v>1937.6280300000101</v>
      </c>
      <c r="BY814" s="3">
        <v>1818.29900000001</v>
      </c>
      <c r="BZ814" s="3">
        <v>119.32903</v>
      </c>
      <c r="CA814" s="3">
        <v>232.38404</v>
      </c>
      <c r="CB814" s="3">
        <v>488.13995999999997</v>
      </c>
      <c r="CC814" s="3">
        <v>1699.53181000001</v>
      </c>
      <c r="CD814" s="3">
        <v>21.565670000000001</v>
      </c>
      <c r="CE814" s="3">
        <v>2132.2113100000001</v>
      </c>
      <c r="CF814" s="3">
        <v>11.28046</v>
      </c>
      <c r="CG814" s="3">
        <v>320.68997999999999</v>
      </c>
      <c r="CH814" s="3">
        <v>1009.60378</v>
      </c>
      <c r="CI814" s="3">
        <v>846.09755000000098</v>
      </c>
      <c r="CJ814" s="3">
        <v>2144.0282299999999</v>
      </c>
      <c r="CK814" s="3">
        <v>1318.9332099999999</v>
      </c>
      <c r="CL814" s="3">
        <v>391.86559</v>
      </c>
      <c r="CM814" s="3">
        <v>433.22942999999998</v>
      </c>
      <c r="CN814" s="3">
        <v>31.5503</v>
      </c>
      <c r="CO814" s="3">
        <v>147.85244</v>
      </c>
      <c r="CP814" s="3">
        <v>1297.4222600000001</v>
      </c>
      <c r="CQ814" s="3">
        <v>311.57670000000002</v>
      </c>
      <c r="CR814" s="3">
        <v>430.820369999999</v>
      </c>
      <c r="CS814" s="3">
        <v>1751.1832400000101</v>
      </c>
      <c r="CT814" s="3">
        <v>1258.41499</v>
      </c>
      <c r="CU814" s="3">
        <v>936.43220000000099</v>
      </c>
      <c r="CV814" s="3">
        <v>441.59134999999998</v>
      </c>
      <c r="CW814" s="3">
        <v>1263.31944</v>
      </c>
      <c r="CX814" s="3">
        <v>503.624989999999</v>
      </c>
      <c r="CY814" s="3">
        <v>438.00024000000002</v>
      </c>
      <c r="CZ814" s="3">
        <v>1258.414</v>
      </c>
      <c r="DA814" s="3">
        <v>273.02150999999998</v>
      </c>
      <c r="DB814" s="3">
        <v>218.23602</v>
      </c>
      <c r="DC814" s="3">
        <v>2084.8231300000002</v>
      </c>
      <c r="DD814" s="3">
        <v>1850.77188000001</v>
      </c>
      <c r="DE814" s="3">
        <v>108.9962</v>
      </c>
      <c r="DF814" s="3">
        <v>125.05504999999999</v>
      </c>
      <c r="DG814" s="3">
        <v>63.830930000000002</v>
      </c>
      <c r="DH814" s="3">
        <v>2141.0401000000002</v>
      </c>
      <c r="DI814" s="3">
        <v>1570.1464800000001</v>
      </c>
      <c r="DJ814" s="3">
        <v>1536.6691599999999</v>
      </c>
      <c r="DK814" s="3">
        <v>1.4542200000000001</v>
      </c>
      <c r="DL814" s="3">
        <v>289.68392</v>
      </c>
      <c r="DM814" s="3">
        <v>1680.50874000001</v>
      </c>
      <c r="DN814" s="3">
        <v>95.377219999999994</v>
      </c>
      <c r="DO814" s="3">
        <v>122.10189</v>
      </c>
      <c r="DP814" s="3">
        <v>1055.8620800000001</v>
      </c>
      <c r="DQ814" s="3">
        <v>872.82053000000099</v>
      </c>
      <c r="DR814" s="3">
        <v>968.93128000000104</v>
      </c>
      <c r="DS814" s="3">
        <v>391.80482000000001</v>
      </c>
      <c r="DT814" s="3">
        <v>942.19659999999999</v>
      </c>
      <c r="DU814" s="3">
        <v>700.67630999999994</v>
      </c>
      <c r="DV814" s="21">
        <v>2187.6717699999999</v>
      </c>
      <c r="DW814" s="21">
        <v>0</v>
      </c>
      <c r="DX814" s="21">
        <v>2187.6717699999999</v>
      </c>
      <c r="DY814" s="21">
        <v>0</v>
      </c>
      <c r="DZ814" s="3">
        <v>2170.9404199999999</v>
      </c>
      <c r="EA814" s="3">
        <v>0</v>
      </c>
      <c r="EB814" s="3">
        <v>0</v>
      </c>
      <c r="EC814" s="3">
        <v>0</v>
      </c>
      <c r="ED814" s="3">
        <v>0</v>
      </c>
      <c r="EE814" s="3">
        <v>0</v>
      </c>
      <c r="EF814" s="3">
        <v>146.33285000000001</v>
      </c>
      <c r="EG814" s="3">
        <v>0</v>
      </c>
      <c r="EH814" s="3">
        <v>0</v>
      </c>
      <c r="EI814" s="3">
        <v>0</v>
      </c>
      <c r="EJ814" s="21">
        <v>246.85593</v>
      </c>
      <c r="EK814" s="3">
        <v>179.86573000000001</v>
      </c>
      <c r="EL814" s="3">
        <v>973.21664000000203</v>
      </c>
      <c r="EM814" s="3">
        <v>736.67944999999997</v>
      </c>
      <c r="EN814" s="3">
        <v>859.46389000000204</v>
      </c>
      <c r="EO814" s="3">
        <v>795.58210999999994</v>
      </c>
      <c r="EP814" s="3">
        <v>212.86238</v>
      </c>
      <c r="EQ814" s="3">
        <v>70.963660000000004</v>
      </c>
      <c r="ER814" s="3">
        <v>191.72454999999999</v>
      </c>
      <c r="ES814" s="3">
        <v>1177.7451100000001</v>
      </c>
      <c r="ET814" s="3">
        <v>1009.92666</v>
      </c>
    </row>
    <row r="815" spans="1:150" s="15" customFormat="1" x14ac:dyDescent="0.45">
      <c r="A815" s="15" t="s">
        <v>168</v>
      </c>
      <c r="B815" s="16"/>
      <c r="C815" s="15">
        <v>0.47599451260474102</v>
      </c>
      <c r="D815" s="15">
        <v>0.48585726718886002</v>
      </c>
      <c r="E815" s="15">
        <v>0.44252201989113799</v>
      </c>
      <c r="F815" s="15">
        <v>0.50801310418990198</v>
      </c>
      <c r="G815" s="15">
        <v>0.42540310198301501</v>
      </c>
      <c r="H815" s="15">
        <v>0.44249620377075699</v>
      </c>
      <c r="I815" s="15">
        <v>0.49103941467207302</v>
      </c>
      <c r="J815" s="15">
        <v>0.47138769691187199</v>
      </c>
      <c r="K815" s="15">
        <v>0.502220004435879</v>
      </c>
      <c r="L815" s="15">
        <v>0.49907817989210201</v>
      </c>
      <c r="M815" s="15">
        <v>0.50388465344793798</v>
      </c>
      <c r="N815" s="15">
        <v>0.50490997369205304</v>
      </c>
      <c r="O815" s="15">
        <v>0.51227396738293596</v>
      </c>
      <c r="P815" s="15">
        <v>0.43459610096013701</v>
      </c>
      <c r="Q815" s="15">
        <v>0.481228320006447</v>
      </c>
      <c r="R815" s="15">
        <v>0.50388465344793798</v>
      </c>
      <c r="S815" s="15">
        <v>0.52197454961160505</v>
      </c>
      <c r="T815" s="15">
        <v>0.48018606433230498</v>
      </c>
      <c r="U815" s="15">
        <v>0.47582980143773401</v>
      </c>
      <c r="V815" s="15">
        <v>0.43120961667320301</v>
      </c>
      <c r="W815" s="15">
        <v>0.49798116420084398</v>
      </c>
      <c r="X815" s="15">
        <v>0.45193581711995101</v>
      </c>
      <c r="Y815" s="15">
        <v>0.46950107823545301</v>
      </c>
      <c r="Z815" s="15">
        <v>0.51368199920448199</v>
      </c>
      <c r="AA815" s="15">
        <v>0.49464427568854902</v>
      </c>
      <c r="AB815" s="15">
        <v>0.43948925021068103</v>
      </c>
      <c r="AC815" s="15">
        <v>0.45171510882754201</v>
      </c>
      <c r="AD815" s="15">
        <v>0.48590775788419899</v>
      </c>
      <c r="AE815" s="15">
        <v>0.47801186684667102</v>
      </c>
      <c r="AF815" s="15">
        <v>0.47851821948929602</v>
      </c>
      <c r="AG815" s="15">
        <v>0.40126307445763598</v>
      </c>
      <c r="AH815" s="15">
        <v>0.425083985863282</v>
      </c>
      <c r="AI815" s="15">
        <v>0.47830051312933197</v>
      </c>
      <c r="AJ815" s="15">
        <v>0.466940711352823</v>
      </c>
      <c r="AK815" s="15">
        <v>0.64393211456315302</v>
      </c>
      <c r="AL815" s="15">
        <v>0.47421323511547098</v>
      </c>
      <c r="AM815" s="15">
        <v>0.61619394345807899</v>
      </c>
      <c r="AN815" s="15">
        <v>0.47254545808522302</v>
      </c>
      <c r="AO815" s="15">
        <v>0.436912539631576</v>
      </c>
      <c r="AP815" s="15">
        <v>0.47477103628570999</v>
      </c>
      <c r="AQ815" s="15">
        <v>0.47626176770552803</v>
      </c>
      <c r="AR815" s="15">
        <v>0.48611556395609701</v>
      </c>
      <c r="AS815" s="15">
        <v>0.40772071833557</v>
      </c>
      <c r="AT815" s="15">
        <v>0.55531113353466299</v>
      </c>
      <c r="AU815" s="15">
        <v>0.43846232049553102</v>
      </c>
      <c r="AV815" s="15">
        <v>0.48658973403496802</v>
      </c>
      <c r="AW815" s="15">
        <v>0.36092238284183298</v>
      </c>
      <c r="AX815" s="15">
        <v>0.456909972931551</v>
      </c>
      <c r="AY815" s="15">
        <v>0.47972234732240499</v>
      </c>
      <c r="AZ815" s="15">
        <v>0.474434182859862</v>
      </c>
      <c r="BA815" s="15">
        <v>0.51923760674346697</v>
      </c>
      <c r="BB815" s="15">
        <v>0.48892623086310599</v>
      </c>
      <c r="BC815" s="15">
        <v>0.51953955290397502</v>
      </c>
      <c r="BD815" s="15">
        <v>0.439686874037852</v>
      </c>
      <c r="BE815" s="15">
        <v>0.467021514373754</v>
      </c>
      <c r="BF815" s="15">
        <v>0.520439450135324</v>
      </c>
      <c r="BG815" s="15">
        <v>0.52631718660705795</v>
      </c>
      <c r="BH815" s="15">
        <v>0.46456848458466898</v>
      </c>
      <c r="BI815" s="15">
        <v>0.53039816036098597</v>
      </c>
      <c r="BJ815" s="15">
        <v>0.54377009166052304</v>
      </c>
      <c r="BK815" s="15">
        <v>0.53137454928779304</v>
      </c>
      <c r="BL815" s="15">
        <v>0.55304769602959902</v>
      </c>
      <c r="BM815" s="15">
        <v>0.49867876484088702</v>
      </c>
      <c r="BN815" s="15">
        <v>0.51512833079356002</v>
      </c>
      <c r="BO815" s="15">
        <v>0.40297571524379699</v>
      </c>
      <c r="BP815" s="15">
        <v>0.446816941689337</v>
      </c>
      <c r="BQ815" s="15">
        <v>0.46322283966243999</v>
      </c>
      <c r="BR815" s="15">
        <v>0.52038915105010997</v>
      </c>
      <c r="BS815" s="15">
        <v>0.50788741034361196</v>
      </c>
      <c r="BT815" s="15">
        <v>0.495430907019069</v>
      </c>
      <c r="BU815" s="15">
        <v>0.48700294211072398</v>
      </c>
      <c r="BV815" s="15">
        <v>0.44655530530590698</v>
      </c>
      <c r="BW815" s="15">
        <v>0.45273415643294701</v>
      </c>
      <c r="BX815" s="15">
        <v>0.47961911377294097</v>
      </c>
      <c r="BY815" s="15">
        <v>0.48071660955874801</v>
      </c>
      <c r="BZ815" s="15">
        <v>0.46349492384840402</v>
      </c>
      <c r="CA815" s="15">
        <v>0.45234229153267302</v>
      </c>
      <c r="CB815" s="15">
        <v>0.42958428797494003</v>
      </c>
      <c r="CC815" s="15">
        <v>0.49123756401692897</v>
      </c>
      <c r="CD815" s="15">
        <v>0.42552280062454101</v>
      </c>
      <c r="CE815" s="15">
        <v>0.47657629859121498</v>
      </c>
      <c r="CF815" s="15">
        <v>0.37493639137774498</v>
      </c>
      <c r="CG815" s="15">
        <v>0.391975747835968</v>
      </c>
      <c r="CH815" s="15">
        <v>0.47774118416198202</v>
      </c>
      <c r="CI815" s="15">
        <v>0.51765156570932902</v>
      </c>
      <c r="CJ815" s="15">
        <v>0.48116599699071</v>
      </c>
      <c r="CK815" s="15">
        <v>0.49752973408435203</v>
      </c>
      <c r="CL815" s="15">
        <v>0.46635452325421101</v>
      </c>
      <c r="CM815" s="15">
        <v>0.44909889173094902</v>
      </c>
      <c r="CN815" s="15">
        <v>0.312681394365386</v>
      </c>
      <c r="CO815" s="15">
        <v>0.28005631870879399</v>
      </c>
      <c r="CP815" s="15">
        <v>0.49469470573876101</v>
      </c>
      <c r="CQ815" s="15">
        <v>0.52857092860656096</v>
      </c>
      <c r="CR815" s="15">
        <v>0.50334114273576203</v>
      </c>
      <c r="CS815" s="15">
        <v>0.50939406609050597</v>
      </c>
      <c r="CT815" s="15">
        <v>0.50484097776856396</v>
      </c>
      <c r="CU815" s="15">
        <v>0.503307006760076</v>
      </c>
      <c r="CV815" s="15">
        <v>0.463809986518262</v>
      </c>
      <c r="CW815" s="15">
        <v>0.492747854295147</v>
      </c>
      <c r="CX815" s="15">
        <v>0.47307907371392499</v>
      </c>
      <c r="CY815" s="15">
        <v>0.41585731825497402</v>
      </c>
      <c r="CZ815" s="15">
        <v>0.527615434276968</v>
      </c>
      <c r="DA815" s="15">
        <v>0.43165217267572398</v>
      </c>
      <c r="DB815" s="15">
        <v>0.41556487157546901</v>
      </c>
      <c r="DC815" s="15">
        <v>0.48975158375901401</v>
      </c>
      <c r="DD815" s="15">
        <v>0.49597507618235998</v>
      </c>
      <c r="DE815" s="15">
        <v>0.47850485637900397</v>
      </c>
      <c r="DF815" s="15">
        <v>0.42030812567824699</v>
      </c>
      <c r="DG815" s="15">
        <v>0.32580418305446901</v>
      </c>
      <c r="DH815" s="15">
        <v>0.47623811923533599</v>
      </c>
      <c r="DI815" s="15">
        <v>0.49381817451710303</v>
      </c>
      <c r="DJ815" s="15">
        <v>0.493373366974665</v>
      </c>
      <c r="DK815" s="15">
        <v>0.28705204251833299</v>
      </c>
      <c r="DL815" s="15">
        <v>0.25579749476552899</v>
      </c>
      <c r="DM815" s="15">
        <v>0.57993497804913796</v>
      </c>
      <c r="DN815" s="15">
        <v>0.39331167568070002</v>
      </c>
      <c r="DO815" s="15">
        <v>0.37770062204566401</v>
      </c>
      <c r="DP815" s="15">
        <v>0.595107956877441</v>
      </c>
      <c r="DQ815" s="15">
        <v>0.57543835547014499</v>
      </c>
      <c r="DR815" s="15">
        <v>0.54717084112803305</v>
      </c>
      <c r="DS815" s="15">
        <v>0.48814484193110103</v>
      </c>
      <c r="DT815" s="15">
        <v>0.65504449100901996</v>
      </c>
      <c r="DU815" s="15">
        <v>0.56951346844103701</v>
      </c>
      <c r="DV815" s="15">
        <v>0.65590724744406603</v>
      </c>
      <c r="DW815" s="15">
        <v>0</v>
      </c>
      <c r="DX815" s="15">
        <v>1</v>
      </c>
      <c r="DY815" s="15">
        <v>0</v>
      </c>
      <c r="DZ815" s="15">
        <v>0.65776655312231902</v>
      </c>
      <c r="EA815" s="15">
        <v>0</v>
      </c>
      <c r="EB815" s="15">
        <v>0</v>
      </c>
      <c r="EC815" s="15">
        <v>0</v>
      </c>
      <c r="ED815" s="15">
        <v>0</v>
      </c>
      <c r="EE815" s="15">
        <v>0</v>
      </c>
      <c r="EF815" s="15">
        <v>0.35632470485746398</v>
      </c>
      <c r="EG815" s="15">
        <v>0</v>
      </c>
      <c r="EH815" s="15">
        <v>0</v>
      </c>
      <c r="EI815" s="15">
        <v>0</v>
      </c>
      <c r="EJ815" s="15">
        <v>0.38081013841101702</v>
      </c>
      <c r="EK815" s="15">
        <v>0.58521379795559902</v>
      </c>
      <c r="EL815" s="15">
        <v>0.526351862183145</v>
      </c>
      <c r="EM815" s="15">
        <v>0.42396650705832301</v>
      </c>
      <c r="EN815" s="15">
        <v>0.515547381871719</v>
      </c>
      <c r="EO815" s="15">
        <v>0.43414160337916402</v>
      </c>
      <c r="EP815" s="15">
        <v>0.46693742270534699</v>
      </c>
      <c r="EQ815" s="15">
        <v>0.45665119735413401</v>
      </c>
      <c r="ER815" s="15">
        <v>0.39284501785597298</v>
      </c>
      <c r="ES815" s="15">
        <v>0.49518073518080802</v>
      </c>
      <c r="ET815" s="15">
        <v>0.455416838039088</v>
      </c>
    </row>
    <row r="816" spans="1:150" s="2" customFormat="1" x14ac:dyDescent="0.45">
      <c r="A816" s="2" t="s">
        <v>169</v>
      </c>
      <c r="B816" s="7"/>
      <c r="C816" s="2" t="s">
        <v>170</v>
      </c>
      <c r="D816" s="2" t="s">
        <v>170</v>
      </c>
      <c r="E816" s="2" t="s">
        <v>171</v>
      </c>
      <c r="F816" s="2" t="s">
        <v>172</v>
      </c>
      <c r="G816" s="2" t="s">
        <v>191</v>
      </c>
      <c r="H816" s="2" t="s">
        <v>170</v>
      </c>
      <c r="I816" s="2" t="s">
        <v>197</v>
      </c>
      <c r="J816" s="2" t="s">
        <v>170</v>
      </c>
      <c r="K816" s="2" t="s">
        <v>638</v>
      </c>
      <c r="L816" s="2" t="s">
        <v>197</v>
      </c>
      <c r="M816" s="2" t="s">
        <v>264</v>
      </c>
      <c r="N816" s="2" t="s">
        <v>217</v>
      </c>
      <c r="O816" s="2" t="s">
        <v>638</v>
      </c>
      <c r="P816" s="2" t="s">
        <v>171</v>
      </c>
      <c r="Q816" s="2" t="s">
        <v>197</v>
      </c>
      <c r="R816" s="2" t="s">
        <v>180</v>
      </c>
      <c r="S816" s="2" t="s">
        <v>286</v>
      </c>
      <c r="T816" s="2" t="s">
        <v>261</v>
      </c>
      <c r="U816" s="2" t="s">
        <v>170</v>
      </c>
      <c r="V816" s="2" t="s">
        <v>171</v>
      </c>
      <c r="W816" s="2" t="s">
        <v>184</v>
      </c>
      <c r="X816" s="2" t="s">
        <v>171</v>
      </c>
      <c r="Y816" s="2" t="s">
        <v>170</v>
      </c>
      <c r="Z816" s="2" t="s">
        <v>234</v>
      </c>
      <c r="AA816" s="2" t="s">
        <v>261</v>
      </c>
      <c r="AB816" s="2" t="s">
        <v>191</v>
      </c>
      <c r="AC816" s="2" t="s">
        <v>170</v>
      </c>
      <c r="AD816" s="2" t="s">
        <v>170</v>
      </c>
      <c r="AE816" s="2" t="s">
        <v>170</v>
      </c>
      <c r="AF816" s="2" t="s">
        <v>170</v>
      </c>
      <c r="AG816" s="2" t="s">
        <v>170</v>
      </c>
      <c r="AH816" s="2" t="s">
        <v>170</v>
      </c>
      <c r="AI816" s="2" t="s">
        <v>170</v>
      </c>
      <c r="AJ816" s="2" t="s">
        <v>170</v>
      </c>
      <c r="AK816" s="2" t="s">
        <v>184</v>
      </c>
      <c r="AL816" s="2" t="s">
        <v>171</v>
      </c>
      <c r="AM816" s="2" t="s">
        <v>184</v>
      </c>
      <c r="AN816" s="2" t="s">
        <v>171</v>
      </c>
      <c r="AO816" s="2" t="s">
        <v>170</v>
      </c>
      <c r="AP816" s="2" t="s">
        <v>170</v>
      </c>
      <c r="AQ816" s="2" t="s">
        <v>179</v>
      </c>
      <c r="AR816" s="2" t="s">
        <v>179</v>
      </c>
      <c r="AS816" s="2" t="s">
        <v>171</v>
      </c>
      <c r="AT816" s="2" t="s">
        <v>438</v>
      </c>
      <c r="AU816" s="2" t="s">
        <v>170</v>
      </c>
      <c r="AV816" s="2" t="s">
        <v>179</v>
      </c>
      <c r="AW816" s="2" t="s">
        <v>171</v>
      </c>
      <c r="AX816" s="2" t="s">
        <v>193</v>
      </c>
      <c r="AY816" s="2" t="s">
        <v>179</v>
      </c>
      <c r="AZ816" s="2" t="s">
        <v>179</v>
      </c>
      <c r="BA816" s="2" t="s">
        <v>179</v>
      </c>
      <c r="BB816" s="2" t="s">
        <v>179</v>
      </c>
      <c r="BC816" s="2" t="s">
        <v>179</v>
      </c>
      <c r="BD816" s="2" t="s">
        <v>171</v>
      </c>
      <c r="BE816" s="2" t="s">
        <v>170</v>
      </c>
      <c r="BF816" s="2" t="s">
        <v>240</v>
      </c>
      <c r="BG816" s="2" t="s">
        <v>264</v>
      </c>
      <c r="BH816" s="2" t="s">
        <v>171</v>
      </c>
      <c r="BI816" s="2" t="s">
        <v>172</v>
      </c>
      <c r="BJ816" s="2" t="s">
        <v>242</v>
      </c>
      <c r="BK816" s="2" t="s">
        <v>196</v>
      </c>
      <c r="BL816" s="2" t="s">
        <v>196</v>
      </c>
      <c r="BM816" s="2" t="s">
        <v>170</v>
      </c>
      <c r="BN816" s="2" t="s">
        <v>170</v>
      </c>
      <c r="BO816" s="2" t="s">
        <v>191</v>
      </c>
      <c r="BP816" s="2" t="s">
        <v>170</v>
      </c>
      <c r="BQ816" s="2" t="s">
        <v>170</v>
      </c>
      <c r="BR816" s="2" t="s">
        <v>1051</v>
      </c>
      <c r="BS816" s="2" t="s">
        <v>197</v>
      </c>
      <c r="BT816" s="2" t="s">
        <v>193</v>
      </c>
      <c r="BU816" s="2" t="s">
        <v>170</v>
      </c>
      <c r="BV816" s="2" t="s">
        <v>170</v>
      </c>
      <c r="BW816" s="2" t="s">
        <v>170</v>
      </c>
      <c r="BX816" s="2" t="s">
        <v>170</v>
      </c>
      <c r="BY816" s="2" t="s">
        <v>170</v>
      </c>
      <c r="BZ816" s="2" t="s">
        <v>170</v>
      </c>
      <c r="CA816" s="2" t="s">
        <v>170</v>
      </c>
      <c r="CB816" s="2" t="s">
        <v>171</v>
      </c>
      <c r="CC816" s="2" t="s">
        <v>172</v>
      </c>
      <c r="CD816" s="2" t="s">
        <v>170</v>
      </c>
      <c r="CE816" s="2" t="s">
        <v>170</v>
      </c>
      <c r="CF816" s="2" t="s">
        <v>170</v>
      </c>
      <c r="CG816" s="2" t="s">
        <v>171</v>
      </c>
      <c r="CH816" s="2" t="s">
        <v>209</v>
      </c>
      <c r="CI816" s="2" t="s">
        <v>259</v>
      </c>
      <c r="CJ816" s="2" t="s">
        <v>412</v>
      </c>
      <c r="CK816" s="2" t="s">
        <v>615</v>
      </c>
      <c r="CL816" s="2" t="s">
        <v>245</v>
      </c>
      <c r="CM816" s="2" t="s">
        <v>245</v>
      </c>
      <c r="CN816" s="2" t="s">
        <v>171</v>
      </c>
      <c r="CO816" s="2" t="s">
        <v>171</v>
      </c>
      <c r="CP816" s="2" t="s">
        <v>180</v>
      </c>
      <c r="CQ816" s="2" t="s">
        <v>180</v>
      </c>
      <c r="CR816" s="2" t="s">
        <v>181</v>
      </c>
      <c r="CS816" s="2" t="s">
        <v>740</v>
      </c>
      <c r="CT816" s="2" t="s">
        <v>195</v>
      </c>
      <c r="CU816" s="2" t="s">
        <v>195</v>
      </c>
      <c r="CV816" s="2" t="s">
        <v>170</v>
      </c>
      <c r="CW816" s="2" t="s">
        <v>196</v>
      </c>
      <c r="CX816" s="2" t="s">
        <v>170</v>
      </c>
      <c r="CY816" s="2" t="s">
        <v>171</v>
      </c>
      <c r="CZ816" s="2" t="s">
        <v>182</v>
      </c>
      <c r="DA816" s="2" t="s">
        <v>191</v>
      </c>
      <c r="DB816" s="2" t="s">
        <v>191</v>
      </c>
      <c r="DC816" s="2" t="s">
        <v>615</v>
      </c>
      <c r="DD816" s="2" t="s">
        <v>615</v>
      </c>
      <c r="DE816" s="2" t="s">
        <v>190</v>
      </c>
      <c r="DF816" s="2" t="s">
        <v>170</v>
      </c>
      <c r="DG816" s="2" t="s">
        <v>171</v>
      </c>
      <c r="DH816" s="2" t="s">
        <v>170</v>
      </c>
      <c r="DI816" s="2" t="s">
        <v>195</v>
      </c>
      <c r="DJ816" s="2" t="s">
        <v>195</v>
      </c>
      <c r="DK816" s="2" t="s">
        <v>170</v>
      </c>
      <c r="DL816" s="2" t="s">
        <v>171</v>
      </c>
      <c r="DM816" s="2" t="s">
        <v>182</v>
      </c>
      <c r="DN816" s="2" t="s">
        <v>246</v>
      </c>
      <c r="DO816" s="2" t="s">
        <v>362</v>
      </c>
      <c r="DP816" s="2" t="s">
        <v>198</v>
      </c>
      <c r="DQ816" s="2" t="s">
        <v>286</v>
      </c>
      <c r="DR816" s="2" t="s">
        <v>740</v>
      </c>
      <c r="DS816" s="2" t="s">
        <v>170</v>
      </c>
      <c r="DT816" s="2" t="s">
        <v>184</v>
      </c>
      <c r="DU816" s="2" t="s">
        <v>195</v>
      </c>
      <c r="DV816" s="19" t="s">
        <v>1065</v>
      </c>
      <c r="DW816" s="19" t="s">
        <v>171</v>
      </c>
      <c r="DX816" s="19" t="s">
        <v>1043</v>
      </c>
      <c r="DY816" s="19" t="s">
        <v>171</v>
      </c>
      <c r="DZ816" s="2" t="s">
        <v>1065</v>
      </c>
      <c r="EA816" s="2" t="s">
        <v>171</v>
      </c>
      <c r="EB816" s="2" t="s">
        <v>171</v>
      </c>
      <c r="EC816" s="2" t="s">
        <v>171</v>
      </c>
      <c r="ED816" s="2" t="s">
        <v>171</v>
      </c>
      <c r="EE816" s="2" t="s">
        <v>171</v>
      </c>
      <c r="EF816" s="2" t="s">
        <v>1268</v>
      </c>
      <c r="EG816" s="2" t="s">
        <v>171</v>
      </c>
      <c r="EH816" s="2" t="s">
        <v>171</v>
      </c>
      <c r="EI816" s="2" t="s">
        <v>171</v>
      </c>
      <c r="EJ816" s="19" t="s">
        <v>171</v>
      </c>
      <c r="EK816" s="2" t="s">
        <v>172</v>
      </c>
      <c r="EL816" s="2" t="s">
        <v>184</v>
      </c>
      <c r="EM816" s="2" t="s">
        <v>171</v>
      </c>
      <c r="EN816" s="2" t="s">
        <v>184</v>
      </c>
      <c r="EO816" s="2" t="s">
        <v>171</v>
      </c>
      <c r="EP816" s="2" t="s">
        <v>193</v>
      </c>
      <c r="EQ816" s="2" t="s">
        <v>170</v>
      </c>
      <c r="ER816" s="2" t="s">
        <v>171</v>
      </c>
      <c r="ES816" s="2" t="s">
        <v>252</v>
      </c>
      <c r="ET816" s="2" t="s">
        <v>191</v>
      </c>
    </row>
    <row r="817" spans="1:150" s="3" customFormat="1" x14ac:dyDescent="0.45">
      <c r="A817" s="3" t="s">
        <v>166</v>
      </c>
      <c r="B817" s="9" t="s">
        <v>1269</v>
      </c>
      <c r="C817" s="3">
        <v>234.76274000000001</v>
      </c>
      <c r="D817" s="3">
        <v>221</v>
      </c>
      <c r="E817" s="3">
        <v>121.54942</v>
      </c>
      <c r="F817" s="3">
        <v>113.21332</v>
      </c>
      <c r="G817" s="3">
        <v>34.006189999999997</v>
      </c>
      <c r="H817" s="3">
        <v>40.79936</v>
      </c>
      <c r="I817" s="3">
        <v>43.919580000000003</v>
      </c>
      <c r="J817" s="3">
        <v>36.103679999999997</v>
      </c>
      <c r="K817" s="3">
        <v>36.733690000000003</v>
      </c>
      <c r="L817" s="3">
        <v>30.09271</v>
      </c>
      <c r="M817" s="3">
        <v>79.933930000000004</v>
      </c>
      <c r="N817" s="3">
        <v>43.200240000000001</v>
      </c>
      <c r="O817" s="3">
        <v>13.107530000000001</v>
      </c>
      <c r="P817" s="3">
        <v>74.805549999999997</v>
      </c>
      <c r="Q817" s="3">
        <v>80.023259999999993</v>
      </c>
      <c r="R817" s="3">
        <v>79.933930000000004</v>
      </c>
      <c r="S817" s="3">
        <v>44.316499999999998</v>
      </c>
      <c r="T817" s="3">
        <v>75.096400000000003</v>
      </c>
      <c r="U817" s="3">
        <v>57.273049999999998</v>
      </c>
      <c r="V817" s="3">
        <v>58.076790000000003</v>
      </c>
      <c r="W817" s="3">
        <v>119.41289999999999</v>
      </c>
      <c r="X817" s="3">
        <v>115.34984</v>
      </c>
      <c r="Y817" s="3">
        <v>103.37291999999999</v>
      </c>
      <c r="Z817" s="3">
        <v>30.242380000000001</v>
      </c>
      <c r="AA817" s="3">
        <v>50.06906</v>
      </c>
      <c r="AB817" s="3">
        <v>51.078380000000003</v>
      </c>
      <c r="AC817" s="3">
        <v>79.802499999999995</v>
      </c>
      <c r="AD817" s="3">
        <v>154.96024</v>
      </c>
      <c r="AE817" s="3">
        <v>229.39236</v>
      </c>
      <c r="AF817" s="3">
        <v>229.39236</v>
      </c>
      <c r="AG817" s="3">
        <v>0</v>
      </c>
      <c r="AH817" s="3">
        <v>1.8971199999999999</v>
      </c>
      <c r="AI817" s="3">
        <v>218.56347</v>
      </c>
      <c r="AJ817" s="3">
        <v>10.828889999999999</v>
      </c>
      <c r="AK817" s="3">
        <v>0.84996000000000005</v>
      </c>
      <c r="AL817" s="3">
        <v>233.91278</v>
      </c>
      <c r="AM817" s="3">
        <v>3.1022699999999999</v>
      </c>
      <c r="AN817" s="3">
        <v>231.66047</v>
      </c>
      <c r="AO817" s="3">
        <v>26.21425</v>
      </c>
      <c r="AP817" s="3">
        <v>122.30074</v>
      </c>
      <c r="AQ817" s="3">
        <v>203.12401</v>
      </c>
      <c r="AR817" s="3">
        <v>16.999479999999998</v>
      </c>
      <c r="AS817" s="3">
        <v>10.210290000000001</v>
      </c>
      <c r="AT817" s="3">
        <v>4.42896</v>
      </c>
      <c r="AU817" s="3">
        <v>6.6137300000000003</v>
      </c>
      <c r="AV817" s="3">
        <v>19.137689999999999</v>
      </c>
      <c r="AW817" s="3">
        <v>28.17417</v>
      </c>
      <c r="AX817" s="3">
        <v>13.271929999999999</v>
      </c>
      <c r="AY817" s="3">
        <v>13.48671</v>
      </c>
      <c r="AZ817" s="3">
        <v>32.50611</v>
      </c>
      <c r="BA817" s="3">
        <v>24.242999999999999</v>
      </c>
      <c r="BB817" s="3">
        <v>40.813830000000003</v>
      </c>
      <c r="BC817" s="3">
        <v>24.876840000000001</v>
      </c>
      <c r="BD817" s="3">
        <v>89.709670000000003</v>
      </c>
      <c r="BE817" s="3">
        <v>80.222200000000001</v>
      </c>
      <c r="BF817" s="3">
        <v>36.823720000000002</v>
      </c>
      <c r="BG817" s="3">
        <v>28.007149999999999</v>
      </c>
      <c r="BH817" s="3">
        <v>201.92359999999999</v>
      </c>
      <c r="BI817" s="3">
        <v>32.83914</v>
      </c>
      <c r="BJ817" s="3">
        <v>7.4628100000000002</v>
      </c>
      <c r="BK817" s="3">
        <v>25.725719999999999</v>
      </c>
      <c r="BL817" s="3">
        <v>3.6451199999999999</v>
      </c>
      <c r="BM817" s="3">
        <v>2.1974100000000001</v>
      </c>
      <c r="BN817" s="3">
        <v>1.2708900000000001</v>
      </c>
      <c r="BO817" s="3">
        <v>18.412870000000002</v>
      </c>
      <c r="BP817" s="3">
        <v>31.862069999999999</v>
      </c>
      <c r="BQ817" s="3">
        <v>39.44453</v>
      </c>
      <c r="BR817" s="3">
        <v>40.963619999999999</v>
      </c>
      <c r="BS817" s="3">
        <v>25.159680000000002</v>
      </c>
      <c r="BT817" s="3">
        <v>68.969989999999996</v>
      </c>
      <c r="BU817" s="3">
        <v>47.299010000000003</v>
      </c>
      <c r="BV817" s="3">
        <v>60.11842</v>
      </c>
      <c r="BW817" s="3">
        <v>50.774590000000003</v>
      </c>
      <c r="BX817" s="3">
        <v>203.14796999999999</v>
      </c>
      <c r="BY817" s="3">
        <v>187.69539</v>
      </c>
      <c r="BZ817" s="3">
        <v>15.452579999999999</v>
      </c>
      <c r="CA817" s="3">
        <v>28.317270000000001</v>
      </c>
      <c r="CB817" s="3">
        <v>74.757199999999997</v>
      </c>
      <c r="CC817" s="3">
        <v>160.00554</v>
      </c>
      <c r="CD817" s="3">
        <v>5.5894500000000003</v>
      </c>
      <c r="CE817" s="3">
        <v>224.23896999999999</v>
      </c>
      <c r="CF817" s="3">
        <v>0.43156</v>
      </c>
      <c r="CG817" s="3">
        <v>55.738190000000003</v>
      </c>
      <c r="CH817" s="3">
        <v>116.58382</v>
      </c>
      <c r="CI817" s="3">
        <v>62.009169999999997</v>
      </c>
      <c r="CJ817" s="3">
        <v>217.51783</v>
      </c>
      <c r="CK817" s="3">
        <v>103.08693</v>
      </c>
      <c r="CL817" s="3">
        <v>43.801780000000001</v>
      </c>
      <c r="CM817" s="3">
        <v>70.62912</v>
      </c>
      <c r="CN817" s="3">
        <v>12.61871</v>
      </c>
      <c r="CO817" s="3">
        <v>39.086150000000004</v>
      </c>
      <c r="CP817" s="3">
        <v>132.19094999999999</v>
      </c>
      <c r="CQ817" s="3">
        <v>33.233730000000001</v>
      </c>
      <c r="CR817" s="3">
        <v>30.251909999999999</v>
      </c>
      <c r="CS817" s="3">
        <v>142.05036999999999</v>
      </c>
      <c r="CT817" s="3">
        <v>113.61099</v>
      </c>
      <c r="CU817" s="3">
        <v>62.675879999999999</v>
      </c>
      <c r="CV817" s="3">
        <v>34.567480000000003</v>
      </c>
      <c r="CW817" s="3">
        <v>103.79295</v>
      </c>
      <c r="CX817" s="3">
        <v>74.408379999999994</v>
      </c>
      <c r="CY817" s="3">
        <v>47.81709</v>
      </c>
      <c r="CZ817" s="3">
        <v>120.26906</v>
      </c>
      <c r="DA817" s="3">
        <v>36.064459999999997</v>
      </c>
      <c r="DB817" s="3">
        <v>30.612130000000001</v>
      </c>
      <c r="DC817" s="3">
        <v>220.84903</v>
      </c>
      <c r="DD817" s="3">
        <v>179.81370999999999</v>
      </c>
      <c r="DE817" s="3">
        <v>20.49905</v>
      </c>
      <c r="DF817" s="3">
        <v>20.536269999999998</v>
      </c>
      <c r="DG817" s="3">
        <v>4.2439900000000002</v>
      </c>
      <c r="DH817" s="3">
        <v>228.78801000000001</v>
      </c>
      <c r="DI817" s="3">
        <v>164.35739000000001</v>
      </c>
      <c r="DJ817" s="3">
        <v>159.35452000000001</v>
      </c>
      <c r="DK817" s="3">
        <v>0</v>
      </c>
      <c r="DL817" s="3">
        <v>70.703639999999993</v>
      </c>
      <c r="DM817" s="3">
        <v>136.03581</v>
      </c>
      <c r="DN817" s="3">
        <v>7.5544799999999999</v>
      </c>
      <c r="DO817" s="3">
        <v>20.468810000000001</v>
      </c>
      <c r="DP817" s="3">
        <v>41.048540000000003</v>
      </c>
      <c r="DQ817" s="3">
        <v>38.075339999999997</v>
      </c>
      <c r="DR817" s="3">
        <v>46.399340000000002</v>
      </c>
      <c r="DS817" s="3">
        <v>29.31193</v>
      </c>
      <c r="DT817" s="3">
        <v>52.428449999999998</v>
      </c>
      <c r="DU817" s="3">
        <v>115.93161000000001</v>
      </c>
      <c r="DV817" s="21">
        <v>0</v>
      </c>
      <c r="DW817" s="21">
        <v>234.76274000000001</v>
      </c>
      <c r="DX817" s="21">
        <v>0</v>
      </c>
      <c r="DY817" s="21">
        <v>234.76274000000001</v>
      </c>
      <c r="DZ817" s="3">
        <v>0</v>
      </c>
      <c r="EA817" s="3">
        <v>35.510980000000004</v>
      </c>
      <c r="EB817" s="3">
        <v>43.668469999999999</v>
      </c>
      <c r="EC817" s="3">
        <v>46.653590000000001</v>
      </c>
      <c r="ED817" s="3">
        <v>22.27908</v>
      </c>
      <c r="EE817" s="3">
        <v>110.12893</v>
      </c>
      <c r="EF817" s="3">
        <v>0</v>
      </c>
      <c r="EG817" s="3">
        <v>13.73451</v>
      </c>
      <c r="EH817" s="3">
        <v>20.602720000000001</v>
      </c>
      <c r="EI817" s="3">
        <v>16.329889999999999</v>
      </c>
      <c r="EJ817" s="21">
        <v>34.266219999999997</v>
      </c>
      <c r="EK817" s="3">
        <v>8.2686700000000002</v>
      </c>
      <c r="EL817" s="3">
        <v>80.738839999999996</v>
      </c>
      <c r="EM817" s="3">
        <v>98.702430000000007</v>
      </c>
      <c r="EN817" s="3">
        <v>76.96799</v>
      </c>
      <c r="EO817" s="3">
        <v>97.337869999999995</v>
      </c>
      <c r="EP817" s="3">
        <v>13.917770000000001</v>
      </c>
      <c r="EQ817" s="3">
        <v>11.02908</v>
      </c>
      <c r="ER817" s="3">
        <v>40.031820000000003</v>
      </c>
      <c r="ES817" s="3">
        <v>110.63547</v>
      </c>
      <c r="ET817" s="3">
        <v>124.12727</v>
      </c>
    </row>
    <row r="818" spans="1:150" s="4" customFormat="1" x14ac:dyDescent="0.45">
      <c r="A818" s="4" t="s">
        <v>168</v>
      </c>
      <c r="B818" s="10"/>
      <c r="C818" s="4">
        <v>5.1079772357282602E-2</v>
      </c>
      <c r="D818" s="4">
        <v>4.80852915578764E-2</v>
      </c>
      <c r="E818" s="4">
        <v>5.4094440175391501E-2</v>
      </c>
      <c r="F818" s="4">
        <v>4.8196048744022599E-2</v>
      </c>
      <c r="G818" s="4">
        <v>5.4889319612704997E-2</v>
      </c>
      <c r="H818" s="4">
        <v>5.65924834376655E-2</v>
      </c>
      <c r="I818" s="4">
        <v>5.6286710945712998E-2</v>
      </c>
      <c r="J818" s="4">
        <v>4.6409222940447803E-2</v>
      </c>
      <c r="K818" s="4">
        <v>5.6779673762516199E-2</v>
      </c>
      <c r="L818" s="4">
        <v>5.1339117167493301E-2</v>
      </c>
      <c r="M818" s="4">
        <v>4.70946656456981E-2</v>
      </c>
      <c r="N818" s="4">
        <v>4.1129303088966701E-2</v>
      </c>
      <c r="O818" s="4">
        <v>2.8237042313221501E-2</v>
      </c>
      <c r="P818" s="4">
        <v>5.5805313883093101E-2</v>
      </c>
      <c r="Q818" s="4">
        <v>5.1355387838962901E-2</v>
      </c>
      <c r="R818" s="4">
        <v>4.70946656456981E-2</v>
      </c>
      <c r="S818" s="4">
        <v>4.3336627646539803E-2</v>
      </c>
      <c r="T818" s="4">
        <v>5.4465021129633397E-2</v>
      </c>
      <c r="U818" s="4">
        <v>5.61834522852643E-2</v>
      </c>
      <c r="V818" s="4">
        <v>4.9418758855853603E-2</v>
      </c>
      <c r="W818" s="4">
        <v>4.9726134996660697E-2</v>
      </c>
      <c r="X818" s="4">
        <v>5.2560977847519799E-2</v>
      </c>
      <c r="Y818" s="4">
        <v>5.7654538088508497E-2</v>
      </c>
      <c r="Z818" s="4">
        <v>4.3538228256507903E-2</v>
      </c>
      <c r="AA818" s="4">
        <v>4.4232806569936299E-2</v>
      </c>
      <c r="AB818" s="4">
        <v>5.23091997780167E-2</v>
      </c>
      <c r="AC818" s="4">
        <v>5.9889843363997199E-2</v>
      </c>
      <c r="AD818" s="4">
        <v>4.7482633168019102E-2</v>
      </c>
      <c r="AE818" s="4">
        <v>5.1815487910363701E-2</v>
      </c>
      <c r="AF818" s="4">
        <v>5.2157342269442901E-2</v>
      </c>
      <c r="AG818" s="4">
        <v>0</v>
      </c>
      <c r="AH818" s="4">
        <v>1.1607566455385999E-2</v>
      </c>
      <c r="AI818" s="4">
        <v>5.0656598265174602E-2</v>
      </c>
      <c r="AJ818" s="4">
        <v>9.6265211440253004E-2</v>
      </c>
      <c r="AK818" s="4">
        <v>1.76204439938927E-2</v>
      </c>
      <c r="AL818" s="4">
        <v>5.1434668150272603E-2</v>
      </c>
      <c r="AM818" s="4">
        <v>2.8112558251228499E-2</v>
      </c>
      <c r="AN818" s="4">
        <v>5.1644790154652502E-2</v>
      </c>
      <c r="AO818" s="4">
        <v>6.0525904927995602E-2</v>
      </c>
      <c r="AP818" s="4">
        <v>4.7070722562971901E-2</v>
      </c>
      <c r="AQ818" s="4">
        <v>5.2614062085734999E-2</v>
      </c>
      <c r="AR818" s="4">
        <v>4.6234437964051703E-2</v>
      </c>
      <c r="AS818" s="4">
        <v>4.4431177842727002E-2</v>
      </c>
      <c r="AT818" s="4">
        <v>3.2121651719096901E-2</v>
      </c>
      <c r="AU818" s="4">
        <v>3.5975442358531798E-2</v>
      </c>
      <c r="AV818" s="4">
        <v>3.7854433400960598E-2</v>
      </c>
      <c r="AW818" s="4">
        <v>7.6626814109975502E-2</v>
      </c>
      <c r="AX818" s="4">
        <v>3.20856823753084E-2</v>
      </c>
      <c r="AY818" s="4">
        <v>4.1920654402728401E-2</v>
      </c>
      <c r="AZ818" s="4">
        <v>7.8585543335745703E-2</v>
      </c>
      <c r="BA818" s="4">
        <v>5.8608925387716899E-2</v>
      </c>
      <c r="BB818" s="4">
        <v>6.3430634037317801E-2</v>
      </c>
      <c r="BC818" s="4">
        <v>4.16362618908762E-2</v>
      </c>
      <c r="BD818" s="4">
        <v>5.1934828110138297E-2</v>
      </c>
      <c r="BE818" s="4">
        <v>6.24998105852686E-2</v>
      </c>
      <c r="BF818" s="4">
        <v>3.9120371794239703E-2</v>
      </c>
      <c r="BG818" s="4">
        <v>4.3502911403588598E-2</v>
      </c>
      <c r="BH818" s="4">
        <v>5.3161908052069003E-2</v>
      </c>
      <c r="BI818" s="4">
        <v>4.1165935569837803E-2</v>
      </c>
      <c r="BJ818" s="4">
        <v>2.6729698737199999E-2</v>
      </c>
      <c r="BK818" s="4">
        <v>4.4886436829067997E-2</v>
      </c>
      <c r="BL818" s="4">
        <v>3.4590159485277397E-2</v>
      </c>
      <c r="BM818" s="4">
        <v>3.2101894637193602E-2</v>
      </c>
      <c r="BN818" s="4">
        <v>2.50344327112333E-2</v>
      </c>
      <c r="BO818" s="4">
        <v>5.7645122063695597E-2</v>
      </c>
      <c r="BP818" s="4">
        <v>5.3691876274519899E-2</v>
      </c>
      <c r="BQ818" s="4">
        <v>4.7921973617196502E-2</v>
      </c>
      <c r="BR818" s="4">
        <v>4.7525030228399302E-2</v>
      </c>
      <c r="BS818" s="4">
        <v>4.6011045790606997E-2</v>
      </c>
      <c r="BT818" s="4">
        <v>4.7667100112279898E-2</v>
      </c>
      <c r="BU818" s="4">
        <v>4.1459163083609703E-2</v>
      </c>
      <c r="BV818" s="4">
        <v>5.7925784251615597E-2</v>
      </c>
      <c r="BW818" s="4">
        <v>6.0387685051542003E-2</v>
      </c>
      <c r="BX818" s="4">
        <v>5.0285012307636601E-2</v>
      </c>
      <c r="BY818" s="4">
        <v>4.9622362169591802E-2</v>
      </c>
      <c r="BZ818" s="4">
        <v>6.0020536413992201E-2</v>
      </c>
      <c r="CA818" s="4">
        <v>5.5120389514483899E-2</v>
      </c>
      <c r="CB818" s="4">
        <v>6.57895709521511E-2</v>
      </c>
      <c r="CC818" s="4">
        <v>4.6248461627095401E-2</v>
      </c>
      <c r="CD818" s="4">
        <v>0.110288176437405</v>
      </c>
      <c r="CE818" s="4">
        <v>5.01202567594045E-2</v>
      </c>
      <c r="CF818" s="4">
        <v>1.43440559217425E-2</v>
      </c>
      <c r="CG818" s="4">
        <v>6.8128161373402593E-2</v>
      </c>
      <c r="CH818" s="4">
        <v>5.5167079724015501E-2</v>
      </c>
      <c r="CI818" s="4">
        <v>3.7937876003583601E-2</v>
      </c>
      <c r="CJ818" s="4">
        <v>4.8815674192501497E-2</v>
      </c>
      <c r="CK818" s="4">
        <v>3.88865884046335E-2</v>
      </c>
      <c r="CL818" s="4">
        <v>5.2127971301552299E-2</v>
      </c>
      <c r="CM818" s="4">
        <v>7.3216308310199998E-2</v>
      </c>
      <c r="CN818" s="4">
        <v>0.12505858384523899</v>
      </c>
      <c r="CO818" s="4">
        <v>7.4035459147645796E-2</v>
      </c>
      <c r="CP818" s="4">
        <v>5.0403145627836703E-2</v>
      </c>
      <c r="CQ818" s="4">
        <v>5.6379002432337601E-2</v>
      </c>
      <c r="CR818" s="4">
        <v>3.5344268771087699E-2</v>
      </c>
      <c r="CS818" s="4">
        <v>4.1320413484519501E-2</v>
      </c>
      <c r="CT818" s="4">
        <v>4.5577558859859403E-2</v>
      </c>
      <c r="CU818" s="4">
        <v>3.3686592108701202E-2</v>
      </c>
      <c r="CV818" s="4">
        <v>3.6306740231144302E-2</v>
      </c>
      <c r="CW818" s="4">
        <v>4.0483627326642999E-2</v>
      </c>
      <c r="CX818" s="4">
        <v>6.9895355047718696E-2</v>
      </c>
      <c r="CY818" s="4">
        <v>4.5399716708275702E-2</v>
      </c>
      <c r="CZ818" s="4">
        <v>5.0425227565795198E-2</v>
      </c>
      <c r="DA818" s="4">
        <v>5.7018593573000001E-2</v>
      </c>
      <c r="DB818" s="4">
        <v>5.8291595824106299E-2</v>
      </c>
      <c r="DC818" s="4">
        <v>5.1880258165661101E-2</v>
      </c>
      <c r="DD818" s="4">
        <v>4.8186985916320701E-2</v>
      </c>
      <c r="DE818" s="4">
        <v>8.9992999537195098E-2</v>
      </c>
      <c r="DF818" s="4">
        <v>6.9022091887711898E-2</v>
      </c>
      <c r="DG818" s="4">
        <v>2.1662064062694001E-2</v>
      </c>
      <c r="DH818" s="4">
        <v>5.0890019101461501E-2</v>
      </c>
      <c r="DI818" s="4">
        <v>5.1691143044307102E-2</v>
      </c>
      <c r="DJ818" s="4">
        <v>5.1163437206634202E-2</v>
      </c>
      <c r="DK818" s="4">
        <v>0</v>
      </c>
      <c r="DL818" s="4">
        <v>6.2432923383541103E-2</v>
      </c>
      <c r="DM818" s="4">
        <v>4.6945262829306403E-2</v>
      </c>
      <c r="DN818" s="4">
        <v>3.1152776183834399E-2</v>
      </c>
      <c r="DO818" s="4">
        <v>6.3316647019423702E-2</v>
      </c>
      <c r="DP818" s="4">
        <v>2.3135893631298799E-2</v>
      </c>
      <c r="DQ818" s="4">
        <v>2.5102538586674401E-2</v>
      </c>
      <c r="DR818" s="4">
        <v>2.62024422367555E-2</v>
      </c>
      <c r="DS818" s="4">
        <v>3.65193757354631E-2</v>
      </c>
      <c r="DT818" s="4">
        <v>3.6449895217879003E-2</v>
      </c>
      <c r="DU818" s="4">
        <v>9.4229835333027895E-2</v>
      </c>
      <c r="DV818" s="15">
        <v>0</v>
      </c>
      <c r="DW818" s="15">
        <v>0.16981913691769199</v>
      </c>
      <c r="DX818" s="15">
        <v>0</v>
      </c>
      <c r="DY818" s="15">
        <v>1</v>
      </c>
      <c r="DZ818" s="4">
        <v>0</v>
      </c>
      <c r="EA818" s="4">
        <v>0.14369992948336099</v>
      </c>
      <c r="EB818" s="4">
        <v>0.159885857928072</v>
      </c>
      <c r="EC818" s="4">
        <v>0.138850866983278</v>
      </c>
      <c r="ED818" s="4">
        <v>0.15576642377614</v>
      </c>
      <c r="EE818" s="4">
        <v>0.129616403746698</v>
      </c>
      <c r="EF818" s="4">
        <v>0</v>
      </c>
      <c r="EG818" s="4">
        <v>0.12185312071785501</v>
      </c>
      <c r="EH818" s="4">
        <v>8.92113969920416E-2</v>
      </c>
      <c r="EI818" s="4">
        <v>0.15047785564754701</v>
      </c>
      <c r="EJ818" s="15">
        <v>5.2860484173997198E-2</v>
      </c>
      <c r="EK818" s="4">
        <v>2.69030669418878E-2</v>
      </c>
      <c r="EL818" s="4">
        <v>4.3666576420751398E-2</v>
      </c>
      <c r="EM818" s="4">
        <v>5.6804251137002201E-2</v>
      </c>
      <c r="EN818" s="4">
        <v>4.61690667800232E-2</v>
      </c>
      <c r="EO818" s="4">
        <v>5.3116351436450202E-2</v>
      </c>
      <c r="EP818" s="4">
        <v>3.0530184119926699E-2</v>
      </c>
      <c r="EQ818" s="4">
        <v>7.0972136833338806E-2</v>
      </c>
      <c r="ER818" s="4">
        <v>8.2025494610403704E-2</v>
      </c>
      <c r="ES818" s="4">
        <v>4.6516477042875697E-2</v>
      </c>
      <c r="ET818" s="4">
        <v>5.5974013813858602E-2</v>
      </c>
    </row>
    <row r="819" spans="1:150" s="2" customFormat="1" x14ac:dyDescent="0.45">
      <c r="A819" s="2" t="s">
        <v>169</v>
      </c>
      <c r="B819" s="7"/>
      <c r="C819" s="2" t="s">
        <v>170</v>
      </c>
      <c r="D819" s="2" t="s">
        <v>170</v>
      </c>
      <c r="E819" s="2" t="s">
        <v>170</v>
      </c>
      <c r="F819" s="2" t="s">
        <v>170</v>
      </c>
      <c r="G819" s="2" t="s">
        <v>170</v>
      </c>
      <c r="H819" s="2" t="s">
        <v>170</v>
      </c>
      <c r="I819" s="2" t="s">
        <v>170</v>
      </c>
      <c r="J819" s="2" t="s">
        <v>170</v>
      </c>
      <c r="K819" s="2" t="s">
        <v>294</v>
      </c>
      <c r="L819" s="2" t="s">
        <v>170</v>
      </c>
      <c r="M819" s="2" t="s">
        <v>170</v>
      </c>
      <c r="N819" s="2" t="s">
        <v>170</v>
      </c>
      <c r="O819" s="2" t="s">
        <v>191</v>
      </c>
      <c r="P819" s="12"/>
      <c r="Q819" s="12"/>
      <c r="R819" s="12"/>
      <c r="S819" s="2" t="s">
        <v>170</v>
      </c>
      <c r="T819" s="2" t="s">
        <v>170</v>
      </c>
      <c r="U819" s="2" t="s">
        <v>170</v>
      </c>
      <c r="V819" s="2" t="s">
        <v>170</v>
      </c>
      <c r="W819" s="2" t="s">
        <v>170</v>
      </c>
      <c r="X819" s="2" t="s">
        <v>170</v>
      </c>
      <c r="Y819" s="2" t="s">
        <v>170</v>
      </c>
      <c r="Z819" s="2" t="s">
        <v>170</v>
      </c>
      <c r="AA819" s="2" t="s">
        <v>170</v>
      </c>
      <c r="AB819" s="2" t="s">
        <v>170</v>
      </c>
      <c r="AC819" s="2" t="s">
        <v>170</v>
      </c>
      <c r="AD819" s="2" t="s">
        <v>170</v>
      </c>
      <c r="AE819" s="2" t="s">
        <v>261</v>
      </c>
      <c r="AF819" s="2" t="s">
        <v>261</v>
      </c>
      <c r="AG819" s="2" t="s">
        <v>170</v>
      </c>
      <c r="AH819" s="2" t="s">
        <v>191</v>
      </c>
      <c r="AI819" s="2" t="s">
        <v>261</v>
      </c>
      <c r="AJ819" s="2" t="s">
        <v>234</v>
      </c>
      <c r="AK819" s="2" t="s">
        <v>170</v>
      </c>
      <c r="AL819" s="2" t="s">
        <v>170</v>
      </c>
      <c r="AM819" s="2" t="s">
        <v>170</v>
      </c>
      <c r="AN819" s="2" t="s">
        <v>170</v>
      </c>
      <c r="AO819" s="2" t="s">
        <v>170</v>
      </c>
      <c r="AP819" s="2" t="s">
        <v>170</v>
      </c>
      <c r="AQ819" s="2" t="s">
        <v>261</v>
      </c>
      <c r="AR819" s="2" t="s">
        <v>170</v>
      </c>
      <c r="AS819" s="2" t="s">
        <v>170</v>
      </c>
      <c r="AT819" s="2" t="s">
        <v>191</v>
      </c>
      <c r="AU819" s="2" t="s">
        <v>170</v>
      </c>
      <c r="AV819" s="2" t="s">
        <v>170</v>
      </c>
      <c r="AW819" s="2" t="s">
        <v>529</v>
      </c>
      <c r="AX819" s="2" t="s">
        <v>170</v>
      </c>
      <c r="AY819" s="2" t="s">
        <v>170</v>
      </c>
      <c r="AZ819" s="2" t="s">
        <v>1270</v>
      </c>
      <c r="BA819" s="2" t="s">
        <v>170</v>
      </c>
      <c r="BB819" s="2" t="s">
        <v>170</v>
      </c>
      <c r="BC819" s="2" t="s">
        <v>170</v>
      </c>
      <c r="BD819" s="2" t="s">
        <v>170</v>
      </c>
      <c r="BE819" s="2" t="s">
        <v>193</v>
      </c>
      <c r="BF819" s="2" t="s">
        <v>170</v>
      </c>
      <c r="BG819" s="2" t="s">
        <v>170</v>
      </c>
      <c r="BH819" s="2" t="s">
        <v>170</v>
      </c>
      <c r="BI819" s="2" t="s">
        <v>170</v>
      </c>
      <c r="BJ819" s="2" t="s">
        <v>170</v>
      </c>
      <c r="BK819" s="2" t="s">
        <v>170</v>
      </c>
      <c r="BL819" s="2" t="s">
        <v>170</v>
      </c>
      <c r="BM819" s="2" t="s">
        <v>170</v>
      </c>
      <c r="BN819" s="2" t="s">
        <v>170</v>
      </c>
      <c r="BO819" s="2" t="s">
        <v>170</v>
      </c>
      <c r="BP819" s="2" t="s">
        <v>170</v>
      </c>
      <c r="BQ819" s="2" t="s">
        <v>170</v>
      </c>
      <c r="BR819" s="2" t="s">
        <v>170</v>
      </c>
      <c r="BS819" s="2" t="s">
        <v>170</v>
      </c>
      <c r="BT819" s="2" t="s">
        <v>170</v>
      </c>
      <c r="BU819" s="2" t="s">
        <v>170</v>
      </c>
      <c r="BV819" s="2" t="s">
        <v>170</v>
      </c>
      <c r="BW819" s="2" t="s">
        <v>170</v>
      </c>
      <c r="BX819" s="2" t="s">
        <v>170</v>
      </c>
      <c r="BY819" s="2" t="s">
        <v>170</v>
      </c>
      <c r="BZ819" s="2" t="s">
        <v>170</v>
      </c>
      <c r="CA819" s="2" t="s">
        <v>170</v>
      </c>
      <c r="CB819" s="2" t="s">
        <v>252</v>
      </c>
      <c r="CC819" s="2" t="s">
        <v>191</v>
      </c>
      <c r="CD819" s="2" t="s">
        <v>170</v>
      </c>
      <c r="CE819" s="2" t="s">
        <v>170</v>
      </c>
      <c r="CF819" s="2" t="s">
        <v>170</v>
      </c>
      <c r="CG819" s="2" t="s">
        <v>262</v>
      </c>
      <c r="CH819" s="2" t="s">
        <v>261</v>
      </c>
      <c r="CI819" s="2" t="s">
        <v>171</v>
      </c>
      <c r="CJ819" s="2" t="s">
        <v>171</v>
      </c>
      <c r="CK819" s="2" t="s">
        <v>171</v>
      </c>
      <c r="CL819" s="2" t="s">
        <v>170</v>
      </c>
      <c r="CM819" s="2" t="s">
        <v>213</v>
      </c>
      <c r="CN819" s="2" t="s">
        <v>247</v>
      </c>
      <c r="CO819" s="2" t="s">
        <v>262</v>
      </c>
      <c r="CP819" s="2" t="s">
        <v>170</v>
      </c>
      <c r="CQ819" s="2" t="s">
        <v>170</v>
      </c>
      <c r="CR819" s="2" t="s">
        <v>191</v>
      </c>
      <c r="CS819" s="2" t="s">
        <v>171</v>
      </c>
      <c r="CT819" s="2" t="s">
        <v>170</v>
      </c>
      <c r="CU819" s="2" t="s">
        <v>171</v>
      </c>
      <c r="CV819" s="2" t="s">
        <v>191</v>
      </c>
      <c r="CW819" s="2" t="s">
        <v>171</v>
      </c>
      <c r="CX819" s="2" t="s">
        <v>172</v>
      </c>
      <c r="CY819" s="2" t="s">
        <v>170</v>
      </c>
      <c r="CZ819" s="2" t="s">
        <v>170</v>
      </c>
      <c r="DA819" s="2" t="s">
        <v>170</v>
      </c>
      <c r="DB819" s="2" t="s">
        <v>170</v>
      </c>
      <c r="DC819" s="2" t="s">
        <v>170</v>
      </c>
      <c r="DD819" s="2" t="s">
        <v>170</v>
      </c>
      <c r="DE819" s="2" t="s">
        <v>1207</v>
      </c>
      <c r="DF819" s="2" t="s">
        <v>245</v>
      </c>
      <c r="DG819" s="2" t="s">
        <v>170</v>
      </c>
      <c r="DH819" s="2" t="s">
        <v>170</v>
      </c>
      <c r="DI819" s="2" t="s">
        <v>170</v>
      </c>
      <c r="DJ819" s="2" t="s">
        <v>170</v>
      </c>
      <c r="DK819" s="2" t="s">
        <v>170</v>
      </c>
      <c r="DL819" s="2" t="s">
        <v>170</v>
      </c>
      <c r="DM819" s="2" t="s">
        <v>170</v>
      </c>
      <c r="DN819" s="2" t="s">
        <v>170</v>
      </c>
      <c r="DO819" s="2" t="s">
        <v>170</v>
      </c>
      <c r="DP819" s="2" t="s">
        <v>171</v>
      </c>
      <c r="DQ819" s="2" t="s">
        <v>171</v>
      </c>
      <c r="DR819" s="2" t="s">
        <v>171</v>
      </c>
      <c r="DS819" s="2" t="s">
        <v>170</v>
      </c>
      <c r="DT819" s="2" t="s">
        <v>171</v>
      </c>
      <c r="DU819" s="2" t="s">
        <v>172</v>
      </c>
      <c r="DV819" s="19" t="s">
        <v>171</v>
      </c>
      <c r="DW819" s="19" t="s">
        <v>1271</v>
      </c>
      <c r="DX819" s="19" t="s">
        <v>171</v>
      </c>
      <c r="DY819" s="19" t="s">
        <v>1166</v>
      </c>
      <c r="DZ819" s="2" t="s">
        <v>171</v>
      </c>
      <c r="EA819" s="2" t="s">
        <v>1266</v>
      </c>
      <c r="EB819" s="2" t="s">
        <v>1272</v>
      </c>
      <c r="EC819" s="2" t="s">
        <v>1266</v>
      </c>
      <c r="ED819" s="2" t="s">
        <v>1266</v>
      </c>
      <c r="EE819" s="2" t="s">
        <v>1266</v>
      </c>
      <c r="EF819" s="2" t="s">
        <v>171</v>
      </c>
      <c r="EG819" s="2" t="s">
        <v>1266</v>
      </c>
      <c r="EH819" s="2" t="s">
        <v>1273</v>
      </c>
      <c r="EI819" s="2" t="s">
        <v>1266</v>
      </c>
      <c r="EJ819" s="19" t="s">
        <v>170</v>
      </c>
      <c r="EK819" s="2" t="s">
        <v>170</v>
      </c>
      <c r="EL819" s="2" t="s">
        <v>170</v>
      </c>
      <c r="EM819" s="2" t="s">
        <v>170</v>
      </c>
      <c r="EN819" s="2" t="s">
        <v>170</v>
      </c>
      <c r="EO819" s="2" t="s">
        <v>170</v>
      </c>
      <c r="EP819" s="2" t="s">
        <v>170</v>
      </c>
      <c r="EQ819" s="2" t="s">
        <v>170</v>
      </c>
      <c r="ER819" s="2" t="s">
        <v>172</v>
      </c>
      <c r="ES819" s="2" t="s">
        <v>170</v>
      </c>
      <c r="ET819" s="2" t="s">
        <v>170</v>
      </c>
    </row>
    <row r="820" spans="1:150" s="2" customFormat="1" x14ac:dyDescent="0.45">
      <c r="A820" s="2" t="s">
        <v>226</v>
      </c>
      <c r="B820" s="7" t="s">
        <v>227</v>
      </c>
      <c r="DV820" s="19"/>
      <c r="DW820" s="19"/>
      <c r="DX820" s="19"/>
      <c r="DY820" s="19"/>
      <c r="EJ820" s="19"/>
    </row>
    <row r="821" spans="1:150" s="2" customFormat="1" x14ac:dyDescent="0.45">
      <c r="A821" s="2" t="s">
        <v>228</v>
      </c>
      <c r="B821" s="7"/>
      <c r="C821" s="5"/>
      <c r="DV821" s="19"/>
      <c r="DW821" s="19"/>
      <c r="DX821" s="19"/>
      <c r="DY821" s="19"/>
      <c r="EJ821" s="19"/>
    </row>
    <row r="822" spans="1:150" s="2" customFormat="1" x14ac:dyDescent="0.45">
      <c r="A822" s="2" t="s">
        <v>4</v>
      </c>
      <c r="B822" s="7">
        <v>22</v>
      </c>
      <c r="DV822" s="19"/>
      <c r="DW822" s="19"/>
      <c r="DX822" s="19"/>
      <c r="DY822" s="19"/>
      <c r="EJ822" s="19"/>
    </row>
    <row r="823" spans="1:150" s="2" customFormat="1" x14ac:dyDescent="0.45">
      <c r="A823" s="2" t="s">
        <v>5</v>
      </c>
      <c r="B823" s="8" t="s">
        <v>1274</v>
      </c>
      <c r="DV823" s="19"/>
      <c r="DW823" s="19"/>
      <c r="DX823" s="19"/>
      <c r="DY823" s="19"/>
      <c r="EJ823" s="19"/>
    </row>
    <row r="824" spans="1:150" s="2" customFormat="1" x14ac:dyDescent="0.45">
      <c r="A824" s="2" t="s">
        <v>7</v>
      </c>
      <c r="B824" s="7" t="s">
        <v>8</v>
      </c>
      <c r="DV824" s="19"/>
      <c r="DW824" s="19"/>
      <c r="DX824" s="19"/>
      <c r="DY824" s="19"/>
      <c r="EJ824" s="19"/>
    </row>
    <row r="825" spans="1:150" s="2" customFormat="1" x14ac:dyDescent="0.45">
      <c r="A825" s="2" t="s">
        <v>9</v>
      </c>
      <c r="B825" s="7" t="s">
        <v>1275</v>
      </c>
      <c r="DV825" s="19"/>
      <c r="DW825" s="19"/>
      <c r="DX825" s="19"/>
      <c r="DY825" s="19"/>
      <c r="EJ825" s="19"/>
    </row>
    <row r="826" spans="1:150" s="2" customFormat="1" x14ac:dyDescent="0.45">
      <c r="A826" s="2" t="s">
        <v>11</v>
      </c>
      <c r="B826" s="7"/>
      <c r="E826" s="2" t="s">
        <v>12</v>
      </c>
      <c r="G826" s="2" t="s">
        <v>13</v>
      </c>
      <c r="P826" s="2" t="s">
        <v>14</v>
      </c>
      <c r="S826" s="2" t="s">
        <v>15</v>
      </c>
      <c r="W826" s="2" t="s">
        <v>16</v>
      </c>
      <c r="Y826" s="2" t="s">
        <v>17</v>
      </c>
      <c r="AC826" s="2" t="s">
        <v>18</v>
      </c>
      <c r="AE826" s="2" t="s">
        <v>19</v>
      </c>
      <c r="AK826" s="2" t="s">
        <v>20</v>
      </c>
      <c r="AM826" s="2" t="s">
        <v>21</v>
      </c>
      <c r="AO826" s="2" t="s">
        <v>22</v>
      </c>
      <c r="AQ826" s="2" t="s">
        <v>23</v>
      </c>
      <c r="AU826" s="2" t="s">
        <v>24</v>
      </c>
      <c r="BD826" s="2" t="s">
        <v>25</v>
      </c>
      <c r="BH826" s="2" t="s">
        <v>26</v>
      </c>
      <c r="BK826" s="2" t="s">
        <v>27</v>
      </c>
      <c r="BO826" s="2" t="s">
        <v>28</v>
      </c>
      <c r="BT826" s="2" t="s">
        <v>29</v>
      </c>
      <c r="BX826" s="2" t="s">
        <v>30</v>
      </c>
      <c r="CB826" s="2" t="s">
        <v>31</v>
      </c>
      <c r="CD826" s="2" t="s">
        <v>32</v>
      </c>
      <c r="CF826" s="2" t="s">
        <v>33</v>
      </c>
      <c r="CJ826" s="2" t="s">
        <v>34</v>
      </c>
      <c r="CO826" s="2" t="s">
        <v>35</v>
      </c>
      <c r="CS826" s="2" t="s">
        <v>36</v>
      </c>
      <c r="CW826" s="2" t="s">
        <v>37</v>
      </c>
      <c r="CY826" s="2" t="s">
        <v>38</v>
      </c>
      <c r="DC826" s="2" t="s">
        <v>39</v>
      </c>
      <c r="DH826" s="2" t="s">
        <v>40</v>
      </c>
      <c r="DL826" s="2" t="s">
        <v>41</v>
      </c>
      <c r="DP826" s="2" t="s">
        <v>42</v>
      </c>
      <c r="DT826" s="2" t="s">
        <v>43</v>
      </c>
      <c r="DV826" s="19" t="s">
        <v>44</v>
      </c>
      <c r="DW826" s="19"/>
      <c r="DX826" s="19"/>
      <c r="DY826" s="19"/>
      <c r="EJ826" s="19" t="s">
        <v>45</v>
      </c>
      <c r="EL826" s="2" t="s">
        <v>46</v>
      </c>
      <c r="EN826" s="2" t="s">
        <v>47</v>
      </c>
      <c r="EP826" s="2" t="s">
        <v>48</v>
      </c>
      <c r="ES826" s="2" t="s">
        <v>49</v>
      </c>
    </row>
    <row r="827" spans="1:150" s="2" customFormat="1" x14ac:dyDescent="0.45">
      <c r="A827" s="2" t="s">
        <v>50</v>
      </c>
      <c r="B827" s="7"/>
      <c r="C827" s="2" t="s">
        <v>51</v>
      </c>
      <c r="D827" s="2" t="s">
        <v>52</v>
      </c>
      <c r="E827" s="2" t="s">
        <v>53</v>
      </c>
      <c r="F827" s="2" t="s">
        <v>54</v>
      </c>
      <c r="G827" s="2" t="s">
        <v>55</v>
      </c>
      <c r="H827" s="2" t="s">
        <v>56</v>
      </c>
      <c r="I827" s="2" t="s">
        <v>57</v>
      </c>
      <c r="J827" s="2" t="s">
        <v>58</v>
      </c>
      <c r="K827" s="2" t="s">
        <v>59</v>
      </c>
      <c r="L827" s="2" t="s">
        <v>60</v>
      </c>
      <c r="M827" s="2" t="s">
        <v>61</v>
      </c>
      <c r="N827" s="2" t="s">
        <v>62</v>
      </c>
      <c r="O827" s="2" t="s">
        <v>63</v>
      </c>
      <c r="P827" s="2" t="s">
        <v>64</v>
      </c>
      <c r="Q827" s="2" t="s">
        <v>65</v>
      </c>
      <c r="R827" s="2" t="s">
        <v>66</v>
      </c>
      <c r="S827" s="2" t="s">
        <v>67</v>
      </c>
      <c r="T827" s="2" t="s">
        <v>68</v>
      </c>
      <c r="U827" s="2" t="s">
        <v>69</v>
      </c>
      <c r="V827" s="2" t="s">
        <v>70</v>
      </c>
      <c r="W827" s="2" t="s">
        <v>71</v>
      </c>
      <c r="X827" s="2" t="s">
        <v>72</v>
      </c>
      <c r="Y827" s="2" t="s">
        <v>73</v>
      </c>
      <c r="Z827" s="2" t="s">
        <v>74</v>
      </c>
      <c r="AA827" s="2" t="s">
        <v>75</v>
      </c>
      <c r="AB827" s="2" t="s">
        <v>76</v>
      </c>
      <c r="AC827" s="2" t="s">
        <v>77</v>
      </c>
      <c r="AD827" s="2" t="s">
        <v>78</v>
      </c>
      <c r="AE827" s="2" t="s">
        <v>77</v>
      </c>
      <c r="AF827" s="2" t="s">
        <v>79</v>
      </c>
      <c r="AG827" s="2" t="s">
        <v>80</v>
      </c>
      <c r="AH827" s="2" t="s">
        <v>81</v>
      </c>
      <c r="AI827" s="2" t="s">
        <v>82</v>
      </c>
      <c r="AJ827" s="2" t="s">
        <v>83</v>
      </c>
      <c r="AK827" s="2" t="s">
        <v>77</v>
      </c>
      <c r="AL827" s="2" t="s">
        <v>78</v>
      </c>
      <c r="AM827" s="2" t="s">
        <v>77</v>
      </c>
      <c r="AN827" s="2" t="s">
        <v>78</v>
      </c>
      <c r="AO827" s="2" t="s">
        <v>77</v>
      </c>
      <c r="AP827" s="2" t="s">
        <v>78</v>
      </c>
      <c r="AQ827" s="2" t="s">
        <v>84</v>
      </c>
      <c r="AR827" s="2" t="s">
        <v>85</v>
      </c>
      <c r="AS827" s="2" t="s">
        <v>86</v>
      </c>
      <c r="AT827" s="2" t="s">
        <v>87</v>
      </c>
      <c r="AU827" s="2" t="s">
        <v>88</v>
      </c>
      <c r="AV827" s="2" t="s">
        <v>89</v>
      </c>
      <c r="AW827" s="2" t="s">
        <v>90</v>
      </c>
      <c r="AX827" s="2" t="s">
        <v>91</v>
      </c>
      <c r="AY827" s="2" t="s">
        <v>92</v>
      </c>
      <c r="AZ827" s="2" t="s">
        <v>93</v>
      </c>
      <c r="BA827" s="2" t="s">
        <v>94</v>
      </c>
      <c r="BB827" s="2" t="s">
        <v>95</v>
      </c>
      <c r="BC827" s="2" t="s">
        <v>96</v>
      </c>
      <c r="BD827" s="2" t="s">
        <v>97</v>
      </c>
      <c r="BE827" s="2" t="s">
        <v>98</v>
      </c>
      <c r="BF827" s="2" t="s">
        <v>99</v>
      </c>
      <c r="BG827" s="2" t="s">
        <v>100</v>
      </c>
      <c r="BH827" s="2" t="s">
        <v>97</v>
      </c>
      <c r="BI827" s="2" t="s">
        <v>101</v>
      </c>
      <c r="BJ827" s="2" t="s">
        <v>102</v>
      </c>
      <c r="BK827" s="2" t="s">
        <v>103</v>
      </c>
      <c r="BL827" s="2" t="s">
        <v>104</v>
      </c>
      <c r="BM827" s="2" t="s">
        <v>105</v>
      </c>
      <c r="BN827" s="2" t="s">
        <v>106</v>
      </c>
      <c r="BO827" s="2" t="s">
        <v>107</v>
      </c>
      <c r="BP827" s="2" t="s">
        <v>108</v>
      </c>
      <c r="BQ827" s="2" t="s">
        <v>109</v>
      </c>
      <c r="BR827" s="2" t="s">
        <v>110</v>
      </c>
      <c r="BS827" s="2" t="s">
        <v>111</v>
      </c>
      <c r="BT827" s="2" t="s">
        <v>112</v>
      </c>
      <c r="BU827" s="2" t="s">
        <v>113</v>
      </c>
      <c r="BV827" s="2" t="s">
        <v>114</v>
      </c>
      <c r="BW827" s="2" t="s">
        <v>115</v>
      </c>
      <c r="BX827" s="2" t="s">
        <v>116</v>
      </c>
      <c r="BY827" s="2" t="s">
        <v>117</v>
      </c>
      <c r="BZ827" s="2" t="s">
        <v>118</v>
      </c>
      <c r="CA827" s="2" t="s">
        <v>119</v>
      </c>
      <c r="CB827" s="2" t="s">
        <v>77</v>
      </c>
      <c r="CC827" s="2" t="s">
        <v>78</v>
      </c>
      <c r="CD827" s="2" t="s">
        <v>77</v>
      </c>
      <c r="CE827" s="2" t="s">
        <v>78</v>
      </c>
      <c r="CF827" s="2" t="s">
        <v>120</v>
      </c>
      <c r="CG827" s="2" t="s">
        <v>121</v>
      </c>
      <c r="CH827" s="2" t="s">
        <v>122</v>
      </c>
      <c r="CI827" s="2" t="s">
        <v>123</v>
      </c>
      <c r="CJ827" s="2" t="s">
        <v>124</v>
      </c>
      <c r="CK827" s="2" t="s">
        <v>125</v>
      </c>
      <c r="CL827" s="2" t="s">
        <v>126</v>
      </c>
      <c r="CM827" s="2" t="s">
        <v>127</v>
      </c>
      <c r="CN827" s="2" t="s">
        <v>128</v>
      </c>
      <c r="CO827" s="2" t="s">
        <v>129</v>
      </c>
      <c r="CP827" s="2" t="s">
        <v>121</v>
      </c>
      <c r="CQ827" s="2" t="s">
        <v>122</v>
      </c>
      <c r="CR827" s="2" t="s">
        <v>123</v>
      </c>
      <c r="CS827" s="2" t="s">
        <v>130</v>
      </c>
      <c r="CT827" s="2" t="s">
        <v>131</v>
      </c>
      <c r="CU827" s="2" t="s">
        <v>132</v>
      </c>
      <c r="CV827" s="2" t="s">
        <v>133</v>
      </c>
      <c r="CW827" s="2" t="s">
        <v>134</v>
      </c>
      <c r="CX827" s="2" t="s">
        <v>135</v>
      </c>
      <c r="CY827" s="2" t="s">
        <v>120</v>
      </c>
      <c r="CZ827" s="2" t="s">
        <v>121</v>
      </c>
      <c r="DA827" s="2" t="s">
        <v>122</v>
      </c>
      <c r="DB827" s="2" t="s">
        <v>123</v>
      </c>
      <c r="DC827" s="2" t="s">
        <v>124</v>
      </c>
      <c r="DD827" s="2" t="s">
        <v>125</v>
      </c>
      <c r="DE827" s="2" t="s">
        <v>126</v>
      </c>
      <c r="DF827" s="2" t="s">
        <v>127</v>
      </c>
      <c r="DG827" s="2" t="s">
        <v>128</v>
      </c>
      <c r="DH827" s="2" t="s">
        <v>136</v>
      </c>
      <c r="DI827" s="2" t="s">
        <v>137</v>
      </c>
      <c r="DJ827" s="2" t="s">
        <v>138</v>
      </c>
      <c r="DK827" s="2" t="s">
        <v>139</v>
      </c>
      <c r="DL827" s="2" t="s">
        <v>129</v>
      </c>
      <c r="DM827" s="2" t="s">
        <v>121</v>
      </c>
      <c r="DN827" s="2" t="s">
        <v>122</v>
      </c>
      <c r="DO827" s="2" t="s">
        <v>123</v>
      </c>
      <c r="DP827" s="2" t="s">
        <v>130</v>
      </c>
      <c r="DQ827" s="2" t="s">
        <v>131</v>
      </c>
      <c r="DR827" s="2" t="s">
        <v>132</v>
      </c>
      <c r="DS827" s="2" t="s">
        <v>133</v>
      </c>
      <c r="DT827" s="2" t="s">
        <v>134</v>
      </c>
      <c r="DU827" s="2" t="s">
        <v>135</v>
      </c>
      <c r="DV827" s="19" t="s">
        <v>140</v>
      </c>
      <c r="DW827" s="19" t="s">
        <v>141</v>
      </c>
      <c r="DX827" s="19" t="s">
        <v>142</v>
      </c>
      <c r="DY827" s="19" t="s">
        <v>143</v>
      </c>
      <c r="DZ827" s="2" t="s">
        <v>144</v>
      </c>
      <c r="EA827" s="2" t="s">
        <v>145</v>
      </c>
      <c r="EB827" s="2" t="s">
        <v>146</v>
      </c>
      <c r="EC827" s="2" t="s">
        <v>147</v>
      </c>
      <c r="ED827" s="2" t="s">
        <v>148</v>
      </c>
      <c r="EE827" s="2" t="s">
        <v>149</v>
      </c>
      <c r="EF827" s="2" t="s">
        <v>150</v>
      </c>
      <c r="EG827" s="2" t="s">
        <v>151</v>
      </c>
      <c r="EH827" s="2" t="s">
        <v>152</v>
      </c>
      <c r="EI827" s="2" t="s">
        <v>153</v>
      </c>
      <c r="EJ827" s="19" t="s">
        <v>77</v>
      </c>
      <c r="EK827" s="2" t="s">
        <v>78</v>
      </c>
      <c r="EL827" s="2" t="s">
        <v>154</v>
      </c>
      <c r="EM827" s="2" t="s">
        <v>155</v>
      </c>
      <c r="EN827" s="2" t="s">
        <v>154</v>
      </c>
      <c r="EO827" s="2" t="s">
        <v>155</v>
      </c>
      <c r="EP827" s="2" t="s">
        <v>156</v>
      </c>
      <c r="EQ827" s="2" t="s">
        <v>157</v>
      </c>
      <c r="ER827" s="2" t="s">
        <v>158</v>
      </c>
      <c r="ES827" s="2" t="s">
        <v>159</v>
      </c>
      <c r="ET827" s="2" t="s">
        <v>160</v>
      </c>
    </row>
    <row r="828" spans="1:150" s="2" customFormat="1" x14ac:dyDescent="0.45">
      <c r="A828" s="2" t="s">
        <v>161</v>
      </c>
      <c r="B828" s="7" t="s">
        <v>162</v>
      </c>
      <c r="C828" s="2">
        <v>2233</v>
      </c>
      <c r="D828" s="2">
        <v>2233</v>
      </c>
      <c r="E828" s="2">
        <v>910</v>
      </c>
      <c r="F828" s="2">
        <v>1323</v>
      </c>
      <c r="G828" s="2">
        <v>212</v>
      </c>
      <c r="H828" s="2">
        <v>332</v>
      </c>
      <c r="I828" s="2">
        <v>398</v>
      </c>
      <c r="J828" s="2">
        <v>385</v>
      </c>
      <c r="K828" s="2">
        <v>372</v>
      </c>
      <c r="L828" s="2">
        <v>331</v>
      </c>
      <c r="M828" s="2">
        <v>906</v>
      </c>
      <c r="N828" s="2">
        <v>534</v>
      </c>
      <c r="O828" s="2">
        <v>203</v>
      </c>
      <c r="P828" s="2">
        <v>544</v>
      </c>
      <c r="Q828" s="2">
        <v>783</v>
      </c>
      <c r="R828" s="2">
        <v>906</v>
      </c>
      <c r="S828" s="2">
        <v>554</v>
      </c>
      <c r="T828" s="2">
        <v>703</v>
      </c>
      <c r="U828" s="2">
        <v>466</v>
      </c>
      <c r="V828" s="2">
        <v>510</v>
      </c>
      <c r="W828" s="2">
        <v>1257</v>
      </c>
      <c r="X828" s="2">
        <v>976</v>
      </c>
      <c r="Y828" s="2">
        <v>870</v>
      </c>
      <c r="Z828" s="2">
        <v>360</v>
      </c>
      <c r="AA828" s="2">
        <v>577</v>
      </c>
      <c r="AB828" s="2">
        <v>426</v>
      </c>
      <c r="AC828" s="2">
        <v>631</v>
      </c>
      <c r="AD828" s="2">
        <v>1602</v>
      </c>
      <c r="AE828" s="2">
        <v>2162</v>
      </c>
      <c r="AF828" s="2">
        <v>2147</v>
      </c>
      <c r="AG828" s="2">
        <v>15</v>
      </c>
      <c r="AH828" s="2">
        <v>69</v>
      </c>
      <c r="AI828" s="2">
        <v>2104</v>
      </c>
      <c r="AJ828" s="2">
        <v>58</v>
      </c>
      <c r="AK828" s="2">
        <v>66</v>
      </c>
      <c r="AL828" s="2">
        <v>2167</v>
      </c>
      <c r="AM828" s="2">
        <v>145</v>
      </c>
      <c r="AN828" s="2">
        <v>2088</v>
      </c>
      <c r="AO828" s="2">
        <v>267</v>
      </c>
      <c r="AP828" s="2">
        <v>1240</v>
      </c>
      <c r="AQ828" s="2">
        <v>1265</v>
      </c>
      <c r="AR828" s="2">
        <v>374</v>
      </c>
      <c r="AS828" s="2">
        <v>260</v>
      </c>
      <c r="AT828" s="2">
        <v>334</v>
      </c>
      <c r="AU828" s="2">
        <v>57</v>
      </c>
      <c r="AV828" s="2">
        <v>165</v>
      </c>
      <c r="AW828" s="2">
        <v>103</v>
      </c>
      <c r="AX828" s="2">
        <v>137</v>
      </c>
      <c r="AY828" s="2">
        <v>112</v>
      </c>
      <c r="AZ828" s="2">
        <v>131</v>
      </c>
      <c r="BA828" s="2">
        <v>164</v>
      </c>
      <c r="BB828" s="2">
        <v>199</v>
      </c>
      <c r="BC828" s="2">
        <v>197</v>
      </c>
      <c r="BD828" s="2">
        <v>719</v>
      </c>
      <c r="BE828" s="2">
        <v>611</v>
      </c>
      <c r="BF828" s="2">
        <v>688</v>
      </c>
      <c r="BG828" s="2">
        <v>215</v>
      </c>
      <c r="BH828" s="2">
        <v>1671</v>
      </c>
      <c r="BI828" s="2">
        <v>562</v>
      </c>
      <c r="BJ828" s="2">
        <v>247</v>
      </c>
      <c r="BK828" s="2">
        <v>218</v>
      </c>
      <c r="BL828" s="2">
        <v>125</v>
      </c>
      <c r="BM828" s="2">
        <v>105</v>
      </c>
      <c r="BN828" s="2">
        <v>114</v>
      </c>
      <c r="BO828" s="2">
        <v>128</v>
      </c>
      <c r="BP828" s="2">
        <v>279</v>
      </c>
      <c r="BQ828" s="2">
        <v>408</v>
      </c>
      <c r="BR828" s="2">
        <v>424</v>
      </c>
      <c r="BS828" s="2">
        <v>254</v>
      </c>
      <c r="BT828" s="2">
        <v>766</v>
      </c>
      <c r="BU828" s="2">
        <v>605</v>
      </c>
      <c r="BV828" s="2">
        <v>431</v>
      </c>
      <c r="BW828" s="2">
        <v>371</v>
      </c>
      <c r="BX828" s="2">
        <v>2058</v>
      </c>
      <c r="BY828" s="2">
        <v>1896</v>
      </c>
      <c r="BZ828" s="2">
        <v>162</v>
      </c>
      <c r="CA828" s="2">
        <v>160</v>
      </c>
      <c r="CB828" s="2">
        <v>525</v>
      </c>
      <c r="CC828" s="2">
        <v>1708</v>
      </c>
      <c r="CD828" s="2">
        <v>20</v>
      </c>
      <c r="CE828" s="2">
        <v>2180</v>
      </c>
      <c r="CF828" s="2">
        <v>14</v>
      </c>
      <c r="CG828" s="2">
        <v>335</v>
      </c>
      <c r="CH828" s="2">
        <v>1053</v>
      </c>
      <c r="CI828" s="2">
        <v>831</v>
      </c>
      <c r="CJ828" s="2">
        <v>2189</v>
      </c>
      <c r="CK828" s="2">
        <v>1335</v>
      </c>
      <c r="CL828" s="2">
        <v>404</v>
      </c>
      <c r="CM828" s="2">
        <v>450</v>
      </c>
      <c r="CN828" s="2">
        <v>34</v>
      </c>
      <c r="CO828" s="2">
        <v>164</v>
      </c>
      <c r="CP828" s="2">
        <v>1334</v>
      </c>
      <c r="CQ828" s="2">
        <v>316</v>
      </c>
      <c r="CR828" s="2">
        <v>419</v>
      </c>
      <c r="CS828" s="2">
        <v>1791</v>
      </c>
      <c r="CT828" s="2">
        <v>1295</v>
      </c>
      <c r="CU828" s="2">
        <v>960</v>
      </c>
      <c r="CV828" s="2">
        <v>466</v>
      </c>
      <c r="CW828" s="2">
        <v>1284</v>
      </c>
      <c r="CX828" s="2">
        <v>503</v>
      </c>
      <c r="CY828" s="2">
        <v>446</v>
      </c>
      <c r="CZ828" s="2">
        <v>1269</v>
      </c>
      <c r="DA828" s="2">
        <v>295</v>
      </c>
      <c r="DB828" s="2">
        <v>223</v>
      </c>
      <c r="DC828" s="2">
        <v>2139</v>
      </c>
      <c r="DD828" s="2">
        <v>1909</v>
      </c>
      <c r="DE828" s="2">
        <v>113</v>
      </c>
      <c r="DF828" s="2">
        <v>117</v>
      </c>
      <c r="DG828" s="2">
        <v>57</v>
      </c>
      <c r="DH828" s="2">
        <v>2191</v>
      </c>
      <c r="DI828" s="2">
        <v>1601</v>
      </c>
      <c r="DJ828" s="2">
        <v>1569</v>
      </c>
      <c r="DK828" s="2">
        <v>1</v>
      </c>
      <c r="DL828" s="2">
        <v>289</v>
      </c>
      <c r="DM828" s="2">
        <v>1706</v>
      </c>
      <c r="DN828" s="2">
        <v>103</v>
      </c>
      <c r="DO828" s="2">
        <v>135</v>
      </c>
      <c r="DP828" s="2">
        <v>1101</v>
      </c>
      <c r="DQ828" s="2">
        <v>911</v>
      </c>
      <c r="DR828" s="2">
        <v>973</v>
      </c>
      <c r="DS828" s="2">
        <v>407</v>
      </c>
      <c r="DT828" s="2">
        <v>957</v>
      </c>
      <c r="DU828" s="2">
        <v>709</v>
      </c>
      <c r="DV828" s="19">
        <v>2233</v>
      </c>
      <c r="DW828" s="19">
        <v>0</v>
      </c>
      <c r="DX828" s="19">
        <v>2233</v>
      </c>
      <c r="DY828" s="19">
        <v>0</v>
      </c>
      <c r="DZ828" s="2">
        <v>2213</v>
      </c>
      <c r="EA828" s="2">
        <v>0</v>
      </c>
      <c r="EB828" s="2">
        <v>0</v>
      </c>
      <c r="EC828" s="2">
        <v>0</v>
      </c>
      <c r="ED828" s="2">
        <v>0</v>
      </c>
      <c r="EE828" s="2">
        <v>0</v>
      </c>
      <c r="EF828" s="2">
        <v>168</v>
      </c>
      <c r="EG828" s="2">
        <v>0</v>
      </c>
      <c r="EH828" s="2">
        <v>0</v>
      </c>
      <c r="EI828" s="2">
        <v>0</v>
      </c>
      <c r="EJ828" s="19">
        <v>263</v>
      </c>
      <c r="EK828" s="2">
        <v>194</v>
      </c>
      <c r="EL828" s="2">
        <v>1011</v>
      </c>
      <c r="EM828" s="2">
        <v>728</v>
      </c>
      <c r="EN828" s="2">
        <v>906</v>
      </c>
      <c r="EO828" s="2">
        <v>791</v>
      </c>
      <c r="EP828" s="2">
        <v>203</v>
      </c>
      <c r="EQ828" s="2">
        <v>69</v>
      </c>
      <c r="ER828" s="2">
        <v>190</v>
      </c>
      <c r="ES828" s="2">
        <v>1186</v>
      </c>
      <c r="ET828" s="2">
        <v>1047</v>
      </c>
    </row>
    <row r="829" spans="1:150" s="2" customFormat="1" x14ac:dyDescent="0.45">
      <c r="A829" s="2" t="s">
        <v>163</v>
      </c>
      <c r="B829" s="7" t="s">
        <v>164</v>
      </c>
      <c r="C829" s="3">
        <v>1670.1071081995101</v>
      </c>
      <c r="D829" s="3">
        <v>2233</v>
      </c>
      <c r="E829" s="3">
        <v>703.42158888454901</v>
      </c>
      <c r="F829" s="3">
        <v>975.334474270275</v>
      </c>
      <c r="G829" s="3">
        <v>166.53719990175699</v>
      </c>
      <c r="H829" s="3">
        <v>247.53566928946799</v>
      </c>
      <c r="I829" s="3">
        <v>300.93837126702999</v>
      </c>
      <c r="J829" s="3">
        <v>295.59927323694001</v>
      </c>
      <c r="K829" s="3">
        <v>267.18876729700901</v>
      </c>
      <c r="L829" s="3">
        <v>238.64025244075199</v>
      </c>
      <c r="M829" s="3">
        <v>668.19070266164101</v>
      </c>
      <c r="N829" s="3">
        <v>402.04409151009003</v>
      </c>
      <c r="O829" s="3">
        <v>165.85029044370501</v>
      </c>
      <c r="P829" s="3">
        <v>409.77598407900098</v>
      </c>
      <c r="Q829" s="3">
        <v>596.43729263089199</v>
      </c>
      <c r="R829" s="3">
        <v>668.19070266164101</v>
      </c>
      <c r="S829" s="3">
        <v>425.025323427611</v>
      </c>
      <c r="T829" s="3">
        <v>519.68935670133305</v>
      </c>
      <c r="U829" s="3">
        <v>361.942605829988</v>
      </c>
      <c r="V829" s="3">
        <v>365.951767433356</v>
      </c>
      <c r="W829" s="3">
        <v>944.66675842458596</v>
      </c>
      <c r="X829" s="3">
        <v>727.69936748254202</v>
      </c>
      <c r="Y829" s="3">
        <v>648.34931181367199</v>
      </c>
      <c r="Z829" s="3">
        <v>274.706956177493</v>
      </c>
      <c r="AA829" s="3">
        <v>429.239652390179</v>
      </c>
      <c r="AB829" s="3">
        <v>318.16898111999097</v>
      </c>
      <c r="AC829" s="3">
        <v>466.95307915083299</v>
      </c>
      <c r="AD829" s="3">
        <v>1203.3169415339401</v>
      </c>
      <c r="AE829" s="3">
        <v>1615.5919572758201</v>
      </c>
      <c r="AF829" s="3">
        <v>1606.10995186985</v>
      </c>
      <c r="AG829" s="3">
        <v>9.5246612465065699</v>
      </c>
      <c r="AH829" s="3">
        <v>52.663468197852303</v>
      </c>
      <c r="AI829" s="3">
        <v>1575.6500237584501</v>
      </c>
      <c r="AJ829" s="3">
        <v>39.942574015947102</v>
      </c>
      <c r="AK829" s="3">
        <v>62.364852562859802</v>
      </c>
      <c r="AL829" s="3">
        <v>1631.8277121778899</v>
      </c>
      <c r="AM829" s="3">
        <v>136.76409684960399</v>
      </c>
      <c r="AN829" s="3">
        <v>1586.6173652914799</v>
      </c>
      <c r="AO829" s="3">
        <v>168.18565982026499</v>
      </c>
      <c r="AP829" s="3">
        <v>939.22026724366197</v>
      </c>
      <c r="AQ829" s="3">
        <v>1243.76519574647</v>
      </c>
      <c r="AR829" s="3">
        <v>350.47055298348698</v>
      </c>
      <c r="AS829" s="3">
        <v>230.134180622462</v>
      </c>
      <c r="AT829" s="3">
        <v>322.275967345173</v>
      </c>
      <c r="AU829" s="3">
        <v>56.281895089760503</v>
      </c>
      <c r="AV829" s="3">
        <v>162.67856135832801</v>
      </c>
      <c r="AW829" s="3">
        <v>101.808156633968</v>
      </c>
      <c r="AX829" s="3">
        <v>135.44046631511799</v>
      </c>
      <c r="AY829" s="3">
        <v>110.746086385373</v>
      </c>
      <c r="AZ829" s="3">
        <v>129.483305750705</v>
      </c>
      <c r="BA829" s="3">
        <v>162.35580377313599</v>
      </c>
      <c r="BB829" s="3">
        <v>196.95848821008201</v>
      </c>
      <c r="BC829" s="3">
        <v>194.715084166579</v>
      </c>
      <c r="BD829" s="3">
        <v>571.44946839846295</v>
      </c>
      <c r="BE829" s="3">
        <v>459.57310722576199</v>
      </c>
      <c r="BF829" s="3">
        <v>449.168872605204</v>
      </c>
      <c r="BG829" s="3">
        <v>212.61144736036101</v>
      </c>
      <c r="BH829" s="3">
        <v>1305.7934010773699</v>
      </c>
      <c r="BI829" s="3">
        <v>372.09468856115802</v>
      </c>
      <c r="BJ829" s="3">
        <v>160.77391673872299</v>
      </c>
      <c r="BK829" s="3">
        <v>213.948403732175</v>
      </c>
      <c r="BL829" s="3">
        <v>116.982917155187</v>
      </c>
      <c r="BM829" s="3">
        <v>94.506535335168905</v>
      </c>
      <c r="BN829" s="3">
        <v>109.370673583895</v>
      </c>
      <c r="BO829" s="3">
        <v>96.898955216636494</v>
      </c>
      <c r="BP829" s="3">
        <v>204.908365172092</v>
      </c>
      <c r="BQ829" s="3">
        <v>293.66689130924402</v>
      </c>
      <c r="BR829" s="3">
        <v>335.591970901568</v>
      </c>
      <c r="BS829" s="3">
        <v>209.65703815441</v>
      </c>
      <c r="BT829" s="3">
        <v>566.37941416217097</v>
      </c>
      <c r="BU829" s="3">
        <v>445.34632286383999</v>
      </c>
      <c r="BV829" s="3">
        <v>337.26348716997501</v>
      </c>
      <c r="BW829" s="3">
        <v>276.70679060448799</v>
      </c>
      <c r="BX829" s="3">
        <v>1512.9066462948799</v>
      </c>
      <c r="BY829" s="3">
        <v>1418.4332882162</v>
      </c>
      <c r="BZ829" s="3">
        <v>94.493004117452998</v>
      </c>
      <c r="CA829" s="3">
        <v>150.273698088879</v>
      </c>
      <c r="CB829" s="3">
        <v>377.461793258912</v>
      </c>
      <c r="CC829" s="3">
        <v>1292.7238333800999</v>
      </c>
      <c r="CD829" s="3">
        <v>15.6461237535365</v>
      </c>
      <c r="CE829" s="3">
        <v>1628.90800678963</v>
      </c>
      <c r="CF829" s="3">
        <v>8.7287589909872807</v>
      </c>
      <c r="CG829" s="3">
        <v>243.354704219524</v>
      </c>
      <c r="CH829" s="3">
        <v>779.54344172703804</v>
      </c>
      <c r="CI829" s="3">
        <v>638.67218932760295</v>
      </c>
      <c r="CJ829" s="3">
        <v>1637.13646567819</v>
      </c>
      <c r="CK829" s="3">
        <v>999.67289722099099</v>
      </c>
      <c r="CL829" s="3">
        <v>300.86195445028198</v>
      </c>
      <c r="CM829" s="3">
        <v>336.771610110773</v>
      </c>
      <c r="CN829" s="3">
        <v>24.5524839483557</v>
      </c>
      <c r="CO829" s="3">
        <v>113.856258841128</v>
      </c>
      <c r="CP829" s="3">
        <v>990.34965456863495</v>
      </c>
      <c r="CQ829" s="3">
        <v>239.02516745950101</v>
      </c>
      <c r="CR829" s="3">
        <v>326.90233801598799</v>
      </c>
      <c r="CS829" s="3">
        <v>1341.94613580275</v>
      </c>
      <c r="CT829" s="3">
        <v>970.85948109059905</v>
      </c>
      <c r="CU829" s="3">
        <v>724.37189249574601</v>
      </c>
      <c r="CV829" s="3">
        <v>344.39597958495398</v>
      </c>
      <c r="CW829" s="3">
        <v>958.97032813542796</v>
      </c>
      <c r="CX829" s="3">
        <v>386.677229948562</v>
      </c>
      <c r="CY829" s="3">
        <v>336.31296826704403</v>
      </c>
      <c r="CZ829" s="3">
        <v>956.16699025513799</v>
      </c>
      <c r="DA829" s="3">
        <v>210.26690258096599</v>
      </c>
      <c r="DB829" s="3">
        <v>167.412789755559</v>
      </c>
      <c r="DC829" s="3">
        <v>1593.72111250646</v>
      </c>
      <c r="DD829" s="3">
        <v>1417.7036207046999</v>
      </c>
      <c r="DE829" s="3">
        <v>83.005194514254399</v>
      </c>
      <c r="DF829" s="3">
        <v>93.087107831545097</v>
      </c>
      <c r="DG829" s="3">
        <v>47.912956388777602</v>
      </c>
      <c r="DH829" s="3">
        <v>1637.33096845501</v>
      </c>
      <c r="DI829" s="3">
        <v>1201.2499103313701</v>
      </c>
      <c r="DJ829" s="3">
        <v>1176.9504062129499</v>
      </c>
      <c r="DK829" s="3">
        <v>1</v>
      </c>
      <c r="DL829" s="3">
        <v>216.575571817037</v>
      </c>
      <c r="DM829" s="3">
        <v>1282.60098352917</v>
      </c>
      <c r="DN829" s="3">
        <v>73.453232162525097</v>
      </c>
      <c r="DO829" s="3">
        <v>97.794032857461701</v>
      </c>
      <c r="DP829" s="3">
        <v>807.73225232991399</v>
      </c>
      <c r="DQ829" s="3">
        <v>677.49949870272803</v>
      </c>
      <c r="DR829" s="3">
        <v>734.95636719793799</v>
      </c>
      <c r="DS829" s="3">
        <v>299.86196676024002</v>
      </c>
      <c r="DT829" s="3">
        <v>707.77203566792002</v>
      </c>
      <c r="DU829" s="3">
        <v>543.50322139596506</v>
      </c>
      <c r="DV829" s="21">
        <v>1670.1071081995101</v>
      </c>
      <c r="DW829" s="21">
        <v>0</v>
      </c>
      <c r="DX829" s="21">
        <v>1670.1071081995101</v>
      </c>
      <c r="DY829" s="21">
        <v>0</v>
      </c>
      <c r="DZ829" s="3">
        <v>1656.8495982378899</v>
      </c>
      <c r="EA829" s="3">
        <v>0</v>
      </c>
      <c r="EB829" s="3">
        <v>0</v>
      </c>
      <c r="EC829" s="3">
        <v>0</v>
      </c>
      <c r="ED829" s="3">
        <v>0</v>
      </c>
      <c r="EE829" s="3">
        <v>0</v>
      </c>
      <c r="EF829" s="3">
        <v>115.535102793254</v>
      </c>
      <c r="EG829" s="3">
        <v>0</v>
      </c>
      <c r="EH829" s="3">
        <v>0</v>
      </c>
      <c r="EI829" s="3">
        <v>0</v>
      </c>
      <c r="EJ829" s="21">
        <v>194.88640029523199</v>
      </c>
      <c r="EK829" s="3">
        <v>139.074207599971</v>
      </c>
      <c r="EL829" s="3">
        <v>751.06648029443397</v>
      </c>
      <c r="EM829" s="3">
        <v>555.12433926753897</v>
      </c>
      <c r="EN829" s="3">
        <v>663.31584735318097</v>
      </c>
      <c r="EO829" s="3">
        <v>604.96333858908599</v>
      </c>
      <c r="EP829" s="3">
        <v>161.506953469694</v>
      </c>
      <c r="EQ829" s="3">
        <v>52.707446912545102</v>
      </c>
      <c r="ER829" s="3">
        <v>142.92224882783199</v>
      </c>
      <c r="ES829" s="3">
        <v>887.75039369874503</v>
      </c>
      <c r="ET829" s="3">
        <v>782.67642738359098</v>
      </c>
    </row>
    <row r="830" spans="1:150" s="3" customFormat="1" x14ac:dyDescent="0.45">
      <c r="A830" s="3" t="s">
        <v>165</v>
      </c>
      <c r="B830" s="9" t="s">
        <v>51</v>
      </c>
      <c r="C830" s="3">
        <v>2187.6717699999999</v>
      </c>
      <c r="D830" s="3">
        <v>2233</v>
      </c>
      <c r="E830" s="3">
        <v>994.34053999999901</v>
      </c>
      <c r="F830" s="3">
        <v>1193.33123</v>
      </c>
      <c r="G830" s="3">
        <v>263.55471</v>
      </c>
      <c r="H830" s="3">
        <v>319.00988999999998</v>
      </c>
      <c r="I830" s="3">
        <v>383.14985000000001</v>
      </c>
      <c r="J830" s="3">
        <v>366.71224999999998</v>
      </c>
      <c r="K830" s="3">
        <v>324.91194000000002</v>
      </c>
      <c r="L830" s="3">
        <v>292.53746000000001</v>
      </c>
      <c r="M830" s="3">
        <v>855.24507000000096</v>
      </c>
      <c r="N830" s="3">
        <v>530.33312999999998</v>
      </c>
      <c r="O830" s="3">
        <v>237.79567</v>
      </c>
      <c r="P830" s="3">
        <v>582.56460000000004</v>
      </c>
      <c r="Q830" s="3">
        <v>749.86209999999903</v>
      </c>
      <c r="R830" s="3">
        <v>855.24507000000096</v>
      </c>
      <c r="S830" s="3">
        <v>533.77676999999903</v>
      </c>
      <c r="T830" s="3">
        <v>662.08079999999904</v>
      </c>
      <c r="U830" s="3">
        <v>485.05784000000102</v>
      </c>
      <c r="V830" s="3">
        <v>506.756360000001</v>
      </c>
      <c r="W830" s="3">
        <v>1195.8575700000099</v>
      </c>
      <c r="X830" s="3">
        <v>991.81420000000105</v>
      </c>
      <c r="Y830" s="3">
        <v>841.80185999999901</v>
      </c>
      <c r="Z830" s="3">
        <v>356.81209000000001</v>
      </c>
      <c r="AA830" s="3">
        <v>559.90962000000002</v>
      </c>
      <c r="AB830" s="3">
        <v>429.14819999999997</v>
      </c>
      <c r="AC830" s="3">
        <v>601.90498000000002</v>
      </c>
      <c r="AD830" s="3">
        <v>1585.7667899999999</v>
      </c>
      <c r="AE830" s="3">
        <v>2116.2064599999999</v>
      </c>
      <c r="AF830" s="3">
        <v>2104.5632099999998</v>
      </c>
      <c r="AG830" s="3">
        <v>11.64325</v>
      </c>
      <c r="AH830" s="3">
        <v>69.474969999999999</v>
      </c>
      <c r="AI830" s="3">
        <v>2063.6802200000102</v>
      </c>
      <c r="AJ830" s="3">
        <v>52.526240000000001</v>
      </c>
      <c r="AK830" s="3">
        <v>31.061450000000001</v>
      </c>
      <c r="AL830" s="3">
        <v>2156.6103199999998</v>
      </c>
      <c r="AM830" s="3">
        <v>67.998080000000002</v>
      </c>
      <c r="AN830" s="3">
        <v>2119.6736900000001</v>
      </c>
      <c r="AO830" s="3">
        <v>189.23029</v>
      </c>
      <c r="AP830" s="3">
        <v>1233.5661299999999</v>
      </c>
      <c r="AQ830" s="3">
        <v>1838.6757500000001</v>
      </c>
      <c r="AR830" s="3">
        <v>178.73499000000001</v>
      </c>
      <c r="AS830" s="3">
        <v>93.694270000000003</v>
      </c>
      <c r="AT830" s="3">
        <v>76.566760000000002</v>
      </c>
      <c r="AU830" s="3">
        <v>80.606970000000004</v>
      </c>
      <c r="AV830" s="3">
        <v>246.00033999999999</v>
      </c>
      <c r="AW830" s="3">
        <v>132.70405</v>
      </c>
      <c r="AX830" s="3">
        <v>188.99636000000001</v>
      </c>
      <c r="AY830" s="3">
        <v>154.33624</v>
      </c>
      <c r="AZ830" s="3">
        <v>196.24486999999999</v>
      </c>
      <c r="BA830" s="3">
        <v>214.77748</v>
      </c>
      <c r="BB830" s="3">
        <v>314.59487000000001</v>
      </c>
      <c r="BC830" s="3">
        <v>310.41457000000003</v>
      </c>
      <c r="BD830" s="3">
        <v>759.49350000000004</v>
      </c>
      <c r="BE830" s="3">
        <v>599.44970999999998</v>
      </c>
      <c r="BF830" s="3">
        <v>489.88585</v>
      </c>
      <c r="BG830" s="3">
        <v>338.84271000000001</v>
      </c>
      <c r="BH830" s="3">
        <v>1764.55933000001</v>
      </c>
      <c r="BI830" s="3">
        <v>423.11243999999999</v>
      </c>
      <c r="BJ830" s="3">
        <v>151.81813</v>
      </c>
      <c r="BK830" s="3">
        <v>304.54617999999999</v>
      </c>
      <c r="BL830" s="3">
        <v>58.28031</v>
      </c>
      <c r="BM830" s="3">
        <v>34.135109999999997</v>
      </c>
      <c r="BN830" s="3">
        <v>26.150839999999999</v>
      </c>
      <c r="BO830" s="3">
        <v>128.71755999999999</v>
      </c>
      <c r="BP830" s="3">
        <v>265.15208000000001</v>
      </c>
      <c r="BQ830" s="3">
        <v>381.27827000000002</v>
      </c>
      <c r="BR830" s="3">
        <v>448.54307999999997</v>
      </c>
      <c r="BS830" s="3">
        <v>277.72210999999999</v>
      </c>
      <c r="BT830" s="3">
        <v>716.84379000000001</v>
      </c>
      <c r="BU830" s="3">
        <v>555.60110999999904</v>
      </c>
      <c r="BV830" s="3">
        <v>463.45854000000003</v>
      </c>
      <c r="BW830" s="3">
        <v>380.66356000000002</v>
      </c>
      <c r="BX830" s="3">
        <v>1937.6280300000101</v>
      </c>
      <c r="BY830" s="3">
        <v>1818.29900000001</v>
      </c>
      <c r="BZ830" s="3">
        <v>119.32903</v>
      </c>
      <c r="CA830" s="3">
        <v>232.38404</v>
      </c>
      <c r="CB830" s="3">
        <v>488.13995999999997</v>
      </c>
      <c r="CC830" s="3">
        <v>1699.53181000001</v>
      </c>
      <c r="CD830" s="3">
        <v>21.565670000000001</v>
      </c>
      <c r="CE830" s="3">
        <v>2132.2113100000001</v>
      </c>
      <c r="CF830" s="3">
        <v>11.28046</v>
      </c>
      <c r="CG830" s="3">
        <v>320.68997999999999</v>
      </c>
      <c r="CH830" s="3">
        <v>1009.60378</v>
      </c>
      <c r="CI830" s="3">
        <v>846.09755000000098</v>
      </c>
      <c r="CJ830" s="3">
        <v>2144.0282299999999</v>
      </c>
      <c r="CK830" s="3">
        <v>1318.9332099999999</v>
      </c>
      <c r="CL830" s="3">
        <v>391.86559</v>
      </c>
      <c r="CM830" s="3">
        <v>433.22942999999998</v>
      </c>
      <c r="CN830" s="3">
        <v>31.5503</v>
      </c>
      <c r="CO830" s="3">
        <v>147.85244</v>
      </c>
      <c r="CP830" s="3">
        <v>1297.4222600000001</v>
      </c>
      <c r="CQ830" s="3">
        <v>311.57670000000002</v>
      </c>
      <c r="CR830" s="3">
        <v>430.820369999999</v>
      </c>
      <c r="CS830" s="3">
        <v>1751.1832400000101</v>
      </c>
      <c r="CT830" s="3">
        <v>1258.41499</v>
      </c>
      <c r="CU830" s="3">
        <v>936.43220000000099</v>
      </c>
      <c r="CV830" s="3">
        <v>441.59134999999998</v>
      </c>
      <c r="CW830" s="3">
        <v>1263.31944</v>
      </c>
      <c r="CX830" s="3">
        <v>503.624989999999</v>
      </c>
      <c r="CY830" s="3">
        <v>438.00024000000002</v>
      </c>
      <c r="CZ830" s="3">
        <v>1258.414</v>
      </c>
      <c r="DA830" s="3">
        <v>273.02150999999998</v>
      </c>
      <c r="DB830" s="3">
        <v>218.23602</v>
      </c>
      <c r="DC830" s="3">
        <v>2084.8231300000002</v>
      </c>
      <c r="DD830" s="3">
        <v>1850.77188000001</v>
      </c>
      <c r="DE830" s="3">
        <v>108.9962</v>
      </c>
      <c r="DF830" s="3">
        <v>125.05504999999999</v>
      </c>
      <c r="DG830" s="3">
        <v>63.830930000000002</v>
      </c>
      <c r="DH830" s="3">
        <v>2141.0401000000002</v>
      </c>
      <c r="DI830" s="3">
        <v>1570.1464800000001</v>
      </c>
      <c r="DJ830" s="3">
        <v>1536.6691599999999</v>
      </c>
      <c r="DK830" s="3">
        <v>1.4542200000000001</v>
      </c>
      <c r="DL830" s="3">
        <v>289.68392</v>
      </c>
      <c r="DM830" s="3">
        <v>1680.50874000001</v>
      </c>
      <c r="DN830" s="3">
        <v>95.377219999999994</v>
      </c>
      <c r="DO830" s="3">
        <v>122.10189</v>
      </c>
      <c r="DP830" s="3">
        <v>1055.8620800000001</v>
      </c>
      <c r="DQ830" s="3">
        <v>872.82053000000099</v>
      </c>
      <c r="DR830" s="3">
        <v>968.93128000000104</v>
      </c>
      <c r="DS830" s="3">
        <v>391.80482000000001</v>
      </c>
      <c r="DT830" s="3">
        <v>942.19659999999999</v>
      </c>
      <c r="DU830" s="3">
        <v>700.67630999999994</v>
      </c>
      <c r="DV830" s="21">
        <v>2187.6717699999999</v>
      </c>
      <c r="DW830" s="21">
        <v>0</v>
      </c>
      <c r="DX830" s="21">
        <v>2187.6717699999999</v>
      </c>
      <c r="DY830" s="21">
        <v>0</v>
      </c>
      <c r="DZ830" s="3">
        <v>2170.9404199999999</v>
      </c>
      <c r="EA830" s="3">
        <v>0</v>
      </c>
      <c r="EB830" s="3">
        <v>0</v>
      </c>
      <c r="EC830" s="3">
        <v>0</v>
      </c>
      <c r="ED830" s="3">
        <v>0</v>
      </c>
      <c r="EE830" s="3">
        <v>0</v>
      </c>
      <c r="EF830" s="3">
        <v>146.33285000000001</v>
      </c>
      <c r="EG830" s="3">
        <v>0</v>
      </c>
      <c r="EH830" s="3">
        <v>0</v>
      </c>
      <c r="EI830" s="3">
        <v>0</v>
      </c>
      <c r="EJ830" s="21">
        <v>246.85593</v>
      </c>
      <c r="EK830" s="3">
        <v>179.86573000000001</v>
      </c>
      <c r="EL830" s="3">
        <v>973.21664000000203</v>
      </c>
      <c r="EM830" s="3">
        <v>736.67944999999997</v>
      </c>
      <c r="EN830" s="3">
        <v>859.46389000000204</v>
      </c>
      <c r="EO830" s="3">
        <v>795.58210999999994</v>
      </c>
      <c r="EP830" s="3">
        <v>212.86238</v>
      </c>
      <c r="EQ830" s="3">
        <v>70.963660000000004</v>
      </c>
      <c r="ER830" s="3">
        <v>191.72454999999999</v>
      </c>
      <c r="ES830" s="3">
        <v>1177.7451100000001</v>
      </c>
      <c r="ET830" s="3">
        <v>1009.92666</v>
      </c>
    </row>
    <row r="831" spans="1:150" s="3" customFormat="1" x14ac:dyDescent="0.45">
      <c r="A831" s="3" t="s">
        <v>166</v>
      </c>
      <c r="B831" s="9" t="s">
        <v>1276</v>
      </c>
      <c r="C831" s="3">
        <v>860.75005999999996</v>
      </c>
      <c r="D831" s="3">
        <v>881</v>
      </c>
      <c r="E831" s="3">
        <v>408.17637999999999</v>
      </c>
      <c r="F831" s="3">
        <v>452.57368000000002</v>
      </c>
      <c r="G831" s="3">
        <v>93.80838</v>
      </c>
      <c r="H831" s="3">
        <v>123.55391</v>
      </c>
      <c r="I831" s="3">
        <v>160.64429999999999</v>
      </c>
      <c r="J831" s="3">
        <v>143.39588000000001</v>
      </c>
      <c r="K831" s="3">
        <v>149.18924999999999</v>
      </c>
      <c r="L831" s="3">
        <v>111.79119</v>
      </c>
      <c r="M831" s="3">
        <v>339.347589999999</v>
      </c>
      <c r="N831" s="3">
        <v>190.15834000000001</v>
      </c>
      <c r="O831" s="3">
        <v>78.367149999999995</v>
      </c>
      <c r="P831" s="3">
        <v>217.36229</v>
      </c>
      <c r="Q831" s="3">
        <v>304.04018000000002</v>
      </c>
      <c r="R831" s="3">
        <v>339.347589999999</v>
      </c>
      <c r="S831" s="3">
        <v>240.26231000000001</v>
      </c>
      <c r="T831" s="3">
        <v>279.91349000000002</v>
      </c>
      <c r="U831" s="3">
        <v>176.27283</v>
      </c>
      <c r="V831" s="3">
        <v>164.30143000000001</v>
      </c>
      <c r="W831" s="3">
        <v>520.17579999999896</v>
      </c>
      <c r="X831" s="3">
        <v>340.57425999999998</v>
      </c>
      <c r="Y831" s="3">
        <v>351.97915999999998</v>
      </c>
      <c r="Z831" s="3">
        <v>143.16316</v>
      </c>
      <c r="AA831" s="3">
        <v>218.19076999999999</v>
      </c>
      <c r="AB831" s="3">
        <v>147.41696999999999</v>
      </c>
      <c r="AC831" s="3">
        <v>224.61555000000001</v>
      </c>
      <c r="AD831" s="3">
        <v>636.13450999999998</v>
      </c>
      <c r="AE831" s="3">
        <v>846.62360000000001</v>
      </c>
      <c r="AF831" s="3">
        <v>842.00561000000005</v>
      </c>
      <c r="AG831" s="3">
        <v>4.6179899999999998</v>
      </c>
      <c r="AH831" s="3">
        <v>14.12646</v>
      </c>
      <c r="AI831" s="3">
        <v>829.96163999999999</v>
      </c>
      <c r="AJ831" s="3">
        <v>16.661960000000001</v>
      </c>
      <c r="AK831" s="3">
        <v>10.795019999999999</v>
      </c>
      <c r="AL831" s="3">
        <v>849.95504000000005</v>
      </c>
      <c r="AM831" s="3">
        <v>26.293500000000002</v>
      </c>
      <c r="AN831" s="3">
        <v>834.45655999999997</v>
      </c>
      <c r="AO831" s="3">
        <v>68.331680000000006</v>
      </c>
      <c r="AP831" s="3">
        <v>518.21401000000003</v>
      </c>
      <c r="AQ831" s="3">
        <v>724.95820000000003</v>
      </c>
      <c r="AR831" s="3">
        <v>64.311359999999993</v>
      </c>
      <c r="AS831" s="3">
        <v>47.664999999999999</v>
      </c>
      <c r="AT831" s="3">
        <v>23.8155</v>
      </c>
      <c r="AU831" s="3">
        <v>40.71217</v>
      </c>
      <c r="AV831" s="3">
        <v>66.48245</v>
      </c>
      <c r="AW831" s="3">
        <v>57.636069999999997</v>
      </c>
      <c r="AX831" s="3">
        <v>65.584230000000005</v>
      </c>
      <c r="AY831" s="3">
        <v>68.030929999999998</v>
      </c>
      <c r="AZ831" s="3">
        <v>72.773849999999996</v>
      </c>
      <c r="BA831" s="3">
        <v>109.36185</v>
      </c>
      <c r="BB831" s="3">
        <v>119.51245</v>
      </c>
      <c r="BC831" s="3">
        <v>124.8642</v>
      </c>
      <c r="BD831" s="3">
        <v>290.42648000000003</v>
      </c>
      <c r="BE831" s="3">
        <v>224.13857999999999</v>
      </c>
      <c r="BF831" s="3">
        <v>214.57342</v>
      </c>
      <c r="BG831" s="3">
        <v>131.61158</v>
      </c>
      <c r="BH831" s="3">
        <v>674.45734000000095</v>
      </c>
      <c r="BI831" s="3">
        <v>186.29272</v>
      </c>
      <c r="BJ831" s="3">
        <v>69.961950000000002</v>
      </c>
      <c r="BK831" s="3">
        <v>135.6721</v>
      </c>
      <c r="BL831" s="3">
        <v>23.287759999999999</v>
      </c>
      <c r="BM831" s="3">
        <v>21.660219999999999</v>
      </c>
      <c r="BN831" s="3">
        <v>5.6726400000000003</v>
      </c>
      <c r="BO831" s="3">
        <v>43.819540000000003</v>
      </c>
      <c r="BP831" s="3">
        <v>101.99638</v>
      </c>
      <c r="BQ831" s="3">
        <v>154.96977000000001</v>
      </c>
      <c r="BR831" s="3">
        <v>207.67917</v>
      </c>
      <c r="BS831" s="3">
        <v>136.53901999999999</v>
      </c>
      <c r="BT831" s="3">
        <v>296.151849999999</v>
      </c>
      <c r="BU831" s="3">
        <v>251.02761000000001</v>
      </c>
      <c r="BV831" s="3">
        <v>149.37225000000001</v>
      </c>
      <c r="BW831" s="3">
        <v>148.05778000000001</v>
      </c>
      <c r="BX831" s="3">
        <v>765.24632999999994</v>
      </c>
      <c r="BY831" s="3">
        <v>718.46315000000004</v>
      </c>
      <c r="BZ831" s="3">
        <v>46.783180000000002</v>
      </c>
      <c r="CA831" s="3">
        <v>90.184669999999997</v>
      </c>
      <c r="CB831" s="3">
        <v>176.26750999999999</v>
      </c>
      <c r="CC831" s="3">
        <v>684.48254999999995</v>
      </c>
      <c r="CD831" s="3">
        <v>3.8670300000000002</v>
      </c>
      <c r="CE831" s="3">
        <v>841.53580999999997</v>
      </c>
      <c r="CF831" s="3">
        <v>2.3833099999999998</v>
      </c>
      <c r="CG831" s="3">
        <v>112.92994</v>
      </c>
      <c r="CH831" s="3">
        <v>387.63661000000002</v>
      </c>
      <c r="CI831" s="3">
        <v>357.80020000000002</v>
      </c>
      <c r="CJ831" s="3">
        <v>846.39581999999996</v>
      </c>
      <c r="CK831" s="3">
        <v>482.24901</v>
      </c>
      <c r="CL831" s="3">
        <v>162.92358999999999</v>
      </c>
      <c r="CM831" s="3">
        <v>201.22322</v>
      </c>
      <c r="CN831" s="3">
        <v>10.10923</v>
      </c>
      <c r="CO831" s="3">
        <v>47.449339999999999</v>
      </c>
      <c r="CP831" s="3">
        <v>506.57324999999997</v>
      </c>
      <c r="CQ831" s="3">
        <v>148.27413999999999</v>
      </c>
      <c r="CR831" s="3">
        <v>158.45332999999999</v>
      </c>
      <c r="CS831" s="3">
        <v>712.30375000000004</v>
      </c>
      <c r="CT831" s="3">
        <v>523.27495999999906</v>
      </c>
      <c r="CU831" s="3">
        <v>451.47068000000002</v>
      </c>
      <c r="CV831" s="3">
        <v>208.02359999999999</v>
      </c>
      <c r="CW831" s="3">
        <v>483.8159</v>
      </c>
      <c r="CX831" s="3">
        <v>233.80373</v>
      </c>
      <c r="CY831" s="3">
        <v>138.20662999999999</v>
      </c>
      <c r="CZ831" s="3">
        <v>528.57507999999996</v>
      </c>
      <c r="DA831" s="3">
        <v>102.39511</v>
      </c>
      <c r="DB831" s="3">
        <v>91.573239999999998</v>
      </c>
      <c r="DC831" s="3">
        <v>827.85126000000002</v>
      </c>
      <c r="DD831" s="3">
        <v>739.57024999999999</v>
      </c>
      <c r="DE831" s="3">
        <v>35.228900000000003</v>
      </c>
      <c r="DF831" s="3">
        <v>53.052109999999999</v>
      </c>
      <c r="DG831" s="3">
        <v>24.361630000000002</v>
      </c>
      <c r="DH831" s="3">
        <v>852.22149000000002</v>
      </c>
      <c r="DI831" s="3">
        <v>680.64528000000098</v>
      </c>
      <c r="DJ831" s="3">
        <v>673.84861000000103</v>
      </c>
      <c r="DK831" s="3">
        <v>0</v>
      </c>
      <c r="DL831" s="3">
        <v>104.72931</v>
      </c>
      <c r="DM831" s="3">
        <v>669.71816999999999</v>
      </c>
      <c r="DN831" s="3">
        <v>38.34057</v>
      </c>
      <c r="DO831" s="3">
        <v>47.962009999999999</v>
      </c>
      <c r="DP831" s="3">
        <v>425.81499000000002</v>
      </c>
      <c r="DQ831" s="3">
        <v>383.04473000000002</v>
      </c>
      <c r="DR831" s="3">
        <v>437.94655999999998</v>
      </c>
      <c r="DS831" s="3">
        <v>174.60714999999999</v>
      </c>
      <c r="DT831" s="3">
        <v>346.05063999999999</v>
      </c>
      <c r="DU831" s="3">
        <v>329.42684000000003</v>
      </c>
      <c r="DV831" s="21">
        <v>860.75005999999996</v>
      </c>
      <c r="DW831" s="21">
        <v>0</v>
      </c>
      <c r="DX831" s="21">
        <v>860.75005999999996</v>
      </c>
      <c r="DY831" s="21">
        <v>0</v>
      </c>
      <c r="DZ831" s="3">
        <v>860.49156000000005</v>
      </c>
      <c r="EA831" s="3">
        <v>0</v>
      </c>
      <c r="EB831" s="3">
        <v>0</v>
      </c>
      <c r="EC831" s="3">
        <v>0</v>
      </c>
      <c r="ED831" s="3">
        <v>0</v>
      </c>
      <c r="EE831" s="3">
        <v>0</v>
      </c>
      <c r="EF831" s="3">
        <v>55.81888</v>
      </c>
      <c r="EG831" s="3">
        <v>0</v>
      </c>
      <c r="EH831" s="3">
        <v>0</v>
      </c>
      <c r="EI831" s="3">
        <v>0</v>
      </c>
      <c r="EJ831" s="21">
        <v>115.56494000000001</v>
      </c>
      <c r="EK831" s="3">
        <v>54.264159999999997</v>
      </c>
      <c r="EL831" s="3">
        <v>375.26670999999902</v>
      </c>
      <c r="EM831" s="3">
        <v>316.24630000000002</v>
      </c>
      <c r="EN831" s="3">
        <v>335.21982000000003</v>
      </c>
      <c r="EO831" s="3">
        <v>340.41318999999999</v>
      </c>
      <c r="EP831" s="3">
        <v>92.578599999999994</v>
      </c>
      <c r="EQ831" s="3">
        <v>33.306719999999999</v>
      </c>
      <c r="ER831" s="3">
        <v>66.914270000000002</v>
      </c>
      <c r="ES831" s="3">
        <v>383.95976999999999</v>
      </c>
      <c r="ET831" s="3">
        <v>476.790289999999</v>
      </c>
    </row>
    <row r="832" spans="1:150" s="4" customFormat="1" x14ac:dyDescent="0.45">
      <c r="A832" s="4" t="s">
        <v>168</v>
      </c>
      <c r="B832" s="10"/>
      <c r="C832" s="4">
        <v>0.39345484629076699</v>
      </c>
      <c r="D832" s="4">
        <v>0.39453649798477403</v>
      </c>
      <c r="E832" s="4">
        <v>0.41049958598691</v>
      </c>
      <c r="F832" s="4">
        <v>0.37925235560959702</v>
      </c>
      <c r="G832" s="4">
        <v>0.35593513012914901</v>
      </c>
      <c r="H832" s="4">
        <v>0.38730432464021702</v>
      </c>
      <c r="I832" s="4">
        <v>0.41927277278067598</v>
      </c>
      <c r="J832" s="4">
        <v>0.39103106045680203</v>
      </c>
      <c r="K832" s="4">
        <v>0.459168259559806</v>
      </c>
      <c r="L832" s="4">
        <v>0.38214316210990601</v>
      </c>
      <c r="M832" s="4">
        <v>0.39678403524734601</v>
      </c>
      <c r="N832" s="4">
        <v>0.35856394640101003</v>
      </c>
      <c r="O832" s="4">
        <v>0.32955667359292101</v>
      </c>
      <c r="P832" s="4">
        <v>0.37311276723645798</v>
      </c>
      <c r="Q832" s="4">
        <v>0.40546145751332202</v>
      </c>
      <c r="R832" s="4">
        <v>0.39678403524734601</v>
      </c>
      <c r="S832" s="4">
        <v>0.45011758379818601</v>
      </c>
      <c r="T832" s="4">
        <v>0.42277844335615899</v>
      </c>
      <c r="U832" s="4">
        <v>0.36340579506971699</v>
      </c>
      <c r="V832" s="4">
        <v>0.32422174237734203</v>
      </c>
      <c r="W832" s="4">
        <v>0.43498140000066798</v>
      </c>
      <c r="X832" s="4">
        <v>0.34338514209617099</v>
      </c>
      <c r="Y832" s="4">
        <v>0.41812589960302599</v>
      </c>
      <c r="Z832" s="4">
        <v>0.40122844492180798</v>
      </c>
      <c r="AA832" s="4">
        <v>0.38968926806437099</v>
      </c>
      <c r="AB832" s="4">
        <v>0.34351063338958399</v>
      </c>
      <c r="AC832" s="4">
        <v>0.37317443361242802</v>
      </c>
      <c r="AD832" s="4">
        <v>0.40115262471854302</v>
      </c>
      <c r="AE832" s="4">
        <v>0.40006663622036098</v>
      </c>
      <c r="AF832" s="4">
        <v>0.40008568333758798</v>
      </c>
      <c r="AG832" s="4">
        <v>0.396623794902626</v>
      </c>
      <c r="AH832" s="4">
        <v>0.203331645915068</v>
      </c>
      <c r="AI832" s="4">
        <v>0.40217550759874898</v>
      </c>
      <c r="AJ832" s="4">
        <v>0.31721212102750901</v>
      </c>
      <c r="AK832" s="4">
        <v>0.34753754251652802</v>
      </c>
      <c r="AL832" s="4">
        <v>0.39411618877906501</v>
      </c>
      <c r="AM832" s="4">
        <v>0.38668003567159598</v>
      </c>
      <c r="AN832" s="4">
        <v>0.39367217885315098</v>
      </c>
      <c r="AO832" s="4">
        <v>0.36110328848515799</v>
      </c>
      <c r="AP832" s="4">
        <v>0.42009422713316402</v>
      </c>
      <c r="AQ832" s="4">
        <v>0.39428278748985501</v>
      </c>
      <c r="AR832" s="4">
        <v>0.35981404648300902</v>
      </c>
      <c r="AS832" s="4">
        <v>0.50872908236544201</v>
      </c>
      <c r="AT832" s="4">
        <v>0.31104228519007499</v>
      </c>
      <c r="AU832" s="4">
        <v>0.50507009505505496</v>
      </c>
      <c r="AV832" s="4">
        <v>0.27025348826753598</v>
      </c>
      <c r="AW832" s="4">
        <v>0.43432035420169901</v>
      </c>
      <c r="AX832" s="4">
        <v>0.34701319115352303</v>
      </c>
      <c r="AY832" s="4">
        <v>0.44079686015416703</v>
      </c>
      <c r="AZ832" s="4">
        <v>0.37083185919713402</v>
      </c>
      <c r="BA832" s="4">
        <v>0.50918676390094497</v>
      </c>
      <c r="BB832" s="4">
        <v>0.37989319406257299</v>
      </c>
      <c r="BC832" s="4">
        <v>0.40224980418928102</v>
      </c>
      <c r="BD832" s="4">
        <v>0.38239495137219698</v>
      </c>
      <c r="BE832" s="4">
        <v>0.37390722901509099</v>
      </c>
      <c r="BF832" s="4">
        <v>0.43800697652320397</v>
      </c>
      <c r="BG832" s="4">
        <v>0.38841496693259198</v>
      </c>
      <c r="BH832" s="4">
        <v>0.38222423498789199</v>
      </c>
      <c r="BI832" s="4">
        <v>0.44029128521959798</v>
      </c>
      <c r="BJ832" s="4">
        <v>0.46082737285724801</v>
      </c>
      <c r="BK832" s="4">
        <v>0.445489416416256</v>
      </c>
      <c r="BL832" s="4">
        <v>0.39958195143436998</v>
      </c>
      <c r="BM832" s="4">
        <v>0.63454372931565195</v>
      </c>
      <c r="BN832" s="4">
        <v>0.216919991862594</v>
      </c>
      <c r="BO832" s="4">
        <v>0.34043171731968802</v>
      </c>
      <c r="BP832" s="4">
        <v>0.38467124225463301</v>
      </c>
      <c r="BQ832" s="4">
        <v>0.40644794679749202</v>
      </c>
      <c r="BR832" s="4">
        <v>0.46300830234634299</v>
      </c>
      <c r="BS832" s="4">
        <v>0.49163899842184</v>
      </c>
      <c r="BT832" s="4">
        <v>0.413133034185871</v>
      </c>
      <c r="BU832" s="4">
        <v>0.45181265026630402</v>
      </c>
      <c r="BV832" s="4">
        <v>0.32229905613563598</v>
      </c>
      <c r="BW832" s="4">
        <v>0.38894655427485603</v>
      </c>
      <c r="BX832" s="4">
        <v>0.394939750123246</v>
      </c>
      <c r="BY832" s="4">
        <v>0.39512926641877799</v>
      </c>
      <c r="BZ832" s="4">
        <v>0.39205195919216002</v>
      </c>
      <c r="CA832" s="4">
        <v>0.38808461200691802</v>
      </c>
      <c r="CB832" s="4">
        <v>0.361100349170348</v>
      </c>
      <c r="CC832" s="4">
        <v>0.40274771320696701</v>
      </c>
      <c r="CD832" s="4">
        <v>0.17931415995886099</v>
      </c>
      <c r="CE832" s="4">
        <v>0.39467749094717902</v>
      </c>
      <c r="CF832" s="4">
        <v>0.21127773158186799</v>
      </c>
      <c r="CG832" s="4">
        <v>0.35214676804058498</v>
      </c>
      <c r="CH832" s="4">
        <v>0.38394924591110402</v>
      </c>
      <c r="CI832" s="4">
        <v>0.422882916987526</v>
      </c>
      <c r="CJ832" s="4">
        <v>0.39476897186190402</v>
      </c>
      <c r="CK832" s="4">
        <v>0.36563565641053097</v>
      </c>
      <c r="CL832" s="4">
        <v>0.41576396131132598</v>
      </c>
      <c r="CM832" s="4">
        <v>0.46447264674516697</v>
      </c>
      <c r="CN832" s="4">
        <v>0.32041628764227298</v>
      </c>
      <c r="CO832" s="4">
        <v>0.32092361816957499</v>
      </c>
      <c r="CP832" s="4">
        <v>0.39044593700743102</v>
      </c>
      <c r="CQ832" s="4">
        <v>0.47588327368509897</v>
      </c>
      <c r="CR832" s="4">
        <v>0.36779442439084398</v>
      </c>
      <c r="CS832" s="4">
        <v>0.40675569165451603</v>
      </c>
      <c r="CT832" s="4">
        <v>0.41582066659901901</v>
      </c>
      <c r="CU832" s="4">
        <v>0.48211785113754002</v>
      </c>
      <c r="CV832" s="4">
        <v>0.47107716217720302</v>
      </c>
      <c r="CW832" s="4">
        <v>0.382971942551599</v>
      </c>
      <c r="CX832" s="4">
        <v>0.464241716837761</v>
      </c>
      <c r="CY832" s="4">
        <v>0.31554007824288</v>
      </c>
      <c r="CZ832" s="4">
        <v>0.42003273962304799</v>
      </c>
      <c r="DA832" s="4">
        <v>0.37504411282466399</v>
      </c>
      <c r="DB832" s="4">
        <v>0.41960644260282998</v>
      </c>
      <c r="DC832" s="4">
        <v>0.397084648614772</v>
      </c>
      <c r="DD832" s="4">
        <v>0.39960097621539298</v>
      </c>
      <c r="DE832" s="4">
        <v>0.32321218537893998</v>
      </c>
      <c r="DF832" s="4">
        <v>0.42423004908638301</v>
      </c>
      <c r="DG832" s="4">
        <v>0.381658703703675</v>
      </c>
      <c r="DH832" s="4">
        <v>0.398040882092773</v>
      </c>
      <c r="DI832" s="4">
        <v>0.43349158098930901</v>
      </c>
      <c r="DJ832" s="4">
        <v>0.43851248371510099</v>
      </c>
      <c r="DK832" s="4">
        <v>0</v>
      </c>
      <c r="DL832" s="4">
        <v>0.36152959404857499</v>
      </c>
      <c r="DM832" s="4">
        <v>0.39852108713222101</v>
      </c>
      <c r="DN832" s="4">
        <v>0.40198875580563198</v>
      </c>
      <c r="DO832" s="4">
        <v>0.392803174463557</v>
      </c>
      <c r="DP832" s="4">
        <v>0.40328656371483601</v>
      </c>
      <c r="DQ832" s="4">
        <v>0.43885852455830698</v>
      </c>
      <c r="DR832" s="4">
        <v>0.451989288652132</v>
      </c>
      <c r="DS832" s="4">
        <v>0.445648294985243</v>
      </c>
      <c r="DT832" s="4">
        <v>0.367280714025077</v>
      </c>
      <c r="DU832" s="4">
        <v>0.47015552730760901</v>
      </c>
      <c r="DV832" s="15">
        <v>0.39345484629076699</v>
      </c>
      <c r="DW832" s="15">
        <v>0</v>
      </c>
      <c r="DX832" s="15">
        <v>0.39345484629076699</v>
      </c>
      <c r="DY832" s="15">
        <v>0</v>
      </c>
      <c r="DZ832" s="4">
        <v>0.39636811405446098</v>
      </c>
      <c r="EA832" s="4">
        <v>0</v>
      </c>
      <c r="EB832" s="4">
        <v>0</v>
      </c>
      <c r="EC832" s="4">
        <v>0</v>
      </c>
      <c r="ED832" s="4">
        <v>0</v>
      </c>
      <c r="EE832" s="4">
        <v>0</v>
      </c>
      <c r="EF832" s="4">
        <v>0.381451464930807</v>
      </c>
      <c r="EG832" s="4">
        <v>0</v>
      </c>
      <c r="EH832" s="4">
        <v>0</v>
      </c>
      <c r="EI832" s="4">
        <v>0</v>
      </c>
      <c r="EJ832" s="15">
        <v>0.46814731167284501</v>
      </c>
      <c r="EK832" s="4">
        <v>0.30169260147555599</v>
      </c>
      <c r="EL832" s="4">
        <v>0.38559421877537903</v>
      </c>
      <c r="EM832" s="4">
        <v>0.42928617053183699</v>
      </c>
      <c r="EN832" s="4">
        <v>0.39003362898701799</v>
      </c>
      <c r="EO832" s="4">
        <v>0.42787939261228503</v>
      </c>
      <c r="EP832" s="4">
        <v>0.43492231929380798</v>
      </c>
      <c r="EQ832" s="4">
        <v>0.46934895973516599</v>
      </c>
      <c r="ER832" s="4">
        <v>0.34901252865113003</v>
      </c>
      <c r="ES832" s="4">
        <v>0.32601262084628801</v>
      </c>
      <c r="ET832" s="4">
        <v>0.472103875344769</v>
      </c>
    </row>
    <row r="833" spans="1:150" s="2" customFormat="1" x14ac:dyDescent="0.45">
      <c r="A833" s="2" t="s">
        <v>169</v>
      </c>
      <c r="B833" s="7"/>
      <c r="C833" s="2" t="s">
        <v>170</v>
      </c>
      <c r="D833" s="2" t="s">
        <v>170</v>
      </c>
      <c r="E833" s="2" t="s">
        <v>170</v>
      </c>
      <c r="F833" s="2" t="s">
        <v>170</v>
      </c>
      <c r="G833" s="2" t="s">
        <v>170</v>
      </c>
      <c r="H833" s="2" t="s">
        <v>170</v>
      </c>
      <c r="I833" s="2" t="s">
        <v>170</v>
      </c>
      <c r="J833" s="2" t="s">
        <v>170</v>
      </c>
      <c r="K833" s="2" t="s">
        <v>1277</v>
      </c>
      <c r="L833" s="2" t="s">
        <v>170</v>
      </c>
      <c r="M833" s="2" t="s">
        <v>170</v>
      </c>
      <c r="N833" s="2" t="s">
        <v>170</v>
      </c>
      <c r="O833" s="2" t="s">
        <v>170</v>
      </c>
      <c r="P833" s="2" t="s">
        <v>170</v>
      </c>
      <c r="Q833" s="2" t="s">
        <v>170</v>
      </c>
      <c r="R833" s="2" t="s">
        <v>170</v>
      </c>
      <c r="S833" s="2" t="s">
        <v>198</v>
      </c>
      <c r="T833" s="2" t="s">
        <v>234</v>
      </c>
      <c r="U833" s="2" t="s">
        <v>170</v>
      </c>
      <c r="V833" s="2" t="s">
        <v>171</v>
      </c>
      <c r="W833" s="2" t="s">
        <v>184</v>
      </c>
      <c r="X833" s="2" t="s">
        <v>171</v>
      </c>
      <c r="Y833" s="2" t="s">
        <v>261</v>
      </c>
      <c r="Z833" s="2" t="s">
        <v>170</v>
      </c>
      <c r="AA833" s="2" t="s">
        <v>170</v>
      </c>
      <c r="AB833" s="2" t="s">
        <v>191</v>
      </c>
      <c r="AC833" s="2" t="s">
        <v>170</v>
      </c>
      <c r="AD833" s="2" t="s">
        <v>170</v>
      </c>
      <c r="AE833" s="2" t="s">
        <v>286</v>
      </c>
      <c r="AF833" s="2" t="s">
        <v>286</v>
      </c>
      <c r="AG833" s="2" t="s">
        <v>170</v>
      </c>
      <c r="AH833" s="2" t="s">
        <v>171</v>
      </c>
      <c r="AI833" s="2" t="s">
        <v>286</v>
      </c>
      <c r="AJ833" s="2" t="s">
        <v>170</v>
      </c>
      <c r="AK833" s="2" t="s">
        <v>170</v>
      </c>
      <c r="AL833" s="2" t="s">
        <v>170</v>
      </c>
      <c r="AM833" s="2" t="s">
        <v>170</v>
      </c>
      <c r="AN833" s="2" t="s">
        <v>170</v>
      </c>
      <c r="AO833" s="2" t="s">
        <v>170</v>
      </c>
      <c r="AP833" s="2" t="s">
        <v>196</v>
      </c>
      <c r="AQ833" s="2" t="s">
        <v>234</v>
      </c>
      <c r="AR833" s="2" t="s">
        <v>170</v>
      </c>
      <c r="AS833" s="2" t="s">
        <v>302</v>
      </c>
      <c r="AT833" s="2" t="s">
        <v>171</v>
      </c>
      <c r="AU833" s="2" t="s">
        <v>969</v>
      </c>
      <c r="AV833" s="2" t="s">
        <v>171</v>
      </c>
      <c r="AW833" s="2" t="s">
        <v>209</v>
      </c>
      <c r="AX833" s="2" t="s">
        <v>170</v>
      </c>
      <c r="AY833" s="2" t="s">
        <v>209</v>
      </c>
      <c r="AZ833" s="2" t="s">
        <v>170</v>
      </c>
      <c r="BA833" s="2" t="s">
        <v>1278</v>
      </c>
      <c r="BB833" s="2" t="s">
        <v>207</v>
      </c>
      <c r="BC833" s="2" t="s">
        <v>209</v>
      </c>
      <c r="BD833" s="2" t="s">
        <v>170</v>
      </c>
      <c r="BE833" s="2" t="s">
        <v>170</v>
      </c>
      <c r="BF833" s="2" t="s">
        <v>252</v>
      </c>
      <c r="BG833" s="2" t="s">
        <v>170</v>
      </c>
      <c r="BH833" s="2" t="s">
        <v>191</v>
      </c>
      <c r="BI833" s="2" t="s">
        <v>242</v>
      </c>
      <c r="BJ833" s="2" t="s">
        <v>170</v>
      </c>
      <c r="BK833" s="2" t="s">
        <v>209</v>
      </c>
      <c r="BL833" s="2" t="s">
        <v>209</v>
      </c>
      <c r="BM833" s="2" t="s">
        <v>496</v>
      </c>
      <c r="BN833" s="2" t="s">
        <v>171</v>
      </c>
      <c r="BO833" s="2" t="s">
        <v>170</v>
      </c>
      <c r="BP833" s="2" t="s">
        <v>170</v>
      </c>
      <c r="BQ833" s="2" t="s">
        <v>170</v>
      </c>
      <c r="BR833" s="2" t="s">
        <v>199</v>
      </c>
      <c r="BS833" s="2" t="s">
        <v>363</v>
      </c>
      <c r="BT833" s="2" t="s">
        <v>179</v>
      </c>
      <c r="BU833" s="2" t="s">
        <v>257</v>
      </c>
      <c r="BV833" s="2" t="s">
        <v>171</v>
      </c>
      <c r="BW833" s="2" t="s">
        <v>170</v>
      </c>
      <c r="BX833" s="2" t="s">
        <v>170</v>
      </c>
      <c r="BY833" s="2" t="s">
        <v>170</v>
      </c>
      <c r="BZ833" s="2" t="s">
        <v>170</v>
      </c>
      <c r="CA833" s="2" t="s">
        <v>170</v>
      </c>
      <c r="CB833" s="2" t="s">
        <v>170</v>
      </c>
      <c r="CC833" s="2" t="s">
        <v>170</v>
      </c>
      <c r="CD833" s="2" t="s">
        <v>170</v>
      </c>
      <c r="CE833" s="2" t="s">
        <v>170</v>
      </c>
      <c r="CF833" s="2" t="s">
        <v>170</v>
      </c>
      <c r="CG833" s="2" t="s">
        <v>170</v>
      </c>
      <c r="CH833" s="2" t="s">
        <v>170</v>
      </c>
      <c r="CI833" s="2" t="s">
        <v>170</v>
      </c>
      <c r="CJ833" s="2" t="s">
        <v>170</v>
      </c>
      <c r="CK833" s="2" t="s">
        <v>171</v>
      </c>
      <c r="CL833" s="2" t="s">
        <v>170</v>
      </c>
      <c r="CM833" s="2" t="s">
        <v>276</v>
      </c>
      <c r="CN833" s="2" t="s">
        <v>170</v>
      </c>
      <c r="CO833" s="2" t="s">
        <v>170</v>
      </c>
      <c r="CP833" s="2" t="s">
        <v>170</v>
      </c>
      <c r="CQ833" s="2" t="s">
        <v>533</v>
      </c>
      <c r="CR833" s="2" t="s">
        <v>170</v>
      </c>
      <c r="CS833" s="2" t="s">
        <v>196</v>
      </c>
      <c r="CT833" s="2" t="s">
        <v>196</v>
      </c>
      <c r="CU833" s="2" t="s">
        <v>213</v>
      </c>
      <c r="CV833" s="2" t="s">
        <v>199</v>
      </c>
      <c r="CW833" s="2" t="s">
        <v>170</v>
      </c>
      <c r="CX833" s="2" t="s">
        <v>172</v>
      </c>
      <c r="CY833" s="2" t="s">
        <v>171</v>
      </c>
      <c r="CZ833" s="2" t="s">
        <v>172</v>
      </c>
      <c r="DA833" s="2" t="s">
        <v>170</v>
      </c>
      <c r="DB833" s="2" t="s">
        <v>197</v>
      </c>
      <c r="DC833" s="2" t="s">
        <v>170</v>
      </c>
      <c r="DD833" s="2" t="s">
        <v>170</v>
      </c>
      <c r="DE833" s="2" t="s">
        <v>170</v>
      </c>
      <c r="DF833" s="2" t="s">
        <v>170</v>
      </c>
      <c r="DG833" s="2" t="s">
        <v>170</v>
      </c>
      <c r="DH833" s="2" t="s">
        <v>196</v>
      </c>
      <c r="DI833" s="2" t="s">
        <v>195</v>
      </c>
      <c r="DJ833" s="2" t="s">
        <v>199</v>
      </c>
      <c r="DK833" s="2" t="s">
        <v>170</v>
      </c>
      <c r="DL833" s="2" t="s">
        <v>170</v>
      </c>
      <c r="DM833" s="2" t="s">
        <v>170</v>
      </c>
      <c r="DN833" s="2" t="s">
        <v>170</v>
      </c>
      <c r="DO833" s="2" t="s">
        <v>170</v>
      </c>
      <c r="DP833" s="2" t="s">
        <v>170</v>
      </c>
      <c r="DQ833" s="2" t="s">
        <v>195</v>
      </c>
      <c r="DR833" s="2" t="s">
        <v>195</v>
      </c>
      <c r="DS833" s="2" t="s">
        <v>196</v>
      </c>
      <c r="DT833" s="2" t="s">
        <v>170</v>
      </c>
      <c r="DU833" s="2" t="s">
        <v>172</v>
      </c>
      <c r="DV833" s="19" t="s">
        <v>170</v>
      </c>
      <c r="DW833" s="19" t="s">
        <v>170</v>
      </c>
      <c r="DX833" s="19" t="s">
        <v>170</v>
      </c>
      <c r="DY833" s="19" t="s">
        <v>170</v>
      </c>
      <c r="DZ833" s="2" t="s">
        <v>170</v>
      </c>
      <c r="EA833" s="2" t="s">
        <v>170</v>
      </c>
      <c r="EB833" s="2" t="s">
        <v>170</v>
      </c>
      <c r="EC833" s="2" t="s">
        <v>170</v>
      </c>
      <c r="ED833" s="2" t="s">
        <v>170</v>
      </c>
      <c r="EE833" s="2" t="s">
        <v>170</v>
      </c>
      <c r="EF833" s="2" t="s">
        <v>170</v>
      </c>
      <c r="EG833" s="2" t="s">
        <v>170</v>
      </c>
      <c r="EH833" s="2" t="s">
        <v>170</v>
      </c>
      <c r="EI833" s="2" t="s">
        <v>170</v>
      </c>
      <c r="EJ833" s="19" t="s">
        <v>205</v>
      </c>
      <c r="EK833" s="2" t="s">
        <v>191</v>
      </c>
      <c r="EL833" s="2" t="s">
        <v>170</v>
      </c>
      <c r="EM833" s="2" t="s">
        <v>196</v>
      </c>
      <c r="EN833" s="2" t="s">
        <v>170</v>
      </c>
      <c r="EO833" s="2" t="s">
        <v>196</v>
      </c>
      <c r="EP833" s="2" t="s">
        <v>170</v>
      </c>
      <c r="EQ833" s="2" t="s">
        <v>170</v>
      </c>
      <c r="ER833" s="2" t="s">
        <v>170</v>
      </c>
      <c r="ES833" s="2" t="s">
        <v>171</v>
      </c>
      <c r="ET833" s="2" t="s">
        <v>172</v>
      </c>
    </row>
    <row r="834" spans="1:150" s="3" customFormat="1" x14ac:dyDescent="0.45">
      <c r="A834" s="3" t="s">
        <v>166</v>
      </c>
      <c r="B834" s="9" t="s">
        <v>1279</v>
      </c>
      <c r="C834" s="3">
        <v>859.71251999999902</v>
      </c>
      <c r="D834" s="3">
        <v>903</v>
      </c>
      <c r="E834" s="3">
        <v>377.08328</v>
      </c>
      <c r="F834" s="3">
        <v>482.62923999999902</v>
      </c>
      <c r="G834" s="3">
        <v>104.05625000000001</v>
      </c>
      <c r="H834" s="3">
        <v>107.91333</v>
      </c>
      <c r="I834" s="3">
        <v>138.05161000000001</v>
      </c>
      <c r="J834" s="3">
        <v>141.21645000000001</v>
      </c>
      <c r="K834" s="3">
        <v>118.61767999999999</v>
      </c>
      <c r="L834" s="3">
        <v>124.85518</v>
      </c>
      <c r="M834" s="3">
        <v>368.47487999999998</v>
      </c>
      <c r="N834" s="3">
        <v>249.85720000000001</v>
      </c>
      <c r="O834" s="3">
        <v>125.00202</v>
      </c>
      <c r="P834" s="3">
        <v>211.96958000000001</v>
      </c>
      <c r="Q834" s="3">
        <v>279.26805999999999</v>
      </c>
      <c r="R834" s="3">
        <v>368.47487999999998</v>
      </c>
      <c r="S834" s="3">
        <v>186.87450000000001</v>
      </c>
      <c r="T834" s="3">
        <v>264.26841999999999</v>
      </c>
      <c r="U834" s="3">
        <v>201.39258000000001</v>
      </c>
      <c r="V834" s="3">
        <v>207.17702</v>
      </c>
      <c r="W834" s="3">
        <v>451.14291999999898</v>
      </c>
      <c r="X834" s="3">
        <v>408.56959999999998</v>
      </c>
      <c r="Y834" s="3">
        <v>307.12650000000002</v>
      </c>
      <c r="Z834" s="3">
        <v>123.98224999999999</v>
      </c>
      <c r="AA834" s="3">
        <v>261.26004</v>
      </c>
      <c r="AB834" s="3">
        <v>167.34372999999999</v>
      </c>
      <c r="AC834" s="3">
        <v>232.32607999999999</v>
      </c>
      <c r="AD834" s="3">
        <v>627.38643999999897</v>
      </c>
      <c r="AE834" s="3">
        <v>806.26555999999903</v>
      </c>
      <c r="AF834" s="3">
        <v>802.11765999999898</v>
      </c>
      <c r="AG834" s="3">
        <v>4.1478999999999999</v>
      </c>
      <c r="AH834" s="3">
        <v>51.456620000000001</v>
      </c>
      <c r="AI834" s="3">
        <v>767.50989999999899</v>
      </c>
      <c r="AJ834" s="3">
        <v>38.755659999999999</v>
      </c>
      <c r="AK834" s="3">
        <v>21.671240000000001</v>
      </c>
      <c r="AL834" s="3">
        <v>838.04127999999901</v>
      </c>
      <c r="AM834" s="3">
        <v>33.348599999999998</v>
      </c>
      <c r="AN834" s="3">
        <v>826.36391999999898</v>
      </c>
      <c r="AO834" s="3">
        <v>61.314149999999998</v>
      </c>
      <c r="AP834" s="3">
        <v>427.78106000000002</v>
      </c>
      <c r="AQ834" s="3">
        <v>709.63918999999896</v>
      </c>
      <c r="AR834" s="3">
        <v>75.936800000000005</v>
      </c>
      <c r="AS834" s="3">
        <v>36.416040000000002</v>
      </c>
      <c r="AT834" s="3">
        <v>37.720489999999998</v>
      </c>
      <c r="AU834" s="3">
        <v>21.928750000000001</v>
      </c>
      <c r="AV834" s="3">
        <v>139.23588000000001</v>
      </c>
      <c r="AW834" s="3">
        <v>47.782710000000002</v>
      </c>
      <c r="AX834" s="3">
        <v>82.693129999999996</v>
      </c>
      <c r="AY834" s="3">
        <v>50.16272</v>
      </c>
      <c r="AZ834" s="3">
        <v>52.60998</v>
      </c>
      <c r="BA834" s="3">
        <v>57.824829999999999</v>
      </c>
      <c r="BB834" s="3">
        <v>142.6386</v>
      </c>
      <c r="BC834" s="3">
        <v>114.76259</v>
      </c>
      <c r="BD834" s="3">
        <v>306.03456</v>
      </c>
      <c r="BE834" s="3">
        <v>227.3655</v>
      </c>
      <c r="BF834" s="3">
        <v>193.46565000000001</v>
      </c>
      <c r="BG834" s="3">
        <v>132.84681</v>
      </c>
      <c r="BH834" s="3">
        <v>692.68217999999899</v>
      </c>
      <c r="BI834" s="3">
        <v>167.03034</v>
      </c>
      <c r="BJ834" s="3">
        <v>53.722320000000003</v>
      </c>
      <c r="BK834" s="3">
        <v>114.88263999999999</v>
      </c>
      <c r="BL834" s="3">
        <v>20.549119999999998</v>
      </c>
      <c r="BM834" s="3">
        <v>16.590520000000001</v>
      </c>
      <c r="BN834" s="3">
        <v>15.00806</v>
      </c>
      <c r="BO834" s="3">
        <v>46.901069999999997</v>
      </c>
      <c r="BP834" s="3">
        <v>91.034869999999998</v>
      </c>
      <c r="BQ834" s="3">
        <v>119.04778</v>
      </c>
      <c r="BR834" s="3">
        <v>135.33514</v>
      </c>
      <c r="BS834" s="3">
        <v>67.036010000000005</v>
      </c>
      <c r="BT834" s="3">
        <v>290.10273999999998</v>
      </c>
      <c r="BU834" s="3">
        <v>185.88246000000001</v>
      </c>
      <c r="BV834" s="3">
        <v>201.41879</v>
      </c>
      <c r="BW834" s="3">
        <v>150.44302999999999</v>
      </c>
      <c r="BX834" s="3">
        <v>751.10663999999895</v>
      </c>
      <c r="BY834" s="3">
        <v>699.88202999999896</v>
      </c>
      <c r="BZ834" s="3">
        <v>51.224609999999998</v>
      </c>
      <c r="CA834" s="3">
        <v>102.77338</v>
      </c>
      <c r="CB834" s="3">
        <v>171.27225000000001</v>
      </c>
      <c r="CC834" s="3">
        <v>688.44026999999903</v>
      </c>
      <c r="CD834" s="3">
        <v>8.2810400000000008</v>
      </c>
      <c r="CE834" s="3">
        <v>846.72883999999897</v>
      </c>
      <c r="CF834" s="3">
        <v>2.3916499999999998</v>
      </c>
      <c r="CG834" s="3">
        <v>151.63847999999999</v>
      </c>
      <c r="CH834" s="3">
        <v>398.26465000000002</v>
      </c>
      <c r="CI834" s="3">
        <v>307.41773999999998</v>
      </c>
      <c r="CJ834" s="3">
        <v>846.21324999999899</v>
      </c>
      <c r="CK834" s="3">
        <v>592.75281999999902</v>
      </c>
      <c r="CL834" s="3">
        <v>130.54653999999999</v>
      </c>
      <c r="CM834" s="3">
        <v>122.91388999999999</v>
      </c>
      <c r="CN834" s="3">
        <v>11.52628</v>
      </c>
      <c r="CO834" s="3">
        <v>57.811579999999999</v>
      </c>
      <c r="CP834" s="3">
        <v>528.57034999999996</v>
      </c>
      <c r="CQ834" s="3">
        <v>101.38369</v>
      </c>
      <c r="CR834" s="3">
        <v>171.9469</v>
      </c>
      <c r="CS834" s="3">
        <v>676.90316999999902</v>
      </c>
      <c r="CT834" s="3">
        <v>400.65309999999999</v>
      </c>
      <c r="CU834" s="3">
        <v>296.86556000000002</v>
      </c>
      <c r="CV834" s="3">
        <v>140.83918</v>
      </c>
      <c r="CW834" s="3">
        <v>573.47993999999903</v>
      </c>
      <c r="CX834" s="3">
        <v>152.14895999999999</v>
      </c>
      <c r="CY834" s="3">
        <v>242.26052000000001</v>
      </c>
      <c r="CZ834" s="3">
        <v>454.84530999999998</v>
      </c>
      <c r="DA834" s="3">
        <v>85.212590000000006</v>
      </c>
      <c r="DB834" s="3">
        <v>77.394099999999995</v>
      </c>
      <c r="DC834" s="3">
        <v>799.32371999999896</v>
      </c>
      <c r="DD834" s="3">
        <v>719.26355999999896</v>
      </c>
      <c r="DE834" s="3">
        <v>42.558979999999998</v>
      </c>
      <c r="DF834" s="3">
        <v>37.501179999999998</v>
      </c>
      <c r="DG834" s="3">
        <v>37.004689999999997</v>
      </c>
      <c r="DH834" s="3">
        <v>832.81765999999902</v>
      </c>
      <c r="DI834" s="3">
        <v>533.83507999999995</v>
      </c>
      <c r="DJ834" s="3">
        <v>515.14026000000001</v>
      </c>
      <c r="DK834" s="3">
        <v>0</v>
      </c>
      <c r="DL834" s="3">
        <v>127.01827</v>
      </c>
      <c r="DM834" s="3">
        <v>652.118819999999</v>
      </c>
      <c r="DN834" s="3">
        <v>40.001759999999997</v>
      </c>
      <c r="DO834" s="3">
        <v>40.57367</v>
      </c>
      <c r="DP834" s="3">
        <v>445.56758000000002</v>
      </c>
      <c r="DQ834" s="3">
        <v>284.86059</v>
      </c>
      <c r="DR834" s="3">
        <v>356.34102999999999</v>
      </c>
      <c r="DS834" s="3">
        <v>142.33924999999999</v>
      </c>
      <c r="DT834" s="3">
        <v>471.41804000000002</v>
      </c>
      <c r="DU834" s="3">
        <v>180.47958</v>
      </c>
      <c r="DV834" s="21">
        <v>859.71251999999902</v>
      </c>
      <c r="DW834" s="21">
        <v>0</v>
      </c>
      <c r="DX834" s="21">
        <v>859.71251999999902</v>
      </c>
      <c r="DY834" s="21">
        <v>0</v>
      </c>
      <c r="DZ834" s="3">
        <v>857.36968999999897</v>
      </c>
      <c r="EA834" s="3">
        <v>0</v>
      </c>
      <c r="EB834" s="3">
        <v>0</v>
      </c>
      <c r="EC834" s="3">
        <v>0</v>
      </c>
      <c r="ED834" s="3">
        <v>0</v>
      </c>
      <c r="EE834" s="3">
        <v>0</v>
      </c>
      <c r="EF834" s="3">
        <v>44.063139999999997</v>
      </c>
      <c r="EG834" s="3">
        <v>0</v>
      </c>
      <c r="EH834" s="3">
        <v>0</v>
      </c>
      <c r="EI834" s="3">
        <v>0</v>
      </c>
      <c r="EJ834" s="21">
        <v>71.1661</v>
      </c>
      <c r="EK834" s="3">
        <v>99.130369999999999</v>
      </c>
      <c r="EL834" s="3">
        <v>412.47525000000002</v>
      </c>
      <c r="EM834" s="3">
        <v>284.82083</v>
      </c>
      <c r="EN834" s="3">
        <v>371.16728000000001</v>
      </c>
      <c r="EO834" s="3">
        <v>286.78879999999998</v>
      </c>
      <c r="EP834" s="3">
        <v>95.084540000000004</v>
      </c>
      <c r="EQ834" s="3">
        <v>12.43224</v>
      </c>
      <c r="ER834" s="3">
        <v>86.471689999999995</v>
      </c>
      <c r="ES834" s="3">
        <v>744.16548999999895</v>
      </c>
      <c r="ET834" s="3">
        <v>115.54703000000001</v>
      </c>
    </row>
    <row r="835" spans="1:150" s="4" customFormat="1" x14ac:dyDescent="0.45">
      <c r="A835" s="4" t="s">
        <v>168</v>
      </c>
      <c r="B835" s="10"/>
      <c r="C835" s="4">
        <v>0.39298057953181897</v>
      </c>
      <c r="D835" s="4">
        <v>0.40438871473354199</v>
      </c>
      <c r="E835" s="4">
        <v>0.37922951426681301</v>
      </c>
      <c r="F835" s="4">
        <v>0.40443862346583997</v>
      </c>
      <c r="G835" s="4">
        <v>0.39481840411806701</v>
      </c>
      <c r="H835" s="4">
        <v>0.3382758133298</v>
      </c>
      <c r="I835" s="4">
        <v>0.36030709655765297</v>
      </c>
      <c r="J835" s="4">
        <v>0.38508789929979198</v>
      </c>
      <c r="K835" s="4">
        <v>0.36507639577665302</v>
      </c>
      <c r="L835" s="4">
        <v>0.42680065657232502</v>
      </c>
      <c r="M835" s="4">
        <v>0.43084127921368698</v>
      </c>
      <c r="N835" s="4">
        <v>0.47113255021424</v>
      </c>
      <c r="O835" s="4">
        <v>0.525669874476688</v>
      </c>
      <c r="P835" s="4">
        <v>0.36385592258781302</v>
      </c>
      <c r="Q835" s="4">
        <v>0.37242589004031501</v>
      </c>
      <c r="R835" s="4">
        <v>0.43084127921368698</v>
      </c>
      <c r="S835" s="4">
        <v>0.35009860020697497</v>
      </c>
      <c r="T835" s="4">
        <v>0.39914829126596102</v>
      </c>
      <c r="U835" s="4">
        <v>0.41519291802396102</v>
      </c>
      <c r="V835" s="4">
        <v>0.40882963955301799</v>
      </c>
      <c r="W835" s="4">
        <v>0.37725472607912403</v>
      </c>
      <c r="X835" s="4">
        <v>0.41194167213980198</v>
      </c>
      <c r="Y835" s="4">
        <v>0.36484416891167198</v>
      </c>
      <c r="Z835" s="4">
        <v>0.34747211060028799</v>
      </c>
      <c r="AA835" s="4">
        <v>0.46661109341182599</v>
      </c>
      <c r="AB835" s="4">
        <v>0.38994391681009</v>
      </c>
      <c r="AC835" s="4">
        <v>0.38598464495176599</v>
      </c>
      <c r="AD835" s="4">
        <v>0.39563600647734398</v>
      </c>
      <c r="AE835" s="4">
        <v>0.38099569925705501</v>
      </c>
      <c r="AF835" s="4">
        <v>0.381132605658348</v>
      </c>
      <c r="AG835" s="4">
        <v>0.35624932901037099</v>
      </c>
      <c r="AH835" s="4">
        <v>0.74064976206538802</v>
      </c>
      <c r="AI835" s="4">
        <v>0.37191319302367298</v>
      </c>
      <c r="AJ835" s="4">
        <v>0.73783427102339705</v>
      </c>
      <c r="AK835" s="4">
        <v>0.69768925790650504</v>
      </c>
      <c r="AL835" s="4">
        <v>0.38859188988764398</v>
      </c>
      <c r="AM835" s="4">
        <v>0.49043443579583401</v>
      </c>
      <c r="AN835" s="4">
        <v>0.38985430818834999</v>
      </c>
      <c r="AO835" s="4">
        <v>0.32401868643756798</v>
      </c>
      <c r="AP835" s="4">
        <v>0.34678405121255901</v>
      </c>
      <c r="AQ835" s="4">
        <v>0.385951242354722</v>
      </c>
      <c r="AR835" s="4">
        <v>0.42485693483967601</v>
      </c>
      <c r="AS835" s="4">
        <v>0.38866880546697302</v>
      </c>
      <c r="AT835" s="4">
        <v>0.49264837639727699</v>
      </c>
      <c r="AU835" s="4">
        <v>0.27204533305246398</v>
      </c>
      <c r="AV835" s="4">
        <v>0.56599872992045497</v>
      </c>
      <c r="AW835" s="4">
        <v>0.36006971904776103</v>
      </c>
      <c r="AX835" s="4">
        <v>0.43753821502170798</v>
      </c>
      <c r="AY835" s="4">
        <v>0.32502230195578202</v>
      </c>
      <c r="AZ835" s="4">
        <v>0.26808333894282199</v>
      </c>
      <c r="BA835" s="4">
        <v>0.26923134585618502</v>
      </c>
      <c r="BB835" s="4">
        <v>0.45340408761274498</v>
      </c>
      <c r="BC835" s="4">
        <v>0.36970748505780499</v>
      </c>
      <c r="BD835" s="4">
        <v>0.40294559466275898</v>
      </c>
      <c r="BE835" s="4">
        <v>0.37929036615932299</v>
      </c>
      <c r="BF835" s="4">
        <v>0.39491985735044199</v>
      </c>
      <c r="BG835" s="4">
        <v>0.39206040466386299</v>
      </c>
      <c r="BH835" s="4">
        <v>0.392552502045934</v>
      </c>
      <c r="BI835" s="4">
        <v>0.394765845220717</v>
      </c>
      <c r="BJ835" s="4">
        <v>0.35385971359283702</v>
      </c>
      <c r="BK835" s="4">
        <v>0.37722568051912497</v>
      </c>
      <c r="BL835" s="4">
        <v>0.35259112382895702</v>
      </c>
      <c r="BM835" s="4">
        <v>0.486025092639221</v>
      </c>
      <c r="BN835" s="4">
        <v>0.57390355338489996</v>
      </c>
      <c r="BO835" s="4">
        <v>0.36437196292409502</v>
      </c>
      <c r="BP835" s="4">
        <v>0.343330778321633</v>
      </c>
      <c r="BQ835" s="4">
        <v>0.31223331977455698</v>
      </c>
      <c r="BR835" s="4">
        <v>0.30172160943827298</v>
      </c>
      <c r="BS835" s="4">
        <v>0.24137800911853999</v>
      </c>
      <c r="BT835" s="4">
        <v>0.40469450115484701</v>
      </c>
      <c r="BU835" s="4">
        <v>0.33456099466756001</v>
      </c>
      <c r="BV835" s="4">
        <v>0.434599371067798</v>
      </c>
      <c r="BW835" s="4">
        <v>0.395212586148252</v>
      </c>
      <c r="BX835" s="4">
        <v>0.38764232782078201</v>
      </c>
      <c r="BY835" s="4">
        <v>0.38491030903058099</v>
      </c>
      <c r="BZ835" s="4">
        <v>0.42927198855131898</v>
      </c>
      <c r="CA835" s="4">
        <v>0.44225661968868502</v>
      </c>
      <c r="CB835" s="4">
        <v>0.35086709557644102</v>
      </c>
      <c r="CC835" s="4">
        <v>0.40507642513616599</v>
      </c>
      <c r="CD835" s="4">
        <v>0.38399177952736901</v>
      </c>
      <c r="CE835" s="4">
        <v>0.39711300471433902</v>
      </c>
      <c r="CF835" s="4">
        <v>0.21201706313395</v>
      </c>
      <c r="CG835" s="4">
        <v>0.47285069524155399</v>
      </c>
      <c r="CH835" s="4">
        <v>0.39447618748020102</v>
      </c>
      <c r="CI835" s="4">
        <v>0.36333604795333502</v>
      </c>
      <c r="CJ835" s="4">
        <v>0.394683819065198</v>
      </c>
      <c r="CK835" s="4">
        <v>0.44941837502142901</v>
      </c>
      <c r="CL835" s="4">
        <v>0.333141116064822</v>
      </c>
      <c r="CM835" s="4">
        <v>0.28371546688321703</v>
      </c>
      <c r="CN835" s="4">
        <v>0.36533028212093099</v>
      </c>
      <c r="CO835" s="4">
        <v>0.391008629955651</v>
      </c>
      <c r="CP835" s="4">
        <v>0.40740040177821402</v>
      </c>
      <c r="CQ835" s="4">
        <v>0.32538918988486598</v>
      </c>
      <c r="CR835" s="4">
        <v>0.39911506505600097</v>
      </c>
      <c r="CS835" s="4">
        <v>0.38654045706832901</v>
      </c>
      <c r="CT835" s="4">
        <v>0.31837915408175399</v>
      </c>
      <c r="CU835" s="4">
        <v>0.31701767623966798</v>
      </c>
      <c r="CV835" s="4">
        <v>0.31893554980187</v>
      </c>
      <c r="CW835" s="4">
        <v>0.45394689723131099</v>
      </c>
      <c r="CX835" s="4">
        <v>0.30210764561147002</v>
      </c>
      <c r="CY835" s="4">
        <v>0.55310590697393203</v>
      </c>
      <c r="CZ835" s="4">
        <v>0.36144330085329601</v>
      </c>
      <c r="DA835" s="4">
        <v>0.31210943782414802</v>
      </c>
      <c r="DB835" s="4">
        <v>0.354634858168693</v>
      </c>
      <c r="DC835" s="4">
        <v>0.38340121447136699</v>
      </c>
      <c r="DD835" s="4">
        <v>0.38862896490517002</v>
      </c>
      <c r="DE835" s="4">
        <v>0.39046297026868798</v>
      </c>
      <c r="DF835" s="4">
        <v>0.29987737400448899</v>
      </c>
      <c r="DG835" s="4">
        <v>0.57972976423812095</v>
      </c>
      <c r="DH835" s="4">
        <v>0.38897807658997002</v>
      </c>
      <c r="DI835" s="4">
        <v>0.33999062304046801</v>
      </c>
      <c r="DJ835" s="4">
        <v>0.33523172938539197</v>
      </c>
      <c r="DK835" s="4">
        <v>0</v>
      </c>
      <c r="DL835" s="4">
        <v>0.43847193865644901</v>
      </c>
      <c r="DM835" s="4">
        <v>0.38804845489824502</v>
      </c>
      <c r="DN835" s="4">
        <v>0.41940580780190501</v>
      </c>
      <c r="DO835" s="4">
        <v>0.33229354598851801</v>
      </c>
      <c r="DP835" s="4">
        <v>0.421994111200583</v>
      </c>
      <c r="DQ835" s="4">
        <v>0.32636788458676602</v>
      </c>
      <c r="DR835" s="4">
        <v>0.36776708251177498</v>
      </c>
      <c r="DS835" s="4">
        <v>0.36329121729538699</v>
      </c>
      <c r="DT835" s="4">
        <v>0.50033935592635304</v>
      </c>
      <c r="DU835" s="4">
        <v>0.25757910953204599</v>
      </c>
      <c r="DV835" s="15">
        <v>0.39298057953181897</v>
      </c>
      <c r="DW835" s="15">
        <v>0</v>
      </c>
      <c r="DX835" s="15">
        <v>0.39298057953181897</v>
      </c>
      <c r="DY835" s="15">
        <v>0</v>
      </c>
      <c r="DZ835" s="4">
        <v>0.39493008748715402</v>
      </c>
      <c r="EA835" s="4">
        <v>0</v>
      </c>
      <c r="EB835" s="4">
        <v>0</v>
      </c>
      <c r="EC835" s="4">
        <v>0</v>
      </c>
      <c r="ED835" s="4">
        <v>0</v>
      </c>
      <c r="EE835" s="4">
        <v>0</v>
      </c>
      <c r="EF835" s="4">
        <v>0.30111584651019901</v>
      </c>
      <c r="EG835" s="4">
        <v>0</v>
      </c>
      <c r="EH835" s="4">
        <v>0</v>
      </c>
      <c r="EI835" s="4">
        <v>0</v>
      </c>
      <c r="EJ835" s="15">
        <v>0.28829001596194198</v>
      </c>
      <c r="EK835" s="4">
        <v>0.55113539416319102</v>
      </c>
      <c r="EL835" s="4">
        <v>0.423826754544599</v>
      </c>
      <c r="EM835" s="4">
        <v>0.38662790172849298</v>
      </c>
      <c r="EN835" s="4">
        <v>0.43185907438182097</v>
      </c>
      <c r="EO835" s="4">
        <v>0.36047668291585899</v>
      </c>
      <c r="EP835" s="4">
        <v>0.44669490212408602</v>
      </c>
      <c r="EQ835" s="4">
        <v>0.175191640340986</v>
      </c>
      <c r="ER835" s="4">
        <v>0.45102043530679797</v>
      </c>
      <c r="ES835" s="4">
        <v>0.631856149247776</v>
      </c>
      <c r="ET835" s="4">
        <v>0.114411307846849</v>
      </c>
    </row>
    <row r="836" spans="1:150" s="2" customFormat="1" x14ac:dyDescent="0.45">
      <c r="A836" s="2" t="s">
        <v>169</v>
      </c>
      <c r="B836" s="7"/>
      <c r="C836" s="2" t="s">
        <v>170</v>
      </c>
      <c r="D836" s="2" t="s">
        <v>170</v>
      </c>
      <c r="E836" s="2" t="s">
        <v>170</v>
      </c>
      <c r="F836" s="2" t="s">
        <v>170</v>
      </c>
      <c r="G836" s="2" t="s">
        <v>170</v>
      </c>
      <c r="H836" s="2" t="s">
        <v>170</v>
      </c>
      <c r="I836" s="2" t="s">
        <v>170</v>
      </c>
      <c r="J836" s="2" t="s">
        <v>170</v>
      </c>
      <c r="K836" s="2" t="s">
        <v>170</v>
      </c>
      <c r="L836" s="2" t="s">
        <v>207</v>
      </c>
      <c r="M836" s="2" t="s">
        <v>358</v>
      </c>
      <c r="N836" s="2" t="s">
        <v>1280</v>
      </c>
      <c r="O836" s="2" t="s">
        <v>437</v>
      </c>
      <c r="P836" s="2" t="s">
        <v>170</v>
      </c>
      <c r="Q836" s="2" t="s">
        <v>170</v>
      </c>
      <c r="R836" s="2" t="s">
        <v>236</v>
      </c>
      <c r="S836" s="2" t="s">
        <v>191</v>
      </c>
      <c r="T836" s="2" t="s">
        <v>170</v>
      </c>
      <c r="U836" s="2" t="s">
        <v>170</v>
      </c>
      <c r="V836" s="2" t="s">
        <v>170</v>
      </c>
      <c r="W836" s="2" t="s">
        <v>170</v>
      </c>
      <c r="X836" s="2" t="s">
        <v>170</v>
      </c>
      <c r="Y836" s="2" t="s">
        <v>170</v>
      </c>
      <c r="Z836" s="2" t="s">
        <v>170</v>
      </c>
      <c r="AA836" s="2" t="s">
        <v>628</v>
      </c>
      <c r="AB836" s="2" t="s">
        <v>170</v>
      </c>
      <c r="AC836" s="2" t="s">
        <v>170</v>
      </c>
      <c r="AD836" s="2" t="s">
        <v>170</v>
      </c>
      <c r="AE836" s="2" t="s">
        <v>171</v>
      </c>
      <c r="AF836" s="2" t="s">
        <v>171</v>
      </c>
      <c r="AG836" s="2" t="s">
        <v>170</v>
      </c>
      <c r="AH836" s="2" t="s">
        <v>303</v>
      </c>
      <c r="AI836" s="2" t="s">
        <v>171</v>
      </c>
      <c r="AJ836" s="2" t="s">
        <v>303</v>
      </c>
      <c r="AK836" s="2" t="s">
        <v>184</v>
      </c>
      <c r="AL836" s="2" t="s">
        <v>171</v>
      </c>
      <c r="AM836" s="2" t="s">
        <v>252</v>
      </c>
      <c r="AN836" s="2" t="s">
        <v>191</v>
      </c>
      <c r="AO836" s="2" t="s">
        <v>170</v>
      </c>
      <c r="AP836" s="2" t="s">
        <v>171</v>
      </c>
      <c r="AQ836" s="2" t="s">
        <v>191</v>
      </c>
      <c r="AR836" s="2" t="s">
        <v>170</v>
      </c>
      <c r="AS836" s="2" t="s">
        <v>170</v>
      </c>
      <c r="AT836" s="2" t="s">
        <v>260</v>
      </c>
      <c r="AU836" s="2" t="s">
        <v>170</v>
      </c>
      <c r="AV836" s="2" t="s">
        <v>1281</v>
      </c>
      <c r="AW836" s="2" t="s">
        <v>170</v>
      </c>
      <c r="AX836" s="2" t="s">
        <v>1282</v>
      </c>
      <c r="AY836" s="2" t="s">
        <v>170</v>
      </c>
      <c r="AZ836" s="2" t="s">
        <v>171</v>
      </c>
      <c r="BA836" s="2" t="s">
        <v>171</v>
      </c>
      <c r="BB836" s="2" t="s">
        <v>1283</v>
      </c>
      <c r="BC836" s="2" t="s">
        <v>272</v>
      </c>
      <c r="BD836" s="2" t="s">
        <v>170</v>
      </c>
      <c r="BE836" s="2" t="s">
        <v>170</v>
      </c>
      <c r="BF836" s="2" t="s">
        <v>170</v>
      </c>
      <c r="BG836" s="2" t="s">
        <v>170</v>
      </c>
      <c r="BH836" s="2" t="s">
        <v>170</v>
      </c>
      <c r="BI836" s="2" t="s">
        <v>170</v>
      </c>
      <c r="BJ836" s="2" t="s">
        <v>170</v>
      </c>
      <c r="BK836" s="2" t="s">
        <v>170</v>
      </c>
      <c r="BL836" s="2" t="s">
        <v>170</v>
      </c>
      <c r="BM836" s="2" t="s">
        <v>207</v>
      </c>
      <c r="BN836" s="2" t="s">
        <v>213</v>
      </c>
      <c r="BO836" s="2" t="s">
        <v>245</v>
      </c>
      <c r="BP836" s="2" t="s">
        <v>245</v>
      </c>
      <c r="BQ836" s="2" t="s">
        <v>171</v>
      </c>
      <c r="BR836" s="2" t="s">
        <v>171</v>
      </c>
      <c r="BS836" s="2" t="s">
        <v>171</v>
      </c>
      <c r="BT836" s="2" t="s">
        <v>207</v>
      </c>
      <c r="BU836" s="2" t="s">
        <v>171</v>
      </c>
      <c r="BV836" s="2" t="s">
        <v>209</v>
      </c>
      <c r="BW836" s="2" t="s">
        <v>170</v>
      </c>
      <c r="BX836" s="2" t="s">
        <v>170</v>
      </c>
      <c r="BY836" s="2" t="s">
        <v>170</v>
      </c>
      <c r="BZ836" s="2" t="s">
        <v>170</v>
      </c>
      <c r="CA836" s="2" t="s">
        <v>170</v>
      </c>
      <c r="CB836" s="2" t="s">
        <v>170</v>
      </c>
      <c r="CC836" s="2" t="s">
        <v>170</v>
      </c>
      <c r="CD836" s="2" t="s">
        <v>170</v>
      </c>
      <c r="CE836" s="2" t="s">
        <v>196</v>
      </c>
      <c r="CF836" s="2" t="s">
        <v>170</v>
      </c>
      <c r="CG836" s="2" t="s">
        <v>198</v>
      </c>
      <c r="CH836" s="2" t="s">
        <v>170</v>
      </c>
      <c r="CI836" s="2" t="s">
        <v>191</v>
      </c>
      <c r="CJ836" s="2" t="s">
        <v>369</v>
      </c>
      <c r="CK836" s="2" t="s">
        <v>182</v>
      </c>
      <c r="CL836" s="2" t="s">
        <v>191</v>
      </c>
      <c r="CM836" s="2" t="s">
        <v>171</v>
      </c>
      <c r="CN836" s="2" t="s">
        <v>170</v>
      </c>
      <c r="CO836" s="2" t="s">
        <v>170</v>
      </c>
      <c r="CP836" s="2" t="s">
        <v>193</v>
      </c>
      <c r="CQ836" s="2" t="s">
        <v>191</v>
      </c>
      <c r="CR836" s="2" t="s">
        <v>170</v>
      </c>
      <c r="CS836" s="2" t="s">
        <v>1159</v>
      </c>
      <c r="CT836" s="2" t="s">
        <v>171</v>
      </c>
      <c r="CU836" s="2" t="s">
        <v>171</v>
      </c>
      <c r="CV836" s="2" t="s">
        <v>171</v>
      </c>
      <c r="CW836" s="2" t="s">
        <v>184</v>
      </c>
      <c r="CX836" s="2" t="s">
        <v>171</v>
      </c>
      <c r="CY836" s="2" t="s">
        <v>214</v>
      </c>
      <c r="CZ836" s="2" t="s">
        <v>171</v>
      </c>
      <c r="DA836" s="2" t="s">
        <v>191</v>
      </c>
      <c r="DB836" s="2" t="s">
        <v>170</v>
      </c>
      <c r="DC836" s="2" t="s">
        <v>171</v>
      </c>
      <c r="DD836" s="2" t="s">
        <v>170</v>
      </c>
      <c r="DE836" s="2" t="s">
        <v>170</v>
      </c>
      <c r="DF836" s="2" t="s">
        <v>170</v>
      </c>
      <c r="DG836" s="2" t="s">
        <v>994</v>
      </c>
      <c r="DH836" s="2" t="s">
        <v>1284</v>
      </c>
      <c r="DI836" s="2" t="s">
        <v>171</v>
      </c>
      <c r="DJ836" s="2" t="s">
        <v>171</v>
      </c>
      <c r="DK836" s="2" t="s">
        <v>170</v>
      </c>
      <c r="DL836" s="2" t="s">
        <v>170</v>
      </c>
      <c r="DM836" s="2" t="s">
        <v>170</v>
      </c>
      <c r="DN836" s="2" t="s">
        <v>170</v>
      </c>
      <c r="DO836" s="2" t="s">
        <v>170</v>
      </c>
      <c r="DP836" s="2" t="s">
        <v>509</v>
      </c>
      <c r="DQ836" s="2" t="s">
        <v>171</v>
      </c>
      <c r="DR836" s="2" t="s">
        <v>170</v>
      </c>
      <c r="DS836" s="2" t="s">
        <v>170</v>
      </c>
      <c r="DT836" s="2" t="s">
        <v>184</v>
      </c>
      <c r="DU836" s="2" t="s">
        <v>171</v>
      </c>
      <c r="DV836" s="19" t="s">
        <v>503</v>
      </c>
      <c r="DW836" s="19" t="s">
        <v>170</v>
      </c>
      <c r="DX836" s="19" t="s">
        <v>503</v>
      </c>
      <c r="DY836" s="19" t="s">
        <v>170</v>
      </c>
      <c r="DZ836" s="2" t="s">
        <v>503</v>
      </c>
      <c r="EA836" s="2" t="s">
        <v>170</v>
      </c>
      <c r="EB836" s="2" t="s">
        <v>170</v>
      </c>
      <c r="EC836" s="2" t="s">
        <v>170</v>
      </c>
      <c r="ED836" s="2" t="s">
        <v>170</v>
      </c>
      <c r="EE836" s="2" t="s">
        <v>170</v>
      </c>
      <c r="EF836" s="2" t="s">
        <v>191</v>
      </c>
      <c r="EG836" s="2" t="s">
        <v>170</v>
      </c>
      <c r="EH836" s="2" t="s">
        <v>170</v>
      </c>
      <c r="EI836" s="2" t="s">
        <v>170</v>
      </c>
      <c r="EJ836" s="19" t="s">
        <v>171</v>
      </c>
      <c r="EK836" s="2" t="s">
        <v>172</v>
      </c>
      <c r="EL836" s="2" t="s">
        <v>196</v>
      </c>
      <c r="EM836" s="2" t="s">
        <v>170</v>
      </c>
      <c r="EN836" s="2" t="s">
        <v>184</v>
      </c>
      <c r="EO836" s="2" t="s">
        <v>191</v>
      </c>
      <c r="EP836" s="2" t="s">
        <v>181</v>
      </c>
      <c r="EQ836" s="2" t="s">
        <v>171</v>
      </c>
      <c r="ER836" s="2" t="s">
        <v>181</v>
      </c>
      <c r="ES836" s="2" t="s">
        <v>184</v>
      </c>
      <c r="ET836" s="2" t="s">
        <v>171</v>
      </c>
    </row>
    <row r="837" spans="1:150" s="3" customFormat="1" x14ac:dyDescent="0.45">
      <c r="A837" s="3" t="s">
        <v>166</v>
      </c>
      <c r="B837" s="9" t="s">
        <v>1285</v>
      </c>
      <c r="C837" s="3">
        <v>279.95132000000001</v>
      </c>
      <c r="D837" s="3">
        <v>275</v>
      </c>
      <c r="E837" s="3">
        <v>106.51818</v>
      </c>
      <c r="F837" s="3">
        <v>173.43314000000001</v>
      </c>
      <c r="G837" s="3">
        <v>41.320520000000002</v>
      </c>
      <c r="H837" s="3">
        <v>41.448770000000003</v>
      </c>
      <c r="I837" s="3">
        <v>49.879539999999999</v>
      </c>
      <c r="J837" s="3">
        <v>45.250819999999997</v>
      </c>
      <c r="K837" s="3">
        <v>32.674030000000002</v>
      </c>
      <c r="L837" s="3">
        <v>45.131540000000001</v>
      </c>
      <c r="M837" s="3">
        <v>102.05167</v>
      </c>
      <c r="N837" s="3">
        <v>69.37764</v>
      </c>
      <c r="O837" s="3">
        <v>24.246099999999998</v>
      </c>
      <c r="P837" s="3">
        <v>82.769289999999998</v>
      </c>
      <c r="Q837" s="3">
        <v>95.130359999999897</v>
      </c>
      <c r="R837" s="3">
        <v>102.05167</v>
      </c>
      <c r="S837" s="3">
        <v>71.399299999999997</v>
      </c>
      <c r="T837" s="3">
        <v>95.329849999999894</v>
      </c>
      <c r="U837" s="3">
        <v>55.175330000000002</v>
      </c>
      <c r="V837" s="3">
        <v>58.046840000000003</v>
      </c>
      <c r="W837" s="3">
        <v>166.72915</v>
      </c>
      <c r="X837" s="3">
        <v>113.22217000000001</v>
      </c>
      <c r="Y837" s="3">
        <v>106.76617</v>
      </c>
      <c r="Z837" s="3">
        <v>46.065109999999997</v>
      </c>
      <c r="AA837" s="3">
        <v>69.04674</v>
      </c>
      <c r="AB837" s="3">
        <v>58.073300000000003</v>
      </c>
      <c r="AC837" s="3">
        <v>82.809839999999994</v>
      </c>
      <c r="AD837" s="3">
        <v>197.14148</v>
      </c>
      <c r="AE837" s="3">
        <v>273.20066000000003</v>
      </c>
      <c r="AF837" s="3">
        <v>272.91138000000001</v>
      </c>
      <c r="AG837" s="3">
        <v>0.28927999999999998</v>
      </c>
      <c r="AH837" s="3">
        <v>6.7506599999999999</v>
      </c>
      <c r="AI837" s="3">
        <v>263.78134999999997</v>
      </c>
      <c r="AJ837" s="3">
        <v>9.4193099999999994</v>
      </c>
      <c r="AK837" s="3">
        <v>0.83384999999999998</v>
      </c>
      <c r="AL837" s="3">
        <v>279.11747000000003</v>
      </c>
      <c r="AM837" s="3">
        <v>4.3051199999999996</v>
      </c>
      <c r="AN837" s="3">
        <v>275.64620000000002</v>
      </c>
      <c r="AO837" s="3">
        <v>21.53838</v>
      </c>
      <c r="AP837" s="3">
        <v>156.68832</v>
      </c>
      <c r="AQ837" s="3">
        <v>243.90036000000001</v>
      </c>
      <c r="AR837" s="3">
        <v>15.652200000000001</v>
      </c>
      <c r="AS837" s="3">
        <v>9.4964300000000001</v>
      </c>
      <c r="AT837" s="3">
        <v>10.902329999999999</v>
      </c>
      <c r="AU837" s="3">
        <v>11.5631</v>
      </c>
      <c r="AV837" s="3">
        <v>11.06232</v>
      </c>
      <c r="AW837" s="3">
        <v>9.8570700000000002</v>
      </c>
      <c r="AX837" s="3">
        <v>30.270679999999999</v>
      </c>
      <c r="AY837" s="3">
        <v>28.64838</v>
      </c>
      <c r="AZ837" s="3">
        <v>35.921030000000002</v>
      </c>
      <c r="BA837" s="3">
        <v>17.217510000000001</v>
      </c>
      <c r="BB837" s="3">
        <v>46.455739999999999</v>
      </c>
      <c r="BC837" s="3">
        <v>52.904530000000001</v>
      </c>
      <c r="BD837" s="3">
        <v>93.04759</v>
      </c>
      <c r="BE837" s="3">
        <v>72.725769999999997</v>
      </c>
      <c r="BF837" s="3">
        <v>56.130070000000003</v>
      </c>
      <c r="BG837" s="3">
        <v>58.047890000000002</v>
      </c>
      <c r="BH837" s="3">
        <v>236.84429</v>
      </c>
      <c r="BI837" s="3">
        <v>43.107030000000002</v>
      </c>
      <c r="BJ837" s="3">
        <v>11.32192</v>
      </c>
      <c r="BK837" s="3">
        <v>30.69699</v>
      </c>
      <c r="BL837" s="3">
        <v>4.8611599999999999</v>
      </c>
      <c r="BM837" s="3">
        <v>2.3254600000000001</v>
      </c>
      <c r="BN837" s="3">
        <v>5.22342</v>
      </c>
      <c r="BO837" s="3">
        <v>13.44767</v>
      </c>
      <c r="BP837" s="3">
        <v>30.456810000000001</v>
      </c>
      <c r="BQ837" s="3">
        <v>50.943019999999997</v>
      </c>
      <c r="BR837" s="3">
        <v>52.950299999999999</v>
      </c>
      <c r="BS837" s="3">
        <v>37.22569</v>
      </c>
      <c r="BT837" s="3">
        <v>83.118129999999994</v>
      </c>
      <c r="BU837" s="3">
        <v>71.162710000000004</v>
      </c>
      <c r="BV837" s="3">
        <v>71.804180000000002</v>
      </c>
      <c r="BW837" s="3">
        <v>46.508920000000003</v>
      </c>
      <c r="BX837" s="3">
        <v>235.49193</v>
      </c>
      <c r="BY837" s="3">
        <v>222.33024</v>
      </c>
      <c r="BZ837" s="3">
        <v>13.16169</v>
      </c>
      <c r="CA837" s="3">
        <v>44.459389999999999</v>
      </c>
      <c r="CB837" s="3">
        <v>62.099379999999996</v>
      </c>
      <c r="CC837" s="3">
        <v>217.85194000000001</v>
      </c>
      <c r="CD837" s="3">
        <v>2.83588</v>
      </c>
      <c r="CE837" s="3">
        <v>274.02881000000002</v>
      </c>
      <c r="CF837" s="3">
        <v>1.36147</v>
      </c>
      <c r="CG837" s="3">
        <v>40.517980000000001</v>
      </c>
      <c r="CH837" s="3">
        <v>128.18653</v>
      </c>
      <c r="CI837" s="3">
        <v>109.88534</v>
      </c>
      <c r="CJ837" s="3">
        <v>276.14956999999998</v>
      </c>
      <c r="CK837" s="3">
        <v>186.44768999999999</v>
      </c>
      <c r="CL837" s="3">
        <v>46.97578</v>
      </c>
      <c r="CM837" s="3">
        <v>42.726100000000002</v>
      </c>
      <c r="CN837" s="3">
        <v>2.3291599999999999</v>
      </c>
      <c r="CO837" s="3">
        <v>10.62729</v>
      </c>
      <c r="CP837" s="3">
        <v>164.74064999999999</v>
      </c>
      <c r="CQ837" s="3">
        <v>43.527189999999997</v>
      </c>
      <c r="CR837" s="3">
        <v>61.056190000000001</v>
      </c>
      <c r="CS837" s="3">
        <v>242.68516</v>
      </c>
      <c r="CT837" s="3">
        <v>165.46298999999999</v>
      </c>
      <c r="CU837" s="3">
        <v>120.43523999999999</v>
      </c>
      <c r="CV837" s="3">
        <v>69.258809999999997</v>
      </c>
      <c r="CW837" s="3">
        <v>165.81100000000001</v>
      </c>
      <c r="CX837" s="3">
        <v>54.69782</v>
      </c>
      <c r="CY837" s="3">
        <v>60.717359999999999</v>
      </c>
      <c r="CZ837" s="3">
        <v>157.29409000000001</v>
      </c>
      <c r="DA837" s="3">
        <v>26.120519999999999</v>
      </c>
      <c r="DB837" s="3">
        <v>35.81935</v>
      </c>
      <c r="DC837" s="3">
        <v>266.32880999999998</v>
      </c>
      <c r="DD837" s="3">
        <v>234.99793</v>
      </c>
      <c r="DE837" s="3">
        <v>13.22288</v>
      </c>
      <c r="DF837" s="3">
        <v>18.108000000000001</v>
      </c>
      <c r="DG837" s="3">
        <v>5.9811899999999998</v>
      </c>
      <c r="DH837" s="3">
        <v>274.66273000000001</v>
      </c>
      <c r="DI837" s="3">
        <v>213.48992999999999</v>
      </c>
      <c r="DJ837" s="3">
        <v>208.40557000000001</v>
      </c>
      <c r="DK837" s="3">
        <v>0</v>
      </c>
      <c r="DL837" s="3">
        <v>34.713180000000001</v>
      </c>
      <c r="DM837" s="3">
        <v>211.59550999999999</v>
      </c>
      <c r="DN837" s="3">
        <v>15.25094</v>
      </c>
      <c r="DO837" s="3">
        <v>18.391690000000001</v>
      </c>
      <c r="DP837" s="3">
        <v>149.35050000000001</v>
      </c>
      <c r="DQ837" s="3">
        <v>110.43553</v>
      </c>
      <c r="DR837" s="3">
        <v>137.58033</v>
      </c>
      <c r="DS837" s="3">
        <v>64.610200000000006</v>
      </c>
      <c r="DT837" s="3">
        <v>126.28515</v>
      </c>
      <c r="DU837" s="3">
        <v>83.617509999999996</v>
      </c>
      <c r="DV837" s="21">
        <v>279.95132000000001</v>
      </c>
      <c r="DW837" s="21">
        <v>0</v>
      </c>
      <c r="DX837" s="21">
        <v>279.95132000000001</v>
      </c>
      <c r="DY837" s="21">
        <v>0</v>
      </c>
      <c r="DZ837" s="3">
        <v>278.10435000000001</v>
      </c>
      <c r="EA837" s="3">
        <v>0</v>
      </c>
      <c r="EB837" s="3">
        <v>0</v>
      </c>
      <c r="EC837" s="3">
        <v>0</v>
      </c>
      <c r="ED837" s="3">
        <v>0</v>
      </c>
      <c r="EE837" s="3">
        <v>0</v>
      </c>
      <c r="EF837" s="3">
        <v>24.74952</v>
      </c>
      <c r="EG837" s="3">
        <v>0</v>
      </c>
      <c r="EH837" s="3">
        <v>0</v>
      </c>
      <c r="EI837" s="3">
        <v>0</v>
      </c>
      <c r="EJ837" s="21">
        <v>40.421129999999998</v>
      </c>
      <c r="EK837" s="3">
        <v>28.078109999999999</v>
      </c>
      <c r="EL837" s="3">
        <v>134.46993000000001</v>
      </c>
      <c r="EM837" s="3">
        <v>67.265990000000002</v>
      </c>
      <c r="EN837" s="3">
        <v>119.20256000000001</v>
      </c>
      <c r="EO837" s="3">
        <v>83.855739999999898</v>
      </c>
      <c r="EP837" s="3">
        <v>22.71228</v>
      </c>
      <c r="EQ837" s="3">
        <v>14.26497</v>
      </c>
      <c r="ER837" s="3">
        <v>30.045549999999999</v>
      </c>
      <c r="ES837" s="3">
        <v>157.77652</v>
      </c>
      <c r="ET837" s="3">
        <v>122.1748</v>
      </c>
    </row>
    <row r="838" spans="1:150" s="4" customFormat="1" x14ac:dyDescent="0.45">
      <c r="A838" s="4" t="s">
        <v>168</v>
      </c>
      <c r="B838" s="10"/>
      <c r="C838" s="4">
        <v>0.127967697823335</v>
      </c>
      <c r="D838" s="4">
        <v>0.123152709359606</v>
      </c>
      <c r="E838" s="4">
        <v>0.107124446520103</v>
      </c>
      <c r="F838" s="4">
        <v>0.14533528968314999</v>
      </c>
      <c r="G838" s="4">
        <v>0.15678156539110999</v>
      </c>
      <c r="H838" s="4">
        <v>0.12992942005653799</v>
      </c>
      <c r="I838" s="4">
        <v>0.13018285143528099</v>
      </c>
      <c r="J838" s="4">
        <v>0.123395986907991</v>
      </c>
      <c r="K838" s="4">
        <v>0.100562724780136</v>
      </c>
      <c r="L838" s="4">
        <v>0.15427610535758399</v>
      </c>
      <c r="M838" s="4">
        <v>0.119324476199553</v>
      </c>
      <c r="N838" s="4">
        <v>0.13081898164649799</v>
      </c>
      <c r="O838" s="4">
        <v>0.10196190704397599</v>
      </c>
      <c r="P838" s="4">
        <v>0.14207744514513901</v>
      </c>
      <c r="Q838" s="4">
        <v>0.126863806025135</v>
      </c>
      <c r="R838" s="4">
        <v>0.119324476199553</v>
      </c>
      <c r="S838" s="4">
        <v>0.13376247152906301</v>
      </c>
      <c r="T838" s="4">
        <v>0.143985220535016</v>
      </c>
      <c r="U838" s="4">
        <v>0.113750001443127</v>
      </c>
      <c r="V838" s="4">
        <v>0.114545853948434</v>
      </c>
      <c r="W838" s="4">
        <v>0.13942224741697201</v>
      </c>
      <c r="X838" s="4">
        <v>0.114156633369435</v>
      </c>
      <c r="Y838" s="4">
        <v>0.12683052280259899</v>
      </c>
      <c r="Z838" s="4">
        <v>0.12910187544373899</v>
      </c>
      <c r="AA838" s="4">
        <v>0.123317652588287</v>
      </c>
      <c r="AB838" s="4">
        <v>0.13532224998264</v>
      </c>
      <c r="AC838" s="4">
        <v>0.13757958938967399</v>
      </c>
      <c r="AD838" s="4">
        <v>0.124319339541724</v>
      </c>
      <c r="AE838" s="4">
        <v>0.12909924677198101</v>
      </c>
      <c r="AF838" s="4">
        <v>0.12967601956702399</v>
      </c>
      <c r="AG838" s="4">
        <v>2.48452966310953E-2</v>
      </c>
      <c r="AH838" s="4">
        <v>9.7166792587316003E-2</v>
      </c>
      <c r="AI838" s="4">
        <v>0.12782084522765799</v>
      </c>
      <c r="AJ838" s="4">
        <v>0.179325799828809</v>
      </c>
      <c r="AK838" s="4">
        <v>2.68451730360302E-2</v>
      </c>
      <c r="AL838" s="4">
        <v>0.129424155774233</v>
      </c>
      <c r="AM838" s="4">
        <v>6.3312375878848304E-2</v>
      </c>
      <c r="AN838" s="4">
        <v>0.13004180846345201</v>
      </c>
      <c r="AO838" s="4">
        <v>0.113820995571058</v>
      </c>
      <c r="AP838" s="4">
        <v>0.127020608129051</v>
      </c>
      <c r="AQ838" s="4">
        <v>0.132650011835964</v>
      </c>
      <c r="AR838" s="4">
        <v>8.7572108852329494E-2</v>
      </c>
      <c r="AS838" s="4">
        <v>0.101355504450806</v>
      </c>
      <c r="AT838" s="4">
        <v>0.142389856903962</v>
      </c>
      <c r="AU838" s="4">
        <v>0.143450374080554</v>
      </c>
      <c r="AV838" s="4">
        <v>4.4968718335917701E-2</v>
      </c>
      <c r="AW838" s="4">
        <v>7.4278592100241098E-2</v>
      </c>
      <c r="AX838" s="4">
        <v>0.16016541270953599</v>
      </c>
      <c r="AY838" s="4">
        <v>0.18562315629822301</v>
      </c>
      <c r="AZ838" s="4">
        <v>0.18304188027946899</v>
      </c>
      <c r="BA838" s="4">
        <v>8.0164410160692798E-2</v>
      </c>
      <c r="BB838" s="4">
        <v>0.14766846007374501</v>
      </c>
      <c r="BC838" s="4">
        <v>0.17043185182963499</v>
      </c>
      <c r="BD838" s="4">
        <v>0.12251268773202099</v>
      </c>
      <c r="BE838" s="4">
        <v>0.12132088611736901</v>
      </c>
      <c r="BF838" s="4">
        <v>0.11457785522892699</v>
      </c>
      <c r="BG838" s="4">
        <v>0.17131219969288999</v>
      </c>
      <c r="BH838" s="4">
        <v>0.13422291105394499</v>
      </c>
      <c r="BI838" s="4">
        <v>0.101880790836592</v>
      </c>
      <c r="BJ838" s="4">
        <v>7.4575546412013E-2</v>
      </c>
      <c r="BK838" s="4">
        <v>0.100795846462431</v>
      </c>
      <c r="BL838" s="4">
        <v>8.3409988725180101E-2</v>
      </c>
      <c r="BM838" s="4">
        <v>6.8125164969440502E-2</v>
      </c>
      <c r="BN838" s="4">
        <v>0.19974195857570901</v>
      </c>
      <c r="BO838" s="4">
        <v>0.104474245782782</v>
      </c>
      <c r="BP838" s="4">
        <v>0.114865438732368</v>
      </c>
      <c r="BQ838" s="4">
        <v>0.133611128690864</v>
      </c>
      <c r="BR838" s="4">
        <v>0.118049530493258</v>
      </c>
      <c r="BS838" s="4">
        <v>0.13403934602109999</v>
      </c>
      <c r="BT838" s="4">
        <v>0.11595012910692901</v>
      </c>
      <c r="BU838" s="4">
        <v>0.128082375501374</v>
      </c>
      <c r="BV838" s="4">
        <v>0.15493118327261801</v>
      </c>
      <c r="BW838" s="4">
        <v>0.122178545274993</v>
      </c>
      <c r="BX838" s="4">
        <v>0.121536190823994</v>
      </c>
      <c r="BY838" s="4">
        <v>0.122273751456718</v>
      </c>
      <c r="BZ838" s="4">
        <v>0.110297469107056</v>
      </c>
      <c r="CA838" s="4">
        <v>0.19131860346347401</v>
      </c>
      <c r="CB838" s="4">
        <v>0.12721634180492</v>
      </c>
      <c r="CC838" s="4">
        <v>0.128183502490606</v>
      </c>
      <c r="CD838" s="4">
        <v>0.13149974009618101</v>
      </c>
      <c r="CE838" s="4">
        <v>0.128518598843751</v>
      </c>
      <c r="CF838" s="4">
        <v>0.120692773167052</v>
      </c>
      <c r="CG838" s="4">
        <v>0.126346261270776</v>
      </c>
      <c r="CH838" s="4">
        <v>0.126967165277452</v>
      </c>
      <c r="CI838" s="4">
        <v>0.12987313342297199</v>
      </c>
      <c r="CJ838" s="4">
        <v>0.12879940951150601</v>
      </c>
      <c r="CK838" s="4">
        <v>0.14136249552773</v>
      </c>
      <c r="CL838" s="4">
        <v>0.11987727730827299</v>
      </c>
      <c r="CM838" s="4">
        <v>9.8622339668844899E-2</v>
      </c>
      <c r="CN838" s="4">
        <v>7.3823703736573001E-2</v>
      </c>
      <c r="CO838" s="4">
        <v>7.1877677500621698E-2</v>
      </c>
      <c r="CP838" s="4">
        <v>0.126975353421175</v>
      </c>
      <c r="CQ838" s="4">
        <v>0.13969975932089901</v>
      </c>
      <c r="CR838" s="4">
        <v>0.141720759396776</v>
      </c>
      <c r="CS838" s="4">
        <v>0.138583532811791</v>
      </c>
      <c r="CT838" s="4">
        <v>0.13148523445353999</v>
      </c>
      <c r="CU838" s="4">
        <v>0.128610741920237</v>
      </c>
      <c r="CV838" s="4">
        <v>0.156839145513154</v>
      </c>
      <c r="CW838" s="4">
        <v>0.13125025607141699</v>
      </c>
      <c r="CX838" s="4">
        <v>0.10860823248663699</v>
      </c>
      <c r="CY838" s="4">
        <v>0.138624033630667</v>
      </c>
      <c r="CZ838" s="4">
        <v>0.124993912972996</v>
      </c>
      <c r="DA838" s="4">
        <v>9.56720223252739E-2</v>
      </c>
      <c r="DB838" s="4">
        <v>0.16413124652841499</v>
      </c>
      <c r="DC838" s="4">
        <v>0.12774647698771399</v>
      </c>
      <c r="DD838" s="4">
        <v>0.126972930883302</v>
      </c>
      <c r="DE838" s="4">
        <v>0.121315055020267</v>
      </c>
      <c r="DF838" s="4">
        <v>0.144800229978717</v>
      </c>
      <c r="DG838" s="4">
        <v>9.3703632392634698E-2</v>
      </c>
      <c r="DH838" s="4">
        <v>0.12828472012271</v>
      </c>
      <c r="DI838" s="4">
        <v>0.13596816139090401</v>
      </c>
      <c r="DJ838" s="4">
        <v>0.13562162593280599</v>
      </c>
      <c r="DK838" s="4">
        <v>0</v>
      </c>
      <c r="DL838" s="4">
        <v>0.119831228464459</v>
      </c>
      <c r="DM838" s="4">
        <v>0.12591157960892199</v>
      </c>
      <c r="DN838" s="4">
        <v>0.15990128460443701</v>
      </c>
      <c r="DO838" s="4">
        <v>0.15062576017455601</v>
      </c>
      <c r="DP838" s="4">
        <v>0.14144887180719601</v>
      </c>
      <c r="DQ838" s="4">
        <v>0.126527191105369</v>
      </c>
      <c r="DR838" s="4">
        <v>0.14199183454991801</v>
      </c>
      <c r="DS838" s="4">
        <v>0.164904045846093</v>
      </c>
      <c r="DT838" s="4">
        <v>0.13403269551174299</v>
      </c>
      <c r="DU838" s="4">
        <v>0.11933828617668001</v>
      </c>
      <c r="DV838" s="15">
        <v>0.127967697823335</v>
      </c>
      <c r="DW838" s="15">
        <v>0</v>
      </c>
      <c r="DX838" s="15">
        <v>0.127967697823335</v>
      </c>
      <c r="DY838" s="15">
        <v>0</v>
      </c>
      <c r="DZ838" s="4">
        <v>0.12810317014595901</v>
      </c>
      <c r="EA838" s="4">
        <v>0</v>
      </c>
      <c r="EB838" s="4">
        <v>0</v>
      </c>
      <c r="EC838" s="4">
        <v>0</v>
      </c>
      <c r="ED838" s="4">
        <v>0</v>
      </c>
      <c r="EE838" s="4">
        <v>0</v>
      </c>
      <c r="EF838" s="4">
        <v>0.169131674808493</v>
      </c>
      <c r="EG838" s="4">
        <v>0</v>
      </c>
      <c r="EH838" s="4">
        <v>0</v>
      </c>
      <c r="EI838" s="4">
        <v>0</v>
      </c>
      <c r="EJ838" s="15">
        <v>0.16374380797738999</v>
      </c>
      <c r="EK838" s="4">
        <v>0.156105946363435</v>
      </c>
      <c r="EL838" s="4">
        <v>0.13817060300160899</v>
      </c>
      <c r="EM838" s="4">
        <v>9.13097141504354E-2</v>
      </c>
      <c r="EN838" s="4">
        <v>0.13869408754334001</v>
      </c>
      <c r="EO838" s="4">
        <v>0.105401741625387</v>
      </c>
      <c r="EP838" s="4">
        <v>0.10669936134323001</v>
      </c>
      <c r="EQ838" s="4">
        <v>0.20101795764198199</v>
      </c>
      <c r="ER838" s="4">
        <v>0.156712064260941</v>
      </c>
      <c r="ES838" s="4">
        <v>0.13396491198337501</v>
      </c>
      <c r="ET838" s="4">
        <v>0.120973932899246</v>
      </c>
    </row>
    <row r="839" spans="1:150" s="2" customFormat="1" x14ac:dyDescent="0.45">
      <c r="A839" s="2" t="s">
        <v>169</v>
      </c>
      <c r="B839" s="7"/>
      <c r="C839" s="2" t="s">
        <v>170</v>
      </c>
      <c r="D839" s="2" t="s">
        <v>170</v>
      </c>
      <c r="E839" s="2" t="s">
        <v>191</v>
      </c>
      <c r="F839" s="2" t="s">
        <v>242</v>
      </c>
      <c r="G839" s="2" t="s">
        <v>170</v>
      </c>
      <c r="H839" s="2" t="s">
        <v>170</v>
      </c>
      <c r="I839" s="2" t="s">
        <v>170</v>
      </c>
      <c r="J839" s="2" t="s">
        <v>170</v>
      </c>
      <c r="K839" s="2" t="s">
        <v>170</v>
      </c>
      <c r="L839" s="2" t="s">
        <v>170</v>
      </c>
      <c r="M839" s="2" t="s">
        <v>170</v>
      </c>
      <c r="N839" s="2" t="s">
        <v>170</v>
      </c>
      <c r="O839" s="2" t="s">
        <v>170</v>
      </c>
      <c r="P839" s="2" t="s">
        <v>170</v>
      </c>
      <c r="Q839" s="2" t="s">
        <v>170</v>
      </c>
      <c r="R839" s="2" t="s">
        <v>170</v>
      </c>
      <c r="S839" s="2" t="s">
        <v>170</v>
      </c>
      <c r="T839" s="2" t="s">
        <v>170</v>
      </c>
      <c r="U839" s="2" t="s">
        <v>170</v>
      </c>
      <c r="V839" s="2" t="s">
        <v>170</v>
      </c>
      <c r="W839" s="2" t="s">
        <v>170</v>
      </c>
      <c r="X839" s="2" t="s">
        <v>170</v>
      </c>
      <c r="Y839" s="2" t="s">
        <v>170</v>
      </c>
      <c r="Z839" s="2" t="s">
        <v>170</v>
      </c>
      <c r="AA839" s="2" t="s">
        <v>170</v>
      </c>
      <c r="AB839" s="2" t="s">
        <v>170</v>
      </c>
      <c r="AC839" s="2" t="s">
        <v>170</v>
      </c>
      <c r="AD839" s="2" t="s">
        <v>170</v>
      </c>
      <c r="AE839" s="2" t="s">
        <v>170</v>
      </c>
      <c r="AF839" s="2" t="s">
        <v>170</v>
      </c>
      <c r="AG839" s="2" t="s">
        <v>170</v>
      </c>
      <c r="AH839" s="2" t="s">
        <v>170</v>
      </c>
      <c r="AI839" s="2" t="s">
        <v>170</v>
      </c>
      <c r="AJ839" s="2" t="s">
        <v>170</v>
      </c>
      <c r="AK839" s="2" t="s">
        <v>191</v>
      </c>
      <c r="AL839" s="2" t="s">
        <v>242</v>
      </c>
      <c r="AM839" s="2" t="s">
        <v>191</v>
      </c>
      <c r="AN839" s="2" t="s">
        <v>242</v>
      </c>
      <c r="AO839" s="2" t="s">
        <v>170</v>
      </c>
      <c r="AP839" s="2" t="s">
        <v>170</v>
      </c>
      <c r="AQ839" s="2" t="s">
        <v>207</v>
      </c>
      <c r="AR839" s="2" t="s">
        <v>191</v>
      </c>
      <c r="AS839" s="2" t="s">
        <v>170</v>
      </c>
      <c r="AT839" s="2" t="s">
        <v>207</v>
      </c>
      <c r="AU839" s="2" t="s">
        <v>207</v>
      </c>
      <c r="AV839" s="2" t="s">
        <v>171</v>
      </c>
      <c r="AW839" s="2" t="s">
        <v>170</v>
      </c>
      <c r="AX839" s="2" t="s">
        <v>1286</v>
      </c>
      <c r="AY839" s="2" t="s">
        <v>1287</v>
      </c>
      <c r="AZ839" s="2" t="s">
        <v>1288</v>
      </c>
      <c r="BA839" s="2" t="s">
        <v>170</v>
      </c>
      <c r="BB839" s="2" t="s">
        <v>209</v>
      </c>
      <c r="BC839" s="2" t="s">
        <v>1286</v>
      </c>
      <c r="BD839" s="2" t="s">
        <v>170</v>
      </c>
      <c r="BE839" s="2" t="s">
        <v>170</v>
      </c>
      <c r="BF839" s="2" t="s">
        <v>170</v>
      </c>
      <c r="BG839" s="2" t="s">
        <v>285</v>
      </c>
      <c r="BH839" s="2" t="s">
        <v>193</v>
      </c>
      <c r="BI839" s="2" t="s">
        <v>170</v>
      </c>
      <c r="BJ839" s="2" t="s">
        <v>191</v>
      </c>
      <c r="BK839" s="2" t="s">
        <v>170</v>
      </c>
      <c r="BL839" s="2" t="s">
        <v>170</v>
      </c>
      <c r="BM839" s="2" t="s">
        <v>170</v>
      </c>
      <c r="BN839" s="2" t="s">
        <v>553</v>
      </c>
      <c r="BO839" s="2" t="s">
        <v>170</v>
      </c>
      <c r="BP839" s="2" t="s">
        <v>170</v>
      </c>
      <c r="BQ839" s="2" t="s">
        <v>170</v>
      </c>
      <c r="BR839" s="2" t="s">
        <v>170</v>
      </c>
      <c r="BS839" s="2" t="s">
        <v>170</v>
      </c>
      <c r="BT839" s="2" t="s">
        <v>170</v>
      </c>
      <c r="BU839" s="2" t="s">
        <v>170</v>
      </c>
      <c r="BV839" s="2" t="s">
        <v>170</v>
      </c>
      <c r="BW839" s="2" t="s">
        <v>170</v>
      </c>
      <c r="BX839" s="2" t="s">
        <v>191</v>
      </c>
      <c r="BY839" s="2" t="s">
        <v>170</v>
      </c>
      <c r="BZ839" s="2" t="s">
        <v>170</v>
      </c>
      <c r="CA839" s="2" t="s">
        <v>236</v>
      </c>
      <c r="CB839" s="2" t="s">
        <v>170</v>
      </c>
      <c r="CC839" s="2" t="s">
        <v>170</v>
      </c>
      <c r="CD839" s="2" t="s">
        <v>170</v>
      </c>
      <c r="CE839" s="2" t="s">
        <v>170</v>
      </c>
      <c r="CF839" s="2" t="s">
        <v>170</v>
      </c>
      <c r="CG839" s="2" t="s">
        <v>170</v>
      </c>
      <c r="CH839" s="2" t="s">
        <v>170</v>
      </c>
      <c r="CI839" s="2" t="s">
        <v>170</v>
      </c>
      <c r="CJ839" s="2" t="s">
        <v>170</v>
      </c>
      <c r="CK839" s="2" t="s">
        <v>293</v>
      </c>
      <c r="CL839" s="2" t="s">
        <v>170</v>
      </c>
      <c r="CM839" s="2" t="s">
        <v>170</v>
      </c>
      <c r="CN839" s="2" t="s">
        <v>170</v>
      </c>
      <c r="CO839" s="2" t="s">
        <v>170</v>
      </c>
      <c r="CP839" s="2" t="s">
        <v>170</v>
      </c>
      <c r="CQ839" s="2" t="s">
        <v>170</v>
      </c>
      <c r="CR839" s="2" t="s">
        <v>170</v>
      </c>
      <c r="CS839" s="2" t="s">
        <v>195</v>
      </c>
      <c r="CT839" s="2" t="s">
        <v>170</v>
      </c>
      <c r="CU839" s="2" t="s">
        <v>170</v>
      </c>
      <c r="CV839" s="2" t="s">
        <v>170</v>
      </c>
      <c r="CW839" s="2" t="s">
        <v>170</v>
      </c>
      <c r="CX839" s="2" t="s">
        <v>170</v>
      </c>
      <c r="CY839" s="2" t="s">
        <v>170</v>
      </c>
      <c r="CZ839" s="2" t="s">
        <v>170</v>
      </c>
      <c r="DA839" s="2" t="s">
        <v>170</v>
      </c>
      <c r="DB839" s="2" t="s">
        <v>193</v>
      </c>
      <c r="DC839" s="2" t="s">
        <v>170</v>
      </c>
      <c r="DD839" s="2" t="s">
        <v>170</v>
      </c>
      <c r="DE839" s="2" t="s">
        <v>170</v>
      </c>
      <c r="DF839" s="2" t="s">
        <v>170</v>
      </c>
      <c r="DG839" s="2" t="s">
        <v>170</v>
      </c>
      <c r="DH839" s="2" t="s">
        <v>170</v>
      </c>
      <c r="DI839" s="2" t="s">
        <v>170</v>
      </c>
      <c r="DJ839" s="2" t="s">
        <v>170</v>
      </c>
      <c r="DK839" s="2" t="s">
        <v>170</v>
      </c>
      <c r="DL839" s="2" t="s">
        <v>170</v>
      </c>
      <c r="DM839" s="2" t="s">
        <v>170</v>
      </c>
      <c r="DN839" s="2" t="s">
        <v>170</v>
      </c>
      <c r="DO839" s="2" t="s">
        <v>170</v>
      </c>
      <c r="DP839" s="2" t="s">
        <v>170</v>
      </c>
      <c r="DQ839" s="2" t="s">
        <v>170</v>
      </c>
      <c r="DR839" s="2" t="s">
        <v>170</v>
      </c>
      <c r="DS839" s="2" t="s">
        <v>196</v>
      </c>
      <c r="DT839" s="2" t="s">
        <v>170</v>
      </c>
      <c r="DU839" s="2" t="s">
        <v>170</v>
      </c>
      <c r="DV839" s="19" t="s">
        <v>170</v>
      </c>
      <c r="DW839" s="19" t="s">
        <v>170</v>
      </c>
      <c r="DX839" s="19" t="s">
        <v>170</v>
      </c>
      <c r="DY839" s="19" t="s">
        <v>170</v>
      </c>
      <c r="DZ839" s="2" t="s">
        <v>170</v>
      </c>
      <c r="EA839" s="2" t="s">
        <v>170</v>
      </c>
      <c r="EB839" s="2" t="s">
        <v>170</v>
      </c>
      <c r="EC839" s="2" t="s">
        <v>170</v>
      </c>
      <c r="ED839" s="2" t="s">
        <v>170</v>
      </c>
      <c r="EE839" s="2" t="s">
        <v>170</v>
      </c>
      <c r="EF839" s="2" t="s">
        <v>170</v>
      </c>
      <c r="EG839" s="2" t="s">
        <v>170</v>
      </c>
      <c r="EH839" s="2" t="s">
        <v>170</v>
      </c>
      <c r="EI839" s="2" t="s">
        <v>170</v>
      </c>
      <c r="EJ839" s="19" t="s">
        <v>170</v>
      </c>
      <c r="EK839" s="2" t="s">
        <v>170</v>
      </c>
      <c r="EL839" s="2" t="s">
        <v>209</v>
      </c>
      <c r="EM839" s="2" t="s">
        <v>171</v>
      </c>
      <c r="EN839" s="2" t="s">
        <v>170</v>
      </c>
      <c r="EO839" s="2" t="s">
        <v>191</v>
      </c>
      <c r="EP839" s="2" t="s">
        <v>170</v>
      </c>
      <c r="EQ839" s="2" t="s">
        <v>170</v>
      </c>
      <c r="ER839" s="2" t="s">
        <v>170</v>
      </c>
      <c r="ES839" s="2" t="s">
        <v>170</v>
      </c>
      <c r="ET839" s="2" t="s">
        <v>170</v>
      </c>
    </row>
    <row r="840" spans="1:150" s="3" customFormat="1" x14ac:dyDescent="0.45">
      <c r="A840" s="3" t="s">
        <v>166</v>
      </c>
      <c r="B840" s="9" t="s">
        <v>1289</v>
      </c>
      <c r="C840" s="3">
        <v>221.16668000000001</v>
      </c>
      <c r="D840" s="3">
        <v>194</v>
      </c>
      <c r="E840" s="3">
        <v>102.62276</v>
      </c>
      <c r="F840" s="3">
        <v>118.54392</v>
      </c>
      <c r="G840" s="3">
        <v>31.234169999999999</v>
      </c>
      <c r="H840" s="3">
        <v>32.942740000000001</v>
      </c>
      <c r="I840" s="3">
        <v>26.086210000000001</v>
      </c>
      <c r="J840" s="3">
        <v>41.54945</v>
      </c>
      <c r="K840" s="3">
        <v>37.897359999999999</v>
      </c>
      <c r="L840" s="3">
        <v>25.01756</v>
      </c>
      <c r="M840" s="3">
        <v>89.354110000000006</v>
      </c>
      <c r="N840" s="3">
        <v>51.45675</v>
      </c>
      <c r="O840" s="3">
        <v>26.43919</v>
      </c>
      <c r="P840" s="3">
        <v>64.176910000000007</v>
      </c>
      <c r="Q840" s="3">
        <v>67.635660000000001</v>
      </c>
      <c r="R840" s="3">
        <v>89.354110000000006</v>
      </c>
      <c r="S840" s="3">
        <v>37.876489999999997</v>
      </c>
      <c r="T840" s="3">
        <v>75.779030000000006</v>
      </c>
      <c r="U840" s="3">
        <v>58.074620000000003</v>
      </c>
      <c r="V840" s="3">
        <v>49.436540000000001</v>
      </c>
      <c r="W840" s="3">
        <v>113.65552</v>
      </c>
      <c r="X840" s="3">
        <v>107.51116</v>
      </c>
      <c r="Y840" s="3">
        <v>91.111009999999993</v>
      </c>
      <c r="Z840" s="3">
        <v>35.482300000000002</v>
      </c>
      <c r="AA840" s="3">
        <v>55.583129999999997</v>
      </c>
      <c r="AB840" s="3">
        <v>38.99024</v>
      </c>
      <c r="AC840" s="3">
        <v>43.346110000000003</v>
      </c>
      <c r="AD840" s="3">
        <v>177.82057</v>
      </c>
      <c r="AE840" s="3">
        <v>216.72756000000001</v>
      </c>
      <c r="AF840" s="3">
        <v>213.19320999999999</v>
      </c>
      <c r="AG840" s="3">
        <v>3.5343499999999999</v>
      </c>
      <c r="AH840" s="3">
        <v>4.43912</v>
      </c>
      <c r="AI840" s="3">
        <v>208.57648</v>
      </c>
      <c r="AJ840" s="3">
        <v>8.1510800000000003</v>
      </c>
      <c r="AK840" s="3">
        <v>2.06372</v>
      </c>
      <c r="AL840" s="3">
        <v>219.10296</v>
      </c>
      <c r="AM840" s="3">
        <v>4.0921700000000003</v>
      </c>
      <c r="AN840" s="3">
        <v>217.07451</v>
      </c>
      <c r="AO840" s="3">
        <v>18.08455</v>
      </c>
      <c r="AP840" s="3">
        <v>131.81556</v>
      </c>
      <c r="AQ840" s="3">
        <v>199.92957999999999</v>
      </c>
      <c r="AR840" s="3">
        <v>9.3956400000000002</v>
      </c>
      <c r="AS840" s="3">
        <v>6.4731300000000003</v>
      </c>
      <c r="AT840" s="3">
        <v>5.3683300000000003</v>
      </c>
      <c r="AU840" s="3">
        <v>2.8805499999999999</v>
      </c>
      <c r="AV840" s="3">
        <v>5.6614500000000003</v>
      </c>
      <c r="AW840" s="3">
        <v>7.5268100000000002</v>
      </c>
      <c r="AX840" s="3">
        <v>20.026489999999999</v>
      </c>
      <c r="AY840" s="3">
        <v>7.0686099999999996</v>
      </c>
      <c r="AZ840" s="3">
        <v>38.23536</v>
      </c>
      <c r="BA840" s="3">
        <v>18.932279999999999</v>
      </c>
      <c r="BB840" s="3">
        <v>41.990119999999997</v>
      </c>
      <c r="BC840" s="3">
        <v>57.607909999999997</v>
      </c>
      <c r="BD840" s="3">
        <v>58.744079999999997</v>
      </c>
      <c r="BE840" s="3">
        <v>63.041939999999997</v>
      </c>
      <c r="BF840" s="3">
        <v>41.194360000000003</v>
      </c>
      <c r="BG840" s="3">
        <v>58.186300000000003</v>
      </c>
      <c r="BH840" s="3">
        <v>180.16720000000001</v>
      </c>
      <c r="BI840" s="3">
        <v>40.999479999999998</v>
      </c>
      <c r="BJ840" s="3">
        <v>22.05264</v>
      </c>
      <c r="BK840" s="3">
        <v>32.427480000000003</v>
      </c>
      <c r="BL840" s="3">
        <v>3.1079699999999999</v>
      </c>
      <c r="BM840" s="3">
        <v>2.5821399999999999</v>
      </c>
      <c r="BN840" s="3">
        <v>2.8818899999999998</v>
      </c>
      <c r="BO840" s="3">
        <v>13.78145</v>
      </c>
      <c r="BP840" s="3">
        <v>25.9194</v>
      </c>
      <c r="BQ840" s="3">
        <v>40.003399999999999</v>
      </c>
      <c r="BR840" s="3">
        <v>55.430509999999998</v>
      </c>
      <c r="BS840" s="3">
        <v>15.117229999999999</v>
      </c>
      <c r="BT840" s="3">
        <v>68.61242</v>
      </c>
      <c r="BU840" s="3">
        <v>47.647939999999998</v>
      </c>
      <c r="BV840" s="3">
        <v>47.295270000000002</v>
      </c>
      <c r="BW840" s="3">
        <v>51.367649999999998</v>
      </c>
      <c r="BX840" s="3">
        <v>189.92706000000001</v>
      </c>
      <c r="BY840" s="3">
        <v>171.98962</v>
      </c>
      <c r="BZ840" s="3">
        <v>17.937439999999999</v>
      </c>
      <c r="CA840" s="3">
        <v>31.239619999999999</v>
      </c>
      <c r="CB840" s="3">
        <v>31.654029999999999</v>
      </c>
      <c r="CC840" s="3">
        <v>189.51265000000001</v>
      </c>
      <c r="CD840" s="3">
        <v>3.0960999999999999</v>
      </c>
      <c r="CE840" s="3">
        <v>214.21019000000001</v>
      </c>
      <c r="CF840" s="3">
        <v>1.44946</v>
      </c>
      <c r="CG840" s="3">
        <v>21.115780000000001</v>
      </c>
      <c r="CH840" s="3">
        <v>97.844130000000007</v>
      </c>
      <c r="CI840" s="3">
        <v>100.75731</v>
      </c>
      <c r="CJ840" s="3">
        <v>216.68598</v>
      </c>
      <c r="CK840" s="3">
        <v>127.16894000000001</v>
      </c>
      <c r="CL840" s="3">
        <v>56.42257</v>
      </c>
      <c r="CM840" s="3">
        <v>33.094470000000001</v>
      </c>
      <c r="CN840" s="3">
        <v>2.7969900000000001</v>
      </c>
      <c r="CO840" s="3">
        <v>15.139659999999999</v>
      </c>
      <c r="CP840" s="3">
        <v>111.8643</v>
      </c>
      <c r="CQ840" s="3">
        <v>36.813639999999999</v>
      </c>
      <c r="CR840" s="3">
        <v>57.349080000000001</v>
      </c>
      <c r="CS840" s="3">
        <v>185.88140999999999</v>
      </c>
      <c r="CT840" s="3">
        <v>128.42178000000001</v>
      </c>
      <c r="CU840" s="3">
        <v>100.69613</v>
      </c>
      <c r="CV840" s="3">
        <v>36.797150000000002</v>
      </c>
      <c r="CW840" s="3">
        <v>133.24967000000001</v>
      </c>
      <c r="CX840" s="3">
        <v>40.46743</v>
      </c>
      <c r="CY840" s="3">
        <v>56.181260000000002</v>
      </c>
      <c r="CZ840" s="3">
        <v>118.86206</v>
      </c>
      <c r="DA840" s="3">
        <v>28.083359999999999</v>
      </c>
      <c r="DB840" s="3">
        <v>18.04</v>
      </c>
      <c r="DC840" s="3">
        <v>216.31525999999999</v>
      </c>
      <c r="DD840" s="3">
        <v>186.65645000000001</v>
      </c>
      <c r="DE840" s="3">
        <v>17.603090000000002</v>
      </c>
      <c r="DF840" s="3">
        <v>12.055720000000001</v>
      </c>
      <c r="DG840" s="3">
        <v>4.8514200000000001</v>
      </c>
      <c r="DH840" s="3">
        <v>218.54829000000001</v>
      </c>
      <c r="DI840" s="3">
        <v>153.73939999999999</v>
      </c>
      <c r="DJ840" s="3">
        <v>152.49431000000001</v>
      </c>
      <c r="DK840" s="3">
        <v>0</v>
      </c>
      <c r="DL840" s="3">
        <v>34.813769999999998</v>
      </c>
      <c r="DM840" s="3">
        <v>166.11680000000001</v>
      </c>
      <c r="DN840" s="3">
        <v>8.4610900000000004</v>
      </c>
      <c r="DO840" s="3">
        <v>11.77502</v>
      </c>
      <c r="DP840" s="3">
        <v>123.66852</v>
      </c>
      <c r="DQ840" s="3">
        <v>92.663120000000006</v>
      </c>
      <c r="DR840" s="3">
        <v>101.36424</v>
      </c>
      <c r="DS840" s="3">
        <v>46.207380000000001</v>
      </c>
      <c r="DT840" s="3">
        <v>106.2268</v>
      </c>
      <c r="DU840" s="3">
        <v>61.816369999999999</v>
      </c>
      <c r="DV840" s="21">
        <v>221.16668000000001</v>
      </c>
      <c r="DW840" s="21">
        <v>0</v>
      </c>
      <c r="DX840" s="21">
        <v>221.16668000000001</v>
      </c>
      <c r="DY840" s="21">
        <v>0</v>
      </c>
      <c r="DZ840" s="3">
        <v>218.93192999999999</v>
      </c>
      <c r="EA840" s="3">
        <v>0</v>
      </c>
      <c r="EB840" s="3">
        <v>0</v>
      </c>
      <c r="EC840" s="3">
        <v>0</v>
      </c>
      <c r="ED840" s="3">
        <v>0</v>
      </c>
      <c r="EE840" s="3">
        <v>0</v>
      </c>
      <c r="EF840" s="3">
        <v>22.539680000000001</v>
      </c>
      <c r="EG840" s="3">
        <v>0</v>
      </c>
      <c r="EH840" s="3">
        <v>0</v>
      </c>
      <c r="EI840" s="3">
        <v>0</v>
      </c>
      <c r="EJ840" s="21">
        <v>22.68083</v>
      </c>
      <c r="EK840" s="3">
        <v>20.59685</v>
      </c>
      <c r="EL840" s="3">
        <v>95.146469999999994</v>
      </c>
      <c r="EM840" s="3">
        <v>77.901409999999998</v>
      </c>
      <c r="EN840" s="3">
        <v>82.203659999999999</v>
      </c>
      <c r="EO840" s="3">
        <v>80.145340000000004</v>
      </c>
      <c r="EP840" s="3">
        <v>22.470140000000001</v>
      </c>
      <c r="EQ840" s="3">
        <v>10.10562</v>
      </c>
      <c r="ER840" s="3">
        <v>18.9224</v>
      </c>
      <c r="ES840" s="3">
        <v>144.43113</v>
      </c>
      <c r="ET840" s="3">
        <v>76.735550000000003</v>
      </c>
    </row>
    <row r="841" spans="1:150" s="4" customFormat="1" x14ac:dyDescent="0.45">
      <c r="A841" s="4" t="s">
        <v>168</v>
      </c>
      <c r="B841" s="10"/>
      <c r="C841" s="4">
        <v>0.101096829530328</v>
      </c>
      <c r="D841" s="4">
        <v>8.6878638602776503E-2</v>
      </c>
      <c r="E841" s="4">
        <v>0.10320685506798299</v>
      </c>
      <c r="F841" s="4">
        <v>9.9338655538244405E-2</v>
      </c>
      <c r="G841" s="4">
        <v>0.11851114328406399</v>
      </c>
      <c r="H841" s="4">
        <v>0.103265575872899</v>
      </c>
      <c r="I841" s="4">
        <v>6.8083570957942499E-2</v>
      </c>
      <c r="J841" s="4">
        <v>0.11330259624542099</v>
      </c>
      <c r="K841" s="4">
        <v>0.116638865287622</v>
      </c>
      <c r="L841" s="4">
        <v>8.5519167357233597E-2</v>
      </c>
      <c r="M841" s="4">
        <v>0.10447778436185499</v>
      </c>
      <c r="N841" s="4">
        <v>9.7027221361788193E-2</v>
      </c>
      <c r="O841" s="4">
        <v>0.11118448876718399</v>
      </c>
      <c r="P841" s="4">
        <v>0.110162735600481</v>
      </c>
      <c r="Q841" s="4">
        <v>9.0197464307104E-2</v>
      </c>
      <c r="R841" s="4">
        <v>0.10447778436185499</v>
      </c>
      <c r="S841" s="4">
        <v>7.0959419983750993E-2</v>
      </c>
      <c r="T841" s="4">
        <v>0.114455863997265</v>
      </c>
      <c r="U841" s="4">
        <v>0.119727206141024</v>
      </c>
      <c r="V841" s="4">
        <v>9.7554848645609399E-2</v>
      </c>
      <c r="W841" s="4">
        <v>9.5041017301081596E-2</v>
      </c>
      <c r="X841" s="4">
        <v>0.108398488345902</v>
      </c>
      <c r="Y841" s="4">
        <v>0.10823331989311601</v>
      </c>
      <c r="Z841" s="4">
        <v>9.9442538508154293E-2</v>
      </c>
      <c r="AA841" s="4">
        <v>9.9271611014649097E-2</v>
      </c>
      <c r="AB841" s="4">
        <v>9.0854954069480007E-2</v>
      </c>
      <c r="AC841" s="4">
        <v>7.2014871849041595E-2</v>
      </c>
      <c r="AD841" s="4">
        <v>0.11213538530467</v>
      </c>
      <c r="AE841" s="4">
        <v>0.102413239963363</v>
      </c>
      <c r="AF841" s="4">
        <v>0.101300454643983</v>
      </c>
      <c r="AG841" s="4">
        <v>0.30355356107615999</v>
      </c>
      <c r="AH841" s="4">
        <v>6.3895241696398E-2</v>
      </c>
      <c r="AI841" s="4">
        <v>0.101070155142544</v>
      </c>
      <c r="AJ841" s="4">
        <v>0.155181105672136</v>
      </c>
      <c r="AK841" s="4">
        <v>6.6439911852151201E-2</v>
      </c>
      <c r="AL841" s="4">
        <v>0.101595989766014</v>
      </c>
      <c r="AM841" s="4">
        <v>6.0180669807147501E-2</v>
      </c>
      <c r="AN841" s="4">
        <v>0.10240939962792101</v>
      </c>
      <c r="AO841" s="4">
        <v>9.5569002193042193E-2</v>
      </c>
      <c r="AP841" s="4">
        <v>0.106857311330362</v>
      </c>
      <c r="AQ841" s="4">
        <v>0.10873563759134799</v>
      </c>
      <c r="AR841" s="4">
        <v>5.25674351731579E-2</v>
      </c>
      <c r="AS841" s="4">
        <v>6.9087789466741101E-2</v>
      </c>
      <c r="AT841" s="4">
        <v>7.0113062117294803E-2</v>
      </c>
      <c r="AU841" s="4">
        <v>3.5735743447495902E-2</v>
      </c>
      <c r="AV841" s="4">
        <v>2.3013992582286699E-2</v>
      </c>
      <c r="AW841" s="4">
        <v>5.67187663074337E-2</v>
      </c>
      <c r="AX841" s="4">
        <v>0.105962305305774</v>
      </c>
      <c r="AY841" s="4">
        <v>4.58000661413029E-2</v>
      </c>
      <c r="AZ841" s="4">
        <v>0.19483495288309899</v>
      </c>
      <c r="BA841" s="4">
        <v>8.8148347769049104E-2</v>
      </c>
      <c r="BB841" s="4">
        <v>0.13347363229413101</v>
      </c>
      <c r="BC841" s="4">
        <v>0.18558378235918499</v>
      </c>
      <c r="BD841" s="4">
        <v>7.7346389402937601E-2</v>
      </c>
      <c r="BE841" s="4">
        <v>0.10516635332094799</v>
      </c>
      <c r="BF841" s="4">
        <v>8.4089711919623694E-2</v>
      </c>
      <c r="BG841" s="4">
        <v>0.17172067830528201</v>
      </c>
      <c r="BH841" s="4">
        <v>0.10210322596520401</v>
      </c>
      <c r="BI841" s="4">
        <v>9.6899727174176206E-2</v>
      </c>
      <c r="BJ841" s="4">
        <v>0.145256959758364</v>
      </c>
      <c r="BK841" s="4">
        <v>0.106478038897089</v>
      </c>
      <c r="BL841" s="4">
        <v>5.3327959305638502E-2</v>
      </c>
      <c r="BM841" s="4">
        <v>7.5644695447004501E-2</v>
      </c>
      <c r="BN841" s="4">
        <v>0.110202578578738</v>
      </c>
      <c r="BO841" s="4">
        <v>0.107067365167581</v>
      </c>
      <c r="BP841" s="4">
        <v>9.7752957472556898E-2</v>
      </c>
      <c r="BQ841" s="4">
        <v>0.104919170977145</v>
      </c>
      <c r="BR841" s="4">
        <v>0.123579010515556</v>
      </c>
      <c r="BS841" s="4">
        <v>5.4432936578222103E-2</v>
      </c>
      <c r="BT841" s="4">
        <v>9.5714604711857804E-2</v>
      </c>
      <c r="BU841" s="4">
        <v>8.5759259912205801E-2</v>
      </c>
      <c r="BV841" s="4">
        <v>0.102048545701628</v>
      </c>
      <c r="BW841" s="4">
        <v>0.13494238849655099</v>
      </c>
      <c r="BX841" s="4">
        <v>9.8020392489883298E-2</v>
      </c>
      <c r="BY841" s="4">
        <v>9.4588194790845403E-2</v>
      </c>
      <c r="BZ841" s="4">
        <v>0.150319163744145</v>
      </c>
      <c r="CA841" s="4">
        <v>0.134431004814272</v>
      </c>
      <c r="CB841" s="4">
        <v>6.4846217465990702E-2</v>
      </c>
      <c r="CC841" s="4">
        <v>0.11150873957457701</v>
      </c>
      <c r="CD841" s="4">
        <v>0.14356614007355201</v>
      </c>
      <c r="CE841" s="4">
        <v>0.100463865375519</v>
      </c>
      <c r="CF841" s="4">
        <v>0.12849298698811901</v>
      </c>
      <c r="CG841" s="4">
        <v>6.5844838681894599E-2</v>
      </c>
      <c r="CH841" s="4">
        <v>9.6913395074649994E-2</v>
      </c>
      <c r="CI841" s="4">
        <v>0.119084743833616</v>
      </c>
      <c r="CJ841" s="4">
        <v>0.101064891295764</v>
      </c>
      <c r="CK841" s="4">
        <v>9.6418028627848207E-2</v>
      </c>
      <c r="CL841" s="4">
        <v>0.14398449733746699</v>
      </c>
      <c r="CM841" s="4">
        <v>7.6390170446176797E-2</v>
      </c>
      <c r="CN841" s="4">
        <v>8.8651771932438006E-2</v>
      </c>
      <c r="CO841" s="4">
        <v>0.10239709266888</v>
      </c>
      <c r="CP841" s="4">
        <v>8.6220426031537095E-2</v>
      </c>
      <c r="CQ841" s="4">
        <v>0.11815273735167001</v>
      </c>
      <c r="CR841" s="4">
        <v>0.13311598984978401</v>
      </c>
      <c r="CS841" s="4">
        <v>0.106146179197101</v>
      </c>
      <c r="CT841" s="4">
        <v>0.102050421379675</v>
      </c>
      <c r="CU841" s="4">
        <v>0.10753168248592899</v>
      </c>
      <c r="CV841" s="4">
        <v>8.3328511756401102E-2</v>
      </c>
      <c r="CW841" s="4">
        <v>0.105475832779079</v>
      </c>
      <c r="CX841" s="4">
        <v>8.0352307378551799E-2</v>
      </c>
      <c r="CY841" s="4">
        <v>0.128267646611335</v>
      </c>
      <c r="CZ841" s="4">
        <v>9.4453860176380494E-2</v>
      </c>
      <c r="DA841" s="4">
        <v>0.102861345979663</v>
      </c>
      <c r="DB841" s="4">
        <v>8.2662797827783102E-2</v>
      </c>
      <c r="DC841" s="4">
        <v>0.103757127828872</v>
      </c>
      <c r="DD841" s="4">
        <v>0.10085329911107099</v>
      </c>
      <c r="DE841" s="4">
        <v>0.16150186887249299</v>
      </c>
      <c r="DF841" s="4">
        <v>9.6403303984925096E-2</v>
      </c>
      <c r="DG841" s="4">
        <v>7.6004219271127604E-2</v>
      </c>
      <c r="DH841" s="4">
        <v>0.102075757478807</v>
      </c>
      <c r="DI841" s="4">
        <v>9.7914049394932604E-2</v>
      </c>
      <c r="DJ841" s="4">
        <v>9.9236917073288203E-2</v>
      </c>
      <c r="DK841" s="4">
        <v>0</v>
      </c>
      <c r="DL841" s="4">
        <v>0.120178469001662</v>
      </c>
      <c r="DM841" s="4">
        <v>9.8849113989136095E-2</v>
      </c>
      <c r="DN841" s="4">
        <v>8.8711853836796695E-2</v>
      </c>
      <c r="DO841" s="4">
        <v>9.6436017493259099E-2</v>
      </c>
      <c r="DP841" s="4">
        <v>0.11712563822729601</v>
      </c>
      <c r="DQ841" s="4">
        <v>0.10616514714657301</v>
      </c>
      <c r="DR841" s="4">
        <v>0.104614477922521</v>
      </c>
      <c r="DS841" s="4">
        <v>0.117934690032655</v>
      </c>
      <c r="DT841" s="4">
        <v>0.11274377343327301</v>
      </c>
      <c r="DU841" s="4">
        <v>8.8223861885668706E-2</v>
      </c>
      <c r="DV841" s="15">
        <v>0.101096829530328</v>
      </c>
      <c r="DW841" s="15">
        <v>0</v>
      </c>
      <c r="DX841" s="15">
        <v>0.101096829530328</v>
      </c>
      <c r="DY841" s="15">
        <v>0</v>
      </c>
      <c r="DZ841" s="4">
        <v>0.1008465861076</v>
      </c>
      <c r="EA841" s="4">
        <v>0</v>
      </c>
      <c r="EB841" s="4">
        <v>0</v>
      </c>
      <c r="EC841" s="4">
        <v>0</v>
      </c>
      <c r="ED841" s="4">
        <v>0</v>
      </c>
      <c r="EE841" s="4">
        <v>0</v>
      </c>
      <c r="EF841" s="4">
        <v>0.154030212628265</v>
      </c>
      <c r="EG841" s="4">
        <v>0</v>
      </c>
      <c r="EH841" s="4">
        <v>0</v>
      </c>
      <c r="EI841" s="4">
        <v>0</v>
      </c>
      <c r="EJ841" s="15">
        <v>9.1878813686995506E-2</v>
      </c>
      <c r="EK841" s="4">
        <v>0.11451236430641901</v>
      </c>
      <c r="EL841" s="4">
        <v>9.7764943682014993E-2</v>
      </c>
      <c r="EM841" s="4">
        <v>0.105746685345981</v>
      </c>
      <c r="EN841" s="4">
        <v>9.5645274870128402E-2</v>
      </c>
      <c r="EO841" s="4">
        <v>0.100737986679967</v>
      </c>
      <c r="EP841" s="4">
        <v>0.10556181886155699</v>
      </c>
      <c r="EQ841" s="4">
        <v>0.14240556363637399</v>
      </c>
      <c r="ER841" s="4">
        <v>9.8695759098143696E-2</v>
      </c>
      <c r="ES841" s="4">
        <v>0.12263360617986301</v>
      </c>
      <c r="ET841" s="4">
        <v>7.5981309375474801E-2</v>
      </c>
    </row>
    <row r="842" spans="1:150" s="2" customFormat="1" x14ac:dyDescent="0.45">
      <c r="A842" s="2" t="s">
        <v>169</v>
      </c>
      <c r="B842" s="7"/>
      <c r="C842" s="2" t="s">
        <v>170</v>
      </c>
      <c r="D842" s="2" t="s">
        <v>170</v>
      </c>
      <c r="E842" s="2" t="s">
        <v>170</v>
      </c>
      <c r="F842" s="2" t="s">
        <v>170</v>
      </c>
      <c r="G842" s="2" t="s">
        <v>170</v>
      </c>
      <c r="H842" s="2" t="s">
        <v>170</v>
      </c>
      <c r="I842" s="2" t="s">
        <v>191</v>
      </c>
      <c r="J842" s="2" t="s">
        <v>170</v>
      </c>
      <c r="K842" s="2" t="s">
        <v>193</v>
      </c>
      <c r="L842" s="2" t="s">
        <v>170</v>
      </c>
      <c r="M842" s="2" t="s">
        <v>170</v>
      </c>
      <c r="N842" s="2" t="s">
        <v>170</v>
      </c>
      <c r="O842" s="2" t="s">
        <v>170</v>
      </c>
      <c r="P842" s="2" t="s">
        <v>170</v>
      </c>
      <c r="Q842" s="2" t="s">
        <v>170</v>
      </c>
      <c r="R842" s="2" t="s">
        <v>170</v>
      </c>
      <c r="S842" s="2" t="s">
        <v>191</v>
      </c>
      <c r="T842" s="2" t="s">
        <v>197</v>
      </c>
      <c r="U842" s="2" t="s">
        <v>197</v>
      </c>
      <c r="V842" s="2" t="s">
        <v>170</v>
      </c>
      <c r="W842" s="2" t="s">
        <v>170</v>
      </c>
      <c r="X842" s="2" t="s">
        <v>170</v>
      </c>
      <c r="Y842" s="2" t="s">
        <v>170</v>
      </c>
      <c r="Z842" s="2" t="s">
        <v>170</v>
      </c>
      <c r="AA842" s="2" t="s">
        <v>170</v>
      </c>
      <c r="AB842" s="2" t="s">
        <v>170</v>
      </c>
      <c r="AC842" s="2" t="s">
        <v>191</v>
      </c>
      <c r="AD842" s="2" t="s">
        <v>242</v>
      </c>
      <c r="AE842" s="2" t="s">
        <v>170</v>
      </c>
      <c r="AF842" s="2" t="s">
        <v>170</v>
      </c>
      <c r="AG842" s="2" t="s">
        <v>170</v>
      </c>
      <c r="AH842" s="2" t="s">
        <v>170</v>
      </c>
      <c r="AI842" s="2" t="s">
        <v>170</v>
      </c>
      <c r="AJ842" s="2" t="s">
        <v>170</v>
      </c>
      <c r="AK842" s="2" t="s">
        <v>170</v>
      </c>
      <c r="AL842" s="2" t="s">
        <v>170</v>
      </c>
      <c r="AM842" s="2" t="s">
        <v>170</v>
      </c>
      <c r="AN842" s="2" t="s">
        <v>170</v>
      </c>
      <c r="AO842" s="2" t="s">
        <v>170</v>
      </c>
      <c r="AP842" s="2" t="s">
        <v>170</v>
      </c>
      <c r="AQ842" s="2" t="s">
        <v>237</v>
      </c>
      <c r="AR842" s="2" t="s">
        <v>171</v>
      </c>
      <c r="AS842" s="2" t="s">
        <v>170</v>
      </c>
      <c r="AT842" s="2" t="s">
        <v>170</v>
      </c>
      <c r="AU842" s="2" t="s">
        <v>170</v>
      </c>
      <c r="AV842" s="2" t="s">
        <v>171</v>
      </c>
      <c r="AW842" s="2" t="s">
        <v>170</v>
      </c>
      <c r="AX842" s="2" t="s">
        <v>209</v>
      </c>
      <c r="AY842" s="2" t="s">
        <v>191</v>
      </c>
      <c r="AZ842" s="2" t="s">
        <v>1290</v>
      </c>
      <c r="BA842" s="2" t="s">
        <v>209</v>
      </c>
      <c r="BB842" s="2" t="s">
        <v>1291</v>
      </c>
      <c r="BC842" s="2" t="s">
        <v>1290</v>
      </c>
      <c r="BD842" s="2" t="s">
        <v>191</v>
      </c>
      <c r="BE842" s="2" t="s">
        <v>170</v>
      </c>
      <c r="BF842" s="2" t="s">
        <v>170</v>
      </c>
      <c r="BG842" s="2" t="s">
        <v>438</v>
      </c>
      <c r="BH842" s="2" t="s">
        <v>170</v>
      </c>
      <c r="BI842" s="2" t="s">
        <v>170</v>
      </c>
      <c r="BJ842" s="2" t="s">
        <v>170</v>
      </c>
      <c r="BK842" s="2" t="s">
        <v>170</v>
      </c>
      <c r="BL842" s="2" t="s">
        <v>170</v>
      </c>
      <c r="BM842" s="2" t="s">
        <v>170</v>
      </c>
      <c r="BN842" s="2" t="s">
        <v>170</v>
      </c>
      <c r="BO842" s="2" t="s">
        <v>170</v>
      </c>
      <c r="BP842" s="2" t="s">
        <v>170</v>
      </c>
      <c r="BQ842" s="2" t="s">
        <v>245</v>
      </c>
      <c r="BR842" s="2" t="s">
        <v>190</v>
      </c>
      <c r="BS842" s="2" t="s">
        <v>191</v>
      </c>
      <c r="BT842" s="2" t="s">
        <v>170</v>
      </c>
      <c r="BU842" s="2" t="s">
        <v>170</v>
      </c>
      <c r="BV842" s="2" t="s">
        <v>170</v>
      </c>
      <c r="BW842" s="2" t="s">
        <v>252</v>
      </c>
      <c r="BX842" s="2" t="s">
        <v>170</v>
      </c>
      <c r="BY842" s="2" t="s">
        <v>170</v>
      </c>
      <c r="BZ842" s="2" t="s">
        <v>170</v>
      </c>
      <c r="CA842" s="2" t="s">
        <v>170</v>
      </c>
      <c r="CB842" s="2" t="s">
        <v>171</v>
      </c>
      <c r="CC842" s="2" t="s">
        <v>172</v>
      </c>
      <c r="CD842" s="2" t="s">
        <v>170</v>
      </c>
      <c r="CE842" s="2" t="s">
        <v>170</v>
      </c>
      <c r="CF842" s="2" t="s">
        <v>170</v>
      </c>
      <c r="CG842" s="2" t="s">
        <v>191</v>
      </c>
      <c r="CH842" s="2" t="s">
        <v>170</v>
      </c>
      <c r="CI842" s="2" t="s">
        <v>207</v>
      </c>
      <c r="CJ842" s="2" t="s">
        <v>170</v>
      </c>
      <c r="CK842" s="2" t="s">
        <v>170</v>
      </c>
      <c r="CL842" s="2" t="s">
        <v>482</v>
      </c>
      <c r="CM842" s="2" t="s">
        <v>170</v>
      </c>
      <c r="CN842" s="2" t="s">
        <v>170</v>
      </c>
      <c r="CO842" s="2" t="s">
        <v>170</v>
      </c>
      <c r="CP842" s="2" t="s">
        <v>191</v>
      </c>
      <c r="CQ842" s="2" t="s">
        <v>170</v>
      </c>
      <c r="CR842" s="2" t="s">
        <v>252</v>
      </c>
      <c r="CS842" s="2" t="s">
        <v>170</v>
      </c>
      <c r="CT842" s="2" t="s">
        <v>170</v>
      </c>
      <c r="CU842" s="2" t="s">
        <v>170</v>
      </c>
      <c r="CV842" s="2" t="s">
        <v>170</v>
      </c>
      <c r="CW842" s="2" t="s">
        <v>170</v>
      </c>
      <c r="CX842" s="2" t="s">
        <v>170</v>
      </c>
      <c r="CY842" s="2" t="s">
        <v>170</v>
      </c>
      <c r="CZ842" s="2" t="s">
        <v>170</v>
      </c>
      <c r="DA842" s="2" t="s">
        <v>170</v>
      </c>
      <c r="DB842" s="2" t="s">
        <v>170</v>
      </c>
      <c r="DC842" s="2" t="s">
        <v>170</v>
      </c>
      <c r="DD842" s="2" t="s">
        <v>170</v>
      </c>
      <c r="DE842" s="2" t="s">
        <v>170</v>
      </c>
      <c r="DF842" s="2" t="s">
        <v>170</v>
      </c>
      <c r="DG842" s="2" t="s">
        <v>170</v>
      </c>
      <c r="DH842" s="2" t="s">
        <v>170</v>
      </c>
      <c r="DI842" s="2" t="s">
        <v>170</v>
      </c>
      <c r="DJ842" s="2" t="s">
        <v>170</v>
      </c>
      <c r="DK842" s="2" t="s">
        <v>170</v>
      </c>
      <c r="DL842" s="2" t="s">
        <v>170</v>
      </c>
      <c r="DM842" s="2" t="s">
        <v>170</v>
      </c>
      <c r="DN842" s="2" t="s">
        <v>170</v>
      </c>
      <c r="DO842" s="2" t="s">
        <v>170</v>
      </c>
      <c r="DP842" s="2" t="s">
        <v>196</v>
      </c>
      <c r="DQ842" s="2" t="s">
        <v>170</v>
      </c>
      <c r="DR842" s="2" t="s">
        <v>170</v>
      </c>
      <c r="DS842" s="2" t="s">
        <v>170</v>
      </c>
      <c r="DT842" s="2" t="s">
        <v>170</v>
      </c>
      <c r="DU842" s="2" t="s">
        <v>170</v>
      </c>
      <c r="DV842" s="19" t="s">
        <v>170</v>
      </c>
      <c r="DW842" s="19" t="s">
        <v>170</v>
      </c>
      <c r="DX842" s="19" t="s">
        <v>170</v>
      </c>
      <c r="DY842" s="19" t="s">
        <v>170</v>
      </c>
      <c r="DZ842" s="2" t="s">
        <v>170</v>
      </c>
      <c r="EA842" s="2" t="s">
        <v>170</v>
      </c>
      <c r="EB842" s="2" t="s">
        <v>170</v>
      </c>
      <c r="EC842" s="2" t="s">
        <v>170</v>
      </c>
      <c r="ED842" s="2" t="s">
        <v>170</v>
      </c>
      <c r="EE842" s="2" t="s">
        <v>170</v>
      </c>
      <c r="EF842" s="2" t="s">
        <v>170</v>
      </c>
      <c r="EG842" s="2" t="s">
        <v>170</v>
      </c>
      <c r="EH842" s="2" t="s">
        <v>170</v>
      </c>
      <c r="EI842" s="2" t="s">
        <v>170</v>
      </c>
      <c r="EJ842" s="19" t="s">
        <v>170</v>
      </c>
      <c r="EK842" s="2" t="s">
        <v>170</v>
      </c>
      <c r="EL842" s="2" t="s">
        <v>170</v>
      </c>
      <c r="EM842" s="2" t="s">
        <v>170</v>
      </c>
      <c r="EN842" s="2" t="s">
        <v>170</v>
      </c>
      <c r="EO842" s="2" t="s">
        <v>170</v>
      </c>
      <c r="EP842" s="2" t="s">
        <v>170</v>
      </c>
      <c r="EQ842" s="2" t="s">
        <v>170</v>
      </c>
      <c r="ER842" s="2" t="s">
        <v>170</v>
      </c>
      <c r="ES842" s="2" t="s">
        <v>184</v>
      </c>
      <c r="ET842" s="2" t="s">
        <v>171</v>
      </c>
    </row>
    <row r="843" spans="1:150" s="3" customFormat="1" x14ac:dyDescent="0.45">
      <c r="A843" s="3" t="s">
        <v>166</v>
      </c>
      <c r="B843" s="9" t="s">
        <v>1292</v>
      </c>
      <c r="C843" s="3">
        <v>139.5051</v>
      </c>
      <c r="D843" s="3">
        <v>141</v>
      </c>
      <c r="E843" s="3">
        <v>59.398940000000003</v>
      </c>
      <c r="F843" s="3">
        <v>80.106159999999903</v>
      </c>
      <c r="G843" s="3">
        <v>18.34891</v>
      </c>
      <c r="H843" s="3">
        <v>30.873429999999999</v>
      </c>
      <c r="I843" s="3">
        <v>34.21734</v>
      </c>
      <c r="J843" s="3">
        <v>24.87201</v>
      </c>
      <c r="K843" s="3">
        <v>20.116430000000001</v>
      </c>
      <c r="L843" s="3">
        <v>6.9093200000000001</v>
      </c>
      <c r="M843" s="3">
        <v>31.19341</v>
      </c>
      <c r="N843" s="3">
        <v>11.076980000000001</v>
      </c>
      <c r="O843" s="3">
        <v>4.1676599999999997</v>
      </c>
      <c r="P843" s="3">
        <v>49.222340000000003</v>
      </c>
      <c r="Q843" s="3">
        <v>59.089350000000003</v>
      </c>
      <c r="R843" s="3">
        <v>31.19341</v>
      </c>
      <c r="S843" s="3">
        <v>33.60087</v>
      </c>
      <c r="T843" s="3">
        <v>53.644629999999999</v>
      </c>
      <c r="U843" s="3">
        <v>38.588679999999997</v>
      </c>
      <c r="V843" s="3">
        <v>13.670920000000001</v>
      </c>
      <c r="W843" s="3">
        <v>87.245500000000007</v>
      </c>
      <c r="X843" s="3">
        <v>52.259599999999999</v>
      </c>
      <c r="Y843" s="3">
        <v>74.161090000000002</v>
      </c>
      <c r="Z843" s="3">
        <v>25.495139999999999</v>
      </c>
      <c r="AA843" s="3">
        <v>11.2719</v>
      </c>
      <c r="AB843" s="3">
        <v>28.576969999999999</v>
      </c>
      <c r="AC843" s="3">
        <v>49.612589999999997</v>
      </c>
      <c r="AD843" s="3">
        <v>89.892510000000001</v>
      </c>
      <c r="AE843" s="3">
        <v>138.13229999999999</v>
      </c>
      <c r="AF843" s="3">
        <v>136.60102000000001</v>
      </c>
      <c r="AG843" s="3">
        <v>1.53128</v>
      </c>
      <c r="AH843" s="3">
        <v>1.3728</v>
      </c>
      <c r="AI843" s="3">
        <v>138.13229999999999</v>
      </c>
      <c r="AJ843" s="3">
        <v>0</v>
      </c>
      <c r="AK843" s="3">
        <v>3.7515800000000001</v>
      </c>
      <c r="AL843" s="3">
        <v>135.75352000000001</v>
      </c>
      <c r="AM843" s="3">
        <v>7.0495200000000002</v>
      </c>
      <c r="AN843" s="3">
        <v>132.45558</v>
      </c>
      <c r="AO843" s="3">
        <v>15.84498</v>
      </c>
      <c r="AP843" s="3">
        <v>94.336449999999999</v>
      </c>
      <c r="AQ843" s="3">
        <v>116.83575</v>
      </c>
      <c r="AR843" s="3">
        <v>13.22382</v>
      </c>
      <c r="AS843" s="3">
        <v>6.2845199999999997</v>
      </c>
      <c r="AT843" s="3">
        <v>3.1610100000000001</v>
      </c>
      <c r="AU843" s="3">
        <v>0</v>
      </c>
      <c r="AV843" s="3">
        <v>13.146750000000001</v>
      </c>
      <c r="AW843" s="3">
        <v>7.6632800000000003</v>
      </c>
      <c r="AX843" s="3">
        <v>6.3334099999999998</v>
      </c>
      <c r="AY843" s="3">
        <v>13.538729999999999</v>
      </c>
      <c r="AZ843" s="3">
        <v>21.457049999999999</v>
      </c>
      <c r="BA843" s="3">
        <v>14.62684</v>
      </c>
      <c r="BB843" s="3">
        <v>22.012450000000001</v>
      </c>
      <c r="BC843" s="3">
        <v>18.05724</v>
      </c>
      <c r="BD843" s="3">
        <v>46.719749999999998</v>
      </c>
      <c r="BE843" s="3">
        <v>38.27411</v>
      </c>
      <c r="BF843" s="3">
        <v>33.588790000000003</v>
      </c>
      <c r="BG843" s="3">
        <v>20.922450000000001</v>
      </c>
      <c r="BH843" s="3">
        <v>107.83935</v>
      </c>
      <c r="BI843" s="3">
        <v>31.665749999999999</v>
      </c>
      <c r="BJ843" s="3">
        <v>15.46744</v>
      </c>
      <c r="BK843" s="3">
        <v>21.592089999999999</v>
      </c>
      <c r="BL843" s="3">
        <v>7.2050999999999998</v>
      </c>
      <c r="BM843" s="3">
        <v>2.2779500000000001</v>
      </c>
      <c r="BN843" s="3">
        <v>0.59060999999999997</v>
      </c>
      <c r="BO843" s="3">
        <v>7.6505999999999998</v>
      </c>
      <c r="BP843" s="3">
        <v>12.55106</v>
      </c>
      <c r="BQ843" s="3">
        <v>28.45852</v>
      </c>
      <c r="BR843" s="3">
        <v>49.361780000000003</v>
      </c>
      <c r="BS843" s="3">
        <v>20.274819999999998</v>
      </c>
      <c r="BT843" s="3">
        <v>23.21339</v>
      </c>
      <c r="BU843" s="3">
        <v>50.944240000000001</v>
      </c>
      <c r="BV843" s="3">
        <v>21.057980000000001</v>
      </c>
      <c r="BW843" s="3">
        <v>35.686860000000003</v>
      </c>
      <c r="BX843" s="3">
        <v>113.54121000000001</v>
      </c>
      <c r="BY843" s="3">
        <v>102.70113000000001</v>
      </c>
      <c r="BZ843" s="3">
        <v>10.84008</v>
      </c>
      <c r="CA843" s="3">
        <v>23.010549999999999</v>
      </c>
      <c r="CB843" s="3">
        <v>29.726579999999998</v>
      </c>
      <c r="CC843" s="3">
        <v>109.77852</v>
      </c>
      <c r="CD843" s="3">
        <v>1.3855999999999999</v>
      </c>
      <c r="CE843" s="3">
        <v>133.96977999999999</v>
      </c>
      <c r="CF843" s="3">
        <v>0</v>
      </c>
      <c r="CG843" s="3">
        <v>24.197790000000001</v>
      </c>
      <c r="CH843" s="3">
        <v>64.46969</v>
      </c>
      <c r="CI843" s="3">
        <v>50.837620000000001</v>
      </c>
      <c r="CJ843" s="3">
        <v>136.82566</v>
      </c>
      <c r="CK843" s="3">
        <v>76.737589999999898</v>
      </c>
      <c r="CL843" s="3">
        <v>30.645879999999998</v>
      </c>
      <c r="CM843" s="3">
        <v>29.44219</v>
      </c>
      <c r="CN843" s="3">
        <v>2.67944</v>
      </c>
      <c r="CO843" s="3">
        <v>3.6763400000000002</v>
      </c>
      <c r="CP843" s="3">
        <v>82.463170000000005</v>
      </c>
      <c r="CQ843" s="3">
        <v>31.323779999999999</v>
      </c>
      <c r="CR843" s="3">
        <v>22.041810000000002</v>
      </c>
      <c r="CS843" s="3">
        <v>118.18613999999999</v>
      </c>
      <c r="CT843" s="3">
        <v>94.381369999999905</v>
      </c>
      <c r="CU843" s="3">
        <v>84.47842</v>
      </c>
      <c r="CV843" s="3">
        <v>39.676609999999997</v>
      </c>
      <c r="CW843" s="3">
        <v>76.067419999999998</v>
      </c>
      <c r="CX843" s="3">
        <v>41.660629999999998</v>
      </c>
      <c r="CY843" s="3">
        <v>15.33709</v>
      </c>
      <c r="CZ843" s="3">
        <v>86.194730000000007</v>
      </c>
      <c r="DA843" s="3">
        <v>21.64799</v>
      </c>
      <c r="DB843" s="3">
        <v>16.325289999999999</v>
      </c>
      <c r="DC843" s="3">
        <v>135.78068999999999</v>
      </c>
      <c r="DD843" s="3">
        <v>114.04434000000001</v>
      </c>
      <c r="DE843" s="3">
        <v>10.384270000000001</v>
      </c>
      <c r="DF843" s="3">
        <v>11.352080000000001</v>
      </c>
      <c r="DG843" s="3">
        <v>3.7244100000000002</v>
      </c>
      <c r="DH843" s="3">
        <v>136.52058</v>
      </c>
      <c r="DI843" s="3">
        <v>120.97486000000001</v>
      </c>
      <c r="DJ843" s="3">
        <v>117.99034</v>
      </c>
      <c r="DK843" s="3">
        <v>0</v>
      </c>
      <c r="DL843" s="3">
        <v>9.5252700000000008</v>
      </c>
      <c r="DM843" s="3">
        <v>107.50266000000001</v>
      </c>
      <c r="DN843" s="3">
        <v>5.4237900000000003</v>
      </c>
      <c r="DO843" s="3">
        <v>17.053380000000001</v>
      </c>
      <c r="DP843" s="3">
        <v>83.623509999999996</v>
      </c>
      <c r="DQ843" s="3">
        <v>77.322400000000002</v>
      </c>
      <c r="DR843" s="3">
        <v>89.028630000000007</v>
      </c>
      <c r="DS843" s="3">
        <v>32.646940000000001</v>
      </c>
      <c r="DT843" s="3">
        <v>52.227960000000003</v>
      </c>
      <c r="DU843" s="3">
        <v>60.95693</v>
      </c>
      <c r="DV843" s="21">
        <v>139.5051</v>
      </c>
      <c r="DW843" s="21">
        <v>0</v>
      </c>
      <c r="DX843" s="21">
        <v>139.5051</v>
      </c>
      <c r="DY843" s="21">
        <v>0</v>
      </c>
      <c r="DZ843" s="3">
        <v>136.51827</v>
      </c>
      <c r="EA843" s="3">
        <v>0</v>
      </c>
      <c r="EB843" s="3">
        <v>0</v>
      </c>
      <c r="EC843" s="3">
        <v>0</v>
      </c>
      <c r="ED843" s="3">
        <v>0</v>
      </c>
      <c r="EE843" s="3">
        <v>0</v>
      </c>
      <c r="EF843" s="3">
        <v>9.1829699999999992</v>
      </c>
      <c r="EG843" s="3">
        <v>0</v>
      </c>
      <c r="EH843" s="3">
        <v>0</v>
      </c>
      <c r="EI843" s="3">
        <v>0</v>
      </c>
      <c r="EJ843" s="21">
        <v>26.231670000000001</v>
      </c>
      <c r="EK843" s="3">
        <v>6.9697300000000002</v>
      </c>
      <c r="EL843" s="3">
        <v>56.654539999999997</v>
      </c>
      <c r="EM843" s="3">
        <v>51.629570000000001</v>
      </c>
      <c r="EN843" s="3">
        <v>48.243470000000002</v>
      </c>
      <c r="EO843" s="3">
        <v>51.464709999999997</v>
      </c>
      <c r="EP843" s="3">
        <v>12.619300000000001</v>
      </c>
      <c r="EQ843" s="3">
        <v>10.38142</v>
      </c>
      <c r="ER843" s="3">
        <v>14.350849999999999</v>
      </c>
      <c r="ES843" s="3">
        <v>42.57884</v>
      </c>
      <c r="ET843" s="3">
        <v>96.926259999999999</v>
      </c>
    </row>
    <row r="844" spans="1:150" s="4" customFormat="1" x14ac:dyDescent="0.45">
      <c r="A844" s="4" t="s">
        <v>168</v>
      </c>
      <c r="B844" s="10"/>
      <c r="C844" s="4">
        <v>6.3768752658905498E-2</v>
      </c>
      <c r="D844" s="4">
        <v>6.3143752798925201E-2</v>
      </c>
      <c r="E844" s="4">
        <v>5.9737019271083998E-2</v>
      </c>
      <c r="F844" s="4">
        <v>6.7128185357220302E-2</v>
      </c>
      <c r="G844" s="4">
        <v>6.9620876819086297E-2</v>
      </c>
      <c r="H844" s="4">
        <v>9.6778911776058102E-2</v>
      </c>
      <c r="I844" s="4">
        <v>8.9305372297548896E-2</v>
      </c>
      <c r="J844" s="4">
        <v>6.7824322748967394E-2</v>
      </c>
      <c r="K844" s="4">
        <v>6.1913483388760703E-2</v>
      </c>
      <c r="L844" s="4">
        <v>2.3618582044159401E-2</v>
      </c>
      <c r="M844" s="4">
        <v>3.6473066135300797E-2</v>
      </c>
      <c r="N844" s="4">
        <v>2.0886833903814399E-2</v>
      </c>
      <c r="O844" s="4">
        <v>1.7526223248724399E-2</v>
      </c>
      <c r="P844" s="4">
        <v>8.4492500917494898E-2</v>
      </c>
      <c r="Q844" s="4">
        <v>7.8800288746424196E-2</v>
      </c>
      <c r="R844" s="4">
        <v>3.6473066135300797E-2</v>
      </c>
      <c r="S844" s="4">
        <v>6.2949292454222094E-2</v>
      </c>
      <c r="T844" s="4">
        <v>8.1024294919895101E-2</v>
      </c>
      <c r="U844" s="4">
        <v>7.9554801134643999E-2</v>
      </c>
      <c r="V844" s="4">
        <v>2.6977303254763298E-2</v>
      </c>
      <c r="W844" s="4">
        <v>7.2956430756214205E-2</v>
      </c>
      <c r="X844" s="4">
        <v>5.26909173109237E-2</v>
      </c>
      <c r="Y844" s="4">
        <v>8.8098035326270294E-2</v>
      </c>
      <c r="Z844" s="4">
        <v>7.1452567652626406E-2</v>
      </c>
      <c r="AA844" s="4">
        <v>2.0131641960357799E-2</v>
      </c>
      <c r="AB844" s="4">
        <v>6.6589979871755203E-2</v>
      </c>
      <c r="AC844" s="4">
        <v>8.2425950355154098E-2</v>
      </c>
      <c r="AD844" s="4">
        <v>5.6687093314647899E-2</v>
      </c>
      <c r="AE844" s="4">
        <v>6.5273546135947297E-2</v>
      </c>
      <c r="AF844" s="4">
        <v>6.4907064492493699E-2</v>
      </c>
      <c r="AG844" s="4">
        <v>0.13151654392029699</v>
      </c>
      <c r="AH844" s="4">
        <v>1.97596342970713E-2</v>
      </c>
      <c r="AI844" s="4">
        <v>6.6934934328148801E-2</v>
      </c>
      <c r="AJ844" s="4">
        <v>0</v>
      </c>
      <c r="AK844" s="4">
        <v>0.12077929394796399</v>
      </c>
      <c r="AL844" s="4">
        <v>6.2947635342855898E-2</v>
      </c>
      <c r="AM844" s="4">
        <v>0.10367233898368899</v>
      </c>
      <c r="AN844" s="4">
        <v>6.2488665413401298E-2</v>
      </c>
      <c r="AO844" s="4">
        <v>8.3733846204009005E-2</v>
      </c>
      <c r="AP844" s="4">
        <v>7.6474578626765405E-2</v>
      </c>
      <c r="AQ844" s="4">
        <v>6.3543422487624596E-2</v>
      </c>
      <c r="AR844" s="4">
        <v>7.3985625310410794E-2</v>
      </c>
      <c r="AS844" s="4">
        <v>6.7074752810390603E-2</v>
      </c>
      <c r="AT844" s="4">
        <v>4.1284364128768097E-2</v>
      </c>
      <c r="AU844" s="4">
        <v>0</v>
      </c>
      <c r="AV844" s="4">
        <v>5.3441999307805799E-2</v>
      </c>
      <c r="AW844" s="4">
        <v>5.7747144868600497E-2</v>
      </c>
      <c r="AX844" s="4">
        <v>3.3510751212351399E-2</v>
      </c>
      <c r="AY844" s="4">
        <v>8.7722300348900495E-2</v>
      </c>
      <c r="AZ844" s="4">
        <v>0.10933814473723601</v>
      </c>
      <c r="BA844" s="4">
        <v>6.8102298248401097E-2</v>
      </c>
      <c r="BB844" s="4">
        <v>6.9970784965438307E-2</v>
      </c>
      <c r="BC844" s="4">
        <v>5.8171367407142002E-2</v>
      </c>
      <c r="BD844" s="4">
        <v>6.15143513407291E-2</v>
      </c>
      <c r="BE844" s="4">
        <v>6.3848742207248801E-2</v>
      </c>
      <c r="BF844" s="4">
        <v>6.8564523755891296E-2</v>
      </c>
      <c r="BG844" s="4">
        <v>6.1746791011085898E-2</v>
      </c>
      <c r="BH844" s="4">
        <v>6.1114040296961603E-2</v>
      </c>
      <c r="BI844" s="4">
        <v>7.4840035428880305E-2</v>
      </c>
      <c r="BJ844" s="4">
        <v>0.101881376091248</v>
      </c>
      <c r="BK844" s="4">
        <v>7.0899231111682295E-2</v>
      </c>
      <c r="BL844" s="4">
        <v>0.123628374660327</v>
      </c>
      <c r="BM844" s="4">
        <v>6.6733342883617403E-2</v>
      </c>
      <c r="BN844" s="4">
        <v>2.2584742975751401E-2</v>
      </c>
      <c r="BO844" s="4">
        <v>5.9437111766257898E-2</v>
      </c>
      <c r="BP844" s="4">
        <v>4.7335325447946698E-2</v>
      </c>
      <c r="BQ844" s="4">
        <v>7.4639763760992697E-2</v>
      </c>
      <c r="BR844" s="4">
        <v>0.110049139538615</v>
      </c>
      <c r="BS844" s="4">
        <v>7.3003982290066896E-2</v>
      </c>
      <c r="BT844" s="4">
        <v>3.2382773379399703E-2</v>
      </c>
      <c r="BU844" s="4">
        <v>9.16921134300831E-2</v>
      </c>
      <c r="BV844" s="4">
        <v>4.54365993557913E-2</v>
      </c>
      <c r="BW844" s="4">
        <v>9.3749083836656297E-2</v>
      </c>
      <c r="BX844" s="4">
        <v>5.8598042680049103E-2</v>
      </c>
      <c r="BY844" s="4">
        <v>5.6481981236309098E-2</v>
      </c>
      <c r="BZ844" s="4">
        <v>9.0841935110006405E-2</v>
      </c>
      <c r="CA844" s="4">
        <v>9.9019493765578795E-2</v>
      </c>
      <c r="CB844" s="4">
        <v>6.0897657303040698E-2</v>
      </c>
      <c r="CC844" s="4">
        <v>6.4593389399401499E-2</v>
      </c>
      <c r="CD844" s="4">
        <v>6.4250264424893802E-2</v>
      </c>
      <c r="CE844" s="4">
        <v>6.2831380441369003E-2</v>
      </c>
      <c r="CF844" s="4">
        <v>0</v>
      </c>
      <c r="CG844" s="4">
        <v>7.5455397764532597E-2</v>
      </c>
      <c r="CH844" s="4">
        <v>6.38564269242336E-2</v>
      </c>
      <c r="CI844" s="4">
        <v>6.0084821188762398E-2</v>
      </c>
      <c r="CJ844" s="4">
        <v>6.3817098154533E-2</v>
      </c>
      <c r="CK844" s="4">
        <v>5.8181558715926E-2</v>
      </c>
      <c r="CL844" s="4">
        <v>7.8205080471597396E-2</v>
      </c>
      <c r="CM844" s="4">
        <v>6.7959810578888905E-2</v>
      </c>
      <c r="CN844" s="4">
        <v>8.4925975347302493E-2</v>
      </c>
      <c r="CO844" s="4">
        <v>2.4864926138520298E-2</v>
      </c>
      <c r="CP844" s="4">
        <v>6.3559237838265406E-2</v>
      </c>
      <c r="CQ844" s="4">
        <v>0.10053312715617101</v>
      </c>
      <c r="CR844" s="4">
        <v>5.1162413699240898E-2</v>
      </c>
      <c r="CS844" s="4">
        <v>6.7489305116921694E-2</v>
      </c>
      <c r="CT844" s="4">
        <v>7.5000195285340396E-2</v>
      </c>
      <c r="CU844" s="4">
        <v>9.0213066146166102E-2</v>
      </c>
      <c r="CV844" s="4">
        <v>8.9849155786226403E-2</v>
      </c>
      <c r="CW844" s="4">
        <v>6.0212340277134999E-2</v>
      </c>
      <c r="CX844" s="4">
        <v>8.27215305578861E-2</v>
      </c>
      <c r="CY844" s="4">
        <v>3.5016168027670498E-2</v>
      </c>
      <c r="CZ844" s="4">
        <v>6.8494732258223306E-2</v>
      </c>
      <c r="DA844" s="4">
        <v>7.92904192786862E-2</v>
      </c>
      <c r="DB844" s="4">
        <v>7.48056622366923E-2</v>
      </c>
      <c r="DC844" s="4">
        <v>6.5128157897979405E-2</v>
      </c>
      <c r="DD844" s="4">
        <v>6.1619879377030298E-2</v>
      </c>
      <c r="DE844" s="4">
        <v>9.5271853514159205E-2</v>
      </c>
      <c r="DF844" s="4">
        <v>9.0776661958073698E-2</v>
      </c>
      <c r="DG844" s="4">
        <v>5.8348045375494297E-2</v>
      </c>
      <c r="DH844" s="4">
        <v>6.3763672618742495E-2</v>
      </c>
      <c r="DI844" s="4">
        <v>7.7046862532214003E-2</v>
      </c>
      <c r="DJ844" s="4">
        <v>7.6783176933152994E-2</v>
      </c>
      <c r="DK844" s="4">
        <v>0</v>
      </c>
      <c r="DL844" s="4">
        <v>3.2881597294043698E-2</v>
      </c>
      <c r="DM844" s="4">
        <v>6.3970306991678993E-2</v>
      </c>
      <c r="DN844" s="4">
        <v>5.68667235216124E-2</v>
      </c>
      <c r="DO844" s="4">
        <v>0.139665159974182</v>
      </c>
      <c r="DP844" s="4">
        <v>7.9199273829399994E-2</v>
      </c>
      <c r="DQ844" s="4">
        <v>8.8589116940225796E-2</v>
      </c>
      <c r="DR844" s="4">
        <v>9.1883327370750098E-2</v>
      </c>
      <c r="DS844" s="4">
        <v>8.3324498151911494E-2</v>
      </c>
      <c r="DT844" s="4">
        <v>5.54321253122756E-2</v>
      </c>
      <c r="DU844" s="4">
        <v>8.6997275532263899E-2</v>
      </c>
      <c r="DV844" s="15">
        <v>6.3768752658905498E-2</v>
      </c>
      <c r="DW844" s="15">
        <v>0</v>
      </c>
      <c r="DX844" s="15">
        <v>6.3768752658905498E-2</v>
      </c>
      <c r="DY844" s="15">
        <v>0</v>
      </c>
      <c r="DZ844" s="4">
        <v>6.2884392746255097E-2</v>
      </c>
      <c r="EA844" s="4">
        <v>0</v>
      </c>
      <c r="EB844" s="4">
        <v>0</v>
      </c>
      <c r="EC844" s="4">
        <v>0</v>
      </c>
      <c r="ED844" s="4">
        <v>0</v>
      </c>
      <c r="EE844" s="4">
        <v>0</v>
      </c>
      <c r="EF844" s="4">
        <v>6.2753988595178695E-2</v>
      </c>
      <c r="EG844" s="4">
        <v>0</v>
      </c>
      <c r="EH844" s="4">
        <v>0</v>
      </c>
      <c r="EI844" s="4">
        <v>0</v>
      </c>
      <c r="EJ844" s="15">
        <v>0.106263074174479</v>
      </c>
      <c r="EK844" s="4">
        <v>3.8749627291424601E-2</v>
      </c>
      <c r="EL844" s="4">
        <v>5.82136984423118E-2</v>
      </c>
      <c r="EM844" s="4">
        <v>7.0084172973740505E-2</v>
      </c>
      <c r="EN844" s="4">
        <v>5.6132049945693402E-2</v>
      </c>
      <c r="EO844" s="4">
        <v>6.4688118741131603E-2</v>
      </c>
      <c r="EP844" s="4">
        <v>5.9283843392148497E-2</v>
      </c>
      <c r="EQ844" s="4">
        <v>0.14629205990784599</v>
      </c>
      <c r="ER844" s="4">
        <v>7.4851394878746605E-2</v>
      </c>
      <c r="ES844" s="4">
        <v>3.6152848047061703E-2</v>
      </c>
      <c r="ET844" s="4">
        <v>9.5973563070411397E-2</v>
      </c>
    </row>
    <row r="845" spans="1:150" s="2" customFormat="1" x14ac:dyDescent="0.45">
      <c r="A845" s="2" t="s">
        <v>169</v>
      </c>
      <c r="B845" s="7"/>
      <c r="C845" s="2" t="s">
        <v>170</v>
      </c>
      <c r="D845" s="2" t="s">
        <v>170</v>
      </c>
      <c r="E845" s="2" t="s">
        <v>170</v>
      </c>
      <c r="F845" s="2" t="s">
        <v>170</v>
      </c>
      <c r="G845" s="2" t="s">
        <v>819</v>
      </c>
      <c r="H845" s="2" t="s">
        <v>731</v>
      </c>
      <c r="I845" s="2" t="s">
        <v>731</v>
      </c>
      <c r="J845" s="2" t="s">
        <v>723</v>
      </c>
      <c r="K845" s="2" t="s">
        <v>819</v>
      </c>
      <c r="L845" s="2" t="s">
        <v>171</v>
      </c>
      <c r="M845" s="2" t="s">
        <v>171</v>
      </c>
      <c r="N845" s="2" t="s">
        <v>171</v>
      </c>
      <c r="O845" s="2" t="s">
        <v>171</v>
      </c>
      <c r="P845" s="2" t="s">
        <v>219</v>
      </c>
      <c r="Q845" s="2" t="s">
        <v>179</v>
      </c>
      <c r="R845" s="2" t="s">
        <v>171</v>
      </c>
      <c r="S845" s="2" t="s">
        <v>261</v>
      </c>
      <c r="T845" s="2" t="s">
        <v>234</v>
      </c>
      <c r="U845" s="2" t="s">
        <v>234</v>
      </c>
      <c r="V845" s="2" t="s">
        <v>171</v>
      </c>
      <c r="W845" s="2" t="s">
        <v>170</v>
      </c>
      <c r="X845" s="2" t="s">
        <v>170</v>
      </c>
      <c r="Y845" s="2" t="s">
        <v>257</v>
      </c>
      <c r="Z845" s="2" t="s">
        <v>179</v>
      </c>
      <c r="AA845" s="2" t="s">
        <v>171</v>
      </c>
      <c r="AB845" s="2" t="s">
        <v>179</v>
      </c>
      <c r="AC845" s="2" t="s">
        <v>170</v>
      </c>
      <c r="AD845" s="2" t="s">
        <v>170</v>
      </c>
      <c r="AE845" s="2" t="s">
        <v>170</v>
      </c>
      <c r="AF845" s="2" t="s">
        <v>170</v>
      </c>
      <c r="AG845" s="2" t="s">
        <v>170</v>
      </c>
      <c r="AH845" s="2" t="s">
        <v>170</v>
      </c>
      <c r="AI845" s="2" t="s">
        <v>196</v>
      </c>
      <c r="AJ845" s="2" t="s">
        <v>170</v>
      </c>
      <c r="AK845" s="2" t="s">
        <v>170</v>
      </c>
      <c r="AL845" s="2" t="s">
        <v>170</v>
      </c>
      <c r="AM845" s="2" t="s">
        <v>170</v>
      </c>
      <c r="AN845" s="2" t="s">
        <v>170</v>
      </c>
      <c r="AO845" s="2" t="s">
        <v>170</v>
      </c>
      <c r="AP845" s="2" t="s">
        <v>196</v>
      </c>
      <c r="AQ845" s="2" t="s">
        <v>170</v>
      </c>
      <c r="AR845" s="2" t="s">
        <v>170</v>
      </c>
      <c r="AS845" s="2" t="s">
        <v>170</v>
      </c>
      <c r="AT845" s="2" t="s">
        <v>170</v>
      </c>
      <c r="AU845" s="2" t="s">
        <v>191</v>
      </c>
      <c r="AV845" s="2" t="s">
        <v>170</v>
      </c>
      <c r="AW845" s="2" t="s">
        <v>170</v>
      </c>
      <c r="AX845" s="2" t="s">
        <v>170</v>
      </c>
      <c r="AY845" s="2" t="s">
        <v>197</v>
      </c>
      <c r="AZ845" s="2" t="s">
        <v>599</v>
      </c>
      <c r="BA845" s="2" t="s">
        <v>197</v>
      </c>
      <c r="BB845" s="2" t="s">
        <v>197</v>
      </c>
      <c r="BC845" s="2" t="s">
        <v>170</v>
      </c>
      <c r="BD845" s="2" t="s">
        <v>170</v>
      </c>
      <c r="BE845" s="2" t="s">
        <v>170</v>
      </c>
      <c r="BF845" s="2" t="s">
        <v>170</v>
      </c>
      <c r="BG845" s="2" t="s">
        <v>170</v>
      </c>
      <c r="BH845" s="2" t="s">
        <v>170</v>
      </c>
      <c r="BI845" s="2" t="s">
        <v>170</v>
      </c>
      <c r="BJ845" s="2" t="s">
        <v>242</v>
      </c>
      <c r="BK845" s="2" t="s">
        <v>170</v>
      </c>
      <c r="BL845" s="2" t="s">
        <v>184</v>
      </c>
      <c r="BM845" s="2" t="s">
        <v>170</v>
      </c>
      <c r="BN845" s="2" t="s">
        <v>170</v>
      </c>
      <c r="BO845" s="2" t="s">
        <v>170</v>
      </c>
      <c r="BP845" s="2" t="s">
        <v>170</v>
      </c>
      <c r="BQ845" s="2" t="s">
        <v>170</v>
      </c>
      <c r="BR845" s="2" t="s">
        <v>280</v>
      </c>
      <c r="BS845" s="2" t="s">
        <v>170</v>
      </c>
      <c r="BT845" s="2" t="s">
        <v>171</v>
      </c>
      <c r="BU845" s="2" t="s">
        <v>260</v>
      </c>
      <c r="BV845" s="2" t="s">
        <v>170</v>
      </c>
      <c r="BW845" s="2" t="s">
        <v>695</v>
      </c>
      <c r="BX845" s="2" t="s">
        <v>191</v>
      </c>
      <c r="BY845" s="2" t="s">
        <v>171</v>
      </c>
      <c r="BZ845" s="2" t="s">
        <v>170</v>
      </c>
      <c r="CA845" s="2" t="s">
        <v>207</v>
      </c>
      <c r="CB845" s="2" t="s">
        <v>170</v>
      </c>
      <c r="CC845" s="2" t="s">
        <v>170</v>
      </c>
      <c r="CD845" s="2" t="s">
        <v>170</v>
      </c>
      <c r="CE845" s="2" t="s">
        <v>170</v>
      </c>
      <c r="CF845" s="2" t="s">
        <v>170</v>
      </c>
      <c r="CG845" s="2" t="s">
        <v>170</v>
      </c>
      <c r="CH845" s="2" t="s">
        <v>170</v>
      </c>
      <c r="CI845" s="2" t="s">
        <v>170</v>
      </c>
      <c r="CJ845" s="2" t="s">
        <v>170</v>
      </c>
      <c r="CK845" s="2" t="s">
        <v>170</v>
      </c>
      <c r="CL845" s="2" t="s">
        <v>170</v>
      </c>
      <c r="CM845" s="2" t="s">
        <v>170</v>
      </c>
      <c r="CN845" s="2" t="s">
        <v>170</v>
      </c>
      <c r="CO845" s="2" t="s">
        <v>170</v>
      </c>
      <c r="CP845" s="2" t="s">
        <v>170</v>
      </c>
      <c r="CQ845" s="2" t="s">
        <v>392</v>
      </c>
      <c r="CR845" s="2" t="s">
        <v>170</v>
      </c>
      <c r="CS845" s="2" t="s">
        <v>170</v>
      </c>
      <c r="CT845" s="2" t="s">
        <v>196</v>
      </c>
      <c r="CU845" s="2" t="s">
        <v>195</v>
      </c>
      <c r="CV845" s="2" t="s">
        <v>196</v>
      </c>
      <c r="CW845" s="2" t="s">
        <v>170</v>
      </c>
      <c r="CX845" s="2" t="s">
        <v>170</v>
      </c>
      <c r="CY845" s="2" t="s">
        <v>191</v>
      </c>
      <c r="CZ845" s="2" t="s">
        <v>197</v>
      </c>
      <c r="DA845" s="2" t="s">
        <v>197</v>
      </c>
      <c r="DB845" s="2" t="s">
        <v>197</v>
      </c>
      <c r="DC845" s="2" t="s">
        <v>170</v>
      </c>
      <c r="DD845" s="2" t="s">
        <v>170</v>
      </c>
      <c r="DE845" s="2" t="s">
        <v>170</v>
      </c>
      <c r="DF845" s="2" t="s">
        <v>170</v>
      </c>
      <c r="DG845" s="2" t="s">
        <v>170</v>
      </c>
      <c r="DH845" s="2" t="s">
        <v>170</v>
      </c>
      <c r="DI845" s="2" t="s">
        <v>195</v>
      </c>
      <c r="DJ845" s="2" t="s">
        <v>195</v>
      </c>
      <c r="DK845" s="2" t="s">
        <v>170</v>
      </c>
      <c r="DL845" s="2" t="s">
        <v>191</v>
      </c>
      <c r="DM845" s="2" t="s">
        <v>170</v>
      </c>
      <c r="DN845" s="2" t="s">
        <v>170</v>
      </c>
      <c r="DO845" s="2" t="s">
        <v>213</v>
      </c>
      <c r="DP845" s="2" t="s">
        <v>196</v>
      </c>
      <c r="DQ845" s="2" t="s">
        <v>195</v>
      </c>
      <c r="DR845" s="2" t="s">
        <v>195</v>
      </c>
      <c r="DS845" s="2" t="s">
        <v>170</v>
      </c>
      <c r="DT845" s="2" t="s">
        <v>170</v>
      </c>
      <c r="DU845" s="2" t="s">
        <v>199</v>
      </c>
      <c r="DV845" s="19" t="s">
        <v>170</v>
      </c>
      <c r="DW845" s="19" t="s">
        <v>170</v>
      </c>
      <c r="DX845" s="19" t="s">
        <v>170</v>
      </c>
      <c r="DY845" s="19" t="s">
        <v>170</v>
      </c>
      <c r="DZ845" s="2" t="s">
        <v>170</v>
      </c>
      <c r="EA845" s="2" t="s">
        <v>170</v>
      </c>
      <c r="EB845" s="2" t="s">
        <v>170</v>
      </c>
      <c r="EC845" s="2" t="s">
        <v>170</v>
      </c>
      <c r="ED845" s="2" t="s">
        <v>170</v>
      </c>
      <c r="EE845" s="2" t="s">
        <v>170</v>
      </c>
      <c r="EF845" s="2" t="s">
        <v>170</v>
      </c>
      <c r="EG845" s="2" t="s">
        <v>170</v>
      </c>
      <c r="EH845" s="2" t="s">
        <v>170</v>
      </c>
      <c r="EI845" s="2" t="s">
        <v>170</v>
      </c>
      <c r="EJ845" s="19" t="s">
        <v>252</v>
      </c>
      <c r="EK845" s="2" t="s">
        <v>170</v>
      </c>
      <c r="EL845" s="2" t="s">
        <v>170</v>
      </c>
      <c r="EM845" s="2" t="s">
        <v>170</v>
      </c>
      <c r="EN845" s="2" t="s">
        <v>170</v>
      </c>
      <c r="EO845" s="2" t="s">
        <v>170</v>
      </c>
      <c r="EP845" s="2" t="s">
        <v>170</v>
      </c>
      <c r="EQ845" s="2" t="s">
        <v>242</v>
      </c>
      <c r="ER845" s="2" t="s">
        <v>170</v>
      </c>
      <c r="ES845" s="2" t="s">
        <v>171</v>
      </c>
      <c r="ET845" s="2" t="s">
        <v>172</v>
      </c>
    </row>
    <row r="846" spans="1:150" s="3" customFormat="1" x14ac:dyDescent="0.45">
      <c r="A846" s="3" t="s">
        <v>166</v>
      </c>
      <c r="B846" s="9" t="s">
        <v>1293</v>
      </c>
      <c r="C846" s="3">
        <v>94.004519999999999</v>
      </c>
      <c r="D846" s="3">
        <v>112</v>
      </c>
      <c r="E846" s="3">
        <v>32.047930000000001</v>
      </c>
      <c r="F846" s="3">
        <v>61.956589999999998</v>
      </c>
      <c r="G846" s="3">
        <v>15.392670000000001</v>
      </c>
      <c r="H846" s="3">
        <v>12.151020000000001</v>
      </c>
      <c r="I846" s="3">
        <v>14.870979999999999</v>
      </c>
      <c r="J846" s="3">
        <v>18.861699999999999</v>
      </c>
      <c r="K846" s="3">
        <v>10.353770000000001</v>
      </c>
      <c r="L846" s="3">
        <v>11.61064</v>
      </c>
      <c r="M846" s="3">
        <v>32.728149999999999</v>
      </c>
      <c r="N846" s="3">
        <v>22.374379999999999</v>
      </c>
      <c r="O846" s="3">
        <v>10.76374</v>
      </c>
      <c r="P846" s="3">
        <v>27.543690000000002</v>
      </c>
      <c r="Q846" s="3">
        <v>33.732680000000002</v>
      </c>
      <c r="R846" s="3">
        <v>32.728149999999999</v>
      </c>
      <c r="S846" s="3">
        <v>30.92184</v>
      </c>
      <c r="T846" s="3">
        <v>20.48968</v>
      </c>
      <c r="U846" s="3">
        <v>21.34515</v>
      </c>
      <c r="V846" s="3">
        <v>21.24785</v>
      </c>
      <c r="W846" s="3">
        <v>51.411520000000003</v>
      </c>
      <c r="X846" s="3">
        <v>42.593000000000004</v>
      </c>
      <c r="Y846" s="3">
        <v>28.61656</v>
      </c>
      <c r="Z846" s="3">
        <v>20.042369999999998</v>
      </c>
      <c r="AA846" s="3">
        <v>23.919699999999999</v>
      </c>
      <c r="AB846" s="3">
        <v>21.425889999999999</v>
      </c>
      <c r="AC846" s="3">
        <v>27.50582</v>
      </c>
      <c r="AD846" s="3">
        <v>66.498699999999999</v>
      </c>
      <c r="AE846" s="3">
        <v>92.335629999999995</v>
      </c>
      <c r="AF846" s="3">
        <v>91.399770000000004</v>
      </c>
      <c r="AG846" s="3">
        <v>0.93586000000000003</v>
      </c>
      <c r="AH846" s="3">
        <v>1.66889</v>
      </c>
      <c r="AI846" s="3">
        <v>89.923900000000003</v>
      </c>
      <c r="AJ846" s="3">
        <v>2.4117299999999999</v>
      </c>
      <c r="AK846" s="3">
        <v>6.1986100000000004</v>
      </c>
      <c r="AL846" s="3">
        <v>87.805909999999997</v>
      </c>
      <c r="AM846" s="3">
        <v>6.5128700000000004</v>
      </c>
      <c r="AN846" s="3">
        <v>87.491650000000007</v>
      </c>
      <c r="AO846" s="3">
        <v>10.250069999999999</v>
      </c>
      <c r="AP846" s="3">
        <v>55.755540000000003</v>
      </c>
      <c r="AQ846" s="3">
        <v>68.969800000000006</v>
      </c>
      <c r="AR846" s="3">
        <v>14.56596</v>
      </c>
      <c r="AS846" s="3">
        <v>4.8960800000000004</v>
      </c>
      <c r="AT846" s="3">
        <v>5.5726800000000001</v>
      </c>
      <c r="AU846" s="3">
        <v>5.6424599999999998</v>
      </c>
      <c r="AV846" s="3">
        <v>7.3161399999999999</v>
      </c>
      <c r="AW846" s="3">
        <v>6.6484199999999998</v>
      </c>
      <c r="AX846" s="3">
        <v>10.90836</v>
      </c>
      <c r="AY846" s="3">
        <v>6.6067099999999996</v>
      </c>
      <c r="AZ846" s="3">
        <v>4.3239299999999998</v>
      </c>
      <c r="BA846" s="3">
        <v>8.0101700000000005</v>
      </c>
      <c r="BB846" s="3">
        <v>7.6132499999999999</v>
      </c>
      <c r="BC846" s="3">
        <v>11.900359999999999</v>
      </c>
      <c r="BD846" s="3">
        <v>41.679299999999998</v>
      </c>
      <c r="BE846" s="3">
        <v>20.68121</v>
      </c>
      <c r="BF846" s="3">
        <v>19.743649999999999</v>
      </c>
      <c r="BG846" s="3">
        <v>11.900359999999999</v>
      </c>
      <c r="BH846" s="3">
        <v>79.111239999999995</v>
      </c>
      <c r="BI846" s="3">
        <v>14.893280000000001</v>
      </c>
      <c r="BJ846" s="3">
        <v>7.74322</v>
      </c>
      <c r="BK846" s="3">
        <v>3.9014000000000002</v>
      </c>
      <c r="BL846" s="3">
        <v>5.95045</v>
      </c>
      <c r="BM846" s="3">
        <v>1.89337</v>
      </c>
      <c r="BN846" s="3">
        <v>3.1480600000000001</v>
      </c>
      <c r="BO846" s="3">
        <v>7.5998099999999997</v>
      </c>
      <c r="BP846" s="3">
        <v>20.035170000000001</v>
      </c>
      <c r="BQ846" s="3">
        <v>13.396570000000001</v>
      </c>
      <c r="BR846" s="3">
        <v>13.590680000000001</v>
      </c>
      <c r="BS846" s="3">
        <v>12.60937</v>
      </c>
      <c r="BT846" s="3">
        <v>32.336649999999999</v>
      </c>
      <c r="BU846" s="3">
        <v>28.28434</v>
      </c>
      <c r="BV846" s="3">
        <v>16.492840000000001</v>
      </c>
      <c r="BW846" s="3">
        <v>16.644079999999999</v>
      </c>
      <c r="BX846" s="3">
        <v>84.130629999999996</v>
      </c>
      <c r="BY846" s="3">
        <v>81.494870000000006</v>
      </c>
      <c r="BZ846" s="3">
        <v>2.6357599999999999</v>
      </c>
      <c r="CA846" s="3">
        <v>9.8738899999999994</v>
      </c>
      <c r="CB846" s="3">
        <v>24.3657</v>
      </c>
      <c r="CC846" s="3">
        <v>69.638819999999996</v>
      </c>
      <c r="CD846" s="3">
        <v>0</v>
      </c>
      <c r="CE846" s="3">
        <v>93.155259999999998</v>
      </c>
      <c r="CF846" s="3">
        <v>0.24743999999999999</v>
      </c>
      <c r="CG846" s="3">
        <v>15.20641</v>
      </c>
      <c r="CH846" s="3">
        <v>47.944400000000002</v>
      </c>
      <c r="CI846" s="3">
        <v>30.606269999999999</v>
      </c>
      <c r="CJ846" s="3">
        <v>92.151769999999999</v>
      </c>
      <c r="CK846" s="3">
        <v>59.300150000000002</v>
      </c>
      <c r="CL846" s="3">
        <v>15.01229</v>
      </c>
      <c r="CM846" s="3">
        <v>17.83933</v>
      </c>
      <c r="CN846" s="3">
        <v>0.27689000000000002</v>
      </c>
      <c r="CO846" s="3">
        <v>0.43868000000000001</v>
      </c>
      <c r="CP846" s="3">
        <v>54.744619999999998</v>
      </c>
      <c r="CQ846" s="3">
        <v>15.55284</v>
      </c>
      <c r="CR846" s="3">
        <v>23.268380000000001</v>
      </c>
      <c r="CS846" s="3">
        <v>80.870059999999995</v>
      </c>
      <c r="CT846" s="3">
        <v>60.391539999999999</v>
      </c>
      <c r="CU846" s="3">
        <v>35.538899999999998</v>
      </c>
      <c r="CV846" s="3">
        <v>19.488199999999999</v>
      </c>
      <c r="CW846" s="3">
        <v>54.230049999999999</v>
      </c>
      <c r="CX846" s="3">
        <v>22.141100000000002</v>
      </c>
      <c r="CY846" s="3">
        <v>22.25638</v>
      </c>
      <c r="CZ846" s="3">
        <v>50.991880000000002</v>
      </c>
      <c r="DA846" s="3">
        <v>11.990959999999999</v>
      </c>
      <c r="DB846" s="3">
        <v>8.7652999999999999</v>
      </c>
      <c r="DC846" s="3">
        <v>91.986400000000003</v>
      </c>
      <c r="DD846" s="3">
        <v>85.636210000000005</v>
      </c>
      <c r="DE846" s="3">
        <v>4.7802499999999997</v>
      </c>
      <c r="DF846" s="3">
        <v>1.5699399999999999</v>
      </c>
      <c r="DG846" s="3">
        <v>1.4934499999999999</v>
      </c>
      <c r="DH846" s="3">
        <v>92.582459999999998</v>
      </c>
      <c r="DI846" s="3">
        <v>68.110860000000002</v>
      </c>
      <c r="DJ846" s="3">
        <v>68.110860000000002</v>
      </c>
      <c r="DK846" s="3">
        <v>0</v>
      </c>
      <c r="DL846" s="3">
        <v>8.4623699999999999</v>
      </c>
      <c r="DM846" s="3">
        <v>72.274299999999997</v>
      </c>
      <c r="DN846" s="3">
        <v>5.6818499999999998</v>
      </c>
      <c r="DO846" s="3">
        <v>7.5860000000000003</v>
      </c>
      <c r="DP846" s="3">
        <v>52.770600000000002</v>
      </c>
      <c r="DQ846" s="3">
        <v>43.082520000000002</v>
      </c>
      <c r="DR846" s="3">
        <v>35.684620000000002</v>
      </c>
      <c r="DS846" s="3">
        <v>13.89231</v>
      </c>
      <c r="DT846" s="3">
        <v>40.780540000000002</v>
      </c>
      <c r="DU846" s="3">
        <v>30.739260000000002</v>
      </c>
      <c r="DV846" s="21">
        <v>94.004519999999999</v>
      </c>
      <c r="DW846" s="21">
        <v>0</v>
      </c>
      <c r="DX846" s="21">
        <v>94.004519999999999</v>
      </c>
      <c r="DY846" s="21">
        <v>0</v>
      </c>
      <c r="DZ846" s="3">
        <v>94.004519999999999</v>
      </c>
      <c r="EA846" s="3">
        <v>0</v>
      </c>
      <c r="EB846" s="3">
        <v>0</v>
      </c>
      <c r="EC846" s="3">
        <v>0</v>
      </c>
      <c r="ED846" s="3">
        <v>0</v>
      </c>
      <c r="EE846" s="3">
        <v>0</v>
      </c>
      <c r="EF846" s="3">
        <v>8.4780599999999993</v>
      </c>
      <c r="EG846" s="3">
        <v>0</v>
      </c>
      <c r="EH846" s="3">
        <v>0</v>
      </c>
      <c r="EI846" s="3">
        <v>0</v>
      </c>
      <c r="EJ846" s="21">
        <v>7.9733900000000002</v>
      </c>
      <c r="EK846" s="3">
        <v>16.160229999999999</v>
      </c>
      <c r="EL846" s="3">
        <v>44.477679999999999</v>
      </c>
      <c r="EM846" s="3">
        <v>31.999870000000001</v>
      </c>
      <c r="EN846" s="3">
        <v>37.877389999999998</v>
      </c>
      <c r="EO846" s="3">
        <v>33.257759999999998</v>
      </c>
      <c r="EP846" s="3">
        <v>6.3686600000000002</v>
      </c>
      <c r="EQ846" s="3">
        <v>2.55707</v>
      </c>
      <c r="ER846" s="3">
        <v>14.145200000000001</v>
      </c>
      <c r="ES846" s="3">
        <v>61.443910000000002</v>
      </c>
      <c r="ET846" s="3">
        <v>32.560609999999997</v>
      </c>
    </row>
    <row r="847" spans="1:150" s="4" customFormat="1" x14ac:dyDescent="0.45">
      <c r="A847" s="4" t="s">
        <v>168</v>
      </c>
      <c r="B847" s="10"/>
      <c r="C847" s="4">
        <v>4.2970120695939702E-2</v>
      </c>
      <c r="D847" s="4">
        <v>5.0156739811912203E-2</v>
      </c>
      <c r="E847" s="4">
        <v>3.2230336299071197E-2</v>
      </c>
      <c r="F847" s="4">
        <v>5.1919021678498899E-2</v>
      </c>
      <c r="G847" s="4">
        <v>5.84040786066772E-2</v>
      </c>
      <c r="H847" s="4">
        <v>3.8089790883912698E-2</v>
      </c>
      <c r="I847" s="4">
        <v>3.8812438527641401E-2</v>
      </c>
      <c r="J847" s="4">
        <v>5.1434605743331502E-2</v>
      </c>
      <c r="K847" s="4">
        <v>3.1866388166590702E-2</v>
      </c>
      <c r="L847" s="4">
        <v>3.9689412767855502E-2</v>
      </c>
      <c r="M847" s="4">
        <v>3.82675693178798E-2</v>
      </c>
      <c r="N847" s="4">
        <v>4.2189293359817102E-2</v>
      </c>
      <c r="O847" s="4">
        <v>4.5264659360702397E-2</v>
      </c>
      <c r="P847" s="4">
        <v>4.7280061301356098E-2</v>
      </c>
      <c r="Q847" s="4">
        <v>4.4985177941384201E-2</v>
      </c>
      <c r="R847" s="4">
        <v>3.82675693178798E-2</v>
      </c>
      <c r="S847" s="4">
        <v>5.7930284227243597E-2</v>
      </c>
      <c r="T847" s="4">
        <v>3.09474009818742E-2</v>
      </c>
      <c r="U847" s="4">
        <v>4.4005370576012101E-2</v>
      </c>
      <c r="V847" s="4">
        <v>4.1929123494374998E-2</v>
      </c>
      <c r="W847" s="4">
        <v>4.2991340515576397E-2</v>
      </c>
      <c r="X847" s="4">
        <v>4.2944535377694701E-2</v>
      </c>
      <c r="Y847" s="4">
        <v>3.3994412889513E-2</v>
      </c>
      <c r="Z847" s="4">
        <v>5.6170658342882998E-2</v>
      </c>
      <c r="AA847" s="4">
        <v>4.2720644806924397E-2</v>
      </c>
      <c r="AB847" s="4">
        <v>4.9926552179410298E-2</v>
      </c>
      <c r="AC847" s="4">
        <v>4.5697943884764003E-2</v>
      </c>
      <c r="AD847" s="4">
        <v>4.19347286242511E-2</v>
      </c>
      <c r="AE847" s="4">
        <v>4.3632618908081303E-2</v>
      </c>
      <c r="AF847" s="4">
        <v>4.3429329927324803E-2</v>
      </c>
      <c r="AG847" s="4">
        <v>8.0377901359156595E-2</v>
      </c>
      <c r="AH847" s="4">
        <v>2.4021456936217499E-2</v>
      </c>
      <c r="AI847" s="4">
        <v>4.3574532104591203E-2</v>
      </c>
      <c r="AJ847" s="4">
        <v>4.5914765648559702E-2</v>
      </c>
      <c r="AK847" s="4">
        <v>0.19955958269816801</v>
      </c>
      <c r="AL847" s="4">
        <v>4.0714777809279797E-2</v>
      </c>
      <c r="AM847" s="4">
        <v>9.5780204382241399E-2</v>
      </c>
      <c r="AN847" s="4">
        <v>4.1275999420457898E-2</v>
      </c>
      <c r="AO847" s="4">
        <v>5.4167173764834403E-2</v>
      </c>
      <c r="AP847" s="4">
        <v>4.5198663163684497E-2</v>
      </c>
      <c r="AQ847" s="4">
        <v>3.7510583364141301E-2</v>
      </c>
      <c r="AR847" s="4">
        <v>8.1494731389752106E-2</v>
      </c>
      <c r="AS847" s="4">
        <v>5.2255917037402601E-2</v>
      </c>
      <c r="AT847" s="4">
        <v>7.2781974841301902E-2</v>
      </c>
      <c r="AU847" s="4">
        <v>6.9999653876085394E-2</v>
      </c>
      <c r="AV847" s="4">
        <v>2.9740365399495001E-2</v>
      </c>
      <c r="AW847" s="4">
        <v>5.0099601330931498E-2</v>
      </c>
      <c r="AX847" s="4">
        <v>5.77173020686748E-2</v>
      </c>
      <c r="AY847" s="4">
        <v>4.2807249936891001E-2</v>
      </c>
      <c r="AZ847" s="4">
        <v>2.2033340285531999E-2</v>
      </c>
      <c r="BA847" s="4">
        <v>3.72952043203039E-2</v>
      </c>
      <c r="BB847" s="4">
        <v>2.42001721134232E-2</v>
      </c>
      <c r="BC847" s="4">
        <v>3.8336989143260898E-2</v>
      </c>
      <c r="BD847" s="4">
        <v>5.48777573474954E-2</v>
      </c>
      <c r="BE847" s="4">
        <v>3.4500325306688402E-2</v>
      </c>
      <c r="BF847" s="4">
        <v>4.0302552114946801E-2</v>
      </c>
      <c r="BG847" s="4">
        <v>3.5120602122442002E-2</v>
      </c>
      <c r="BH847" s="4">
        <v>4.48334259182998E-2</v>
      </c>
      <c r="BI847" s="4">
        <v>3.5199343228953503E-2</v>
      </c>
      <c r="BJ847" s="4">
        <v>5.1003262917281397E-2</v>
      </c>
      <c r="BK847" s="4">
        <v>1.2810536648333599E-2</v>
      </c>
      <c r="BL847" s="4">
        <v>0.10210052074191101</v>
      </c>
      <c r="BM847" s="4">
        <v>5.5466937121339203E-2</v>
      </c>
      <c r="BN847" s="4">
        <v>0.120380836714996</v>
      </c>
      <c r="BO847" s="4">
        <v>5.9042526909304401E-2</v>
      </c>
      <c r="BP847" s="4">
        <v>7.5561051604799798E-2</v>
      </c>
      <c r="BQ847" s="4">
        <v>3.5135938903625402E-2</v>
      </c>
      <c r="BR847" s="4">
        <v>3.02996091256162E-2</v>
      </c>
      <c r="BS847" s="4">
        <v>4.5402830908925502E-2</v>
      </c>
      <c r="BT847" s="4">
        <v>4.5109758152470002E-2</v>
      </c>
      <c r="BU847" s="4">
        <v>5.0907637675526002E-2</v>
      </c>
      <c r="BV847" s="4">
        <v>3.5586441022318803E-2</v>
      </c>
      <c r="BW847" s="4">
        <v>4.3723859462671003E-2</v>
      </c>
      <c r="BX847" s="4">
        <v>4.3419391491771299E-2</v>
      </c>
      <c r="BY847" s="4">
        <v>4.4819289896766E-2</v>
      </c>
      <c r="BZ847" s="4">
        <v>2.20881708331996E-2</v>
      </c>
      <c r="CA847" s="4">
        <v>4.2489535856248997E-2</v>
      </c>
      <c r="CB847" s="4">
        <v>4.9915397215175697E-2</v>
      </c>
      <c r="CC847" s="4">
        <v>4.0975296602421198E-2</v>
      </c>
      <c r="CD847" s="4">
        <v>0</v>
      </c>
      <c r="CE847" s="4">
        <v>4.3689506552706502E-2</v>
      </c>
      <c r="CF847" s="4">
        <v>2.1935275689112001E-2</v>
      </c>
      <c r="CG847" s="4">
        <v>4.7417789604776502E-2</v>
      </c>
      <c r="CH847" s="4">
        <v>4.7488332502083098E-2</v>
      </c>
      <c r="CI847" s="4">
        <v>3.6173453049237601E-2</v>
      </c>
      <c r="CJ847" s="4">
        <v>4.2980670081941903E-2</v>
      </c>
      <c r="CK847" s="4">
        <v>4.4960692133910199E-2</v>
      </c>
      <c r="CL847" s="4">
        <v>3.8309793927045199E-2</v>
      </c>
      <c r="CM847" s="4">
        <v>4.11775580435522E-2</v>
      </c>
      <c r="CN847" s="4">
        <v>8.7761447593208298E-3</v>
      </c>
      <c r="CO847" s="4">
        <v>2.9670122454522902E-3</v>
      </c>
      <c r="CP847" s="4">
        <v>4.2194913474044998E-2</v>
      </c>
      <c r="CQ847" s="4">
        <v>4.9916569499580697E-2</v>
      </c>
      <c r="CR847" s="4">
        <v>5.4009470350717202E-2</v>
      </c>
      <c r="CS847" s="4">
        <v>4.6180238682503399E-2</v>
      </c>
      <c r="CT847" s="4">
        <v>4.7990162609235797E-2</v>
      </c>
      <c r="CU847" s="4">
        <v>3.79513861227753E-2</v>
      </c>
      <c r="CV847" s="4">
        <v>4.4131752127844003E-2</v>
      </c>
      <c r="CW847" s="4">
        <v>4.2926633029568402E-2</v>
      </c>
      <c r="CX847" s="4">
        <v>4.3963465752563297E-2</v>
      </c>
      <c r="CY847" s="4">
        <v>5.0813625124954298E-2</v>
      </c>
      <c r="CZ847" s="4">
        <v>4.0520750722734998E-2</v>
      </c>
      <c r="DA847" s="4">
        <v>4.3919469934804799E-2</v>
      </c>
      <c r="DB847" s="4">
        <v>4.0164313846999297E-2</v>
      </c>
      <c r="DC847" s="4">
        <v>4.4121920308894398E-2</v>
      </c>
      <c r="DD847" s="4">
        <v>4.6270537674259302E-2</v>
      </c>
      <c r="DE847" s="4">
        <v>4.3857033547958599E-2</v>
      </c>
      <c r="DF847" s="4">
        <v>1.2553991222265699E-2</v>
      </c>
      <c r="DG847" s="4">
        <v>2.33969644496798E-2</v>
      </c>
      <c r="DH847" s="4">
        <v>4.3241815041203502E-2</v>
      </c>
      <c r="DI847" s="4">
        <v>4.3378666173871802E-2</v>
      </c>
      <c r="DJ847" s="4">
        <v>4.4323698147231499E-2</v>
      </c>
      <c r="DK847" s="4">
        <v>0</v>
      </c>
      <c r="DL847" s="4">
        <v>2.9212425736299001E-2</v>
      </c>
      <c r="DM847" s="4">
        <v>4.3007393106446898E-2</v>
      </c>
      <c r="DN847" s="4">
        <v>5.9572401040835603E-2</v>
      </c>
      <c r="DO847" s="4">
        <v>6.2128440436098102E-2</v>
      </c>
      <c r="DP847" s="4">
        <v>4.9978686610281403E-2</v>
      </c>
      <c r="DQ847" s="4">
        <v>4.9360113012007101E-2</v>
      </c>
      <c r="DR847" s="4">
        <v>3.6828845075576398E-2</v>
      </c>
      <c r="DS847" s="4">
        <v>3.5457220766196798E-2</v>
      </c>
      <c r="DT847" s="4">
        <v>4.3282410486303997E-2</v>
      </c>
      <c r="DU847" s="4">
        <v>4.3870842443638501E-2</v>
      </c>
      <c r="DV847" s="15">
        <v>4.2970120695939702E-2</v>
      </c>
      <c r="DW847" s="15">
        <v>0</v>
      </c>
      <c r="DX847" s="15">
        <v>4.2970120695939702E-2</v>
      </c>
      <c r="DY847" s="15">
        <v>0</v>
      </c>
      <c r="DZ847" s="4">
        <v>4.3301289677954401E-2</v>
      </c>
      <c r="EA847" s="4">
        <v>0</v>
      </c>
      <c r="EB847" s="4">
        <v>0</v>
      </c>
      <c r="EC847" s="4">
        <v>0</v>
      </c>
      <c r="ED847" s="4">
        <v>0</v>
      </c>
      <c r="EE847" s="4">
        <v>0</v>
      </c>
      <c r="EF847" s="4">
        <v>5.7936820064667598E-2</v>
      </c>
      <c r="EG847" s="4">
        <v>0</v>
      </c>
      <c r="EH847" s="4">
        <v>0</v>
      </c>
      <c r="EI847" s="4">
        <v>0</v>
      </c>
      <c r="EJ847" s="15">
        <v>3.2299770963573803E-2</v>
      </c>
      <c r="EK847" s="4">
        <v>8.9846075736606398E-2</v>
      </c>
      <c r="EL847" s="4">
        <v>4.5701725774026897E-2</v>
      </c>
      <c r="EM847" s="4">
        <v>4.3437983779783702E-2</v>
      </c>
      <c r="EN847" s="4">
        <v>4.4070949856892701E-2</v>
      </c>
      <c r="EO847" s="4">
        <v>4.1803051604566599E-2</v>
      </c>
      <c r="EP847" s="4">
        <v>2.99191430632317E-2</v>
      </c>
      <c r="EQ847" s="4">
        <v>3.6033513491271499E-2</v>
      </c>
      <c r="ER847" s="4">
        <v>7.3778762292048605E-2</v>
      </c>
      <c r="ES847" s="4">
        <v>5.2170804597948997E-2</v>
      </c>
      <c r="ET847" s="4">
        <v>3.2240568834968703E-2</v>
      </c>
    </row>
    <row r="848" spans="1:150" s="2" customFormat="1" x14ac:dyDescent="0.45">
      <c r="A848" s="2" t="s">
        <v>169</v>
      </c>
      <c r="B848" s="7"/>
      <c r="C848" s="2" t="s">
        <v>170</v>
      </c>
      <c r="D848" s="2" t="s">
        <v>170</v>
      </c>
      <c r="E848" s="2" t="s">
        <v>191</v>
      </c>
      <c r="F848" s="2" t="s">
        <v>242</v>
      </c>
      <c r="G848" s="2" t="s">
        <v>170</v>
      </c>
      <c r="H848" s="2" t="s">
        <v>170</v>
      </c>
      <c r="I848" s="2" t="s">
        <v>170</v>
      </c>
      <c r="J848" s="2" t="s">
        <v>170</v>
      </c>
      <c r="K848" s="2" t="s">
        <v>170</v>
      </c>
      <c r="L848" s="2" t="s">
        <v>170</v>
      </c>
      <c r="M848" s="2" t="s">
        <v>170</v>
      </c>
      <c r="N848" s="2" t="s">
        <v>170</v>
      </c>
      <c r="O848" s="2" t="s">
        <v>170</v>
      </c>
      <c r="P848" s="2" t="s">
        <v>170</v>
      </c>
      <c r="Q848" s="2" t="s">
        <v>170</v>
      </c>
      <c r="R848" s="2" t="s">
        <v>170</v>
      </c>
      <c r="S848" s="2" t="s">
        <v>207</v>
      </c>
      <c r="T848" s="2" t="s">
        <v>170</v>
      </c>
      <c r="U848" s="2" t="s">
        <v>170</v>
      </c>
      <c r="V848" s="2" t="s">
        <v>170</v>
      </c>
      <c r="W848" s="2" t="s">
        <v>170</v>
      </c>
      <c r="X848" s="2" t="s">
        <v>170</v>
      </c>
      <c r="Y848" s="2" t="s">
        <v>170</v>
      </c>
      <c r="Z848" s="2" t="s">
        <v>170</v>
      </c>
      <c r="AA848" s="2" t="s">
        <v>170</v>
      </c>
      <c r="AB848" s="2" t="s">
        <v>170</v>
      </c>
      <c r="AC848" s="2" t="s">
        <v>170</v>
      </c>
      <c r="AD848" s="2" t="s">
        <v>170</v>
      </c>
      <c r="AE848" s="2" t="s">
        <v>170</v>
      </c>
      <c r="AF848" s="2" t="s">
        <v>170</v>
      </c>
      <c r="AG848" s="2" t="s">
        <v>170</v>
      </c>
      <c r="AH848" s="2" t="s">
        <v>170</v>
      </c>
      <c r="AI848" s="2" t="s">
        <v>170</v>
      </c>
      <c r="AJ848" s="2" t="s">
        <v>170</v>
      </c>
      <c r="AK848" s="2" t="s">
        <v>184</v>
      </c>
      <c r="AL848" s="2" t="s">
        <v>171</v>
      </c>
      <c r="AM848" s="2" t="s">
        <v>184</v>
      </c>
      <c r="AN848" s="2" t="s">
        <v>171</v>
      </c>
      <c r="AO848" s="2" t="s">
        <v>170</v>
      </c>
      <c r="AP848" s="2" t="s">
        <v>170</v>
      </c>
      <c r="AQ848" s="2" t="s">
        <v>171</v>
      </c>
      <c r="AR848" s="2" t="s">
        <v>172</v>
      </c>
      <c r="AS848" s="2" t="s">
        <v>170</v>
      </c>
      <c r="AT848" s="2" t="s">
        <v>180</v>
      </c>
      <c r="AU848" s="2" t="s">
        <v>170</v>
      </c>
      <c r="AV848" s="2" t="s">
        <v>170</v>
      </c>
      <c r="AW848" s="2" t="s">
        <v>170</v>
      </c>
      <c r="AX848" s="2" t="s">
        <v>170</v>
      </c>
      <c r="AY848" s="2" t="s">
        <v>170</v>
      </c>
      <c r="AZ848" s="2" t="s">
        <v>170</v>
      </c>
      <c r="BA848" s="2" t="s">
        <v>170</v>
      </c>
      <c r="BB848" s="2" t="s">
        <v>170</v>
      </c>
      <c r="BC848" s="2" t="s">
        <v>170</v>
      </c>
      <c r="BD848" s="2" t="s">
        <v>170</v>
      </c>
      <c r="BE848" s="2" t="s">
        <v>170</v>
      </c>
      <c r="BF848" s="2" t="s">
        <v>170</v>
      </c>
      <c r="BG848" s="2" t="s">
        <v>170</v>
      </c>
      <c r="BH848" s="2" t="s">
        <v>170</v>
      </c>
      <c r="BI848" s="2" t="s">
        <v>170</v>
      </c>
      <c r="BJ848" s="2" t="s">
        <v>170</v>
      </c>
      <c r="BK848" s="2" t="s">
        <v>191</v>
      </c>
      <c r="BL848" s="2" t="s">
        <v>172</v>
      </c>
      <c r="BM848" s="2" t="s">
        <v>181</v>
      </c>
      <c r="BN848" s="2" t="s">
        <v>172</v>
      </c>
      <c r="BO848" s="2" t="s">
        <v>170</v>
      </c>
      <c r="BP848" s="2" t="s">
        <v>563</v>
      </c>
      <c r="BQ848" s="2" t="s">
        <v>170</v>
      </c>
      <c r="BR848" s="2" t="s">
        <v>170</v>
      </c>
      <c r="BS848" s="2" t="s">
        <v>170</v>
      </c>
      <c r="BT848" s="2" t="s">
        <v>170</v>
      </c>
      <c r="BU848" s="2" t="s">
        <v>170</v>
      </c>
      <c r="BV848" s="2" t="s">
        <v>170</v>
      </c>
      <c r="BW848" s="2" t="s">
        <v>170</v>
      </c>
      <c r="BX848" s="2" t="s">
        <v>170</v>
      </c>
      <c r="BY848" s="2" t="s">
        <v>170</v>
      </c>
      <c r="BZ848" s="2" t="s">
        <v>170</v>
      </c>
      <c r="CA848" s="2" t="s">
        <v>170</v>
      </c>
      <c r="CB848" s="2" t="s">
        <v>170</v>
      </c>
      <c r="CC848" s="2" t="s">
        <v>170</v>
      </c>
      <c r="CD848" s="2" t="s">
        <v>170</v>
      </c>
      <c r="CE848" s="2" t="s">
        <v>170</v>
      </c>
      <c r="CF848" s="2" t="s">
        <v>170</v>
      </c>
      <c r="CG848" s="2" t="s">
        <v>170</v>
      </c>
      <c r="CH848" s="2" t="s">
        <v>170</v>
      </c>
      <c r="CI848" s="2" t="s">
        <v>170</v>
      </c>
      <c r="CJ848" s="2" t="s">
        <v>170</v>
      </c>
      <c r="CK848" s="2" t="s">
        <v>170</v>
      </c>
      <c r="CL848" s="2" t="s">
        <v>170</v>
      </c>
      <c r="CM848" s="2" t="s">
        <v>170</v>
      </c>
      <c r="CN848" s="2" t="s">
        <v>170</v>
      </c>
      <c r="CO848" s="2" t="s">
        <v>191</v>
      </c>
      <c r="CP848" s="2" t="s">
        <v>197</v>
      </c>
      <c r="CQ848" s="2" t="s">
        <v>197</v>
      </c>
      <c r="CR848" s="2" t="s">
        <v>197</v>
      </c>
      <c r="CS848" s="2" t="s">
        <v>170</v>
      </c>
      <c r="CT848" s="2" t="s">
        <v>170</v>
      </c>
      <c r="CU848" s="2" t="s">
        <v>170</v>
      </c>
      <c r="CV848" s="2" t="s">
        <v>170</v>
      </c>
      <c r="CW848" s="2" t="s">
        <v>170</v>
      </c>
      <c r="CX848" s="2" t="s">
        <v>170</v>
      </c>
      <c r="CY848" s="2" t="s">
        <v>170</v>
      </c>
      <c r="CZ848" s="2" t="s">
        <v>170</v>
      </c>
      <c r="DA848" s="2" t="s">
        <v>170</v>
      </c>
      <c r="DB848" s="2" t="s">
        <v>170</v>
      </c>
      <c r="DC848" s="2" t="s">
        <v>170</v>
      </c>
      <c r="DD848" s="2" t="s">
        <v>170</v>
      </c>
      <c r="DE848" s="2" t="s">
        <v>170</v>
      </c>
      <c r="DF848" s="2" t="s">
        <v>170</v>
      </c>
      <c r="DG848" s="2" t="s">
        <v>170</v>
      </c>
      <c r="DH848" s="2" t="s">
        <v>170</v>
      </c>
      <c r="DI848" s="2" t="s">
        <v>170</v>
      </c>
      <c r="DJ848" s="2" t="s">
        <v>170</v>
      </c>
      <c r="DK848" s="2" t="s">
        <v>170</v>
      </c>
      <c r="DL848" s="2" t="s">
        <v>170</v>
      </c>
      <c r="DM848" s="2" t="s">
        <v>170</v>
      </c>
      <c r="DN848" s="2" t="s">
        <v>170</v>
      </c>
      <c r="DO848" s="2" t="s">
        <v>170</v>
      </c>
      <c r="DP848" s="2" t="s">
        <v>170</v>
      </c>
      <c r="DQ848" s="2" t="s">
        <v>170</v>
      </c>
      <c r="DR848" s="2" t="s">
        <v>170</v>
      </c>
      <c r="DS848" s="2" t="s">
        <v>170</v>
      </c>
      <c r="DT848" s="2" t="s">
        <v>170</v>
      </c>
      <c r="DU848" s="2" t="s">
        <v>170</v>
      </c>
      <c r="DV848" s="19" t="s">
        <v>170</v>
      </c>
      <c r="DW848" s="19" t="s">
        <v>170</v>
      </c>
      <c r="DX848" s="19" t="s">
        <v>170</v>
      </c>
      <c r="DY848" s="19" t="s">
        <v>170</v>
      </c>
      <c r="DZ848" s="2" t="s">
        <v>170</v>
      </c>
      <c r="EA848" s="2" t="s">
        <v>170</v>
      </c>
      <c r="EB848" s="2" t="s">
        <v>170</v>
      </c>
      <c r="EC848" s="2" t="s">
        <v>170</v>
      </c>
      <c r="ED848" s="2" t="s">
        <v>170</v>
      </c>
      <c r="EE848" s="2" t="s">
        <v>170</v>
      </c>
      <c r="EF848" s="2" t="s">
        <v>170</v>
      </c>
      <c r="EG848" s="2" t="s">
        <v>170</v>
      </c>
      <c r="EH848" s="2" t="s">
        <v>170</v>
      </c>
      <c r="EI848" s="2" t="s">
        <v>170</v>
      </c>
      <c r="EJ848" s="19" t="s">
        <v>170</v>
      </c>
      <c r="EK848" s="2" t="s">
        <v>199</v>
      </c>
      <c r="EL848" s="2" t="s">
        <v>170</v>
      </c>
      <c r="EM848" s="2" t="s">
        <v>170</v>
      </c>
      <c r="EN848" s="2" t="s">
        <v>170</v>
      </c>
      <c r="EO848" s="2" t="s">
        <v>170</v>
      </c>
      <c r="EP848" s="2" t="s">
        <v>170</v>
      </c>
      <c r="EQ848" s="2" t="s">
        <v>170</v>
      </c>
      <c r="ER848" s="2" t="s">
        <v>170</v>
      </c>
      <c r="ES848" s="2" t="s">
        <v>252</v>
      </c>
      <c r="ET848" s="2" t="s">
        <v>191</v>
      </c>
    </row>
    <row r="849" spans="1:150" s="3" customFormat="1" x14ac:dyDescent="0.45">
      <c r="A849" s="3" t="s">
        <v>166</v>
      </c>
      <c r="B849" s="9" t="s">
        <v>1294</v>
      </c>
      <c r="C849" s="3">
        <v>91.70008</v>
      </c>
      <c r="D849" s="3">
        <v>106</v>
      </c>
      <c r="E849" s="3">
        <v>41.584530000000001</v>
      </c>
      <c r="F849" s="3">
        <v>50.115549999999999</v>
      </c>
      <c r="G849" s="3">
        <v>11.319240000000001</v>
      </c>
      <c r="H849" s="3">
        <v>13.962859999999999</v>
      </c>
      <c r="I849" s="3">
        <v>17.24361</v>
      </c>
      <c r="J849" s="3">
        <v>12.83689</v>
      </c>
      <c r="K849" s="3">
        <v>12.74892</v>
      </c>
      <c r="L849" s="3">
        <v>8.6252800000000001</v>
      </c>
      <c r="M849" s="3">
        <v>36.337479999999999</v>
      </c>
      <c r="N849" s="3">
        <v>23.588560000000001</v>
      </c>
      <c r="O849" s="3">
        <v>14.963279999999999</v>
      </c>
      <c r="P849" s="3">
        <v>25.2821</v>
      </c>
      <c r="Q849" s="3">
        <v>30.080500000000001</v>
      </c>
      <c r="R849" s="3">
        <v>36.337479999999999</v>
      </c>
      <c r="S849" s="3">
        <v>33.409109999999998</v>
      </c>
      <c r="T849" s="3">
        <v>18.22448</v>
      </c>
      <c r="U849" s="3">
        <v>18.610019999999999</v>
      </c>
      <c r="V849" s="3">
        <v>21.456469999999999</v>
      </c>
      <c r="W849" s="3">
        <v>51.633589999999998</v>
      </c>
      <c r="X849" s="3">
        <v>40.066490000000002</v>
      </c>
      <c r="Y849" s="3">
        <v>24.335850000000001</v>
      </c>
      <c r="Z849" s="3">
        <v>15.65972</v>
      </c>
      <c r="AA849" s="3">
        <v>25.032509999999998</v>
      </c>
      <c r="AB849" s="3">
        <v>26.672000000000001</v>
      </c>
      <c r="AC849" s="3">
        <v>19.633099999999999</v>
      </c>
      <c r="AD849" s="3">
        <v>72.066980000000001</v>
      </c>
      <c r="AE849" s="3">
        <v>88.715789999999998</v>
      </c>
      <c r="AF849" s="3">
        <v>88.426509999999993</v>
      </c>
      <c r="AG849" s="3">
        <v>0.28927999999999998</v>
      </c>
      <c r="AH849" s="3">
        <v>2.9842900000000001</v>
      </c>
      <c r="AI849" s="3">
        <v>86.489959999999996</v>
      </c>
      <c r="AJ849" s="3">
        <v>2.2258300000000002</v>
      </c>
      <c r="AK849" s="3">
        <v>4.6439199999999996</v>
      </c>
      <c r="AL849" s="3">
        <v>87.056160000000006</v>
      </c>
      <c r="AM849" s="3">
        <v>7.7209599999999998</v>
      </c>
      <c r="AN849" s="3">
        <v>83.979119999999995</v>
      </c>
      <c r="AO849" s="3">
        <v>10.2944</v>
      </c>
      <c r="AP849" s="3">
        <v>50.218649999999997</v>
      </c>
      <c r="AQ849" s="3">
        <v>70.603489999999994</v>
      </c>
      <c r="AR849" s="3">
        <v>12.44032</v>
      </c>
      <c r="AS849" s="3">
        <v>3.3347799999999999</v>
      </c>
      <c r="AT849" s="3">
        <v>5.3214899999999998</v>
      </c>
      <c r="AU849" s="3">
        <v>0</v>
      </c>
      <c r="AV849" s="3">
        <v>7.4140600000000001</v>
      </c>
      <c r="AW849" s="3">
        <v>10.30397</v>
      </c>
      <c r="AX849" s="3">
        <v>11.912599999999999</v>
      </c>
      <c r="AY849" s="3">
        <v>2.5782699999999998</v>
      </c>
      <c r="AZ849" s="3">
        <v>14.65526</v>
      </c>
      <c r="BA849" s="3">
        <v>5.5264899999999999</v>
      </c>
      <c r="BB849" s="3">
        <v>10.47608</v>
      </c>
      <c r="BC849" s="3">
        <v>7.7367600000000003</v>
      </c>
      <c r="BD849" s="3">
        <v>29.973279999999999</v>
      </c>
      <c r="BE849" s="3">
        <v>19.416119999999999</v>
      </c>
      <c r="BF849" s="3">
        <v>34.573920000000001</v>
      </c>
      <c r="BG849" s="3">
        <v>7.7367600000000003</v>
      </c>
      <c r="BH849" s="3">
        <v>60.953870000000002</v>
      </c>
      <c r="BI849" s="3">
        <v>30.746210000000001</v>
      </c>
      <c r="BJ849" s="3">
        <v>12.029389999999999</v>
      </c>
      <c r="BK849" s="3">
        <v>22.064789999999999</v>
      </c>
      <c r="BL849" s="3">
        <v>4.9658899999999999</v>
      </c>
      <c r="BM849" s="3">
        <v>0.70737000000000005</v>
      </c>
      <c r="BN849" s="3">
        <v>3.0081600000000002</v>
      </c>
      <c r="BO849" s="3">
        <v>11.196199999999999</v>
      </c>
      <c r="BP849" s="3">
        <v>11.90564</v>
      </c>
      <c r="BQ849" s="3">
        <v>12.58075</v>
      </c>
      <c r="BR849" s="3">
        <v>20.433990000000001</v>
      </c>
      <c r="BS849" s="3">
        <v>8.35792</v>
      </c>
      <c r="BT849" s="3">
        <v>33.142090000000003</v>
      </c>
      <c r="BU849" s="3">
        <v>21.434760000000001</v>
      </c>
      <c r="BV849" s="3">
        <v>16.278420000000001</v>
      </c>
      <c r="BW849" s="3">
        <v>17.916229999999999</v>
      </c>
      <c r="BX849" s="3">
        <v>80.04571</v>
      </c>
      <c r="BY849" s="3">
        <v>74.258809999999997</v>
      </c>
      <c r="BZ849" s="3">
        <v>5.7869000000000002</v>
      </c>
      <c r="CA849" s="3">
        <v>10.48846</v>
      </c>
      <c r="CB849" s="3">
        <v>28.46876</v>
      </c>
      <c r="CC849" s="3">
        <v>63.231319999999997</v>
      </c>
      <c r="CD849" s="3">
        <v>0.52437</v>
      </c>
      <c r="CE849" s="3">
        <v>87.983860000000007</v>
      </c>
      <c r="CF849" s="3">
        <v>1.7896300000000001</v>
      </c>
      <c r="CG849" s="3">
        <v>13.98752</v>
      </c>
      <c r="CH849" s="3">
        <v>43.071150000000003</v>
      </c>
      <c r="CI849" s="3">
        <v>32.851779999999998</v>
      </c>
      <c r="CJ849" s="3">
        <v>91.423190000000005</v>
      </c>
      <c r="CK849" s="3">
        <v>45.792020000000001</v>
      </c>
      <c r="CL849" s="3">
        <v>19.176590000000001</v>
      </c>
      <c r="CM849" s="3">
        <v>26.45458</v>
      </c>
      <c r="CN849" s="3">
        <v>0.27689000000000002</v>
      </c>
      <c r="CO849" s="3">
        <v>9.6809700000000003</v>
      </c>
      <c r="CP849" s="3">
        <v>51.901420000000002</v>
      </c>
      <c r="CQ849" s="3">
        <v>10.766679999999999</v>
      </c>
      <c r="CR849" s="3">
        <v>19.351009999999999</v>
      </c>
      <c r="CS849" s="3">
        <v>70.479839999999996</v>
      </c>
      <c r="CT849" s="3">
        <v>63.482080000000003</v>
      </c>
      <c r="CU849" s="3">
        <v>39.008569999999999</v>
      </c>
      <c r="CV849" s="3">
        <v>18.38045</v>
      </c>
      <c r="CW849" s="3">
        <v>40.51361</v>
      </c>
      <c r="CX849" s="3">
        <v>28.444479999999999</v>
      </c>
      <c r="CY849" s="3">
        <v>18.741309999999999</v>
      </c>
      <c r="CZ849" s="3">
        <v>40.722619999999999</v>
      </c>
      <c r="DA849" s="3">
        <v>16.14133</v>
      </c>
      <c r="DB849" s="3">
        <v>16.094819999999999</v>
      </c>
      <c r="DC849" s="3">
        <v>88.153540000000007</v>
      </c>
      <c r="DD849" s="3">
        <v>75.828059999999994</v>
      </c>
      <c r="DE849" s="3">
        <v>3.7476799999999999</v>
      </c>
      <c r="DF849" s="3">
        <v>8.5777999999999999</v>
      </c>
      <c r="DG849" s="3">
        <v>1.9368700000000001</v>
      </c>
      <c r="DH849" s="3">
        <v>91.70008</v>
      </c>
      <c r="DI849" s="3">
        <v>73.716880000000003</v>
      </c>
      <c r="DJ849" s="3">
        <v>73.716880000000003</v>
      </c>
      <c r="DK849" s="3">
        <v>0</v>
      </c>
      <c r="DL849" s="3">
        <v>11.75544</v>
      </c>
      <c r="DM849" s="3">
        <v>69.633489999999995</v>
      </c>
      <c r="DN849" s="3">
        <v>2.41872</v>
      </c>
      <c r="DO849" s="3">
        <v>7.8924300000000001</v>
      </c>
      <c r="DP849" s="3">
        <v>45.514960000000002</v>
      </c>
      <c r="DQ849" s="3">
        <v>47.530819999999999</v>
      </c>
      <c r="DR849" s="3">
        <v>37.444780000000002</v>
      </c>
      <c r="DS849" s="3">
        <v>14.21082</v>
      </c>
      <c r="DT849" s="3">
        <v>34.836030000000001</v>
      </c>
      <c r="DU849" s="3">
        <v>32.196550000000002</v>
      </c>
      <c r="DV849" s="21">
        <v>91.70008</v>
      </c>
      <c r="DW849" s="21">
        <v>0</v>
      </c>
      <c r="DX849" s="21">
        <v>91.70008</v>
      </c>
      <c r="DY849" s="21">
        <v>0</v>
      </c>
      <c r="DZ849" s="3">
        <v>89.103409999999997</v>
      </c>
      <c r="EA849" s="3">
        <v>0</v>
      </c>
      <c r="EB849" s="3">
        <v>0</v>
      </c>
      <c r="EC849" s="3">
        <v>0</v>
      </c>
      <c r="ED849" s="3">
        <v>0</v>
      </c>
      <c r="EE849" s="3">
        <v>0</v>
      </c>
      <c r="EF849" s="3">
        <v>4.6499699999999997</v>
      </c>
      <c r="EG849" s="3">
        <v>0</v>
      </c>
      <c r="EH849" s="3">
        <v>0</v>
      </c>
      <c r="EI849" s="3">
        <v>0</v>
      </c>
      <c r="EJ849" s="21">
        <v>7.8558500000000002</v>
      </c>
      <c r="EK849" s="3">
        <v>9.0647900000000003</v>
      </c>
      <c r="EL849" s="3">
        <v>47.105589999999999</v>
      </c>
      <c r="EM849" s="3">
        <v>28.595400000000001</v>
      </c>
      <c r="EN849" s="3">
        <v>33.867229999999999</v>
      </c>
      <c r="EO849" s="3">
        <v>28.5869</v>
      </c>
      <c r="EP849" s="3">
        <v>2.93154</v>
      </c>
      <c r="EQ849" s="3">
        <v>2.3324199999999999</v>
      </c>
      <c r="ER849" s="3">
        <v>13.02069</v>
      </c>
      <c r="ES849" s="3">
        <v>35.801630000000003</v>
      </c>
      <c r="ET849" s="3">
        <v>55.898449999999997</v>
      </c>
    </row>
    <row r="850" spans="1:150" s="4" customFormat="1" x14ac:dyDescent="0.45">
      <c r="A850" s="4" t="s">
        <v>168</v>
      </c>
      <c r="B850" s="10"/>
      <c r="C850" s="4">
        <v>4.1916745124886801E-2</v>
      </c>
      <c r="D850" s="4">
        <v>4.7469771607702597E-2</v>
      </c>
      <c r="E850" s="4">
        <v>4.1821215496252402E-2</v>
      </c>
      <c r="F850" s="4">
        <v>4.19963449712112E-2</v>
      </c>
      <c r="G850" s="4">
        <v>4.2948350268526801E-2</v>
      </c>
      <c r="H850" s="4">
        <v>4.3769364015642298E-2</v>
      </c>
      <c r="I850" s="4">
        <v>4.5004872114657E-2</v>
      </c>
      <c r="J850" s="4">
        <v>3.5005348198758002E-2</v>
      </c>
      <c r="K850" s="4">
        <v>3.9238077861958598E-2</v>
      </c>
      <c r="L850" s="4">
        <v>2.9484360737937702E-2</v>
      </c>
      <c r="M850" s="4">
        <v>4.2487798263484797E-2</v>
      </c>
      <c r="N850" s="4">
        <v>4.4478759982428402E-2</v>
      </c>
      <c r="O850" s="4">
        <v>6.29249472877281E-2</v>
      </c>
      <c r="P850" s="4">
        <v>4.3397933894369897E-2</v>
      </c>
      <c r="Q850" s="4">
        <v>4.0114709091178299E-2</v>
      </c>
      <c r="R850" s="4">
        <v>4.2487798263484797E-2</v>
      </c>
      <c r="S850" s="4">
        <v>6.25900411514725E-2</v>
      </c>
      <c r="T850" s="4">
        <v>2.7526066304898199E-2</v>
      </c>
      <c r="U850" s="4">
        <v>3.83665997440635E-2</v>
      </c>
      <c r="V850" s="4">
        <v>4.23408006166908E-2</v>
      </c>
      <c r="W850" s="4">
        <v>4.3177039887785103E-2</v>
      </c>
      <c r="X850" s="4">
        <v>4.0397173180218598E-2</v>
      </c>
      <c r="Y850" s="4">
        <v>2.89092376203588E-2</v>
      </c>
      <c r="Z850" s="4">
        <v>4.3887862656223402E-2</v>
      </c>
      <c r="AA850" s="4">
        <v>4.4708126286524603E-2</v>
      </c>
      <c r="AB850" s="4">
        <v>6.2151023818811303E-2</v>
      </c>
      <c r="AC850" s="4">
        <v>3.2618271408885798E-2</v>
      </c>
      <c r="AD850" s="4">
        <v>4.5446140286491798E-2</v>
      </c>
      <c r="AE850" s="4">
        <v>4.1922086373368202E-2</v>
      </c>
      <c r="AF850" s="4">
        <v>4.2016561716860801E-2</v>
      </c>
      <c r="AG850" s="4">
        <v>2.48452966310953E-2</v>
      </c>
      <c r="AH850" s="4">
        <v>4.2954894402977097E-2</v>
      </c>
      <c r="AI850" s="4">
        <v>4.1910543679097599E-2</v>
      </c>
      <c r="AJ850" s="4">
        <v>4.2375582185208802E-2</v>
      </c>
      <c r="AK850" s="4">
        <v>0.14950750850330599</v>
      </c>
      <c r="AL850" s="4">
        <v>4.0367125758722998E-2</v>
      </c>
      <c r="AM850" s="4">
        <v>0.11354673543723599</v>
      </c>
      <c r="AN850" s="4">
        <v>3.9618890584993703E-2</v>
      </c>
      <c r="AO850" s="4">
        <v>5.4401438585757099E-2</v>
      </c>
      <c r="AP850" s="4">
        <v>4.07101401203354E-2</v>
      </c>
      <c r="AQ850" s="4">
        <v>3.8399097828967402E-2</v>
      </c>
      <c r="AR850" s="4">
        <v>6.9602040428681705E-2</v>
      </c>
      <c r="AS850" s="4">
        <v>3.5592144535626299E-2</v>
      </c>
      <c r="AT850" s="4">
        <v>6.9501308400668899E-2</v>
      </c>
      <c r="AU850" s="4">
        <v>0</v>
      </c>
      <c r="AV850" s="4">
        <v>3.0138413629834802E-2</v>
      </c>
      <c r="AW850" s="4">
        <v>7.7646236117134296E-2</v>
      </c>
      <c r="AX850" s="4">
        <v>6.3030843556987001E-2</v>
      </c>
      <c r="AY850" s="4">
        <v>1.6705538504760802E-2</v>
      </c>
      <c r="AZ850" s="4">
        <v>7.4678436180267996E-2</v>
      </c>
      <c r="BA850" s="4">
        <v>2.5731235881899701E-2</v>
      </c>
      <c r="BB850" s="4">
        <v>3.3300225143531398E-2</v>
      </c>
      <c r="BC850" s="4">
        <v>2.4923958949478402E-2</v>
      </c>
      <c r="BD850" s="4">
        <v>3.9464827546252898E-2</v>
      </c>
      <c r="BE850" s="4">
        <v>3.2389906402657202E-2</v>
      </c>
      <c r="BF850" s="4">
        <v>7.0575461610087306E-2</v>
      </c>
      <c r="BG850" s="4">
        <v>2.28328949440878E-2</v>
      </c>
      <c r="BH850" s="4">
        <v>3.4543395035631801E-2</v>
      </c>
      <c r="BI850" s="4">
        <v>7.2666759691584606E-2</v>
      </c>
      <c r="BJ850" s="4">
        <v>7.9235530038474403E-2</v>
      </c>
      <c r="BK850" s="4">
        <v>7.2451376668064005E-2</v>
      </c>
      <c r="BL850" s="4">
        <v>8.5206993579821394E-2</v>
      </c>
      <c r="BM850" s="4">
        <v>2.07226518385322E-2</v>
      </c>
      <c r="BN850" s="4">
        <v>0.115031104163384</v>
      </c>
      <c r="BO850" s="4">
        <v>8.6982692959686303E-2</v>
      </c>
      <c r="BP850" s="4">
        <v>4.4901175204810802E-2</v>
      </c>
      <c r="BQ850" s="4">
        <v>3.2996241826212698E-2</v>
      </c>
      <c r="BR850" s="4">
        <v>4.5556359937600703E-2</v>
      </c>
      <c r="BS850" s="4">
        <v>3.0094543066808799E-2</v>
      </c>
      <c r="BT850" s="4">
        <v>4.6233350225437599E-2</v>
      </c>
      <c r="BU850" s="4">
        <v>3.8579404565984403E-2</v>
      </c>
      <c r="BV850" s="4">
        <v>3.5123789066439502E-2</v>
      </c>
      <c r="BW850" s="4">
        <v>4.7065786911676101E-2</v>
      </c>
      <c r="BX850" s="4">
        <v>4.1311184995605002E-2</v>
      </c>
      <c r="BY850" s="4">
        <v>4.08397133804725E-2</v>
      </c>
      <c r="BZ850" s="4">
        <v>4.8495324230826302E-2</v>
      </c>
      <c r="CA850" s="4">
        <v>4.5134166700948997E-2</v>
      </c>
      <c r="CB850" s="4">
        <v>5.8320896326537197E-2</v>
      </c>
      <c r="CC850" s="4">
        <v>3.72051406322308E-2</v>
      </c>
      <c r="CD850" s="4">
        <v>2.43150340332575E-2</v>
      </c>
      <c r="CE850" s="4">
        <v>4.1264137183476303E-2</v>
      </c>
      <c r="CF850" s="4">
        <v>0.15864867212861899</v>
      </c>
      <c r="CG850" s="4">
        <v>4.3616953669709302E-2</v>
      </c>
      <c r="CH850" s="4">
        <v>4.2661438926070598E-2</v>
      </c>
      <c r="CI850" s="4">
        <v>3.88274141675507E-2</v>
      </c>
      <c r="CJ850" s="4">
        <v>4.2640851795127603E-2</v>
      </c>
      <c r="CK850" s="4">
        <v>3.4718983230394102E-2</v>
      </c>
      <c r="CL850" s="4">
        <v>4.8936651978041798E-2</v>
      </c>
      <c r="CM850" s="4">
        <v>6.1063672428717602E-2</v>
      </c>
      <c r="CN850" s="4">
        <v>8.7761447593208298E-3</v>
      </c>
      <c r="CO850" s="4">
        <v>6.5477242039427994E-2</v>
      </c>
      <c r="CP850" s="4">
        <v>4.00034912303723E-2</v>
      </c>
      <c r="CQ850" s="4">
        <v>3.45554722159905E-2</v>
      </c>
      <c r="CR850" s="4">
        <v>4.4916655171156401E-2</v>
      </c>
      <c r="CS850" s="4">
        <v>4.0246981806426899E-2</v>
      </c>
      <c r="CT850" s="4">
        <v>5.0446061517433E-2</v>
      </c>
      <c r="CU850" s="4">
        <v>4.1656587631224103E-2</v>
      </c>
      <c r="CV850" s="4">
        <v>4.16232111430625E-2</v>
      </c>
      <c r="CW850" s="4">
        <v>3.20691732567654E-2</v>
      </c>
      <c r="CX850" s="4">
        <v>5.6479484864323401E-2</v>
      </c>
      <c r="CY850" s="4">
        <v>4.2788355549759502E-2</v>
      </c>
      <c r="CZ850" s="4">
        <v>3.2360272533522298E-2</v>
      </c>
      <c r="DA850" s="4">
        <v>5.9121092693392503E-2</v>
      </c>
      <c r="DB850" s="4">
        <v>7.3749603754687296E-2</v>
      </c>
      <c r="DC850" s="4">
        <v>4.2283462194704198E-2</v>
      </c>
      <c r="DD850" s="4">
        <v>4.09710460913204E-2</v>
      </c>
      <c r="DE850" s="4">
        <v>3.4383584014855598E-2</v>
      </c>
      <c r="DF850" s="4">
        <v>6.8592191998643803E-2</v>
      </c>
      <c r="DG850" s="4">
        <v>3.0343753412334699E-2</v>
      </c>
      <c r="DH850" s="4">
        <v>4.2829688243578301E-2</v>
      </c>
      <c r="DI850" s="4">
        <v>4.6949046435463597E-2</v>
      </c>
      <c r="DJ850" s="4">
        <v>4.7971861425265903E-2</v>
      </c>
      <c r="DK850" s="4">
        <v>0</v>
      </c>
      <c r="DL850" s="4">
        <v>4.05802296516838E-2</v>
      </c>
      <c r="DM850" s="4">
        <v>4.1435958256307401E-2</v>
      </c>
      <c r="DN850" s="4">
        <v>2.53595145675246E-2</v>
      </c>
      <c r="DO850" s="4">
        <v>6.4638065798981501E-2</v>
      </c>
      <c r="DP850" s="4">
        <v>4.3106917903520003E-2</v>
      </c>
      <c r="DQ850" s="4">
        <v>5.4456578834138999E-2</v>
      </c>
      <c r="DR850" s="4">
        <v>3.8645444494267898E-2</v>
      </c>
      <c r="DS850" s="4">
        <v>3.6270151041020902E-2</v>
      </c>
      <c r="DT850" s="4">
        <v>3.6973207078013201E-2</v>
      </c>
      <c r="DU850" s="4">
        <v>4.5950675854875098E-2</v>
      </c>
      <c r="DV850" s="15">
        <v>4.1916745124886801E-2</v>
      </c>
      <c r="DW850" s="15">
        <v>0</v>
      </c>
      <c r="DX850" s="15">
        <v>4.1916745124886801E-2</v>
      </c>
      <c r="DY850" s="15">
        <v>0</v>
      </c>
      <c r="DZ850" s="4">
        <v>4.1043692023570097E-2</v>
      </c>
      <c r="EA850" s="4">
        <v>0</v>
      </c>
      <c r="EB850" s="4">
        <v>0</v>
      </c>
      <c r="EC850" s="4">
        <v>0</v>
      </c>
      <c r="ED850" s="4">
        <v>0</v>
      </c>
      <c r="EE850" s="4">
        <v>0</v>
      </c>
      <c r="EF850" s="4">
        <v>3.1776665321559698E-2</v>
      </c>
      <c r="EG850" s="4">
        <v>0</v>
      </c>
      <c r="EH850" s="4">
        <v>0</v>
      </c>
      <c r="EI850" s="4">
        <v>0</v>
      </c>
      <c r="EJ850" s="15">
        <v>3.1823622790831903E-2</v>
      </c>
      <c r="EK850" s="4">
        <v>5.0397538208084403E-2</v>
      </c>
      <c r="EL850" s="4">
        <v>4.8401957040109703E-2</v>
      </c>
      <c r="EM850" s="4">
        <v>3.8816611485497497E-2</v>
      </c>
      <c r="EN850" s="4">
        <v>3.9405064475716303E-2</v>
      </c>
      <c r="EO850" s="4">
        <v>3.5932054832152997E-2</v>
      </c>
      <c r="EP850" s="4">
        <v>1.3771996723892699E-2</v>
      </c>
      <c r="EQ850" s="4">
        <v>3.2867808678413699E-2</v>
      </c>
      <c r="ER850" s="4">
        <v>6.7913524898089495E-2</v>
      </c>
      <c r="ES850" s="4">
        <v>3.0398453532954998E-2</v>
      </c>
      <c r="ET850" s="4">
        <v>5.53490191060012E-2</v>
      </c>
    </row>
    <row r="851" spans="1:150" s="2" customFormat="1" x14ac:dyDescent="0.45">
      <c r="A851" s="2" t="s">
        <v>169</v>
      </c>
      <c r="B851" s="7"/>
      <c r="C851" s="2" t="s">
        <v>170</v>
      </c>
      <c r="D851" s="2" t="s">
        <v>170</v>
      </c>
      <c r="E851" s="2" t="s">
        <v>170</v>
      </c>
      <c r="F851" s="2" t="s">
        <v>170</v>
      </c>
      <c r="G851" s="2" t="s">
        <v>170</v>
      </c>
      <c r="H851" s="2" t="s">
        <v>170</v>
      </c>
      <c r="I851" s="2" t="s">
        <v>170</v>
      </c>
      <c r="J851" s="2" t="s">
        <v>170</v>
      </c>
      <c r="K851" s="2" t="s">
        <v>170</v>
      </c>
      <c r="L851" s="2" t="s">
        <v>170</v>
      </c>
      <c r="M851" s="2" t="s">
        <v>170</v>
      </c>
      <c r="N851" s="2" t="s">
        <v>170</v>
      </c>
      <c r="O851" s="2" t="s">
        <v>170</v>
      </c>
      <c r="P851" s="2" t="s">
        <v>170</v>
      </c>
      <c r="Q851" s="2" t="s">
        <v>170</v>
      </c>
      <c r="R851" s="2" t="s">
        <v>170</v>
      </c>
      <c r="S851" s="2" t="s">
        <v>205</v>
      </c>
      <c r="T851" s="2" t="s">
        <v>170</v>
      </c>
      <c r="U851" s="2" t="s">
        <v>170</v>
      </c>
      <c r="V851" s="2" t="s">
        <v>170</v>
      </c>
      <c r="W851" s="2" t="s">
        <v>170</v>
      </c>
      <c r="X851" s="2" t="s">
        <v>170</v>
      </c>
      <c r="Y851" s="2" t="s">
        <v>191</v>
      </c>
      <c r="Z851" s="2" t="s">
        <v>170</v>
      </c>
      <c r="AA851" s="2" t="s">
        <v>170</v>
      </c>
      <c r="AB851" s="2" t="s">
        <v>242</v>
      </c>
      <c r="AC851" s="2" t="s">
        <v>170</v>
      </c>
      <c r="AD851" s="2" t="s">
        <v>170</v>
      </c>
      <c r="AE851" s="2" t="s">
        <v>170</v>
      </c>
      <c r="AF851" s="2" t="s">
        <v>170</v>
      </c>
      <c r="AG851" s="2" t="s">
        <v>170</v>
      </c>
      <c r="AH851" s="2" t="s">
        <v>170</v>
      </c>
      <c r="AI851" s="2" t="s">
        <v>170</v>
      </c>
      <c r="AJ851" s="2" t="s">
        <v>170</v>
      </c>
      <c r="AK851" s="2" t="s">
        <v>184</v>
      </c>
      <c r="AL851" s="2" t="s">
        <v>171</v>
      </c>
      <c r="AM851" s="2" t="s">
        <v>184</v>
      </c>
      <c r="AN851" s="2" t="s">
        <v>171</v>
      </c>
      <c r="AO851" s="2" t="s">
        <v>170</v>
      </c>
      <c r="AP851" s="2" t="s">
        <v>170</v>
      </c>
      <c r="AQ851" s="2" t="s">
        <v>191</v>
      </c>
      <c r="AR851" s="2" t="s">
        <v>180</v>
      </c>
      <c r="AS851" s="2" t="s">
        <v>170</v>
      </c>
      <c r="AT851" s="2" t="s">
        <v>242</v>
      </c>
      <c r="AU851" s="2" t="s">
        <v>170</v>
      </c>
      <c r="AV851" s="2" t="s">
        <v>170</v>
      </c>
      <c r="AW851" s="2" t="s">
        <v>1295</v>
      </c>
      <c r="AX851" s="2" t="s">
        <v>170</v>
      </c>
      <c r="AY851" s="2" t="s">
        <v>170</v>
      </c>
      <c r="AZ851" s="2" t="s">
        <v>1296</v>
      </c>
      <c r="BA851" s="2" t="s">
        <v>170</v>
      </c>
      <c r="BB851" s="2" t="s">
        <v>170</v>
      </c>
      <c r="BC851" s="2" t="s">
        <v>170</v>
      </c>
      <c r="BD851" s="2" t="s">
        <v>170</v>
      </c>
      <c r="BE851" s="2" t="s">
        <v>170</v>
      </c>
      <c r="BF851" s="2" t="s">
        <v>607</v>
      </c>
      <c r="BG851" s="2" t="s">
        <v>170</v>
      </c>
      <c r="BH851" s="2" t="s">
        <v>171</v>
      </c>
      <c r="BI851" s="2" t="s">
        <v>172</v>
      </c>
      <c r="BJ851" s="2" t="s">
        <v>180</v>
      </c>
      <c r="BK851" s="2" t="s">
        <v>196</v>
      </c>
      <c r="BL851" s="2" t="s">
        <v>196</v>
      </c>
      <c r="BM851" s="2" t="s">
        <v>170</v>
      </c>
      <c r="BN851" s="2" t="s">
        <v>257</v>
      </c>
      <c r="BO851" s="2" t="s">
        <v>1297</v>
      </c>
      <c r="BP851" s="2" t="s">
        <v>170</v>
      </c>
      <c r="BQ851" s="2" t="s">
        <v>170</v>
      </c>
      <c r="BR851" s="2" t="s">
        <v>170</v>
      </c>
      <c r="BS851" s="2" t="s">
        <v>170</v>
      </c>
      <c r="BT851" s="2" t="s">
        <v>170</v>
      </c>
      <c r="BU851" s="2" t="s">
        <v>170</v>
      </c>
      <c r="BV851" s="2" t="s">
        <v>170</v>
      </c>
      <c r="BW851" s="2" t="s">
        <v>170</v>
      </c>
      <c r="BX851" s="2" t="s">
        <v>170</v>
      </c>
      <c r="BY851" s="2" t="s">
        <v>170</v>
      </c>
      <c r="BZ851" s="2" t="s">
        <v>170</v>
      </c>
      <c r="CA851" s="2" t="s">
        <v>170</v>
      </c>
      <c r="CB851" s="2" t="s">
        <v>170</v>
      </c>
      <c r="CC851" s="2" t="s">
        <v>170</v>
      </c>
      <c r="CD851" s="2" t="s">
        <v>170</v>
      </c>
      <c r="CE851" s="2" t="s">
        <v>170</v>
      </c>
      <c r="CF851" s="2" t="s">
        <v>170</v>
      </c>
      <c r="CG851" s="2" t="s">
        <v>170</v>
      </c>
      <c r="CH851" s="2" t="s">
        <v>170</v>
      </c>
      <c r="CI851" s="2" t="s">
        <v>170</v>
      </c>
      <c r="CJ851" s="2" t="s">
        <v>170</v>
      </c>
      <c r="CK851" s="2" t="s">
        <v>170</v>
      </c>
      <c r="CL851" s="2" t="s">
        <v>170</v>
      </c>
      <c r="CM851" s="2" t="s">
        <v>207</v>
      </c>
      <c r="CN851" s="2" t="s">
        <v>170</v>
      </c>
      <c r="CO851" s="2" t="s">
        <v>170</v>
      </c>
      <c r="CP851" s="2" t="s">
        <v>170</v>
      </c>
      <c r="CQ851" s="2" t="s">
        <v>170</v>
      </c>
      <c r="CR851" s="2" t="s">
        <v>170</v>
      </c>
      <c r="CS851" s="2" t="s">
        <v>170</v>
      </c>
      <c r="CT851" s="2" t="s">
        <v>196</v>
      </c>
      <c r="CU851" s="2" t="s">
        <v>170</v>
      </c>
      <c r="CV851" s="2" t="s">
        <v>170</v>
      </c>
      <c r="CW851" s="2" t="s">
        <v>191</v>
      </c>
      <c r="CX851" s="2" t="s">
        <v>197</v>
      </c>
      <c r="CY851" s="2" t="s">
        <v>170</v>
      </c>
      <c r="CZ851" s="2" t="s">
        <v>191</v>
      </c>
      <c r="DA851" s="2" t="s">
        <v>170</v>
      </c>
      <c r="DB851" s="2" t="s">
        <v>252</v>
      </c>
      <c r="DC851" s="2" t="s">
        <v>170</v>
      </c>
      <c r="DD851" s="2" t="s">
        <v>170</v>
      </c>
      <c r="DE851" s="2" t="s">
        <v>170</v>
      </c>
      <c r="DF851" s="2" t="s">
        <v>170</v>
      </c>
      <c r="DG851" s="2" t="s">
        <v>170</v>
      </c>
      <c r="DH851" s="2" t="s">
        <v>170</v>
      </c>
      <c r="DI851" s="2" t="s">
        <v>170</v>
      </c>
      <c r="DJ851" s="2" t="s">
        <v>170</v>
      </c>
      <c r="DK851" s="2" t="s">
        <v>170</v>
      </c>
      <c r="DL851" s="2" t="s">
        <v>170</v>
      </c>
      <c r="DM851" s="2" t="s">
        <v>170</v>
      </c>
      <c r="DN851" s="2" t="s">
        <v>170</v>
      </c>
      <c r="DO851" s="2" t="s">
        <v>170</v>
      </c>
      <c r="DP851" s="2" t="s">
        <v>170</v>
      </c>
      <c r="DQ851" s="2" t="s">
        <v>196</v>
      </c>
      <c r="DR851" s="2" t="s">
        <v>170</v>
      </c>
      <c r="DS851" s="2" t="s">
        <v>170</v>
      </c>
      <c r="DT851" s="2" t="s">
        <v>170</v>
      </c>
      <c r="DU851" s="2" t="s">
        <v>170</v>
      </c>
      <c r="DV851" s="19" t="s">
        <v>170</v>
      </c>
      <c r="DW851" s="19" t="s">
        <v>170</v>
      </c>
      <c r="DX851" s="19" t="s">
        <v>170</v>
      </c>
      <c r="DY851" s="19" t="s">
        <v>170</v>
      </c>
      <c r="DZ851" s="2" t="s">
        <v>170</v>
      </c>
      <c r="EA851" s="2" t="s">
        <v>170</v>
      </c>
      <c r="EB851" s="2" t="s">
        <v>170</v>
      </c>
      <c r="EC851" s="2" t="s">
        <v>170</v>
      </c>
      <c r="ED851" s="2" t="s">
        <v>170</v>
      </c>
      <c r="EE851" s="2" t="s">
        <v>170</v>
      </c>
      <c r="EF851" s="2" t="s">
        <v>170</v>
      </c>
      <c r="EG851" s="2" t="s">
        <v>170</v>
      </c>
      <c r="EH851" s="2" t="s">
        <v>170</v>
      </c>
      <c r="EI851" s="2" t="s">
        <v>170</v>
      </c>
      <c r="EJ851" s="19" t="s">
        <v>170</v>
      </c>
      <c r="EK851" s="2" t="s">
        <v>170</v>
      </c>
      <c r="EL851" s="2" t="s">
        <v>170</v>
      </c>
      <c r="EM851" s="2" t="s">
        <v>170</v>
      </c>
      <c r="EN851" s="2" t="s">
        <v>170</v>
      </c>
      <c r="EO851" s="2" t="s">
        <v>170</v>
      </c>
      <c r="EP851" s="2" t="s">
        <v>170</v>
      </c>
      <c r="EQ851" s="2" t="s">
        <v>170</v>
      </c>
      <c r="ER851" s="2" t="s">
        <v>197</v>
      </c>
      <c r="ES851" s="2" t="s">
        <v>191</v>
      </c>
      <c r="ET851" s="2" t="s">
        <v>242</v>
      </c>
    </row>
    <row r="852" spans="1:150" s="3" customFormat="1" x14ac:dyDescent="0.45">
      <c r="A852" s="3" t="s">
        <v>166</v>
      </c>
      <c r="B852" s="9" t="s">
        <v>1298</v>
      </c>
      <c r="C852" s="3">
        <v>77.659049999999993</v>
      </c>
      <c r="D852" s="3">
        <v>72</v>
      </c>
      <c r="E852" s="3">
        <v>40.823180000000001</v>
      </c>
      <c r="F852" s="3">
        <v>36.83587</v>
      </c>
      <c r="G852" s="3">
        <v>14.404450000000001</v>
      </c>
      <c r="H852" s="3">
        <v>14.92539</v>
      </c>
      <c r="I852" s="3">
        <v>17.316700000000001</v>
      </c>
      <c r="J852" s="3">
        <v>6.6045299999999996</v>
      </c>
      <c r="K852" s="3">
        <v>13.63212</v>
      </c>
      <c r="L852" s="3">
        <v>5.4370399999999997</v>
      </c>
      <c r="M852" s="3">
        <v>24.407979999999998</v>
      </c>
      <c r="N852" s="3">
        <v>10.77586</v>
      </c>
      <c r="O852" s="3">
        <v>5.3388200000000001</v>
      </c>
      <c r="P852" s="3">
        <v>29.329840000000001</v>
      </c>
      <c r="Q852" s="3">
        <v>23.921230000000001</v>
      </c>
      <c r="R852" s="3">
        <v>24.407979999999998</v>
      </c>
      <c r="S852" s="3">
        <v>21.963950000000001</v>
      </c>
      <c r="T852" s="3">
        <v>16.618980000000001</v>
      </c>
      <c r="U852" s="3">
        <v>22.060359999999999</v>
      </c>
      <c r="V852" s="3">
        <v>17.01576</v>
      </c>
      <c r="W852" s="3">
        <v>38.582929999999998</v>
      </c>
      <c r="X852" s="3">
        <v>39.076120000000003</v>
      </c>
      <c r="Y852" s="3">
        <v>43.875360000000001</v>
      </c>
      <c r="Z852" s="3">
        <v>15.8085</v>
      </c>
      <c r="AA852" s="3">
        <v>10.77586</v>
      </c>
      <c r="AB852" s="3">
        <v>7.1993299999999998</v>
      </c>
      <c r="AC852" s="3">
        <v>27.541810000000002</v>
      </c>
      <c r="AD852" s="3">
        <v>50.117240000000002</v>
      </c>
      <c r="AE852" s="3">
        <v>77.0916</v>
      </c>
      <c r="AF852" s="3">
        <v>75.431619999999995</v>
      </c>
      <c r="AG852" s="3">
        <v>1.65998</v>
      </c>
      <c r="AH852" s="3">
        <v>0.56745000000000001</v>
      </c>
      <c r="AI852" s="3">
        <v>73.375820000000004</v>
      </c>
      <c r="AJ852" s="3">
        <v>3.7157800000000001</v>
      </c>
      <c r="AK852" s="3">
        <v>0.40619</v>
      </c>
      <c r="AL852" s="3">
        <v>77.252859999999998</v>
      </c>
      <c r="AM852" s="3">
        <v>1.3120499999999999</v>
      </c>
      <c r="AN852" s="3">
        <v>76.346999999999994</v>
      </c>
      <c r="AO852" s="3">
        <v>5.2239199999999997</v>
      </c>
      <c r="AP852" s="3">
        <v>48.868279999999999</v>
      </c>
      <c r="AQ852" s="3">
        <v>68.738560000000007</v>
      </c>
      <c r="AR852" s="3">
        <v>4.6064800000000004</v>
      </c>
      <c r="AS852" s="3">
        <v>0.78963000000000005</v>
      </c>
      <c r="AT852" s="3">
        <v>3.5243799999999998</v>
      </c>
      <c r="AU852" s="3">
        <v>3.25482</v>
      </c>
      <c r="AV852" s="3">
        <v>2.0044200000000001</v>
      </c>
      <c r="AW852" s="3">
        <v>0</v>
      </c>
      <c r="AX852" s="3">
        <v>2.7983899999999999</v>
      </c>
      <c r="AY852" s="3">
        <v>2.39764</v>
      </c>
      <c r="AZ852" s="3">
        <v>7.1216400000000002</v>
      </c>
      <c r="BA852" s="3">
        <v>3.8865599999999998</v>
      </c>
      <c r="BB852" s="3">
        <v>22.44979</v>
      </c>
      <c r="BC852" s="3">
        <v>24.825299999999999</v>
      </c>
      <c r="BD852" s="3">
        <v>18.52103</v>
      </c>
      <c r="BE852" s="3">
        <v>21.682300000000001</v>
      </c>
      <c r="BF852" s="3">
        <v>5.1054899999999996</v>
      </c>
      <c r="BG852" s="3">
        <v>32.350230000000003</v>
      </c>
      <c r="BH852" s="3">
        <v>75.055999999999997</v>
      </c>
      <c r="BI852" s="3">
        <v>2.6030500000000001</v>
      </c>
      <c r="BJ852" s="3">
        <v>1.6715</v>
      </c>
      <c r="BK852" s="3">
        <v>0</v>
      </c>
      <c r="BL852" s="3">
        <v>0.78034000000000003</v>
      </c>
      <c r="BM852" s="3">
        <v>0.48364000000000001</v>
      </c>
      <c r="BN852" s="3">
        <v>1.33907</v>
      </c>
      <c r="BO852" s="3">
        <v>0.43470999999999999</v>
      </c>
      <c r="BP852" s="3">
        <v>12.118639999999999</v>
      </c>
      <c r="BQ852" s="3">
        <v>11.88504</v>
      </c>
      <c r="BR852" s="3">
        <v>15.1516</v>
      </c>
      <c r="BS852" s="3">
        <v>14.89715</v>
      </c>
      <c r="BT852" s="3">
        <v>11.651809999999999</v>
      </c>
      <c r="BU852" s="3">
        <v>22.884399999999999</v>
      </c>
      <c r="BV852" s="3">
        <v>22.339670000000002</v>
      </c>
      <c r="BW852" s="3">
        <v>18.778749999999999</v>
      </c>
      <c r="BX852" s="3">
        <v>49.41789</v>
      </c>
      <c r="BY852" s="3">
        <v>44.227620000000002</v>
      </c>
      <c r="BZ852" s="3">
        <v>5.1902699999999999</v>
      </c>
      <c r="CA852" s="3">
        <v>26.236740000000001</v>
      </c>
      <c r="CB852" s="3">
        <v>12.43041</v>
      </c>
      <c r="CC852" s="3">
        <v>65.228639999999999</v>
      </c>
      <c r="CD852" s="3">
        <v>1.7104999999999999</v>
      </c>
      <c r="CE852" s="3">
        <v>73.944130000000001</v>
      </c>
      <c r="CF852" s="3">
        <v>0</v>
      </c>
      <c r="CG852" s="3">
        <v>5.9944800000000003</v>
      </c>
      <c r="CH852" s="3">
        <v>32.349060000000001</v>
      </c>
      <c r="CI852" s="3">
        <v>39.315510000000003</v>
      </c>
      <c r="CJ852" s="3">
        <v>74.039649999999995</v>
      </c>
      <c r="CK852" s="3">
        <v>51.296039999999998</v>
      </c>
      <c r="CL852" s="3">
        <v>15.85445</v>
      </c>
      <c r="CM852" s="3">
        <v>6.8891600000000004</v>
      </c>
      <c r="CN852" s="3">
        <v>1.9356899999999999</v>
      </c>
      <c r="CO852" s="3">
        <v>3.3358699999999999</v>
      </c>
      <c r="CP852" s="3">
        <v>39.071399999999997</v>
      </c>
      <c r="CQ852" s="3">
        <v>18.748069999999998</v>
      </c>
      <c r="CR852" s="3">
        <v>16.503710000000002</v>
      </c>
      <c r="CS852" s="3">
        <v>66.566509999999994</v>
      </c>
      <c r="CT852" s="3">
        <v>36.438479999999998</v>
      </c>
      <c r="CU852" s="3">
        <v>40.536960000000001</v>
      </c>
      <c r="CV852" s="3">
        <v>25.700430000000001</v>
      </c>
      <c r="CW852" s="3">
        <v>54.959710000000001</v>
      </c>
      <c r="CX852" s="3">
        <v>6.8919300000000003</v>
      </c>
      <c r="CY852" s="3">
        <v>13.676780000000001</v>
      </c>
      <c r="CZ852" s="3">
        <v>44.248660000000001</v>
      </c>
      <c r="DA852" s="3">
        <v>11.36894</v>
      </c>
      <c r="DB852" s="3">
        <v>8.3646700000000003</v>
      </c>
      <c r="DC852" s="3">
        <v>77.171700000000001</v>
      </c>
      <c r="DD852" s="3">
        <v>67.182079999999999</v>
      </c>
      <c r="DE852" s="3">
        <v>5.7711899999999998</v>
      </c>
      <c r="DF852" s="3">
        <v>4.2184299999999997</v>
      </c>
      <c r="DG852" s="3">
        <v>0.22519</v>
      </c>
      <c r="DH852" s="3">
        <v>77.454819999999998</v>
      </c>
      <c r="DI852" s="3">
        <v>60.697510000000001</v>
      </c>
      <c r="DJ852" s="3">
        <v>60.697510000000001</v>
      </c>
      <c r="DK852" s="3">
        <v>0</v>
      </c>
      <c r="DL852" s="3">
        <v>5.7893800000000004</v>
      </c>
      <c r="DM852" s="3">
        <v>59.718150000000001</v>
      </c>
      <c r="DN852" s="3">
        <v>5.1029400000000003</v>
      </c>
      <c r="DO852" s="3">
        <v>7.0485800000000003</v>
      </c>
      <c r="DP852" s="3">
        <v>48.730240000000002</v>
      </c>
      <c r="DQ852" s="3">
        <v>18.97532</v>
      </c>
      <c r="DR852" s="3">
        <v>52.129510000000003</v>
      </c>
      <c r="DS852" s="3">
        <v>39.636380000000003</v>
      </c>
      <c r="DT852" s="3">
        <v>56.240540000000003</v>
      </c>
      <c r="DU852" s="3">
        <v>6.5453999999999999</v>
      </c>
      <c r="DV852" s="21">
        <v>77.659049999999993</v>
      </c>
      <c r="DW852" s="21">
        <v>0</v>
      </c>
      <c r="DX852" s="21">
        <v>77.659049999999993</v>
      </c>
      <c r="DY852" s="21">
        <v>0</v>
      </c>
      <c r="DZ852" s="3">
        <v>77.400599999999997</v>
      </c>
      <c r="EA852" s="3">
        <v>0</v>
      </c>
      <c r="EB852" s="3">
        <v>0</v>
      </c>
      <c r="EC852" s="3">
        <v>0</v>
      </c>
      <c r="ED852" s="3">
        <v>0</v>
      </c>
      <c r="EE852" s="3">
        <v>0</v>
      </c>
      <c r="EF852" s="3">
        <v>7.1595800000000001</v>
      </c>
      <c r="EG852" s="3">
        <v>0</v>
      </c>
      <c r="EH852" s="3">
        <v>0</v>
      </c>
      <c r="EI852" s="3">
        <v>0</v>
      </c>
      <c r="EJ852" s="21">
        <v>8.8723200000000002</v>
      </c>
      <c r="EK852" s="3">
        <v>13.08792</v>
      </c>
      <c r="EL852" s="3">
        <v>27.6877</v>
      </c>
      <c r="EM852" s="3">
        <v>31.38062</v>
      </c>
      <c r="EN852" s="3">
        <v>30.39742</v>
      </c>
      <c r="EO852" s="3">
        <v>27.06315</v>
      </c>
      <c r="EP852" s="3">
        <v>8.6516000000000002</v>
      </c>
      <c r="EQ852" s="3">
        <v>0.40619</v>
      </c>
      <c r="ER852" s="3">
        <v>14.890459999999999</v>
      </c>
      <c r="ES852" s="3">
        <v>65.610550000000003</v>
      </c>
      <c r="ET852" s="3">
        <v>12.048500000000001</v>
      </c>
    </row>
    <row r="853" spans="1:150" s="4" customFormat="1" x14ac:dyDescent="0.45">
      <c r="A853" s="4" t="s">
        <v>168</v>
      </c>
      <c r="B853" s="10"/>
      <c r="C853" s="4">
        <v>3.5498492536656899E-2</v>
      </c>
      <c r="D853" s="4">
        <v>3.2243618450515002E-2</v>
      </c>
      <c r="E853" s="4">
        <v>4.1055532141936003E-2</v>
      </c>
      <c r="F853" s="4">
        <v>3.0868101893218598E-2</v>
      </c>
      <c r="G853" s="4">
        <v>5.4654496593895097E-2</v>
      </c>
      <c r="H853" s="4">
        <v>4.67866058948831E-2</v>
      </c>
      <c r="I853" s="4">
        <v>4.5195632987981099E-2</v>
      </c>
      <c r="J853" s="4">
        <v>1.8010115560633699E-2</v>
      </c>
      <c r="K853" s="4">
        <v>4.1956352850560097E-2</v>
      </c>
      <c r="L853" s="4">
        <v>1.8585790688139599E-2</v>
      </c>
      <c r="M853" s="4">
        <v>2.85391648033703E-2</v>
      </c>
      <c r="N853" s="4">
        <v>2.0319039845766398E-2</v>
      </c>
      <c r="O853" s="4">
        <v>2.2451291901151901E-2</v>
      </c>
      <c r="P853" s="4">
        <v>5.0346073208018503E-2</v>
      </c>
      <c r="Q853" s="4">
        <v>3.1900838834233697E-2</v>
      </c>
      <c r="R853" s="4">
        <v>2.85391648033703E-2</v>
      </c>
      <c r="S853" s="4">
        <v>4.1148193841406798E-2</v>
      </c>
      <c r="T853" s="4">
        <v>2.51011356921996E-2</v>
      </c>
      <c r="U853" s="4">
        <v>4.5479854526214801E-2</v>
      </c>
      <c r="V853" s="4">
        <v>3.3577792689173103E-2</v>
      </c>
      <c r="W853" s="4">
        <v>3.2263817170133199E-2</v>
      </c>
      <c r="X853" s="4">
        <v>3.9398629299721599E-2</v>
      </c>
      <c r="Y853" s="4">
        <v>5.2120768656890401E-2</v>
      </c>
      <c r="Z853" s="4">
        <v>4.4304832832318002E-2</v>
      </c>
      <c r="AA853" s="4">
        <v>1.9245713263508501E-2</v>
      </c>
      <c r="AB853" s="4">
        <v>1.6775859714662701E-2</v>
      </c>
      <c r="AC853" s="4">
        <v>4.5757737375756502E-2</v>
      </c>
      <c r="AD853" s="4">
        <v>3.1604420218687902E-2</v>
      </c>
      <c r="AE853" s="4">
        <v>3.6429148789197001E-2</v>
      </c>
      <c r="AF853" s="4">
        <v>3.58419360566508E-2</v>
      </c>
      <c r="AG853" s="4">
        <v>0.142570158675627</v>
      </c>
      <c r="AH853" s="4">
        <v>8.1676897449541892E-3</v>
      </c>
      <c r="AI853" s="4">
        <v>3.5555809126280098E-2</v>
      </c>
      <c r="AJ853" s="4">
        <v>7.0741404676976705E-2</v>
      </c>
      <c r="AK853" s="4">
        <v>1.3076981274216099E-2</v>
      </c>
      <c r="AL853" s="4">
        <v>3.5821427396303999E-2</v>
      </c>
      <c r="AM853" s="4">
        <v>1.9295397752407101E-2</v>
      </c>
      <c r="AN853" s="4">
        <v>3.6018279775883698E-2</v>
      </c>
      <c r="AO853" s="4">
        <v>2.7606151213952101E-2</v>
      </c>
      <c r="AP853" s="4">
        <v>3.96154521525326E-2</v>
      </c>
      <c r="AQ853" s="4">
        <v>3.7384818938303803E-2</v>
      </c>
      <c r="AR853" s="4">
        <v>2.57726816668634E-2</v>
      </c>
      <c r="AS853" s="4">
        <v>8.42772989212681E-3</v>
      </c>
      <c r="AT853" s="4">
        <v>4.6030157211823998E-2</v>
      </c>
      <c r="AU853" s="4">
        <v>4.0378890311842802E-2</v>
      </c>
      <c r="AV853" s="4">
        <v>8.1480375189725302E-3</v>
      </c>
      <c r="AW853" s="4">
        <v>0</v>
      </c>
      <c r="AX853" s="4">
        <v>1.48065814600874E-2</v>
      </c>
      <c r="AY853" s="4">
        <v>1.5535171778190301E-2</v>
      </c>
      <c r="AZ853" s="4">
        <v>3.6289560078691503E-2</v>
      </c>
      <c r="BA853" s="4">
        <v>1.8095751938238602E-2</v>
      </c>
      <c r="BB853" s="4">
        <v>7.1360953851536096E-2</v>
      </c>
      <c r="BC853" s="4">
        <v>7.99746609832135E-2</v>
      </c>
      <c r="BD853" s="4">
        <v>2.4386028320189702E-2</v>
      </c>
      <c r="BE853" s="4">
        <v>3.6170340294267599E-2</v>
      </c>
      <c r="BF853" s="4">
        <v>1.04217951998409E-2</v>
      </c>
      <c r="BG853" s="4">
        <v>9.5472704724855903E-2</v>
      </c>
      <c r="BH853" s="4">
        <v>4.25352657311895E-2</v>
      </c>
      <c r="BI853" s="4">
        <v>6.1521471692016398E-3</v>
      </c>
      <c r="BJ853" s="4">
        <v>1.1009883997385599E-2</v>
      </c>
      <c r="BK853" s="4">
        <v>0</v>
      </c>
      <c r="BL853" s="4">
        <v>1.33894277501269E-2</v>
      </c>
      <c r="BM853" s="4">
        <v>1.4168403148547001E-2</v>
      </c>
      <c r="BN853" s="4">
        <v>5.1205620928429001E-2</v>
      </c>
      <c r="BO853" s="4">
        <v>3.37723928265887E-3</v>
      </c>
      <c r="BP853" s="4">
        <v>4.57044877792398E-2</v>
      </c>
      <c r="BQ853" s="4">
        <v>3.1171564012814099E-2</v>
      </c>
      <c r="BR853" s="4">
        <v>3.3779587013135999E-2</v>
      </c>
      <c r="BS853" s="4">
        <v>5.3640489768711698E-2</v>
      </c>
      <c r="BT853" s="4">
        <v>1.62543222980281E-2</v>
      </c>
      <c r="BU853" s="4">
        <v>4.1188542621882103E-2</v>
      </c>
      <c r="BV853" s="4">
        <v>4.82020894468791E-2</v>
      </c>
      <c r="BW853" s="4">
        <v>4.9331619764182398E-2</v>
      </c>
      <c r="BX853" s="4">
        <v>2.55043224163101E-2</v>
      </c>
      <c r="BY853" s="4">
        <v>2.4323623342475498E-2</v>
      </c>
      <c r="BZ853" s="4">
        <v>4.3495451190711999E-2</v>
      </c>
      <c r="CA853" s="4">
        <v>0.112902503975746</v>
      </c>
      <c r="CB853" s="4">
        <v>2.5464848237378501E-2</v>
      </c>
      <c r="CC853" s="4">
        <v>3.8380358411767401E-2</v>
      </c>
      <c r="CD853" s="4">
        <v>7.9315875648658204E-2</v>
      </c>
      <c r="CE853" s="4">
        <v>3.46795505929475E-2</v>
      </c>
      <c r="CF853" s="4">
        <v>0</v>
      </c>
      <c r="CG853" s="4">
        <v>1.8692445582490599E-2</v>
      </c>
      <c r="CH853" s="4">
        <v>3.2041342000522201E-2</v>
      </c>
      <c r="CI853" s="4">
        <v>4.6466876071204803E-2</v>
      </c>
      <c r="CJ853" s="4">
        <v>3.4532964148517697E-2</v>
      </c>
      <c r="CK853" s="4">
        <v>3.8892067931172898E-2</v>
      </c>
      <c r="CL853" s="4">
        <v>4.0458898164546703E-2</v>
      </c>
      <c r="CM853" s="4">
        <v>1.5901874440986199E-2</v>
      </c>
      <c r="CN853" s="4">
        <v>6.1352506949220703E-2</v>
      </c>
      <c r="CO853" s="4">
        <v>2.25621572427212E-2</v>
      </c>
      <c r="CP853" s="4">
        <v>3.01146366950725E-2</v>
      </c>
      <c r="CQ853" s="4">
        <v>6.0171604616134702E-2</v>
      </c>
      <c r="CR853" s="4">
        <v>3.8307636196496499E-2</v>
      </c>
      <c r="CS853" s="4">
        <v>3.8012304183541498E-2</v>
      </c>
      <c r="CT853" s="4">
        <v>2.8955853426380299E-2</v>
      </c>
      <c r="CU853" s="4">
        <v>4.3288729285473102E-2</v>
      </c>
      <c r="CV853" s="4">
        <v>5.8199577505311198E-2</v>
      </c>
      <c r="CW853" s="4">
        <v>4.3504206663676298E-2</v>
      </c>
      <c r="CX853" s="4">
        <v>1.36846465859449E-2</v>
      </c>
      <c r="CY853" s="4">
        <v>3.1225508004287899E-2</v>
      </c>
      <c r="CZ853" s="4">
        <v>3.5162243903834399E-2</v>
      </c>
      <c r="DA853" s="4">
        <v>4.1641187904938301E-2</v>
      </c>
      <c r="DB853" s="4">
        <v>3.8328549063532301E-2</v>
      </c>
      <c r="DC853" s="4">
        <v>3.7015945808314098E-2</v>
      </c>
      <c r="DD853" s="4">
        <v>3.62994925122807E-2</v>
      </c>
      <c r="DE853" s="4">
        <v>5.2948543160220303E-2</v>
      </c>
      <c r="DF853" s="4">
        <v>3.37325841699316E-2</v>
      </c>
      <c r="DG853" s="4">
        <v>3.5279135052552102E-3</v>
      </c>
      <c r="DH853" s="4">
        <v>3.6176258445603099E-2</v>
      </c>
      <c r="DI853" s="4">
        <v>3.8657227700182401E-2</v>
      </c>
      <c r="DJ853" s="4">
        <v>3.9499400118109901E-2</v>
      </c>
      <c r="DK853" s="4">
        <v>0</v>
      </c>
      <c r="DL853" s="4">
        <v>1.9985161758374399E-2</v>
      </c>
      <c r="DM853" s="4">
        <v>3.5535756868482503E-2</v>
      </c>
      <c r="DN853" s="4">
        <v>5.3502712702257399E-2</v>
      </c>
      <c r="DO853" s="4">
        <v>5.77270343644967E-2</v>
      </c>
      <c r="DP853" s="4">
        <v>4.6152088348508501E-2</v>
      </c>
      <c r="DQ853" s="4">
        <v>2.1740231064454899E-2</v>
      </c>
      <c r="DR853" s="4">
        <v>5.3801039429751903E-2</v>
      </c>
      <c r="DS853" s="4">
        <v>0.101163584460242</v>
      </c>
      <c r="DT853" s="4">
        <v>5.9690875556120702E-2</v>
      </c>
      <c r="DU853" s="4">
        <v>9.3415460271519604E-3</v>
      </c>
      <c r="DV853" s="15">
        <v>3.5498492536656899E-2</v>
      </c>
      <c r="DW853" s="15">
        <v>0</v>
      </c>
      <c r="DX853" s="15">
        <v>3.5498492536656899E-2</v>
      </c>
      <c r="DY853" s="15">
        <v>0</v>
      </c>
      <c r="DZ853" s="4">
        <v>3.5653028193192E-2</v>
      </c>
      <c r="EA853" s="4">
        <v>0</v>
      </c>
      <c r="EB853" s="4">
        <v>0</v>
      </c>
      <c r="EC853" s="4">
        <v>0</v>
      </c>
      <c r="ED853" s="4">
        <v>0</v>
      </c>
      <c r="EE853" s="4">
        <v>0</v>
      </c>
      <c r="EF853" s="4">
        <v>4.89266764092956E-2</v>
      </c>
      <c r="EG853" s="4">
        <v>0</v>
      </c>
      <c r="EH853" s="4">
        <v>0</v>
      </c>
      <c r="EI853" s="4">
        <v>0</v>
      </c>
      <c r="EJ853" s="15">
        <v>3.59412876976462E-2</v>
      </c>
      <c r="EK853" s="4">
        <v>7.2764945273343595E-2</v>
      </c>
      <c r="EL853" s="4">
        <v>2.8449677966870701E-2</v>
      </c>
      <c r="EM853" s="4">
        <v>4.2597387506872898E-2</v>
      </c>
      <c r="EN853" s="4">
        <v>3.5367884973038201E-2</v>
      </c>
      <c r="EO853" s="4">
        <v>3.40167905484954E-2</v>
      </c>
      <c r="EP853" s="4">
        <v>4.0644100662597098E-2</v>
      </c>
      <c r="EQ853" s="4">
        <v>5.7239155928541499E-3</v>
      </c>
      <c r="ER853" s="4">
        <v>7.7665901419510394E-2</v>
      </c>
      <c r="ES853" s="4">
        <v>5.5708615933034902E-2</v>
      </c>
      <c r="ET853" s="4">
        <v>1.1930074209547101E-2</v>
      </c>
    </row>
    <row r="854" spans="1:150" s="2" customFormat="1" x14ac:dyDescent="0.45">
      <c r="A854" s="2" t="s">
        <v>169</v>
      </c>
      <c r="B854" s="7"/>
      <c r="C854" s="2" t="s">
        <v>170</v>
      </c>
      <c r="D854" s="2" t="s">
        <v>170</v>
      </c>
      <c r="E854" s="2" t="s">
        <v>170</v>
      </c>
      <c r="F854" s="2" t="s">
        <v>170</v>
      </c>
      <c r="G854" s="2" t="s">
        <v>1299</v>
      </c>
      <c r="H854" s="2" t="s">
        <v>170</v>
      </c>
      <c r="I854" s="2" t="s">
        <v>170</v>
      </c>
      <c r="J854" s="2" t="s">
        <v>170</v>
      </c>
      <c r="K854" s="2" t="s">
        <v>170</v>
      </c>
      <c r="L854" s="2" t="s">
        <v>170</v>
      </c>
      <c r="M854" s="2" t="s">
        <v>170</v>
      </c>
      <c r="N854" s="2" t="s">
        <v>170</v>
      </c>
      <c r="O854" s="2" t="s">
        <v>170</v>
      </c>
      <c r="P854" s="2" t="s">
        <v>170</v>
      </c>
      <c r="Q854" s="2" t="s">
        <v>170</v>
      </c>
      <c r="R854" s="2" t="s">
        <v>170</v>
      </c>
      <c r="S854" s="2" t="s">
        <v>170</v>
      </c>
      <c r="T854" s="2" t="s">
        <v>170</v>
      </c>
      <c r="U854" s="2" t="s">
        <v>170</v>
      </c>
      <c r="V854" s="2" t="s">
        <v>170</v>
      </c>
      <c r="W854" s="2" t="s">
        <v>170</v>
      </c>
      <c r="X854" s="2" t="s">
        <v>170</v>
      </c>
      <c r="Y854" s="2" t="s">
        <v>248</v>
      </c>
      <c r="Z854" s="2" t="s">
        <v>261</v>
      </c>
      <c r="AA854" s="2" t="s">
        <v>191</v>
      </c>
      <c r="AB854" s="2" t="s">
        <v>191</v>
      </c>
      <c r="AC854" s="2" t="s">
        <v>170</v>
      </c>
      <c r="AD854" s="2" t="s">
        <v>170</v>
      </c>
      <c r="AE854" s="2" t="s">
        <v>170</v>
      </c>
      <c r="AF854" s="2" t="s">
        <v>170</v>
      </c>
      <c r="AG854" s="2" t="s">
        <v>170</v>
      </c>
      <c r="AH854" s="2" t="s">
        <v>170</v>
      </c>
      <c r="AI854" s="2" t="s">
        <v>170</v>
      </c>
      <c r="AJ854" s="2" t="s">
        <v>170</v>
      </c>
      <c r="AK854" s="2" t="s">
        <v>170</v>
      </c>
      <c r="AL854" s="2" t="s">
        <v>170</v>
      </c>
      <c r="AM854" s="2" t="s">
        <v>170</v>
      </c>
      <c r="AN854" s="2" t="s">
        <v>170</v>
      </c>
      <c r="AO854" s="2" t="s">
        <v>170</v>
      </c>
      <c r="AP854" s="2" t="s">
        <v>170</v>
      </c>
      <c r="AQ854" s="2" t="s">
        <v>193</v>
      </c>
      <c r="AR854" s="2" t="s">
        <v>170</v>
      </c>
      <c r="AS854" s="2" t="s">
        <v>191</v>
      </c>
      <c r="AT854" s="2" t="s">
        <v>179</v>
      </c>
      <c r="AU854" s="2" t="s">
        <v>193</v>
      </c>
      <c r="AV854" s="2" t="s">
        <v>191</v>
      </c>
      <c r="AW854" s="2" t="s">
        <v>191</v>
      </c>
      <c r="AX854" s="2" t="s">
        <v>170</v>
      </c>
      <c r="AY854" s="2" t="s">
        <v>170</v>
      </c>
      <c r="AZ854" s="2" t="s">
        <v>170</v>
      </c>
      <c r="BA854" s="2" t="s">
        <v>170</v>
      </c>
      <c r="BB854" s="2" t="s">
        <v>1300</v>
      </c>
      <c r="BC854" s="2" t="s">
        <v>1300</v>
      </c>
      <c r="BD854" s="2" t="s">
        <v>170</v>
      </c>
      <c r="BE854" s="2" t="s">
        <v>193</v>
      </c>
      <c r="BF854" s="2" t="s">
        <v>171</v>
      </c>
      <c r="BG854" s="2" t="s">
        <v>218</v>
      </c>
      <c r="BH854" s="2" t="s">
        <v>184</v>
      </c>
      <c r="BI854" s="2" t="s">
        <v>171</v>
      </c>
      <c r="BJ854" s="2" t="s">
        <v>170</v>
      </c>
      <c r="BK854" s="2" t="s">
        <v>171</v>
      </c>
      <c r="BL854" s="2" t="s">
        <v>197</v>
      </c>
      <c r="BM854" s="2" t="s">
        <v>181</v>
      </c>
      <c r="BN854" s="2" t="s">
        <v>181</v>
      </c>
      <c r="BO854" s="2" t="s">
        <v>170</v>
      </c>
      <c r="BP854" s="2" t="s">
        <v>170</v>
      </c>
      <c r="BQ854" s="2" t="s">
        <v>170</v>
      </c>
      <c r="BR854" s="2" t="s">
        <v>170</v>
      </c>
      <c r="BS854" s="2" t="s">
        <v>197</v>
      </c>
      <c r="BT854" s="2" t="s">
        <v>171</v>
      </c>
      <c r="BU854" s="2" t="s">
        <v>197</v>
      </c>
      <c r="BV854" s="2" t="s">
        <v>181</v>
      </c>
      <c r="BW854" s="2" t="s">
        <v>181</v>
      </c>
      <c r="BX854" s="2" t="s">
        <v>171</v>
      </c>
      <c r="BY854" s="2" t="s">
        <v>171</v>
      </c>
      <c r="BZ854" s="2" t="s">
        <v>170</v>
      </c>
      <c r="CA854" s="2" t="s">
        <v>213</v>
      </c>
      <c r="CB854" s="2" t="s">
        <v>170</v>
      </c>
      <c r="CC854" s="2" t="s">
        <v>170</v>
      </c>
      <c r="CD854" s="2" t="s">
        <v>170</v>
      </c>
      <c r="CE854" s="2" t="s">
        <v>170</v>
      </c>
      <c r="CF854" s="2" t="s">
        <v>170</v>
      </c>
      <c r="CG854" s="2" t="s">
        <v>170</v>
      </c>
      <c r="CH854" s="2" t="s">
        <v>170</v>
      </c>
      <c r="CI854" s="2" t="s">
        <v>170</v>
      </c>
      <c r="CJ854" s="2" t="s">
        <v>170</v>
      </c>
      <c r="CK854" s="2" t="s">
        <v>261</v>
      </c>
      <c r="CL854" s="2" t="s">
        <v>170</v>
      </c>
      <c r="CM854" s="2" t="s">
        <v>191</v>
      </c>
      <c r="CN854" s="2" t="s">
        <v>170</v>
      </c>
      <c r="CO854" s="2" t="s">
        <v>170</v>
      </c>
      <c r="CP854" s="2" t="s">
        <v>170</v>
      </c>
      <c r="CQ854" s="2" t="s">
        <v>252</v>
      </c>
      <c r="CR854" s="2" t="s">
        <v>170</v>
      </c>
      <c r="CS854" s="2" t="s">
        <v>170</v>
      </c>
      <c r="CT854" s="2" t="s">
        <v>170</v>
      </c>
      <c r="CU854" s="2" t="s">
        <v>170</v>
      </c>
      <c r="CV854" s="2" t="s">
        <v>252</v>
      </c>
      <c r="CW854" s="2" t="s">
        <v>205</v>
      </c>
      <c r="CX854" s="2" t="s">
        <v>171</v>
      </c>
      <c r="CY854" s="2" t="s">
        <v>170</v>
      </c>
      <c r="CZ854" s="2" t="s">
        <v>170</v>
      </c>
      <c r="DA854" s="2" t="s">
        <v>170</v>
      </c>
      <c r="DB854" s="2" t="s">
        <v>170</v>
      </c>
      <c r="DC854" s="2" t="s">
        <v>170</v>
      </c>
      <c r="DD854" s="2" t="s">
        <v>170</v>
      </c>
      <c r="DE854" s="2" t="s">
        <v>170</v>
      </c>
      <c r="DF854" s="2" t="s">
        <v>170</v>
      </c>
      <c r="DG854" s="2" t="s">
        <v>170</v>
      </c>
      <c r="DH854" s="2" t="s">
        <v>170</v>
      </c>
      <c r="DI854" s="2" t="s">
        <v>170</v>
      </c>
      <c r="DJ854" s="2" t="s">
        <v>170</v>
      </c>
      <c r="DK854" s="2" t="s">
        <v>170</v>
      </c>
      <c r="DL854" s="2" t="s">
        <v>170</v>
      </c>
      <c r="DM854" s="2" t="s">
        <v>170</v>
      </c>
      <c r="DN854" s="2" t="s">
        <v>170</v>
      </c>
      <c r="DO854" s="2" t="s">
        <v>170</v>
      </c>
      <c r="DP854" s="2" t="s">
        <v>252</v>
      </c>
      <c r="DQ854" s="2" t="s">
        <v>191</v>
      </c>
      <c r="DR854" s="2" t="s">
        <v>184</v>
      </c>
      <c r="DS854" s="2" t="s">
        <v>218</v>
      </c>
      <c r="DT854" s="2" t="s">
        <v>184</v>
      </c>
      <c r="DU854" s="2" t="s">
        <v>171</v>
      </c>
      <c r="DV854" s="19" t="s">
        <v>170</v>
      </c>
      <c r="DW854" s="19" t="s">
        <v>170</v>
      </c>
      <c r="DX854" s="19" t="s">
        <v>170</v>
      </c>
      <c r="DY854" s="19" t="s">
        <v>170</v>
      </c>
      <c r="DZ854" s="2" t="s">
        <v>170</v>
      </c>
      <c r="EA854" s="2" t="s">
        <v>170</v>
      </c>
      <c r="EB854" s="2" t="s">
        <v>170</v>
      </c>
      <c r="EC854" s="2" t="s">
        <v>170</v>
      </c>
      <c r="ED854" s="2" t="s">
        <v>170</v>
      </c>
      <c r="EE854" s="2" t="s">
        <v>170</v>
      </c>
      <c r="EF854" s="2" t="s">
        <v>170</v>
      </c>
      <c r="EG854" s="2" t="s">
        <v>170</v>
      </c>
      <c r="EH854" s="2" t="s">
        <v>170</v>
      </c>
      <c r="EI854" s="2" t="s">
        <v>170</v>
      </c>
      <c r="EJ854" s="19" t="s">
        <v>170</v>
      </c>
      <c r="EK854" s="2" t="s">
        <v>196</v>
      </c>
      <c r="EL854" s="2" t="s">
        <v>170</v>
      </c>
      <c r="EM854" s="2" t="s">
        <v>170</v>
      </c>
      <c r="EN854" s="2" t="s">
        <v>170</v>
      </c>
      <c r="EO854" s="2" t="s">
        <v>170</v>
      </c>
      <c r="EP854" s="2" t="s">
        <v>170</v>
      </c>
      <c r="EQ854" s="2" t="s">
        <v>170</v>
      </c>
      <c r="ER854" s="2" t="s">
        <v>195</v>
      </c>
      <c r="ES854" s="2" t="s">
        <v>184</v>
      </c>
      <c r="ET854" s="2" t="s">
        <v>171</v>
      </c>
    </row>
    <row r="855" spans="1:150" s="3" customFormat="1" x14ac:dyDescent="0.45">
      <c r="A855" s="3" t="s">
        <v>166</v>
      </c>
      <c r="B855" s="9" t="s">
        <v>1301</v>
      </c>
      <c r="C855" s="3">
        <v>56.832439999999998</v>
      </c>
      <c r="D855" s="3">
        <v>53</v>
      </c>
      <c r="E855" s="3">
        <v>26.757449999999999</v>
      </c>
      <c r="F855" s="3">
        <v>30.07499</v>
      </c>
      <c r="G855" s="3">
        <v>9.4532799999999995</v>
      </c>
      <c r="H855" s="3">
        <v>10.6599</v>
      </c>
      <c r="I855" s="3">
        <v>11.93641</v>
      </c>
      <c r="J855" s="3">
        <v>10.68261</v>
      </c>
      <c r="K855" s="3">
        <v>11.48699</v>
      </c>
      <c r="L855" s="3">
        <v>0.31425999999999998</v>
      </c>
      <c r="M855" s="3">
        <v>14.100239999999999</v>
      </c>
      <c r="N855" s="3">
        <v>2.6132499999999999</v>
      </c>
      <c r="O855" s="3">
        <v>2.2989899999999999</v>
      </c>
      <c r="P855" s="3">
        <v>20.11318</v>
      </c>
      <c r="Q855" s="3">
        <v>22.619019999999999</v>
      </c>
      <c r="R855" s="3">
        <v>14.100239999999999</v>
      </c>
      <c r="S855" s="3">
        <v>14.603899999999999</v>
      </c>
      <c r="T855" s="3">
        <v>15.716150000000001</v>
      </c>
      <c r="U855" s="3">
        <v>18.958300000000001</v>
      </c>
      <c r="V855" s="3">
        <v>7.5540900000000004</v>
      </c>
      <c r="W855" s="3">
        <v>30.320049999999998</v>
      </c>
      <c r="X855" s="3">
        <v>26.51239</v>
      </c>
      <c r="Y855" s="3">
        <v>26.337620000000001</v>
      </c>
      <c r="Z855" s="3">
        <v>13.99236</v>
      </c>
      <c r="AA855" s="3">
        <v>3.9436300000000002</v>
      </c>
      <c r="AB855" s="3">
        <v>12.55883</v>
      </c>
      <c r="AC855" s="3">
        <v>24.212700000000002</v>
      </c>
      <c r="AD855" s="3">
        <v>32.61974</v>
      </c>
      <c r="AE855" s="3">
        <v>56.078719999999997</v>
      </c>
      <c r="AF855" s="3">
        <v>54.368220000000001</v>
      </c>
      <c r="AG855" s="3">
        <v>1.7104999999999999</v>
      </c>
      <c r="AH855" s="3">
        <v>0.75371999999999995</v>
      </c>
      <c r="AI855" s="3">
        <v>54.490189999999998</v>
      </c>
      <c r="AJ855" s="3">
        <v>1.58853</v>
      </c>
      <c r="AK855" s="3">
        <v>1.26485</v>
      </c>
      <c r="AL855" s="3">
        <v>55.567590000000003</v>
      </c>
      <c r="AM855" s="3">
        <v>1.26485</v>
      </c>
      <c r="AN855" s="3">
        <v>55.567590000000003</v>
      </c>
      <c r="AO855" s="3">
        <v>6.79101</v>
      </c>
      <c r="AP855" s="3">
        <v>27.30949</v>
      </c>
      <c r="AQ855" s="3">
        <v>50.18515</v>
      </c>
      <c r="AR855" s="3">
        <v>3.5669</v>
      </c>
      <c r="AS855" s="3">
        <v>0.81422000000000005</v>
      </c>
      <c r="AT855" s="3">
        <v>2.2661699999999998</v>
      </c>
      <c r="AU855" s="3">
        <v>0</v>
      </c>
      <c r="AV855" s="3">
        <v>3.3528500000000001</v>
      </c>
      <c r="AW855" s="3">
        <v>2.5472299999999999</v>
      </c>
      <c r="AX855" s="3">
        <v>3.7860100000000001</v>
      </c>
      <c r="AY855" s="3">
        <v>2.6162899999999998</v>
      </c>
      <c r="AZ855" s="3">
        <v>2.9310700000000001</v>
      </c>
      <c r="BA855" s="3">
        <v>7.4385000000000003</v>
      </c>
      <c r="BB855" s="3">
        <v>14.063129999999999</v>
      </c>
      <c r="BC855" s="3">
        <v>13.45007</v>
      </c>
      <c r="BD855" s="3">
        <v>21.126180000000002</v>
      </c>
      <c r="BE855" s="3">
        <v>9.0457300000000007</v>
      </c>
      <c r="BF855" s="3">
        <v>11.640930000000001</v>
      </c>
      <c r="BG855" s="3">
        <v>15.019600000000001</v>
      </c>
      <c r="BH855" s="3">
        <v>47.258589999999998</v>
      </c>
      <c r="BI855" s="3">
        <v>9.5738500000000002</v>
      </c>
      <c r="BJ855" s="3">
        <v>2.3905500000000002</v>
      </c>
      <c r="BK855" s="3">
        <v>7.8143900000000004</v>
      </c>
      <c r="BL855" s="3">
        <v>0.75371999999999995</v>
      </c>
      <c r="BM855" s="3">
        <v>0.81422000000000005</v>
      </c>
      <c r="BN855" s="3">
        <v>0.19152</v>
      </c>
      <c r="BO855" s="3">
        <v>1.2597499999999999</v>
      </c>
      <c r="BP855" s="3">
        <v>6.0605599999999997</v>
      </c>
      <c r="BQ855" s="3">
        <v>6.8898799999999998</v>
      </c>
      <c r="BR855" s="3">
        <v>13.680339999999999</v>
      </c>
      <c r="BS855" s="3">
        <v>9.3568700000000007</v>
      </c>
      <c r="BT855" s="3">
        <v>10.352259999999999</v>
      </c>
      <c r="BU855" s="3">
        <v>19.220320000000001</v>
      </c>
      <c r="BV855" s="3">
        <v>12.723129999999999</v>
      </c>
      <c r="BW855" s="3">
        <v>11.850759999999999</v>
      </c>
      <c r="BX855" s="3">
        <v>41.331850000000003</v>
      </c>
      <c r="BY855" s="3">
        <v>37.581560000000003</v>
      </c>
      <c r="BZ855" s="3">
        <v>3.7502900000000001</v>
      </c>
      <c r="CA855" s="3">
        <v>15.500590000000001</v>
      </c>
      <c r="CB855" s="3">
        <v>10.096220000000001</v>
      </c>
      <c r="CC855" s="3">
        <v>46.736220000000003</v>
      </c>
      <c r="CD855" s="3">
        <v>1.7104999999999999</v>
      </c>
      <c r="CE855" s="3">
        <v>55.121940000000002</v>
      </c>
      <c r="CF855" s="3">
        <v>0</v>
      </c>
      <c r="CG855" s="3">
        <v>9.5794200000000007</v>
      </c>
      <c r="CH855" s="3">
        <v>22.43235</v>
      </c>
      <c r="CI855" s="3">
        <v>24.82067</v>
      </c>
      <c r="CJ855" s="3">
        <v>55.121940000000002</v>
      </c>
      <c r="CK855" s="3">
        <v>36.746099999999998</v>
      </c>
      <c r="CL855" s="3">
        <v>11.28781</v>
      </c>
      <c r="CM855" s="3">
        <v>7.0880299999999998</v>
      </c>
      <c r="CN855" s="3">
        <v>1.7104999999999999</v>
      </c>
      <c r="CO855" s="3">
        <v>5.6604900000000002</v>
      </c>
      <c r="CP855" s="3">
        <v>34.770499999999998</v>
      </c>
      <c r="CQ855" s="3">
        <v>7.5856599999999998</v>
      </c>
      <c r="CR855" s="3">
        <v>8.8157899999999998</v>
      </c>
      <c r="CS855" s="3">
        <v>46.054409999999997</v>
      </c>
      <c r="CT855" s="3">
        <v>24.310459999999999</v>
      </c>
      <c r="CU855" s="3">
        <v>28.019410000000001</v>
      </c>
      <c r="CV855" s="3">
        <v>11.696249999999999</v>
      </c>
      <c r="CW855" s="3">
        <v>38.151330000000002</v>
      </c>
      <c r="CX855" s="3">
        <v>7.2762200000000004</v>
      </c>
      <c r="CY855" s="3">
        <v>5.7504900000000001</v>
      </c>
      <c r="CZ855" s="3">
        <v>31.558330000000002</v>
      </c>
      <c r="DA855" s="3">
        <v>14.498340000000001</v>
      </c>
      <c r="DB855" s="3">
        <v>5.0252800000000004</v>
      </c>
      <c r="DC855" s="3">
        <v>56.832439999999998</v>
      </c>
      <c r="DD855" s="3">
        <v>49.010190000000001</v>
      </c>
      <c r="DE855" s="3">
        <v>5.0796099999999997</v>
      </c>
      <c r="DF855" s="3">
        <v>2.7426400000000002</v>
      </c>
      <c r="DG855" s="3">
        <v>0</v>
      </c>
      <c r="DH855" s="3">
        <v>56.832439999999998</v>
      </c>
      <c r="DI855" s="3">
        <v>46.796790000000001</v>
      </c>
      <c r="DJ855" s="3">
        <v>46.796790000000001</v>
      </c>
      <c r="DK855" s="3">
        <v>0</v>
      </c>
      <c r="DL855" s="3">
        <v>13.739929999999999</v>
      </c>
      <c r="DM855" s="3">
        <v>34.298189999999998</v>
      </c>
      <c r="DN855" s="3">
        <v>4.2260499999999999</v>
      </c>
      <c r="DO855" s="3">
        <v>4.5682700000000001</v>
      </c>
      <c r="DP855" s="3">
        <v>26.93018</v>
      </c>
      <c r="DQ855" s="3">
        <v>17.45767</v>
      </c>
      <c r="DR855" s="3">
        <v>36.96217</v>
      </c>
      <c r="DS855" s="3">
        <v>14.5046</v>
      </c>
      <c r="DT855" s="3">
        <v>36.23207</v>
      </c>
      <c r="DU855" s="3">
        <v>4.5518999999999998</v>
      </c>
      <c r="DV855" s="21">
        <v>56.832439999999998</v>
      </c>
      <c r="DW855" s="21">
        <v>0</v>
      </c>
      <c r="DX855" s="21">
        <v>56.832439999999998</v>
      </c>
      <c r="DY855" s="21">
        <v>0</v>
      </c>
      <c r="DZ855" s="3">
        <v>55.448810000000002</v>
      </c>
      <c r="EA855" s="3">
        <v>0</v>
      </c>
      <c r="EB855" s="3">
        <v>0</v>
      </c>
      <c r="EC855" s="3">
        <v>0</v>
      </c>
      <c r="ED855" s="3">
        <v>0</v>
      </c>
      <c r="EE855" s="3">
        <v>0</v>
      </c>
      <c r="EF855" s="3">
        <v>13.23644</v>
      </c>
      <c r="EG855" s="3">
        <v>0</v>
      </c>
      <c r="EH855" s="3">
        <v>0</v>
      </c>
      <c r="EI855" s="3">
        <v>0</v>
      </c>
      <c r="EJ855" s="21">
        <v>12.133789999999999</v>
      </c>
      <c r="EK855" s="3">
        <v>2.4690699999999999</v>
      </c>
      <c r="EL855" s="3">
        <v>19.88439</v>
      </c>
      <c r="EM855" s="3">
        <v>25.103429999999999</v>
      </c>
      <c r="EN855" s="3">
        <v>25.985220000000002</v>
      </c>
      <c r="EO855" s="3">
        <v>15.96721</v>
      </c>
      <c r="EP855" s="3">
        <v>2.34361</v>
      </c>
      <c r="EQ855" s="3">
        <v>1.58853</v>
      </c>
      <c r="ER855" s="3">
        <v>7.7398600000000002</v>
      </c>
      <c r="ES855" s="3">
        <v>52.636980000000001</v>
      </c>
      <c r="ET855" s="3">
        <v>4.1954599999999997</v>
      </c>
    </row>
    <row r="856" spans="1:150" s="4" customFormat="1" x14ac:dyDescent="0.45">
      <c r="A856" s="4" t="s">
        <v>168</v>
      </c>
      <c r="B856" s="10"/>
      <c r="C856" s="4">
        <v>2.5978504078790599E-2</v>
      </c>
      <c r="D856" s="4">
        <v>2.3734885803851299E-2</v>
      </c>
      <c r="E856" s="4">
        <v>2.6909744623305799E-2</v>
      </c>
      <c r="F856" s="4">
        <v>2.5202550007846401E-2</v>
      </c>
      <c r="G856" s="4">
        <v>3.5868378144332899E-2</v>
      </c>
      <c r="H856" s="4">
        <v>3.34155784323803E-2</v>
      </c>
      <c r="I856" s="4">
        <v>3.1153372499036599E-2</v>
      </c>
      <c r="J856" s="4">
        <v>2.9130769424801101E-2</v>
      </c>
      <c r="K856" s="4">
        <v>3.5354163962087702E-2</v>
      </c>
      <c r="L856" s="4">
        <v>1.07425558422501E-3</v>
      </c>
      <c r="M856" s="4">
        <v>1.64867831392468E-2</v>
      </c>
      <c r="N856" s="4">
        <v>4.9275631714730001E-3</v>
      </c>
      <c r="O856" s="4">
        <v>9.6679220441650594E-3</v>
      </c>
      <c r="P856" s="4">
        <v>3.45252354846141E-2</v>
      </c>
      <c r="Q856" s="4">
        <v>3.0164239531508499E-2</v>
      </c>
      <c r="R856" s="4">
        <v>1.64867831392468E-2</v>
      </c>
      <c r="S856" s="4">
        <v>2.7359564561043E-2</v>
      </c>
      <c r="T856" s="4">
        <v>2.3737510587831599E-2</v>
      </c>
      <c r="U856" s="4">
        <v>3.9084617207712703E-2</v>
      </c>
      <c r="V856" s="4">
        <v>1.49067492709909E-2</v>
      </c>
      <c r="W856" s="4">
        <v>2.5354231775277299E-2</v>
      </c>
      <c r="X856" s="4">
        <v>2.6731206308600899E-2</v>
      </c>
      <c r="Y856" s="4">
        <v>3.1287196253047003E-2</v>
      </c>
      <c r="Z856" s="4">
        <v>3.92149268260501E-2</v>
      </c>
      <c r="AA856" s="4">
        <v>7.0433331722358997E-3</v>
      </c>
      <c r="AB856" s="4">
        <v>2.9264552432003699E-2</v>
      </c>
      <c r="AC856" s="4">
        <v>4.0226781310232697E-2</v>
      </c>
      <c r="AD856" s="4">
        <v>2.0570326107031099E-2</v>
      </c>
      <c r="AE856" s="4">
        <v>2.64996450299088E-2</v>
      </c>
      <c r="AF856" s="4">
        <v>2.5833493497208801E-2</v>
      </c>
      <c r="AG856" s="4">
        <v>0.14690915337212501</v>
      </c>
      <c r="AH856" s="4">
        <v>1.08487992150266E-2</v>
      </c>
      <c r="AI856" s="4">
        <v>2.6404376740113301E-2</v>
      </c>
      <c r="AJ856" s="4">
        <v>3.0242598746835901E-2</v>
      </c>
      <c r="AK856" s="4">
        <v>4.0720893583525597E-2</v>
      </c>
      <c r="AL856" s="4">
        <v>2.5766170867623402E-2</v>
      </c>
      <c r="AM856" s="4">
        <v>1.8601260506178999E-2</v>
      </c>
      <c r="AN856" s="4">
        <v>2.6215162391339499E-2</v>
      </c>
      <c r="AO856" s="4">
        <v>3.5887542105441997E-2</v>
      </c>
      <c r="AP856" s="4">
        <v>2.21386509696079E-2</v>
      </c>
      <c r="AQ856" s="4">
        <v>2.7294181695712301E-2</v>
      </c>
      <c r="AR856" s="4">
        <v>1.9956361090797101E-2</v>
      </c>
      <c r="AS856" s="4">
        <v>8.6901792393494302E-3</v>
      </c>
      <c r="AT856" s="4">
        <v>2.95973082836468E-2</v>
      </c>
      <c r="AU856" s="4">
        <v>0</v>
      </c>
      <c r="AV856" s="4">
        <v>1.36294527072605E-2</v>
      </c>
      <c r="AW856" s="4">
        <v>1.9194817339787298E-2</v>
      </c>
      <c r="AX856" s="4">
        <v>2.0032184746838499E-2</v>
      </c>
      <c r="AY856" s="4">
        <v>1.6951883757178501E-2</v>
      </c>
      <c r="AZ856" s="4">
        <v>1.49357789581965E-2</v>
      </c>
      <c r="BA856" s="4">
        <v>3.4633519305655301E-2</v>
      </c>
      <c r="BB856" s="4">
        <v>4.4702350041499403E-2</v>
      </c>
      <c r="BC856" s="4">
        <v>4.3329377226075397E-2</v>
      </c>
      <c r="BD856" s="4">
        <v>2.78161432586322E-2</v>
      </c>
      <c r="BE856" s="4">
        <v>1.50900565119967E-2</v>
      </c>
      <c r="BF856" s="4">
        <v>2.3762535700918901E-2</v>
      </c>
      <c r="BG856" s="4">
        <v>4.4326171278703301E-2</v>
      </c>
      <c r="BH856" s="4">
        <v>2.67820918211913E-2</v>
      </c>
      <c r="BI856" s="4">
        <v>2.2627200467091001E-2</v>
      </c>
      <c r="BJ856" s="4">
        <v>1.5746143098983E-2</v>
      </c>
      <c r="BK856" s="4">
        <v>2.5659129922430801E-2</v>
      </c>
      <c r="BL856" s="4">
        <v>1.29326697129785E-2</v>
      </c>
      <c r="BM856" s="4">
        <v>2.3852860002501801E-2</v>
      </c>
      <c r="BN856" s="4">
        <v>7.3236653201197302E-3</v>
      </c>
      <c r="BO856" s="4">
        <v>9.7869319461928901E-3</v>
      </c>
      <c r="BP856" s="4">
        <v>2.2856920451086001E-2</v>
      </c>
      <c r="BQ856" s="4">
        <v>1.8070476452801802E-2</v>
      </c>
      <c r="BR856" s="4">
        <v>3.0499500739148599E-2</v>
      </c>
      <c r="BS856" s="4">
        <v>3.3691483908141202E-2</v>
      </c>
      <c r="BT856" s="4">
        <v>1.4441444767206499E-2</v>
      </c>
      <c r="BU856" s="4">
        <v>3.4593739382558102E-2</v>
      </c>
      <c r="BV856" s="4">
        <v>2.74525742906798E-2</v>
      </c>
      <c r="BW856" s="4">
        <v>3.1131847766043101E-2</v>
      </c>
      <c r="BX856" s="4">
        <v>2.1331158179002899E-2</v>
      </c>
      <c r="BY856" s="4">
        <v>2.06685259135048E-2</v>
      </c>
      <c r="BZ856" s="4">
        <v>3.1428144517725499E-2</v>
      </c>
      <c r="CA856" s="4">
        <v>6.6702472338461799E-2</v>
      </c>
      <c r="CB856" s="4">
        <v>2.06830434451627E-2</v>
      </c>
      <c r="CC856" s="4">
        <v>2.7499467632794601E-2</v>
      </c>
      <c r="CD856" s="4">
        <v>7.9315875648658204E-2</v>
      </c>
      <c r="CE856" s="4">
        <v>2.58520061972656E-2</v>
      </c>
      <c r="CF856" s="4">
        <v>0</v>
      </c>
      <c r="CG856" s="4">
        <v>2.9871279420704101E-2</v>
      </c>
      <c r="CH856" s="4">
        <v>2.22189639583164E-2</v>
      </c>
      <c r="CI856" s="4">
        <v>2.93354708331208E-2</v>
      </c>
      <c r="CJ856" s="4">
        <v>2.5709521557931998E-2</v>
      </c>
      <c r="CK856" s="4">
        <v>2.7860470660223902E-2</v>
      </c>
      <c r="CL856" s="4">
        <v>2.8805310514760901E-2</v>
      </c>
      <c r="CM856" s="4">
        <v>1.6360915277616302E-2</v>
      </c>
      <c r="CN856" s="4">
        <v>5.4215015388126203E-2</v>
      </c>
      <c r="CO856" s="4">
        <v>3.8284724959561103E-2</v>
      </c>
      <c r="CP856" s="4">
        <v>2.6799678926427501E-2</v>
      </c>
      <c r="CQ856" s="4">
        <v>2.4346043847309502E-2</v>
      </c>
      <c r="CR856" s="4">
        <v>2.0462797522782E-2</v>
      </c>
      <c r="CS856" s="4">
        <v>2.6299023967360401E-2</v>
      </c>
      <c r="CT856" s="4">
        <v>1.9318317242867498E-2</v>
      </c>
      <c r="CU856" s="4">
        <v>2.99214508001754E-2</v>
      </c>
      <c r="CV856" s="4">
        <v>2.64865921852863E-2</v>
      </c>
      <c r="CW856" s="4">
        <v>3.0199274064839701E-2</v>
      </c>
      <c r="CX856" s="4">
        <v>1.44476945038014E-2</v>
      </c>
      <c r="CY856" s="4">
        <v>1.31289654087861E-2</v>
      </c>
      <c r="CZ856" s="4">
        <v>2.5077859909378001E-2</v>
      </c>
      <c r="DA856" s="4">
        <v>5.3103288455184298E-2</v>
      </c>
      <c r="DB856" s="4">
        <v>2.3026812897339301E-2</v>
      </c>
      <c r="DC856" s="4">
        <v>2.7260077453189001E-2</v>
      </c>
      <c r="DD856" s="4">
        <v>2.6480945885129701E-2</v>
      </c>
      <c r="DE856" s="4">
        <v>4.6603551316467901E-2</v>
      </c>
      <c r="DF856" s="4">
        <v>2.1931461384406301E-2</v>
      </c>
      <c r="DG856" s="4">
        <v>0</v>
      </c>
      <c r="DH856" s="4">
        <v>2.6544313672592999E-2</v>
      </c>
      <c r="DI856" s="4">
        <v>2.9804091908673301E-2</v>
      </c>
      <c r="DJ856" s="4">
        <v>3.0453393103821901E-2</v>
      </c>
      <c r="DK856" s="4">
        <v>0</v>
      </c>
      <c r="DL856" s="4">
        <v>4.7430765228529001E-2</v>
      </c>
      <c r="DM856" s="4">
        <v>2.0409408879361102E-2</v>
      </c>
      <c r="DN856" s="4">
        <v>4.4308798264407402E-2</v>
      </c>
      <c r="DO856" s="4">
        <v>3.7413589584894998E-2</v>
      </c>
      <c r="DP856" s="4">
        <v>2.5505395553176699E-2</v>
      </c>
      <c r="DQ856" s="4">
        <v>2.0001442908314699E-2</v>
      </c>
      <c r="DR856" s="4">
        <v>3.8147359635246701E-2</v>
      </c>
      <c r="DS856" s="4">
        <v>3.7019963154103101E-2</v>
      </c>
      <c r="DT856" s="4">
        <v>3.8454893596516902E-2</v>
      </c>
      <c r="DU856" s="4">
        <v>6.4964377060214903E-3</v>
      </c>
      <c r="DV856" s="15">
        <v>2.5978504078790599E-2</v>
      </c>
      <c r="DW856" s="15">
        <v>0</v>
      </c>
      <c r="DX856" s="15">
        <v>2.5978504078790599E-2</v>
      </c>
      <c r="DY856" s="15">
        <v>0</v>
      </c>
      <c r="DZ856" s="4">
        <v>2.55413780540324E-2</v>
      </c>
      <c r="EA856" s="4">
        <v>0</v>
      </c>
      <c r="EB856" s="4">
        <v>0</v>
      </c>
      <c r="EC856" s="4">
        <v>0</v>
      </c>
      <c r="ED856" s="4">
        <v>0</v>
      </c>
      <c r="EE856" s="4">
        <v>0</v>
      </c>
      <c r="EF856" s="4">
        <v>9.0454330657811902E-2</v>
      </c>
      <c r="EG856" s="4">
        <v>0</v>
      </c>
      <c r="EH856" s="4">
        <v>0</v>
      </c>
      <c r="EI856" s="4">
        <v>0</v>
      </c>
      <c r="EJ856" s="15">
        <v>4.9153325990588997E-2</v>
      </c>
      <c r="EK856" s="4">
        <v>1.3727295355263101E-2</v>
      </c>
      <c r="EL856" s="4">
        <v>2.04316173632214E-2</v>
      </c>
      <c r="EM856" s="4">
        <v>3.4076462971785099E-2</v>
      </c>
      <c r="EN856" s="4">
        <v>3.0234219613345201E-2</v>
      </c>
      <c r="EO856" s="4">
        <v>2.00698454619599E-2</v>
      </c>
      <c r="EP856" s="4">
        <v>1.1009977432367301E-2</v>
      </c>
      <c r="EQ856" s="4">
        <v>2.23851193695477E-2</v>
      </c>
      <c r="ER856" s="4">
        <v>4.0369686615511699E-2</v>
      </c>
      <c r="ES856" s="4">
        <v>4.46930151125823E-2</v>
      </c>
      <c r="ET856" s="4">
        <v>4.1542224462120803E-3</v>
      </c>
    </row>
    <row r="857" spans="1:150" s="2" customFormat="1" x14ac:dyDescent="0.45">
      <c r="A857" s="2" t="s">
        <v>169</v>
      </c>
      <c r="B857" s="7"/>
      <c r="C857" s="2" t="s">
        <v>170</v>
      </c>
      <c r="D857" s="2" t="s">
        <v>170</v>
      </c>
      <c r="E857" s="2" t="s">
        <v>170</v>
      </c>
      <c r="F857" s="2" t="s">
        <v>170</v>
      </c>
      <c r="G857" s="2" t="s">
        <v>1302</v>
      </c>
      <c r="H857" s="2" t="s">
        <v>1302</v>
      </c>
      <c r="I857" s="2" t="s">
        <v>1302</v>
      </c>
      <c r="J857" s="2" t="s">
        <v>688</v>
      </c>
      <c r="K857" s="2" t="s">
        <v>1302</v>
      </c>
      <c r="L857" s="2" t="s">
        <v>171</v>
      </c>
      <c r="M857" s="2" t="s">
        <v>191</v>
      </c>
      <c r="N857" s="2" t="s">
        <v>171</v>
      </c>
      <c r="O857" s="2" t="s">
        <v>170</v>
      </c>
      <c r="P857" s="2" t="s">
        <v>170</v>
      </c>
      <c r="Q857" s="2" t="s">
        <v>170</v>
      </c>
      <c r="R857" s="2" t="s">
        <v>191</v>
      </c>
      <c r="S857" s="2" t="s">
        <v>170</v>
      </c>
      <c r="T857" s="2" t="s">
        <v>170</v>
      </c>
      <c r="U857" s="2" t="s">
        <v>261</v>
      </c>
      <c r="V857" s="2" t="s">
        <v>170</v>
      </c>
      <c r="W857" s="2" t="s">
        <v>170</v>
      </c>
      <c r="X857" s="2" t="s">
        <v>170</v>
      </c>
      <c r="Y857" s="2" t="s">
        <v>179</v>
      </c>
      <c r="Z857" s="2" t="s">
        <v>179</v>
      </c>
      <c r="AA857" s="2" t="s">
        <v>171</v>
      </c>
      <c r="AB857" s="2" t="s">
        <v>193</v>
      </c>
      <c r="AC857" s="2" t="s">
        <v>252</v>
      </c>
      <c r="AD857" s="2" t="s">
        <v>191</v>
      </c>
      <c r="AE857" s="2" t="s">
        <v>170</v>
      </c>
      <c r="AF857" s="2" t="s">
        <v>170</v>
      </c>
      <c r="AG857" s="2" t="s">
        <v>170</v>
      </c>
      <c r="AH857" s="2" t="s">
        <v>170</v>
      </c>
      <c r="AI857" s="2" t="s">
        <v>170</v>
      </c>
      <c r="AJ857" s="2" t="s">
        <v>170</v>
      </c>
      <c r="AK857" s="2" t="s">
        <v>170</v>
      </c>
      <c r="AL857" s="2" t="s">
        <v>170</v>
      </c>
      <c r="AM857" s="2" t="s">
        <v>170</v>
      </c>
      <c r="AN857" s="2" t="s">
        <v>170</v>
      </c>
      <c r="AO857" s="2" t="s">
        <v>170</v>
      </c>
      <c r="AP857" s="2" t="s">
        <v>170</v>
      </c>
      <c r="AQ857" s="2" t="s">
        <v>170</v>
      </c>
      <c r="AR857" s="2" t="s">
        <v>170</v>
      </c>
      <c r="AS857" s="2" t="s">
        <v>170</v>
      </c>
      <c r="AT857" s="2" t="s">
        <v>170</v>
      </c>
      <c r="AU857" s="2" t="s">
        <v>170</v>
      </c>
      <c r="AV857" s="2" t="s">
        <v>170</v>
      </c>
      <c r="AW857" s="2" t="s">
        <v>170</v>
      </c>
      <c r="AX857" s="2" t="s">
        <v>170</v>
      </c>
      <c r="AY857" s="2" t="s">
        <v>170</v>
      </c>
      <c r="AZ857" s="2" t="s">
        <v>170</v>
      </c>
      <c r="BA857" s="2" t="s">
        <v>170</v>
      </c>
      <c r="BB857" s="2" t="s">
        <v>170</v>
      </c>
      <c r="BC857" s="2" t="s">
        <v>170</v>
      </c>
      <c r="BD857" s="2" t="s">
        <v>170</v>
      </c>
      <c r="BE857" s="2" t="s">
        <v>170</v>
      </c>
      <c r="BF857" s="2" t="s">
        <v>170</v>
      </c>
      <c r="BG857" s="2" t="s">
        <v>207</v>
      </c>
      <c r="BH857" s="2" t="s">
        <v>170</v>
      </c>
      <c r="BI857" s="2" t="s">
        <v>170</v>
      </c>
      <c r="BJ857" s="2" t="s">
        <v>170</v>
      </c>
      <c r="BK857" s="2" t="s">
        <v>170</v>
      </c>
      <c r="BL857" s="2" t="s">
        <v>170</v>
      </c>
      <c r="BM857" s="2" t="s">
        <v>170</v>
      </c>
      <c r="BN857" s="2" t="s">
        <v>170</v>
      </c>
      <c r="BO857" s="2" t="s">
        <v>170</v>
      </c>
      <c r="BP857" s="2" t="s">
        <v>170</v>
      </c>
      <c r="BQ857" s="2" t="s">
        <v>170</v>
      </c>
      <c r="BR857" s="2" t="s">
        <v>170</v>
      </c>
      <c r="BS857" s="2" t="s">
        <v>170</v>
      </c>
      <c r="BT857" s="2" t="s">
        <v>191</v>
      </c>
      <c r="BU857" s="2" t="s">
        <v>197</v>
      </c>
      <c r="BV857" s="2" t="s">
        <v>170</v>
      </c>
      <c r="BW857" s="2" t="s">
        <v>170</v>
      </c>
      <c r="BX857" s="2" t="s">
        <v>171</v>
      </c>
      <c r="BY857" s="2" t="s">
        <v>171</v>
      </c>
      <c r="BZ857" s="2" t="s">
        <v>170</v>
      </c>
      <c r="CA857" s="2" t="s">
        <v>213</v>
      </c>
      <c r="CB857" s="2" t="s">
        <v>170</v>
      </c>
      <c r="CC857" s="2" t="s">
        <v>170</v>
      </c>
      <c r="CD857" s="2" t="s">
        <v>170</v>
      </c>
      <c r="CE857" s="2" t="s">
        <v>170</v>
      </c>
      <c r="CF857" s="2" t="s">
        <v>170</v>
      </c>
      <c r="CG857" s="2" t="s">
        <v>170</v>
      </c>
      <c r="CH857" s="2" t="s">
        <v>170</v>
      </c>
      <c r="CI857" s="2" t="s">
        <v>170</v>
      </c>
      <c r="CJ857" s="2" t="s">
        <v>170</v>
      </c>
      <c r="CK857" s="2" t="s">
        <v>170</v>
      </c>
      <c r="CL857" s="2" t="s">
        <v>170</v>
      </c>
      <c r="CM857" s="2" t="s">
        <v>170</v>
      </c>
      <c r="CN857" s="2" t="s">
        <v>170</v>
      </c>
      <c r="CO857" s="2" t="s">
        <v>170</v>
      </c>
      <c r="CP857" s="2" t="s">
        <v>170</v>
      </c>
      <c r="CQ857" s="2" t="s">
        <v>170</v>
      </c>
      <c r="CR857" s="2" t="s">
        <v>170</v>
      </c>
      <c r="CS857" s="2" t="s">
        <v>170</v>
      </c>
      <c r="CT857" s="2" t="s">
        <v>191</v>
      </c>
      <c r="CU857" s="2" t="s">
        <v>170</v>
      </c>
      <c r="CV857" s="2" t="s">
        <v>170</v>
      </c>
      <c r="CW857" s="2" t="s">
        <v>170</v>
      </c>
      <c r="CX857" s="2" t="s">
        <v>170</v>
      </c>
      <c r="CY857" s="2" t="s">
        <v>170</v>
      </c>
      <c r="CZ857" s="2" t="s">
        <v>170</v>
      </c>
      <c r="DA857" s="2" t="s">
        <v>240</v>
      </c>
      <c r="DB857" s="2" t="s">
        <v>170</v>
      </c>
      <c r="DC857" s="2" t="s">
        <v>170</v>
      </c>
      <c r="DD857" s="2" t="s">
        <v>170</v>
      </c>
      <c r="DE857" s="2" t="s">
        <v>170</v>
      </c>
      <c r="DF857" s="2" t="s">
        <v>170</v>
      </c>
      <c r="DG857" s="2" t="s">
        <v>170</v>
      </c>
      <c r="DH857" s="2" t="s">
        <v>170</v>
      </c>
      <c r="DI857" s="2" t="s">
        <v>170</v>
      </c>
      <c r="DJ857" s="2" t="s">
        <v>170</v>
      </c>
      <c r="DK857" s="2" t="s">
        <v>170</v>
      </c>
      <c r="DL857" s="2" t="s">
        <v>252</v>
      </c>
      <c r="DM857" s="2" t="s">
        <v>171</v>
      </c>
      <c r="DN857" s="2" t="s">
        <v>170</v>
      </c>
      <c r="DO857" s="2" t="s">
        <v>170</v>
      </c>
      <c r="DP857" s="2" t="s">
        <v>170</v>
      </c>
      <c r="DQ857" s="2" t="s">
        <v>170</v>
      </c>
      <c r="DR857" s="2" t="s">
        <v>280</v>
      </c>
      <c r="DS857" s="2" t="s">
        <v>170</v>
      </c>
      <c r="DT857" s="2" t="s">
        <v>184</v>
      </c>
      <c r="DU857" s="2" t="s">
        <v>171</v>
      </c>
      <c r="DV857" s="19" t="s">
        <v>170</v>
      </c>
      <c r="DW857" s="19" t="s">
        <v>170</v>
      </c>
      <c r="DX857" s="19" t="s">
        <v>170</v>
      </c>
      <c r="DY857" s="19" t="s">
        <v>170</v>
      </c>
      <c r="DZ857" s="2" t="s">
        <v>170</v>
      </c>
      <c r="EA857" s="2" t="s">
        <v>170</v>
      </c>
      <c r="EB857" s="2" t="s">
        <v>170</v>
      </c>
      <c r="EC857" s="2" t="s">
        <v>170</v>
      </c>
      <c r="ED857" s="2" t="s">
        <v>170</v>
      </c>
      <c r="EE857" s="2" t="s">
        <v>170</v>
      </c>
      <c r="EF857" s="2" t="s">
        <v>677</v>
      </c>
      <c r="EG857" s="2" t="s">
        <v>170</v>
      </c>
      <c r="EH857" s="2" t="s">
        <v>170</v>
      </c>
      <c r="EI857" s="2" t="s">
        <v>170</v>
      </c>
      <c r="EJ857" s="19" t="s">
        <v>196</v>
      </c>
      <c r="EK857" s="2" t="s">
        <v>170</v>
      </c>
      <c r="EL857" s="2" t="s">
        <v>170</v>
      </c>
      <c r="EM857" s="2" t="s">
        <v>170</v>
      </c>
      <c r="EN857" s="2" t="s">
        <v>170</v>
      </c>
      <c r="EO857" s="2" t="s">
        <v>170</v>
      </c>
      <c r="EP857" s="2" t="s">
        <v>170</v>
      </c>
      <c r="EQ857" s="2" t="s">
        <v>170</v>
      </c>
      <c r="ER857" s="2" t="s">
        <v>170</v>
      </c>
      <c r="ES857" s="2" t="s">
        <v>184</v>
      </c>
      <c r="ET857" s="2" t="s">
        <v>171</v>
      </c>
    </row>
    <row r="858" spans="1:150" s="3" customFormat="1" x14ac:dyDescent="0.45">
      <c r="A858" s="3" t="s">
        <v>166</v>
      </c>
      <c r="B858" s="9" t="s">
        <v>1303</v>
      </c>
      <c r="C858" s="3">
        <v>54.02854</v>
      </c>
      <c r="D858" s="3">
        <v>46</v>
      </c>
      <c r="E858" s="3">
        <v>33.769739999999999</v>
      </c>
      <c r="F858" s="3">
        <v>20.258800000000001</v>
      </c>
      <c r="G858" s="3">
        <v>7.7522399999999996</v>
      </c>
      <c r="H858" s="3">
        <v>5.7268600000000003</v>
      </c>
      <c r="I858" s="3">
        <v>6.6945899999999998</v>
      </c>
      <c r="J858" s="3">
        <v>8.9258000000000006</v>
      </c>
      <c r="K858" s="3">
        <v>11.6739</v>
      </c>
      <c r="L858" s="3">
        <v>7.4830399999999999</v>
      </c>
      <c r="M858" s="3">
        <v>24.92905</v>
      </c>
      <c r="N858" s="3">
        <v>13.25515</v>
      </c>
      <c r="O858" s="3">
        <v>5.7721099999999996</v>
      </c>
      <c r="P858" s="3">
        <v>13.479100000000001</v>
      </c>
      <c r="Q858" s="3">
        <v>15.62039</v>
      </c>
      <c r="R858" s="3">
        <v>24.92905</v>
      </c>
      <c r="S858" s="3">
        <v>13.96203</v>
      </c>
      <c r="T858" s="3">
        <v>15.33417</v>
      </c>
      <c r="U858" s="3">
        <v>14.92722</v>
      </c>
      <c r="V858" s="3">
        <v>9.8051200000000005</v>
      </c>
      <c r="W858" s="3">
        <v>29.296199999999999</v>
      </c>
      <c r="X858" s="3">
        <v>24.732340000000001</v>
      </c>
      <c r="Y858" s="3">
        <v>28.537960000000002</v>
      </c>
      <c r="Z858" s="3">
        <v>6.5249600000000001</v>
      </c>
      <c r="AA858" s="3">
        <v>14.58399</v>
      </c>
      <c r="AB858" s="3">
        <v>4.3816300000000004</v>
      </c>
      <c r="AC858" s="3">
        <v>10.84521</v>
      </c>
      <c r="AD858" s="3">
        <v>43.183329999999998</v>
      </c>
      <c r="AE858" s="3">
        <v>54.02854</v>
      </c>
      <c r="AF858" s="3">
        <v>52.443449999999999</v>
      </c>
      <c r="AG858" s="3">
        <v>1.5850900000000001</v>
      </c>
      <c r="AH858" s="3">
        <v>0</v>
      </c>
      <c r="AI858" s="3">
        <v>52.440010000000001</v>
      </c>
      <c r="AJ858" s="3">
        <v>1.58853</v>
      </c>
      <c r="AK858" s="3">
        <v>0.39007999999999998</v>
      </c>
      <c r="AL858" s="3">
        <v>53.638460000000002</v>
      </c>
      <c r="AM858" s="3">
        <v>0.39007999999999998</v>
      </c>
      <c r="AN858" s="3">
        <v>53.638460000000002</v>
      </c>
      <c r="AO858" s="3">
        <v>5.6481599999999998</v>
      </c>
      <c r="AP858" s="3">
        <v>38.10586</v>
      </c>
      <c r="AQ858" s="3">
        <v>49.39358</v>
      </c>
      <c r="AR858" s="3">
        <v>2.0048300000000001</v>
      </c>
      <c r="AS858" s="3">
        <v>1.5550299999999999</v>
      </c>
      <c r="AT858" s="3">
        <v>1.0750999999999999</v>
      </c>
      <c r="AU858" s="3">
        <v>1.3423799999999999</v>
      </c>
      <c r="AV858" s="3">
        <v>4.3031300000000003</v>
      </c>
      <c r="AW858" s="3">
        <v>3.85426</v>
      </c>
      <c r="AX858" s="3">
        <v>5.9475600000000002</v>
      </c>
      <c r="AY858" s="3">
        <v>0</v>
      </c>
      <c r="AZ858" s="3">
        <v>12.63219</v>
      </c>
      <c r="BA858" s="3">
        <v>5.25122</v>
      </c>
      <c r="BB858" s="3">
        <v>7.8692599999999997</v>
      </c>
      <c r="BC858" s="3">
        <v>8.1935800000000008</v>
      </c>
      <c r="BD858" s="3">
        <v>18.018709999999999</v>
      </c>
      <c r="BE858" s="3">
        <v>19.560590000000001</v>
      </c>
      <c r="BF858" s="3">
        <v>8.2556600000000007</v>
      </c>
      <c r="BG858" s="3">
        <v>8.1935800000000008</v>
      </c>
      <c r="BH858" s="3">
        <v>45.64716</v>
      </c>
      <c r="BI858" s="3">
        <v>8.3813800000000001</v>
      </c>
      <c r="BJ858" s="3">
        <v>5.0787500000000003</v>
      </c>
      <c r="BK858" s="3">
        <v>6.5714199999999998</v>
      </c>
      <c r="BL858" s="3">
        <v>0.79120999999999997</v>
      </c>
      <c r="BM858" s="3">
        <v>0.54912000000000005</v>
      </c>
      <c r="BN858" s="3">
        <v>0.46962999999999999</v>
      </c>
      <c r="BO858" s="3">
        <v>2.6053000000000002</v>
      </c>
      <c r="BP858" s="3">
        <v>5.5436699999999997</v>
      </c>
      <c r="BQ858" s="3">
        <v>5.3063599999999997</v>
      </c>
      <c r="BR858" s="3">
        <v>18.516559999999998</v>
      </c>
      <c r="BS858" s="3">
        <v>7.4737299999999998</v>
      </c>
      <c r="BT858" s="3">
        <v>19.945039999999999</v>
      </c>
      <c r="BU858" s="3">
        <v>15.129899999999999</v>
      </c>
      <c r="BV858" s="3">
        <v>4.9349400000000001</v>
      </c>
      <c r="BW858" s="3">
        <v>13.628579999999999</v>
      </c>
      <c r="BX858" s="3">
        <v>41.035640000000001</v>
      </c>
      <c r="BY858" s="3">
        <v>33.579250000000002</v>
      </c>
      <c r="BZ858" s="3">
        <v>7.4563899999999999</v>
      </c>
      <c r="CA858" s="3">
        <v>11.86266</v>
      </c>
      <c r="CB858" s="3">
        <v>7.3557199999999998</v>
      </c>
      <c r="CC858" s="3">
        <v>46.672820000000002</v>
      </c>
      <c r="CD858" s="3">
        <v>0</v>
      </c>
      <c r="CE858" s="3">
        <v>54.02854</v>
      </c>
      <c r="CF858" s="3">
        <v>0</v>
      </c>
      <c r="CG858" s="3">
        <v>5.4956899999999997</v>
      </c>
      <c r="CH858" s="3">
        <v>25.69211</v>
      </c>
      <c r="CI858" s="3">
        <v>22.84074</v>
      </c>
      <c r="CJ858" s="3">
        <v>54.02854</v>
      </c>
      <c r="CK858" s="3">
        <v>33.7834</v>
      </c>
      <c r="CL858" s="3">
        <v>13.400309999999999</v>
      </c>
      <c r="CM858" s="3">
        <v>6.84483</v>
      </c>
      <c r="CN858" s="3">
        <v>0</v>
      </c>
      <c r="CO858" s="3">
        <v>8.1426599999999993</v>
      </c>
      <c r="CP858" s="3">
        <v>29.257739999999998</v>
      </c>
      <c r="CQ858" s="3">
        <v>5.1396300000000004</v>
      </c>
      <c r="CR858" s="3">
        <v>11.48851</v>
      </c>
      <c r="CS858" s="3">
        <v>50.484459999999999</v>
      </c>
      <c r="CT858" s="3">
        <v>25.495439999999999</v>
      </c>
      <c r="CU858" s="3">
        <v>29.566880000000001</v>
      </c>
      <c r="CV858" s="3">
        <v>14.88294</v>
      </c>
      <c r="CW858" s="3">
        <v>40.711309999999997</v>
      </c>
      <c r="CX858" s="3">
        <v>2.5547399999999998</v>
      </c>
      <c r="CY858" s="3">
        <v>13.332470000000001</v>
      </c>
      <c r="CZ858" s="3">
        <v>32.253239999999998</v>
      </c>
      <c r="DA858" s="3">
        <v>6.6671500000000004</v>
      </c>
      <c r="DB858" s="3">
        <v>1.7756799999999999</v>
      </c>
      <c r="DC858" s="3">
        <v>54.02854</v>
      </c>
      <c r="DD858" s="3">
        <v>49.02525</v>
      </c>
      <c r="DE858" s="3">
        <v>2.9741300000000002</v>
      </c>
      <c r="DF858" s="3">
        <v>2.0291600000000001</v>
      </c>
      <c r="DG858" s="3">
        <v>0</v>
      </c>
      <c r="DH858" s="3">
        <v>52.898299999999999</v>
      </c>
      <c r="DI858" s="3">
        <v>46.277749999999997</v>
      </c>
      <c r="DJ858" s="3">
        <v>45.147509999999997</v>
      </c>
      <c r="DK858" s="3">
        <v>0</v>
      </c>
      <c r="DL858" s="3">
        <v>11.458299999999999</v>
      </c>
      <c r="DM858" s="3">
        <v>39.608849999999997</v>
      </c>
      <c r="DN858" s="3">
        <v>2.9613900000000002</v>
      </c>
      <c r="DO858" s="3">
        <v>0</v>
      </c>
      <c r="DP858" s="3">
        <v>27.728829999999999</v>
      </c>
      <c r="DQ858" s="3">
        <v>16.785789999999999</v>
      </c>
      <c r="DR858" s="3">
        <v>24.86063</v>
      </c>
      <c r="DS858" s="3">
        <v>18.278199999999998</v>
      </c>
      <c r="DT858" s="3">
        <v>38.431980000000003</v>
      </c>
      <c r="DU858" s="3">
        <v>6.9583199999999996</v>
      </c>
      <c r="DV858" s="21">
        <v>54.02854</v>
      </c>
      <c r="DW858" s="21">
        <v>0</v>
      </c>
      <c r="DX858" s="21">
        <v>54.02854</v>
      </c>
      <c r="DY858" s="21">
        <v>0</v>
      </c>
      <c r="DZ858" s="3">
        <v>54.02854</v>
      </c>
      <c r="EA858" s="3">
        <v>0</v>
      </c>
      <c r="EB858" s="3">
        <v>0</v>
      </c>
      <c r="EC858" s="3">
        <v>0</v>
      </c>
      <c r="ED858" s="3">
        <v>0</v>
      </c>
      <c r="EE858" s="3">
        <v>0</v>
      </c>
      <c r="EF858" s="3">
        <v>6.8527199999999997</v>
      </c>
      <c r="EG858" s="3">
        <v>0</v>
      </c>
      <c r="EH858" s="3">
        <v>0</v>
      </c>
      <c r="EI858" s="3">
        <v>0</v>
      </c>
      <c r="EJ858" s="21">
        <v>1.69198</v>
      </c>
      <c r="EK858" s="3">
        <v>3.2351000000000001</v>
      </c>
      <c r="EL858" s="3">
        <v>16.420400000000001</v>
      </c>
      <c r="EM858" s="3">
        <v>23.92737</v>
      </c>
      <c r="EN858" s="3">
        <v>20.180040000000002</v>
      </c>
      <c r="EO858" s="3">
        <v>15.438890000000001</v>
      </c>
      <c r="EP858" s="3">
        <v>5.2622499999999999</v>
      </c>
      <c r="EQ858" s="3">
        <v>1.58853</v>
      </c>
      <c r="ER858" s="3">
        <v>6.1763599999999999</v>
      </c>
      <c r="ES858" s="3">
        <v>45.161369999999998</v>
      </c>
      <c r="ET858" s="3">
        <v>8.8671699999999998</v>
      </c>
    </row>
    <row r="859" spans="1:150" s="4" customFormat="1" x14ac:dyDescent="0.45">
      <c r="A859" s="4" t="s">
        <v>168</v>
      </c>
      <c r="B859" s="10"/>
      <c r="C859" s="4">
        <v>2.4696821863729599E-2</v>
      </c>
      <c r="D859" s="4">
        <v>2.0600089565606799E-2</v>
      </c>
      <c r="E859" s="4">
        <v>3.3961946276473899E-2</v>
      </c>
      <c r="F859" s="4">
        <v>1.6976677967273101E-2</v>
      </c>
      <c r="G859" s="4">
        <v>2.9414158449302601E-2</v>
      </c>
      <c r="H859" s="4">
        <v>1.7951982617215999E-2</v>
      </c>
      <c r="I859" s="4">
        <v>1.74725110814999E-2</v>
      </c>
      <c r="J859" s="4">
        <v>2.43400649964652E-2</v>
      </c>
      <c r="K859" s="4">
        <v>3.5929427524270197E-2</v>
      </c>
      <c r="L859" s="4">
        <v>2.5579766775851599E-2</v>
      </c>
      <c r="M859" s="4">
        <v>2.914842876557E-2</v>
      </c>
      <c r="N859" s="4">
        <v>2.4994007068726801E-2</v>
      </c>
      <c r="O859" s="4">
        <v>2.42734024551414E-2</v>
      </c>
      <c r="P859" s="4">
        <v>2.3137519856167001E-2</v>
      </c>
      <c r="Q859" s="4">
        <v>2.08310167962883E-2</v>
      </c>
      <c r="R859" s="4">
        <v>2.914842876557E-2</v>
      </c>
      <c r="S859" s="4">
        <v>2.6157058127501499E-2</v>
      </c>
      <c r="T859" s="4">
        <v>2.3160571942276598E-2</v>
      </c>
      <c r="U859" s="4">
        <v>3.0774103146131999E-2</v>
      </c>
      <c r="V859" s="4">
        <v>1.9348785282142299E-2</v>
      </c>
      <c r="W859" s="4">
        <v>2.4498067942990798E-2</v>
      </c>
      <c r="X859" s="4">
        <v>2.4936464914497102E-2</v>
      </c>
      <c r="Y859" s="4">
        <v>3.3901041748707998E-2</v>
      </c>
      <c r="Z859" s="4">
        <v>1.82868243057571E-2</v>
      </c>
      <c r="AA859" s="4">
        <v>2.6047043092419099E-2</v>
      </c>
      <c r="AB859" s="4">
        <v>1.02100626310445E-2</v>
      </c>
      <c r="AC859" s="4">
        <v>1.8018142996590599E-2</v>
      </c>
      <c r="AD859" s="4">
        <v>2.7231828962693699E-2</v>
      </c>
      <c r="AE859" s="4">
        <v>2.5530845416661199E-2</v>
      </c>
      <c r="AF859" s="4">
        <v>2.4918923675378599E-2</v>
      </c>
      <c r="AG859" s="4">
        <v>0.136138105769437</v>
      </c>
      <c r="AH859" s="4">
        <v>0</v>
      </c>
      <c r="AI859" s="4">
        <v>2.5410918557914899E-2</v>
      </c>
      <c r="AJ859" s="4">
        <v>3.0242598746835901E-2</v>
      </c>
      <c r="AK859" s="4">
        <v>1.2558331951663599E-2</v>
      </c>
      <c r="AL859" s="4">
        <v>2.48716513607335E-2</v>
      </c>
      <c r="AM859" s="4">
        <v>5.7366325637429796E-3</v>
      </c>
      <c r="AN859" s="4">
        <v>2.5305055326699799E-2</v>
      </c>
      <c r="AO859" s="4">
        <v>2.98480755908581E-2</v>
      </c>
      <c r="AP859" s="4">
        <v>3.08908124771551E-2</v>
      </c>
      <c r="AQ859" s="4">
        <v>2.6863670769574199E-2</v>
      </c>
      <c r="AR859" s="4">
        <v>1.1216774063097601E-2</v>
      </c>
      <c r="AS859" s="4">
        <v>1.65968527210896E-2</v>
      </c>
      <c r="AT859" s="4">
        <v>1.4041341177294201E-2</v>
      </c>
      <c r="AU859" s="4">
        <v>1.6653398583273901E-2</v>
      </c>
      <c r="AV859" s="4">
        <v>1.74923741975316E-2</v>
      </c>
      <c r="AW859" s="4">
        <v>2.90440269155312E-2</v>
      </c>
      <c r="AX859" s="4">
        <v>3.1469177501619601E-2</v>
      </c>
      <c r="AY859" s="4">
        <v>0</v>
      </c>
      <c r="AZ859" s="4">
        <v>6.4369529761465802E-2</v>
      </c>
      <c r="BA859" s="4">
        <v>2.4449583820426599E-2</v>
      </c>
      <c r="BB859" s="4">
        <v>2.50139488924279E-2</v>
      </c>
      <c r="BC859" s="4">
        <v>2.6395603788829901E-2</v>
      </c>
      <c r="BD859" s="4">
        <v>2.37246401713774E-2</v>
      </c>
      <c r="BE859" s="4">
        <v>3.2630910773148898E-2</v>
      </c>
      <c r="BF859" s="4">
        <v>1.68522115917412E-2</v>
      </c>
      <c r="BG859" s="4">
        <v>2.4181072096843999E-2</v>
      </c>
      <c r="BH859" s="4">
        <v>2.5868872314993099E-2</v>
      </c>
      <c r="BI859" s="4">
        <v>1.98088716086911E-2</v>
      </c>
      <c r="BJ859" s="4">
        <v>3.3452855729417898E-2</v>
      </c>
      <c r="BK859" s="4">
        <v>2.1577745614802999E-2</v>
      </c>
      <c r="BL859" s="4">
        <v>1.3575940141704801E-2</v>
      </c>
      <c r="BM859" s="4">
        <v>1.6086662676639999E-2</v>
      </c>
      <c r="BN859" s="4">
        <v>1.7958505348203001E-2</v>
      </c>
      <c r="BO859" s="4">
        <v>2.02404396105706E-2</v>
      </c>
      <c r="BP859" s="4">
        <v>2.09075108895997E-2</v>
      </c>
      <c r="BQ859" s="4">
        <v>1.39172893330638E-2</v>
      </c>
      <c r="BR859" s="4">
        <v>4.12815643037008E-2</v>
      </c>
      <c r="BS859" s="4">
        <v>2.6910821036178999E-2</v>
      </c>
      <c r="BT859" s="4">
        <v>2.78234118482075E-2</v>
      </c>
      <c r="BU859" s="4">
        <v>2.7231587064323898E-2</v>
      </c>
      <c r="BV859" s="4">
        <v>1.0648072209436499E-2</v>
      </c>
      <c r="BW859" s="4">
        <v>3.58021660912329E-2</v>
      </c>
      <c r="BX859" s="4">
        <v>2.11782857001712E-2</v>
      </c>
      <c r="BY859" s="4">
        <v>1.8467397276245499E-2</v>
      </c>
      <c r="BZ859" s="4">
        <v>6.2485968418581797E-2</v>
      </c>
      <c r="CA859" s="4">
        <v>5.1047653702896302E-2</v>
      </c>
      <c r="CB859" s="4">
        <v>1.50688749185787E-2</v>
      </c>
      <c r="CC859" s="4">
        <v>2.7462163241298701E-2</v>
      </c>
      <c r="CD859" s="4">
        <v>0</v>
      </c>
      <c r="CE859" s="4">
        <v>2.53392052404036E-2</v>
      </c>
      <c r="CF859" s="4">
        <v>0</v>
      </c>
      <c r="CG859" s="4">
        <v>1.71370804912583E-2</v>
      </c>
      <c r="CH859" s="4">
        <v>2.54477157365635E-2</v>
      </c>
      <c r="CI859" s="4">
        <v>2.6995397871084698E-2</v>
      </c>
      <c r="CJ859" s="4">
        <v>2.5199546929472998E-2</v>
      </c>
      <c r="CK859" s="4">
        <v>2.5614185573506001E-2</v>
      </c>
      <c r="CL859" s="4">
        <v>3.4196189565917197E-2</v>
      </c>
      <c r="CM859" s="4">
        <v>1.5799549905923999E-2</v>
      </c>
      <c r="CN859" s="4">
        <v>0</v>
      </c>
      <c r="CO859" s="4">
        <v>5.5072882124907803E-2</v>
      </c>
      <c r="CP859" s="4">
        <v>2.2550669047407799E-2</v>
      </c>
      <c r="CQ859" s="4">
        <v>1.6495553101371199E-2</v>
      </c>
      <c r="CR859" s="4">
        <v>2.6666589604386701E-2</v>
      </c>
      <c r="CS859" s="4">
        <v>2.8828770654520299E-2</v>
      </c>
      <c r="CT859" s="4">
        <v>2.0259962097240999E-2</v>
      </c>
      <c r="CU859" s="4">
        <v>3.1573967661513498E-2</v>
      </c>
      <c r="CV859" s="4">
        <v>3.3702969951743898E-2</v>
      </c>
      <c r="CW859" s="4">
        <v>3.2225665742941299E-2</v>
      </c>
      <c r="CX859" s="4">
        <v>5.07270300467021E-3</v>
      </c>
      <c r="CY859" s="4">
        <v>3.0439412544614099E-2</v>
      </c>
      <c r="CZ859" s="4">
        <v>2.56300708669801E-2</v>
      </c>
      <c r="DA859" s="4">
        <v>2.4419870800656E-2</v>
      </c>
      <c r="DB859" s="4">
        <v>8.1365120203346908E-3</v>
      </c>
      <c r="DC859" s="4">
        <v>2.5915167201737602E-2</v>
      </c>
      <c r="DD859" s="4">
        <v>2.6489083030589299E-2</v>
      </c>
      <c r="DE859" s="4">
        <v>2.72865476044119E-2</v>
      </c>
      <c r="DF859" s="4">
        <v>1.6226134010581698E-2</v>
      </c>
      <c r="DG859" s="4">
        <v>0</v>
      </c>
      <c r="DH859" s="4">
        <v>2.4706823566732799E-2</v>
      </c>
      <c r="DI859" s="4">
        <v>2.9473524024331701E-2</v>
      </c>
      <c r="DJ859" s="4">
        <v>2.9380110680427701E-2</v>
      </c>
      <c r="DK859" s="4">
        <v>0</v>
      </c>
      <c r="DL859" s="4">
        <v>3.9554490977614397E-2</v>
      </c>
      <c r="DM859" s="4">
        <v>2.3569559061025699E-2</v>
      </c>
      <c r="DN859" s="4">
        <v>3.1049237962691701E-2</v>
      </c>
      <c r="DO859" s="4">
        <v>0</v>
      </c>
      <c r="DP859" s="4">
        <v>2.62617916915815E-2</v>
      </c>
      <c r="DQ859" s="4">
        <v>1.9231662664946698E-2</v>
      </c>
      <c r="DR859" s="4">
        <v>2.5657784523170701E-2</v>
      </c>
      <c r="DS859" s="4">
        <v>4.6651289282250298E-2</v>
      </c>
      <c r="DT859" s="4">
        <v>4.0789767231170199E-2</v>
      </c>
      <c r="DU859" s="4">
        <v>9.9308623692443698E-3</v>
      </c>
      <c r="DV859" s="15">
        <v>2.4696821863729599E-2</v>
      </c>
      <c r="DW859" s="15">
        <v>0</v>
      </c>
      <c r="DX859" s="15">
        <v>2.4696821863729599E-2</v>
      </c>
      <c r="DY859" s="15">
        <v>0</v>
      </c>
      <c r="DZ859" s="4">
        <v>2.4887159270819598E-2</v>
      </c>
      <c r="EA859" s="4">
        <v>0</v>
      </c>
      <c r="EB859" s="4">
        <v>0</v>
      </c>
      <c r="EC859" s="4">
        <v>0</v>
      </c>
      <c r="ED859" s="4">
        <v>0</v>
      </c>
      <c r="EE859" s="4">
        <v>0</v>
      </c>
      <c r="EF859" s="4">
        <v>4.6829676316698501E-2</v>
      </c>
      <c r="EG859" s="4">
        <v>0</v>
      </c>
      <c r="EH859" s="4">
        <v>0</v>
      </c>
      <c r="EI859" s="4">
        <v>0</v>
      </c>
      <c r="EJ859" s="15">
        <v>6.8541193237691301E-3</v>
      </c>
      <c r="EK859" s="4">
        <v>1.7986194479626599E-2</v>
      </c>
      <c r="EL859" s="4">
        <v>1.6872296799199799E-2</v>
      </c>
      <c r="EM859" s="4">
        <v>3.2480029136145998E-2</v>
      </c>
      <c r="EN859" s="4">
        <v>2.3479799715611E-2</v>
      </c>
      <c r="EO859" s="4">
        <v>1.94057782420472E-2</v>
      </c>
      <c r="EP859" s="4">
        <v>2.4721371620480801E-2</v>
      </c>
      <c r="EQ859" s="4">
        <v>2.23851193695477E-2</v>
      </c>
      <c r="ER859" s="4">
        <v>3.2214758099575698E-2</v>
      </c>
      <c r="ES859" s="4">
        <v>3.83456230185494E-2</v>
      </c>
      <c r="ET859" s="4">
        <v>8.7800137883279495E-3</v>
      </c>
    </row>
    <row r="860" spans="1:150" s="2" customFormat="1" x14ac:dyDescent="0.45">
      <c r="A860" s="2" t="s">
        <v>169</v>
      </c>
      <c r="B860" s="7"/>
      <c r="C860" s="2" t="s">
        <v>170</v>
      </c>
      <c r="D860" s="2" t="s">
        <v>170</v>
      </c>
      <c r="E860" s="2" t="s">
        <v>252</v>
      </c>
      <c r="F860" s="2" t="s">
        <v>191</v>
      </c>
      <c r="G860" s="2" t="s">
        <v>170</v>
      </c>
      <c r="H860" s="2" t="s">
        <v>170</v>
      </c>
      <c r="I860" s="2" t="s">
        <v>170</v>
      </c>
      <c r="J860" s="2" t="s">
        <v>170</v>
      </c>
      <c r="K860" s="2" t="s">
        <v>170</v>
      </c>
      <c r="L860" s="2" t="s">
        <v>170</v>
      </c>
      <c r="M860" s="2" t="s">
        <v>170</v>
      </c>
      <c r="N860" s="2" t="s">
        <v>170</v>
      </c>
      <c r="O860" s="2" t="s">
        <v>170</v>
      </c>
      <c r="P860" s="2" t="s">
        <v>170</v>
      </c>
      <c r="Q860" s="2" t="s">
        <v>170</v>
      </c>
      <c r="R860" s="2" t="s">
        <v>170</v>
      </c>
      <c r="S860" s="2" t="s">
        <v>170</v>
      </c>
      <c r="T860" s="2" t="s">
        <v>170</v>
      </c>
      <c r="U860" s="2" t="s">
        <v>170</v>
      </c>
      <c r="V860" s="2" t="s">
        <v>170</v>
      </c>
      <c r="W860" s="2" t="s">
        <v>170</v>
      </c>
      <c r="X860" s="2" t="s">
        <v>170</v>
      </c>
      <c r="Y860" s="2" t="s">
        <v>261</v>
      </c>
      <c r="Z860" s="2" t="s">
        <v>170</v>
      </c>
      <c r="AA860" s="2" t="s">
        <v>170</v>
      </c>
      <c r="AB860" s="2" t="s">
        <v>170</v>
      </c>
      <c r="AC860" s="2" t="s">
        <v>170</v>
      </c>
      <c r="AD860" s="2" t="s">
        <v>170</v>
      </c>
      <c r="AE860" s="2" t="s">
        <v>170</v>
      </c>
      <c r="AF860" s="2" t="s">
        <v>170</v>
      </c>
      <c r="AG860" s="2" t="s">
        <v>170</v>
      </c>
      <c r="AH860" s="2" t="s">
        <v>170</v>
      </c>
      <c r="AI860" s="2" t="s">
        <v>170</v>
      </c>
      <c r="AJ860" s="2" t="s">
        <v>170</v>
      </c>
      <c r="AK860" s="2" t="s">
        <v>170</v>
      </c>
      <c r="AL860" s="2" t="s">
        <v>170</v>
      </c>
      <c r="AM860" s="2" t="s">
        <v>170</v>
      </c>
      <c r="AN860" s="2" t="s">
        <v>170</v>
      </c>
      <c r="AO860" s="2" t="s">
        <v>170</v>
      </c>
      <c r="AP860" s="2" t="s">
        <v>170</v>
      </c>
      <c r="AQ860" s="2" t="s">
        <v>170</v>
      </c>
      <c r="AR860" s="2" t="s">
        <v>170</v>
      </c>
      <c r="AS860" s="2" t="s">
        <v>170</v>
      </c>
      <c r="AT860" s="2" t="s">
        <v>170</v>
      </c>
      <c r="AU860" s="2" t="s">
        <v>170</v>
      </c>
      <c r="AV860" s="2" t="s">
        <v>170</v>
      </c>
      <c r="AW860" s="2" t="s">
        <v>170</v>
      </c>
      <c r="AX860" s="2" t="s">
        <v>170</v>
      </c>
      <c r="AY860" s="2" t="s">
        <v>170</v>
      </c>
      <c r="AZ860" s="2" t="s">
        <v>1304</v>
      </c>
      <c r="BA860" s="2" t="s">
        <v>170</v>
      </c>
      <c r="BB860" s="2" t="s">
        <v>170</v>
      </c>
      <c r="BC860" s="2" t="s">
        <v>170</v>
      </c>
      <c r="BD860" s="2" t="s">
        <v>170</v>
      </c>
      <c r="BE860" s="2" t="s">
        <v>170</v>
      </c>
      <c r="BF860" s="2" t="s">
        <v>170</v>
      </c>
      <c r="BG860" s="2" t="s">
        <v>170</v>
      </c>
      <c r="BH860" s="2" t="s">
        <v>170</v>
      </c>
      <c r="BI860" s="2" t="s">
        <v>170</v>
      </c>
      <c r="BJ860" s="2" t="s">
        <v>170</v>
      </c>
      <c r="BK860" s="2" t="s">
        <v>170</v>
      </c>
      <c r="BL860" s="2" t="s">
        <v>170</v>
      </c>
      <c r="BM860" s="2" t="s">
        <v>170</v>
      </c>
      <c r="BN860" s="2" t="s">
        <v>170</v>
      </c>
      <c r="BO860" s="2" t="s">
        <v>170</v>
      </c>
      <c r="BP860" s="2" t="s">
        <v>170</v>
      </c>
      <c r="BQ860" s="2" t="s">
        <v>170</v>
      </c>
      <c r="BR860" s="2" t="s">
        <v>285</v>
      </c>
      <c r="BS860" s="2" t="s">
        <v>170</v>
      </c>
      <c r="BT860" s="2" t="s">
        <v>170</v>
      </c>
      <c r="BU860" s="2" t="s">
        <v>170</v>
      </c>
      <c r="BV860" s="2" t="s">
        <v>170</v>
      </c>
      <c r="BW860" s="2" t="s">
        <v>193</v>
      </c>
      <c r="BX860" s="2" t="s">
        <v>191</v>
      </c>
      <c r="BY860" s="2" t="s">
        <v>171</v>
      </c>
      <c r="BZ860" s="2" t="s">
        <v>235</v>
      </c>
      <c r="CA860" s="2" t="s">
        <v>235</v>
      </c>
      <c r="CB860" s="2" t="s">
        <v>170</v>
      </c>
      <c r="CC860" s="2" t="s">
        <v>170</v>
      </c>
      <c r="CD860" s="2" t="s">
        <v>170</v>
      </c>
      <c r="CE860" s="2" t="s">
        <v>170</v>
      </c>
      <c r="CF860" s="2" t="s">
        <v>170</v>
      </c>
      <c r="CG860" s="2" t="s">
        <v>170</v>
      </c>
      <c r="CH860" s="2" t="s">
        <v>170</v>
      </c>
      <c r="CI860" s="2" t="s">
        <v>170</v>
      </c>
      <c r="CJ860" s="2" t="s">
        <v>170</v>
      </c>
      <c r="CK860" s="2" t="s">
        <v>170</v>
      </c>
      <c r="CL860" s="2" t="s">
        <v>170</v>
      </c>
      <c r="CM860" s="2" t="s">
        <v>170</v>
      </c>
      <c r="CN860" s="2" t="s">
        <v>170</v>
      </c>
      <c r="CO860" s="2" t="s">
        <v>358</v>
      </c>
      <c r="CP860" s="2" t="s">
        <v>170</v>
      </c>
      <c r="CQ860" s="2" t="s">
        <v>170</v>
      </c>
      <c r="CR860" s="2" t="s">
        <v>170</v>
      </c>
      <c r="CS860" s="2" t="s">
        <v>196</v>
      </c>
      <c r="CT860" s="2" t="s">
        <v>170</v>
      </c>
      <c r="CU860" s="2" t="s">
        <v>170</v>
      </c>
      <c r="CV860" s="2" t="s">
        <v>170</v>
      </c>
      <c r="CW860" s="2" t="s">
        <v>205</v>
      </c>
      <c r="CX860" s="2" t="s">
        <v>171</v>
      </c>
      <c r="CY860" s="2" t="s">
        <v>170</v>
      </c>
      <c r="CZ860" s="2" t="s">
        <v>170</v>
      </c>
      <c r="DA860" s="2" t="s">
        <v>170</v>
      </c>
      <c r="DB860" s="2" t="s">
        <v>170</v>
      </c>
      <c r="DC860" s="2" t="s">
        <v>170</v>
      </c>
      <c r="DD860" s="2" t="s">
        <v>170</v>
      </c>
      <c r="DE860" s="2" t="s">
        <v>170</v>
      </c>
      <c r="DF860" s="2" t="s">
        <v>170</v>
      </c>
      <c r="DG860" s="2" t="s">
        <v>170</v>
      </c>
      <c r="DH860" s="2" t="s">
        <v>170</v>
      </c>
      <c r="DI860" s="2" t="s">
        <v>196</v>
      </c>
      <c r="DJ860" s="2" t="s">
        <v>170</v>
      </c>
      <c r="DK860" s="2" t="s">
        <v>170</v>
      </c>
      <c r="DL860" s="2" t="s">
        <v>261</v>
      </c>
      <c r="DM860" s="2" t="s">
        <v>170</v>
      </c>
      <c r="DN860" s="2" t="s">
        <v>170</v>
      </c>
      <c r="DO860" s="2" t="s">
        <v>170</v>
      </c>
      <c r="DP860" s="2" t="s">
        <v>170</v>
      </c>
      <c r="DQ860" s="2" t="s">
        <v>170</v>
      </c>
      <c r="DR860" s="2" t="s">
        <v>170</v>
      </c>
      <c r="DS860" s="2" t="s">
        <v>280</v>
      </c>
      <c r="DT860" s="2" t="s">
        <v>184</v>
      </c>
      <c r="DU860" s="2" t="s">
        <v>171</v>
      </c>
      <c r="DV860" s="19" t="s">
        <v>170</v>
      </c>
      <c r="DW860" s="19" t="s">
        <v>170</v>
      </c>
      <c r="DX860" s="19" t="s">
        <v>170</v>
      </c>
      <c r="DY860" s="19" t="s">
        <v>170</v>
      </c>
      <c r="DZ860" s="2" t="s">
        <v>170</v>
      </c>
      <c r="EA860" s="2" t="s">
        <v>170</v>
      </c>
      <c r="EB860" s="2" t="s">
        <v>170</v>
      </c>
      <c r="EC860" s="2" t="s">
        <v>170</v>
      </c>
      <c r="ED860" s="2" t="s">
        <v>170</v>
      </c>
      <c r="EE860" s="2" t="s">
        <v>170</v>
      </c>
      <c r="EF860" s="2" t="s">
        <v>170</v>
      </c>
      <c r="EG860" s="2" t="s">
        <v>170</v>
      </c>
      <c r="EH860" s="2" t="s">
        <v>170</v>
      </c>
      <c r="EI860" s="2" t="s">
        <v>170</v>
      </c>
      <c r="EJ860" s="19" t="s">
        <v>170</v>
      </c>
      <c r="EK860" s="2" t="s">
        <v>170</v>
      </c>
      <c r="EL860" s="2" t="s">
        <v>170</v>
      </c>
      <c r="EM860" s="2" t="s">
        <v>170</v>
      </c>
      <c r="EN860" s="2" t="s">
        <v>170</v>
      </c>
      <c r="EO860" s="2" t="s">
        <v>170</v>
      </c>
      <c r="EP860" s="2" t="s">
        <v>170</v>
      </c>
      <c r="EQ860" s="2" t="s">
        <v>170</v>
      </c>
      <c r="ER860" s="2" t="s">
        <v>170</v>
      </c>
      <c r="ES860" s="2" t="s">
        <v>184</v>
      </c>
      <c r="ET860" s="2" t="s">
        <v>171</v>
      </c>
    </row>
    <row r="861" spans="1:150" s="3" customFormat="1" x14ac:dyDescent="0.45">
      <c r="A861" s="3" t="s">
        <v>166</v>
      </c>
      <c r="B861" s="9" t="s">
        <v>1305</v>
      </c>
      <c r="C861" s="3">
        <v>27.14358</v>
      </c>
      <c r="D861" s="3">
        <v>31</v>
      </c>
      <c r="E861" s="3">
        <v>13.898709999999999</v>
      </c>
      <c r="F861" s="3">
        <v>13.244870000000001</v>
      </c>
      <c r="G861" s="3">
        <v>0.77876000000000001</v>
      </c>
      <c r="H861" s="3">
        <v>3.5571100000000002</v>
      </c>
      <c r="I861" s="3">
        <v>5.55518</v>
      </c>
      <c r="J861" s="3">
        <v>5.7796099999999999</v>
      </c>
      <c r="K861" s="3">
        <v>3.5449099999999998</v>
      </c>
      <c r="L861" s="3">
        <v>3.78545</v>
      </c>
      <c r="M861" s="3">
        <v>11.47292</v>
      </c>
      <c r="N861" s="3">
        <v>7.9280099999999996</v>
      </c>
      <c r="O861" s="3">
        <v>4.1425599999999996</v>
      </c>
      <c r="P861" s="3">
        <v>4.3358699999999999</v>
      </c>
      <c r="Q861" s="3">
        <v>11.33479</v>
      </c>
      <c r="R861" s="3">
        <v>11.47292</v>
      </c>
      <c r="S861" s="3">
        <v>2.3082099999999999</v>
      </c>
      <c r="T861" s="3">
        <v>5.6653500000000001</v>
      </c>
      <c r="U861" s="3">
        <v>13.273569999999999</v>
      </c>
      <c r="V861" s="3">
        <v>5.8964499999999997</v>
      </c>
      <c r="W861" s="3">
        <v>7.97356</v>
      </c>
      <c r="X861" s="3">
        <v>19.170020000000001</v>
      </c>
      <c r="Y861" s="3">
        <v>12.82713</v>
      </c>
      <c r="Z861" s="3">
        <v>6.03146</v>
      </c>
      <c r="AA861" s="3">
        <v>6.6064999999999996</v>
      </c>
      <c r="AB861" s="3">
        <v>1.67849</v>
      </c>
      <c r="AC861" s="3">
        <v>10.914960000000001</v>
      </c>
      <c r="AD861" s="3">
        <v>16.228619999999999</v>
      </c>
      <c r="AE861" s="3">
        <v>26.742290000000001</v>
      </c>
      <c r="AF861" s="3">
        <v>26.742290000000001</v>
      </c>
      <c r="AG861" s="3">
        <v>0</v>
      </c>
      <c r="AH861" s="3">
        <v>0.40128999999999998</v>
      </c>
      <c r="AI861" s="3">
        <v>24.771609999999999</v>
      </c>
      <c r="AJ861" s="3">
        <v>1.97068</v>
      </c>
      <c r="AK861" s="3">
        <v>0</v>
      </c>
      <c r="AL861" s="3">
        <v>27.14358</v>
      </c>
      <c r="AM861" s="3">
        <v>0.46209</v>
      </c>
      <c r="AN861" s="3">
        <v>26.68149</v>
      </c>
      <c r="AO861" s="3">
        <v>2.2932399999999999</v>
      </c>
      <c r="AP861" s="3">
        <v>14.2027</v>
      </c>
      <c r="AQ861" s="3">
        <v>21.515070000000001</v>
      </c>
      <c r="AR861" s="3">
        <v>2.8227000000000002</v>
      </c>
      <c r="AS861" s="3">
        <v>0.66644999999999999</v>
      </c>
      <c r="AT861" s="3">
        <v>2.1393599999999999</v>
      </c>
      <c r="AU861" s="3">
        <v>1.62785</v>
      </c>
      <c r="AV861" s="3">
        <v>0</v>
      </c>
      <c r="AW861" s="3">
        <v>1.1662699999999999</v>
      </c>
      <c r="AX861" s="3">
        <v>2.6088800000000001</v>
      </c>
      <c r="AY861" s="3">
        <v>0</v>
      </c>
      <c r="AZ861" s="3">
        <v>0</v>
      </c>
      <c r="BA861" s="3">
        <v>0</v>
      </c>
      <c r="BB861" s="3">
        <v>8.2374500000000008</v>
      </c>
      <c r="BC861" s="3">
        <v>7.8746200000000002</v>
      </c>
      <c r="BD861" s="3">
        <v>4.8623399999999997</v>
      </c>
      <c r="BE861" s="3">
        <v>5.2646600000000001</v>
      </c>
      <c r="BF861" s="3">
        <v>6.1201600000000003</v>
      </c>
      <c r="BG861" s="3">
        <v>10.896420000000001</v>
      </c>
      <c r="BH861" s="3">
        <v>24.679179999999999</v>
      </c>
      <c r="BI861" s="3">
        <v>2.4643999999999999</v>
      </c>
      <c r="BJ861" s="3">
        <v>0.64419000000000004</v>
      </c>
      <c r="BK861" s="3">
        <v>1.8202100000000001</v>
      </c>
      <c r="BL861" s="3">
        <v>0</v>
      </c>
      <c r="BM861" s="3">
        <v>0</v>
      </c>
      <c r="BN861" s="3">
        <v>0.64419000000000004</v>
      </c>
      <c r="BO861" s="3">
        <v>0</v>
      </c>
      <c r="BP861" s="3">
        <v>3.4673400000000001</v>
      </c>
      <c r="BQ861" s="3">
        <v>5.4161200000000003</v>
      </c>
      <c r="BR861" s="3">
        <v>3.3907400000000001</v>
      </c>
      <c r="BS861" s="3">
        <v>3.0600800000000001</v>
      </c>
      <c r="BT861" s="3">
        <v>3.3041</v>
      </c>
      <c r="BU861" s="3">
        <v>6.2433899999999998</v>
      </c>
      <c r="BV861" s="3">
        <v>14.053800000000001</v>
      </c>
      <c r="BW861" s="3">
        <v>3.5422899999999999</v>
      </c>
      <c r="BX861" s="3">
        <v>24.065339999999999</v>
      </c>
      <c r="BY861" s="3">
        <v>17.99774</v>
      </c>
      <c r="BZ861" s="3">
        <v>6.0675999999999997</v>
      </c>
      <c r="CA861" s="3">
        <v>3.0782400000000001</v>
      </c>
      <c r="CB861" s="3">
        <v>5.5301499999999999</v>
      </c>
      <c r="CC861" s="3">
        <v>21.613430000000001</v>
      </c>
      <c r="CD861" s="3">
        <v>0</v>
      </c>
      <c r="CE861" s="3">
        <v>27.14358</v>
      </c>
      <c r="CF861" s="3">
        <v>1.2873699999999999</v>
      </c>
      <c r="CG861" s="3">
        <v>3.9974599999999998</v>
      </c>
      <c r="CH861" s="3">
        <v>14.38701</v>
      </c>
      <c r="CI861" s="3">
        <v>7.4717399999999996</v>
      </c>
      <c r="CJ861" s="3">
        <v>27.14358</v>
      </c>
      <c r="CK861" s="3">
        <v>17.129760000000001</v>
      </c>
      <c r="CL861" s="3">
        <v>5.8749799999999999</v>
      </c>
      <c r="CM861" s="3">
        <v>4.1388400000000001</v>
      </c>
      <c r="CN861" s="3">
        <v>0</v>
      </c>
      <c r="CO861" s="3">
        <v>2.0720200000000002</v>
      </c>
      <c r="CP861" s="3">
        <v>12.40737</v>
      </c>
      <c r="CQ861" s="3">
        <v>5.3231299999999999</v>
      </c>
      <c r="CR861" s="3">
        <v>7.3410599999999997</v>
      </c>
      <c r="CS861" s="3">
        <v>21.128250000000001</v>
      </c>
      <c r="CT861" s="3">
        <v>13.39411</v>
      </c>
      <c r="CU861" s="3">
        <v>10.32727</v>
      </c>
      <c r="CV861" s="3">
        <v>7.6325200000000004</v>
      </c>
      <c r="CW861" s="3">
        <v>19.961960000000001</v>
      </c>
      <c r="CX861" s="3">
        <v>1.2717000000000001</v>
      </c>
      <c r="CY861" s="3">
        <v>5.6412500000000003</v>
      </c>
      <c r="CZ861" s="3">
        <v>14.978350000000001</v>
      </c>
      <c r="DA861" s="3">
        <v>2.2456299999999998</v>
      </c>
      <c r="DB861" s="3">
        <v>4.2783499999999997</v>
      </c>
      <c r="DC861" s="3">
        <v>26.783999999999999</v>
      </c>
      <c r="DD861" s="3">
        <v>22.72739</v>
      </c>
      <c r="DE861" s="3">
        <v>2.3831500000000001</v>
      </c>
      <c r="DF861" s="3">
        <v>1.6734599999999999</v>
      </c>
      <c r="DG861" s="3">
        <v>0.35958000000000001</v>
      </c>
      <c r="DH861" s="3">
        <v>25.470120000000001</v>
      </c>
      <c r="DI861" s="3">
        <v>20.16506</v>
      </c>
      <c r="DJ861" s="3">
        <v>18.491599999999998</v>
      </c>
      <c r="DK861" s="3">
        <v>0</v>
      </c>
      <c r="DL861" s="3">
        <v>2.2566199999999998</v>
      </c>
      <c r="DM861" s="3">
        <v>20.864380000000001</v>
      </c>
      <c r="DN861" s="3">
        <v>1.8806400000000001</v>
      </c>
      <c r="DO861" s="3">
        <v>2.14194</v>
      </c>
      <c r="DP861" s="3">
        <v>9.8468</v>
      </c>
      <c r="DQ861" s="3">
        <v>4.3876099999999996</v>
      </c>
      <c r="DR861" s="3">
        <v>15.76779</v>
      </c>
      <c r="DS861" s="3">
        <v>10.087389999999999</v>
      </c>
      <c r="DT861" s="3">
        <v>20.519069999999999</v>
      </c>
      <c r="DU861" s="3">
        <v>3.9321299999999999</v>
      </c>
      <c r="DV861" s="21">
        <v>27.14358</v>
      </c>
      <c r="DW861" s="21">
        <v>0</v>
      </c>
      <c r="DX861" s="21">
        <v>27.14358</v>
      </c>
      <c r="DY861" s="21">
        <v>0</v>
      </c>
      <c r="DZ861" s="3">
        <v>27.14358</v>
      </c>
      <c r="EA861" s="3">
        <v>0</v>
      </c>
      <c r="EB861" s="3">
        <v>0</v>
      </c>
      <c r="EC861" s="3">
        <v>0</v>
      </c>
      <c r="ED861" s="3">
        <v>0</v>
      </c>
      <c r="EE861" s="3">
        <v>0</v>
      </c>
      <c r="EF861" s="3">
        <v>3.0333899999999998</v>
      </c>
      <c r="EG861" s="3">
        <v>0</v>
      </c>
      <c r="EH861" s="3">
        <v>0</v>
      </c>
      <c r="EI861" s="3">
        <v>0</v>
      </c>
      <c r="EJ861" s="21">
        <v>3.8162600000000002</v>
      </c>
      <c r="EK861" s="3">
        <v>3.8142100000000001</v>
      </c>
      <c r="EL861" s="3">
        <v>8.4153000000000002</v>
      </c>
      <c r="EM861" s="3">
        <v>7.9687999999999999</v>
      </c>
      <c r="EN861" s="3">
        <v>7.1613499999999997</v>
      </c>
      <c r="EO861" s="3">
        <v>11.0783</v>
      </c>
      <c r="EP861" s="3">
        <v>5.9623799999999996</v>
      </c>
      <c r="EQ861" s="3">
        <v>0</v>
      </c>
      <c r="ER861" s="3">
        <v>0.20718</v>
      </c>
      <c r="ES861" s="3">
        <v>19.302579999999999</v>
      </c>
      <c r="ET861" s="3">
        <v>7.8410000000000002</v>
      </c>
    </row>
    <row r="862" spans="1:150" s="4" customFormat="1" x14ac:dyDescent="0.45">
      <c r="A862" s="4" t="s">
        <v>168</v>
      </c>
      <c r="B862" s="10"/>
      <c r="C862" s="4">
        <v>1.24075194333197E-2</v>
      </c>
      <c r="D862" s="4">
        <v>1.38826690550828E-2</v>
      </c>
      <c r="E862" s="4">
        <v>1.3977816895608E-2</v>
      </c>
      <c r="F862" s="4">
        <v>1.1099072635516301E-2</v>
      </c>
      <c r="G862" s="4">
        <v>2.9548324141124198E-3</v>
      </c>
      <c r="H862" s="4">
        <v>1.11504693475177E-2</v>
      </c>
      <c r="I862" s="4">
        <v>1.44987137539007E-2</v>
      </c>
      <c r="J862" s="4">
        <v>1.5760613396470901E-2</v>
      </c>
      <c r="K862" s="4">
        <v>1.0910371591761199E-2</v>
      </c>
      <c r="L862" s="4">
        <v>1.29400521902392E-2</v>
      </c>
      <c r="M862" s="4">
        <v>1.3414774784963101E-2</v>
      </c>
      <c r="N862" s="4">
        <v>1.4949113211162201E-2</v>
      </c>
      <c r="O862" s="4">
        <v>1.74206704436628E-2</v>
      </c>
      <c r="P862" s="4">
        <v>7.4427282399239496E-3</v>
      </c>
      <c r="Q862" s="4">
        <v>1.5115832631093101E-2</v>
      </c>
      <c r="R862" s="4">
        <v>1.3414774784963101E-2</v>
      </c>
      <c r="S862" s="4">
        <v>4.3242983391727696E-3</v>
      </c>
      <c r="T862" s="4">
        <v>8.5568861081608306E-3</v>
      </c>
      <c r="U862" s="4">
        <v>2.73649220884668E-2</v>
      </c>
      <c r="V862" s="4">
        <v>1.16356704432876E-2</v>
      </c>
      <c r="W862" s="4">
        <v>6.6676502286137302E-3</v>
      </c>
      <c r="X862" s="4">
        <v>1.9328237083114898E-2</v>
      </c>
      <c r="Y862" s="4">
        <v>1.5237706887461599E-2</v>
      </c>
      <c r="Z862" s="4">
        <v>1.69037433681129E-2</v>
      </c>
      <c r="AA862" s="4">
        <v>1.1799225739325601E-2</v>
      </c>
      <c r="AB862" s="4">
        <v>3.9112129562701202E-3</v>
      </c>
      <c r="AC862" s="4">
        <v>1.8134025074854801E-2</v>
      </c>
      <c r="AD862" s="4">
        <v>1.02339260112768E-2</v>
      </c>
      <c r="AE862" s="4">
        <v>1.26369002767338E-2</v>
      </c>
      <c r="AF862" s="4">
        <v>1.2706812450646201E-2</v>
      </c>
      <c r="AG862" s="4">
        <v>0</v>
      </c>
      <c r="AH862" s="4">
        <v>5.7760370389508603E-3</v>
      </c>
      <c r="AI862" s="4">
        <v>1.2003608776169799E-2</v>
      </c>
      <c r="AJ862" s="4">
        <v>3.75180100460265E-2</v>
      </c>
      <c r="AK862" s="4">
        <v>0</v>
      </c>
      <c r="AL862" s="4">
        <v>1.25862237365163E-2</v>
      </c>
      <c r="AM862" s="4">
        <v>6.7956330531685604E-3</v>
      </c>
      <c r="AN862" s="4">
        <v>1.25875459632657E-2</v>
      </c>
      <c r="AO862" s="4">
        <v>1.2118778658532999E-2</v>
      </c>
      <c r="AP862" s="4">
        <v>1.15135294773373E-2</v>
      </c>
      <c r="AQ862" s="4">
        <v>1.1701394332306801E-2</v>
      </c>
      <c r="AR862" s="4">
        <v>1.5792654812580399E-2</v>
      </c>
      <c r="AS862" s="4">
        <v>7.1130283634207297E-3</v>
      </c>
      <c r="AT862" s="4">
        <v>2.79411065585118E-2</v>
      </c>
      <c r="AU862" s="4">
        <v>2.0194903740954399E-2</v>
      </c>
      <c r="AV862" s="4">
        <v>0</v>
      </c>
      <c r="AW862" s="4">
        <v>8.7885034405506095E-3</v>
      </c>
      <c r="AX862" s="4">
        <v>1.38038637357884E-2</v>
      </c>
      <c r="AY862" s="4">
        <v>0</v>
      </c>
      <c r="AZ862" s="4">
        <v>0</v>
      </c>
      <c r="BA862" s="4">
        <v>0</v>
      </c>
      <c r="BB862" s="4">
        <v>2.6184311269920001E-2</v>
      </c>
      <c r="BC862" s="4">
        <v>2.5368074700875001E-2</v>
      </c>
      <c r="BD862" s="4">
        <v>6.4020824404685496E-3</v>
      </c>
      <c r="BE862" s="4">
        <v>8.7824881923789806E-3</v>
      </c>
      <c r="BF862" s="4">
        <v>1.24930328157059E-2</v>
      </c>
      <c r="BG862" s="4">
        <v>3.2157752486396997E-2</v>
      </c>
      <c r="BH862" s="4">
        <v>1.39860301551889E-2</v>
      </c>
      <c r="BI862" s="4">
        <v>5.82445649671752E-3</v>
      </c>
      <c r="BJ862" s="4">
        <v>4.2431691129379704E-3</v>
      </c>
      <c r="BK862" s="4">
        <v>5.9767947179636301E-3</v>
      </c>
      <c r="BL862" s="4">
        <v>0</v>
      </c>
      <c r="BM862" s="4">
        <v>0</v>
      </c>
      <c r="BN862" s="4">
        <v>2.4633625535546801E-2</v>
      </c>
      <c r="BO862" s="4">
        <v>0</v>
      </c>
      <c r="BP862" s="4">
        <v>1.30767972855427E-2</v>
      </c>
      <c r="BQ862" s="4">
        <v>1.4205163068957499E-2</v>
      </c>
      <c r="BR862" s="4">
        <v>7.55945226041611E-3</v>
      </c>
      <c r="BS862" s="4">
        <v>1.1018496150702601E-2</v>
      </c>
      <c r="BT862" s="4">
        <v>4.6092329264650501E-3</v>
      </c>
      <c r="BU862" s="4">
        <v>1.1237180573667301E-2</v>
      </c>
      <c r="BV862" s="4">
        <v>3.0323748053062101E-2</v>
      </c>
      <c r="BW862" s="4">
        <v>9.3055663116269997E-3</v>
      </c>
      <c r="BX862" s="4">
        <v>1.2419999931565799E-2</v>
      </c>
      <c r="BY862" s="4">
        <v>9.8981190662261395E-3</v>
      </c>
      <c r="BZ862" s="4">
        <v>5.0847643695754501E-2</v>
      </c>
      <c r="CA862" s="4">
        <v>1.32463485874503E-2</v>
      </c>
      <c r="CB862" s="4">
        <v>1.1329025388538199E-2</v>
      </c>
      <c r="CC862" s="4">
        <v>1.27172847679738E-2</v>
      </c>
      <c r="CD862" s="4">
        <v>0</v>
      </c>
      <c r="CE862" s="4">
        <v>1.2730248579349301E-2</v>
      </c>
      <c r="CF862" s="4">
        <v>0.114123892110783</v>
      </c>
      <c r="CG862" s="4">
        <v>1.2465185223436001E-2</v>
      </c>
      <c r="CH862" s="4">
        <v>1.4250154649777601E-2</v>
      </c>
      <c r="CI862" s="4">
        <v>8.8308257127088906E-3</v>
      </c>
      <c r="CJ862" s="4">
        <v>1.2660085170613599E-2</v>
      </c>
      <c r="CK862" s="4">
        <v>1.29875871424907E-2</v>
      </c>
      <c r="CL862" s="4">
        <v>1.4992334488976199E-2</v>
      </c>
      <c r="CM862" s="4">
        <v>9.5534599299959902E-3</v>
      </c>
      <c r="CN862" s="4">
        <v>0</v>
      </c>
      <c r="CO862" s="4">
        <v>1.4014107579151201E-2</v>
      </c>
      <c r="CP862" s="4">
        <v>9.56309320606228E-3</v>
      </c>
      <c r="CQ862" s="4">
        <v>1.7084493160111201E-2</v>
      </c>
      <c r="CR862" s="4">
        <v>1.7039723539534601E-2</v>
      </c>
      <c r="CS862" s="4">
        <v>1.2065128033089199E-2</v>
      </c>
      <c r="CT862" s="4">
        <v>1.06436351334308E-2</v>
      </c>
      <c r="CU862" s="4">
        <v>1.10283157712859E-2</v>
      </c>
      <c r="CV862" s="4">
        <v>1.72841247909408E-2</v>
      </c>
      <c r="CW862" s="4">
        <v>1.5801197518182701E-2</v>
      </c>
      <c r="CX862" s="4">
        <v>2.5250931253431299E-3</v>
      </c>
      <c r="CY862" s="4">
        <v>1.2879559152753E-2</v>
      </c>
      <c r="CZ862" s="4">
        <v>1.19025614781781E-2</v>
      </c>
      <c r="DA862" s="4">
        <v>8.2251028499549395E-3</v>
      </c>
      <c r="DB862" s="4">
        <v>1.9604233984839001E-2</v>
      </c>
      <c r="DC862" s="4">
        <v>1.2847132984369699E-2</v>
      </c>
      <c r="DD862" s="4">
        <v>1.22799520813986E-2</v>
      </c>
      <c r="DE862" s="4">
        <v>2.18645237173406E-2</v>
      </c>
      <c r="DF862" s="4">
        <v>1.33817866611544E-2</v>
      </c>
      <c r="DG862" s="4">
        <v>5.6333191448095796E-3</v>
      </c>
      <c r="DH862" s="4">
        <v>1.1896143374428099E-2</v>
      </c>
      <c r="DI862" s="4">
        <v>1.2842789037109399E-2</v>
      </c>
      <c r="DJ862" s="4">
        <v>1.20335596505366E-2</v>
      </c>
      <c r="DK862" s="4">
        <v>0</v>
      </c>
      <c r="DL862" s="4">
        <v>7.7899387718862604E-3</v>
      </c>
      <c r="DM862" s="4">
        <v>1.24155141257997E-2</v>
      </c>
      <c r="DN862" s="4">
        <v>1.9717915871316001E-2</v>
      </c>
      <c r="DO862" s="4">
        <v>1.7542234604230902E-2</v>
      </c>
      <c r="DP862" s="4">
        <v>9.32583922324399E-3</v>
      </c>
      <c r="DQ862" s="4">
        <v>5.0269326272607204E-3</v>
      </c>
      <c r="DR862" s="4">
        <v>1.62733831856476E-2</v>
      </c>
      <c r="DS862" s="4">
        <v>2.5745956877202301E-2</v>
      </c>
      <c r="DT862" s="4">
        <v>2.1777907073746602E-2</v>
      </c>
      <c r="DU862" s="4">
        <v>5.6119065877937302E-3</v>
      </c>
      <c r="DV862" s="15">
        <v>1.24075194333197E-2</v>
      </c>
      <c r="DW862" s="15">
        <v>0</v>
      </c>
      <c r="DX862" s="15">
        <v>1.24075194333197E-2</v>
      </c>
      <c r="DY862" s="15">
        <v>0</v>
      </c>
      <c r="DZ862" s="4">
        <v>1.25031436836945E-2</v>
      </c>
      <c r="EA862" s="4">
        <v>0</v>
      </c>
      <c r="EB862" s="4">
        <v>0</v>
      </c>
      <c r="EC862" s="4">
        <v>0</v>
      </c>
      <c r="ED862" s="4">
        <v>0</v>
      </c>
      <c r="EE862" s="4">
        <v>0</v>
      </c>
      <c r="EF862" s="4">
        <v>2.0729385097057799E-2</v>
      </c>
      <c r="EG862" s="4">
        <v>0</v>
      </c>
      <c r="EH862" s="4">
        <v>0</v>
      </c>
      <c r="EI862" s="4">
        <v>0</v>
      </c>
      <c r="EJ862" s="15">
        <v>1.54594625294195E-2</v>
      </c>
      <c r="EK862" s="4">
        <v>2.1205873959425199E-2</v>
      </c>
      <c r="EL862" s="4">
        <v>8.6468928439201193E-3</v>
      </c>
      <c r="EM862" s="4">
        <v>1.08171878555863E-2</v>
      </c>
      <c r="EN862" s="4">
        <v>8.3323454112772394E-3</v>
      </c>
      <c r="EO862" s="4">
        <v>1.39247726422607E-2</v>
      </c>
      <c r="EP862" s="4">
        <v>2.80104920371557E-2</v>
      </c>
      <c r="EQ862" s="4">
        <v>0</v>
      </c>
      <c r="ER862" s="4">
        <v>1.0806127853736E-3</v>
      </c>
      <c r="ES862" s="4">
        <v>1.63894376092973E-2</v>
      </c>
      <c r="ET862" s="4">
        <v>7.7639301055781604E-3</v>
      </c>
    </row>
    <row r="863" spans="1:150" s="2" customFormat="1" x14ac:dyDescent="0.45">
      <c r="A863" s="2" t="s">
        <v>169</v>
      </c>
      <c r="B863" s="7"/>
      <c r="C863" s="2" t="s">
        <v>170</v>
      </c>
      <c r="D863" s="2" t="s">
        <v>170</v>
      </c>
      <c r="E863" s="2" t="s">
        <v>170</v>
      </c>
      <c r="F863" s="2" t="s">
        <v>170</v>
      </c>
      <c r="G863" s="2" t="s">
        <v>170</v>
      </c>
      <c r="H863" s="2" t="s">
        <v>170</v>
      </c>
      <c r="I863" s="2" t="s">
        <v>170</v>
      </c>
      <c r="J863" s="2" t="s">
        <v>170</v>
      </c>
      <c r="K863" s="2" t="s">
        <v>170</v>
      </c>
      <c r="L863" s="2" t="s">
        <v>170</v>
      </c>
      <c r="M863" s="2" t="s">
        <v>170</v>
      </c>
      <c r="N863" s="2" t="s">
        <v>170</v>
      </c>
      <c r="O863" s="2" t="s">
        <v>170</v>
      </c>
      <c r="P863" s="2" t="s">
        <v>170</v>
      </c>
      <c r="Q863" s="2" t="s">
        <v>170</v>
      </c>
      <c r="R863" s="2" t="s">
        <v>170</v>
      </c>
      <c r="S863" s="2" t="s">
        <v>170</v>
      </c>
      <c r="T863" s="2" t="s">
        <v>170</v>
      </c>
      <c r="U863" s="2" t="s">
        <v>240</v>
      </c>
      <c r="V863" s="2" t="s">
        <v>170</v>
      </c>
      <c r="W863" s="2" t="s">
        <v>191</v>
      </c>
      <c r="X863" s="2" t="s">
        <v>242</v>
      </c>
      <c r="Y863" s="2" t="s">
        <v>170</v>
      </c>
      <c r="Z863" s="2" t="s">
        <v>170</v>
      </c>
      <c r="AA863" s="2" t="s">
        <v>170</v>
      </c>
      <c r="AB863" s="2" t="s">
        <v>170</v>
      </c>
      <c r="AC863" s="2" t="s">
        <v>170</v>
      </c>
      <c r="AD863" s="2" t="s">
        <v>170</v>
      </c>
      <c r="AE863" s="2" t="s">
        <v>170</v>
      </c>
      <c r="AF863" s="2" t="s">
        <v>170</v>
      </c>
      <c r="AG863" s="2" t="s">
        <v>170</v>
      </c>
      <c r="AH863" s="2" t="s">
        <v>170</v>
      </c>
      <c r="AI863" s="2" t="s">
        <v>170</v>
      </c>
      <c r="AJ863" s="2" t="s">
        <v>170</v>
      </c>
      <c r="AK863" s="2" t="s">
        <v>170</v>
      </c>
      <c r="AL863" s="2" t="s">
        <v>170</v>
      </c>
      <c r="AM863" s="2" t="s">
        <v>170</v>
      </c>
      <c r="AN863" s="2" t="s">
        <v>170</v>
      </c>
      <c r="AO863" s="2" t="s">
        <v>170</v>
      </c>
      <c r="AP863" s="2" t="s">
        <v>170</v>
      </c>
      <c r="AQ863" s="2" t="s">
        <v>170</v>
      </c>
      <c r="AR863" s="2" t="s">
        <v>170</v>
      </c>
      <c r="AS863" s="2" t="s">
        <v>170</v>
      </c>
      <c r="AT863" s="2" t="s">
        <v>242</v>
      </c>
      <c r="AU863" s="2" t="s">
        <v>170</v>
      </c>
      <c r="AV863" s="2" t="s">
        <v>170</v>
      </c>
      <c r="AW863" s="2" t="s">
        <v>170</v>
      </c>
      <c r="AX863" s="2" t="s">
        <v>170</v>
      </c>
      <c r="AY863" s="2" t="s">
        <v>170</v>
      </c>
      <c r="AZ863" s="2" t="s">
        <v>170</v>
      </c>
      <c r="BA863" s="2" t="s">
        <v>170</v>
      </c>
      <c r="BB863" s="2" t="s">
        <v>1306</v>
      </c>
      <c r="BC863" s="2" t="s">
        <v>1306</v>
      </c>
      <c r="BD863" s="2" t="s">
        <v>170</v>
      </c>
      <c r="BE863" s="2" t="s">
        <v>170</v>
      </c>
      <c r="BF863" s="2" t="s">
        <v>170</v>
      </c>
      <c r="BG863" s="2" t="s">
        <v>240</v>
      </c>
      <c r="BH863" s="2" t="s">
        <v>170</v>
      </c>
      <c r="BI863" s="2" t="s">
        <v>170</v>
      </c>
      <c r="BJ863" s="2" t="s">
        <v>170</v>
      </c>
      <c r="BK863" s="2" t="s">
        <v>170</v>
      </c>
      <c r="BL863" s="2" t="s">
        <v>170</v>
      </c>
      <c r="BM863" s="2" t="s">
        <v>170</v>
      </c>
      <c r="BN863" s="2" t="s">
        <v>207</v>
      </c>
      <c r="BO863" s="2" t="s">
        <v>170</v>
      </c>
      <c r="BP863" s="2" t="s">
        <v>170</v>
      </c>
      <c r="BQ863" s="2" t="s">
        <v>170</v>
      </c>
      <c r="BR863" s="2" t="s">
        <v>170</v>
      </c>
      <c r="BS863" s="2" t="s">
        <v>170</v>
      </c>
      <c r="BT863" s="2" t="s">
        <v>191</v>
      </c>
      <c r="BU863" s="2" t="s">
        <v>170</v>
      </c>
      <c r="BV863" s="2" t="s">
        <v>172</v>
      </c>
      <c r="BW863" s="2" t="s">
        <v>170</v>
      </c>
      <c r="BX863" s="2" t="s">
        <v>170</v>
      </c>
      <c r="BY863" s="2" t="s">
        <v>191</v>
      </c>
      <c r="BZ863" s="2" t="s">
        <v>213</v>
      </c>
      <c r="CA863" s="2" t="s">
        <v>170</v>
      </c>
      <c r="CB863" s="2" t="s">
        <v>170</v>
      </c>
      <c r="CC863" s="2" t="s">
        <v>170</v>
      </c>
      <c r="CD863" s="2" t="s">
        <v>170</v>
      </c>
      <c r="CE863" s="2" t="s">
        <v>170</v>
      </c>
      <c r="CF863" s="2" t="s">
        <v>170</v>
      </c>
      <c r="CG863" s="2" t="s">
        <v>170</v>
      </c>
      <c r="CH863" s="2" t="s">
        <v>170</v>
      </c>
      <c r="CI863" s="2" t="s">
        <v>170</v>
      </c>
      <c r="CJ863" s="2" t="s">
        <v>170</v>
      </c>
      <c r="CK863" s="2" t="s">
        <v>170</v>
      </c>
      <c r="CL863" s="2" t="s">
        <v>170</v>
      </c>
      <c r="CM863" s="2" t="s">
        <v>170</v>
      </c>
      <c r="CN863" s="2" t="s">
        <v>170</v>
      </c>
      <c r="CO863" s="2" t="s">
        <v>170</v>
      </c>
      <c r="CP863" s="2" t="s">
        <v>170</v>
      </c>
      <c r="CQ863" s="2" t="s">
        <v>170</v>
      </c>
      <c r="CR863" s="2" t="s">
        <v>170</v>
      </c>
      <c r="CS863" s="2" t="s">
        <v>170</v>
      </c>
      <c r="CT863" s="2" t="s">
        <v>170</v>
      </c>
      <c r="CU863" s="2" t="s">
        <v>170</v>
      </c>
      <c r="CV863" s="2" t="s">
        <v>170</v>
      </c>
      <c r="CW863" s="2" t="s">
        <v>207</v>
      </c>
      <c r="CX863" s="2" t="s">
        <v>191</v>
      </c>
      <c r="CY863" s="2" t="s">
        <v>170</v>
      </c>
      <c r="CZ863" s="2" t="s">
        <v>170</v>
      </c>
      <c r="DA863" s="2" t="s">
        <v>170</v>
      </c>
      <c r="DB863" s="2" t="s">
        <v>170</v>
      </c>
      <c r="DC863" s="2" t="s">
        <v>170</v>
      </c>
      <c r="DD863" s="2" t="s">
        <v>170</v>
      </c>
      <c r="DE863" s="2" t="s">
        <v>170</v>
      </c>
      <c r="DF863" s="2" t="s">
        <v>170</v>
      </c>
      <c r="DG863" s="2" t="s">
        <v>170</v>
      </c>
      <c r="DH863" s="2" t="s">
        <v>170</v>
      </c>
      <c r="DI863" s="2" t="s">
        <v>170</v>
      </c>
      <c r="DJ863" s="2" t="s">
        <v>170</v>
      </c>
      <c r="DK863" s="2" t="s">
        <v>170</v>
      </c>
      <c r="DL863" s="2" t="s">
        <v>170</v>
      </c>
      <c r="DM863" s="2" t="s">
        <v>170</v>
      </c>
      <c r="DN863" s="2" t="s">
        <v>170</v>
      </c>
      <c r="DO863" s="2" t="s">
        <v>170</v>
      </c>
      <c r="DP863" s="2" t="s">
        <v>170</v>
      </c>
      <c r="DQ863" s="2" t="s">
        <v>191</v>
      </c>
      <c r="DR863" s="2" t="s">
        <v>207</v>
      </c>
      <c r="DS863" s="2" t="s">
        <v>235</v>
      </c>
      <c r="DT863" s="2" t="s">
        <v>280</v>
      </c>
      <c r="DU863" s="2" t="s">
        <v>170</v>
      </c>
      <c r="DV863" s="19" t="s">
        <v>170</v>
      </c>
      <c r="DW863" s="19" t="s">
        <v>170</v>
      </c>
      <c r="DX863" s="19" t="s">
        <v>170</v>
      </c>
      <c r="DY863" s="19" t="s">
        <v>170</v>
      </c>
      <c r="DZ863" s="2" t="s">
        <v>170</v>
      </c>
      <c r="EA863" s="2" t="s">
        <v>170</v>
      </c>
      <c r="EB863" s="2" t="s">
        <v>170</v>
      </c>
      <c r="EC863" s="2" t="s">
        <v>170</v>
      </c>
      <c r="ED863" s="2" t="s">
        <v>170</v>
      </c>
      <c r="EE863" s="2" t="s">
        <v>170</v>
      </c>
      <c r="EF863" s="2" t="s">
        <v>170</v>
      </c>
      <c r="EG863" s="2" t="s">
        <v>170</v>
      </c>
      <c r="EH863" s="2" t="s">
        <v>170</v>
      </c>
      <c r="EI863" s="2" t="s">
        <v>170</v>
      </c>
      <c r="EJ863" s="19" t="s">
        <v>170</v>
      </c>
      <c r="EK863" s="2" t="s">
        <v>170</v>
      </c>
      <c r="EL863" s="2" t="s">
        <v>170</v>
      </c>
      <c r="EM863" s="2" t="s">
        <v>170</v>
      </c>
      <c r="EN863" s="2" t="s">
        <v>170</v>
      </c>
      <c r="EO863" s="2" t="s">
        <v>170</v>
      </c>
      <c r="EP863" s="2" t="s">
        <v>170</v>
      </c>
      <c r="EQ863" s="2" t="s">
        <v>170</v>
      </c>
      <c r="ER863" s="2" t="s">
        <v>170</v>
      </c>
      <c r="ES863" s="2" t="s">
        <v>170</v>
      </c>
      <c r="ET863" s="2" t="s">
        <v>170</v>
      </c>
    </row>
    <row r="864" spans="1:150" s="3" customFormat="1" x14ac:dyDescent="0.45">
      <c r="A864" s="3" t="s">
        <v>166</v>
      </c>
      <c r="B864" s="9" t="s">
        <v>1307</v>
      </c>
      <c r="C864" s="3">
        <v>21.871600000000001</v>
      </c>
      <c r="D864" s="3">
        <v>18</v>
      </c>
      <c r="E864" s="3">
        <v>10.16554</v>
      </c>
      <c r="F864" s="3">
        <v>11.706060000000001</v>
      </c>
      <c r="G864" s="3">
        <v>1.9110400000000001</v>
      </c>
      <c r="H864" s="3">
        <v>0.60455000000000003</v>
      </c>
      <c r="I864" s="3">
        <v>4.8234300000000001</v>
      </c>
      <c r="J864" s="3">
        <v>4.65341</v>
      </c>
      <c r="K864" s="3">
        <v>7.1452200000000001</v>
      </c>
      <c r="L864" s="3">
        <v>2.7339500000000001</v>
      </c>
      <c r="M864" s="3">
        <v>9.8791700000000002</v>
      </c>
      <c r="N864" s="3">
        <v>2.7339500000000001</v>
      </c>
      <c r="O864" s="3">
        <v>0</v>
      </c>
      <c r="P864" s="3">
        <v>2.51559</v>
      </c>
      <c r="Q864" s="3">
        <v>9.4768399999999993</v>
      </c>
      <c r="R864" s="3">
        <v>9.8791700000000002</v>
      </c>
      <c r="S864" s="3">
        <v>6.6079999999999997</v>
      </c>
      <c r="T864" s="3">
        <v>7.1095100000000002</v>
      </c>
      <c r="U864" s="3">
        <v>8.1540900000000001</v>
      </c>
      <c r="V864" s="3">
        <v>0</v>
      </c>
      <c r="W864" s="3">
        <v>13.717510000000001</v>
      </c>
      <c r="X864" s="3">
        <v>8.1540900000000001</v>
      </c>
      <c r="Y864" s="3">
        <v>13.02458</v>
      </c>
      <c r="Z864" s="3">
        <v>4.9569700000000001</v>
      </c>
      <c r="AA864" s="3">
        <v>3.89005</v>
      </c>
      <c r="AB864" s="3">
        <v>0</v>
      </c>
      <c r="AC864" s="3">
        <v>11.992430000000001</v>
      </c>
      <c r="AD864" s="3">
        <v>9.8791700000000002</v>
      </c>
      <c r="AE864" s="3">
        <v>21.871600000000001</v>
      </c>
      <c r="AF864" s="3">
        <v>21.871600000000001</v>
      </c>
      <c r="AG864" s="3">
        <v>0</v>
      </c>
      <c r="AH864" s="3">
        <v>0</v>
      </c>
      <c r="AI864" s="3">
        <v>20.34393</v>
      </c>
      <c r="AJ864" s="3">
        <v>1.5276700000000001</v>
      </c>
      <c r="AK864" s="3">
        <v>0</v>
      </c>
      <c r="AL864" s="3">
        <v>21.871600000000001</v>
      </c>
      <c r="AM864" s="3">
        <v>0.43470999999999999</v>
      </c>
      <c r="AN864" s="3">
        <v>21.436889999999998</v>
      </c>
      <c r="AO864" s="3">
        <v>4.0057299999999998</v>
      </c>
      <c r="AP864" s="3">
        <v>6.0855100000000002</v>
      </c>
      <c r="AQ864" s="3">
        <v>20.874829999999999</v>
      </c>
      <c r="AR864" s="3">
        <v>0.43470999999999999</v>
      </c>
      <c r="AS864" s="3">
        <v>0</v>
      </c>
      <c r="AT864" s="3">
        <v>0.56206</v>
      </c>
      <c r="AU864" s="3">
        <v>0</v>
      </c>
      <c r="AV864" s="3">
        <v>0</v>
      </c>
      <c r="AW864" s="3">
        <v>1.1560999999999999</v>
      </c>
      <c r="AX864" s="3">
        <v>0</v>
      </c>
      <c r="AY864" s="3">
        <v>1.20628</v>
      </c>
      <c r="AZ864" s="3">
        <v>1.5276700000000001</v>
      </c>
      <c r="BA864" s="3">
        <v>0</v>
      </c>
      <c r="BB864" s="3">
        <v>7.8050300000000004</v>
      </c>
      <c r="BC864" s="3">
        <v>9.1797500000000003</v>
      </c>
      <c r="BD864" s="3">
        <v>2.3623799999999999</v>
      </c>
      <c r="BE864" s="3">
        <v>2.9898500000000001</v>
      </c>
      <c r="BF864" s="3">
        <v>2.3968699999999998</v>
      </c>
      <c r="BG864" s="3">
        <v>14.1225</v>
      </c>
      <c r="BH864" s="3">
        <v>17.94706</v>
      </c>
      <c r="BI864" s="3">
        <v>3.9245399999999999</v>
      </c>
      <c r="BJ864" s="3">
        <v>0.19152</v>
      </c>
      <c r="BK864" s="3">
        <v>2.9277700000000002</v>
      </c>
      <c r="BL864" s="3">
        <v>0.43470999999999999</v>
      </c>
      <c r="BM864" s="3">
        <v>0</v>
      </c>
      <c r="BN864" s="3">
        <v>0.56206</v>
      </c>
      <c r="BO864" s="3">
        <v>0</v>
      </c>
      <c r="BP864" s="3">
        <v>0.43470999999999999</v>
      </c>
      <c r="BQ864" s="3">
        <v>1.3977999999999999</v>
      </c>
      <c r="BR864" s="3">
        <v>8.0649099999999994</v>
      </c>
      <c r="BS864" s="3">
        <v>1.3567899999999999</v>
      </c>
      <c r="BT864" s="3">
        <v>4.28925</v>
      </c>
      <c r="BU864" s="3">
        <v>4.5804299999999998</v>
      </c>
      <c r="BV864" s="3">
        <v>4.9376100000000003</v>
      </c>
      <c r="BW864" s="3">
        <v>8.0643100000000008</v>
      </c>
      <c r="BX864" s="3">
        <v>12.27604</v>
      </c>
      <c r="BY864" s="3">
        <v>12.106199999999999</v>
      </c>
      <c r="BZ864" s="3">
        <v>0.16983999999999999</v>
      </c>
      <c r="CA864" s="3">
        <v>9.5955600000000008</v>
      </c>
      <c r="CB864" s="3">
        <v>1.20628</v>
      </c>
      <c r="CC864" s="3">
        <v>20.665320000000001</v>
      </c>
      <c r="CD864" s="3">
        <v>0</v>
      </c>
      <c r="CE864" s="3">
        <v>21.871600000000001</v>
      </c>
      <c r="CF864" s="3">
        <v>0</v>
      </c>
      <c r="CG864" s="3">
        <v>1.4615800000000001</v>
      </c>
      <c r="CH864" s="3">
        <v>7.3893500000000003</v>
      </c>
      <c r="CI864" s="3">
        <v>13.020670000000001</v>
      </c>
      <c r="CJ864" s="3">
        <v>21.871600000000001</v>
      </c>
      <c r="CK864" s="3">
        <v>16.716650000000001</v>
      </c>
      <c r="CL864" s="3">
        <v>2.3457499999999998</v>
      </c>
      <c r="CM864" s="3">
        <v>2.8092000000000001</v>
      </c>
      <c r="CN864" s="3">
        <v>0</v>
      </c>
      <c r="CO864" s="3">
        <v>0</v>
      </c>
      <c r="CP864" s="3">
        <v>13.60745</v>
      </c>
      <c r="CQ864" s="3">
        <v>3.3732199999999999</v>
      </c>
      <c r="CR864" s="3">
        <v>4.89093</v>
      </c>
      <c r="CS864" s="3">
        <v>18.872199999999999</v>
      </c>
      <c r="CT864" s="3">
        <v>9.1982800000000005</v>
      </c>
      <c r="CU864" s="3">
        <v>13.388960000000001</v>
      </c>
      <c r="CV864" s="3">
        <v>9.8746899999999993</v>
      </c>
      <c r="CW864" s="3">
        <v>17.565709999999999</v>
      </c>
      <c r="CX864" s="3">
        <v>1.1560999999999999</v>
      </c>
      <c r="CY864" s="3">
        <v>1.5276700000000001</v>
      </c>
      <c r="CZ864" s="3">
        <v>14.00981</v>
      </c>
      <c r="DA864" s="3">
        <v>2.6684600000000001</v>
      </c>
      <c r="DB864" s="3">
        <v>3.6656599999999999</v>
      </c>
      <c r="DC864" s="3">
        <v>20.471499999999999</v>
      </c>
      <c r="DD864" s="3">
        <v>17.853819999999999</v>
      </c>
      <c r="DE864" s="3">
        <v>0</v>
      </c>
      <c r="DF864" s="3">
        <v>2.61768</v>
      </c>
      <c r="DG864" s="3">
        <v>1.4000999999999999</v>
      </c>
      <c r="DH864" s="3">
        <v>19.97531</v>
      </c>
      <c r="DI864" s="3">
        <v>18.773990000000001</v>
      </c>
      <c r="DJ864" s="3">
        <v>16.877700000000001</v>
      </c>
      <c r="DK864" s="3">
        <v>0</v>
      </c>
      <c r="DL864" s="3">
        <v>1.4047799999999999</v>
      </c>
      <c r="DM864" s="3">
        <v>15.924200000000001</v>
      </c>
      <c r="DN864" s="3">
        <v>2.6684600000000001</v>
      </c>
      <c r="DO864" s="3">
        <v>1.87416</v>
      </c>
      <c r="DP864" s="3">
        <v>12.208909999999999</v>
      </c>
      <c r="DQ864" s="3">
        <v>5.8071900000000003</v>
      </c>
      <c r="DR864" s="3">
        <v>9.5996400000000008</v>
      </c>
      <c r="DS864" s="3">
        <v>11.48738</v>
      </c>
      <c r="DT864" s="3">
        <v>16.104130000000001</v>
      </c>
      <c r="DU864" s="3">
        <v>2.61768</v>
      </c>
      <c r="DV864" s="21">
        <v>21.871600000000001</v>
      </c>
      <c r="DW864" s="21">
        <v>0</v>
      </c>
      <c r="DX864" s="21">
        <v>21.871600000000001</v>
      </c>
      <c r="DY864" s="21">
        <v>0</v>
      </c>
      <c r="DZ864" s="3">
        <v>21.871600000000001</v>
      </c>
      <c r="EA864" s="3">
        <v>0</v>
      </c>
      <c r="EB864" s="3">
        <v>0</v>
      </c>
      <c r="EC864" s="3">
        <v>0</v>
      </c>
      <c r="ED864" s="3">
        <v>0</v>
      </c>
      <c r="EE864" s="3">
        <v>0</v>
      </c>
      <c r="EF864" s="3">
        <v>2.9799500000000001</v>
      </c>
      <c r="EG864" s="3">
        <v>0</v>
      </c>
      <c r="EH864" s="3">
        <v>0</v>
      </c>
      <c r="EI864" s="3">
        <v>0</v>
      </c>
      <c r="EJ864" s="21">
        <v>1.6734599999999999</v>
      </c>
      <c r="EK864" s="3">
        <v>5.6875299999999998</v>
      </c>
      <c r="EL864" s="3">
        <v>14.760680000000001</v>
      </c>
      <c r="EM864" s="3">
        <v>1.6231599999999999</v>
      </c>
      <c r="EN864" s="3">
        <v>13.916639999999999</v>
      </c>
      <c r="EO864" s="3">
        <v>3.1926899999999998</v>
      </c>
      <c r="EP864" s="3">
        <v>0</v>
      </c>
      <c r="EQ864" s="3">
        <v>0</v>
      </c>
      <c r="ER864" s="3">
        <v>5.0331999999999999</v>
      </c>
      <c r="ES864" s="3">
        <v>21.871600000000001</v>
      </c>
      <c r="ET864" s="3">
        <v>0</v>
      </c>
    </row>
    <row r="865" spans="1:150" s="4" customFormat="1" x14ac:dyDescent="0.45">
      <c r="A865" s="4" t="s">
        <v>168</v>
      </c>
      <c r="B865" s="10"/>
      <c r="C865" s="4">
        <v>9.9976606636927104E-3</v>
      </c>
      <c r="D865" s="4">
        <v>8.0609046126287505E-3</v>
      </c>
      <c r="E865" s="4">
        <v>1.02233989172362E-2</v>
      </c>
      <c r="F865" s="4">
        <v>9.8095647760764199E-3</v>
      </c>
      <c r="G865" s="4">
        <v>7.2510182041519997E-3</v>
      </c>
      <c r="H865" s="4">
        <v>1.8950823123383401E-3</v>
      </c>
      <c r="I865" s="4">
        <v>1.2588886567487899E-2</v>
      </c>
      <c r="J865" s="4">
        <v>1.2689540641197599E-2</v>
      </c>
      <c r="K865" s="4">
        <v>2.1991250921711301E-2</v>
      </c>
      <c r="L865" s="4">
        <v>9.3456407258065404E-3</v>
      </c>
      <c r="M865" s="4">
        <v>1.15512738354633E-2</v>
      </c>
      <c r="N865" s="4">
        <v>5.15515596772165E-3</v>
      </c>
      <c r="O865" s="4">
        <v>0</v>
      </c>
      <c r="P865" s="4">
        <v>4.3181305558216204E-3</v>
      </c>
      <c r="Q865" s="4">
        <v>1.2638110393897801E-2</v>
      </c>
      <c r="R865" s="4">
        <v>1.15512738354633E-2</v>
      </c>
      <c r="S865" s="4">
        <v>1.2379706970012999E-2</v>
      </c>
      <c r="T865" s="4">
        <v>1.0738130451751499E-2</v>
      </c>
      <c r="U865" s="4">
        <v>1.6810551912736799E-2</v>
      </c>
      <c r="V865" s="4">
        <v>0</v>
      </c>
      <c r="W865" s="4">
        <v>1.14708560150687E-2</v>
      </c>
      <c r="X865" s="4">
        <v>8.2213886431551399E-3</v>
      </c>
      <c r="Y865" s="4">
        <v>1.54722632710743E-2</v>
      </c>
      <c r="Z865" s="4">
        <v>1.3892382402177E-2</v>
      </c>
      <c r="AA865" s="4">
        <v>6.9476391564767198E-3</v>
      </c>
      <c r="AB865" s="4">
        <v>0</v>
      </c>
      <c r="AC865" s="4">
        <v>1.99241249009104E-2</v>
      </c>
      <c r="AD865" s="4">
        <v>6.2299009301361201E-3</v>
      </c>
      <c r="AE865" s="4">
        <v>1.03352864729465E-2</v>
      </c>
      <c r="AF865" s="4">
        <v>1.03924652374779E-2</v>
      </c>
      <c r="AG865" s="4">
        <v>0</v>
      </c>
      <c r="AH865" s="4">
        <v>0</v>
      </c>
      <c r="AI865" s="4">
        <v>9.8580825666875604E-3</v>
      </c>
      <c r="AJ865" s="4">
        <v>2.9083939760394001E-2</v>
      </c>
      <c r="AK865" s="4">
        <v>0</v>
      </c>
      <c r="AL865" s="4">
        <v>1.0141656003946E-2</v>
      </c>
      <c r="AM865" s="4">
        <v>6.3929746251658896E-3</v>
      </c>
      <c r="AN865" s="4">
        <v>1.0113297202835001E-2</v>
      </c>
      <c r="AO865" s="4">
        <v>2.1168545479690399E-2</v>
      </c>
      <c r="AP865" s="4">
        <v>4.9332661233167799E-3</v>
      </c>
      <c r="AQ865" s="4">
        <v>1.13531872055201E-2</v>
      </c>
      <c r="AR865" s="4">
        <v>2.4321482883681599E-3</v>
      </c>
      <c r="AS865" s="4">
        <v>0</v>
      </c>
      <c r="AT865" s="4">
        <v>7.34078338955442E-3</v>
      </c>
      <c r="AU865" s="4">
        <v>0</v>
      </c>
      <c r="AV865" s="4">
        <v>0</v>
      </c>
      <c r="AW865" s="4">
        <v>8.7118667440820394E-3</v>
      </c>
      <c r="AX865" s="4">
        <v>0</v>
      </c>
      <c r="AY865" s="4">
        <v>7.8159219117946606E-3</v>
      </c>
      <c r="AZ865" s="4">
        <v>7.7845092205467504E-3</v>
      </c>
      <c r="BA865" s="4">
        <v>0</v>
      </c>
      <c r="BB865" s="4">
        <v>2.48097815453889E-2</v>
      </c>
      <c r="BC865" s="4">
        <v>2.9572548737000302E-2</v>
      </c>
      <c r="BD865" s="4">
        <v>3.1104676998552302E-3</v>
      </c>
      <c r="BE865" s="4">
        <v>4.9876577636512702E-3</v>
      </c>
      <c r="BF865" s="4">
        <v>4.89271123058566E-3</v>
      </c>
      <c r="BG865" s="4">
        <v>4.1678630182127897E-2</v>
      </c>
      <c r="BH865" s="4">
        <v>1.01708453180772E-2</v>
      </c>
      <c r="BI865" s="4">
        <v>9.2754067925774099E-3</v>
      </c>
      <c r="BJ865" s="4">
        <v>1.2615094126109999E-3</v>
      </c>
      <c r="BK865" s="4">
        <v>9.6135502339907905E-3</v>
      </c>
      <c r="BL865" s="4">
        <v>7.4589514022831999E-3</v>
      </c>
      <c r="BM865" s="4">
        <v>0</v>
      </c>
      <c r="BN865" s="4">
        <v>2.1492999842452499E-2</v>
      </c>
      <c r="BO865" s="4">
        <v>0</v>
      </c>
      <c r="BP865" s="4">
        <v>1.6394742217371999E-3</v>
      </c>
      <c r="BQ865" s="4">
        <v>3.6660888122472899E-3</v>
      </c>
      <c r="BR865" s="4">
        <v>1.79802350311591E-2</v>
      </c>
      <c r="BS865" s="4">
        <v>4.8854230583225801E-3</v>
      </c>
      <c r="BT865" s="4">
        <v>5.9835211796980198E-3</v>
      </c>
      <c r="BU865" s="4">
        <v>8.2440980004521696E-3</v>
      </c>
      <c r="BV865" s="4">
        <v>1.06538332425593E-2</v>
      </c>
      <c r="BW865" s="4">
        <v>2.11848751690338E-2</v>
      </c>
      <c r="BX865" s="4">
        <v>6.3356019885818602E-3</v>
      </c>
      <c r="BY865" s="4">
        <v>6.6579808931314099E-3</v>
      </c>
      <c r="BZ865" s="4">
        <v>1.42329154942431E-3</v>
      </c>
      <c r="CA865" s="4">
        <v>4.1291820212782299E-2</v>
      </c>
      <c r="CB865" s="4">
        <v>2.4711765043779698E-3</v>
      </c>
      <c r="CC865" s="4">
        <v>1.2159419363854E-2</v>
      </c>
      <c r="CD865" s="4">
        <v>0</v>
      </c>
      <c r="CE865" s="4">
        <v>1.0257707525245199E-2</v>
      </c>
      <c r="CF865" s="4">
        <v>0</v>
      </c>
      <c r="CG865" s="4">
        <v>4.5576104373451299E-3</v>
      </c>
      <c r="CH865" s="4">
        <v>7.3190593640606203E-3</v>
      </c>
      <c r="CI865" s="4">
        <v>1.53890884094866E-2</v>
      </c>
      <c r="CJ865" s="4">
        <v>1.02011716515505E-2</v>
      </c>
      <c r="CK865" s="4">
        <v>1.2674371888778201E-2</v>
      </c>
      <c r="CL865" s="4">
        <v>5.9861086552662097E-3</v>
      </c>
      <c r="CM865" s="4">
        <v>6.48432402203147E-3</v>
      </c>
      <c r="CN865" s="4">
        <v>0</v>
      </c>
      <c r="CO865" s="4">
        <v>0</v>
      </c>
      <c r="CP865" s="4">
        <v>1.04880657743609E-2</v>
      </c>
      <c r="CQ865" s="4">
        <v>1.08262909261187E-2</v>
      </c>
      <c r="CR865" s="4">
        <v>1.1352596907151799E-2</v>
      </c>
      <c r="CS865" s="4">
        <v>1.0776827672242899E-2</v>
      </c>
      <c r="CT865" s="4">
        <v>7.3094170628084897E-3</v>
      </c>
      <c r="CU865" s="4">
        <v>1.4297842385172101E-2</v>
      </c>
      <c r="CV865" s="4">
        <v>2.2361601965255901E-2</v>
      </c>
      <c r="CW865" s="4">
        <v>1.39044088484856E-2</v>
      </c>
      <c r="CX865" s="4">
        <v>2.2955572558065501E-3</v>
      </c>
      <c r="CY865" s="4">
        <v>3.4878291390890602E-3</v>
      </c>
      <c r="CZ865" s="4">
        <v>1.1132910155163499E-2</v>
      </c>
      <c r="DA865" s="4">
        <v>9.7738086643795897E-3</v>
      </c>
      <c r="DB865" s="4">
        <v>1.6796768929345399E-2</v>
      </c>
      <c r="DC865" s="4">
        <v>9.8192981962934908E-3</v>
      </c>
      <c r="DD865" s="4">
        <v>9.6466886021630803E-3</v>
      </c>
      <c r="DE865" s="4">
        <v>0</v>
      </c>
      <c r="DF865" s="4">
        <v>2.0932221449673601E-2</v>
      </c>
      <c r="DG865" s="4">
        <v>2.1934507299204299E-2</v>
      </c>
      <c r="DH865" s="4">
        <v>9.3297225026284999E-3</v>
      </c>
      <c r="DI865" s="4">
        <v>1.19568398484707E-2</v>
      </c>
      <c r="DJ865" s="4">
        <v>1.09833010509562E-2</v>
      </c>
      <c r="DK865" s="4">
        <v>0</v>
      </c>
      <c r="DL865" s="4">
        <v>4.8493544274048703E-3</v>
      </c>
      <c r="DM865" s="4">
        <v>9.4758209945399897E-3</v>
      </c>
      <c r="DN865" s="4">
        <v>2.7977959516958001E-2</v>
      </c>
      <c r="DO865" s="4">
        <v>1.53491481581489E-2</v>
      </c>
      <c r="DP865" s="4">
        <v>1.15629779980355E-2</v>
      </c>
      <c r="DQ865" s="4">
        <v>6.6533609148721499E-3</v>
      </c>
      <c r="DR865" s="4">
        <v>9.9074518473590799E-3</v>
      </c>
      <c r="DS865" s="4">
        <v>2.9319139055002E-2</v>
      </c>
      <c r="DT865" s="4">
        <v>1.7092112198239699E-2</v>
      </c>
      <c r="DU865" s="4">
        <v>3.7359333584433599E-3</v>
      </c>
      <c r="DV865" s="15">
        <v>9.9976606636927104E-3</v>
      </c>
      <c r="DW865" s="15">
        <v>0</v>
      </c>
      <c r="DX865" s="15">
        <v>9.9976606636927104E-3</v>
      </c>
      <c r="DY865" s="15">
        <v>0</v>
      </c>
      <c r="DZ865" s="4">
        <v>1.00747122300114E-2</v>
      </c>
      <c r="EA865" s="4">
        <v>0</v>
      </c>
      <c r="EB865" s="4">
        <v>0</v>
      </c>
      <c r="EC865" s="4">
        <v>0</v>
      </c>
      <c r="ED865" s="4">
        <v>0</v>
      </c>
      <c r="EE865" s="4">
        <v>0</v>
      </c>
      <c r="EF865" s="4">
        <v>2.0364190268965601E-2</v>
      </c>
      <c r="EG865" s="4">
        <v>0</v>
      </c>
      <c r="EH865" s="4">
        <v>0</v>
      </c>
      <c r="EI865" s="4">
        <v>0</v>
      </c>
      <c r="EJ865" s="15">
        <v>6.7790958070158601E-3</v>
      </c>
      <c r="EK865" s="4">
        <v>3.1620976380547901E-2</v>
      </c>
      <c r="EL865" s="4">
        <v>1.51669005577216E-2</v>
      </c>
      <c r="EM865" s="4">
        <v>2.2033463808444802E-3</v>
      </c>
      <c r="EN865" s="4">
        <v>1.61922335096591E-2</v>
      </c>
      <c r="EO865" s="4">
        <v>4.0130238725453503E-3</v>
      </c>
      <c r="EP865" s="4">
        <v>0</v>
      </c>
      <c r="EQ865" s="4">
        <v>0</v>
      </c>
      <c r="ER865" s="4">
        <v>2.6252245734831599E-2</v>
      </c>
      <c r="ES865" s="4">
        <v>1.8570741507897202E-2</v>
      </c>
      <c r="ET865" s="4">
        <v>0</v>
      </c>
    </row>
    <row r="866" spans="1:150" s="2" customFormat="1" x14ac:dyDescent="0.45">
      <c r="A866" s="2" t="s">
        <v>169</v>
      </c>
      <c r="B866" s="7"/>
      <c r="C866" s="2" t="s">
        <v>170</v>
      </c>
      <c r="D866" s="2" t="s">
        <v>170</v>
      </c>
      <c r="E866" s="2" t="s">
        <v>170</v>
      </c>
      <c r="F866" s="2" t="s">
        <v>170</v>
      </c>
      <c r="G866" s="2" t="s">
        <v>170</v>
      </c>
      <c r="H866" s="2" t="s">
        <v>170</v>
      </c>
      <c r="I866" s="2" t="s">
        <v>170</v>
      </c>
      <c r="J866" s="2" t="s">
        <v>170</v>
      </c>
      <c r="K866" s="2" t="s">
        <v>1308</v>
      </c>
      <c r="L866" s="2" t="s">
        <v>170</v>
      </c>
      <c r="M866" s="2" t="s">
        <v>170</v>
      </c>
      <c r="N866" s="2" t="s">
        <v>170</v>
      </c>
      <c r="O866" s="2" t="s">
        <v>170</v>
      </c>
      <c r="P866" s="2" t="s">
        <v>170</v>
      </c>
      <c r="Q866" s="2" t="s">
        <v>170</v>
      </c>
      <c r="R866" s="2" t="s">
        <v>170</v>
      </c>
      <c r="S866" s="2" t="s">
        <v>261</v>
      </c>
      <c r="T866" s="2" t="s">
        <v>261</v>
      </c>
      <c r="U866" s="2" t="s">
        <v>261</v>
      </c>
      <c r="V866" s="2" t="s">
        <v>191</v>
      </c>
      <c r="W866" s="2" t="s">
        <v>170</v>
      </c>
      <c r="X866" s="2" t="s">
        <v>170</v>
      </c>
      <c r="Y866" s="2" t="s">
        <v>261</v>
      </c>
      <c r="Z866" s="2" t="s">
        <v>261</v>
      </c>
      <c r="AA866" s="2" t="s">
        <v>170</v>
      </c>
      <c r="AB866" s="2" t="s">
        <v>191</v>
      </c>
      <c r="AC866" s="2" t="s">
        <v>252</v>
      </c>
      <c r="AD866" s="2" t="s">
        <v>191</v>
      </c>
      <c r="AE866" s="2" t="s">
        <v>170</v>
      </c>
      <c r="AF866" s="2" t="s">
        <v>170</v>
      </c>
      <c r="AG866" s="2" t="s">
        <v>170</v>
      </c>
      <c r="AH866" s="2" t="s">
        <v>170</v>
      </c>
      <c r="AI866" s="2" t="s">
        <v>170</v>
      </c>
      <c r="AJ866" s="2" t="s">
        <v>170</v>
      </c>
      <c r="AK866" s="2" t="s">
        <v>170</v>
      </c>
      <c r="AL866" s="2" t="s">
        <v>170</v>
      </c>
      <c r="AM866" s="2" t="s">
        <v>170</v>
      </c>
      <c r="AN866" s="2" t="s">
        <v>170</v>
      </c>
      <c r="AO866" s="2" t="s">
        <v>207</v>
      </c>
      <c r="AP866" s="2" t="s">
        <v>191</v>
      </c>
      <c r="AQ866" s="2" t="s">
        <v>170</v>
      </c>
      <c r="AR866" s="2" t="s">
        <v>170</v>
      </c>
      <c r="AS866" s="2" t="s">
        <v>170</v>
      </c>
      <c r="AT866" s="2" t="s">
        <v>170</v>
      </c>
      <c r="AU866" s="2" t="s">
        <v>170</v>
      </c>
      <c r="AV866" s="2" t="s">
        <v>170</v>
      </c>
      <c r="AW866" s="2" t="s">
        <v>170</v>
      </c>
      <c r="AX866" s="2" t="s">
        <v>170</v>
      </c>
      <c r="AY866" s="2" t="s">
        <v>170</v>
      </c>
      <c r="AZ866" s="2" t="s">
        <v>170</v>
      </c>
      <c r="BA866" s="2" t="s">
        <v>170</v>
      </c>
      <c r="BB866" s="2" t="s">
        <v>252</v>
      </c>
      <c r="BC866" s="2" t="s">
        <v>1309</v>
      </c>
      <c r="BD866" s="2" t="s">
        <v>191</v>
      </c>
      <c r="BE866" s="2" t="s">
        <v>170</v>
      </c>
      <c r="BF866" s="2" t="s">
        <v>170</v>
      </c>
      <c r="BG866" s="2" t="s">
        <v>218</v>
      </c>
      <c r="BH866" s="2" t="s">
        <v>170</v>
      </c>
      <c r="BI866" s="2" t="s">
        <v>170</v>
      </c>
      <c r="BJ866" s="2" t="s">
        <v>170</v>
      </c>
      <c r="BK866" s="2" t="s">
        <v>170</v>
      </c>
      <c r="BL866" s="2" t="s">
        <v>170</v>
      </c>
      <c r="BM866" s="2" t="s">
        <v>170</v>
      </c>
      <c r="BN866" s="2" t="s">
        <v>170</v>
      </c>
      <c r="BO866" s="2" t="s">
        <v>170</v>
      </c>
      <c r="BP866" s="2" t="s">
        <v>170</v>
      </c>
      <c r="BQ866" s="2" t="s">
        <v>170</v>
      </c>
      <c r="BR866" s="2" t="s">
        <v>170</v>
      </c>
      <c r="BS866" s="2" t="s">
        <v>170</v>
      </c>
      <c r="BT866" s="2" t="s">
        <v>170</v>
      </c>
      <c r="BU866" s="2" t="s">
        <v>170</v>
      </c>
      <c r="BV866" s="2" t="s">
        <v>170</v>
      </c>
      <c r="BW866" s="2" t="s">
        <v>242</v>
      </c>
      <c r="BX866" s="2" t="s">
        <v>171</v>
      </c>
      <c r="BY866" s="2" t="s">
        <v>171</v>
      </c>
      <c r="BZ866" s="2" t="s">
        <v>170</v>
      </c>
      <c r="CA866" s="2" t="s">
        <v>213</v>
      </c>
      <c r="CB866" s="2" t="s">
        <v>170</v>
      </c>
      <c r="CC866" s="2" t="s">
        <v>170</v>
      </c>
      <c r="CD866" s="2" t="s">
        <v>170</v>
      </c>
      <c r="CE866" s="2" t="s">
        <v>170</v>
      </c>
      <c r="CF866" s="2" t="s">
        <v>170</v>
      </c>
      <c r="CG866" s="2" t="s">
        <v>170</v>
      </c>
      <c r="CH866" s="2" t="s">
        <v>170</v>
      </c>
      <c r="CI866" s="2" t="s">
        <v>170</v>
      </c>
      <c r="CJ866" s="2" t="s">
        <v>170</v>
      </c>
      <c r="CK866" s="2" t="s">
        <v>170</v>
      </c>
      <c r="CL866" s="2" t="s">
        <v>170</v>
      </c>
      <c r="CM866" s="2" t="s">
        <v>170</v>
      </c>
      <c r="CN866" s="2" t="s">
        <v>170</v>
      </c>
      <c r="CO866" s="2" t="s">
        <v>170</v>
      </c>
      <c r="CP866" s="2" t="s">
        <v>170</v>
      </c>
      <c r="CQ866" s="2" t="s">
        <v>170</v>
      </c>
      <c r="CR866" s="2" t="s">
        <v>170</v>
      </c>
      <c r="CS866" s="2" t="s">
        <v>170</v>
      </c>
      <c r="CT866" s="2" t="s">
        <v>170</v>
      </c>
      <c r="CU866" s="2" t="s">
        <v>170</v>
      </c>
      <c r="CV866" s="2" t="s">
        <v>252</v>
      </c>
      <c r="CW866" s="2" t="s">
        <v>170</v>
      </c>
      <c r="CX866" s="2" t="s">
        <v>170</v>
      </c>
      <c r="CY866" s="2" t="s">
        <v>170</v>
      </c>
      <c r="CZ866" s="2" t="s">
        <v>170</v>
      </c>
      <c r="DA866" s="2" t="s">
        <v>170</v>
      </c>
      <c r="DB866" s="2" t="s">
        <v>170</v>
      </c>
      <c r="DC866" s="2" t="s">
        <v>170</v>
      </c>
      <c r="DD866" s="2" t="s">
        <v>170</v>
      </c>
      <c r="DE866" s="2" t="s">
        <v>170</v>
      </c>
      <c r="DF866" s="2" t="s">
        <v>170</v>
      </c>
      <c r="DG866" s="2" t="s">
        <v>170</v>
      </c>
      <c r="DH866" s="2" t="s">
        <v>170</v>
      </c>
      <c r="DI866" s="2" t="s">
        <v>170</v>
      </c>
      <c r="DJ866" s="2" t="s">
        <v>170</v>
      </c>
      <c r="DK866" s="2" t="s">
        <v>170</v>
      </c>
      <c r="DL866" s="2" t="s">
        <v>170</v>
      </c>
      <c r="DM866" s="2" t="s">
        <v>170</v>
      </c>
      <c r="DN866" s="2" t="s">
        <v>170</v>
      </c>
      <c r="DO866" s="2" t="s">
        <v>170</v>
      </c>
      <c r="DP866" s="2" t="s">
        <v>170</v>
      </c>
      <c r="DQ866" s="2" t="s">
        <v>170</v>
      </c>
      <c r="DR866" s="2" t="s">
        <v>170</v>
      </c>
      <c r="DS866" s="2" t="s">
        <v>684</v>
      </c>
      <c r="DT866" s="2" t="s">
        <v>252</v>
      </c>
      <c r="DU866" s="2" t="s">
        <v>170</v>
      </c>
      <c r="DV866" s="19" t="s">
        <v>170</v>
      </c>
      <c r="DW866" s="19" t="s">
        <v>170</v>
      </c>
      <c r="DX866" s="19" t="s">
        <v>170</v>
      </c>
      <c r="DY866" s="19" t="s">
        <v>170</v>
      </c>
      <c r="DZ866" s="2" t="s">
        <v>170</v>
      </c>
      <c r="EA866" s="2" t="s">
        <v>170</v>
      </c>
      <c r="EB866" s="2" t="s">
        <v>170</v>
      </c>
      <c r="EC866" s="2" t="s">
        <v>170</v>
      </c>
      <c r="ED866" s="2" t="s">
        <v>170</v>
      </c>
      <c r="EE866" s="2" t="s">
        <v>170</v>
      </c>
      <c r="EF866" s="2" t="s">
        <v>170</v>
      </c>
      <c r="EG866" s="2" t="s">
        <v>170</v>
      </c>
      <c r="EH866" s="2" t="s">
        <v>170</v>
      </c>
      <c r="EI866" s="2" t="s">
        <v>170</v>
      </c>
      <c r="EJ866" s="19" t="s">
        <v>170</v>
      </c>
      <c r="EK866" s="2" t="s">
        <v>195</v>
      </c>
      <c r="EL866" s="2" t="s">
        <v>207</v>
      </c>
      <c r="EM866" s="2" t="s">
        <v>191</v>
      </c>
      <c r="EN866" s="2" t="s">
        <v>252</v>
      </c>
      <c r="EO866" s="2" t="s">
        <v>170</v>
      </c>
      <c r="EP866" s="2" t="s">
        <v>170</v>
      </c>
      <c r="EQ866" s="2" t="s">
        <v>170</v>
      </c>
      <c r="ER866" s="2" t="s">
        <v>242</v>
      </c>
      <c r="ES866" s="2" t="s">
        <v>184</v>
      </c>
      <c r="ET866" s="2" t="s">
        <v>171</v>
      </c>
    </row>
    <row r="867" spans="1:150" s="3" customFormat="1" x14ac:dyDescent="0.45">
      <c r="A867" s="3" t="s">
        <v>166</v>
      </c>
      <c r="B867" s="9" t="s">
        <v>1310</v>
      </c>
      <c r="C867" s="3">
        <v>20.51708</v>
      </c>
      <c r="D867" s="3">
        <v>15</v>
      </c>
      <c r="E867" s="3">
        <v>13.892010000000001</v>
      </c>
      <c r="F867" s="3">
        <v>6.62507</v>
      </c>
      <c r="G867" s="3">
        <v>4.4076500000000003</v>
      </c>
      <c r="H867" s="3">
        <v>1.6592499999999999</v>
      </c>
      <c r="I867" s="3">
        <v>6.6821099999999998</v>
      </c>
      <c r="J867" s="3">
        <v>1.6734599999999999</v>
      </c>
      <c r="K867" s="3">
        <v>3.00874</v>
      </c>
      <c r="L867" s="3">
        <v>0</v>
      </c>
      <c r="M867" s="3">
        <v>6.0946100000000003</v>
      </c>
      <c r="N867" s="3">
        <v>3.0858699999999999</v>
      </c>
      <c r="O867" s="3">
        <v>3.0858699999999999</v>
      </c>
      <c r="P867" s="3">
        <v>6.0669000000000004</v>
      </c>
      <c r="Q867" s="3">
        <v>8.3555700000000002</v>
      </c>
      <c r="R867" s="3">
        <v>6.0946100000000003</v>
      </c>
      <c r="S867" s="3">
        <v>2.8981599999999998</v>
      </c>
      <c r="T867" s="3">
        <v>10.57644</v>
      </c>
      <c r="U867" s="3">
        <v>5.4959199999999999</v>
      </c>
      <c r="V867" s="3">
        <v>1.5465599999999999</v>
      </c>
      <c r="W867" s="3">
        <v>13.474600000000001</v>
      </c>
      <c r="X867" s="3">
        <v>7.0424800000000003</v>
      </c>
      <c r="Y867" s="3">
        <v>13.805099999999999</v>
      </c>
      <c r="Z867" s="3">
        <v>3.6454800000000001</v>
      </c>
      <c r="AA867" s="3">
        <v>0</v>
      </c>
      <c r="AB867" s="3">
        <v>3.0665</v>
      </c>
      <c r="AC867" s="3">
        <v>6.2709900000000003</v>
      </c>
      <c r="AD867" s="3">
        <v>14.246090000000001</v>
      </c>
      <c r="AE867" s="3">
        <v>20.51708</v>
      </c>
      <c r="AF867" s="3">
        <v>20.51708</v>
      </c>
      <c r="AG867" s="3">
        <v>0</v>
      </c>
      <c r="AH867" s="3">
        <v>0</v>
      </c>
      <c r="AI867" s="3">
        <v>20.51708</v>
      </c>
      <c r="AJ867" s="3">
        <v>0</v>
      </c>
      <c r="AK867" s="3">
        <v>0</v>
      </c>
      <c r="AL867" s="3">
        <v>20.51708</v>
      </c>
      <c r="AM867" s="3">
        <v>0</v>
      </c>
      <c r="AN867" s="3">
        <v>20.51708</v>
      </c>
      <c r="AO867" s="3">
        <v>1.66381</v>
      </c>
      <c r="AP867" s="3">
        <v>15.21457</v>
      </c>
      <c r="AQ867" s="3">
        <v>19.133669999999999</v>
      </c>
      <c r="AR867" s="3">
        <v>0.88590000000000002</v>
      </c>
      <c r="AS867" s="3">
        <v>0.30598999999999998</v>
      </c>
      <c r="AT867" s="3">
        <v>0.19152</v>
      </c>
      <c r="AU867" s="3">
        <v>0</v>
      </c>
      <c r="AV867" s="3">
        <v>0</v>
      </c>
      <c r="AW867" s="3">
        <v>0</v>
      </c>
      <c r="AX867" s="3">
        <v>0</v>
      </c>
      <c r="AY867" s="3">
        <v>0</v>
      </c>
      <c r="AZ867" s="3">
        <v>8.2365300000000001</v>
      </c>
      <c r="BA867" s="3">
        <v>1.4220600000000001</v>
      </c>
      <c r="BB867" s="3">
        <v>4.4831200000000004</v>
      </c>
      <c r="BC867" s="3">
        <v>4.9919599999999997</v>
      </c>
      <c r="BD867" s="3">
        <v>0.19152</v>
      </c>
      <c r="BE867" s="3">
        <v>12.324859999999999</v>
      </c>
      <c r="BF867" s="3">
        <v>0</v>
      </c>
      <c r="BG867" s="3">
        <v>8.0007000000000001</v>
      </c>
      <c r="BH867" s="3">
        <v>20.51708</v>
      </c>
      <c r="BI867" s="3">
        <v>0</v>
      </c>
      <c r="BJ867" s="3">
        <v>0</v>
      </c>
      <c r="BK867" s="3">
        <v>0</v>
      </c>
      <c r="BL867" s="3">
        <v>0</v>
      </c>
      <c r="BM867" s="3">
        <v>0</v>
      </c>
      <c r="BN867" s="3">
        <v>0</v>
      </c>
      <c r="BO867" s="3">
        <v>1.6444399999999999</v>
      </c>
      <c r="BP867" s="3">
        <v>3.20581</v>
      </c>
      <c r="BQ867" s="3">
        <v>1.66381</v>
      </c>
      <c r="BR867" s="3">
        <v>9.5240899999999993</v>
      </c>
      <c r="BS867" s="3">
        <v>0</v>
      </c>
      <c r="BT867" s="3">
        <v>3.1381899999999998</v>
      </c>
      <c r="BU867" s="3">
        <v>7.3342000000000001</v>
      </c>
      <c r="BV867" s="3">
        <v>3.2200199999999999</v>
      </c>
      <c r="BW867" s="3">
        <v>5.4026100000000001</v>
      </c>
      <c r="BX867" s="3">
        <v>14.37059</v>
      </c>
      <c r="BY867" s="3">
        <v>12.89621</v>
      </c>
      <c r="BZ867" s="3">
        <v>1.47438</v>
      </c>
      <c r="CA867" s="3">
        <v>4.7244299999999999</v>
      </c>
      <c r="CB867" s="3">
        <v>0.30598999999999998</v>
      </c>
      <c r="CC867" s="3">
        <v>20.211089999999999</v>
      </c>
      <c r="CD867" s="3">
        <v>0</v>
      </c>
      <c r="CE867" s="3">
        <v>20.51708</v>
      </c>
      <c r="CF867" s="3">
        <v>0</v>
      </c>
      <c r="CG867" s="3">
        <v>0.88590000000000002</v>
      </c>
      <c r="CH867" s="3">
        <v>8.2563200000000005</v>
      </c>
      <c r="CI867" s="3">
        <v>11.37486</v>
      </c>
      <c r="CJ867" s="3">
        <v>20.51708</v>
      </c>
      <c r="CK867" s="3">
        <v>14.85139</v>
      </c>
      <c r="CL867" s="3">
        <v>4.7797900000000002</v>
      </c>
      <c r="CM867" s="3">
        <v>0.88590000000000002</v>
      </c>
      <c r="CN867" s="3">
        <v>0</v>
      </c>
      <c r="CO867" s="3">
        <v>0</v>
      </c>
      <c r="CP867" s="3">
        <v>4.0212500000000002</v>
      </c>
      <c r="CQ867" s="3">
        <v>4.9063600000000003</v>
      </c>
      <c r="CR867" s="3">
        <v>11.58947</v>
      </c>
      <c r="CS867" s="3">
        <v>18.843620000000001</v>
      </c>
      <c r="CT867" s="3">
        <v>15.80096</v>
      </c>
      <c r="CU867" s="3">
        <v>14.32658</v>
      </c>
      <c r="CV867" s="3">
        <v>9.6818799999999996</v>
      </c>
      <c r="CW867" s="3">
        <v>15.08858</v>
      </c>
      <c r="CX867" s="3">
        <v>0</v>
      </c>
      <c r="CY867" s="3">
        <v>1.4220600000000001</v>
      </c>
      <c r="CZ867" s="3">
        <v>12.72526</v>
      </c>
      <c r="DA867" s="3">
        <v>1.46218</v>
      </c>
      <c r="DB867" s="3">
        <v>4.9075800000000003</v>
      </c>
      <c r="DC867" s="3">
        <v>20.51708</v>
      </c>
      <c r="DD867" s="3">
        <v>17.986740000000001</v>
      </c>
      <c r="DE867" s="3">
        <v>2.5303399999999998</v>
      </c>
      <c r="DF867" s="3">
        <v>0</v>
      </c>
      <c r="DG867" s="3">
        <v>0</v>
      </c>
      <c r="DH867" s="3">
        <v>20.51708</v>
      </c>
      <c r="DI867" s="3">
        <v>19.095020000000002</v>
      </c>
      <c r="DJ867" s="3">
        <v>19.095020000000002</v>
      </c>
      <c r="DK867" s="3">
        <v>0</v>
      </c>
      <c r="DL867" s="3">
        <v>0.30598999999999998</v>
      </c>
      <c r="DM867" s="3">
        <v>15.99803</v>
      </c>
      <c r="DN867" s="3">
        <v>2.3480799999999999</v>
      </c>
      <c r="DO867" s="3">
        <v>1.8649800000000001</v>
      </c>
      <c r="DP867" s="3">
        <v>18.53763</v>
      </c>
      <c r="DQ867" s="3">
        <v>8.0698000000000008</v>
      </c>
      <c r="DR867" s="3">
        <v>15.913650000000001</v>
      </c>
      <c r="DS867" s="3">
        <v>14.709350000000001</v>
      </c>
      <c r="DT867" s="3">
        <v>17.450579999999999</v>
      </c>
      <c r="DU867" s="3">
        <v>0</v>
      </c>
      <c r="DV867" s="21">
        <v>20.51708</v>
      </c>
      <c r="DW867" s="21">
        <v>0</v>
      </c>
      <c r="DX867" s="21">
        <v>20.51708</v>
      </c>
      <c r="DY867" s="21">
        <v>0</v>
      </c>
      <c r="DZ867" s="3">
        <v>20.51708</v>
      </c>
      <c r="EA867" s="3">
        <v>0</v>
      </c>
      <c r="EB867" s="3">
        <v>0</v>
      </c>
      <c r="EC867" s="3">
        <v>0</v>
      </c>
      <c r="ED867" s="3">
        <v>0</v>
      </c>
      <c r="EE867" s="3">
        <v>0</v>
      </c>
      <c r="EF867" s="3">
        <v>4.7084999999999999</v>
      </c>
      <c r="EG867" s="3">
        <v>0</v>
      </c>
      <c r="EH867" s="3">
        <v>0</v>
      </c>
      <c r="EI867" s="3">
        <v>0</v>
      </c>
      <c r="EJ867" s="21">
        <v>1.8649800000000001</v>
      </c>
      <c r="EK867" s="3">
        <v>3.9229500000000002</v>
      </c>
      <c r="EL867" s="3">
        <v>8.0574700000000004</v>
      </c>
      <c r="EM867" s="3">
        <v>3.3569599999999999</v>
      </c>
      <c r="EN867" s="3">
        <v>8.9433699999999998</v>
      </c>
      <c r="EO867" s="3">
        <v>1.88086</v>
      </c>
      <c r="EP867" s="3">
        <v>1.47438</v>
      </c>
      <c r="EQ867" s="3">
        <v>1.6444399999999999</v>
      </c>
      <c r="ER867" s="3">
        <v>4.5975299999999999</v>
      </c>
      <c r="ES867" s="3">
        <v>20.51708</v>
      </c>
      <c r="ET867" s="3">
        <v>0</v>
      </c>
    </row>
    <row r="868" spans="1:150" s="4" customFormat="1" x14ac:dyDescent="0.45">
      <c r="A868" s="4" t="s">
        <v>168</v>
      </c>
      <c r="B868" s="10"/>
      <c r="C868" s="4">
        <v>9.3785001394427695E-3</v>
      </c>
      <c r="D868" s="4">
        <v>6.7174205105239599E-3</v>
      </c>
      <c r="E868" s="4">
        <v>1.3971078761407E-2</v>
      </c>
      <c r="F868" s="4">
        <v>5.5517444222087202E-3</v>
      </c>
      <c r="G868" s="4">
        <v>1.6723852136810598E-2</v>
      </c>
      <c r="H868" s="4">
        <v>5.2012494032708497E-3</v>
      </c>
      <c r="I868" s="4">
        <v>1.7439938969048299E-2</v>
      </c>
      <c r="J868" s="4">
        <v>4.5634145027879502E-3</v>
      </c>
      <c r="K868" s="4">
        <v>9.26017061730635E-3</v>
      </c>
      <c r="L868" s="4">
        <v>0</v>
      </c>
      <c r="M868" s="4">
        <v>7.1261562489918703E-3</v>
      </c>
      <c r="N868" s="4">
        <v>5.8187388745636198E-3</v>
      </c>
      <c r="O868" s="4">
        <v>1.29769814563907E-2</v>
      </c>
      <c r="P868" s="4">
        <v>1.04141240301934E-2</v>
      </c>
      <c r="Q868" s="4">
        <v>1.1142808791109699E-2</v>
      </c>
      <c r="R868" s="4">
        <v>7.1261562489918703E-3</v>
      </c>
      <c r="S868" s="4">
        <v>5.4295356465213097E-3</v>
      </c>
      <c r="T868" s="4">
        <v>1.59745457049956E-2</v>
      </c>
      <c r="U868" s="4">
        <v>1.13304425715498E-2</v>
      </c>
      <c r="V868" s="4">
        <v>3.0518807894192E-3</v>
      </c>
      <c r="W868" s="4">
        <v>1.1267729818359501E-2</v>
      </c>
      <c r="X868" s="4">
        <v>7.1006041252484496E-3</v>
      </c>
      <c r="Y868" s="4">
        <v>1.6399464833684301E-2</v>
      </c>
      <c r="Z868" s="4">
        <v>1.0216806274697701E-2</v>
      </c>
      <c r="AA868" s="4">
        <v>0</v>
      </c>
      <c r="AB868" s="4">
        <v>7.1455501852273904E-3</v>
      </c>
      <c r="AC868" s="4">
        <v>1.04185713831442E-2</v>
      </c>
      <c r="AD868" s="4">
        <v>8.9837232623593798E-3</v>
      </c>
      <c r="AE868" s="4">
        <v>9.6952165999908899E-3</v>
      </c>
      <c r="AF868" s="4">
        <v>9.7488542527548808E-3</v>
      </c>
      <c r="AG868" s="4">
        <v>0</v>
      </c>
      <c r="AH868" s="4">
        <v>0</v>
      </c>
      <c r="AI868" s="4">
        <v>9.9419860699153997E-3</v>
      </c>
      <c r="AJ868" s="4">
        <v>0</v>
      </c>
      <c r="AK868" s="4">
        <v>0</v>
      </c>
      <c r="AL868" s="4">
        <v>9.5135777705079201E-3</v>
      </c>
      <c r="AM868" s="4">
        <v>0</v>
      </c>
      <c r="AN868" s="4">
        <v>9.6793577694498697E-3</v>
      </c>
      <c r="AO868" s="4">
        <v>8.7925141371394695E-3</v>
      </c>
      <c r="AP868" s="4">
        <v>1.2333809781239701E-2</v>
      </c>
      <c r="AQ868" s="4">
        <v>1.04062230657037E-2</v>
      </c>
      <c r="AR868" s="4">
        <v>4.95650012345093E-3</v>
      </c>
      <c r="AS868" s="4">
        <v>3.26583471966855E-3</v>
      </c>
      <c r="AT868" s="4">
        <v>2.5013465373224602E-3</v>
      </c>
      <c r="AU868" s="4">
        <v>0</v>
      </c>
      <c r="AV868" s="4">
        <v>0</v>
      </c>
      <c r="AW868" s="4">
        <v>0</v>
      </c>
      <c r="AX868" s="4">
        <v>0</v>
      </c>
      <c r="AY868" s="4">
        <v>0</v>
      </c>
      <c r="AZ868" s="4">
        <v>4.1970676736670903E-2</v>
      </c>
      <c r="BA868" s="4">
        <v>6.6210852273711302E-3</v>
      </c>
      <c r="BB868" s="4">
        <v>1.4250454878682499E-2</v>
      </c>
      <c r="BC868" s="4">
        <v>1.6081590500085102E-2</v>
      </c>
      <c r="BD868" s="4">
        <v>2.52168056737813E-4</v>
      </c>
      <c r="BE868" s="4">
        <v>2.0560290203493502E-2</v>
      </c>
      <c r="BF868" s="4">
        <v>0</v>
      </c>
      <c r="BG868" s="4">
        <v>2.36118404318039E-2</v>
      </c>
      <c r="BH868" s="4">
        <v>1.16273109388733E-2</v>
      </c>
      <c r="BI868" s="4">
        <v>0</v>
      </c>
      <c r="BJ868" s="4">
        <v>0</v>
      </c>
      <c r="BK868" s="4">
        <v>0</v>
      </c>
      <c r="BL868" s="4">
        <v>0</v>
      </c>
      <c r="BM868" s="4">
        <v>0</v>
      </c>
      <c r="BN868" s="4">
        <v>0</v>
      </c>
      <c r="BO868" s="4">
        <v>1.2775568461676899E-2</v>
      </c>
      <c r="BP868" s="4">
        <v>1.20904576724422E-2</v>
      </c>
      <c r="BQ868" s="4">
        <v>4.3637682262878501E-3</v>
      </c>
      <c r="BR868" s="4">
        <v>2.1233389666829802E-2</v>
      </c>
      <c r="BS868" s="4">
        <v>0</v>
      </c>
      <c r="BT868" s="4">
        <v>4.3777878022769803E-3</v>
      </c>
      <c r="BU868" s="4">
        <v>1.32004775872388E-2</v>
      </c>
      <c r="BV868" s="4">
        <v>6.9478059461370598E-3</v>
      </c>
      <c r="BW868" s="4">
        <v>1.4192611449333399E-2</v>
      </c>
      <c r="BX868" s="4">
        <v>7.4165886215012801E-3</v>
      </c>
      <c r="BY868" s="4">
        <v>7.09245839105667E-3</v>
      </c>
      <c r="BZ868" s="4">
        <v>1.2355585225154401E-2</v>
      </c>
      <c r="CA868" s="4">
        <v>2.0330268808477599E-2</v>
      </c>
      <c r="CB868" s="4">
        <v>6.2684890620304896E-4</v>
      </c>
      <c r="CC868" s="4">
        <v>1.1892151639103401E-2</v>
      </c>
      <c r="CD868" s="4">
        <v>0</v>
      </c>
      <c r="CE868" s="4">
        <v>9.6224421584181295E-3</v>
      </c>
      <c r="CF868" s="4">
        <v>0</v>
      </c>
      <c r="CG868" s="4">
        <v>2.7624810728417498E-3</v>
      </c>
      <c r="CH868" s="4">
        <v>8.1777823771618605E-3</v>
      </c>
      <c r="CI868" s="4">
        <v>1.3443910811466101E-2</v>
      </c>
      <c r="CJ868" s="4">
        <v>9.5694075819141404E-3</v>
      </c>
      <c r="CK868" s="4">
        <v>1.12601531960818E-2</v>
      </c>
      <c r="CL868" s="4">
        <v>1.2197524156178099E-2</v>
      </c>
      <c r="CM868" s="4">
        <v>2.0448749292032199E-3</v>
      </c>
      <c r="CN868" s="4">
        <v>0</v>
      </c>
      <c r="CO868" s="4">
        <v>0</v>
      </c>
      <c r="CP868" s="4">
        <v>3.0994149892264E-3</v>
      </c>
      <c r="CQ868" s="4">
        <v>1.5746877093184501E-2</v>
      </c>
      <c r="CR868" s="4">
        <v>2.6900933212605602E-2</v>
      </c>
      <c r="CS868" s="4">
        <v>1.07605072784958E-2</v>
      </c>
      <c r="CT868" s="4">
        <v>1.2556239496161701E-2</v>
      </c>
      <c r="CU868" s="4">
        <v>1.52991108165652E-2</v>
      </c>
      <c r="CV868" s="4">
        <v>2.19249765648716E-2</v>
      </c>
      <c r="CW868" s="4">
        <v>1.1943598366538201E-2</v>
      </c>
      <c r="CX868" s="4">
        <v>0</v>
      </c>
      <c r="CY868" s="4">
        <v>3.2467105497476501E-3</v>
      </c>
      <c r="CZ868" s="4">
        <v>1.0112141155454399E-2</v>
      </c>
      <c r="DA868" s="4">
        <v>5.3555487258128498E-3</v>
      </c>
      <c r="DB868" s="4">
        <v>2.2487488545658098E-2</v>
      </c>
      <c r="DC868" s="4">
        <v>9.8411609621771399E-3</v>
      </c>
      <c r="DD868" s="4">
        <v>9.7185072857276893E-3</v>
      </c>
      <c r="DE868" s="4">
        <v>2.32149377684727E-2</v>
      </c>
      <c r="DF868" s="4">
        <v>0</v>
      </c>
      <c r="DG868" s="4">
        <v>0</v>
      </c>
      <c r="DH868" s="4">
        <v>9.58276306922041E-3</v>
      </c>
      <c r="DI868" s="4">
        <v>1.2161298479617E-2</v>
      </c>
      <c r="DJ868" s="4">
        <v>1.2426240141371701E-2</v>
      </c>
      <c r="DK868" s="4">
        <v>0</v>
      </c>
      <c r="DL868" s="4">
        <v>1.0562892134295899E-3</v>
      </c>
      <c r="DM868" s="4">
        <v>9.5197541192198407E-3</v>
      </c>
      <c r="DN868" s="4">
        <v>2.4618876499021499E-2</v>
      </c>
      <c r="DO868" s="4">
        <v>1.52739650467327E-2</v>
      </c>
      <c r="DP868" s="4">
        <v>1.75568668968583E-2</v>
      </c>
      <c r="DQ868" s="4">
        <v>9.2456578673739392E-3</v>
      </c>
      <c r="DR868" s="4">
        <v>1.64239201772906E-2</v>
      </c>
      <c r="DS868" s="4">
        <v>3.7542544780332199E-2</v>
      </c>
      <c r="DT868" s="4">
        <v>1.8521166389265299E-2</v>
      </c>
      <c r="DU868" s="4">
        <v>0</v>
      </c>
      <c r="DV868" s="15">
        <v>9.3785001394427695E-3</v>
      </c>
      <c r="DW868" s="15">
        <v>0</v>
      </c>
      <c r="DX868" s="15">
        <v>9.3785001394427695E-3</v>
      </c>
      <c r="DY868" s="15">
        <v>0</v>
      </c>
      <c r="DZ868" s="4">
        <v>9.4507798606467495E-3</v>
      </c>
      <c r="EA868" s="4">
        <v>0</v>
      </c>
      <c r="EB868" s="4">
        <v>0</v>
      </c>
      <c r="EC868" s="4">
        <v>0</v>
      </c>
      <c r="ED868" s="4">
        <v>0</v>
      </c>
      <c r="EE868" s="4">
        <v>0</v>
      </c>
      <c r="EF868" s="4">
        <v>3.2176643863630103E-2</v>
      </c>
      <c r="EG868" s="4">
        <v>0</v>
      </c>
      <c r="EH868" s="4">
        <v>0</v>
      </c>
      <c r="EI868" s="4">
        <v>0</v>
      </c>
      <c r="EJ868" s="15">
        <v>7.5549329521879399E-3</v>
      </c>
      <c r="EK868" s="4">
        <v>2.18104360402618E-2</v>
      </c>
      <c r="EL868" s="4">
        <v>8.2792152012526096E-3</v>
      </c>
      <c r="EM868" s="4">
        <v>4.55688020074403E-3</v>
      </c>
      <c r="EN868" s="4">
        <v>1.0405754219645E-2</v>
      </c>
      <c r="EO868" s="4">
        <v>2.3641305860937498E-3</v>
      </c>
      <c r="EP868" s="4">
        <v>6.92644703117573E-3</v>
      </c>
      <c r="EQ868" s="4">
        <v>2.3172987413557899E-2</v>
      </c>
      <c r="ER868" s="4">
        <v>2.3979871122399299E-2</v>
      </c>
      <c r="ES868" s="4">
        <v>1.7420645456978402E-2</v>
      </c>
      <c r="ET868" s="4">
        <v>0</v>
      </c>
    </row>
    <row r="869" spans="1:150" s="2" customFormat="1" x14ac:dyDescent="0.45">
      <c r="A869" s="2" t="s">
        <v>169</v>
      </c>
      <c r="B869" s="7"/>
      <c r="C869" s="2" t="s">
        <v>170</v>
      </c>
      <c r="D869" s="2" t="s">
        <v>170</v>
      </c>
      <c r="E869" s="2" t="s">
        <v>170</v>
      </c>
      <c r="F869" s="2" t="s">
        <v>170</v>
      </c>
      <c r="G869" s="2" t="s">
        <v>170</v>
      </c>
      <c r="H869" s="2" t="s">
        <v>170</v>
      </c>
      <c r="I869" s="2" t="s">
        <v>186</v>
      </c>
      <c r="J869" s="2" t="s">
        <v>170</v>
      </c>
      <c r="K869" s="2" t="s">
        <v>170</v>
      </c>
      <c r="L869" s="2" t="s">
        <v>170</v>
      </c>
      <c r="M869" s="2" t="s">
        <v>170</v>
      </c>
      <c r="N869" s="2" t="s">
        <v>170</v>
      </c>
      <c r="O869" s="2" t="s">
        <v>170</v>
      </c>
      <c r="P869" s="2" t="s">
        <v>170</v>
      </c>
      <c r="Q869" s="2" t="s">
        <v>170</v>
      </c>
      <c r="R869" s="2" t="s">
        <v>170</v>
      </c>
      <c r="S869" s="2" t="s">
        <v>170</v>
      </c>
      <c r="T869" s="2" t="s">
        <v>170</v>
      </c>
      <c r="U869" s="2" t="s">
        <v>170</v>
      </c>
      <c r="V869" s="2" t="s">
        <v>170</v>
      </c>
      <c r="W869" s="2" t="s">
        <v>170</v>
      </c>
      <c r="X869" s="2" t="s">
        <v>170</v>
      </c>
      <c r="Y869" s="2" t="s">
        <v>219</v>
      </c>
      <c r="Z869" s="2" t="s">
        <v>193</v>
      </c>
      <c r="AA869" s="2" t="s">
        <v>191</v>
      </c>
      <c r="AB869" s="2" t="s">
        <v>170</v>
      </c>
      <c r="AC869" s="2" t="s">
        <v>170</v>
      </c>
      <c r="AD869" s="2" t="s">
        <v>170</v>
      </c>
      <c r="AE869" s="2" t="s">
        <v>170</v>
      </c>
      <c r="AF869" s="2" t="s">
        <v>170</v>
      </c>
      <c r="AG869" s="2" t="s">
        <v>170</v>
      </c>
      <c r="AH869" s="2" t="s">
        <v>170</v>
      </c>
      <c r="AI869" s="2" t="s">
        <v>170</v>
      </c>
      <c r="AJ869" s="2" t="s">
        <v>170</v>
      </c>
      <c r="AK869" s="2" t="s">
        <v>170</v>
      </c>
      <c r="AL869" s="2" t="s">
        <v>170</v>
      </c>
      <c r="AM869" s="2" t="s">
        <v>170</v>
      </c>
      <c r="AN869" s="2" t="s">
        <v>170</v>
      </c>
      <c r="AO869" s="2" t="s">
        <v>170</v>
      </c>
      <c r="AP869" s="2" t="s">
        <v>170</v>
      </c>
      <c r="AQ869" s="2" t="s">
        <v>170</v>
      </c>
      <c r="AR869" s="2" t="s">
        <v>170</v>
      </c>
      <c r="AS869" s="2" t="s">
        <v>170</v>
      </c>
      <c r="AT869" s="2" t="s">
        <v>170</v>
      </c>
      <c r="AU869" s="2" t="s">
        <v>170</v>
      </c>
      <c r="AV869" s="2" t="s">
        <v>170</v>
      </c>
      <c r="AW869" s="2" t="s">
        <v>170</v>
      </c>
      <c r="AX869" s="2" t="s">
        <v>170</v>
      </c>
      <c r="AY869" s="2" t="s">
        <v>170</v>
      </c>
      <c r="AZ869" s="2" t="s">
        <v>1311</v>
      </c>
      <c r="BA869" s="2" t="s">
        <v>170</v>
      </c>
      <c r="BB869" s="2" t="s">
        <v>170</v>
      </c>
      <c r="BC869" s="2" t="s">
        <v>170</v>
      </c>
      <c r="BD869" s="2" t="s">
        <v>171</v>
      </c>
      <c r="BE869" s="2" t="s">
        <v>183</v>
      </c>
      <c r="BF869" s="2" t="s">
        <v>191</v>
      </c>
      <c r="BG869" s="2" t="s">
        <v>387</v>
      </c>
      <c r="BH869" s="2" t="s">
        <v>252</v>
      </c>
      <c r="BI869" s="2" t="s">
        <v>191</v>
      </c>
      <c r="BJ869" s="2" t="s">
        <v>170</v>
      </c>
      <c r="BK869" s="2" t="s">
        <v>170</v>
      </c>
      <c r="BL869" s="2" t="s">
        <v>170</v>
      </c>
      <c r="BM869" s="2" t="s">
        <v>170</v>
      </c>
      <c r="BN869" s="2" t="s">
        <v>170</v>
      </c>
      <c r="BO869" s="2" t="s">
        <v>170</v>
      </c>
      <c r="BP869" s="2" t="s">
        <v>170</v>
      </c>
      <c r="BQ869" s="2" t="s">
        <v>170</v>
      </c>
      <c r="BR869" s="2" t="s">
        <v>377</v>
      </c>
      <c r="BS869" s="2" t="s">
        <v>170</v>
      </c>
      <c r="BT869" s="2" t="s">
        <v>170</v>
      </c>
      <c r="BU869" s="2" t="s">
        <v>170</v>
      </c>
      <c r="BV869" s="2" t="s">
        <v>170</v>
      </c>
      <c r="BW869" s="2" t="s">
        <v>170</v>
      </c>
      <c r="BX869" s="2" t="s">
        <v>191</v>
      </c>
      <c r="BY869" s="2" t="s">
        <v>191</v>
      </c>
      <c r="BZ869" s="2" t="s">
        <v>170</v>
      </c>
      <c r="CA869" s="2" t="s">
        <v>170</v>
      </c>
      <c r="CB869" s="2" t="s">
        <v>191</v>
      </c>
      <c r="CC869" s="2" t="s">
        <v>242</v>
      </c>
      <c r="CD869" s="2" t="s">
        <v>170</v>
      </c>
      <c r="CE869" s="2" t="s">
        <v>170</v>
      </c>
      <c r="CF869" s="2" t="s">
        <v>170</v>
      </c>
      <c r="CG869" s="2" t="s">
        <v>170</v>
      </c>
      <c r="CH869" s="2" t="s">
        <v>170</v>
      </c>
      <c r="CI869" s="2" t="s">
        <v>170</v>
      </c>
      <c r="CJ869" s="2" t="s">
        <v>170</v>
      </c>
      <c r="CK869" s="2" t="s">
        <v>170</v>
      </c>
      <c r="CL869" s="2" t="s">
        <v>170</v>
      </c>
      <c r="CM869" s="2" t="s">
        <v>170</v>
      </c>
      <c r="CN869" s="2" t="s">
        <v>170</v>
      </c>
      <c r="CO869" s="2" t="s">
        <v>170</v>
      </c>
      <c r="CP869" s="2" t="s">
        <v>171</v>
      </c>
      <c r="CQ869" s="2" t="s">
        <v>207</v>
      </c>
      <c r="CR869" s="2" t="s">
        <v>184</v>
      </c>
      <c r="CS869" s="2" t="s">
        <v>170</v>
      </c>
      <c r="CT869" s="2" t="s">
        <v>170</v>
      </c>
      <c r="CU869" s="2" t="s">
        <v>196</v>
      </c>
      <c r="CV869" s="2" t="s">
        <v>195</v>
      </c>
      <c r="CW869" s="2" t="s">
        <v>207</v>
      </c>
      <c r="CX869" s="2" t="s">
        <v>191</v>
      </c>
      <c r="CY869" s="2" t="s">
        <v>170</v>
      </c>
      <c r="CZ869" s="2" t="s">
        <v>170</v>
      </c>
      <c r="DA869" s="2" t="s">
        <v>170</v>
      </c>
      <c r="DB869" s="2" t="s">
        <v>197</v>
      </c>
      <c r="DC869" s="2" t="s">
        <v>170</v>
      </c>
      <c r="DD869" s="2" t="s">
        <v>170</v>
      </c>
      <c r="DE869" s="2" t="s">
        <v>170</v>
      </c>
      <c r="DF869" s="2" t="s">
        <v>170</v>
      </c>
      <c r="DG869" s="2" t="s">
        <v>170</v>
      </c>
      <c r="DH869" s="2" t="s">
        <v>170</v>
      </c>
      <c r="DI869" s="2" t="s">
        <v>170</v>
      </c>
      <c r="DJ869" s="2" t="s">
        <v>196</v>
      </c>
      <c r="DK869" s="2" t="s">
        <v>170</v>
      </c>
      <c r="DL869" s="2" t="s">
        <v>170</v>
      </c>
      <c r="DM869" s="2" t="s">
        <v>170</v>
      </c>
      <c r="DN869" s="2" t="s">
        <v>197</v>
      </c>
      <c r="DO869" s="2" t="s">
        <v>170</v>
      </c>
      <c r="DP869" s="2" t="s">
        <v>195</v>
      </c>
      <c r="DQ869" s="2" t="s">
        <v>170</v>
      </c>
      <c r="DR869" s="2" t="s">
        <v>195</v>
      </c>
      <c r="DS869" s="2" t="s">
        <v>684</v>
      </c>
      <c r="DT869" s="2" t="s">
        <v>184</v>
      </c>
      <c r="DU869" s="2" t="s">
        <v>171</v>
      </c>
      <c r="DV869" s="19" t="s">
        <v>170</v>
      </c>
      <c r="DW869" s="19" t="s">
        <v>170</v>
      </c>
      <c r="DX869" s="19" t="s">
        <v>170</v>
      </c>
      <c r="DY869" s="19" t="s">
        <v>170</v>
      </c>
      <c r="DZ869" s="2" t="s">
        <v>170</v>
      </c>
      <c r="EA869" s="2" t="s">
        <v>170</v>
      </c>
      <c r="EB869" s="2" t="s">
        <v>170</v>
      </c>
      <c r="EC869" s="2" t="s">
        <v>170</v>
      </c>
      <c r="ED869" s="2" t="s">
        <v>170</v>
      </c>
      <c r="EE869" s="2" t="s">
        <v>170</v>
      </c>
      <c r="EF869" s="2" t="s">
        <v>1312</v>
      </c>
      <c r="EG869" s="2" t="s">
        <v>170</v>
      </c>
      <c r="EH869" s="2" t="s">
        <v>170</v>
      </c>
      <c r="EI869" s="2" t="s">
        <v>170</v>
      </c>
      <c r="EJ869" s="19" t="s">
        <v>170</v>
      </c>
      <c r="EK869" s="2" t="s">
        <v>170</v>
      </c>
      <c r="EL869" s="2" t="s">
        <v>170</v>
      </c>
      <c r="EM869" s="2" t="s">
        <v>170</v>
      </c>
      <c r="EN869" s="2" t="s">
        <v>170</v>
      </c>
      <c r="EO869" s="2" t="s">
        <v>191</v>
      </c>
      <c r="EP869" s="2" t="s">
        <v>170</v>
      </c>
      <c r="EQ869" s="2" t="s">
        <v>170</v>
      </c>
      <c r="ER869" s="2" t="s">
        <v>170</v>
      </c>
      <c r="ES869" s="2" t="s">
        <v>184</v>
      </c>
      <c r="ET869" s="2" t="s">
        <v>171</v>
      </c>
    </row>
    <row r="870" spans="1:150" s="3" customFormat="1" x14ac:dyDescent="0.45">
      <c r="A870" s="3" t="s">
        <v>166</v>
      </c>
      <c r="B870" s="9" t="s">
        <v>1313</v>
      </c>
      <c r="C870" s="3">
        <v>13.60074</v>
      </c>
      <c r="D870" s="3">
        <v>10</v>
      </c>
      <c r="E870" s="3">
        <v>6.8055199999999996</v>
      </c>
      <c r="F870" s="3">
        <v>6.7952199999999996</v>
      </c>
      <c r="G870" s="3">
        <v>3.6482000000000001</v>
      </c>
      <c r="H870" s="3">
        <v>1.58056</v>
      </c>
      <c r="I870" s="3">
        <v>7.0408099999999996</v>
      </c>
      <c r="J870" s="3">
        <v>0</v>
      </c>
      <c r="K870" s="3">
        <v>1.33117</v>
      </c>
      <c r="L870" s="3">
        <v>0</v>
      </c>
      <c r="M870" s="3">
        <v>1.33117</v>
      </c>
      <c r="N870" s="3">
        <v>0</v>
      </c>
      <c r="O870" s="3">
        <v>0</v>
      </c>
      <c r="P870" s="3">
        <v>5.2287600000000003</v>
      </c>
      <c r="Q870" s="3">
        <v>7.0408099999999996</v>
      </c>
      <c r="R870" s="3">
        <v>1.33117</v>
      </c>
      <c r="S870" s="3">
        <v>0.16983999999999999</v>
      </c>
      <c r="T870" s="3">
        <v>5.9943999999999997</v>
      </c>
      <c r="U870" s="3">
        <v>1.7647900000000001</v>
      </c>
      <c r="V870" s="3">
        <v>5.67171</v>
      </c>
      <c r="W870" s="3">
        <v>6.1642400000000004</v>
      </c>
      <c r="X870" s="3">
        <v>7.4364999999999997</v>
      </c>
      <c r="Y870" s="3">
        <v>6.8055199999999996</v>
      </c>
      <c r="Z870" s="3">
        <v>1.50101</v>
      </c>
      <c r="AA870" s="3">
        <v>0</v>
      </c>
      <c r="AB870" s="3">
        <v>5.2942099999999996</v>
      </c>
      <c r="AC870" s="3">
        <v>6.8638399999999997</v>
      </c>
      <c r="AD870" s="3">
        <v>6.7369000000000003</v>
      </c>
      <c r="AE870" s="3">
        <v>13.60074</v>
      </c>
      <c r="AF870" s="3">
        <v>13.60074</v>
      </c>
      <c r="AG870" s="3">
        <v>0</v>
      </c>
      <c r="AH870" s="3">
        <v>0</v>
      </c>
      <c r="AI870" s="3">
        <v>13.60074</v>
      </c>
      <c r="AJ870" s="3">
        <v>0</v>
      </c>
      <c r="AK870" s="3">
        <v>0</v>
      </c>
      <c r="AL870" s="3">
        <v>13.60074</v>
      </c>
      <c r="AM870" s="3">
        <v>0</v>
      </c>
      <c r="AN870" s="3">
        <v>13.60074</v>
      </c>
      <c r="AO870" s="3">
        <v>0</v>
      </c>
      <c r="AP870" s="3">
        <v>8.6213700000000006</v>
      </c>
      <c r="AQ870" s="3">
        <v>13.029769999999999</v>
      </c>
      <c r="AR870" s="3">
        <v>0.40112999999999999</v>
      </c>
      <c r="AS870" s="3">
        <v>0</v>
      </c>
      <c r="AT870" s="3">
        <v>0.16983999999999999</v>
      </c>
      <c r="AU870" s="3">
        <v>0</v>
      </c>
      <c r="AV870" s="3">
        <v>0</v>
      </c>
      <c r="AW870" s="3">
        <v>0</v>
      </c>
      <c r="AX870" s="3">
        <v>1.7647900000000001</v>
      </c>
      <c r="AY870" s="3">
        <v>0</v>
      </c>
      <c r="AZ870" s="3">
        <v>2.90604</v>
      </c>
      <c r="BA870" s="3">
        <v>0</v>
      </c>
      <c r="BB870" s="3">
        <v>1.4291100000000001</v>
      </c>
      <c r="BC870" s="3">
        <v>6.9298299999999999</v>
      </c>
      <c r="BD870" s="3">
        <v>3.0096699999999998</v>
      </c>
      <c r="BE870" s="3">
        <v>4.8406700000000003</v>
      </c>
      <c r="BF870" s="3">
        <v>0.40112999999999999</v>
      </c>
      <c r="BG870" s="3">
        <v>5.3492699999999997</v>
      </c>
      <c r="BH870" s="3">
        <v>13.60074</v>
      </c>
      <c r="BI870" s="3">
        <v>0</v>
      </c>
      <c r="BJ870" s="3">
        <v>0</v>
      </c>
      <c r="BK870" s="3">
        <v>0</v>
      </c>
      <c r="BL870" s="3">
        <v>0</v>
      </c>
      <c r="BM870" s="3">
        <v>0</v>
      </c>
      <c r="BN870" s="3">
        <v>0</v>
      </c>
      <c r="BO870" s="3">
        <v>0.40112999999999999</v>
      </c>
      <c r="BP870" s="3">
        <v>5.1232199999999999</v>
      </c>
      <c r="BQ870" s="3">
        <v>0</v>
      </c>
      <c r="BR870" s="3">
        <v>4.3351499999999996</v>
      </c>
      <c r="BS870" s="3">
        <v>0.16983999999999999</v>
      </c>
      <c r="BT870" s="3">
        <v>3.3453499999999998</v>
      </c>
      <c r="BU870" s="3">
        <v>1.8290900000000001</v>
      </c>
      <c r="BV870" s="3">
        <v>4.0911499999999998</v>
      </c>
      <c r="BW870" s="3">
        <v>4.3351499999999996</v>
      </c>
      <c r="BX870" s="3">
        <v>10.445309999999999</v>
      </c>
      <c r="BY870" s="3">
        <v>7.2095900000000004</v>
      </c>
      <c r="BZ870" s="3">
        <v>3.2357200000000002</v>
      </c>
      <c r="CA870" s="3">
        <v>3.15543</v>
      </c>
      <c r="CB870" s="3">
        <v>1.58056</v>
      </c>
      <c r="CC870" s="3">
        <v>12.02018</v>
      </c>
      <c r="CD870" s="3">
        <v>0.16983999999999999</v>
      </c>
      <c r="CE870" s="3">
        <v>13.430899999999999</v>
      </c>
      <c r="CF870" s="3">
        <v>0</v>
      </c>
      <c r="CG870" s="3">
        <v>0</v>
      </c>
      <c r="CH870" s="3">
        <v>5.2942099999999996</v>
      </c>
      <c r="CI870" s="3">
        <v>8.3065300000000004</v>
      </c>
      <c r="CJ870" s="3">
        <v>13.60074</v>
      </c>
      <c r="CK870" s="3">
        <v>8.7800799999999999</v>
      </c>
      <c r="CL870" s="3">
        <v>4.8206600000000002</v>
      </c>
      <c r="CM870" s="3">
        <v>0</v>
      </c>
      <c r="CN870" s="3">
        <v>0</v>
      </c>
      <c r="CO870" s="3">
        <v>2.3357600000000001</v>
      </c>
      <c r="CP870" s="3">
        <v>6.7783800000000003</v>
      </c>
      <c r="CQ870" s="3">
        <v>1.58056</v>
      </c>
      <c r="CR870" s="3">
        <v>2.90604</v>
      </c>
      <c r="CS870" s="3">
        <v>8.1366899999999998</v>
      </c>
      <c r="CT870" s="3">
        <v>9.4583700000000004</v>
      </c>
      <c r="CU870" s="3">
        <v>3.0758800000000002</v>
      </c>
      <c r="CV870" s="3">
        <v>3.3814799999999998</v>
      </c>
      <c r="CW870" s="3">
        <v>8.7076600000000006</v>
      </c>
      <c r="CX870" s="3">
        <v>3.0096699999999998</v>
      </c>
      <c r="CY870" s="3">
        <v>0.40112999999999999</v>
      </c>
      <c r="CZ870" s="3">
        <v>8.1095500000000005</v>
      </c>
      <c r="DA870" s="3">
        <v>1.9346300000000001</v>
      </c>
      <c r="DB870" s="3">
        <v>3.15543</v>
      </c>
      <c r="DC870" s="3">
        <v>13.60074</v>
      </c>
      <c r="DD870" s="3">
        <v>13.60074</v>
      </c>
      <c r="DE870" s="3">
        <v>0</v>
      </c>
      <c r="DF870" s="3">
        <v>0</v>
      </c>
      <c r="DG870" s="3">
        <v>0</v>
      </c>
      <c r="DH870" s="3">
        <v>13.60074</v>
      </c>
      <c r="DI870" s="3">
        <v>10.288220000000001</v>
      </c>
      <c r="DJ870" s="3">
        <v>10.288220000000001</v>
      </c>
      <c r="DK870" s="3">
        <v>0</v>
      </c>
      <c r="DL870" s="3">
        <v>1.9346300000000001</v>
      </c>
      <c r="DM870" s="3">
        <v>11.66611</v>
      </c>
      <c r="DN870" s="3">
        <v>0</v>
      </c>
      <c r="DO870" s="3">
        <v>0</v>
      </c>
      <c r="DP870" s="3">
        <v>8.1366899999999998</v>
      </c>
      <c r="DQ870" s="3">
        <v>1.58056</v>
      </c>
      <c r="DR870" s="3">
        <v>8.8262800000000006</v>
      </c>
      <c r="DS870" s="3">
        <v>7.8010099999999998</v>
      </c>
      <c r="DT870" s="3">
        <v>10.59107</v>
      </c>
      <c r="DU870" s="3">
        <v>0</v>
      </c>
      <c r="DV870" s="21">
        <v>13.60074</v>
      </c>
      <c r="DW870" s="21">
        <v>0</v>
      </c>
      <c r="DX870" s="21">
        <v>13.60074</v>
      </c>
      <c r="DY870" s="21">
        <v>0</v>
      </c>
      <c r="DZ870" s="3">
        <v>12.17163</v>
      </c>
      <c r="EA870" s="3">
        <v>0</v>
      </c>
      <c r="EB870" s="3">
        <v>0</v>
      </c>
      <c r="EC870" s="3">
        <v>0</v>
      </c>
      <c r="ED870" s="3">
        <v>0</v>
      </c>
      <c r="EE870" s="3">
        <v>0</v>
      </c>
      <c r="EF870" s="3">
        <v>6.8709699999999998</v>
      </c>
      <c r="EG870" s="3">
        <v>0</v>
      </c>
      <c r="EH870" s="3">
        <v>0</v>
      </c>
      <c r="EI870" s="3">
        <v>0</v>
      </c>
      <c r="EJ870" s="21">
        <v>1.58056</v>
      </c>
      <c r="EK870" s="3">
        <v>1.57487</v>
      </c>
      <c r="EL870" s="3">
        <v>1.4291100000000001</v>
      </c>
      <c r="EM870" s="3">
        <v>8.2278400000000005</v>
      </c>
      <c r="EN870" s="3">
        <v>1.4291100000000001</v>
      </c>
      <c r="EO870" s="3">
        <v>6.8966700000000003</v>
      </c>
      <c r="EP870" s="3">
        <v>0</v>
      </c>
      <c r="EQ870" s="3">
        <v>1.33117</v>
      </c>
      <c r="ER870" s="3">
        <v>3.6900200000000001</v>
      </c>
      <c r="ES870" s="3">
        <v>10.59107</v>
      </c>
      <c r="ET870" s="3">
        <v>3.0096699999999998</v>
      </c>
    </row>
    <row r="871" spans="1:150" s="4" customFormat="1" x14ac:dyDescent="0.45">
      <c r="A871" s="4" t="s">
        <v>168</v>
      </c>
      <c r="B871" s="10"/>
      <c r="C871" s="4">
        <v>6.2169929632542699E-3</v>
      </c>
      <c r="D871" s="4">
        <v>4.4782803403493098E-3</v>
      </c>
      <c r="E871" s="4">
        <v>6.8442547861922703E-3</v>
      </c>
      <c r="F871" s="4">
        <v>5.6943284724057502E-3</v>
      </c>
      <c r="G871" s="4">
        <v>1.3842287242751199E-2</v>
      </c>
      <c r="H871" s="4">
        <v>4.95457993481017E-3</v>
      </c>
      <c r="I871" s="4">
        <v>1.8376126207539999E-2</v>
      </c>
      <c r="J871" s="4">
        <v>0</v>
      </c>
      <c r="K871" s="4">
        <v>4.0970177950370203E-3</v>
      </c>
      <c r="L871" s="4">
        <v>0</v>
      </c>
      <c r="M871" s="4">
        <v>1.5564778409070501E-3</v>
      </c>
      <c r="N871" s="4">
        <v>0</v>
      </c>
      <c r="O871" s="4">
        <v>0</v>
      </c>
      <c r="P871" s="4">
        <v>8.9754166319065808E-3</v>
      </c>
      <c r="Q871" s="4">
        <v>9.3894730777832405E-3</v>
      </c>
      <c r="R871" s="4">
        <v>1.5564778409070501E-3</v>
      </c>
      <c r="S871" s="4">
        <v>3.1818544669900202E-4</v>
      </c>
      <c r="T871" s="4">
        <v>9.0538798285647506E-3</v>
      </c>
      <c r="U871" s="4">
        <v>3.6383083716366601E-3</v>
      </c>
      <c r="V871" s="4">
        <v>1.11921831627333E-2</v>
      </c>
      <c r="W871" s="4">
        <v>5.1546606842150702E-3</v>
      </c>
      <c r="X871" s="4">
        <v>7.4978761142964001E-3</v>
      </c>
      <c r="Y871" s="4">
        <v>8.0844677629959196E-3</v>
      </c>
      <c r="Z871" s="4">
        <v>4.2067240490645998E-3</v>
      </c>
      <c r="AA871" s="4">
        <v>0</v>
      </c>
      <c r="AB871" s="4">
        <v>1.23365541321157E-2</v>
      </c>
      <c r="AC871" s="4">
        <v>1.14035275135953E-2</v>
      </c>
      <c r="AD871" s="4">
        <v>4.2483548290224802E-3</v>
      </c>
      <c r="AE871" s="4">
        <v>6.4269438058515201E-3</v>
      </c>
      <c r="AF871" s="4">
        <v>6.4625001213434504E-3</v>
      </c>
      <c r="AG871" s="4">
        <v>0</v>
      </c>
      <c r="AH871" s="4">
        <v>0</v>
      </c>
      <c r="AI871" s="4">
        <v>6.5905268985908903E-3</v>
      </c>
      <c r="AJ871" s="4">
        <v>0</v>
      </c>
      <c r="AK871" s="4">
        <v>0</v>
      </c>
      <c r="AL871" s="4">
        <v>6.3065357120242202E-3</v>
      </c>
      <c r="AM871" s="4">
        <v>0</v>
      </c>
      <c r="AN871" s="4">
        <v>6.4164310120771399E-3</v>
      </c>
      <c r="AO871" s="4">
        <v>0</v>
      </c>
      <c r="AP871" s="4">
        <v>6.9889808015399799E-3</v>
      </c>
      <c r="AQ871" s="4">
        <v>7.0864968986511104E-3</v>
      </c>
      <c r="AR871" s="4">
        <v>2.2442723721863302E-3</v>
      </c>
      <c r="AS871" s="4">
        <v>0</v>
      </c>
      <c r="AT871" s="4">
        <v>2.2181949451694199E-3</v>
      </c>
      <c r="AU871" s="4">
        <v>0</v>
      </c>
      <c r="AV871" s="4">
        <v>0</v>
      </c>
      <c r="AW871" s="4">
        <v>0</v>
      </c>
      <c r="AX871" s="4">
        <v>9.3376930645648407E-3</v>
      </c>
      <c r="AY871" s="4">
        <v>0</v>
      </c>
      <c r="AZ871" s="4">
        <v>1.48082342228869E-2</v>
      </c>
      <c r="BA871" s="4">
        <v>0</v>
      </c>
      <c r="BB871" s="4">
        <v>4.5426996314339198E-3</v>
      </c>
      <c r="BC871" s="4">
        <v>2.2324435351085501E-2</v>
      </c>
      <c r="BD871" s="4">
        <v>3.96273305828161E-3</v>
      </c>
      <c r="BE871" s="4">
        <v>8.0751894933771898E-3</v>
      </c>
      <c r="BF871" s="4">
        <v>8.1882340549334104E-4</v>
      </c>
      <c r="BG871" s="4">
        <v>1.57868823561233E-2</v>
      </c>
      <c r="BH871" s="4">
        <v>7.7077260983907797E-3</v>
      </c>
      <c r="BI871" s="4">
        <v>0</v>
      </c>
      <c r="BJ871" s="4">
        <v>0</v>
      </c>
      <c r="BK871" s="4">
        <v>0</v>
      </c>
      <c r="BL871" s="4">
        <v>0</v>
      </c>
      <c r="BM871" s="4">
        <v>0</v>
      </c>
      <c r="BN871" s="4">
        <v>0</v>
      </c>
      <c r="BO871" s="4">
        <v>3.1163580167305901E-3</v>
      </c>
      <c r="BP871" s="4">
        <v>1.9321817124723299E-2</v>
      </c>
      <c r="BQ871" s="4">
        <v>0</v>
      </c>
      <c r="BR871" s="4">
        <v>9.6649579344753305E-3</v>
      </c>
      <c r="BS871" s="4">
        <v>6.1154655637608401E-4</v>
      </c>
      <c r="BT871" s="4">
        <v>4.6667768440876098E-3</v>
      </c>
      <c r="BU871" s="4">
        <v>3.2920920550356799E-3</v>
      </c>
      <c r="BV871" s="4">
        <v>8.8274347042995392E-3</v>
      </c>
      <c r="BW871" s="4">
        <v>1.13884029246193E-2</v>
      </c>
      <c r="BX871" s="4">
        <v>5.3907715197534399E-3</v>
      </c>
      <c r="BY871" s="4">
        <v>3.9650189545283702E-3</v>
      </c>
      <c r="BZ871" s="4">
        <v>2.7115949907579099E-2</v>
      </c>
      <c r="CA871" s="4">
        <v>1.3578514255970399E-2</v>
      </c>
      <c r="CB871" s="4">
        <v>3.2379238118510098E-3</v>
      </c>
      <c r="CC871" s="4">
        <v>7.07264196484793E-3</v>
      </c>
      <c r="CD871" s="4">
        <v>7.8754798714809199E-3</v>
      </c>
      <c r="CE871" s="4">
        <v>6.2990473491109896E-3</v>
      </c>
      <c r="CF871" s="4">
        <v>0</v>
      </c>
      <c r="CG871" s="4">
        <v>0</v>
      </c>
      <c r="CH871" s="4">
        <v>5.2438492256833601E-3</v>
      </c>
      <c r="CI871" s="4">
        <v>9.8174613553720803E-3</v>
      </c>
      <c r="CJ871" s="4">
        <v>6.3435452060255602E-3</v>
      </c>
      <c r="CK871" s="4">
        <v>6.65695573773594E-3</v>
      </c>
      <c r="CL871" s="4">
        <v>1.23018201215371E-2</v>
      </c>
      <c r="CM871" s="4">
        <v>0</v>
      </c>
      <c r="CN871" s="4">
        <v>0</v>
      </c>
      <c r="CO871" s="4">
        <v>1.5797913108501999E-2</v>
      </c>
      <c r="CP871" s="4">
        <v>5.2244979980534496E-3</v>
      </c>
      <c r="CQ871" s="4">
        <v>5.0727798323815599E-3</v>
      </c>
      <c r="CR871" s="4">
        <v>6.7453635026588996E-3</v>
      </c>
      <c r="CS871" s="4">
        <v>4.6463955422505997E-3</v>
      </c>
      <c r="CT871" s="4">
        <v>7.5160976904764696E-3</v>
      </c>
      <c r="CU871" s="4">
        <v>3.2846798732465601E-3</v>
      </c>
      <c r="CV871" s="4">
        <v>7.6574869503218297E-3</v>
      </c>
      <c r="CW871" s="4">
        <v>6.8926826614810598E-3</v>
      </c>
      <c r="CX871" s="4">
        <v>5.9760140178905796E-3</v>
      </c>
      <c r="CY871" s="4">
        <v>9.1582141598826601E-4</v>
      </c>
      <c r="CZ871" s="4">
        <v>6.4442623810605903E-3</v>
      </c>
      <c r="DA871" s="4">
        <v>7.0859984621724501E-3</v>
      </c>
      <c r="DB871" s="4">
        <v>1.4458795573709601E-2</v>
      </c>
      <c r="DC871" s="4">
        <v>6.5236900935572301E-3</v>
      </c>
      <c r="DD871" s="4">
        <v>7.3486852415328204E-3</v>
      </c>
      <c r="DE871" s="4">
        <v>0</v>
      </c>
      <c r="DF871" s="4">
        <v>0</v>
      </c>
      <c r="DG871" s="4">
        <v>0</v>
      </c>
      <c r="DH871" s="4">
        <v>6.3523985375145402E-3</v>
      </c>
      <c r="DI871" s="4">
        <v>6.5523950351434497E-3</v>
      </c>
      <c r="DJ871" s="4">
        <v>6.69514314974602E-3</v>
      </c>
      <c r="DK871" s="4">
        <v>0</v>
      </c>
      <c r="DL871" s="4">
        <v>6.6784169449239598E-3</v>
      </c>
      <c r="DM871" s="4">
        <v>6.94201090557849E-3</v>
      </c>
      <c r="DN871" s="4">
        <v>0</v>
      </c>
      <c r="DO871" s="4">
        <v>0</v>
      </c>
      <c r="DP871" s="4">
        <v>7.7062053407581299E-3</v>
      </c>
      <c r="DQ871" s="4">
        <v>1.81086482922211E-3</v>
      </c>
      <c r="DR871" s="4">
        <v>9.1092941080403497E-3</v>
      </c>
      <c r="DS871" s="4">
        <v>1.9910449289521299E-2</v>
      </c>
      <c r="DT871" s="4">
        <v>1.12408280819523E-2</v>
      </c>
      <c r="DU871" s="4">
        <v>0</v>
      </c>
      <c r="DV871" s="15">
        <v>6.2169929632542699E-3</v>
      </c>
      <c r="DW871" s="15">
        <v>0</v>
      </c>
      <c r="DX871" s="15">
        <v>6.2169929632542699E-3</v>
      </c>
      <c r="DY871" s="15">
        <v>0</v>
      </c>
      <c r="DZ871" s="4">
        <v>5.6066163252881896E-3</v>
      </c>
      <c r="EA871" s="4">
        <v>0</v>
      </c>
      <c r="EB871" s="4">
        <v>0</v>
      </c>
      <c r="EC871" s="4">
        <v>0</v>
      </c>
      <c r="ED871" s="4">
        <v>0</v>
      </c>
      <c r="EE871" s="4">
        <v>0</v>
      </c>
      <c r="EF871" s="4">
        <v>4.6954391990588602E-2</v>
      </c>
      <c r="EG871" s="4">
        <v>0</v>
      </c>
      <c r="EH871" s="4">
        <v>0</v>
      </c>
      <c r="EI871" s="4">
        <v>0</v>
      </c>
      <c r="EJ871" s="15">
        <v>6.4027629395007899E-3</v>
      </c>
      <c r="EK871" s="4">
        <v>8.7558091249511499E-3</v>
      </c>
      <c r="EL871" s="4">
        <v>1.46843975047529E-3</v>
      </c>
      <c r="EM871" s="4">
        <v>1.11688197627883E-2</v>
      </c>
      <c r="EN871" s="4">
        <v>1.6627923716492599E-3</v>
      </c>
      <c r="EO871" s="4">
        <v>8.6687092549127404E-3</v>
      </c>
      <c r="EP871" s="4">
        <v>0</v>
      </c>
      <c r="EQ871" s="4">
        <v>1.87584744078871E-2</v>
      </c>
      <c r="ER871" s="4">
        <v>1.92464658281895E-2</v>
      </c>
      <c r="ES871" s="4">
        <v>8.9926673522762405E-3</v>
      </c>
      <c r="ET871" s="4">
        <v>2.9800876828026302E-3</v>
      </c>
    </row>
    <row r="872" spans="1:150" s="2" customFormat="1" x14ac:dyDescent="0.45">
      <c r="A872" s="2" t="s">
        <v>169</v>
      </c>
      <c r="B872" s="7"/>
      <c r="C872" s="2" t="s">
        <v>170</v>
      </c>
      <c r="D872" s="2" t="s">
        <v>170</v>
      </c>
      <c r="E872" s="2" t="s">
        <v>170</v>
      </c>
      <c r="F872" s="2" t="s">
        <v>170</v>
      </c>
      <c r="G872" s="2" t="s">
        <v>381</v>
      </c>
      <c r="H872" s="2" t="s">
        <v>170</v>
      </c>
      <c r="I872" s="2" t="s">
        <v>1314</v>
      </c>
      <c r="J872" s="2" t="s">
        <v>170</v>
      </c>
      <c r="K872" s="2" t="s">
        <v>170</v>
      </c>
      <c r="L872" s="2" t="s">
        <v>170</v>
      </c>
      <c r="M872" s="2" t="s">
        <v>170</v>
      </c>
      <c r="N872" s="2" t="s">
        <v>170</v>
      </c>
      <c r="O872" s="2" t="s">
        <v>170</v>
      </c>
      <c r="P872" s="2" t="s">
        <v>170</v>
      </c>
      <c r="Q872" s="2" t="s">
        <v>170</v>
      </c>
      <c r="R872" s="2" t="s">
        <v>170</v>
      </c>
      <c r="S872" s="2" t="s">
        <v>170</v>
      </c>
      <c r="T872" s="2" t="s">
        <v>170</v>
      </c>
      <c r="U872" s="2" t="s">
        <v>170</v>
      </c>
      <c r="V872" s="2" t="s">
        <v>197</v>
      </c>
      <c r="W872" s="2" t="s">
        <v>170</v>
      </c>
      <c r="X872" s="2" t="s">
        <v>170</v>
      </c>
      <c r="Y872" s="2" t="s">
        <v>170</v>
      </c>
      <c r="Z872" s="2" t="s">
        <v>170</v>
      </c>
      <c r="AA872" s="2" t="s">
        <v>170</v>
      </c>
      <c r="AB872" s="2" t="s">
        <v>193</v>
      </c>
      <c r="AC872" s="2" t="s">
        <v>170</v>
      </c>
      <c r="AD872" s="2" t="s">
        <v>170</v>
      </c>
      <c r="AE872" s="2" t="s">
        <v>170</v>
      </c>
      <c r="AF872" s="2" t="s">
        <v>170</v>
      </c>
      <c r="AG872" s="2" t="s">
        <v>170</v>
      </c>
      <c r="AH872" s="2" t="s">
        <v>170</v>
      </c>
      <c r="AI872" s="2" t="s">
        <v>170</v>
      </c>
      <c r="AJ872" s="2" t="s">
        <v>170</v>
      </c>
      <c r="AK872" s="2" t="s">
        <v>170</v>
      </c>
      <c r="AL872" s="2" t="s">
        <v>170</v>
      </c>
      <c r="AM872" s="2" t="s">
        <v>170</v>
      </c>
      <c r="AN872" s="2" t="s">
        <v>170</v>
      </c>
      <c r="AO872" s="2" t="s">
        <v>170</v>
      </c>
      <c r="AP872" s="2" t="s">
        <v>170</v>
      </c>
      <c r="AQ872" s="2" t="s">
        <v>170</v>
      </c>
      <c r="AR872" s="2" t="s">
        <v>170</v>
      </c>
      <c r="AS872" s="2" t="s">
        <v>170</v>
      </c>
      <c r="AT872" s="2" t="s">
        <v>170</v>
      </c>
      <c r="AU872" s="2" t="s">
        <v>170</v>
      </c>
      <c r="AV872" s="2" t="s">
        <v>170</v>
      </c>
      <c r="AW872" s="2" t="s">
        <v>170</v>
      </c>
      <c r="AX872" s="2" t="s">
        <v>170</v>
      </c>
      <c r="AY872" s="2" t="s">
        <v>170</v>
      </c>
      <c r="AZ872" s="2" t="s">
        <v>170</v>
      </c>
      <c r="BA872" s="2" t="s">
        <v>170</v>
      </c>
      <c r="BB872" s="2" t="s">
        <v>170</v>
      </c>
      <c r="BC872" s="2" t="s">
        <v>195</v>
      </c>
      <c r="BD872" s="2" t="s">
        <v>170</v>
      </c>
      <c r="BE872" s="2" t="s">
        <v>170</v>
      </c>
      <c r="BF872" s="2" t="s">
        <v>170</v>
      </c>
      <c r="BG872" s="2" t="s">
        <v>285</v>
      </c>
      <c r="BH872" s="2" t="s">
        <v>170</v>
      </c>
      <c r="BI872" s="2" t="s">
        <v>170</v>
      </c>
      <c r="BJ872" s="2" t="s">
        <v>170</v>
      </c>
      <c r="BK872" s="2" t="s">
        <v>170</v>
      </c>
      <c r="BL872" s="2" t="s">
        <v>170</v>
      </c>
      <c r="BM872" s="2" t="s">
        <v>170</v>
      </c>
      <c r="BN872" s="2" t="s">
        <v>170</v>
      </c>
      <c r="BO872" s="2" t="s">
        <v>170</v>
      </c>
      <c r="BP872" s="2" t="s">
        <v>285</v>
      </c>
      <c r="BQ872" s="2" t="s">
        <v>170</v>
      </c>
      <c r="BR872" s="2" t="s">
        <v>170</v>
      </c>
      <c r="BS872" s="2" t="s">
        <v>170</v>
      </c>
      <c r="BT872" s="2" t="s">
        <v>170</v>
      </c>
      <c r="BU872" s="2" t="s">
        <v>170</v>
      </c>
      <c r="BV872" s="2" t="s">
        <v>170</v>
      </c>
      <c r="BW872" s="2" t="s">
        <v>170</v>
      </c>
      <c r="BX872" s="2" t="s">
        <v>170</v>
      </c>
      <c r="BY872" s="2" t="s">
        <v>191</v>
      </c>
      <c r="BZ872" s="2" t="s">
        <v>276</v>
      </c>
      <c r="CA872" s="2" t="s">
        <v>170</v>
      </c>
      <c r="CB872" s="2" t="s">
        <v>170</v>
      </c>
      <c r="CC872" s="2" t="s">
        <v>170</v>
      </c>
      <c r="CD872" s="2" t="s">
        <v>170</v>
      </c>
      <c r="CE872" s="2" t="s">
        <v>170</v>
      </c>
      <c r="CF872" s="2" t="s">
        <v>170</v>
      </c>
      <c r="CG872" s="2" t="s">
        <v>170</v>
      </c>
      <c r="CH872" s="2" t="s">
        <v>170</v>
      </c>
      <c r="CI872" s="2" t="s">
        <v>170</v>
      </c>
      <c r="CJ872" s="2" t="s">
        <v>170</v>
      </c>
      <c r="CK872" s="2" t="s">
        <v>170</v>
      </c>
      <c r="CL872" s="2" t="s">
        <v>261</v>
      </c>
      <c r="CM872" s="2" t="s">
        <v>170</v>
      </c>
      <c r="CN872" s="2" t="s">
        <v>170</v>
      </c>
      <c r="CO872" s="2" t="s">
        <v>170</v>
      </c>
      <c r="CP872" s="2" t="s">
        <v>170</v>
      </c>
      <c r="CQ872" s="2" t="s">
        <v>170</v>
      </c>
      <c r="CR872" s="2" t="s">
        <v>170</v>
      </c>
      <c r="CS872" s="2" t="s">
        <v>170</v>
      </c>
      <c r="CT872" s="2" t="s">
        <v>170</v>
      </c>
      <c r="CU872" s="2" t="s">
        <v>170</v>
      </c>
      <c r="CV872" s="2" t="s">
        <v>170</v>
      </c>
      <c r="CW872" s="2" t="s">
        <v>170</v>
      </c>
      <c r="CX872" s="2" t="s">
        <v>170</v>
      </c>
      <c r="CY872" s="2" t="s">
        <v>170</v>
      </c>
      <c r="CZ872" s="2" t="s">
        <v>170</v>
      </c>
      <c r="DA872" s="2" t="s">
        <v>170</v>
      </c>
      <c r="DB872" s="2" t="s">
        <v>170</v>
      </c>
      <c r="DC872" s="2" t="s">
        <v>170</v>
      </c>
      <c r="DD872" s="2" t="s">
        <v>170</v>
      </c>
      <c r="DE872" s="2" t="s">
        <v>170</v>
      </c>
      <c r="DF872" s="2" t="s">
        <v>170</v>
      </c>
      <c r="DG872" s="2" t="s">
        <v>170</v>
      </c>
      <c r="DH872" s="2" t="s">
        <v>170</v>
      </c>
      <c r="DI872" s="2" t="s">
        <v>170</v>
      </c>
      <c r="DJ872" s="2" t="s">
        <v>170</v>
      </c>
      <c r="DK872" s="2" t="s">
        <v>170</v>
      </c>
      <c r="DL872" s="2" t="s">
        <v>170</v>
      </c>
      <c r="DM872" s="2" t="s">
        <v>170</v>
      </c>
      <c r="DN872" s="2" t="s">
        <v>170</v>
      </c>
      <c r="DO872" s="2" t="s">
        <v>170</v>
      </c>
      <c r="DP872" s="2" t="s">
        <v>170</v>
      </c>
      <c r="DQ872" s="2" t="s">
        <v>170</v>
      </c>
      <c r="DR872" s="2" t="s">
        <v>170</v>
      </c>
      <c r="DS872" s="2" t="s">
        <v>184</v>
      </c>
      <c r="DT872" s="2" t="s">
        <v>252</v>
      </c>
      <c r="DU872" s="2" t="s">
        <v>191</v>
      </c>
      <c r="DV872" s="19" t="s">
        <v>170</v>
      </c>
      <c r="DW872" s="19" t="s">
        <v>170</v>
      </c>
      <c r="DX872" s="19" t="s">
        <v>170</v>
      </c>
      <c r="DY872" s="19" t="s">
        <v>170</v>
      </c>
      <c r="DZ872" s="2" t="s">
        <v>170</v>
      </c>
      <c r="EA872" s="2" t="s">
        <v>170</v>
      </c>
      <c r="EB872" s="2" t="s">
        <v>170</v>
      </c>
      <c r="EC872" s="2" t="s">
        <v>170</v>
      </c>
      <c r="ED872" s="2" t="s">
        <v>170</v>
      </c>
      <c r="EE872" s="2" t="s">
        <v>170</v>
      </c>
      <c r="EF872" s="2" t="s">
        <v>677</v>
      </c>
      <c r="EG872" s="2" t="s">
        <v>170</v>
      </c>
      <c r="EH872" s="2" t="s">
        <v>170</v>
      </c>
      <c r="EI872" s="2" t="s">
        <v>170</v>
      </c>
      <c r="EJ872" s="19" t="s">
        <v>170</v>
      </c>
      <c r="EK872" s="2" t="s">
        <v>170</v>
      </c>
      <c r="EL872" s="2" t="s">
        <v>191</v>
      </c>
      <c r="EM872" s="2" t="s">
        <v>197</v>
      </c>
      <c r="EN872" s="2" t="s">
        <v>170</v>
      </c>
      <c r="EO872" s="2" t="s">
        <v>170</v>
      </c>
      <c r="EP872" s="2" t="s">
        <v>170</v>
      </c>
      <c r="EQ872" s="2" t="s">
        <v>170</v>
      </c>
      <c r="ER872" s="2" t="s">
        <v>196</v>
      </c>
      <c r="ES872" s="2" t="s">
        <v>170</v>
      </c>
      <c r="ET872" s="2" t="s">
        <v>170</v>
      </c>
    </row>
    <row r="873" spans="1:150" s="3" customFormat="1" x14ac:dyDescent="0.45">
      <c r="A873" s="3" t="s">
        <v>166</v>
      </c>
      <c r="B873" s="9" t="s">
        <v>1315</v>
      </c>
      <c r="C873" s="3">
        <v>11.7341</v>
      </c>
      <c r="D873" s="3">
        <v>11</v>
      </c>
      <c r="E873" s="3">
        <v>3.4001000000000001</v>
      </c>
      <c r="F873" s="3">
        <v>8.3339999999999996</v>
      </c>
      <c r="G873" s="3">
        <v>1.57586</v>
      </c>
      <c r="H873" s="3">
        <v>0</v>
      </c>
      <c r="I873" s="3">
        <v>0.17496</v>
      </c>
      <c r="J873" s="3">
        <v>1.56914</v>
      </c>
      <c r="K873" s="3">
        <v>3.9267699999999999</v>
      </c>
      <c r="L873" s="3">
        <v>1.39683</v>
      </c>
      <c r="M873" s="3">
        <v>8.4141399999999997</v>
      </c>
      <c r="N873" s="3">
        <v>4.4873700000000003</v>
      </c>
      <c r="O873" s="3">
        <v>3.0905399999999998</v>
      </c>
      <c r="P873" s="3">
        <v>1.57586</v>
      </c>
      <c r="Q873" s="3">
        <v>1.7441</v>
      </c>
      <c r="R873" s="3">
        <v>8.4141399999999997</v>
      </c>
      <c r="S873" s="3">
        <v>6.8315200000000003</v>
      </c>
      <c r="T873" s="3">
        <v>4.6516200000000003</v>
      </c>
      <c r="U873" s="3">
        <v>0.25096000000000002</v>
      </c>
      <c r="V873" s="3">
        <v>0</v>
      </c>
      <c r="W873" s="3">
        <v>11.483140000000001</v>
      </c>
      <c r="X873" s="3">
        <v>0.25096000000000002</v>
      </c>
      <c r="Y873" s="3">
        <v>0.42592000000000002</v>
      </c>
      <c r="Z873" s="3">
        <v>0</v>
      </c>
      <c r="AA873" s="3">
        <v>8.3869799999999994</v>
      </c>
      <c r="AB873" s="3">
        <v>2.9211999999999998</v>
      </c>
      <c r="AC873" s="3">
        <v>0</v>
      </c>
      <c r="AD873" s="3">
        <v>11.7341</v>
      </c>
      <c r="AE873" s="3">
        <v>11.7341</v>
      </c>
      <c r="AF873" s="3">
        <v>11.7341</v>
      </c>
      <c r="AG873" s="3">
        <v>0</v>
      </c>
      <c r="AH873" s="3">
        <v>0</v>
      </c>
      <c r="AI873" s="3">
        <v>11.483140000000001</v>
      </c>
      <c r="AJ873" s="3">
        <v>0.25096000000000002</v>
      </c>
      <c r="AK873" s="3">
        <v>0</v>
      </c>
      <c r="AL873" s="3">
        <v>11.7341</v>
      </c>
      <c r="AM873" s="3">
        <v>0</v>
      </c>
      <c r="AN873" s="3">
        <v>11.7341</v>
      </c>
      <c r="AO873" s="3">
        <v>0.2429</v>
      </c>
      <c r="AP873" s="3">
        <v>4.4664700000000002</v>
      </c>
      <c r="AQ873" s="3">
        <v>11.06528</v>
      </c>
      <c r="AR873" s="3">
        <v>0</v>
      </c>
      <c r="AS873" s="3">
        <v>0</v>
      </c>
      <c r="AT873" s="3">
        <v>0.66881999999999997</v>
      </c>
      <c r="AU873" s="3">
        <v>0</v>
      </c>
      <c r="AV873" s="3">
        <v>2.5692300000000001</v>
      </c>
      <c r="AW873" s="3">
        <v>1.57586</v>
      </c>
      <c r="AX873" s="3">
        <v>1.3303799999999999</v>
      </c>
      <c r="AY873" s="3">
        <v>1.1539299999999999</v>
      </c>
      <c r="AZ873" s="3">
        <v>0</v>
      </c>
      <c r="BA873" s="3">
        <v>0</v>
      </c>
      <c r="BB873" s="3">
        <v>3.0905399999999998</v>
      </c>
      <c r="BC873" s="3">
        <v>1.34534</v>
      </c>
      <c r="BD873" s="3">
        <v>5.49552</v>
      </c>
      <c r="BE873" s="3">
        <v>2.8940399999999999</v>
      </c>
      <c r="BF873" s="3">
        <v>1.9992000000000001</v>
      </c>
      <c r="BG873" s="3">
        <v>1.34534</v>
      </c>
      <c r="BH873" s="3">
        <v>9.7348999999999997</v>
      </c>
      <c r="BI873" s="3">
        <v>1.9992000000000001</v>
      </c>
      <c r="BJ873" s="3">
        <v>0.17496</v>
      </c>
      <c r="BK873" s="3">
        <v>1.3303799999999999</v>
      </c>
      <c r="BL873" s="3">
        <v>0</v>
      </c>
      <c r="BM873" s="3">
        <v>0</v>
      </c>
      <c r="BN873" s="3">
        <v>0.66881999999999997</v>
      </c>
      <c r="BO873" s="3">
        <v>0</v>
      </c>
      <c r="BP873" s="3">
        <v>3.33344</v>
      </c>
      <c r="BQ873" s="3">
        <v>0.25096000000000002</v>
      </c>
      <c r="BR873" s="3">
        <v>1.5053399999999999</v>
      </c>
      <c r="BS873" s="3">
        <v>0</v>
      </c>
      <c r="BT873" s="3">
        <v>9.7323199999999996</v>
      </c>
      <c r="BU873" s="3">
        <v>2.0017800000000001</v>
      </c>
      <c r="BV873" s="3">
        <v>0</v>
      </c>
      <c r="BW873" s="3">
        <v>0</v>
      </c>
      <c r="BX873" s="3">
        <v>10.38876</v>
      </c>
      <c r="BY873" s="3">
        <v>9.8948999999999998</v>
      </c>
      <c r="BZ873" s="3">
        <v>0.49386000000000002</v>
      </c>
      <c r="CA873" s="3">
        <v>1.34534</v>
      </c>
      <c r="CB873" s="3">
        <v>1.5452699999999999</v>
      </c>
      <c r="CC873" s="3">
        <v>10.188829999999999</v>
      </c>
      <c r="CD873" s="3">
        <v>0</v>
      </c>
      <c r="CE873" s="3">
        <v>11.7341</v>
      </c>
      <c r="CF873" s="3">
        <v>0</v>
      </c>
      <c r="CG873" s="3">
        <v>4.0173800000000002</v>
      </c>
      <c r="CH873" s="3">
        <v>1.5020100000000001</v>
      </c>
      <c r="CI873" s="3">
        <v>6.2147100000000002</v>
      </c>
      <c r="CJ873" s="3">
        <v>10.158239999999999</v>
      </c>
      <c r="CK873" s="3">
        <v>8.8278599999999994</v>
      </c>
      <c r="CL873" s="3">
        <v>0</v>
      </c>
      <c r="CM873" s="3">
        <v>1.3303799999999999</v>
      </c>
      <c r="CN873" s="3">
        <v>0</v>
      </c>
      <c r="CO873" s="3">
        <v>0</v>
      </c>
      <c r="CP873" s="3">
        <v>7.2478300000000004</v>
      </c>
      <c r="CQ873" s="3">
        <v>0</v>
      </c>
      <c r="CR873" s="3">
        <v>4.4862700000000002</v>
      </c>
      <c r="CS873" s="3">
        <v>8.8706499999999995</v>
      </c>
      <c r="CT873" s="3">
        <v>7.3619199999999996</v>
      </c>
      <c r="CU873" s="3">
        <v>5.70655</v>
      </c>
      <c r="CV873" s="3">
        <v>1.8227500000000001</v>
      </c>
      <c r="CW873" s="3">
        <v>8.8706499999999995</v>
      </c>
      <c r="CX873" s="3">
        <v>2.8634499999999998</v>
      </c>
      <c r="CY873" s="3">
        <v>2.8756499999999998</v>
      </c>
      <c r="CZ873" s="3">
        <v>8.4325299999999999</v>
      </c>
      <c r="DA873" s="3">
        <v>0</v>
      </c>
      <c r="DB873" s="3">
        <v>0.42592000000000002</v>
      </c>
      <c r="DC873" s="3">
        <v>11.7341</v>
      </c>
      <c r="DD873" s="3">
        <v>11.7341</v>
      </c>
      <c r="DE873" s="3">
        <v>0</v>
      </c>
      <c r="DF873" s="3">
        <v>0</v>
      </c>
      <c r="DG873" s="3">
        <v>0</v>
      </c>
      <c r="DH873" s="3">
        <v>11.7341</v>
      </c>
      <c r="DI873" s="3">
        <v>7.3925099999999997</v>
      </c>
      <c r="DJ873" s="3">
        <v>7.3925099999999997</v>
      </c>
      <c r="DK873" s="3">
        <v>0</v>
      </c>
      <c r="DL873" s="3">
        <v>2.5814300000000001</v>
      </c>
      <c r="DM873" s="3">
        <v>8.4838500000000003</v>
      </c>
      <c r="DN873" s="3">
        <v>0</v>
      </c>
      <c r="DO873" s="3">
        <v>0.66881999999999997</v>
      </c>
      <c r="DP873" s="3">
        <v>6.0437399999999997</v>
      </c>
      <c r="DQ873" s="3">
        <v>7.1109600000000004</v>
      </c>
      <c r="DR873" s="3">
        <v>7.3495400000000002</v>
      </c>
      <c r="DS873" s="3">
        <v>1.8227500000000001</v>
      </c>
      <c r="DT873" s="3">
        <v>3.0655700000000001</v>
      </c>
      <c r="DU873" s="3">
        <v>2.8634499999999998</v>
      </c>
      <c r="DV873" s="21">
        <v>11.7341</v>
      </c>
      <c r="DW873" s="21">
        <v>0</v>
      </c>
      <c r="DX873" s="21">
        <v>11.7341</v>
      </c>
      <c r="DY873" s="21">
        <v>0</v>
      </c>
      <c r="DZ873" s="3">
        <v>11.7341</v>
      </c>
      <c r="EA873" s="3">
        <v>0</v>
      </c>
      <c r="EB873" s="3">
        <v>0</v>
      </c>
      <c r="EC873" s="3">
        <v>0</v>
      </c>
      <c r="ED873" s="3">
        <v>0</v>
      </c>
      <c r="EE873" s="3">
        <v>0</v>
      </c>
      <c r="EF873" s="3">
        <v>0.42592000000000002</v>
      </c>
      <c r="EG873" s="3">
        <v>0</v>
      </c>
      <c r="EH873" s="3">
        <v>0</v>
      </c>
      <c r="EI873" s="3">
        <v>0</v>
      </c>
      <c r="EJ873" s="21">
        <v>1.1539299999999999</v>
      </c>
      <c r="EK873" s="3">
        <v>2.01416</v>
      </c>
      <c r="EL873" s="3">
        <v>10.40372</v>
      </c>
      <c r="EM873" s="3">
        <v>1.3303799999999999</v>
      </c>
      <c r="EN873" s="3">
        <v>5.7928800000000003</v>
      </c>
      <c r="EO873" s="3">
        <v>2.8756499999999998</v>
      </c>
      <c r="EP873" s="3">
        <v>1.3181799999999999</v>
      </c>
      <c r="EQ873" s="3">
        <v>0</v>
      </c>
      <c r="ER873" s="3">
        <v>0</v>
      </c>
      <c r="ES873" s="3">
        <v>11.7341</v>
      </c>
      <c r="ET873" s="3">
        <v>0</v>
      </c>
    </row>
    <row r="874" spans="1:150" s="4" customFormat="1" x14ac:dyDescent="0.45">
      <c r="A874" s="4" t="s">
        <v>168</v>
      </c>
      <c r="B874" s="10"/>
      <c r="C874" s="4">
        <v>5.3637388208378298E-3</v>
      </c>
      <c r="D874" s="4">
        <v>4.92610837438424E-3</v>
      </c>
      <c r="E874" s="4">
        <v>3.4194522532491802E-3</v>
      </c>
      <c r="F874" s="4">
        <v>6.9838111921364599E-3</v>
      </c>
      <c r="G874" s="4">
        <v>5.9792518980214798E-3</v>
      </c>
      <c r="H874" s="4">
        <v>0</v>
      </c>
      <c r="I874" s="4">
        <v>4.5663596109981599E-4</v>
      </c>
      <c r="J874" s="4">
        <v>4.2789407771352097E-3</v>
      </c>
      <c r="K874" s="4">
        <v>1.20856438824624E-2</v>
      </c>
      <c r="L874" s="4">
        <v>4.7748756689143402E-3</v>
      </c>
      <c r="M874" s="4">
        <v>9.8382794536307407E-3</v>
      </c>
      <c r="N874" s="4">
        <v>8.4614174490664096E-3</v>
      </c>
      <c r="O874" s="4">
        <v>1.29966201655396E-2</v>
      </c>
      <c r="P874" s="4">
        <v>2.7050390634789701E-3</v>
      </c>
      <c r="Q874" s="4">
        <v>2.3258943211025098E-3</v>
      </c>
      <c r="R874" s="4">
        <v>9.8382794536307407E-3</v>
      </c>
      <c r="S874" s="4">
        <v>1.27984588014199E-2</v>
      </c>
      <c r="T874" s="4">
        <v>7.0257587895616496E-3</v>
      </c>
      <c r="U874" s="4">
        <v>5.1738159721323104E-4</v>
      </c>
      <c r="V874" s="4">
        <v>0</v>
      </c>
      <c r="W874" s="4">
        <v>9.6024311657783301E-3</v>
      </c>
      <c r="X874" s="4">
        <v>2.5303126331524599E-4</v>
      </c>
      <c r="Y874" s="4">
        <v>5.0596229378728204E-4</v>
      </c>
      <c r="Z874" s="4">
        <v>0</v>
      </c>
      <c r="AA874" s="4">
        <v>1.4979167530645401E-2</v>
      </c>
      <c r="AB874" s="4">
        <v>6.8069725097297399E-3</v>
      </c>
      <c r="AC874" s="4">
        <v>0</v>
      </c>
      <c r="AD874" s="4">
        <v>7.3996378748731198E-3</v>
      </c>
      <c r="AE874" s="4">
        <v>5.5448748606503999E-3</v>
      </c>
      <c r="AF874" s="4">
        <v>5.5755512327899997E-3</v>
      </c>
      <c r="AG874" s="4">
        <v>0</v>
      </c>
      <c r="AH874" s="4">
        <v>0</v>
      </c>
      <c r="AI874" s="4">
        <v>5.5643989261087998E-3</v>
      </c>
      <c r="AJ874" s="4">
        <v>4.7778024850055898E-3</v>
      </c>
      <c r="AK874" s="4">
        <v>0</v>
      </c>
      <c r="AL874" s="4">
        <v>5.4409922326625901E-3</v>
      </c>
      <c r="AM874" s="4">
        <v>0</v>
      </c>
      <c r="AN874" s="4">
        <v>5.5358049002344201E-3</v>
      </c>
      <c r="AO874" s="4">
        <v>1.28362113697548E-3</v>
      </c>
      <c r="AP874" s="4">
        <v>3.62077872549888E-3</v>
      </c>
      <c r="AQ874" s="4">
        <v>6.0180703422014498E-3</v>
      </c>
      <c r="AR874" s="4">
        <v>0</v>
      </c>
      <c r="AS874" s="4">
        <v>0</v>
      </c>
      <c r="AT874" s="4">
        <v>8.7351221339390592E-3</v>
      </c>
      <c r="AU874" s="4">
        <v>0</v>
      </c>
      <c r="AV874" s="4">
        <v>1.04440099554334E-2</v>
      </c>
      <c r="AW874" s="4">
        <v>1.1874995525758301E-2</v>
      </c>
      <c r="AX874" s="4">
        <v>7.0391831885016198E-3</v>
      </c>
      <c r="AY874" s="4">
        <v>7.4767274361485E-3</v>
      </c>
      <c r="AZ874" s="4">
        <v>0</v>
      </c>
      <c r="BA874" s="4">
        <v>0</v>
      </c>
      <c r="BB874" s="4">
        <v>9.8238728431903604E-3</v>
      </c>
      <c r="BC874" s="4">
        <v>4.3340104815311996E-3</v>
      </c>
      <c r="BD874" s="4">
        <v>7.2357696280481703E-3</v>
      </c>
      <c r="BE874" s="4">
        <v>4.8278278423055697E-3</v>
      </c>
      <c r="BF874" s="4">
        <v>4.0809506949425096E-3</v>
      </c>
      <c r="BG874" s="4">
        <v>3.9703967660983499E-3</v>
      </c>
      <c r="BH874" s="4">
        <v>5.5169014917735701E-3</v>
      </c>
      <c r="BI874" s="4">
        <v>4.72498515997308E-3</v>
      </c>
      <c r="BJ874" s="4">
        <v>1.1524315310694499E-3</v>
      </c>
      <c r="BK874" s="4">
        <v>4.36840153437485E-3</v>
      </c>
      <c r="BL874" s="4">
        <v>0</v>
      </c>
      <c r="BM874" s="4">
        <v>0</v>
      </c>
      <c r="BN874" s="4">
        <v>2.55754690862703E-2</v>
      </c>
      <c r="BO874" s="4">
        <v>0</v>
      </c>
      <c r="BP874" s="4">
        <v>1.2571804075608199E-2</v>
      </c>
      <c r="BQ874" s="4">
        <v>6.5820693112146199E-4</v>
      </c>
      <c r="BR874" s="4">
        <v>3.3560655979800202E-3</v>
      </c>
      <c r="BS874" s="4">
        <v>0</v>
      </c>
      <c r="BT874" s="4">
        <v>1.35766259480326E-2</v>
      </c>
      <c r="BU874" s="4">
        <v>3.6029085687031902E-3</v>
      </c>
      <c r="BV874" s="4">
        <v>0</v>
      </c>
      <c r="BW874" s="4">
        <v>0</v>
      </c>
      <c r="BX874" s="4">
        <v>5.3615863515351601E-3</v>
      </c>
      <c r="BY874" s="4">
        <v>5.4418442731365797E-3</v>
      </c>
      <c r="BZ874" s="4">
        <v>4.1386408655127802E-3</v>
      </c>
      <c r="CA874" s="4">
        <v>5.78929602910768E-3</v>
      </c>
      <c r="CB874" s="4">
        <v>3.1656289724774798E-3</v>
      </c>
      <c r="CC874" s="4">
        <v>5.9950804921974103E-3</v>
      </c>
      <c r="CD874" s="4">
        <v>0</v>
      </c>
      <c r="CE874" s="4">
        <v>5.5032538027386998E-3</v>
      </c>
      <c r="CF874" s="4">
        <v>0</v>
      </c>
      <c r="CG874" s="4">
        <v>1.25273012895507E-2</v>
      </c>
      <c r="CH874" s="4">
        <v>1.4877222428782901E-3</v>
      </c>
      <c r="CI874" s="4">
        <v>7.3451459586427103E-3</v>
      </c>
      <c r="CJ874" s="4">
        <v>4.7379226905048602E-3</v>
      </c>
      <c r="CK874" s="4">
        <v>6.6931819845524798E-3</v>
      </c>
      <c r="CL874" s="4">
        <v>0</v>
      </c>
      <c r="CM874" s="4">
        <v>3.0708440098356198E-3</v>
      </c>
      <c r="CN874" s="4">
        <v>0</v>
      </c>
      <c r="CO874" s="4">
        <v>0</v>
      </c>
      <c r="CP874" s="4">
        <v>5.5863308526862901E-3</v>
      </c>
      <c r="CQ874" s="4">
        <v>0</v>
      </c>
      <c r="CR874" s="4">
        <v>1.0413319128805399E-2</v>
      </c>
      <c r="CS874" s="4">
        <v>5.0655178723615201E-3</v>
      </c>
      <c r="CT874" s="4">
        <v>5.8501528180302303E-3</v>
      </c>
      <c r="CU874" s="4">
        <v>6.0939275689152897E-3</v>
      </c>
      <c r="CV874" s="4">
        <v>4.1276850191925198E-3</v>
      </c>
      <c r="CW874" s="4">
        <v>7.0216999114649601E-3</v>
      </c>
      <c r="CX874" s="4">
        <v>5.6856789413885197E-3</v>
      </c>
      <c r="CY874" s="4">
        <v>6.5654073614206301E-3</v>
      </c>
      <c r="CZ874" s="4">
        <v>6.7009187755380801E-3</v>
      </c>
      <c r="DA874" s="4">
        <v>0</v>
      </c>
      <c r="DB874" s="4">
        <v>1.9516484950559501E-3</v>
      </c>
      <c r="DC874" s="4">
        <v>5.6283431582994604E-3</v>
      </c>
      <c r="DD874" s="4">
        <v>6.3401114566317904E-3</v>
      </c>
      <c r="DE874" s="4">
        <v>0</v>
      </c>
      <c r="DF874" s="4">
        <v>0</v>
      </c>
      <c r="DG874" s="4">
        <v>0</v>
      </c>
      <c r="DH874" s="4">
        <v>5.4805605929566601E-3</v>
      </c>
      <c r="DI874" s="4">
        <v>4.7081658266685898E-3</v>
      </c>
      <c r="DJ874" s="4">
        <v>4.81073622900064E-3</v>
      </c>
      <c r="DK874" s="4">
        <v>0</v>
      </c>
      <c r="DL874" s="4">
        <v>8.9111953469836903E-3</v>
      </c>
      <c r="DM874" s="4">
        <v>5.0483819560497899E-3</v>
      </c>
      <c r="DN874" s="4">
        <v>0</v>
      </c>
      <c r="DO874" s="4">
        <v>5.4775564899118296E-3</v>
      </c>
      <c r="DP874" s="4">
        <v>5.7239862236552596E-3</v>
      </c>
      <c r="DQ874" s="4">
        <v>8.1471044224864803E-3</v>
      </c>
      <c r="DR874" s="4">
        <v>7.5852025336616202E-3</v>
      </c>
      <c r="DS874" s="4">
        <v>4.6521888117660197E-3</v>
      </c>
      <c r="DT874" s="4">
        <v>3.2536415436014098E-3</v>
      </c>
      <c r="DU874" s="4">
        <v>4.0866944680918301E-3</v>
      </c>
      <c r="DV874" s="15">
        <v>5.3637388208378298E-3</v>
      </c>
      <c r="DW874" s="15">
        <v>0</v>
      </c>
      <c r="DX874" s="15">
        <v>5.3637388208378298E-3</v>
      </c>
      <c r="DY874" s="15">
        <v>0</v>
      </c>
      <c r="DZ874" s="4">
        <v>5.4050769389608604E-3</v>
      </c>
      <c r="EA874" s="4">
        <v>0</v>
      </c>
      <c r="EB874" s="4">
        <v>0</v>
      </c>
      <c r="EC874" s="4">
        <v>0</v>
      </c>
      <c r="ED874" s="4">
        <v>0</v>
      </c>
      <c r="EE874" s="4">
        <v>0</v>
      </c>
      <c r="EF874" s="4">
        <v>2.9106246478490601E-3</v>
      </c>
      <c r="EG874" s="4">
        <v>0</v>
      </c>
      <c r="EH874" s="4">
        <v>0</v>
      </c>
      <c r="EI874" s="4">
        <v>0</v>
      </c>
      <c r="EJ874" s="15">
        <v>4.6745079204700496E-3</v>
      </c>
      <c r="EK874" s="4">
        <v>1.1198130961356601E-2</v>
      </c>
      <c r="EL874" s="4">
        <v>1.06900350573537E-2</v>
      </c>
      <c r="EM874" s="4">
        <v>1.80591436343175E-3</v>
      </c>
      <c r="EN874" s="4">
        <v>6.7401086507543496E-3</v>
      </c>
      <c r="EO874" s="4">
        <v>3.6145232074160198E-3</v>
      </c>
      <c r="EP874" s="4">
        <v>6.1926395824381903E-3</v>
      </c>
      <c r="EQ874" s="4">
        <v>0</v>
      </c>
      <c r="ER874" s="4">
        <v>0</v>
      </c>
      <c r="ES874" s="4">
        <v>9.9631914413127898E-3</v>
      </c>
      <c r="ET874" s="4">
        <v>0</v>
      </c>
    </row>
    <row r="875" spans="1:150" s="2" customFormat="1" x14ac:dyDescent="0.45">
      <c r="A875" s="2" t="s">
        <v>169</v>
      </c>
      <c r="B875" s="7"/>
      <c r="C875" s="2" t="s">
        <v>170</v>
      </c>
      <c r="D875" s="2" t="s">
        <v>170</v>
      </c>
      <c r="E875" s="2" t="s">
        <v>170</v>
      </c>
      <c r="F875" s="2" t="s">
        <v>170</v>
      </c>
      <c r="G875" s="2" t="s">
        <v>170</v>
      </c>
      <c r="H875" s="2" t="s">
        <v>170</v>
      </c>
      <c r="I875" s="2" t="s">
        <v>170</v>
      </c>
      <c r="J875" s="2" t="s">
        <v>170</v>
      </c>
      <c r="K875" s="2" t="s">
        <v>170</v>
      </c>
      <c r="L875" s="2" t="s">
        <v>170</v>
      </c>
      <c r="M875" s="2" t="s">
        <v>196</v>
      </c>
      <c r="N875" s="2" t="s">
        <v>170</v>
      </c>
      <c r="O875" s="2" t="s">
        <v>170</v>
      </c>
      <c r="P875" s="2" t="s">
        <v>170</v>
      </c>
      <c r="Q875" s="2" t="s">
        <v>170</v>
      </c>
      <c r="R875" s="2" t="s">
        <v>196</v>
      </c>
      <c r="S875" s="2" t="s">
        <v>563</v>
      </c>
      <c r="T875" s="2" t="s">
        <v>170</v>
      </c>
      <c r="U875" s="2" t="s">
        <v>170</v>
      </c>
      <c r="V875" s="2" t="s">
        <v>170</v>
      </c>
      <c r="W875" s="2" t="s">
        <v>184</v>
      </c>
      <c r="X875" s="2" t="s">
        <v>171</v>
      </c>
      <c r="Y875" s="2" t="s">
        <v>191</v>
      </c>
      <c r="Z875" s="2" t="s">
        <v>170</v>
      </c>
      <c r="AA875" s="2" t="s">
        <v>240</v>
      </c>
      <c r="AB875" s="2" t="s">
        <v>170</v>
      </c>
      <c r="AC875" s="2" t="s">
        <v>170</v>
      </c>
      <c r="AD875" s="2" t="s">
        <v>170</v>
      </c>
      <c r="AE875" s="2" t="s">
        <v>170</v>
      </c>
      <c r="AF875" s="2" t="s">
        <v>170</v>
      </c>
      <c r="AG875" s="2" t="s">
        <v>170</v>
      </c>
      <c r="AH875" s="2" t="s">
        <v>170</v>
      </c>
      <c r="AI875" s="2" t="s">
        <v>170</v>
      </c>
      <c r="AJ875" s="2" t="s">
        <v>170</v>
      </c>
      <c r="AK875" s="2" t="s">
        <v>170</v>
      </c>
      <c r="AL875" s="2" t="s">
        <v>170</v>
      </c>
      <c r="AM875" s="2" t="s">
        <v>170</v>
      </c>
      <c r="AN875" s="2" t="s">
        <v>170</v>
      </c>
      <c r="AO875" s="2" t="s">
        <v>170</v>
      </c>
      <c r="AP875" s="2" t="s">
        <v>170</v>
      </c>
      <c r="AQ875" s="2" t="s">
        <v>170</v>
      </c>
      <c r="AR875" s="2" t="s">
        <v>170</v>
      </c>
      <c r="AS875" s="2" t="s">
        <v>170</v>
      </c>
      <c r="AT875" s="2" t="s">
        <v>207</v>
      </c>
      <c r="AU875" s="2" t="s">
        <v>170</v>
      </c>
      <c r="AV875" s="2" t="s">
        <v>170</v>
      </c>
      <c r="AW875" s="2" t="s">
        <v>170</v>
      </c>
      <c r="AX875" s="2" t="s">
        <v>170</v>
      </c>
      <c r="AY875" s="2" t="s">
        <v>170</v>
      </c>
      <c r="AZ875" s="2" t="s">
        <v>170</v>
      </c>
      <c r="BA875" s="2" t="s">
        <v>170</v>
      </c>
      <c r="BB875" s="2" t="s">
        <v>170</v>
      </c>
      <c r="BC875" s="2" t="s">
        <v>170</v>
      </c>
      <c r="BD875" s="2" t="s">
        <v>170</v>
      </c>
      <c r="BE875" s="2" t="s">
        <v>170</v>
      </c>
      <c r="BF875" s="2" t="s">
        <v>170</v>
      </c>
      <c r="BG875" s="2" t="s">
        <v>170</v>
      </c>
      <c r="BH875" s="2" t="s">
        <v>170</v>
      </c>
      <c r="BI875" s="2" t="s">
        <v>170</v>
      </c>
      <c r="BJ875" s="2" t="s">
        <v>170</v>
      </c>
      <c r="BK875" s="2" t="s">
        <v>170</v>
      </c>
      <c r="BL875" s="2" t="s">
        <v>170</v>
      </c>
      <c r="BM875" s="2" t="s">
        <v>170</v>
      </c>
      <c r="BN875" s="2" t="s">
        <v>363</v>
      </c>
      <c r="BO875" s="2" t="s">
        <v>170</v>
      </c>
      <c r="BP875" s="2" t="s">
        <v>170</v>
      </c>
      <c r="BQ875" s="2" t="s">
        <v>170</v>
      </c>
      <c r="BR875" s="2" t="s">
        <v>170</v>
      </c>
      <c r="BS875" s="2" t="s">
        <v>170</v>
      </c>
      <c r="BT875" s="2" t="s">
        <v>640</v>
      </c>
      <c r="BU875" s="2" t="s">
        <v>170</v>
      </c>
      <c r="BV875" s="2" t="s">
        <v>170</v>
      </c>
      <c r="BW875" s="2" t="s">
        <v>170</v>
      </c>
      <c r="BX875" s="2" t="s">
        <v>170</v>
      </c>
      <c r="BY875" s="2" t="s">
        <v>170</v>
      </c>
      <c r="BZ875" s="2" t="s">
        <v>170</v>
      </c>
      <c r="CA875" s="2" t="s">
        <v>170</v>
      </c>
      <c r="CB875" s="2" t="s">
        <v>170</v>
      </c>
      <c r="CC875" s="2" t="s">
        <v>170</v>
      </c>
      <c r="CD875" s="2" t="s">
        <v>170</v>
      </c>
      <c r="CE875" s="2" t="s">
        <v>170</v>
      </c>
      <c r="CF875" s="2" t="s">
        <v>170</v>
      </c>
      <c r="CG875" s="2" t="s">
        <v>193</v>
      </c>
      <c r="CH875" s="2" t="s">
        <v>191</v>
      </c>
      <c r="CI875" s="2" t="s">
        <v>170</v>
      </c>
      <c r="CJ875" s="2" t="s">
        <v>191</v>
      </c>
      <c r="CK875" s="2" t="s">
        <v>170</v>
      </c>
      <c r="CL875" s="2" t="s">
        <v>170</v>
      </c>
      <c r="CM875" s="2" t="s">
        <v>170</v>
      </c>
      <c r="CN875" s="2" t="s">
        <v>170</v>
      </c>
      <c r="CO875" s="2" t="s">
        <v>170</v>
      </c>
      <c r="CP875" s="2" t="s">
        <v>170</v>
      </c>
      <c r="CQ875" s="2" t="s">
        <v>170</v>
      </c>
      <c r="CR875" s="2" t="s">
        <v>170</v>
      </c>
      <c r="CS875" s="2" t="s">
        <v>170</v>
      </c>
      <c r="CT875" s="2" t="s">
        <v>170</v>
      </c>
      <c r="CU875" s="2" t="s">
        <v>170</v>
      </c>
      <c r="CV875" s="2" t="s">
        <v>170</v>
      </c>
      <c r="CW875" s="2" t="s">
        <v>170</v>
      </c>
      <c r="CX875" s="2" t="s">
        <v>170</v>
      </c>
      <c r="CY875" s="2" t="s">
        <v>170</v>
      </c>
      <c r="CZ875" s="2" t="s">
        <v>170</v>
      </c>
      <c r="DA875" s="2" t="s">
        <v>170</v>
      </c>
      <c r="DB875" s="2" t="s">
        <v>170</v>
      </c>
      <c r="DC875" s="2" t="s">
        <v>170</v>
      </c>
      <c r="DD875" s="2" t="s">
        <v>170</v>
      </c>
      <c r="DE875" s="2" t="s">
        <v>170</v>
      </c>
      <c r="DF875" s="2" t="s">
        <v>170</v>
      </c>
      <c r="DG875" s="2" t="s">
        <v>170</v>
      </c>
      <c r="DH875" s="2" t="s">
        <v>170</v>
      </c>
      <c r="DI875" s="2" t="s">
        <v>170</v>
      </c>
      <c r="DJ875" s="2" t="s">
        <v>170</v>
      </c>
      <c r="DK875" s="2" t="s">
        <v>170</v>
      </c>
      <c r="DL875" s="2" t="s">
        <v>170</v>
      </c>
      <c r="DM875" s="2" t="s">
        <v>170</v>
      </c>
      <c r="DN875" s="2" t="s">
        <v>170</v>
      </c>
      <c r="DO875" s="2" t="s">
        <v>170</v>
      </c>
      <c r="DP875" s="2" t="s">
        <v>170</v>
      </c>
      <c r="DQ875" s="2" t="s">
        <v>170</v>
      </c>
      <c r="DR875" s="2" t="s">
        <v>170</v>
      </c>
      <c r="DS875" s="2" t="s">
        <v>170</v>
      </c>
      <c r="DT875" s="2" t="s">
        <v>170</v>
      </c>
      <c r="DU875" s="2" t="s">
        <v>170</v>
      </c>
      <c r="DV875" s="19" t="s">
        <v>170</v>
      </c>
      <c r="DW875" s="19" t="s">
        <v>170</v>
      </c>
      <c r="DX875" s="19" t="s">
        <v>170</v>
      </c>
      <c r="DY875" s="19" t="s">
        <v>170</v>
      </c>
      <c r="DZ875" s="2" t="s">
        <v>170</v>
      </c>
      <c r="EA875" s="2" t="s">
        <v>170</v>
      </c>
      <c r="EB875" s="2" t="s">
        <v>170</v>
      </c>
      <c r="EC875" s="2" t="s">
        <v>170</v>
      </c>
      <c r="ED875" s="2" t="s">
        <v>170</v>
      </c>
      <c r="EE875" s="2" t="s">
        <v>170</v>
      </c>
      <c r="EF875" s="2" t="s">
        <v>170</v>
      </c>
      <c r="EG875" s="2" t="s">
        <v>170</v>
      </c>
      <c r="EH875" s="2" t="s">
        <v>170</v>
      </c>
      <c r="EI875" s="2" t="s">
        <v>170</v>
      </c>
      <c r="EJ875" s="19" t="s">
        <v>170</v>
      </c>
      <c r="EK875" s="2" t="s">
        <v>170</v>
      </c>
      <c r="EL875" s="2" t="s">
        <v>195</v>
      </c>
      <c r="EM875" s="2" t="s">
        <v>170</v>
      </c>
      <c r="EN875" s="2" t="s">
        <v>170</v>
      </c>
      <c r="EO875" s="2" t="s">
        <v>170</v>
      </c>
      <c r="EP875" s="2" t="s">
        <v>170</v>
      </c>
      <c r="EQ875" s="2" t="s">
        <v>170</v>
      </c>
      <c r="ER875" s="2" t="s">
        <v>170</v>
      </c>
      <c r="ES875" s="2" t="s">
        <v>184</v>
      </c>
      <c r="ET875" s="2" t="s">
        <v>171</v>
      </c>
    </row>
    <row r="876" spans="1:150" s="3" customFormat="1" x14ac:dyDescent="0.45">
      <c r="A876" s="3" t="s">
        <v>166</v>
      </c>
      <c r="B876" s="9" t="s">
        <v>1316</v>
      </c>
      <c r="C876" s="3">
        <v>10.06584</v>
      </c>
      <c r="D876" s="3">
        <v>12</v>
      </c>
      <c r="E876" s="3">
        <v>5.3418400000000004</v>
      </c>
      <c r="F876" s="3">
        <v>4.7240000000000002</v>
      </c>
      <c r="G876" s="3">
        <v>0</v>
      </c>
      <c r="H876" s="3">
        <v>1.31464</v>
      </c>
      <c r="I876" s="3">
        <v>3.9135800000000001</v>
      </c>
      <c r="J876" s="3">
        <v>2.49905</v>
      </c>
      <c r="K876" s="3">
        <v>0.2429</v>
      </c>
      <c r="L876" s="3">
        <v>0.2429</v>
      </c>
      <c r="M876" s="3">
        <v>2.3385699999999998</v>
      </c>
      <c r="N876" s="3">
        <v>2.0956700000000001</v>
      </c>
      <c r="O876" s="3">
        <v>1.85277</v>
      </c>
      <c r="P876" s="3">
        <v>1.31464</v>
      </c>
      <c r="Q876" s="3">
        <v>6.4126300000000001</v>
      </c>
      <c r="R876" s="3">
        <v>2.3385699999999998</v>
      </c>
      <c r="S876" s="3">
        <v>3.891</v>
      </c>
      <c r="T876" s="3">
        <v>3.3945599999999998</v>
      </c>
      <c r="U876" s="3">
        <v>1.4475</v>
      </c>
      <c r="V876" s="3">
        <v>1.3327800000000001</v>
      </c>
      <c r="W876" s="3">
        <v>7.2855600000000003</v>
      </c>
      <c r="X876" s="3">
        <v>2.7802799999999999</v>
      </c>
      <c r="Y876" s="3">
        <v>5.47112</v>
      </c>
      <c r="Z876" s="3">
        <v>1.1662699999999999</v>
      </c>
      <c r="AA876" s="3">
        <v>2.0956700000000001</v>
      </c>
      <c r="AB876" s="3">
        <v>1.3327800000000001</v>
      </c>
      <c r="AC876" s="3">
        <v>1.5695300000000001</v>
      </c>
      <c r="AD876" s="3">
        <v>8.4963099999999994</v>
      </c>
      <c r="AE876" s="3">
        <v>10.06584</v>
      </c>
      <c r="AF876" s="3">
        <v>10.06584</v>
      </c>
      <c r="AG876" s="3">
        <v>0</v>
      </c>
      <c r="AH876" s="3">
        <v>0</v>
      </c>
      <c r="AI876" s="3">
        <v>8.4255600000000008</v>
      </c>
      <c r="AJ876" s="3">
        <v>1.64028</v>
      </c>
      <c r="AK876" s="3">
        <v>0</v>
      </c>
      <c r="AL876" s="3">
        <v>10.06584</v>
      </c>
      <c r="AM876" s="3">
        <v>0.52437</v>
      </c>
      <c r="AN876" s="3">
        <v>9.5414700000000003</v>
      </c>
      <c r="AO876" s="3">
        <v>1.6903999999999999</v>
      </c>
      <c r="AP876" s="3">
        <v>2.0819100000000001</v>
      </c>
      <c r="AQ876" s="3">
        <v>8.3759899999999998</v>
      </c>
      <c r="AR876" s="3">
        <v>0.52437</v>
      </c>
      <c r="AS876" s="3">
        <v>0</v>
      </c>
      <c r="AT876" s="3">
        <v>1.1654800000000001</v>
      </c>
      <c r="AU876" s="3">
        <v>0</v>
      </c>
      <c r="AV876" s="3">
        <v>0</v>
      </c>
      <c r="AW876" s="3">
        <v>2.4809100000000002</v>
      </c>
      <c r="AX876" s="3">
        <v>1.3327800000000001</v>
      </c>
      <c r="AY876" s="3">
        <v>0</v>
      </c>
      <c r="AZ876" s="3">
        <v>0</v>
      </c>
      <c r="BA876" s="3">
        <v>1.4475</v>
      </c>
      <c r="BB876" s="3">
        <v>3.1147999999999998</v>
      </c>
      <c r="BC876" s="3">
        <v>0</v>
      </c>
      <c r="BD876" s="3">
        <v>5.26119</v>
      </c>
      <c r="BE876" s="3">
        <v>1.5452699999999999</v>
      </c>
      <c r="BF876" s="3">
        <v>3.2593800000000002</v>
      </c>
      <c r="BG876" s="3">
        <v>0</v>
      </c>
      <c r="BH876" s="3">
        <v>8.9003599999999992</v>
      </c>
      <c r="BI876" s="3">
        <v>1.1654800000000001</v>
      </c>
      <c r="BJ876" s="3">
        <v>0.61507999999999996</v>
      </c>
      <c r="BK876" s="3">
        <v>0</v>
      </c>
      <c r="BL876" s="3">
        <v>0</v>
      </c>
      <c r="BM876" s="3">
        <v>0</v>
      </c>
      <c r="BN876" s="3">
        <v>1.1654800000000001</v>
      </c>
      <c r="BO876" s="3">
        <v>0</v>
      </c>
      <c r="BP876" s="3">
        <v>1.57568</v>
      </c>
      <c r="BQ876" s="3">
        <v>0</v>
      </c>
      <c r="BR876" s="3">
        <v>1.7324999999999999</v>
      </c>
      <c r="BS876" s="3">
        <v>0.52437</v>
      </c>
      <c r="BT876" s="3">
        <v>3.2619400000000001</v>
      </c>
      <c r="BU876" s="3">
        <v>1.9297200000000001</v>
      </c>
      <c r="BV876" s="3">
        <v>0</v>
      </c>
      <c r="BW876" s="3">
        <v>4.87418</v>
      </c>
      <c r="BX876" s="3">
        <v>7.1816700000000004</v>
      </c>
      <c r="BY876" s="3">
        <v>5.4912700000000001</v>
      </c>
      <c r="BZ876" s="3">
        <v>1.6903999999999999</v>
      </c>
      <c r="CA876" s="3">
        <v>2.8841700000000001</v>
      </c>
      <c r="CB876" s="3">
        <v>1.3327800000000001</v>
      </c>
      <c r="CC876" s="3">
        <v>8.73306</v>
      </c>
      <c r="CD876" s="3">
        <v>0</v>
      </c>
      <c r="CE876" s="3">
        <v>10.06584</v>
      </c>
      <c r="CF876" s="3">
        <v>0</v>
      </c>
      <c r="CG876" s="3">
        <v>1.99814</v>
      </c>
      <c r="CH876" s="3">
        <v>6.0051199999999998</v>
      </c>
      <c r="CI876" s="3">
        <v>2.0625800000000001</v>
      </c>
      <c r="CJ876" s="3">
        <v>10.06584</v>
      </c>
      <c r="CK876" s="3">
        <v>6.5821100000000001</v>
      </c>
      <c r="CL876" s="3">
        <v>2.0362300000000002</v>
      </c>
      <c r="CM876" s="3">
        <v>1.4475</v>
      </c>
      <c r="CN876" s="3">
        <v>0</v>
      </c>
      <c r="CO876" s="3">
        <v>0</v>
      </c>
      <c r="CP876" s="3">
        <v>5.0031800000000004</v>
      </c>
      <c r="CQ876" s="3">
        <v>0</v>
      </c>
      <c r="CR876" s="3">
        <v>5.0626600000000002</v>
      </c>
      <c r="CS876" s="3">
        <v>8.6183399999999999</v>
      </c>
      <c r="CT876" s="3">
        <v>5.8762699999999999</v>
      </c>
      <c r="CU876" s="3">
        <v>5.1091199999999999</v>
      </c>
      <c r="CV876" s="3">
        <v>4.8320299999999996</v>
      </c>
      <c r="CW876" s="3">
        <v>4.4256500000000001</v>
      </c>
      <c r="CX876" s="3">
        <v>1.4475</v>
      </c>
      <c r="CY876" s="3">
        <v>3.2663199999999999</v>
      </c>
      <c r="CZ876" s="3">
        <v>3.6652</v>
      </c>
      <c r="DA876" s="3">
        <v>2.76214</v>
      </c>
      <c r="DB876" s="3">
        <v>0.37218000000000001</v>
      </c>
      <c r="DC876" s="3">
        <v>8.2086900000000007</v>
      </c>
      <c r="DD876" s="3">
        <v>8.0114699999999992</v>
      </c>
      <c r="DE876" s="3">
        <v>0.19722000000000001</v>
      </c>
      <c r="DF876" s="3">
        <v>0</v>
      </c>
      <c r="DG876" s="3">
        <v>1.8571500000000001</v>
      </c>
      <c r="DH876" s="3">
        <v>10.06584</v>
      </c>
      <c r="DI876" s="3">
        <v>6.7349199999999998</v>
      </c>
      <c r="DJ876" s="3">
        <v>6.7349199999999998</v>
      </c>
      <c r="DK876" s="3">
        <v>0</v>
      </c>
      <c r="DL876" s="3">
        <v>1.8571500000000001</v>
      </c>
      <c r="DM876" s="3">
        <v>7.59361</v>
      </c>
      <c r="DN876" s="3">
        <v>0</v>
      </c>
      <c r="DO876" s="3">
        <v>0.61507999999999996</v>
      </c>
      <c r="DP876" s="3">
        <v>4.0496499999999997</v>
      </c>
      <c r="DQ876" s="3">
        <v>4.5434900000000003</v>
      </c>
      <c r="DR876" s="3">
        <v>5.1091199999999999</v>
      </c>
      <c r="DS876" s="3">
        <v>3.49925</v>
      </c>
      <c r="DT876" s="3">
        <v>5.3001699999999996</v>
      </c>
      <c r="DU876" s="3">
        <v>1.4475</v>
      </c>
      <c r="DV876" s="21">
        <v>10.06584</v>
      </c>
      <c r="DW876" s="21">
        <v>0</v>
      </c>
      <c r="DX876" s="21">
        <v>10.06584</v>
      </c>
      <c r="DY876" s="21">
        <v>0</v>
      </c>
      <c r="DZ876" s="3">
        <v>10.06584</v>
      </c>
      <c r="EA876" s="3">
        <v>0</v>
      </c>
      <c r="EB876" s="3">
        <v>0</v>
      </c>
      <c r="EC876" s="3">
        <v>0</v>
      </c>
      <c r="ED876" s="3">
        <v>0</v>
      </c>
      <c r="EE876" s="3">
        <v>0</v>
      </c>
      <c r="EF876" s="3">
        <v>1.5384500000000001</v>
      </c>
      <c r="EG876" s="3">
        <v>0</v>
      </c>
      <c r="EH876" s="3">
        <v>0</v>
      </c>
      <c r="EI876" s="3">
        <v>0</v>
      </c>
      <c r="EJ876" s="21">
        <v>1.5695300000000001</v>
      </c>
      <c r="EK876" s="3">
        <v>0.61507999999999996</v>
      </c>
      <c r="EL876" s="3">
        <v>2.0888499999999999</v>
      </c>
      <c r="EM876" s="3">
        <v>4.3316699999999999</v>
      </c>
      <c r="EN876" s="3">
        <v>3.2285300000000001</v>
      </c>
      <c r="EO876" s="3">
        <v>3.2356699999999998</v>
      </c>
      <c r="EP876" s="3">
        <v>1.5695300000000001</v>
      </c>
      <c r="EQ876" s="3">
        <v>0</v>
      </c>
      <c r="ER876" s="3">
        <v>3.2865099999999998</v>
      </c>
      <c r="ES876" s="3">
        <v>10.06584</v>
      </c>
      <c r="ET876" s="3">
        <v>0</v>
      </c>
    </row>
    <row r="877" spans="1:150" s="4" customFormat="1" x14ac:dyDescent="0.45">
      <c r="A877" s="4" t="s">
        <v>168</v>
      </c>
      <c r="B877" s="10"/>
      <c r="C877" s="4">
        <v>4.6011655578478304E-3</v>
      </c>
      <c r="D877" s="4">
        <v>5.3739364084191702E-3</v>
      </c>
      <c r="E877" s="4">
        <v>5.3722440000284104E-3</v>
      </c>
      <c r="F877" s="4">
        <v>3.9586661953026903E-3</v>
      </c>
      <c r="G877" s="4">
        <v>0</v>
      </c>
      <c r="H877" s="4">
        <v>4.12100076270363E-3</v>
      </c>
      <c r="I877" s="4">
        <v>1.0214228192964201E-2</v>
      </c>
      <c r="J877" s="4">
        <v>6.8147437125430097E-3</v>
      </c>
      <c r="K877" s="4">
        <v>7.47587177005561E-4</v>
      </c>
      <c r="L877" s="4">
        <v>8.30321012563657E-4</v>
      </c>
      <c r="M877" s="4">
        <v>2.73438582931556E-3</v>
      </c>
      <c r="N877" s="4">
        <v>3.9516105659852E-3</v>
      </c>
      <c r="O877" s="4">
        <v>7.7914370770502204E-3</v>
      </c>
      <c r="P877" s="4">
        <v>2.2566424393105902E-3</v>
      </c>
      <c r="Q877" s="4">
        <v>8.5517457143120101E-3</v>
      </c>
      <c r="R877" s="4">
        <v>2.73438582931556E-3</v>
      </c>
      <c r="S877" s="4">
        <v>7.2895641374576998E-3</v>
      </c>
      <c r="T877" s="4">
        <v>5.1271083529382004E-3</v>
      </c>
      <c r="U877" s="4">
        <v>2.9841801959123002E-3</v>
      </c>
      <c r="V877" s="4">
        <v>2.6300212591313099E-3</v>
      </c>
      <c r="W877" s="4">
        <v>6.0923308785008302E-3</v>
      </c>
      <c r="X877" s="4">
        <v>2.80322665273395E-3</v>
      </c>
      <c r="Y877" s="4">
        <v>6.4992966397104503E-3</v>
      </c>
      <c r="Z877" s="4">
        <v>3.2685831917859099E-3</v>
      </c>
      <c r="AA877" s="4">
        <v>3.7428719299375502E-3</v>
      </c>
      <c r="AB877" s="4">
        <v>3.1056404291105E-3</v>
      </c>
      <c r="AC877" s="4">
        <v>2.60760427667503E-3</v>
      </c>
      <c r="AD877" s="4">
        <v>5.3578559303792597E-3</v>
      </c>
      <c r="AE877" s="4">
        <v>4.75654913178933E-3</v>
      </c>
      <c r="AF877" s="4">
        <v>4.7828641839652696E-3</v>
      </c>
      <c r="AG877" s="4">
        <v>0</v>
      </c>
      <c r="AH877" s="4">
        <v>0</v>
      </c>
      <c r="AI877" s="4">
        <v>4.0827837173338698E-3</v>
      </c>
      <c r="AJ877" s="4">
        <v>3.1227820609280199E-2</v>
      </c>
      <c r="AK877" s="4">
        <v>0</v>
      </c>
      <c r="AL877" s="4">
        <v>4.6674357006693699E-3</v>
      </c>
      <c r="AM877" s="4">
        <v>7.71154126704754E-3</v>
      </c>
      <c r="AN877" s="4">
        <v>4.5013862487484997E-3</v>
      </c>
      <c r="AO877" s="4">
        <v>8.9330307531632607E-3</v>
      </c>
      <c r="AP877" s="4">
        <v>1.68771657179011E-3</v>
      </c>
      <c r="AQ877" s="4">
        <v>4.5554470384460101E-3</v>
      </c>
      <c r="AR877" s="4">
        <v>2.93378481739922E-3</v>
      </c>
      <c r="AS877" s="4">
        <v>0</v>
      </c>
      <c r="AT877" s="4">
        <v>1.5221748967828901E-2</v>
      </c>
      <c r="AU877" s="4">
        <v>0</v>
      </c>
      <c r="AV877" s="4">
        <v>0</v>
      </c>
      <c r="AW877" s="4">
        <v>1.8695058666257699E-2</v>
      </c>
      <c r="AX877" s="4">
        <v>7.0518818457667703E-3</v>
      </c>
      <c r="AY877" s="4">
        <v>0</v>
      </c>
      <c r="AZ877" s="4">
        <v>0</v>
      </c>
      <c r="BA877" s="4">
        <v>6.73953339987041E-3</v>
      </c>
      <c r="BB877" s="4">
        <v>9.9009878959564809E-3</v>
      </c>
      <c r="BC877" s="4">
        <v>0</v>
      </c>
      <c r="BD877" s="4">
        <v>6.9272350586278902E-3</v>
      </c>
      <c r="BE877" s="4">
        <v>2.5778142423323598E-3</v>
      </c>
      <c r="BF877" s="4">
        <v>6.6533458763914097E-3</v>
      </c>
      <c r="BG877" s="4">
        <v>0</v>
      </c>
      <c r="BH877" s="4">
        <v>5.0439562154025001E-3</v>
      </c>
      <c r="BI877" s="4">
        <v>2.7545396679899102E-3</v>
      </c>
      <c r="BJ877" s="4">
        <v>4.05142653252283E-3</v>
      </c>
      <c r="BK877" s="4">
        <v>0</v>
      </c>
      <c r="BL877" s="4">
        <v>0</v>
      </c>
      <c r="BM877" s="4">
        <v>0</v>
      </c>
      <c r="BN877" s="4">
        <v>4.4567593239834703E-2</v>
      </c>
      <c r="BO877" s="4">
        <v>0</v>
      </c>
      <c r="BP877" s="4">
        <v>5.9425519120951302E-3</v>
      </c>
      <c r="BQ877" s="4">
        <v>0</v>
      </c>
      <c r="BR877" s="4">
        <v>3.86250524698765E-3</v>
      </c>
      <c r="BS877" s="4">
        <v>1.88811038487357E-3</v>
      </c>
      <c r="BT877" s="4">
        <v>4.5504195551446403E-3</v>
      </c>
      <c r="BU877" s="4">
        <v>3.47321120362773E-3</v>
      </c>
      <c r="BV877" s="4">
        <v>0</v>
      </c>
      <c r="BW877" s="4">
        <v>1.2804430242810701E-2</v>
      </c>
      <c r="BX877" s="4">
        <v>3.7064234666340798E-3</v>
      </c>
      <c r="BY877" s="4">
        <v>3.0200038607511599E-3</v>
      </c>
      <c r="BZ877" s="4">
        <v>1.4165873970483101E-2</v>
      </c>
      <c r="CA877" s="4">
        <v>1.24112223885943E-2</v>
      </c>
      <c r="CB877" s="4">
        <v>2.73032349164776E-3</v>
      </c>
      <c r="CC877" s="4">
        <v>5.1385092933329502E-3</v>
      </c>
      <c r="CD877" s="4">
        <v>0</v>
      </c>
      <c r="CE877" s="4">
        <v>4.72084542127299E-3</v>
      </c>
      <c r="CF877" s="4">
        <v>0</v>
      </c>
      <c r="CG877" s="4">
        <v>6.2307528286353001E-3</v>
      </c>
      <c r="CH877" s="4">
        <v>5.94799674779347E-3</v>
      </c>
      <c r="CI877" s="4">
        <v>2.4377567338423299E-3</v>
      </c>
      <c r="CJ877" s="4">
        <v>4.6948262430294499E-3</v>
      </c>
      <c r="CK877" s="4">
        <v>4.9904801472092598E-3</v>
      </c>
      <c r="CL877" s="4">
        <v>5.1962459883247202E-3</v>
      </c>
      <c r="CM877" s="4">
        <v>3.3411857546242901E-3</v>
      </c>
      <c r="CN877" s="4">
        <v>0</v>
      </c>
      <c r="CO877" s="4">
        <v>0</v>
      </c>
      <c r="CP877" s="4">
        <v>3.8562464621194198E-3</v>
      </c>
      <c r="CQ877" s="4">
        <v>0</v>
      </c>
      <c r="CR877" s="4">
        <v>1.17512085141193E-2</v>
      </c>
      <c r="CS877" s="4">
        <v>4.9214381471581201E-3</v>
      </c>
      <c r="CT877" s="4">
        <v>4.66958042195602E-3</v>
      </c>
      <c r="CU877" s="4">
        <v>5.4559422454716899E-3</v>
      </c>
      <c r="CV877" s="4">
        <v>1.0942311256776201E-2</v>
      </c>
      <c r="CW877" s="4">
        <v>3.5031915601646899E-3</v>
      </c>
      <c r="CX877" s="4">
        <v>2.8741623802266102E-3</v>
      </c>
      <c r="CY877" s="4">
        <v>7.4573475119557101E-3</v>
      </c>
      <c r="CZ877" s="4">
        <v>2.9125550097185799E-3</v>
      </c>
      <c r="DA877" s="4">
        <v>1.0116931812442199E-2</v>
      </c>
      <c r="DB877" s="4">
        <v>1.70540133567319E-3</v>
      </c>
      <c r="DC877" s="4">
        <v>3.93735558756967E-3</v>
      </c>
      <c r="DD877" s="4">
        <v>4.3287182426826002E-3</v>
      </c>
      <c r="DE877" s="4">
        <v>1.8094208788930299E-3</v>
      </c>
      <c r="DF877" s="4">
        <v>0</v>
      </c>
      <c r="DG877" s="4">
        <v>2.90948291055762E-2</v>
      </c>
      <c r="DH877" s="4">
        <v>4.7013785496123998E-3</v>
      </c>
      <c r="DI877" s="4">
        <v>4.2893577674358004E-3</v>
      </c>
      <c r="DJ877" s="4">
        <v>4.3828041684652397E-3</v>
      </c>
      <c r="DK877" s="4">
        <v>0</v>
      </c>
      <c r="DL877" s="4">
        <v>6.4109530138918196E-3</v>
      </c>
      <c r="DM877" s="4">
        <v>4.5186376120840499E-3</v>
      </c>
      <c r="DN877" s="4">
        <v>0</v>
      </c>
      <c r="DO877" s="4">
        <v>5.0374322625145298E-3</v>
      </c>
      <c r="DP877" s="4">
        <v>3.8353967593949302E-3</v>
      </c>
      <c r="DQ877" s="4">
        <v>5.2055260432519804E-3</v>
      </c>
      <c r="DR877" s="4">
        <v>5.2729436085498203E-3</v>
      </c>
      <c r="DS877" s="4">
        <v>8.9311050333684104E-3</v>
      </c>
      <c r="DT877" s="4">
        <v>5.6253333964482602E-3</v>
      </c>
      <c r="DU877" s="4">
        <v>2.0658611963061801E-3</v>
      </c>
      <c r="DV877" s="15">
        <v>4.6011655578478304E-3</v>
      </c>
      <c r="DW877" s="15">
        <v>0</v>
      </c>
      <c r="DX877" s="15">
        <v>4.6011655578478304E-3</v>
      </c>
      <c r="DY877" s="15">
        <v>0</v>
      </c>
      <c r="DZ877" s="4">
        <v>4.6366265546799301E-3</v>
      </c>
      <c r="EA877" s="4">
        <v>0</v>
      </c>
      <c r="EB877" s="4">
        <v>0</v>
      </c>
      <c r="EC877" s="4">
        <v>0</v>
      </c>
      <c r="ED877" s="4">
        <v>0</v>
      </c>
      <c r="EE877" s="4">
        <v>0</v>
      </c>
      <c r="EF877" s="4">
        <v>1.05133604655414E-2</v>
      </c>
      <c r="EG877" s="4">
        <v>0</v>
      </c>
      <c r="EH877" s="4">
        <v>0</v>
      </c>
      <c r="EI877" s="4">
        <v>0</v>
      </c>
      <c r="EJ877" s="15">
        <v>6.3580810070068003E-3</v>
      </c>
      <c r="EK877" s="4">
        <v>3.4196619889736699E-3</v>
      </c>
      <c r="EL877" s="4">
        <v>2.14633609223944E-3</v>
      </c>
      <c r="EM877" s="4">
        <v>5.8799929874520096E-3</v>
      </c>
      <c r="EN877" s="4">
        <v>3.7564463586713301E-3</v>
      </c>
      <c r="EO877" s="4">
        <v>4.0670472089926702E-3</v>
      </c>
      <c r="EP877" s="4">
        <v>7.37344945593486E-3</v>
      </c>
      <c r="EQ877" s="4">
        <v>0</v>
      </c>
      <c r="ER877" s="4">
        <v>1.71418318624297E-2</v>
      </c>
      <c r="ES877" s="4">
        <v>8.5467049827105505E-3</v>
      </c>
      <c r="ET877" s="4">
        <v>0</v>
      </c>
    </row>
    <row r="878" spans="1:150" s="2" customFormat="1" x14ac:dyDescent="0.45">
      <c r="A878" s="2" t="s">
        <v>169</v>
      </c>
      <c r="B878" s="7"/>
      <c r="C878" s="2" t="s">
        <v>170</v>
      </c>
      <c r="D878" s="2" t="s">
        <v>170</v>
      </c>
      <c r="E878" s="2" t="s">
        <v>170</v>
      </c>
      <c r="F878" s="2" t="s">
        <v>170</v>
      </c>
      <c r="G878" s="2" t="s">
        <v>170</v>
      </c>
      <c r="H878" s="2" t="s">
        <v>170</v>
      </c>
      <c r="I878" s="2" t="s">
        <v>170</v>
      </c>
      <c r="J878" s="2" t="s">
        <v>170</v>
      </c>
      <c r="K878" s="2" t="s">
        <v>170</v>
      </c>
      <c r="L878" s="2" t="s">
        <v>170</v>
      </c>
      <c r="M878" s="2" t="s">
        <v>170</v>
      </c>
      <c r="N878" s="2" t="s">
        <v>170</v>
      </c>
      <c r="O878" s="2" t="s">
        <v>170</v>
      </c>
      <c r="P878" s="2" t="s">
        <v>170</v>
      </c>
      <c r="Q878" s="2" t="s">
        <v>170</v>
      </c>
      <c r="R878" s="2" t="s">
        <v>170</v>
      </c>
      <c r="S878" s="2" t="s">
        <v>170</v>
      </c>
      <c r="T878" s="2" t="s">
        <v>170</v>
      </c>
      <c r="U878" s="2" t="s">
        <v>170</v>
      </c>
      <c r="V878" s="2" t="s">
        <v>170</v>
      </c>
      <c r="W878" s="2" t="s">
        <v>170</v>
      </c>
      <c r="X878" s="2" t="s">
        <v>170</v>
      </c>
      <c r="Y878" s="2" t="s">
        <v>170</v>
      </c>
      <c r="Z878" s="2" t="s">
        <v>170</v>
      </c>
      <c r="AA878" s="2" t="s">
        <v>170</v>
      </c>
      <c r="AB878" s="2" t="s">
        <v>170</v>
      </c>
      <c r="AC878" s="2" t="s">
        <v>170</v>
      </c>
      <c r="AD878" s="2" t="s">
        <v>170</v>
      </c>
      <c r="AE878" s="2" t="s">
        <v>170</v>
      </c>
      <c r="AF878" s="2" t="s">
        <v>170</v>
      </c>
      <c r="AG878" s="2" t="s">
        <v>170</v>
      </c>
      <c r="AH878" s="2" t="s">
        <v>170</v>
      </c>
      <c r="AI878" s="2" t="s">
        <v>170</v>
      </c>
      <c r="AJ878" s="2" t="s">
        <v>485</v>
      </c>
      <c r="AK878" s="2" t="s">
        <v>170</v>
      </c>
      <c r="AL878" s="2" t="s">
        <v>170</v>
      </c>
      <c r="AM878" s="2" t="s">
        <v>170</v>
      </c>
      <c r="AN878" s="2" t="s">
        <v>170</v>
      </c>
      <c r="AO878" s="2" t="s">
        <v>170</v>
      </c>
      <c r="AP878" s="2" t="s">
        <v>191</v>
      </c>
      <c r="AQ878" s="2" t="s">
        <v>170</v>
      </c>
      <c r="AR878" s="2" t="s">
        <v>170</v>
      </c>
      <c r="AS878" s="2" t="s">
        <v>170</v>
      </c>
      <c r="AT878" s="2" t="s">
        <v>351</v>
      </c>
      <c r="AU878" s="2" t="s">
        <v>170</v>
      </c>
      <c r="AV878" s="2" t="s">
        <v>170</v>
      </c>
      <c r="AW878" s="2" t="s">
        <v>1006</v>
      </c>
      <c r="AX878" s="2" t="s">
        <v>170</v>
      </c>
      <c r="AY878" s="2" t="s">
        <v>170</v>
      </c>
      <c r="AZ878" s="2" t="s">
        <v>170</v>
      </c>
      <c r="BA878" s="2" t="s">
        <v>170</v>
      </c>
      <c r="BB878" s="2" t="s">
        <v>170</v>
      </c>
      <c r="BC878" s="2" t="s">
        <v>170</v>
      </c>
      <c r="BD878" s="2" t="s">
        <v>170</v>
      </c>
      <c r="BE878" s="2" t="s">
        <v>170</v>
      </c>
      <c r="BF878" s="2" t="s">
        <v>170</v>
      </c>
      <c r="BG878" s="2" t="s">
        <v>170</v>
      </c>
      <c r="BH878" s="2" t="s">
        <v>170</v>
      </c>
      <c r="BI878" s="2" t="s">
        <v>170</v>
      </c>
      <c r="BJ878" s="2" t="s">
        <v>170</v>
      </c>
      <c r="BK878" s="2" t="s">
        <v>170</v>
      </c>
      <c r="BL878" s="2" t="s">
        <v>170</v>
      </c>
      <c r="BM878" s="2" t="s">
        <v>170</v>
      </c>
      <c r="BN878" s="2" t="s">
        <v>247</v>
      </c>
      <c r="BO878" s="2" t="s">
        <v>170</v>
      </c>
      <c r="BP878" s="2" t="s">
        <v>170</v>
      </c>
      <c r="BQ878" s="2" t="s">
        <v>170</v>
      </c>
      <c r="BR878" s="2" t="s">
        <v>170</v>
      </c>
      <c r="BS878" s="2" t="s">
        <v>170</v>
      </c>
      <c r="BT878" s="2" t="s">
        <v>170</v>
      </c>
      <c r="BU878" s="2" t="s">
        <v>170</v>
      </c>
      <c r="BV878" s="2" t="s">
        <v>170</v>
      </c>
      <c r="BW878" s="2" t="s">
        <v>285</v>
      </c>
      <c r="BX878" s="2" t="s">
        <v>170</v>
      </c>
      <c r="BY878" s="2" t="s">
        <v>191</v>
      </c>
      <c r="BZ878" s="2" t="s">
        <v>170</v>
      </c>
      <c r="CA878" s="2" t="s">
        <v>170</v>
      </c>
      <c r="CB878" s="2" t="s">
        <v>170</v>
      </c>
      <c r="CC878" s="2" t="s">
        <v>170</v>
      </c>
      <c r="CD878" s="2" t="s">
        <v>170</v>
      </c>
      <c r="CE878" s="2" t="s">
        <v>170</v>
      </c>
      <c r="CF878" s="2" t="s">
        <v>170</v>
      </c>
      <c r="CG878" s="2" t="s">
        <v>170</v>
      </c>
      <c r="CH878" s="2" t="s">
        <v>170</v>
      </c>
      <c r="CI878" s="2" t="s">
        <v>170</v>
      </c>
      <c r="CJ878" s="2" t="s">
        <v>170</v>
      </c>
      <c r="CK878" s="2" t="s">
        <v>170</v>
      </c>
      <c r="CL878" s="2" t="s">
        <v>170</v>
      </c>
      <c r="CM878" s="2" t="s">
        <v>170</v>
      </c>
      <c r="CN878" s="2" t="s">
        <v>170</v>
      </c>
      <c r="CO878" s="2" t="s">
        <v>170</v>
      </c>
      <c r="CP878" s="2" t="s">
        <v>170</v>
      </c>
      <c r="CQ878" s="2" t="s">
        <v>170</v>
      </c>
      <c r="CR878" s="2" t="s">
        <v>196</v>
      </c>
      <c r="CS878" s="2" t="s">
        <v>170</v>
      </c>
      <c r="CT878" s="2" t="s">
        <v>170</v>
      </c>
      <c r="CU878" s="2" t="s">
        <v>170</v>
      </c>
      <c r="CV878" s="2" t="s">
        <v>170</v>
      </c>
      <c r="CW878" s="2" t="s">
        <v>170</v>
      </c>
      <c r="CX878" s="2" t="s">
        <v>170</v>
      </c>
      <c r="CY878" s="2" t="s">
        <v>170</v>
      </c>
      <c r="CZ878" s="2" t="s">
        <v>170</v>
      </c>
      <c r="DA878" s="2" t="s">
        <v>170</v>
      </c>
      <c r="DB878" s="2" t="s">
        <v>170</v>
      </c>
      <c r="DC878" s="2" t="s">
        <v>170</v>
      </c>
      <c r="DD878" s="2" t="s">
        <v>170</v>
      </c>
      <c r="DE878" s="2" t="s">
        <v>170</v>
      </c>
      <c r="DF878" s="2" t="s">
        <v>170</v>
      </c>
      <c r="DG878" s="2" t="s">
        <v>236</v>
      </c>
      <c r="DH878" s="2" t="s">
        <v>170</v>
      </c>
      <c r="DI878" s="2" t="s">
        <v>170</v>
      </c>
      <c r="DJ878" s="2" t="s">
        <v>170</v>
      </c>
      <c r="DK878" s="2" t="s">
        <v>170</v>
      </c>
      <c r="DL878" s="2" t="s">
        <v>170</v>
      </c>
      <c r="DM878" s="2" t="s">
        <v>170</v>
      </c>
      <c r="DN878" s="2" t="s">
        <v>170</v>
      </c>
      <c r="DO878" s="2" t="s">
        <v>170</v>
      </c>
      <c r="DP878" s="2" t="s">
        <v>170</v>
      </c>
      <c r="DQ878" s="2" t="s">
        <v>170</v>
      </c>
      <c r="DR878" s="2" t="s">
        <v>170</v>
      </c>
      <c r="DS878" s="2" t="s">
        <v>170</v>
      </c>
      <c r="DT878" s="2" t="s">
        <v>170</v>
      </c>
      <c r="DU878" s="2" t="s">
        <v>170</v>
      </c>
      <c r="DV878" s="19" t="s">
        <v>170</v>
      </c>
      <c r="DW878" s="19" t="s">
        <v>170</v>
      </c>
      <c r="DX878" s="19" t="s">
        <v>170</v>
      </c>
      <c r="DY878" s="19" t="s">
        <v>170</v>
      </c>
      <c r="DZ878" s="2" t="s">
        <v>170</v>
      </c>
      <c r="EA878" s="2" t="s">
        <v>170</v>
      </c>
      <c r="EB878" s="2" t="s">
        <v>170</v>
      </c>
      <c r="EC878" s="2" t="s">
        <v>170</v>
      </c>
      <c r="ED878" s="2" t="s">
        <v>170</v>
      </c>
      <c r="EE878" s="2" t="s">
        <v>170</v>
      </c>
      <c r="EF878" s="2" t="s">
        <v>170</v>
      </c>
      <c r="EG878" s="2" t="s">
        <v>170</v>
      </c>
      <c r="EH878" s="2" t="s">
        <v>170</v>
      </c>
      <c r="EI878" s="2" t="s">
        <v>170</v>
      </c>
      <c r="EJ878" s="19" t="s">
        <v>170</v>
      </c>
      <c r="EK878" s="2" t="s">
        <v>170</v>
      </c>
      <c r="EL878" s="2" t="s">
        <v>170</v>
      </c>
      <c r="EM878" s="2" t="s">
        <v>170</v>
      </c>
      <c r="EN878" s="2" t="s">
        <v>170</v>
      </c>
      <c r="EO878" s="2" t="s">
        <v>170</v>
      </c>
      <c r="EP878" s="2" t="s">
        <v>170</v>
      </c>
      <c r="EQ878" s="2" t="s">
        <v>170</v>
      </c>
      <c r="ER878" s="2" t="s">
        <v>196</v>
      </c>
      <c r="ES878" s="2" t="s">
        <v>252</v>
      </c>
      <c r="ET878" s="2" t="s">
        <v>191</v>
      </c>
    </row>
    <row r="879" spans="1:150" s="3" customFormat="1" x14ac:dyDescent="0.45">
      <c r="A879" s="3" t="s">
        <v>166</v>
      </c>
      <c r="B879" s="9" t="s">
        <v>1317</v>
      </c>
      <c r="C879" s="3">
        <v>377.24536000000001</v>
      </c>
      <c r="D879" s="3">
        <v>373</v>
      </c>
      <c r="E879" s="3">
        <v>156.26791</v>
      </c>
      <c r="F879" s="3">
        <v>220.97745</v>
      </c>
      <c r="G879" s="3">
        <v>49.795299999999997</v>
      </c>
      <c r="H879" s="3">
        <v>63.069450000000003</v>
      </c>
      <c r="I879" s="3">
        <v>70.788759999999996</v>
      </c>
      <c r="J879" s="3">
        <v>58.027529999999999</v>
      </c>
      <c r="K879" s="3">
        <v>53.007779999999997</v>
      </c>
      <c r="L879" s="3">
        <v>43.416469999999997</v>
      </c>
      <c r="M879" s="3">
        <v>135.56432000000001</v>
      </c>
      <c r="N879" s="3">
        <v>82.556539999999998</v>
      </c>
      <c r="O879" s="3">
        <v>39.140070000000001</v>
      </c>
      <c r="P879" s="3">
        <v>112.86475</v>
      </c>
      <c r="Q879" s="3">
        <v>128.81629000000001</v>
      </c>
      <c r="R879" s="3">
        <v>135.56432000000001</v>
      </c>
      <c r="S879" s="3">
        <v>85.098650000000006</v>
      </c>
      <c r="T879" s="3">
        <v>102.07442</v>
      </c>
      <c r="U879" s="3">
        <v>92.076309999999907</v>
      </c>
      <c r="V879" s="3">
        <v>97.995980000000003</v>
      </c>
      <c r="W879" s="3">
        <v>187.17307</v>
      </c>
      <c r="X879" s="3">
        <v>190.07229000000001</v>
      </c>
      <c r="Y879" s="3">
        <v>152.74826999999999</v>
      </c>
      <c r="Z879" s="3">
        <v>64.492410000000007</v>
      </c>
      <c r="AA879" s="3">
        <v>79.67586</v>
      </c>
      <c r="AB879" s="3">
        <v>80.328819999999993</v>
      </c>
      <c r="AC879" s="3">
        <v>105.27629</v>
      </c>
      <c r="AD879" s="3">
        <v>271.96906999999999</v>
      </c>
      <c r="AE879" s="3">
        <v>370.05250000000001</v>
      </c>
      <c r="AF879" s="3">
        <v>368.57812000000001</v>
      </c>
      <c r="AG879" s="3">
        <v>1.47438</v>
      </c>
      <c r="AH879" s="3">
        <v>7.1928599999999996</v>
      </c>
      <c r="AI879" s="3">
        <v>366.20326</v>
      </c>
      <c r="AJ879" s="3">
        <v>3.84924</v>
      </c>
      <c r="AK879" s="3">
        <v>2.6086399999999998</v>
      </c>
      <c r="AL879" s="3">
        <v>374.63672000000003</v>
      </c>
      <c r="AM879" s="3">
        <v>11.05104</v>
      </c>
      <c r="AN879" s="3">
        <v>366.19432</v>
      </c>
      <c r="AO879" s="3">
        <v>37.453659999999999</v>
      </c>
      <c r="AP879" s="3">
        <v>240.78498999999999</v>
      </c>
      <c r="AQ879" s="3">
        <v>321.54390999999998</v>
      </c>
      <c r="AR879" s="3">
        <v>31.946149999999999</v>
      </c>
      <c r="AS879" s="3">
        <v>15.60238</v>
      </c>
      <c r="AT879" s="3">
        <v>8.1529199999999999</v>
      </c>
      <c r="AU879" s="3">
        <v>12.944610000000001</v>
      </c>
      <c r="AV879" s="3">
        <v>33.539169999999999</v>
      </c>
      <c r="AW879" s="3">
        <v>22.90964</v>
      </c>
      <c r="AX879" s="3">
        <v>36.069899999999997</v>
      </c>
      <c r="AY879" s="3">
        <v>32.376010000000001</v>
      </c>
      <c r="AZ879" s="3">
        <v>45.240220000000001</v>
      </c>
      <c r="BA879" s="3">
        <v>38.577500000000001</v>
      </c>
      <c r="BB879" s="3">
        <v>63.557220000000001</v>
      </c>
      <c r="BC879" s="3">
        <v>36.329639999999998</v>
      </c>
      <c r="BD879" s="3">
        <v>138.82862</v>
      </c>
      <c r="BE879" s="3">
        <v>123.72295</v>
      </c>
      <c r="BF879" s="3">
        <v>69.43383</v>
      </c>
      <c r="BG879" s="3">
        <v>45.25996</v>
      </c>
      <c r="BH879" s="3">
        <v>312.37779</v>
      </c>
      <c r="BI879" s="3">
        <v>64.867570000000001</v>
      </c>
      <c r="BJ879" s="3">
        <v>25.843260000000001</v>
      </c>
      <c r="BK879" s="3">
        <v>47.136429999999997</v>
      </c>
      <c r="BL879" s="3">
        <v>11.61556</v>
      </c>
      <c r="BM879" s="3">
        <v>3.7212900000000002</v>
      </c>
      <c r="BN879" s="3">
        <v>2.3942899999999998</v>
      </c>
      <c r="BO879" s="3">
        <v>17.974550000000001</v>
      </c>
      <c r="BP879" s="3">
        <v>52.948779999999999</v>
      </c>
      <c r="BQ879" s="3">
        <v>79.371859999999899</v>
      </c>
      <c r="BR879" s="3">
        <v>101.71805999999999</v>
      </c>
      <c r="BS879" s="3">
        <v>71.718609999999998</v>
      </c>
      <c r="BT879" s="3">
        <v>123.82353999999999</v>
      </c>
      <c r="BU879" s="3">
        <v>104.40455</v>
      </c>
      <c r="BV879" s="3">
        <v>67.0137</v>
      </c>
      <c r="BW879" s="3">
        <v>63.926879999999997</v>
      </c>
      <c r="BX879" s="3">
        <v>354.99972000000002</v>
      </c>
      <c r="BY879" s="3">
        <v>333.62473</v>
      </c>
      <c r="BZ879" s="3">
        <v>21.37499</v>
      </c>
      <c r="CA879" s="3">
        <v>18.070329999999998</v>
      </c>
      <c r="CB879" s="3">
        <v>118.43778</v>
      </c>
      <c r="CC879" s="3">
        <v>258.80757999999997</v>
      </c>
      <c r="CD879" s="3">
        <v>7.9565099999999997</v>
      </c>
      <c r="CE879" s="3">
        <v>359.30865999999997</v>
      </c>
      <c r="CF879" s="3">
        <v>3.6601300000000001</v>
      </c>
      <c r="CG879" s="3">
        <v>47.278860000000002</v>
      </c>
      <c r="CH879" s="3">
        <v>173.51336000000001</v>
      </c>
      <c r="CI879" s="3">
        <v>152.79301000000001</v>
      </c>
      <c r="CJ879" s="3">
        <v>362.28334000000001</v>
      </c>
      <c r="CK879" s="3">
        <v>225.42349999999999</v>
      </c>
      <c r="CL879" s="3">
        <v>70.310509999999994</v>
      </c>
      <c r="CM879" s="3">
        <v>66.549329999999998</v>
      </c>
      <c r="CN879" s="3">
        <v>9.8526299999999996</v>
      </c>
      <c r="CO879" s="3">
        <v>25.940809999999999</v>
      </c>
      <c r="CP879" s="3">
        <v>219.30402000000001</v>
      </c>
      <c r="CQ879" s="3">
        <v>55.693950000000001</v>
      </c>
      <c r="CR879" s="3">
        <v>76.306579999999997</v>
      </c>
      <c r="CS879" s="3">
        <v>311.15609000000001</v>
      </c>
      <c r="CT879" s="3">
        <v>266.42182000000003</v>
      </c>
      <c r="CU879" s="3">
        <v>181.9383</v>
      </c>
      <c r="CV879" s="3">
        <v>84.636769999999999</v>
      </c>
      <c r="CW879" s="3">
        <v>185.69553999999999</v>
      </c>
      <c r="CX879" s="3">
        <v>96.015190000000004</v>
      </c>
      <c r="CY879" s="3">
        <v>51.95431</v>
      </c>
      <c r="CZ879" s="3">
        <v>241.3657</v>
      </c>
      <c r="DA879" s="3">
        <v>50.904470000000003</v>
      </c>
      <c r="DB879" s="3">
        <v>33.020879999999998</v>
      </c>
      <c r="DC879" s="3">
        <v>367.62736000000001</v>
      </c>
      <c r="DD879" s="3">
        <v>332.71571</v>
      </c>
      <c r="DE879" s="3">
        <v>18.016259999999999</v>
      </c>
      <c r="DF879" s="3">
        <v>16.895389999999999</v>
      </c>
      <c r="DG879" s="3">
        <v>2.5889700000000002</v>
      </c>
      <c r="DH879" s="3">
        <v>371.77562</v>
      </c>
      <c r="DI879" s="3">
        <v>304.69403999999997</v>
      </c>
      <c r="DJ879" s="3">
        <v>300.67851999999999</v>
      </c>
      <c r="DK879" s="3">
        <v>1.4542200000000001</v>
      </c>
      <c r="DL879" s="3">
        <v>37.395110000000003</v>
      </c>
      <c r="DM879" s="3">
        <v>300.98097000000001</v>
      </c>
      <c r="DN879" s="3">
        <v>15.662100000000001</v>
      </c>
      <c r="DO879" s="3">
        <v>23.207180000000001</v>
      </c>
      <c r="DP879" s="3">
        <v>179.31460999999999</v>
      </c>
      <c r="DQ879" s="3">
        <v>187.35574</v>
      </c>
      <c r="DR879" s="3">
        <v>164.55923000000001</v>
      </c>
      <c r="DS879" s="3">
        <v>63.718069999999997</v>
      </c>
      <c r="DT879" s="3">
        <v>104.41103</v>
      </c>
      <c r="DU879" s="3">
        <v>165.82764</v>
      </c>
      <c r="DV879" s="21">
        <v>377.24536000000001</v>
      </c>
      <c r="DW879" s="21">
        <v>0</v>
      </c>
      <c r="DX879" s="21">
        <v>377.24536000000001</v>
      </c>
      <c r="DY879" s="21">
        <v>0</v>
      </c>
      <c r="DZ879" s="3">
        <v>372.69635</v>
      </c>
      <c r="EA879" s="3">
        <v>0</v>
      </c>
      <c r="EB879" s="3">
        <v>0</v>
      </c>
      <c r="EC879" s="3">
        <v>0</v>
      </c>
      <c r="ED879" s="3">
        <v>0</v>
      </c>
      <c r="EE879" s="3">
        <v>0</v>
      </c>
      <c r="EF879" s="3">
        <v>29.75526</v>
      </c>
      <c r="EG879" s="3">
        <v>0</v>
      </c>
      <c r="EH879" s="3">
        <v>0</v>
      </c>
      <c r="EI879" s="3">
        <v>0</v>
      </c>
      <c r="EJ879" s="21">
        <v>51.532879999999999</v>
      </c>
      <c r="EK879" s="3">
        <v>15.00469</v>
      </c>
      <c r="EL879" s="3">
        <v>155.18599</v>
      </c>
      <c r="EM879" s="3">
        <v>123.76497000000001</v>
      </c>
      <c r="EN879" s="3">
        <v>124.48860000000001</v>
      </c>
      <c r="EO879" s="3">
        <v>150.6225</v>
      </c>
      <c r="EP879" s="3">
        <v>30.210380000000001</v>
      </c>
      <c r="EQ879" s="3">
        <v>18.35004</v>
      </c>
      <c r="ER879" s="3">
        <v>28.542940000000002</v>
      </c>
      <c r="ES879" s="3">
        <v>54.816540000000003</v>
      </c>
      <c r="ET879" s="3">
        <v>322.42881999999997</v>
      </c>
    </row>
    <row r="880" spans="1:150" s="4" customFormat="1" x14ac:dyDescent="0.45">
      <c r="A880" s="4" t="s">
        <v>168</v>
      </c>
      <c r="B880" s="10"/>
      <c r="C880" s="4">
        <v>0.172441481017968</v>
      </c>
      <c r="D880" s="4">
        <v>0.16703985669502899</v>
      </c>
      <c r="E880" s="4">
        <v>0.15715733565484499</v>
      </c>
      <c r="F880" s="4">
        <v>0.185176960465536</v>
      </c>
      <c r="G880" s="4">
        <v>0.188937241910797</v>
      </c>
      <c r="H880" s="4">
        <v>0.197703745172289</v>
      </c>
      <c r="I880" s="4">
        <v>0.18475476370407101</v>
      </c>
      <c r="J880" s="4">
        <v>0.15823722823549</v>
      </c>
      <c r="K880" s="4">
        <v>0.16314506632166301</v>
      </c>
      <c r="L880" s="4">
        <v>0.14841336900922</v>
      </c>
      <c r="M880" s="4">
        <v>0.158509326455398</v>
      </c>
      <c r="N880" s="4">
        <v>0.15566921116167101</v>
      </c>
      <c r="O880" s="4">
        <v>0.164595385609839</v>
      </c>
      <c r="P880" s="4">
        <v>0.193737741702809</v>
      </c>
      <c r="Q880" s="4">
        <v>0.17178663917005499</v>
      </c>
      <c r="R880" s="4">
        <v>0.158509326455398</v>
      </c>
      <c r="S880" s="4">
        <v>0.159427413823198</v>
      </c>
      <c r="T880" s="4">
        <v>0.154172149381163</v>
      </c>
      <c r="U880" s="4">
        <v>0.18982542370617</v>
      </c>
      <c r="V880" s="4">
        <v>0.193378885269442</v>
      </c>
      <c r="W880" s="4">
        <v>0.15651786190557701</v>
      </c>
      <c r="X880" s="4">
        <v>0.19164102510329001</v>
      </c>
      <c r="Y880" s="4">
        <v>0.18145394689434399</v>
      </c>
      <c r="Z880" s="4">
        <v>0.18074614568133099</v>
      </c>
      <c r="AA880" s="4">
        <v>0.14230128783999099</v>
      </c>
      <c r="AB880" s="4">
        <v>0.187182003792629</v>
      </c>
      <c r="AC880" s="4">
        <v>0.17490516526379299</v>
      </c>
      <c r="AD880" s="4">
        <v>0.17150634741190399</v>
      </c>
      <c r="AE880" s="4">
        <v>0.174865972198194</v>
      </c>
      <c r="AF880" s="4">
        <v>0.17513283433287799</v>
      </c>
      <c r="AG880" s="4">
        <v>0.12662959225302201</v>
      </c>
      <c r="AH880" s="4">
        <v>0.10353167478877601</v>
      </c>
      <c r="AI880" s="4">
        <v>0.17745155303179599</v>
      </c>
      <c r="AJ880" s="4">
        <v>7.3282229986383896E-2</v>
      </c>
      <c r="AK880" s="4">
        <v>8.3983201041805899E-2</v>
      </c>
      <c r="AL880" s="4">
        <v>0.17371553707486601</v>
      </c>
      <c r="AM880" s="4">
        <v>0.162519882914341</v>
      </c>
      <c r="AN880" s="4">
        <v>0.17275976096113099</v>
      </c>
      <c r="AO880" s="4">
        <v>0.197926346780952</v>
      </c>
      <c r="AP880" s="4">
        <v>0.19519422927086899</v>
      </c>
      <c r="AQ880" s="4">
        <v>0.1748779848758</v>
      </c>
      <c r="AR880" s="4">
        <v>0.17873472899738399</v>
      </c>
      <c r="AS880" s="4">
        <v>0.16652437763803499</v>
      </c>
      <c r="AT880" s="4">
        <v>0.106481193666808</v>
      </c>
      <c r="AU880" s="4">
        <v>0.160589214555515</v>
      </c>
      <c r="AV880" s="4">
        <v>0.136337900996397</v>
      </c>
      <c r="AW880" s="4">
        <v>0.172637082289501</v>
      </c>
      <c r="AX880" s="4">
        <v>0.19084970737002599</v>
      </c>
      <c r="AY880" s="4">
        <v>0.20977581156570899</v>
      </c>
      <c r="AZ880" s="4">
        <v>0.23052944008166901</v>
      </c>
      <c r="BA880" s="4">
        <v>0.179616131076684</v>
      </c>
      <c r="BB880" s="4">
        <v>0.20202878705555499</v>
      </c>
      <c r="BC880" s="4">
        <v>0.117035872381892</v>
      </c>
      <c r="BD880" s="4">
        <v>0.18279105746132099</v>
      </c>
      <c r="BE880" s="4">
        <v>0.20639421111739301</v>
      </c>
      <c r="BF880" s="4">
        <v>0.141734712280422</v>
      </c>
      <c r="BG880" s="4">
        <v>0.13357218161783699</v>
      </c>
      <c r="BH880" s="4">
        <v>0.17702878259128799</v>
      </c>
      <c r="BI880" s="4">
        <v>0.15331047699755601</v>
      </c>
      <c r="BJ880" s="4">
        <v>0.17022512396905501</v>
      </c>
      <c r="BK880" s="4">
        <v>0.15477596862321499</v>
      </c>
      <c r="BL880" s="4">
        <v>0.199305048308768</v>
      </c>
      <c r="BM880" s="4">
        <v>0.10901649357509</v>
      </c>
      <c r="BN880" s="4">
        <v>9.1556906011432099E-2</v>
      </c>
      <c r="BO880" s="4">
        <v>0.139643340038453</v>
      </c>
      <c r="BP880" s="4">
        <v>0.199692116313023</v>
      </c>
      <c r="BQ880" s="4">
        <v>0.208173049043681</v>
      </c>
      <c r="BR880" s="4">
        <v>0.226774337929815</v>
      </c>
      <c r="BS880" s="4">
        <v>0.25823874807807001</v>
      </c>
      <c r="BT880" s="4">
        <v>0.17273434146649999</v>
      </c>
      <c r="BU880" s="4">
        <v>0.18791278152774099</v>
      </c>
      <c r="BV880" s="4">
        <v>0.14459481100510099</v>
      </c>
      <c r="BW880" s="4">
        <v>0.167935381048819</v>
      </c>
      <c r="BX880" s="4">
        <v>0.18321355518375701</v>
      </c>
      <c r="BY880" s="4">
        <v>0.18348177609953001</v>
      </c>
      <c r="BZ880" s="4">
        <v>0.179126487494284</v>
      </c>
      <c r="CA880" s="4">
        <v>7.7760632787002099E-2</v>
      </c>
      <c r="CB880" s="4">
        <v>0.2426307815488</v>
      </c>
      <c r="CC880" s="4">
        <v>0.152281692214987</v>
      </c>
      <c r="CD880" s="4">
        <v>0.36894332520158202</v>
      </c>
      <c r="CE880" s="4">
        <v>0.168514564346814</v>
      </c>
      <c r="CF880" s="4">
        <v>0.32446637814415402</v>
      </c>
      <c r="CG880" s="4">
        <v>0.14742855389494899</v>
      </c>
      <c r="CH880" s="4">
        <v>0.17186282721722801</v>
      </c>
      <c r="CI880" s="4">
        <v>0.180585571959167</v>
      </c>
      <c r="CJ880" s="4">
        <v>0.16897321356631501</v>
      </c>
      <c r="CK880" s="4">
        <v>0.170913506681661</v>
      </c>
      <c r="CL880" s="4">
        <v>0.179425067661593</v>
      </c>
      <c r="CM880" s="4">
        <v>0.15361220958603899</v>
      </c>
      <c r="CN880" s="4">
        <v>0.31228324294856102</v>
      </c>
      <c r="CO880" s="4">
        <v>0.17545067230544201</v>
      </c>
      <c r="CP880" s="4">
        <v>0.16903056681022199</v>
      </c>
      <c r="CQ880" s="4">
        <v>0.17874876394801001</v>
      </c>
      <c r="CR880" s="4">
        <v>0.17711924809869201</v>
      </c>
      <c r="CS880" s="4">
        <v>0.177683341693014</v>
      </c>
      <c r="CT880" s="4">
        <v>0.21171221108864799</v>
      </c>
      <c r="CU880" s="4">
        <v>0.19428881236676801</v>
      </c>
      <c r="CV880" s="4">
        <v>0.191663106625617</v>
      </c>
      <c r="CW880" s="4">
        <v>0.146990170593749</v>
      </c>
      <c r="CX880" s="4">
        <v>0.19064818447551601</v>
      </c>
      <c r="CY880" s="4">
        <v>0.11861708112306101</v>
      </c>
      <c r="CZ880" s="4">
        <v>0.19180150570480001</v>
      </c>
      <c r="DA880" s="4">
        <v>0.18644856956508701</v>
      </c>
      <c r="DB880" s="4">
        <v>0.151308111282455</v>
      </c>
      <c r="DC880" s="4">
        <v>0.17633503519312901</v>
      </c>
      <c r="DD880" s="4">
        <v>0.17977132330322601</v>
      </c>
      <c r="DE880" s="4">
        <v>0.16529255148344599</v>
      </c>
      <c r="DF880" s="4">
        <v>0.13510362036559101</v>
      </c>
      <c r="DG880" s="4">
        <v>4.0559803844311799E-2</v>
      </c>
      <c r="DH880" s="4">
        <v>0.17364253009553601</v>
      </c>
      <c r="DI880" s="4">
        <v>0.19405453177846099</v>
      </c>
      <c r="DJ880" s="4">
        <v>0.19566900138738999</v>
      </c>
      <c r="DK880" s="4">
        <v>1</v>
      </c>
      <c r="DL880" s="4">
        <v>0.129089353665195</v>
      </c>
      <c r="DM880" s="4">
        <v>0.179101103633653</v>
      </c>
      <c r="DN880" s="4">
        <v>0.16421216722399801</v>
      </c>
      <c r="DO880" s="4">
        <v>0.190064052243581</v>
      </c>
      <c r="DP880" s="4">
        <v>0.169827682418522</v>
      </c>
      <c r="DQ880" s="4">
        <v>0.214655514576404</v>
      </c>
      <c r="DR880" s="4">
        <v>0.16983581126620201</v>
      </c>
      <c r="DS880" s="4">
        <v>0.16262707028463799</v>
      </c>
      <c r="DT880" s="4">
        <v>0.11081660664027</v>
      </c>
      <c r="DU880" s="4">
        <v>0.23666797012161001</v>
      </c>
      <c r="DV880" s="15">
        <v>0.172441481017968</v>
      </c>
      <c r="DW880" s="15">
        <v>0</v>
      </c>
      <c r="DX880" s="15">
        <v>0.172441481017968</v>
      </c>
      <c r="DY880" s="15">
        <v>0</v>
      </c>
      <c r="DZ880" s="4">
        <v>0.171675070659009</v>
      </c>
      <c r="EA880" s="4">
        <v>0</v>
      </c>
      <c r="EB880" s="4">
        <v>0</v>
      </c>
      <c r="EC880" s="4">
        <v>0</v>
      </c>
      <c r="ED880" s="4">
        <v>0</v>
      </c>
      <c r="EE880" s="4">
        <v>0</v>
      </c>
      <c r="EF880" s="4">
        <v>0.20333957822867499</v>
      </c>
      <c r="EG880" s="4">
        <v>0</v>
      </c>
      <c r="EH880" s="4">
        <v>0</v>
      </c>
      <c r="EI880" s="4">
        <v>0</v>
      </c>
      <c r="EJ880" s="15">
        <v>0.208756905292897</v>
      </c>
      <c r="EK880" s="4">
        <v>8.3421616780472899E-2</v>
      </c>
      <c r="EL880" s="4">
        <v>0.15945677829758401</v>
      </c>
      <c r="EM880" s="4">
        <v>0.16800383124573401</v>
      </c>
      <c r="EN880" s="4">
        <v>0.14484447973724601</v>
      </c>
      <c r="EO880" s="4">
        <v>0.18932363876306901</v>
      </c>
      <c r="EP880" s="4">
        <v>0.14192446781812701</v>
      </c>
      <c r="EQ880" s="4">
        <v>0.25858361871414198</v>
      </c>
      <c r="ER880" s="4">
        <v>0.14887472678903099</v>
      </c>
      <c r="ES880" s="4">
        <v>4.65436362541976E-2</v>
      </c>
      <c r="ET880" s="4">
        <v>0.319259638120653</v>
      </c>
    </row>
    <row r="881" spans="1:150" s="2" customFormat="1" x14ac:dyDescent="0.45">
      <c r="A881" s="2" t="s">
        <v>169</v>
      </c>
      <c r="B881" s="7"/>
      <c r="C881" s="2" t="s">
        <v>170</v>
      </c>
      <c r="D881" s="2" t="s">
        <v>170</v>
      </c>
      <c r="E881" s="2" t="s">
        <v>170</v>
      </c>
      <c r="F881" s="2" t="s">
        <v>170</v>
      </c>
      <c r="G881" s="2" t="s">
        <v>170</v>
      </c>
      <c r="H881" s="2" t="s">
        <v>170</v>
      </c>
      <c r="I881" s="2" t="s">
        <v>170</v>
      </c>
      <c r="J881" s="2" t="s">
        <v>170</v>
      </c>
      <c r="K881" s="2" t="s">
        <v>170</v>
      </c>
      <c r="L881" s="2" t="s">
        <v>170</v>
      </c>
      <c r="M881" s="2" t="s">
        <v>170</v>
      </c>
      <c r="N881" s="2" t="s">
        <v>170</v>
      </c>
      <c r="O881" s="2" t="s">
        <v>170</v>
      </c>
      <c r="P881" s="2" t="s">
        <v>170</v>
      </c>
      <c r="Q881" s="2" t="s">
        <v>170</v>
      </c>
      <c r="R881" s="2" t="s">
        <v>170</v>
      </c>
      <c r="S881" s="2" t="s">
        <v>170</v>
      </c>
      <c r="T881" s="2" t="s">
        <v>170</v>
      </c>
      <c r="U881" s="2" t="s">
        <v>170</v>
      </c>
      <c r="V881" s="2" t="s">
        <v>170</v>
      </c>
      <c r="W881" s="2" t="s">
        <v>170</v>
      </c>
      <c r="X881" s="2" t="s">
        <v>170</v>
      </c>
      <c r="Y881" s="2" t="s">
        <v>170</v>
      </c>
      <c r="Z881" s="2" t="s">
        <v>170</v>
      </c>
      <c r="AA881" s="2" t="s">
        <v>170</v>
      </c>
      <c r="AB881" s="2" t="s">
        <v>170</v>
      </c>
      <c r="AC881" s="2" t="s">
        <v>170</v>
      </c>
      <c r="AD881" s="2" t="s">
        <v>170</v>
      </c>
      <c r="AE881" s="2" t="s">
        <v>170</v>
      </c>
      <c r="AF881" s="2" t="s">
        <v>170</v>
      </c>
      <c r="AG881" s="2" t="s">
        <v>170</v>
      </c>
      <c r="AH881" s="2" t="s">
        <v>170</v>
      </c>
      <c r="AI881" s="2" t="s">
        <v>196</v>
      </c>
      <c r="AJ881" s="2" t="s">
        <v>170</v>
      </c>
      <c r="AK881" s="2" t="s">
        <v>170</v>
      </c>
      <c r="AL881" s="2" t="s">
        <v>170</v>
      </c>
      <c r="AM881" s="2" t="s">
        <v>170</v>
      </c>
      <c r="AN881" s="2" t="s">
        <v>170</v>
      </c>
      <c r="AO881" s="2" t="s">
        <v>170</v>
      </c>
      <c r="AP881" s="2" t="s">
        <v>195</v>
      </c>
      <c r="AQ881" s="2" t="s">
        <v>234</v>
      </c>
      <c r="AR881" s="2" t="s">
        <v>261</v>
      </c>
      <c r="AS881" s="2" t="s">
        <v>261</v>
      </c>
      <c r="AT881" s="2" t="s">
        <v>171</v>
      </c>
      <c r="AU881" s="2" t="s">
        <v>170</v>
      </c>
      <c r="AV881" s="2" t="s">
        <v>170</v>
      </c>
      <c r="AW881" s="2" t="s">
        <v>170</v>
      </c>
      <c r="AX881" s="2" t="s">
        <v>170</v>
      </c>
      <c r="AY881" s="2" t="s">
        <v>294</v>
      </c>
      <c r="AZ881" s="2" t="s">
        <v>330</v>
      </c>
      <c r="BA881" s="2" t="s">
        <v>170</v>
      </c>
      <c r="BB881" s="2" t="s">
        <v>294</v>
      </c>
      <c r="BC881" s="2" t="s">
        <v>191</v>
      </c>
      <c r="BD881" s="2" t="s">
        <v>170</v>
      </c>
      <c r="BE881" s="2" t="s">
        <v>563</v>
      </c>
      <c r="BF881" s="2" t="s">
        <v>170</v>
      </c>
      <c r="BG881" s="2" t="s">
        <v>170</v>
      </c>
      <c r="BH881" s="2" t="s">
        <v>170</v>
      </c>
      <c r="BI881" s="2" t="s">
        <v>170</v>
      </c>
      <c r="BJ881" s="2" t="s">
        <v>170</v>
      </c>
      <c r="BK881" s="2" t="s">
        <v>170</v>
      </c>
      <c r="BL881" s="2" t="s">
        <v>207</v>
      </c>
      <c r="BM881" s="2" t="s">
        <v>170</v>
      </c>
      <c r="BN881" s="2" t="s">
        <v>191</v>
      </c>
      <c r="BO881" s="2" t="s">
        <v>170</v>
      </c>
      <c r="BP881" s="2" t="s">
        <v>170</v>
      </c>
      <c r="BQ881" s="2" t="s">
        <v>170</v>
      </c>
      <c r="BR881" s="2" t="s">
        <v>195</v>
      </c>
      <c r="BS881" s="2" t="s">
        <v>199</v>
      </c>
      <c r="BT881" s="2" t="s">
        <v>170</v>
      </c>
      <c r="BU881" s="2" t="s">
        <v>170</v>
      </c>
      <c r="BV881" s="2" t="s">
        <v>170</v>
      </c>
      <c r="BW881" s="2" t="s">
        <v>170</v>
      </c>
      <c r="BX881" s="2" t="s">
        <v>286</v>
      </c>
      <c r="BY881" s="2" t="s">
        <v>262</v>
      </c>
      <c r="BZ881" s="2" t="s">
        <v>261</v>
      </c>
      <c r="CA881" s="2" t="s">
        <v>171</v>
      </c>
      <c r="CB881" s="2" t="s">
        <v>184</v>
      </c>
      <c r="CC881" s="2" t="s">
        <v>171</v>
      </c>
      <c r="CD881" s="2" t="s">
        <v>170</v>
      </c>
      <c r="CE881" s="2" t="s">
        <v>171</v>
      </c>
      <c r="CF881" s="2" t="s">
        <v>170</v>
      </c>
      <c r="CG881" s="2" t="s">
        <v>170</v>
      </c>
      <c r="CH881" s="2" t="s">
        <v>170</v>
      </c>
      <c r="CI881" s="2" t="s">
        <v>170</v>
      </c>
      <c r="CJ881" s="2" t="s">
        <v>171</v>
      </c>
      <c r="CK881" s="2" t="s">
        <v>170</v>
      </c>
      <c r="CL881" s="2" t="s">
        <v>170</v>
      </c>
      <c r="CM881" s="2" t="s">
        <v>170</v>
      </c>
      <c r="CN881" s="2" t="s">
        <v>170</v>
      </c>
      <c r="CO881" s="2" t="s">
        <v>170</v>
      </c>
      <c r="CP881" s="2" t="s">
        <v>170</v>
      </c>
      <c r="CQ881" s="2" t="s">
        <v>170</v>
      </c>
      <c r="CR881" s="2" t="s">
        <v>170</v>
      </c>
      <c r="CS881" s="2" t="s">
        <v>170</v>
      </c>
      <c r="CT881" s="2" t="s">
        <v>199</v>
      </c>
      <c r="CU881" s="2" t="s">
        <v>196</v>
      </c>
      <c r="CV881" s="2" t="s">
        <v>170</v>
      </c>
      <c r="CW881" s="2" t="s">
        <v>171</v>
      </c>
      <c r="CX881" s="2" t="s">
        <v>197</v>
      </c>
      <c r="CY881" s="2" t="s">
        <v>171</v>
      </c>
      <c r="CZ881" s="2" t="s">
        <v>180</v>
      </c>
      <c r="DA881" s="2" t="s">
        <v>197</v>
      </c>
      <c r="DB881" s="2" t="s">
        <v>170</v>
      </c>
      <c r="DC881" s="2" t="s">
        <v>245</v>
      </c>
      <c r="DD881" s="2" t="s">
        <v>245</v>
      </c>
      <c r="DE881" s="2" t="s">
        <v>245</v>
      </c>
      <c r="DF881" s="2" t="s">
        <v>170</v>
      </c>
      <c r="DG881" s="2" t="s">
        <v>191</v>
      </c>
      <c r="DH881" s="2" t="s">
        <v>170</v>
      </c>
      <c r="DI881" s="2" t="s">
        <v>195</v>
      </c>
      <c r="DJ881" s="2" t="s">
        <v>195</v>
      </c>
      <c r="DK881" s="2" t="s">
        <v>170</v>
      </c>
      <c r="DL881" s="2" t="s">
        <v>170</v>
      </c>
      <c r="DM881" s="2" t="s">
        <v>170</v>
      </c>
      <c r="DN881" s="2" t="s">
        <v>170</v>
      </c>
      <c r="DO881" s="2" t="s">
        <v>170</v>
      </c>
      <c r="DP881" s="2" t="s">
        <v>170</v>
      </c>
      <c r="DQ881" s="2" t="s">
        <v>727</v>
      </c>
      <c r="DR881" s="2" t="s">
        <v>170</v>
      </c>
      <c r="DS881" s="2" t="s">
        <v>170</v>
      </c>
      <c r="DT881" s="2" t="s">
        <v>171</v>
      </c>
      <c r="DU881" s="2" t="s">
        <v>172</v>
      </c>
      <c r="DV881" s="19" t="s">
        <v>170</v>
      </c>
      <c r="DW881" s="19" t="s">
        <v>170</v>
      </c>
      <c r="DX881" s="19" t="s">
        <v>170</v>
      </c>
      <c r="DY881" s="19" t="s">
        <v>170</v>
      </c>
      <c r="DZ881" s="2" t="s">
        <v>170</v>
      </c>
      <c r="EA881" s="2" t="s">
        <v>170</v>
      </c>
      <c r="EB881" s="2" t="s">
        <v>170</v>
      </c>
      <c r="EC881" s="2" t="s">
        <v>170</v>
      </c>
      <c r="ED881" s="2" t="s">
        <v>170</v>
      </c>
      <c r="EE881" s="2" t="s">
        <v>170</v>
      </c>
      <c r="EF881" s="2" t="s">
        <v>170</v>
      </c>
      <c r="EG881" s="2" t="s">
        <v>170</v>
      </c>
      <c r="EH881" s="2" t="s">
        <v>170</v>
      </c>
      <c r="EI881" s="2" t="s">
        <v>170</v>
      </c>
      <c r="EJ881" s="19" t="s">
        <v>209</v>
      </c>
      <c r="EK881" s="2" t="s">
        <v>171</v>
      </c>
      <c r="EL881" s="2" t="s">
        <v>170</v>
      </c>
      <c r="EM881" s="2" t="s">
        <v>170</v>
      </c>
      <c r="EN881" s="2" t="s">
        <v>191</v>
      </c>
      <c r="EO881" s="2" t="s">
        <v>197</v>
      </c>
      <c r="EP881" s="2" t="s">
        <v>170</v>
      </c>
      <c r="EQ881" s="2" t="s">
        <v>170</v>
      </c>
      <c r="ER881" s="2" t="s">
        <v>170</v>
      </c>
      <c r="ES881" s="2" t="s">
        <v>171</v>
      </c>
      <c r="ET881" s="2" t="s">
        <v>172</v>
      </c>
    </row>
    <row r="882" spans="1:150" s="3" customFormat="1" x14ac:dyDescent="0.45">
      <c r="A882" s="3" t="s">
        <v>166</v>
      </c>
      <c r="B882" s="9" t="s">
        <v>783</v>
      </c>
      <c r="C882" s="3">
        <v>40.79627</v>
      </c>
      <c r="D882" s="3">
        <v>41</v>
      </c>
      <c r="E882" s="3">
        <v>18.745850000000001</v>
      </c>
      <c r="F882" s="3">
        <v>22.050419999999999</v>
      </c>
      <c r="G882" s="3">
        <v>4.0085100000000002</v>
      </c>
      <c r="H882" s="3">
        <v>12.990320000000001</v>
      </c>
      <c r="I882" s="3">
        <v>2.6298900000000001</v>
      </c>
      <c r="J882" s="3">
        <v>6.5889199999999999</v>
      </c>
      <c r="K882" s="3">
        <v>5.8613099999999996</v>
      </c>
      <c r="L882" s="3">
        <v>6.5623300000000002</v>
      </c>
      <c r="M882" s="3">
        <v>14.57863</v>
      </c>
      <c r="N882" s="3">
        <v>8.7173200000000008</v>
      </c>
      <c r="O882" s="3">
        <v>2.1549900000000002</v>
      </c>
      <c r="P882" s="3">
        <v>16.998830000000002</v>
      </c>
      <c r="Q882" s="3">
        <v>9.2188099999999995</v>
      </c>
      <c r="R882" s="3">
        <v>14.57863</v>
      </c>
      <c r="S882" s="3">
        <v>2.5970200000000001</v>
      </c>
      <c r="T882" s="3">
        <v>7.3428500000000003</v>
      </c>
      <c r="U882" s="3">
        <v>10.693429999999999</v>
      </c>
      <c r="V882" s="3">
        <v>20.162970000000001</v>
      </c>
      <c r="W882" s="3">
        <v>9.9398700000000009</v>
      </c>
      <c r="X882" s="3">
        <v>30.856400000000001</v>
      </c>
      <c r="Y882" s="3">
        <v>14.62664</v>
      </c>
      <c r="Z882" s="3">
        <v>5.8412300000000004</v>
      </c>
      <c r="AA882" s="3">
        <v>5.9625399999999997</v>
      </c>
      <c r="AB882" s="3">
        <v>14.36586</v>
      </c>
      <c r="AC882" s="3">
        <v>10.24239</v>
      </c>
      <c r="AD882" s="3">
        <v>30.553879999999999</v>
      </c>
      <c r="AE882" s="3">
        <v>34.999679999999998</v>
      </c>
      <c r="AF882" s="3">
        <v>34.999679999999998</v>
      </c>
      <c r="AG882" s="3">
        <v>0</v>
      </c>
      <c r="AH882" s="3">
        <v>5.7965900000000001</v>
      </c>
      <c r="AI882" s="3">
        <v>34.400559999999999</v>
      </c>
      <c r="AJ882" s="3">
        <v>0.59911999999999999</v>
      </c>
      <c r="AK882" s="3">
        <v>0</v>
      </c>
      <c r="AL882" s="3">
        <v>40.79627</v>
      </c>
      <c r="AM882" s="3">
        <v>0</v>
      </c>
      <c r="AN882" s="3">
        <v>40.79627</v>
      </c>
      <c r="AO882" s="3">
        <v>0.83740999999999999</v>
      </c>
      <c r="AP882" s="3">
        <v>15.97678</v>
      </c>
      <c r="AQ882" s="3">
        <v>33.392859999999999</v>
      </c>
      <c r="AR882" s="3">
        <v>4.38713</v>
      </c>
      <c r="AS882" s="3">
        <v>1.4052500000000001</v>
      </c>
      <c r="AT882" s="3">
        <v>1.61103</v>
      </c>
      <c r="AU882" s="3">
        <v>1.3005</v>
      </c>
      <c r="AV882" s="3">
        <v>4.5484400000000003</v>
      </c>
      <c r="AW882" s="3">
        <v>5.3042100000000003</v>
      </c>
      <c r="AX882" s="3">
        <v>8.1828500000000002</v>
      </c>
      <c r="AY882" s="3">
        <v>1.24509</v>
      </c>
      <c r="AZ882" s="3">
        <v>0</v>
      </c>
      <c r="BA882" s="3">
        <v>2.5332400000000002</v>
      </c>
      <c r="BB882" s="3">
        <v>5.3315299999999999</v>
      </c>
      <c r="BC882" s="3">
        <v>4.9470000000000001</v>
      </c>
      <c r="BD882" s="3">
        <v>18.5807</v>
      </c>
      <c r="BE882" s="3">
        <v>12.314970000000001</v>
      </c>
      <c r="BF882" s="3">
        <v>3.3594400000000002</v>
      </c>
      <c r="BG882" s="3">
        <v>6.5411599999999996</v>
      </c>
      <c r="BH882" s="3">
        <v>36.080559999999998</v>
      </c>
      <c r="BI882" s="3">
        <v>4.7157099999999996</v>
      </c>
      <c r="BJ882" s="3">
        <v>0</v>
      </c>
      <c r="BK882" s="3">
        <v>3.35555</v>
      </c>
      <c r="BL882" s="3">
        <v>1.36016</v>
      </c>
      <c r="BM882" s="3">
        <v>0</v>
      </c>
      <c r="BN882" s="3">
        <v>0</v>
      </c>
      <c r="BO882" s="3">
        <v>4.5928800000000001</v>
      </c>
      <c r="BP882" s="3">
        <v>5.71753</v>
      </c>
      <c r="BQ882" s="3">
        <v>7.9526700000000003</v>
      </c>
      <c r="BR882" s="3">
        <v>4.9270699999999996</v>
      </c>
      <c r="BS882" s="3">
        <v>1.5824</v>
      </c>
      <c r="BT882" s="3">
        <v>8.3925599999999996</v>
      </c>
      <c r="BU882" s="3">
        <v>8.1301799999999993</v>
      </c>
      <c r="BV882" s="3">
        <v>15.457750000000001</v>
      </c>
      <c r="BW882" s="3">
        <v>3.7474699999999999</v>
      </c>
      <c r="BX882" s="3">
        <v>37.817900000000002</v>
      </c>
      <c r="BY882" s="3">
        <v>32.961100000000002</v>
      </c>
      <c r="BZ882" s="3">
        <v>4.8567999999999998</v>
      </c>
      <c r="CA882" s="3">
        <v>2.97837</v>
      </c>
      <c r="CB882" s="3">
        <v>5.8698300000000003</v>
      </c>
      <c r="CC882" s="3">
        <v>34.926439999999999</v>
      </c>
      <c r="CD882" s="3">
        <v>0</v>
      </c>
      <c r="CE882" s="3">
        <v>40.79627</v>
      </c>
      <c r="CF882" s="3">
        <v>0</v>
      </c>
      <c r="CG882" s="3">
        <v>8.6903699999999997</v>
      </c>
      <c r="CH882" s="3">
        <v>18.905830000000002</v>
      </c>
      <c r="CI882" s="3">
        <v>13.20007</v>
      </c>
      <c r="CJ882" s="3">
        <v>38.965980000000002</v>
      </c>
      <c r="CK882" s="3">
        <v>27.800799999999999</v>
      </c>
      <c r="CL882" s="3">
        <v>6.2988999999999997</v>
      </c>
      <c r="CM882" s="3">
        <v>4.8662799999999997</v>
      </c>
      <c r="CN882" s="3">
        <v>1.2311700000000001</v>
      </c>
      <c r="CO882" s="3">
        <v>5.9570299999999996</v>
      </c>
      <c r="CP882" s="3">
        <v>24.916630000000001</v>
      </c>
      <c r="CQ882" s="3">
        <v>3.44143</v>
      </c>
      <c r="CR882" s="3">
        <v>6.4811800000000002</v>
      </c>
      <c r="CS882" s="3">
        <v>23.660799999999998</v>
      </c>
      <c r="CT882" s="3">
        <v>23.384779999999999</v>
      </c>
      <c r="CU882" s="3">
        <v>9.9387100000000004</v>
      </c>
      <c r="CV882" s="3">
        <v>3.68852</v>
      </c>
      <c r="CW882" s="3">
        <v>16.206109999999999</v>
      </c>
      <c r="CX882" s="3">
        <v>9.3246000000000002</v>
      </c>
      <c r="CY882" s="3">
        <v>10.28453</v>
      </c>
      <c r="CZ882" s="3">
        <v>16.748609999999999</v>
      </c>
      <c r="DA882" s="3">
        <v>11.864089999999999</v>
      </c>
      <c r="DB882" s="3">
        <v>1.8990400000000001</v>
      </c>
      <c r="DC882" s="3">
        <v>35.393790000000003</v>
      </c>
      <c r="DD882" s="3">
        <v>32.367849999999997</v>
      </c>
      <c r="DE882" s="3">
        <v>1.20885</v>
      </c>
      <c r="DF882" s="3">
        <v>1.8170900000000001</v>
      </c>
      <c r="DG882" s="3">
        <v>3.9298899999999999</v>
      </c>
      <c r="DH882" s="3">
        <v>38.952060000000003</v>
      </c>
      <c r="DI882" s="3">
        <v>18.468399999999999</v>
      </c>
      <c r="DJ882" s="3">
        <v>17.223310000000001</v>
      </c>
      <c r="DK882" s="3">
        <v>0</v>
      </c>
      <c r="DL882" s="3">
        <v>4.9442899999999996</v>
      </c>
      <c r="DM882" s="3">
        <v>34.351329999999997</v>
      </c>
      <c r="DN882" s="3">
        <v>0</v>
      </c>
      <c r="DO882" s="3">
        <v>1.50065</v>
      </c>
      <c r="DP882" s="3">
        <v>8.8788800000000005</v>
      </c>
      <c r="DQ882" s="3">
        <v>8.7730800000000002</v>
      </c>
      <c r="DR882" s="3">
        <v>11.20487</v>
      </c>
      <c r="DS882" s="3">
        <v>5.44726</v>
      </c>
      <c r="DT882" s="3">
        <v>10.593109999999999</v>
      </c>
      <c r="DU882" s="3">
        <v>11.234489999999999</v>
      </c>
      <c r="DV882" s="21">
        <v>40.79627</v>
      </c>
      <c r="DW882" s="21">
        <v>0</v>
      </c>
      <c r="DX882" s="21">
        <v>40.79627</v>
      </c>
      <c r="DY882" s="21">
        <v>0</v>
      </c>
      <c r="DZ882" s="3">
        <v>38.925449999999998</v>
      </c>
      <c r="EA882" s="3">
        <v>0</v>
      </c>
      <c r="EB882" s="3">
        <v>0</v>
      </c>
      <c r="EC882" s="3">
        <v>0</v>
      </c>
      <c r="ED882" s="3">
        <v>0</v>
      </c>
      <c r="EE882" s="3">
        <v>0</v>
      </c>
      <c r="EF882" s="3">
        <v>1.8708199999999999</v>
      </c>
      <c r="EG882" s="3">
        <v>0</v>
      </c>
      <c r="EH882" s="3">
        <v>0</v>
      </c>
      <c r="EI882" s="3">
        <v>0</v>
      </c>
      <c r="EJ882" s="21">
        <v>2.0180899999999999</v>
      </c>
      <c r="EK882" s="3">
        <v>2.4318599999999999</v>
      </c>
      <c r="EL882" s="3">
        <v>13.362209999999999</v>
      </c>
      <c r="EM882" s="3">
        <v>5.7950400000000002</v>
      </c>
      <c r="EN882" s="3">
        <v>14.18459</v>
      </c>
      <c r="EO882" s="3">
        <v>8.6783400000000004</v>
      </c>
      <c r="EP882" s="3">
        <v>1.4852099999999999</v>
      </c>
      <c r="EQ882" s="3">
        <v>0</v>
      </c>
      <c r="ER882" s="3">
        <v>1.60382</v>
      </c>
      <c r="ES882" s="3">
        <v>21.62969</v>
      </c>
      <c r="ET882" s="3">
        <v>19.16658</v>
      </c>
    </row>
    <row r="883" spans="1:150" s="4" customFormat="1" x14ac:dyDescent="0.45">
      <c r="A883" s="4" t="s">
        <v>168</v>
      </c>
      <c r="B883" s="10"/>
      <c r="C883" s="4">
        <v>1.86482591033298E-2</v>
      </c>
      <c r="D883" s="4">
        <v>1.8360949395432199E-2</v>
      </c>
      <c r="E883" s="4">
        <v>1.88525452256025E-2</v>
      </c>
      <c r="F883" s="4">
        <v>1.84780381554247E-2</v>
      </c>
      <c r="G883" s="4">
        <v>1.52094037704733E-2</v>
      </c>
      <c r="H883" s="4">
        <v>4.0720743798883498E-2</v>
      </c>
      <c r="I883" s="4">
        <v>6.8638680140420301E-3</v>
      </c>
      <c r="J883" s="4">
        <v>1.7967548125267199E-2</v>
      </c>
      <c r="K883" s="4">
        <v>1.8039687922826099E-2</v>
      </c>
      <c r="L883" s="4">
        <v>2.2432443352724801E-2</v>
      </c>
      <c r="M883" s="4">
        <v>1.7046143276803701E-2</v>
      </c>
      <c r="N883" s="4">
        <v>1.6437441877334698E-2</v>
      </c>
      <c r="O883" s="4">
        <v>9.0623601346483708E-3</v>
      </c>
      <c r="P883" s="4">
        <v>2.9179304750065499E-2</v>
      </c>
      <c r="Q883" s="4">
        <v>1.22940071247767E-2</v>
      </c>
      <c r="R883" s="4">
        <v>1.7046143276803701E-2</v>
      </c>
      <c r="S883" s="4">
        <v>4.8653672208327902E-3</v>
      </c>
      <c r="T883" s="4">
        <v>1.1090564776988001E-2</v>
      </c>
      <c r="U883" s="4">
        <v>2.2045680160535E-2</v>
      </c>
      <c r="V883" s="4">
        <v>3.9788291951579999E-2</v>
      </c>
      <c r="W883" s="4">
        <v>8.3119179485563206E-3</v>
      </c>
      <c r="X883" s="4">
        <v>3.1111068988526301E-2</v>
      </c>
      <c r="Y883" s="4">
        <v>1.73753952028569E-2</v>
      </c>
      <c r="Z883" s="4">
        <v>1.6370605603638601E-2</v>
      </c>
      <c r="AA883" s="4">
        <v>1.0649111547681601E-2</v>
      </c>
      <c r="AB883" s="4">
        <v>3.3475288956122798E-2</v>
      </c>
      <c r="AC883" s="4">
        <v>1.7016622789862899E-2</v>
      </c>
      <c r="AD883" s="4">
        <v>1.9267574647593599E-2</v>
      </c>
      <c r="AE883" s="4">
        <v>1.65388777803844E-2</v>
      </c>
      <c r="AF883" s="4">
        <v>1.6630377188813401E-2</v>
      </c>
      <c r="AG883" s="4">
        <v>0</v>
      </c>
      <c r="AH883" s="4">
        <v>8.3434220986349505E-2</v>
      </c>
      <c r="AI883" s="4">
        <v>1.6669520629509101E-2</v>
      </c>
      <c r="AJ883" s="4">
        <v>1.14061086420806E-2</v>
      </c>
      <c r="AK883" s="4">
        <v>0</v>
      </c>
      <c r="AL883" s="4">
        <v>1.8916848176818501E-2</v>
      </c>
      <c r="AM883" s="4">
        <v>0</v>
      </c>
      <c r="AN883" s="4">
        <v>1.9246486000399399E-2</v>
      </c>
      <c r="AO883" s="4">
        <v>4.4253486056592796E-3</v>
      </c>
      <c r="AP883" s="4">
        <v>1.29517012598262E-2</v>
      </c>
      <c r="AQ883" s="4">
        <v>1.8161364231839099E-2</v>
      </c>
      <c r="AR883" s="4">
        <v>2.4545445746241401E-2</v>
      </c>
      <c r="AS883" s="4">
        <v>1.49982490925005E-2</v>
      </c>
      <c r="AT883" s="4">
        <v>2.10408537595165E-2</v>
      </c>
      <c r="AU883" s="4">
        <v>1.6133840535129899E-2</v>
      </c>
      <c r="AV883" s="4">
        <v>1.8489567941247599E-2</v>
      </c>
      <c r="AW883" s="4">
        <v>3.9970219446957299E-2</v>
      </c>
      <c r="AX883" s="4">
        <v>4.32963365008723E-2</v>
      </c>
      <c r="AY883" s="4">
        <v>8.0673858583052201E-3</v>
      </c>
      <c r="AZ883" s="4">
        <v>0</v>
      </c>
      <c r="BA883" s="4">
        <v>1.17947188876599E-2</v>
      </c>
      <c r="BB883" s="4">
        <v>1.6947288428447699E-2</v>
      </c>
      <c r="BC883" s="4">
        <v>1.5936751937900302E-2</v>
      </c>
      <c r="BD883" s="4">
        <v>2.4464593837867001E-2</v>
      </c>
      <c r="BE883" s="4">
        <v>2.0543791738593099E-2</v>
      </c>
      <c r="BF883" s="4">
        <v>6.8575975403249601E-3</v>
      </c>
      <c r="BG883" s="4">
        <v>1.9304414133625599E-2</v>
      </c>
      <c r="BH883" s="4">
        <v>2.0447348744006201E-2</v>
      </c>
      <c r="BI883" s="4">
        <v>1.1145287999568199E-2</v>
      </c>
      <c r="BJ883" s="4">
        <v>0</v>
      </c>
      <c r="BK883" s="4">
        <v>1.10181976342635E-2</v>
      </c>
      <c r="BL883" s="4">
        <v>2.3338242366933201E-2</v>
      </c>
      <c r="BM883" s="4">
        <v>0</v>
      </c>
      <c r="BN883" s="4">
        <v>0</v>
      </c>
      <c r="BO883" s="4">
        <v>3.5681844808120998E-2</v>
      </c>
      <c r="BP883" s="4">
        <v>2.1563210064201602E-2</v>
      </c>
      <c r="BQ883" s="4">
        <v>2.0857915663538899E-2</v>
      </c>
      <c r="BR883" s="4">
        <v>1.0984608211991599E-2</v>
      </c>
      <c r="BS883" s="4">
        <v>5.6977818582755304E-3</v>
      </c>
      <c r="BT883" s="4">
        <v>1.17076553038145E-2</v>
      </c>
      <c r="BU883" s="4">
        <v>1.4633124113089001E-2</v>
      </c>
      <c r="BV883" s="4">
        <v>3.3353037361227598E-2</v>
      </c>
      <c r="BW883" s="4">
        <v>9.8445724618348093E-3</v>
      </c>
      <c r="BX883" s="4">
        <v>1.9517626404279401E-2</v>
      </c>
      <c r="BY883" s="4">
        <v>1.8127436686705502E-2</v>
      </c>
      <c r="BZ883" s="4">
        <v>4.0700909074681997E-2</v>
      </c>
      <c r="CA883" s="4">
        <v>1.2816585855035501E-2</v>
      </c>
      <c r="CB883" s="4">
        <v>1.2024891385659099E-2</v>
      </c>
      <c r="CC883" s="4">
        <v>2.0550624468747E-2</v>
      </c>
      <c r="CD883" s="4">
        <v>0</v>
      </c>
      <c r="CE883" s="4">
        <v>1.91333146994703E-2</v>
      </c>
      <c r="CF883" s="4">
        <v>0</v>
      </c>
      <c r="CG883" s="4">
        <v>2.7098975777166499E-2</v>
      </c>
      <c r="CH883" s="4">
        <v>1.8725989714499701E-2</v>
      </c>
      <c r="CI883" s="4">
        <v>1.56011206981984E-2</v>
      </c>
      <c r="CJ883" s="4">
        <v>1.81741916709744E-2</v>
      </c>
      <c r="CK883" s="4">
        <v>2.1078247017527099E-2</v>
      </c>
      <c r="CL883" s="4">
        <v>1.6074133990688001E-2</v>
      </c>
      <c r="CM883" s="4">
        <v>1.12325702342059E-2</v>
      </c>
      <c r="CN883" s="4">
        <v>3.9022449865769901E-2</v>
      </c>
      <c r="CO883" s="4">
        <v>4.0290373293805699E-2</v>
      </c>
      <c r="CP883" s="4">
        <v>1.9204719055768298E-2</v>
      </c>
      <c r="CQ883" s="4">
        <v>1.1045209734874301E-2</v>
      </c>
      <c r="CR883" s="4">
        <v>1.5043810486491199E-2</v>
      </c>
      <c r="CS883" s="4">
        <v>1.3511321636449599E-2</v>
      </c>
      <c r="CT883" s="4">
        <v>1.85827252423304E-2</v>
      </c>
      <c r="CU883" s="4">
        <v>1.06133791640228E-2</v>
      </c>
      <c r="CV883" s="4">
        <v>8.35279042490303E-3</v>
      </c>
      <c r="CW883" s="4">
        <v>1.28281964852848E-2</v>
      </c>
      <c r="CX883" s="4">
        <v>1.8514966860560301E-2</v>
      </c>
      <c r="CY883" s="4">
        <v>2.3480649234347499E-2</v>
      </c>
      <c r="CZ883" s="4">
        <v>1.33093004368991E-2</v>
      </c>
      <c r="DA883" s="4">
        <v>4.34547812734608E-2</v>
      </c>
      <c r="DB883" s="4">
        <v>8.7017715957246802E-3</v>
      </c>
      <c r="DC883" s="4">
        <v>1.6976878993087498E-2</v>
      </c>
      <c r="DD883" s="4">
        <v>1.7488838224622199E-2</v>
      </c>
      <c r="DE883" s="4">
        <v>1.1090753622603399E-2</v>
      </c>
      <c r="DF883" s="4">
        <v>1.4530320846699101E-2</v>
      </c>
      <c r="DG883" s="4">
        <v>6.1567174409020799E-2</v>
      </c>
      <c r="DH883" s="4">
        <v>1.8193054861513298E-2</v>
      </c>
      <c r="DI883" s="4">
        <v>1.17622146947716E-2</v>
      </c>
      <c r="DJ883" s="4">
        <v>1.1208209579737999E-2</v>
      </c>
      <c r="DK883" s="4">
        <v>0</v>
      </c>
      <c r="DL883" s="4">
        <v>1.7067878672727101E-2</v>
      </c>
      <c r="DM883" s="4">
        <v>2.0441030256111499E-2</v>
      </c>
      <c r="DN883" s="4">
        <v>0</v>
      </c>
      <c r="DO883" s="4">
        <v>1.2290145549753601E-2</v>
      </c>
      <c r="DP883" s="4">
        <v>8.40912858618806E-3</v>
      </c>
      <c r="DQ883" s="4">
        <v>1.0051413433183101E-2</v>
      </c>
      <c r="DR883" s="4">
        <v>1.15641534454332E-2</v>
      </c>
      <c r="DS883" s="4">
        <v>1.3902993842699499E-2</v>
      </c>
      <c r="DT883" s="4">
        <v>1.12429932351698E-2</v>
      </c>
      <c r="DU883" s="4">
        <v>1.6033780277229601E-2</v>
      </c>
      <c r="DV883" s="15">
        <v>1.86482591033298E-2</v>
      </c>
      <c r="DW883" s="15">
        <v>0</v>
      </c>
      <c r="DX883" s="15">
        <v>1.86482591033298E-2</v>
      </c>
      <c r="DY883" s="15">
        <v>0</v>
      </c>
      <c r="DZ883" s="4">
        <v>1.7930224911469499E-2</v>
      </c>
      <c r="EA883" s="4">
        <v>0</v>
      </c>
      <c r="EB883" s="4">
        <v>0</v>
      </c>
      <c r="EC883" s="4">
        <v>0</v>
      </c>
      <c r="ED883" s="4">
        <v>0</v>
      </c>
      <c r="EE883" s="4">
        <v>0</v>
      </c>
      <c r="EF883" s="4">
        <v>1.27846891521623E-2</v>
      </c>
      <c r="EG883" s="4">
        <v>0</v>
      </c>
      <c r="EH883" s="4">
        <v>0</v>
      </c>
      <c r="EI883" s="4">
        <v>0</v>
      </c>
      <c r="EJ883" s="15">
        <v>8.1751732680677407E-3</v>
      </c>
      <c r="EK883" s="4">
        <v>1.3520418814634699E-2</v>
      </c>
      <c r="EL883" s="4">
        <v>1.37299440338381E-2</v>
      </c>
      <c r="EM883" s="4">
        <v>7.8664336299865602E-3</v>
      </c>
      <c r="EN883" s="4">
        <v>1.6503997625775702E-2</v>
      </c>
      <c r="EO883" s="4">
        <v>1.09081638349057E-2</v>
      </c>
      <c r="EP883" s="4">
        <v>6.9773249740043303E-3</v>
      </c>
      <c r="EQ883" s="4">
        <v>0</v>
      </c>
      <c r="ER883" s="4">
        <v>8.3652302222120192E-3</v>
      </c>
      <c r="ES883" s="4">
        <v>1.8365340527713998E-2</v>
      </c>
      <c r="ET883" s="4">
        <v>1.89781899608433E-2</v>
      </c>
    </row>
    <row r="884" spans="1:150" s="2" customFormat="1" x14ac:dyDescent="0.45">
      <c r="A884" s="2" t="s">
        <v>169</v>
      </c>
      <c r="B884" s="7"/>
      <c r="C884" s="2" t="s">
        <v>170</v>
      </c>
      <c r="D884" s="2" t="s">
        <v>170</v>
      </c>
      <c r="E884" s="2" t="s">
        <v>170</v>
      </c>
      <c r="F884" s="2" t="s">
        <v>170</v>
      </c>
      <c r="G884" s="2" t="s">
        <v>170</v>
      </c>
      <c r="H884" s="2" t="s">
        <v>1318</v>
      </c>
      <c r="I884" s="2" t="s">
        <v>170</v>
      </c>
      <c r="J884" s="2" t="s">
        <v>170</v>
      </c>
      <c r="K884" s="2" t="s">
        <v>170</v>
      </c>
      <c r="L884" s="2" t="s">
        <v>170</v>
      </c>
      <c r="M884" s="2" t="s">
        <v>170</v>
      </c>
      <c r="N884" s="2" t="s">
        <v>170</v>
      </c>
      <c r="O884" s="2" t="s">
        <v>170</v>
      </c>
      <c r="P884" s="2" t="s">
        <v>170</v>
      </c>
      <c r="Q884" s="2" t="s">
        <v>170</v>
      </c>
      <c r="R884" s="2" t="s">
        <v>170</v>
      </c>
      <c r="S884" s="2" t="s">
        <v>191</v>
      </c>
      <c r="T884" s="2" t="s">
        <v>170</v>
      </c>
      <c r="U884" s="2" t="s">
        <v>197</v>
      </c>
      <c r="V884" s="2" t="s">
        <v>213</v>
      </c>
      <c r="W884" s="2" t="s">
        <v>171</v>
      </c>
      <c r="X884" s="2" t="s">
        <v>172</v>
      </c>
      <c r="Y884" s="2" t="s">
        <v>170</v>
      </c>
      <c r="Z884" s="2" t="s">
        <v>170</v>
      </c>
      <c r="AA884" s="2" t="s">
        <v>170</v>
      </c>
      <c r="AB884" s="2" t="s">
        <v>285</v>
      </c>
      <c r="AC884" s="2" t="s">
        <v>170</v>
      </c>
      <c r="AD884" s="2" t="s">
        <v>170</v>
      </c>
      <c r="AE884" s="2" t="s">
        <v>171</v>
      </c>
      <c r="AF884" s="2" t="s">
        <v>171</v>
      </c>
      <c r="AG884" s="2" t="s">
        <v>170</v>
      </c>
      <c r="AH884" s="2" t="s">
        <v>303</v>
      </c>
      <c r="AI884" s="2" t="s">
        <v>191</v>
      </c>
      <c r="AJ884" s="2" t="s">
        <v>170</v>
      </c>
      <c r="AK884" s="2" t="s">
        <v>170</v>
      </c>
      <c r="AL884" s="2" t="s">
        <v>170</v>
      </c>
      <c r="AM884" s="2" t="s">
        <v>170</v>
      </c>
      <c r="AN884" s="2" t="s">
        <v>170</v>
      </c>
      <c r="AO884" s="2" t="s">
        <v>170</v>
      </c>
      <c r="AP884" s="2" t="s">
        <v>170</v>
      </c>
      <c r="AQ884" s="2" t="s">
        <v>170</v>
      </c>
      <c r="AR884" s="2" t="s">
        <v>170</v>
      </c>
      <c r="AS884" s="2" t="s">
        <v>170</v>
      </c>
      <c r="AT884" s="2" t="s">
        <v>170</v>
      </c>
      <c r="AU884" s="2" t="s">
        <v>170</v>
      </c>
      <c r="AV884" s="2" t="s">
        <v>170</v>
      </c>
      <c r="AW884" s="2" t="s">
        <v>186</v>
      </c>
      <c r="AX884" s="2" t="s">
        <v>1319</v>
      </c>
      <c r="AY884" s="2" t="s">
        <v>170</v>
      </c>
      <c r="AZ884" s="2" t="s">
        <v>170</v>
      </c>
      <c r="BA884" s="2" t="s">
        <v>170</v>
      </c>
      <c r="BB884" s="2" t="s">
        <v>170</v>
      </c>
      <c r="BC884" s="2" t="s">
        <v>170</v>
      </c>
      <c r="BD884" s="2" t="s">
        <v>193</v>
      </c>
      <c r="BE884" s="2" t="s">
        <v>170</v>
      </c>
      <c r="BF884" s="2" t="s">
        <v>191</v>
      </c>
      <c r="BG884" s="2" t="s">
        <v>170</v>
      </c>
      <c r="BH884" s="2" t="s">
        <v>170</v>
      </c>
      <c r="BI884" s="2" t="s">
        <v>170</v>
      </c>
      <c r="BJ884" s="2" t="s">
        <v>170</v>
      </c>
      <c r="BK884" s="2" t="s">
        <v>170</v>
      </c>
      <c r="BL884" s="2" t="s">
        <v>170</v>
      </c>
      <c r="BM884" s="2" t="s">
        <v>170</v>
      </c>
      <c r="BN884" s="2" t="s">
        <v>170</v>
      </c>
      <c r="BO884" s="2" t="s">
        <v>245</v>
      </c>
      <c r="BP884" s="2" t="s">
        <v>170</v>
      </c>
      <c r="BQ884" s="2" t="s">
        <v>170</v>
      </c>
      <c r="BR884" s="2" t="s">
        <v>170</v>
      </c>
      <c r="BS884" s="2" t="s">
        <v>170</v>
      </c>
      <c r="BT884" s="2" t="s">
        <v>170</v>
      </c>
      <c r="BU884" s="2" t="s">
        <v>170</v>
      </c>
      <c r="BV884" s="2" t="s">
        <v>242</v>
      </c>
      <c r="BW884" s="2" t="s">
        <v>170</v>
      </c>
      <c r="BX884" s="2" t="s">
        <v>170</v>
      </c>
      <c r="BY884" s="2" t="s">
        <v>170</v>
      </c>
      <c r="BZ884" s="2" t="s">
        <v>170</v>
      </c>
      <c r="CA884" s="2" t="s">
        <v>170</v>
      </c>
      <c r="CB884" s="2" t="s">
        <v>170</v>
      </c>
      <c r="CC884" s="2" t="s">
        <v>170</v>
      </c>
      <c r="CD884" s="2" t="s">
        <v>170</v>
      </c>
      <c r="CE884" s="2" t="s">
        <v>170</v>
      </c>
      <c r="CF884" s="2" t="s">
        <v>170</v>
      </c>
      <c r="CG884" s="2" t="s">
        <v>170</v>
      </c>
      <c r="CH884" s="2" t="s">
        <v>170</v>
      </c>
      <c r="CI884" s="2" t="s">
        <v>170</v>
      </c>
      <c r="CJ884" s="2" t="s">
        <v>170</v>
      </c>
      <c r="CK884" s="2" t="s">
        <v>170</v>
      </c>
      <c r="CL884" s="2" t="s">
        <v>170</v>
      </c>
      <c r="CM884" s="2" t="s">
        <v>170</v>
      </c>
      <c r="CN884" s="2" t="s">
        <v>170</v>
      </c>
      <c r="CO884" s="2" t="s">
        <v>170</v>
      </c>
      <c r="CP884" s="2" t="s">
        <v>170</v>
      </c>
      <c r="CQ884" s="2" t="s">
        <v>170</v>
      </c>
      <c r="CR884" s="2" t="s">
        <v>170</v>
      </c>
      <c r="CS884" s="2" t="s">
        <v>171</v>
      </c>
      <c r="CT884" s="2" t="s">
        <v>170</v>
      </c>
      <c r="CU884" s="2" t="s">
        <v>191</v>
      </c>
      <c r="CV884" s="2" t="s">
        <v>170</v>
      </c>
      <c r="CW884" s="2" t="s">
        <v>191</v>
      </c>
      <c r="CX884" s="2" t="s">
        <v>170</v>
      </c>
      <c r="CY884" s="2" t="s">
        <v>170</v>
      </c>
      <c r="CZ884" s="2" t="s">
        <v>170</v>
      </c>
      <c r="DA884" s="2" t="s">
        <v>237</v>
      </c>
      <c r="DB884" s="2" t="s">
        <v>170</v>
      </c>
      <c r="DC884" s="2" t="s">
        <v>191</v>
      </c>
      <c r="DD884" s="2" t="s">
        <v>170</v>
      </c>
      <c r="DE884" s="2" t="s">
        <v>170</v>
      </c>
      <c r="DF884" s="2" t="s">
        <v>170</v>
      </c>
      <c r="DG884" s="2" t="s">
        <v>236</v>
      </c>
      <c r="DH884" s="2" t="s">
        <v>170</v>
      </c>
      <c r="DI884" s="2" t="s">
        <v>171</v>
      </c>
      <c r="DJ884" s="2" t="s">
        <v>171</v>
      </c>
      <c r="DK884" s="2" t="s">
        <v>170</v>
      </c>
      <c r="DL884" s="2" t="s">
        <v>170</v>
      </c>
      <c r="DM884" s="2" t="s">
        <v>170</v>
      </c>
      <c r="DN884" s="2" t="s">
        <v>170</v>
      </c>
      <c r="DO884" s="2" t="s">
        <v>170</v>
      </c>
      <c r="DP884" s="2" t="s">
        <v>171</v>
      </c>
      <c r="DQ884" s="2" t="s">
        <v>191</v>
      </c>
      <c r="DR884" s="2" t="s">
        <v>170</v>
      </c>
      <c r="DS884" s="2" t="s">
        <v>170</v>
      </c>
      <c r="DT884" s="2" t="s">
        <v>170</v>
      </c>
      <c r="DU884" s="2" t="s">
        <v>170</v>
      </c>
      <c r="DV884" s="19" t="s">
        <v>170</v>
      </c>
      <c r="DW884" s="19" t="s">
        <v>170</v>
      </c>
      <c r="DX884" s="19" t="s">
        <v>170</v>
      </c>
      <c r="DY884" s="19" t="s">
        <v>170</v>
      </c>
      <c r="DZ884" s="2" t="s">
        <v>170</v>
      </c>
      <c r="EA884" s="2" t="s">
        <v>170</v>
      </c>
      <c r="EB884" s="2" t="s">
        <v>170</v>
      </c>
      <c r="EC884" s="2" t="s">
        <v>170</v>
      </c>
      <c r="ED884" s="2" t="s">
        <v>170</v>
      </c>
      <c r="EE884" s="2" t="s">
        <v>170</v>
      </c>
      <c r="EF884" s="2" t="s">
        <v>170</v>
      </c>
      <c r="EG884" s="2" t="s">
        <v>170</v>
      </c>
      <c r="EH884" s="2" t="s">
        <v>170</v>
      </c>
      <c r="EI884" s="2" t="s">
        <v>170</v>
      </c>
      <c r="EJ884" s="19" t="s">
        <v>170</v>
      </c>
      <c r="EK884" s="2" t="s">
        <v>170</v>
      </c>
      <c r="EL884" s="2" t="s">
        <v>170</v>
      </c>
      <c r="EM884" s="2" t="s">
        <v>191</v>
      </c>
      <c r="EN884" s="2" t="s">
        <v>170</v>
      </c>
      <c r="EO884" s="2" t="s">
        <v>170</v>
      </c>
      <c r="EP884" s="2" t="s">
        <v>170</v>
      </c>
      <c r="EQ884" s="2" t="s">
        <v>170</v>
      </c>
      <c r="ER884" s="2" t="s">
        <v>170</v>
      </c>
      <c r="ES884" s="2" t="s">
        <v>170</v>
      </c>
      <c r="ET884" s="2" t="s">
        <v>170</v>
      </c>
    </row>
    <row r="885" spans="1:150" s="2" customFormat="1" x14ac:dyDescent="0.45">
      <c r="A885" s="2" t="s">
        <v>226</v>
      </c>
      <c r="B885" s="7" t="s">
        <v>227</v>
      </c>
      <c r="DV885" s="19"/>
      <c r="DW885" s="19"/>
      <c r="DX885" s="19"/>
      <c r="DY885" s="19"/>
      <c r="EJ885" s="19"/>
    </row>
    <row r="886" spans="1:150" s="2" customFormat="1" x14ac:dyDescent="0.45">
      <c r="A886" s="2" t="s">
        <v>228</v>
      </c>
      <c r="B886" s="7"/>
      <c r="DV886" s="19"/>
      <c r="DW886" s="19"/>
      <c r="DX886" s="19"/>
      <c r="DY886" s="19"/>
      <c r="EJ886" s="19"/>
    </row>
    <row r="887" spans="1:150" s="2" customFormat="1" x14ac:dyDescent="0.45">
      <c r="A887" s="2" t="s">
        <v>4</v>
      </c>
      <c r="B887" s="7">
        <v>23</v>
      </c>
      <c r="DV887" s="19"/>
      <c r="DW887" s="19"/>
      <c r="DX887" s="19"/>
      <c r="DY887" s="19"/>
      <c r="EJ887" s="19"/>
    </row>
    <row r="888" spans="1:150" s="2" customFormat="1" x14ac:dyDescent="0.45">
      <c r="A888" s="2" t="s">
        <v>5</v>
      </c>
      <c r="B888" s="8" t="s">
        <v>1320</v>
      </c>
      <c r="DV888" s="19"/>
      <c r="DW888" s="19"/>
      <c r="DX888" s="19"/>
      <c r="DY888" s="19"/>
      <c r="EJ888" s="19"/>
    </row>
    <row r="889" spans="1:150" s="2" customFormat="1" x14ac:dyDescent="0.45">
      <c r="A889" s="2" t="s">
        <v>7</v>
      </c>
      <c r="B889" s="7" t="s">
        <v>8</v>
      </c>
      <c r="DV889" s="19"/>
      <c r="DW889" s="19"/>
      <c r="DX889" s="19"/>
      <c r="DY889" s="19"/>
      <c r="EJ889" s="19"/>
    </row>
    <row r="890" spans="1:150" s="2" customFormat="1" x14ac:dyDescent="0.45">
      <c r="A890" s="2" t="s">
        <v>9</v>
      </c>
      <c r="B890" s="7" t="s">
        <v>1321</v>
      </c>
      <c r="DV890" s="19"/>
      <c r="DW890" s="19"/>
      <c r="DX890" s="19"/>
      <c r="DY890" s="19"/>
      <c r="EJ890" s="19"/>
    </row>
    <row r="891" spans="1:150" s="2" customFormat="1" x14ac:dyDescent="0.45">
      <c r="A891" s="2" t="s">
        <v>11</v>
      </c>
      <c r="B891" s="7"/>
      <c r="E891" s="2" t="s">
        <v>12</v>
      </c>
      <c r="G891" s="2" t="s">
        <v>13</v>
      </c>
      <c r="P891" s="2" t="s">
        <v>14</v>
      </c>
      <c r="S891" s="2" t="s">
        <v>15</v>
      </c>
      <c r="W891" s="2" t="s">
        <v>16</v>
      </c>
      <c r="Y891" s="2" t="s">
        <v>17</v>
      </c>
      <c r="AC891" s="2" t="s">
        <v>18</v>
      </c>
      <c r="AE891" s="2" t="s">
        <v>19</v>
      </c>
      <c r="AK891" s="2" t="s">
        <v>20</v>
      </c>
      <c r="AM891" s="2" t="s">
        <v>21</v>
      </c>
      <c r="AO891" s="2" t="s">
        <v>22</v>
      </c>
      <c r="AQ891" s="2" t="s">
        <v>23</v>
      </c>
      <c r="AU891" s="2" t="s">
        <v>24</v>
      </c>
      <c r="BD891" s="2" t="s">
        <v>25</v>
      </c>
      <c r="BH891" s="2" t="s">
        <v>26</v>
      </c>
      <c r="BK891" s="2" t="s">
        <v>27</v>
      </c>
      <c r="BO891" s="2" t="s">
        <v>28</v>
      </c>
      <c r="BT891" s="2" t="s">
        <v>29</v>
      </c>
      <c r="BX891" s="2" t="s">
        <v>30</v>
      </c>
      <c r="CB891" s="2" t="s">
        <v>31</v>
      </c>
      <c r="CD891" s="2" t="s">
        <v>32</v>
      </c>
      <c r="CF891" s="2" t="s">
        <v>33</v>
      </c>
      <c r="CJ891" s="2" t="s">
        <v>34</v>
      </c>
      <c r="CO891" s="2" t="s">
        <v>35</v>
      </c>
      <c r="CS891" s="2" t="s">
        <v>36</v>
      </c>
      <c r="CW891" s="2" t="s">
        <v>37</v>
      </c>
      <c r="CY891" s="2" t="s">
        <v>38</v>
      </c>
      <c r="DC891" s="2" t="s">
        <v>39</v>
      </c>
      <c r="DH891" s="2" t="s">
        <v>40</v>
      </c>
      <c r="DL891" s="2" t="s">
        <v>41</v>
      </c>
      <c r="DP891" s="2" t="s">
        <v>42</v>
      </c>
      <c r="DT891" s="2" t="s">
        <v>43</v>
      </c>
      <c r="DV891" s="19" t="s">
        <v>44</v>
      </c>
      <c r="DW891" s="19"/>
      <c r="DX891" s="19"/>
      <c r="DY891" s="19"/>
      <c r="EJ891" s="19" t="s">
        <v>45</v>
      </c>
      <c r="EL891" s="2" t="s">
        <v>46</v>
      </c>
      <c r="EN891" s="2" t="s">
        <v>47</v>
      </c>
      <c r="EP891" s="2" t="s">
        <v>48</v>
      </c>
      <c r="ES891" s="2" t="s">
        <v>49</v>
      </c>
    </row>
    <row r="892" spans="1:150" s="2" customFormat="1" x14ac:dyDescent="0.45">
      <c r="A892" s="2" t="s">
        <v>50</v>
      </c>
      <c r="B892" s="7"/>
      <c r="C892" s="2" t="s">
        <v>51</v>
      </c>
      <c r="D892" s="2" t="s">
        <v>52</v>
      </c>
      <c r="E892" s="2" t="s">
        <v>53</v>
      </c>
      <c r="F892" s="2" t="s">
        <v>54</v>
      </c>
      <c r="G892" s="2" t="s">
        <v>55</v>
      </c>
      <c r="H892" s="2" t="s">
        <v>56</v>
      </c>
      <c r="I892" s="2" t="s">
        <v>57</v>
      </c>
      <c r="J892" s="2" t="s">
        <v>58</v>
      </c>
      <c r="K892" s="2" t="s">
        <v>59</v>
      </c>
      <c r="L892" s="2" t="s">
        <v>60</v>
      </c>
      <c r="M892" s="2" t="s">
        <v>61</v>
      </c>
      <c r="N892" s="2" t="s">
        <v>62</v>
      </c>
      <c r="O892" s="2" t="s">
        <v>63</v>
      </c>
      <c r="P892" s="2" t="s">
        <v>64</v>
      </c>
      <c r="Q892" s="2" t="s">
        <v>65</v>
      </c>
      <c r="R892" s="2" t="s">
        <v>66</v>
      </c>
      <c r="S892" s="2" t="s">
        <v>67</v>
      </c>
      <c r="T892" s="2" t="s">
        <v>68</v>
      </c>
      <c r="U892" s="2" t="s">
        <v>69</v>
      </c>
      <c r="V892" s="2" t="s">
        <v>70</v>
      </c>
      <c r="W892" s="2" t="s">
        <v>71</v>
      </c>
      <c r="X892" s="2" t="s">
        <v>72</v>
      </c>
      <c r="Y892" s="2" t="s">
        <v>73</v>
      </c>
      <c r="Z892" s="2" t="s">
        <v>74</v>
      </c>
      <c r="AA892" s="2" t="s">
        <v>75</v>
      </c>
      <c r="AB892" s="2" t="s">
        <v>76</v>
      </c>
      <c r="AC892" s="2" t="s">
        <v>77</v>
      </c>
      <c r="AD892" s="2" t="s">
        <v>78</v>
      </c>
      <c r="AE892" s="2" t="s">
        <v>77</v>
      </c>
      <c r="AF892" s="2" t="s">
        <v>79</v>
      </c>
      <c r="AG892" s="2" t="s">
        <v>80</v>
      </c>
      <c r="AH892" s="2" t="s">
        <v>81</v>
      </c>
      <c r="AI892" s="2" t="s">
        <v>82</v>
      </c>
      <c r="AJ892" s="2" t="s">
        <v>83</v>
      </c>
      <c r="AK892" s="2" t="s">
        <v>77</v>
      </c>
      <c r="AL892" s="2" t="s">
        <v>78</v>
      </c>
      <c r="AM892" s="2" t="s">
        <v>77</v>
      </c>
      <c r="AN892" s="2" t="s">
        <v>78</v>
      </c>
      <c r="AO892" s="2" t="s">
        <v>77</v>
      </c>
      <c r="AP892" s="2" t="s">
        <v>78</v>
      </c>
      <c r="AQ892" s="2" t="s">
        <v>84</v>
      </c>
      <c r="AR892" s="2" t="s">
        <v>85</v>
      </c>
      <c r="AS892" s="2" t="s">
        <v>86</v>
      </c>
      <c r="AT892" s="2" t="s">
        <v>87</v>
      </c>
      <c r="AU892" s="2" t="s">
        <v>88</v>
      </c>
      <c r="AV892" s="2" t="s">
        <v>89</v>
      </c>
      <c r="AW892" s="2" t="s">
        <v>90</v>
      </c>
      <c r="AX892" s="2" t="s">
        <v>91</v>
      </c>
      <c r="AY892" s="2" t="s">
        <v>92</v>
      </c>
      <c r="AZ892" s="2" t="s">
        <v>93</v>
      </c>
      <c r="BA892" s="2" t="s">
        <v>94</v>
      </c>
      <c r="BB892" s="2" t="s">
        <v>95</v>
      </c>
      <c r="BC892" s="2" t="s">
        <v>96</v>
      </c>
      <c r="BD892" s="2" t="s">
        <v>97</v>
      </c>
      <c r="BE892" s="2" t="s">
        <v>98</v>
      </c>
      <c r="BF892" s="2" t="s">
        <v>99</v>
      </c>
      <c r="BG892" s="2" t="s">
        <v>100</v>
      </c>
      <c r="BH892" s="2" t="s">
        <v>97</v>
      </c>
      <c r="BI892" s="2" t="s">
        <v>101</v>
      </c>
      <c r="BJ892" s="2" t="s">
        <v>102</v>
      </c>
      <c r="BK892" s="2" t="s">
        <v>103</v>
      </c>
      <c r="BL892" s="2" t="s">
        <v>104</v>
      </c>
      <c r="BM892" s="2" t="s">
        <v>105</v>
      </c>
      <c r="BN892" s="2" t="s">
        <v>106</v>
      </c>
      <c r="BO892" s="2" t="s">
        <v>107</v>
      </c>
      <c r="BP892" s="2" t="s">
        <v>108</v>
      </c>
      <c r="BQ892" s="2" t="s">
        <v>109</v>
      </c>
      <c r="BR892" s="2" t="s">
        <v>110</v>
      </c>
      <c r="BS892" s="2" t="s">
        <v>111</v>
      </c>
      <c r="BT892" s="2" t="s">
        <v>112</v>
      </c>
      <c r="BU892" s="2" t="s">
        <v>113</v>
      </c>
      <c r="BV892" s="2" t="s">
        <v>114</v>
      </c>
      <c r="BW892" s="2" t="s">
        <v>115</v>
      </c>
      <c r="BX892" s="2" t="s">
        <v>116</v>
      </c>
      <c r="BY892" s="2" t="s">
        <v>117</v>
      </c>
      <c r="BZ892" s="2" t="s">
        <v>118</v>
      </c>
      <c r="CA892" s="2" t="s">
        <v>119</v>
      </c>
      <c r="CB892" s="2" t="s">
        <v>77</v>
      </c>
      <c r="CC892" s="2" t="s">
        <v>78</v>
      </c>
      <c r="CD892" s="2" t="s">
        <v>77</v>
      </c>
      <c r="CE892" s="2" t="s">
        <v>78</v>
      </c>
      <c r="CF892" s="2" t="s">
        <v>120</v>
      </c>
      <c r="CG892" s="2" t="s">
        <v>121</v>
      </c>
      <c r="CH892" s="2" t="s">
        <v>122</v>
      </c>
      <c r="CI892" s="2" t="s">
        <v>123</v>
      </c>
      <c r="CJ892" s="2" t="s">
        <v>124</v>
      </c>
      <c r="CK892" s="2" t="s">
        <v>125</v>
      </c>
      <c r="CL892" s="2" t="s">
        <v>126</v>
      </c>
      <c r="CM892" s="2" t="s">
        <v>127</v>
      </c>
      <c r="CN892" s="2" t="s">
        <v>128</v>
      </c>
      <c r="CO892" s="2" t="s">
        <v>129</v>
      </c>
      <c r="CP892" s="2" t="s">
        <v>121</v>
      </c>
      <c r="CQ892" s="2" t="s">
        <v>122</v>
      </c>
      <c r="CR892" s="2" t="s">
        <v>123</v>
      </c>
      <c r="CS892" s="2" t="s">
        <v>130</v>
      </c>
      <c r="CT892" s="2" t="s">
        <v>131</v>
      </c>
      <c r="CU892" s="2" t="s">
        <v>132</v>
      </c>
      <c r="CV892" s="2" t="s">
        <v>133</v>
      </c>
      <c r="CW892" s="2" t="s">
        <v>134</v>
      </c>
      <c r="CX892" s="2" t="s">
        <v>135</v>
      </c>
      <c r="CY892" s="2" t="s">
        <v>120</v>
      </c>
      <c r="CZ892" s="2" t="s">
        <v>121</v>
      </c>
      <c r="DA892" s="2" t="s">
        <v>122</v>
      </c>
      <c r="DB892" s="2" t="s">
        <v>123</v>
      </c>
      <c r="DC892" s="2" t="s">
        <v>124</v>
      </c>
      <c r="DD892" s="2" t="s">
        <v>125</v>
      </c>
      <c r="DE892" s="2" t="s">
        <v>126</v>
      </c>
      <c r="DF892" s="2" t="s">
        <v>127</v>
      </c>
      <c r="DG892" s="2" t="s">
        <v>128</v>
      </c>
      <c r="DH892" s="2" t="s">
        <v>136</v>
      </c>
      <c r="DI892" s="2" t="s">
        <v>137</v>
      </c>
      <c r="DJ892" s="2" t="s">
        <v>138</v>
      </c>
      <c r="DK892" s="2" t="s">
        <v>139</v>
      </c>
      <c r="DL892" s="2" t="s">
        <v>129</v>
      </c>
      <c r="DM892" s="2" t="s">
        <v>121</v>
      </c>
      <c r="DN892" s="2" t="s">
        <v>122</v>
      </c>
      <c r="DO892" s="2" t="s">
        <v>123</v>
      </c>
      <c r="DP892" s="2" t="s">
        <v>130</v>
      </c>
      <c r="DQ892" s="2" t="s">
        <v>131</v>
      </c>
      <c r="DR892" s="2" t="s">
        <v>132</v>
      </c>
      <c r="DS892" s="2" t="s">
        <v>133</v>
      </c>
      <c r="DT892" s="2" t="s">
        <v>134</v>
      </c>
      <c r="DU892" s="2" t="s">
        <v>135</v>
      </c>
      <c r="DV892" s="19" t="s">
        <v>140</v>
      </c>
      <c r="DW892" s="19" t="s">
        <v>141</v>
      </c>
      <c r="DX892" s="19" t="s">
        <v>142</v>
      </c>
      <c r="DY892" s="19" t="s">
        <v>143</v>
      </c>
      <c r="DZ892" s="2" t="s">
        <v>144</v>
      </c>
      <c r="EA892" s="2" t="s">
        <v>145</v>
      </c>
      <c r="EB892" s="2" t="s">
        <v>146</v>
      </c>
      <c r="EC892" s="2" t="s">
        <v>147</v>
      </c>
      <c r="ED892" s="2" t="s">
        <v>148</v>
      </c>
      <c r="EE892" s="2" t="s">
        <v>149</v>
      </c>
      <c r="EF892" s="2" t="s">
        <v>150</v>
      </c>
      <c r="EG892" s="2" t="s">
        <v>151</v>
      </c>
      <c r="EH892" s="2" t="s">
        <v>152</v>
      </c>
      <c r="EI892" s="2" t="s">
        <v>153</v>
      </c>
      <c r="EJ892" s="19" t="s">
        <v>77</v>
      </c>
      <c r="EK892" s="2" t="s">
        <v>78</v>
      </c>
      <c r="EL892" s="2" t="s">
        <v>154</v>
      </c>
      <c r="EM892" s="2" t="s">
        <v>155</v>
      </c>
      <c r="EN892" s="2" t="s">
        <v>154</v>
      </c>
      <c r="EO892" s="2" t="s">
        <v>155</v>
      </c>
      <c r="EP892" s="2" t="s">
        <v>156</v>
      </c>
      <c r="EQ892" s="2" t="s">
        <v>157</v>
      </c>
      <c r="ER892" s="2" t="s">
        <v>158</v>
      </c>
      <c r="ES892" s="2" t="s">
        <v>159</v>
      </c>
      <c r="ET892" s="2" t="s">
        <v>160</v>
      </c>
    </row>
    <row r="893" spans="1:150" s="2" customFormat="1" x14ac:dyDescent="0.45">
      <c r="A893" s="2" t="s">
        <v>161</v>
      </c>
      <c r="B893" s="7" t="s">
        <v>162</v>
      </c>
      <c r="C893" s="2">
        <v>1398</v>
      </c>
      <c r="D893" s="2">
        <v>1398</v>
      </c>
      <c r="E893" s="2">
        <v>623</v>
      </c>
      <c r="F893" s="2">
        <v>775</v>
      </c>
      <c r="G893" s="2">
        <v>164</v>
      </c>
      <c r="H893" s="2">
        <v>285</v>
      </c>
      <c r="I893" s="2">
        <v>291</v>
      </c>
      <c r="J893" s="2">
        <v>262</v>
      </c>
      <c r="K893" s="2">
        <v>214</v>
      </c>
      <c r="L893" s="2">
        <v>126</v>
      </c>
      <c r="M893" s="2">
        <v>396</v>
      </c>
      <c r="N893" s="2">
        <v>182</v>
      </c>
      <c r="O893" s="2">
        <v>56</v>
      </c>
      <c r="P893" s="2">
        <v>449</v>
      </c>
      <c r="Q893" s="2">
        <v>553</v>
      </c>
      <c r="R893" s="2">
        <v>396</v>
      </c>
      <c r="S893" s="2">
        <v>350</v>
      </c>
      <c r="T893" s="2">
        <v>442</v>
      </c>
      <c r="U893" s="2">
        <v>301</v>
      </c>
      <c r="V893" s="2">
        <v>305</v>
      </c>
      <c r="W893" s="2">
        <v>792</v>
      </c>
      <c r="X893" s="2">
        <v>606</v>
      </c>
      <c r="Y893" s="2">
        <v>667</v>
      </c>
      <c r="Z893" s="2">
        <v>216</v>
      </c>
      <c r="AA893" s="2">
        <v>223</v>
      </c>
      <c r="AB893" s="2">
        <v>292</v>
      </c>
      <c r="AC893" s="2">
        <v>534</v>
      </c>
      <c r="AD893" s="2">
        <v>864</v>
      </c>
      <c r="AE893" s="2">
        <v>1390</v>
      </c>
      <c r="AF893" s="2">
        <v>1387</v>
      </c>
      <c r="AG893" s="2">
        <v>3</v>
      </c>
      <c r="AH893" s="2">
        <v>6</v>
      </c>
      <c r="AI893" s="2">
        <v>1374</v>
      </c>
      <c r="AJ893" s="2">
        <v>16</v>
      </c>
      <c r="AK893" s="2">
        <v>27</v>
      </c>
      <c r="AL893" s="2">
        <v>1371</v>
      </c>
      <c r="AM893" s="2">
        <v>60</v>
      </c>
      <c r="AN893" s="2">
        <v>1338</v>
      </c>
      <c r="AO893" s="2">
        <v>228</v>
      </c>
      <c r="AP893" s="2">
        <v>836</v>
      </c>
      <c r="AQ893" s="2">
        <v>783</v>
      </c>
      <c r="AR893" s="2">
        <v>241</v>
      </c>
      <c r="AS893" s="2">
        <v>199</v>
      </c>
      <c r="AT893" s="2">
        <v>175</v>
      </c>
      <c r="AU893" s="2">
        <v>30</v>
      </c>
      <c r="AV893" s="2">
        <v>106</v>
      </c>
      <c r="AW893" s="2">
        <v>74</v>
      </c>
      <c r="AX893" s="2">
        <v>92</v>
      </c>
      <c r="AY893" s="2">
        <v>79</v>
      </c>
      <c r="AZ893" s="2">
        <v>85</v>
      </c>
      <c r="BA893" s="2">
        <v>70</v>
      </c>
      <c r="BB893" s="2">
        <v>119</v>
      </c>
      <c r="BC893" s="2">
        <v>128</v>
      </c>
      <c r="BD893" s="2">
        <v>475</v>
      </c>
      <c r="BE893" s="2">
        <v>436</v>
      </c>
      <c r="BF893" s="2">
        <v>354</v>
      </c>
      <c r="BG893" s="2">
        <v>133</v>
      </c>
      <c r="BH893" s="2">
        <v>1093</v>
      </c>
      <c r="BI893" s="2">
        <v>305</v>
      </c>
      <c r="BJ893" s="2">
        <v>119</v>
      </c>
      <c r="BK893" s="2">
        <v>105</v>
      </c>
      <c r="BL893" s="2">
        <v>71</v>
      </c>
      <c r="BM893" s="2">
        <v>56</v>
      </c>
      <c r="BN893" s="2">
        <v>73</v>
      </c>
      <c r="BO893" s="2">
        <v>82</v>
      </c>
      <c r="BP893" s="2">
        <v>183</v>
      </c>
      <c r="BQ893" s="2">
        <v>284</v>
      </c>
      <c r="BR893" s="2">
        <v>291</v>
      </c>
      <c r="BS893" s="2">
        <v>195</v>
      </c>
      <c r="BT893" s="2">
        <v>389</v>
      </c>
      <c r="BU893" s="2">
        <v>415</v>
      </c>
      <c r="BV893" s="2">
        <v>270</v>
      </c>
      <c r="BW893" s="2">
        <v>294</v>
      </c>
      <c r="BX893" s="2">
        <v>1238</v>
      </c>
      <c r="BY893" s="2">
        <v>1136</v>
      </c>
      <c r="BZ893" s="2">
        <v>102</v>
      </c>
      <c r="CA893" s="2">
        <v>147</v>
      </c>
      <c r="CB893" s="2">
        <v>363</v>
      </c>
      <c r="CC893" s="2">
        <v>1035</v>
      </c>
      <c r="CD893" s="2">
        <v>21</v>
      </c>
      <c r="CE893" s="2">
        <v>1358</v>
      </c>
      <c r="CF893" s="2">
        <v>5</v>
      </c>
      <c r="CG893" s="2">
        <v>194</v>
      </c>
      <c r="CH893" s="2">
        <v>635</v>
      </c>
      <c r="CI893" s="2">
        <v>564</v>
      </c>
      <c r="CJ893" s="2">
        <v>1361</v>
      </c>
      <c r="CK893" s="2">
        <v>772</v>
      </c>
      <c r="CL893" s="2">
        <v>280</v>
      </c>
      <c r="CM893" s="2">
        <v>309</v>
      </c>
      <c r="CN893" s="2">
        <v>31</v>
      </c>
      <c r="CO893" s="2">
        <v>104</v>
      </c>
      <c r="CP893" s="2">
        <v>739</v>
      </c>
      <c r="CQ893" s="2">
        <v>215</v>
      </c>
      <c r="CR893" s="2">
        <v>340</v>
      </c>
      <c r="CS893" s="2">
        <v>1105</v>
      </c>
      <c r="CT893" s="2">
        <v>830</v>
      </c>
      <c r="CU893" s="2">
        <v>780</v>
      </c>
      <c r="CV893" s="2">
        <v>450</v>
      </c>
      <c r="CW893" s="2">
        <v>798</v>
      </c>
      <c r="CX893" s="2">
        <v>309</v>
      </c>
      <c r="CY893" s="2">
        <v>123</v>
      </c>
      <c r="CZ893" s="2">
        <v>743</v>
      </c>
      <c r="DA893" s="2">
        <v>272</v>
      </c>
      <c r="DB893" s="2">
        <v>260</v>
      </c>
      <c r="DC893" s="2">
        <v>1373</v>
      </c>
      <c r="DD893" s="2">
        <v>1195</v>
      </c>
      <c r="DE893" s="2">
        <v>81</v>
      </c>
      <c r="DF893" s="2">
        <v>97</v>
      </c>
      <c r="DG893" s="2">
        <v>15</v>
      </c>
      <c r="DH893" s="2">
        <v>1369</v>
      </c>
      <c r="DI893" s="2">
        <v>1142</v>
      </c>
      <c r="DJ893" s="2">
        <v>1119</v>
      </c>
      <c r="DK893" s="2">
        <v>0</v>
      </c>
      <c r="DL893" s="2">
        <v>131</v>
      </c>
      <c r="DM893" s="2">
        <v>931</v>
      </c>
      <c r="DN893" s="2">
        <v>145</v>
      </c>
      <c r="DO893" s="2">
        <v>191</v>
      </c>
      <c r="DP893" s="2">
        <v>707</v>
      </c>
      <c r="DQ893" s="2">
        <v>618</v>
      </c>
      <c r="DR893" s="2">
        <v>797</v>
      </c>
      <c r="DS893" s="2">
        <v>408</v>
      </c>
      <c r="DT893" s="2">
        <v>504</v>
      </c>
      <c r="DU893" s="2">
        <v>522</v>
      </c>
      <c r="DV893" s="19">
        <v>1177</v>
      </c>
      <c r="DW893" s="19">
        <v>1398</v>
      </c>
      <c r="DX893" s="19">
        <v>0</v>
      </c>
      <c r="DY893" s="19">
        <v>221</v>
      </c>
      <c r="DZ893" s="2">
        <v>1145</v>
      </c>
      <c r="EA893" s="2">
        <v>260</v>
      </c>
      <c r="EB893" s="2">
        <v>259</v>
      </c>
      <c r="EC893" s="2">
        <v>349</v>
      </c>
      <c r="ED893" s="2">
        <v>132</v>
      </c>
      <c r="EE893" s="2">
        <v>873</v>
      </c>
      <c r="EF893" s="2">
        <v>297</v>
      </c>
      <c r="EG893" s="2">
        <v>113</v>
      </c>
      <c r="EH893" s="2">
        <v>240</v>
      </c>
      <c r="EI893" s="2">
        <v>101</v>
      </c>
      <c r="EJ893" s="19">
        <v>384</v>
      </c>
      <c r="EK893" s="2">
        <v>137</v>
      </c>
      <c r="EL893" s="2">
        <v>562</v>
      </c>
      <c r="EM893" s="2">
        <v>504</v>
      </c>
      <c r="EN893" s="2">
        <v>608</v>
      </c>
      <c r="EO893" s="2">
        <v>458</v>
      </c>
      <c r="EP893" s="2">
        <v>166</v>
      </c>
      <c r="EQ893" s="2">
        <v>60</v>
      </c>
      <c r="ER893" s="2">
        <v>159</v>
      </c>
      <c r="ES893" s="2">
        <v>597</v>
      </c>
      <c r="ET893" s="2">
        <v>801</v>
      </c>
    </row>
    <row r="894" spans="1:150" s="2" customFormat="1" x14ac:dyDescent="0.45">
      <c r="A894" s="2" t="s">
        <v>163</v>
      </c>
      <c r="B894" s="7" t="s">
        <v>164</v>
      </c>
      <c r="C894" s="3">
        <v>1052.2281865013499</v>
      </c>
      <c r="D894" s="3">
        <v>1398</v>
      </c>
      <c r="E894" s="3">
        <v>486.47026412780201</v>
      </c>
      <c r="F894" s="3">
        <v>571.98581207037603</v>
      </c>
      <c r="G894" s="3">
        <v>131.54706353660501</v>
      </c>
      <c r="H894" s="3">
        <v>215.11861723598099</v>
      </c>
      <c r="I894" s="3">
        <v>222.101125301992</v>
      </c>
      <c r="J894" s="3">
        <v>202.70108699798001</v>
      </c>
      <c r="K894" s="3">
        <v>152.738981287239</v>
      </c>
      <c r="L894" s="3">
        <v>92.249963539373397</v>
      </c>
      <c r="M894" s="3">
        <v>287.98913076495</v>
      </c>
      <c r="N894" s="3">
        <v>135.298308638983</v>
      </c>
      <c r="O894" s="3">
        <v>43.169372193282904</v>
      </c>
      <c r="P894" s="3">
        <v>342.94699170797998</v>
      </c>
      <c r="Q894" s="3">
        <v>424.77040394533299</v>
      </c>
      <c r="R894" s="3">
        <v>287.98913076495</v>
      </c>
      <c r="S894" s="3">
        <v>261.78878903178497</v>
      </c>
      <c r="T894" s="3">
        <v>331.84572648773297</v>
      </c>
      <c r="U894" s="3">
        <v>236.97611518595301</v>
      </c>
      <c r="V894" s="3">
        <v>222.60483541319601</v>
      </c>
      <c r="W894" s="3">
        <v>593.56476787015197</v>
      </c>
      <c r="X894" s="3">
        <v>459.48284418592903</v>
      </c>
      <c r="Y894" s="3">
        <v>497.70819757859698</v>
      </c>
      <c r="Z894" s="3">
        <v>169.90851476715</v>
      </c>
      <c r="AA894" s="3">
        <v>169.46746652798601</v>
      </c>
      <c r="AB894" s="3">
        <v>215.628651872929</v>
      </c>
      <c r="AC894" s="3">
        <v>409.76036767310302</v>
      </c>
      <c r="AD894" s="3">
        <v>642.469475953298</v>
      </c>
      <c r="AE894" s="3">
        <v>1045.6951138237</v>
      </c>
      <c r="AF894" s="3">
        <v>1043.99932788104</v>
      </c>
      <c r="AG894" s="3">
        <v>1.70062901522645</v>
      </c>
      <c r="AH894" s="3">
        <v>4.7472454207279</v>
      </c>
      <c r="AI894" s="3">
        <v>1033.1499566535499</v>
      </c>
      <c r="AJ894" s="3">
        <v>12.569608830738201</v>
      </c>
      <c r="AK894" s="3">
        <v>25.674520807545701</v>
      </c>
      <c r="AL894" s="3">
        <v>1036.69441884404</v>
      </c>
      <c r="AM894" s="3">
        <v>57.052431998044298</v>
      </c>
      <c r="AN894" s="3">
        <v>1016.85282848375</v>
      </c>
      <c r="AO894" s="3">
        <v>153.46049811348101</v>
      </c>
      <c r="AP894" s="3">
        <v>638.62731325778896</v>
      </c>
      <c r="AQ894" s="3">
        <v>769.62277239026503</v>
      </c>
      <c r="AR894" s="3">
        <v>227.410416208915</v>
      </c>
      <c r="AS894" s="3">
        <v>168.131037081579</v>
      </c>
      <c r="AT894" s="3">
        <v>167.944977367121</v>
      </c>
      <c r="AU894" s="3">
        <v>29.557854872575898</v>
      </c>
      <c r="AV894" s="3">
        <v>104.823809631101</v>
      </c>
      <c r="AW894" s="3">
        <v>73.295025348651293</v>
      </c>
      <c r="AX894" s="3">
        <v>90.537580900791099</v>
      </c>
      <c r="AY894" s="3">
        <v>78.044243469635603</v>
      </c>
      <c r="AZ894" s="3">
        <v>83.930190789879603</v>
      </c>
      <c r="BA894" s="3">
        <v>69.0154775724979</v>
      </c>
      <c r="BB894" s="3">
        <v>117.494728411472</v>
      </c>
      <c r="BC894" s="3">
        <v>126.63021661454999</v>
      </c>
      <c r="BD894" s="3">
        <v>380.01806279795198</v>
      </c>
      <c r="BE894" s="3">
        <v>321.91172101528701</v>
      </c>
      <c r="BF894" s="3">
        <v>232.16908971881301</v>
      </c>
      <c r="BG894" s="3">
        <v>131.53527491801299</v>
      </c>
      <c r="BH894" s="3">
        <v>860.56197256553298</v>
      </c>
      <c r="BI894" s="3">
        <v>196.74750620989499</v>
      </c>
      <c r="BJ894" s="3">
        <v>76.073887646616797</v>
      </c>
      <c r="BK894" s="3">
        <v>103.128290517257</v>
      </c>
      <c r="BL894" s="3">
        <v>65.874208803877707</v>
      </c>
      <c r="BM894" s="3">
        <v>50.184098922215902</v>
      </c>
      <c r="BN894" s="3">
        <v>68.974934765546706</v>
      </c>
      <c r="BO894" s="3">
        <v>61.4825128922012</v>
      </c>
      <c r="BP894" s="3">
        <v>136.01236649409901</v>
      </c>
      <c r="BQ894" s="3">
        <v>217.80285694762301</v>
      </c>
      <c r="BR894" s="3">
        <v>223.21056856720801</v>
      </c>
      <c r="BS894" s="3">
        <v>150.48618596007901</v>
      </c>
      <c r="BT894" s="3">
        <v>288.36042572121801</v>
      </c>
      <c r="BU894" s="3">
        <v>301.97852498549997</v>
      </c>
      <c r="BV894" s="3">
        <v>216.47043295528101</v>
      </c>
      <c r="BW894" s="3">
        <v>222.89302687138601</v>
      </c>
      <c r="BX894" s="3">
        <v>910.26876276140604</v>
      </c>
      <c r="BY894" s="3">
        <v>845.78341375868604</v>
      </c>
      <c r="BZ894" s="3">
        <v>64.491106916473299</v>
      </c>
      <c r="CA894" s="3">
        <v>134.56637877649999</v>
      </c>
      <c r="CB894" s="3">
        <v>267.49360123107499</v>
      </c>
      <c r="CC894" s="3">
        <v>784.74026394909197</v>
      </c>
      <c r="CD894" s="3">
        <v>15.0136165337042</v>
      </c>
      <c r="CE894" s="3">
        <v>1023.68334862048</v>
      </c>
      <c r="CF894" s="3">
        <v>3.39207472033271</v>
      </c>
      <c r="CG894" s="3">
        <v>149.57643531506599</v>
      </c>
      <c r="CH894" s="3">
        <v>483.75778071311203</v>
      </c>
      <c r="CI894" s="3">
        <v>415.81284860784598</v>
      </c>
      <c r="CJ894" s="3">
        <v>1022.68417695773</v>
      </c>
      <c r="CK894" s="3">
        <v>583.89145722429396</v>
      </c>
      <c r="CL894" s="3">
        <v>212.76589914677001</v>
      </c>
      <c r="CM894" s="3">
        <v>226.327003980342</v>
      </c>
      <c r="CN894" s="3">
        <v>24.9942924750289</v>
      </c>
      <c r="CO894" s="3">
        <v>81.294029746068205</v>
      </c>
      <c r="CP894" s="3">
        <v>548.92836460422404</v>
      </c>
      <c r="CQ894" s="3">
        <v>162.25171680130401</v>
      </c>
      <c r="CR894" s="3">
        <v>260.077537754302</v>
      </c>
      <c r="CS894" s="3">
        <v>824.01222669369304</v>
      </c>
      <c r="CT894" s="3">
        <v>625.71088703270095</v>
      </c>
      <c r="CU894" s="3">
        <v>571.56890538575999</v>
      </c>
      <c r="CV894" s="3">
        <v>332.250288090438</v>
      </c>
      <c r="CW894" s="3">
        <v>595.16300402035904</v>
      </c>
      <c r="CX894" s="3">
        <v>237.46646598967499</v>
      </c>
      <c r="CY894" s="3">
        <v>95.969220123921602</v>
      </c>
      <c r="CZ894" s="3">
        <v>561.16890452336804</v>
      </c>
      <c r="DA894" s="3">
        <v>206.06393506939099</v>
      </c>
      <c r="DB894" s="3">
        <v>189.32798333171999</v>
      </c>
      <c r="DC894" s="3">
        <v>1032.0527481562899</v>
      </c>
      <c r="DD894" s="3">
        <v>892.40678776654602</v>
      </c>
      <c r="DE894" s="3">
        <v>64.731346966757499</v>
      </c>
      <c r="DF894" s="3">
        <v>75.455321238897199</v>
      </c>
      <c r="DG894" s="3">
        <v>11.6016378834356</v>
      </c>
      <c r="DH894" s="3">
        <v>1031.8993593472501</v>
      </c>
      <c r="DI894" s="3">
        <v>859.01104813386405</v>
      </c>
      <c r="DJ894" s="3">
        <v>840.93907014715103</v>
      </c>
      <c r="DK894" s="3">
        <v>0</v>
      </c>
      <c r="DL894" s="3">
        <v>105.11928513857499</v>
      </c>
      <c r="DM894" s="3">
        <v>689.32643096003005</v>
      </c>
      <c r="DN894" s="3">
        <v>110.515841605649</v>
      </c>
      <c r="DO894" s="3">
        <v>147.695516194898</v>
      </c>
      <c r="DP894" s="3">
        <v>527.96496480811697</v>
      </c>
      <c r="DQ894" s="3">
        <v>467.22487927714798</v>
      </c>
      <c r="DR894" s="3">
        <v>585.94810303472696</v>
      </c>
      <c r="DS894" s="3">
        <v>302.46178945465601</v>
      </c>
      <c r="DT894" s="3">
        <v>377.74575251955298</v>
      </c>
      <c r="DU894" s="3">
        <v>399.93101353736699</v>
      </c>
      <c r="DV894" s="21">
        <v>879.38933287604095</v>
      </c>
      <c r="DW894" s="21">
        <v>1052.2281865013499</v>
      </c>
      <c r="DX894" s="21">
        <v>0</v>
      </c>
      <c r="DY894" s="21">
        <v>173.06077077890001</v>
      </c>
      <c r="DZ894" s="3">
        <v>862.22059829210798</v>
      </c>
      <c r="EA894" s="3">
        <v>195.794853316564</v>
      </c>
      <c r="EB894" s="3">
        <v>199.05940574608201</v>
      </c>
      <c r="EC894" s="3">
        <v>257.18590567945898</v>
      </c>
      <c r="ED894" s="3">
        <v>102.75977421224999</v>
      </c>
      <c r="EE894" s="3">
        <v>655.52346230780199</v>
      </c>
      <c r="EF894" s="3">
        <v>212.65651854098201</v>
      </c>
      <c r="EG894" s="3">
        <v>85.5691408519981</v>
      </c>
      <c r="EH894" s="3">
        <v>174.02348415370099</v>
      </c>
      <c r="EI894" s="3">
        <v>79.617680774693198</v>
      </c>
      <c r="EJ894" s="21">
        <v>296.467956508241</v>
      </c>
      <c r="EK894" s="3">
        <v>97.868816198870505</v>
      </c>
      <c r="EL894" s="3">
        <v>432.776234207605</v>
      </c>
      <c r="EM894" s="3">
        <v>376.13544435141301</v>
      </c>
      <c r="EN894" s="3">
        <v>459.98812144490802</v>
      </c>
      <c r="EO894" s="3">
        <v>347.50593780385498</v>
      </c>
      <c r="EP894" s="3">
        <v>131.81277890265</v>
      </c>
      <c r="EQ894" s="3">
        <v>47.064925181807098</v>
      </c>
      <c r="ER894" s="3">
        <v>122.441173084106</v>
      </c>
      <c r="ES894" s="3">
        <v>447.41317127147897</v>
      </c>
      <c r="ET894" s="3">
        <v>604.84989344685505</v>
      </c>
    </row>
    <row r="895" spans="1:150" s="3" customFormat="1" x14ac:dyDescent="0.45">
      <c r="A895" s="3" t="s">
        <v>165</v>
      </c>
      <c r="B895" s="9" t="s">
        <v>51</v>
      </c>
      <c r="C895" s="3">
        <v>1382.42806000001</v>
      </c>
      <c r="D895" s="3">
        <v>1398</v>
      </c>
      <c r="E895" s="3">
        <v>688.37264000000096</v>
      </c>
      <c r="F895" s="3">
        <v>694.05542000000105</v>
      </c>
      <c r="G895" s="3">
        <v>208.46821</v>
      </c>
      <c r="H895" s="3">
        <v>276.3485</v>
      </c>
      <c r="I895" s="3">
        <v>286.72447</v>
      </c>
      <c r="J895" s="3">
        <v>257.18326000000002</v>
      </c>
      <c r="K895" s="3">
        <v>185.27742000000001</v>
      </c>
      <c r="L895" s="3">
        <v>112.38736</v>
      </c>
      <c r="M895" s="3">
        <v>353.70362</v>
      </c>
      <c r="N895" s="3">
        <v>168.42619999999999</v>
      </c>
      <c r="O895" s="3">
        <v>56.03884</v>
      </c>
      <c r="P895" s="3">
        <v>484.81671</v>
      </c>
      <c r="Q895" s="3">
        <v>543.90772999999899</v>
      </c>
      <c r="R895" s="3">
        <v>353.70362</v>
      </c>
      <c r="S895" s="3">
        <v>331.10468999999898</v>
      </c>
      <c r="T895" s="3">
        <v>428.98777999999902</v>
      </c>
      <c r="U895" s="3">
        <v>316.35352999999998</v>
      </c>
      <c r="V895" s="3">
        <v>305.98205999999999</v>
      </c>
      <c r="W895" s="3">
        <v>760.09247000000096</v>
      </c>
      <c r="X895" s="3">
        <v>622.33559000000002</v>
      </c>
      <c r="Y895" s="3">
        <v>660.48764000000006</v>
      </c>
      <c r="Z895" s="3">
        <v>223.39265</v>
      </c>
      <c r="AA895" s="3">
        <v>211.80417</v>
      </c>
      <c r="AB895" s="3">
        <v>286.74360000000001</v>
      </c>
      <c r="AC895" s="3">
        <v>539.19242999999994</v>
      </c>
      <c r="AD895" s="3">
        <v>843.23563000000195</v>
      </c>
      <c r="AE895" s="3">
        <v>1372.60177000001</v>
      </c>
      <c r="AF895" s="3">
        <v>1370.25047000001</v>
      </c>
      <c r="AG895" s="3">
        <v>2.3513000000000002</v>
      </c>
      <c r="AH895" s="3">
        <v>6.3530300000000004</v>
      </c>
      <c r="AI895" s="3">
        <v>1355.3797100000099</v>
      </c>
      <c r="AJ895" s="3">
        <v>17.222059999999999</v>
      </c>
      <c r="AK895" s="3">
        <v>12.568210000000001</v>
      </c>
      <c r="AL895" s="3">
        <v>1369.8598500000101</v>
      </c>
      <c r="AM895" s="3">
        <v>28.940180000000002</v>
      </c>
      <c r="AN895" s="3">
        <v>1353.4878800000099</v>
      </c>
      <c r="AO895" s="3">
        <v>192.76096999999999</v>
      </c>
      <c r="AP895" s="3">
        <v>833.35963000000004</v>
      </c>
      <c r="AQ895" s="3">
        <v>1147.13689</v>
      </c>
      <c r="AR895" s="3">
        <v>118.07914</v>
      </c>
      <c r="AS895" s="3">
        <v>77.488510000000005</v>
      </c>
      <c r="AT895" s="3">
        <v>39.723520000000001</v>
      </c>
      <c r="AU895" s="3">
        <v>44.293579999999999</v>
      </c>
      <c r="AV895" s="3">
        <v>156.64654999999999</v>
      </c>
      <c r="AW895" s="3">
        <v>98.242249999999999</v>
      </c>
      <c r="AX895" s="3">
        <v>127.52382</v>
      </c>
      <c r="AY895" s="3">
        <v>106.78367</v>
      </c>
      <c r="AZ895" s="3">
        <v>127.47386</v>
      </c>
      <c r="BA895" s="3">
        <v>93.48657</v>
      </c>
      <c r="BB895" s="3">
        <v>190.89481000000001</v>
      </c>
      <c r="BC895" s="3">
        <v>201.79177999999999</v>
      </c>
      <c r="BD895" s="3">
        <v>517.04937999999902</v>
      </c>
      <c r="BE895" s="3">
        <v>396.06011000000001</v>
      </c>
      <c r="BF895" s="3">
        <v>258.74594999999999</v>
      </c>
      <c r="BG895" s="3">
        <v>210.57262</v>
      </c>
      <c r="BH895" s="3">
        <v>1162.56825</v>
      </c>
      <c r="BI895" s="3">
        <v>219.85981000000001</v>
      </c>
      <c r="BJ895" s="3">
        <v>72.540350000000004</v>
      </c>
      <c r="BK895" s="3">
        <v>149.27187000000001</v>
      </c>
      <c r="BL895" s="3">
        <v>34.84449</v>
      </c>
      <c r="BM895" s="3">
        <v>18.757729999999999</v>
      </c>
      <c r="BN895" s="3">
        <v>16.985720000000001</v>
      </c>
      <c r="BO895" s="3">
        <v>84.547449999999998</v>
      </c>
      <c r="BP895" s="3">
        <v>180.91287</v>
      </c>
      <c r="BQ895" s="3">
        <v>282.52114999999998</v>
      </c>
      <c r="BR895" s="3">
        <v>291.29770000000002</v>
      </c>
      <c r="BS895" s="3">
        <v>198.96456000000001</v>
      </c>
      <c r="BT895" s="3">
        <v>370.90194999999898</v>
      </c>
      <c r="BU895" s="3">
        <v>382.41942999999901</v>
      </c>
      <c r="BV895" s="3">
        <v>291.97107999999997</v>
      </c>
      <c r="BW895" s="3">
        <v>304.84852999999998</v>
      </c>
      <c r="BX895" s="3">
        <v>1158.53189</v>
      </c>
      <c r="BY895" s="3">
        <v>1077.19984</v>
      </c>
      <c r="BZ895" s="3">
        <v>81.332049999999896</v>
      </c>
      <c r="CA895" s="3">
        <v>205.56397000000001</v>
      </c>
      <c r="CB895" s="3">
        <v>350.03555</v>
      </c>
      <c r="CC895" s="3">
        <v>1032.3925099999999</v>
      </c>
      <c r="CD895" s="3">
        <v>19.311520000000002</v>
      </c>
      <c r="CE895" s="3">
        <v>1346.0555000000099</v>
      </c>
      <c r="CF895" s="3">
        <v>3.91743</v>
      </c>
      <c r="CG895" s="3">
        <v>202.63293999999999</v>
      </c>
      <c r="CH895" s="3">
        <v>638.34564999999998</v>
      </c>
      <c r="CI895" s="3">
        <v>537.53204000000005</v>
      </c>
      <c r="CJ895" s="3">
        <v>1342.60149000001</v>
      </c>
      <c r="CK895" s="3">
        <v>763.55262000000096</v>
      </c>
      <c r="CL895" s="3">
        <v>287.88817</v>
      </c>
      <c r="CM895" s="3">
        <v>291.16070000000002</v>
      </c>
      <c r="CN895" s="3">
        <v>33.345179999999999</v>
      </c>
      <c r="CO895" s="3">
        <v>112.34922</v>
      </c>
      <c r="CP895" s="3">
        <v>719.48816000000102</v>
      </c>
      <c r="CQ895" s="3">
        <v>207.89901</v>
      </c>
      <c r="CR895" s="3">
        <v>342.69166999999999</v>
      </c>
      <c r="CS895" s="3">
        <v>1065.7423699999999</v>
      </c>
      <c r="CT895" s="3">
        <v>817.97693000000095</v>
      </c>
      <c r="CU895" s="3">
        <v>727.84667000000104</v>
      </c>
      <c r="CV895" s="3">
        <v>435.47502999999898</v>
      </c>
      <c r="CW895" s="3">
        <v>767.34187000000099</v>
      </c>
      <c r="CX895" s="3">
        <v>320.10424</v>
      </c>
      <c r="CY895" s="3">
        <v>126.41137999999999</v>
      </c>
      <c r="CZ895" s="3">
        <v>726.98499000000197</v>
      </c>
      <c r="DA895" s="3">
        <v>278.85667999999998</v>
      </c>
      <c r="DB895" s="3">
        <v>250.17500999999999</v>
      </c>
      <c r="DC895" s="3">
        <v>1352.93860000001</v>
      </c>
      <c r="DD895" s="3">
        <v>1158.6854499999999</v>
      </c>
      <c r="DE895" s="3">
        <v>90.135689999999997</v>
      </c>
      <c r="DF895" s="3">
        <v>104.11745999999999</v>
      </c>
      <c r="DG895" s="3">
        <v>16.13645</v>
      </c>
      <c r="DH895" s="3">
        <v>1357.0910700000099</v>
      </c>
      <c r="DI895" s="3">
        <v>1130.1562200000001</v>
      </c>
      <c r="DJ895" s="3">
        <v>1106.4958099999999</v>
      </c>
      <c r="DK895" s="3">
        <v>0</v>
      </c>
      <c r="DL895" s="3">
        <v>144.18933999999999</v>
      </c>
      <c r="DM895" s="3">
        <v>893.234790000001</v>
      </c>
      <c r="DN895" s="3">
        <v>146.14832999999999</v>
      </c>
      <c r="DO895" s="3">
        <v>198.85560000000001</v>
      </c>
      <c r="DP895" s="3">
        <v>686.13873000000001</v>
      </c>
      <c r="DQ895" s="3">
        <v>613.68254000000002</v>
      </c>
      <c r="DR895" s="3">
        <v>760.73094000000106</v>
      </c>
      <c r="DS895" s="3">
        <v>399.45254999999997</v>
      </c>
      <c r="DT895" s="3">
        <v>496.17378999999897</v>
      </c>
      <c r="DU895" s="3">
        <v>529.63052000000005</v>
      </c>
      <c r="DV895" s="21">
        <v>1147.6653200000101</v>
      </c>
      <c r="DW895" s="21">
        <v>1382.42806000001</v>
      </c>
      <c r="DX895" s="21">
        <v>0</v>
      </c>
      <c r="DY895" s="21">
        <v>234.76274000000001</v>
      </c>
      <c r="DZ895" s="3">
        <v>1129.53208</v>
      </c>
      <c r="EA895" s="3">
        <v>247.11897999999999</v>
      </c>
      <c r="EB895" s="3">
        <v>273.12277999999998</v>
      </c>
      <c r="EC895" s="3">
        <v>335.99783000000002</v>
      </c>
      <c r="ED895" s="3">
        <v>143.02877000000001</v>
      </c>
      <c r="EE895" s="3">
        <v>849.65272000000198</v>
      </c>
      <c r="EF895" s="3">
        <v>264.33990999999997</v>
      </c>
      <c r="EG895" s="3">
        <v>112.71365</v>
      </c>
      <c r="EH895" s="3">
        <v>230.94269</v>
      </c>
      <c r="EI895" s="3">
        <v>108.52021999999999</v>
      </c>
      <c r="EJ895" s="21">
        <v>399.25117</v>
      </c>
      <c r="EK895" s="3">
        <v>123.29841</v>
      </c>
      <c r="EL895" s="3">
        <v>574.36748999999998</v>
      </c>
      <c r="EM895" s="3">
        <v>488.615059999999</v>
      </c>
      <c r="EN895" s="3">
        <v>604.42227999999898</v>
      </c>
      <c r="EO895" s="3">
        <v>456.00274999999999</v>
      </c>
      <c r="EP895" s="3">
        <v>178.26054999999999</v>
      </c>
      <c r="EQ895" s="3">
        <v>62.135640000000002</v>
      </c>
      <c r="ER895" s="3">
        <v>167.67471</v>
      </c>
      <c r="ES895" s="3">
        <v>591.73123999999996</v>
      </c>
      <c r="ET895" s="3">
        <v>790.69682000000205</v>
      </c>
    </row>
    <row r="896" spans="1:150" s="3" customFormat="1" x14ac:dyDescent="0.45">
      <c r="A896" s="3" t="s">
        <v>166</v>
      </c>
      <c r="B896" s="9" t="s">
        <v>1292</v>
      </c>
      <c r="C896" s="3">
        <v>597.05462</v>
      </c>
      <c r="D896" s="3">
        <v>612</v>
      </c>
      <c r="E896" s="3">
        <v>307.20902000000001</v>
      </c>
      <c r="F896" s="3">
        <v>289.84559999999999</v>
      </c>
      <c r="G896" s="3">
        <v>68.98836</v>
      </c>
      <c r="H896" s="3">
        <v>102.09112</v>
      </c>
      <c r="I896" s="3">
        <v>139.93364</v>
      </c>
      <c r="J896" s="3">
        <v>125.50733</v>
      </c>
      <c r="K896" s="3">
        <v>89.132379999999998</v>
      </c>
      <c r="L896" s="3">
        <v>49.0244</v>
      </c>
      <c r="M896" s="3">
        <v>160.53416999999999</v>
      </c>
      <c r="N896" s="3">
        <v>71.401790000000005</v>
      </c>
      <c r="O896" s="3">
        <v>22.377389999999998</v>
      </c>
      <c r="P896" s="3">
        <v>171.07947999999999</v>
      </c>
      <c r="Q896" s="3">
        <v>265.44096999999999</v>
      </c>
      <c r="R896" s="3">
        <v>160.53416999999999</v>
      </c>
      <c r="S896" s="3">
        <v>140.60338999999999</v>
      </c>
      <c r="T896" s="3">
        <v>193.36732000000001</v>
      </c>
      <c r="U896" s="3">
        <v>128.102</v>
      </c>
      <c r="V896" s="3">
        <v>134.98191</v>
      </c>
      <c r="W896" s="3">
        <v>333.97070999999897</v>
      </c>
      <c r="X896" s="3">
        <v>263.08391</v>
      </c>
      <c r="Y896" s="3">
        <v>276.28388999999999</v>
      </c>
      <c r="Z896" s="3">
        <v>110.97683000000001</v>
      </c>
      <c r="AA896" s="3">
        <v>98.788889999999995</v>
      </c>
      <c r="AB896" s="3">
        <v>111.00501</v>
      </c>
      <c r="AC896" s="3">
        <v>231.73845</v>
      </c>
      <c r="AD896" s="3">
        <v>365.31616999999898</v>
      </c>
      <c r="AE896" s="3">
        <v>596.72311000000002</v>
      </c>
      <c r="AF896" s="3">
        <v>596.72311000000002</v>
      </c>
      <c r="AG896" s="3">
        <v>0</v>
      </c>
      <c r="AH896" s="3">
        <v>0.33151000000000003</v>
      </c>
      <c r="AI896" s="3">
        <v>592.90399000000002</v>
      </c>
      <c r="AJ896" s="3">
        <v>3.8191199999999998</v>
      </c>
      <c r="AK896" s="3">
        <v>5.4928999999999997</v>
      </c>
      <c r="AL896" s="3">
        <v>591.56172000000004</v>
      </c>
      <c r="AM896" s="3">
        <v>14.23414</v>
      </c>
      <c r="AN896" s="3">
        <v>582.82047999999998</v>
      </c>
      <c r="AO896" s="3">
        <v>64.299570000000003</v>
      </c>
      <c r="AP896" s="3">
        <v>412.80615999999901</v>
      </c>
      <c r="AQ896" s="3">
        <v>494.03388999999999</v>
      </c>
      <c r="AR896" s="3">
        <v>49.106000000000002</v>
      </c>
      <c r="AS896" s="3">
        <v>36.474409999999999</v>
      </c>
      <c r="AT896" s="3">
        <v>17.44032</v>
      </c>
      <c r="AU896" s="3">
        <v>28.233090000000001</v>
      </c>
      <c r="AV896" s="3">
        <v>71.438599999999994</v>
      </c>
      <c r="AW896" s="3">
        <v>45.828760000000003</v>
      </c>
      <c r="AX896" s="3">
        <v>65.063900000000004</v>
      </c>
      <c r="AY896" s="3">
        <v>44.335039999999999</v>
      </c>
      <c r="AZ896" s="3">
        <v>47.175699999999999</v>
      </c>
      <c r="BA896" s="3">
        <v>50.183959999999999</v>
      </c>
      <c r="BB896" s="3">
        <v>75.706980000000001</v>
      </c>
      <c r="BC896" s="3">
        <v>66.067859999999996</v>
      </c>
      <c r="BD896" s="3">
        <v>228.58596</v>
      </c>
      <c r="BE896" s="3">
        <v>183.32499000000001</v>
      </c>
      <c r="BF896" s="3">
        <v>114.34520999999999</v>
      </c>
      <c r="BG896" s="3">
        <v>70.798460000000006</v>
      </c>
      <c r="BH896" s="3">
        <v>500.62209999999902</v>
      </c>
      <c r="BI896" s="3">
        <v>96.432519999999897</v>
      </c>
      <c r="BJ896" s="3">
        <v>34.178139999999999</v>
      </c>
      <c r="BK896" s="3">
        <v>65.447029999999998</v>
      </c>
      <c r="BL896" s="3">
        <v>15.30076</v>
      </c>
      <c r="BM896" s="3">
        <v>8.4877000000000002</v>
      </c>
      <c r="BN896" s="3">
        <v>7.1970299999999998</v>
      </c>
      <c r="BO896" s="3">
        <v>31.681080000000001</v>
      </c>
      <c r="BP896" s="3">
        <v>79.972179999999994</v>
      </c>
      <c r="BQ896" s="3">
        <v>131.11295999999999</v>
      </c>
      <c r="BR896" s="3">
        <v>134.93537000000001</v>
      </c>
      <c r="BS896" s="3">
        <v>93.72045</v>
      </c>
      <c r="BT896" s="3">
        <v>170.33181999999999</v>
      </c>
      <c r="BU896" s="3">
        <v>187.33627000000001</v>
      </c>
      <c r="BV896" s="3">
        <v>110.91215</v>
      </c>
      <c r="BW896" s="3">
        <v>111.97893999999999</v>
      </c>
      <c r="BX896" s="3">
        <v>533.91973999999902</v>
      </c>
      <c r="BY896" s="3">
        <v>511.180759999999</v>
      </c>
      <c r="BZ896" s="3">
        <v>22.738980000000002</v>
      </c>
      <c r="CA896" s="3">
        <v>55.128509999999999</v>
      </c>
      <c r="CB896" s="3">
        <v>150.61958000000001</v>
      </c>
      <c r="CC896" s="3">
        <v>446.43503999999899</v>
      </c>
      <c r="CD896" s="3">
        <v>7.2585300000000004</v>
      </c>
      <c r="CE896" s="3">
        <v>582.25504000000001</v>
      </c>
      <c r="CF896" s="3">
        <v>3.2138200000000001</v>
      </c>
      <c r="CG896" s="3">
        <v>64.842730000000003</v>
      </c>
      <c r="CH896" s="3">
        <v>258.22908999999999</v>
      </c>
      <c r="CI896" s="3">
        <v>270.76898</v>
      </c>
      <c r="CJ896" s="3">
        <v>583.85427000000004</v>
      </c>
      <c r="CK896" s="3">
        <v>345.21140000000003</v>
      </c>
      <c r="CL896" s="3">
        <v>125.73746</v>
      </c>
      <c r="CM896" s="3">
        <v>112.90541</v>
      </c>
      <c r="CN896" s="3">
        <v>10.312900000000001</v>
      </c>
      <c r="CO896" s="3">
        <v>32.612430000000003</v>
      </c>
      <c r="CP896" s="3">
        <v>303.84276</v>
      </c>
      <c r="CQ896" s="3">
        <v>95.1568299999999</v>
      </c>
      <c r="CR896" s="3">
        <v>165.4426</v>
      </c>
      <c r="CS896" s="3">
        <v>471.473489999999</v>
      </c>
      <c r="CT896" s="3">
        <v>381.24758000000003</v>
      </c>
      <c r="CU896" s="3">
        <v>356.59840999999898</v>
      </c>
      <c r="CV896" s="3">
        <v>203.59414000000001</v>
      </c>
      <c r="CW896" s="3">
        <v>304.83947000000001</v>
      </c>
      <c r="CX896" s="3">
        <v>164.63</v>
      </c>
      <c r="CY896" s="3">
        <v>29.795110000000001</v>
      </c>
      <c r="CZ896" s="3">
        <v>316.81508999999897</v>
      </c>
      <c r="DA896" s="3">
        <v>140.15889999999999</v>
      </c>
      <c r="DB896" s="3">
        <v>110.28552000000001</v>
      </c>
      <c r="DC896" s="3">
        <v>587.97483999999997</v>
      </c>
      <c r="DD896" s="3">
        <v>524.58952999999894</v>
      </c>
      <c r="DE896" s="3">
        <v>23.369389999999999</v>
      </c>
      <c r="DF896" s="3">
        <v>40.015920000000001</v>
      </c>
      <c r="DG896" s="3">
        <v>6.7123799999999996</v>
      </c>
      <c r="DH896" s="3">
        <v>591.36189999999999</v>
      </c>
      <c r="DI896" s="3">
        <v>517.40103999999906</v>
      </c>
      <c r="DJ896" s="3">
        <v>512.08246999999903</v>
      </c>
      <c r="DK896" s="3">
        <v>0</v>
      </c>
      <c r="DL896" s="3">
        <v>28.51764</v>
      </c>
      <c r="DM896" s="3">
        <v>384.61302999999901</v>
      </c>
      <c r="DN896" s="3">
        <v>76.445440000000005</v>
      </c>
      <c r="DO896" s="3">
        <v>107.47851</v>
      </c>
      <c r="DP896" s="3">
        <v>284.12619999999998</v>
      </c>
      <c r="DQ896" s="3">
        <v>325.74004000000002</v>
      </c>
      <c r="DR896" s="3">
        <v>359.85969999999901</v>
      </c>
      <c r="DS896" s="3">
        <v>166.47869</v>
      </c>
      <c r="DT896" s="3">
        <v>172.47853000000001</v>
      </c>
      <c r="DU896" s="3">
        <v>282.47293000000002</v>
      </c>
      <c r="DV896" s="21">
        <v>517.73245999999904</v>
      </c>
      <c r="DW896" s="21">
        <v>597.05462</v>
      </c>
      <c r="DX896" s="21">
        <v>0</v>
      </c>
      <c r="DY896" s="21">
        <v>79.322159999999997</v>
      </c>
      <c r="DZ896" s="3">
        <v>506.03881999999902</v>
      </c>
      <c r="EA896" s="3">
        <v>106.37914000000001</v>
      </c>
      <c r="EB896" s="3">
        <v>91.441509999999894</v>
      </c>
      <c r="EC896" s="3">
        <v>141.25233</v>
      </c>
      <c r="ED896" s="3">
        <v>45.567300000000003</v>
      </c>
      <c r="EE896" s="3">
        <v>437.49004999999897</v>
      </c>
      <c r="EF896" s="3">
        <v>136.71782999999999</v>
      </c>
      <c r="EG896" s="3">
        <v>52.557070000000003</v>
      </c>
      <c r="EH896" s="3">
        <v>123.38739</v>
      </c>
      <c r="EI896" s="3">
        <v>31.605930000000001</v>
      </c>
      <c r="EJ896" s="21">
        <v>232.09877</v>
      </c>
      <c r="EK896" s="3">
        <v>45.966140000000003</v>
      </c>
      <c r="EL896" s="3">
        <v>263.89882999999998</v>
      </c>
      <c r="EM896" s="3">
        <v>208.08967000000001</v>
      </c>
      <c r="EN896" s="3">
        <v>277.61919</v>
      </c>
      <c r="EO896" s="3">
        <v>198.86807999999999</v>
      </c>
      <c r="EP896" s="3">
        <v>85.145830000000004</v>
      </c>
      <c r="EQ896" s="3">
        <v>21.446739999999998</v>
      </c>
      <c r="ER896" s="3">
        <v>65.854699999999994</v>
      </c>
      <c r="ES896" s="3">
        <v>220.68512000000001</v>
      </c>
      <c r="ET896" s="3">
        <v>376.36949999999899</v>
      </c>
    </row>
    <row r="897" spans="1:150" s="4" customFormat="1" x14ac:dyDescent="0.45">
      <c r="A897" s="4" t="s">
        <v>168</v>
      </c>
      <c r="B897" s="10"/>
      <c r="C897" s="4">
        <v>0.43188838339985502</v>
      </c>
      <c r="D897" s="4">
        <v>0.43776824034334799</v>
      </c>
      <c r="E897" s="4">
        <v>0.44628301903457301</v>
      </c>
      <c r="F897" s="4">
        <v>0.41761160801827502</v>
      </c>
      <c r="G897" s="4">
        <v>0.330929881347377</v>
      </c>
      <c r="H897" s="4">
        <v>0.36942889141790097</v>
      </c>
      <c r="I897" s="4">
        <v>0.48804219604974802</v>
      </c>
      <c r="J897" s="4">
        <v>0.48800738430642798</v>
      </c>
      <c r="K897" s="4">
        <v>0.48107524381546302</v>
      </c>
      <c r="L897" s="4">
        <v>0.436209196479035</v>
      </c>
      <c r="M897" s="4">
        <v>0.45386634719769098</v>
      </c>
      <c r="N897" s="4">
        <v>0.423935171606318</v>
      </c>
      <c r="O897" s="4">
        <v>0.39931929354711898</v>
      </c>
      <c r="P897" s="4">
        <v>0.35287455335440099</v>
      </c>
      <c r="Q897" s="4">
        <v>0.48802573554157802</v>
      </c>
      <c r="R897" s="4">
        <v>0.45386634719769098</v>
      </c>
      <c r="S897" s="4">
        <v>0.42464934580057001</v>
      </c>
      <c r="T897" s="4">
        <v>0.450752513276719</v>
      </c>
      <c r="U897" s="4">
        <v>0.40493305069173802</v>
      </c>
      <c r="V897" s="4">
        <v>0.44114321604345103</v>
      </c>
      <c r="W897" s="4">
        <v>0.43938168470475603</v>
      </c>
      <c r="X897" s="4">
        <v>0.422736404967615</v>
      </c>
      <c r="Y897" s="4">
        <v>0.41830289208742799</v>
      </c>
      <c r="Z897" s="4">
        <v>0.496779236022313</v>
      </c>
      <c r="AA897" s="4">
        <v>0.46641617112637601</v>
      </c>
      <c r="AB897" s="4">
        <v>0.38712288609057</v>
      </c>
      <c r="AC897" s="4">
        <v>0.42978802577031699</v>
      </c>
      <c r="AD897" s="4">
        <v>0.43323142073586102</v>
      </c>
      <c r="AE897" s="4">
        <v>0.43473870065022402</v>
      </c>
      <c r="AF897" s="4">
        <v>0.43548469645844901</v>
      </c>
      <c r="AG897" s="4">
        <v>0</v>
      </c>
      <c r="AH897" s="4">
        <v>5.21814000563511E-2</v>
      </c>
      <c r="AI897" s="4">
        <v>0.43744493563357001</v>
      </c>
      <c r="AJ897" s="4">
        <v>0.221757443650759</v>
      </c>
      <c r="AK897" s="4">
        <v>0.43704712126866102</v>
      </c>
      <c r="AL897" s="4">
        <v>0.43184105293691</v>
      </c>
      <c r="AM897" s="4">
        <v>0.49184697538163202</v>
      </c>
      <c r="AN897" s="4">
        <v>0.43060635312079598</v>
      </c>
      <c r="AO897" s="4">
        <v>0.33357152124727302</v>
      </c>
      <c r="AP897" s="4">
        <v>0.49535176067983899</v>
      </c>
      <c r="AQ897" s="4">
        <v>0.43066690148897402</v>
      </c>
      <c r="AR897" s="4">
        <v>0.41587362509584702</v>
      </c>
      <c r="AS897" s="4">
        <v>0.47070733454546998</v>
      </c>
      <c r="AT897" s="4">
        <v>0.43904266288586702</v>
      </c>
      <c r="AU897" s="4">
        <v>0.63740817518023996</v>
      </c>
      <c r="AV897" s="4">
        <v>0.45604962254195802</v>
      </c>
      <c r="AW897" s="4">
        <v>0.46648728016713797</v>
      </c>
      <c r="AX897" s="4">
        <v>0.510209778847591</v>
      </c>
      <c r="AY897" s="4">
        <v>0.41518558034201303</v>
      </c>
      <c r="AZ897" s="4">
        <v>0.37008136413222298</v>
      </c>
      <c r="BA897" s="4">
        <v>0.53680394948707599</v>
      </c>
      <c r="BB897" s="4">
        <v>0.39659003825195699</v>
      </c>
      <c r="BC897" s="4">
        <v>0.32740610147747301</v>
      </c>
      <c r="BD897" s="4">
        <v>0.44209696180275898</v>
      </c>
      <c r="BE897" s="4">
        <v>0.46287163329828901</v>
      </c>
      <c r="BF897" s="4">
        <v>0.44192077209324498</v>
      </c>
      <c r="BG897" s="4">
        <v>0.33621873537024899</v>
      </c>
      <c r="BH897" s="4">
        <v>0.43061738525888499</v>
      </c>
      <c r="BI897" s="4">
        <v>0.43860913006337998</v>
      </c>
      <c r="BJ897" s="4">
        <v>0.471160395559161</v>
      </c>
      <c r="BK897" s="4">
        <v>0.43844181760434803</v>
      </c>
      <c r="BL897" s="4">
        <v>0.43911562488071998</v>
      </c>
      <c r="BM897" s="4">
        <v>0.45249078646509999</v>
      </c>
      <c r="BN897" s="4">
        <v>0.42371062280550897</v>
      </c>
      <c r="BO897" s="4">
        <v>0.37471360756592897</v>
      </c>
      <c r="BP897" s="4">
        <v>0.44204804224265598</v>
      </c>
      <c r="BQ897" s="4">
        <v>0.46408192802556503</v>
      </c>
      <c r="BR897" s="4">
        <v>0.46322154277222199</v>
      </c>
      <c r="BS897" s="4">
        <v>0.47104092306690198</v>
      </c>
      <c r="BT897" s="4">
        <v>0.45923678751217201</v>
      </c>
      <c r="BU897" s="4">
        <v>0.48987121287221302</v>
      </c>
      <c r="BV897" s="4">
        <v>0.37987375324980799</v>
      </c>
      <c r="BW897" s="4">
        <v>0.36732648833832299</v>
      </c>
      <c r="BX897" s="4">
        <v>0.46085890652522099</v>
      </c>
      <c r="BY897" s="4">
        <v>0.47454589298861899</v>
      </c>
      <c r="BZ897" s="4">
        <v>0.27958203438865797</v>
      </c>
      <c r="CA897" s="4">
        <v>0.26818177329422099</v>
      </c>
      <c r="CB897" s="4">
        <v>0.430297951165246</v>
      </c>
      <c r="CC897" s="4">
        <v>0.43242762386952799</v>
      </c>
      <c r="CD897" s="4">
        <v>0.37586528662684299</v>
      </c>
      <c r="CE897" s="4">
        <v>0.43256391731247101</v>
      </c>
      <c r="CF897" s="4">
        <v>0.82038989847935995</v>
      </c>
      <c r="CG897" s="4">
        <v>0.32000093370801402</v>
      </c>
      <c r="CH897" s="4">
        <v>0.40452862802464401</v>
      </c>
      <c r="CI897" s="4">
        <v>0.50372621509222104</v>
      </c>
      <c r="CJ897" s="4">
        <v>0.43486788473622001</v>
      </c>
      <c r="CK897" s="4">
        <v>0.45211212817264601</v>
      </c>
      <c r="CL897" s="4">
        <v>0.43675799530074499</v>
      </c>
      <c r="CM897" s="4">
        <v>0.38777695616201002</v>
      </c>
      <c r="CN897" s="4">
        <v>0.309277082924729</v>
      </c>
      <c r="CO897" s="4">
        <v>0.29027731567695803</v>
      </c>
      <c r="CP897" s="4">
        <v>0.422304044586362</v>
      </c>
      <c r="CQ897" s="4">
        <v>0.45770698956190298</v>
      </c>
      <c r="CR897" s="4">
        <v>0.48277391744012998</v>
      </c>
      <c r="CS897" s="4">
        <v>0.44238974002694298</v>
      </c>
      <c r="CT897" s="4">
        <v>0.46608598117797601</v>
      </c>
      <c r="CU897" s="4">
        <v>0.48993617021013303</v>
      </c>
      <c r="CV897" s="4">
        <v>0.46752196101806398</v>
      </c>
      <c r="CW897" s="4">
        <v>0.39726682710536698</v>
      </c>
      <c r="CX897" s="4">
        <v>0.51430121637876502</v>
      </c>
      <c r="CY897" s="4">
        <v>0.235699586540389</v>
      </c>
      <c r="CZ897" s="4">
        <v>0.435793165413221</v>
      </c>
      <c r="DA897" s="4">
        <v>0.50261984041407903</v>
      </c>
      <c r="DB897" s="4">
        <v>0.44083347893140901</v>
      </c>
      <c r="DC897" s="4">
        <v>0.43459092674271899</v>
      </c>
      <c r="DD897" s="4">
        <v>0.452745419388841</v>
      </c>
      <c r="DE897" s="4">
        <v>0.25926899766341199</v>
      </c>
      <c r="DF897" s="4">
        <v>0.38433438541432002</v>
      </c>
      <c r="DG897" s="4">
        <v>0.41597625252146497</v>
      </c>
      <c r="DH897" s="4">
        <v>0.43575697539590902</v>
      </c>
      <c r="DI897" s="4">
        <v>0.45781373481269499</v>
      </c>
      <c r="DJ897" s="4">
        <v>0.46279657398792801</v>
      </c>
      <c r="DK897" s="4">
        <v>0</v>
      </c>
      <c r="DL897" s="4">
        <v>0.19777911460028899</v>
      </c>
      <c r="DM897" s="4">
        <v>0.43058447152511697</v>
      </c>
      <c r="DN897" s="4">
        <v>0.52306748903665201</v>
      </c>
      <c r="DO897" s="4">
        <v>0.54048520635073805</v>
      </c>
      <c r="DP897" s="4">
        <v>0.41409439166915901</v>
      </c>
      <c r="DQ897" s="4">
        <v>0.53079567816936601</v>
      </c>
      <c r="DR897" s="4">
        <v>0.47304464834833598</v>
      </c>
      <c r="DS897" s="4">
        <v>0.41676712290358398</v>
      </c>
      <c r="DT897" s="4">
        <v>0.34761717260397901</v>
      </c>
      <c r="DU897" s="4">
        <v>0.53333960059552499</v>
      </c>
      <c r="DV897" s="15">
        <v>0.45111797923805602</v>
      </c>
      <c r="DW897" s="15">
        <v>0.43188838339985502</v>
      </c>
      <c r="DX897" s="15">
        <v>0</v>
      </c>
      <c r="DY897" s="15">
        <v>0.33788223804169298</v>
      </c>
      <c r="DZ897" s="4">
        <v>0.44800747934489599</v>
      </c>
      <c r="EA897" s="4">
        <v>0.43047741618227803</v>
      </c>
      <c r="EB897" s="4">
        <v>0.33480001192137798</v>
      </c>
      <c r="EC897" s="4">
        <v>0.42039655434679502</v>
      </c>
      <c r="ED897" s="4">
        <v>0.31858835114082301</v>
      </c>
      <c r="EE897" s="4">
        <v>0.51490454829591803</v>
      </c>
      <c r="EF897" s="4">
        <v>0.51720464760693996</v>
      </c>
      <c r="EG897" s="4">
        <v>0.46628842203229198</v>
      </c>
      <c r="EH897" s="4">
        <v>0.53427709705814896</v>
      </c>
      <c r="EI897" s="4">
        <v>0.29124461782329603</v>
      </c>
      <c r="EJ897" s="15">
        <v>0.58133522814723404</v>
      </c>
      <c r="EK897" s="4">
        <v>0.37280399641812101</v>
      </c>
      <c r="EL897" s="4">
        <v>0.45945990083805099</v>
      </c>
      <c r="EM897" s="4">
        <v>0.42587649672525502</v>
      </c>
      <c r="EN897" s="4">
        <v>0.45931329665742998</v>
      </c>
      <c r="EO897" s="4">
        <v>0.43611158046744303</v>
      </c>
      <c r="EP897" s="4">
        <v>0.47764819529615499</v>
      </c>
      <c r="EQ897" s="4">
        <v>0.34516004019593199</v>
      </c>
      <c r="ER897" s="4">
        <v>0.392752729377018</v>
      </c>
      <c r="ES897" s="4">
        <v>0.37294823237657698</v>
      </c>
      <c r="ET897" s="4">
        <v>0.47599723494524498</v>
      </c>
    </row>
    <row r="898" spans="1:150" s="2" customFormat="1" x14ac:dyDescent="0.45">
      <c r="A898" s="2" t="s">
        <v>169</v>
      </c>
      <c r="B898" s="7"/>
      <c r="C898" s="2" t="s">
        <v>170</v>
      </c>
      <c r="D898" s="2" t="s">
        <v>170</v>
      </c>
      <c r="E898" s="2" t="s">
        <v>170</v>
      </c>
      <c r="F898" s="2" t="s">
        <v>170</v>
      </c>
      <c r="G898" s="2" t="s">
        <v>171</v>
      </c>
      <c r="H898" s="2" t="s">
        <v>191</v>
      </c>
      <c r="I898" s="2" t="s">
        <v>217</v>
      </c>
      <c r="J898" s="2" t="s">
        <v>217</v>
      </c>
      <c r="K898" s="2" t="s">
        <v>638</v>
      </c>
      <c r="L898" s="2" t="s">
        <v>170</v>
      </c>
      <c r="M898" s="2" t="s">
        <v>197</v>
      </c>
      <c r="N898" s="2" t="s">
        <v>170</v>
      </c>
      <c r="O898" s="2" t="s">
        <v>170</v>
      </c>
      <c r="P898" s="2" t="s">
        <v>171</v>
      </c>
      <c r="Q898" s="2" t="s">
        <v>172</v>
      </c>
      <c r="R898" s="2" t="s">
        <v>181</v>
      </c>
      <c r="S898" s="2" t="s">
        <v>170</v>
      </c>
      <c r="T898" s="2" t="s">
        <v>170</v>
      </c>
      <c r="U898" s="2" t="s">
        <v>170</v>
      </c>
      <c r="V898" s="2" t="s">
        <v>170</v>
      </c>
      <c r="W898" s="2" t="s">
        <v>170</v>
      </c>
      <c r="X898" s="2" t="s">
        <v>170</v>
      </c>
      <c r="Y898" s="2" t="s">
        <v>170</v>
      </c>
      <c r="Z898" s="2" t="s">
        <v>261</v>
      </c>
      <c r="AA898" s="2" t="s">
        <v>170</v>
      </c>
      <c r="AB898" s="2" t="s">
        <v>170</v>
      </c>
      <c r="AC898" s="2" t="s">
        <v>170</v>
      </c>
      <c r="AD898" s="2" t="s">
        <v>170</v>
      </c>
      <c r="AE898" s="2" t="s">
        <v>170</v>
      </c>
      <c r="AF898" s="2" t="s">
        <v>170</v>
      </c>
      <c r="AG898" s="2" t="s">
        <v>170</v>
      </c>
      <c r="AH898" s="2" t="s">
        <v>170</v>
      </c>
      <c r="AI898" s="2" t="s">
        <v>170</v>
      </c>
      <c r="AJ898" s="2" t="s">
        <v>170</v>
      </c>
      <c r="AK898" s="2" t="s">
        <v>170</v>
      </c>
      <c r="AL898" s="2" t="s">
        <v>170</v>
      </c>
      <c r="AM898" s="2" t="s">
        <v>170</v>
      </c>
      <c r="AN898" s="2" t="s">
        <v>170</v>
      </c>
      <c r="AO898" s="2" t="s">
        <v>171</v>
      </c>
      <c r="AP898" s="2" t="s">
        <v>172</v>
      </c>
      <c r="AQ898" s="2" t="s">
        <v>170</v>
      </c>
      <c r="AR898" s="2" t="s">
        <v>170</v>
      </c>
      <c r="AS898" s="2" t="s">
        <v>170</v>
      </c>
      <c r="AT898" s="2" t="s">
        <v>170</v>
      </c>
      <c r="AU898" s="2" t="s">
        <v>170</v>
      </c>
      <c r="AV898" s="2" t="s">
        <v>294</v>
      </c>
      <c r="AW898" s="2" t="s">
        <v>170</v>
      </c>
      <c r="AX898" s="2" t="s">
        <v>306</v>
      </c>
      <c r="AY898" s="2" t="s">
        <v>170</v>
      </c>
      <c r="AZ898" s="2" t="s">
        <v>170</v>
      </c>
      <c r="BA898" s="2" t="s">
        <v>1322</v>
      </c>
      <c r="BB898" s="2" t="s">
        <v>170</v>
      </c>
      <c r="BC898" s="2" t="s">
        <v>171</v>
      </c>
      <c r="BD898" s="2" t="s">
        <v>261</v>
      </c>
      <c r="BE898" s="2" t="s">
        <v>261</v>
      </c>
      <c r="BF898" s="2" t="s">
        <v>261</v>
      </c>
      <c r="BG898" s="2" t="s">
        <v>191</v>
      </c>
      <c r="BH898" s="2" t="s">
        <v>170</v>
      </c>
      <c r="BI898" s="2" t="s">
        <v>170</v>
      </c>
      <c r="BJ898" s="2" t="s">
        <v>170</v>
      </c>
      <c r="BK898" s="2" t="s">
        <v>170</v>
      </c>
      <c r="BL898" s="2" t="s">
        <v>170</v>
      </c>
      <c r="BM898" s="2" t="s">
        <v>170</v>
      </c>
      <c r="BN898" s="2" t="s">
        <v>170</v>
      </c>
      <c r="BO898" s="2" t="s">
        <v>170</v>
      </c>
      <c r="BP898" s="2" t="s">
        <v>170</v>
      </c>
      <c r="BQ898" s="2" t="s">
        <v>170</v>
      </c>
      <c r="BR898" s="2" t="s">
        <v>170</v>
      </c>
      <c r="BS898" s="2" t="s">
        <v>170</v>
      </c>
      <c r="BT898" s="2" t="s">
        <v>261</v>
      </c>
      <c r="BU898" s="2" t="s">
        <v>373</v>
      </c>
      <c r="BV898" s="2" t="s">
        <v>170</v>
      </c>
      <c r="BW898" s="2" t="s">
        <v>191</v>
      </c>
      <c r="BX898" s="2" t="s">
        <v>248</v>
      </c>
      <c r="BY898" s="2" t="s">
        <v>248</v>
      </c>
      <c r="BZ898" s="2" t="s">
        <v>191</v>
      </c>
      <c r="CA898" s="2" t="s">
        <v>171</v>
      </c>
      <c r="CB898" s="2" t="s">
        <v>170</v>
      </c>
      <c r="CC898" s="2" t="s">
        <v>170</v>
      </c>
      <c r="CD898" s="2" t="s">
        <v>170</v>
      </c>
      <c r="CE898" s="2" t="s">
        <v>170</v>
      </c>
      <c r="CF898" s="2" t="s">
        <v>170</v>
      </c>
      <c r="CG898" s="2" t="s">
        <v>171</v>
      </c>
      <c r="CH898" s="2" t="s">
        <v>170</v>
      </c>
      <c r="CI898" s="2" t="s">
        <v>220</v>
      </c>
      <c r="CJ898" s="2" t="s">
        <v>170</v>
      </c>
      <c r="CK898" s="2" t="s">
        <v>170</v>
      </c>
      <c r="CL898" s="2" t="s">
        <v>170</v>
      </c>
      <c r="CM898" s="2" t="s">
        <v>170</v>
      </c>
      <c r="CN898" s="2" t="s">
        <v>170</v>
      </c>
      <c r="CO898" s="2" t="s">
        <v>171</v>
      </c>
      <c r="CP898" s="2" t="s">
        <v>197</v>
      </c>
      <c r="CQ898" s="2" t="s">
        <v>197</v>
      </c>
      <c r="CR898" s="2" t="s">
        <v>181</v>
      </c>
      <c r="CS898" s="2" t="s">
        <v>170</v>
      </c>
      <c r="CT898" s="2" t="s">
        <v>195</v>
      </c>
      <c r="CU898" s="2" t="s">
        <v>195</v>
      </c>
      <c r="CV898" s="2" t="s">
        <v>170</v>
      </c>
      <c r="CW898" s="2" t="s">
        <v>191</v>
      </c>
      <c r="CX898" s="2" t="s">
        <v>172</v>
      </c>
      <c r="CY898" s="2" t="s">
        <v>171</v>
      </c>
      <c r="CZ898" s="2" t="s">
        <v>181</v>
      </c>
      <c r="DA898" s="2" t="s">
        <v>180</v>
      </c>
      <c r="DB898" s="2" t="s">
        <v>181</v>
      </c>
      <c r="DC898" s="2" t="s">
        <v>179</v>
      </c>
      <c r="DD898" s="2" t="s">
        <v>257</v>
      </c>
      <c r="DE898" s="2" t="s">
        <v>171</v>
      </c>
      <c r="DF898" s="2" t="s">
        <v>170</v>
      </c>
      <c r="DG898" s="2" t="s">
        <v>170</v>
      </c>
      <c r="DH898" s="2" t="s">
        <v>170</v>
      </c>
      <c r="DI898" s="2" t="s">
        <v>195</v>
      </c>
      <c r="DJ898" s="2" t="s">
        <v>195</v>
      </c>
      <c r="DK898" s="2" t="s">
        <v>170</v>
      </c>
      <c r="DL898" s="2" t="s">
        <v>171</v>
      </c>
      <c r="DM898" s="2" t="s">
        <v>181</v>
      </c>
      <c r="DN898" s="2" t="s">
        <v>180</v>
      </c>
      <c r="DO898" s="2" t="s">
        <v>240</v>
      </c>
      <c r="DP898" s="2" t="s">
        <v>170</v>
      </c>
      <c r="DQ898" s="2" t="s">
        <v>307</v>
      </c>
      <c r="DR898" s="2" t="s">
        <v>199</v>
      </c>
      <c r="DS898" s="2" t="s">
        <v>170</v>
      </c>
      <c r="DT898" s="2" t="s">
        <v>171</v>
      </c>
      <c r="DU898" s="2" t="s">
        <v>172</v>
      </c>
      <c r="DV898" s="19" t="s">
        <v>1323</v>
      </c>
      <c r="DW898" s="19" t="s">
        <v>1324</v>
      </c>
      <c r="DX898" s="19" t="s">
        <v>170</v>
      </c>
      <c r="DY898" s="19" t="s">
        <v>171</v>
      </c>
      <c r="DZ898" s="2" t="s">
        <v>1325</v>
      </c>
      <c r="EA898" s="2" t="s">
        <v>996</v>
      </c>
      <c r="EB898" s="2" t="s">
        <v>171</v>
      </c>
      <c r="EC898" s="2" t="s">
        <v>996</v>
      </c>
      <c r="ED898" s="2" t="s">
        <v>191</v>
      </c>
      <c r="EE898" s="2" t="s">
        <v>1326</v>
      </c>
      <c r="EF898" s="2" t="s">
        <v>1327</v>
      </c>
      <c r="EG898" s="2" t="s">
        <v>1324</v>
      </c>
      <c r="EH898" s="2" t="s">
        <v>1328</v>
      </c>
      <c r="EI898" s="2" t="s">
        <v>171</v>
      </c>
      <c r="EJ898" s="19" t="s">
        <v>184</v>
      </c>
      <c r="EK898" s="2" t="s">
        <v>170</v>
      </c>
      <c r="EL898" s="2" t="s">
        <v>170</v>
      </c>
      <c r="EM898" s="2" t="s">
        <v>170</v>
      </c>
      <c r="EN898" s="2" t="s">
        <v>170</v>
      </c>
      <c r="EO898" s="2" t="s">
        <v>170</v>
      </c>
      <c r="EP898" s="2" t="s">
        <v>170</v>
      </c>
      <c r="EQ898" s="2" t="s">
        <v>170</v>
      </c>
      <c r="ER898" s="2" t="s">
        <v>170</v>
      </c>
      <c r="ES898" s="2" t="s">
        <v>171</v>
      </c>
      <c r="ET898" s="2" t="s">
        <v>172</v>
      </c>
    </row>
    <row r="899" spans="1:150" s="3" customFormat="1" x14ac:dyDescent="0.45">
      <c r="A899" s="3" t="s">
        <v>166</v>
      </c>
      <c r="B899" s="9" t="s">
        <v>1276</v>
      </c>
      <c r="C899" s="3">
        <v>271.37957</v>
      </c>
      <c r="D899" s="3">
        <v>277</v>
      </c>
      <c r="E899" s="3">
        <v>134.71098000000001</v>
      </c>
      <c r="F899" s="3">
        <v>136.66858999999999</v>
      </c>
      <c r="G899" s="3">
        <v>32.031910000000003</v>
      </c>
      <c r="H899" s="3">
        <v>56.211939999999998</v>
      </c>
      <c r="I899" s="3">
        <v>51.08399</v>
      </c>
      <c r="J899" s="3">
        <v>59.57629</v>
      </c>
      <c r="K899" s="3">
        <v>30.32244</v>
      </c>
      <c r="L899" s="3">
        <v>23.251380000000001</v>
      </c>
      <c r="M899" s="3">
        <v>72.475440000000006</v>
      </c>
      <c r="N899" s="3">
        <v>42.152999999999999</v>
      </c>
      <c r="O899" s="3">
        <v>18.901620000000001</v>
      </c>
      <c r="P899" s="3">
        <v>88.243849999999995</v>
      </c>
      <c r="Q899" s="3">
        <v>110.66028</v>
      </c>
      <c r="R899" s="3">
        <v>72.475440000000006</v>
      </c>
      <c r="S899" s="3">
        <v>67.835359999999994</v>
      </c>
      <c r="T899" s="3">
        <v>87.729349999999897</v>
      </c>
      <c r="U899" s="3">
        <v>60.86007</v>
      </c>
      <c r="V899" s="3">
        <v>54.954790000000003</v>
      </c>
      <c r="W899" s="3">
        <v>155.56470999999999</v>
      </c>
      <c r="X899" s="3">
        <v>115.81486</v>
      </c>
      <c r="Y899" s="3">
        <v>123.63488</v>
      </c>
      <c r="Z899" s="3">
        <v>46.395350000000001</v>
      </c>
      <c r="AA899" s="3">
        <v>49.44941</v>
      </c>
      <c r="AB899" s="3">
        <v>51.899929999999998</v>
      </c>
      <c r="AC899" s="3">
        <v>106.8745</v>
      </c>
      <c r="AD899" s="3">
        <v>164.50506999999999</v>
      </c>
      <c r="AE899" s="3">
        <v>271.37957</v>
      </c>
      <c r="AF899" s="3">
        <v>271.37957</v>
      </c>
      <c r="AG899" s="3">
        <v>0</v>
      </c>
      <c r="AH899" s="3">
        <v>0</v>
      </c>
      <c r="AI899" s="3">
        <v>268.24351000000001</v>
      </c>
      <c r="AJ899" s="3">
        <v>3.1360600000000001</v>
      </c>
      <c r="AK899" s="3">
        <v>4.5198999999999998</v>
      </c>
      <c r="AL899" s="3">
        <v>266.85966999999999</v>
      </c>
      <c r="AM899" s="3">
        <v>8.8965200000000006</v>
      </c>
      <c r="AN899" s="3">
        <v>262.48304999999999</v>
      </c>
      <c r="AO899" s="3">
        <v>43.473439999999997</v>
      </c>
      <c r="AP899" s="3">
        <v>172.67250999999999</v>
      </c>
      <c r="AQ899" s="3">
        <v>222.24072000000001</v>
      </c>
      <c r="AR899" s="3">
        <v>33.264470000000003</v>
      </c>
      <c r="AS899" s="3">
        <v>10.415929999999999</v>
      </c>
      <c r="AT899" s="3">
        <v>5.45845</v>
      </c>
      <c r="AU899" s="3">
        <v>3.0964499999999999</v>
      </c>
      <c r="AV899" s="3">
        <v>29.73312</v>
      </c>
      <c r="AW899" s="3">
        <v>13.83854</v>
      </c>
      <c r="AX899" s="3">
        <v>25.666360000000001</v>
      </c>
      <c r="AY899" s="3">
        <v>19.08568</v>
      </c>
      <c r="AZ899" s="3">
        <v>28.185179999999999</v>
      </c>
      <c r="BA899" s="3">
        <v>17.698080000000001</v>
      </c>
      <c r="BB899" s="3">
        <v>42.590519999999998</v>
      </c>
      <c r="BC899" s="3">
        <v>42.346789999999999</v>
      </c>
      <c r="BD899" s="3">
        <v>112.16025999999999</v>
      </c>
      <c r="BE899" s="3">
        <v>58.058729999999997</v>
      </c>
      <c r="BF899" s="3">
        <v>58.894089999999998</v>
      </c>
      <c r="BG899" s="3">
        <v>42.266489999999997</v>
      </c>
      <c r="BH899" s="3">
        <v>221.94956999999999</v>
      </c>
      <c r="BI899" s="3">
        <v>49.43</v>
      </c>
      <c r="BJ899" s="3">
        <v>13.18693</v>
      </c>
      <c r="BK899" s="3">
        <v>34.557160000000003</v>
      </c>
      <c r="BL899" s="3">
        <v>9.4343900000000005</v>
      </c>
      <c r="BM899" s="3">
        <v>2.9568099999999999</v>
      </c>
      <c r="BN899" s="3">
        <v>2.4816400000000001</v>
      </c>
      <c r="BO899" s="3">
        <v>22.667539999999999</v>
      </c>
      <c r="BP899" s="3">
        <v>37.068860000000001</v>
      </c>
      <c r="BQ899" s="3">
        <v>45.588140000000003</v>
      </c>
      <c r="BR899" s="3">
        <v>62.908340000000003</v>
      </c>
      <c r="BS899" s="3">
        <v>41.505659999999999</v>
      </c>
      <c r="BT899" s="3">
        <v>75.506330000000005</v>
      </c>
      <c r="BU899" s="3">
        <v>69.329800000000006</v>
      </c>
      <c r="BV899" s="3">
        <v>60.252279999999999</v>
      </c>
      <c r="BW899" s="3">
        <v>59.443370000000002</v>
      </c>
      <c r="BX899" s="3">
        <v>227.56595999999999</v>
      </c>
      <c r="BY899" s="3">
        <v>208.39170999999999</v>
      </c>
      <c r="BZ899" s="3">
        <v>19.174250000000001</v>
      </c>
      <c r="CA899" s="3">
        <v>37.033140000000003</v>
      </c>
      <c r="CB899" s="3">
        <v>62.806190000000001</v>
      </c>
      <c r="CC899" s="3">
        <v>208.57337999999999</v>
      </c>
      <c r="CD899" s="3">
        <v>3.0990799999999998</v>
      </c>
      <c r="CE899" s="3">
        <v>268.00677999999999</v>
      </c>
      <c r="CF899" s="3">
        <v>0</v>
      </c>
      <c r="CG899" s="3">
        <v>38.667549999999999</v>
      </c>
      <c r="CH899" s="3">
        <v>122.59934</v>
      </c>
      <c r="CI899" s="3">
        <v>110.11268</v>
      </c>
      <c r="CJ899" s="3">
        <v>262.96361999999999</v>
      </c>
      <c r="CK899" s="3">
        <v>141.11204000000001</v>
      </c>
      <c r="CL899" s="3">
        <v>62.024679999999996</v>
      </c>
      <c r="CM899" s="3">
        <v>59.826900000000002</v>
      </c>
      <c r="CN899" s="3">
        <v>8.1439000000000004</v>
      </c>
      <c r="CO899" s="3">
        <v>24.509969999999999</v>
      </c>
      <c r="CP899" s="3">
        <v>140.50210999999999</v>
      </c>
      <c r="CQ899" s="3">
        <v>39.190350000000002</v>
      </c>
      <c r="CR899" s="3">
        <v>67.177139999999994</v>
      </c>
      <c r="CS899" s="3">
        <v>221.7029</v>
      </c>
      <c r="CT899" s="3">
        <v>160.73396</v>
      </c>
      <c r="CU899" s="3">
        <v>145.19364999999999</v>
      </c>
      <c r="CV899" s="3">
        <v>79.180639999999997</v>
      </c>
      <c r="CW899" s="3">
        <v>155.06496999999999</v>
      </c>
      <c r="CX899" s="3">
        <v>61.676020000000001</v>
      </c>
      <c r="CY899" s="3">
        <v>13.377370000000001</v>
      </c>
      <c r="CZ899" s="3">
        <v>166.34393</v>
      </c>
      <c r="DA899" s="3">
        <v>48.249450000000003</v>
      </c>
      <c r="DB899" s="3">
        <v>43.408819999999999</v>
      </c>
      <c r="DC899" s="3">
        <v>266.94756000000001</v>
      </c>
      <c r="DD899" s="3">
        <v>219.82273000000001</v>
      </c>
      <c r="DE899" s="3">
        <v>24.931760000000001</v>
      </c>
      <c r="DF899" s="3">
        <v>22.193069999999999</v>
      </c>
      <c r="DG899" s="3">
        <v>4.43201</v>
      </c>
      <c r="DH899" s="3">
        <v>265.17464000000001</v>
      </c>
      <c r="DI899" s="3">
        <v>217.27681999999999</v>
      </c>
      <c r="DJ899" s="3">
        <v>211.07189</v>
      </c>
      <c r="DK899" s="3">
        <v>0</v>
      </c>
      <c r="DL899" s="3">
        <v>22.590890000000002</v>
      </c>
      <c r="DM899" s="3">
        <v>182.29151999999999</v>
      </c>
      <c r="DN899" s="3">
        <v>25.480689999999999</v>
      </c>
      <c r="DO899" s="3">
        <v>41.016469999999998</v>
      </c>
      <c r="DP899" s="3">
        <v>145.04922999999999</v>
      </c>
      <c r="DQ899" s="3">
        <v>124.25449</v>
      </c>
      <c r="DR899" s="3">
        <v>155.47807</v>
      </c>
      <c r="DS899" s="3">
        <v>75.630679999999998</v>
      </c>
      <c r="DT899" s="3">
        <v>88.005679999999998</v>
      </c>
      <c r="DU899" s="3">
        <v>111.28682000000001</v>
      </c>
      <c r="DV899" s="21">
        <v>238.73115999999999</v>
      </c>
      <c r="DW899" s="21">
        <v>271.37957</v>
      </c>
      <c r="DX899" s="21">
        <v>0</v>
      </c>
      <c r="DY899" s="21">
        <v>32.648409999999998</v>
      </c>
      <c r="DZ899" s="3">
        <v>237.09486000000001</v>
      </c>
      <c r="EA899" s="3">
        <v>73.370850000000004</v>
      </c>
      <c r="EB899" s="3">
        <v>47.03698</v>
      </c>
      <c r="EC899" s="3">
        <v>60.210380000000001</v>
      </c>
      <c r="ED899" s="3">
        <v>23.457370000000001</v>
      </c>
      <c r="EE899" s="3">
        <v>175.12348</v>
      </c>
      <c r="EF899" s="3">
        <v>63.191429999999997</v>
      </c>
      <c r="EG899" s="3">
        <v>23.885359999999999</v>
      </c>
      <c r="EH899" s="3">
        <v>36.58869</v>
      </c>
      <c r="EI899" s="3">
        <v>22.820180000000001</v>
      </c>
      <c r="EJ899" s="21">
        <v>71.737749999999906</v>
      </c>
      <c r="EK899" s="3">
        <v>29.03388</v>
      </c>
      <c r="EL899" s="3">
        <v>100.28322</v>
      </c>
      <c r="EM899" s="3">
        <v>105.40774999999999</v>
      </c>
      <c r="EN899" s="3">
        <v>107.34604</v>
      </c>
      <c r="EO899" s="3">
        <v>94.786719999999903</v>
      </c>
      <c r="EP899" s="3">
        <v>31.301210000000001</v>
      </c>
      <c r="EQ899" s="3">
        <v>17.954499999999999</v>
      </c>
      <c r="ER899" s="3">
        <v>27.75864</v>
      </c>
      <c r="ES899" s="3">
        <v>132.70824999999999</v>
      </c>
      <c r="ET899" s="3">
        <v>138.67132000000001</v>
      </c>
    </row>
    <row r="900" spans="1:150" s="4" customFormat="1" x14ac:dyDescent="0.45">
      <c r="A900" s="4" t="s">
        <v>168</v>
      </c>
      <c r="B900" s="10"/>
      <c r="C900" s="4">
        <v>0.196306468200594</v>
      </c>
      <c r="D900" s="4">
        <v>0.198140200286123</v>
      </c>
      <c r="E900" s="4">
        <v>0.19569484923166</v>
      </c>
      <c r="F900" s="4">
        <v>0.19691307936187599</v>
      </c>
      <c r="G900" s="4">
        <v>0.15365369137097701</v>
      </c>
      <c r="H900" s="4">
        <v>0.20340960779595299</v>
      </c>
      <c r="I900" s="4">
        <v>0.17816404020207999</v>
      </c>
      <c r="J900" s="4">
        <v>0.231649174989072</v>
      </c>
      <c r="K900" s="4">
        <v>0.163659662359288</v>
      </c>
      <c r="L900" s="4">
        <v>0.206886076868431</v>
      </c>
      <c r="M900" s="4">
        <v>0.20490443383078799</v>
      </c>
      <c r="N900" s="4">
        <v>0.25027578844621601</v>
      </c>
      <c r="O900" s="4">
        <v>0.33729499040308503</v>
      </c>
      <c r="P900" s="4">
        <v>0.18201486908320499</v>
      </c>
      <c r="Q900" s="4">
        <v>0.20345414101763201</v>
      </c>
      <c r="R900" s="4">
        <v>0.20490443383078799</v>
      </c>
      <c r="S900" s="4">
        <v>0.20487586569673799</v>
      </c>
      <c r="T900" s="4">
        <v>0.20450314458840799</v>
      </c>
      <c r="U900" s="4">
        <v>0.19237993013702101</v>
      </c>
      <c r="V900" s="4">
        <v>0.17960134656260601</v>
      </c>
      <c r="W900" s="4">
        <v>0.204665506027181</v>
      </c>
      <c r="X900" s="4">
        <v>0.18609711843733701</v>
      </c>
      <c r="Y900" s="4">
        <v>0.18718727272474001</v>
      </c>
      <c r="Z900" s="4">
        <v>0.20768521256182801</v>
      </c>
      <c r="AA900" s="4">
        <v>0.23346759414604501</v>
      </c>
      <c r="AB900" s="4">
        <v>0.18099769271223501</v>
      </c>
      <c r="AC900" s="4">
        <v>0.19821216703654401</v>
      </c>
      <c r="AD900" s="4">
        <v>0.19508790206125401</v>
      </c>
      <c r="AE900" s="4">
        <v>0.197711802455274</v>
      </c>
      <c r="AF900" s="4">
        <v>0.19805106872176401</v>
      </c>
      <c r="AG900" s="4">
        <v>0</v>
      </c>
      <c r="AH900" s="4">
        <v>0</v>
      </c>
      <c r="AI900" s="4">
        <v>0.19791022989417401</v>
      </c>
      <c r="AJ900" s="4">
        <v>0.18209552167394599</v>
      </c>
      <c r="AK900" s="4">
        <v>0.359629573344176</v>
      </c>
      <c r="AL900" s="4">
        <v>0.19480800900909601</v>
      </c>
      <c r="AM900" s="4">
        <v>0.30741066572495401</v>
      </c>
      <c r="AN900" s="4">
        <v>0.19393084628138599</v>
      </c>
      <c r="AO900" s="4">
        <v>0.22553030315213701</v>
      </c>
      <c r="AP900" s="4">
        <v>0.207200473581856</v>
      </c>
      <c r="AQ900" s="4">
        <v>0.19373513478413201</v>
      </c>
      <c r="AR900" s="4">
        <v>0.28171334919952901</v>
      </c>
      <c r="AS900" s="4">
        <v>0.13441902547874501</v>
      </c>
      <c r="AT900" s="4">
        <v>0.137411035074434</v>
      </c>
      <c r="AU900" s="4">
        <v>6.9907422249454607E-2</v>
      </c>
      <c r="AV900" s="4">
        <v>0.18981024478355901</v>
      </c>
      <c r="AW900" s="4">
        <v>0.140861391102097</v>
      </c>
      <c r="AX900" s="4">
        <v>0.201267182868267</v>
      </c>
      <c r="AY900" s="4">
        <v>0.178732197535447</v>
      </c>
      <c r="AZ900" s="4">
        <v>0.22110556627060601</v>
      </c>
      <c r="BA900" s="4">
        <v>0.189311470086024</v>
      </c>
      <c r="BB900" s="4">
        <v>0.22310988968217599</v>
      </c>
      <c r="BC900" s="4">
        <v>0.209853889985013</v>
      </c>
      <c r="BD900" s="4">
        <v>0.216923691118245</v>
      </c>
      <c r="BE900" s="4">
        <v>0.146590703113222</v>
      </c>
      <c r="BF900" s="4">
        <v>0.22761357230905499</v>
      </c>
      <c r="BG900" s="4">
        <v>0.20072167977014299</v>
      </c>
      <c r="BH900" s="4">
        <v>0.19091315284070301</v>
      </c>
      <c r="BI900" s="4">
        <v>0.224825082856207</v>
      </c>
      <c r="BJ900" s="4">
        <v>0.181787515499994</v>
      </c>
      <c r="BK900" s="4">
        <v>0.23150483744861</v>
      </c>
      <c r="BL900" s="4">
        <v>0.270757012084263</v>
      </c>
      <c r="BM900" s="4">
        <v>0.15763154710084901</v>
      </c>
      <c r="BN900" s="4">
        <v>0.146101548830429</v>
      </c>
      <c r="BO900" s="4">
        <v>0.26810436033257101</v>
      </c>
      <c r="BP900" s="4">
        <v>0.204898966005017</v>
      </c>
      <c r="BQ900" s="4">
        <v>0.161361866182408</v>
      </c>
      <c r="BR900" s="4">
        <v>0.215958931361284</v>
      </c>
      <c r="BS900" s="4">
        <v>0.208608306926621</v>
      </c>
      <c r="BT900" s="4">
        <v>0.203574907061017</v>
      </c>
      <c r="BU900" s="4">
        <v>0.18129256664599899</v>
      </c>
      <c r="BV900" s="4">
        <v>0.20636386316069399</v>
      </c>
      <c r="BW900" s="4">
        <v>0.19499313314714001</v>
      </c>
      <c r="BX900" s="4">
        <v>0.19642615103154301</v>
      </c>
      <c r="BY900" s="4">
        <v>0.19345687054687999</v>
      </c>
      <c r="BZ900" s="4">
        <v>0.23575269527818399</v>
      </c>
      <c r="CA900" s="4">
        <v>0.18015384699955</v>
      </c>
      <c r="CB900" s="4">
        <v>0.17942803238128199</v>
      </c>
      <c r="CC900" s="4">
        <v>0.202029148777919</v>
      </c>
      <c r="CD900" s="4">
        <v>0.160478305177428</v>
      </c>
      <c r="CE900" s="4">
        <v>0.199105296921263</v>
      </c>
      <c r="CF900" s="4">
        <v>0</v>
      </c>
      <c r="CG900" s="4">
        <v>0.190825588376697</v>
      </c>
      <c r="CH900" s="4">
        <v>0.19205792347766401</v>
      </c>
      <c r="CI900" s="4">
        <v>0.20484858911852</v>
      </c>
      <c r="CJ900" s="4">
        <v>0.195861260365501</v>
      </c>
      <c r="CK900" s="4">
        <v>0.184809843229927</v>
      </c>
      <c r="CL900" s="4">
        <v>0.21544713004358601</v>
      </c>
      <c r="CM900" s="4">
        <v>0.20547725019207599</v>
      </c>
      <c r="CN900" s="4">
        <v>0.24423020058671099</v>
      </c>
      <c r="CO900" s="4">
        <v>0.21815879095555801</v>
      </c>
      <c r="CP900" s="4">
        <v>0.195280642283258</v>
      </c>
      <c r="CQ900" s="4">
        <v>0.18850666965658</v>
      </c>
      <c r="CR900" s="4">
        <v>0.196027933798333</v>
      </c>
      <c r="CS900" s="4">
        <v>0.20802672976209</v>
      </c>
      <c r="CT900" s="4">
        <v>0.19650182554659601</v>
      </c>
      <c r="CU900" s="4">
        <v>0.19948384183718201</v>
      </c>
      <c r="CV900" s="4">
        <v>0.18182590170554699</v>
      </c>
      <c r="CW900" s="4">
        <v>0.202080684063284</v>
      </c>
      <c r="CX900" s="4">
        <v>0.19267479868432899</v>
      </c>
      <c r="CY900" s="4">
        <v>0.105824095900227</v>
      </c>
      <c r="CZ900" s="4">
        <v>0.22881343120990699</v>
      </c>
      <c r="DA900" s="4">
        <v>0.17302597879312001</v>
      </c>
      <c r="DB900" s="4">
        <v>0.17351381339007399</v>
      </c>
      <c r="DC900" s="4">
        <v>0.197309441832762</v>
      </c>
      <c r="DD900" s="4">
        <v>0.18971734736118401</v>
      </c>
      <c r="DE900" s="4">
        <v>0.276602531139441</v>
      </c>
      <c r="DF900" s="4">
        <v>0.21315416261595299</v>
      </c>
      <c r="DG900" s="4">
        <v>0.27465830464569302</v>
      </c>
      <c r="DH900" s="4">
        <v>0.19539929623145999</v>
      </c>
      <c r="DI900" s="4">
        <v>0.192253793019871</v>
      </c>
      <c r="DJ900" s="4">
        <v>0.19075706215281499</v>
      </c>
      <c r="DK900" s="4">
        <v>0</v>
      </c>
      <c r="DL900" s="4">
        <v>0.15667517446158</v>
      </c>
      <c r="DM900" s="4">
        <v>0.204080183665932</v>
      </c>
      <c r="DN900" s="4">
        <v>0.174348143423876</v>
      </c>
      <c r="DO900" s="4">
        <v>0.206262584508558</v>
      </c>
      <c r="DP900" s="4">
        <v>0.21139927489590901</v>
      </c>
      <c r="DQ900" s="4">
        <v>0.20247356230796401</v>
      </c>
      <c r="DR900" s="4">
        <v>0.204379842891627</v>
      </c>
      <c r="DS900" s="4">
        <v>0.189335829749992</v>
      </c>
      <c r="DT900" s="4">
        <v>0.17736865947715599</v>
      </c>
      <c r="DU900" s="4">
        <v>0.210121614592754</v>
      </c>
      <c r="DV900" s="15">
        <v>0.20801461527128701</v>
      </c>
      <c r="DW900" s="15">
        <v>0.196306468200594</v>
      </c>
      <c r="DX900" s="15">
        <v>0</v>
      </c>
      <c r="DY900" s="15">
        <v>0.13906981150415901</v>
      </c>
      <c r="DZ900" s="4">
        <v>0.20990537957983399</v>
      </c>
      <c r="EA900" s="4">
        <v>0.29690495647076598</v>
      </c>
      <c r="EB900" s="4">
        <v>0.17221917556638799</v>
      </c>
      <c r="EC900" s="4">
        <v>0.17919871684885599</v>
      </c>
      <c r="ED900" s="4">
        <v>0.164004556565788</v>
      </c>
      <c r="EE900" s="4">
        <v>0.20611183355006499</v>
      </c>
      <c r="EF900" s="4">
        <v>0.23905368659617099</v>
      </c>
      <c r="EG900" s="4">
        <v>0.21191186693004799</v>
      </c>
      <c r="EH900" s="4">
        <v>0.158431903603444</v>
      </c>
      <c r="EI900" s="4">
        <v>0.21028505102551401</v>
      </c>
      <c r="EJ900" s="15">
        <v>0.17968075084163199</v>
      </c>
      <c r="EK900" s="4">
        <v>0.23547651587721199</v>
      </c>
      <c r="EL900" s="4">
        <v>0.17459766046299</v>
      </c>
      <c r="EM900" s="4">
        <v>0.21572759136814201</v>
      </c>
      <c r="EN900" s="4">
        <v>0.177601063944896</v>
      </c>
      <c r="EO900" s="4">
        <v>0.207864360467124</v>
      </c>
      <c r="EP900" s="4">
        <v>0.175592468440157</v>
      </c>
      <c r="EQ900" s="4">
        <v>0.28895654732131199</v>
      </c>
      <c r="ER900" s="4">
        <v>0.16555054724710699</v>
      </c>
      <c r="ES900" s="4">
        <v>0.224271157290935</v>
      </c>
      <c r="ET900" s="4">
        <v>0.17537862362972401</v>
      </c>
    </row>
    <row r="901" spans="1:150" s="2" customFormat="1" x14ac:dyDescent="0.45">
      <c r="A901" s="2" t="s">
        <v>169</v>
      </c>
      <c r="B901" s="7"/>
      <c r="C901" s="2" t="s">
        <v>170</v>
      </c>
      <c r="D901" s="2" t="s">
        <v>170</v>
      </c>
      <c r="E901" s="2" t="s">
        <v>170</v>
      </c>
      <c r="F901" s="2" t="s">
        <v>170</v>
      </c>
      <c r="G901" s="2" t="s">
        <v>170</v>
      </c>
      <c r="H901" s="2" t="s">
        <v>170</v>
      </c>
      <c r="I901" s="2" t="s">
        <v>170</v>
      </c>
      <c r="J901" s="2" t="s">
        <v>170</v>
      </c>
      <c r="K901" s="2" t="s">
        <v>170</v>
      </c>
      <c r="L901" s="2" t="s">
        <v>170</v>
      </c>
      <c r="M901" s="2" t="s">
        <v>170</v>
      </c>
      <c r="N901" s="2" t="s">
        <v>197</v>
      </c>
      <c r="O901" s="2" t="s">
        <v>1329</v>
      </c>
      <c r="P901" s="2" t="s">
        <v>170</v>
      </c>
      <c r="Q901" s="2" t="s">
        <v>170</v>
      </c>
      <c r="R901" s="2" t="s">
        <v>170</v>
      </c>
      <c r="S901" s="2" t="s">
        <v>170</v>
      </c>
      <c r="T901" s="2" t="s">
        <v>170</v>
      </c>
      <c r="U901" s="2" t="s">
        <v>170</v>
      </c>
      <c r="V901" s="2" t="s">
        <v>170</v>
      </c>
      <c r="W901" s="2" t="s">
        <v>170</v>
      </c>
      <c r="X901" s="2" t="s">
        <v>170</v>
      </c>
      <c r="Y901" s="2" t="s">
        <v>170</v>
      </c>
      <c r="Z901" s="2" t="s">
        <v>170</v>
      </c>
      <c r="AA901" s="2" t="s">
        <v>170</v>
      </c>
      <c r="AB901" s="2" t="s">
        <v>170</v>
      </c>
      <c r="AC901" s="2" t="s">
        <v>170</v>
      </c>
      <c r="AD901" s="2" t="s">
        <v>170</v>
      </c>
      <c r="AE901" s="2" t="s">
        <v>170</v>
      </c>
      <c r="AF901" s="2" t="s">
        <v>170</v>
      </c>
      <c r="AG901" s="2" t="s">
        <v>170</v>
      </c>
      <c r="AH901" s="2" t="s">
        <v>170</v>
      </c>
      <c r="AI901" s="2" t="s">
        <v>170</v>
      </c>
      <c r="AJ901" s="2" t="s">
        <v>170</v>
      </c>
      <c r="AK901" s="2" t="s">
        <v>170</v>
      </c>
      <c r="AL901" s="2" t="s">
        <v>170</v>
      </c>
      <c r="AM901" s="2" t="s">
        <v>252</v>
      </c>
      <c r="AN901" s="2" t="s">
        <v>191</v>
      </c>
      <c r="AO901" s="2" t="s">
        <v>170</v>
      </c>
      <c r="AP901" s="2" t="s">
        <v>170</v>
      </c>
      <c r="AQ901" s="2" t="s">
        <v>170</v>
      </c>
      <c r="AR901" s="2" t="s">
        <v>182</v>
      </c>
      <c r="AS901" s="2" t="s">
        <v>191</v>
      </c>
      <c r="AT901" s="2" t="s">
        <v>170</v>
      </c>
      <c r="AU901" s="2" t="s">
        <v>170</v>
      </c>
      <c r="AV901" s="2" t="s">
        <v>170</v>
      </c>
      <c r="AW901" s="2" t="s">
        <v>170</v>
      </c>
      <c r="AX901" s="2" t="s">
        <v>170</v>
      </c>
      <c r="AY901" s="2" t="s">
        <v>170</v>
      </c>
      <c r="AZ901" s="2" t="s">
        <v>170</v>
      </c>
      <c r="BA901" s="2" t="s">
        <v>170</v>
      </c>
      <c r="BB901" s="2" t="s">
        <v>170</v>
      </c>
      <c r="BC901" s="2" t="s">
        <v>170</v>
      </c>
      <c r="BD901" s="2" t="s">
        <v>207</v>
      </c>
      <c r="BE901" s="2" t="s">
        <v>171</v>
      </c>
      <c r="BF901" s="2" t="s">
        <v>207</v>
      </c>
      <c r="BG901" s="2" t="s">
        <v>170</v>
      </c>
      <c r="BH901" s="2" t="s">
        <v>170</v>
      </c>
      <c r="BI901" s="2" t="s">
        <v>170</v>
      </c>
      <c r="BJ901" s="2" t="s">
        <v>170</v>
      </c>
      <c r="BK901" s="2" t="s">
        <v>170</v>
      </c>
      <c r="BL901" s="2" t="s">
        <v>170</v>
      </c>
      <c r="BM901" s="2" t="s">
        <v>170</v>
      </c>
      <c r="BN901" s="2" t="s">
        <v>170</v>
      </c>
      <c r="BO901" s="2" t="s">
        <v>170</v>
      </c>
      <c r="BP901" s="2" t="s">
        <v>170</v>
      </c>
      <c r="BQ901" s="2" t="s">
        <v>170</v>
      </c>
      <c r="BR901" s="2" t="s">
        <v>170</v>
      </c>
      <c r="BS901" s="2" t="s">
        <v>170</v>
      </c>
      <c r="BT901" s="2" t="s">
        <v>170</v>
      </c>
      <c r="BU901" s="2" t="s">
        <v>170</v>
      </c>
      <c r="BV901" s="2" t="s">
        <v>170</v>
      </c>
      <c r="BW901" s="2" t="s">
        <v>170</v>
      </c>
      <c r="BX901" s="2" t="s">
        <v>170</v>
      </c>
      <c r="BY901" s="2" t="s">
        <v>170</v>
      </c>
      <c r="BZ901" s="2" t="s">
        <v>170</v>
      </c>
      <c r="CA901" s="2" t="s">
        <v>170</v>
      </c>
      <c r="CB901" s="2" t="s">
        <v>170</v>
      </c>
      <c r="CC901" s="2" t="s">
        <v>170</v>
      </c>
      <c r="CD901" s="2" t="s">
        <v>170</v>
      </c>
      <c r="CE901" s="2" t="s">
        <v>170</v>
      </c>
      <c r="CF901" s="2" t="s">
        <v>170</v>
      </c>
      <c r="CG901" s="2" t="s">
        <v>170</v>
      </c>
      <c r="CH901" s="2" t="s">
        <v>170</v>
      </c>
      <c r="CI901" s="2" t="s">
        <v>170</v>
      </c>
      <c r="CJ901" s="2" t="s">
        <v>170</v>
      </c>
      <c r="CK901" s="2" t="s">
        <v>170</v>
      </c>
      <c r="CL901" s="2" t="s">
        <v>170</v>
      </c>
      <c r="CM901" s="2" t="s">
        <v>170</v>
      </c>
      <c r="CN901" s="2" t="s">
        <v>170</v>
      </c>
      <c r="CO901" s="2" t="s">
        <v>170</v>
      </c>
      <c r="CP901" s="2" t="s">
        <v>170</v>
      </c>
      <c r="CQ901" s="2" t="s">
        <v>170</v>
      </c>
      <c r="CR901" s="2" t="s">
        <v>170</v>
      </c>
      <c r="CS901" s="2" t="s">
        <v>170</v>
      </c>
      <c r="CT901" s="2" t="s">
        <v>170</v>
      </c>
      <c r="CU901" s="2" t="s">
        <v>170</v>
      </c>
      <c r="CV901" s="2" t="s">
        <v>170</v>
      </c>
      <c r="CW901" s="2" t="s">
        <v>170</v>
      </c>
      <c r="CX901" s="2" t="s">
        <v>170</v>
      </c>
      <c r="CY901" s="2" t="s">
        <v>191</v>
      </c>
      <c r="CZ901" s="2" t="s">
        <v>172</v>
      </c>
      <c r="DA901" s="2" t="s">
        <v>170</v>
      </c>
      <c r="DB901" s="2" t="s">
        <v>170</v>
      </c>
      <c r="DC901" s="2" t="s">
        <v>170</v>
      </c>
      <c r="DD901" s="2" t="s">
        <v>170</v>
      </c>
      <c r="DE901" s="2" t="s">
        <v>170</v>
      </c>
      <c r="DF901" s="2" t="s">
        <v>170</v>
      </c>
      <c r="DG901" s="2" t="s">
        <v>170</v>
      </c>
      <c r="DH901" s="2" t="s">
        <v>170</v>
      </c>
      <c r="DI901" s="2" t="s">
        <v>170</v>
      </c>
      <c r="DJ901" s="2" t="s">
        <v>170</v>
      </c>
      <c r="DK901" s="2" t="s">
        <v>170</v>
      </c>
      <c r="DL901" s="2" t="s">
        <v>170</v>
      </c>
      <c r="DM901" s="2" t="s">
        <v>170</v>
      </c>
      <c r="DN901" s="2" t="s">
        <v>170</v>
      </c>
      <c r="DO901" s="2" t="s">
        <v>170</v>
      </c>
      <c r="DP901" s="2" t="s">
        <v>170</v>
      </c>
      <c r="DQ901" s="2" t="s">
        <v>170</v>
      </c>
      <c r="DR901" s="2" t="s">
        <v>170</v>
      </c>
      <c r="DS901" s="2" t="s">
        <v>170</v>
      </c>
      <c r="DT901" s="2" t="s">
        <v>170</v>
      </c>
      <c r="DU901" s="2" t="s">
        <v>170</v>
      </c>
      <c r="DV901" s="19" t="s">
        <v>293</v>
      </c>
      <c r="DW901" s="19" t="s">
        <v>170</v>
      </c>
      <c r="DX901" s="19" t="s">
        <v>170</v>
      </c>
      <c r="DY901" s="19" t="s">
        <v>191</v>
      </c>
      <c r="DZ901" s="2" t="s">
        <v>293</v>
      </c>
      <c r="EA901" s="2" t="s">
        <v>1330</v>
      </c>
      <c r="EB901" s="2" t="s">
        <v>170</v>
      </c>
      <c r="EC901" s="2" t="s">
        <v>170</v>
      </c>
      <c r="ED901" s="2" t="s">
        <v>170</v>
      </c>
      <c r="EE901" s="2" t="s">
        <v>261</v>
      </c>
      <c r="EF901" s="2" t="s">
        <v>1331</v>
      </c>
      <c r="EG901" s="2" t="s">
        <v>170</v>
      </c>
      <c r="EH901" s="2" t="s">
        <v>170</v>
      </c>
      <c r="EI901" s="2" t="s">
        <v>170</v>
      </c>
      <c r="EJ901" s="19" t="s">
        <v>170</v>
      </c>
      <c r="EK901" s="2" t="s">
        <v>170</v>
      </c>
      <c r="EL901" s="2" t="s">
        <v>170</v>
      </c>
      <c r="EM901" s="2" t="s">
        <v>170</v>
      </c>
      <c r="EN901" s="2" t="s">
        <v>170</v>
      </c>
      <c r="EO901" s="2" t="s">
        <v>170</v>
      </c>
      <c r="EP901" s="2" t="s">
        <v>170</v>
      </c>
      <c r="EQ901" s="2" t="s">
        <v>170</v>
      </c>
      <c r="ER901" s="2" t="s">
        <v>170</v>
      </c>
      <c r="ES901" s="2" t="s">
        <v>252</v>
      </c>
      <c r="ET901" s="2" t="s">
        <v>191</v>
      </c>
    </row>
    <row r="902" spans="1:150" s="3" customFormat="1" x14ac:dyDescent="0.45">
      <c r="A902" s="3" t="s">
        <v>166</v>
      </c>
      <c r="B902" s="9" t="s">
        <v>1303</v>
      </c>
      <c r="C902" s="3">
        <v>233.27350000000001</v>
      </c>
      <c r="D902" s="3">
        <v>257</v>
      </c>
      <c r="E902" s="3">
        <v>109.33384</v>
      </c>
      <c r="F902" s="3">
        <v>123.93966</v>
      </c>
      <c r="G902" s="3">
        <v>36.380969999999998</v>
      </c>
      <c r="H902" s="3">
        <v>46.021059999999999</v>
      </c>
      <c r="I902" s="3">
        <v>40.47822</v>
      </c>
      <c r="J902" s="3">
        <v>36.794820000000001</v>
      </c>
      <c r="K902" s="3">
        <v>40.289239999999999</v>
      </c>
      <c r="L902" s="3">
        <v>27.64151</v>
      </c>
      <c r="M902" s="3">
        <v>73.598429999999993</v>
      </c>
      <c r="N902" s="3">
        <v>33.309190000000001</v>
      </c>
      <c r="O902" s="3">
        <v>5.6676799999999998</v>
      </c>
      <c r="P902" s="3">
        <v>82.402029999999996</v>
      </c>
      <c r="Q902" s="3">
        <v>77.273039999999995</v>
      </c>
      <c r="R902" s="3">
        <v>73.598429999999993</v>
      </c>
      <c r="S902" s="3">
        <v>53.90549</v>
      </c>
      <c r="T902" s="3">
        <v>79.183940000000007</v>
      </c>
      <c r="U902" s="3">
        <v>46.83699</v>
      </c>
      <c r="V902" s="3">
        <v>53.347079999999998</v>
      </c>
      <c r="W902" s="3">
        <v>133.08942999999999</v>
      </c>
      <c r="X902" s="3">
        <v>100.18407000000001</v>
      </c>
      <c r="Y902" s="3">
        <v>99.509050000000002</v>
      </c>
      <c r="Z902" s="3">
        <v>39.458489999999998</v>
      </c>
      <c r="AA902" s="3">
        <v>36.946309999999997</v>
      </c>
      <c r="AB902" s="3">
        <v>57.359650000000002</v>
      </c>
      <c r="AC902" s="3">
        <v>72.512860000000003</v>
      </c>
      <c r="AD902" s="3">
        <v>160.76064</v>
      </c>
      <c r="AE902" s="3">
        <v>231.44573</v>
      </c>
      <c r="AF902" s="3">
        <v>231.2415</v>
      </c>
      <c r="AG902" s="3">
        <v>0.20422999999999999</v>
      </c>
      <c r="AH902" s="3">
        <v>1.8277699999999999</v>
      </c>
      <c r="AI902" s="3">
        <v>229.04737</v>
      </c>
      <c r="AJ902" s="3">
        <v>2.3983599999999998</v>
      </c>
      <c r="AK902" s="3">
        <v>5.4350800000000001</v>
      </c>
      <c r="AL902" s="3">
        <v>227.83842000000001</v>
      </c>
      <c r="AM902" s="3">
        <v>8.6733700000000002</v>
      </c>
      <c r="AN902" s="3">
        <v>224.60013000000001</v>
      </c>
      <c r="AO902" s="3">
        <v>34.197099999999999</v>
      </c>
      <c r="AP902" s="3">
        <v>138.62646000000001</v>
      </c>
      <c r="AQ902" s="3">
        <v>178.39598000000001</v>
      </c>
      <c r="AR902" s="3">
        <v>34.557670000000002</v>
      </c>
      <c r="AS902" s="3">
        <v>13.735429999999999</v>
      </c>
      <c r="AT902" s="3">
        <v>6.5844199999999997</v>
      </c>
      <c r="AU902" s="3">
        <v>5.7557400000000003</v>
      </c>
      <c r="AV902" s="3">
        <v>27.02318</v>
      </c>
      <c r="AW902" s="3">
        <v>17.355699999999999</v>
      </c>
      <c r="AX902" s="3">
        <v>15.60242</v>
      </c>
      <c r="AY902" s="3">
        <v>14.85826</v>
      </c>
      <c r="AZ902" s="3">
        <v>23.594270000000002</v>
      </c>
      <c r="BA902" s="3">
        <v>19.24174</v>
      </c>
      <c r="BB902" s="3">
        <v>26.782350000000001</v>
      </c>
      <c r="BC902" s="3">
        <v>28.182320000000001</v>
      </c>
      <c r="BD902" s="3">
        <v>76.761179999999896</v>
      </c>
      <c r="BE902" s="3">
        <v>83.875489999999999</v>
      </c>
      <c r="BF902" s="3">
        <v>42.46414</v>
      </c>
      <c r="BG902" s="3">
        <v>30.172689999999999</v>
      </c>
      <c r="BH902" s="3">
        <v>194.42350999999999</v>
      </c>
      <c r="BI902" s="3">
        <v>38.849989999999998</v>
      </c>
      <c r="BJ902" s="3">
        <v>12.91283</v>
      </c>
      <c r="BK902" s="3">
        <v>24.432040000000001</v>
      </c>
      <c r="BL902" s="3">
        <v>8.6954499999999992</v>
      </c>
      <c r="BM902" s="3">
        <v>2.3733</v>
      </c>
      <c r="BN902" s="3">
        <v>3.3492000000000002</v>
      </c>
      <c r="BO902" s="3">
        <v>10.50212</v>
      </c>
      <c r="BP902" s="3">
        <v>32.540999999999997</v>
      </c>
      <c r="BQ902" s="3">
        <v>51.024099999999997</v>
      </c>
      <c r="BR902" s="3">
        <v>42.904110000000003</v>
      </c>
      <c r="BS902" s="3">
        <v>36.67286</v>
      </c>
      <c r="BT902" s="3">
        <v>64.057770000000005</v>
      </c>
      <c r="BU902" s="3">
        <v>60.60371</v>
      </c>
      <c r="BV902" s="3">
        <v>49.572279999999999</v>
      </c>
      <c r="BW902" s="3">
        <v>55.795789999999997</v>
      </c>
      <c r="BX902" s="3">
        <v>202.37120999999999</v>
      </c>
      <c r="BY902" s="3">
        <v>188.80633</v>
      </c>
      <c r="BZ902" s="3">
        <v>13.56488</v>
      </c>
      <c r="CA902" s="3">
        <v>26.40324</v>
      </c>
      <c r="CB902" s="3">
        <v>70.631309999999999</v>
      </c>
      <c r="CC902" s="3">
        <v>162.64219</v>
      </c>
      <c r="CD902" s="3">
        <v>3.6330200000000001</v>
      </c>
      <c r="CE902" s="3">
        <v>226.06083000000001</v>
      </c>
      <c r="CF902" s="3">
        <v>0.27205000000000001</v>
      </c>
      <c r="CG902" s="3">
        <v>18.17062</v>
      </c>
      <c r="CH902" s="3">
        <v>119.88769000000001</v>
      </c>
      <c r="CI902" s="3">
        <v>94.94314</v>
      </c>
      <c r="CJ902" s="3">
        <v>227.64090999999999</v>
      </c>
      <c r="CK902" s="3">
        <v>121.01896000000001</v>
      </c>
      <c r="CL902" s="3">
        <v>48.249940000000002</v>
      </c>
      <c r="CM902" s="3">
        <v>58.372010000000003</v>
      </c>
      <c r="CN902" s="3">
        <v>5.4223400000000002</v>
      </c>
      <c r="CO902" s="3">
        <v>18.846319999999999</v>
      </c>
      <c r="CP902" s="3">
        <v>130.68173999999999</v>
      </c>
      <c r="CQ902" s="3">
        <v>38.290230000000001</v>
      </c>
      <c r="CR902" s="3">
        <v>45.455210000000001</v>
      </c>
      <c r="CS902" s="3">
        <v>188.09918999999999</v>
      </c>
      <c r="CT902" s="3">
        <v>142.02547999999999</v>
      </c>
      <c r="CU902" s="3">
        <v>120.56712</v>
      </c>
      <c r="CV902" s="3">
        <v>66.197909999999993</v>
      </c>
      <c r="CW902" s="3">
        <v>139.6643</v>
      </c>
      <c r="CX902" s="3">
        <v>46.62529</v>
      </c>
      <c r="CY902" s="3">
        <v>35.027450000000002</v>
      </c>
      <c r="CZ902" s="3">
        <v>108.85115</v>
      </c>
      <c r="DA902" s="3">
        <v>53.295090000000002</v>
      </c>
      <c r="DB902" s="3">
        <v>36.099809999999998</v>
      </c>
      <c r="DC902" s="3">
        <v>223.84362999999999</v>
      </c>
      <c r="DD902" s="3">
        <v>201.36627999999999</v>
      </c>
      <c r="DE902" s="3">
        <v>10.31955</v>
      </c>
      <c r="DF902" s="3">
        <v>12.1578</v>
      </c>
      <c r="DG902" s="3">
        <v>6.319</v>
      </c>
      <c r="DH902" s="3">
        <v>231.89306999999999</v>
      </c>
      <c r="DI902" s="3">
        <v>193.2731</v>
      </c>
      <c r="DJ902" s="3">
        <v>191.89267000000001</v>
      </c>
      <c r="DK902" s="3">
        <v>0</v>
      </c>
      <c r="DL902" s="3">
        <v>30.113350000000001</v>
      </c>
      <c r="DM902" s="3">
        <v>160.73329000000001</v>
      </c>
      <c r="DN902" s="3">
        <v>17.63842</v>
      </c>
      <c r="DO902" s="3">
        <v>24.788440000000001</v>
      </c>
      <c r="DP902" s="3">
        <v>121.30549000000001</v>
      </c>
      <c r="DQ902" s="3">
        <v>89.717299999999895</v>
      </c>
      <c r="DR902" s="3">
        <v>136.58435</v>
      </c>
      <c r="DS902" s="3">
        <v>76.153450000000007</v>
      </c>
      <c r="DT902" s="3">
        <v>91.111559999999997</v>
      </c>
      <c r="DU902" s="3">
        <v>65.309229999999999</v>
      </c>
      <c r="DV902" s="21">
        <v>197.27394000000001</v>
      </c>
      <c r="DW902" s="21">
        <v>233.27350000000001</v>
      </c>
      <c r="DX902" s="21">
        <v>0</v>
      </c>
      <c r="DY902" s="21">
        <v>35.999560000000002</v>
      </c>
      <c r="DZ902" s="3">
        <v>195.91598999999999</v>
      </c>
      <c r="EA902" s="3">
        <v>53.028649999999999</v>
      </c>
      <c r="EB902" s="3">
        <v>52.56183</v>
      </c>
      <c r="EC902" s="3">
        <v>46.549289999999999</v>
      </c>
      <c r="ED902" s="3">
        <v>19.87445</v>
      </c>
      <c r="EE902" s="3">
        <v>149.06246999999999</v>
      </c>
      <c r="EF902" s="3">
        <v>38.875610000000002</v>
      </c>
      <c r="EG902" s="3">
        <v>16.5105</v>
      </c>
      <c r="EH902" s="3">
        <v>34.378929999999997</v>
      </c>
      <c r="EI902" s="3">
        <v>9.2591699999999992</v>
      </c>
      <c r="EJ902" s="21">
        <v>38.31823</v>
      </c>
      <c r="EK902" s="3">
        <v>25.265149999999998</v>
      </c>
      <c r="EL902" s="3">
        <v>84.372789999999995</v>
      </c>
      <c r="EM902" s="3">
        <v>99.837289999999996</v>
      </c>
      <c r="EN902" s="3">
        <v>92.088200000000001</v>
      </c>
      <c r="EO902" s="3">
        <v>94.149460000000005</v>
      </c>
      <c r="EP902" s="3">
        <v>19.360150000000001</v>
      </c>
      <c r="EQ902" s="3">
        <v>14.189170000000001</v>
      </c>
      <c r="ER902" s="3">
        <v>31.302779999999998</v>
      </c>
      <c r="ES902" s="3">
        <v>94.242630000000005</v>
      </c>
      <c r="ET902" s="3">
        <v>139.03086999999999</v>
      </c>
    </row>
    <row r="903" spans="1:150" s="4" customFormat="1" x14ac:dyDescent="0.45">
      <c r="A903" s="4" t="s">
        <v>168</v>
      </c>
      <c r="B903" s="10"/>
      <c r="C903" s="4">
        <v>0.16874187290440201</v>
      </c>
      <c r="D903" s="4">
        <v>0.18383404864091599</v>
      </c>
      <c r="E903" s="4">
        <v>0.158829438659851</v>
      </c>
      <c r="F903" s="4">
        <v>0.17857314621936099</v>
      </c>
      <c r="G903" s="4">
        <v>0.174515673157073</v>
      </c>
      <c r="H903" s="4">
        <v>0.16653269332021001</v>
      </c>
      <c r="I903" s="4">
        <v>0.14117462663720301</v>
      </c>
      <c r="J903" s="4">
        <v>0.143068487427992</v>
      </c>
      <c r="K903" s="4">
        <v>0.21745358932567199</v>
      </c>
      <c r="L903" s="4">
        <v>0.24594856574618401</v>
      </c>
      <c r="M903" s="4">
        <v>0.20807938013187399</v>
      </c>
      <c r="N903" s="4">
        <v>0.197767271362769</v>
      </c>
      <c r="O903" s="4">
        <v>0.101138424706864</v>
      </c>
      <c r="P903" s="4">
        <v>0.16996532565884501</v>
      </c>
      <c r="Q903" s="4">
        <v>0.14207012649002099</v>
      </c>
      <c r="R903" s="4">
        <v>0.20807938013187399</v>
      </c>
      <c r="S903" s="4">
        <v>0.16280497265079499</v>
      </c>
      <c r="T903" s="4">
        <v>0.18458320654262</v>
      </c>
      <c r="U903" s="4">
        <v>0.14805268649918399</v>
      </c>
      <c r="V903" s="4">
        <v>0.17434708427023499</v>
      </c>
      <c r="W903" s="4">
        <v>0.17509636689336</v>
      </c>
      <c r="X903" s="4">
        <v>0.16098078208896899</v>
      </c>
      <c r="Y903" s="4">
        <v>0.15065997298601999</v>
      </c>
      <c r="Z903" s="4">
        <v>0.17663289280108399</v>
      </c>
      <c r="AA903" s="4">
        <v>0.17443617847561699</v>
      </c>
      <c r="AB903" s="4">
        <v>0.20003811767725599</v>
      </c>
      <c r="AC903" s="4">
        <v>0.134484195187978</v>
      </c>
      <c r="AD903" s="4">
        <v>0.19064735203373701</v>
      </c>
      <c r="AE903" s="4">
        <v>0.16861826573340299</v>
      </c>
      <c r="AF903" s="4">
        <v>0.168758562804944</v>
      </c>
      <c r="AG903" s="4">
        <v>8.6858333687747202E-2</v>
      </c>
      <c r="AH903" s="4">
        <v>0.28770051455762102</v>
      </c>
      <c r="AI903" s="4">
        <v>0.16899129322217701</v>
      </c>
      <c r="AJ903" s="4">
        <v>0.13926092465129</v>
      </c>
      <c r="AK903" s="4">
        <v>0.43244662525530703</v>
      </c>
      <c r="AL903" s="4">
        <v>0.16632243072165301</v>
      </c>
      <c r="AM903" s="4">
        <v>0.29969993275784701</v>
      </c>
      <c r="AN903" s="4">
        <v>0.165941737136205</v>
      </c>
      <c r="AO903" s="4">
        <v>0.17740676445029299</v>
      </c>
      <c r="AP903" s="4">
        <v>0.16634650276975799</v>
      </c>
      <c r="AQ903" s="4">
        <v>0.15551411654105199</v>
      </c>
      <c r="AR903" s="4">
        <v>0.29266532598391198</v>
      </c>
      <c r="AS903" s="4">
        <v>0.17725763471255301</v>
      </c>
      <c r="AT903" s="4">
        <v>0.16575620690210699</v>
      </c>
      <c r="AU903" s="4">
        <v>0.129945242628841</v>
      </c>
      <c r="AV903" s="4">
        <v>0.172510534065385</v>
      </c>
      <c r="AW903" s="4">
        <v>0.176662281248648</v>
      </c>
      <c r="AX903" s="4">
        <v>0.12234906388469199</v>
      </c>
      <c r="AY903" s="4">
        <v>0.13914356005932399</v>
      </c>
      <c r="AZ903" s="4">
        <v>0.18509104533274501</v>
      </c>
      <c r="BA903" s="4">
        <v>0.20582357444497101</v>
      </c>
      <c r="BB903" s="4">
        <v>0.14029899503291901</v>
      </c>
      <c r="BC903" s="4">
        <v>0.139660396474029</v>
      </c>
      <c r="BD903" s="4">
        <v>0.14846005617490499</v>
      </c>
      <c r="BE903" s="4">
        <v>0.21177464703526899</v>
      </c>
      <c r="BF903" s="4">
        <v>0.16411518711693901</v>
      </c>
      <c r="BG903" s="4">
        <v>0.14328876185327399</v>
      </c>
      <c r="BH903" s="4">
        <v>0.16723621172348299</v>
      </c>
      <c r="BI903" s="4">
        <v>0.17670346390274799</v>
      </c>
      <c r="BJ903" s="4">
        <v>0.17800892882375099</v>
      </c>
      <c r="BK903" s="4">
        <v>0.163674776768054</v>
      </c>
      <c r="BL903" s="4">
        <v>0.249550215830394</v>
      </c>
      <c r="BM903" s="4">
        <v>0.12652383843887299</v>
      </c>
      <c r="BN903" s="4">
        <v>0.197177393716604</v>
      </c>
      <c r="BO903" s="4">
        <v>0.12421569189845499</v>
      </c>
      <c r="BP903" s="4">
        <v>0.17987111696365199</v>
      </c>
      <c r="BQ903" s="4">
        <v>0.18060276195251199</v>
      </c>
      <c r="BR903" s="4">
        <v>0.147286126872955</v>
      </c>
      <c r="BS903" s="4">
        <v>0.18431855401786101</v>
      </c>
      <c r="BT903" s="4">
        <v>0.17270809711299701</v>
      </c>
      <c r="BU903" s="4">
        <v>0.158474453037075</v>
      </c>
      <c r="BV903" s="4">
        <v>0.16978489787413201</v>
      </c>
      <c r="BW903" s="4">
        <v>0.18302791225530901</v>
      </c>
      <c r="BX903" s="4">
        <v>0.17467901552541601</v>
      </c>
      <c r="BY903" s="4">
        <v>0.17527511886745201</v>
      </c>
      <c r="BZ903" s="4">
        <v>0.16678394310729899</v>
      </c>
      <c r="CA903" s="4">
        <v>0.12844293676562099</v>
      </c>
      <c r="CB903" s="4">
        <v>0.20178324744443801</v>
      </c>
      <c r="CC903" s="4">
        <v>0.15753910302971899</v>
      </c>
      <c r="CD903" s="4">
        <v>0.18812708683728699</v>
      </c>
      <c r="CE903" s="4">
        <v>0.167943171734003</v>
      </c>
      <c r="CF903" s="4">
        <v>6.94460398781854E-2</v>
      </c>
      <c r="CG903" s="4">
        <v>8.9672587290101996E-2</v>
      </c>
      <c r="CH903" s="4">
        <v>0.18780998977591501</v>
      </c>
      <c r="CI903" s="4">
        <v>0.176627871335818</v>
      </c>
      <c r="CJ903" s="4">
        <v>0.169552105889588</v>
      </c>
      <c r="CK903" s="4">
        <v>0.15849459071989</v>
      </c>
      <c r="CL903" s="4">
        <v>0.16759959257790999</v>
      </c>
      <c r="CM903" s="4">
        <v>0.200480387634732</v>
      </c>
      <c r="CN903" s="4">
        <v>0.162612407550357</v>
      </c>
      <c r="CO903" s="4">
        <v>0.16774767105637201</v>
      </c>
      <c r="CP903" s="4">
        <v>0.181631536507842</v>
      </c>
      <c r="CQ903" s="4">
        <v>0.184177067509845</v>
      </c>
      <c r="CR903" s="4">
        <v>0.13264171259254701</v>
      </c>
      <c r="CS903" s="4">
        <v>0.176495929311696</v>
      </c>
      <c r="CT903" s="4">
        <v>0.17363017805404299</v>
      </c>
      <c r="CU903" s="4">
        <v>0.165649064520691</v>
      </c>
      <c r="CV903" s="4">
        <v>0.15201310164672399</v>
      </c>
      <c r="CW903" s="4">
        <v>0.18201052941370199</v>
      </c>
      <c r="CX903" s="4">
        <v>0.145656583617887</v>
      </c>
      <c r="CY903" s="4">
        <v>0.27709095494408797</v>
      </c>
      <c r="CZ903" s="4">
        <v>0.14972957006994</v>
      </c>
      <c r="DA903" s="4">
        <v>0.19112000472787699</v>
      </c>
      <c r="DB903" s="4">
        <v>0.14429822547024199</v>
      </c>
      <c r="DC903" s="4">
        <v>0.16544995463947801</v>
      </c>
      <c r="DD903" s="4">
        <v>0.173788563582981</v>
      </c>
      <c r="DE903" s="4">
        <v>0.114489055334241</v>
      </c>
      <c r="DF903" s="4">
        <v>0.116770040298716</v>
      </c>
      <c r="DG903" s="4">
        <v>0.391597904123893</v>
      </c>
      <c r="DH903" s="4">
        <v>0.17087509830861899</v>
      </c>
      <c r="DI903" s="4">
        <v>0.17101449921675399</v>
      </c>
      <c r="DJ903" s="4">
        <v>0.17342376560829401</v>
      </c>
      <c r="DK903" s="4">
        <v>0</v>
      </c>
      <c r="DL903" s="4">
        <v>0.208845882781626</v>
      </c>
      <c r="DM903" s="4">
        <v>0.17994517432533</v>
      </c>
      <c r="DN903" s="4">
        <v>0.120688481353157</v>
      </c>
      <c r="DO903" s="4">
        <v>0.124655478648829</v>
      </c>
      <c r="DP903" s="4">
        <v>0.17679440716019601</v>
      </c>
      <c r="DQ903" s="4">
        <v>0.14619496914479599</v>
      </c>
      <c r="DR903" s="4">
        <v>0.17954357160759099</v>
      </c>
      <c r="DS903" s="4">
        <v>0.190644545891621</v>
      </c>
      <c r="DT903" s="4">
        <v>0.18362832103646601</v>
      </c>
      <c r="DU903" s="4">
        <v>0.123310926266107</v>
      </c>
      <c r="DV903" s="15">
        <v>0.17189152321863199</v>
      </c>
      <c r="DW903" s="15">
        <v>0.16874187290440201</v>
      </c>
      <c r="DX903" s="15">
        <v>0</v>
      </c>
      <c r="DY903" s="15">
        <v>0.153344436174156</v>
      </c>
      <c r="DZ903" s="4">
        <v>0.173448805455795</v>
      </c>
      <c r="EA903" s="4">
        <v>0.21458752379117099</v>
      </c>
      <c r="EB903" s="4">
        <v>0.19244762373903801</v>
      </c>
      <c r="EC903" s="4">
        <v>0.13854044831182399</v>
      </c>
      <c r="ED903" s="4">
        <v>0.138954211799486</v>
      </c>
      <c r="EE903" s="4">
        <v>0.17543929006665199</v>
      </c>
      <c r="EF903" s="4">
        <v>0.14706674448061999</v>
      </c>
      <c r="EG903" s="4">
        <v>0.146481814758017</v>
      </c>
      <c r="EH903" s="4">
        <v>0.14886346911435</v>
      </c>
      <c r="EI903" s="4">
        <v>8.5322071776117003E-2</v>
      </c>
      <c r="EJ903" s="15">
        <v>9.5975247862141594E-2</v>
      </c>
      <c r="EK903" s="4">
        <v>0.204910590493422</v>
      </c>
      <c r="EL903" s="4">
        <v>0.14689687607493199</v>
      </c>
      <c r="EM903" s="4">
        <v>0.20432708316440401</v>
      </c>
      <c r="EN903" s="4">
        <v>0.15235738828158399</v>
      </c>
      <c r="EO903" s="4">
        <v>0.20646686889497901</v>
      </c>
      <c r="EP903" s="4">
        <v>0.108605914208163</v>
      </c>
      <c r="EQ903" s="4">
        <v>0.22835799228912701</v>
      </c>
      <c r="ER903" s="4">
        <v>0.18668754518794101</v>
      </c>
      <c r="ES903" s="4">
        <v>0.159265936339613</v>
      </c>
      <c r="ET903" s="4">
        <v>0.175833349121095</v>
      </c>
    </row>
    <row r="904" spans="1:150" s="2" customFormat="1" x14ac:dyDescent="0.45">
      <c r="A904" s="2" t="s">
        <v>169</v>
      </c>
      <c r="B904" s="7"/>
      <c r="C904" s="2" t="s">
        <v>170</v>
      </c>
      <c r="D904" s="2" t="s">
        <v>170</v>
      </c>
      <c r="E904" s="2" t="s">
        <v>170</v>
      </c>
      <c r="F904" s="2" t="s">
        <v>170</v>
      </c>
      <c r="G904" s="2" t="s">
        <v>170</v>
      </c>
      <c r="H904" s="2" t="s">
        <v>170</v>
      </c>
      <c r="I904" s="2" t="s">
        <v>170</v>
      </c>
      <c r="J904" s="2" t="s">
        <v>170</v>
      </c>
      <c r="K904" s="2" t="s">
        <v>170</v>
      </c>
      <c r="L904" s="2" t="s">
        <v>1332</v>
      </c>
      <c r="M904" s="2" t="s">
        <v>196</v>
      </c>
      <c r="N904" s="2" t="s">
        <v>170</v>
      </c>
      <c r="O904" s="2" t="s">
        <v>170</v>
      </c>
      <c r="P904" s="2" t="s">
        <v>170</v>
      </c>
      <c r="Q904" s="2" t="s">
        <v>170</v>
      </c>
      <c r="R904" s="2" t="s">
        <v>252</v>
      </c>
      <c r="S904" s="2" t="s">
        <v>170</v>
      </c>
      <c r="T904" s="2" t="s">
        <v>170</v>
      </c>
      <c r="U904" s="2" t="s">
        <v>170</v>
      </c>
      <c r="V904" s="2" t="s">
        <v>170</v>
      </c>
      <c r="W904" s="2" t="s">
        <v>170</v>
      </c>
      <c r="X904" s="2" t="s">
        <v>170</v>
      </c>
      <c r="Y904" s="2" t="s">
        <v>170</v>
      </c>
      <c r="Z904" s="2" t="s">
        <v>170</v>
      </c>
      <c r="AA904" s="2" t="s">
        <v>170</v>
      </c>
      <c r="AB904" s="2" t="s">
        <v>170</v>
      </c>
      <c r="AC904" s="2" t="s">
        <v>191</v>
      </c>
      <c r="AD904" s="2" t="s">
        <v>242</v>
      </c>
      <c r="AE904" s="2" t="s">
        <v>170</v>
      </c>
      <c r="AF904" s="2" t="s">
        <v>170</v>
      </c>
      <c r="AG904" s="2" t="s">
        <v>170</v>
      </c>
      <c r="AH904" s="2" t="s">
        <v>170</v>
      </c>
      <c r="AI904" s="2" t="s">
        <v>170</v>
      </c>
      <c r="AJ904" s="2" t="s">
        <v>170</v>
      </c>
      <c r="AK904" s="2" t="s">
        <v>170</v>
      </c>
      <c r="AL904" s="2" t="s">
        <v>170</v>
      </c>
      <c r="AM904" s="2" t="s">
        <v>184</v>
      </c>
      <c r="AN904" s="2" t="s">
        <v>171</v>
      </c>
      <c r="AO904" s="2" t="s">
        <v>170</v>
      </c>
      <c r="AP904" s="2" t="s">
        <v>170</v>
      </c>
      <c r="AQ904" s="2" t="s">
        <v>171</v>
      </c>
      <c r="AR904" s="2" t="s">
        <v>182</v>
      </c>
      <c r="AS904" s="2" t="s">
        <v>170</v>
      </c>
      <c r="AT904" s="2" t="s">
        <v>170</v>
      </c>
      <c r="AU904" s="2" t="s">
        <v>170</v>
      </c>
      <c r="AV904" s="2" t="s">
        <v>170</v>
      </c>
      <c r="AW904" s="2" t="s">
        <v>170</v>
      </c>
      <c r="AX904" s="2" t="s">
        <v>170</v>
      </c>
      <c r="AY904" s="2" t="s">
        <v>170</v>
      </c>
      <c r="AZ904" s="2" t="s">
        <v>170</v>
      </c>
      <c r="BA904" s="2" t="s">
        <v>170</v>
      </c>
      <c r="BB904" s="2" t="s">
        <v>170</v>
      </c>
      <c r="BC904" s="2" t="s">
        <v>170</v>
      </c>
      <c r="BD904" s="2" t="s">
        <v>170</v>
      </c>
      <c r="BE904" s="2" t="s">
        <v>242</v>
      </c>
      <c r="BF904" s="2" t="s">
        <v>170</v>
      </c>
      <c r="BG904" s="2" t="s">
        <v>170</v>
      </c>
      <c r="BH904" s="2" t="s">
        <v>170</v>
      </c>
      <c r="BI904" s="2" t="s">
        <v>170</v>
      </c>
      <c r="BJ904" s="2" t="s">
        <v>170</v>
      </c>
      <c r="BK904" s="2" t="s">
        <v>170</v>
      </c>
      <c r="BL904" s="2" t="s">
        <v>170</v>
      </c>
      <c r="BM904" s="2" t="s">
        <v>170</v>
      </c>
      <c r="BN904" s="2" t="s">
        <v>170</v>
      </c>
      <c r="BO904" s="2" t="s">
        <v>170</v>
      </c>
      <c r="BP904" s="2" t="s">
        <v>170</v>
      </c>
      <c r="BQ904" s="2" t="s">
        <v>170</v>
      </c>
      <c r="BR904" s="2" t="s">
        <v>170</v>
      </c>
      <c r="BS904" s="2" t="s">
        <v>170</v>
      </c>
      <c r="BT904" s="2" t="s">
        <v>170</v>
      </c>
      <c r="BU904" s="2" t="s">
        <v>170</v>
      </c>
      <c r="BV904" s="2" t="s">
        <v>170</v>
      </c>
      <c r="BW904" s="2" t="s">
        <v>170</v>
      </c>
      <c r="BX904" s="2" t="s">
        <v>170</v>
      </c>
      <c r="BY904" s="2" t="s">
        <v>170</v>
      </c>
      <c r="BZ904" s="2" t="s">
        <v>170</v>
      </c>
      <c r="CA904" s="2" t="s">
        <v>170</v>
      </c>
      <c r="CB904" s="2" t="s">
        <v>170</v>
      </c>
      <c r="CC904" s="2" t="s">
        <v>170</v>
      </c>
      <c r="CD904" s="2" t="s">
        <v>170</v>
      </c>
      <c r="CE904" s="2" t="s">
        <v>170</v>
      </c>
      <c r="CF904" s="2" t="s">
        <v>170</v>
      </c>
      <c r="CG904" s="2" t="s">
        <v>171</v>
      </c>
      <c r="CH904" s="2" t="s">
        <v>209</v>
      </c>
      <c r="CI904" s="2" t="s">
        <v>207</v>
      </c>
      <c r="CJ904" s="2" t="s">
        <v>170</v>
      </c>
      <c r="CK904" s="2" t="s">
        <v>170</v>
      </c>
      <c r="CL904" s="2" t="s">
        <v>170</v>
      </c>
      <c r="CM904" s="2" t="s">
        <v>170</v>
      </c>
      <c r="CN904" s="2" t="s">
        <v>170</v>
      </c>
      <c r="CO904" s="2" t="s">
        <v>170</v>
      </c>
      <c r="CP904" s="2" t="s">
        <v>170</v>
      </c>
      <c r="CQ904" s="2" t="s">
        <v>170</v>
      </c>
      <c r="CR904" s="2" t="s">
        <v>170</v>
      </c>
      <c r="CS904" s="2" t="s">
        <v>170</v>
      </c>
      <c r="CT904" s="2" t="s">
        <v>170</v>
      </c>
      <c r="CU904" s="2" t="s">
        <v>170</v>
      </c>
      <c r="CV904" s="2" t="s">
        <v>170</v>
      </c>
      <c r="CW904" s="2" t="s">
        <v>170</v>
      </c>
      <c r="CX904" s="2" t="s">
        <v>170</v>
      </c>
      <c r="CY904" s="2" t="s">
        <v>192</v>
      </c>
      <c r="CZ904" s="2" t="s">
        <v>170</v>
      </c>
      <c r="DA904" s="2" t="s">
        <v>170</v>
      </c>
      <c r="DB904" s="2" t="s">
        <v>170</v>
      </c>
      <c r="DC904" s="2" t="s">
        <v>170</v>
      </c>
      <c r="DD904" s="2" t="s">
        <v>170</v>
      </c>
      <c r="DE904" s="2" t="s">
        <v>170</v>
      </c>
      <c r="DF904" s="2" t="s">
        <v>170</v>
      </c>
      <c r="DG904" s="2" t="s">
        <v>170</v>
      </c>
      <c r="DH904" s="2" t="s">
        <v>170</v>
      </c>
      <c r="DI904" s="2" t="s">
        <v>170</v>
      </c>
      <c r="DJ904" s="2" t="s">
        <v>170</v>
      </c>
      <c r="DK904" s="2" t="s">
        <v>170</v>
      </c>
      <c r="DL904" s="2" t="s">
        <v>170</v>
      </c>
      <c r="DM904" s="2" t="s">
        <v>170</v>
      </c>
      <c r="DN904" s="2" t="s">
        <v>170</v>
      </c>
      <c r="DO904" s="2" t="s">
        <v>170</v>
      </c>
      <c r="DP904" s="2" t="s">
        <v>170</v>
      </c>
      <c r="DQ904" s="2" t="s">
        <v>170</v>
      </c>
      <c r="DR904" s="2" t="s">
        <v>170</v>
      </c>
      <c r="DS904" s="2" t="s">
        <v>170</v>
      </c>
      <c r="DT904" s="2" t="s">
        <v>207</v>
      </c>
      <c r="DU904" s="2" t="s">
        <v>171</v>
      </c>
      <c r="DV904" s="19" t="s">
        <v>996</v>
      </c>
      <c r="DW904" s="19" t="s">
        <v>170</v>
      </c>
      <c r="DX904" s="19" t="s">
        <v>170</v>
      </c>
      <c r="DY904" s="19" t="s">
        <v>170</v>
      </c>
      <c r="DZ904" s="2" t="s">
        <v>996</v>
      </c>
      <c r="EA904" s="2" t="s">
        <v>1333</v>
      </c>
      <c r="EB904" s="2" t="s">
        <v>996</v>
      </c>
      <c r="EC904" s="2" t="s">
        <v>170</v>
      </c>
      <c r="ED904" s="2" t="s">
        <v>170</v>
      </c>
      <c r="EE904" s="2" t="s">
        <v>996</v>
      </c>
      <c r="EF904" s="2" t="s">
        <v>170</v>
      </c>
      <c r="EG904" s="2" t="s">
        <v>170</v>
      </c>
      <c r="EH904" s="2" t="s">
        <v>170</v>
      </c>
      <c r="EI904" s="2" t="s">
        <v>191</v>
      </c>
      <c r="EJ904" s="19" t="s">
        <v>171</v>
      </c>
      <c r="EK904" s="2" t="s">
        <v>181</v>
      </c>
      <c r="EL904" s="2" t="s">
        <v>170</v>
      </c>
      <c r="EM904" s="2" t="s">
        <v>242</v>
      </c>
      <c r="EN904" s="2" t="s">
        <v>170</v>
      </c>
      <c r="EO904" s="2" t="s">
        <v>242</v>
      </c>
      <c r="EP904" s="2" t="s">
        <v>191</v>
      </c>
      <c r="EQ904" s="2" t="s">
        <v>197</v>
      </c>
      <c r="ER904" s="2" t="s">
        <v>170</v>
      </c>
      <c r="ES904" s="2" t="s">
        <v>170</v>
      </c>
      <c r="ET904" s="2" t="s">
        <v>170</v>
      </c>
    </row>
    <row r="905" spans="1:150" s="3" customFormat="1" x14ac:dyDescent="0.45">
      <c r="A905" s="3" t="s">
        <v>166</v>
      </c>
      <c r="B905" s="9" t="s">
        <v>1305</v>
      </c>
      <c r="C905" s="3">
        <v>97.184479999999894</v>
      </c>
      <c r="D905" s="3">
        <v>87</v>
      </c>
      <c r="E905" s="3">
        <v>56.642870000000002</v>
      </c>
      <c r="F905" s="3">
        <v>40.541609999999999</v>
      </c>
      <c r="G905" s="3">
        <v>15.487170000000001</v>
      </c>
      <c r="H905" s="3">
        <v>22.528839999999999</v>
      </c>
      <c r="I905" s="3">
        <v>15.24638</v>
      </c>
      <c r="J905" s="3">
        <v>24.9922</v>
      </c>
      <c r="K905" s="3">
        <v>13.22983</v>
      </c>
      <c r="L905" s="3">
        <v>3.1952500000000001</v>
      </c>
      <c r="M905" s="3">
        <v>18.92989</v>
      </c>
      <c r="N905" s="3">
        <v>5.7000599999999997</v>
      </c>
      <c r="O905" s="3">
        <v>2.50481</v>
      </c>
      <c r="P905" s="3">
        <v>38.016010000000001</v>
      </c>
      <c r="Q905" s="3">
        <v>40.238579999999999</v>
      </c>
      <c r="R905" s="3">
        <v>18.92989</v>
      </c>
      <c r="S905" s="3">
        <v>14.37077</v>
      </c>
      <c r="T905" s="3">
        <v>33.008859999999999</v>
      </c>
      <c r="U905" s="3">
        <v>25.43197</v>
      </c>
      <c r="V905" s="3">
        <v>24.372879999999999</v>
      </c>
      <c r="W905" s="3">
        <v>47.379629999999999</v>
      </c>
      <c r="X905" s="3">
        <v>49.804850000000002</v>
      </c>
      <c r="Y905" s="3">
        <v>52.464579999999998</v>
      </c>
      <c r="Z905" s="3">
        <v>16.363769999999999</v>
      </c>
      <c r="AA905" s="3">
        <v>10.08151</v>
      </c>
      <c r="AB905" s="3">
        <v>18.274619999999999</v>
      </c>
      <c r="AC905" s="3">
        <v>48.242939999999997</v>
      </c>
      <c r="AD905" s="3">
        <v>48.941540000000003</v>
      </c>
      <c r="AE905" s="3">
        <v>94.299169999999904</v>
      </c>
      <c r="AF905" s="3">
        <v>94.299169999999904</v>
      </c>
      <c r="AG905" s="3">
        <v>0</v>
      </c>
      <c r="AH905" s="3">
        <v>2.88531</v>
      </c>
      <c r="AI905" s="3">
        <v>92.956629999999905</v>
      </c>
      <c r="AJ905" s="3">
        <v>1.3425400000000001</v>
      </c>
      <c r="AK905" s="3">
        <v>0.44377</v>
      </c>
      <c r="AL905" s="3">
        <v>96.740709999999893</v>
      </c>
      <c r="AM905" s="3">
        <v>0.44377</v>
      </c>
      <c r="AN905" s="3">
        <v>96.740709999999893</v>
      </c>
      <c r="AO905" s="3">
        <v>14.740780000000001</v>
      </c>
      <c r="AP905" s="3">
        <v>47.307769999999998</v>
      </c>
      <c r="AQ905" s="3">
        <v>84.62706</v>
      </c>
      <c r="AR905" s="3">
        <v>5.7166100000000002</v>
      </c>
      <c r="AS905" s="3">
        <v>4.3945299999999996</v>
      </c>
      <c r="AT905" s="3">
        <v>2.4462799999999998</v>
      </c>
      <c r="AU905" s="3">
        <v>1.44784</v>
      </c>
      <c r="AV905" s="3">
        <v>6.0930499999999999</v>
      </c>
      <c r="AW905" s="3">
        <v>12.90157</v>
      </c>
      <c r="AX905" s="3">
        <v>1.4520900000000001</v>
      </c>
      <c r="AY905" s="3">
        <v>12.54027</v>
      </c>
      <c r="AZ905" s="3">
        <v>4.43262</v>
      </c>
      <c r="BA905" s="3">
        <v>5.38706</v>
      </c>
      <c r="BB905" s="3">
        <v>13.25554</v>
      </c>
      <c r="BC905" s="3">
        <v>27.11702</v>
      </c>
      <c r="BD905" s="3">
        <v>37.427599999999998</v>
      </c>
      <c r="BE905" s="3">
        <v>26.134630000000001</v>
      </c>
      <c r="BF905" s="3">
        <v>9.6870700000000003</v>
      </c>
      <c r="BG905" s="3">
        <v>23.935179999999999</v>
      </c>
      <c r="BH905" s="3">
        <v>93.089219999999898</v>
      </c>
      <c r="BI905" s="3">
        <v>4.0952599999999997</v>
      </c>
      <c r="BJ905" s="3">
        <v>0.42235</v>
      </c>
      <c r="BK905" s="3">
        <v>2.9332400000000001</v>
      </c>
      <c r="BL905" s="3">
        <v>0.31425999999999998</v>
      </c>
      <c r="BM905" s="3">
        <v>0</v>
      </c>
      <c r="BN905" s="3">
        <v>0.84775999999999996</v>
      </c>
      <c r="BO905" s="3">
        <v>3.4178600000000001</v>
      </c>
      <c r="BP905" s="3">
        <v>11.44637</v>
      </c>
      <c r="BQ905" s="3">
        <v>18.93938</v>
      </c>
      <c r="BR905" s="3">
        <v>16.05171</v>
      </c>
      <c r="BS905" s="3">
        <v>11.72453</v>
      </c>
      <c r="BT905" s="3">
        <v>18.273689999999998</v>
      </c>
      <c r="BU905" s="3">
        <v>24.118449999999999</v>
      </c>
      <c r="BV905" s="3">
        <v>26.83372</v>
      </c>
      <c r="BW905" s="3">
        <v>25.638649999999998</v>
      </c>
      <c r="BX905" s="3">
        <v>68.330070000000006</v>
      </c>
      <c r="BY905" s="3">
        <v>59.80424</v>
      </c>
      <c r="BZ905" s="3">
        <v>8.5258299999999991</v>
      </c>
      <c r="CA905" s="3">
        <v>28.854410000000001</v>
      </c>
      <c r="CB905" s="3">
        <v>7.6906400000000001</v>
      </c>
      <c r="CC905" s="3">
        <v>89.493839999999906</v>
      </c>
      <c r="CD905" s="3">
        <v>2.9976600000000002</v>
      </c>
      <c r="CE905" s="3">
        <v>94.186819999999898</v>
      </c>
      <c r="CF905" s="3">
        <v>0</v>
      </c>
      <c r="CG905" s="3">
        <v>24.28764</v>
      </c>
      <c r="CH905" s="3">
        <v>54.714570000000002</v>
      </c>
      <c r="CI905" s="3">
        <v>18.182269999999999</v>
      </c>
      <c r="CJ905" s="3">
        <v>95.511089999999896</v>
      </c>
      <c r="CK905" s="3">
        <v>59.22251</v>
      </c>
      <c r="CL905" s="3">
        <v>17.703330000000001</v>
      </c>
      <c r="CM905" s="3">
        <v>18.585249999999998</v>
      </c>
      <c r="CN905" s="3">
        <v>1.6733899999999999</v>
      </c>
      <c r="CO905" s="3">
        <v>5.23102</v>
      </c>
      <c r="CP905" s="3">
        <v>53.379469999999998</v>
      </c>
      <c r="CQ905" s="3">
        <v>17.562609999999999</v>
      </c>
      <c r="CR905" s="3">
        <v>21.011379999999999</v>
      </c>
      <c r="CS905" s="3">
        <v>78.597129999999893</v>
      </c>
      <c r="CT905" s="3">
        <v>46.894350000000003</v>
      </c>
      <c r="CU905" s="3">
        <v>40.614730000000002</v>
      </c>
      <c r="CV905" s="3">
        <v>32.672550000000001</v>
      </c>
      <c r="CW905" s="3">
        <v>61.180549999999997</v>
      </c>
      <c r="CX905" s="3">
        <v>19.51689</v>
      </c>
      <c r="CY905" s="3">
        <v>14.69647</v>
      </c>
      <c r="CZ905" s="3">
        <v>43.733490000000003</v>
      </c>
      <c r="DA905" s="3">
        <v>14.131930000000001</v>
      </c>
      <c r="DB905" s="3">
        <v>24.622589999999999</v>
      </c>
      <c r="DC905" s="3">
        <v>95.548629999999903</v>
      </c>
      <c r="DD905" s="3">
        <v>83.899249999999995</v>
      </c>
      <c r="DE905" s="3">
        <v>3.88991</v>
      </c>
      <c r="DF905" s="3">
        <v>7.7594700000000003</v>
      </c>
      <c r="DG905" s="3">
        <v>0</v>
      </c>
      <c r="DH905" s="3">
        <v>95.844589999999897</v>
      </c>
      <c r="DI905" s="3">
        <v>81.308619999999905</v>
      </c>
      <c r="DJ905" s="3">
        <v>79.968729999999894</v>
      </c>
      <c r="DK905" s="3">
        <v>0</v>
      </c>
      <c r="DL905" s="3">
        <v>13.61002</v>
      </c>
      <c r="DM905" s="3">
        <v>59.713340000000002</v>
      </c>
      <c r="DN905" s="3">
        <v>7.7263299999999999</v>
      </c>
      <c r="DO905" s="3">
        <v>16.134789999999999</v>
      </c>
      <c r="DP905" s="3">
        <v>47.458959999999998</v>
      </c>
      <c r="DQ905" s="3">
        <v>38.919640000000001</v>
      </c>
      <c r="DR905" s="3">
        <v>44.849269999999997</v>
      </c>
      <c r="DS905" s="3">
        <v>31.373619999999999</v>
      </c>
      <c r="DT905" s="3">
        <v>40.591059999999999</v>
      </c>
      <c r="DU905" s="3">
        <v>33.03322</v>
      </c>
      <c r="DV905" s="21">
        <v>74.301059999999893</v>
      </c>
      <c r="DW905" s="21">
        <v>97.184479999999894</v>
      </c>
      <c r="DX905" s="21">
        <v>0</v>
      </c>
      <c r="DY905" s="21">
        <v>22.883420000000001</v>
      </c>
      <c r="DZ905" s="3">
        <v>73.368339999999904</v>
      </c>
      <c r="EA905" s="3">
        <v>5.6059999999999999</v>
      </c>
      <c r="EB905" s="3">
        <v>41.446539999999999</v>
      </c>
      <c r="EC905" s="3">
        <v>30.420349999999999</v>
      </c>
      <c r="ED905" s="3">
        <v>16.09581</v>
      </c>
      <c r="EE905" s="3">
        <v>57.497819999999997</v>
      </c>
      <c r="EF905" s="3">
        <v>16.299990000000001</v>
      </c>
      <c r="EG905" s="3">
        <v>7.8688799999999999</v>
      </c>
      <c r="EH905" s="3">
        <v>21.40231</v>
      </c>
      <c r="EI905" s="3">
        <v>11.10853</v>
      </c>
      <c r="EJ905" s="21">
        <v>31.899159999999998</v>
      </c>
      <c r="EK905" s="3">
        <v>8.3856000000000002</v>
      </c>
      <c r="EL905" s="3">
        <v>39.991379999999999</v>
      </c>
      <c r="EM905" s="3">
        <v>27.295490000000001</v>
      </c>
      <c r="EN905" s="3">
        <v>48.274769999999997</v>
      </c>
      <c r="EO905" s="3">
        <v>25.784870000000002</v>
      </c>
      <c r="EP905" s="3">
        <v>16.06992</v>
      </c>
      <c r="EQ905" s="3">
        <v>4.2398300000000004</v>
      </c>
      <c r="ER905" s="3">
        <v>11.402509999999999</v>
      </c>
      <c r="ES905" s="3">
        <v>56.152500000000003</v>
      </c>
      <c r="ET905" s="3">
        <v>41.031979999999997</v>
      </c>
    </row>
    <row r="906" spans="1:150" s="4" customFormat="1" x14ac:dyDescent="0.45">
      <c r="A906" s="4" t="s">
        <v>168</v>
      </c>
      <c r="B906" s="10"/>
      <c r="C906" s="4">
        <v>7.0299846199591398E-2</v>
      </c>
      <c r="D906" s="4">
        <v>6.2231759656652397E-2</v>
      </c>
      <c r="E906" s="4">
        <v>8.2285184954474497E-2</v>
      </c>
      <c r="F906" s="4">
        <v>5.8412640881040798E-2</v>
      </c>
      <c r="G906" s="4">
        <v>7.4290319852604897E-2</v>
      </c>
      <c r="H906" s="4">
        <v>8.1523293956724904E-2</v>
      </c>
      <c r="I906" s="4">
        <v>5.3174324465574997E-2</v>
      </c>
      <c r="J906" s="4">
        <v>9.7176620282362097E-2</v>
      </c>
      <c r="K906" s="4">
        <v>7.1405517196860793E-2</v>
      </c>
      <c r="L906" s="4">
        <v>2.84306882909253E-2</v>
      </c>
      <c r="M906" s="4">
        <v>5.3519073398231101E-2</v>
      </c>
      <c r="N906" s="4">
        <v>3.3843071921114402E-2</v>
      </c>
      <c r="O906" s="4">
        <v>4.4697748918428697E-2</v>
      </c>
      <c r="P906" s="4">
        <v>7.8413159480414801E-2</v>
      </c>
      <c r="Q906" s="4">
        <v>7.3980526071949798E-2</v>
      </c>
      <c r="R906" s="4">
        <v>5.3519073398231101E-2</v>
      </c>
      <c r="S906" s="4">
        <v>4.3402496050418501E-2</v>
      </c>
      <c r="T906" s="4">
        <v>7.6945921396642303E-2</v>
      </c>
      <c r="U906" s="4">
        <v>8.0390979041707E-2</v>
      </c>
      <c r="V906" s="4">
        <v>7.9654604586948702E-2</v>
      </c>
      <c r="W906" s="4">
        <v>6.2334034173499898E-2</v>
      </c>
      <c r="X906" s="4">
        <v>8.0028927800834898E-2</v>
      </c>
      <c r="Y906" s="4">
        <v>7.9433098854052697E-2</v>
      </c>
      <c r="Z906" s="4">
        <v>7.32511566517519E-2</v>
      </c>
      <c r="AA906" s="4">
        <v>4.7598260223110797E-2</v>
      </c>
      <c r="AB906" s="4">
        <v>6.3731570643599397E-2</v>
      </c>
      <c r="AC906" s="4">
        <v>8.9472584027190397E-2</v>
      </c>
      <c r="AD906" s="4">
        <v>5.8040170812042102E-2</v>
      </c>
      <c r="AE906" s="4">
        <v>6.8701040652161996E-2</v>
      </c>
      <c r="AF906" s="4">
        <v>6.8818929140742793E-2</v>
      </c>
      <c r="AG906" s="4">
        <v>0</v>
      </c>
      <c r="AH906" s="4">
        <v>0.45416281679765402</v>
      </c>
      <c r="AI906" s="4">
        <v>6.8583459907334401E-2</v>
      </c>
      <c r="AJ906" s="4">
        <v>7.79546697665668E-2</v>
      </c>
      <c r="AK906" s="4">
        <v>3.5308926251232303E-2</v>
      </c>
      <c r="AL906" s="4">
        <v>7.0620881398925306E-2</v>
      </c>
      <c r="AM906" s="4">
        <v>1.5334044225018601E-2</v>
      </c>
      <c r="AN906" s="4">
        <v>7.1475121003669095E-2</v>
      </c>
      <c r="AO906" s="4">
        <v>7.6471808582411704E-2</v>
      </c>
      <c r="AP906" s="4">
        <v>5.67675326437398E-2</v>
      </c>
      <c r="AQ906" s="4">
        <v>7.3772416123763396E-2</v>
      </c>
      <c r="AR906" s="4">
        <v>4.8413377671957997E-2</v>
      </c>
      <c r="AS906" s="4">
        <v>5.67120209176818E-2</v>
      </c>
      <c r="AT906" s="4">
        <v>6.1582659341367502E-2</v>
      </c>
      <c r="AU906" s="4">
        <v>3.26873555941967E-2</v>
      </c>
      <c r="AV906" s="4">
        <v>3.8896803025665103E-2</v>
      </c>
      <c r="AW906" s="4">
        <v>0.13132404846183801</v>
      </c>
      <c r="AX906" s="4">
        <v>1.13868138517181E-2</v>
      </c>
      <c r="AY906" s="4">
        <v>0.117436214732084</v>
      </c>
      <c r="AZ906" s="4">
        <v>3.4772776159755402E-2</v>
      </c>
      <c r="BA906" s="4">
        <v>5.7623891859547298E-2</v>
      </c>
      <c r="BB906" s="4">
        <v>6.9438975318396504E-2</v>
      </c>
      <c r="BC906" s="4">
        <v>0.134381192335981</v>
      </c>
      <c r="BD906" s="4">
        <v>7.2386896586163693E-2</v>
      </c>
      <c r="BE906" s="4">
        <v>6.5986524116251E-2</v>
      </c>
      <c r="BF906" s="4">
        <v>3.7438537685324201E-2</v>
      </c>
      <c r="BG906" s="4">
        <v>0.113667104488703</v>
      </c>
      <c r="BH906" s="4">
        <v>8.0072047383024203E-2</v>
      </c>
      <c r="BI906" s="4">
        <v>1.8626687615167101E-2</v>
      </c>
      <c r="BJ906" s="4">
        <v>5.8222768431638403E-3</v>
      </c>
      <c r="BK906" s="4">
        <v>1.9650319916270899E-2</v>
      </c>
      <c r="BL906" s="4">
        <v>9.0189295352005403E-3</v>
      </c>
      <c r="BM906" s="4">
        <v>0</v>
      </c>
      <c r="BN906" s="4">
        <v>4.9910159828373497E-2</v>
      </c>
      <c r="BO906" s="4">
        <v>4.0425346950144603E-2</v>
      </c>
      <c r="BP906" s="4">
        <v>6.3270070283004201E-2</v>
      </c>
      <c r="BQ906" s="4">
        <v>6.7037034218500102E-2</v>
      </c>
      <c r="BR906" s="4">
        <v>5.5104142600507999E-2</v>
      </c>
      <c r="BS906" s="4">
        <v>5.89277306471062E-2</v>
      </c>
      <c r="BT906" s="4">
        <v>4.9268250005156403E-2</v>
      </c>
      <c r="BU906" s="4">
        <v>6.3068055930108002E-2</v>
      </c>
      <c r="BV906" s="4">
        <v>9.1905403781771797E-2</v>
      </c>
      <c r="BW906" s="4">
        <v>8.4102914978792895E-2</v>
      </c>
      <c r="BX906" s="4">
        <v>5.8979878404555403E-2</v>
      </c>
      <c r="BY906" s="4">
        <v>5.5518240700815402E-2</v>
      </c>
      <c r="BZ906" s="4">
        <v>0.104827432727934</v>
      </c>
      <c r="CA906" s="4">
        <v>0.14036705946085801</v>
      </c>
      <c r="CB906" s="4">
        <v>2.19710255144085E-2</v>
      </c>
      <c r="CC906" s="4">
        <v>8.6685867180496895E-2</v>
      </c>
      <c r="CD906" s="4">
        <v>0.15522651764335499</v>
      </c>
      <c r="CE906" s="4">
        <v>6.9972463988297304E-2</v>
      </c>
      <c r="CF906" s="4">
        <v>0</v>
      </c>
      <c r="CG906" s="4">
        <v>0.11986027543202001</v>
      </c>
      <c r="CH906" s="4">
        <v>8.5713077233313895E-2</v>
      </c>
      <c r="CI906" s="4">
        <v>3.3825462757531601E-2</v>
      </c>
      <c r="CJ906" s="4">
        <v>7.1138823181255001E-2</v>
      </c>
      <c r="CK906" s="4">
        <v>7.7561792663352905E-2</v>
      </c>
      <c r="CL906" s="4">
        <v>6.1493773780284297E-2</v>
      </c>
      <c r="CM906" s="4">
        <v>6.3831588535128603E-2</v>
      </c>
      <c r="CN906" s="4">
        <v>5.0183864654501802E-2</v>
      </c>
      <c r="CO906" s="4">
        <v>4.6560358852513598E-2</v>
      </c>
      <c r="CP906" s="4">
        <v>7.4190894260163898E-2</v>
      </c>
      <c r="CQ906" s="4">
        <v>8.4476640845956893E-2</v>
      </c>
      <c r="CR906" s="4">
        <v>6.1312783004033998E-2</v>
      </c>
      <c r="CS906" s="4">
        <v>7.3748714710479002E-2</v>
      </c>
      <c r="CT906" s="4">
        <v>5.7329673099704603E-2</v>
      </c>
      <c r="CU906" s="4">
        <v>5.5801217033801899E-2</v>
      </c>
      <c r="CV906" s="4">
        <v>7.5027378722495403E-2</v>
      </c>
      <c r="CW906" s="4">
        <v>7.9730498741063E-2</v>
      </c>
      <c r="CX906" s="4">
        <v>6.0970420135640899E-2</v>
      </c>
      <c r="CY906" s="4">
        <v>0.11625907414348299</v>
      </c>
      <c r="CZ906" s="4">
        <v>6.0157349328491497E-2</v>
      </c>
      <c r="DA906" s="4">
        <v>5.0678111781292098E-2</v>
      </c>
      <c r="DB906" s="4">
        <v>9.8421461040413299E-2</v>
      </c>
      <c r="DC906" s="4">
        <v>7.0623034925605302E-2</v>
      </c>
      <c r="DD906" s="4">
        <v>7.2408995901346404E-2</v>
      </c>
      <c r="DE906" s="4">
        <v>4.3156157122666898E-2</v>
      </c>
      <c r="DF906" s="4">
        <v>7.4526116945227094E-2</v>
      </c>
      <c r="DG906" s="4">
        <v>0</v>
      </c>
      <c r="DH906" s="4">
        <v>7.0625024450274798E-2</v>
      </c>
      <c r="DI906" s="4">
        <v>7.1944584793772803E-2</v>
      </c>
      <c r="DJ906" s="4">
        <v>7.2272058581044005E-2</v>
      </c>
      <c r="DK906" s="4">
        <v>0</v>
      </c>
      <c r="DL906" s="4">
        <v>9.4389918145127802E-2</v>
      </c>
      <c r="DM906" s="4">
        <v>6.6850665321712202E-2</v>
      </c>
      <c r="DN906" s="4">
        <v>5.2866358445560098E-2</v>
      </c>
      <c r="DO906" s="4">
        <v>8.1138222911499594E-2</v>
      </c>
      <c r="DP906" s="4">
        <v>6.9168169533295298E-2</v>
      </c>
      <c r="DQ906" s="4">
        <v>6.3419826153111605E-2</v>
      </c>
      <c r="DR906" s="4">
        <v>5.8955496144273999E-2</v>
      </c>
      <c r="DS906" s="4">
        <v>7.8541543920548296E-2</v>
      </c>
      <c r="DT906" s="4">
        <v>8.1808150325715701E-2</v>
      </c>
      <c r="DU906" s="4">
        <v>6.2370310532708799E-2</v>
      </c>
      <c r="DV906" s="15">
        <v>6.4741051859961804E-2</v>
      </c>
      <c r="DW906" s="15">
        <v>7.0299846199591398E-2</v>
      </c>
      <c r="DX906" s="15">
        <v>0</v>
      </c>
      <c r="DY906" s="15">
        <v>9.7474667402501797E-2</v>
      </c>
      <c r="DZ906" s="4">
        <v>6.4954631478903804E-2</v>
      </c>
      <c r="EA906" s="4">
        <v>2.2685428695116801E-2</v>
      </c>
      <c r="EB906" s="4">
        <v>0.15175057898868799</v>
      </c>
      <c r="EC906" s="4">
        <v>9.0537340672706204E-2</v>
      </c>
      <c r="ED906" s="4">
        <v>0.112535471010483</v>
      </c>
      <c r="EE906" s="4">
        <v>6.7672142566671104E-2</v>
      </c>
      <c r="EF906" s="4">
        <v>6.1662992924526601E-2</v>
      </c>
      <c r="EG906" s="4">
        <v>6.9813017323101495E-2</v>
      </c>
      <c r="EH906" s="4">
        <v>9.2673684540523896E-2</v>
      </c>
      <c r="EI906" s="4">
        <v>0.10236368853657</v>
      </c>
      <c r="EJ906" s="15">
        <v>7.9897474063757995E-2</v>
      </c>
      <c r="EK906" s="4">
        <v>6.8010609382554099E-2</v>
      </c>
      <c r="EL906" s="4">
        <v>6.9626816796333701E-2</v>
      </c>
      <c r="EM906" s="4">
        <v>5.5862973196118902E-2</v>
      </c>
      <c r="EN906" s="4">
        <v>7.9869276162354605E-2</v>
      </c>
      <c r="EO906" s="4">
        <v>5.6545426535256703E-2</v>
      </c>
      <c r="EP906" s="4">
        <v>9.0148493314981898E-2</v>
      </c>
      <c r="EQ906" s="4">
        <v>6.8235074105617993E-2</v>
      </c>
      <c r="ER906" s="4">
        <v>6.80037556051237E-2</v>
      </c>
      <c r="ES906" s="4">
        <v>9.4895277119389596E-2</v>
      </c>
      <c r="ET906" s="4">
        <v>5.18934425460316E-2</v>
      </c>
    </row>
    <row r="907" spans="1:150" s="2" customFormat="1" x14ac:dyDescent="0.45">
      <c r="A907" s="2" t="s">
        <v>169</v>
      </c>
      <c r="B907" s="7"/>
      <c r="C907" s="2" t="s">
        <v>170</v>
      </c>
      <c r="D907" s="2" t="s">
        <v>170</v>
      </c>
      <c r="E907" s="2" t="s">
        <v>170</v>
      </c>
      <c r="F907" s="2" t="s">
        <v>170</v>
      </c>
      <c r="G907" s="2" t="s">
        <v>170</v>
      </c>
      <c r="H907" s="2" t="s">
        <v>170</v>
      </c>
      <c r="I907" s="2" t="s">
        <v>170</v>
      </c>
      <c r="J907" s="2" t="s">
        <v>468</v>
      </c>
      <c r="K907" s="2" t="s">
        <v>170</v>
      </c>
      <c r="L907" s="2" t="s">
        <v>170</v>
      </c>
      <c r="M907" s="2" t="s">
        <v>170</v>
      </c>
      <c r="N907" s="2" t="s">
        <v>170</v>
      </c>
      <c r="O907" s="2" t="s">
        <v>170</v>
      </c>
      <c r="P907" s="2" t="s">
        <v>170</v>
      </c>
      <c r="Q907" s="2" t="s">
        <v>170</v>
      </c>
      <c r="R907" s="2" t="s">
        <v>170</v>
      </c>
      <c r="S907" s="2" t="s">
        <v>170</v>
      </c>
      <c r="T907" s="2" t="s">
        <v>170</v>
      </c>
      <c r="U907" s="2" t="s">
        <v>170</v>
      </c>
      <c r="V907" s="2" t="s">
        <v>170</v>
      </c>
      <c r="W907" s="2" t="s">
        <v>170</v>
      </c>
      <c r="X907" s="2" t="s">
        <v>170</v>
      </c>
      <c r="Y907" s="2" t="s">
        <v>170</v>
      </c>
      <c r="Z907" s="2" t="s">
        <v>170</v>
      </c>
      <c r="AA907" s="2" t="s">
        <v>170</v>
      </c>
      <c r="AB907" s="2" t="s">
        <v>170</v>
      </c>
      <c r="AC907" s="2" t="s">
        <v>170</v>
      </c>
      <c r="AD907" s="2" t="s">
        <v>170</v>
      </c>
      <c r="AE907" s="2" t="s">
        <v>170</v>
      </c>
      <c r="AF907" s="2" t="s">
        <v>170</v>
      </c>
      <c r="AG907" s="2" t="s">
        <v>170</v>
      </c>
      <c r="AH907" s="2" t="s">
        <v>170</v>
      </c>
      <c r="AI907" s="2" t="s">
        <v>170</v>
      </c>
      <c r="AJ907" s="2" t="s">
        <v>170</v>
      </c>
      <c r="AK907" s="2" t="s">
        <v>170</v>
      </c>
      <c r="AL907" s="2" t="s">
        <v>170</v>
      </c>
      <c r="AM907" s="2" t="s">
        <v>170</v>
      </c>
      <c r="AN907" s="2" t="s">
        <v>170</v>
      </c>
      <c r="AO907" s="2" t="s">
        <v>170</v>
      </c>
      <c r="AP907" s="2" t="s">
        <v>191</v>
      </c>
      <c r="AQ907" s="2" t="s">
        <v>170</v>
      </c>
      <c r="AR907" s="2" t="s">
        <v>170</v>
      </c>
      <c r="AS907" s="2" t="s">
        <v>170</v>
      </c>
      <c r="AT907" s="2" t="s">
        <v>170</v>
      </c>
      <c r="AU907" s="2" t="s">
        <v>170</v>
      </c>
      <c r="AV907" s="2" t="s">
        <v>170</v>
      </c>
      <c r="AW907" s="2" t="s">
        <v>1334</v>
      </c>
      <c r="AX907" s="2" t="s">
        <v>191</v>
      </c>
      <c r="AY907" s="2" t="s">
        <v>1335</v>
      </c>
      <c r="AZ907" s="2" t="s">
        <v>170</v>
      </c>
      <c r="BA907" s="2" t="s">
        <v>170</v>
      </c>
      <c r="BB907" s="2" t="s">
        <v>261</v>
      </c>
      <c r="BC907" s="2" t="s">
        <v>1336</v>
      </c>
      <c r="BD907" s="2" t="s">
        <v>170</v>
      </c>
      <c r="BE907" s="2" t="s">
        <v>170</v>
      </c>
      <c r="BF907" s="2" t="s">
        <v>191</v>
      </c>
      <c r="BG907" s="2" t="s">
        <v>219</v>
      </c>
      <c r="BH907" s="2" t="s">
        <v>259</v>
      </c>
      <c r="BI907" s="2" t="s">
        <v>171</v>
      </c>
      <c r="BJ907" s="2" t="s">
        <v>191</v>
      </c>
      <c r="BK907" s="2" t="s">
        <v>191</v>
      </c>
      <c r="BL907" s="2" t="s">
        <v>170</v>
      </c>
      <c r="BM907" s="2" t="s">
        <v>170</v>
      </c>
      <c r="BN907" s="2" t="s">
        <v>170</v>
      </c>
      <c r="BO907" s="2" t="s">
        <v>170</v>
      </c>
      <c r="BP907" s="2" t="s">
        <v>170</v>
      </c>
      <c r="BQ907" s="2" t="s">
        <v>170</v>
      </c>
      <c r="BR907" s="2" t="s">
        <v>170</v>
      </c>
      <c r="BS907" s="2" t="s">
        <v>170</v>
      </c>
      <c r="BT907" s="2" t="s">
        <v>170</v>
      </c>
      <c r="BU907" s="2" t="s">
        <v>170</v>
      </c>
      <c r="BV907" s="2" t="s">
        <v>170</v>
      </c>
      <c r="BW907" s="2" t="s">
        <v>170</v>
      </c>
      <c r="BX907" s="2" t="s">
        <v>171</v>
      </c>
      <c r="BY907" s="2" t="s">
        <v>171</v>
      </c>
      <c r="BZ907" s="2" t="s">
        <v>170</v>
      </c>
      <c r="CA907" s="2" t="s">
        <v>213</v>
      </c>
      <c r="CB907" s="2" t="s">
        <v>171</v>
      </c>
      <c r="CC907" s="2" t="s">
        <v>172</v>
      </c>
      <c r="CD907" s="2" t="s">
        <v>170</v>
      </c>
      <c r="CE907" s="2" t="s">
        <v>170</v>
      </c>
      <c r="CF907" s="2" t="s">
        <v>170</v>
      </c>
      <c r="CG907" s="2" t="s">
        <v>262</v>
      </c>
      <c r="CH907" s="2" t="s">
        <v>234</v>
      </c>
      <c r="CI907" s="2" t="s">
        <v>171</v>
      </c>
      <c r="CJ907" s="2" t="s">
        <v>170</v>
      </c>
      <c r="CK907" s="2" t="s">
        <v>170</v>
      </c>
      <c r="CL907" s="2" t="s">
        <v>170</v>
      </c>
      <c r="CM907" s="2" t="s">
        <v>170</v>
      </c>
      <c r="CN907" s="2" t="s">
        <v>170</v>
      </c>
      <c r="CO907" s="2" t="s">
        <v>170</v>
      </c>
      <c r="CP907" s="2" t="s">
        <v>170</v>
      </c>
      <c r="CQ907" s="2" t="s">
        <v>170</v>
      </c>
      <c r="CR907" s="2" t="s">
        <v>170</v>
      </c>
      <c r="CS907" s="2" t="s">
        <v>170</v>
      </c>
      <c r="CT907" s="2" t="s">
        <v>191</v>
      </c>
      <c r="CU907" s="2" t="s">
        <v>170</v>
      </c>
      <c r="CV907" s="2" t="s">
        <v>170</v>
      </c>
      <c r="CW907" s="2" t="s">
        <v>170</v>
      </c>
      <c r="CX907" s="2" t="s">
        <v>170</v>
      </c>
      <c r="CY907" s="2" t="s">
        <v>404</v>
      </c>
      <c r="CZ907" s="2" t="s">
        <v>170</v>
      </c>
      <c r="DA907" s="2" t="s">
        <v>170</v>
      </c>
      <c r="DB907" s="2" t="s">
        <v>170</v>
      </c>
      <c r="DC907" s="2" t="s">
        <v>170</v>
      </c>
      <c r="DD907" s="2" t="s">
        <v>170</v>
      </c>
      <c r="DE907" s="2" t="s">
        <v>170</v>
      </c>
      <c r="DF907" s="2" t="s">
        <v>170</v>
      </c>
      <c r="DG907" s="2" t="s">
        <v>170</v>
      </c>
      <c r="DH907" s="2" t="s">
        <v>170</v>
      </c>
      <c r="DI907" s="2" t="s">
        <v>170</v>
      </c>
      <c r="DJ907" s="2" t="s">
        <v>170</v>
      </c>
      <c r="DK907" s="2" t="s">
        <v>170</v>
      </c>
      <c r="DL907" s="2" t="s">
        <v>170</v>
      </c>
      <c r="DM907" s="2" t="s">
        <v>170</v>
      </c>
      <c r="DN907" s="2" t="s">
        <v>170</v>
      </c>
      <c r="DO907" s="2" t="s">
        <v>170</v>
      </c>
      <c r="DP907" s="2" t="s">
        <v>170</v>
      </c>
      <c r="DQ907" s="2" t="s">
        <v>170</v>
      </c>
      <c r="DR907" s="2" t="s">
        <v>170</v>
      </c>
      <c r="DS907" s="2" t="s">
        <v>170</v>
      </c>
      <c r="DT907" s="2" t="s">
        <v>170</v>
      </c>
      <c r="DU907" s="2" t="s">
        <v>170</v>
      </c>
      <c r="DV907" s="19" t="s">
        <v>186</v>
      </c>
      <c r="DW907" s="19" t="s">
        <v>186</v>
      </c>
      <c r="DX907" s="19" t="s">
        <v>170</v>
      </c>
      <c r="DY907" s="19" t="s">
        <v>185</v>
      </c>
      <c r="DZ907" s="2" t="s">
        <v>186</v>
      </c>
      <c r="EA907" s="2" t="s">
        <v>171</v>
      </c>
      <c r="EB907" s="2" t="s">
        <v>1337</v>
      </c>
      <c r="EC907" s="2" t="s">
        <v>185</v>
      </c>
      <c r="ED907" s="2" t="s">
        <v>185</v>
      </c>
      <c r="EE907" s="2" t="s">
        <v>186</v>
      </c>
      <c r="EF907" s="2" t="s">
        <v>170</v>
      </c>
      <c r="EG907" s="2" t="s">
        <v>170</v>
      </c>
      <c r="EH907" s="2" t="s">
        <v>185</v>
      </c>
      <c r="EI907" s="2" t="s">
        <v>185</v>
      </c>
      <c r="EJ907" s="19" t="s">
        <v>170</v>
      </c>
      <c r="EK907" s="2" t="s">
        <v>170</v>
      </c>
      <c r="EL907" s="2" t="s">
        <v>170</v>
      </c>
      <c r="EM907" s="2" t="s">
        <v>170</v>
      </c>
      <c r="EN907" s="2" t="s">
        <v>170</v>
      </c>
      <c r="EO907" s="2" t="s">
        <v>170</v>
      </c>
      <c r="EP907" s="2" t="s">
        <v>170</v>
      </c>
      <c r="EQ907" s="2" t="s">
        <v>170</v>
      </c>
      <c r="ER907" s="2" t="s">
        <v>170</v>
      </c>
      <c r="ES907" s="2" t="s">
        <v>184</v>
      </c>
      <c r="ET907" s="2" t="s">
        <v>171</v>
      </c>
    </row>
    <row r="908" spans="1:150" s="3" customFormat="1" x14ac:dyDescent="0.45">
      <c r="A908" s="3" t="s">
        <v>166</v>
      </c>
      <c r="B908" s="9" t="s">
        <v>1289</v>
      </c>
      <c r="C908" s="3">
        <v>84.024789999999996</v>
      </c>
      <c r="D908" s="3">
        <v>69</v>
      </c>
      <c r="E908" s="3">
        <v>48.00094</v>
      </c>
      <c r="F908" s="3">
        <v>36.023850000000003</v>
      </c>
      <c r="G908" s="3">
        <v>21.421209999999999</v>
      </c>
      <c r="H908" s="3">
        <v>16.342030000000001</v>
      </c>
      <c r="I908" s="3">
        <v>12.628310000000001</v>
      </c>
      <c r="J908" s="3">
        <v>16.730080000000001</v>
      </c>
      <c r="K908" s="3">
        <v>9.2096199999999993</v>
      </c>
      <c r="L908" s="3">
        <v>5.6716199999999999</v>
      </c>
      <c r="M908" s="3">
        <v>16.90316</v>
      </c>
      <c r="N908" s="3">
        <v>7.6935399999999996</v>
      </c>
      <c r="O908" s="3">
        <v>2.0219200000000002</v>
      </c>
      <c r="P908" s="3">
        <v>37.763240000000003</v>
      </c>
      <c r="Q908" s="3">
        <v>29.35839</v>
      </c>
      <c r="R908" s="3">
        <v>16.90316</v>
      </c>
      <c r="S908" s="3">
        <v>14.31466</v>
      </c>
      <c r="T908" s="3">
        <v>26.814109999999999</v>
      </c>
      <c r="U908" s="3">
        <v>26.64367</v>
      </c>
      <c r="V908" s="3">
        <v>16.25235</v>
      </c>
      <c r="W908" s="3">
        <v>41.128770000000003</v>
      </c>
      <c r="X908" s="3">
        <v>42.89602</v>
      </c>
      <c r="Y908" s="3">
        <v>42.036799999999999</v>
      </c>
      <c r="Z908" s="3">
        <v>15.13358</v>
      </c>
      <c r="AA908" s="3">
        <v>10.80861</v>
      </c>
      <c r="AB908" s="3">
        <v>16.0458</v>
      </c>
      <c r="AC908" s="3">
        <v>32.783180000000002</v>
      </c>
      <c r="AD908" s="3">
        <v>51.241610000000001</v>
      </c>
      <c r="AE908" s="3">
        <v>81.139480000000006</v>
      </c>
      <c r="AF908" s="3">
        <v>81.139480000000006</v>
      </c>
      <c r="AG908" s="3">
        <v>0</v>
      </c>
      <c r="AH908" s="3">
        <v>2.88531</v>
      </c>
      <c r="AI908" s="3">
        <v>81.139480000000006</v>
      </c>
      <c r="AJ908" s="3">
        <v>0</v>
      </c>
      <c r="AK908" s="3">
        <v>1.0690900000000001</v>
      </c>
      <c r="AL908" s="3">
        <v>82.955699999999993</v>
      </c>
      <c r="AM908" s="3">
        <v>1.5012399999999999</v>
      </c>
      <c r="AN908" s="3">
        <v>82.52355</v>
      </c>
      <c r="AO908" s="3">
        <v>9.8047799999999992</v>
      </c>
      <c r="AP908" s="3">
        <v>42.308239999999998</v>
      </c>
      <c r="AQ908" s="3">
        <v>75.230260000000001</v>
      </c>
      <c r="AR908" s="3">
        <v>4.3893300000000002</v>
      </c>
      <c r="AS908" s="3">
        <v>3.5424600000000002</v>
      </c>
      <c r="AT908" s="3">
        <v>0.86273999999999995</v>
      </c>
      <c r="AU908" s="3">
        <v>1.8361499999999999</v>
      </c>
      <c r="AV908" s="3">
        <v>10.49647</v>
      </c>
      <c r="AW908" s="3">
        <v>12.8741</v>
      </c>
      <c r="AX908" s="3">
        <v>5.34131</v>
      </c>
      <c r="AY908" s="3">
        <v>8.2685399999999998</v>
      </c>
      <c r="AZ908" s="3">
        <v>10.563599999999999</v>
      </c>
      <c r="BA908" s="3">
        <v>1.4035</v>
      </c>
      <c r="BB908" s="3">
        <v>6.5595400000000001</v>
      </c>
      <c r="BC908" s="3">
        <v>17.887049999999999</v>
      </c>
      <c r="BD908" s="3">
        <v>39.35371</v>
      </c>
      <c r="BE908" s="3">
        <v>20.552099999999999</v>
      </c>
      <c r="BF908" s="3">
        <v>6.2319300000000002</v>
      </c>
      <c r="BG908" s="3">
        <v>17.887049999999999</v>
      </c>
      <c r="BH908" s="3">
        <v>79.024439999999998</v>
      </c>
      <c r="BI908" s="3">
        <v>5.0003500000000001</v>
      </c>
      <c r="BJ908" s="3">
        <v>0.42671999999999999</v>
      </c>
      <c r="BK908" s="3">
        <v>2.7143999999999999</v>
      </c>
      <c r="BL908" s="3">
        <v>2.1028099999999998</v>
      </c>
      <c r="BM908" s="3">
        <v>0</v>
      </c>
      <c r="BN908" s="3">
        <v>0.18314</v>
      </c>
      <c r="BO908" s="3">
        <v>5.1102999999999996</v>
      </c>
      <c r="BP908" s="3">
        <v>13.22611</v>
      </c>
      <c r="BQ908" s="3">
        <v>12.73272</v>
      </c>
      <c r="BR908" s="3">
        <v>14.56983</v>
      </c>
      <c r="BS908" s="3">
        <v>5.9662800000000002</v>
      </c>
      <c r="BT908" s="3">
        <v>18.15981</v>
      </c>
      <c r="BU908" s="3">
        <v>11.63969</v>
      </c>
      <c r="BV908" s="3">
        <v>25.65802</v>
      </c>
      <c r="BW908" s="3">
        <v>23.132680000000001</v>
      </c>
      <c r="BX908" s="3">
        <v>52.815159999999999</v>
      </c>
      <c r="BY908" s="3">
        <v>50.737659999999998</v>
      </c>
      <c r="BZ908" s="3">
        <v>2.0775000000000001</v>
      </c>
      <c r="CA908" s="3">
        <v>29.403020000000001</v>
      </c>
      <c r="CB908" s="3">
        <v>5.7824099999999996</v>
      </c>
      <c r="CC908" s="3">
        <v>78.242379999999997</v>
      </c>
      <c r="CD908" s="3">
        <v>0</v>
      </c>
      <c r="CE908" s="3">
        <v>84.024789999999996</v>
      </c>
      <c r="CF908" s="3">
        <v>1.44956</v>
      </c>
      <c r="CG908" s="3">
        <v>22.728459999999998</v>
      </c>
      <c r="CH908" s="3">
        <v>35.750819999999997</v>
      </c>
      <c r="CI908" s="3">
        <v>24.095949999999998</v>
      </c>
      <c r="CJ908" s="3">
        <v>82.63964</v>
      </c>
      <c r="CK908" s="3">
        <v>47.71895</v>
      </c>
      <c r="CL908" s="3">
        <v>16.420559999999998</v>
      </c>
      <c r="CM908" s="3">
        <v>18.500129999999999</v>
      </c>
      <c r="CN908" s="3">
        <v>1.3851500000000001</v>
      </c>
      <c r="CO908" s="3">
        <v>7.2863699999999998</v>
      </c>
      <c r="CP908" s="3">
        <v>36.29627</v>
      </c>
      <c r="CQ908" s="3">
        <v>20.761230000000001</v>
      </c>
      <c r="CR908" s="3">
        <v>19.68092</v>
      </c>
      <c r="CS908" s="3">
        <v>65.656139999999994</v>
      </c>
      <c r="CT908" s="3">
        <v>34.983040000000003</v>
      </c>
      <c r="CU908" s="3">
        <v>22.69135</v>
      </c>
      <c r="CV908" s="3">
        <v>23.31542</v>
      </c>
      <c r="CW908" s="3">
        <v>57.588009999999997</v>
      </c>
      <c r="CX908" s="3">
        <v>10.783759999999999</v>
      </c>
      <c r="CY908" s="3">
        <v>17.752300000000002</v>
      </c>
      <c r="CZ908" s="3">
        <v>39.029130000000002</v>
      </c>
      <c r="DA908" s="3">
        <v>12.96552</v>
      </c>
      <c r="DB908" s="3">
        <v>14.277839999999999</v>
      </c>
      <c r="DC908" s="3">
        <v>81.040509999999998</v>
      </c>
      <c r="DD908" s="3">
        <v>66.685370000000006</v>
      </c>
      <c r="DE908" s="3">
        <v>6.1892100000000001</v>
      </c>
      <c r="DF908" s="3">
        <v>8.1659299999999995</v>
      </c>
      <c r="DG908" s="3">
        <v>0</v>
      </c>
      <c r="DH908" s="3">
        <v>82.792199999999994</v>
      </c>
      <c r="DI908" s="3">
        <v>58.281930000000003</v>
      </c>
      <c r="DJ908" s="3">
        <v>57.049340000000001</v>
      </c>
      <c r="DK908" s="3">
        <v>0</v>
      </c>
      <c r="DL908" s="3">
        <v>21.89565</v>
      </c>
      <c r="DM908" s="3">
        <v>50.466230000000003</v>
      </c>
      <c r="DN908" s="3">
        <v>4.1248699999999996</v>
      </c>
      <c r="DO908" s="3">
        <v>7.5380399999999996</v>
      </c>
      <c r="DP908" s="3">
        <v>39.315669999999997</v>
      </c>
      <c r="DQ908" s="3">
        <v>31.245460000000001</v>
      </c>
      <c r="DR908" s="3">
        <v>37.313600000000001</v>
      </c>
      <c r="DS908" s="3">
        <v>21.239149999999999</v>
      </c>
      <c r="DT908" s="3">
        <v>39.003639999999997</v>
      </c>
      <c r="DU908" s="3">
        <v>27.994299999999999</v>
      </c>
      <c r="DV908" s="21">
        <v>58.694459999999999</v>
      </c>
      <c r="DW908" s="21">
        <v>84.024789999999996</v>
      </c>
      <c r="DX908" s="21">
        <v>0</v>
      </c>
      <c r="DY908" s="21">
        <v>25.33033</v>
      </c>
      <c r="DZ908" s="3">
        <v>58.694459999999999</v>
      </c>
      <c r="EA908" s="3">
        <v>5.14574</v>
      </c>
      <c r="EB908" s="3">
        <v>27.790089999999999</v>
      </c>
      <c r="EC908" s="3">
        <v>31.692350000000001</v>
      </c>
      <c r="ED908" s="3">
        <v>15.8011</v>
      </c>
      <c r="EE908" s="3">
        <v>41.618229999999997</v>
      </c>
      <c r="EF908" s="3">
        <v>8.5475100000000008</v>
      </c>
      <c r="EG908" s="3">
        <v>7.8423400000000001</v>
      </c>
      <c r="EH908" s="3">
        <v>6.8517099999999997</v>
      </c>
      <c r="EI908" s="3">
        <v>8.0055099999999992</v>
      </c>
      <c r="EJ908" s="21">
        <v>17.801369999999999</v>
      </c>
      <c r="EK908" s="3">
        <v>4.2062999999999997</v>
      </c>
      <c r="EL908" s="3">
        <v>35.678440000000002</v>
      </c>
      <c r="EM908" s="3">
        <v>26.67728</v>
      </c>
      <c r="EN908" s="3">
        <v>38.37556</v>
      </c>
      <c r="EO908" s="3">
        <v>31.848579999999998</v>
      </c>
      <c r="EP908" s="3">
        <v>16.83296</v>
      </c>
      <c r="EQ908" s="3">
        <v>3.8582700000000001</v>
      </c>
      <c r="ER908" s="3">
        <v>7.1436999999999999</v>
      </c>
      <c r="ES908" s="3">
        <v>70.728449999999995</v>
      </c>
      <c r="ET908" s="3">
        <v>13.296340000000001</v>
      </c>
    </row>
    <row r="909" spans="1:150" s="4" customFormat="1" x14ac:dyDescent="0.45">
      <c r="A909" s="4" t="s">
        <v>168</v>
      </c>
      <c r="B909" s="10"/>
      <c r="C909" s="4">
        <v>6.0780587743567399E-2</v>
      </c>
      <c r="D909" s="4">
        <v>4.9356223175965698E-2</v>
      </c>
      <c r="E909" s="4">
        <v>6.9731039862362801E-2</v>
      </c>
      <c r="F909" s="4">
        <v>5.1903420046773702E-2</v>
      </c>
      <c r="G909" s="4">
        <v>0.10275528340748</v>
      </c>
      <c r="H909" s="4">
        <v>5.9135584235123398E-2</v>
      </c>
      <c r="I909" s="4">
        <v>4.4043363302755503E-2</v>
      </c>
      <c r="J909" s="4">
        <v>6.5051201232926306E-2</v>
      </c>
      <c r="K909" s="4">
        <v>4.9707190439072402E-2</v>
      </c>
      <c r="L909" s="4">
        <v>5.0464927728527502E-2</v>
      </c>
      <c r="M909" s="4">
        <v>4.7789050052696701E-2</v>
      </c>
      <c r="N909" s="4">
        <v>4.5678997685633202E-2</v>
      </c>
      <c r="O909" s="4">
        <v>3.6080689750180403E-2</v>
      </c>
      <c r="P909" s="4">
        <v>7.7891787186955705E-2</v>
      </c>
      <c r="Q909" s="4">
        <v>5.3976783893106298E-2</v>
      </c>
      <c r="R909" s="4">
        <v>4.7789050052696701E-2</v>
      </c>
      <c r="S909" s="4">
        <v>4.3233033032543403E-2</v>
      </c>
      <c r="T909" s="4">
        <v>6.2505533374400707E-2</v>
      </c>
      <c r="U909" s="4">
        <v>8.4221187606157003E-2</v>
      </c>
      <c r="V909" s="4">
        <v>5.3115368920648498E-2</v>
      </c>
      <c r="W909" s="4">
        <v>5.4110218984276898E-2</v>
      </c>
      <c r="X909" s="4">
        <v>6.89274736802373E-2</v>
      </c>
      <c r="Y909" s="4">
        <v>6.3645097128539704E-2</v>
      </c>
      <c r="Z909" s="4">
        <v>6.7744305822058107E-2</v>
      </c>
      <c r="AA909" s="4">
        <v>5.1031148253596698E-2</v>
      </c>
      <c r="AB909" s="4">
        <v>5.5958703175938401E-2</v>
      </c>
      <c r="AC909" s="4">
        <v>6.0800519769908502E-2</v>
      </c>
      <c r="AD909" s="4">
        <v>6.0767842554280901E-2</v>
      </c>
      <c r="AE909" s="4">
        <v>5.9113634976588801E-2</v>
      </c>
      <c r="AF909" s="4">
        <v>5.9215071825517898E-2</v>
      </c>
      <c r="AG909" s="4">
        <v>0</v>
      </c>
      <c r="AH909" s="4">
        <v>0.45416281679765402</v>
      </c>
      <c r="AI909" s="4">
        <v>5.9864759226770203E-2</v>
      </c>
      <c r="AJ909" s="4">
        <v>0</v>
      </c>
      <c r="AK909" s="4">
        <v>8.50630280684362E-2</v>
      </c>
      <c r="AL909" s="4">
        <v>6.0557800858240897E-2</v>
      </c>
      <c r="AM909" s="4">
        <v>5.1873899885902602E-2</v>
      </c>
      <c r="AN909" s="4">
        <v>6.0971029899432601E-2</v>
      </c>
      <c r="AO909" s="4">
        <v>5.0864965039343797E-2</v>
      </c>
      <c r="AP909" s="4">
        <v>5.0768285955968301E-2</v>
      </c>
      <c r="AQ909" s="4">
        <v>6.5580891570839295E-2</v>
      </c>
      <c r="AR909" s="4">
        <v>3.71727808993189E-2</v>
      </c>
      <c r="AS909" s="4">
        <v>4.5715939046963201E-2</v>
      </c>
      <c r="AT909" s="4">
        <v>2.1718619095185899E-2</v>
      </c>
      <c r="AU909" s="4">
        <v>4.1454088831835198E-2</v>
      </c>
      <c r="AV909" s="4">
        <v>6.7007348709563E-2</v>
      </c>
      <c r="AW909" s="4">
        <v>0.13104443353038001</v>
      </c>
      <c r="AX909" s="4">
        <v>4.1884802384370201E-2</v>
      </c>
      <c r="AY909" s="4">
        <v>7.7432626168401894E-2</v>
      </c>
      <c r="AZ909" s="4">
        <v>8.2868754425417093E-2</v>
      </c>
      <c r="BA909" s="4">
        <v>1.50128515785743E-2</v>
      </c>
      <c r="BB909" s="4">
        <v>3.4362065684237303E-2</v>
      </c>
      <c r="BC909" s="4">
        <v>8.8641123042772094E-2</v>
      </c>
      <c r="BD909" s="4">
        <v>7.6112092040415996E-2</v>
      </c>
      <c r="BE909" s="4">
        <v>5.18913656818406E-2</v>
      </c>
      <c r="BF909" s="4">
        <v>2.4085130607841398E-2</v>
      </c>
      <c r="BG909" s="4">
        <v>8.4944804315014902E-2</v>
      </c>
      <c r="BH909" s="4">
        <v>6.7974022170310996E-2</v>
      </c>
      <c r="BI909" s="4">
        <v>2.2743356323286199E-2</v>
      </c>
      <c r="BJ909" s="4">
        <v>5.8825191772579003E-3</v>
      </c>
      <c r="BK909" s="4">
        <v>1.8184270083840999E-2</v>
      </c>
      <c r="BL909" s="4">
        <v>6.0348422376105902E-2</v>
      </c>
      <c r="BM909" s="4">
        <v>0</v>
      </c>
      <c r="BN909" s="4">
        <v>1.07819980548366E-2</v>
      </c>
      <c r="BO909" s="4">
        <v>6.0442982017789998E-2</v>
      </c>
      <c r="BP909" s="4">
        <v>7.3107623575923694E-2</v>
      </c>
      <c r="BQ909" s="4">
        <v>4.5068201088661899E-2</v>
      </c>
      <c r="BR909" s="4">
        <v>5.0016975760536403E-2</v>
      </c>
      <c r="BS909" s="4">
        <v>2.9986646868165899E-2</v>
      </c>
      <c r="BT909" s="4">
        <v>4.8961214682209202E-2</v>
      </c>
      <c r="BU909" s="4">
        <v>3.0436973351484799E-2</v>
      </c>
      <c r="BV909" s="4">
        <v>8.7878635103175201E-2</v>
      </c>
      <c r="BW909" s="4">
        <v>7.5882537468689795E-2</v>
      </c>
      <c r="BX909" s="4">
        <v>4.5588007076783899E-2</v>
      </c>
      <c r="BY909" s="4">
        <v>4.7101436628508901E-2</v>
      </c>
      <c r="BZ909" s="4">
        <v>2.5543435828803099E-2</v>
      </c>
      <c r="CA909" s="4">
        <v>0.14303586372650801</v>
      </c>
      <c r="CB909" s="4">
        <v>1.6519493520015301E-2</v>
      </c>
      <c r="CC909" s="4">
        <v>7.5787434761610095E-2</v>
      </c>
      <c r="CD909" s="4">
        <v>0</v>
      </c>
      <c r="CE909" s="4">
        <v>6.24229758728371E-2</v>
      </c>
      <c r="CF909" s="4">
        <v>0.37002830937629999</v>
      </c>
      <c r="CG909" s="4">
        <v>0.112165672570314</v>
      </c>
      <c r="CH909" s="4">
        <v>5.6005425900528899E-2</v>
      </c>
      <c r="CI909" s="4">
        <v>4.4827002312271498E-2</v>
      </c>
      <c r="CJ909" s="4">
        <v>6.1551875679803997E-2</v>
      </c>
      <c r="CK909" s="4">
        <v>6.2495954764715402E-2</v>
      </c>
      <c r="CL909" s="4">
        <v>5.7037981102175998E-2</v>
      </c>
      <c r="CM909" s="4">
        <v>6.3539241388003306E-2</v>
      </c>
      <c r="CN909" s="4">
        <v>4.1539736777549303E-2</v>
      </c>
      <c r="CO909" s="4">
        <v>6.4854655866769695E-2</v>
      </c>
      <c r="CP909" s="4">
        <v>5.0447348570683802E-2</v>
      </c>
      <c r="CQ909" s="4">
        <v>9.9862091695386096E-2</v>
      </c>
      <c r="CR909" s="4">
        <v>5.74304009198707E-2</v>
      </c>
      <c r="CS909" s="4">
        <v>6.1606014594315001E-2</v>
      </c>
      <c r="CT909" s="4">
        <v>4.2767758743513601E-2</v>
      </c>
      <c r="CU909" s="4">
        <v>3.11760030447072E-2</v>
      </c>
      <c r="CV909" s="4">
        <v>5.3540199537962102E-2</v>
      </c>
      <c r="CW909" s="4">
        <v>7.5048700261853202E-2</v>
      </c>
      <c r="CX909" s="4">
        <v>3.3688276044078702E-2</v>
      </c>
      <c r="CY909" s="4">
        <v>0.14043276799921001</v>
      </c>
      <c r="CZ909" s="4">
        <v>5.36862941283009E-2</v>
      </c>
      <c r="DA909" s="4">
        <v>4.6495282092578902E-2</v>
      </c>
      <c r="DB909" s="4">
        <v>5.7071407731731499E-2</v>
      </c>
      <c r="DC909" s="4">
        <v>5.9899621461018002E-2</v>
      </c>
      <c r="DD909" s="4">
        <v>5.75526084322538E-2</v>
      </c>
      <c r="DE909" s="4">
        <v>6.8665475351661495E-2</v>
      </c>
      <c r="DF909" s="4">
        <v>7.8429977066286502E-2</v>
      </c>
      <c r="DG909" s="4">
        <v>0</v>
      </c>
      <c r="DH909" s="4">
        <v>6.1007106914349997E-2</v>
      </c>
      <c r="DI909" s="4">
        <v>5.1569799792810803E-2</v>
      </c>
      <c r="DJ909" s="4">
        <v>5.1558568486580997E-2</v>
      </c>
      <c r="DK909" s="4">
        <v>0</v>
      </c>
      <c r="DL909" s="4">
        <v>0.15185345879244599</v>
      </c>
      <c r="DM909" s="4">
        <v>5.6498280815954302E-2</v>
      </c>
      <c r="DN909" s="4">
        <v>2.8223859964735799E-2</v>
      </c>
      <c r="DO909" s="4">
        <v>3.7907104451672502E-2</v>
      </c>
      <c r="DP909" s="4">
        <v>5.7299884529182603E-2</v>
      </c>
      <c r="DQ909" s="4">
        <v>5.09146960576718E-2</v>
      </c>
      <c r="DR909" s="4">
        <v>4.9049667941729803E-2</v>
      </c>
      <c r="DS909" s="4">
        <v>5.3170645674936901E-2</v>
      </c>
      <c r="DT909" s="4">
        <v>7.8608827765771494E-2</v>
      </c>
      <c r="DU909" s="4">
        <v>5.2856281771677401E-2</v>
      </c>
      <c r="DV909" s="15">
        <v>5.11424881253707E-2</v>
      </c>
      <c r="DW909" s="15">
        <v>6.0780587743567399E-2</v>
      </c>
      <c r="DX909" s="15">
        <v>0</v>
      </c>
      <c r="DY909" s="15">
        <v>0.107897573524657</v>
      </c>
      <c r="DZ909" s="4">
        <v>5.1963517494783999E-2</v>
      </c>
      <c r="EA909" s="4">
        <v>2.0822925054158101E-2</v>
      </c>
      <c r="EB909" s="4">
        <v>0.101749440306664</v>
      </c>
      <c r="EC909" s="4">
        <v>9.4323079407983096E-2</v>
      </c>
      <c r="ED909" s="4">
        <v>0.110474976468021</v>
      </c>
      <c r="EE909" s="4">
        <v>4.8982636105725501E-2</v>
      </c>
      <c r="EF909" s="4">
        <v>3.2335298896031303E-2</v>
      </c>
      <c r="EG909" s="4">
        <v>6.9577553384173096E-2</v>
      </c>
      <c r="EH909" s="4">
        <v>2.96684428504752E-2</v>
      </c>
      <c r="EI909" s="4">
        <v>7.3769754613472002E-2</v>
      </c>
      <c r="EJ909" s="15">
        <v>4.4586895011478701E-2</v>
      </c>
      <c r="EK909" s="4">
        <v>3.4114795154292797E-2</v>
      </c>
      <c r="EL909" s="4">
        <v>6.2117791520547298E-2</v>
      </c>
      <c r="EM909" s="4">
        <v>5.4597744080994999E-2</v>
      </c>
      <c r="EN909" s="4">
        <v>6.3491306111349899E-2</v>
      </c>
      <c r="EO909" s="4">
        <v>6.9842955990945296E-2</v>
      </c>
      <c r="EP909" s="4">
        <v>9.4428969281200995E-2</v>
      </c>
      <c r="EQ909" s="4">
        <v>6.2094314953543499E-2</v>
      </c>
      <c r="ER909" s="4">
        <v>4.26045168051878E-2</v>
      </c>
      <c r="ES909" s="4">
        <v>0.119527997203595</v>
      </c>
      <c r="ET909" s="4">
        <v>1.68159775829122E-2</v>
      </c>
    </row>
    <row r="910" spans="1:150" s="2" customFormat="1" x14ac:dyDescent="0.45">
      <c r="A910" s="2" t="s">
        <v>169</v>
      </c>
      <c r="B910" s="7"/>
      <c r="C910" s="2" t="s">
        <v>170</v>
      </c>
      <c r="D910" s="2" t="s">
        <v>170</v>
      </c>
      <c r="E910" s="2" t="s">
        <v>170</v>
      </c>
      <c r="F910" s="2" t="s">
        <v>170</v>
      </c>
      <c r="G910" s="2" t="s">
        <v>1338</v>
      </c>
      <c r="H910" s="2" t="s">
        <v>170</v>
      </c>
      <c r="I910" s="2" t="s">
        <v>170</v>
      </c>
      <c r="J910" s="2" t="s">
        <v>170</v>
      </c>
      <c r="K910" s="2" t="s">
        <v>170</v>
      </c>
      <c r="L910" s="2" t="s">
        <v>170</v>
      </c>
      <c r="M910" s="2" t="s">
        <v>170</v>
      </c>
      <c r="N910" s="2" t="s">
        <v>170</v>
      </c>
      <c r="O910" s="2" t="s">
        <v>170</v>
      </c>
      <c r="P910" s="2" t="s">
        <v>170</v>
      </c>
      <c r="Q910" s="2" t="s">
        <v>170</v>
      </c>
      <c r="R910" s="2" t="s">
        <v>170</v>
      </c>
      <c r="S910" s="2" t="s">
        <v>170</v>
      </c>
      <c r="T910" s="2" t="s">
        <v>170</v>
      </c>
      <c r="U910" s="2" t="s">
        <v>170</v>
      </c>
      <c r="V910" s="2" t="s">
        <v>170</v>
      </c>
      <c r="W910" s="2" t="s">
        <v>170</v>
      </c>
      <c r="X910" s="2" t="s">
        <v>170</v>
      </c>
      <c r="Y910" s="2" t="s">
        <v>170</v>
      </c>
      <c r="Z910" s="2" t="s">
        <v>170</v>
      </c>
      <c r="AA910" s="2" t="s">
        <v>170</v>
      </c>
      <c r="AB910" s="2" t="s">
        <v>170</v>
      </c>
      <c r="AC910" s="2" t="s">
        <v>170</v>
      </c>
      <c r="AD910" s="2" t="s">
        <v>170</v>
      </c>
      <c r="AE910" s="2" t="s">
        <v>170</v>
      </c>
      <c r="AF910" s="2" t="s">
        <v>170</v>
      </c>
      <c r="AG910" s="2" t="s">
        <v>170</v>
      </c>
      <c r="AH910" s="2" t="s">
        <v>170</v>
      </c>
      <c r="AI910" s="2" t="s">
        <v>170</v>
      </c>
      <c r="AJ910" s="2" t="s">
        <v>170</v>
      </c>
      <c r="AK910" s="2" t="s">
        <v>170</v>
      </c>
      <c r="AL910" s="2" t="s">
        <v>170</v>
      </c>
      <c r="AM910" s="2" t="s">
        <v>170</v>
      </c>
      <c r="AN910" s="2" t="s">
        <v>170</v>
      </c>
      <c r="AO910" s="2" t="s">
        <v>170</v>
      </c>
      <c r="AP910" s="2" t="s">
        <v>170</v>
      </c>
      <c r="AQ910" s="2" t="s">
        <v>293</v>
      </c>
      <c r="AR910" s="2" t="s">
        <v>170</v>
      </c>
      <c r="AS910" s="2" t="s">
        <v>170</v>
      </c>
      <c r="AT910" s="2" t="s">
        <v>191</v>
      </c>
      <c r="AU910" s="2" t="s">
        <v>170</v>
      </c>
      <c r="AV910" s="2" t="s">
        <v>170</v>
      </c>
      <c r="AW910" s="2" t="s">
        <v>1339</v>
      </c>
      <c r="AX910" s="2" t="s">
        <v>170</v>
      </c>
      <c r="AY910" s="2" t="s">
        <v>170</v>
      </c>
      <c r="AZ910" s="2" t="s">
        <v>170</v>
      </c>
      <c r="BA910" s="2" t="s">
        <v>170</v>
      </c>
      <c r="BB910" s="2" t="s">
        <v>170</v>
      </c>
      <c r="BC910" s="2" t="s">
        <v>272</v>
      </c>
      <c r="BD910" s="2" t="s">
        <v>179</v>
      </c>
      <c r="BE910" s="2" t="s">
        <v>170</v>
      </c>
      <c r="BF910" s="2" t="s">
        <v>191</v>
      </c>
      <c r="BG910" s="2" t="s">
        <v>193</v>
      </c>
      <c r="BH910" s="2" t="s">
        <v>358</v>
      </c>
      <c r="BI910" s="2" t="s">
        <v>191</v>
      </c>
      <c r="BJ910" s="2" t="s">
        <v>191</v>
      </c>
      <c r="BK910" s="2" t="s">
        <v>170</v>
      </c>
      <c r="BL910" s="2" t="s">
        <v>170</v>
      </c>
      <c r="BM910" s="2" t="s">
        <v>170</v>
      </c>
      <c r="BN910" s="2" t="s">
        <v>170</v>
      </c>
      <c r="BO910" s="2" t="s">
        <v>170</v>
      </c>
      <c r="BP910" s="2" t="s">
        <v>170</v>
      </c>
      <c r="BQ910" s="2" t="s">
        <v>170</v>
      </c>
      <c r="BR910" s="2" t="s">
        <v>170</v>
      </c>
      <c r="BS910" s="2" t="s">
        <v>170</v>
      </c>
      <c r="BT910" s="2" t="s">
        <v>170</v>
      </c>
      <c r="BU910" s="2" t="s">
        <v>171</v>
      </c>
      <c r="BV910" s="2" t="s">
        <v>209</v>
      </c>
      <c r="BW910" s="2" t="s">
        <v>207</v>
      </c>
      <c r="BX910" s="2" t="s">
        <v>171</v>
      </c>
      <c r="BY910" s="2" t="s">
        <v>171</v>
      </c>
      <c r="BZ910" s="2" t="s">
        <v>170</v>
      </c>
      <c r="CA910" s="2" t="s">
        <v>247</v>
      </c>
      <c r="CB910" s="2" t="s">
        <v>171</v>
      </c>
      <c r="CC910" s="2" t="s">
        <v>172</v>
      </c>
      <c r="CD910" s="2" t="s">
        <v>170</v>
      </c>
      <c r="CE910" s="2" t="s">
        <v>170</v>
      </c>
      <c r="CF910" s="2" t="s">
        <v>170</v>
      </c>
      <c r="CG910" s="2" t="s">
        <v>198</v>
      </c>
      <c r="CH910" s="2" t="s">
        <v>170</v>
      </c>
      <c r="CI910" s="2" t="s">
        <v>170</v>
      </c>
      <c r="CJ910" s="2" t="s">
        <v>170</v>
      </c>
      <c r="CK910" s="2" t="s">
        <v>170</v>
      </c>
      <c r="CL910" s="2" t="s">
        <v>170</v>
      </c>
      <c r="CM910" s="2" t="s">
        <v>170</v>
      </c>
      <c r="CN910" s="2" t="s">
        <v>170</v>
      </c>
      <c r="CO910" s="2" t="s">
        <v>170</v>
      </c>
      <c r="CP910" s="2" t="s">
        <v>170</v>
      </c>
      <c r="CQ910" s="2" t="s">
        <v>252</v>
      </c>
      <c r="CR910" s="2" t="s">
        <v>170</v>
      </c>
      <c r="CS910" s="2" t="s">
        <v>179</v>
      </c>
      <c r="CT910" s="2" t="s">
        <v>171</v>
      </c>
      <c r="CU910" s="2" t="s">
        <v>171</v>
      </c>
      <c r="CV910" s="2" t="s">
        <v>170</v>
      </c>
      <c r="CW910" s="2" t="s">
        <v>252</v>
      </c>
      <c r="CX910" s="2" t="s">
        <v>191</v>
      </c>
      <c r="CY910" s="2" t="s">
        <v>539</v>
      </c>
      <c r="CZ910" s="2" t="s">
        <v>170</v>
      </c>
      <c r="DA910" s="2" t="s">
        <v>170</v>
      </c>
      <c r="DB910" s="2" t="s">
        <v>170</v>
      </c>
      <c r="DC910" s="2" t="s">
        <v>170</v>
      </c>
      <c r="DD910" s="2" t="s">
        <v>170</v>
      </c>
      <c r="DE910" s="2" t="s">
        <v>170</v>
      </c>
      <c r="DF910" s="2" t="s">
        <v>170</v>
      </c>
      <c r="DG910" s="2" t="s">
        <v>170</v>
      </c>
      <c r="DH910" s="2" t="s">
        <v>170</v>
      </c>
      <c r="DI910" s="2" t="s">
        <v>171</v>
      </c>
      <c r="DJ910" s="2" t="s">
        <v>191</v>
      </c>
      <c r="DK910" s="2" t="s">
        <v>170</v>
      </c>
      <c r="DL910" s="2" t="s">
        <v>214</v>
      </c>
      <c r="DM910" s="2" t="s">
        <v>170</v>
      </c>
      <c r="DN910" s="2" t="s">
        <v>170</v>
      </c>
      <c r="DO910" s="2" t="s">
        <v>170</v>
      </c>
      <c r="DP910" s="2" t="s">
        <v>170</v>
      </c>
      <c r="DQ910" s="2" t="s">
        <v>170</v>
      </c>
      <c r="DR910" s="2" t="s">
        <v>170</v>
      </c>
      <c r="DS910" s="2" t="s">
        <v>170</v>
      </c>
      <c r="DT910" s="2" t="s">
        <v>170</v>
      </c>
      <c r="DU910" s="2" t="s">
        <v>170</v>
      </c>
      <c r="DV910" s="19" t="s">
        <v>171</v>
      </c>
      <c r="DW910" s="19" t="s">
        <v>186</v>
      </c>
      <c r="DX910" s="19" t="s">
        <v>170</v>
      </c>
      <c r="DY910" s="19" t="s">
        <v>1340</v>
      </c>
      <c r="DZ910" s="2" t="s">
        <v>191</v>
      </c>
      <c r="EA910" s="2" t="s">
        <v>191</v>
      </c>
      <c r="EB910" s="2" t="s">
        <v>1340</v>
      </c>
      <c r="EC910" s="2" t="s">
        <v>1341</v>
      </c>
      <c r="ED910" s="2" t="s">
        <v>1342</v>
      </c>
      <c r="EE910" s="2" t="s">
        <v>191</v>
      </c>
      <c r="EF910" s="2" t="s">
        <v>170</v>
      </c>
      <c r="EG910" s="2" t="s">
        <v>186</v>
      </c>
      <c r="EH910" s="2" t="s">
        <v>170</v>
      </c>
      <c r="EI910" s="2" t="s">
        <v>186</v>
      </c>
      <c r="EJ910" s="19" t="s">
        <v>170</v>
      </c>
      <c r="EK910" s="2" t="s">
        <v>170</v>
      </c>
      <c r="EL910" s="2" t="s">
        <v>170</v>
      </c>
      <c r="EM910" s="2" t="s">
        <v>170</v>
      </c>
      <c r="EN910" s="2" t="s">
        <v>170</v>
      </c>
      <c r="EO910" s="2" t="s">
        <v>170</v>
      </c>
      <c r="EP910" s="2" t="s">
        <v>170</v>
      </c>
      <c r="EQ910" s="2" t="s">
        <v>170</v>
      </c>
      <c r="ER910" s="2" t="s">
        <v>170</v>
      </c>
      <c r="ES910" s="2" t="s">
        <v>184</v>
      </c>
      <c r="ET910" s="2" t="s">
        <v>171</v>
      </c>
    </row>
    <row r="911" spans="1:150" s="3" customFormat="1" x14ac:dyDescent="0.45">
      <c r="A911" s="3" t="s">
        <v>166</v>
      </c>
      <c r="B911" s="9" t="s">
        <v>1313</v>
      </c>
      <c r="C911" s="3">
        <v>79.028859999999995</v>
      </c>
      <c r="D911" s="3">
        <v>76</v>
      </c>
      <c r="E911" s="3">
        <v>41.984670000000001</v>
      </c>
      <c r="F911" s="3">
        <v>37.04419</v>
      </c>
      <c r="G911" s="3">
        <v>19.62548</v>
      </c>
      <c r="H911" s="3">
        <v>7.9787600000000003</v>
      </c>
      <c r="I911" s="3">
        <v>24.607530000000001</v>
      </c>
      <c r="J911" s="3">
        <v>15.960089999999999</v>
      </c>
      <c r="K911" s="3">
        <v>8.7279499999999999</v>
      </c>
      <c r="L911" s="3">
        <v>2.1290499999999999</v>
      </c>
      <c r="M911" s="3">
        <v>10.856999999999999</v>
      </c>
      <c r="N911" s="3">
        <v>2.1290499999999999</v>
      </c>
      <c r="O911" s="3">
        <v>0</v>
      </c>
      <c r="P911" s="3">
        <v>27.604240000000001</v>
      </c>
      <c r="Q911" s="3">
        <v>40.567619999999998</v>
      </c>
      <c r="R911" s="3">
        <v>10.856999999999999</v>
      </c>
      <c r="S911" s="3">
        <v>7.6978999999999997</v>
      </c>
      <c r="T911" s="3">
        <v>29.694749999999999</v>
      </c>
      <c r="U911" s="3">
        <v>25.641929999999999</v>
      </c>
      <c r="V911" s="3">
        <v>15.99428</v>
      </c>
      <c r="W911" s="3">
        <v>37.392650000000003</v>
      </c>
      <c r="X911" s="3">
        <v>41.636209999999998</v>
      </c>
      <c r="Y911" s="3">
        <v>50.655380000000001</v>
      </c>
      <c r="Z911" s="3">
        <v>12.6731</v>
      </c>
      <c r="AA911" s="3">
        <v>2.3181099999999999</v>
      </c>
      <c r="AB911" s="3">
        <v>13.38227</v>
      </c>
      <c r="AC911" s="3">
        <v>41.459119999999999</v>
      </c>
      <c r="AD911" s="3">
        <v>37.569740000000003</v>
      </c>
      <c r="AE911" s="3">
        <v>77.22972</v>
      </c>
      <c r="AF911" s="3">
        <v>77.22972</v>
      </c>
      <c r="AG911" s="3">
        <v>0</v>
      </c>
      <c r="AH911" s="3">
        <v>0</v>
      </c>
      <c r="AI911" s="3">
        <v>76.898210000000006</v>
      </c>
      <c r="AJ911" s="3">
        <v>0.33151000000000003</v>
      </c>
      <c r="AK911" s="3">
        <v>0.40619</v>
      </c>
      <c r="AL911" s="3">
        <v>78.622669999999999</v>
      </c>
      <c r="AM911" s="3">
        <v>0.40619</v>
      </c>
      <c r="AN911" s="3">
        <v>78.622669999999999</v>
      </c>
      <c r="AO911" s="3">
        <v>9.87256</v>
      </c>
      <c r="AP911" s="3">
        <v>46.753189999999996</v>
      </c>
      <c r="AQ911" s="3">
        <v>66.873009999999994</v>
      </c>
      <c r="AR911" s="3">
        <v>4.6372099999999996</v>
      </c>
      <c r="AS911" s="3">
        <v>4.7321400000000002</v>
      </c>
      <c r="AT911" s="3">
        <v>2.7865000000000002</v>
      </c>
      <c r="AU911" s="3">
        <v>0</v>
      </c>
      <c r="AV911" s="3">
        <v>6.3957199999999998</v>
      </c>
      <c r="AW911" s="3">
        <v>2.65069</v>
      </c>
      <c r="AX911" s="3">
        <v>5.3423100000000003</v>
      </c>
      <c r="AY911" s="3">
        <v>4.4235300000000004</v>
      </c>
      <c r="AZ911" s="3">
        <v>1.3733</v>
      </c>
      <c r="BA911" s="3">
        <v>4.0331900000000003</v>
      </c>
      <c r="BB911" s="3">
        <v>15.75417</v>
      </c>
      <c r="BC911" s="3">
        <v>26.900099999999998</v>
      </c>
      <c r="BD911" s="3">
        <v>23.966650000000001</v>
      </c>
      <c r="BE911" s="3">
        <v>17.098040000000001</v>
      </c>
      <c r="BF911" s="3">
        <v>7.5399599999999998</v>
      </c>
      <c r="BG911" s="3">
        <v>30.424209999999999</v>
      </c>
      <c r="BH911" s="3">
        <v>75.998130000000003</v>
      </c>
      <c r="BI911" s="3">
        <v>3.0307300000000001</v>
      </c>
      <c r="BJ911" s="3">
        <v>1.3310900000000001</v>
      </c>
      <c r="BK911" s="3">
        <v>1.2655400000000001</v>
      </c>
      <c r="BL911" s="3">
        <v>0.56781999999999999</v>
      </c>
      <c r="BM911" s="3">
        <v>0.30598999999999998</v>
      </c>
      <c r="BN911" s="3">
        <v>0.89137999999999995</v>
      </c>
      <c r="BO911" s="3">
        <v>4.48733</v>
      </c>
      <c r="BP911" s="3">
        <v>5.8820399999999999</v>
      </c>
      <c r="BQ911" s="3">
        <v>5.8116000000000003</v>
      </c>
      <c r="BR911" s="3">
        <v>21.50498</v>
      </c>
      <c r="BS911" s="3">
        <v>10.31113</v>
      </c>
      <c r="BT911" s="3">
        <v>12.297169999999999</v>
      </c>
      <c r="BU911" s="3">
        <v>21.201789999999999</v>
      </c>
      <c r="BV911" s="3">
        <v>23.020579999999999</v>
      </c>
      <c r="BW911" s="3">
        <v>19.2486</v>
      </c>
      <c r="BX911" s="3">
        <v>48.439579999999999</v>
      </c>
      <c r="BY911" s="3">
        <v>39.525120000000001</v>
      </c>
      <c r="BZ911" s="3">
        <v>8.9144600000000001</v>
      </c>
      <c r="CA911" s="3">
        <v>28.790140000000001</v>
      </c>
      <c r="CB911" s="3">
        <v>9.5240799999999997</v>
      </c>
      <c r="CC911" s="3">
        <v>69.504779999999997</v>
      </c>
      <c r="CD911" s="3">
        <v>0</v>
      </c>
      <c r="CE911" s="3">
        <v>77.22972</v>
      </c>
      <c r="CF911" s="3">
        <v>0</v>
      </c>
      <c r="CG911" s="3">
        <v>12.504429999999999</v>
      </c>
      <c r="CH911" s="3">
        <v>39.898000000000003</v>
      </c>
      <c r="CI911" s="3">
        <v>26.626429999999999</v>
      </c>
      <c r="CJ911" s="3">
        <v>76.963489999999993</v>
      </c>
      <c r="CK911" s="3">
        <v>45.793849999999999</v>
      </c>
      <c r="CL911" s="3">
        <v>14.98734</v>
      </c>
      <c r="CM911" s="3">
        <v>16.182300000000001</v>
      </c>
      <c r="CN911" s="3">
        <v>2.0653700000000002</v>
      </c>
      <c r="CO911" s="3">
        <v>4.6988099999999999</v>
      </c>
      <c r="CP911" s="3">
        <v>40.21602</v>
      </c>
      <c r="CQ911" s="3">
        <v>15.94422</v>
      </c>
      <c r="CR911" s="3">
        <v>18.169809999999998</v>
      </c>
      <c r="CS911" s="3">
        <v>61.60736</v>
      </c>
      <c r="CT911" s="3">
        <v>43.759079999999997</v>
      </c>
      <c r="CU911" s="3">
        <v>43.698720000000002</v>
      </c>
      <c r="CV911" s="3">
        <v>27.238409999999998</v>
      </c>
      <c r="CW911" s="3">
        <v>39.057780000000001</v>
      </c>
      <c r="CX911" s="3">
        <v>18.916429999999998</v>
      </c>
      <c r="CY911" s="3">
        <v>3.7566999999999999</v>
      </c>
      <c r="CZ911" s="3">
        <v>36.608269999999997</v>
      </c>
      <c r="DA911" s="3">
        <v>17.62274</v>
      </c>
      <c r="DB911" s="3">
        <v>21.041149999999998</v>
      </c>
      <c r="DC911" s="3">
        <v>77.22972</v>
      </c>
      <c r="DD911" s="3">
        <v>63.885109999999997</v>
      </c>
      <c r="DE911" s="3">
        <v>9.3119200000000006</v>
      </c>
      <c r="DF911" s="3">
        <v>4.0326899999999997</v>
      </c>
      <c r="DG911" s="3">
        <v>0</v>
      </c>
      <c r="DH911" s="3">
        <v>76.898210000000006</v>
      </c>
      <c r="DI911" s="3">
        <v>68.740610000000004</v>
      </c>
      <c r="DJ911" s="3">
        <v>66.609960000000001</v>
      </c>
      <c r="DK911" s="3">
        <v>0</v>
      </c>
      <c r="DL911" s="3">
        <v>6.82714</v>
      </c>
      <c r="DM911" s="3">
        <v>46.965629999999997</v>
      </c>
      <c r="DN911" s="3">
        <v>14.400090000000001</v>
      </c>
      <c r="DO911" s="3">
        <v>10.836</v>
      </c>
      <c r="DP911" s="3">
        <v>31.962399999999999</v>
      </c>
      <c r="DQ911" s="3">
        <v>26.43899</v>
      </c>
      <c r="DR911" s="3">
        <v>56.146129999999999</v>
      </c>
      <c r="DS911" s="3">
        <v>27.84976</v>
      </c>
      <c r="DT911" s="3">
        <v>34.423310000000001</v>
      </c>
      <c r="DU911" s="3">
        <v>22.164719999999999</v>
      </c>
      <c r="DV911" s="21">
        <v>67.12697</v>
      </c>
      <c r="DW911" s="21">
        <v>79.028859999999995</v>
      </c>
      <c r="DX911" s="21">
        <v>0</v>
      </c>
      <c r="DY911" s="21">
        <v>11.90189</v>
      </c>
      <c r="DZ911" s="3">
        <v>65.542060000000006</v>
      </c>
      <c r="EA911" s="3">
        <v>10.462400000000001</v>
      </c>
      <c r="EB911" s="3">
        <v>10.237780000000001</v>
      </c>
      <c r="EC911" s="3">
        <v>26.207640000000001</v>
      </c>
      <c r="ED911" s="3">
        <v>12.459960000000001</v>
      </c>
      <c r="EE911" s="3">
        <v>49.953270000000003</v>
      </c>
      <c r="EF911" s="3">
        <v>10.640689999999999</v>
      </c>
      <c r="EG911" s="3">
        <v>4.6785800000000002</v>
      </c>
      <c r="EH911" s="3">
        <v>21.598210000000002</v>
      </c>
      <c r="EI911" s="3">
        <v>5.09863</v>
      </c>
      <c r="EJ911" s="21">
        <v>30.165839999999999</v>
      </c>
      <c r="EK911" s="3">
        <v>10.61862</v>
      </c>
      <c r="EL911" s="3">
        <v>29.66076</v>
      </c>
      <c r="EM911" s="3">
        <v>23.923539999999999</v>
      </c>
      <c r="EN911" s="3">
        <v>34.854170000000003</v>
      </c>
      <c r="EO911" s="3">
        <v>18.559080000000002</v>
      </c>
      <c r="EP911" s="3">
        <v>9.4101300000000005</v>
      </c>
      <c r="EQ911" s="3">
        <v>5.8575100000000004</v>
      </c>
      <c r="ER911" s="3">
        <v>10.89364</v>
      </c>
      <c r="ES911" s="3">
        <v>66.309539999999998</v>
      </c>
      <c r="ET911" s="3">
        <v>12.71932</v>
      </c>
    </row>
    <row r="912" spans="1:150" s="4" customFormat="1" x14ac:dyDescent="0.45">
      <c r="A912" s="4" t="s">
        <v>168</v>
      </c>
      <c r="B912" s="10"/>
      <c r="C912" s="4">
        <v>5.7166707105178197E-2</v>
      </c>
      <c r="D912" s="4">
        <v>5.4363376251788303E-2</v>
      </c>
      <c r="E912" s="4">
        <v>6.0991195117807102E-2</v>
      </c>
      <c r="F912" s="4">
        <v>5.3373533197104001E-2</v>
      </c>
      <c r="G912" s="4">
        <v>9.4141356132908693E-2</v>
      </c>
      <c r="H912" s="4">
        <v>2.8872094474911202E-2</v>
      </c>
      <c r="I912" s="4">
        <v>8.58229156374411E-2</v>
      </c>
      <c r="J912" s="4">
        <v>6.2057266091113401E-2</v>
      </c>
      <c r="K912" s="4">
        <v>4.71074672779878E-2</v>
      </c>
      <c r="L912" s="4">
        <v>1.8943856319785402E-2</v>
      </c>
      <c r="M912" s="4">
        <v>3.0695190510066101E-2</v>
      </c>
      <c r="N912" s="4">
        <v>1.26408480390818E-2</v>
      </c>
      <c r="O912" s="4">
        <v>0</v>
      </c>
      <c r="P912" s="4">
        <v>5.6937476433103998E-2</v>
      </c>
      <c r="Q912" s="4">
        <v>7.4585481622039193E-2</v>
      </c>
      <c r="R912" s="4">
        <v>3.0695190510066101E-2</v>
      </c>
      <c r="S912" s="4">
        <v>2.3249142136887301E-2</v>
      </c>
      <c r="T912" s="4">
        <v>6.9220503204077397E-2</v>
      </c>
      <c r="U912" s="4">
        <v>8.1054666910149606E-2</v>
      </c>
      <c r="V912" s="4">
        <v>5.2271953460278103E-2</v>
      </c>
      <c r="W912" s="4">
        <v>4.91948696715808E-2</v>
      </c>
      <c r="X912" s="4">
        <v>6.69031478659287E-2</v>
      </c>
      <c r="Y912" s="4">
        <v>7.6693910577948096E-2</v>
      </c>
      <c r="Z912" s="4">
        <v>5.6730156520368898E-2</v>
      </c>
      <c r="AA912" s="4">
        <v>1.0944590939829E-2</v>
      </c>
      <c r="AB912" s="4">
        <v>4.6669812334085299E-2</v>
      </c>
      <c r="AC912" s="4">
        <v>7.6891138846292797E-2</v>
      </c>
      <c r="AD912" s="4">
        <v>4.4554260592617398E-2</v>
      </c>
      <c r="AE912" s="4">
        <v>5.62652050200982E-2</v>
      </c>
      <c r="AF912" s="4">
        <v>5.6361754066758099E-2</v>
      </c>
      <c r="AG912" s="4">
        <v>0</v>
      </c>
      <c r="AH912" s="4">
        <v>0</v>
      </c>
      <c r="AI912" s="4">
        <v>5.6735547561059203E-2</v>
      </c>
      <c r="AJ912" s="4">
        <v>1.9249149056500801E-2</v>
      </c>
      <c r="AK912" s="4">
        <v>3.2318842540027599E-2</v>
      </c>
      <c r="AL912" s="4">
        <v>5.7394681653016998E-2</v>
      </c>
      <c r="AM912" s="4">
        <v>1.4035503580143599E-2</v>
      </c>
      <c r="AN912" s="4">
        <v>5.8088935380787902E-2</v>
      </c>
      <c r="AO912" s="4">
        <v>5.1216592238563702E-2</v>
      </c>
      <c r="AP912" s="4">
        <v>5.6102057643468997E-2</v>
      </c>
      <c r="AQ912" s="4">
        <v>5.8295579701913201E-2</v>
      </c>
      <c r="AR912" s="4">
        <v>3.9272050931265297E-2</v>
      </c>
      <c r="AS912" s="4">
        <v>6.1068924928353897E-2</v>
      </c>
      <c r="AT912" s="4">
        <v>7.0147358542244007E-2</v>
      </c>
      <c r="AU912" s="4">
        <v>0</v>
      </c>
      <c r="AV912" s="4">
        <v>4.0828987296560301E-2</v>
      </c>
      <c r="AW912" s="4">
        <v>2.6981161363873501E-2</v>
      </c>
      <c r="AX912" s="4">
        <v>4.1892644056616198E-2</v>
      </c>
      <c r="AY912" s="4">
        <v>4.1425154239407597E-2</v>
      </c>
      <c r="AZ912" s="4">
        <v>1.07731891071628E-2</v>
      </c>
      <c r="BA912" s="4">
        <v>4.3141918673452302E-2</v>
      </c>
      <c r="BB912" s="4">
        <v>8.25280163457561E-2</v>
      </c>
      <c r="BC912" s="4">
        <v>0.13330622287984201</v>
      </c>
      <c r="BD912" s="4">
        <v>4.6352729404684802E-2</v>
      </c>
      <c r="BE912" s="4">
        <v>4.3170315738184299E-2</v>
      </c>
      <c r="BF912" s="4">
        <v>2.91403981395651E-2</v>
      </c>
      <c r="BG912" s="4">
        <v>0.14448321913836701</v>
      </c>
      <c r="BH912" s="4">
        <v>6.5370897579561202E-2</v>
      </c>
      <c r="BI912" s="4">
        <v>1.3784829523868E-2</v>
      </c>
      <c r="BJ912" s="4">
        <v>1.8349649539876799E-2</v>
      </c>
      <c r="BK912" s="4">
        <v>8.4780876664839796E-3</v>
      </c>
      <c r="BL912" s="4">
        <v>1.6295833286697502E-2</v>
      </c>
      <c r="BM912" s="4">
        <v>1.6312741467117801E-2</v>
      </c>
      <c r="BN912" s="4">
        <v>5.2478199334499799E-2</v>
      </c>
      <c r="BO912" s="4">
        <v>5.3074693559651998E-2</v>
      </c>
      <c r="BP912" s="4">
        <v>3.2513109763832801E-2</v>
      </c>
      <c r="BQ912" s="4">
        <v>2.0570495341676199E-2</v>
      </c>
      <c r="BR912" s="4">
        <v>7.3824750418558099E-2</v>
      </c>
      <c r="BS912" s="4">
        <v>5.1823952969312699E-2</v>
      </c>
      <c r="BT912" s="4">
        <v>3.31547731145658E-2</v>
      </c>
      <c r="BU912" s="4">
        <v>5.5441194502068102E-2</v>
      </c>
      <c r="BV912" s="4">
        <v>7.8845411675704302E-2</v>
      </c>
      <c r="BW912" s="4">
        <v>6.3141521463134495E-2</v>
      </c>
      <c r="BX912" s="4">
        <v>4.1811175348828597E-2</v>
      </c>
      <c r="BY912" s="4">
        <v>3.6692467388409498E-2</v>
      </c>
      <c r="BZ912" s="4">
        <v>0.109605745828367</v>
      </c>
      <c r="CA912" s="4">
        <v>0.14005440739444799</v>
      </c>
      <c r="CB912" s="4">
        <v>2.72088934966749E-2</v>
      </c>
      <c r="CC912" s="4">
        <v>6.7323987075419506E-2</v>
      </c>
      <c r="CD912" s="4">
        <v>0</v>
      </c>
      <c r="CE912" s="4">
        <v>5.7374840784796502E-2</v>
      </c>
      <c r="CF912" s="4">
        <v>0</v>
      </c>
      <c r="CG912" s="4">
        <v>6.1709759528732103E-2</v>
      </c>
      <c r="CH912" s="4">
        <v>6.2502188273704004E-2</v>
      </c>
      <c r="CI912" s="4">
        <v>4.9534591463608398E-2</v>
      </c>
      <c r="CJ912" s="4">
        <v>5.73241505936357E-2</v>
      </c>
      <c r="CK912" s="4">
        <v>5.9974713988932303E-2</v>
      </c>
      <c r="CL912" s="4">
        <v>5.2059589666362503E-2</v>
      </c>
      <c r="CM912" s="4">
        <v>5.5578585983616598E-2</v>
      </c>
      <c r="CN912" s="4">
        <v>6.1939086848533997E-2</v>
      </c>
      <c r="CO912" s="4">
        <v>4.1823254313648098E-2</v>
      </c>
      <c r="CP912" s="4">
        <v>5.5895318694333999E-2</v>
      </c>
      <c r="CQ912" s="4">
        <v>7.6692140092442004E-2</v>
      </c>
      <c r="CR912" s="4">
        <v>5.3020868584287499E-2</v>
      </c>
      <c r="CS912" s="4">
        <v>5.7806991383855602E-2</v>
      </c>
      <c r="CT912" s="4">
        <v>5.3496716588327199E-2</v>
      </c>
      <c r="CU912" s="4">
        <v>6.0038359452822598E-2</v>
      </c>
      <c r="CV912" s="4">
        <v>6.2548729831880395E-2</v>
      </c>
      <c r="CW912" s="4">
        <v>5.0900102714322097E-2</v>
      </c>
      <c r="CX912" s="4">
        <v>5.9094593686106797E-2</v>
      </c>
      <c r="CY912" s="4">
        <v>2.9718052282951098E-2</v>
      </c>
      <c r="CZ912" s="4">
        <v>5.0356294151272497E-2</v>
      </c>
      <c r="DA912" s="4">
        <v>6.3196406125182306E-2</v>
      </c>
      <c r="DB912" s="4">
        <v>8.4105722629930102E-2</v>
      </c>
      <c r="DC912" s="4">
        <v>5.7082945227521498E-2</v>
      </c>
      <c r="DD912" s="4">
        <v>5.51358524438188E-2</v>
      </c>
      <c r="DE912" s="4">
        <v>0.103310020703231</v>
      </c>
      <c r="DF912" s="4">
        <v>3.8732120433979098E-2</v>
      </c>
      <c r="DG912" s="4">
        <v>0</v>
      </c>
      <c r="DH912" s="4">
        <v>5.6664001186007097E-2</v>
      </c>
      <c r="DI912" s="4">
        <v>6.08239894481135E-2</v>
      </c>
      <c r="DJ912" s="4">
        <v>6.01990169307553E-2</v>
      </c>
      <c r="DK912" s="4">
        <v>0</v>
      </c>
      <c r="DL912" s="4">
        <v>4.7348437824876702E-2</v>
      </c>
      <c r="DM912" s="4">
        <v>5.2579266421093999E-2</v>
      </c>
      <c r="DN912" s="4">
        <v>9.8530650333123998E-2</v>
      </c>
      <c r="DO912" s="4">
        <v>5.4491802091567898E-2</v>
      </c>
      <c r="DP912" s="4">
        <v>4.6582999330179203E-2</v>
      </c>
      <c r="DQ912" s="4">
        <v>4.3082519505932101E-2</v>
      </c>
      <c r="DR912" s="4">
        <v>7.3805503428058195E-2</v>
      </c>
      <c r="DS912" s="4">
        <v>6.9719820289043194E-2</v>
      </c>
      <c r="DT912" s="4">
        <v>6.9377525967262502E-2</v>
      </c>
      <c r="DU912" s="4">
        <v>4.18494009748532E-2</v>
      </c>
      <c r="DV912" s="15">
        <v>5.8490022160815697E-2</v>
      </c>
      <c r="DW912" s="15">
        <v>5.7166707105178197E-2</v>
      </c>
      <c r="DX912" s="15">
        <v>0</v>
      </c>
      <c r="DY912" s="15">
        <v>5.06975255102236E-2</v>
      </c>
      <c r="DZ912" s="4">
        <v>5.8025850846130697E-2</v>
      </c>
      <c r="EA912" s="4">
        <v>4.2337500745592303E-2</v>
      </c>
      <c r="EB912" s="4">
        <v>3.7484167377031002E-2</v>
      </c>
      <c r="EC912" s="4">
        <v>7.7999432317762296E-2</v>
      </c>
      <c r="ED912" s="4">
        <v>8.7115060837060998E-2</v>
      </c>
      <c r="EE912" s="4">
        <v>5.8792573511681198E-2</v>
      </c>
      <c r="EF912" s="4">
        <v>4.0253815627008402E-2</v>
      </c>
      <c r="EG912" s="4">
        <v>4.1508548432243997E-2</v>
      </c>
      <c r="EH912" s="4">
        <v>9.3521946938437406E-2</v>
      </c>
      <c r="EI912" s="4">
        <v>4.6983225798841899E-2</v>
      </c>
      <c r="EJ912" s="15">
        <v>7.5556046585912404E-2</v>
      </c>
      <c r="EK912" s="4">
        <v>8.6121305213911495E-2</v>
      </c>
      <c r="EL912" s="4">
        <v>5.1640736142639303E-2</v>
      </c>
      <c r="EM912" s="4">
        <v>4.8961937440078103E-2</v>
      </c>
      <c r="EN912" s="4">
        <v>5.7665263431387802E-2</v>
      </c>
      <c r="EO912" s="4">
        <v>4.0699491395611097E-2</v>
      </c>
      <c r="EP912" s="4">
        <v>5.2788628779615002E-2</v>
      </c>
      <c r="EQ912" s="4">
        <v>9.42697299005852E-2</v>
      </c>
      <c r="ER912" s="4">
        <v>6.4968891253785396E-2</v>
      </c>
      <c r="ES912" s="4">
        <v>0.112060231939081</v>
      </c>
      <c r="ET912" s="4">
        <v>1.6086216206105401E-2</v>
      </c>
    </row>
    <row r="913" spans="1:150" s="2" customFormat="1" x14ac:dyDescent="0.45">
      <c r="A913" s="2" t="s">
        <v>169</v>
      </c>
      <c r="B913" s="7"/>
      <c r="C913" s="2" t="s">
        <v>170</v>
      </c>
      <c r="D913" s="2" t="s">
        <v>170</v>
      </c>
      <c r="E913" s="2" t="s">
        <v>170</v>
      </c>
      <c r="F913" s="2" t="s">
        <v>170</v>
      </c>
      <c r="G913" s="2" t="s">
        <v>1343</v>
      </c>
      <c r="H913" s="2" t="s">
        <v>191</v>
      </c>
      <c r="I913" s="2" t="s">
        <v>1343</v>
      </c>
      <c r="J913" s="2" t="s">
        <v>238</v>
      </c>
      <c r="K913" s="2" t="s">
        <v>170</v>
      </c>
      <c r="L913" s="2" t="s">
        <v>170</v>
      </c>
      <c r="M913" s="2" t="s">
        <v>191</v>
      </c>
      <c r="N913" s="2" t="s">
        <v>191</v>
      </c>
      <c r="O913" s="2" t="s">
        <v>170</v>
      </c>
      <c r="P913" s="2" t="s">
        <v>170</v>
      </c>
      <c r="Q913" s="2" t="s">
        <v>285</v>
      </c>
      <c r="R913" s="2" t="s">
        <v>191</v>
      </c>
      <c r="S913" s="2" t="s">
        <v>171</v>
      </c>
      <c r="T913" s="2" t="s">
        <v>197</v>
      </c>
      <c r="U913" s="2" t="s">
        <v>181</v>
      </c>
      <c r="V913" s="2" t="s">
        <v>170</v>
      </c>
      <c r="W913" s="2" t="s">
        <v>170</v>
      </c>
      <c r="X913" s="2" t="s">
        <v>170</v>
      </c>
      <c r="Y913" s="2" t="s">
        <v>257</v>
      </c>
      <c r="Z913" s="2" t="s">
        <v>193</v>
      </c>
      <c r="AA913" s="2" t="s">
        <v>171</v>
      </c>
      <c r="AB913" s="2" t="s">
        <v>193</v>
      </c>
      <c r="AC913" s="2" t="s">
        <v>252</v>
      </c>
      <c r="AD913" s="2" t="s">
        <v>191</v>
      </c>
      <c r="AE913" s="2" t="s">
        <v>170</v>
      </c>
      <c r="AF913" s="2" t="s">
        <v>170</v>
      </c>
      <c r="AG913" s="2" t="s">
        <v>170</v>
      </c>
      <c r="AH913" s="2" t="s">
        <v>170</v>
      </c>
      <c r="AI913" s="2" t="s">
        <v>170</v>
      </c>
      <c r="AJ913" s="2" t="s">
        <v>170</v>
      </c>
      <c r="AK913" s="2" t="s">
        <v>170</v>
      </c>
      <c r="AL913" s="2" t="s">
        <v>170</v>
      </c>
      <c r="AM913" s="2" t="s">
        <v>170</v>
      </c>
      <c r="AN913" s="2" t="s">
        <v>170</v>
      </c>
      <c r="AO913" s="2" t="s">
        <v>170</v>
      </c>
      <c r="AP913" s="2" t="s">
        <v>170</v>
      </c>
      <c r="AQ913" s="2" t="s">
        <v>170</v>
      </c>
      <c r="AR913" s="2" t="s">
        <v>170</v>
      </c>
      <c r="AS913" s="2" t="s">
        <v>170</v>
      </c>
      <c r="AT913" s="2" t="s">
        <v>170</v>
      </c>
      <c r="AU913" s="2" t="s">
        <v>170</v>
      </c>
      <c r="AV913" s="2" t="s">
        <v>170</v>
      </c>
      <c r="AW913" s="2" t="s">
        <v>170</v>
      </c>
      <c r="AX913" s="2" t="s">
        <v>170</v>
      </c>
      <c r="AY913" s="2" t="s">
        <v>170</v>
      </c>
      <c r="AZ913" s="2" t="s">
        <v>170</v>
      </c>
      <c r="BA913" s="2" t="s">
        <v>170</v>
      </c>
      <c r="BB913" s="2" t="s">
        <v>186</v>
      </c>
      <c r="BC913" s="2" t="s">
        <v>1344</v>
      </c>
      <c r="BD913" s="2" t="s">
        <v>170</v>
      </c>
      <c r="BE913" s="2" t="s">
        <v>170</v>
      </c>
      <c r="BF913" s="2" t="s">
        <v>191</v>
      </c>
      <c r="BG913" s="2" t="s">
        <v>218</v>
      </c>
      <c r="BH913" s="2" t="s">
        <v>184</v>
      </c>
      <c r="BI913" s="2" t="s">
        <v>171</v>
      </c>
      <c r="BJ913" s="2" t="s">
        <v>170</v>
      </c>
      <c r="BK913" s="2" t="s">
        <v>191</v>
      </c>
      <c r="BL913" s="2" t="s">
        <v>170</v>
      </c>
      <c r="BM913" s="2" t="s">
        <v>170</v>
      </c>
      <c r="BN913" s="2" t="s">
        <v>197</v>
      </c>
      <c r="BO913" s="2" t="s">
        <v>170</v>
      </c>
      <c r="BP913" s="2" t="s">
        <v>170</v>
      </c>
      <c r="BQ913" s="2" t="s">
        <v>171</v>
      </c>
      <c r="BR913" s="2" t="s">
        <v>179</v>
      </c>
      <c r="BS913" s="2" t="s">
        <v>170</v>
      </c>
      <c r="BT913" s="2" t="s">
        <v>191</v>
      </c>
      <c r="BU913" s="2" t="s">
        <v>170</v>
      </c>
      <c r="BV913" s="2" t="s">
        <v>197</v>
      </c>
      <c r="BW913" s="2" t="s">
        <v>170</v>
      </c>
      <c r="BX913" s="2" t="s">
        <v>171</v>
      </c>
      <c r="BY913" s="2" t="s">
        <v>171</v>
      </c>
      <c r="BZ913" s="2" t="s">
        <v>705</v>
      </c>
      <c r="CA913" s="2" t="s">
        <v>213</v>
      </c>
      <c r="CB913" s="2" t="s">
        <v>191</v>
      </c>
      <c r="CC913" s="2" t="s">
        <v>242</v>
      </c>
      <c r="CD913" s="2" t="s">
        <v>170</v>
      </c>
      <c r="CE913" s="2" t="s">
        <v>170</v>
      </c>
      <c r="CF913" s="2" t="s">
        <v>170</v>
      </c>
      <c r="CG913" s="2" t="s">
        <v>170</v>
      </c>
      <c r="CH913" s="2" t="s">
        <v>170</v>
      </c>
      <c r="CI913" s="2" t="s">
        <v>170</v>
      </c>
      <c r="CJ913" s="2" t="s">
        <v>170</v>
      </c>
      <c r="CK913" s="2" t="s">
        <v>170</v>
      </c>
      <c r="CL913" s="2" t="s">
        <v>170</v>
      </c>
      <c r="CM913" s="2" t="s">
        <v>170</v>
      </c>
      <c r="CN913" s="2" t="s">
        <v>170</v>
      </c>
      <c r="CO913" s="2" t="s">
        <v>170</v>
      </c>
      <c r="CP913" s="2" t="s">
        <v>170</v>
      </c>
      <c r="CQ913" s="2" t="s">
        <v>170</v>
      </c>
      <c r="CR913" s="2" t="s">
        <v>170</v>
      </c>
      <c r="CS913" s="2" t="s">
        <v>170</v>
      </c>
      <c r="CT913" s="2" t="s">
        <v>170</v>
      </c>
      <c r="CU913" s="2" t="s">
        <v>170</v>
      </c>
      <c r="CV913" s="2" t="s">
        <v>170</v>
      </c>
      <c r="CW913" s="2" t="s">
        <v>170</v>
      </c>
      <c r="CX913" s="2" t="s">
        <v>170</v>
      </c>
      <c r="CY913" s="2" t="s">
        <v>170</v>
      </c>
      <c r="CZ913" s="2" t="s">
        <v>170</v>
      </c>
      <c r="DA913" s="2" t="s">
        <v>170</v>
      </c>
      <c r="DB913" s="2" t="s">
        <v>170</v>
      </c>
      <c r="DC913" s="2" t="s">
        <v>170</v>
      </c>
      <c r="DD913" s="2" t="s">
        <v>170</v>
      </c>
      <c r="DE913" s="2" t="s">
        <v>170</v>
      </c>
      <c r="DF913" s="2" t="s">
        <v>170</v>
      </c>
      <c r="DG913" s="2" t="s">
        <v>170</v>
      </c>
      <c r="DH913" s="2" t="s">
        <v>170</v>
      </c>
      <c r="DI913" s="2" t="s">
        <v>170</v>
      </c>
      <c r="DJ913" s="2" t="s">
        <v>170</v>
      </c>
      <c r="DK913" s="2" t="s">
        <v>170</v>
      </c>
      <c r="DL913" s="2" t="s">
        <v>170</v>
      </c>
      <c r="DM913" s="2" t="s">
        <v>170</v>
      </c>
      <c r="DN913" s="2" t="s">
        <v>196</v>
      </c>
      <c r="DO913" s="2" t="s">
        <v>170</v>
      </c>
      <c r="DP913" s="2" t="s">
        <v>170</v>
      </c>
      <c r="DQ913" s="2" t="s">
        <v>170</v>
      </c>
      <c r="DR913" s="2" t="s">
        <v>252</v>
      </c>
      <c r="DS913" s="2" t="s">
        <v>170</v>
      </c>
      <c r="DT913" s="2" t="s">
        <v>170</v>
      </c>
      <c r="DU913" s="2" t="s">
        <v>170</v>
      </c>
      <c r="DV913" s="19" t="s">
        <v>170</v>
      </c>
      <c r="DW913" s="19" t="s">
        <v>170</v>
      </c>
      <c r="DX913" s="19" t="s">
        <v>170</v>
      </c>
      <c r="DY913" s="19" t="s">
        <v>170</v>
      </c>
      <c r="DZ913" s="2" t="s">
        <v>170</v>
      </c>
      <c r="EA913" s="2" t="s">
        <v>170</v>
      </c>
      <c r="EB913" s="2" t="s">
        <v>170</v>
      </c>
      <c r="EC913" s="2" t="s">
        <v>170</v>
      </c>
      <c r="ED913" s="2" t="s">
        <v>170</v>
      </c>
      <c r="EE913" s="2" t="s">
        <v>170</v>
      </c>
      <c r="EF913" s="2" t="s">
        <v>170</v>
      </c>
      <c r="EG913" s="2" t="s">
        <v>170</v>
      </c>
      <c r="EH913" s="2" t="s">
        <v>1345</v>
      </c>
      <c r="EI913" s="2" t="s">
        <v>170</v>
      </c>
      <c r="EJ913" s="19" t="s">
        <v>170</v>
      </c>
      <c r="EK913" s="2" t="s">
        <v>170</v>
      </c>
      <c r="EL913" s="2" t="s">
        <v>170</v>
      </c>
      <c r="EM913" s="2" t="s">
        <v>170</v>
      </c>
      <c r="EN913" s="2" t="s">
        <v>170</v>
      </c>
      <c r="EO913" s="2" t="s">
        <v>170</v>
      </c>
      <c r="EP913" s="2" t="s">
        <v>170</v>
      </c>
      <c r="EQ913" s="2" t="s">
        <v>170</v>
      </c>
      <c r="ER913" s="2" t="s">
        <v>170</v>
      </c>
      <c r="ES913" s="2" t="s">
        <v>184</v>
      </c>
      <c r="ET913" s="2" t="s">
        <v>171</v>
      </c>
    </row>
    <row r="914" spans="1:150" s="3" customFormat="1" x14ac:dyDescent="0.45">
      <c r="A914" s="3" t="s">
        <v>166</v>
      </c>
      <c r="B914" s="9" t="s">
        <v>1301</v>
      </c>
      <c r="C914" s="3">
        <v>59.33182</v>
      </c>
      <c r="D914" s="3">
        <v>67</v>
      </c>
      <c r="E914" s="3">
        <v>29.89847</v>
      </c>
      <c r="F914" s="3">
        <v>29.433350000000001</v>
      </c>
      <c r="G914" s="3">
        <v>11.09629</v>
      </c>
      <c r="H914" s="3">
        <v>13.08338</v>
      </c>
      <c r="I914" s="3">
        <v>7.9827199999999996</v>
      </c>
      <c r="J914" s="3">
        <v>15.50075</v>
      </c>
      <c r="K914" s="3">
        <v>7.1203000000000003</v>
      </c>
      <c r="L914" s="3">
        <v>2.61964</v>
      </c>
      <c r="M914" s="3">
        <v>11.66868</v>
      </c>
      <c r="N914" s="3">
        <v>4.5483799999999999</v>
      </c>
      <c r="O914" s="3">
        <v>1.9287399999999999</v>
      </c>
      <c r="P914" s="3">
        <v>24.179670000000002</v>
      </c>
      <c r="Q914" s="3">
        <v>23.483470000000001</v>
      </c>
      <c r="R914" s="3">
        <v>11.66868</v>
      </c>
      <c r="S914" s="3">
        <v>18.941179999999999</v>
      </c>
      <c r="T914" s="3">
        <v>11.76745</v>
      </c>
      <c r="U914" s="3">
        <v>15.32672</v>
      </c>
      <c r="V914" s="3">
        <v>13.296469999999999</v>
      </c>
      <c r="W914" s="3">
        <v>30.708629999999999</v>
      </c>
      <c r="X914" s="3">
        <v>28.623190000000001</v>
      </c>
      <c r="Y914" s="3">
        <v>22.652360000000002</v>
      </c>
      <c r="Z914" s="3">
        <v>17.983090000000001</v>
      </c>
      <c r="AA914" s="3">
        <v>6.34375</v>
      </c>
      <c r="AB914" s="3">
        <v>12.35262</v>
      </c>
      <c r="AC914" s="3">
        <v>23.904579999999999</v>
      </c>
      <c r="AD914" s="3">
        <v>35.427239999999998</v>
      </c>
      <c r="AE914" s="3">
        <v>59.33182</v>
      </c>
      <c r="AF914" s="3">
        <v>59.33182</v>
      </c>
      <c r="AG914" s="3">
        <v>0</v>
      </c>
      <c r="AH914" s="3">
        <v>0</v>
      </c>
      <c r="AI914" s="3">
        <v>58.838009999999997</v>
      </c>
      <c r="AJ914" s="3">
        <v>0.49381000000000003</v>
      </c>
      <c r="AK914" s="3">
        <v>1.7399100000000001</v>
      </c>
      <c r="AL914" s="3">
        <v>57.591909999999999</v>
      </c>
      <c r="AM914" s="3">
        <v>2.1461000000000001</v>
      </c>
      <c r="AN914" s="3">
        <v>57.185720000000003</v>
      </c>
      <c r="AO914" s="3">
        <v>15.03782</v>
      </c>
      <c r="AP914" s="3">
        <v>32.388359999999999</v>
      </c>
      <c r="AQ914" s="3">
        <v>45.840240000000001</v>
      </c>
      <c r="AR914" s="3">
        <v>6.6978799999999996</v>
      </c>
      <c r="AS914" s="3">
        <v>3.72722</v>
      </c>
      <c r="AT914" s="3">
        <v>3.0664799999999999</v>
      </c>
      <c r="AU914" s="3">
        <v>1.8361499999999999</v>
      </c>
      <c r="AV914" s="3">
        <v>3.20817</v>
      </c>
      <c r="AW914" s="3">
        <v>4.0028899999999998</v>
      </c>
      <c r="AX914" s="3">
        <v>11.43252</v>
      </c>
      <c r="AY914" s="3">
        <v>2.61652</v>
      </c>
      <c r="AZ914" s="3">
        <v>5.68065</v>
      </c>
      <c r="BA914" s="3">
        <v>0</v>
      </c>
      <c r="BB914" s="3">
        <v>4.6753799999999996</v>
      </c>
      <c r="BC914" s="3">
        <v>12.38796</v>
      </c>
      <c r="BD914" s="3">
        <v>25.16273</v>
      </c>
      <c r="BE914" s="3">
        <v>12.51079</v>
      </c>
      <c r="BF914" s="3">
        <v>7.7237799999999996</v>
      </c>
      <c r="BG914" s="3">
        <v>13.934519999999999</v>
      </c>
      <c r="BH914" s="3">
        <v>52.705979999999997</v>
      </c>
      <c r="BI914" s="3">
        <v>6.6258400000000002</v>
      </c>
      <c r="BJ914" s="3">
        <v>2.31114</v>
      </c>
      <c r="BK914" s="3">
        <v>4.4488500000000002</v>
      </c>
      <c r="BL914" s="3">
        <v>0.86143000000000003</v>
      </c>
      <c r="BM914" s="3">
        <v>0.63749999999999996</v>
      </c>
      <c r="BN914" s="3">
        <v>0.67806</v>
      </c>
      <c r="BO914" s="3">
        <v>4.8056599999999996</v>
      </c>
      <c r="BP914" s="3">
        <v>3.8405800000000001</v>
      </c>
      <c r="BQ914" s="3">
        <v>6.8025700000000002</v>
      </c>
      <c r="BR914" s="3">
        <v>6.1022100000000004</v>
      </c>
      <c r="BS914" s="3">
        <v>7.6415899999999999</v>
      </c>
      <c r="BT914" s="3">
        <v>16.114999999999998</v>
      </c>
      <c r="BU914" s="3">
        <v>12.112869999999999</v>
      </c>
      <c r="BV914" s="3">
        <v>9.74057</v>
      </c>
      <c r="BW914" s="3">
        <v>19.68289</v>
      </c>
      <c r="BX914" s="3">
        <v>44.404690000000002</v>
      </c>
      <c r="BY914" s="3">
        <v>42.541780000000003</v>
      </c>
      <c r="BZ914" s="3">
        <v>1.8629100000000001</v>
      </c>
      <c r="CA914" s="3">
        <v>11.97292</v>
      </c>
      <c r="CB914" s="3">
        <v>6.51166</v>
      </c>
      <c r="CC914" s="3">
        <v>52.820160000000001</v>
      </c>
      <c r="CD914" s="3">
        <v>1.4663900000000001</v>
      </c>
      <c r="CE914" s="3">
        <v>56.502139999999997</v>
      </c>
      <c r="CF914" s="3">
        <v>0.33151000000000003</v>
      </c>
      <c r="CG914" s="3">
        <v>8.7622800000000005</v>
      </c>
      <c r="CH914" s="3">
        <v>32.277700000000003</v>
      </c>
      <c r="CI914" s="3">
        <v>17.960329999999999</v>
      </c>
      <c r="CJ914" s="3">
        <v>56.968580000000003</v>
      </c>
      <c r="CK914" s="3">
        <v>39.327889999999996</v>
      </c>
      <c r="CL914" s="3">
        <v>4.6639900000000001</v>
      </c>
      <c r="CM914" s="3">
        <v>12.976699999999999</v>
      </c>
      <c r="CN914" s="3">
        <v>2.3632399999999998</v>
      </c>
      <c r="CO914" s="3">
        <v>4.6448499999999999</v>
      </c>
      <c r="CP914" s="3">
        <v>31.051760000000002</v>
      </c>
      <c r="CQ914" s="3">
        <v>11.913309999999999</v>
      </c>
      <c r="CR914" s="3">
        <v>11.7219</v>
      </c>
      <c r="CS914" s="3">
        <v>43.589300000000001</v>
      </c>
      <c r="CT914" s="3">
        <v>28.93075</v>
      </c>
      <c r="CU914" s="3">
        <v>28.918230000000001</v>
      </c>
      <c r="CV914" s="3">
        <v>17.97607</v>
      </c>
      <c r="CW914" s="3">
        <v>28.439509999999999</v>
      </c>
      <c r="CX914" s="3">
        <v>8.2246100000000002</v>
      </c>
      <c r="CY914" s="3">
        <v>4.47431</v>
      </c>
      <c r="CZ914" s="3">
        <v>33.071150000000003</v>
      </c>
      <c r="DA914" s="3">
        <v>13.300420000000001</v>
      </c>
      <c r="DB914" s="3">
        <v>8.4859399999999994</v>
      </c>
      <c r="DC914" s="3">
        <v>59.000309999999999</v>
      </c>
      <c r="DD914" s="3">
        <v>47.886429999999997</v>
      </c>
      <c r="DE914" s="3">
        <v>6.78599</v>
      </c>
      <c r="DF914" s="3">
        <v>4.32789</v>
      </c>
      <c r="DG914" s="3">
        <v>0.33151000000000003</v>
      </c>
      <c r="DH914" s="3">
        <v>56.552669999999999</v>
      </c>
      <c r="DI914" s="3">
        <v>48.207259999999998</v>
      </c>
      <c r="DJ914" s="3">
        <v>45.428109999999997</v>
      </c>
      <c r="DK914" s="3">
        <v>0</v>
      </c>
      <c r="DL914" s="3">
        <v>6.8224999999999998</v>
      </c>
      <c r="DM914" s="3">
        <v>39.15849</v>
      </c>
      <c r="DN914" s="3">
        <v>6.4773800000000001</v>
      </c>
      <c r="DO914" s="3">
        <v>6.8734500000000001</v>
      </c>
      <c r="DP914" s="3">
        <v>29.729420000000001</v>
      </c>
      <c r="DQ914" s="3">
        <v>25.22298</v>
      </c>
      <c r="DR914" s="3">
        <v>33.135770000000001</v>
      </c>
      <c r="DS914" s="3">
        <v>15.510630000000001</v>
      </c>
      <c r="DT914" s="3">
        <v>21.911660000000001</v>
      </c>
      <c r="DU914" s="3">
        <v>16.60811</v>
      </c>
      <c r="DV914" s="21">
        <v>51.840110000000003</v>
      </c>
      <c r="DW914" s="21">
        <v>59.33182</v>
      </c>
      <c r="DX914" s="21">
        <v>0</v>
      </c>
      <c r="DY914" s="21">
        <v>7.4917100000000003</v>
      </c>
      <c r="DZ914" s="3">
        <v>50.779420000000002</v>
      </c>
      <c r="EA914" s="3">
        <v>12.7888</v>
      </c>
      <c r="EB914" s="3">
        <v>16.244399999999999</v>
      </c>
      <c r="EC914" s="3">
        <v>22.914709999999999</v>
      </c>
      <c r="ED914" s="3">
        <v>9.8063900000000004</v>
      </c>
      <c r="EE914" s="3">
        <v>34.606780000000001</v>
      </c>
      <c r="EF914" s="3">
        <v>14.07727</v>
      </c>
      <c r="EG914" s="3">
        <v>4.3215300000000001</v>
      </c>
      <c r="EH914" s="3">
        <v>7.1514100000000003</v>
      </c>
      <c r="EI914" s="3">
        <v>1.6890499999999999</v>
      </c>
      <c r="EJ914" s="21">
        <v>11.81049</v>
      </c>
      <c r="EK914" s="3">
        <v>12.075620000000001</v>
      </c>
      <c r="EL914" s="3">
        <v>29.613029999999998</v>
      </c>
      <c r="EM914" s="3">
        <v>19.081</v>
      </c>
      <c r="EN914" s="3">
        <v>34.791559999999997</v>
      </c>
      <c r="EO914" s="3">
        <v>16.816749999999999</v>
      </c>
      <c r="EP914" s="3">
        <v>7.7825899999999999</v>
      </c>
      <c r="EQ914" s="3">
        <v>0.64131000000000005</v>
      </c>
      <c r="ER914" s="3">
        <v>9.0207999999999995</v>
      </c>
      <c r="ES914" s="3">
        <v>49.129550000000002</v>
      </c>
      <c r="ET914" s="3">
        <v>10.20227</v>
      </c>
    </row>
    <row r="915" spans="1:150" s="4" customFormat="1" x14ac:dyDescent="0.45">
      <c r="A915" s="4" t="s">
        <v>168</v>
      </c>
      <c r="B915" s="10"/>
      <c r="C915" s="4">
        <v>4.2918558814554003E-2</v>
      </c>
      <c r="D915" s="4">
        <v>4.7925608011444902E-2</v>
      </c>
      <c r="E915" s="4">
        <v>4.3433553663608702E-2</v>
      </c>
      <c r="F915" s="4">
        <v>4.24077806351544E-2</v>
      </c>
      <c r="G915" s="4">
        <v>5.3227731940519801E-2</v>
      </c>
      <c r="H915" s="4">
        <v>4.7343770637437901E-2</v>
      </c>
      <c r="I915" s="4">
        <v>2.7841083811228299E-2</v>
      </c>
      <c r="J915" s="4">
        <v>6.0271224495715599E-2</v>
      </c>
      <c r="K915" s="4">
        <v>3.8430479008181299E-2</v>
      </c>
      <c r="L915" s="4">
        <v>2.33090269226006E-2</v>
      </c>
      <c r="M915" s="4">
        <v>3.2989993147370097E-2</v>
      </c>
      <c r="N915" s="4">
        <v>2.7005180904158599E-2</v>
      </c>
      <c r="O915" s="4">
        <v>3.4417914432204502E-2</v>
      </c>
      <c r="P915" s="4">
        <v>4.98738378881372E-2</v>
      </c>
      <c r="Q915" s="4">
        <v>4.31754665446656E-2</v>
      </c>
      <c r="R915" s="4">
        <v>3.2989993147370097E-2</v>
      </c>
      <c r="S915" s="4">
        <v>5.7206015414641397E-2</v>
      </c>
      <c r="T915" s="4">
        <v>2.74307347402763E-2</v>
      </c>
      <c r="U915" s="4">
        <v>4.8448076428924403E-2</v>
      </c>
      <c r="V915" s="4">
        <v>4.3455063999503801E-2</v>
      </c>
      <c r="W915" s="4">
        <v>4.0401176451596701E-2</v>
      </c>
      <c r="X915" s="4">
        <v>4.5993175482700599E-2</v>
      </c>
      <c r="Y915" s="4">
        <v>3.4296417719489797E-2</v>
      </c>
      <c r="Z915" s="4">
        <v>8.0499917969548196E-2</v>
      </c>
      <c r="AA915" s="4">
        <v>2.9951015600873199E-2</v>
      </c>
      <c r="AB915" s="4">
        <v>4.30789736893867E-2</v>
      </c>
      <c r="AC915" s="4">
        <v>4.4334042301001901E-2</v>
      </c>
      <c r="AD915" s="4">
        <v>4.2013452396455202E-2</v>
      </c>
      <c r="AE915" s="4">
        <v>4.3225807584380299E-2</v>
      </c>
      <c r="AF915" s="4">
        <v>4.3299981499002702E-2</v>
      </c>
      <c r="AG915" s="4">
        <v>0</v>
      </c>
      <c r="AH915" s="4">
        <v>0</v>
      </c>
      <c r="AI915" s="4">
        <v>4.3410720675462797E-2</v>
      </c>
      <c r="AJ915" s="4">
        <v>2.86731087918634E-2</v>
      </c>
      <c r="AK915" s="4">
        <v>0.13843737493246799</v>
      </c>
      <c r="AL915" s="4">
        <v>4.2042191396440901E-2</v>
      </c>
      <c r="AM915" s="4">
        <v>7.4156415060307096E-2</v>
      </c>
      <c r="AN915" s="4">
        <v>4.2250633230642397E-2</v>
      </c>
      <c r="AO915" s="4">
        <v>7.8012784434525403E-2</v>
      </c>
      <c r="AP915" s="4">
        <v>3.8864805582195003E-2</v>
      </c>
      <c r="AQ915" s="4">
        <v>3.9960566519659103E-2</v>
      </c>
      <c r="AR915" s="4">
        <v>5.6723651611961301E-2</v>
      </c>
      <c r="AS915" s="4">
        <v>4.81002925465982E-2</v>
      </c>
      <c r="AT915" s="4">
        <v>7.7195575820068293E-2</v>
      </c>
      <c r="AU915" s="4">
        <v>4.1454088831835198E-2</v>
      </c>
      <c r="AV915" s="4">
        <v>2.0480310610096399E-2</v>
      </c>
      <c r="AW915" s="4">
        <v>4.0745096941488999E-2</v>
      </c>
      <c r="AX915" s="4">
        <v>8.9650074786028197E-2</v>
      </c>
      <c r="AY915" s="4">
        <v>2.4502997508888801E-2</v>
      </c>
      <c r="AZ915" s="4">
        <v>4.4563253987915601E-2</v>
      </c>
      <c r="BA915" s="4">
        <v>0</v>
      </c>
      <c r="BB915" s="4">
        <v>2.4491917826367299E-2</v>
      </c>
      <c r="BC915" s="4">
        <v>6.1389814788293098E-2</v>
      </c>
      <c r="BD915" s="4">
        <v>4.8666009424477102E-2</v>
      </c>
      <c r="BE915" s="4">
        <v>3.1588109188779502E-2</v>
      </c>
      <c r="BF915" s="4">
        <v>2.9850824718222702E-2</v>
      </c>
      <c r="BG915" s="4">
        <v>6.6174415268233797E-2</v>
      </c>
      <c r="BH915" s="4">
        <v>4.53358157682354E-2</v>
      </c>
      <c r="BI915" s="4">
        <v>3.01366584461253E-2</v>
      </c>
      <c r="BJ915" s="4">
        <v>3.1860061331383201E-2</v>
      </c>
      <c r="BK915" s="4">
        <v>2.9803672989425298E-2</v>
      </c>
      <c r="BL915" s="4">
        <v>2.4722129668133998E-2</v>
      </c>
      <c r="BM915" s="4">
        <v>3.3985988709721297E-2</v>
      </c>
      <c r="BN915" s="4">
        <v>3.9919414661256598E-2</v>
      </c>
      <c r="BO915" s="4">
        <v>5.6839798243471601E-2</v>
      </c>
      <c r="BP915" s="4">
        <v>2.1228893223572201E-2</v>
      </c>
      <c r="BQ915" s="4">
        <v>2.4078091144680701E-2</v>
      </c>
      <c r="BR915" s="4">
        <v>2.0948363135033302E-2</v>
      </c>
      <c r="BS915" s="4">
        <v>3.8406789631279102E-2</v>
      </c>
      <c r="BT915" s="4">
        <v>4.3448140404761998E-2</v>
      </c>
      <c r="BU915" s="4">
        <v>3.1674305879280301E-2</v>
      </c>
      <c r="BV915" s="4">
        <v>3.3361420590011799E-2</v>
      </c>
      <c r="BW915" s="4">
        <v>6.4566130596070095E-2</v>
      </c>
      <c r="BX915" s="4">
        <v>3.8328414075852399E-2</v>
      </c>
      <c r="BY915" s="4">
        <v>3.9492931970728798E-2</v>
      </c>
      <c r="BZ915" s="4">
        <v>2.2904992558284199E-2</v>
      </c>
      <c r="CA915" s="4">
        <v>5.8244253601445799E-2</v>
      </c>
      <c r="CB915" s="4">
        <v>1.8602853338753701E-2</v>
      </c>
      <c r="CC915" s="4">
        <v>5.1162866340438602E-2</v>
      </c>
      <c r="CD915" s="4">
        <v>7.5933432479680499E-2</v>
      </c>
      <c r="CE915" s="4">
        <v>4.1976084938548E-2</v>
      </c>
      <c r="CF915" s="4">
        <v>8.4624358316549395E-2</v>
      </c>
      <c r="CG915" s="4">
        <v>4.3242130326885703E-2</v>
      </c>
      <c r="CH915" s="4">
        <v>5.0564611821197501E-2</v>
      </c>
      <c r="CI915" s="4">
        <v>3.34125757415316E-2</v>
      </c>
      <c r="CJ915" s="4">
        <v>4.2431488736095299E-2</v>
      </c>
      <c r="CK915" s="4">
        <v>5.1506456752122703E-2</v>
      </c>
      <c r="CL915" s="4">
        <v>1.6200700431698901E-2</v>
      </c>
      <c r="CM915" s="4">
        <v>4.4568858365843997E-2</v>
      </c>
      <c r="CN915" s="4">
        <v>7.0872012086904301E-2</v>
      </c>
      <c r="CO915" s="4">
        <v>4.13429661549942E-2</v>
      </c>
      <c r="CP915" s="4">
        <v>4.3158125076026198E-2</v>
      </c>
      <c r="CQ915" s="4">
        <v>5.73033512761797E-2</v>
      </c>
      <c r="CR915" s="4">
        <v>3.4205383515741698E-2</v>
      </c>
      <c r="CS915" s="4">
        <v>4.0900410105680497E-2</v>
      </c>
      <c r="CT915" s="4">
        <v>3.5368662536729399E-2</v>
      </c>
      <c r="CU915" s="4">
        <v>3.97312115201406E-2</v>
      </c>
      <c r="CV915" s="4">
        <v>4.1279220992303599E-2</v>
      </c>
      <c r="CW915" s="4">
        <v>3.7062372212270898E-2</v>
      </c>
      <c r="CX915" s="4">
        <v>2.5693536580458899E-2</v>
      </c>
      <c r="CY915" s="4">
        <v>3.5394835496614298E-2</v>
      </c>
      <c r="CZ915" s="4">
        <v>4.5490829184795002E-2</v>
      </c>
      <c r="DA915" s="4">
        <v>4.7696257446656801E-2</v>
      </c>
      <c r="DB915" s="4">
        <v>3.3920014632956297E-2</v>
      </c>
      <c r="DC915" s="4">
        <v>4.3609007829327799E-2</v>
      </c>
      <c r="DD915" s="4">
        <v>4.1328239687483698E-2</v>
      </c>
      <c r="DE915" s="4">
        <v>7.5286382120112502E-2</v>
      </c>
      <c r="DF915" s="4">
        <v>4.1567379765123001E-2</v>
      </c>
      <c r="DG915" s="4">
        <v>2.0544171735418899E-2</v>
      </c>
      <c r="DH915" s="4">
        <v>4.1671978579889801E-2</v>
      </c>
      <c r="DI915" s="4">
        <v>4.2655395021406799E-2</v>
      </c>
      <c r="DJ915" s="4">
        <v>4.1055835539042802E-2</v>
      </c>
      <c r="DK915" s="4">
        <v>0</v>
      </c>
      <c r="DL915" s="4">
        <v>4.7316257914766797E-2</v>
      </c>
      <c r="DM915" s="4">
        <v>4.3838966460318797E-2</v>
      </c>
      <c r="DN915" s="4">
        <v>4.43205885417918E-2</v>
      </c>
      <c r="DO915" s="4">
        <v>3.4565031108000001E-2</v>
      </c>
      <c r="DP915" s="4">
        <v>4.33285845852193E-2</v>
      </c>
      <c r="DQ915" s="4">
        <v>4.1101022688375601E-2</v>
      </c>
      <c r="DR915" s="4">
        <v>4.3557805076259899E-2</v>
      </c>
      <c r="DS915" s="4">
        <v>3.8829718323240198E-2</v>
      </c>
      <c r="DT915" s="4">
        <v>4.4161260513176301E-2</v>
      </c>
      <c r="DU915" s="4">
        <v>3.1357917213683299E-2</v>
      </c>
      <c r="DV915" s="15">
        <v>4.5170058811221901E-2</v>
      </c>
      <c r="DW915" s="15">
        <v>4.2918558814554003E-2</v>
      </c>
      <c r="DX915" s="15">
        <v>0</v>
      </c>
      <c r="DY915" s="15">
        <v>3.1911835753833898E-2</v>
      </c>
      <c r="DZ915" s="4">
        <v>4.4956155649868601E-2</v>
      </c>
      <c r="EA915" s="4">
        <v>5.1751589457029998E-2</v>
      </c>
      <c r="EB915" s="4">
        <v>5.9476547507315201E-2</v>
      </c>
      <c r="EC915" s="4">
        <v>6.8198982118426205E-2</v>
      </c>
      <c r="ED915" s="4">
        <v>6.8562359866480002E-2</v>
      </c>
      <c r="EE915" s="4">
        <v>4.0730499868228402E-2</v>
      </c>
      <c r="EF915" s="4">
        <v>5.3254425334411298E-2</v>
      </c>
      <c r="EG915" s="4">
        <v>3.8340786586185401E-2</v>
      </c>
      <c r="EH915" s="4">
        <v>3.09661674071606E-2</v>
      </c>
      <c r="EI915" s="4">
        <v>1.5564380536641E-2</v>
      </c>
      <c r="EJ915" s="15">
        <v>2.95816039812733E-2</v>
      </c>
      <c r="EK915" s="4">
        <v>9.7938164814939596E-2</v>
      </c>
      <c r="EL915" s="4">
        <v>5.1557636035424001E-2</v>
      </c>
      <c r="EM915" s="4">
        <v>3.9051190931364298E-2</v>
      </c>
      <c r="EN915" s="4">
        <v>5.7561676912373301E-2</v>
      </c>
      <c r="EO915" s="4">
        <v>3.68786153153682E-2</v>
      </c>
      <c r="EP915" s="4">
        <v>4.3658509973182498E-2</v>
      </c>
      <c r="EQ915" s="4">
        <v>1.03211297091331E-2</v>
      </c>
      <c r="ER915" s="4">
        <v>5.3799407197424098E-2</v>
      </c>
      <c r="ES915" s="4">
        <v>8.3026797773935401E-2</v>
      </c>
      <c r="ET915" s="4">
        <v>1.2902884825058501E-2</v>
      </c>
    </row>
    <row r="916" spans="1:150" s="2" customFormat="1" x14ac:dyDescent="0.45">
      <c r="A916" s="2" t="s">
        <v>169</v>
      </c>
      <c r="B916" s="7"/>
      <c r="C916" s="2" t="s">
        <v>170</v>
      </c>
      <c r="D916" s="2" t="s">
        <v>170</v>
      </c>
      <c r="E916" s="2" t="s">
        <v>170</v>
      </c>
      <c r="F916" s="2" t="s">
        <v>170</v>
      </c>
      <c r="G916" s="2" t="s">
        <v>170</v>
      </c>
      <c r="H916" s="2" t="s">
        <v>170</v>
      </c>
      <c r="I916" s="2" t="s">
        <v>170</v>
      </c>
      <c r="J916" s="2" t="s">
        <v>170</v>
      </c>
      <c r="K916" s="2" t="s">
        <v>170</v>
      </c>
      <c r="L916" s="2" t="s">
        <v>170</v>
      </c>
      <c r="M916" s="2" t="s">
        <v>170</v>
      </c>
      <c r="N916" s="2" t="s">
        <v>170</v>
      </c>
      <c r="O916" s="2" t="s">
        <v>170</v>
      </c>
      <c r="P916" s="2" t="s">
        <v>170</v>
      </c>
      <c r="Q916" s="2" t="s">
        <v>170</v>
      </c>
      <c r="R916" s="2" t="s">
        <v>170</v>
      </c>
      <c r="S916" s="2" t="s">
        <v>170</v>
      </c>
      <c r="T916" s="2" t="s">
        <v>170</v>
      </c>
      <c r="U916" s="2" t="s">
        <v>170</v>
      </c>
      <c r="V916" s="2" t="s">
        <v>170</v>
      </c>
      <c r="W916" s="2" t="s">
        <v>170</v>
      </c>
      <c r="X916" s="2" t="s">
        <v>170</v>
      </c>
      <c r="Y916" s="2" t="s">
        <v>170</v>
      </c>
      <c r="Z916" s="2" t="s">
        <v>727</v>
      </c>
      <c r="AA916" s="2" t="s">
        <v>170</v>
      </c>
      <c r="AB916" s="2" t="s">
        <v>170</v>
      </c>
      <c r="AC916" s="2" t="s">
        <v>170</v>
      </c>
      <c r="AD916" s="2" t="s">
        <v>170</v>
      </c>
      <c r="AE916" s="2" t="s">
        <v>170</v>
      </c>
      <c r="AF916" s="2" t="s">
        <v>170</v>
      </c>
      <c r="AG916" s="2" t="s">
        <v>170</v>
      </c>
      <c r="AH916" s="2" t="s">
        <v>170</v>
      </c>
      <c r="AI916" s="2" t="s">
        <v>170</v>
      </c>
      <c r="AJ916" s="2" t="s">
        <v>170</v>
      </c>
      <c r="AK916" s="2" t="s">
        <v>170</v>
      </c>
      <c r="AL916" s="2" t="s">
        <v>170</v>
      </c>
      <c r="AM916" s="2" t="s">
        <v>170</v>
      </c>
      <c r="AN916" s="2" t="s">
        <v>170</v>
      </c>
      <c r="AO916" s="2" t="s">
        <v>252</v>
      </c>
      <c r="AP916" s="2" t="s">
        <v>170</v>
      </c>
      <c r="AQ916" s="2" t="s">
        <v>170</v>
      </c>
      <c r="AR916" s="2" t="s">
        <v>170</v>
      </c>
      <c r="AS916" s="2" t="s">
        <v>170</v>
      </c>
      <c r="AT916" s="2" t="s">
        <v>242</v>
      </c>
      <c r="AU916" s="2" t="s">
        <v>170</v>
      </c>
      <c r="AV916" s="2" t="s">
        <v>170</v>
      </c>
      <c r="AW916" s="2" t="s">
        <v>170</v>
      </c>
      <c r="AX916" s="2" t="s">
        <v>1346</v>
      </c>
      <c r="AY916" s="2" t="s">
        <v>170</v>
      </c>
      <c r="AZ916" s="2" t="s">
        <v>170</v>
      </c>
      <c r="BA916" s="2" t="s">
        <v>170</v>
      </c>
      <c r="BB916" s="2" t="s">
        <v>170</v>
      </c>
      <c r="BC916" s="2" t="s">
        <v>272</v>
      </c>
      <c r="BD916" s="2" t="s">
        <v>170</v>
      </c>
      <c r="BE916" s="2" t="s">
        <v>170</v>
      </c>
      <c r="BF916" s="2" t="s">
        <v>170</v>
      </c>
      <c r="BG916" s="2" t="s">
        <v>170</v>
      </c>
      <c r="BH916" s="2" t="s">
        <v>170</v>
      </c>
      <c r="BI916" s="2" t="s">
        <v>170</v>
      </c>
      <c r="BJ916" s="2" t="s">
        <v>170</v>
      </c>
      <c r="BK916" s="2" t="s">
        <v>170</v>
      </c>
      <c r="BL916" s="2" t="s">
        <v>170</v>
      </c>
      <c r="BM916" s="2" t="s">
        <v>170</v>
      </c>
      <c r="BN916" s="2" t="s">
        <v>170</v>
      </c>
      <c r="BO916" s="2" t="s">
        <v>170</v>
      </c>
      <c r="BP916" s="2" t="s">
        <v>170</v>
      </c>
      <c r="BQ916" s="2" t="s">
        <v>170</v>
      </c>
      <c r="BR916" s="2" t="s">
        <v>170</v>
      </c>
      <c r="BS916" s="2" t="s">
        <v>170</v>
      </c>
      <c r="BT916" s="2" t="s">
        <v>170</v>
      </c>
      <c r="BU916" s="2" t="s">
        <v>170</v>
      </c>
      <c r="BV916" s="2" t="s">
        <v>170</v>
      </c>
      <c r="BW916" s="2" t="s">
        <v>170</v>
      </c>
      <c r="BX916" s="2" t="s">
        <v>170</v>
      </c>
      <c r="BY916" s="2" t="s">
        <v>170</v>
      </c>
      <c r="BZ916" s="2" t="s">
        <v>170</v>
      </c>
      <c r="CA916" s="2" t="s">
        <v>170</v>
      </c>
      <c r="CB916" s="2" t="s">
        <v>191</v>
      </c>
      <c r="CC916" s="2" t="s">
        <v>242</v>
      </c>
      <c r="CD916" s="2" t="s">
        <v>170</v>
      </c>
      <c r="CE916" s="2" t="s">
        <v>170</v>
      </c>
      <c r="CF916" s="2" t="s">
        <v>170</v>
      </c>
      <c r="CG916" s="2" t="s">
        <v>170</v>
      </c>
      <c r="CH916" s="2" t="s">
        <v>170</v>
      </c>
      <c r="CI916" s="2" t="s">
        <v>170</v>
      </c>
      <c r="CJ916" s="2" t="s">
        <v>170</v>
      </c>
      <c r="CK916" s="2" t="s">
        <v>193</v>
      </c>
      <c r="CL916" s="2" t="s">
        <v>191</v>
      </c>
      <c r="CM916" s="2" t="s">
        <v>170</v>
      </c>
      <c r="CN916" s="2" t="s">
        <v>170</v>
      </c>
      <c r="CO916" s="2" t="s">
        <v>170</v>
      </c>
      <c r="CP916" s="2" t="s">
        <v>170</v>
      </c>
      <c r="CQ916" s="2" t="s">
        <v>170</v>
      </c>
      <c r="CR916" s="2" t="s">
        <v>170</v>
      </c>
      <c r="CS916" s="2" t="s">
        <v>170</v>
      </c>
      <c r="CT916" s="2" t="s">
        <v>170</v>
      </c>
      <c r="CU916" s="2" t="s">
        <v>170</v>
      </c>
      <c r="CV916" s="2" t="s">
        <v>170</v>
      </c>
      <c r="CW916" s="2" t="s">
        <v>170</v>
      </c>
      <c r="CX916" s="2" t="s">
        <v>170</v>
      </c>
      <c r="CY916" s="2" t="s">
        <v>170</v>
      </c>
      <c r="CZ916" s="2" t="s">
        <v>170</v>
      </c>
      <c r="DA916" s="2" t="s">
        <v>170</v>
      </c>
      <c r="DB916" s="2" t="s">
        <v>170</v>
      </c>
      <c r="DC916" s="2" t="s">
        <v>170</v>
      </c>
      <c r="DD916" s="2" t="s">
        <v>170</v>
      </c>
      <c r="DE916" s="2" t="s">
        <v>170</v>
      </c>
      <c r="DF916" s="2" t="s">
        <v>170</v>
      </c>
      <c r="DG916" s="2" t="s">
        <v>170</v>
      </c>
      <c r="DH916" s="2" t="s">
        <v>170</v>
      </c>
      <c r="DI916" s="2" t="s">
        <v>170</v>
      </c>
      <c r="DJ916" s="2" t="s">
        <v>170</v>
      </c>
      <c r="DK916" s="2" t="s">
        <v>170</v>
      </c>
      <c r="DL916" s="2" t="s">
        <v>170</v>
      </c>
      <c r="DM916" s="2" t="s">
        <v>170</v>
      </c>
      <c r="DN916" s="2" t="s">
        <v>170</v>
      </c>
      <c r="DO916" s="2" t="s">
        <v>170</v>
      </c>
      <c r="DP916" s="2" t="s">
        <v>170</v>
      </c>
      <c r="DQ916" s="2" t="s">
        <v>170</v>
      </c>
      <c r="DR916" s="2" t="s">
        <v>170</v>
      </c>
      <c r="DS916" s="2" t="s">
        <v>170</v>
      </c>
      <c r="DT916" s="2" t="s">
        <v>170</v>
      </c>
      <c r="DU916" s="2" t="s">
        <v>170</v>
      </c>
      <c r="DV916" s="19" t="s">
        <v>170</v>
      </c>
      <c r="DW916" s="19" t="s">
        <v>170</v>
      </c>
      <c r="DX916" s="19" t="s">
        <v>170</v>
      </c>
      <c r="DY916" s="19" t="s">
        <v>170</v>
      </c>
      <c r="DZ916" s="2" t="s">
        <v>170</v>
      </c>
      <c r="EA916" s="2" t="s">
        <v>170</v>
      </c>
      <c r="EB916" s="2" t="s">
        <v>170</v>
      </c>
      <c r="EC916" s="2" t="s">
        <v>196</v>
      </c>
      <c r="ED916" s="2" t="s">
        <v>170</v>
      </c>
      <c r="EE916" s="2" t="s">
        <v>170</v>
      </c>
      <c r="EF916" s="2" t="s">
        <v>170</v>
      </c>
      <c r="EG916" s="2" t="s">
        <v>170</v>
      </c>
      <c r="EH916" s="2" t="s">
        <v>170</v>
      </c>
      <c r="EI916" s="2" t="s">
        <v>170</v>
      </c>
      <c r="EJ916" s="19" t="s">
        <v>170</v>
      </c>
      <c r="EK916" s="2" t="s">
        <v>172</v>
      </c>
      <c r="EL916" s="2" t="s">
        <v>170</v>
      </c>
      <c r="EM916" s="2" t="s">
        <v>170</v>
      </c>
      <c r="EN916" s="2" t="s">
        <v>196</v>
      </c>
      <c r="EO916" s="2" t="s">
        <v>170</v>
      </c>
      <c r="EP916" s="2" t="s">
        <v>170</v>
      </c>
      <c r="EQ916" s="2" t="s">
        <v>170</v>
      </c>
      <c r="ER916" s="2" t="s">
        <v>170</v>
      </c>
      <c r="ES916" s="2" t="s">
        <v>184</v>
      </c>
      <c r="ET916" s="2" t="s">
        <v>171</v>
      </c>
    </row>
    <row r="917" spans="1:150" s="3" customFormat="1" x14ac:dyDescent="0.45">
      <c r="A917" s="3" t="s">
        <v>166</v>
      </c>
      <c r="B917" s="9" t="s">
        <v>1285</v>
      </c>
      <c r="C917" s="3">
        <v>45.790179999999999</v>
      </c>
      <c r="D917" s="3">
        <v>36</v>
      </c>
      <c r="E917" s="3">
        <v>25.54721</v>
      </c>
      <c r="F917" s="3">
        <v>20.24297</v>
      </c>
      <c r="G917" s="3">
        <v>10.01038</v>
      </c>
      <c r="H917" s="3">
        <v>8.6805599999999998</v>
      </c>
      <c r="I917" s="3">
        <v>5.84307</v>
      </c>
      <c r="J917" s="3">
        <v>12.258419999999999</v>
      </c>
      <c r="K917" s="3">
        <v>3.10582</v>
      </c>
      <c r="L917" s="3">
        <v>5.8919300000000003</v>
      </c>
      <c r="M917" s="3">
        <v>8.9977499999999999</v>
      </c>
      <c r="N917" s="3">
        <v>5.8919300000000003</v>
      </c>
      <c r="O917" s="3">
        <v>0</v>
      </c>
      <c r="P917" s="3">
        <v>18.690940000000001</v>
      </c>
      <c r="Q917" s="3">
        <v>18.101489999999998</v>
      </c>
      <c r="R917" s="3">
        <v>8.9977499999999999</v>
      </c>
      <c r="S917" s="3">
        <v>6.6778500000000003</v>
      </c>
      <c r="T917" s="3">
        <v>12.53539</v>
      </c>
      <c r="U917" s="3">
        <v>18.75235</v>
      </c>
      <c r="V917" s="3">
        <v>7.8245899999999997</v>
      </c>
      <c r="W917" s="3">
        <v>19.213239999999999</v>
      </c>
      <c r="X917" s="3">
        <v>26.57694</v>
      </c>
      <c r="Y917" s="3">
        <v>19.42699</v>
      </c>
      <c r="Z917" s="3">
        <v>5.8174400000000004</v>
      </c>
      <c r="AA917" s="3">
        <v>7.4179500000000003</v>
      </c>
      <c r="AB917" s="3">
        <v>13.127800000000001</v>
      </c>
      <c r="AC917" s="3">
        <v>11.359819999999999</v>
      </c>
      <c r="AD917" s="3">
        <v>34.43036</v>
      </c>
      <c r="AE917" s="3">
        <v>42.904870000000003</v>
      </c>
      <c r="AF917" s="3">
        <v>42.904870000000003</v>
      </c>
      <c r="AG917" s="3">
        <v>0</v>
      </c>
      <c r="AH917" s="3">
        <v>2.88531</v>
      </c>
      <c r="AI917" s="3">
        <v>42.904870000000003</v>
      </c>
      <c r="AJ917" s="3">
        <v>0</v>
      </c>
      <c r="AK917" s="3">
        <v>0</v>
      </c>
      <c r="AL917" s="3">
        <v>45.790179999999999</v>
      </c>
      <c r="AM917" s="3">
        <v>0</v>
      </c>
      <c r="AN917" s="3">
        <v>45.790179999999999</v>
      </c>
      <c r="AO917" s="3">
        <v>7.9319199999999999</v>
      </c>
      <c r="AP917" s="3">
        <v>18.82273</v>
      </c>
      <c r="AQ917" s="3">
        <v>43.499189999999999</v>
      </c>
      <c r="AR917" s="3">
        <v>1.68675</v>
      </c>
      <c r="AS917" s="3">
        <v>0</v>
      </c>
      <c r="AT917" s="3">
        <v>0.60424</v>
      </c>
      <c r="AU917" s="3">
        <v>0</v>
      </c>
      <c r="AV917" s="3">
        <v>5.8478300000000001</v>
      </c>
      <c r="AW917" s="3">
        <v>10.256360000000001</v>
      </c>
      <c r="AX917" s="3">
        <v>3.98062</v>
      </c>
      <c r="AY917" s="3">
        <v>4.0099799999999997</v>
      </c>
      <c r="AZ917" s="3">
        <v>4.5072700000000001</v>
      </c>
      <c r="BA917" s="3">
        <v>0</v>
      </c>
      <c r="BB917" s="3">
        <v>6.6047000000000002</v>
      </c>
      <c r="BC917" s="3">
        <v>8.2924299999999995</v>
      </c>
      <c r="BD917" s="3">
        <v>23.33503</v>
      </c>
      <c r="BE917" s="3">
        <v>11.914110000000001</v>
      </c>
      <c r="BF917" s="3">
        <v>2.2486100000000002</v>
      </c>
      <c r="BG917" s="3">
        <v>8.2924299999999995</v>
      </c>
      <c r="BH917" s="3">
        <v>43.855829999999997</v>
      </c>
      <c r="BI917" s="3">
        <v>1.93435</v>
      </c>
      <c r="BJ917" s="3">
        <v>0.42671999999999999</v>
      </c>
      <c r="BK917" s="3">
        <v>1.50763</v>
      </c>
      <c r="BL917" s="3">
        <v>0.42671999999999999</v>
      </c>
      <c r="BM917" s="3">
        <v>0</v>
      </c>
      <c r="BN917" s="3">
        <v>0</v>
      </c>
      <c r="BO917" s="3">
        <v>4.6648100000000001</v>
      </c>
      <c r="BP917" s="3">
        <v>1.9142399999999999</v>
      </c>
      <c r="BQ917" s="3">
        <v>7.3152699999999999</v>
      </c>
      <c r="BR917" s="3">
        <v>6.8340100000000001</v>
      </c>
      <c r="BS917" s="3">
        <v>4.5500600000000002</v>
      </c>
      <c r="BT917" s="3">
        <v>8.0259300000000007</v>
      </c>
      <c r="BU917" s="3">
        <v>13.88212</v>
      </c>
      <c r="BV917" s="3">
        <v>9.6931399999999996</v>
      </c>
      <c r="BW917" s="3">
        <v>9.7310999999999996</v>
      </c>
      <c r="BX917" s="3">
        <v>35.262839999999997</v>
      </c>
      <c r="BY917" s="3">
        <v>33.531410000000001</v>
      </c>
      <c r="BZ917" s="3">
        <v>1.73143</v>
      </c>
      <c r="CA917" s="3">
        <v>10.527340000000001</v>
      </c>
      <c r="CB917" s="3">
        <v>8.6857900000000008</v>
      </c>
      <c r="CC917" s="3">
        <v>37.104390000000002</v>
      </c>
      <c r="CD917" s="3">
        <v>0</v>
      </c>
      <c r="CE917" s="3">
        <v>45.790179999999999</v>
      </c>
      <c r="CF917" s="3">
        <v>0</v>
      </c>
      <c r="CG917" s="3">
        <v>16.032589999999999</v>
      </c>
      <c r="CH917" s="3">
        <v>22.084779999999999</v>
      </c>
      <c r="CI917" s="3">
        <v>7.6728100000000001</v>
      </c>
      <c r="CJ917" s="3">
        <v>44.405029999999996</v>
      </c>
      <c r="CK917" s="3">
        <v>31.29044</v>
      </c>
      <c r="CL917" s="3">
        <v>11.766159999999999</v>
      </c>
      <c r="CM917" s="3">
        <v>1.34843</v>
      </c>
      <c r="CN917" s="3">
        <v>1.3851500000000001</v>
      </c>
      <c r="CO917" s="3">
        <v>7.30959</v>
      </c>
      <c r="CP917" s="3">
        <v>17.245950000000001</v>
      </c>
      <c r="CQ917" s="3">
        <v>13.092420000000001</v>
      </c>
      <c r="CR917" s="3">
        <v>8.14222</v>
      </c>
      <c r="CS917" s="3">
        <v>38.289819999999999</v>
      </c>
      <c r="CT917" s="3">
        <v>22.346679999999999</v>
      </c>
      <c r="CU917" s="3">
        <v>13.459110000000001</v>
      </c>
      <c r="CV917" s="3">
        <v>7.7752699999999999</v>
      </c>
      <c r="CW917" s="3">
        <v>27.60284</v>
      </c>
      <c r="CX917" s="3">
        <v>7.9131799999999997</v>
      </c>
      <c r="CY917" s="3">
        <v>11.188029999999999</v>
      </c>
      <c r="CZ917" s="3">
        <v>22.518049999999999</v>
      </c>
      <c r="DA917" s="3">
        <v>8.6637000000000004</v>
      </c>
      <c r="DB917" s="3">
        <v>3.4203999999999999</v>
      </c>
      <c r="DC917" s="3">
        <v>44.441749999999999</v>
      </c>
      <c r="DD917" s="3">
        <v>41.523009999999999</v>
      </c>
      <c r="DE917" s="3">
        <v>2.9187400000000001</v>
      </c>
      <c r="DF917" s="3">
        <v>0</v>
      </c>
      <c r="DG917" s="3">
        <v>0</v>
      </c>
      <c r="DH917" s="3">
        <v>45.583860000000001</v>
      </c>
      <c r="DI917" s="3">
        <v>30.325140000000001</v>
      </c>
      <c r="DJ917" s="3">
        <v>30.325140000000001</v>
      </c>
      <c r="DK917" s="3">
        <v>0</v>
      </c>
      <c r="DL917" s="3">
        <v>14.828189999999999</v>
      </c>
      <c r="DM917" s="3">
        <v>26.4102</v>
      </c>
      <c r="DN917" s="3">
        <v>1.24692</v>
      </c>
      <c r="DO917" s="3">
        <v>3.3048700000000002</v>
      </c>
      <c r="DP917" s="3">
        <v>21.210999999999999</v>
      </c>
      <c r="DQ917" s="3">
        <v>18.697150000000001</v>
      </c>
      <c r="DR917" s="3">
        <v>18.479500000000002</v>
      </c>
      <c r="DS917" s="3">
        <v>12.381550000000001</v>
      </c>
      <c r="DT917" s="3">
        <v>18.60249</v>
      </c>
      <c r="DU917" s="3">
        <v>15.85683</v>
      </c>
      <c r="DV917" s="21">
        <v>30.040610000000001</v>
      </c>
      <c r="DW917" s="21">
        <v>45.790179999999999</v>
      </c>
      <c r="DX917" s="21">
        <v>0</v>
      </c>
      <c r="DY917" s="21">
        <v>15.74957</v>
      </c>
      <c r="DZ917" s="3">
        <v>30.040610000000001</v>
      </c>
      <c r="EA917" s="3">
        <v>0.35122999999999999</v>
      </c>
      <c r="EB917" s="3">
        <v>14.45974</v>
      </c>
      <c r="EC917" s="3">
        <v>16.976420000000001</v>
      </c>
      <c r="ED917" s="3">
        <v>10.278079999999999</v>
      </c>
      <c r="EE917" s="3">
        <v>23.01126</v>
      </c>
      <c r="EF917" s="3">
        <v>0.31425999999999998</v>
      </c>
      <c r="EG917" s="3">
        <v>4.6349600000000004</v>
      </c>
      <c r="EH917" s="3">
        <v>3.0467300000000002</v>
      </c>
      <c r="EI917" s="3">
        <v>6.4862200000000003</v>
      </c>
      <c r="EJ917" s="21">
        <v>6.0097199999999997</v>
      </c>
      <c r="EK917" s="3">
        <v>1.7953699999999999</v>
      </c>
      <c r="EL917" s="3">
        <v>14.31751</v>
      </c>
      <c r="EM917" s="3">
        <v>17.52919</v>
      </c>
      <c r="EN917" s="3">
        <v>12.87041</v>
      </c>
      <c r="EO917" s="3">
        <v>25.77261</v>
      </c>
      <c r="EP917" s="3">
        <v>8.0545000000000009</v>
      </c>
      <c r="EQ917" s="3">
        <v>1.6444399999999999</v>
      </c>
      <c r="ER917" s="3">
        <v>1.34843</v>
      </c>
      <c r="ES917" s="3">
        <v>38.383519999999997</v>
      </c>
      <c r="ET917" s="3">
        <v>7.4066599999999996</v>
      </c>
    </row>
    <row r="918" spans="1:150" s="4" customFormat="1" x14ac:dyDescent="0.45">
      <c r="A918" s="4" t="s">
        <v>168</v>
      </c>
      <c r="B918" s="10"/>
      <c r="C918" s="4">
        <v>3.3123011117120897E-2</v>
      </c>
      <c r="D918" s="4">
        <v>2.5751072961373401E-2</v>
      </c>
      <c r="E918" s="4">
        <v>3.7112471524144201E-2</v>
      </c>
      <c r="F918" s="4">
        <v>2.9166215573966699E-2</v>
      </c>
      <c r="G918" s="4">
        <v>4.8018736285978601E-2</v>
      </c>
      <c r="H918" s="4">
        <v>3.1411641459968102E-2</v>
      </c>
      <c r="I918" s="4">
        <v>2.0378693175368001E-2</v>
      </c>
      <c r="J918" s="4">
        <v>4.7664144237070501E-2</v>
      </c>
      <c r="K918" s="4">
        <v>1.67630788468449E-2</v>
      </c>
      <c r="L918" s="4">
        <v>5.2425201552914899E-2</v>
      </c>
      <c r="M918" s="4">
        <v>2.54386709415075E-2</v>
      </c>
      <c r="N918" s="4">
        <v>3.4982265229518902E-2</v>
      </c>
      <c r="O918" s="4">
        <v>0</v>
      </c>
      <c r="P918" s="4">
        <v>3.8552590318101897E-2</v>
      </c>
      <c r="Q918" s="4">
        <v>3.3280442622133803E-2</v>
      </c>
      <c r="R918" s="4">
        <v>2.54386709415075E-2</v>
      </c>
      <c r="S918" s="4">
        <v>2.0168394473663299E-2</v>
      </c>
      <c r="T918" s="4">
        <v>2.9220855661669501E-2</v>
      </c>
      <c r="U918" s="4">
        <v>5.9276563153886797E-2</v>
      </c>
      <c r="V918" s="4">
        <v>2.55720547799437E-2</v>
      </c>
      <c r="W918" s="4">
        <v>2.5277503406921E-2</v>
      </c>
      <c r="X918" s="4">
        <v>4.2705158482098E-2</v>
      </c>
      <c r="Y918" s="4">
        <v>2.94131015078496E-2</v>
      </c>
      <c r="Z918" s="4">
        <v>2.60413223085003E-2</v>
      </c>
      <c r="AA918" s="4">
        <v>3.50226815647681E-2</v>
      </c>
      <c r="AB918" s="4">
        <v>4.5782364453818697E-2</v>
      </c>
      <c r="AC918" s="4">
        <v>2.10682112135736E-2</v>
      </c>
      <c r="AD918" s="4">
        <v>4.0831244286961603E-2</v>
      </c>
      <c r="AE918" s="4">
        <v>3.1258061105370598E-2</v>
      </c>
      <c r="AF918" s="4">
        <v>3.1311698802044402E-2</v>
      </c>
      <c r="AG918" s="4">
        <v>0</v>
      </c>
      <c r="AH918" s="4">
        <v>0.45416281679765402</v>
      </c>
      <c r="AI918" s="4">
        <v>3.1655239991751002E-2</v>
      </c>
      <c r="AJ918" s="4">
        <v>0</v>
      </c>
      <c r="AK918" s="4">
        <v>0</v>
      </c>
      <c r="AL918" s="4">
        <v>3.3426908599445297E-2</v>
      </c>
      <c r="AM918" s="4">
        <v>0</v>
      </c>
      <c r="AN918" s="4">
        <v>3.3831244946205097E-2</v>
      </c>
      <c r="AO918" s="4">
        <v>4.11489940105614E-2</v>
      </c>
      <c r="AP918" s="4">
        <v>2.2586563258409801E-2</v>
      </c>
      <c r="AQ918" s="4">
        <v>3.7919790026105703E-2</v>
      </c>
      <c r="AR918" s="4">
        <v>1.4284910950401601E-2</v>
      </c>
      <c r="AS918" s="4">
        <v>0</v>
      </c>
      <c r="AT918" s="4">
        <v>1.5211139395501699E-2</v>
      </c>
      <c r="AU918" s="4">
        <v>0</v>
      </c>
      <c r="AV918" s="4">
        <v>3.7331367974589899E-2</v>
      </c>
      <c r="AW918" s="4">
        <v>0.10439866757937601</v>
      </c>
      <c r="AX918" s="4">
        <v>3.12147173759381E-2</v>
      </c>
      <c r="AY918" s="4">
        <v>3.7552371069471603E-2</v>
      </c>
      <c r="AZ918" s="4">
        <v>3.5358386417419202E-2</v>
      </c>
      <c r="BA918" s="4">
        <v>0</v>
      </c>
      <c r="BB918" s="4">
        <v>3.4598635761758E-2</v>
      </c>
      <c r="BC918" s="4">
        <v>4.1093993025880397E-2</v>
      </c>
      <c r="BD918" s="4">
        <v>4.5131143953794202E-2</v>
      </c>
      <c r="BE918" s="4">
        <v>3.0081570193978901E-2</v>
      </c>
      <c r="BF918" s="4">
        <v>8.6904162171427303E-3</v>
      </c>
      <c r="BG918" s="4">
        <v>3.9380380982104897E-2</v>
      </c>
      <c r="BH918" s="4">
        <v>3.7723230442599703E-2</v>
      </c>
      <c r="BI918" s="4">
        <v>8.7981063933422008E-3</v>
      </c>
      <c r="BJ918" s="4">
        <v>5.8825191772579003E-3</v>
      </c>
      <c r="BK918" s="4">
        <v>1.00998935700343E-2</v>
      </c>
      <c r="BL918" s="4">
        <v>1.2246412560493801E-2</v>
      </c>
      <c r="BM918" s="4">
        <v>0</v>
      </c>
      <c r="BN918" s="4">
        <v>0</v>
      </c>
      <c r="BO918" s="4">
        <v>5.5173869821029502E-2</v>
      </c>
      <c r="BP918" s="4">
        <v>1.0581005099305501E-2</v>
      </c>
      <c r="BQ918" s="4">
        <v>2.5892822537356901E-2</v>
      </c>
      <c r="BR918" s="4">
        <v>2.34605697195687E-2</v>
      </c>
      <c r="BS918" s="4">
        <v>2.28686958119577E-2</v>
      </c>
      <c r="BT918" s="4">
        <v>2.1638953367594901E-2</v>
      </c>
      <c r="BU918" s="4">
        <v>3.6300770596305799E-2</v>
      </c>
      <c r="BV918" s="4">
        <v>3.3198972994174597E-2</v>
      </c>
      <c r="BW918" s="4">
        <v>3.1921098651845198E-2</v>
      </c>
      <c r="BX918" s="4">
        <v>3.0437522095313099E-2</v>
      </c>
      <c r="BY918" s="4">
        <v>3.1128309488051901E-2</v>
      </c>
      <c r="BZ918" s="4">
        <v>2.1288409673677199E-2</v>
      </c>
      <c r="CA918" s="4">
        <v>5.1211990116750497E-2</v>
      </c>
      <c r="CB918" s="4">
        <v>2.48140224614329E-2</v>
      </c>
      <c r="CC918" s="4">
        <v>3.5940196815259701E-2</v>
      </c>
      <c r="CD918" s="4">
        <v>0</v>
      </c>
      <c r="CE918" s="4">
        <v>3.40180475470735E-2</v>
      </c>
      <c r="CF918" s="4">
        <v>0</v>
      </c>
      <c r="CG918" s="4">
        <v>7.9121341278471299E-2</v>
      </c>
      <c r="CH918" s="4">
        <v>3.4596899031112703E-2</v>
      </c>
      <c r="CI918" s="4">
        <v>1.42741444770437E-2</v>
      </c>
      <c r="CJ918" s="4">
        <v>3.3073872128653599E-2</v>
      </c>
      <c r="CK918" s="4">
        <v>4.0980070240607597E-2</v>
      </c>
      <c r="CL918" s="4">
        <v>4.0870592216415202E-2</v>
      </c>
      <c r="CM918" s="4">
        <v>4.6312225516699198E-3</v>
      </c>
      <c r="CN918" s="4">
        <v>4.1539736777549303E-2</v>
      </c>
      <c r="CO918" s="4">
        <v>6.5061332869066693E-2</v>
      </c>
      <c r="CP918" s="4">
        <v>2.3969748160970399E-2</v>
      </c>
      <c r="CQ918" s="4">
        <v>6.29749030550939E-2</v>
      </c>
      <c r="CR918" s="4">
        <v>2.37596087468365E-2</v>
      </c>
      <c r="CS918" s="4">
        <v>3.5927838732732302E-2</v>
      </c>
      <c r="CT918" s="4">
        <v>2.7319450195251799E-2</v>
      </c>
      <c r="CU918" s="4">
        <v>1.8491683145297599E-2</v>
      </c>
      <c r="CV918" s="4">
        <v>1.7854686180284601E-2</v>
      </c>
      <c r="CW918" s="4">
        <v>3.5972023786477299E-2</v>
      </c>
      <c r="CX918" s="4">
        <v>2.47206347532292E-2</v>
      </c>
      <c r="CY918" s="4">
        <v>8.8504927325372101E-2</v>
      </c>
      <c r="CZ918" s="4">
        <v>3.0974573491537899E-2</v>
      </c>
      <c r="DA918" s="4">
        <v>3.10686478803377E-2</v>
      </c>
      <c r="DB918" s="4">
        <v>1.36720290327959E-2</v>
      </c>
      <c r="DC918" s="4">
        <v>3.2848312554612499E-2</v>
      </c>
      <c r="DD918" s="4">
        <v>3.5836309155344803E-2</v>
      </c>
      <c r="DE918" s="4">
        <v>3.2381623749704498E-2</v>
      </c>
      <c r="DF918" s="4">
        <v>0</v>
      </c>
      <c r="DG918" s="4">
        <v>0</v>
      </c>
      <c r="DH918" s="4">
        <v>3.35893891041519E-2</v>
      </c>
      <c r="DI918" s="4">
        <v>2.6832697518578402E-2</v>
      </c>
      <c r="DJ918" s="4">
        <v>2.7406466184449401E-2</v>
      </c>
      <c r="DK918" s="4">
        <v>0</v>
      </c>
      <c r="DL918" s="4">
        <v>0.102838323554293</v>
      </c>
      <c r="DM918" s="4">
        <v>2.9566918234342401E-2</v>
      </c>
      <c r="DN918" s="4">
        <v>8.5318799058463502E-3</v>
      </c>
      <c r="DO918" s="4">
        <v>1.66194464727169E-2</v>
      </c>
      <c r="DP918" s="4">
        <v>3.0913573411021401E-2</v>
      </c>
      <c r="DQ918" s="4">
        <v>3.0467136966288801E-2</v>
      </c>
      <c r="DR918" s="4">
        <v>2.4291768650818901E-2</v>
      </c>
      <c r="DS918" s="4">
        <v>3.0996297307402401E-2</v>
      </c>
      <c r="DT918" s="4">
        <v>3.74918836402061E-2</v>
      </c>
      <c r="DU918" s="4">
        <v>2.9939418899046898E-2</v>
      </c>
      <c r="DV918" s="15">
        <v>2.6175409744018299E-2</v>
      </c>
      <c r="DW918" s="15">
        <v>3.3123011117120897E-2</v>
      </c>
      <c r="DX918" s="15">
        <v>0</v>
      </c>
      <c r="DY918" s="15">
        <v>6.7087179166506597E-2</v>
      </c>
      <c r="DZ918" s="4">
        <v>2.65956235612183E-2</v>
      </c>
      <c r="EA918" s="4">
        <v>1.4212991652846701E-3</v>
      </c>
      <c r="EB918" s="4">
        <v>5.2942270139458902E-2</v>
      </c>
      <c r="EC918" s="4">
        <v>5.0525385833593103E-2</v>
      </c>
      <c r="ED918" s="4">
        <v>7.1860227840874299E-2</v>
      </c>
      <c r="EE918" s="4">
        <v>2.7083135801648402E-2</v>
      </c>
      <c r="EF918" s="4">
        <v>1.18884810091673E-3</v>
      </c>
      <c r="EG918" s="4">
        <v>4.1121550051834897E-2</v>
      </c>
      <c r="EH918" s="4">
        <v>1.3192580375676799E-2</v>
      </c>
      <c r="EI918" s="4">
        <v>5.97696908465538E-2</v>
      </c>
      <c r="EJ918" s="15">
        <v>1.5052479370317199E-2</v>
      </c>
      <c r="EK918" s="4">
        <v>1.45611772284817E-2</v>
      </c>
      <c r="EL918" s="4">
        <v>2.4927438006632299E-2</v>
      </c>
      <c r="EM918" s="4">
        <v>3.5875255257175297E-2</v>
      </c>
      <c r="EN918" s="4">
        <v>2.1293738543192001E-2</v>
      </c>
      <c r="EO918" s="4">
        <v>5.6518540732484697E-2</v>
      </c>
      <c r="EP918" s="4">
        <v>4.5183861488141901E-2</v>
      </c>
      <c r="EQ918" s="4">
        <v>2.6465326501827299E-2</v>
      </c>
      <c r="ER918" s="4">
        <v>8.0419402544367E-3</v>
      </c>
      <c r="ES918" s="4">
        <v>6.4866475530343901E-2</v>
      </c>
      <c r="ET918" s="4">
        <v>9.3672565927354901E-3</v>
      </c>
    </row>
    <row r="919" spans="1:150" s="2" customFormat="1" x14ac:dyDescent="0.45">
      <c r="A919" s="2" t="s">
        <v>169</v>
      </c>
      <c r="B919" s="7"/>
      <c r="C919" s="2" t="s">
        <v>170</v>
      </c>
      <c r="D919" s="2" t="s">
        <v>170</v>
      </c>
      <c r="E919" s="2" t="s">
        <v>170</v>
      </c>
      <c r="F919" s="2" t="s">
        <v>170</v>
      </c>
      <c r="G919" s="2" t="s">
        <v>170</v>
      </c>
      <c r="H919" s="2" t="s">
        <v>170</v>
      </c>
      <c r="I919" s="2" t="s">
        <v>170</v>
      </c>
      <c r="J919" s="2" t="s">
        <v>170</v>
      </c>
      <c r="K919" s="2" t="s">
        <v>170</v>
      </c>
      <c r="L919" s="2" t="s">
        <v>170</v>
      </c>
      <c r="M919" s="2" t="s">
        <v>170</v>
      </c>
      <c r="N919" s="2" t="s">
        <v>170</v>
      </c>
      <c r="O919" s="2" t="s">
        <v>170</v>
      </c>
      <c r="P919" s="2" t="s">
        <v>170</v>
      </c>
      <c r="Q919" s="2" t="s">
        <v>170</v>
      </c>
      <c r="R919" s="2" t="s">
        <v>170</v>
      </c>
      <c r="S919" s="2" t="s">
        <v>170</v>
      </c>
      <c r="T919" s="2" t="s">
        <v>170</v>
      </c>
      <c r="U919" s="2" t="s">
        <v>242</v>
      </c>
      <c r="V919" s="2" t="s">
        <v>170</v>
      </c>
      <c r="W919" s="2" t="s">
        <v>170</v>
      </c>
      <c r="X919" s="2" t="s">
        <v>170</v>
      </c>
      <c r="Y919" s="2" t="s">
        <v>170</v>
      </c>
      <c r="Z919" s="2" t="s">
        <v>170</v>
      </c>
      <c r="AA919" s="2" t="s">
        <v>170</v>
      </c>
      <c r="AB919" s="2" t="s">
        <v>170</v>
      </c>
      <c r="AC919" s="2" t="s">
        <v>170</v>
      </c>
      <c r="AD919" s="2" t="s">
        <v>170</v>
      </c>
      <c r="AE919" s="2" t="s">
        <v>170</v>
      </c>
      <c r="AF919" s="2" t="s">
        <v>170</v>
      </c>
      <c r="AG919" s="2" t="s">
        <v>170</v>
      </c>
      <c r="AH919" s="2" t="s">
        <v>170</v>
      </c>
      <c r="AI919" s="2" t="s">
        <v>170</v>
      </c>
      <c r="AJ919" s="2" t="s">
        <v>170</v>
      </c>
      <c r="AK919" s="2" t="s">
        <v>170</v>
      </c>
      <c r="AL919" s="2" t="s">
        <v>170</v>
      </c>
      <c r="AM919" s="2" t="s">
        <v>170</v>
      </c>
      <c r="AN919" s="2" t="s">
        <v>170</v>
      </c>
      <c r="AO919" s="2" t="s">
        <v>170</v>
      </c>
      <c r="AP919" s="2" t="s">
        <v>191</v>
      </c>
      <c r="AQ919" s="2" t="s">
        <v>281</v>
      </c>
      <c r="AR919" s="2" t="s">
        <v>170</v>
      </c>
      <c r="AS919" s="2" t="s">
        <v>191</v>
      </c>
      <c r="AT919" s="2" t="s">
        <v>170</v>
      </c>
      <c r="AU919" s="2" t="s">
        <v>170</v>
      </c>
      <c r="AV919" s="2" t="s">
        <v>170</v>
      </c>
      <c r="AW919" s="2" t="s">
        <v>1347</v>
      </c>
      <c r="AX919" s="2" t="s">
        <v>170</v>
      </c>
      <c r="AY919" s="2" t="s">
        <v>170</v>
      </c>
      <c r="AZ919" s="2" t="s">
        <v>170</v>
      </c>
      <c r="BA919" s="2" t="s">
        <v>170</v>
      </c>
      <c r="BB919" s="2" t="s">
        <v>170</v>
      </c>
      <c r="BC919" s="2" t="s">
        <v>170</v>
      </c>
      <c r="BD919" s="2" t="s">
        <v>193</v>
      </c>
      <c r="BE919" s="2" t="s">
        <v>170</v>
      </c>
      <c r="BF919" s="2" t="s">
        <v>191</v>
      </c>
      <c r="BG919" s="2" t="s">
        <v>170</v>
      </c>
      <c r="BH919" s="2" t="s">
        <v>252</v>
      </c>
      <c r="BI919" s="2" t="s">
        <v>191</v>
      </c>
      <c r="BJ919" s="2" t="s">
        <v>170</v>
      </c>
      <c r="BK919" s="2" t="s">
        <v>170</v>
      </c>
      <c r="BL919" s="2" t="s">
        <v>170</v>
      </c>
      <c r="BM919" s="2" t="s">
        <v>170</v>
      </c>
      <c r="BN919" s="2" t="s">
        <v>170</v>
      </c>
      <c r="BO919" s="2" t="s">
        <v>170</v>
      </c>
      <c r="BP919" s="2" t="s">
        <v>170</v>
      </c>
      <c r="BQ919" s="2" t="s">
        <v>170</v>
      </c>
      <c r="BR919" s="2" t="s">
        <v>170</v>
      </c>
      <c r="BS919" s="2" t="s">
        <v>170</v>
      </c>
      <c r="BT919" s="2" t="s">
        <v>170</v>
      </c>
      <c r="BU919" s="2" t="s">
        <v>170</v>
      </c>
      <c r="BV919" s="2" t="s">
        <v>170</v>
      </c>
      <c r="BW919" s="2" t="s">
        <v>170</v>
      </c>
      <c r="BX919" s="2" t="s">
        <v>170</v>
      </c>
      <c r="BY919" s="2" t="s">
        <v>170</v>
      </c>
      <c r="BZ919" s="2" t="s">
        <v>170</v>
      </c>
      <c r="CA919" s="2" t="s">
        <v>170</v>
      </c>
      <c r="CB919" s="2" t="s">
        <v>170</v>
      </c>
      <c r="CC919" s="2" t="s">
        <v>170</v>
      </c>
      <c r="CD919" s="2" t="s">
        <v>170</v>
      </c>
      <c r="CE919" s="2" t="s">
        <v>170</v>
      </c>
      <c r="CF919" s="2" t="s">
        <v>170</v>
      </c>
      <c r="CG919" s="2" t="s">
        <v>198</v>
      </c>
      <c r="CH919" s="2" t="s">
        <v>170</v>
      </c>
      <c r="CI919" s="2" t="s">
        <v>171</v>
      </c>
      <c r="CJ919" s="2" t="s">
        <v>261</v>
      </c>
      <c r="CK919" s="2" t="s">
        <v>234</v>
      </c>
      <c r="CL919" s="2" t="s">
        <v>261</v>
      </c>
      <c r="CM919" s="2" t="s">
        <v>171</v>
      </c>
      <c r="CN919" s="2" t="s">
        <v>170</v>
      </c>
      <c r="CO919" s="2" t="s">
        <v>207</v>
      </c>
      <c r="CP919" s="2" t="s">
        <v>170</v>
      </c>
      <c r="CQ919" s="2" t="s">
        <v>529</v>
      </c>
      <c r="CR919" s="2" t="s">
        <v>170</v>
      </c>
      <c r="CS919" s="2" t="s">
        <v>170</v>
      </c>
      <c r="CT919" s="2" t="s">
        <v>170</v>
      </c>
      <c r="CU919" s="2" t="s">
        <v>171</v>
      </c>
      <c r="CV919" s="2" t="s">
        <v>170</v>
      </c>
      <c r="CW919" s="2" t="s">
        <v>170</v>
      </c>
      <c r="CX919" s="2" t="s">
        <v>170</v>
      </c>
      <c r="CY919" s="2" t="s">
        <v>426</v>
      </c>
      <c r="CZ919" s="2" t="s">
        <v>170</v>
      </c>
      <c r="DA919" s="2" t="s">
        <v>170</v>
      </c>
      <c r="DB919" s="2" t="s">
        <v>170</v>
      </c>
      <c r="DC919" s="2" t="s">
        <v>170</v>
      </c>
      <c r="DD919" s="2" t="s">
        <v>170</v>
      </c>
      <c r="DE919" s="2" t="s">
        <v>170</v>
      </c>
      <c r="DF919" s="2" t="s">
        <v>170</v>
      </c>
      <c r="DG919" s="2" t="s">
        <v>170</v>
      </c>
      <c r="DH919" s="2" t="s">
        <v>170</v>
      </c>
      <c r="DI919" s="2" t="s">
        <v>191</v>
      </c>
      <c r="DJ919" s="2" t="s">
        <v>191</v>
      </c>
      <c r="DK919" s="2" t="s">
        <v>170</v>
      </c>
      <c r="DL919" s="2" t="s">
        <v>214</v>
      </c>
      <c r="DM919" s="2" t="s">
        <v>170</v>
      </c>
      <c r="DN919" s="2" t="s">
        <v>170</v>
      </c>
      <c r="DO919" s="2" t="s">
        <v>170</v>
      </c>
      <c r="DP919" s="2" t="s">
        <v>170</v>
      </c>
      <c r="DQ919" s="2" t="s">
        <v>170</v>
      </c>
      <c r="DR919" s="2" t="s">
        <v>170</v>
      </c>
      <c r="DS919" s="2" t="s">
        <v>170</v>
      </c>
      <c r="DT919" s="2" t="s">
        <v>170</v>
      </c>
      <c r="DU919" s="2" t="s">
        <v>170</v>
      </c>
      <c r="DV919" s="19" t="s">
        <v>1348</v>
      </c>
      <c r="DW919" s="19" t="s">
        <v>1349</v>
      </c>
      <c r="DX919" s="19" t="s">
        <v>170</v>
      </c>
      <c r="DY919" s="19" t="s">
        <v>1350</v>
      </c>
      <c r="DZ919" s="2" t="s">
        <v>1351</v>
      </c>
      <c r="EA919" s="2" t="s">
        <v>171</v>
      </c>
      <c r="EB919" s="2" t="s">
        <v>1352</v>
      </c>
      <c r="EC919" s="2" t="s">
        <v>1353</v>
      </c>
      <c r="ED919" s="2" t="s">
        <v>1354</v>
      </c>
      <c r="EE919" s="2" t="s">
        <v>1349</v>
      </c>
      <c r="EF919" s="2" t="s">
        <v>171</v>
      </c>
      <c r="EG919" s="2" t="s">
        <v>1355</v>
      </c>
      <c r="EH919" s="2" t="s">
        <v>170</v>
      </c>
      <c r="EI919" s="2" t="s">
        <v>1352</v>
      </c>
      <c r="EJ919" s="19" t="s">
        <v>191</v>
      </c>
      <c r="EK919" s="2" t="s">
        <v>170</v>
      </c>
      <c r="EL919" s="2" t="s">
        <v>170</v>
      </c>
      <c r="EM919" s="2" t="s">
        <v>170</v>
      </c>
      <c r="EN919" s="2" t="s">
        <v>170</v>
      </c>
      <c r="EO919" s="2" t="s">
        <v>172</v>
      </c>
      <c r="EP919" s="2" t="s">
        <v>170</v>
      </c>
      <c r="EQ919" s="2" t="s">
        <v>170</v>
      </c>
      <c r="ER919" s="2" t="s">
        <v>170</v>
      </c>
      <c r="ES919" s="2" t="s">
        <v>184</v>
      </c>
      <c r="ET919" s="2" t="s">
        <v>171</v>
      </c>
    </row>
    <row r="920" spans="1:150" s="3" customFormat="1" x14ac:dyDescent="0.45">
      <c r="A920" s="3" t="s">
        <v>166</v>
      </c>
      <c r="B920" s="9" t="s">
        <v>1298</v>
      </c>
      <c r="C920" s="3">
        <v>40.750219999999999</v>
      </c>
      <c r="D920" s="3">
        <v>35</v>
      </c>
      <c r="E920" s="3">
        <v>23.766380000000002</v>
      </c>
      <c r="F920" s="3">
        <v>16.983840000000001</v>
      </c>
      <c r="G920" s="3">
        <v>3.9185500000000002</v>
      </c>
      <c r="H920" s="3">
        <v>10.38714</v>
      </c>
      <c r="I920" s="3">
        <v>12.153219999999999</v>
      </c>
      <c r="J920" s="3">
        <v>8.8823699999999999</v>
      </c>
      <c r="K920" s="3">
        <v>1.9076299999999999</v>
      </c>
      <c r="L920" s="3">
        <v>1.62381</v>
      </c>
      <c r="M920" s="3">
        <v>5.4089400000000003</v>
      </c>
      <c r="N920" s="3">
        <v>3.5013100000000001</v>
      </c>
      <c r="O920" s="3">
        <v>1.8774999999999999</v>
      </c>
      <c r="P920" s="3">
        <v>14.30569</v>
      </c>
      <c r="Q920" s="3">
        <v>21.035589999999999</v>
      </c>
      <c r="R920" s="3">
        <v>5.4089400000000003</v>
      </c>
      <c r="S920" s="3">
        <v>12.117369999999999</v>
      </c>
      <c r="T920" s="3">
        <v>12.72458</v>
      </c>
      <c r="U920" s="3">
        <v>6.7773599999999998</v>
      </c>
      <c r="V920" s="3">
        <v>9.1309100000000001</v>
      </c>
      <c r="W920" s="3">
        <v>24.841950000000001</v>
      </c>
      <c r="X920" s="3">
        <v>15.90827</v>
      </c>
      <c r="Y920" s="3">
        <v>27.705259999999999</v>
      </c>
      <c r="Z920" s="3">
        <v>3.17408</v>
      </c>
      <c r="AA920" s="3">
        <v>4.9651699999999996</v>
      </c>
      <c r="AB920" s="3">
        <v>4.90571</v>
      </c>
      <c r="AC920" s="3">
        <v>16.02768</v>
      </c>
      <c r="AD920" s="3">
        <v>24.722539999999999</v>
      </c>
      <c r="AE920" s="3">
        <v>39.184609999999999</v>
      </c>
      <c r="AF920" s="3">
        <v>37.03754</v>
      </c>
      <c r="AG920" s="3">
        <v>2.1470699999999998</v>
      </c>
      <c r="AH920" s="3">
        <v>1.5656099999999999</v>
      </c>
      <c r="AI920" s="3">
        <v>38.690800000000003</v>
      </c>
      <c r="AJ920" s="3">
        <v>0.49381000000000003</v>
      </c>
      <c r="AK920" s="3">
        <v>1.05077</v>
      </c>
      <c r="AL920" s="3">
        <v>39.699449999999999</v>
      </c>
      <c r="AM920" s="3">
        <v>1.05077</v>
      </c>
      <c r="AN920" s="3">
        <v>39.699449999999999</v>
      </c>
      <c r="AO920" s="3">
        <v>4.4711800000000004</v>
      </c>
      <c r="AP920" s="3">
        <v>23.382239999999999</v>
      </c>
      <c r="AQ920" s="3">
        <v>36.149630000000002</v>
      </c>
      <c r="AR920" s="3">
        <v>3.1190500000000001</v>
      </c>
      <c r="AS920" s="3">
        <v>0.43156</v>
      </c>
      <c r="AT920" s="3">
        <v>1.0499799999999999</v>
      </c>
      <c r="AU920" s="3">
        <v>1.24482</v>
      </c>
      <c r="AV920" s="3">
        <v>0</v>
      </c>
      <c r="AW920" s="3">
        <v>4.1833499999999999</v>
      </c>
      <c r="AX920" s="3">
        <v>4.0716299999999999</v>
      </c>
      <c r="AY920" s="3">
        <v>1.1640999999999999</v>
      </c>
      <c r="AZ920" s="3">
        <v>2.9399600000000001</v>
      </c>
      <c r="BA920" s="3">
        <v>0</v>
      </c>
      <c r="BB920" s="3">
        <v>11.169919999999999</v>
      </c>
      <c r="BC920" s="3">
        <v>11.37585</v>
      </c>
      <c r="BD920" s="3">
        <v>17.862850000000002</v>
      </c>
      <c r="BE920" s="3">
        <v>8.4889399999999995</v>
      </c>
      <c r="BF920" s="3">
        <v>1.27664</v>
      </c>
      <c r="BG920" s="3">
        <v>13.121790000000001</v>
      </c>
      <c r="BH920" s="3">
        <v>38.062829999999998</v>
      </c>
      <c r="BI920" s="3">
        <v>2.6873900000000002</v>
      </c>
      <c r="BJ920" s="3">
        <v>0</v>
      </c>
      <c r="BK920" s="3">
        <v>1.4291100000000001</v>
      </c>
      <c r="BL920" s="3">
        <v>0.60699999999999998</v>
      </c>
      <c r="BM920" s="3">
        <v>0</v>
      </c>
      <c r="BN920" s="3">
        <v>0.65127999999999997</v>
      </c>
      <c r="BO920" s="3">
        <v>3.5348700000000002</v>
      </c>
      <c r="BP920" s="3">
        <v>5.6444799999999997</v>
      </c>
      <c r="BQ920" s="3">
        <v>7.0265199999999997</v>
      </c>
      <c r="BR920" s="3">
        <v>3.0719599999999998</v>
      </c>
      <c r="BS920" s="3">
        <v>4.0693099999999998</v>
      </c>
      <c r="BT920" s="3">
        <v>6.17164</v>
      </c>
      <c r="BU920" s="3">
        <v>5.0507799999999996</v>
      </c>
      <c r="BV920" s="3">
        <v>10.50126</v>
      </c>
      <c r="BW920" s="3">
        <v>17.20092</v>
      </c>
      <c r="BX920" s="3">
        <v>23.786899999999999</v>
      </c>
      <c r="BY920" s="3">
        <v>21.575810000000001</v>
      </c>
      <c r="BZ920" s="3">
        <v>2.21109</v>
      </c>
      <c r="CA920" s="3">
        <v>15.369160000000001</v>
      </c>
      <c r="CB920" s="3">
        <v>6.3664199999999997</v>
      </c>
      <c r="CC920" s="3">
        <v>34.383800000000001</v>
      </c>
      <c r="CD920" s="3">
        <v>0</v>
      </c>
      <c r="CE920" s="3">
        <v>40.750219999999999</v>
      </c>
      <c r="CF920" s="3">
        <v>0</v>
      </c>
      <c r="CG920" s="3">
        <v>8.9684100000000004</v>
      </c>
      <c r="CH920" s="3">
        <v>22.860040000000001</v>
      </c>
      <c r="CI920" s="3">
        <v>8.9217700000000004</v>
      </c>
      <c r="CJ920" s="3">
        <v>40.750219999999999</v>
      </c>
      <c r="CK920" s="3">
        <v>27.54044</v>
      </c>
      <c r="CL920" s="3">
        <v>6.9862799999999998</v>
      </c>
      <c r="CM920" s="3">
        <v>6.2234999999999996</v>
      </c>
      <c r="CN920" s="3">
        <v>0</v>
      </c>
      <c r="CO920" s="3">
        <v>3.2135600000000002</v>
      </c>
      <c r="CP920" s="3">
        <v>15.42984</v>
      </c>
      <c r="CQ920" s="3">
        <v>9.75014</v>
      </c>
      <c r="CR920" s="3">
        <v>12.356680000000001</v>
      </c>
      <c r="CS920" s="3">
        <v>33.112720000000003</v>
      </c>
      <c r="CT920" s="3">
        <v>18.858350000000002</v>
      </c>
      <c r="CU920" s="3">
        <v>20.24381</v>
      </c>
      <c r="CV920" s="3">
        <v>8.5195100000000004</v>
      </c>
      <c r="CW920" s="3">
        <v>25.556000000000001</v>
      </c>
      <c r="CX920" s="3">
        <v>8.3699700000000004</v>
      </c>
      <c r="CY920" s="3">
        <v>3.4222999999999999</v>
      </c>
      <c r="CZ920" s="3">
        <v>22.415890000000001</v>
      </c>
      <c r="DA920" s="3">
        <v>8.4661799999999996</v>
      </c>
      <c r="DB920" s="3">
        <v>6.4458500000000001</v>
      </c>
      <c r="DC920" s="3">
        <v>40.750219999999999</v>
      </c>
      <c r="DD920" s="3">
        <v>33.627180000000003</v>
      </c>
      <c r="DE920" s="3">
        <v>1.8649899999999999</v>
      </c>
      <c r="DF920" s="3">
        <v>5.2580499999999999</v>
      </c>
      <c r="DG920" s="3">
        <v>0</v>
      </c>
      <c r="DH920" s="3">
        <v>39.517629999999997</v>
      </c>
      <c r="DI920" s="3">
        <v>26.53397</v>
      </c>
      <c r="DJ920" s="3">
        <v>25.301380000000002</v>
      </c>
      <c r="DK920" s="3">
        <v>0</v>
      </c>
      <c r="DL920" s="3">
        <v>7.1898799999999996</v>
      </c>
      <c r="DM920" s="3">
        <v>20.713439999999999</v>
      </c>
      <c r="DN920" s="3">
        <v>8.4162700000000008</v>
      </c>
      <c r="DO920" s="3">
        <v>4.4306299999999998</v>
      </c>
      <c r="DP920" s="3">
        <v>18.094249999999999</v>
      </c>
      <c r="DQ920" s="3">
        <v>12.757070000000001</v>
      </c>
      <c r="DR920" s="3">
        <v>22.197980000000001</v>
      </c>
      <c r="DS920" s="3">
        <v>10.093249999999999</v>
      </c>
      <c r="DT920" s="3">
        <v>18.57001</v>
      </c>
      <c r="DU920" s="3">
        <v>12.531750000000001</v>
      </c>
      <c r="DV920" s="21">
        <v>32.104869999999998</v>
      </c>
      <c r="DW920" s="21">
        <v>40.750219999999999</v>
      </c>
      <c r="DX920" s="21">
        <v>0</v>
      </c>
      <c r="DY920" s="21">
        <v>8.6453500000000005</v>
      </c>
      <c r="DZ920" s="3">
        <v>32.104869999999998</v>
      </c>
      <c r="EA920" s="3">
        <v>5.6565500000000002</v>
      </c>
      <c r="EB920" s="3">
        <v>11.43521</v>
      </c>
      <c r="EC920" s="3">
        <v>13.710929999999999</v>
      </c>
      <c r="ED920" s="3">
        <v>13.88241</v>
      </c>
      <c r="EE920" s="3">
        <v>16.515329999999999</v>
      </c>
      <c r="EF920" s="3">
        <v>5.7410199999999998</v>
      </c>
      <c r="EG920" s="3">
        <v>1.60728</v>
      </c>
      <c r="EH920" s="3">
        <v>6.2787600000000001</v>
      </c>
      <c r="EI920" s="3">
        <v>3.05802</v>
      </c>
      <c r="EJ920" s="21">
        <v>8.9553399999999996</v>
      </c>
      <c r="EK920" s="3">
        <v>6.87087</v>
      </c>
      <c r="EL920" s="3">
        <v>22.520689999999998</v>
      </c>
      <c r="EM920" s="3">
        <v>12.65544</v>
      </c>
      <c r="EN920" s="3">
        <v>20.38569</v>
      </c>
      <c r="EO920" s="3">
        <v>12.18642</v>
      </c>
      <c r="EP920" s="3">
        <v>6.5775600000000001</v>
      </c>
      <c r="EQ920" s="3">
        <v>0</v>
      </c>
      <c r="ER920" s="3">
        <v>4.7737999999999996</v>
      </c>
      <c r="ES920" s="3">
        <v>35.962899999999998</v>
      </c>
      <c r="ET920" s="3">
        <v>4.7873200000000002</v>
      </c>
    </row>
    <row r="921" spans="1:150" s="4" customFormat="1" x14ac:dyDescent="0.45">
      <c r="A921" s="4" t="s">
        <v>168</v>
      </c>
      <c r="B921" s="10"/>
      <c r="C921" s="4">
        <v>2.9477280720126502E-2</v>
      </c>
      <c r="D921" s="4">
        <v>2.5035765379112999E-2</v>
      </c>
      <c r="E921" s="4">
        <v>3.4525457025717902E-2</v>
      </c>
      <c r="F921" s="4">
        <v>2.4470437821809701E-2</v>
      </c>
      <c r="G921" s="4">
        <v>1.8796870755497901E-2</v>
      </c>
      <c r="H921" s="4">
        <v>3.7587104688463997E-2</v>
      </c>
      <c r="I921" s="4">
        <v>4.2386406713037103E-2</v>
      </c>
      <c r="J921" s="4">
        <v>3.4537123450414299E-2</v>
      </c>
      <c r="K921" s="4">
        <v>1.0296073855087099E-2</v>
      </c>
      <c r="L921" s="4">
        <v>1.44483329797942E-2</v>
      </c>
      <c r="M921" s="4">
        <v>1.5292294718386E-2</v>
      </c>
      <c r="N921" s="4">
        <v>2.0788392779745701E-2</v>
      </c>
      <c r="O921" s="4">
        <v>3.3503548610213901E-2</v>
      </c>
      <c r="P921" s="4">
        <v>2.9507419412173299E-2</v>
      </c>
      <c r="Q921" s="4">
        <v>3.8674923777972402E-2</v>
      </c>
      <c r="R921" s="4">
        <v>1.5292294718386E-2</v>
      </c>
      <c r="S921" s="4">
        <v>3.6596793600235697E-2</v>
      </c>
      <c r="T921" s="4">
        <v>2.9661870554914201E-2</v>
      </c>
      <c r="U921" s="4">
        <v>2.1423374033474499E-2</v>
      </c>
      <c r="V921" s="4">
        <v>2.9841324684198801E-2</v>
      </c>
      <c r="W921" s="4">
        <v>3.2682799765139103E-2</v>
      </c>
      <c r="X921" s="4">
        <v>2.5562205111875399E-2</v>
      </c>
      <c r="Y921" s="4">
        <v>4.1946674429819697E-2</v>
      </c>
      <c r="Z921" s="4">
        <v>1.4208524765698401E-2</v>
      </c>
      <c r="AA921" s="4">
        <v>2.3442267449219699E-2</v>
      </c>
      <c r="AB921" s="4">
        <v>1.71083504566449E-2</v>
      </c>
      <c r="AC921" s="4">
        <v>2.9725343139554099E-2</v>
      </c>
      <c r="AD921" s="4">
        <v>2.93186614991588E-2</v>
      </c>
      <c r="AE921" s="4">
        <v>2.8547690128652398E-2</v>
      </c>
      <c r="AF921" s="4">
        <v>2.7029759019166599E-2</v>
      </c>
      <c r="AG921" s="4">
        <v>0.91314166631225302</v>
      </c>
      <c r="AH921" s="4">
        <v>0.246435165582407</v>
      </c>
      <c r="AI921" s="4">
        <v>2.8546096503097199E-2</v>
      </c>
      <c r="AJ921" s="4">
        <v>2.86731087918634E-2</v>
      </c>
      <c r="AK921" s="4">
        <v>8.3605382150680196E-2</v>
      </c>
      <c r="AL921" s="4">
        <v>2.8980665430846701E-2</v>
      </c>
      <c r="AM921" s="4">
        <v>3.6308343624676803E-2</v>
      </c>
      <c r="AN921" s="4">
        <v>2.9331219426951799E-2</v>
      </c>
      <c r="AO921" s="4">
        <v>2.31954632724664E-2</v>
      </c>
      <c r="AP921" s="4">
        <v>2.8057802607980901E-2</v>
      </c>
      <c r="AQ921" s="4">
        <v>3.1512917346769198E-2</v>
      </c>
      <c r="AR921" s="4">
        <v>2.6414911219712501E-2</v>
      </c>
      <c r="AS921" s="4">
        <v>5.5693418288724301E-3</v>
      </c>
      <c r="AT921" s="4">
        <v>2.6432199361990101E-2</v>
      </c>
      <c r="AU921" s="4">
        <v>2.81038471038015E-2</v>
      </c>
      <c r="AV921" s="4">
        <v>0</v>
      </c>
      <c r="AW921" s="4">
        <v>4.2581984838498697E-2</v>
      </c>
      <c r="AX921" s="4">
        <v>3.1928387967048E-2</v>
      </c>
      <c r="AY921" s="4">
        <v>1.0901479598893701E-2</v>
      </c>
      <c r="AZ921" s="4">
        <v>2.3063238219977002E-2</v>
      </c>
      <c r="BA921" s="4">
        <v>0</v>
      </c>
      <c r="BB921" s="4">
        <v>5.8513481848982703E-2</v>
      </c>
      <c r="BC921" s="4">
        <v>5.6374199186904402E-2</v>
      </c>
      <c r="BD921" s="4">
        <v>3.4547667381401803E-2</v>
      </c>
      <c r="BE921" s="4">
        <v>2.1433463723473701E-2</v>
      </c>
      <c r="BF921" s="4">
        <v>4.9339516232041504E-3</v>
      </c>
      <c r="BG921" s="4">
        <v>6.2314796672046001E-2</v>
      </c>
      <c r="BH921" s="4">
        <v>3.2740297182552398E-2</v>
      </c>
      <c r="BI921" s="4">
        <v>1.2223198046063999E-2</v>
      </c>
      <c r="BJ921" s="4">
        <v>0</v>
      </c>
      <c r="BK921" s="4">
        <v>9.57387349672781E-3</v>
      </c>
      <c r="BL921" s="4">
        <v>1.74202578370353E-2</v>
      </c>
      <c r="BM921" s="4">
        <v>0</v>
      </c>
      <c r="BN921" s="4">
        <v>3.8342796184088701E-2</v>
      </c>
      <c r="BO921" s="4">
        <v>4.1809303533104802E-2</v>
      </c>
      <c r="BP921" s="4">
        <v>3.1199991465504898E-2</v>
      </c>
      <c r="BQ921" s="4">
        <v>2.4870775161434801E-2</v>
      </c>
      <c r="BR921" s="4">
        <v>1.0545774992387499E-2</v>
      </c>
      <c r="BS921" s="4">
        <v>2.0452436353489301E-2</v>
      </c>
      <c r="BT921" s="4">
        <v>1.66395458422368E-2</v>
      </c>
      <c r="BU921" s="4">
        <v>1.3207435615915201E-2</v>
      </c>
      <c r="BV921" s="4">
        <v>3.59667813675245E-2</v>
      </c>
      <c r="BW921" s="4">
        <v>5.6424480708501402E-2</v>
      </c>
      <c r="BX921" s="4">
        <v>2.05319337390013E-2</v>
      </c>
      <c r="BY921" s="4">
        <v>2.00295332386978E-2</v>
      </c>
      <c r="BZ921" s="4">
        <v>2.71859617457079E-2</v>
      </c>
      <c r="CA921" s="4">
        <v>7.4765825937298303E-2</v>
      </c>
      <c r="CB921" s="4">
        <v>1.8187924055142399E-2</v>
      </c>
      <c r="CC921" s="4">
        <v>3.3304968475604199E-2</v>
      </c>
      <c r="CD921" s="4">
        <v>0</v>
      </c>
      <c r="CE921" s="4">
        <v>3.0273803717602899E-2</v>
      </c>
      <c r="CF921" s="4">
        <v>0</v>
      </c>
      <c r="CG921" s="4">
        <v>4.4259388429146798E-2</v>
      </c>
      <c r="CH921" s="4">
        <v>3.5811382125028997E-2</v>
      </c>
      <c r="CI921" s="4">
        <v>1.6597652485980201E-2</v>
      </c>
      <c r="CJ921" s="4">
        <v>3.0351686858324501E-2</v>
      </c>
      <c r="CK921" s="4">
        <v>3.6068817365854801E-2</v>
      </c>
      <c r="CL921" s="4">
        <v>2.4267339640944598E-2</v>
      </c>
      <c r="CM921" s="4">
        <v>2.13747940570276E-2</v>
      </c>
      <c r="CN921" s="4">
        <v>0</v>
      </c>
      <c r="CO921" s="4">
        <v>2.8603313845881599E-2</v>
      </c>
      <c r="CP921" s="4">
        <v>2.14455787569874E-2</v>
      </c>
      <c r="CQ921" s="4">
        <v>4.6898443624142298E-2</v>
      </c>
      <c r="CR921" s="4">
        <v>3.6057719173623402E-2</v>
      </c>
      <c r="CS921" s="4">
        <v>3.1070098113862101E-2</v>
      </c>
      <c r="CT921" s="4">
        <v>2.30548678188271E-2</v>
      </c>
      <c r="CU921" s="4">
        <v>2.7813289301715099E-2</v>
      </c>
      <c r="CV921" s="4">
        <v>1.9563716431686098E-2</v>
      </c>
      <c r="CW921" s="4">
        <v>3.3304581698376502E-2</v>
      </c>
      <c r="CX921" s="4">
        <v>2.6147638656707599E-2</v>
      </c>
      <c r="CY921" s="4">
        <v>2.7072720826242101E-2</v>
      </c>
      <c r="CZ921" s="4">
        <v>3.0834047894166199E-2</v>
      </c>
      <c r="DA921" s="4">
        <v>3.0360327032510001E-2</v>
      </c>
      <c r="DB921" s="4">
        <v>2.5765363215134899E-2</v>
      </c>
      <c r="DC921" s="4">
        <v>3.0119785184634301E-2</v>
      </c>
      <c r="DD921" s="4">
        <v>2.9021836772007301E-2</v>
      </c>
      <c r="DE921" s="4">
        <v>2.06909161065944E-2</v>
      </c>
      <c r="DF921" s="4">
        <v>5.0501135928594502E-2</v>
      </c>
      <c r="DG921" s="4">
        <v>0</v>
      </c>
      <c r="DH921" s="4">
        <v>2.9119364848521099E-2</v>
      </c>
      <c r="DI921" s="4">
        <v>2.3478143579123902E-2</v>
      </c>
      <c r="DJ921" s="4">
        <v>2.2866223054201999E-2</v>
      </c>
      <c r="DK921" s="4">
        <v>0</v>
      </c>
      <c r="DL921" s="4">
        <v>4.9864157780318601E-2</v>
      </c>
      <c r="DM921" s="4">
        <v>2.3189244565810001E-2</v>
      </c>
      <c r="DN921" s="4">
        <v>5.7587178724519197E-2</v>
      </c>
      <c r="DO921" s="4">
        <v>2.2280639821056099E-2</v>
      </c>
      <c r="DP921" s="4">
        <v>2.6371124684945301E-2</v>
      </c>
      <c r="DQ921" s="4">
        <v>2.07877349745033E-2</v>
      </c>
      <c r="DR921" s="4">
        <v>2.9179804360264301E-2</v>
      </c>
      <c r="DS921" s="4">
        <v>2.5267707015514101E-2</v>
      </c>
      <c r="DT921" s="4">
        <v>3.7426422705641199E-2</v>
      </c>
      <c r="DU921" s="4">
        <v>2.3661306376377301E-2</v>
      </c>
      <c r="DV921" s="15">
        <v>2.7974070001522602E-2</v>
      </c>
      <c r="DW921" s="15">
        <v>2.9477280720126502E-2</v>
      </c>
      <c r="DX921" s="15">
        <v>0</v>
      </c>
      <c r="DY921" s="15">
        <v>3.6825903463215702E-2</v>
      </c>
      <c r="DZ921" s="4">
        <v>2.8423159083715299E-2</v>
      </c>
      <c r="EA921" s="4">
        <v>2.2889986030211001E-2</v>
      </c>
      <c r="EB921" s="4">
        <v>4.1868386078964197E-2</v>
      </c>
      <c r="EC921" s="4">
        <v>4.0806602828357602E-2</v>
      </c>
      <c r="ED921" s="4">
        <v>9.7060262770909705E-2</v>
      </c>
      <c r="EE921" s="4">
        <v>1.9437741575169601E-2</v>
      </c>
      <c r="EF921" s="4">
        <v>2.1718324713056E-2</v>
      </c>
      <c r="EG921" s="4">
        <v>1.4259852289407699E-2</v>
      </c>
      <c r="EH921" s="4">
        <v>2.7187524316097701E-2</v>
      </c>
      <c r="EI921" s="4">
        <v>2.81792646568538E-2</v>
      </c>
      <c r="EJ921" s="15">
        <v>2.2430341281153902E-2</v>
      </c>
      <c r="EK921" s="4">
        <v>5.5725536120052203E-2</v>
      </c>
      <c r="EL921" s="4">
        <v>3.9209548576643903E-2</v>
      </c>
      <c r="EM921" s="4">
        <v>2.59006343357489E-2</v>
      </c>
      <c r="EN921" s="4">
        <v>3.3727562127590698E-2</v>
      </c>
      <c r="EO921" s="4">
        <v>2.6724444096005998E-2</v>
      </c>
      <c r="EP921" s="4">
        <v>3.6898573464515798E-2</v>
      </c>
      <c r="EQ921" s="4">
        <v>0</v>
      </c>
      <c r="ER921" s="4">
        <v>2.8470602394362301E-2</v>
      </c>
      <c r="ES921" s="4">
        <v>6.07757332534953E-2</v>
      </c>
      <c r="ET921" s="4">
        <v>6.0545583071903502E-3</v>
      </c>
    </row>
    <row r="922" spans="1:150" s="2" customFormat="1" x14ac:dyDescent="0.45">
      <c r="A922" s="2" t="s">
        <v>169</v>
      </c>
      <c r="B922" s="7"/>
      <c r="C922" s="2" t="s">
        <v>170</v>
      </c>
      <c r="D922" s="2" t="s">
        <v>170</v>
      </c>
      <c r="E922" s="2" t="s">
        <v>170</v>
      </c>
      <c r="F922" s="2" t="s">
        <v>170</v>
      </c>
      <c r="G922" s="2" t="s">
        <v>170</v>
      </c>
      <c r="H922" s="2" t="s">
        <v>170</v>
      </c>
      <c r="I922" s="2" t="s">
        <v>170</v>
      </c>
      <c r="J922" s="2" t="s">
        <v>170</v>
      </c>
      <c r="K922" s="2" t="s">
        <v>170</v>
      </c>
      <c r="L922" s="2" t="s">
        <v>170</v>
      </c>
      <c r="M922" s="2" t="s">
        <v>170</v>
      </c>
      <c r="N922" s="2" t="s">
        <v>170</v>
      </c>
      <c r="O922" s="2" t="s">
        <v>170</v>
      </c>
      <c r="P922" s="2" t="s">
        <v>170</v>
      </c>
      <c r="Q922" s="2" t="s">
        <v>170</v>
      </c>
      <c r="R922" s="2" t="s">
        <v>170</v>
      </c>
      <c r="S922" s="2" t="s">
        <v>170</v>
      </c>
      <c r="T922" s="2" t="s">
        <v>170</v>
      </c>
      <c r="U922" s="2" t="s">
        <v>170</v>
      </c>
      <c r="V922" s="2" t="s">
        <v>170</v>
      </c>
      <c r="W922" s="2" t="s">
        <v>170</v>
      </c>
      <c r="X922" s="2" t="s">
        <v>170</v>
      </c>
      <c r="Y922" s="2" t="s">
        <v>196</v>
      </c>
      <c r="Z922" s="2" t="s">
        <v>170</v>
      </c>
      <c r="AA922" s="2" t="s">
        <v>170</v>
      </c>
      <c r="AB922" s="2" t="s">
        <v>170</v>
      </c>
      <c r="AC922" s="2" t="s">
        <v>170</v>
      </c>
      <c r="AD922" s="2" t="s">
        <v>170</v>
      </c>
      <c r="AE922" s="2" t="s">
        <v>170</v>
      </c>
      <c r="AF922" s="2" t="s">
        <v>170</v>
      </c>
      <c r="AG922" s="2" t="s">
        <v>170</v>
      </c>
      <c r="AH922" s="2" t="s">
        <v>170</v>
      </c>
      <c r="AI922" s="2" t="s">
        <v>170</v>
      </c>
      <c r="AJ922" s="2" t="s">
        <v>170</v>
      </c>
      <c r="AK922" s="2" t="s">
        <v>170</v>
      </c>
      <c r="AL922" s="2" t="s">
        <v>170</v>
      </c>
      <c r="AM922" s="2" t="s">
        <v>170</v>
      </c>
      <c r="AN922" s="2" t="s">
        <v>170</v>
      </c>
      <c r="AO922" s="2" t="s">
        <v>170</v>
      </c>
      <c r="AP922" s="2" t="s">
        <v>170</v>
      </c>
      <c r="AQ922" s="2" t="s">
        <v>170</v>
      </c>
      <c r="AR922" s="2" t="s">
        <v>170</v>
      </c>
      <c r="AS922" s="2" t="s">
        <v>170</v>
      </c>
      <c r="AT922" s="2" t="s">
        <v>170</v>
      </c>
      <c r="AU922" s="2" t="s">
        <v>170</v>
      </c>
      <c r="AV922" s="2" t="s">
        <v>170</v>
      </c>
      <c r="AW922" s="2" t="s">
        <v>207</v>
      </c>
      <c r="AX922" s="2" t="s">
        <v>170</v>
      </c>
      <c r="AY922" s="2" t="s">
        <v>170</v>
      </c>
      <c r="AZ922" s="2" t="s">
        <v>170</v>
      </c>
      <c r="BA922" s="2" t="s">
        <v>170</v>
      </c>
      <c r="BB922" s="2" t="s">
        <v>1356</v>
      </c>
      <c r="BC922" s="2" t="s">
        <v>252</v>
      </c>
      <c r="BD922" s="2" t="s">
        <v>193</v>
      </c>
      <c r="BE922" s="2" t="s">
        <v>170</v>
      </c>
      <c r="BF922" s="2" t="s">
        <v>191</v>
      </c>
      <c r="BG922" s="2" t="s">
        <v>423</v>
      </c>
      <c r="BH922" s="2" t="s">
        <v>170</v>
      </c>
      <c r="BI922" s="2" t="s">
        <v>170</v>
      </c>
      <c r="BJ922" s="2" t="s">
        <v>170</v>
      </c>
      <c r="BK922" s="2" t="s">
        <v>170</v>
      </c>
      <c r="BL922" s="2" t="s">
        <v>170</v>
      </c>
      <c r="BM922" s="2" t="s">
        <v>170</v>
      </c>
      <c r="BN922" s="2" t="s">
        <v>170</v>
      </c>
      <c r="BO922" s="2" t="s">
        <v>170</v>
      </c>
      <c r="BP922" s="2" t="s">
        <v>170</v>
      </c>
      <c r="BQ922" s="2" t="s">
        <v>170</v>
      </c>
      <c r="BR922" s="2" t="s">
        <v>170</v>
      </c>
      <c r="BS922" s="2" t="s">
        <v>170</v>
      </c>
      <c r="BT922" s="2" t="s">
        <v>170</v>
      </c>
      <c r="BU922" s="2" t="s">
        <v>170</v>
      </c>
      <c r="BV922" s="2" t="s">
        <v>170</v>
      </c>
      <c r="BW922" s="2" t="s">
        <v>276</v>
      </c>
      <c r="BX922" s="2" t="s">
        <v>171</v>
      </c>
      <c r="BY922" s="2" t="s">
        <v>171</v>
      </c>
      <c r="BZ922" s="2" t="s">
        <v>170</v>
      </c>
      <c r="CA922" s="2" t="s">
        <v>213</v>
      </c>
      <c r="CB922" s="2" t="s">
        <v>170</v>
      </c>
      <c r="CC922" s="2" t="s">
        <v>170</v>
      </c>
      <c r="CD922" s="2" t="s">
        <v>170</v>
      </c>
      <c r="CE922" s="2" t="s">
        <v>170</v>
      </c>
      <c r="CF922" s="2" t="s">
        <v>170</v>
      </c>
      <c r="CG922" s="2" t="s">
        <v>170</v>
      </c>
      <c r="CH922" s="2" t="s">
        <v>170</v>
      </c>
      <c r="CI922" s="2" t="s">
        <v>191</v>
      </c>
      <c r="CJ922" s="2" t="s">
        <v>170</v>
      </c>
      <c r="CK922" s="2" t="s">
        <v>170</v>
      </c>
      <c r="CL922" s="2" t="s">
        <v>170</v>
      </c>
      <c r="CM922" s="2" t="s">
        <v>170</v>
      </c>
      <c r="CN922" s="2" t="s">
        <v>170</v>
      </c>
      <c r="CO922" s="2" t="s">
        <v>170</v>
      </c>
      <c r="CP922" s="2" t="s">
        <v>170</v>
      </c>
      <c r="CQ922" s="2" t="s">
        <v>170</v>
      </c>
      <c r="CR922" s="2" t="s">
        <v>170</v>
      </c>
      <c r="CS922" s="2" t="s">
        <v>170</v>
      </c>
      <c r="CT922" s="2" t="s">
        <v>170</v>
      </c>
      <c r="CU922" s="2" t="s">
        <v>170</v>
      </c>
      <c r="CV922" s="2" t="s">
        <v>170</v>
      </c>
      <c r="CW922" s="2" t="s">
        <v>170</v>
      </c>
      <c r="CX922" s="2" t="s">
        <v>170</v>
      </c>
      <c r="CY922" s="2" t="s">
        <v>170</v>
      </c>
      <c r="CZ922" s="2" t="s">
        <v>170</v>
      </c>
      <c r="DA922" s="2" t="s">
        <v>170</v>
      </c>
      <c r="DB922" s="2" t="s">
        <v>170</v>
      </c>
      <c r="DC922" s="2" t="s">
        <v>170</v>
      </c>
      <c r="DD922" s="2" t="s">
        <v>170</v>
      </c>
      <c r="DE922" s="2" t="s">
        <v>170</v>
      </c>
      <c r="DF922" s="2" t="s">
        <v>170</v>
      </c>
      <c r="DG922" s="2" t="s">
        <v>170</v>
      </c>
      <c r="DH922" s="2" t="s">
        <v>170</v>
      </c>
      <c r="DI922" s="2" t="s">
        <v>191</v>
      </c>
      <c r="DJ922" s="2" t="s">
        <v>191</v>
      </c>
      <c r="DK922" s="2" t="s">
        <v>170</v>
      </c>
      <c r="DL922" s="2" t="s">
        <v>170</v>
      </c>
      <c r="DM922" s="2" t="s">
        <v>170</v>
      </c>
      <c r="DN922" s="2" t="s">
        <v>207</v>
      </c>
      <c r="DO922" s="2" t="s">
        <v>170</v>
      </c>
      <c r="DP922" s="2" t="s">
        <v>170</v>
      </c>
      <c r="DQ922" s="2" t="s">
        <v>170</v>
      </c>
      <c r="DR922" s="2" t="s">
        <v>170</v>
      </c>
      <c r="DS922" s="2" t="s">
        <v>170</v>
      </c>
      <c r="DT922" s="2" t="s">
        <v>170</v>
      </c>
      <c r="DU922" s="2" t="s">
        <v>170</v>
      </c>
      <c r="DV922" s="19" t="s">
        <v>170</v>
      </c>
      <c r="DW922" s="19" t="s">
        <v>170</v>
      </c>
      <c r="DX922" s="19" t="s">
        <v>170</v>
      </c>
      <c r="DY922" s="19" t="s">
        <v>170</v>
      </c>
      <c r="DZ922" s="2" t="s">
        <v>170</v>
      </c>
      <c r="EA922" s="2" t="s">
        <v>170</v>
      </c>
      <c r="EB922" s="2" t="s">
        <v>170</v>
      </c>
      <c r="EC922" s="2" t="s">
        <v>170</v>
      </c>
      <c r="ED922" s="2" t="s">
        <v>1357</v>
      </c>
      <c r="EE922" s="2" t="s">
        <v>191</v>
      </c>
      <c r="EF922" s="2" t="s">
        <v>170</v>
      </c>
      <c r="EG922" s="2" t="s">
        <v>170</v>
      </c>
      <c r="EH922" s="2" t="s">
        <v>170</v>
      </c>
      <c r="EI922" s="2" t="s">
        <v>170</v>
      </c>
      <c r="EJ922" s="19" t="s">
        <v>170</v>
      </c>
      <c r="EK922" s="2" t="s">
        <v>170</v>
      </c>
      <c r="EL922" s="2" t="s">
        <v>170</v>
      </c>
      <c r="EM922" s="2" t="s">
        <v>170</v>
      </c>
      <c r="EN922" s="2" t="s">
        <v>170</v>
      </c>
      <c r="EO922" s="2" t="s">
        <v>170</v>
      </c>
      <c r="EP922" s="2" t="s">
        <v>170</v>
      </c>
      <c r="EQ922" s="2" t="s">
        <v>170</v>
      </c>
      <c r="ER922" s="2" t="s">
        <v>170</v>
      </c>
      <c r="ES922" s="2" t="s">
        <v>184</v>
      </c>
      <c r="ET922" s="2" t="s">
        <v>171</v>
      </c>
    </row>
    <row r="923" spans="1:150" s="3" customFormat="1" x14ac:dyDescent="0.45">
      <c r="A923" s="3" t="s">
        <v>166</v>
      </c>
      <c r="B923" s="9" t="s">
        <v>1307</v>
      </c>
      <c r="C923" s="3">
        <v>27.448419999999999</v>
      </c>
      <c r="D923" s="3">
        <v>28</v>
      </c>
      <c r="E923" s="3">
        <v>15.70318</v>
      </c>
      <c r="F923" s="3">
        <v>11.745240000000001</v>
      </c>
      <c r="G923" s="3">
        <v>3.15584</v>
      </c>
      <c r="H923" s="3">
        <v>1.83894</v>
      </c>
      <c r="I923" s="3">
        <v>7.2321299999999997</v>
      </c>
      <c r="J923" s="3">
        <v>7.7682500000000001</v>
      </c>
      <c r="K923" s="3">
        <v>4.6489000000000003</v>
      </c>
      <c r="L923" s="3">
        <v>2.80436</v>
      </c>
      <c r="M923" s="3">
        <v>7.4532600000000002</v>
      </c>
      <c r="N923" s="3">
        <v>2.80436</v>
      </c>
      <c r="O923" s="3">
        <v>0</v>
      </c>
      <c r="P923" s="3">
        <v>4.9947800000000004</v>
      </c>
      <c r="Q923" s="3">
        <v>15.00038</v>
      </c>
      <c r="R923" s="3">
        <v>7.4532600000000002</v>
      </c>
      <c r="S923" s="3">
        <v>6.3165800000000001</v>
      </c>
      <c r="T923" s="3">
        <v>7.4928400000000002</v>
      </c>
      <c r="U923" s="3">
        <v>10.67348</v>
      </c>
      <c r="V923" s="3">
        <v>2.9655200000000002</v>
      </c>
      <c r="W923" s="3">
        <v>13.809419999999999</v>
      </c>
      <c r="X923" s="3">
        <v>13.638999999999999</v>
      </c>
      <c r="Y923" s="3">
        <v>14.499280000000001</v>
      </c>
      <c r="Z923" s="3">
        <v>5.65693</v>
      </c>
      <c r="AA923" s="3">
        <v>4.3444000000000003</v>
      </c>
      <c r="AB923" s="3">
        <v>2.94781</v>
      </c>
      <c r="AC923" s="3">
        <v>11.300850000000001</v>
      </c>
      <c r="AD923" s="3">
        <v>16.147570000000002</v>
      </c>
      <c r="AE923" s="3">
        <v>27.448419999999999</v>
      </c>
      <c r="AF923" s="3">
        <v>27.448419999999999</v>
      </c>
      <c r="AG923" s="3">
        <v>0</v>
      </c>
      <c r="AH923" s="3">
        <v>0</v>
      </c>
      <c r="AI923" s="3">
        <v>27.448419999999999</v>
      </c>
      <c r="AJ923" s="3">
        <v>0</v>
      </c>
      <c r="AK923" s="3">
        <v>0</v>
      </c>
      <c r="AL923" s="3">
        <v>27.448419999999999</v>
      </c>
      <c r="AM923" s="3">
        <v>0</v>
      </c>
      <c r="AN923" s="3">
        <v>27.448419999999999</v>
      </c>
      <c r="AO923" s="3">
        <v>2.7819199999999999</v>
      </c>
      <c r="AP923" s="3">
        <v>18.125050000000002</v>
      </c>
      <c r="AQ923" s="3">
        <v>21.667670000000001</v>
      </c>
      <c r="AR923" s="3">
        <v>0.99453999999999998</v>
      </c>
      <c r="AS923" s="3">
        <v>3.1897799999999998</v>
      </c>
      <c r="AT923" s="3">
        <v>1.59643</v>
      </c>
      <c r="AU923" s="3">
        <v>0</v>
      </c>
      <c r="AV923" s="3">
        <v>0</v>
      </c>
      <c r="AW923" s="3">
        <v>2.7703000000000002</v>
      </c>
      <c r="AX923" s="3">
        <v>1.2081</v>
      </c>
      <c r="AY923" s="3">
        <v>0</v>
      </c>
      <c r="AZ923" s="3">
        <v>1.28529</v>
      </c>
      <c r="BA923" s="3">
        <v>2.3614099999999998</v>
      </c>
      <c r="BB923" s="3">
        <v>4.6828599999999998</v>
      </c>
      <c r="BC923" s="3">
        <v>9.3597099999999998</v>
      </c>
      <c r="BD923" s="3">
        <v>6.1589200000000002</v>
      </c>
      <c r="BE923" s="3">
        <v>8.1155500000000007</v>
      </c>
      <c r="BF923" s="3">
        <v>2.2676799999999999</v>
      </c>
      <c r="BG923" s="3">
        <v>10.906269999999999</v>
      </c>
      <c r="BH923" s="3">
        <v>25.693909999999999</v>
      </c>
      <c r="BI923" s="3">
        <v>1.75451</v>
      </c>
      <c r="BJ923" s="3">
        <v>1.5105500000000001</v>
      </c>
      <c r="BK923" s="3">
        <v>0</v>
      </c>
      <c r="BL923" s="3">
        <v>0.99453999999999998</v>
      </c>
      <c r="BM923" s="3">
        <v>0</v>
      </c>
      <c r="BN923" s="3">
        <v>0.75997000000000003</v>
      </c>
      <c r="BO923" s="3">
        <v>4.0811500000000001</v>
      </c>
      <c r="BP923" s="3">
        <v>0</v>
      </c>
      <c r="BQ923" s="3">
        <v>5.4599299999999999</v>
      </c>
      <c r="BR923" s="3">
        <v>0.81177999999999995</v>
      </c>
      <c r="BS923" s="3">
        <v>0.48808000000000001</v>
      </c>
      <c r="BT923" s="3">
        <v>5.9066999999999998</v>
      </c>
      <c r="BU923" s="3">
        <v>6.0864399999999996</v>
      </c>
      <c r="BV923" s="3">
        <v>8.2504100000000005</v>
      </c>
      <c r="BW923" s="3">
        <v>5.7123999999999997</v>
      </c>
      <c r="BX923" s="3">
        <v>18.088709999999999</v>
      </c>
      <c r="BY923" s="3">
        <v>17.440349999999999</v>
      </c>
      <c r="BZ923" s="3">
        <v>0.64836000000000005</v>
      </c>
      <c r="CA923" s="3">
        <v>9.3597099999999998</v>
      </c>
      <c r="CB923" s="3">
        <v>3.75495</v>
      </c>
      <c r="CC923" s="3">
        <v>23.693470000000001</v>
      </c>
      <c r="CD923" s="3">
        <v>0</v>
      </c>
      <c r="CE923" s="3">
        <v>27.448419999999999</v>
      </c>
      <c r="CF923" s="3">
        <v>0</v>
      </c>
      <c r="CG923" s="3">
        <v>6.6830100000000003</v>
      </c>
      <c r="CH923" s="3">
        <v>14.08441</v>
      </c>
      <c r="CI923" s="3">
        <v>6.681</v>
      </c>
      <c r="CJ923" s="3">
        <v>25.495450000000002</v>
      </c>
      <c r="CK923" s="3">
        <v>12.19788</v>
      </c>
      <c r="CL923" s="3">
        <v>4.9926199999999996</v>
      </c>
      <c r="CM923" s="3">
        <v>8.3049499999999998</v>
      </c>
      <c r="CN923" s="3">
        <v>1.9529700000000001</v>
      </c>
      <c r="CO923" s="3">
        <v>1.9529700000000001</v>
      </c>
      <c r="CP923" s="3">
        <v>12.53401</v>
      </c>
      <c r="CQ923" s="3">
        <v>1.2362</v>
      </c>
      <c r="CR923" s="3">
        <v>11.725239999999999</v>
      </c>
      <c r="CS923" s="3">
        <v>16.894490000000001</v>
      </c>
      <c r="CT923" s="3">
        <v>10.72719</v>
      </c>
      <c r="CU923" s="3">
        <v>16.412269999999999</v>
      </c>
      <c r="CV923" s="3">
        <v>13.162100000000001</v>
      </c>
      <c r="CW923" s="3">
        <v>9.1853200000000008</v>
      </c>
      <c r="CX923" s="3">
        <v>5.7871300000000003</v>
      </c>
      <c r="CY923" s="3">
        <v>1.5823700000000001</v>
      </c>
      <c r="CZ923" s="3">
        <v>14.81814</v>
      </c>
      <c r="DA923" s="3">
        <v>5.9344999999999999</v>
      </c>
      <c r="DB923" s="3">
        <v>5.11341</v>
      </c>
      <c r="DC923" s="3">
        <v>25.757280000000002</v>
      </c>
      <c r="DD923" s="3">
        <v>20.32489</v>
      </c>
      <c r="DE923" s="3">
        <v>0</v>
      </c>
      <c r="DF923" s="3">
        <v>5.4323899999999998</v>
      </c>
      <c r="DG923" s="3">
        <v>1.6911400000000001</v>
      </c>
      <c r="DH923" s="3">
        <v>25.595870000000001</v>
      </c>
      <c r="DI923" s="3">
        <v>20.723569999999999</v>
      </c>
      <c r="DJ923" s="3">
        <v>18.871020000000001</v>
      </c>
      <c r="DK923" s="3">
        <v>0</v>
      </c>
      <c r="DL923" s="3">
        <v>3.0592700000000002</v>
      </c>
      <c r="DM923" s="3">
        <v>13.312340000000001</v>
      </c>
      <c r="DN923" s="3">
        <v>8.2504100000000005</v>
      </c>
      <c r="DO923" s="3">
        <v>2.8264</v>
      </c>
      <c r="DP923" s="3">
        <v>10.280519999999999</v>
      </c>
      <c r="DQ923" s="3">
        <v>9.0960300000000007</v>
      </c>
      <c r="DR923" s="3">
        <v>18.4679</v>
      </c>
      <c r="DS923" s="3">
        <v>11.574680000000001</v>
      </c>
      <c r="DT923" s="3">
        <v>12.209530000000001</v>
      </c>
      <c r="DU923" s="3">
        <v>7.9858099999999999</v>
      </c>
      <c r="DV923" s="21">
        <v>25.575189999999999</v>
      </c>
      <c r="DW923" s="21">
        <v>27.448419999999999</v>
      </c>
      <c r="DX923" s="21">
        <v>0</v>
      </c>
      <c r="DY923" s="21">
        <v>1.87323</v>
      </c>
      <c r="DZ923" s="3">
        <v>25.115200000000002</v>
      </c>
      <c r="EA923" s="3">
        <v>4.0184699999999998</v>
      </c>
      <c r="EB923" s="3">
        <v>5.0506700000000002</v>
      </c>
      <c r="EC923" s="3">
        <v>14.241400000000001</v>
      </c>
      <c r="ED923" s="3">
        <v>4.2201500000000003</v>
      </c>
      <c r="EE923" s="3">
        <v>15.206849999999999</v>
      </c>
      <c r="EF923" s="3">
        <v>4.4808000000000003</v>
      </c>
      <c r="EG923" s="3">
        <v>1.93129</v>
      </c>
      <c r="EH923" s="3">
        <v>3.3325900000000002</v>
      </c>
      <c r="EI923" s="3">
        <v>1.46218</v>
      </c>
      <c r="EJ923" s="21">
        <v>6.5530999999999997</v>
      </c>
      <c r="EK923" s="3">
        <v>7.1941499999999996</v>
      </c>
      <c r="EL923" s="3">
        <v>12.98169</v>
      </c>
      <c r="EM923" s="3">
        <v>9.3909199999999995</v>
      </c>
      <c r="EN923" s="3">
        <v>13.32353</v>
      </c>
      <c r="EO923" s="3">
        <v>10.42328</v>
      </c>
      <c r="EP923" s="3">
        <v>3.4221499999999998</v>
      </c>
      <c r="EQ923" s="3">
        <v>0</v>
      </c>
      <c r="ER923" s="3">
        <v>3.1884999999999999</v>
      </c>
      <c r="ES923" s="3">
        <v>27.448419999999999</v>
      </c>
      <c r="ET923" s="3">
        <v>0</v>
      </c>
    </row>
    <row r="924" spans="1:150" s="4" customFormat="1" x14ac:dyDescent="0.45">
      <c r="A924" s="4" t="s">
        <v>168</v>
      </c>
      <c r="B924" s="10"/>
      <c r="C924" s="4">
        <v>1.9855224871520499E-2</v>
      </c>
      <c r="D924" s="4">
        <v>2.0028612303290401E-2</v>
      </c>
      <c r="E924" s="4">
        <v>2.2812033900708201E-2</v>
      </c>
      <c r="F924" s="4">
        <v>1.6922625573617699E-2</v>
      </c>
      <c r="G924" s="4">
        <v>1.5138231387893599E-2</v>
      </c>
      <c r="H924" s="4">
        <v>6.65442367155964E-3</v>
      </c>
      <c r="I924" s="4">
        <v>2.5223274455786801E-2</v>
      </c>
      <c r="J924" s="4">
        <v>3.02051152162859E-2</v>
      </c>
      <c r="K924" s="4">
        <v>2.5091562695551298E-2</v>
      </c>
      <c r="L924" s="4">
        <v>2.49526281247286E-2</v>
      </c>
      <c r="M924" s="4">
        <v>2.10720489657415E-2</v>
      </c>
      <c r="N924" s="4">
        <v>1.6650378622803299E-2</v>
      </c>
      <c r="O924" s="4">
        <v>0</v>
      </c>
      <c r="P924" s="4">
        <v>1.0302408924807899E-2</v>
      </c>
      <c r="Q924" s="4">
        <v>2.7578905708878301E-2</v>
      </c>
      <c r="R924" s="4">
        <v>2.10720489657415E-2</v>
      </c>
      <c r="S924" s="4">
        <v>1.9077289421663E-2</v>
      </c>
      <c r="T924" s="4">
        <v>1.7466325031449601E-2</v>
      </c>
      <c r="U924" s="4">
        <v>3.3739089303033903E-2</v>
      </c>
      <c r="V924" s="4">
        <v>9.6918100361831697E-3</v>
      </c>
      <c r="W924" s="4">
        <v>1.8168078944394699E-2</v>
      </c>
      <c r="X924" s="4">
        <v>2.1915828403771698E-2</v>
      </c>
      <c r="Y924" s="4">
        <v>2.1952386573047801E-2</v>
      </c>
      <c r="Z924" s="4">
        <v>2.5322811650249001E-2</v>
      </c>
      <c r="AA924" s="4">
        <v>2.0511399751950099E-2</v>
      </c>
      <c r="AB924" s="4">
        <v>1.02802991941233E-2</v>
      </c>
      <c r="AC924" s="4">
        <v>2.0958843951128899E-2</v>
      </c>
      <c r="AD924" s="4">
        <v>1.9149534751039799E-2</v>
      </c>
      <c r="AE924" s="4">
        <v>1.9997366024087099E-2</v>
      </c>
      <c r="AF924" s="4">
        <v>2.0031680777310601E-2</v>
      </c>
      <c r="AG924" s="4">
        <v>0</v>
      </c>
      <c r="AH924" s="4">
        <v>0</v>
      </c>
      <c r="AI924" s="4">
        <v>2.02514614889726E-2</v>
      </c>
      <c r="AJ924" s="4">
        <v>0</v>
      </c>
      <c r="AK924" s="4">
        <v>0</v>
      </c>
      <c r="AL924" s="4">
        <v>2.0037392876358799E-2</v>
      </c>
      <c r="AM924" s="4">
        <v>0</v>
      </c>
      <c r="AN924" s="4">
        <v>2.0279767854293501E-2</v>
      </c>
      <c r="AO924" s="4">
        <v>1.4431967218260001E-2</v>
      </c>
      <c r="AP924" s="4">
        <v>2.1749373676764199E-2</v>
      </c>
      <c r="AQ924" s="4">
        <v>1.8888478078671101E-2</v>
      </c>
      <c r="AR924" s="4">
        <v>8.4226561948198501E-3</v>
      </c>
      <c r="AS924" s="4">
        <v>4.1164554590093397E-2</v>
      </c>
      <c r="AT924" s="4">
        <v>4.0188533141071098E-2</v>
      </c>
      <c r="AU924" s="4">
        <v>0</v>
      </c>
      <c r="AV924" s="4">
        <v>0</v>
      </c>
      <c r="AW924" s="4">
        <v>2.8198661980970499E-2</v>
      </c>
      <c r="AX924" s="4">
        <v>9.4735242404124995E-3</v>
      </c>
      <c r="AY924" s="4">
        <v>0</v>
      </c>
      <c r="AZ924" s="4">
        <v>1.00827730485293E-2</v>
      </c>
      <c r="BA924" s="4">
        <v>2.52593500863279E-2</v>
      </c>
      <c r="BB924" s="4">
        <v>2.45311017098893E-2</v>
      </c>
      <c r="BC924" s="4">
        <v>4.6383009258355298E-2</v>
      </c>
      <c r="BD924" s="4">
        <v>1.19116669282149E-2</v>
      </c>
      <c r="BE924" s="4">
        <v>2.04907027875137E-2</v>
      </c>
      <c r="BF924" s="4">
        <v>8.7641178538253508E-3</v>
      </c>
      <c r="BG924" s="4">
        <v>5.1793390802659899E-2</v>
      </c>
      <c r="BH924" s="4">
        <v>2.2100990630012401E-2</v>
      </c>
      <c r="BI924" s="4">
        <v>7.9801306114109707E-3</v>
      </c>
      <c r="BJ924" s="4">
        <v>2.0823583012764602E-2</v>
      </c>
      <c r="BK924" s="4">
        <v>0</v>
      </c>
      <c r="BL924" s="4">
        <v>2.8542245847191301E-2</v>
      </c>
      <c r="BM924" s="4">
        <v>0</v>
      </c>
      <c r="BN924" s="4">
        <v>4.47417006756263E-2</v>
      </c>
      <c r="BO924" s="4">
        <v>4.8270527378413003E-2</v>
      </c>
      <c r="BP924" s="4">
        <v>0</v>
      </c>
      <c r="BQ924" s="4">
        <v>1.9325738975648401E-2</v>
      </c>
      <c r="BR924" s="4">
        <v>2.7867710592977598E-3</v>
      </c>
      <c r="BS924" s="4">
        <v>2.45310019030525E-3</v>
      </c>
      <c r="BT924" s="4">
        <v>1.59252330703573E-2</v>
      </c>
      <c r="BU924" s="4">
        <v>1.59156139111447E-2</v>
      </c>
      <c r="BV924" s="4">
        <v>2.8257627433511599E-2</v>
      </c>
      <c r="BW924" s="4">
        <v>1.8738486290224201E-2</v>
      </c>
      <c r="BX924" s="4">
        <v>1.56134761210586E-2</v>
      </c>
      <c r="BY924" s="4">
        <v>1.61904498611882E-2</v>
      </c>
      <c r="BZ924" s="4">
        <v>7.9717651282612493E-3</v>
      </c>
      <c r="CA924" s="4">
        <v>4.5531860471463001E-2</v>
      </c>
      <c r="CB924" s="4">
        <v>1.07273389802836E-2</v>
      </c>
      <c r="CC924" s="4">
        <v>2.2950059953456999E-2</v>
      </c>
      <c r="CD924" s="4">
        <v>0</v>
      </c>
      <c r="CE924" s="4">
        <v>2.0391744619742601E-2</v>
      </c>
      <c r="CF924" s="4">
        <v>0</v>
      </c>
      <c r="CG924" s="4">
        <v>3.29808667830611E-2</v>
      </c>
      <c r="CH924" s="4">
        <v>2.20639241451712E-2</v>
      </c>
      <c r="CI924" s="4">
        <v>1.2429026556258899E-2</v>
      </c>
      <c r="CJ924" s="4">
        <v>1.89895886380998E-2</v>
      </c>
      <c r="CK924" s="4">
        <v>1.5975166190903799E-2</v>
      </c>
      <c r="CL924" s="4">
        <v>1.7342220071078301E-2</v>
      </c>
      <c r="CM924" s="4">
        <v>2.85235953890755E-2</v>
      </c>
      <c r="CN924" s="4">
        <v>5.8568284831570901E-2</v>
      </c>
      <c r="CO924" s="4">
        <v>1.73830312306574E-2</v>
      </c>
      <c r="CP924" s="4">
        <v>1.7420731426629699E-2</v>
      </c>
      <c r="CQ924" s="4">
        <v>5.9461562611577597E-3</v>
      </c>
      <c r="CR924" s="4">
        <v>3.42151298862911E-2</v>
      </c>
      <c r="CS924" s="4">
        <v>1.5852320856868999E-2</v>
      </c>
      <c r="CT924" s="4">
        <v>1.3114294066948799E-2</v>
      </c>
      <c r="CU924" s="4">
        <v>2.2549076167374602E-2</v>
      </c>
      <c r="CV924" s="4">
        <v>3.0224695087569101E-2</v>
      </c>
      <c r="CW924" s="4">
        <v>1.19703099219648E-2</v>
      </c>
      <c r="CX924" s="4">
        <v>1.80788920509144E-2</v>
      </c>
      <c r="CY924" s="4">
        <v>1.2517623017801099E-2</v>
      </c>
      <c r="CZ924" s="4">
        <v>2.03830068073345E-2</v>
      </c>
      <c r="DA924" s="4">
        <v>2.1281541471411002E-2</v>
      </c>
      <c r="DB924" s="4">
        <v>2.0439331650271501E-2</v>
      </c>
      <c r="DC924" s="4">
        <v>1.90380258202404E-2</v>
      </c>
      <c r="DD924" s="4">
        <v>1.75413353123576E-2</v>
      </c>
      <c r="DE924" s="4">
        <v>0</v>
      </c>
      <c r="DF924" s="4">
        <v>5.2175590914338502E-2</v>
      </c>
      <c r="DG924" s="4">
        <v>0.10480248133883199</v>
      </c>
      <c r="DH924" s="4">
        <v>1.8860834446431E-2</v>
      </c>
      <c r="DI924" s="4">
        <v>1.8336907440990698E-2</v>
      </c>
      <c r="DJ924" s="4">
        <v>1.7054759565695899E-2</v>
      </c>
      <c r="DK924" s="4">
        <v>0</v>
      </c>
      <c r="DL924" s="4">
        <v>2.1217033103834201E-2</v>
      </c>
      <c r="DM924" s="4">
        <v>1.49035171368549E-2</v>
      </c>
      <c r="DN924" s="4">
        <v>5.6452304313022297E-2</v>
      </c>
      <c r="DO924" s="4">
        <v>1.42133286666305E-2</v>
      </c>
      <c r="DP924" s="4">
        <v>1.49831507106442E-2</v>
      </c>
      <c r="DQ924" s="4">
        <v>1.48220446356515E-2</v>
      </c>
      <c r="DR924" s="4">
        <v>2.4276520158362399E-2</v>
      </c>
      <c r="DS924" s="4">
        <v>2.8976357767649799E-2</v>
      </c>
      <c r="DT924" s="4">
        <v>2.4607365898952498E-2</v>
      </c>
      <c r="DU924" s="4">
        <v>1.50780774491621E-2</v>
      </c>
      <c r="DV924" s="15">
        <v>2.22845367497903E-2</v>
      </c>
      <c r="DW924" s="15">
        <v>1.9855224871520499E-2</v>
      </c>
      <c r="DX924" s="15">
        <v>0</v>
      </c>
      <c r="DY924" s="15">
        <v>7.9792474734278508E-3</v>
      </c>
      <c r="DZ924" s="4">
        <v>2.2235047985533898E-2</v>
      </c>
      <c r="EA924" s="4">
        <v>1.6261276248388499E-2</v>
      </c>
      <c r="EB924" s="4">
        <v>1.8492305914578101E-2</v>
      </c>
      <c r="EC924" s="4">
        <v>4.2385392786614198E-2</v>
      </c>
      <c r="ED924" s="4">
        <v>2.9505602264495501E-2</v>
      </c>
      <c r="EE924" s="4">
        <v>1.7897724143106301E-2</v>
      </c>
      <c r="EF924" s="4">
        <v>1.6950902343879901E-2</v>
      </c>
      <c r="EG924" s="4">
        <v>1.7134481937192199E-2</v>
      </c>
      <c r="EH924" s="4">
        <v>1.4430376644526E-2</v>
      </c>
      <c r="EI924" s="4">
        <v>1.34738023936922E-2</v>
      </c>
      <c r="EJ924" s="15">
        <v>1.64134772604424E-2</v>
      </c>
      <c r="EK924" s="4">
        <v>5.83474677410682E-2</v>
      </c>
      <c r="EL924" s="4">
        <v>2.2601714452884499E-2</v>
      </c>
      <c r="EM924" s="4">
        <v>1.9219464909657102E-2</v>
      </c>
      <c r="EN924" s="4">
        <v>2.2043413091919799E-2</v>
      </c>
      <c r="EO924" s="4">
        <v>2.2857932326066002E-2</v>
      </c>
      <c r="EP924" s="4">
        <v>1.9197461244229299E-2</v>
      </c>
      <c r="EQ924" s="4">
        <v>0</v>
      </c>
      <c r="ER924" s="4">
        <v>1.90159863702761E-2</v>
      </c>
      <c r="ES924" s="4">
        <v>4.63866332289639E-2</v>
      </c>
      <c r="ET924" s="4">
        <v>0</v>
      </c>
    </row>
    <row r="925" spans="1:150" s="2" customFormat="1" x14ac:dyDescent="0.45">
      <c r="A925" s="2" t="s">
        <v>169</v>
      </c>
      <c r="B925" s="7"/>
      <c r="C925" s="2" t="s">
        <v>170</v>
      </c>
      <c r="D925" s="2" t="s">
        <v>170</v>
      </c>
      <c r="E925" s="2" t="s">
        <v>170</v>
      </c>
      <c r="F925" s="2" t="s">
        <v>170</v>
      </c>
      <c r="G925" s="2" t="s">
        <v>170</v>
      </c>
      <c r="H925" s="2" t="s">
        <v>170</v>
      </c>
      <c r="I925" s="2" t="s">
        <v>170</v>
      </c>
      <c r="J925" s="2" t="s">
        <v>170</v>
      </c>
      <c r="K925" s="2" t="s">
        <v>170</v>
      </c>
      <c r="L925" s="2" t="s">
        <v>170</v>
      </c>
      <c r="M925" s="2" t="s">
        <v>170</v>
      </c>
      <c r="N925" s="2" t="s">
        <v>170</v>
      </c>
      <c r="O925" s="2" t="s">
        <v>170</v>
      </c>
      <c r="P925" s="2" t="s">
        <v>170</v>
      </c>
      <c r="Q925" s="2" t="s">
        <v>170</v>
      </c>
      <c r="R925" s="2" t="s">
        <v>170</v>
      </c>
      <c r="S925" s="2" t="s">
        <v>170</v>
      </c>
      <c r="T925" s="2" t="s">
        <v>170</v>
      </c>
      <c r="U925" s="2" t="s">
        <v>170</v>
      </c>
      <c r="V925" s="2" t="s">
        <v>170</v>
      </c>
      <c r="W925" s="2" t="s">
        <v>170</v>
      </c>
      <c r="X925" s="2" t="s">
        <v>170</v>
      </c>
      <c r="Y925" s="2" t="s">
        <v>170</v>
      </c>
      <c r="Z925" s="2" t="s">
        <v>170</v>
      </c>
      <c r="AA925" s="2" t="s">
        <v>170</v>
      </c>
      <c r="AB925" s="2" t="s">
        <v>170</v>
      </c>
      <c r="AC925" s="2" t="s">
        <v>170</v>
      </c>
      <c r="AD925" s="2" t="s">
        <v>170</v>
      </c>
      <c r="AE925" s="2" t="s">
        <v>170</v>
      </c>
      <c r="AF925" s="2" t="s">
        <v>170</v>
      </c>
      <c r="AG925" s="2" t="s">
        <v>170</v>
      </c>
      <c r="AH925" s="2" t="s">
        <v>170</v>
      </c>
      <c r="AI925" s="2" t="s">
        <v>170</v>
      </c>
      <c r="AJ925" s="2" t="s">
        <v>170</v>
      </c>
      <c r="AK925" s="2" t="s">
        <v>170</v>
      </c>
      <c r="AL925" s="2" t="s">
        <v>170</v>
      </c>
      <c r="AM925" s="2" t="s">
        <v>170</v>
      </c>
      <c r="AN925" s="2" t="s">
        <v>170</v>
      </c>
      <c r="AO925" s="2" t="s">
        <v>170</v>
      </c>
      <c r="AP925" s="2" t="s">
        <v>170</v>
      </c>
      <c r="AQ925" s="2" t="s">
        <v>170</v>
      </c>
      <c r="AR925" s="2" t="s">
        <v>170</v>
      </c>
      <c r="AS925" s="2" t="s">
        <v>207</v>
      </c>
      <c r="AT925" s="2" t="s">
        <v>207</v>
      </c>
      <c r="AU925" s="2" t="s">
        <v>170</v>
      </c>
      <c r="AV925" s="2" t="s">
        <v>170</v>
      </c>
      <c r="AW925" s="2" t="s">
        <v>170</v>
      </c>
      <c r="AX925" s="2" t="s">
        <v>170</v>
      </c>
      <c r="AY925" s="2" t="s">
        <v>170</v>
      </c>
      <c r="AZ925" s="2" t="s">
        <v>170</v>
      </c>
      <c r="BA925" s="2" t="s">
        <v>170</v>
      </c>
      <c r="BB925" s="2" t="s">
        <v>170</v>
      </c>
      <c r="BC925" s="2" t="s">
        <v>252</v>
      </c>
      <c r="BD925" s="2" t="s">
        <v>170</v>
      </c>
      <c r="BE925" s="2" t="s">
        <v>170</v>
      </c>
      <c r="BF925" s="2" t="s">
        <v>170</v>
      </c>
      <c r="BG925" s="2" t="s">
        <v>260</v>
      </c>
      <c r="BH925" s="2" t="s">
        <v>170</v>
      </c>
      <c r="BI925" s="2" t="s">
        <v>170</v>
      </c>
      <c r="BJ925" s="2" t="s">
        <v>170</v>
      </c>
      <c r="BK925" s="2" t="s">
        <v>170</v>
      </c>
      <c r="BL925" s="2" t="s">
        <v>197</v>
      </c>
      <c r="BM925" s="2" t="s">
        <v>170</v>
      </c>
      <c r="BN925" s="2" t="s">
        <v>181</v>
      </c>
      <c r="BO925" s="2" t="s">
        <v>1358</v>
      </c>
      <c r="BP925" s="2" t="s">
        <v>170</v>
      </c>
      <c r="BQ925" s="2" t="s">
        <v>170</v>
      </c>
      <c r="BR925" s="2" t="s">
        <v>191</v>
      </c>
      <c r="BS925" s="2" t="s">
        <v>170</v>
      </c>
      <c r="BT925" s="2" t="s">
        <v>170</v>
      </c>
      <c r="BU925" s="2" t="s">
        <v>170</v>
      </c>
      <c r="BV925" s="2" t="s">
        <v>170</v>
      </c>
      <c r="BW925" s="2" t="s">
        <v>170</v>
      </c>
      <c r="BX925" s="2" t="s">
        <v>191</v>
      </c>
      <c r="BY925" s="2" t="s">
        <v>170</v>
      </c>
      <c r="BZ925" s="2" t="s">
        <v>170</v>
      </c>
      <c r="CA925" s="2" t="s">
        <v>236</v>
      </c>
      <c r="CB925" s="2" t="s">
        <v>170</v>
      </c>
      <c r="CC925" s="2" t="s">
        <v>170</v>
      </c>
      <c r="CD925" s="2" t="s">
        <v>170</v>
      </c>
      <c r="CE925" s="2" t="s">
        <v>170</v>
      </c>
      <c r="CF925" s="2" t="s">
        <v>170</v>
      </c>
      <c r="CG925" s="2" t="s">
        <v>170</v>
      </c>
      <c r="CH925" s="2" t="s">
        <v>170</v>
      </c>
      <c r="CI925" s="2" t="s">
        <v>170</v>
      </c>
      <c r="CJ925" s="2" t="s">
        <v>170</v>
      </c>
      <c r="CK925" s="2" t="s">
        <v>170</v>
      </c>
      <c r="CL925" s="2" t="s">
        <v>170</v>
      </c>
      <c r="CM925" s="2" t="s">
        <v>170</v>
      </c>
      <c r="CN925" s="2" t="s">
        <v>170</v>
      </c>
      <c r="CO925" s="2" t="s">
        <v>170</v>
      </c>
      <c r="CP925" s="2" t="s">
        <v>170</v>
      </c>
      <c r="CQ925" s="2" t="s">
        <v>170</v>
      </c>
      <c r="CR925" s="2" t="s">
        <v>170</v>
      </c>
      <c r="CS925" s="2" t="s">
        <v>170</v>
      </c>
      <c r="CT925" s="2" t="s">
        <v>170</v>
      </c>
      <c r="CU925" s="2" t="s">
        <v>170</v>
      </c>
      <c r="CV925" s="2" t="s">
        <v>170</v>
      </c>
      <c r="CW925" s="2" t="s">
        <v>191</v>
      </c>
      <c r="CX925" s="2" t="s">
        <v>170</v>
      </c>
      <c r="CY925" s="2" t="s">
        <v>170</v>
      </c>
      <c r="CZ925" s="2" t="s">
        <v>170</v>
      </c>
      <c r="DA925" s="2" t="s">
        <v>170</v>
      </c>
      <c r="DB925" s="2" t="s">
        <v>170</v>
      </c>
      <c r="DC925" s="2" t="s">
        <v>170</v>
      </c>
      <c r="DD925" s="2" t="s">
        <v>170</v>
      </c>
      <c r="DE925" s="2" t="s">
        <v>170</v>
      </c>
      <c r="DF925" s="2" t="s">
        <v>252</v>
      </c>
      <c r="DG925" s="2" t="s">
        <v>170</v>
      </c>
      <c r="DH925" s="2" t="s">
        <v>170</v>
      </c>
      <c r="DI925" s="2" t="s">
        <v>170</v>
      </c>
      <c r="DJ925" s="2" t="s">
        <v>170</v>
      </c>
      <c r="DK925" s="2" t="s">
        <v>170</v>
      </c>
      <c r="DL925" s="2" t="s">
        <v>170</v>
      </c>
      <c r="DM925" s="2" t="s">
        <v>170</v>
      </c>
      <c r="DN925" s="2" t="s">
        <v>184</v>
      </c>
      <c r="DO925" s="2" t="s">
        <v>170</v>
      </c>
      <c r="DP925" s="2" t="s">
        <v>170</v>
      </c>
      <c r="DQ925" s="2" t="s">
        <v>170</v>
      </c>
      <c r="DR925" s="2" t="s">
        <v>170</v>
      </c>
      <c r="DS925" s="2" t="s">
        <v>170</v>
      </c>
      <c r="DT925" s="2" t="s">
        <v>170</v>
      </c>
      <c r="DU925" s="2" t="s">
        <v>170</v>
      </c>
      <c r="DV925" s="19" t="s">
        <v>170</v>
      </c>
      <c r="DW925" s="19" t="s">
        <v>170</v>
      </c>
      <c r="DX925" s="19" t="s">
        <v>170</v>
      </c>
      <c r="DY925" s="19" t="s">
        <v>170</v>
      </c>
      <c r="DZ925" s="2" t="s">
        <v>170</v>
      </c>
      <c r="EA925" s="2" t="s">
        <v>170</v>
      </c>
      <c r="EB925" s="2" t="s">
        <v>170</v>
      </c>
      <c r="EC925" s="2" t="s">
        <v>1359</v>
      </c>
      <c r="ED925" s="2" t="s">
        <v>170</v>
      </c>
      <c r="EE925" s="2" t="s">
        <v>170</v>
      </c>
      <c r="EF925" s="2" t="s">
        <v>170</v>
      </c>
      <c r="EG925" s="2" t="s">
        <v>170</v>
      </c>
      <c r="EH925" s="2" t="s">
        <v>170</v>
      </c>
      <c r="EI925" s="2" t="s">
        <v>170</v>
      </c>
      <c r="EJ925" s="19" t="s">
        <v>170</v>
      </c>
      <c r="EK925" s="2" t="s">
        <v>199</v>
      </c>
      <c r="EL925" s="2" t="s">
        <v>170</v>
      </c>
      <c r="EM925" s="2" t="s">
        <v>170</v>
      </c>
      <c r="EN925" s="2" t="s">
        <v>170</v>
      </c>
      <c r="EO925" s="2" t="s">
        <v>170</v>
      </c>
      <c r="EP925" s="2" t="s">
        <v>170</v>
      </c>
      <c r="EQ925" s="2" t="s">
        <v>170</v>
      </c>
      <c r="ER925" s="2" t="s">
        <v>170</v>
      </c>
      <c r="ES925" s="2" t="s">
        <v>184</v>
      </c>
      <c r="ET925" s="2" t="s">
        <v>171</v>
      </c>
    </row>
    <row r="926" spans="1:150" s="3" customFormat="1" x14ac:dyDescent="0.45">
      <c r="A926" s="3" t="s">
        <v>166</v>
      </c>
      <c r="B926" s="9" t="s">
        <v>1310</v>
      </c>
      <c r="C926" s="3">
        <v>20.731739999999999</v>
      </c>
      <c r="D926" s="3">
        <v>22</v>
      </c>
      <c r="E926" s="3">
        <v>8.8046399999999991</v>
      </c>
      <c r="F926" s="3">
        <v>11.927099999999999</v>
      </c>
      <c r="G926" s="3">
        <v>3.5723400000000001</v>
      </c>
      <c r="H926" s="3">
        <v>7.4582499999999996</v>
      </c>
      <c r="I926" s="3">
        <v>1.54776</v>
      </c>
      <c r="J926" s="3">
        <v>7.1734200000000001</v>
      </c>
      <c r="K926" s="3">
        <v>0.31425999999999998</v>
      </c>
      <c r="L926" s="3">
        <v>0.18906000000000001</v>
      </c>
      <c r="M926" s="3">
        <v>0.97997000000000001</v>
      </c>
      <c r="N926" s="3">
        <v>0.66571000000000002</v>
      </c>
      <c r="O926" s="3">
        <v>0.47665000000000002</v>
      </c>
      <c r="P926" s="3">
        <v>11.03059</v>
      </c>
      <c r="Q926" s="3">
        <v>8.7211800000000004</v>
      </c>
      <c r="R926" s="3">
        <v>0.97997000000000001</v>
      </c>
      <c r="S926" s="3">
        <v>0.70992</v>
      </c>
      <c r="T926" s="3">
        <v>4.9839700000000002</v>
      </c>
      <c r="U926" s="3">
        <v>11.257860000000001</v>
      </c>
      <c r="V926" s="3">
        <v>3.7799900000000002</v>
      </c>
      <c r="W926" s="3">
        <v>5.6938899999999997</v>
      </c>
      <c r="X926" s="3">
        <v>15.037850000000001</v>
      </c>
      <c r="Y926" s="3">
        <v>9.2537199999999995</v>
      </c>
      <c r="Z926" s="3">
        <v>2.8339300000000001</v>
      </c>
      <c r="AA926" s="3">
        <v>0.66571000000000002</v>
      </c>
      <c r="AB926" s="3">
        <v>7.9783799999999996</v>
      </c>
      <c r="AC926" s="3">
        <v>12.2766</v>
      </c>
      <c r="AD926" s="3">
        <v>8.4551400000000001</v>
      </c>
      <c r="AE926" s="3">
        <v>20.731739999999999</v>
      </c>
      <c r="AF926" s="3">
        <v>20.731739999999999</v>
      </c>
      <c r="AG926" s="3">
        <v>0</v>
      </c>
      <c r="AH926" s="3">
        <v>0</v>
      </c>
      <c r="AI926" s="3">
        <v>20.731739999999999</v>
      </c>
      <c r="AJ926" s="3">
        <v>0</v>
      </c>
      <c r="AK926" s="3">
        <v>0.31425999999999998</v>
      </c>
      <c r="AL926" s="3">
        <v>20.417480000000001</v>
      </c>
      <c r="AM926" s="3">
        <v>0.95603000000000005</v>
      </c>
      <c r="AN926" s="3">
        <v>19.77571</v>
      </c>
      <c r="AO926" s="3">
        <v>3.1381700000000001</v>
      </c>
      <c r="AP926" s="3">
        <v>14.5435</v>
      </c>
      <c r="AQ926" s="3">
        <v>16.037120000000002</v>
      </c>
      <c r="AR926" s="3">
        <v>1.6026100000000001</v>
      </c>
      <c r="AS926" s="3">
        <v>2.2703600000000002</v>
      </c>
      <c r="AT926" s="3">
        <v>0.82164999999999999</v>
      </c>
      <c r="AU926" s="3">
        <v>0</v>
      </c>
      <c r="AV926" s="3">
        <v>1.75861</v>
      </c>
      <c r="AW926" s="3">
        <v>2.7703000000000002</v>
      </c>
      <c r="AX926" s="3">
        <v>2.6923400000000002</v>
      </c>
      <c r="AY926" s="3">
        <v>0</v>
      </c>
      <c r="AZ926" s="3">
        <v>1.4171800000000001</v>
      </c>
      <c r="BA926" s="3">
        <v>1.3344800000000001</v>
      </c>
      <c r="BB926" s="3">
        <v>0</v>
      </c>
      <c r="BC926" s="3">
        <v>6.0642100000000001</v>
      </c>
      <c r="BD926" s="3">
        <v>11.946820000000001</v>
      </c>
      <c r="BE926" s="3">
        <v>4.2912100000000004</v>
      </c>
      <c r="BF926" s="3">
        <v>1.3728800000000001</v>
      </c>
      <c r="BG926" s="3">
        <v>3.1208300000000002</v>
      </c>
      <c r="BH926" s="3">
        <v>19.879719999999999</v>
      </c>
      <c r="BI926" s="3">
        <v>0.85202</v>
      </c>
      <c r="BJ926" s="3">
        <v>0.21024999999999999</v>
      </c>
      <c r="BK926" s="3">
        <v>0</v>
      </c>
      <c r="BL926" s="3">
        <v>0.64176999999999995</v>
      </c>
      <c r="BM926" s="3">
        <v>0</v>
      </c>
      <c r="BN926" s="3">
        <v>0.21024999999999999</v>
      </c>
      <c r="BO926" s="3">
        <v>3.4178600000000001</v>
      </c>
      <c r="BP926" s="3">
        <v>4.2462600000000004</v>
      </c>
      <c r="BQ926" s="3">
        <v>2.8650199999999999</v>
      </c>
      <c r="BR926" s="3">
        <v>1.65903</v>
      </c>
      <c r="BS926" s="3">
        <v>0.21328</v>
      </c>
      <c r="BT926" s="3">
        <v>2.4685299999999999</v>
      </c>
      <c r="BU926" s="3">
        <v>3.6048499999999999</v>
      </c>
      <c r="BV926" s="3">
        <v>11.301959999999999</v>
      </c>
      <c r="BW926" s="3">
        <v>3.3563999999999998</v>
      </c>
      <c r="BX926" s="3">
        <v>11.97519</v>
      </c>
      <c r="BY926" s="3">
        <v>11.76859</v>
      </c>
      <c r="BZ926" s="3">
        <v>0.20660000000000001</v>
      </c>
      <c r="CA926" s="3">
        <v>8.7565500000000007</v>
      </c>
      <c r="CB926" s="3">
        <v>2.0001899999999999</v>
      </c>
      <c r="CC926" s="3">
        <v>18.731549999999999</v>
      </c>
      <c r="CD926" s="3">
        <v>0</v>
      </c>
      <c r="CE926" s="3">
        <v>20.731739999999999</v>
      </c>
      <c r="CF926" s="3">
        <v>0</v>
      </c>
      <c r="CG926" s="3">
        <v>4.9550900000000002</v>
      </c>
      <c r="CH926" s="3">
        <v>12.608140000000001</v>
      </c>
      <c r="CI926" s="3">
        <v>3.1685099999999999</v>
      </c>
      <c r="CJ926" s="3">
        <v>19.346589999999999</v>
      </c>
      <c r="CK926" s="3">
        <v>10.29955</v>
      </c>
      <c r="CL926" s="3">
        <v>1.9762500000000001</v>
      </c>
      <c r="CM926" s="3">
        <v>7.0707899999999997</v>
      </c>
      <c r="CN926" s="3">
        <v>1.3851500000000001</v>
      </c>
      <c r="CO926" s="3">
        <v>1.3851500000000001</v>
      </c>
      <c r="CP926" s="3">
        <v>14.7285</v>
      </c>
      <c r="CQ926" s="3">
        <v>3.5330699999999999</v>
      </c>
      <c r="CR926" s="3">
        <v>1.0850200000000001</v>
      </c>
      <c r="CS926" s="3">
        <v>12.949439999999999</v>
      </c>
      <c r="CT926" s="3">
        <v>7.7290400000000004</v>
      </c>
      <c r="CU926" s="3">
        <v>5.4955800000000004</v>
      </c>
      <c r="CV926" s="3">
        <v>9.1016100000000009</v>
      </c>
      <c r="CW926" s="3">
        <v>15.16657</v>
      </c>
      <c r="CX926" s="3">
        <v>0.94081999999999999</v>
      </c>
      <c r="CY926" s="3">
        <v>3.7153900000000002</v>
      </c>
      <c r="CZ926" s="3">
        <v>9.8534199999999998</v>
      </c>
      <c r="DA926" s="3">
        <v>3.3436699999999999</v>
      </c>
      <c r="DB926" s="3">
        <v>3.8192599999999999</v>
      </c>
      <c r="DC926" s="3">
        <v>19.346589999999999</v>
      </c>
      <c r="DD926" s="3">
        <v>13.51047</v>
      </c>
      <c r="DE926" s="3">
        <v>1.75861</v>
      </c>
      <c r="DF926" s="3">
        <v>4.0775100000000002</v>
      </c>
      <c r="DG926" s="3">
        <v>1.3851500000000001</v>
      </c>
      <c r="DH926" s="3">
        <v>20.542680000000001</v>
      </c>
      <c r="DI926" s="3">
        <v>14.399480000000001</v>
      </c>
      <c r="DJ926" s="3">
        <v>14.210419999999999</v>
      </c>
      <c r="DK926" s="3">
        <v>0</v>
      </c>
      <c r="DL926" s="3">
        <v>4.4859900000000001</v>
      </c>
      <c r="DM926" s="3">
        <v>11.4049</v>
      </c>
      <c r="DN926" s="3">
        <v>1.4384399999999999</v>
      </c>
      <c r="DO926" s="3">
        <v>3.4024100000000002</v>
      </c>
      <c r="DP926" s="3">
        <v>8.1840799999999998</v>
      </c>
      <c r="DQ926" s="3">
        <v>5.7969400000000002</v>
      </c>
      <c r="DR926" s="3">
        <v>8.7138399999999994</v>
      </c>
      <c r="DS926" s="3">
        <v>5.7952399999999997</v>
      </c>
      <c r="DT926" s="3">
        <v>11.5709</v>
      </c>
      <c r="DU926" s="3">
        <v>3.9564300000000001</v>
      </c>
      <c r="DV926" s="21">
        <v>15.15649</v>
      </c>
      <c r="DW926" s="21">
        <v>20.731739999999999</v>
      </c>
      <c r="DX926" s="21">
        <v>0</v>
      </c>
      <c r="DY926" s="21">
        <v>5.5752499999999996</v>
      </c>
      <c r="DZ926" s="3">
        <v>14.73296</v>
      </c>
      <c r="EA926" s="3">
        <v>2.5720100000000001</v>
      </c>
      <c r="EB926" s="3">
        <v>10.004200000000001</v>
      </c>
      <c r="EC926" s="3">
        <v>6.5186599999999997</v>
      </c>
      <c r="ED926" s="3">
        <v>3.5689099999999998</v>
      </c>
      <c r="EE926" s="3">
        <v>14.06012</v>
      </c>
      <c r="EF926" s="3">
        <v>4.8438499999999998</v>
      </c>
      <c r="EG926" s="3">
        <v>4.7600499999999997</v>
      </c>
      <c r="EH926" s="3">
        <v>7.0096400000000001</v>
      </c>
      <c r="EI926" s="3">
        <v>0</v>
      </c>
      <c r="EJ926" s="21">
        <v>4.7807000000000004</v>
      </c>
      <c r="EK926" s="3">
        <v>2.89072</v>
      </c>
      <c r="EL926" s="3">
        <v>9.5473400000000002</v>
      </c>
      <c r="EM926" s="3">
        <v>8.1438699999999997</v>
      </c>
      <c r="EN926" s="3">
        <v>6.6157599999999999</v>
      </c>
      <c r="EO926" s="3">
        <v>11.89767</v>
      </c>
      <c r="EP926" s="3">
        <v>2.0398299999999998</v>
      </c>
      <c r="EQ926" s="3">
        <v>0</v>
      </c>
      <c r="ER926" s="3">
        <v>1.4945999999999999</v>
      </c>
      <c r="ES926" s="3">
        <v>20.731739999999999</v>
      </c>
      <c r="ET926" s="3">
        <v>0</v>
      </c>
    </row>
    <row r="927" spans="1:150" s="4" customFormat="1" x14ac:dyDescent="0.45">
      <c r="A927" s="4" t="s">
        <v>168</v>
      </c>
      <c r="B927" s="10"/>
      <c r="C927" s="4">
        <v>1.4996614001020699E-2</v>
      </c>
      <c r="D927" s="4">
        <v>1.57367668097282E-2</v>
      </c>
      <c r="E927" s="4">
        <v>1.2790514161050899E-2</v>
      </c>
      <c r="F927" s="4">
        <v>1.71846507588688E-2</v>
      </c>
      <c r="G927" s="4">
        <v>1.7136137927216799E-2</v>
      </c>
      <c r="H927" s="4">
        <v>2.6988566972500301E-2</v>
      </c>
      <c r="I927" s="4">
        <v>5.3980743255014202E-3</v>
      </c>
      <c r="J927" s="4">
        <v>2.78922508408984E-2</v>
      </c>
      <c r="K927" s="4">
        <v>1.6961591973808799E-3</v>
      </c>
      <c r="L927" s="4">
        <v>1.68221764440414E-3</v>
      </c>
      <c r="M927" s="4">
        <v>2.7705964671778101E-3</v>
      </c>
      <c r="N927" s="4">
        <v>3.9525323257307999E-3</v>
      </c>
      <c r="O927" s="4">
        <v>8.5057078269286102E-3</v>
      </c>
      <c r="P927" s="4">
        <v>2.2752082946976001E-2</v>
      </c>
      <c r="Q927" s="4">
        <v>1.6034300523730401E-2</v>
      </c>
      <c r="R927" s="4">
        <v>2.7705964671778101E-3</v>
      </c>
      <c r="S927" s="4">
        <v>2.1440952708945398E-3</v>
      </c>
      <c r="T927" s="4">
        <v>1.16179766239495E-2</v>
      </c>
      <c r="U927" s="4">
        <v>3.5586326474687999E-2</v>
      </c>
      <c r="V927" s="4">
        <v>1.2353632758731E-2</v>
      </c>
      <c r="W927" s="4">
        <v>7.4910490824885998E-3</v>
      </c>
      <c r="X927" s="4">
        <v>2.4163570654861601E-2</v>
      </c>
      <c r="Y927" s="4">
        <v>1.40104362891636E-2</v>
      </c>
      <c r="Z927" s="4">
        <v>1.2685869476905301E-2</v>
      </c>
      <c r="AA927" s="4">
        <v>3.1430448229607601E-3</v>
      </c>
      <c r="AB927" s="4">
        <v>2.7824090930015598E-2</v>
      </c>
      <c r="AC927" s="4">
        <v>2.27684947283106E-2</v>
      </c>
      <c r="AD927" s="4">
        <v>1.0027019375355399E-2</v>
      </c>
      <c r="AE927" s="4">
        <v>1.5103972946209999E-2</v>
      </c>
      <c r="AF927" s="4">
        <v>1.5129890814779201E-2</v>
      </c>
      <c r="AG927" s="4">
        <v>0</v>
      </c>
      <c r="AH927" s="4">
        <v>0</v>
      </c>
      <c r="AI927" s="4">
        <v>1.5295890772925799E-2</v>
      </c>
      <c r="AJ927" s="4">
        <v>0</v>
      </c>
      <c r="AK927" s="4">
        <v>2.5004356228929998E-2</v>
      </c>
      <c r="AL927" s="4">
        <v>1.49047948226236E-2</v>
      </c>
      <c r="AM927" s="4">
        <v>3.3034694324637903E-2</v>
      </c>
      <c r="AN927" s="4">
        <v>1.4610925071600901E-2</v>
      </c>
      <c r="AO927" s="4">
        <v>1.6280111061902199E-2</v>
      </c>
      <c r="AP927" s="4">
        <v>1.7451649295754799E-2</v>
      </c>
      <c r="AQ927" s="4">
        <v>1.3980127515557401E-2</v>
      </c>
      <c r="AR927" s="4">
        <v>1.3572338009914401E-2</v>
      </c>
      <c r="AS927" s="4">
        <v>2.9299311601165098E-2</v>
      </c>
      <c r="AT927" s="4">
        <v>2.0684219323967301E-2</v>
      </c>
      <c r="AU927" s="4">
        <v>0</v>
      </c>
      <c r="AV927" s="4">
        <v>1.1226611757488399E-2</v>
      </c>
      <c r="AW927" s="4">
        <v>2.8198661980970499E-2</v>
      </c>
      <c r="AX927" s="4">
        <v>2.111244785484E-2</v>
      </c>
      <c r="AY927" s="4">
        <v>0</v>
      </c>
      <c r="AZ927" s="4">
        <v>1.11174165432819E-2</v>
      </c>
      <c r="BA927" s="4">
        <v>1.42745637154085E-2</v>
      </c>
      <c r="BB927" s="4">
        <v>0</v>
      </c>
      <c r="BC927" s="4">
        <v>3.0051818760902901E-2</v>
      </c>
      <c r="BD927" s="4">
        <v>2.3105762161439999E-2</v>
      </c>
      <c r="BE927" s="4">
        <v>1.08347442513208E-2</v>
      </c>
      <c r="BF927" s="4">
        <v>5.3058994739821098E-3</v>
      </c>
      <c r="BG927" s="4">
        <v>1.48206827649293E-2</v>
      </c>
      <c r="BH927" s="4">
        <v>1.70998304830705E-2</v>
      </c>
      <c r="BI927" s="4">
        <v>3.8752876207798102E-3</v>
      </c>
      <c r="BJ927" s="4">
        <v>2.89838689777482E-3</v>
      </c>
      <c r="BK927" s="4">
        <v>0</v>
      </c>
      <c r="BL927" s="4">
        <v>1.8418120052840499E-2</v>
      </c>
      <c r="BM927" s="4">
        <v>0</v>
      </c>
      <c r="BN927" s="4">
        <v>1.2378044616301201E-2</v>
      </c>
      <c r="BO927" s="4">
        <v>4.0425346950144603E-2</v>
      </c>
      <c r="BP927" s="4">
        <v>2.3471298642269101E-2</v>
      </c>
      <c r="BQ927" s="4">
        <v>1.0140904495114801E-2</v>
      </c>
      <c r="BR927" s="4">
        <v>5.6953075839596403E-3</v>
      </c>
      <c r="BS927" s="4">
        <v>1.0719496979763601E-3</v>
      </c>
      <c r="BT927" s="4">
        <v>6.6554786244720603E-3</v>
      </c>
      <c r="BU927" s="4">
        <v>9.4264300325953808E-3</v>
      </c>
      <c r="BV927" s="4">
        <v>3.87091762649917E-2</v>
      </c>
      <c r="BW927" s="4">
        <v>1.1010058011432801E-2</v>
      </c>
      <c r="BX927" s="4">
        <v>1.03365216817639E-2</v>
      </c>
      <c r="BY927" s="4">
        <v>1.0925168722639199E-2</v>
      </c>
      <c r="BZ927" s="4">
        <v>2.5402040155141801E-3</v>
      </c>
      <c r="CA927" s="4">
        <v>4.2597688690289501E-2</v>
      </c>
      <c r="CB927" s="4">
        <v>5.7142481670790302E-3</v>
      </c>
      <c r="CC927" s="4">
        <v>1.8143825936900702E-2</v>
      </c>
      <c r="CD927" s="4">
        <v>0</v>
      </c>
      <c r="CE927" s="4">
        <v>1.5401846357746701E-2</v>
      </c>
      <c r="CF927" s="4">
        <v>0</v>
      </c>
      <c r="CG927" s="4">
        <v>2.4453526657610601E-2</v>
      </c>
      <c r="CH927" s="4">
        <v>1.9751274250870199E-2</v>
      </c>
      <c r="CI927" s="4">
        <v>5.8945509555114201E-3</v>
      </c>
      <c r="CJ927" s="4">
        <v>1.44097784369358E-2</v>
      </c>
      <c r="CK927" s="4">
        <v>1.3488985212309301E-2</v>
      </c>
      <c r="CL927" s="4">
        <v>6.86464469866894E-3</v>
      </c>
      <c r="CM927" s="4">
        <v>2.4284836518115301E-2</v>
      </c>
      <c r="CN927" s="4">
        <v>4.1539736777549303E-2</v>
      </c>
      <c r="CO927" s="4">
        <v>1.23289685500264E-2</v>
      </c>
      <c r="CP927" s="4">
        <v>2.0470802466019698E-2</v>
      </c>
      <c r="CQ927" s="4">
        <v>1.6994164618677102E-2</v>
      </c>
      <c r="CR927" s="4">
        <v>3.1661697525358599E-3</v>
      </c>
      <c r="CS927" s="4">
        <v>1.2150628861645E-2</v>
      </c>
      <c r="CT927" s="4">
        <v>9.4489706451745398E-3</v>
      </c>
      <c r="CU927" s="4">
        <v>7.5504638909730699E-3</v>
      </c>
      <c r="CV927" s="4">
        <v>2.0900417642775102E-2</v>
      </c>
      <c r="CW927" s="4">
        <v>1.97650755066969E-2</v>
      </c>
      <c r="CX927" s="4">
        <v>2.9391050865180701E-3</v>
      </c>
      <c r="CY927" s="4">
        <v>2.9391262084157301E-2</v>
      </c>
      <c r="CZ927" s="4">
        <v>1.3553814914390399E-2</v>
      </c>
      <c r="DA927" s="4">
        <v>1.19906397795455E-2</v>
      </c>
      <c r="DB927" s="4">
        <v>1.52663529422863E-2</v>
      </c>
      <c r="DC927" s="4">
        <v>1.42996807098267E-2</v>
      </c>
      <c r="DD927" s="4">
        <v>1.16601705838284E-2</v>
      </c>
      <c r="DE927" s="4">
        <v>1.9510695485883599E-2</v>
      </c>
      <c r="DF927" s="4">
        <v>3.9162595783646698E-2</v>
      </c>
      <c r="DG927" s="4">
        <v>8.5839822265739996E-2</v>
      </c>
      <c r="DH927" s="4">
        <v>1.5137289201969301E-2</v>
      </c>
      <c r="DI927" s="4">
        <v>1.27411412202819E-2</v>
      </c>
      <c r="DJ927" s="4">
        <v>1.2842723733404801E-2</v>
      </c>
      <c r="DK927" s="4">
        <v>0</v>
      </c>
      <c r="DL927" s="4">
        <v>3.1111800636579701E-2</v>
      </c>
      <c r="DM927" s="4">
        <v>1.27680875484037E-2</v>
      </c>
      <c r="DN927" s="4">
        <v>9.8423293649677803E-3</v>
      </c>
      <c r="DO927" s="4">
        <v>1.7109953151935399E-2</v>
      </c>
      <c r="DP927" s="4">
        <v>1.19277336231989E-2</v>
      </c>
      <c r="DQ927" s="4">
        <v>9.4461543585711207E-3</v>
      </c>
      <c r="DR927" s="4">
        <v>1.14545623712899E-2</v>
      </c>
      <c r="DS927" s="4">
        <v>1.4507955951213699E-2</v>
      </c>
      <c r="DT927" s="4">
        <v>2.3320256396453399E-2</v>
      </c>
      <c r="DU927" s="4">
        <v>7.4701699592387601E-3</v>
      </c>
      <c r="DV927" s="15">
        <v>1.3206367514877901E-2</v>
      </c>
      <c r="DW927" s="15">
        <v>1.4996614001020699E-2</v>
      </c>
      <c r="DX927" s="15">
        <v>0</v>
      </c>
      <c r="DY927" s="15">
        <v>2.37484449193258E-2</v>
      </c>
      <c r="DZ927" s="4">
        <v>1.3043418828795001E-2</v>
      </c>
      <c r="EA927" s="4">
        <v>1.04079824220705E-2</v>
      </c>
      <c r="EB927" s="4">
        <v>3.66289476110341E-2</v>
      </c>
      <c r="EC927" s="4">
        <v>1.9400899106997199E-2</v>
      </c>
      <c r="ED927" s="4">
        <v>2.4952392445240199E-2</v>
      </c>
      <c r="EE927" s="4">
        <v>1.6548078607928202E-2</v>
      </c>
      <c r="EF927" s="4">
        <v>1.8324323406178102E-2</v>
      </c>
      <c r="EG927" s="4">
        <v>4.2231353522843101E-2</v>
      </c>
      <c r="EH927" s="4">
        <v>3.0352292163913101E-2</v>
      </c>
      <c r="EI927" s="4">
        <v>0</v>
      </c>
      <c r="EJ927" s="15">
        <v>1.1974166537821299E-2</v>
      </c>
      <c r="EK927" s="4">
        <v>2.3444908981389099E-2</v>
      </c>
      <c r="EL927" s="4">
        <v>1.6622354444190399E-2</v>
      </c>
      <c r="EM927" s="4">
        <v>1.6667251312311199E-2</v>
      </c>
      <c r="EN927" s="4">
        <v>1.0945592541691199E-2</v>
      </c>
      <c r="EO927" s="4">
        <v>2.6091224230555599E-2</v>
      </c>
      <c r="EP927" s="4">
        <v>1.1442969294103499E-2</v>
      </c>
      <c r="EQ927" s="4">
        <v>0</v>
      </c>
      <c r="ER927" s="4">
        <v>8.9136876992362106E-3</v>
      </c>
      <c r="ES927" s="4">
        <v>3.5035736832147002E-2</v>
      </c>
      <c r="ET927" s="4">
        <v>0</v>
      </c>
    </row>
    <row r="928" spans="1:150" s="2" customFormat="1" x14ac:dyDescent="0.45">
      <c r="A928" s="2" t="s">
        <v>169</v>
      </c>
      <c r="B928" s="7"/>
      <c r="C928" s="2" t="s">
        <v>170</v>
      </c>
      <c r="D928" s="2" t="s">
        <v>170</v>
      </c>
      <c r="E928" s="2" t="s">
        <v>170</v>
      </c>
      <c r="F928" s="2" t="s">
        <v>170</v>
      </c>
      <c r="G928" s="2" t="s">
        <v>170</v>
      </c>
      <c r="H928" s="2" t="s">
        <v>272</v>
      </c>
      <c r="I928" s="2" t="s">
        <v>170</v>
      </c>
      <c r="J928" s="2" t="s">
        <v>272</v>
      </c>
      <c r="K928" s="2" t="s">
        <v>170</v>
      </c>
      <c r="L928" s="2" t="s">
        <v>170</v>
      </c>
      <c r="M928" s="2" t="s">
        <v>170</v>
      </c>
      <c r="N928" s="2" t="s">
        <v>170</v>
      </c>
      <c r="O928" s="2" t="s">
        <v>170</v>
      </c>
      <c r="P928" s="2" t="s">
        <v>193</v>
      </c>
      <c r="Q928" s="2" t="s">
        <v>170</v>
      </c>
      <c r="R928" s="2" t="s">
        <v>170</v>
      </c>
      <c r="S928" s="2" t="s">
        <v>170</v>
      </c>
      <c r="T928" s="2" t="s">
        <v>170</v>
      </c>
      <c r="U928" s="2" t="s">
        <v>172</v>
      </c>
      <c r="V928" s="2" t="s">
        <v>170</v>
      </c>
      <c r="W928" s="2" t="s">
        <v>191</v>
      </c>
      <c r="X928" s="2" t="s">
        <v>242</v>
      </c>
      <c r="Y928" s="2" t="s">
        <v>170</v>
      </c>
      <c r="Z928" s="2" t="s">
        <v>170</v>
      </c>
      <c r="AA928" s="2" t="s">
        <v>170</v>
      </c>
      <c r="AB928" s="2" t="s">
        <v>170</v>
      </c>
      <c r="AC928" s="2" t="s">
        <v>170</v>
      </c>
      <c r="AD928" s="2" t="s">
        <v>170</v>
      </c>
      <c r="AE928" s="2" t="s">
        <v>170</v>
      </c>
      <c r="AF928" s="2" t="s">
        <v>170</v>
      </c>
      <c r="AG928" s="2" t="s">
        <v>170</v>
      </c>
      <c r="AH928" s="2" t="s">
        <v>170</v>
      </c>
      <c r="AI928" s="2" t="s">
        <v>170</v>
      </c>
      <c r="AJ928" s="2" t="s">
        <v>170</v>
      </c>
      <c r="AK928" s="2" t="s">
        <v>170</v>
      </c>
      <c r="AL928" s="2" t="s">
        <v>170</v>
      </c>
      <c r="AM928" s="2" t="s">
        <v>170</v>
      </c>
      <c r="AN928" s="2" t="s">
        <v>170</v>
      </c>
      <c r="AO928" s="2" t="s">
        <v>170</v>
      </c>
      <c r="AP928" s="2" t="s">
        <v>170</v>
      </c>
      <c r="AQ928" s="2" t="s">
        <v>170</v>
      </c>
      <c r="AR928" s="2" t="s">
        <v>170</v>
      </c>
      <c r="AS928" s="2" t="s">
        <v>170</v>
      </c>
      <c r="AT928" s="2" t="s">
        <v>170</v>
      </c>
      <c r="AU928" s="2" t="s">
        <v>170</v>
      </c>
      <c r="AV928" s="2" t="s">
        <v>170</v>
      </c>
      <c r="AW928" s="2" t="s">
        <v>170</v>
      </c>
      <c r="AX928" s="2" t="s">
        <v>170</v>
      </c>
      <c r="AY928" s="2" t="s">
        <v>170</v>
      </c>
      <c r="AZ928" s="2" t="s">
        <v>170</v>
      </c>
      <c r="BA928" s="2" t="s">
        <v>170</v>
      </c>
      <c r="BB928" s="2" t="s">
        <v>170</v>
      </c>
      <c r="BC928" s="2" t="s">
        <v>170</v>
      </c>
      <c r="BD928" s="2" t="s">
        <v>170</v>
      </c>
      <c r="BE928" s="2" t="s">
        <v>170</v>
      </c>
      <c r="BF928" s="2" t="s">
        <v>170</v>
      </c>
      <c r="BG928" s="2" t="s">
        <v>170</v>
      </c>
      <c r="BH928" s="2" t="s">
        <v>170</v>
      </c>
      <c r="BI928" s="2" t="s">
        <v>170</v>
      </c>
      <c r="BJ928" s="2" t="s">
        <v>170</v>
      </c>
      <c r="BK928" s="2" t="s">
        <v>170</v>
      </c>
      <c r="BL928" s="2" t="s">
        <v>197</v>
      </c>
      <c r="BM928" s="2" t="s">
        <v>170</v>
      </c>
      <c r="BN928" s="2" t="s">
        <v>197</v>
      </c>
      <c r="BO928" s="2" t="s">
        <v>649</v>
      </c>
      <c r="BP928" s="2" t="s">
        <v>170</v>
      </c>
      <c r="BQ928" s="2" t="s">
        <v>170</v>
      </c>
      <c r="BR928" s="2" t="s">
        <v>170</v>
      </c>
      <c r="BS928" s="2" t="s">
        <v>170</v>
      </c>
      <c r="BT928" s="2" t="s">
        <v>170</v>
      </c>
      <c r="BU928" s="2" t="s">
        <v>170</v>
      </c>
      <c r="BV928" s="2" t="s">
        <v>363</v>
      </c>
      <c r="BW928" s="2" t="s">
        <v>170</v>
      </c>
      <c r="BX928" s="2" t="s">
        <v>171</v>
      </c>
      <c r="BY928" s="2" t="s">
        <v>191</v>
      </c>
      <c r="BZ928" s="2" t="s">
        <v>170</v>
      </c>
      <c r="CA928" s="2" t="s">
        <v>213</v>
      </c>
      <c r="CB928" s="2" t="s">
        <v>170</v>
      </c>
      <c r="CC928" s="2" t="s">
        <v>170</v>
      </c>
      <c r="CD928" s="2" t="s">
        <v>170</v>
      </c>
      <c r="CE928" s="2" t="s">
        <v>170</v>
      </c>
      <c r="CF928" s="2" t="s">
        <v>170</v>
      </c>
      <c r="CG928" s="2" t="s">
        <v>170</v>
      </c>
      <c r="CH928" s="2" t="s">
        <v>170</v>
      </c>
      <c r="CI928" s="2" t="s">
        <v>170</v>
      </c>
      <c r="CJ928" s="2" t="s">
        <v>170</v>
      </c>
      <c r="CK928" s="2" t="s">
        <v>170</v>
      </c>
      <c r="CL928" s="2" t="s">
        <v>170</v>
      </c>
      <c r="CM928" s="2" t="s">
        <v>170</v>
      </c>
      <c r="CN928" s="2" t="s">
        <v>170</v>
      </c>
      <c r="CO928" s="2" t="s">
        <v>170</v>
      </c>
      <c r="CP928" s="2" t="s">
        <v>170</v>
      </c>
      <c r="CQ928" s="2" t="s">
        <v>170</v>
      </c>
      <c r="CR928" s="2" t="s">
        <v>170</v>
      </c>
      <c r="CS928" s="2" t="s">
        <v>170</v>
      </c>
      <c r="CT928" s="2" t="s">
        <v>170</v>
      </c>
      <c r="CU928" s="2" t="s">
        <v>191</v>
      </c>
      <c r="CV928" s="2" t="s">
        <v>170</v>
      </c>
      <c r="CW928" s="2" t="s">
        <v>170</v>
      </c>
      <c r="CX928" s="2" t="s">
        <v>170</v>
      </c>
      <c r="CY928" s="2" t="s">
        <v>170</v>
      </c>
      <c r="CZ928" s="2" t="s">
        <v>170</v>
      </c>
      <c r="DA928" s="2" t="s">
        <v>170</v>
      </c>
      <c r="DB928" s="2" t="s">
        <v>170</v>
      </c>
      <c r="DC928" s="2" t="s">
        <v>170</v>
      </c>
      <c r="DD928" s="2" t="s">
        <v>191</v>
      </c>
      <c r="DE928" s="2" t="s">
        <v>170</v>
      </c>
      <c r="DF928" s="2" t="s">
        <v>170</v>
      </c>
      <c r="DG928" s="2" t="s">
        <v>170</v>
      </c>
      <c r="DH928" s="2" t="s">
        <v>170</v>
      </c>
      <c r="DI928" s="2" t="s">
        <v>170</v>
      </c>
      <c r="DJ928" s="2" t="s">
        <v>170</v>
      </c>
      <c r="DK928" s="2" t="s">
        <v>170</v>
      </c>
      <c r="DL928" s="2" t="s">
        <v>170</v>
      </c>
      <c r="DM928" s="2" t="s">
        <v>170</v>
      </c>
      <c r="DN928" s="2" t="s">
        <v>170</v>
      </c>
      <c r="DO928" s="2" t="s">
        <v>170</v>
      </c>
      <c r="DP928" s="2" t="s">
        <v>170</v>
      </c>
      <c r="DQ928" s="2" t="s">
        <v>170</v>
      </c>
      <c r="DR928" s="2" t="s">
        <v>170</v>
      </c>
      <c r="DS928" s="2" t="s">
        <v>170</v>
      </c>
      <c r="DT928" s="2" t="s">
        <v>170</v>
      </c>
      <c r="DU928" s="2" t="s">
        <v>170</v>
      </c>
      <c r="DV928" s="19" t="s">
        <v>170</v>
      </c>
      <c r="DW928" s="19" t="s">
        <v>170</v>
      </c>
      <c r="DX928" s="19" t="s">
        <v>170</v>
      </c>
      <c r="DY928" s="19" t="s">
        <v>170</v>
      </c>
      <c r="DZ928" s="2" t="s">
        <v>170</v>
      </c>
      <c r="EA928" s="2" t="s">
        <v>170</v>
      </c>
      <c r="EB928" s="2" t="s">
        <v>1360</v>
      </c>
      <c r="EC928" s="2" t="s">
        <v>170</v>
      </c>
      <c r="ED928" s="2" t="s">
        <v>170</v>
      </c>
      <c r="EE928" s="2" t="s">
        <v>170</v>
      </c>
      <c r="EF928" s="2" t="s">
        <v>170</v>
      </c>
      <c r="EG928" s="2" t="s">
        <v>1169</v>
      </c>
      <c r="EH928" s="2" t="s">
        <v>170</v>
      </c>
      <c r="EI928" s="2" t="s">
        <v>170</v>
      </c>
      <c r="EJ928" s="19" t="s">
        <v>170</v>
      </c>
      <c r="EK928" s="2" t="s">
        <v>170</v>
      </c>
      <c r="EL928" s="2" t="s">
        <v>170</v>
      </c>
      <c r="EM928" s="2" t="s">
        <v>170</v>
      </c>
      <c r="EN928" s="2" t="s">
        <v>170</v>
      </c>
      <c r="EO928" s="2" t="s">
        <v>196</v>
      </c>
      <c r="EP928" s="2" t="s">
        <v>170</v>
      </c>
      <c r="EQ928" s="2" t="s">
        <v>170</v>
      </c>
      <c r="ER928" s="2" t="s">
        <v>170</v>
      </c>
      <c r="ES928" s="2" t="s">
        <v>184</v>
      </c>
      <c r="ET928" s="2" t="s">
        <v>171</v>
      </c>
    </row>
    <row r="929" spans="1:150" s="3" customFormat="1" x14ac:dyDescent="0.45">
      <c r="A929" s="3" t="s">
        <v>166</v>
      </c>
      <c r="B929" s="9" t="s">
        <v>1361</v>
      </c>
      <c r="C929" s="3">
        <v>251.72479999999999</v>
      </c>
      <c r="D929" s="3">
        <v>265</v>
      </c>
      <c r="E929" s="3">
        <v>118.38784</v>
      </c>
      <c r="F929" s="3">
        <v>133.33696</v>
      </c>
      <c r="G929" s="3">
        <v>33.563110000000002</v>
      </c>
      <c r="H929" s="3">
        <v>62.752589999999998</v>
      </c>
      <c r="I929" s="3">
        <v>48.77675</v>
      </c>
      <c r="J929" s="3">
        <v>36.755470000000003</v>
      </c>
      <c r="K929" s="3">
        <v>33.626190000000001</v>
      </c>
      <c r="L929" s="3">
        <v>25.648119999999999</v>
      </c>
      <c r="M929" s="3">
        <v>69.87688</v>
      </c>
      <c r="N929" s="3">
        <v>36.250689999999999</v>
      </c>
      <c r="O929" s="3">
        <v>10.60257</v>
      </c>
      <c r="P929" s="3">
        <v>96.315699999999893</v>
      </c>
      <c r="Q929" s="3">
        <v>85.532219999999995</v>
      </c>
      <c r="R929" s="3">
        <v>69.87688</v>
      </c>
      <c r="S929" s="3">
        <v>62.789790000000004</v>
      </c>
      <c r="T929" s="3">
        <v>80.620239999999995</v>
      </c>
      <c r="U929" s="3">
        <v>58.640419999999999</v>
      </c>
      <c r="V929" s="3">
        <v>49.674349999999997</v>
      </c>
      <c r="W929" s="3">
        <v>143.41003000000001</v>
      </c>
      <c r="X929" s="3">
        <v>108.31477</v>
      </c>
      <c r="Y929" s="3">
        <v>114.43751</v>
      </c>
      <c r="Z929" s="3">
        <v>38.272109999999998</v>
      </c>
      <c r="AA929" s="3">
        <v>44.794559999999997</v>
      </c>
      <c r="AB929" s="3">
        <v>54.220619999999997</v>
      </c>
      <c r="AC929" s="3">
        <v>80.127599999999902</v>
      </c>
      <c r="AD929" s="3">
        <v>171.59719999999999</v>
      </c>
      <c r="AE929" s="3">
        <v>248.85075000000001</v>
      </c>
      <c r="AF929" s="3">
        <v>248.85075000000001</v>
      </c>
      <c r="AG929" s="3">
        <v>0</v>
      </c>
      <c r="AH929" s="3">
        <v>2.87405</v>
      </c>
      <c r="AI929" s="3">
        <v>247.07131000000001</v>
      </c>
      <c r="AJ929" s="3">
        <v>1.7794399999999999</v>
      </c>
      <c r="AK929" s="3">
        <v>1.3627100000000001</v>
      </c>
      <c r="AL929" s="3">
        <v>250.36208999999999</v>
      </c>
      <c r="AM929" s="3">
        <v>5.8673400000000004</v>
      </c>
      <c r="AN929" s="3">
        <v>245.85746</v>
      </c>
      <c r="AO929" s="3">
        <v>35.87932</v>
      </c>
      <c r="AP929" s="3">
        <v>147.04777000000001</v>
      </c>
      <c r="AQ929" s="3">
        <v>206.24802</v>
      </c>
      <c r="AR929" s="3">
        <v>23.311810000000001</v>
      </c>
      <c r="AS929" s="3">
        <v>16.8794</v>
      </c>
      <c r="AT929" s="3">
        <v>5.2855699999999999</v>
      </c>
      <c r="AU929" s="3">
        <v>6.90144</v>
      </c>
      <c r="AV929" s="3">
        <v>26.36497</v>
      </c>
      <c r="AW929" s="3">
        <v>19.107130000000002</v>
      </c>
      <c r="AX929" s="3">
        <v>26.09965</v>
      </c>
      <c r="AY929" s="3">
        <v>18.529330000000002</v>
      </c>
      <c r="AZ929" s="3">
        <v>32.814889999999998</v>
      </c>
      <c r="BA929" s="3">
        <v>24.365200000000002</v>
      </c>
      <c r="BB929" s="3">
        <v>28.946850000000001</v>
      </c>
      <c r="BC929" s="3">
        <v>23.118559999999999</v>
      </c>
      <c r="BD929" s="3">
        <v>91.437809999999999</v>
      </c>
      <c r="BE929" s="3">
        <v>80.276619999999994</v>
      </c>
      <c r="BF929" s="3">
        <v>55.166840000000001</v>
      </c>
      <c r="BG929" s="3">
        <v>24.843530000000001</v>
      </c>
      <c r="BH929" s="3">
        <v>199.54689999999999</v>
      </c>
      <c r="BI929" s="3">
        <v>52.177900000000001</v>
      </c>
      <c r="BJ929" s="3">
        <v>17.882339999999999</v>
      </c>
      <c r="BK929" s="3">
        <v>37.382800000000003</v>
      </c>
      <c r="BL929" s="3">
        <v>5.0599999999999996</v>
      </c>
      <c r="BM929" s="3">
        <v>7.6440700000000001</v>
      </c>
      <c r="BN929" s="3">
        <v>2.0910299999999999</v>
      </c>
      <c r="BO929" s="3">
        <v>17.666499999999999</v>
      </c>
      <c r="BP929" s="3">
        <v>33.155050000000003</v>
      </c>
      <c r="BQ929" s="3">
        <v>59.202240000000003</v>
      </c>
      <c r="BR929" s="3">
        <v>50.726860000000002</v>
      </c>
      <c r="BS929" s="3">
        <v>36.331569999999999</v>
      </c>
      <c r="BT929" s="3">
        <v>79.752930000000006</v>
      </c>
      <c r="BU929" s="3">
        <v>69.350470000000001</v>
      </c>
      <c r="BV929" s="3">
        <v>53.417389999999997</v>
      </c>
      <c r="BW929" s="3">
        <v>47.204940000000001</v>
      </c>
      <c r="BX929" s="3">
        <v>223.30213000000001</v>
      </c>
      <c r="BY929" s="3">
        <v>204.16944000000001</v>
      </c>
      <c r="BZ929" s="3">
        <v>19.13269</v>
      </c>
      <c r="CA929" s="3">
        <v>28.42267</v>
      </c>
      <c r="CB929" s="3">
        <v>73.747619999999998</v>
      </c>
      <c r="CC929" s="3">
        <v>177.97718</v>
      </c>
      <c r="CD929" s="3">
        <v>4.0545499999999999</v>
      </c>
      <c r="CE929" s="3">
        <v>244.94624999999999</v>
      </c>
      <c r="CF929" s="3">
        <v>0</v>
      </c>
      <c r="CG929" s="3">
        <v>44.654449999999997</v>
      </c>
      <c r="CH929" s="3">
        <v>127.206</v>
      </c>
      <c r="CI929" s="3">
        <v>79.864349999999902</v>
      </c>
      <c r="CJ929" s="3">
        <v>243.65509</v>
      </c>
      <c r="CK929" s="3">
        <v>149.95249999999999</v>
      </c>
      <c r="CL929" s="3">
        <v>41.896650000000001</v>
      </c>
      <c r="CM929" s="3">
        <v>51.80594</v>
      </c>
      <c r="CN929" s="3">
        <v>6.6321899999999996</v>
      </c>
      <c r="CO929" s="3">
        <v>30.37107</v>
      </c>
      <c r="CP929" s="3">
        <v>136.84039999999999</v>
      </c>
      <c r="CQ929" s="3">
        <v>36.875720000000001</v>
      </c>
      <c r="CR929" s="3">
        <v>47.637610000000002</v>
      </c>
      <c r="CS929" s="3">
        <v>188.85638</v>
      </c>
      <c r="CT929" s="3">
        <v>157.73791</v>
      </c>
      <c r="CU929" s="3">
        <v>133.40076999999999</v>
      </c>
      <c r="CV929" s="3">
        <v>76.300159999999906</v>
      </c>
      <c r="CW929" s="3">
        <v>134.45499000000001</v>
      </c>
      <c r="CX929" s="3">
        <v>65.781099999999995</v>
      </c>
      <c r="CY929" s="3">
        <v>31.32066</v>
      </c>
      <c r="CZ929" s="3">
        <v>134.73140000000001</v>
      </c>
      <c r="DA929" s="3">
        <v>47.855460000000001</v>
      </c>
      <c r="DB929" s="3">
        <v>37.817279999999997</v>
      </c>
      <c r="DC929" s="3">
        <v>251.15073000000001</v>
      </c>
      <c r="DD929" s="3">
        <v>229.03319999999999</v>
      </c>
      <c r="DE929" s="3">
        <v>9.8327799999999996</v>
      </c>
      <c r="DF929" s="3">
        <v>12.284750000000001</v>
      </c>
      <c r="DG929" s="3">
        <v>0.57406999999999997</v>
      </c>
      <c r="DH929" s="3">
        <v>244.33574999999999</v>
      </c>
      <c r="DI929" s="3">
        <v>213.7594</v>
      </c>
      <c r="DJ929" s="3">
        <v>207.21902</v>
      </c>
      <c r="DK929" s="3">
        <v>0</v>
      </c>
      <c r="DL929" s="3">
        <v>30.514189999999999</v>
      </c>
      <c r="DM929" s="3">
        <v>177.03795</v>
      </c>
      <c r="DN929" s="3">
        <v>15.639699999999999</v>
      </c>
      <c r="DO929" s="3">
        <v>28.532959999999999</v>
      </c>
      <c r="DP929" s="3">
        <v>126.02113</v>
      </c>
      <c r="DQ929" s="3">
        <v>116.27789</v>
      </c>
      <c r="DR929" s="3">
        <v>137.67153999999999</v>
      </c>
      <c r="DS929" s="3">
        <v>62.471690000000002</v>
      </c>
      <c r="DT929" s="3">
        <v>72.669300000000007</v>
      </c>
      <c r="DU929" s="3">
        <v>113.02499</v>
      </c>
      <c r="DV929" s="21">
        <v>197.43383</v>
      </c>
      <c r="DW929" s="21">
        <v>251.72479999999999</v>
      </c>
      <c r="DX929" s="21">
        <v>0</v>
      </c>
      <c r="DY929" s="21">
        <v>54.290970000000002</v>
      </c>
      <c r="DZ929" s="3">
        <v>193.38602</v>
      </c>
      <c r="EA929" s="3">
        <v>51.730460000000001</v>
      </c>
      <c r="EB929" s="3">
        <v>50.247619999999998</v>
      </c>
      <c r="EC929" s="3">
        <v>50.287239999999997</v>
      </c>
      <c r="ED929" s="3">
        <v>24.00966</v>
      </c>
      <c r="EE929" s="3">
        <v>140.81913</v>
      </c>
      <c r="EF929" s="3">
        <v>43.102379999999997</v>
      </c>
      <c r="EG929" s="3">
        <v>18.59084</v>
      </c>
      <c r="EH929" s="3">
        <v>29.662600000000001</v>
      </c>
      <c r="EI929" s="3">
        <v>30.75394</v>
      </c>
      <c r="EJ929" s="21">
        <v>68.060569999999998</v>
      </c>
      <c r="EK929" s="3">
        <v>9.2424999999999997</v>
      </c>
      <c r="EL929" s="3">
        <v>94.777759999999901</v>
      </c>
      <c r="EM929" s="3">
        <v>91.108729999999994</v>
      </c>
      <c r="EN929" s="3">
        <v>99.805819999999997</v>
      </c>
      <c r="EO929" s="3">
        <v>89.877849999999995</v>
      </c>
      <c r="EP929" s="3">
        <v>29.15577</v>
      </c>
      <c r="EQ929" s="3">
        <v>8.4660299999999999</v>
      </c>
      <c r="ER929" s="3">
        <v>33.366379999999999</v>
      </c>
      <c r="ES929" s="3">
        <v>74.014830000000003</v>
      </c>
      <c r="ET929" s="3">
        <v>177.70997</v>
      </c>
    </row>
    <row r="930" spans="1:150" s="4" customFormat="1" x14ac:dyDescent="0.45">
      <c r="A930" s="4" t="s">
        <v>168</v>
      </c>
      <c r="B930" s="10"/>
      <c r="C930" s="4">
        <v>0.182088896546269</v>
      </c>
      <c r="D930" s="4">
        <v>0.189556509298999</v>
      </c>
      <c r="E930" s="4">
        <v>0.17198219847901</v>
      </c>
      <c r="F930" s="4">
        <v>0.19211284309255899</v>
      </c>
      <c r="G930" s="4">
        <v>0.160998696156119</v>
      </c>
      <c r="H930" s="4">
        <v>0.22707772975065901</v>
      </c>
      <c r="I930" s="4">
        <v>0.17011715114514001</v>
      </c>
      <c r="J930" s="4">
        <v>0.142915483690502</v>
      </c>
      <c r="K930" s="4">
        <v>0.181491031125109</v>
      </c>
      <c r="L930" s="4">
        <v>0.228211784670447</v>
      </c>
      <c r="M930" s="4">
        <v>0.197557717956067</v>
      </c>
      <c r="N930" s="4">
        <v>0.21523189385024399</v>
      </c>
      <c r="O930" s="4">
        <v>0.18920038316282101</v>
      </c>
      <c r="P930" s="4">
        <v>0.19866415082929001</v>
      </c>
      <c r="Q930" s="4">
        <v>0.157255018236273</v>
      </c>
      <c r="R930" s="4">
        <v>0.197557717956067</v>
      </c>
      <c r="S930" s="4">
        <v>0.189637271522793</v>
      </c>
      <c r="T930" s="4">
        <v>0.18793132056115899</v>
      </c>
      <c r="U930" s="4">
        <v>0.185363570939133</v>
      </c>
      <c r="V930" s="4">
        <v>0.16234399493878801</v>
      </c>
      <c r="W930" s="4">
        <v>0.18867445167559699</v>
      </c>
      <c r="X930" s="4">
        <v>0.17404559813138701</v>
      </c>
      <c r="Y930" s="4">
        <v>0.173262152188041</v>
      </c>
      <c r="Z930" s="4">
        <v>0.17132215406370799</v>
      </c>
      <c r="AA930" s="4">
        <v>0.21149045365820701</v>
      </c>
      <c r="AB930" s="4">
        <v>0.189090950940143</v>
      </c>
      <c r="AC930" s="4">
        <v>0.148606685742973</v>
      </c>
      <c r="AD930" s="4">
        <v>0.20349851677875599</v>
      </c>
      <c r="AE930" s="4">
        <v>0.18129857868389501</v>
      </c>
      <c r="AF930" s="4">
        <v>0.18160968045498899</v>
      </c>
      <c r="AG930" s="4">
        <v>0</v>
      </c>
      <c r="AH930" s="4">
        <v>0.45239043417078101</v>
      </c>
      <c r="AI930" s="4">
        <v>0.182289367457035</v>
      </c>
      <c r="AJ930" s="4">
        <v>0.103323295819432</v>
      </c>
      <c r="AK930" s="4">
        <v>0.108425145665134</v>
      </c>
      <c r="AL930" s="4">
        <v>0.18276474779518401</v>
      </c>
      <c r="AM930" s="4">
        <v>0.20274027321184601</v>
      </c>
      <c r="AN930" s="4">
        <v>0.181647330303393</v>
      </c>
      <c r="AO930" s="4">
        <v>0.18613373858826299</v>
      </c>
      <c r="AP930" s="4">
        <v>0.17645175588839099</v>
      </c>
      <c r="AQ930" s="4">
        <v>0.17979372976140601</v>
      </c>
      <c r="AR930" s="4">
        <v>0.19742530306369099</v>
      </c>
      <c r="AS930" s="4">
        <v>0.21783100488059401</v>
      </c>
      <c r="AT930" s="4">
        <v>0.13305895348649899</v>
      </c>
      <c r="AU930" s="4">
        <v>0.155811293645716</v>
      </c>
      <c r="AV930" s="4">
        <v>0.16830865410058499</v>
      </c>
      <c r="AW930" s="4">
        <v>0.194489947044169</v>
      </c>
      <c r="AX930" s="4">
        <v>0.204664901035744</v>
      </c>
      <c r="AY930" s="4">
        <v>0.17352213123973001</v>
      </c>
      <c r="AZ930" s="4">
        <v>0.25742446333703201</v>
      </c>
      <c r="BA930" s="4">
        <v>0.26062780996243601</v>
      </c>
      <c r="BB930" s="4">
        <v>0.15163770036492899</v>
      </c>
      <c r="BC930" s="4">
        <v>0.114566410980665</v>
      </c>
      <c r="BD930" s="4">
        <v>0.17684541078068799</v>
      </c>
      <c r="BE930" s="4">
        <v>0.202687970772921</v>
      </c>
      <c r="BF930" s="4">
        <v>0.21320851592073201</v>
      </c>
      <c r="BG930" s="4">
        <v>0.11798081820893901</v>
      </c>
      <c r="BH930" s="4">
        <v>0.17164317019667399</v>
      </c>
      <c r="BI930" s="4">
        <v>0.23732350173503799</v>
      </c>
      <c r="BJ930" s="4">
        <v>0.24651576674223399</v>
      </c>
      <c r="BK930" s="4">
        <v>0.25043432496692097</v>
      </c>
      <c r="BL930" s="4">
        <v>0.145216646878746</v>
      </c>
      <c r="BM930" s="4">
        <v>0.40751572818246101</v>
      </c>
      <c r="BN930" s="4">
        <v>0.12310517305124501</v>
      </c>
      <c r="BO930" s="4">
        <v>0.20895367039455401</v>
      </c>
      <c r="BP930" s="4">
        <v>0.18326529229236199</v>
      </c>
      <c r="BQ930" s="4">
        <v>0.209549762911555</v>
      </c>
      <c r="BR930" s="4">
        <v>0.174140956142118</v>
      </c>
      <c r="BS930" s="4">
        <v>0.18260322340822899</v>
      </c>
      <c r="BT930" s="4">
        <v>0.215024294156448</v>
      </c>
      <c r="BU930" s="4">
        <v>0.18134661724693199</v>
      </c>
      <c r="BV930" s="4">
        <v>0.182954387126287</v>
      </c>
      <c r="BW930" s="4">
        <v>0.15484719575324801</v>
      </c>
      <c r="BX930" s="4">
        <v>0.19274577758925501</v>
      </c>
      <c r="BY930" s="4">
        <v>0.189537198594459</v>
      </c>
      <c r="BZ930" s="4">
        <v>0.235241703608848</v>
      </c>
      <c r="CA930" s="4">
        <v>0.13826678867896899</v>
      </c>
      <c r="CB930" s="4">
        <v>0.21068608602754799</v>
      </c>
      <c r="CC930" s="4">
        <v>0.172392939968152</v>
      </c>
      <c r="CD930" s="4">
        <v>0.209954990596287</v>
      </c>
      <c r="CE930" s="4">
        <v>0.181973365882758</v>
      </c>
      <c r="CF930" s="4">
        <v>0</v>
      </c>
      <c r="CG930" s="4">
        <v>0.220371130182487</v>
      </c>
      <c r="CH930" s="4">
        <v>0.19927448397274999</v>
      </c>
      <c r="CI930" s="4">
        <v>0.148575980698751</v>
      </c>
      <c r="CJ930" s="4">
        <v>0.18147982987863301</v>
      </c>
      <c r="CK930" s="4">
        <v>0.19638790578703</v>
      </c>
      <c r="CL930" s="4">
        <v>0.145530988647432</v>
      </c>
      <c r="CM930" s="4">
        <v>0.177929026822645</v>
      </c>
      <c r="CN930" s="4">
        <v>0.198895012712482</v>
      </c>
      <c r="CO930" s="4">
        <v>0.270327377439737</v>
      </c>
      <c r="CP930" s="4">
        <v>0.19019131600442099</v>
      </c>
      <c r="CQ930" s="4">
        <v>0.177373235206844</v>
      </c>
      <c r="CR930" s="4">
        <v>0.13901011950480199</v>
      </c>
      <c r="CS930" s="4">
        <v>0.17720641058870501</v>
      </c>
      <c r="CT930" s="4">
        <v>0.192839069434391</v>
      </c>
      <c r="CU930" s="4">
        <v>0.183281418323999</v>
      </c>
      <c r="CV930" s="4">
        <v>0.175211331864424</v>
      </c>
      <c r="CW930" s="4">
        <v>0.17522175611243501</v>
      </c>
      <c r="CX930" s="4">
        <v>0.205498996201987</v>
      </c>
      <c r="CY930" s="4">
        <v>0.24776772470959499</v>
      </c>
      <c r="CZ930" s="4">
        <v>0.18532899833323899</v>
      </c>
      <c r="DA930" s="4">
        <v>0.171613102472568</v>
      </c>
      <c r="DB930" s="4">
        <v>0.151163299643717</v>
      </c>
      <c r="DC930" s="4">
        <v>0.18563350177162399</v>
      </c>
      <c r="DD930" s="4">
        <v>0.19766641585082401</v>
      </c>
      <c r="DE930" s="4">
        <v>0.109088641802154</v>
      </c>
      <c r="DF930" s="4">
        <v>0.117989336274627</v>
      </c>
      <c r="DG930" s="4">
        <v>3.5575978607438399E-2</v>
      </c>
      <c r="DH930" s="4">
        <v>0.180043738700601</v>
      </c>
      <c r="DI930" s="4">
        <v>0.18914146223077</v>
      </c>
      <c r="DJ930" s="4">
        <v>0.18727501552852699</v>
      </c>
      <c r="DK930" s="4">
        <v>0</v>
      </c>
      <c r="DL930" s="4">
        <v>0.21162583863689199</v>
      </c>
      <c r="DM930" s="4">
        <v>0.19819867293794</v>
      </c>
      <c r="DN930" s="4">
        <v>0.107012512561724</v>
      </c>
      <c r="DO930" s="4">
        <v>0.14348582589577599</v>
      </c>
      <c r="DP930" s="4">
        <v>0.183667128074813</v>
      </c>
      <c r="DQ930" s="4">
        <v>0.18947563670297701</v>
      </c>
      <c r="DR930" s="4">
        <v>0.18097271027257</v>
      </c>
      <c r="DS930" s="4">
        <v>0.15639326873742601</v>
      </c>
      <c r="DT930" s="4">
        <v>0.14645936860147299</v>
      </c>
      <c r="DU930" s="4">
        <v>0.21340346851612699</v>
      </c>
      <c r="DV930" s="15">
        <v>0.172030840837814</v>
      </c>
      <c r="DW930" s="15">
        <v>0.182088896546269</v>
      </c>
      <c r="DX930" s="15">
        <v>0</v>
      </c>
      <c r="DY930" s="15">
        <v>0.23125888716412199</v>
      </c>
      <c r="DZ930" s="4">
        <v>0.17120896645981001</v>
      </c>
      <c r="EA930" s="4">
        <v>0.20933422434812601</v>
      </c>
      <c r="EB930" s="4">
        <v>0.18397447477650899</v>
      </c>
      <c r="EC930" s="4">
        <v>0.14966537135076199</v>
      </c>
      <c r="ED930" s="4">
        <v>0.16786594752929801</v>
      </c>
      <c r="EE930" s="4">
        <v>0.165737279108575</v>
      </c>
      <c r="EF930" s="4">
        <v>0.163056649296733</v>
      </c>
      <c r="EG930" s="4">
        <v>0.16493867424220601</v>
      </c>
      <c r="EH930" s="4">
        <v>0.128441389506635</v>
      </c>
      <c r="EI930" s="4">
        <v>0.28339363853114202</v>
      </c>
      <c r="EJ930" s="15">
        <v>0.17047055867112401</v>
      </c>
      <c r="EK930" s="4">
        <v>7.4960415142417497E-2</v>
      </c>
      <c r="EL930" s="4">
        <v>0.16501240347012</v>
      </c>
      <c r="EM930" s="4">
        <v>0.18646320479765799</v>
      </c>
      <c r="EN930" s="4">
        <v>0.16512597781802499</v>
      </c>
      <c r="EO930" s="4">
        <v>0.19709935959816</v>
      </c>
      <c r="EP930" s="4">
        <v>0.16355705174252</v>
      </c>
      <c r="EQ930" s="4">
        <v>0.13625078940202401</v>
      </c>
      <c r="ER930" s="4">
        <v>0.198994708265784</v>
      </c>
      <c r="ES930" s="4">
        <v>0.12508183613898799</v>
      </c>
      <c r="ET930" s="4">
        <v>0.22475108727514501</v>
      </c>
    </row>
    <row r="931" spans="1:150" s="2" customFormat="1" x14ac:dyDescent="0.45">
      <c r="A931" s="2" t="s">
        <v>169</v>
      </c>
      <c r="B931" s="7"/>
      <c r="C931" s="2" t="s">
        <v>170</v>
      </c>
      <c r="D931" s="2" t="s">
        <v>170</v>
      </c>
      <c r="E931" s="2" t="s">
        <v>170</v>
      </c>
      <c r="F931" s="2" t="s">
        <v>170</v>
      </c>
      <c r="G931" s="2" t="s">
        <v>170</v>
      </c>
      <c r="H931" s="2" t="s">
        <v>261</v>
      </c>
      <c r="I931" s="2" t="s">
        <v>170</v>
      </c>
      <c r="J931" s="2" t="s">
        <v>170</v>
      </c>
      <c r="K931" s="2" t="s">
        <v>170</v>
      </c>
      <c r="L931" s="2" t="s">
        <v>170</v>
      </c>
      <c r="M931" s="2" t="s">
        <v>170</v>
      </c>
      <c r="N931" s="2" t="s">
        <v>170</v>
      </c>
      <c r="O931" s="2" t="s">
        <v>170</v>
      </c>
      <c r="P931" s="2" t="s">
        <v>170</v>
      </c>
      <c r="Q931" s="2" t="s">
        <v>170</v>
      </c>
      <c r="R931" s="2" t="s">
        <v>170</v>
      </c>
      <c r="S931" s="2" t="s">
        <v>170</v>
      </c>
      <c r="T931" s="2" t="s">
        <v>170</v>
      </c>
      <c r="U931" s="2" t="s">
        <v>170</v>
      </c>
      <c r="V931" s="2" t="s">
        <v>170</v>
      </c>
      <c r="W931" s="2" t="s">
        <v>170</v>
      </c>
      <c r="X931" s="2" t="s">
        <v>170</v>
      </c>
      <c r="Y931" s="2" t="s">
        <v>170</v>
      </c>
      <c r="Z931" s="2" t="s">
        <v>170</v>
      </c>
      <c r="AA931" s="2" t="s">
        <v>170</v>
      </c>
      <c r="AB931" s="2" t="s">
        <v>170</v>
      </c>
      <c r="AC931" s="2" t="s">
        <v>191</v>
      </c>
      <c r="AD931" s="2" t="s">
        <v>242</v>
      </c>
      <c r="AE931" s="2" t="s">
        <v>170</v>
      </c>
      <c r="AF931" s="2" t="s">
        <v>170</v>
      </c>
      <c r="AG931" s="2" t="s">
        <v>170</v>
      </c>
      <c r="AH931" s="2" t="s">
        <v>170</v>
      </c>
      <c r="AI931" s="2" t="s">
        <v>170</v>
      </c>
      <c r="AJ931" s="2" t="s">
        <v>170</v>
      </c>
      <c r="AK931" s="2" t="s">
        <v>170</v>
      </c>
      <c r="AL931" s="2" t="s">
        <v>170</v>
      </c>
      <c r="AM931" s="2" t="s">
        <v>170</v>
      </c>
      <c r="AN931" s="2" t="s">
        <v>170</v>
      </c>
      <c r="AO931" s="2" t="s">
        <v>170</v>
      </c>
      <c r="AP931" s="2" t="s">
        <v>170</v>
      </c>
      <c r="AQ931" s="2" t="s">
        <v>170</v>
      </c>
      <c r="AR931" s="2" t="s">
        <v>170</v>
      </c>
      <c r="AS931" s="2" t="s">
        <v>261</v>
      </c>
      <c r="AT931" s="2" t="s">
        <v>170</v>
      </c>
      <c r="AU931" s="2" t="s">
        <v>170</v>
      </c>
      <c r="AV931" s="2" t="s">
        <v>170</v>
      </c>
      <c r="AW931" s="2" t="s">
        <v>170</v>
      </c>
      <c r="AX931" s="2" t="s">
        <v>170</v>
      </c>
      <c r="AY931" s="2" t="s">
        <v>170</v>
      </c>
      <c r="AZ931" s="2" t="s">
        <v>306</v>
      </c>
      <c r="BA931" s="2" t="s">
        <v>306</v>
      </c>
      <c r="BB931" s="2" t="s">
        <v>170</v>
      </c>
      <c r="BC931" s="2" t="s">
        <v>191</v>
      </c>
      <c r="BD931" s="2" t="s">
        <v>170</v>
      </c>
      <c r="BE931" s="2" t="s">
        <v>261</v>
      </c>
      <c r="BF931" s="2" t="s">
        <v>261</v>
      </c>
      <c r="BG931" s="2" t="s">
        <v>191</v>
      </c>
      <c r="BH931" s="2" t="s">
        <v>191</v>
      </c>
      <c r="BI931" s="2" t="s">
        <v>242</v>
      </c>
      <c r="BJ931" s="2" t="s">
        <v>170</v>
      </c>
      <c r="BK931" s="2" t="s">
        <v>170</v>
      </c>
      <c r="BL931" s="2" t="s">
        <v>170</v>
      </c>
      <c r="BM931" s="2" t="s">
        <v>1362</v>
      </c>
      <c r="BN931" s="2" t="s">
        <v>170</v>
      </c>
      <c r="BO931" s="2" t="s">
        <v>170</v>
      </c>
      <c r="BP931" s="2" t="s">
        <v>170</v>
      </c>
      <c r="BQ931" s="2" t="s">
        <v>170</v>
      </c>
      <c r="BR931" s="2" t="s">
        <v>170</v>
      </c>
      <c r="BS931" s="2" t="s">
        <v>170</v>
      </c>
      <c r="BT931" s="2" t="s">
        <v>170</v>
      </c>
      <c r="BU931" s="2" t="s">
        <v>170</v>
      </c>
      <c r="BV931" s="2" t="s">
        <v>170</v>
      </c>
      <c r="BW931" s="2" t="s">
        <v>170</v>
      </c>
      <c r="BX931" s="2" t="s">
        <v>170</v>
      </c>
      <c r="BY931" s="2" t="s">
        <v>170</v>
      </c>
      <c r="BZ931" s="2" t="s">
        <v>170</v>
      </c>
      <c r="CA931" s="2" t="s">
        <v>170</v>
      </c>
      <c r="CB931" s="2" t="s">
        <v>170</v>
      </c>
      <c r="CC931" s="2" t="s">
        <v>170</v>
      </c>
      <c r="CD931" s="2" t="s">
        <v>170</v>
      </c>
      <c r="CE931" s="2" t="s">
        <v>170</v>
      </c>
      <c r="CF931" s="2" t="s">
        <v>170</v>
      </c>
      <c r="CG931" s="2" t="s">
        <v>261</v>
      </c>
      <c r="CH931" s="2" t="s">
        <v>261</v>
      </c>
      <c r="CI931" s="2" t="s">
        <v>191</v>
      </c>
      <c r="CJ931" s="2" t="s">
        <v>170</v>
      </c>
      <c r="CK931" s="2" t="s">
        <v>170</v>
      </c>
      <c r="CL931" s="2" t="s">
        <v>170</v>
      </c>
      <c r="CM931" s="2" t="s">
        <v>170</v>
      </c>
      <c r="CN931" s="2" t="s">
        <v>170</v>
      </c>
      <c r="CO931" s="2" t="s">
        <v>262</v>
      </c>
      <c r="CP931" s="2" t="s">
        <v>170</v>
      </c>
      <c r="CQ931" s="2" t="s">
        <v>170</v>
      </c>
      <c r="CR931" s="2" t="s">
        <v>191</v>
      </c>
      <c r="CS931" s="2" t="s">
        <v>170</v>
      </c>
      <c r="CT931" s="2" t="s">
        <v>170</v>
      </c>
      <c r="CU931" s="2" t="s">
        <v>170</v>
      </c>
      <c r="CV931" s="2" t="s">
        <v>170</v>
      </c>
      <c r="CW931" s="2" t="s">
        <v>170</v>
      </c>
      <c r="CX931" s="2" t="s">
        <v>170</v>
      </c>
      <c r="CY931" s="2" t="s">
        <v>261</v>
      </c>
      <c r="CZ931" s="2" t="s">
        <v>170</v>
      </c>
      <c r="DA931" s="2" t="s">
        <v>170</v>
      </c>
      <c r="DB931" s="2" t="s">
        <v>170</v>
      </c>
      <c r="DC931" s="2" t="s">
        <v>170</v>
      </c>
      <c r="DD931" s="2" t="s">
        <v>195</v>
      </c>
      <c r="DE931" s="2" t="s">
        <v>170</v>
      </c>
      <c r="DF931" s="2" t="s">
        <v>170</v>
      </c>
      <c r="DG931" s="2" t="s">
        <v>170</v>
      </c>
      <c r="DH931" s="2" t="s">
        <v>170</v>
      </c>
      <c r="DI931" s="2" t="s">
        <v>170</v>
      </c>
      <c r="DJ931" s="2" t="s">
        <v>170</v>
      </c>
      <c r="DK931" s="2" t="s">
        <v>170</v>
      </c>
      <c r="DL931" s="2" t="s">
        <v>193</v>
      </c>
      <c r="DM931" s="2" t="s">
        <v>193</v>
      </c>
      <c r="DN931" s="2" t="s">
        <v>191</v>
      </c>
      <c r="DO931" s="2" t="s">
        <v>170</v>
      </c>
      <c r="DP931" s="2" t="s">
        <v>170</v>
      </c>
      <c r="DQ931" s="2" t="s">
        <v>170</v>
      </c>
      <c r="DR931" s="2" t="s">
        <v>170</v>
      </c>
      <c r="DS931" s="2" t="s">
        <v>170</v>
      </c>
      <c r="DT931" s="2" t="s">
        <v>191</v>
      </c>
      <c r="DU931" s="2" t="s">
        <v>242</v>
      </c>
      <c r="DV931" s="19" t="s">
        <v>170</v>
      </c>
      <c r="DW931" s="19" t="s">
        <v>170</v>
      </c>
      <c r="DX931" s="19" t="s">
        <v>170</v>
      </c>
      <c r="DY931" s="19" t="s">
        <v>1363</v>
      </c>
      <c r="DZ931" s="2" t="s">
        <v>170</v>
      </c>
      <c r="EA931" s="2" t="s">
        <v>440</v>
      </c>
      <c r="EB931" s="2" t="s">
        <v>170</v>
      </c>
      <c r="EC931" s="2" t="s">
        <v>170</v>
      </c>
      <c r="ED931" s="2" t="s">
        <v>170</v>
      </c>
      <c r="EE931" s="2" t="s">
        <v>170</v>
      </c>
      <c r="EF931" s="2" t="s">
        <v>170</v>
      </c>
      <c r="EG931" s="2" t="s">
        <v>170</v>
      </c>
      <c r="EH931" s="2" t="s">
        <v>191</v>
      </c>
      <c r="EI931" s="2" t="s">
        <v>1364</v>
      </c>
      <c r="EJ931" s="19" t="s">
        <v>207</v>
      </c>
      <c r="EK931" s="2" t="s">
        <v>171</v>
      </c>
      <c r="EL931" s="2" t="s">
        <v>170</v>
      </c>
      <c r="EM931" s="2" t="s">
        <v>170</v>
      </c>
      <c r="EN931" s="2" t="s">
        <v>170</v>
      </c>
      <c r="EO931" s="2" t="s">
        <v>170</v>
      </c>
      <c r="EP931" s="2" t="s">
        <v>170</v>
      </c>
      <c r="EQ931" s="2" t="s">
        <v>170</v>
      </c>
      <c r="ER931" s="2" t="s">
        <v>170</v>
      </c>
      <c r="ES931" s="2" t="s">
        <v>171</v>
      </c>
      <c r="ET931" s="2" t="s">
        <v>172</v>
      </c>
    </row>
    <row r="932" spans="1:150" s="3" customFormat="1" x14ac:dyDescent="0.45">
      <c r="A932" s="3" t="s">
        <v>166</v>
      </c>
      <c r="B932" s="9" t="s">
        <v>783</v>
      </c>
      <c r="C932" s="3">
        <v>81.602429999999998</v>
      </c>
      <c r="D932" s="3">
        <v>77</v>
      </c>
      <c r="E932" s="3">
        <v>38.12679</v>
      </c>
      <c r="F932" s="3">
        <v>43.475639999999999</v>
      </c>
      <c r="G932" s="3">
        <v>22.33052</v>
      </c>
      <c r="H932" s="3">
        <v>17.457339999999999</v>
      </c>
      <c r="I932" s="3">
        <v>14.491429999999999</v>
      </c>
      <c r="J932" s="3">
        <v>11.29776</v>
      </c>
      <c r="K932" s="3">
        <v>10.380420000000001</v>
      </c>
      <c r="L932" s="3">
        <v>5.2195499999999999</v>
      </c>
      <c r="M932" s="3">
        <v>16.025379999999998</v>
      </c>
      <c r="N932" s="3">
        <v>5.6449600000000002</v>
      </c>
      <c r="O932" s="3">
        <v>0.42541000000000001</v>
      </c>
      <c r="P932" s="3">
        <v>39.787860000000002</v>
      </c>
      <c r="Q932" s="3">
        <v>25.789190000000001</v>
      </c>
      <c r="R932" s="3">
        <v>16.025379999999998</v>
      </c>
      <c r="S932" s="3">
        <v>21.671330000000001</v>
      </c>
      <c r="T932" s="3">
        <v>25.708670000000001</v>
      </c>
      <c r="U932" s="3">
        <v>20.9727</v>
      </c>
      <c r="V932" s="3">
        <v>13.24973</v>
      </c>
      <c r="W932" s="3">
        <v>47.38</v>
      </c>
      <c r="X932" s="3">
        <v>34.222430000000003</v>
      </c>
      <c r="Y932" s="3">
        <v>42.351790000000001</v>
      </c>
      <c r="Z932" s="3">
        <v>11.794589999999999</v>
      </c>
      <c r="AA932" s="3">
        <v>8.8504799999999992</v>
      </c>
      <c r="AB932" s="3">
        <v>18.60557</v>
      </c>
      <c r="AC932" s="3">
        <v>40.647210000000001</v>
      </c>
      <c r="AD932" s="3">
        <v>40.955219999999997</v>
      </c>
      <c r="AE932" s="3">
        <v>79.928309999999996</v>
      </c>
      <c r="AF932" s="3">
        <v>79.928309999999996</v>
      </c>
      <c r="AG932" s="3">
        <v>0</v>
      </c>
      <c r="AH932" s="3">
        <v>0</v>
      </c>
      <c r="AI932" s="3">
        <v>71.971029999999999</v>
      </c>
      <c r="AJ932" s="3">
        <v>7.9572799999999999</v>
      </c>
      <c r="AK932" s="3">
        <v>0.77634999999999998</v>
      </c>
      <c r="AL932" s="3">
        <v>80.826080000000005</v>
      </c>
      <c r="AM932" s="3">
        <v>0.77634999999999998</v>
      </c>
      <c r="AN932" s="3">
        <v>80.826080000000005</v>
      </c>
      <c r="AO932" s="3">
        <v>21.6813</v>
      </c>
      <c r="AP932" s="3">
        <v>31.22598</v>
      </c>
      <c r="AQ932" s="3">
        <v>71.399950000000004</v>
      </c>
      <c r="AR932" s="3">
        <v>4.42035</v>
      </c>
      <c r="AS932" s="3">
        <v>2.1844999999999999</v>
      </c>
      <c r="AT932" s="3">
        <v>3.5976300000000001</v>
      </c>
      <c r="AU932" s="3">
        <v>1.49359</v>
      </c>
      <c r="AV932" s="3">
        <v>6.3663400000000001</v>
      </c>
      <c r="AW932" s="3">
        <v>4.0647200000000003</v>
      </c>
      <c r="AX932" s="3">
        <v>5.1810400000000003</v>
      </c>
      <c r="AY932" s="3">
        <v>6.8851599999999999</v>
      </c>
      <c r="AZ932" s="3">
        <v>7.5437399999999997</v>
      </c>
      <c r="BA932" s="3">
        <v>1.1302399999999999</v>
      </c>
      <c r="BB932" s="3">
        <v>19.226430000000001</v>
      </c>
      <c r="BC932" s="3">
        <v>19.508690000000001</v>
      </c>
      <c r="BD932" s="3">
        <v>30.656169999999999</v>
      </c>
      <c r="BE932" s="3">
        <v>18.810569999999998</v>
      </c>
      <c r="BF932" s="3">
        <v>12.627000000000001</v>
      </c>
      <c r="BG932" s="3">
        <v>19.508690000000001</v>
      </c>
      <c r="BH932" s="3">
        <v>71.650639999999996</v>
      </c>
      <c r="BI932" s="3">
        <v>9.9517900000000008</v>
      </c>
      <c r="BJ932" s="3">
        <v>2.4326500000000002</v>
      </c>
      <c r="BK932" s="3">
        <v>5.9658300000000004</v>
      </c>
      <c r="BL932" s="3">
        <v>1.9593400000000001</v>
      </c>
      <c r="BM932" s="3">
        <v>0.25845000000000001</v>
      </c>
      <c r="BN932" s="3">
        <v>1.76817</v>
      </c>
      <c r="BO932" s="3">
        <v>6.1848599999999996</v>
      </c>
      <c r="BP932" s="3">
        <v>11.68234</v>
      </c>
      <c r="BQ932" s="3">
        <v>18.23255</v>
      </c>
      <c r="BR932" s="3">
        <v>12.26693</v>
      </c>
      <c r="BS932" s="3">
        <v>11.76455</v>
      </c>
      <c r="BT932" s="3">
        <v>24.006799999999998</v>
      </c>
      <c r="BU932" s="3">
        <v>18.073239999999998</v>
      </c>
      <c r="BV932" s="3">
        <v>14.596579999999999</v>
      </c>
      <c r="BW932" s="3">
        <v>24.725110000000001</v>
      </c>
      <c r="BX932" s="3">
        <v>59.766829999999999</v>
      </c>
      <c r="BY932" s="3">
        <v>55.755870000000002</v>
      </c>
      <c r="BZ932" s="3">
        <v>4.0109599999999999</v>
      </c>
      <c r="CA932" s="3">
        <v>21.835599999999999</v>
      </c>
      <c r="CB932" s="3">
        <v>25.592189999999999</v>
      </c>
      <c r="CC932" s="3">
        <v>56.010240000000003</v>
      </c>
      <c r="CD932" s="3">
        <v>1.30586</v>
      </c>
      <c r="CE932" s="3">
        <v>78.879369999999994</v>
      </c>
      <c r="CF932" s="3">
        <v>0.43156</v>
      </c>
      <c r="CG932" s="3">
        <v>12.272040000000001</v>
      </c>
      <c r="CH932" s="3">
        <v>32.873399999999997</v>
      </c>
      <c r="CI932" s="3">
        <v>36.02543</v>
      </c>
      <c r="CJ932" s="3">
        <v>77.465800000000002</v>
      </c>
      <c r="CK932" s="3">
        <v>32.97296</v>
      </c>
      <c r="CL932" s="3">
        <v>27.97908</v>
      </c>
      <c r="CM932" s="3">
        <v>16.513760000000001</v>
      </c>
      <c r="CN932" s="3">
        <v>2.46251</v>
      </c>
      <c r="CO932" s="3">
        <v>11.56554</v>
      </c>
      <c r="CP932" s="3">
        <v>40.372390000000003</v>
      </c>
      <c r="CQ932" s="3">
        <v>8.5805399999999992</v>
      </c>
      <c r="CR932" s="3">
        <v>21.083960000000001</v>
      </c>
      <c r="CS932" s="3">
        <v>54.460360000000001</v>
      </c>
      <c r="CT932" s="3">
        <v>35.936439999999997</v>
      </c>
      <c r="CU932" s="3">
        <v>31.466919999999998</v>
      </c>
      <c r="CV932" s="3">
        <v>27.78707</v>
      </c>
      <c r="CW932" s="3">
        <v>46.619039999999998</v>
      </c>
      <c r="CX932" s="3">
        <v>8.4531100000000006</v>
      </c>
      <c r="CY932" s="3">
        <v>4.23935</v>
      </c>
      <c r="CZ932" s="3">
        <v>42.753639999999997</v>
      </c>
      <c r="DA932" s="3">
        <v>14.415570000000001</v>
      </c>
      <c r="DB932" s="3">
        <v>20.19387</v>
      </c>
      <c r="DC932" s="3">
        <v>78.511110000000002</v>
      </c>
      <c r="DD932" s="3">
        <v>51.670369999999998</v>
      </c>
      <c r="DE932" s="3">
        <v>15.20927</v>
      </c>
      <c r="DF932" s="3">
        <v>11.63147</v>
      </c>
      <c r="DG932" s="3">
        <v>0</v>
      </c>
      <c r="DH932" s="3">
        <v>79.111800000000002</v>
      </c>
      <c r="DI932" s="3">
        <v>61.768369999999997</v>
      </c>
      <c r="DJ932" s="3">
        <v>59.525179999999999</v>
      </c>
      <c r="DK932" s="3">
        <v>0</v>
      </c>
      <c r="DL932" s="3">
        <v>17.506930000000001</v>
      </c>
      <c r="DM932" s="3">
        <v>41.362549999999999</v>
      </c>
      <c r="DN932" s="3">
        <v>10.66234</v>
      </c>
      <c r="DO932" s="3">
        <v>12.07061</v>
      </c>
      <c r="DP932" s="3">
        <v>36.731610000000003</v>
      </c>
      <c r="DQ932" s="3">
        <v>22.897089999999999</v>
      </c>
      <c r="DR932" s="3">
        <v>35.992710000000002</v>
      </c>
      <c r="DS932" s="3">
        <v>30.091760000000001</v>
      </c>
      <c r="DT932" s="3">
        <v>39.633679999999998</v>
      </c>
      <c r="DU932" s="3">
        <v>11.94983</v>
      </c>
      <c r="DV932" s="21">
        <v>59.275869999999998</v>
      </c>
      <c r="DW932" s="21">
        <v>81.602429999999998</v>
      </c>
      <c r="DX932" s="21">
        <v>0</v>
      </c>
      <c r="DY932" s="21">
        <v>22.326560000000001</v>
      </c>
      <c r="DZ932" s="3">
        <v>59.275869999999998</v>
      </c>
      <c r="EA932" s="3">
        <v>13.54513</v>
      </c>
      <c r="EB932" s="3">
        <v>26.6083</v>
      </c>
      <c r="EC932" s="3">
        <v>29.550650000000001</v>
      </c>
      <c r="ED932" s="3">
        <v>20.506070000000001</v>
      </c>
      <c r="EE932" s="3">
        <v>29.553039999999999</v>
      </c>
      <c r="EF932" s="3">
        <v>12.12792</v>
      </c>
      <c r="EG932" s="3">
        <v>8.8449299999999997</v>
      </c>
      <c r="EH932" s="3">
        <v>14.649559999999999</v>
      </c>
      <c r="EI932" s="3">
        <v>12.00516</v>
      </c>
      <c r="EJ932" s="21">
        <v>17.75292</v>
      </c>
      <c r="EK932" s="3">
        <v>10.84371</v>
      </c>
      <c r="EL932" s="3">
        <v>39.588070000000002</v>
      </c>
      <c r="EM932" s="3">
        <v>26.339600000000001</v>
      </c>
      <c r="EN932" s="3">
        <v>43.067419999999998</v>
      </c>
      <c r="EO932" s="3">
        <v>18.439910000000001</v>
      </c>
      <c r="EP932" s="3">
        <v>12.538819999999999</v>
      </c>
      <c r="EQ932" s="3">
        <v>5.6970700000000001</v>
      </c>
      <c r="ER932" s="3">
        <v>12.18852</v>
      </c>
      <c r="ES932" s="3">
        <v>34.877040000000001</v>
      </c>
      <c r="ET932" s="3">
        <v>46.725389999999997</v>
      </c>
    </row>
    <row r="933" spans="1:150" s="4" customFormat="1" x14ac:dyDescent="0.45">
      <c r="A933" s="4" t="s">
        <v>168</v>
      </c>
      <c r="B933" s="10"/>
      <c r="C933" s="4">
        <v>5.9028337431171397E-2</v>
      </c>
      <c r="D933" s="4">
        <v>5.5078683834048597E-2</v>
      </c>
      <c r="E933" s="4">
        <v>5.5386846868289201E-2</v>
      </c>
      <c r="F933" s="4">
        <v>6.2640012234181502E-2</v>
      </c>
      <c r="G933" s="4">
        <v>0.10711714750177</v>
      </c>
      <c r="H933" s="4">
        <v>6.3171466463541506E-2</v>
      </c>
      <c r="I933" s="4">
        <v>5.05413088739863E-2</v>
      </c>
      <c r="J933" s="4">
        <v>4.3928831137765301E-2</v>
      </c>
      <c r="K933" s="4">
        <v>5.6026363061402698E-2</v>
      </c>
      <c r="L933" s="4">
        <v>4.6442500295406898E-2</v>
      </c>
      <c r="M933" s="4">
        <v>4.5307367790015901E-2</v>
      </c>
      <c r="N933" s="4">
        <v>3.3515925669521697E-2</v>
      </c>
      <c r="O933" s="4">
        <v>7.5913420049380101E-3</v>
      </c>
      <c r="P933" s="4">
        <v>8.2067839617161797E-2</v>
      </c>
      <c r="Q933" s="4">
        <v>4.74146414503063E-2</v>
      </c>
      <c r="R933" s="4">
        <v>4.5307367790015901E-2</v>
      </c>
      <c r="S933" s="4">
        <v>6.5451594781094899E-2</v>
      </c>
      <c r="T933" s="4">
        <v>5.99286767562471E-2</v>
      </c>
      <c r="U933" s="4">
        <v>6.6295135066139502E-2</v>
      </c>
      <c r="V933" s="4">
        <v>4.3302309945883799E-2</v>
      </c>
      <c r="W933" s="4">
        <v>6.2334520956377801E-2</v>
      </c>
      <c r="X933" s="4">
        <v>5.4990314791413399E-2</v>
      </c>
      <c r="Y933" s="4">
        <v>6.41220023436017E-2</v>
      </c>
      <c r="Z933" s="4">
        <v>5.2797574136839297E-2</v>
      </c>
      <c r="AA933" s="4">
        <v>4.1786146136782901E-2</v>
      </c>
      <c r="AB933" s="4">
        <v>6.4885737641572502E-2</v>
      </c>
      <c r="AC933" s="4">
        <v>7.5385349901889401E-2</v>
      </c>
      <c r="AD933" s="4">
        <v>4.8569128892240798E-2</v>
      </c>
      <c r="AE933" s="4">
        <v>5.8231245031834397E-2</v>
      </c>
      <c r="AF933" s="4">
        <v>5.8331167731691898E-2</v>
      </c>
      <c r="AG933" s="4">
        <v>0</v>
      </c>
      <c r="AH933" s="4">
        <v>0</v>
      </c>
      <c r="AI933" s="4">
        <v>5.31002710672124E-2</v>
      </c>
      <c r="AJ933" s="4">
        <v>0.46203996502160599</v>
      </c>
      <c r="AK933" s="4">
        <v>6.1770928397918201E-2</v>
      </c>
      <c r="AL933" s="4">
        <v>5.9003174667831601E-2</v>
      </c>
      <c r="AM933" s="4">
        <v>2.6826025270057102E-2</v>
      </c>
      <c r="AN933" s="4">
        <v>5.9716884941740003E-2</v>
      </c>
      <c r="AO933" s="4">
        <v>0.11247764524115</v>
      </c>
      <c r="AP933" s="4">
        <v>3.7469993596882002E-2</v>
      </c>
      <c r="AQ933" s="4">
        <v>6.2241874202127602E-2</v>
      </c>
      <c r="AR933" s="4">
        <v>3.7435486064685101E-2</v>
      </c>
      <c r="AS933" s="4">
        <v>2.8191276358262601E-2</v>
      </c>
      <c r="AT933" s="4">
        <v>9.0566747357736704E-2</v>
      </c>
      <c r="AU933" s="4">
        <v>3.3720236657321399E-2</v>
      </c>
      <c r="AV933" s="4">
        <v>4.06414312986784E-2</v>
      </c>
      <c r="AW933" s="4">
        <v>4.1374459562968098E-2</v>
      </c>
      <c r="AX933" s="4">
        <v>4.06280175735012E-2</v>
      </c>
      <c r="AY933" s="4">
        <v>6.4477649063756595E-2</v>
      </c>
      <c r="AZ933" s="4">
        <v>5.9178721033472999E-2</v>
      </c>
      <c r="BA933" s="4">
        <v>1.20898648864751E-2</v>
      </c>
      <c r="BB933" s="4">
        <v>0.10071740557011501</v>
      </c>
      <c r="BC933" s="4">
        <v>9.6677327490743106E-2</v>
      </c>
      <c r="BD933" s="4">
        <v>5.9290603926456797E-2</v>
      </c>
      <c r="BE933" s="4">
        <v>4.74942301056272E-2</v>
      </c>
      <c r="BF933" s="4">
        <v>4.8800763838042702E-2</v>
      </c>
      <c r="BG933" s="4">
        <v>9.2645900497415098E-2</v>
      </c>
      <c r="BH933" s="4">
        <v>6.1631340783648299E-2</v>
      </c>
      <c r="BI933" s="4">
        <v>4.5264252707213702E-2</v>
      </c>
      <c r="BJ933" s="4">
        <v>3.3535129069545401E-2</v>
      </c>
      <c r="BK933" s="4">
        <v>3.9966203947200497E-2</v>
      </c>
      <c r="BL933" s="4">
        <v>5.6230985157194102E-2</v>
      </c>
      <c r="BM933" s="4">
        <v>1.3778319658082299E-2</v>
      </c>
      <c r="BN933" s="4">
        <v>0.10409744185115501</v>
      </c>
      <c r="BO933" s="4">
        <v>7.3152531507455307E-2</v>
      </c>
      <c r="BP933" s="4">
        <v>6.4574399820200801E-2</v>
      </c>
      <c r="BQ933" s="4">
        <v>6.4535168428983103E-2</v>
      </c>
      <c r="BR933" s="4">
        <v>4.2111317734400203E-2</v>
      </c>
      <c r="BS933" s="4">
        <v>5.9128871996098203E-2</v>
      </c>
      <c r="BT933" s="4">
        <v>6.4725461810055299E-2</v>
      </c>
      <c r="BU933" s="4">
        <v>4.7260255578541098E-2</v>
      </c>
      <c r="BV933" s="4">
        <v>4.9993239056416103E-2</v>
      </c>
      <c r="BW933" s="4">
        <v>8.1106213633374002E-2</v>
      </c>
      <c r="BX933" s="4">
        <v>5.15884202376162E-2</v>
      </c>
      <c r="BY933" s="4">
        <v>5.1760005831415497E-2</v>
      </c>
      <c r="BZ933" s="4">
        <v>4.9315860106809099E-2</v>
      </c>
      <c r="CA933" s="4">
        <v>0.106222894994682</v>
      </c>
      <c r="CB933" s="4">
        <v>7.3113116653437102E-2</v>
      </c>
      <c r="CC933" s="4">
        <v>5.42528538879073E-2</v>
      </c>
      <c r="CD933" s="4">
        <v>6.7620777649817304E-2</v>
      </c>
      <c r="CE933" s="4">
        <v>5.8600384605240703E-2</v>
      </c>
      <c r="CF933" s="4">
        <v>0.110164061642454</v>
      </c>
      <c r="CG933" s="4">
        <v>6.0562907491743499E-2</v>
      </c>
      <c r="CH933" s="4">
        <v>5.1497805303443299E-2</v>
      </c>
      <c r="CI933" s="4">
        <v>6.7020060794887704E-2</v>
      </c>
      <c r="CJ933" s="4">
        <v>5.7698282459078501E-2</v>
      </c>
      <c r="CK933" s="4">
        <v>4.31836118904287E-2</v>
      </c>
      <c r="CL933" s="4">
        <v>9.7187321035109006E-2</v>
      </c>
      <c r="CM933" s="4">
        <v>5.6716995116442598E-2</v>
      </c>
      <c r="CN933" s="4">
        <v>7.3849054046192006E-2</v>
      </c>
      <c r="CO933" s="4">
        <v>0.10294277076423</v>
      </c>
      <c r="CP933" s="4">
        <v>5.6112653750966399E-2</v>
      </c>
      <c r="CQ933" s="4">
        <v>4.1272635208796801E-2</v>
      </c>
      <c r="CR933" s="4">
        <v>6.1524576888606602E-2</v>
      </c>
      <c r="CS933" s="4">
        <v>5.1100867839194403E-2</v>
      </c>
      <c r="CT933" s="4">
        <v>4.3933317288056002E-2</v>
      </c>
      <c r="CU933" s="4">
        <v>4.3232896840758997E-2</v>
      </c>
      <c r="CV933" s="4">
        <v>6.3808641335876395E-2</v>
      </c>
      <c r="CW933" s="4">
        <v>6.0753937485517301E-2</v>
      </c>
      <c r="CX933" s="4">
        <v>2.6407366550346201E-2</v>
      </c>
      <c r="CY933" s="4">
        <v>3.3536142078347701E-2</v>
      </c>
      <c r="CZ933" s="4">
        <v>5.8809522325900997E-2</v>
      </c>
      <c r="DA933" s="4">
        <v>5.1695265108944101E-2</v>
      </c>
      <c r="DB933" s="4">
        <v>8.0718973489798201E-2</v>
      </c>
      <c r="DC933" s="4">
        <v>5.8030061378986197E-2</v>
      </c>
      <c r="DD933" s="4">
        <v>4.4593957747548998E-2</v>
      </c>
      <c r="DE933" s="4">
        <v>0.168737489001305</v>
      </c>
      <c r="DF933" s="4">
        <v>0.11171488432391601</v>
      </c>
      <c r="DG933" s="4">
        <v>0</v>
      </c>
      <c r="DH933" s="4">
        <v>5.8295129743945399E-2</v>
      </c>
      <c r="DI933" s="4">
        <v>5.4654718442375898E-2</v>
      </c>
      <c r="DJ933" s="4">
        <v>5.3796118758009402E-2</v>
      </c>
      <c r="DK933" s="4">
        <v>0</v>
      </c>
      <c r="DL933" s="4">
        <v>0.12141625726284599</v>
      </c>
      <c r="DM933" s="4">
        <v>4.6306469993180499E-2</v>
      </c>
      <c r="DN933" s="4">
        <v>7.2955606129745096E-2</v>
      </c>
      <c r="DO933" s="4">
        <v>6.0700377560400601E-2</v>
      </c>
      <c r="DP933" s="4">
        <v>5.3533794834755899E-2</v>
      </c>
      <c r="DQ933" s="4">
        <v>3.7310968632087799E-2</v>
      </c>
      <c r="DR933" s="4">
        <v>4.7313324734760902E-2</v>
      </c>
      <c r="DS933" s="4">
        <v>7.5332501945475194E-2</v>
      </c>
      <c r="DT933" s="4">
        <v>7.9878624785884103E-2</v>
      </c>
      <c r="DU933" s="4">
        <v>2.256257815354E-2</v>
      </c>
      <c r="DV933" s="15">
        <v>5.1649090520570699E-2</v>
      </c>
      <c r="DW933" s="15">
        <v>5.9028337431171397E-2</v>
      </c>
      <c r="DX933" s="15">
        <v>0</v>
      </c>
      <c r="DY933" s="15">
        <v>9.5102655557691998E-2</v>
      </c>
      <c r="DZ933" s="4">
        <v>5.2478252764631299E-2</v>
      </c>
      <c r="EA933" s="4">
        <v>5.4812179946679897E-2</v>
      </c>
      <c r="EB933" s="4">
        <v>9.7422485228072203E-2</v>
      </c>
      <c r="EC933" s="4">
        <v>8.7948931098751501E-2</v>
      </c>
      <c r="ED933" s="4">
        <v>0.14337024641965401</v>
      </c>
      <c r="EE933" s="4">
        <v>3.4782493252066497E-2</v>
      </c>
      <c r="EF933" s="4">
        <v>4.5880018647203202E-2</v>
      </c>
      <c r="EG933" s="4">
        <v>7.8472571866850194E-2</v>
      </c>
      <c r="EH933" s="4">
        <v>6.3433746268392405E-2</v>
      </c>
      <c r="EI933" s="4">
        <v>0.11062601974083699</v>
      </c>
      <c r="EJ933" s="15">
        <v>4.4465542831095599E-2</v>
      </c>
      <c r="EK933" s="4">
        <v>8.7946876200593396E-2</v>
      </c>
      <c r="EL933" s="4">
        <v>6.8924635689251904E-2</v>
      </c>
      <c r="EM933" s="4">
        <v>5.3906647903975799E-2</v>
      </c>
      <c r="EN933" s="4">
        <v>7.1253859139673095E-2</v>
      </c>
      <c r="EO933" s="4">
        <v>4.0438155252353197E-2</v>
      </c>
      <c r="EP933" s="4">
        <v>7.0339848048264195E-2</v>
      </c>
      <c r="EQ933" s="4">
        <v>9.1687636918200199E-2</v>
      </c>
      <c r="ER933" s="4">
        <v>7.2691463131202103E-2</v>
      </c>
      <c r="ES933" s="4">
        <v>5.8940677189867501E-2</v>
      </c>
      <c r="ET933" s="4">
        <v>5.9093939444450898E-2</v>
      </c>
    </row>
    <row r="934" spans="1:150" s="2" customFormat="1" x14ac:dyDescent="0.45">
      <c r="A934" s="2" t="s">
        <v>169</v>
      </c>
      <c r="B934" s="7"/>
      <c r="C934" s="2" t="s">
        <v>170</v>
      </c>
      <c r="D934" s="2" t="s">
        <v>170</v>
      </c>
      <c r="E934" s="2" t="s">
        <v>170</v>
      </c>
      <c r="F934" s="2" t="s">
        <v>170</v>
      </c>
      <c r="G934" s="2" t="s">
        <v>1365</v>
      </c>
      <c r="H934" s="2" t="s">
        <v>170</v>
      </c>
      <c r="I934" s="2" t="s">
        <v>170</v>
      </c>
      <c r="J934" s="2" t="s">
        <v>170</v>
      </c>
      <c r="K934" s="2" t="s">
        <v>170</v>
      </c>
      <c r="L934" s="2" t="s">
        <v>170</v>
      </c>
      <c r="M934" s="2" t="s">
        <v>170</v>
      </c>
      <c r="N934" s="2" t="s">
        <v>170</v>
      </c>
      <c r="O934" s="2" t="s">
        <v>170</v>
      </c>
      <c r="P934" s="2" t="s">
        <v>196</v>
      </c>
      <c r="Q934" s="2" t="s">
        <v>170</v>
      </c>
      <c r="R934" s="2" t="s">
        <v>170</v>
      </c>
      <c r="S934" s="2" t="s">
        <v>170</v>
      </c>
      <c r="T934" s="2" t="s">
        <v>170</v>
      </c>
      <c r="U934" s="2" t="s">
        <v>170</v>
      </c>
      <c r="V934" s="2" t="s">
        <v>170</v>
      </c>
      <c r="W934" s="2" t="s">
        <v>170</v>
      </c>
      <c r="X934" s="2" t="s">
        <v>170</v>
      </c>
      <c r="Y934" s="2" t="s">
        <v>170</v>
      </c>
      <c r="Z934" s="2" t="s">
        <v>170</v>
      </c>
      <c r="AA934" s="2" t="s">
        <v>170</v>
      </c>
      <c r="AB934" s="2" t="s">
        <v>170</v>
      </c>
      <c r="AC934" s="2" t="s">
        <v>170</v>
      </c>
      <c r="AD934" s="2" t="s">
        <v>170</v>
      </c>
      <c r="AE934" s="2" t="s">
        <v>170</v>
      </c>
      <c r="AF934" s="2" t="s">
        <v>170</v>
      </c>
      <c r="AG934" s="2" t="s">
        <v>170</v>
      </c>
      <c r="AH934" s="2" t="s">
        <v>170</v>
      </c>
      <c r="AI934" s="2" t="s">
        <v>170</v>
      </c>
      <c r="AJ934" s="2" t="s">
        <v>170</v>
      </c>
      <c r="AK934" s="2" t="s">
        <v>170</v>
      </c>
      <c r="AL934" s="2" t="s">
        <v>170</v>
      </c>
      <c r="AM934" s="2" t="s">
        <v>170</v>
      </c>
      <c r="AN934" s="2" t="s">
        <v>170</v>
      </c>
      <c r="AO934" s="2" t="s">
        <v>184</v>
      </c>
      <c r="AP934" s="2" t="s">
        <v>171</v>
      </c>
      <c r="AQ934" s="2" t="s">
        <v>170</v>
      </c>
      <c r="AR934" s="2" t="s">
        <v>170</v>
      </c>
      <c r="AS934" s="2" t="s">
        <v>170</v>
      </c>
      <c r="AT934" s="2" t="s">
        <v>766</v>
      </c>
      <c r="AU934" s="2" t="s">
        <v>170</v>
      </c>
      <c r="AV934" s="2" t="s">
        <v>170</v>
      </c>
      <c r="AW934" s="2" t="s">
        <v>170</v>
      </c>
      <c r="AX934" s="2" t="s">
        <v>170</v>
      </c>
      <c r="AY934" s="2" t="s">
        <v>170</v>
      </c>
      <c r="AZ934" s="2" t="s">
        <v>170</v>
      </c>
      <c r="BA934" s="2" t="s">
        <v>170</v>
      </c>
      <c r="BB934" s="2" t="s">
        <v>1074</v>
      </c>
      <c r="BC934" s="2" t="s">
        <v>1074</v>
      </c>
      <c r="BD934" s="2" t="s">
        <v>170</v>
      </c>
      <c r="BE934" s="2" t="s">
        <v>170</v>
      </c>
      <c r="BF934" s="2" t="s">
        <v>170</v>
      </c>
      <c r="BG934" s="2" t="s">
        <v>170</v>
      </c>
      <c r="BH934" s="2" t="s">
        <v>170</v>
      </c>
      <c r="BI934" s="2" t="s">
        <v>170</v>
      </c>
      <c r="BJ934" s="2" t="s">
        <v>170</v>
      </c>
      <c r="BK934" s="2" t="s">
        <v>170</v>
      </c>
      <c r="BL934" s="2" t="s">
        <v>170</v>
      </c>
      <c r="BM934" s="2" t="s">
        <v>170</v>
      </c>
      <c r="BN934" s="2" t="s">
        <v>193</v>
      </c>
      <c r="BO934" s="2" t="s">
        <v>170</v>
      </c>
      <c r="BP934" s="2" t="s">
        <v>170</v>
      </c>
      <c r="BQ934" s="2" t="s">
        <v>170</v>
      </c>
      <c r="BR934" s="2" t="s">
        <v>170</v>
      </c>
      <c r="BS934" s="2" t="s">
        <v>170</v>
      </c>
      <c r="BT934" s="2" t="s">
        <v>170</v>
      </c>
      <c r="BU934" s="2" t="s">
        <v>170</v>
      </c>
      <c r="BV934" s="2" t="s">
        <v>170</v>
      </c>
      <c r="BW934" s="2" t="s">
        <v>170</v>
      </c>
      <c r="BX934" s="2" t="s">
        <v>191</v>
      </c>
      <c r="BY934" s="2" t="s">
        <v>170</v>
      </c>
      <c r="BZ934" s="2" t="s">
        <v>170</v>
      </c>
      <c r="CA934" s="2" t="s">
        <v>236</v>
      </c>
      <c r="CB934" s="2" t="s">
        <v>170</v>
      </c>
      <c r="CC934" s="2" t="s">
        <v>170</v>
      </c>
      <c r="CD934" s="2" t="s">
        <v>170</v>
      </c>
      <c r="CE934" s="2" t="s">
        <v>170</v>
      </c>
      <c r="CF934" s="2" t="s">
        <v>170</v>
      </c>
      <c r="CG934" s="2" t="s">
        <v>170</v>
      </c>
      <c r="CH934" s="2" t="s">
        <v>170</v>
      </c>
      <c r="CI934" s="2" t="s">
        <v>170</v>
      </c>
      <c r="CJ934" s="2" t="s">
        <v>170</v>
      </c>
      <c r="CK934" s="2" t="s">
        <v>191</v>
      </c>
      <c r="CL934" s="2" t="s">
        <v>276</v>
      </c>
      <c r="CM934" s="2" t="s">
        <v>170</v>
      </c>
      <c r="CN934" s="2" t="s">
        <v>170</v>
      </c>
      <c r="CO934" s="2" t="s">
        <v>170</v>
      </c>
      <c r="CP934" s="2" t="s">
        <v>170</v>
      </c>
      <c r="CQ934" s="2" t="s">
        <v>170</v>
      </c>
      <c r="CR934" s="2" t="s">
        <v>170</v>
      </c>
      <c r="CS934" s="2" t="s">
        <v>191</v>
      </c>
      <c r="CT934" s="2" t="s">
        <v>191</v>
      </c>
      <c r="CU934" s="2" t="s">
        <v>191</v>
      </c>
      <c r="CV934" s="2" t="s">
        <v>170</v>
      </c>
      <c r="CW934" s="2" t="s">
        <v>207</v>
      </c>
      <c r="CX934" s="2" t="s">
        <v>191</v>
      </c>
      <c r="CY934" s="2" t="s">
        <v>170</v>
      </c>
      <c r="CZ934" s="2" t="s">
        <v>170</v>
      </c>
      <c r="DA934" s="2" t="s">
        <v>170</v>
      </c>
      <c r="DB934" s="2" t="s">
        <v>170</v>
      </c>
      <c r="DC934" s="2" t="s">
        <v>170</v>
      </c>
      <c r="DD934" s="2" t="s">
        <v>171</v>
      </c>
      <c r="DE934" s="2" t="s">
        <v>213</v>
      </c>
      <c r="DF934" s="2" t="s">
        <v>252</v>
      </c>
      <c r="DG934" s="2" t="s">
        <v>170</v>
      </c>
      <c r="DH934" s="2" t="s">
        <v>170</v>
      </c>
      <c r="DI934" s="2" t="s">
        <v>170</v>
      </c>
      <c r="DJ934" s="2" t="s">
        <v>170</v>
      </c>
      <c r="DK934" s="2" t="s">
        <v>170</v>
      </c>
      <c r="DL934" s="2" t="s">
        <v>184</v>
      </c>
      <c r="DM934" s="2" t="s">
        <v>191</v>
      </c>
      <c r="DN934" s="2" t="s">
        <v>170</v>
      </c>
      <c r="DO934" s="2" t="s">
        <v>170</v>
      </c>
      <c r="DP934" s="2" t="s">
        <v>170</v>
      </c>
      <c r="DQ934" s="2" t="s">
        <v>171</v>
      </c>
      <c r="DR934" s="2" t="s">
        <v>170</v>
      </c>
      <c r="DS934" s="2" t="s">
        <v>207</v>
      </c>
      <c r="DT934" s="2" t="s">
        <v>205</v>
      </c>
      <c r="DU934" s="2" t="s">
        <v>171</v>
      </c>
      <c r="DV934" s="19" t="s">
        <v>191</v>
      </c>
      <c r="DW934" s="19" t="s">
        <v>417</v>
      </c>
      <c r="DX934" s="19" t="s">
        <v>170</v>
      </c>
      <c r="DY934" s="19" t="s">
        <v>1366</v>
      </c>
      <c r="DZ934" s="2" t="s">
        <v>170</v>
      </c>
      <c r="EA934" s="2" t="s">
        <v>170</v>
      </c>
      <c r="EB934" s="2" t="s">
        <v>1367</v>
      </c>
      <c r="EC934" s="2" t="s">
        <v>1366</v>
      </c>
      <c r="ED934" s="2" t="s">
        <v>1368</v>
      </c>
      <c r="EE934" s="2" t="s">
        <v>171</v>
      </c>
      <c r="EF934" s="2" t="s">
        <v>170</v>
      </c>
      <c r="EG934" s="2" t="s">
        <v>170</v>
      </c>
      <c r="EH934" s="2" t="s">
        <v>170</v>
      </c>
      <c r="EI934" s="2" t="s">
        <v>1369</v>
      </c>
      <c r="EJ934" s="19" t="s">
        <v>170</v>
      </c>
      <c r="EK934" s="2" t="s">
        <v>170</v>
      </c>
      <c r="EL934" s="2" t="s">
        <v>170</v>
      </c>
      <c r="EM934" s="2" t="s">
        <v>170</v>
      </c>
      <c r="EN934" s="2" t="s">
        <v>170</v>
      </c>
      <c r="EO934" s="2" t="s">
        <v>170</v>
      </c>
      <c r="EP934" s="2" t="s">
        <v>170</v>
      </c>
      <c r="EQ934" s="2" t="s">
        <v>170</v>
      </c>
      <c r="ER934" s="2" t="s">
        <v>170</v>
      </c>
      <c r="ES934" s="2" t="s">
        <v>170</v>
      </c>
      <c r="ET934" s="2" t="s">
        <v>170</v>
      </c>
    </row>
    <row r="935" spans="1:150" s="2" customFormat="1" x14ac:dyDescent="0.45">
      <c r="A935" s="2" t="s">
        <v>226</v>
      </c>
      <c r="B935" s="7" t="s">
        <v>227</v>
      </c>
      <c r="DV935" s="19"/>
      <c r="DW935" s="19"/>
      <c r="DX935" s="19"/>
      <c r="DY935" s="19"/>
      <c r="EJ935" s="19"/>
    </row>
    <row r="936" spans="1:150" s="2" customFormat="1" x14ac:dyDescent="0.45">
      <c r="A936" s="2" t="s">
        <v>228</v>
      </c>
      <c r="B936" s="7"/>
      <c r="DV936" s="19"/>
      <c r="DW936" s="19"/>
      <c r="DX936" s="19"/>
      <c r="DY936" s="19"/>
      <c r="EJ936" s="19"/>
    </row>
    <row r="937" spans="1:150" s="2" customFormat="1" x14ac:dyDescent="0.45">
      <c r="A937" s="2" t="s">
        <v>4</v>
      </c>
      <c r="B937" s="7">
        <v>24</v>
      </c>
      <c r="DV937" s="19"/>
      <c r="DW937" s="19"/>
      <c r="DX937" s="19"/>
      <c r="DY937" s="19"/>
      <c r="EJ937" s="19"/>
    </row>
    <row r="938" spans="1:150" s="2" customFormat="1" x14ac:dyDescent="0.45">
      <c r="A938" s="2" t="s">
        <v>5</v>
      </c>
      <c r="B938" s="8" t="s">
        <v>1370</v>
      </c>
      <c r="DV938" s="19"/>
      <c r="DW938" s="19"/>
      <c r="DX938" s="19"/>
      <c r="DY938" s="19"/>
      <c r="EJ938" s="19"/>
    </row>
    <row r="939" spans="1:150" s="2" customFormat="1" x14ac:dyDescent="0.45">
      <c r="A939" s="2" t="s">
        <v>7</v>
      </c>
      <c r="B939" s="7" t="s">
        <v>8</v>
      </c>
      <c r="DV939" s="19"/>
      <c r="DW939" s="19"/>
      <c r="DX939" s="19"/>
      <c r="DY939" s="19"/>
      <c r="EJ939" s="19"/>
    </row>
    <row r="940" spans="1:150" s="2" customFormat="1" x14ac:dyDescent="0.45">
      <c r="A940" s="2" t="s">
        <v>9</v>
      </c>
      <c r="B940" s="7" t="s">
        <v>10</v>
      </c>
      <c r="DV940" s="19"/>
      <c r="DW940" s="19"/>
      <c r="DX940" s="19"/>
      <c r="DY940" s="19"/>
      <c r="EJ940" s="19"/>
    </row>
    <row r="941" spans="1:150" s="2" customFormat="1" x14ac:dyDescent="0.45">
      <c r="A941" s="2" t="s">
        <v>11</v>
      </c>
      <c r="B941" s="7"/>
      <c r="E941" s="2" t="s">
        <v>12</v>
      </c>
      <c r="G941" s="2" t="s">
        <v>13</v>
      </c>
      <c r="P941" s="2" t="s">
        <v>14</v>
      </c>
      <c r="S941" s="2" t="s">
        <v>15</v>
      </c>
      <c r="W941" s="2" t="s">
        <v>16</v>
      </c>
      <c r="Y941" s="2" t="s">
        <v>17</v>
      </c>
      <c r="AC941" s="2" t="s">
        <v>18</v>
      </c>
      <c r="AE941" s="2" t="s">
        <v>19</v>
      </c>
      <c r="AK941" s="2" t="s">
        <v>20</v>
      </c>
      <c r="AM941" s="2" t="s">
        <v>21</v>
      </c>
      <c r="AO941" s="2" t="s">
        <v>22</v>
      </c>
      <c r="AQ941" s="2" t="s">
        <v>23</v>
      </c>
      <c r="AU941" s="2" t="s">
        <v>24</v>
      </c>
      <c r="BD941" s="2" t="s">
        <v>25</v>
      </c>
      <c r="BH941" s="2" t="s">
        <v>26</v>
      </c>
      <c r="BK941" s="2" t="s">
        <v>27</v>
      </c>
      <c r="BO941" s="2" t="s">
        <v>28</v>
      </c>
      <c r="BT941" s="2" t="s">
        <v>29</v>
      </c>
      <c r="BX941" s="2" t="s">
        <v>30</v>
      </c>
      <c r="CB941" s="2" t="s">
        <v>31</v>
      </c>
      <c r="CD941" s="2" t="s">
        <v>32</v>
      </c>
      <c r="CF941" s="2" t="s">
        <v>33</v>
      </c>
      <c r="CJ941" s="2" t="s">
        <v>34</v>
      </c>
      <c r="CO941" s="2" t="s">
        <v>35</v>
      </c>
      <c r="CS941" s="2" t="s">
        <v>36</v>
      </c>
      <c r="CW941" s="2" t="s">
        <v>37</v>
      </c>
      <c r="CY941" s="2" t="s">
        <v>38</v>
      </c>
      <c r="DC941" s="2" t="s">
        <v>39</v>
      </c>
      <c r="DH941" s="2" t="s">
        <v>40</v>
      </c>
      <c r="DL941" s="2" t="s">
        <v>41</v>
      </c>
      <c r="DP941" s="2" t="s">
        <v>42</v>
      </c>
      <c r="DT941" s="2" t="s">
        <v>43</v>
      </c>
      <c r="DV941" s="19" t="s">
        <v>44</v>
      </c>
      <c r="DW941" s="19"/>
      <c r="DX941" s="19"/>
      <c r="DY941" s="19"/>
      <c r="EJ941" s="19" t="s">
        <v>45</v>
      </c>
      <c r="EL941" s="2" t="s">
        <v>46</v>
      </c>
      <c r="EN941" s="2" t="s">
        <v>47</v>
      </c>
      <c r="EP941" s="2" t="s">
        <v>48</v>
      </c>
      <c r="ES941" s="2" t="s">
        <v>49</v>
      </c>
    </row>
    <row r="942" spans="1:150" s="2" customFormat="1" x14ac:dyDescent="0.45">
      <c r="A942" s="2" t="s">
        <v>50</v>
      </c>
      <c r="B942" s="7"/>
      <c r="C942" s="2" t="s">
        <v>51</v>
      </c>
      <c r="D942" s="2" t="s">
        <v>52</v>
      </c>
      <c r="E942" s="2" t="s">
        <v>53</v>
      </c>
      <c r="F942" s="2" t="s">
        <v>54</v>
      </c>
      <c r="G942" s="2" t="s">
        <v>55</v>
      </c>
      <c r="H942" s="2" t="s">
        <v>56</v>
      </c>
      <c r="I942" s="2" t="s">
        <v>57</v>
      </c>
      <c r="J942" s="2" t="s">
        <v>58</v>
      </c>
      <c r="K942" s="2" t="s">
        <v>59</v>
      </c>
      <c r="L942" s="2" t="s">
        <v>60</v>
      </c>
      <c r="M942" s="2" t="s">
        <v>61</v>
      </c>
      <c r="N942" s="2" t="s">
        <v>62</v>
      </c>
      <c r="O942" s="2" t="s">
        <v>63</v>
      </c>
      <c r="P942" s="2" t="s">
        <v>64</v>
      </c>
      <c r="Q942" s="2" t="s">
        <v>65</v>
      </c>
      <c r="R942" s="2" t="s">
        <v>66</v>
      </c>
      <c r="S942" s="2" t="s">
        <v>67</v>
      </c>
      <c r="T942" s="2" t="s">
        <v>68</v>
      </c>
      <c r="U942" s="2" t="s">
        <v>69</v>
      </c>
      <c r="V942" s="2" t="s">
        <v>70</v>
      </c>
      <c r="W942" s="2" t="s">
        <v>71</v>
      </c>
      <c r="X942" s="2" t="s">
        <v>72</v>
      </c>
      <c r="Y942" s="2" t="s">
        <v>73</v>
      </c>
      <c r="Z942" s="2" t="s">
        <v>74</v>
      </c>
      <c r="AA942" s="2" t="s">
        <v>75</v>
      </c>
      <c r="AB942" s="2" t="s">
        <v>76</v>
      </c>
      <c r="AC942" s="2" t="s">
        <v>77</v>
      </c>
      <c r="AD942" s="2" t="s">
        <v>78</v>
      </c>
      <c r="AE942" s="2" t="s">
        <v>77</v>
      </c>
      <c r="AF942" s="2" t="s">
        <v>79</v>
      </c>
      <c r="AG942" s="2" t="s">
        <v>80</v>
      </c>
      <c r="AH942" s="2" t="s">
        <v>81</v>
      </c>
      <c r="AI942" s="2" t="s">
        <v>82</v>
      </c>
      <c r="AJ942" s="2" t="s">
        <v>83</v>
      </c>
      <c r="AK942" s="2" t="s">
        <v>77</v>
      </c>
      <c r="AL942" s="2" t="s">
        <v>78</v>
      </c>
      <c r="AM942" s="2" t="s">
        <v>77</v>
      </c>
      <c r="AN942" s="2" t="s">
        <v>78</v>
      </c>
      <c r="AO942" s="2" t="s">
        <v>77</v>
      </c>
      <c r="AP942" s="2" t="s">
        <v>78</v>
      </c>
      <c r="AQ942" s="2" t="s">
        <v>84</v>
      </c>
      <c r="AR942" s="2" t="s">
        <v>85</v>
      </c>
      <c r="AS942" s="2" t="s">
        <v>86</v>
      </c>
      <c r="AT942" s="2" t="s">
        <v>87</v>
      </c>
      <c r="AU942" s="2" t="s">
        <v>88</v>
      </c>
      <c r="AV942" s="2" t="s">
        <v>89</v>
      </c>
      <c r="AW942" s="2" t="s">
        <v>90</v>
      </c>
      <c r="AX942" s="2" t="s">
        <v>91</v>
      </c>
      <c r="AY942" s="2" t="s">
        <v>92</v>
      </c>
      <c r="AZ942" s="2" t="s">
        <v>93</v>
      </c>
      <c r="BA942" s="2" t="s">
        <v>94</v>
      </c>
      <c r="BB942" s="2" t="s">
        <v>95</v>
      </c>
      <c r="BC942" s="2" t="s">
        <v>96</v>
      </c>
      <c r="BD942" s="2" t="s">
        <v>97</v>
      </c>
      <c r="BE942" s="2" t="s">
        <v>98</v>
      </c>
      <c r="BF942" s="2" t="s">
        <v>99</v>
      </c>
      <c r="BG942" s="2" t="s">
        <v>100</v>
      </c>
      <c r="BH942" s="2" t="s">
        <v>97</v>
      </c>
      <c r="BI942" s="2" t="s">
        <v>101</v>
      </c>
      <c r="BJ942" s="2" t="s">
        <v>102</v>
      </c>
      <c r="BK942" s="2" t="s">
        <v>103</v>
      </c>
      <c r="BL942" s="2" t="s">
        <v>104</v>
      </c>
      <c r="BM942" s="2" t="s">
        <v>105</v>
      </c>
      <c r="BN942" s="2" t="s">
        <v>106</v>
      </c>
      <c r="BO942" s="2" t="s">
        <v>107</v>
      </c>
      <c r="BP942" s="2" t="s">
        <v>108</v>
      </c>
      <c r="BQ942" s="2" t="s">
        <v>109</v>
      </c>
      <c r="BR942" s="2" t="s">
        <v>110</v>
      </c>
      <c r="BS942" s="2" t="s">
        <v>111</v>
      </c>
      <c r="BT942" s="2" t="s">
        <v>112</v>
      </c>
      <c r="BU942" s="2" t="s">
        <v>113</v>
      </c>
      <c r="BV942" s="2" t="s">
        <v>114</v>
      </c>
      <c r="BW942" s="2" t="s">
        <v>115</v>
      </c>
      <c r="BX942" s="2" t="s">
        <v>116</v>
      </c>
      <c r="BY942" s="2" t="s">
        <v>117</v>
      </c>
      <c r="BZ942" s="2" t="s">
        <v>118</v>
      </c>
      <c r="CA942" s="2" t="s">
        <v>119</v>
      </c>
      <c r="CB942" s="2" t="s">
        <v>77</v>
      </c>
      <c r="CC942" s="2" t="s">
        <v>78</v>
      </c>
      <c r="CD942" s="2" t="s">
        <v>77</v>
      </c>
      <c r="CE942" s="2" t="s">
        <v>78</v>
      </c>
      <c r="CF942" s="2" t="s">
        <v>120</v>
      </c>
      <c r="CG942" s="2" t="s">
        <v>121</v>
      </c>
      <c r="CH942" s="2" t="s">
        <v>122</v>
      </c>
      <c r="CI942" s="2" t="s">
        <v>123</v>
      </c>
      <c r="CJ942" s="2" t="s">
        <v>124</v>
      </c>
      <c r="CK942" s="2" t="s">
        <v>125</v>
      </c>
      <c r="CL942" s="2" t="s">
        <v>126</v>
      </c>
      <c r="CM942" s="2" t="s">
        <v>127</v>
      </c>
      <c r="CN942" s="2" t="s">
        <v>128</v>
      </c>
      <c r="CO942" s="2" t="s">
        <v>129</v>
      </c>
      <c r="CP942" s="2" t="s">
        <v>121</v>
      </c>
      <c r="CQ942" s="2" t="s">
        <v>122</v>
      </c>
      <c r="CR942" s="2" t="s">
        <v>123</v>
      </c>
      <c r="CS942" s="2" t="s">
        <v>130</v>
      </c>
      <c r="CT942" s="2" t="s">
        <v>131</v>
      </c>
      <c r="CU942" s="2" t="s">
        <v>132</v>
      </c>
      <c r="CV942" s="2" t="s">
        <v>133</v>
      </c>
      <c r="CW942" s="2" t="s">
        <v>134</v>
      </c>
      <c r="CX942" s="2" t="s">
        <v>135</v>
      </c>
      <c r="CY942" s="2" t="s">
        <v>120</v>
      </c>
      <c r="CZ942" s="2" t="s">
        <v>121</v>
      </c>
      <c r="DA942" s="2" t="s">
        <v>122</v>
      </c>
      <c r="DB942" s="2" t="s">
        <v>123</v>
      </c>
      <c r="DC942" s="2" t="s">
        <v>124</v>
      </c>
      <c r="DD942" s="2" t="s">
        <v>125</v>
      </c>
      <c r="DE942" s="2" t="s">
        <v>126</v>
      </c>
      <c r="DF942" s="2" t="s">
        <v>127</v>
      </c>
      <c r="DG942" s="2" t="s">
        <v>128</v>
      </c>
      <c r="DH942" s="2" t="s">
        <v>136</v>
      </c>
      <c r="DI942" s="2" t="s">
        <v>137</v>
      </c>
      <c r="DJ942" s="2" t="s">
        <v>138</v>
      </c>
      <c r="DK942" s="2" t="s">
        <v>139</v>
      </c>
      <c r="DL942" s="2" t="s">
        <v>129</v>
      </c>
      <c r="DM942" s="2" t="s">
        <v>121</v>
      </c>
      <c r="DN942" s="2" t="s">
        <v>122</v>
      </c>
      <c r="DO942" s="2" t="s">
        <v>123</v>
      </c>
      <c r="DP942" s="2" t="s">
        <v>130</v>
      </c>
      <c r="DQ942" s="2" t="s">
        <v>131</v>
      </c>
      <c r="DR942" s="2" t="s">
        <v>132</v>
      </c>
      <c r="DS942" s="2" t="s">
        <v>133</v>
      </c>
      <c r="DT942" s="2" t="s">
        <v>134</v>
      </c>
      <c r="DU942" s="2" t="s">
        <v>135</v>
      </c>
      <c r="DV942" s="19" t="s">
        <v>140</v>
      </c>
      <c r="DW942" s="19" t="s">
        <v>141</v>
      </c>
      <c r="DX942" s="19" t="s">
        <v>142</v>
      </c>
      <c r="DY942" s="19" t="s">
        <v>143</v>
      </c>
      <c r="DZ942" s="2" t="s">
        <v>144</v>
      </c>
      <c r="EA942" s="2" t="s">
        <v>145</v>
      </c>
      <c r="EB942" s="2" t="s">
        <v>146</v>
      </c>
      <c r="EC942" s="2" t="s">
        <v>147</v>
      </c>
      <c r="ED942" s="2" t="s">
        <v>148</v>
      </c>
      <c r="EE942" s="2" t="s">
        <v>149</v>
      </c>
      <c r="EF942" s="2" t="s">
        <v>150</v>
      </c>
      <c r="EG942" s="2" t="s">
        <v>151</v>
      </c>
      <c r="EH942" s="2" t="s">
        <v>152</v>
      </c>
      <c r="EI942" s="2" t="s">
        <v>153</v>
      </c>
      <c r="EJ942" s="19" t="s">
        <v>77</v>
      </c>
      <c r="EK942" s="2" t="s">
        <v>78</v>
      </c>
      <c r="EL942" s="2" t="s">
        <v>154</v>
      </c>
      <c r="EM942" s="2" t="s">
        <v>155</v>
      </c>
      <c r="EN942" s="2" t="s">
        <v>154</v>
      </c>
      <c r="EO942" s="2" t="s">
        <v>155</v>
      </c>
      <c r="EP942" s="2" t="s">
        <v>156</v>
      </c>
      <c r="EQ942" s="2" t="s">
        <v>157</v>
      </c>
      <c r="ER942" s="2" t="s">
        <v>158</v>
      </c>
      <c r="ES942" s="2" t="s">
        <v>159</v>
      </c>
      <c r="ET942" s="2" t="s">
        <v>160</v>
      </c>
    </row>
    <row r="943" spans="1:150" s="2" customFormat="1" x14ac:dyDescent="0.45">
      <c r="A943" s="2" t="s">
        <v>161</v>
      </c>
      <c r="B943" s="7" t="s">
        <v>162</v>
      </c>
      <c r="C943" s="2">
        <v>4596</v>
      </c>
      <c r="D943" s="2">
        <v>4596</v>
      </c>
      <c r="E943" s="2">
        <v>2025</v>
      </c>
      <c r="F943" s="2">
        <v>2571</v>
      </c>
      <c r="G943" s="2">
        <v>487</v>
      </c>
      <c r="H943" s="2">
        <v>747</v>
      </c>
      <c r="I943" s="2">
        <v>790</v>
      </c>
      <c r="J943" s="2">
        <v>794</v>
      </c>
      <c r="K943" s="2">
        <v>736</v>
      </c>
      <c r="L943" s="2">
        <v>639</v>
      </c>
      <c r="M943" s="2">
        <v>1778</v>
      </c>
      <c r="N943" s="2">
        <v>1042</v>
      </c>
      <c r="O943" s="2">
        <v>403</v>
      </c>
      <c r="P943" s="2">
        <v>1234</v>
      </c>
      <c r="Q943" s="2">
        <v>1584</v>
      </c>
      <c r="R943" s="2">
        <v>1778</v>
      </c>
      <c r="S943" s="2">
        <v>1067</v>
      </c>
      <c r="T943" s="2">
        <v>1410</v>
      </c>
      <c r="U943" s="2">
        <v>968</v>
      </c>
      <c r="V943" s="2">
        <v>1151</v>
      </c>
      <c r="W943" s="2">
        <v>2477</v>
      </c>
      <c r="X943" s="2">
        <v>2119</v>
      </c>
      <c r="Y943" s="2">
        <v>1811</v>
      </c>
      <c r="Z943" s="2">
        <v>683</v>
      </c>
      <c r="AA943" s="2">
        <v>1141</v>
      </c>
      <c r="AB943" s="2">
        <v>961</v>
      </c>
      <c r="AC943" s="2">
        <v>1355</v>
      </c>
      <c r="AD943" s="2">
        <v>3241</v>
      </c>
      <c r="AE943" s="2">
        <v>4430</v>
      </c>
      <c r="AF943" s="2">
        <v>4398</v>
      </c>
      <c r="AG943" s="2">
        <v>32</v>
      </c>
      <c r="AH943" s="2">
        <v>162</v>
      </c>
      <c r="AI943" s="2">
        <v>4316</v>
      </c>
      <c r="AJ943" s="2">
        <v>114</v>
      </c>
      <c r="AK943" s="2">
        <v>101</v>
      </c>
      <c r="AL943" s="2">
        <v>4495</v>
      </c>
      <c r="AM943" s="2">
        <v>231</v>
      </c>
      <c r="AN943" s="2">
        <v>4365</v>
      </c>
      <c r="AO943" s="2">
        <v>549</v>
      </c>
      <c r="AP943" s="2">
        <v>2572</v>
      </c>
      <c r="AQ943" s="2">
        <v>2640</v>
      </c>
      <c r="AR943" s="2">
        <v>748</v>
      </c>
      <c r="AS943" s="2">
        <v>610</v>
      </c>
      <c r="AT943" s="2">
        <v>598</v>
      </c>
      <c r="AU943" s="2">
        <v>127</v>
      </c>
      <c r="AV943" s="2">
        <v>339</v>
      </c>
      <c r="AW943" s="2">
        <v>277</v>
      </c>
      <c r="AX943" s="2">
        <v>297</v>
      </c>
      <c r="AY943" s="2">
        <v>234</v>
      </c>
      <c r="AZ943" s="2">
        <v>276</v>
      </c>
      <c r="BA943" s="2">
        <v>310</v>
      </c>
      <c r="BB943" s="2">
        <v>402</v>
      </c>
      <c r="BC943" s="2">
        <v>378</v>
      </c>
      <c r="BD943" s="2">
        <v>1585</v>
      </c>
      <c r="BE943" s="2">
        <v>1331</v>
      </c>
      <c r="BF943" s="2">
        <v>1273</v>
      </c>
      <c r="BG943" s="2">
        <v>407</v>
      </c>
      <c r="BH943" s="2">
        <v>3547</v>
      </c>
      <c r="BI943" s="2">
        <v>1049</v>
      </c>
      <c r="BJ943" s="2">
        <v>448</v>
      </c>
      <c r="BK943" s="2">
        <v>404</v>
      </c>
      <c r="BL943" s="2">
        <v>221</v>
      </c>
      <c r="BM943" s="2">
        <v>206</v>
      </c>
      <c r="BN943" s="2">
        <v>218</v>
      </c>
      <c r="BO943" s="2">
        <v>302</v>
      </c>
      <c r="BP943" s="2">
        <v>601</v>
      </c>
      <c r="BQ943" s="2">
        <v>846</v>
      </c>
      <c r="BR943" s="2">
        <v>832</v>
      </c>
      <c r="BS943" s="2">
        <v>513</v>
      </c>
      <c r="BT943" s="2">
        <v>1509</v>
      </c>
      <c r="BU943" s="2">
        <v>1225</v>
      </c>
      <c r="BV943" s="2">
        <v>947</v>
      </c>
      <c r="BW943" s="2">
        <v>803</v>
      </c>
      <c r="BX943" s="2">
        <v>4202</v>
      </c>
      <c r="BY943" s="2">
        <v>3876</v>
      </c>
      <c r="BZ943" s="2">
        <v>326</v>
      </c>
      <c r="CA943" s="2">
        <v>361</v>
      </c>
      <c r="CB943" s="2">
        <v>1164</v>
      </c>
      <c r="CC943" s="2">
        <v>3432</v>
      </c>
      <c r="CD943" s="2">
        <v>53</v>
      </c>
      <c r="CE943" s="2">
        <v>4473</v>
      </c>
      <c r="CF943" s="2">
        <v>33</v>
      </c>
      <c r="CG943" s="2">
        <v>794</v>
      </c>
      <c r="CH943" s="2">
        <v>2126</v>
      </c>
      <c r="CI943" s="2">
        <v>1643</v>
      </c>
      <c r="CJ943" s="2">
        <v>4462</v>
      </c>
      <c r="CK943" s="2">
        <v>2643</v>
      </c>
      <c r="CL943" s="2">
        <v>833</v>
      </c>
      <c r="CM943" s="2">
        <v>986</v>
      </c>
      <c r="CN943" s="2">
        <v>100</v>
      </c>
      <c r="CO943" s="2">
        <v>517</v>
      </c>
      <c r="CP943" s="2">
        <v>2648</v>
      </c>
      <c r="CQ943" s="2">
        <v>593</v>
      </c>
      <c r="CR943" s="2">
        <v>838</v>
      </c>
      <c r="CS943" s="2">
        <v>3492</v>
      </c>
      <c r="CT943" s="2">
        <v>2515</v>
      </c>
      <c r="CU943" s="2">
        <v>1928</v>
      </c>
      <c r="CV943" s="2">
        <v>988</v>
      </c>
      <c r="CW943" s="2">
        <v>2585</v>
      </c>
      <c r="CX943" s="2">
        <v>1025</v>
      </c>
      <c r="CY943" s="2">
        <v>1018</v>
      </c>
      <c r="CZ943" s="2">
        <v>2396</v>
      </c>
      <c r="DA943" s="2">
        <v>643</v>
      </c>
      <c r="DB943" s="2">
        <v>539</v>
      </c>
      <c r="DC943" s="2">
        <v>4283</v>
      </c>
      <c r="DD943" s="2">
        <v>3794</v>
      </c>
      <c r="DE943" s="2">
        <v>221</v>
      </c>
      <c r="DF943" s="2">
        <v>268</v>
      </c>
      <c r="DG943" s="2">
        <v>186</v>
      </c>
      <c r="DH943" s="2">
        <v>4496</v>
      </c>
      <c r="DI943" s="2">
        <v>3198</v>
      </c>
      <c r="DJ943" s="2">
        <v>3135</v>
      </c>
      <c r="DK943" s="2">
        <v>5</v>
      </c>
      <c r="DL943" s="2">
        <v>1077</v>
      </c>
      <c r="DM943" s="2">
        <v>2941</v>
      </c>
      <c r="DN943" s="2">
        <v>250</v>
      </c>
      <c r="DO943" s="2">
        <v>328</v>
      </c>
      <c r="DP943" s="2">
        <v>1844</v>
      </c>
      <c r="DQ943" s="2">
        <v>1557</v>
      </c>
      <c r="DR943" s="2">
        <v>1812</v>
      </c>
      <c r="DS943" s="2">
        <v>828</v>
      </c>
      <c r="DT943" s="2">
        <v>1461</v>
      </c>
      <c r="DU943" s="2">
        <v>1231</v>
      </c>
      <c r="DV943" s="19">
        <v>3410</v>
      </c>
      <c r="DW943" s="19">
        <v>1398</v>
      </c>
      <c r="DX943" s="19">
        <v>2233</v>
      </c>
      <c r="DY943" s="19">
        <v>221</v>
      </c>
      <c r="DZ943" s="2">
        <v>3358</v>
      </c>
      <c r="EA943" s="2">
        <v>260</v>
      </c>
      <c r="EB943" s="2">
        <v>259</v>
      </c>
      <c r="EC943" s="2">
        <v>349</v>
      </c>
      <c r="ED943" s="2">
        <v>132</v>
      </c>
      <c r="EE943" s="2">
        <v>873</v>
      </c>
      <c r="EF943" s="2">
        <v>465</v>
      </c>
      <c r="EG943" s="2">
        <v>113</v>
      </c>
      <c r="EH943" s="2">
        <v>240</v>
      </c>
      <c r="EI943" s="2">
        <v>101</v>
      </c>
      <c r="EJ943" s="19">
        <v>649</v>
      </c>
      <c r="EK943" s="2">
        <v>335</v>
      </c>
      <c r="EL943" s="2">
        <v>1866</v>
      </c>
      <c r="EM943" s="2">
        <v>1708</v>
      </c>
      <c r="EN943" s="2">
        <v>1718</v>
      </c>
      <c r="EO943" s="2">
        <v>1791</v>
      </c>
      <c r="EP943" s="2">
        <v>433</v>
      </c>
      <c r="EQ943" s="2">
        <v>149</v>
      </c>
      <c r="ER943" s="2">
        <v>459</v>
      </c>
      <c r="ES943" s="2">
        <v>2355</v>
      </c>
      <c r="ET943" s="2">
        <v>2241</v>
      </c>
    </row>
    <row r="944" spans="1:150" s="2" customFormat="1" x14ac:dyDescent="0.45">
      <c r="A944" s="2" t="s">
        <v>163</v>
      </c>
      <c r="B944" s="7" t="s">
        <v>164</v>
      </c>
      <c r="C944" s="3">
        <v>3481.2994473315198</v>
      </c>
      <c r="D944" s="3">
        <v>4596</v>
      </c>
      <c r="E944" s="3">
        <v>1587.7241273711199</v>
      </c>
      <c r="F944" s="3">
        <v>1910.86016528051</v>
      </c>
      <c r="G944" s="3">
        <v>392.55142944415599</v>
      </c>
      <c r="H944" s="3">
        <v>561.62737381403895</v>
      </c>
      <c r="I944" s="3">
        <v>604.58383881839995</v>
      </c>
      <c r="J944" s="3">
        <v>615.39320628645999</v>
      </c>
      <c r="K944" s="3">
        <v>529.9891623231</v>
      </c>
      <c r="L944" s="3">
        <v>471.54970957024199</v>
      </c>
      <c r="M944" s="3">
        <v>1325.16294689337</v>
      </c>
      <c r="N944" s="3">
        <v>797.00875453503897</v>
      </c>
      <c r="O944" s="3">
        <v>328.66868560690898</v>
      </c>
      <c r="P944" s="3">
        <v>944.12565157241499</v>
      </c>
      <c r="Q944" s="3">
        <v>1219.84603613545</v>
      </c>
      <c r="R944" s="3">
        <v>1325.16294689337</v>
      </c>
      <c r="S944" s="3">
        <v>811.17605341515502</v>
      </c>
      <c r="T944" s="3">
        <v>1066.3254735938899</v>
      </c>
      <c r="U944" s="3">
        <v>761.09770598997102</v>
      </c>
      <c r="V944" s="3">
        <v>847.14695858559799</v>
      </c>
      <c r="W944" s="3">
        <v>1877.20618330863</v>
      </c>
      <c r="X944" s="3">
        <v>1607.75147856188</v>
      </c>
      <c r="Y944" s="3">
        <v>1363.3164134567</v>
      </c>
      <c r="Z944" s="3">
        <v>530.35002493378397</v>
      </c>
      <c r="AA944" s="3">
        <v>866.45711957362198</v>
      </c>
      <c r="AB944" s="3">
        <v>721.766279643026</v>
      </c>
      <c r="AC944" s="3">
        <v>1023.27823801698</v>
      </c>
      <c r="AD944" s="3">
        <v>2458.2882538469498</v>
      </c>
      <c r="AE944" s="3">
        <v>3353.2227569227598</v>
      </c>
      <c r="AF944" s="3">
        <v>3330.4550538839499</v>
      </c>
      <c r="AG944" s="3">
        <v>22.7973376848913</v>
      </c>
      <c r="AH944" s="3">
        <v>124.434369498923</v>
      </c>
      <c r="AI944" s="3">
        <v>3270.1093665404001</v>
      </c>
      <c r="AJ944" s="3">
        <v>83.164709265623998</v>
      </c>
      <c r="AK944" s="3">
        <v>94.971239558308099</v>
      </c>
      <c r="AL944" s="3">
        <v>3422.4265664169902</v>
      </c>
      <c r="AM944" s="3">
        <v>216.99382471863001</v>
      </c>
      <c r="AN944" s="3">
        <v>3347.0888027973401</v>
      </c>
      <c r="AO944" s="3">
        <v>359.04865158228199</v>
      </c>
      <c r="AP944" s="3">
        <v>1973.78906793331</v>
      </c>
      <c r="AQ944" s="3">
        <v>2596.3743651485702</v>
      </c>
      <c r="AR944" s="3">
        <v>698.947759000514</v>
      </c>
      <c r="AS944" s="3">
        <v>524.60166146054405</v>
      </c>
      <c r="AT944" s="3">
        <v>575.66190151001899</v>
      </c>
      <c r="AU944" s="3">
        <v>125.36959228513101</v>
      </c>
      <c r="AV944" s="3">
        <v>334.63386099713802</v>
      </c>
      <c r="AW944" s="3">
        <v>273.49456018492498</v>
      </c>
      <c r="AX944" s="3">
        <v>293.083760830492</v>
      </c>
      <c r="AY944" s="3">
        <v>231.461640986844</v>
      </c>
      <c r="AZ944" s="3">
        <v>272.91879619885202</v>
      </c>
      <c r="BA944" s="3">
        <v>306.52923906436303</v>
      </c>
      <c r="BB944" s="3">
        <v>397.50036090415</v>
      </c>
      <c r="BC944" s="3">
        <v>373.70839923762799</v>
      </c>
      <c r="BD944" s="3">
        <v>1279.3150629485899</v>
      </c>
      <c r="BE944" s="3">
        <v>1000.44091210794</v>
      </c>
      <c r="BF944" s="3">
        <v>836.91662664271405</v>
      </c>
      <c r="BG944" s="3">
        <v>402.46419052322801</v>
      </c>
      <c r="BH944" s="3">
        <v>2802.5223183251501</v>
      </c>
      <c r="BI944" s="3">
        <v>691.85183703809901</v>
      </c>
      <c r="BJ944" s="3">
        <v>288.50189897829699</v>
      </c>
      <c r="BK944" s="3">
        <v>396.682273234403</v>
      </c>
      <c r="BL944" s="3">
        <v>205.21221862388799</v>
      </c>
      <c r="BM944" s="3">
        <v>185.64121736275399</v>
      </c>
      <c r="BN944" s="3">
        <v>208.04790300434101</v>
      </c>
      <c r="BO944" s="3">
        <v>233.48033247488601</v>
      </c>
      <c r="BP944" s="3">
        <v>449.91691703708199</v>
      </c>
      <c r="BQ944" s="3">
        <v>632.68578577550795</v>
      </c>
      <c r="BR944" s="3">
        <v>650.34040878569499</v>
      </c>
      <c r="BS944" s="3">
        <v>411.39703257450901</v>
      </c>
      <c r="BT944" s="3">
        <v>1127.0227883057</v>
      </c>
      <c r="BU944" s="3">
        <v>903.51759690669996</v>
      </c>
      <c r="BV944" s="3">
        <v>754.93095794308294</v>
      </c>
      <c r="BW944" s="3">
        <v>610.97976754342301</v>
      </c>
      <c r="BX944" s="3">
        <v>3128.0712439096101</v>
      </c>
      <c r="BY944" s="3">
        <v>2928.1479244502498</v>
      </c>
      <c r="BZ944" s="3">
        <v>199.925121309774</v>
      </c>
      <c r="CA944" s="3">
        <v>334.84072101300802</v>
      </c>
      <c r="CB944" s="3">
        <v>860.73142451374599</v>
      </c>
      <c r="CC944" s="3">
        <v>2620.56802348882</v>
      </c>
      <c r="CD944" s="3">
        <v>38.3057302541567</v>
      </c>
      <c r="CE944" s="3">
        <v>3388.24803119935</v>
      </c>
      <c r="CF944" s="3">
        <v>22.699162653750101</v>
      </c>
      <c r="CG944" s="3">
        <v>605.67275835996395</v>
      </c>
      <c r="CH944" s="3">
        <v>1608.32404470339</v>
      </c>
      <c r="CI944" s="3">
        <v>1245.00355343556</v>
      </c>
      <c r="CJ944" s="3">
        <v>3377.5735035010998</v>
      </c>
      <c r="CK944" s="3">
        <v>2004.8969330028399</v>
      </c>
      <c r="CL944" s="3">
        <v>630.70523275049402</v>
      </c>
      <c r="CM944" s="3">
        <v>742.20572789822199</v>
      </c>
      <c r="CN944" s="3">
        <v>76.342796075190194</v>
      </c>
      <c r="CO944" s="3">
        <v>386.33672513460698</v>
      </c>
      <c r="CP944" s="3">
        <v>1990.5671620748799</v>
      </c>
      <c r="CQ944" s="3">
        <v>454.53885717022303</v>
      </c>
      <c r="CR944" s="3">
        <v>650.48971950077896</v>
      </c>
      <c r="CS944" s="3">
        <v>2634.0529299933501</v>
      </c>
      <c r="CT944" s="3">
        <v>1908.59668905431</v>
      </c>
      <c r="CU944" s="3">
        <v>1443.0655680647801</v>
      </c>
      <c r="CV944" s="3">
        <v>733.61207341921397</v>
      </c>
      <c r="CW944" s="3">
        <v>1950.6962111762</v>
      </c>
      <c r="CX944" s="3">
        <v>799.515947136367</v>
      </c>
      <c r="CY944" s="3">
        <v>792.72840725910305</v>
      </c>
      <c r="CZ944" s="3">
        <v>1813.0999490341401</v>
      </c>
      <c r="DA944" s="3">
        <v>476.81158144712703</v>
      </c>
      <c r="DB944" s="3">
        <v>398.72822647192601</v>
      </c>
      <c r="DC944" s="3">
        <v>3231.08230395185</v>
      </c>
      <c r="DD944" s="3">
        <v>2849.4893756585502</v>
      </c>
      <c r="DE944" s="3">
        <v>167.518580455636</v>
      </c>
      <c r="DF944" s="3">
        <v>214.90553511129201</v>
      </c>
      <c r="DG944" s="3">
        <v>148.16835253937199</v>
      </c>
      <c r="DH944" s="3">
        <v>3407.1461802806898</v>
      </c>
      <c r="DI944" s="3">
        <v>2414.5608903546899</v>
      </c>
      <c r="DJ944" s="3">
        <v>2366.7836651633402</v>
      </c>
      <c r="DK944" s="3">
        <v>3.8359499566314299</v>
      </c>
      <c r="DL944" s="3">
        <v>836.50308546338897</v>
      </c>
      <c r="DM944" s="3">
        <v>2213.3790774310301</v>
      </c>
      <c r="DN944" s="3">
        <v>185.13240274847601</v>
      </c>
      <c r="DO944" s="3">
        <v>247.01092715333101</v>
      </c>
      <c r="DP944" s="3">
        <v>1362.0347735579401</v>
      </c>
      <c r="DQ944" s="3">
        <v>1167.11517918647</v>
      </c>
      <c r="DR944" s="3">
        <v>1353.4723785199501</v>
      </c>
      <c r="DS944" s="3">
        <v>611.77256268552605</v>
      </c>
      <c r="DT944" s="3">
        <v>1085.4738313170401</v>
      </c>
      <c r="DU944" s="3">
        <v>943.267167573508</v>
      </c>
      <c r="DV944" s="21">
        <v>2549.4885943450699</v>
      </c>
      <c r="DW944" s="21">
        <v>1052.2281865013499</v>
      </c>
      <c r="DX944" s="21">
        <v>1670.1071081995101</v>
      </c>
      <c r="DY944" s="21">
        <v>173.06077077890001</v>
      </c>
      <c r="DZ944" s="3">
        <v>2519.0701749904501</v>
      </c>
      <c r="EA944" s="3">
        <v>195.794853316564</v>
      </c>
      <c r="EB944" s="3">
        <v>199.05940574608201</v>
      </c>
      <c r="EC944" s="3">
        <v>257.18590567945898</v>
      </c>
      <c r="ED944" s="3">
        <v>102.75977421224999</v>
      </c>
      <c r="EE944" s="3">
        <v>655.52346230780199</v>
      </c>
      <c r="EF944" s="3">
        <v>328.16515416001999</v>
      </c>
      <c r="EG944" s="3">
        <v>85.5691408519981</v>
      </c>
      <c r="EH944" s="3">
        <v>174.02348415370099</v>
      </c>
      <c r="EI944" s="3">
        <v>79.617680774693198</v>
      </c>
      <c r="EJ944" s="21">
        <v>492.64393927819498</v>
      </c>
      <c r="EK944" s="3">
        <v>240.15191685168901</v>
      </c>
      <c r="EL944" s="3">
        <v>1411.5727879972901</v>
      </c>
      <c r="EM944" s="3">
        <v>1303.1285194279201</v>
      </c>
      <c r="EN944" s="3">
        <v>1278.87332830846</v>
      </c>
      <c r="EO944" s="3">
        <v>1378.6037803197801</v>
      </c>
      <c r="EP944" s="3">
        <v>343.30025454491499</v>
      </c>
      <c r="EQ944" s="3">
        <v>115.46047948116799</v>
      </c>
      <c r="ER944" s="3">
        <v>354.65139347290199</v>
      </c>
      <c r="ES944" s="3">
        <v>1786.72754351252</v>
      </c>
      <c r="ET944" s="3">
        <v>1694.8293889691899</v>
      </c>
    </row>
    <row r="945" spans="1:150" s="3" customFormat="1" x14ac:dyDescent="0.45">
      <c r="A945" s="3" t="s">
        <v>165</v>
      </c>
      <c r="B945" s="9" t="s">
        <v>51</v>
      </c>
      <c r="C945" s="3">
        <v>4596.0020800000502</v>
      </c>
      <c r="D945" s="3">
        <v>4596</v>
      </c>
      <c r="E945" s="3">
        <v>2246.9854500000001</v>
      </c>
      <c r="F945" s="3">
        <v>2349.0166300000001</v>
      </c>
      <c r="G945" s="3">
        <v>619.54110999999898</v>
      </c>
      <c r="H945" s="3">
        <v>720.93249000000105</v>
      </c>
      <c r="I945" s="3">
        <v>780.28329000000099</v>
      </c>
      <c r="J945" s="3">
        <v>777.94191999999896</v>
      </c>
      <c r="K945" s="3">
        <v>646.95141000000206</v>
      </c>
      <c r="L945" s="3">
        <v>586.15557999999999</v>
      </c>
      <c r="M945" s="3">
        <v>1697.3032700000001</v>
      </c>
      <c r="N945" s="3">
        <v>1050.35186</v>
      </c>
      <c r="O945" s="3">
        <v>464.19628</v>
      </c>
      <c r="P945" s="3">
        <v>1340.4736</v>
      </c>
      <c r="Q945" s="3">
        <v>1558.2252100000101</v>
      </c>
      <c r="R945" s="3">
        <v>1697.3032700000001</v>
      </c>
      <c r="S945" s="3">
        <v>1022.61072</v>
      </c>
      <c r="T945" s="3">
        <v>1378.80053</v>
      </c>
      <c r="U945" s="3">
        <v>1019.39357</v>
      </c>
      <c r="V945" s="3">
        <v>1175.1972599999999</v>
      </c>
      <c r="W945" s="3">
        <v>2401.4112500000101</v>
      </c>
      <c r="X945" s="3">
        <v>2194.5908300000001</v>
      </c>
      <c r="Y945" s="3">
        <v>1792.97109000001</v>
      </c>
      <c r="Z945" s="3">
        <v>694.61668999999995</v>
      </c>
      <c r="AA945" s="3">
        <v>1131.944</v>
      </c>
      <c r="AB945" s="3">
        <v>976.47030000000302</v>
      </c>
      <c r="AC945" s="3">
        <v>1332.48804000001</v>
      </c>
      <c r="AD945" s="3">
        <v>3263.51404</v>
      </c>
      <c r="AE945" s="3">
        <v>4427.1002600000402</v>
      </c>
      <c r="AF945" s="3">
        <v>4398.0837600000395</v>
      </c>
      <c r="AG945" s="3">
        <v>29.016500000000001</v>
      </c>
      <c r="AH945" s="3">
        <v>163.43822</v>
      </c>
      <c r="AI945" s="3">
        <v>4314.6100900000201</v>
      </c>
      <c r="AJ945" s="3">
        <v>112.49017000000001</v>
      </c>
      <c r="AK945" s="3">
        <v>48.23715</v>
      </c>
      <c r="AL945" s="3">
        <v>4547.7649300000503</v>
      </c>
      <c r="AM945" s="3">
        <v>110.35175</v>
      </c>
      <c r="AN945" s="3">
        <v>4485.6503300000504</v>
      </c>
      <c r="AO945" s="3">
        <v>433.10793999999902</v>
      </c>
      <c r="AP945" s="3">
        <v>2598.2337499999999</v>
      </c>
      <c r="AQ945" s="3">
        <v>3860.6410900000101</v>
      </c>
      <c r="AR945" s="3">
        <v>367.680039999999</v>
      </c>
      <c r="AS945" s="3">
        <v>229.80011999999999</v>
      </c>
      <c r="AT945" s="3">
        <v>137.88083</v>
      </c>
      <c r="AU945" s="3">
        <v>183.84012999999999</v>
      </c>
      <c r="AV945" s="3">
        <v>505.56007000000102</v>
      </c>
      <c r="AW945" s="3">
        <v>367.68029999999999</v>
      </c>
      <c r="AX945" s="3">
        <v>413.64026000000001</v>
      </c>
      <c r="AY945" s="3">
        <v>321.71992999999998</v>
      </c>
      <c r="AZ945" s="3">
        <v>413.63981999999902</v>
      </c>
      <c r="BA945" s="3">
        <v>413.64006999999998</v>
      </c>
      <c r="BB945" s="3">
        <v>643.44036000000006</v>
      </c>
      <c r="BC945" s="3">
        <v>597.480150000001</v>
      </c>
      <c r="BD945" s="3">
        <v>1727.35086000001</v>
      </c>
      <c r="BE945" s="3">
        <v>1283.55909</v>
      </c>
      <c r="BF945" s="3">
        <v>941.29268999999999</v>
      </c>
      <c r="BG945" s="3">
        <v>643.79944000000103</v>
      </c>
      <c r="BH945" s="3">
        <v>3798.27601000001</v>
      </c>
      <c r="BI945" s="3">
        <v>797.72607000000096</v>
      </c>
      <c r="BJ945" s="3">
        <v>279.19544000000002</v>
      </c>
      <c r="BK945" s="3">
        <v>573.12902999999994</v>
      </c>
      <c r="BL945" s="3">
        <v>105.38026000000001</v>
      </c>
      <c r="BM945" s="3">
        <v>68.451099999999997</v>
      </c>
      <c r="BN945" s="3">
        <v>50.765680000000003</v>
      </c>
      <c r="BO945" s="3">
        <v>319.41766000000001</v>
      </c>
      <c r="BP945" s="3">
        <v>593.42441000000099</v>
      </c>
      <c r="BQ945" s="3">
        <v>823.09902999999997</v>
      </c>
      <c r="BR945" s="3">
        <v>861.93780000000004</v>
      </c>
      <c r="BS945" s="3">
        <v>546.81825999999899</v>
      </c>
      <c r="BT945" s="3">
        <v>1446.9097099999999</v>
      </c>
      <c r="BU945" s="3">
        <v>1140.85781</v>
      </c>
      <c r="BV945" s="3">
        <v>1037.8525</v>
      </c>
      <c r="BW945" s="3">
        <v>840.81034000000102</v>
      </c>
      <c r="BX945" s="3">
        <v>4039.9308000000001</v>
      </c>
      <c r="BY945" s="3">
        <v>3782.4759199999999</v>
      </c>
      <c r="BZ945" s="3">
        <v>257.45488</v>
      </c>
      <c r="CA945" s="3">
        <v>513.73494000000005</v>
      </c>
      <c r="CB945" s="3">
        <v>1136.3077599999999</v>
      </c>
      <c r="CC945" s="3">
        <v>3459.6943200000001</v>
      </c>
      <c r="CD945" s="3">
        <v>50.680410000000002</v>
      </c>
      <c r="CE945" s="3">
        <v>4474.0187800000404</v>
      </c>
      <c r="CF945" s="3">
        <v>30.08633</v>
      </c>
      <c r="CG945" s="3">
        <v>818.13730000000101</v>
      </c>
      <c r="CH945" s="3">
        <v>2113.2860500000002</v>
      </c>
      <c r="CI945" s="3">
        <v>1634.4924000000001</v>
      </c>
      <c r="CJ945" s="3">
        <v>4455.9013800000503</v>
      </c>
      <c r="CK945" s="3">
        <v>2650.9635900000098</v>
      </c>
      <c r="CL945" s="3">
        <v>840.27402000000097</v>
      </c>
      <c r="CM945" s="3">
        <v>964.66377000000205</v>
      </c>
      <c r="CN945" s="3">
        <v>100.90239</v>
      </c>
      <c r="CO945" s="3">
        <v>527.93823999999995</v>
      </c>
      <c r="CP945" s="3">
        <v>2622.6726199999998</v>
      </c>
      <c r="CQ945" s="3">
        <v>589.46998999999903</v>
      </c>
      <c r="CR945" s="3">
        <v>855.92123000000004</v>
      </c>
      <c r="CS945" s="3">
        <v>3437.7770700000001</v>
      </c>
      <c r="CT945" s="3">
        <v>2492.6958100000002</v>
      </c>
      <c r="CU945" s="3">
        <v>1860.55864000001</v>
      </c>
      <c r="CV945" s="3">
        <v>952.09538999999995</v>
      </c>
      <c r="CW945" s="3">
        <v>2563.8253500000001</v>
      </c>
      <c r="CX945" s="3">
        <v>1064.5683100000001</v>
      </c>
      <c r="CY945" s="3">
        <v>1053.2464399999999</v>
      </c>
      <c r="CZ945" s="3">
        <v>2385.0970200000002</v>
      </c>
      <c r="DA945" s="3">
        <v>632.50350000000003</v>
      </c>
      <c r="DB945" s="3">
        <v>525.15512000000001</v>
      </c>
      <c r="DC945" s="3">
        <v>4256.8992100000196</v>
      </c>
      <c r="DD945" s="3">
        <v>3731.5824299999999</v>
      </c>
      <c r="DE945" s="3">
        <v>227.78494000000001</v>
      </c>
      <c r="DF945" s="3">
        <v>297.53183999999999</v>
      </c>
      <c r="DG945" s="3">
        <v>195.91808</v>
      </c>
      <c r="DH945" s="3">
        <v>4495.73441000005</v>
      </c>
      <c r="DI945" s="3">
        <v>3179.60448</v>
      </c>
      <c r="DJ945" s="3">
        <v>3114.61717</v>
      </c>
      <c r="DK945" s="3">
        <v>5.0660499999999997</v>
      </c>
      <c r="DL945" s="3">
        <v>1132.4736399999999</v>
      </c>
      <c r="DM945" s="3">
        <v>2897.7537200000002</v>
      </c>
      <c r="DN945" s="3">
        <v>242.49780999999999</v>
      </c>
      <c r="DO945" s="3">
        <v>323.27690999999999</v>
      </c>
      <c r="DP945" s="3">
        <v>1774.2362000000101</v>
      </c>
      <c r="DQ945" s="3">
        <v>1516.79241</v>
      </c>
      <c r="DR945" s="3">
        <v>1770.8021100000101</v>
      </c>
      <c r="DS945" s="3">
        <v>802.64049999999997</v>
      </c>
      <c r="DT945" s="3">
        <v>1438.37039000001</v>
      </c>
      <c r="DU945" s="3">
        <v>1230.30683000001</v>
      </c>
      <c r="DV945" s="21">
        <v>3335.33709</v>
      </c>
      <c r="DW945" s="21">
        <v>1382.42806000001</v>
      </c>
      <c r="DX945" s="21">
        <v>2187.6717699999999</v>
      </c>
      <c r="DY945" s="21">
        <v>234.76274000000001</v>
      </c>
      <c r="DZ945" s="3">
        <v>3300.4724999999999</v>
      </c>
      <c r="EA945" s="3">
        <v>247.11897999999999</v>
      </c>
      <c r="EB945" s="3">
        <v>273.12277999999998</v>
      </c>
      <c r="EC945" s="3">
        <v>335.99783000000002</v>
      </c>
      <c r="ED945" s="3">
        <v>143.02877000000001</v>
      </c>
      <c r="EE945" s="3">
        <v>849.65272000000198</v>
      </c>
      <c r="EF945" s="3">
        <v>410.67275999999902</v>
      </c>
      <c r="EG945" s="3">
        <v>112.71365</v>
      </c>
      <c r="EH945" s="3">
        <v>230.94269</v>
      </c>
      <c r="EI945" s="3">
        <v>108.52021999999999</v>
      </c>
      <c r="EJ945" s="21">
        <v>648.23886000000005</v>
      </c>
      <c r="EK945" s="3">
        <v>307.35045999999898</v>
      </c>
      <c r="EL945" s="3">
        <v>1848.98489000001</v>
      </c>
      <c r="EM945" s="3">
        <v>1737.58879</v>
      </c>
      <c r="EN945" s="3">
        <v>1667.0900100000099</v>
      </c>
      <c r="EO945" s="3">
        <v>1832.5405900000001</v>
      </c>
      <c r="EP945" s="3">
        <v>455.86917999999997</v>
      </c>
      <c r="EQ945" s="3">
        <v>155.40013999999999</v>
      </c>
      <c r="ER945" s="3">
        <v>488.04118999999997</v>
      </c>
      <c r="ES945" s="3">
        <v>2378.41464000001</v>
      </c>
      <c r="ET945" s="3">
        <v>2217.5874400000098</v>
      </c>
    </row>
    <row r="946" spans="1:150" s="3" customFormat="1" x14ac:dyDescent="0.45">
      <c r="A946" s="3" t="s">
        <v>166</v>
      </c>
      <c r="B946" s="9" t="s">
        <v>1371</v>
      </c>
      <c r="C946" s="3">
        <v>2796.3920499999999</v>
      </c>
      <c r="D946" s="3">
        <v>2862</v>
      </c>
      <c r="E946" s="3">
        <v>1266.9377400000101</v>
      </c>
      <c r="F946" s="3">
        <v>1529.4543100000101</v>
      </c>
      <c r="G946" s="3">
        <v>250.68450999999999</v>
      </c>
      <c r="H946" s="3">
        <v>370.07400000000001</v>
      </c>
      <c r="I946" s="3">
        <v>459.75447999999898</v>
      </c>
      <c r="J946" s="3">
        <v>465.63684999999901</v>
      </c>
      <c r="K946" s="3">
        <v>457.57220999999902</v>
      </c>
      <c r="L946" s="3">
        <v>430.77123999999901</v>
      </c>
      <c r="M946" s="3">
        <v>1250.2422099999999</v>
      </c>
      <c r="N946" s="3">
        <v>792.67000000000098</v>
      </c>
      <c r="O946" s="3">
        <v>361.89875999999998</v>
      </c>
      <c r="P946" s="3">
        <v>620.75850999999898</v>
      </c>
      <c r="Q946" s="3">
        <v>925.39133000000095</v>
      </c>
      <c r="R946" s="3">
        <v>1250.2422099999999</v>
      </c>
      <c r="S946" s="3">
        <v>704.76324000000102</v>
      </c>
      <c r="T946" s="3">
        <v>839.88399999999899</v>
      </c>
      <c r="U946" s="3">
        <v>594.74412999999902</v>
      </c>
      <c r="V946" s="3">
        <v>657.00068000000397</v>
      </c>
      <c r="W946" s="3">
        <v>1544.64724000001</v>
      </c>
      <c r="X946" s="3">
        <v>1251.7448099999999</v>
      </c>
      <c r="Y946" s="3">
        <v>1004.85651</v>
      </c>
      <c r="Z946" s="3">
        <v>421.62672999999899</v>
      </c>
      <c r="AA946" s="3">
        <v>857.924720000001</v>
      </c>
      <c r="AB946" s="3">
        <v>511.98408999999998</v>
      </c>
      <c r="AC946" s="3">
        <v>712.68214999999998</v>
      </c>
      <c r="AD946" s="3">
        <v>2083.7098999999998</v>
      </c>
      <c r="AE946" s="3">
        <v>2689.3459899999998</v>
      </c>
      <c r="AF946" s="3">
        <v>2673.8154199999999</v>
      </c>
      <c r="AG946" s="3">
        <v>15.530570000000001</v>
      </c>
      <c r="AH946" s="3">
        <v>106.21182</v>
      </c>
      <c r="AI946" s="3">
        <v>2613.6042499999999</v>
      </c>
      <c r="AJ946" s="3">
        <v>75.741739999999993</v>
      </c>
      <c r="AK946" s="3">
        <v>30.114989999999999</v>
      </c>
      <c r="AL946" s="3">
        <v>2766.2770599999999</v>
      </c>
      <c r="AM946" s="3">
        <v>71.475049999999996</v>
      </c>
      <c r="AN946" s="3">
        <v>2724.9169999999999</v>
      </c>
      <c r="AO946" s="3">
        <v>253.78381999999999</v>
      </c>
      <c r="AP946" s="3">
        <v>1595.39212000001</v>
      </c>
      <c r="AQ946" s="3">
        <v>2336.8633199999999</v>
      </c>
      <c r="AR946" s="3">
        <v>236.56331</v>
      </c>
      <c r="AS946" s="3">
        <v>146.47194999999999</v>
      </c>
      <c r="AT946" s="3">
        <v>76.493469999999903</v>
      </c>
      <c r="AU946" s="3">
        <v>99.369609999999994</v>
      </c>
      <c r="AV946" s="3">
        <v>290.58154000000002</v>
      </c>
      <c r="AW946" s="3">
        <v>212.70381</v>
      </c>
      <c r="AX946" s="3">
        <v>243.33965000000001</v>
      </c>
      <c r="AY946" s="3">
        <v>216.62786</v>
      </c>
      <c r="AZ946" s="3">
        <v>295.57781</v>
      </c>
      <c r="BA946" s="3">
        <v>277.61140999999998</v>
      </c>
      <c r="BB946" s="3">
        <v>385.68615</v>
      </c>
      <c r="BC946" s="3">
        <v>315.36547999999999</v>
      </c>
      <c r="BD946" s="3">
        <v>999.25038000000097</v>
      </c>
      <c r="BE946" s="3">
        <v>802.64225000000101</v>
      </c>
      <c r="BF946" s="3">
        <v>656.63581999999997</v>
      </c>
      <c r="BG946" s="3">
        <v>337.86360000000002</v>
      </c>
      <c r="BH946" s="3">
        <v>2256.35610000001</v>
      </c>
      <c r="BI946" s="3">
        <v>540.03594999999996</v>
      </c>
      <c r="BJ946" s="3">
        <v>190.31331</v>
      </c>
      <c r="BK946" s="3">
        <v>383.44385</v>
      </c>
      <c r="BL946" s="3">
        <v>73.822990000000004</v>
      </c>
      <c r="BM946" s="3">
        <v>51.469580000000001</v>
      </c>
      <c r="BN946" s="3">
        <v>31.299530000000001</v>
      </c>
      <c r="BO946" s="3">
        <v>165.48500000000001</v>
      </c>
      <c r="BP946" s="3">
        <v>369.26616000000001</v>
      </c>
      <c r="BQ946" s="3">
        <v>483.70863999999898</v>
      </c>
      <c r="BR946" s="3">
        <v>537.79900999999904</v>
      </c>
      <c r="BS946" s="3">
        <v>349.21809999999999</v>
      </c>
      <c r="BT946" s="3">
        <v>1068.5886499999999</v>
      </c>
      <c r="BU946" s="3">
        <v>693.41737999999998</v>
      </c>
      <c r="BV946" s="3">
        <v>512.06709999999998</v>
      </c>
      <c r="BW946" s="3">
        <v>443.84594999999899</v>
      </c>
      <c r="BX946" s="3">
        <v>2553.4687699999999</v>
      </c>
      <c r="BY946" s="3">
        <v>2413.9584399999999</v>
      </c>
      <c r="BZ946" s="3">
        <v>139.51033000000001</v>
      </c>
      <c r="CA946" s="3">
        <v>225.72372999999999</v>
      </c>
      <c r="CB946" s="3">
        <v>713.032520000001</v>
      </c>
      <c r="CC946" s="3">
        <v>2083.3595300000102</v>
      </c>
      <c r="CD946" s="3">
        <v>25.048729999999999</v>
      </c>
      <c r="CE946" s="3">
        <v>2723.6226999999999</v>
      </c>
      <c r="CF946" s="3">
        <v>13.06481</v>
      </c>
      <c r="CG946" s="3">
        <v>433.01958999999999</v>
      </c>
      <c r="CH946" s="3">
        <v>1265.01532</v>
      </c>
      <c r="CI946" s="3">
        <v>1085.29233</v>
      </c>
      <c r="CJ946" s="3">
        <v>2735.9517799999999</v>
      </c>
      <c r="CK946" s="3">
        <v>1703.4991700000101</v>
      </c>
      <c r="CL946" s="3">
        <v>493.78146999999899</v>
      </c>
      <c r="CM946" s="3">
        <v>538.67113999999901</v>
      </c>
      <c r="CN946" s="3">
        <v>44.243070000000003</v>
      </c>
      <c r="CO946" s="3">
        <v>128.87945999999999</v>
      </c>
      <c r="CP946" s="3">
        <v>1584.6255700000099</v>
      </c>
      <c r="CQ946" s="3">
        <v>425.33596999999997</v>
      </c>
      <c r="CR946" s="3">
        <v>657.55105000000003</v>
      </c>
      <c r="CS946" s="3">
        <v>2303.2653799999998</v>
      </c>
      <c r="CT946" s="3">
        <v>1750.6683800000101</v>
      </c>
      <c r="CU946" s="3">
        <v>1247.5825300000099</v>
      </c>
      <c r="CV946" s="3">
        <v>639.72677999999996</v>
      </c>
      <c r="CW946" s="3">
        <v>1550.2600400000099</v>
      </c>
      <c r="CX946" s="3">
        <v>680.81380000000001</v>
      </c>
      <c r="CY946" s="3">
        <v>675.15069000000005</v>
      </c>
      <c r="CZ946" s="3">
        <v>1447.8921499999999</v>
      </c>
      <c r="DA946" s="3">
        <v>360.04126999999897</v>
      </c>
      <c r="DB946" s="3">
        <v>313.30793999999997</v>
      </c>
      <c r="DC946" s="3">
        <v>2605.1846300000002</v>
      </c>
      <c r="DD946" s="3">
        <v>2324.6929599999999</v>
      </c>
      <c r="DE946" s="3">
        <v>118.10875</v>
      </c>
      <c r="DF946" s="3">
        <v>162.38292000000001</v>
      </c>
      <c r="DG946" s="3">
        <v>115.55728999999999</v>
      </c>
      <c r="DH946" s="3">
        <v>2756.2916799999998</v>
      </c>
      <c r="DI946" s="3">
        <v>1981.6066800000101</v>
      </c>
      <c r="DJ946" s="3">
        <v>1956.1907800000099</v>
      </c>
      <c r="DK946" s="3">
        <v>1.4542200000000001</v>
      </c>
      <c r="DL946" s="3">
        <v>579.76508999999999</v>
      </c>
      <c r="DM946" s="3">
        <v>1861.96452000001</v>
      </c>
      <c r="DN946" s="3">
        <v>144.87594000000001</v>
      </c>
      <c r="DO946" s="3">
        <v>209.78649999999999</v>
      </c>
      <c r="DP946" s="3">
        <v>1143.14087000001</v>
      </c>
      <c r="DQ946" s="3">
        <v>1046.1642899999999</v>
      </c>
      <c r="DR946" s="3">
        <v>1142.86006</v>
      </c>
      <c r="DS946" s="3">
        <v>509.485109999999</v>
      </c>
      <c r="DT946" s="3">
        <v>841.20782999999903</v>
      </c>
      <c r="DU946" s="3">
        <v>827.30326000000105</v>
      </c>
      <c r="DV946" s="21">
        <v>2122.67724000001</v>
      </c>
      <c r="DW946" s="21">
        <v>799.93522000000098</v>
      </c>
      <c r="DX946" s="21">
        <v>1434.8403000000101</v>
      </c>
      <c r="DY946" s="21">
        <v>112.09828</v>
      </c>
      <c r="DZ946" s="3">
        <v>2103.52495000001</v>
      </c>
      <c r="EA946" s="3">
        <v>150.70066</v>
      </c>
      <c r="EB946" s="3">
        <v>161.68714</v>
      </c>
      <c r="EC946" s="3">
        <v>184.10789</v>
      </c>
      <c r="ED946" s="3">
        <v>83.328379999999996</v>
      </c>
      <c r="EE946" s="3">
        <v>502.43450999999902</v>
      </c>
      <c r="EF946" s="3">
        <v>278.68790999999999</v>
      </c>
      <c r="EG946" s="3">
        <v>65.818719999999999</v>
      </c>
      <c r="EH946" s="3">
        <v>133.55771999999999</v>
      </c>
      <c r="EI946" s="3">
        <v>64.643510000000006</v>
      </c>
      <c r="EJ946" s="21">
        <v>421.335749999999</v>
      </c>
      <c r="EK946" s="3">
        <v>181.60245</v>
      </c>
      <c r="EL946" s="3">
        <v>1253.63239</v>
      </c>
      <c r="EM946" s="3">
        <v>949.09609</v>
      </c>
      <c r="EN946" s="3">
        <v>1050.73272</v>
      </c>
      <c r="EO946" s="3">
        <v>1086.8130000000001</v>
      </c>
      <c r="EP946" s="3">
        <v>289.36255</v>
      </c>
      <c r="EQ946" s="3">
        <v>92.607059999999905</v>
      </c>
      <c r="ER946" s="3">
        <v>224.00496000000001</v>
      </c>
      <c r="ES946" s="3">
        <v>1335.28098</v>
      </c>
      <c r="ET946" s="3">
        <v>1461.1110700000099</v>
      </c>
    </row>
    <row r="947" spans="1:150" s="4" customFormat="1" x14ac:dyDescent="0.45">
      <c r="A947" s="4" t="s">
        <v>168</v>
      </c>
      <c r="B947" s="10"/>
      <c r="C947" s="4">
        <v>0.60844011846051405</v>
      </c>
      <c r="D947" s="4">
        <v>0.62271540469973896</v>
      </c>
      <c r="E947" s="4">
        <v>0.56383887131979604</v>
      </c>
      <c r="F947" s="4">
        <v>0.65110407924187597</v>
      </c>
      <c r="G947" s="4">
        <v>0.40462933928629902</v>
      </c>
      <c r="H947" s="4">
        <v>0.51332684423752195</v>
      </c>
      <c r="I947" s="4">
        <v>0.58921482222180899</v>
      </c>
      <c r="J947" s="4">
        <v>0.59854963208564405</v>
      </c>
      <c r="K947" s="4">
        <v>0.70727446130768601</v>
      </c>
      <c r="L947" s="4">
        <v>0.73490939043862602</v>
      </c>
      <c r="M947" s="4">
        <v>0.736605079421076</v>
      </c>
      <c r="N947" s="4">
        <v>0.75467091570628497</v>
      </c>
      <c r="O947" s="4">
        <v>0.77962442956242595</v>
      </c>
      <c r="P947" s="4">
        <v>0.46308894856265598</v>
      </c>
      <c r="Q947" s="4">
        <v>0.593875213968585</v>
      </c>
      <c r="R947" s="4">
        <v>0.736605079421076</v>
      </c>
      <c r="S947" s="4">
        <v>0.68918037550007305</v>
      </c>
      <c r="T947" s="4">
        <v>0.60914104812535597</v>
      </c>
      <c r="U947" s="4">
        <v>0.58342935202151702</v>
      </c>
      <c r="V947" s="4">
        <v>0.55905566015359998</v>
      </c>
      <c r="W947" s="4">
        <v>0.64322478709134401</v>
      </c>
      <c r="X947" s="4">
        <v>0.57037730810166698</v>
      </c>
      <c r="Y947" s="4">
        <v>0.56044211510403996</v>
      </c>
      <c r="Z947" s="4">
        <v>0.60699193680474295</v>
      </c>
      <c r="AA947" s="4">
        <v>0.75792152261949297</v>
      </c>
      <c r="AB947" s="4">
        <v>0.52432121079360905</v>
      </c>
      <c r="AC947" s="4">
        <v>0.53485069179307398</v>
      </c>
      <c r="AD947" s="4">
        <v>0.63848657442883305</v>
      </c>
      <c r="AE947" s="4">
        <v>0.60747347745857805</v>
      </c>
      <c r="AF947" s="4">
        <v>0.60795009051850701</v>
      </c>
      <c r="AG947" s="4">
        <v>0.53523236779074002</v>
      </c>
      <c r="AH947" s="4">
        <v>0.64985913331655198</v>
      </c>
      <c r="AI947" s="4">
        <v>0.60575676491777297</v>
      </c>
      <c r="AJ947" s="4">
        <v>0.673318744206716</v>
      </c>
      <c r="AK947" s="4">
        <v>0.62431113778488101</v>
      </c>
      <c r="AL947" s="4">
        <v>0.60827177802261001</v>
      </c>
      <c r="AM947" s="4">
        <v>0.647702007444377</v>
      </c>
      <c r="AN947" s="4">
        <v>0.60747423439935599</v>
      </c>
      <c r="AO947" s="4">
        <v>0.58595974943336404</v>
      </c>
      <c r="AP947" s="4">
        <v>0.61402948060389395</v>
      </c>
      <c r="AQ947" s="4">
        <v>0.60530447289001799</v>
      </c>
      <c r="AR947" s="4">
        <v>0.64339448505282004</v>
      </c>
      <c r="AS947" s="4">
        <v>0.63738848352211497</v>
      </c>
      <c r="AT947" s="4">
        <v>0.55477958756123102</v>
      </c>
      <c r="AU947" s="4">
        <v>0.54052186538379798</v>
      </c>
      <c r="AV947" s="4">
        <v>0.57477154000710495</v>
      </c>
      <c r="AW947" s="4">
        <v>0.57850205735798199</v>
      </c>
      <c r="AX947" s="4">
        <v>0.58828811779588297</v>
      </c>
      <c r="AY947" s="4">
        <v>0.67334299121599295</v>
      </c>
      <c r="AZ947" s="4">
        <v>0.71457774544046604</v>
      </c>
      <c r="BA947" s="4">
        <v>0.67114245000490502</v>
      </c>
      <c r="BB947" s="4">
        <v>0.59941243039214998</v>
      </c>
      <c r="BC947" s="4">
        <v>0.52782587003099501</v>
      </c>
      <c r="BD947" s="4">
        <v>0.57848721017801596</v>
      </c>
      <c r="BE947" s="4">
        <v>0.62532551578906903</v>
      </c>
      <c r="BF947" s="4">
        <v>0.69758941822867004</v>
      </c>
      <c r="BG947" s="4">
        <v>0.52479635583404605</v>
      </c>
      <c r="BH947" s="4">
        <v>0.59404742942838495</v>
      </c>
      <c r="BI947" s="4">
        <v>0.67696916311134103</v>
      </c>
      <c r="BJ947" s="4">
        <v>0.68164906274973502</v>
      </c>
      <c r="BK947" s="4">
        <v>0.66903581903711995</v>
      </c>
      <c r="BL947" s="4">
        <v>0.70053907629379597</v>
      </c>
      <c r="BM947" s="4">
        <v>0.75191750023009096</v>
      </c>
      <c r="BN947" s="4">
        <v>0.61654901500383796</v>
      </c>
      <c r="BO947" s="4">
        <v>0.51808343971964499</v>
      </c>
      <c r="BP947" s="4">
        <v>0.6222631792312</v>
      </c>
      <c r="BQ947" s="4">
        <v>0.58766761029957704</v>
      </c>
      <c r="BR947" s="4">
        <v>0.62394178559056002</v>
      </c>
      <c r="BS947" s="4">
        <v>0.63863650054407495</v>
      </c>
      <c r="BT947" s="4">
        <v>0.73853167382503804</v>
      </c>
      <c r="BU947" s="4">
        <v>0.60780350883516099</v>
      </c>
      <c r="BV947" s="4">
        <v>0.493391016546185</v>
      </c>
      <c r="BW947" s="4">
        <v>0.52787879606713495</v>
      </c>
      <c r="BX947" s="4">
        <v>0.632057551579843</v>
      </c>
      <c r="BY947" s="4">
        <v>0.63819532260234502</v>
      </c>
      <c r="BZ947" s="4">
        <v>0.54188263978526996</v>
      </c>
      <c r="CA947" s="4">
        <v>0.43937780443744001</v>
      </c>
      <c r="CB947" s="4">
        <v>0.62749947250206195</v>
      </c>
      <c r="CC947" s="4">
        <v>0.60218023250100505</v>
      </c>
      <c r="CD947" s="4">
        <v>0.494248763970142</v>
      </c>
      <c r="CE947" s="4">
        <v>0.60876425288495795</v>
      </c>
      <c r="CF947" s="4">
        <v>0.43424405701858598</v>
      </c>
      <c r="CG947" s="4">
        <v>0.52927496399442897</v>
      </c>
      <c r="CH947" s="4">
        <v>0.59860108384286204</v>
      </c>
      <c r="CI947" s="4">
        <v>0.66399350036745197</v>
      </c>
      <c r="CJ947" s="4">
        <v>0.61400635846208296</v>
      </c>
      <c r="CK947" s="4">
        <v>0.642596215363336</v>
      </c>
      <c r="CL947" s="4">
        <v>0.58764338566602203</v>
      </c>
      <c r="CM947" s="4">
        <v>0.55840299672495997</v>
      </c>
      <c r="CN947" s="4">
        <v>0.43847395487857099</v>
      </c>
      <c r="CO947" s="4">
        <v>0.244118440823684</v>
      </c>
      <c r="CP947" s="4">
        <v>0.60420258247863501</v>
      </c>
      <c r="CQ947" s="4">
        <v>0.72155661393381498</v>
      </c>
      <c r="CR947" s="4">
        <v>0.768237808518898</v>
      </c>
      <c r="CS947" s="4">
        <v>0.66998683541745696</v>
      </c>
      <c r="CT947" s="4">
        <v>0.70231930144737797</v>
      </c>
      <c r="CU947" s="4">
        <v>0.67054190240410805</v>
      </c>
      <c r="CV947" s="4">
        <v>0.67191458620548505</v>
      </c>
      <c r="CW947" s="4">
        <v>0.60466678824281395</v>
      </c>
      <c r="CX947" s="4">
        <v>0.639521009224856</v>
      </c>
      <c r="CY947" s="4">
        <v>0.64101872492443301</v>
      </c>
      <c r="CZ947" s="4">
        <v>0.60705796781382204</v>
      </c>
      <c r="DA947" s="4">
        <v>0.56923205958543999</v>
      </c>
      <c r="DB947" s="4">
        <v>0.59660075293562798</v>
      </c>
      <c r="DC947" s="4">
        <v>0.61199114695505896</v>
      </c>
      <c r="DD947" s="4">
        <v>0.622977785861212</v>
      </c>
      <c r="DE947" s="4">
        <v>0.51850991553699699</v>
      </c>
      <c r="DF947" s="4">
        <v>0.545766530398898</v>
      </c>
      <c r="DG947" s="4">
        <v>0.58982453278431501</v>
      </c>
      <c r="DH947" s="4">
        <v>0.61309041607730796</v>
      </c>
      <c r="DI947" s="4">
        <v>0.62322426970539602</v>
      </c>
      <c r="DJ947" s="4">
        <v>0.62806780841062604</v>
      </c>
      <c r="DK947" s="4">
        <v>0.28705204251833299</v>
      </c>
      <c r="DL947" s="4">
        <v>0.51194577032274202</v>
      </c>
      <c r="DM947" s="4">
        <v>0.64255444040979803</v>
      </c>
      <c r="DN947" s="4">
        <v>0.59743195206587696</v>
      </c>
      <c r="DO947" s="4">
        <v>0.648937469737632</v>
      </c>
      <c r="DP947" s="4">
        <v>0.64430027411231805</v>
      </c>
      <c r="DQ947" s="4">
        <v>0.68972146953187896</v>
      </c>
      <c r="DR947" s="4">
        <v>0.64539117812548696</v>
      </c>
      <c r="DS947" s="4">
        <v>0.634761278554968</v>
      </c>
      <c r="DT947" s="4">
        <v>0.58483394530945298</v>
      </c>
      <c r="DU947" s="4">
        <v>0.67243653357593502</v>
      </c>
      <c r="DV947" s="15">
        <v>0.63642060239254805</v>
      </c>
      <c r="DW947" s="15">
        <v>0.57864509781434703</v>
      </c>
      <c r="DX947" s="15">
        <v>0.65587549269331502</v>
      </c>
      <c r="DY947" s="15">
        <v>0.47749604558202002</v>
      </c>
      <c r="DZ947" s="4">
        <v>0.63734054745192004</v>
      </c>
      <c r="EA947" s="4">
        <v>0.60983037401659701</v>
      </c>
      <c r="EB947" s="4">
        <v>0.591994340420818</v>
      </c>
      <c r="EC947" s="4">
        <v>0.547943687612507</v>
      </c>
      <c r="ED947" s="4">
        <v>0.58259873170971099</v>
      </c>
      <c r="EE947" s="4">
        <v>0.59134102460120197</v>
      </c>
      <c r="EF947" s="4">
        <v>0.67861308843566903</v>
      </c>
      <c r="EG947" s="4">
        <v>0.58394630996334496</v>
      </c>
      <c r="EH947" s="4">
        <v>0.57831542535509595</v>
      </c>
      <c r="EI947" s="4">
        <v>0.59568170798031905</v>
      </c>
      <c r="EJ947" s="15">
        <v>0.64996990461201198</v>
      </c>
      <c r="EK947" s="4">
        <v>0.59086441582030003</v>
      </c>
      <c r="EL947" s="4">
        <v>0.67801115995058203</v>
      </c>
      <c r="EM947" s="4">
        <v>0.54621444122000695</v>
      </c>
      <c r="EN947" s="4">
        <v>0.63027953721586805</v>
      </c>
      <c r="EO947" s="4">
        <v>0.59306353481643703</v>
      </c>
      <c r="EP947" s="4">
        <v>0.63474909622098097</v>
      </c>
      <c r="EQ947" s="4">
        <v>0.59592649015631505</v>
      </c>
      <c r="ER947" s="4">
        <v>0.45898781617182799</v>
      </c>
      <c r="ES947" s="4">
        <v>0.56141639794144305</v>
      </c>
      <c r="ET947" s="4">
        <v>0.65887416371730601</v>
      </c>
    </row>
    <row r="948" spans="1:150" s="2" customFormat="1" x14ac:dyDescent="0.45">
      <c r="A948" s="2" t="s">
        <v>169</v>
      </c>
      <c r="B948" s="7"/>
      <c r="C948" s="2" t="s">
        <v>170</v>
      </c>
      <c r="D948" s="2" t="s">
        <v>170</v>
      </c>
      <c r="E948" s="2" t="s">
        <v>171</v>
      </c>
      <c r="F948" s="2" t="s">
        <v>172</v>
      </c>
      <c r="G948" s="2" t="s">
        <v>171</v>
      </c>
      <c r="H948" s="2" t="s">
        <v>362</v>
      </c>
      <c r="I948" s="2" t="s">
        <v>424</v>
      </c>
      <c r="J948" s="2" t="s">
        <v>424</v>
      </c>
      <c r="K948" s="2" t="s">
        <v>339</v>
      </c>
      <c r="L948" s="2" t="s">
        <v>339</v>
      </c>
      <c r="M948" s="2" t="s">
        <v>339</v>
      </c>
      <c r="N948" s="2" t="s">
        <v>339</v>
      </c>
      <c r="O948" s="2" t="s">
        <v>398</v>
      </c>
      <c r="P948" s="2" t="s">
        <v>171</v>
      </c>
      <c r="Q948" s="2" t="s">
        <v>181</v>
      </c>
      <c r="R948" s="2" t="s">
        <v>213</v>
      </c>
      <c r="S948" s="2" t="s">
        <v>214</v>
      </c>
      <c r="T948" s="2" t="s">
        <v>261</v>
      </c>
      <c r="U948" s="2" t="s">
        <v>170</v>
      </c>
      <c r="V948" s="2" t="s">
        <v>171</v>
      </c>
      <c r="W948" s="2" t="s">
        <v>184</v>
      </c>
      <c r="X948" s="2" t="s">
        <v>171</v>
      </c>
      <c r="Y948" s="2" t="s">
        <v>171</v>
      </c>
      <c r="Z948" s="2" t="s">
        <v>234</v>
      </c>
      <c r="AA948" s="2" t="s">
        <v>302</v>
      </c>
      <c r="AB948" s="2" t="s">
        <v>171</v>
      </c>
      <c r="AC948" s="2" t="s">
        <v>171</v>
      </c>
      <c r="AD948" s="2" t="s">
        <v>172</v>
      </c>
      <c r="AE948" s="2" t="s">
        <v>170</v>
      </c>
      <c r="AF948" s="2" t="s">
        <v>170</v>
      </c>
      <c r="AG948" s="2" t="s">
        <v>170</v>
      </c>
      <c r="AH948" s="2" t="s">
        <v>170</v>
      </c>
      <c r="AI948" s="2" t="s">
        <v>170</v>
      </c>
      <c r="AJ948" s="2" t="s">
        <v>170</v>
      </c>
      <c r="AK948" s="2" t="s">
        <v>170</v>
      </c>
      <c r="AL948" s="2" t="s">
        <v>170</v>
      </c>
      <c r="AM948" s="2" t="s">
        <v>170</v>
      </c>
      <c r="AN948" s="2" t="s">
        <v>170</v>
      </c>
      <c r="AO948" s="2" t="s">
        <v>170</v>
      </c>
      <c r="AP948" s="2" t="s">
        <v>170</v>
      </c>
      <c r="AQ948" s="2" t="s">
        <v>261</v>
      </c>
      <c r="AR948" s="2" t="s">
        <v>234</v>
      </c>
      <c r="AS948" s="2" t="s">
        <v>234</v>
      </c>
      <c r="AT948" s="2" t="s">
        <v>191</v>
      </c>
      <c r="AU948" s="2" t="s">
        <v>170</v>
      </c>
      <c r="AV948" s="2" t="s">
        <v>170</v>
      </c>
      <c r="AW948" s="2" t="s">
        <v>170</v>
      </c>
      <c r="AX948" s="2" t="s">
        <v>170</v>
      </c>
      <c r="AY948" s="2" t="s">
        <v>1372</v>
      </c>
      <c r="AZ948" s="2" t="s">
        <v>1373</v>
      </c>
      <c r="BA948" s="2" t="s">
        <v>1372</v>
      </c>
      <c r="BB948" s="2" t="s">
        <v>294</v>
      </c>
      <c r="BC948" s="2" t="s">
        <v>171</v>
      </c>
      <c r="BD948" s="2" t="s">
        <v>171</v>
      </c>
      <c r="BE948" s="2" t="s">
        <v>1374</v>
      </c>
      <c r="BF948" s="2" t="s">
        <v>302</v>
      </c>
      <c r="BG948" s="2" t="s">
        <v>171</v>
      </c>
      <c r="BH948" s="2" t="s">
        <v>171</v>
      </c>
      <c r="BI948" s="2" t="s">
        <v>172</v>
      </c>
      <c r="BJ948" s="2" t="s">
        <v>172</v>
      </c>
      <c r="BK948" s="2" t="s">
        <v>195</v>
      </c>
      <c r="BL948" s="2" t="s">
        <v>195</v>
      </c>
      <c r="BM948" s="2" t="s">
        <v>276</v>
      </c>
      <c r="BN948" s="2" t="s">
        <v>170</v>
      </c>
      <c r="BO948" s="2" t="s">
        <v>171</v>
      </c>
      <c r="BP948" s="2" t="s">
        <v>181</v>
      </c>
      <c r="BQ948" s="2" t="s">
        <v>170</v>
      </c>
      <c r="BR948" s="2" t="s">
        <v>181</v>
      </c>
      <c r="BS948" s="2" t="s">
        <v>181</v>
      </c>
      <c r="BT948" s="2" t="s">
        <v>214</v>
      </c>
      <c r="BU948" s="2" t="s">
        <v>316</v>
      </c>
      <c r="BV948" s="2" t="s">
        <v>171</v>
      </c>
      <c r="BW948" s="2" t="s">
        <v>171</v>
      </c>
      <c r="BX948" s="2" t="s">
        <v>198</v>
      </c>
      <c r="BY948" s="2" t="s">
        <v>248</v>
      </c>
      <c r="BZ948" s="2" t="s">
        <v>249</v>
      </c>
      <c r="CA948" s="2" t="s">
        <v>171</v>
      </c>
      <c r="CB948" s="2" t="s">
        <v>170</v>
      </c>
      <c r="CC948" s="2" t="s">
        <v>170</v>
      </c>
      <c r="CD948" s="2" t="s">
        <v>170</v>
      </c>
      <c r="CE948" s="2" t="s">
        <v>170</v>
      </c>
      <c r="CF948" s="2" t="s">
        <v>170</v>
      </c>
      <c r="CG948" s="2" t="s">
        <v>171</v>
      </c>
      <c r="CH948" s="2" t="s">
        <v>209</v>
      </c>
      <c r="CI948" s="2" t="s">
        <v>220</v>
      </c>
      <c r="CJ948" s="2" t="s">
        <v>641</v>
      </c>
      <c r="CK948" s="2" t="s">
        <v>1375</v>
      </c>
      <c r="CL948" s="2" t="s">
        <v>245</v>
      </c>
      <c r="CM948" s="2" t="s">
        <v>609</v>
      </c>
      <c r="CN948" s="2" t="s">
        <v>171</v>
      </c>
      <c r="CO948" s="2" t="s">
        <v>171</v>
      </c>
      <c r="CP948" s="2" t="s">
        <v>181</v>
      </c>
      <c r="CQ948" s="2" t="s">
        <v>213</v>
      </c>
      <c r="CR948" s="2" t="s">
        <v>213</v>
      </c>
      <c r="CS948" s="2" t="s">
        <v>195</v>
      </c>
      <c r="CT948" s="2" t="s">
        <v>727</v>
      </c>
      <c r="CU948" s="2" t="s">
        <v>195</v>
      </c>
      <c r="CV948" s="2" t="s">
        <v>195</v>
      </c>
      <c r="CW948" s="2" t="s">
        <v>170</v>
      </c>
      <c r="CX948" s="2" t="s">
        <v>196</v>
      </c>
      <c r="CY948" s="2" t="s">
        <v>285</v>
      </c>
      <c r="CZ948" s="2" t="s">
        <v>170</v>
      </c>
      <c r="DA948" s="2" t="s">
        <v>170</v>
      </c>
      <c r="DB948" s="2" t="s">
        <v>170</v>
      </c>
      <c r="DC948" s="2" t="s">
        <v>193</v>
      </c>
      <c r="DD948" s="2" t="s">
        <v>256</v>
      </c>
      <c r="DE948" s="2" t="s">
        <v>191</v>
      </c>
      <c r="DF948" s="2" t="s">
        <v>170</v>
      </c>
      <c r="DG948" s="2" t="s">
        <v>170</v>
      </c>
      <c r="DH948" s="2" t="s">
        <v>195</v>
      </c>
      <c r="DI948" s="2" t="s">
        <v>195</v>
      </c>
      <c r="DJ948" s="2" t="s">
        <v>195</v>
      </c>
      <c r="DK948" s="2" t="s">
        <v>170</v>
      </c>
      <c r="DL948" s="2" t="s">
        <v>171</v>
      </c>
      <c r="DM948" s="2" t="s">
        <v>172</v>
      </c>
      <c r="DN948" s="2" t="s">
        <v>197</v>
      </c>
      <c r="DO948" s="2" t="s">
        <v>181</v>
      </c>
      <c r="DP948" s="2" t="s">
        <v>195</v>
      </c>
      <c r="DQ948" s="2" t="s">
        <v>1376</v>
      </c>
      <c r="DR948" s="2" t="s">
        <v>195</v>
      </c>
      <c r="DS948" s="2" t="s">
        <v>170</v>
      </c>
      <c r="DT948" s="2" t="s">
        <v>170</v>
      </c>
      <c r="DU948" s="2" t="s">
        <v>172</v>
      </c>
      <c r="DV948" s="19" t="s">
        <v>1377</v>
      </c>
      <c r="DW948" s="19" t="s">
        <v>249</v>
      </c>
      <c r="DX948" s="19" t="s">
        <v>1378</v>
      </c>
      <c r="DY948" s="19" t="s">
        <v>171</v>
      </c>
      <c r="DZ948" s="2" t="s">
        <v>1377</v>
      </c>
      <c r="EA948" s="2" t="s">
        <v>261</v>
      </c>
      <c r="EB948" s="2" t="s">
        <v>261</v>
      </c>
      <c r="EC948" s="2" t="s">
        <v>191</v>
      </c>
      <c r="ED948" s="2" t="s">
        <v>170</v>
      </c>
      <c r="EE948" s="2" t="s">
        <v>234</v>
      </c>
      <c r="EF948" s="2" t="s">
        <v>1379</v>
      </c>
      <c r="EG948" s="2" t="s">
        <v>170</v>
      </c>
      <c r="EH948" s="2" t="s">
        <v>170</v>
      </c>
      <c r="EI948" s="2" t="s">
        <v>170</v>
      </c>
      <c r="EJ948" s="19" t="s">
        <v>196</v>
      </c>
      <c r="EK948" s="2" t="s">
        <v>170</v>
      </c>
      <c r="EL948" s="2" t="s">
        <v>184</v>
      </c>
      <c r="EM948" s="2" t="s">
        <v>171</v>
      </c>
      <c r="EN948" s="2" t="s">
        <v>252</v>
      </c>
      <c r="EO948" s="2" t="s">
        <v>170</v>
      </c>
      <c r="EP948" s="2" t="s">
        <v>179</v>
      </c>
      <c r="EQ948" s="2" t="s">
        <v>193</v>
      </c>
      <c r="ER948" s="2" t="s">
        <v>171</v>
      </c>
      <c r="ES948" s="2" t="s">
        <v>171</v>
      </c>
      <c r="ET948" s="2" t="s">
        <v>172</v>
      </c>
    </row>
    <row r="949" spans="1:150" s="3" customFormat="1" x14ac:dyDescent="0.45">
      <c r="A949" s="3" t="s">
        <v>166</v>
      </c>
      <c r="B949" s="9" t="s">
        <v>1380</v>
      </c>
      <c r="C949" s="3">
        <v>2141.4675600000101</v>
      </c>
      <c r="D949" s="3">
        <v>2248</v>
      </c>
      <c r="E949" s="3">
        <v>923.63368000000003</v>
      </c>
      <c r="F949" s="3">
        <v>1217.8338800000099</v>
      </c>
      <c r="G949" s="3">
        <v>299.81211000000002</v>
      </c>
      <c r="H949" s="3">
        <v>376.95125999999999</v>
      </c>
      <c r="I949" s="3">
        <v>466.32983999999902</v>
      </c>
      <c r="J949" s="3">
        <v>351.72492</v>
      </c>
      <c r="K949" s="3">
        <v>313.39112</v>
      </c>
      <c r="L949" s="3">
        <v>209.16701</v>
      </c>
      <c r="M949" s="3">
        <v>646.64943000000198</v>
      </c>
      <c r="N949" s="3">
        <v>333.25830999999999</v>
      </c>
      <c r="O949" s="3">
        <v>124.0913</v>
      </c>
      <c r="P949" s="3">
        <v>676.76337000000001</v>
      </c>
      <c r="Q949" s="3">
        <v>818.05476000000101</v>
      </c>
      <c r="R949" s="3">
        <v>646.64943000000198</v>
      </c>
      <c r="S949" s="3">
        <v>531.59419999999898</v>
      </c>
      <c r="T949" s="3">
        <v>683.93293999999901</v>
      </c>
      <c r="U949" s="3">
        <v>441.59780999999998</v>
      </c>
      <c r="V949" s="3">
        <v>484.34260999999998</v>
      </c>
      <c r="W949" s="3">
        <v>1215.5271400000099</v>
      </c>
      <c r="X949" s="3">
        <v>925.94042000000195</v>
      </c>
      <c r="Y949" s="3">
        <v>949.88810000000001</v>
      </c>
      <c r="Z949" s="3">
        <v>391.47426999999999</v>
      </c>
      <c r="AA949" s="3">
        <v>369.05493000000001</v>
      </c>
      <c r="AB949" s="3">
        <v>431.05025999999998</v>
      </c>
      <c r="AC949" s="3">
        <v>744.726010000001</v>
      </c>
      <c r="AD949" s="3">
        <v>1396.74155</v>
      </c>
      <c r="AE949" s="3">
        <v>2126.31999000001</v>
      </c>
      <c r="AF949" s="3">
        <v>2124.1092000000099</v>
      </c>
      <c r="AG949" s="3">
        <v>2.2107899999999998</v>
      </c>
      <c r="AH949" s="3">
        <v>15.14757</v>
      </c>
      <c r="AI949" s="3">
        <v>2101.6601700000101</v>
      </c>
      <c r="AJ949" s="3">
        <v>24.65982</v>
      </c>
      <c r="AK949" s="3">
        <v>27.84065</v>
      </c>
      <c r="AL949" s="3">
        <v>2113.62691000001</v>
      </c>
      <c r="AM949" s="3">
        <v>61.029870000000003</v>
      </c>
      <c r="AN949" s="3">
        <v>2080.4376900000102</v>
      </c>
      <c r="AO949" s="3">
        <v>218.25287</v>
      </c>
      <c r="AP949" s="3">
        <v>1339.9456700000101</v>
      </c>
      <c r="AQ949" s="3">
        <v>1772.6189400000001</v>
      </c>
      <c r="AR949" s="3">
        <v>180.4598</v>
      </c>
      <c r="AS949" s="3">
        <v>108.01688</v>
      </c>
      <c r="AT949" s="3">
        <v>80.371939999999995</v>
      </c>
      <c r="AU949" s="3">
        <v>72.335350000000005</v>
      </c>
      <c r="AV949" s="3">
        <v>216.44434999999999</v>
      </c>
      <c r="AW949" s="3">
        <v>142.35810000000001</v>
      </c>
      <c r="AX949" s="3">
        <v>207.99516</v>
      </c>
      <c r="AY949" s="3">
        <v>148.76835</v>
      </c>
      <c r="AZ949" s="3">
        <v>220.60624999999999</v>
      </c>
      <c r="BA949" s="3">
        <v>166.09898999999999</v>
      </c>
      <c r="BB949" s="3">
        <v>289.08933000000002</v>
      </c>
      <c r="BC949" s="3">
        <v>308.92306000000002</v>
      </c>
      <c r="BD949" s="3">
        <v>774.31853000000001</v>
      </c>
      <c r="BE949" s="3">
        <v>606.83429000000001</v>
      </c>
      <c r="BF949" s="3">
        <v>438.31795</v>
      </c>
      <c r="BG949" s="3">
        <v>321.99678999999998</v>
      </c>
      <c r="BH949" s="3">
        <v>1780.7609300000099</v>
      </c>
      <c r="BI949" s="3">
        <v>360.70663000000002</v>
      </c>
      <c r="BJ949" s="3">
        <v>140.85289</v>
      </c>
      <c r="BK949" s="3">
        <v>236.10088999999999</v>
      </c>
      <c r="BL949" s="3">
        <v>60.177230000000002</v>
      </c>
      <c r="BM949" s="3">
        <v>30.892250000000001</v>
      </c>
      <c r="BN949" s="3">
        <v>33.536259999999999</v>
      </c>
      <c r="BO949" s="3">
        <v>105.61946</v>
      </c>
      <c r="BP949" s="3">
        <v>241.56151</v>
      </c>
      <c r="BQ949" s="3">
        <v>418.18972000000002</v>
      </c>
      <c r="BR949" s="3">
        <v>495.60494999999997</v>
      </c>
      <c r="BS949" s="3">
        <v>335.55738000000002</v>
      </c>
      <c r="BT949" s="3">
        <v>586.48307999999997</v>
      </c>
      <c r="BU949" s="3">
        <v>647.74041999999997</v>
      </c>
      <c r="BV949" s="3">
        <v>432.78246000000001</v>
      </c>
      <c r="BW949" s="3">
        <v>421.50286999999901</v>
      </c>
      <c r="BX949" s="3">
        <v>1835.80288000001</v>
      </c>
      <c r="BY949" s="3">
        <v>1708.9286200000099</v>
      </c>
      <c r="BZ949" s="3">
        <v>126.87426000000001</v>
      </c>
      <c r="CA949" s="3">
        <v>284.86797000000001</v>
      </c>
      <c r="CB949" s="3">
        <v>507.82778000000002</v>
      </c>
      <c r="CC949" s="3">
        <v>1633.63978000001</v>
      </c>
      <c r="CD949" s="3">
        <v>17.18543</v>
      </c>
      <c r="CE949" s="3">
        <v>2093.9353200000101</v>
      </c>
      <c r="CF949" s="3">
        <v>5.1682100000000002</v>
      </c>
      <c r="CG949" s="3">
        <v>242.85444000000001</v>
      </c>
      <c r="CH949" s="3">
        <v>972.30322000000206</v>
      </c>
      <c r="CI949" s="3">
        <v>921.14169000000095</v>
      </c>
      <c r="CJ949" s="3">
        <v>2100.5518400000101</v>
      </c>
      <c r="CK949" s="3">
        <v>1220.65480000001</v>
      </c>
      <c r="CL949" s="3">
        <v>427.32607000000002</v>
      </c>
      <c r="CM949" s="3">
        <v>452.57096999999999</v>
      </c>
      <c r="CN949" s="3">
        <v>34.289380000000001</v>
      </c>
      <c r="CO949" s="3">
        <v>157.50814</v>
      </c>
      <c r="CP949" s="3">
        <v>1199.9817700000101</v>
      </c>
      <c r="CQ949" s="3">
        <v>321.78044</v>
      </c>
      <c r="CR949" s="3">
        <v>462.19720999999902</v>
      </c>
      <c r="CS949" s="3">
        <v>1708.8013800000101</v>
      </c>
      <c r="CT949" s="3">
        <v>1332.06024000001</v>
      </c>
      <c r="CU949" s="3">
        <v>1115.86517000001</v>
      </c>
      <c r="CV949" s="3">
        <v>593.03677000000005</v>
      </c>
      <c r="CW949" s="3">
        <v>1184.5507600000101</v>
      </c>
      <c r="CX949" s="3">
        <v>515.44917999999905</v>
      </c>
      <c r="CY949" s="3">
        <v>228.94906</v>
      </c>
      <c r="CZ949" s="3">
        <v>1209.15408000001</v>
      </c>
      <c r="DA949" s="3">
        <v>383.10343</v>
      </c>
      <c r="DB949" s="3">
        <v>320.26098999999999</v>
      </c>
      <c r="DC949" s="3">
        <v>2098.7449000000101</v>
      </c>
      <c r="DD949" s="3">
        <v>1855.6656700000101</v>
      </c>
      <c r="DE949" s="3">
        <v>112.04685000000001</v>
      </c>
      <c r="DF949" s="3">
        <v>131.03237999999999</v>
      </c>
      <c r="DG949" s="3">
        <v>25.108689999999999</v>
      </c>
      <c r="DH949" s="3">
        <v>2120.3874800000099</v>
      </c>
      <c r="DI949" s="3">
        <v>1803.05603000001</v>
      </c>
      <c r="DJ949" s="3">
        <v>1786.8656700000099</v>
      </c>
      <c r="DK949" s="3">
        <v>0</v>
      </c>
      <c r="DL949" s="3">
        <v>261.50887999999998</v>
      </c>
      <c r="DM949" s="3">
        <v>1514.1605500000101</v>
      </c>
      <c r="DN949" s="3">
        <v>158.46459999999999</v>
      </c>
      <c r="DO949" s="3">
        <v>207.33353</v>
      </c>
      <c r="DP949" s="3">
        <v>1052.6577500000001</v>
      </c>
      <c r="DQ949" s="3">
        <v>940.60727000000202</v>
      </c>
      <c r="DR949" s="3">
        <v>1117.2830799999999</v>
      </c>
      <c r="DS949" s="3">
        <v>521.21223999999904</v>
      </c>
      <c r="DT949" s="3">
        <v>742.71744999999896</v>
      </c>
      <c r="DU949" s="3">
        <v>692.07202000000098</v>
      </c>
      <c r="DV949" s="21">
        <v>1828.2407800000101</v>
      </c>
      <c r="DW949" s="21">
        <v>873.15675000000101</v>
      </c>
      <c r="DX949" s="21">
        <v>1052.38096</v>
      </c>
      <c r="DY949" s="21">
        <v>97.296930000000003</v>
      </c>
      <c r="DZ949" s="3">
        <v>1810.51181000001</v>
      </c>
      <c r="EA949" s="3">
        <v>172.08366000000001</v>
      </c>
      <c r="EB949" s="3">
        <v>162.64267000000001</v>
      </c>
      <c r="EC949" s="3">
        <v>205.76168999999999</v>
      </c>
      <c r="ED949" s="3">
        <v>85.249089999999995</v>
      </c>
      <c r="EE949" s="3">
        <v>583.31350999999995</v>
      </c>
      <c r="EF949" s="3">
        <v>280.81132000000002</v>
      </c>
      <c r="EG949" s="3">
        <v>78.980969999999999</v>
      </c>
      <c r="EH949" s="3">
        <v>156.45903000000001</v>
      </c>
      <c r="EI949" s="3">
        <v>64.936009999999996</v>
      </c>
      <c r="EJ949" s="21">
        <v>430.54649999999901</v>
      </c>
      <c r="EK949" s="3">
        <v>183.30978999999999</v>
      </c>
      <c r="EL949" s="3">
        <v>883.19588000000203</v>
      </c>
      <c r="EM949" s="3">
        <v>798.87352000000101</v>
      </c>
      <c r="EN949" s="3">
        <v>876.23304000000098</v>
      </c>
      <c r="EO949" s="3">
        <v>778.46874000000105</v>
      </c>
      <c r="EP949" s="3">
        <v>240.12505999999999</v>
      </c>
      <c r="EQ949" s="3">
        <v>90.60857</v>
      </c>
      <c r="ER949" s="3">
        <v>216.61517000000001</v>
      </c>
      <c r="ES949" s="3">
        <v>951.00104999999996</v>
      </c>
      <c r="ET949" s="3">
        <v>1190.46651000001</v>
      </c>
    </row>
    <row r="950" spans="1:150" s="4" customFormat="1" x14ac:dyDescent="0.45">
      <c r="A950" s="4" t="s">
        <v>168</v>
      </c>
      <c r="B950" s="10"/>
      <c r="C950" s="4">
        <v>0.46594138181938899</v>
      </c>
      <c r="D950" s="4">
        <v>0.48912097476066102</v>
      </c>
      <c r="E950" s="4">
        <v>0.41105458871573902</v>
      </c>
      <c r="F950" s="4">
        <v>0.51844412868205403</v>
      </c>
      <c r="G950" s="4">
        <v>0.48392609491241101</v>
      </c>
      <c r="H950" s="4">
        <v>0.522866239528196</v>
      </c>
      <c r="I950" s="4">
        <v>0.59764171035880898</v>
      </c>
      <c r="J950" s="4">
        <v>0.452122338387421</v>
      </c>
      <c r="K950" s="4">
        <v>0.48441214464622401</v>
      </c>
      <c r="L950" s="4">
        <v>0.35684554943586799</v>
      </c>
      <c r="M950" s="4">
        <v>0.38098638082515601</v>
      </c>
      <c r="N950" s="4">
        <v>0.31728254377537701</v>
      </c>
      <c r="O950" s="4">
        <v>0.26732506344083601</v>
      </c>
      <c r="P950" s="4">
        <v>0.504868853814054</v>
      </c>
      <c r="Q950" s="4">
        <v>0.52499135218072501</v>
      </c>
      <c r="R950" s="4">
        <v>0.38098638082515601</v>
      </c>
      <c r="S950" s="4">
        <v>0.51984023793530998</v>
      </c>
      <c r="T950" s="4">
        <v>0.49603472374644197</v>
      </c>
      <c r="U950" s="4">
        <v>0.43319658176772802</v>
      </c>
      <c r="V950" s="4">
        <v>0.41213728663730698</v>
      </c>
      <c r="W950" s="4">
        <v>0.50617200198425105</v>
      </c>
      <c r="X950" s="4">
        <v>0.42191938804374002</v>
      </c>
      <c r="Y950" s="4">
        <v>0.52978439267528599</v>
      </c>
      <c r="Z950" s="4">
        <v>0.56358316123961805</v>
      </c>
      <c r="AA950" s="4">
        <v>0.32603638519219902</v>
      </c>
      <c r="AB950" s="4">
        <v>0.44143714355674601</v>
      </c>
      <c r="AC950" s="4">
        <v>0.55889883259289697</v>
      </c>
      <c r="AD950" s="4">
        <v>0.42798698975415</v>
      </c>
      <c r="AE950" s="4">
        <v>0.48029632606513201</v>
      </c>
      <c r="AF950" s="4">
        <v>0.48296242543593398</v>
      </c>
      <c r="AG950" s="4">
        <v>7.6190787999931106E-2</v>
      </c>
      <c r="AH950" s="4">
        <v>9.2680708343495094E-2</v>
      </c>
      <c r="AI950" s="4">
        <v>0.48710315095934897</v>
      </c>
      <c r="AJ950" s="4">
        <v>0.21921755474278301</v>
      </c>
      <c r="AK950" s="4">
        <v>0.57716200065717005</v>
      </c>
      <c r="AL950" s="4">
        <v>0.46476168899081299</v>
      </c>
      <c r="AM950" s="4">
        <v>0.55304850172289999</v>
      </c>
      <c r="AN950" s="4">
        <v>0.46379845439267398</v>
      </c>
      <c r="AO950" s="4">
        <v>0.50392257874561297</v>
      </c>
      <c r="AP950" s="4">
        <v>0.51571405767475997</v>
      </c>
      <c r="AQ950" s="4">
        <v>0.45915144626925097</v>
      </c>
      <c r="AR950" s="4">
        <v>0.490806626326521</v>
      </c>
      <c r="AS950" s="4">
        <v>0.470047100062437</v>
      </c>
      <c r="AT950" s="4">
        <v>0.58290873357812101</v>
      </c>
      <c r="AU950" s="4">
        <v>0.39346877093700899</v>
      </c>
      <c r="AV950" s="4">
        <v>0.428127858278048</v>
      </c>
      <c r="AW950" s="4">
        <v>0.38717902482129202</v>
      </c>
      <c r="AX950" s="4">
        <v>0.502840705109313</v>
      </c>
      <c r="AY950" s="4">
        <v>0.46241571045971602</v>
      </c>
      <c r="AZ950" s="4">
        <v>0.53332933468542798</v>
      </c>
      <c r="BA950" s="4">
        <v>0.401554399698269</v>
      </c>
      <c r="BB950" s="4">
        <v>0.44928690826916701</v>
      </c>
      <c r="BC950" s="4">
        <v>0.51704321892534799</v>
      </c>
      <c r="BD950" s="4">
        <v>0.448269397914907</v>
      </c>
      <c r="BE950" s="4">
        <v>0.47277472048442898</v>
      </c>
      <c r="BF950" s="4">
        <v>0.46565532130075199</v>
      </c>
      <c r="BG950" s="4">
        <v>0.50015077676985698</v>
      </c>
      <c r="BH950" s="4">
        <v>0.46883399871722498</v>
      </c>
      <c r="BI950" s="4">
        <v>0.45216853700167903</v>
      </c>
      <c r="BJ950" s="4">
        <v>0.50449566798082401</v>
      </c>
      <c r="BK950" s="4">
        <v>0.41195067365545901</v>
      </c>
      <c r="BL950" s="4">
        <v>0.571048410774466</v>
      </c>
      <c r="BM950" s="4">
        <v>0.451303923530813</v>
      </c>
      <c r="BN950" s="4">
        <v>0.66060889955576296</v>
      </c>
      <c r="BO950" s="4">
        <v>0.33066255635333403</v>
      </c>
      <c r="BP950" s="4">
        <v>0.407063656178214</v>
      </c>
      <c r="BQ950" s="4">
        <v>0.50806732210582295</v>
      </c>
      <c r="BR950" s="4">
        <v>0.57498922776098205</v>
      </c>
      <c r="BS950" s="4">
        <v>0.61365430627718998</v>
      </c>
      <c r="BT950" s="4">
        <v>0.40533495348510601</v>
      </c>
      <c r="BU950" s="4">
        <v>0.56776612678840099</v>
      </c>
      <c r="BV950" s="4">
        <v>0.41699804162922899</v>
      </c>
      <c r="BW950" s="4">
        <v>0.50130552628550995</v>
      </c>
      <c r="BX950" s="4">
        <v>0.45441443699976503</v>
      </c>
      <c r="BY950" s="4">
        <v>0.451801586089147</v>
      </c>
      <c r="BZ950" s="4">
        <v>0.49280192319524102</v>
      </c>
      <c r="CA950" s="4">
        <v>0.55450378749788798</v>
      </c>
      <c r="CB950" s="4">
        <v>0.44691042152171701</v>
      </c>
      <c r="CC950" s="4">
        <v>0.47219194209042298</v>
      </c>
      <c r="CD950" s="4">
        <v>0.33909413913581199</v>
      </c>
      <c r="CE950" s="4">
        <v>0.46802112886973402</v>
      </c>
      <c r="CF950" s="4">
        <v>0.171779342977359</v>
      </c>
      <c r="CG950" s="4">
        <v>0.296838244632043</v>
      </c>
      <c r="CH950" s="4">
        <v>0.46009068199735698</v>
      </c>
      <c r="CI950" s="4">
        <v>0.56356437631646294</v>
      </c>
      <c r="CJ950" s="4">
        <v>0.47140896103045798</v>
      </c>
      <c r="CK950" s="4">
        <v>0.46045702196913402</v>
      </c>
      <c r="CL950" s="4">
        <v>0.50855561379846004</v>
      </c>
      <c r="CM950" s="4">
        <v>0.46914892429307098</v>
      </c>
      <c r="CN950" s="4">
        <v>0.33982723303184398</v>
      </c>
      <c r="CO950" s="4">
        <v>0.29834576862626999</v>
      </c>
      <c r="CP950" s="4">
        <v>0.45754157833088899</v>
      </c>
      <c r="CQ950" s="4">
        <v>0.54588095315929497</v>
      </c>
      <c r="CR950" s="4">
        <v>0.53999970301005196</v>
      </c>
      <c r="CS950" s="4">
        <v>0.49706579141270602</v>
      </c>
      <c r="CT950" s="4">
        <v>0.53438539698913601</v>
      </c>
      <c r="CU950" s="4">
        <v>0.59974738017394602</v>
      </c>
      <c r="CV950" s="4">
        <v>0.62287537176290697</v>
      </c>
      <c r="CW950" s="4">
        <v>0.46202474751254302</v>
      </c>
      <c r="CX950" s="4">
        <v>0.48418610168848503</v>
      </c>
      <c r="CY950" s="4">
        <v>0.21737463456320799</v>
      </c>
      <c r="CZ950" s="4">
        <v>0.50696221992680401</v>
      </c>
      <c r="DA950" s="4">
        <v>0.60569377086450804</v>
      </c>
      <c r="DB950" s="4">
        <v>0.609840745720997</v>
      </c>
      <c r="DC950" s="4">
        <v>0.49302198536196901</v>
      </c>
      <c r="DD950" s="4">
        <v>0.49728652784979699</v>
      </c>
      <c r="DE950" s="4">
        <v>0.49189753282196802</v>
      </c>
      <c r="DF950" s="4">
        <v>0.44039784111844998</v>
      </c>
      <c r="DG950" s="4">
        <v>0.12815912650838601</v>
      </c>
      <c r="DH950" s="4">
        <v>0.47164429359606802</v>
      </c>
      <c r="DI950" s="4">
        <v>0.56706928215172403</v>
      </c>
      <c r="DJ950" s="4">
        <v>0.57370314631637598</v>
      </c>
      <c r="DK950" s="4">
        <v>0</v>
      </c>
      <c r="DL950" s="4">
        <v>0.23091829316221399</v>
      </c>
      <c r="DM950" s="4">
        <v>0.52252906779117403</v>
      </c>
      <c r="DN950" s="4">
        <v>0.65346816946511799</v>
      </c>
      <c r="DO950" s="4">
        <v>0.64134964046767295</v>
      </c>
      <c r="DP950" s="4">
        <v>0.593301923385396</v>
      </c>
      <c r="DQ950" s="4">
        <v>0.620129204101173</v>
      </c>
      <c r="DR950" s="4">
        <v>0.63094745239489103</v>
      </c>
      <c r="DS950" s="4">
        <v>0.64937196665256602</v>
      </c>
      <c r="DT950" s="4">
        <v>0.51636035833579397</v>
      </c>
      <c r="DU950" s="4">
        <v>0.56251985531121396</v>
      </c>
      <c r="DV950" s="15">
        <v>0.54814273060478202</v>
      </c>
      <c r="DW950" s="15">
        <v>0.63161098596334797</v>
      </c>
      <c r="DX950" s="15">
        <v>0.48105066510960298</v>
      </c>
      <c r="DY950" s="15">
        <v>0.414447923039235</v>
      </c>
      <c r="DZ950" s="4">
        <v>0.54856139840583695</v>
      </c>
      <c r="EA950" s="4">
        <v>0.69635954308325498</v>
      </c>
      <c r="EB950" s="4">
        <v>0.59549287686658703</v>
      </c>
      <c r="EC950" s="4">
        <v>0.61238993716120205</v>
      </c>
      <c r="ED950" s="4">
        <v>0.59602756843955296</v>
      </c>
      <c r="EE950" s="4">
        <v>0.68653168084955796</v>
      </c>
      <c r="EF950" s="4">
        <v>0.68378365295034504</v>
      </c>
      <c r="EG950" s="4">
        <v>0.70072231712840405</v>
      </c>
      <c r="EH950" s="4">
        <v>0.67747989771834805</v>
      </c>
      <c r="EI950" s="4">
        <v>0.59837705821090303</v>
      </c>
      <c r="EJ950" s="15">
        <v>0.66417878743029901</v>
      </c>
      <c r="EK950" s="4">
        <v>0.59641944248269696</v>
      </c>
      <c r="EL950" s="4">
        <v>0.47766527718893198</v>
      </c>
      <c r="EM950" s="4">
        <v>0.45975982614390598</v>
      </c>
      <c r="EN950" s="4">
        <v>0.52560631684188197</v>
      </c>
      <c r="EO950" s="4">
        <v>0.42480299986151998</v>
      </c>
      <c r="EP950" s="4">
        <v>0.52674115850516601</v>
      </c>
      <c r="EQ950" s="4">
        <v>0.58306620573186096</v>
      </c>
      <c r="ER950" s="4">
        <v>0.44384608192599501</v>
      </c>
      <c r="ES950" s="4">
        <v>0.39984661799760701</v>
      </c>
      <c r="ET950" s="4">
        <v>0.53682956916458802</v>
      </c>
    </row>
    <row r="951" spans="1:150" s="2" customFormat="1" x14ac:dyDescent="0.45">
      <c r="A951" s="2" t="s">
        <v>169</v>
      </c>
      <c r="B951" s="7"/>
      <c r="C951" s="2" t="s">
        <v>170</v>
      </c>
      <c r="D951" s="2" t="s">
        <v>170</v>
      </c>
      <c r="E951" s="2" t="s">
        <v>171</v>
      </c>
      <c r="F951" s="2" t="s">
        <v>172</v>
      </c>
      <c r="G951" s="2" t="s">
        <v>173</v>
      </c>
      <c r="H951" s="2" t="s">
        <v>175</v>
      </c>
      <c r="I951" s="2" t="s">
        <v>1381</v>
      </c>
      <c r="J951" s="2" t="s">
        <v>173</v>
      </c>
      <c r="K951" s="2" t="s">
        <v>173</v>
      </c>
      <c r="L951" s="2" t="s">
        <v>407</v>
      </c>
      <c r="M951" s="2" t="s">
        <v>732</v>
      </c>
      <c r="N951" s="2" t="s">
        <v>171</v>
      </c>
      <c r="O951" s="2" t="s">
        <v>171</v>
      </c>
      <c r="P951" s="2" t="s">
        <v>257</v>
      </c>
      <c r="Q951" s="2" t="s">
        <v>257</v>
      </c>
      <c r="R951" s="2" t="s">
        <v>171</v>
      </c>
      <c r="S951" s="2" t="s">
        <v>248</v>
      </c>
      <c r="T951" s="2" t="s">
        <v>639</v>
      </c>
      <c r="U951" s="2" t="s">
        <v>191</v>
      </c>
      <c r="V951" s="2" t="s">
        <v>171</v>
      </c>
      <c r="W951" s="2" t="s">
        <v>184</v>
      </c>
      <c r="X951" s="2" t="s">
        <v>171</v>
      </c>
      <c r="Y951" s="2" t="s">
        <v>248</v>
      </c>
      <c r="Z951" s="2" t="s">
        <v>248</v>
      </c>
      <c r="AA951" s="2" t="s">
        <v>171</v>
      </c>
      <c r="AB951" s="2" t="s">
        <v>179</v>
      </c>
      <c r="AC951" s="2" t="s">
        <v>184</v>
      </c>
      <c r="AD951" s="2" t="s">
        <v>171</v>
      </c>
      <c r="AE951" s="2" t="s">
        <v>357</v>
      </c>
      <c r="AF951" s="2" t="s">
        <v>357</v>
      </c>
      <c r="AG951" s="2" t="s">
        <v>170</v>
      </c>
      <c r="AH951" s="2" t="s">
        <v>171</v>
      </c>
      <c r="AI951" s="2" t="s">
        <v>357</v>
      </c>
      <c r="AJ951" s="2" t="s">
        <v>317</v>
      </c>
      <c r="AK951" s="2" t="s">
        <v>252</v>
      </c>
      <c r="AL951" s="2" t="s">
        <v>191</v>
      </c>
      <c r="AM951" s="2" t="s">
        <v>252</v>
      </c>
      <c r="AN951" s="2" t="s">
        <v>191</v>
      </c>
      <c r="AO951" s="2" t="s">
        <v>170</v>
      </c>
      <c r="AP951" s="2" t="s">
        <v>195</v>
      </c>
      <c r="AQ951" s="2" t="s">
        <v>171</v>
      </c>
      <c r="AR951" s="2" t="s">
        <v>170</v>
      </c>
      <c r="AS951" s="2" t="s">
        <v>170</v>
      </c>
      <c r="AT951" s="2" t="s">
        <v>218</v>
      </c>
      <c r="AU951" s="2" t="s">
        <v>170</v>
      </c>
      <c r="AV951" s="2" t="s">
        <v>170</v>
      </c>
      <c r="AW951" s="2" t="s">
        <v>171</v>
      </c>
      <c r="AX951" s="2" t="s">
        <v>1138</v>
      </c>
      <c r="AY951" s="2" t="s">
        <v>170</v>
      </c>
      <c r="AZ951" s="2" t="s">
        <v>1382</v>
      </c>
      <c r="BA951" s="2" t="s">
        <v>191</v>
      </c>
      <c r="BB951" s="2" t="s">
        <v>170</v>
      </c>
      <c r="BC951" s="2" t="s">
        <v>1383</v>
      </c>
      <c r="BD951" s="2" t="s">
        <v>170</v>
      </c>
      <c r="BE951" s="2" t="s">
        <v>170</v>
      </c>
      <c r="BF951" s="2" t="s">
        <v>170</v>
      </c>
      <c r="BG951" s="2" t="s">
        <v>170</v>
      </c>
      <c r="BH951" s="2" t="s">
        <v>170</v>
      </c>
      <c r="BI951" s="2" t="s">
        <v>170</v>
      </c>
      <c r="BJ951" s="2" t="s">
        <v>170</v>
      </c>
      <c r="BK951" s="2" t="s">
        <v>191</v>
      </c>
      <c r="BL951" s="2" t="s">
        <v>260</v>
      </c>
      <c r="BM951" s="2" t="s">
        <v>170</v>
      </c>
      <c r="BN951" s="2" t="s">
        <v>183</v>
      </c>
      <c r="BO951" s="2" t="s">
        <v>171</v>
      </c>
      <c r="BP951" s="2" t="s">
        <v>171</v>
      </c>
      <c r="BQ951" s="2" t="s">
        <v>452</v>
      </c>
      <c r="BR951" s="2" t="s">
        <v>247</v>
      </c>
      <c r="BS951" s="2" t="s">
        <v>218</v>
      </c>
      <c r="BT951" s="2" t="s">
        <v>171</v>
      </c>
      <c r="BU951" s="2" t="s">
        <v>383</v>
      </c>
      <c r="BV951" s="2" t="s">
        <v>171</v>
      </c>
      <c r="BW951" s="2" t="s">
        <v>232</v>
      </c>
      <c r="BX951" s="2" t="s">
        <v>171</v>
      </c>
      <c r="BY951" s="2" t="s">
        <v>171</v>
      </c>
      <c r="BZ951" s="2" t="s">
        <v>170</v>
      </c>
      <c r="CA951" s="2" t="s">
        <v>213</v>
      </c>
      <c r="CB951" s="2" t="s">
        <v>170</v>
      </c>
      <c r="CC951" s="2" t="s">
        <v>170</v>
      </c>
      <c r="CD951" s="2" t="s">
        <v>170</v>
      </c>
      <c r="CE951" s="2" t="s">
        <v>170</v>
      </c>
      <c r="CF951" s="2" t="s">
        <v>170</v>
      </c>
      <c r="CG951" s="2" t="s">
        <v>171</v>
      </c>
      <c r="CH951" s="2" t="s">
        <v>209</v>
      </c>
      <c r="CI951" s="2" t="s">
        <v>220</v>
      </c>
      <c r="CJ951" s="2" t="s">
        <v>352</v>
      </c>
      <c r="CK951" s="2" t="s">
        <v>245</v>
      </c>
      <c r="CL951" s="2" t="s">
        <v>278</v>
      </c>
      <c r="CM951" s="2" t="s">
        <v>245</v>
      </c>
      <c r="CN951" s="2" t="s">
        <v>191</v>
      </c>
      <c r="CO951" s="2" t="s">
        <v>171</v>
      </c>
      <c r="CP951" s="2" t="s">
        <v>181</v>
      </c>
      <c r="CQ951" s="2" t="s">
        <v>213</v>
      </c>
      <c r="CR951" s="2" t="s">
        <v>213</v>
      </c>
      <c r="CS951" s="2" t="s">
        <v>195</v>
      </c>
      <c r="CT951" s="2" t="s">
        <v>199</v>
      </c>
      <c r="CU951" s="2" t="s">
        <v>213</v>
      </c>
      <c r="CV951" s="2" t="s">
        <v>213</v>
      </c>
      <c r="CW951" s="2" t="s">
        <v>170</v>
      </c>
      <c r="CX951" s="2" t="s">
        <v>170</v>
      </c>
      <c r="CY951" s="2" t="s">
        <v>171</v>
      </c>
      <c r="CZ951" s="2" t="s">
        <v>172</v>
      </c>
      <c r="DA951" s="2" t="s">
        <v>213</v>
      </c>
      <c r="DB951" s="2" t="s">
        <v>213</v>
      </c>
      <c r="DC951" s="2" t="s">
        <v>412</v>
      </c>
      <c r="DD951" s="2" t="s">
        <v>412</v>
      </c>
      <c r="DE951" s="2" t="s">
        <v>190</v>
      </c>
      <c r="DF951" s="2" t="s">
        <v>190</v>
      </c>
      <c r="DG951" s="2" t="s">
        <v>171</v>
      </c>
      <c r="DH951" s="2" t="s">
        <v>195</v>
      </c>
      <c r="DI951" s="2" t="s">
        <v>172</v>
      </c>
      <c r="DJ951" s="2" t="s">
        <v>172</v>
      </c>
      <c r="DK951" s="2" t="s">
        <v>170</v>
      </c>
      <c r="DL951" s="2" t="s">
        <v>171</v>
      </c>
      <c r="DM951" s="2" t="s">
        <v>172</v>
      </c>
      <c r="DN951" s="2" t="s">
        <v>213</v>
      </c>
      <c r="DO951" s="2" t="s">
        <v>213</v>
      </c>
      <c r="DP951" s="2" t="s">
        <v>195</v>
      </c>
      <c r="DQ951" s="2" t="s">
        <v>195</v>
      </c>
      <c r="DR951" s="2" t="s">
        <v>199</v>
      </c>
      <c r="DS951" s="2" t="s">
        <v>199</v>
      </c>
      <c r="DT951" s="2" t="s">
        <v>195</v>
      </c>
      <c r="DU951" s="2" t="s">
        <v>199</v>
      </c>
      <c r="DV951" s="19" t="s">
        <v>248</v>
      </c>
      <c r="DW951" s="19" t="s">
        <v>734</v>
      </c>
      <c r="DX951" s="19" t="s">
        <v>170</v>
      </c>
      <c r="DY951" s="19" t="s">
        <v>170</v>
      </c>
      <c r="DZ951" s="2" t="s">
        <v>248</v>
      </c>
      <c r="EA951" s="2" t="s">
        <v>1384</v>
      </c>
      <c r="EB951" s="2" t="s">
        <v>248</v>
      </c>
      <c r="EC951" s="2" t="s">
        <v>735</v>
      </c>
      <c r="ED951" s="2" t="s">
        <v>198</v>
      </c>
      <c r="EE951" s="2" t="s">
        <v>1070</v>
      </c>
      <c r="EF951" s="2" t="s">
        <v>1384</v>
      </c>
      <c r="EG951" s="2" t="s">
        <v>734</v>
      </c>
      <c r="EH951" s="2" t="s">
        <v>734</v>
      </c>
      <c r="EI951" s="2" t="s">
        <v>373</v>
      </c>
      <c r="EJ951" s="19" t="s">
        <v>195</v>
      </c>
      <c r="EK951" s="2" t="s">
        <v>195</v>
      </c>
      <c r="EL951" s="2" t="s">
        <v>170</v>
      </c>
      <c r="EM951" s="2" t="s">
        <v>170</v>
      </c>
      <c r="EN951" s="2" t="s">
        <v>184</v>
      </c>
      <c r="EO951" s="2" t="s">
        <v>171</v>
      </c>
      <c r="EP951" s="2" t="s">
        <v>285</v>
      </c>
      <c r="EQ951" s="2" t="s">
        <v>219</v>
      </c>
      <c r="ER951" s="2" t="s">
        <v>170</v>
      </c>
      <c r="ES951" s="2" t="s">
        <v>171</v>
      </c>
      <c r="ET951" s="2" t="s">
        <v>172</v>
      </c>
    </row>
    <row r="952" spans="1:150" s="3" customFormat="1" x14ac:dyDescent="0.45">
      <c r="A952" s="3" t="s">
        <v>166</v>
      </c>
      <c r="B952" s="9" t="s">
        <v>1385</v>
      </c>
      <c r="C952" s="3">
        <v>2046.7599400000099</v>
      </c>
      <c r="D952" s="3">
        <v>2092</v>
      </c>
      <c r="E952" s="3">
        <v>1041.7449799999999</v>
      </c>
      <c r="F952" s="3">
        <v>1005.01496</v>
      </c>
      <c r="G952" s="3">
        <v>174.74556999999999</v>
      </c>
      <c r="H952" s="3">
        <v>280.51900999999998</v>
      </c>
      <c r="I952" s="3">
        <v>366.66108000000003</v>
      </c>
      <c r="J952" s="3">
        <v>392.40280999999999</v>
      </c>
      <c r="K952" s="3">
        <v>358.95336999999898</v>
      </c>
      <c r="L952" s="3">
        <v>271.57110999999998</v>
      </c>
      <c r="M952" s="3">
        <v>832.43147000000204</v>
      </c>
      <c r="N952" s="3">
        <v>473.47809999999902</v>
      </c>
      <c r="O952" s="3">
        <v>201.90699000000001</v>
      </c>
      <c r="P952" s="3">
        <v>455.26458000000002</v>
      </c>
      <c r="Q952" s="3">
        <v>759.06389000000001</v>
      </c>
      <c r="R952" s="3">
        <v>832.43147000000204</v>
      </c>
      <c r="S952" s="3">
        <v>545.74134999999899</v>
      </c>
      <c r="T952" s="3">
        <v>638.80457999999805</v>
      </c>
      <c r="U952" s="3">
        <v>426.74189000000001</v>
      </c>
      <c r="V952" s="3">
        <v>435.47212000000002</v>
      </c>
      <c r="W952" s="3">
        <v>1184.54593000001</v>
      </c>
      <c r="X952" s="3">
        <v>862.21401000000299</v>
      </c>
      <c r="Y952" s="3">
        <v>820.85514999999896</v>
      </c>
      <c r="Z952" s="3">
        <v>319.95173999999997</v>
      </c>
      <c r="AA952" s="3">
        <v>518.84299999999996</v>
      </c>
      <c r="AB952" s="3">
        <v>387.11004999999898</v>
      </c>
      <c r="AC952" s="3">
        <v>579.70913999999902</v>
      </c>
      <c r="AD952" s="3">
        <v>1467.05080000001</v>
      </c>
      <c r="AE952" s="3">
        <v>1997.7382600000101</v>
      </c>
      <c r="AF952" s="3">
        <v>1985.88606000001</v>
      </c>
      <c r="AG952" s="3">
        <v>11.8522</v>
      </c>
      <c r="AH952" s="3">
        <v>49.021680000000003</v>
      </c>
      <c r="AI952" s="3">
        <v>1953.40823000001</v>
      </c>
      <c r="AJ952" s="3">
        <v>44.330030000000001</v>
      </c>
      <c r="AK952" s="3">
        <v>25.468990000000002</v>
      </c>
      <c r="AL952" s="3">
        <v>2021.2909500000101</v>
      </c>
      <c r="AM952" s="3">
        <v>52.396720000000002</v>
      </c>
      <c r="AN952" s="3">
        <v>1994.36322000001</v>
      </c>
      <c r="AO952" s="3">
        <v>170.73217</v>
      </c>
      <c r="AP952" s="3">
        <v>1228.28025000001</v>
      </c>
      <c r="AQ952" s="3">
        <v>1713.9990700000001</v>
      </c>
      <c r="AR952" s="3">
        <v>170.66470000000001</v>
      </c>
      <c r="AS952" s="3">
        <v>103.38356</v>
      </c>
      <c r="AT952" s="3">
        <v>58.712609999999998</v>
      </c>
      <c r="AU952" s="3">
        <v>49.247660000000003</v>
      </c>
      <c r="AV952" s="3">
        <v>183.38942</v>
      </c>
      <c r="AW952" s="3">
        <v>178.11067</v>
      </c>
      <c r="AX952" s="3">
        <v>196.52833000000001</v>
      </c>
      <c r="AY952" s="3">
        <v>154.16679999999999</v>
      </c>
      <c r="AZ952" s="3">
        <v>197.28487999999999</v>
      </c>
      <c r="BA952" s="3">
        <v>171.06896</v>
      </c>
      <c r="BB952" s="3">
        <v>299.74257999999998</v>
      </c>
      <c r="BC952" s="3">
        <v>284.45976999999999</v>
      </c>
      <c r="BD952" s="3">
        <v>713.62515000000099</v>
      </c>
      <c r="BE952" s="3">
        <v>592.35965999999996</v>
      </c>
      <c r="BF952" s="3">
        <v>426.03188999999901</v>
      </c>
      <c r="BG952" s="3">
        <v>314.74324000000001</v>
      </c>
      <c r="BH952" s="3">
        <v>1695.45010000001</v>
      </c>
      <c r="BI952" s="3">
        <v>351.30983999999899</v>
      </c>
      <c r="BJ952" s="3">
        <v>129.71959000000001</v>
      </c>
      <c r="BK952" s="3">
        <v>237.01299</v>
      </c>
      <c r="BL952" s="3">
        <v>51.534840000000003</v>
      </c>
      <c r="BM952" s="3">
        <v>35.84883</v>
      </c>
      <c r="BN952" s="3">
        <v>26.913180000000001</v>
      </c>
      <c r="BO952" s="3">
        <v>132.05991</v>
      </c>
      <c r="BP952" s="3">
        <v>244.88704999999999</v>
      </c>
      <c r="BQ952" s="3">
        <v>390.93178</v>
      </c>
      <c r="BR952" s="3">
        <v>448.46676999999897</v>
      </c>
      <c r="BS952" s="3">
        <v>268.17768999999998</v>
      </c>
      <c r="BT952" s="3">
        <v>697.17306000000099</v>
      </c>
      <c r="BU952" s="3">
        <v>499.24975000000001</v>
      </c>
      <c r="BV952" s="3">
        <v>432.50193999999999</v>
      </c>
      <c r="BW952" s="3">
        <v>371.79225999999898</v>
      </c>
      <c r="BX952" s="3">
        <v>1810.10880000001</v>
      </c>
      <c r="BY952" s="3">
        <v>1665.99867000001</v>
      </c>
      <c r="BZ952" s="3">
        <v>144.11013</v>
      </c>
      <c r="CA952" s="3">
        <v>211.59236999999999</v>
      </c>
      <c r="CB952" s="3">
        <v>501.70172000000002</v>
      </c>
      <c r="CC952" s="3">
        <v>1545.0582200000099</v>
      </c>
      <c r="CD952" s="3">
        <v>15.035410000000001</v>
      </c>
      <c r="CE952" s="3">
        <v>1999.1892700000101</v>
      </c>
      <c r="CF952" s="3">
        <v>3.11348</v>
      </c>
      <c r="CG952" s="3">
        <v>261.90813000000003</v>
      </c>
      <c r="CH952" s="3">
        <v>937.15502000000197</v>
      </c>
      <c r="CI952" s="3">
        <v>844.58331000000101</v>
      </c>
      <c r="CJ952" s="3">
        <v>2020.2251200000101</v>
      </c>
      <c r="CK952" s="3">
        <v>1263.9542000000099</v>
      </c>
      <c r="CL952" s="3">
        <v>393.38352999999898</v>
      </c>
      <c r="CM952" s="3">
        <v>362.88738999999998</v>
      </c>
      <c r="CN952" s="3">
        <v>18.050889999999999</v>
      </c>
      <c r="CO952" s="3">
        <v>78.549520000000001</v>
      </c>
      <c r="CP952" s="3">
        <v>1131.5008499999999</v>
      </c>
      <c r="CQ952" s="3">
        <v>310.32960000000003</v>
      </c>
      <c r="CR952" s="3">
        <v>526.37996999999905</v>
      </c>
      <c r="CS952" s="3">
        <v>1708.1365900000101</v>
      </c>
      <c r="CT952" s="3">
        <v>1307.00965000001</v>
      </c>
      <c r="CU952" s="3">
        <v>1007.21675</v>
      </c>
      <c r="CV952" s="3">
        <v>539.67972999999995</v>
      </c>
      <c r="CW952" s="3">
        <v>1121.41958000001</v>
      </c>
      <c r="CX952" s="3">
        <v>502.68359999999899</v>
      </c>
      <c r="CY952" s="3">
        <v>435.07103999999998</v>
      </c>
      <c r="CZ952" s="3">
        <v>1087.8588099999999</v>
      </c>
      <c r="DA952" s="3">
        <v>288.15197000000001</v>
      </c>
      <c r="DB952" s="3">
        <v>235.67812000000001</v>
      </c>
      <c r="DC952" s="3">
        <v>1929.9283500000099</v>
      </c>
      <c r="DD952" s="3">
        <v>1739.26261000001</v>
      </c>
      <c r="DE952" s="3">
        <v>96.957570000000004</v>
      </c>
      <c r="DF952" s="3">
        <v>93.708169999999996</v>
      </c>
      <c r="DG952" s="3">
        <v>64.680549999999997</v>
      </c>
      <c r="DH952" s="3">
        <v>2032.66742000001</v>
      </c>
      <c r="DI952" s="3">
        <v>1540.5766900000101</v>
      </c>
      <c r="DJ952" s="3">
        <v>1530.69577000001</v>
      </c>
      <c r="DK952" s="3">
        <v>0</v>
      </c>
      <c r="DL952" s="3">
        <v>360.18819000000002</v>
      </c>
      <c r="DM952" s="3">
        <v>1418.52180000001</v>
      </c>
      <c r="DN952" s="3">
        <v>119.25599</v>
      </c>
      <c r="DO952" s="3">
        <v>148.79396</v>
      </c>
      <c r="DP952" s="3">
        <v>892.02876000000094</v>
      </c>
      <c r="DQ952" s="3">
        <v>795.27776000000097</v>
      </c>
      <c r="DR952" s="3">
        <v>933.58021000000099</v>
      </c>
      <c r="DS952" s="3">
        <v>473.79331000000002</v>
      </c>
      <c r="DT952" s="3">
        <v>648.825729999999</v>
      </c>
      <c r="DU952" s="3">
        <v>609.13618999999903</v>
      </c>
      <c r="DV952" s="21">
        <v>1586.20085000001</v>
      </c>
      <c r="DW952" s="21">
        <v>647.29068000000098</v>
      </c>
      <c r="DX952" s="21">
        <v>1022.01548</v>
      </c>
      <c r="DY952" s="21">
        <v>83.105309999999903</v>
      </c>
      <c r="DZ952" s="3">
        <v>1571.3383800000099</v>
      </c>
      <c r="EA952" s="3">
        <v>135.43200999999999</v>
      </c>
      <c r="EB952" s="3">
        <v>139.19058999999999</v>
      </c>
      <c r="EC952" s="3">
        <v>152.03254000000001</v>
      </c>
      <c r="ED952" s="3">
        <v>68.857889999999998</v>
      </c>
      <c r="EE952" s="3">
        <v>401.15949999999998</v>
      </c>
      <c r="EF952" s="3">
        <v>234.01032000000001</v>
      </c>
      <c r="EG952" s="3">
        <v>65.357029999999995</v>
      </c>
      <c r="EH952" s="3">
        <v>111.09443</v>
      </c>
      <c r="EI952" s="3">
        <v>51.830280000000002</v>
      </c>
      <c r="EJ952" s="21">
        <v>337.19627000000003</v>
      </c>
      <c r="EK952" s="3">
        <v>137.93791999999999</v>
      </c>
      <c r="EL952" s="3">
        <v>907.68013000000201</v>
      </c>
      <c r="EM952" s="3">
        <v>690.99532999999894</v>
      </c>
      <c r="EN952" s="3">
        <v>762.749560000001</v>
      </c>
      <c r="EO952" s="3">
        <v>794.75257999999997</v>
      </c>
      <c r="EP952" s="3">
        <v>211.8544</v>
      </c>
      <c r="EQ952" s="3">
        <v>60.117060000000002</v>
      </c>
      <c r="ER952" s="3">
        <v>180.53483</v>
      </c>
      <c r="ES952" s="3">
        <v>953.29623000000095</v>
      </c>
      <c r="ET952" s="3">
        <v>1093.46371</v>
      </c>
    </row>
    <row r="953" spans="1:150" s="4" customFormat="1" x14ac:dyDescent="0.45">
      <c r="A953" s="4" t="s">
        <v>168</v>
      </c>
      <c r="B953" s="10"/>
      <c r="C953" s="4">
        <v>0.445334859378477</v>
      </c>
      <c r="D953" s="4">
        <v>0.455178416013925</v>
      </c>
      <c r="E953" s="4">
        <v>0.46361892552530798</v>
      </c>
      <c r="F953" s="4">
        <v>0.42784497443085401</v>
      </c>
      <c r="G953" s="4">
        <v>0.28205645626970599</v>
      </c>
      <c r="H953" s="4">
        <v>0.38910579546775498</v>
      </c>
      <c r="I953" s="4">
        <v>0.46990764085182402</v>
      </c>
      <c r="J953" s="4">
        <v>0.50441144757953105</v>
      </c>
      <c r="K953" s="4">
        <v>0.55483822193076004</v>
      </c>
      <c r="L953" s="4">
        <v>0.46330892218069403</v>
      </c>
      <c r="M953" s="4">
        <v>0.49044356698847502</v>
      </c>
      <c r="N953" s="4">
        <v>0.45078046512908398</v>
      </c>
      <c r="O953" s="4">
        <v>0.43496037926025599</v>
      </c>
      <c r="P953" s="4">
        <v>0.33962965029672998</v>
      </c>
      <c r="Q953" s="4">
        <v>0.48713362171825803</v>
      </c>
      <c r="R953" s="4">
        <v>0.49044356698847502</v>
      </c>
      <c r="S953" s="4">
        <v>0.53367458342310203</v>
      </c>
      <c r="T953" s="4">
        <v>0.463304565164329</v>
      </c>
      <c r="U953" s="4">
        <v>0.41862328992324499</v>
      </c>
      <c r="V953" s="4">
        <v>0.37055236156694099</v>
      </c>
      <c r="W953" s="4">
        <v>0.49327075068878901</v>
      </c>
      <c r="X953" s="4">
        <v>0.39288144204995301</v>
      </c>
      <c r="Y953" s="4">
        <v>0.45781839683761799</v>
      </c>
      <c r="Z953" s="4">
        <v>0.46061625729148498</v>
      </c>
      <c r="AA953" s="4">
        <v>0.45836454806951499</v>
      </c>
      <c r="AB953" s="4">
        <v>0.39643812003293699</v>
      </c>
      <c r="AC953" s="4">
        <v>0.43505766851010302</v>
      </c>
      <c r="AD953" s="4">
        <v>0.44953102147524598</v>
      </c>
      <c r="AE953" s="4">
        <v>0.45125209339623001</v>
      </c>
      <c r="AF953" s="4">
        <v>0.45153438824002601</v>
      </c>
      <c r="AG953" s="4">
        <v>0.40846414970792499</v>
      </c>
      <c r="AH953" s="4">
        <v>0.29994012416434701</v>
      </c>
      <c r="AI953" s="4">
        <v>0.45274270194830002</v>
      </c>
      <c r="AJ953" s="4">
        <v>0.394079144871059</v>
      </c>
      <c r="AK953" s="4">
        <v>0.52799533139913901</v>
      </c>
      <c r="AL953" s="4">
        <v>0.444458097793544</v>
      </c>
      <c r="AM953" s="4">
        <v>0.474815487747136</v>
      </c>
      <c r="AN953" s="4">
        <v>0.44460960469025002</v>
      </c>
      <c r="AO953" s="4">
        <v>0.39420235519118002</v>
      </c>
      <c r="AP953" s="4">
        <v>0.47273662348509199</v>
      </c>
      <c r="AQ953" s="4">
        <v>0.443967473288225</v>
      </c>
      <c r="AR953" s="4">
        <v>0.464166344194262</v>
      </c>
      <c r="AS953" s="4">
        <v>0.44988470850232798</v>
      </c>
      <c r="AT953" s="4">
        <v>0.42582141404283802</v>
      </c>
      <c r="AU953" s="4">
        <v>0.26788307862924199</v>
      </c>
      <c r="AV953" s="4">
        <v>0.362745064102867</v>
      </c>
      <c r="AW953" s="4">
        <v>0.484417223332335</v>
      </c>
      <c r="AX953" s="4">
        <v>0.47511895964865603</v>
      </c>
      <c r="AY953" s="4">
        <v>0.47919567805451102</v>
      </c>
      <c r="AZ953" s="4">
        <v>0.47694847174046301</v>
      </c>
      <c r="BA953" s="4">
        <v>0.41356960412466798</v>
      </c>
      <c r="BB953" s="4">
        <v>0.46584360981023898</v>
      </c>
      <c r="BC953" s="4">
        <v>0.47609911392035298</v>
      </c>
      <c r="BD953" s="4">
        <v>0.41313271468194801</v>
      </c>
      <c r="BE953" s="4">
        <v>0.46149777179327101</v>
      </c>
      <c r="BF953" s="4">
        <v>0.45260299429287898</v>
      </c>
      <c r="BG953" s="4">
        <v>0.48888399157352402</v>
      </c>
      <c r="BH953" s="4">
        <v>0.44637359042267299</v>
      </c>
      <c r="BI953" s="4">
        <v>0.44038906739001099</v>
      </c>
      <c r="BJ953" s="4">
        <v>0.46461930037252802</v>
      </c>
      <c r="BK953" s="4">
        <v>0.41354211284673498</v>
      </c>
      <c r="BL953" s="4">
        <v>0.48903694107416401</v>
      </c>
      <c r="BM953" s="4">
        <v>0.52371444724774296</v>
      </c>
      <c r="BN953" s="4">
        <v>0.53014516894090702</v>
      </c>
      <c r="BO953" s="4">
        <v>0.41343960130444901</v>
      </c>
      <c r="BP953" s="4">
        <v>0.41266763866353101</v>
      </c>
      <c r="BQ953" s="4">
        <v>0.47495108820623899</v>
      </c>
      <c r="BR953" s="4">
        <v>0.52030061797962601</v>
      </c>
      <c r="BS953" s="4">
        <v>0.490432945673761</v>
      </c>
      <c r="BT953" s="4">
        <v>0.48183591220768002</v>
      </c>
      <c r="BU953" s="4">
        <v>0.43760909170617701</v>
      </c>
      <c r="BV953" s="4">
        <v>0.41672775273943002</v>
      </c>
      <c r="BW953" s="4">
        <v>0.442183263350447</v>
      </c>
      <c r="BX953" s="4">
        <v>0.44805440726856299</v>
      </c>
      <c r="BY953" s="4">
        <v>0.44045189057013501</v>
      </c>
      <c r="BZ953" s="4">
        <v>0.55974907137126295</v>
      </c>
      <c r="CA953" s="4">
        <v>0.41187070126084901</v>
      </c>
      <c r="CB953" s="4">
        <v>0.44151922363004797</v>
      </c>
      <c r="CC953" s="4">
        <v>0.44658807313358501</v>
      </c>
      <c r="CD953" s="4">
        <v>0.29667104113798598</v>
      </c>
      <c r="CE953" s="4">
        <v>0.44684418378771101</v>
      </c>
      <c r="CF953" s="4">
        <v>0.10348487170086899</v>
      </c>
      <c r="CG953" s="4">
        <v>0.320127355151757</v>
      </c>
      <c r="CH953" s="4">
        <v>0.44345866949720297</v>
      </c>
      <c r="CI953" s="4">
        <v>0.51672513741880799</v>
      </c>
      <c r="CJ953" s="4">
        <v>0.453381919327844</v>
      </c>
      <c r="CK953" s="4">
        <v>0.47679047904237798</v>
      </c>
      <c r="CL953" s="4">
        <v>0.46816100538250499</v>
      </c>
      <c r="CM953" s="4">
        <v>0.37618017933854703</v>
      </c>
      <c r="CN953" s="4">
        <v>0.17889457326035599</v>
      </c>
      <c r="CO953" s="4">
        <v>0.14878543369012301</v>
      </c>
      <c r="CP953" s="4">
        <v>0.43143045814082798</v>
      </c>
      <c r="CQ953" s="4">
        <v>0.52645529927655899</v>
      </c>
      <c r="CR953" s="4">
        <v>0.61498646318189698</v>
      </c>
      <c r="CS953" s="4">
        <v>0.49687241354483902</v>
      </c>
      <c r="CT953" s="4">
        <v>0.52433579932081897</v>
      </c>
      <c r="CU953" s="4">
        <v>0.54135178991187205</v>
      </c>
      <c r="CV953" s="4">
        <v>0.56683367619288605</v>
      </c>
      <c r="CW953" s="4">
        <v>0.43740092514492301</v>
      </c>
      <c r="CX953" s="4">
        <v>0.472194781000007</v>
      </c>
      <c r="CY953" s="4">
        <v>0.413076202754598</v>
      </c>
      <c r="CZ953" s="4">
        <v>0.45610673313406902</v>
      </c>
      <c r="DA953" s="4">
        <v>0.45557371619287501</v>
      </c>
      <c r="DB953" s="4">
        <v>0.44877810579091398</v>
      </c>
      <c r="DC953" s="4">
        <v>0.45336482138603401</v>
      </c>
      <c r="DD953" s="4">
        <v>0.46609250703327199</v>
      </c>
      <c r="DE953" s="4">
        <v>0.425653996265074</v>
      </c>
      <c r="DF953" s="4">
        <v>0.31495173760226802</v>
      </c>
      <c r="DG953" s="4">
        <v>0.330140791498161</v>
      </c>
      <c r="DH953" s="4">
        <v>0.45213245148082298</v>
      </c>
      <c r="DI953" s="4">
        <v>0.48451834172783798</v>
      </c>
      <c r="DJ953" s="4">
        <v>0.49145551008440802</v>
      </c>
      <c r="DK953" s="4">
        <v>0</v>
      </c>
      <c r="DL953" s="4">
        <v>0.318054369901272</v>
      </c>
      <c r="DM953" s="4">
        <v>0.48952462392145901</v>
      </c>
      <c r="DN953" s="4">
        <v>0.49178171959573602</v>
      </c>
      <c r="DO953" s="4">
        <v>0.46026782426248802</v>
      </c>
      <c r="DP953" s="4">
        <v>0.50276776000850099</v>
      </c>
      <c r="DQ953" s="4">
        <v>0.52431549284980805</v>
      </c>
      <c r="DR953" s="4">
        <v>0.52720753195849601</v>
      </c>
      <c r="DS953" s="4">
        <v>0.59029330067446095</v>
      </c>
      <c r="DT953" s="4">
        <v>0.45108390336093901</v>
      </c>
      <c r="DU953" s="4">
        <v>0.49510916719855702</v>
      </c>
      <c r="DV953" s="15">
        <v>0.47557437440304101</v>
      </c>
      <c r="DW953" s="15">
        <v>0.46822738826640897</v>
      </c>
      <c r="DX953" s="15">
        <v>0.46717039275046301</v>
      </c>
      <c r="DY953" s="15">
        <v>0.353997018436571</v>
      </c>
      <c r="DZ953" s="4">
        <v>0.476094977310071</v>
      </c>
      <c r="EA953" s="4">
        <v>0.54804373990213096</v>
      </c>
      <c r="EB953" s="4">
        <v>0.50962643980117694</v>
      </c>
      <c r="EC953" s="4">
        <v>0.45248071989036398</v>
      </c>
      <c r="ED953" s="4">
        <v>0.48142684859836299</v>
      </c>
      <c r="EE953" s="4">
        <v>0.47214525482834802</v>
      </c>
      <c r="EF953" s="4">
        <v>0.56982186985082794</v>
      </c>
      <c r="EG953" s="4">
        <v>0.57985017786222004</v>
      </c>
      <c r="EH953" s="4">
        <v>0.48104761402060398</v>
      </c>
      <c r="EI953" s="4">
        <v>0.47760942615118201</v>
      </c>
      <c r="EJ953" s="15">
        <v>0.520172872696956</v>
      </c>
      <c r="EK953" s="4">
        <v>0.44879685555050097</v>
      </c>
      <c r="EL953" s="4">
        <v>0.49090727290908198</v>
      </c>
      <c r="EM953" s="4">
        <v>0.39767483191463199</v>
      </c>
      <c r="EN953" s="4">
        <v>0.45753351974078299</v>
      </c>
      <c r="EO953" s="4">
        <v>0.433688936734547</v>
      </c>
      <c r="EP953" s="4">
        <v>0.46472630591083203</v>
      </c>
      <c r="EQ953" s="4">
        <v>0.386853319437164</v>
      </c>
      <c r="ER953" s="4">
        <v>0.36991719899707698</v>
      </c>
      <c r="ES953" s="4">
        <v>0.40081162214843902</v>
      </c>
      <c r="ET953" s="4">
        <v>0.49308707754946401</v>
      </c>
    </row>
    <row r="954" spans="1:150" s="2" customFormat="1" x14ac:dyDescent="0.45">
      <c r="A954" s="2" t="s">
        <v>169</v>
      </c>
      <c r="B954" s="7"/>
      <c r="C954" s="2" t="s">
        <v>170</v>
      </c>
      <c r="D954" s="2" t="s">
        <v>170</v>
      </c>
      <c r="E954" s="2" t="s">
        <v>252</v>
      </c>
      <c r="F954" s="2" t="s">
        <v>191</v>
      </c>
      <c r="G954" s="2" t="s">
        <v>171</v>
      </c>
      <c r="H954" s="2" t="s">
        <v>362</v>
      </c>
      <c r="I954" s="2" t="s">
        <v>424</v>
      </c>
      <c r="J954" s="2" t="s">
        <v>1386</v>
      </c>
      <c r="K954" s="2" t="s">
        <v>1387</v>
      </c>
      <c r="L954" s="2" t="s">
        <v>217</v>
      </c>
      <c r="M954" s="2" t="s">
        <v>213</v>
      </c>
      <c r="N954" s="2" t="s">
        <v>217</v>
      </c>
      <c r="O954" s="2" t="s">
        <v>181</v>
      </c>
      <c r="P954" s="2" t="s">
        <v>171</v>
      </c>
      <c r="Q954" s="2" t="s">
        <v>172</v>
      </c>
      <c r="R954" s="2" t="s">
        <v>172</v>
      </c>
      <c r="S954" s="2" t="s">
        <v>214</v>
      </c>
      <c r="T954" s="2" t="s">
        <v>234</v>
      </c>
      <c r="U954" s="2" t="s">
        <v>261</v>
      </c>
      <c r="V954" s="2" t="s">
        <v>171</v>
      </c>
      <c r="W954" s="2" t="s">
        <v>184</v>
      </c>
      <c r="X954" s="2" t="s">
        <v>171</v>
      </c>
      <c r="Y954" s="2" t="s">
        <v>234</v>
      </c>
      <c r="Z954" s="2" t="s">
        <v>261</v>
      </c>
      <c r="AA954" s="2" t="s">
        <v>261</v>
      </c>
      <c r="AB954" s="2" t="s">
        <v>171</v>
      </c>
      <c r="AC954" s="2" t="s">
        <v>170</v>
      </c>
      <c r="AD954" s="2" t="s">
        <v>170</v>
      </c>
      <c r="AE954" s="2" t="s">
        <v>286</v>
      </c>
      <c r="AF954" s="2" t="s">
        <v>286</v>
      </c>
      <c r="AG954" s="2" t="s">
        <v>170</v>
      </c>
      <c r="AH954" s="2" t="s">
        <v>171</v>
      </c>
      <c r="AI954" s="2" t="s">
        <v>286</v>
      </c>
      <c r="AJ954" s="2" t="s">
        <v>170</v>
      </c>
      <c r="AK954" s="2" t="s">
        <v>170</v>
      </c>
      <c r="AL954" s="2" t="s">
        <v>170</v>
      </c>
      <c r="AM954" s="2" t="s">
        <v>170</v>
      </c>
      <c r="AN954" s="2" t="s">
        <v>170</v>
      </c>
      <c r="AO954" s="2" t="s">
        <v>191</v>
      </c>
      <c r="AP954" s="2" t="s">
        <v>172</v>
      </c>
      <c r="AQ954" s="2" t="s">
        <v>170</v>
      </c>
      <c r="AR954" s="2" t="s">
        <v>170</v>
      </c>
      <c r="AS954" s="2" t="s">
        <v>170</v>
      </c>
      <c r="AT954" s="2" t="s">
        <v>170</v>
      </c>
      <c r="AU954" s="2" t="s">
        <v>171</v>
      </c>
      <c r="AV954" s="2" t="s">
        <v>171</v>
      </c>
      <c r="AW954" s="2" t="s">
        <v>424</v>
      </c>
      <c r="AX954" s="2" t="s">
        <v>424</v>
      </c>
      <c r="AY954" s="2" t="s">
        <v>424</v>
      </c>
      <c r="AZ954" s="2" t="s">
        <v>424</v>
      </c>
      <c r="BA954" s="2" t="s">
        <v>181</v>
      </c>
      <c r="BB954" s="2" t="s">
        <v>424</v>
      </c>
      <c r="BC954" s="2" t="s">
        <v>424</v>
      </c>
      <c r="BD954" s="2" t="s">
        <v>171</v>
      </c>
      <c r="BE954" s="2" t="s">
        <v>197</v>
      </c>
      <c r="BF954" s="2" t="s">
        <v>170</v>
      </c>
      <c r="BG954" s="2" t="s">
        <v>181</v>
      </c>
      <c r="BH954" s="2" t="s">
        <v>170</v>
      </c>
      <c r="BI954" s="2" t="s">
        <v>170</v>
      </c>
      <c r="BJ954" s="2" t="s">
        <v>170</v>
      </c>
      <c r="BK954" s="2" t="s">
        <v>170</v>
      </c>
      <c r="BL954" s="2" t="s">
        <v>170</v>
      </c>
      <c r="BM954" s="2" t="s">
        <v>242</v>
      </c>
      <c r="BN954" s="2" t="s">
        <v>180</v>
      </c>
      <c r="BO954" s="2" t="s">
        <v>170</v>
      </c>
      <c r="BP954" s="2" t="s">
        <v>170</v>
      </c>
      <c r="BQ954" s="2" t="s">
        <v>207</v>
      </c>
      <c r="BR954" s="2" t="s">
        <v>213</v>
      </c>
      <c r="BS954" s="2" t="s">
        <v>252</v>
      </c>
      <c r="BT954" s="2" t="s">
        <v>178</v>
      </c>
      <c r="BU954" s="2" t="s">
        <v>170</v>
      </c>
      <c r="BV954" s="2" t="s">
        <v>170</v>
      </c>
      <c r="BW954" s="2" t="s">
        <v>170</v>
      </c>
      <c r="BX954" s="2" t="s">
        <v>170</v>
      </c>
      <c r="BY954" s="2" t="s">
        <v>170</v>
      </c>
      <c r="BZ954" s="2" t="s">
        <v>302</v>
      </c>
      <c r="CA954" s="2" t="s">
        <v>170</v>
      </c>
      <c r="CB954" s="2" t="s">
        <v>170</v>
      </c>
      <c r="CC954" s="2" t="s">
        <v>170</v>
      </c>
      <c r="CD954" s="2" t="s">
        <v>170</v>
      </c>
      <c r="CE954" s="2" t="s">
        <v>170</v>
      </c>
      <c r="CF954" s="2" t="s">
        <v>170</v>
      </c>
      <c r="CG954" s="2" t="s">
        <v>171</v>
      </c>
      <c r="CH954" s="2" t="s">
        <v>209</v>
      </c>
      <c r="CI954" s="2" t="s">
        <v>220</v>
      </c>
      <c r="CJ954" s="2" t="s">
        <v>641</v>
      </c>
      <c r="CK954" s="2" t="s">
        <v>641</v>
      </c>
      <c r="CL954" s="2" t="s">
        <v>388</v>
      </c>
      <c r="CM954" s="2" t="s">
        <v>391</v>
      </c>
      <c r="CN954" s="2" t="s">
        <v>171</v>
      </c>
      <c r="CO954" s="2" t="s">
        <v>171</v>
      </c>
      <c r="CP954" s="2" t="s">
        <v>181</v>
      </c>
      <c r="CQ954" s="2" t="s">
        <v>213</v>
      </c>
      <c r="CR954" s="2" t="s">
        <v>218</v>
      </c>
      <c r="CS954" s="2" t="s">
        <v>195</v>
      </c>
      <c r="CT954" s="2" t="s">
        <v>195</v>
      </c>
      <c r="CU954" s="2" t="s">
        <v>172</v>
      </c>
      <c r="CV954" s="2" t="s">
        <v>240</v>
      </c>
      <c r="CW954" s="2" t="s">
        <v>170</v>
      </c>
      <c r="CX954" s="2" t="s">
        <v>170</v>
      </c>
      <c r="CY954" s="2" t="s">
        <v>191</v>
      </c>
      <c r="CZ954" s="2" t="s">
        <v>197</v>
      </c>
      <c r="DA954" s="2" t="s">
        <v>170</v>
      </c>
      <c r="DB954" s="2" t="s">
        <v>170</v>
      </c>
      <c r="DC954" s="2" t="s">
        <v>641</v>
      </c>
      <c r="DD954" s="2" t="s">
        <v>641</v>
      </c>
      <c r="DE954" s="2" t="s">
        <v>261</v>
      </c>
      <c r="DF954" s="2" t="s">
        <v>171</v>
      </c>
      <c r="DG954" s="2" t="s">
        <v>171</v>
      </c>
      <c r="DH954" s="2" t="s">
        <v>195</v>
      </c>
      <c r="DI954" s="2" t="s">
        <v>199</v>
      </c>
      <c r="DJ954" s="2" t="s">
        <v>172</v>
      </c>
      <c r="DK954" s="2" t="s">
        <v>170</v>
      </c>
      <c r="DL954" s="2" t="s">
        <v>171</v>
      </c>
      <c r="DM954" s="2" t="s">
        <v>172</v>
      </c>
      <c r="DN954" s="2" t="s">
        <v>181</v>
      </c>
      <c r="DO954" s="2" t="s">
        <v>181</v>
      </c>
      <c r="DP954" s="2" t="s">
        <v>195</v>
      </c>
      <c r="DQ954" s="2" t="s">
        <v>195</v>
      </c>
      <c r="DR954" s="2" t="s">
        <v>195</v>
      </c>
      <c r="DS954" s="2" t="s">
        <v>218</v>
      </c>
      <c r="DT954" s="2" t="s">
        <v>170</v>
      </c>
      <c r="DU954" s="2" t="s">
        <v>199</v>
      </c>
      <c r="DV954" s="19" t="s">
        <v>286</v>
      </c>
      <c r="DW954" s="19" t="s">
        <v>234</v>
      </c>
      <c r="DX954" s="19" t="s">
        <v>262</v>
      </c>
      <c r="DY954" s="19" t="s">
        <v>191</v>
      </c>
      <c r="DZ954" s="2" t="s">
        <v>286</v>
      </c>
      <c r="EA954" s="2" t="s">
        <v>1388</v>
      </c>
      <c r="EB954" s="2" t="s">
        <v>234</v>
      </c>
      <c r="EC954" s="2" t="s">
        <v>261</v>
      </c>
      <c r="ED954" s="2" t="s">
        <v>261</v>
      </c>
      <c r="EE954" s="2" t="s">
        <v>234</v>
      </c>
      <c r="EF954" s="2" t="s">
        <v>770</v>
      </c>
      <c r="EG954" s="2" t="s">
        <v>1389</v>
      </c>
      <c r="EH954" s="2" t="s">
        <v>261</v>
      </c>
      <c r="EI954" s="2" t="s">
        <v>170</v>
      </c>
      <c r="EJ954" s="19" t="s">
        <v>195</v>
      </c>
      <c r="EK954" s="2" t="s">
        <v>170</v>
      </c>
      <c r="EL954" s="2" t="s">
        <v>184</v>
      </c>
      <c r="EM954" s="2" t="s">
        <v>171</v>
      </c>
      <c r="EN954" s="2" t="s">
        <v>170</v>
      </c>
      <c r="EO954" s="2" t="s">
        <v>170</v>
      </c>
      <c r="EP954" s="2" t="s">
        <v>193</v>
      </c>
      <c r="EQ954" s="2" t="s">
        <v>170</v>
      </c>
      <c r="ER954" s="2" t="s">
        <v>171</v>
      </c>
      <c r="ES954" s="2" t="s">
        <v>171</v>
      </c>
      <c r="ET954" s="2" t="s">
        <v>172</v>
      </c>
    </row>
    <row r="955" spans="1:150" s="3" customFormat="1" x14ac:dyDescent="0.45">
      <c r="A955" s="3" t="s">
        <v>166</v>
      </c>
      <c r="B955" s="9" t="s">
        <v>1390</v>
      </c>
      <c r="C955" s="3">
        <v>1586.0526300000099</v>
      </c>
      <c r="D955" s="3">
        <v>1662</v>
      </c>
      <c r="E955" s="3">
        <v>697.31881999999996</v>
      </c>
      <c r="F955" s="3">
        <v>888.73381000000097</v>
      </c>
      <c r="G955" s="3">
        <v>144.59133</v>
      </c>
      <c r="H955" s="3">
        <v>258.74993999999998</v>
      </c>
      <c r="I955" s="3">
        <v>328.08111999999898</v>
      </c>
      <c r="J955" s="3">
        <v>265.88666000000001</v>
      </c>
      <c r="K955" s="3">
        <v>265.35219999999998</v>
      </c>
      <c r="L955" s="3">
        <v>190.20256000000001</v>
      </c>
      <c r="M955" s="3">
        <v>588.74357999999995</v>
      </c>
      <c r="N955" s="3">
        <v>323.39138000000003</v>
      </c>
      <c r="O955" s="3">
        <v>133.18881999999999</v>
      </c>
      <c r="P955" s="3">
        <v>403.34127000000001</v>
      </c>
      <c r="Q955" s="3">
        <v>593.96777999999995</v>
      </c>
      <c r="R955" s="3">
        <v>588.74357999999995</v>
      </c>
      <c r="S955" s="3">
        <v>429.718899999999</v>
      </c>
      <c r="T955" s="3">
        <v>472.81821999999897</v>
      </c>
      <c r="U955" s="3">
        <v>355.65557999999999</v>
      </c>
      <c r="V955" s="3">
        <v>327.85993000000002</v>
      </c>
      <c r="W955" s="3">
        <v>902.53711999999996</v>
      </c>
      <c r="X955" s="3">
        <v>683.51551000000097</v>
      </c>
      <c r="Y955" s="3">
        <v>654.78174999999999</v>
      </c>
      <c r="Z955" s="3">
        <v>301.90463</v>
      </c>
      <c r="AA955" s="3">
        <v>345.12589999999898</v>
      </c>
      <c r="AB955" s="3">
        <v>284.24034999999998</v>
      </c>
      <c r="AC955" s="3">
        <v>521.11179999999899</v>
      </c>
      <c r="AD955" s="3">
        <v>1064.94083</v>
      </c>
      <c r="AE955" s="3">
        <v>1565.82178</v>
      </c>
      <c r="AF955" s="3">
        <v>1562.1946700000001</v>
      </c>
      <c r="AG955" s="3">
        <v>3.6271100000000001</v>
      </c>
      <c r="AH955" s="3">
        <v>18.431709999999999</v>
      </c>
      <c r="AI955" s="3">
        <v>1536.3932600000001</v>
      </c>
      <c r="AJ955" s="3">
        <v>29.428519999999999</v>
      </c>
      <c r="AK955" s="3">
        <v>20.443899999999999</v>
      </c>
      <c r="AL955" s="3">
        <v>1565.6087300000099</v>
      </c>
      <c r="AM955" s="3">
        <v>54.649410000000003</v>
      </c>
      <c r="AN955" s="3">
        <v>1531.4032199999999</v>
      </c>
      <c r="AO955" s="3">
        <v>191.48522</v>
      </c>
      <c r="AP955" s="3">
        <v>960.93988999999999</v>
      </c>
      <c r="AQ955" s="3">
        <v>1308.4286500000001</v>
      </c>
      <c r="AR955" s="3">
        <v>152.51844</v>
      </c>
      <c r="AS955" s="3">
        <v>77.376339999999999</v>
      </c>
      <c r="AT955" s="3">
        <v>47.729199999999999</v>
      </c>
      <c r="AU955" s="3">
        <v>61.899799999999999</v>
      </c>
      <c r="AV955" s="3">
        <v>124.08426</v>
      </c>
      <c r="AW955" s="3">
        <v>82.026089999999996</v>
      </c>
      <c r="AX955" s="3">
        <v>132.31565000000001</v>
      </c>
      <c r="AY955" s="3">
        <v>121.16293</v>
      </c>
      <c r="AZ955" s="3">
        <v>165.03887</v>
      </c>
      <c r="BA955" s="3">
        <v>167.75636</v>
      </c>
      <c r="BB955" s="3">
        <v>234.59780000000001</v>
      </c>
      <c r="BC955" s="3">
        <v>219.54688999999999</v>
      </c>
      <c r="BD955" s="3">
        <v>531.06048999999905</v>
      </c>
      <c r="BE955" s="3">
        <v>427.82195999999902</v>
      </c>
      <c r="BF955" s="3">
        <v>378.73121999999898</v>
      </c>
      <c r="BG955" s="3">
        <v>248.43896000000001</v>
      </c>
      <c r="BH955" s="3">
        <v>1279.0952500000001</v>
      </c>
      <c r="BI955" s="3">
        <v>306.95738</v>
      </c>
      <c r="BJ955" s="3">
        <v>129.53818000000001</v>
      </c>
      <c r="BK955" s="3">
        <v>210.99079</v>
      </c>
      <c r="BL955" s="3">
        <v>51.667050000000003</v>
      </c>
      <c r="BM955" s="3">
        <v>28.082439999999998</v>
      </c>
      <c r="BN955" s="3">
        <v>16.217099999999999</v>
      </c>
      <c r="BO955" s="3">
        <v>90.893299999999996</v>
      </c>
      <c r="BP955" s="3">
        <v>196.65092999999999</v>
      </c>
      <c r="BQ955" s="3">
        <v>311.94878999999997</v>
      </c>
      <c r="BR955" s="3">
        <v>349.25447000000003</v>
      </c>
      <c r="BS955" s="3">
        <v>230.56245999999999</v>
      </c>
      <c r="BT955" s="3">
        <v>507.866839999999</v>
      </c>
      <c r="BU955" s="3">
        <v>454.96127999999902</v>
      </c>
      <c r="BV955" s="3">
        <v>293.68225999999999</v>
      </c>
      <c r="BW955" s="3">
        <v>293.25078999999999</v>
      </c>
      <c r="BX955" s="3">
        <v>1382.2357999999999</v>
      </c>
      <c r="BY955" s="3">
        <v>1284.21621</v>
      </c>
      <c r="BZ955" s="3">
        <v>98.019589999999994</v>
      </c>
      <c r="CA955" s="3">
        <v>187.97761</v>
      </c>
      <c r="CB955" s="3">
        <v>365.07161000000002</v>
      </c>
      <c r="CC955" s="3">
        <v>1220.9810199999999</v>
      </c>
      <c r="CD955" s="3">
        <v>17.6859</v>
      </c>
      <c r="CE955" s="3">
        <v>1542.1685600000001</v>
      </c>
      <c r="CF955" s="3">
        <v>4.7940699999999996</v>
      </c>
      <c r="CG955" s="3">
        <v>168.72068999999999</v>
      </c>
      <c r="CH955" s="3">
        <v>711.81907000000001</v>
      </c>
      <c r="CI955" s="3">
        <v>700.71879999999999</v>
      </c>
      <c r="CJ955" s="3">
        <v>1564.8428100000001</v>
      </c>
      <c r="CK955" s="3">
        <v>952.24772000000098</v>
      </c>
      <c r="CL955" s="3">
        <v>325.48455000000001</v>
      </c>
      <c r="CM955" s="3">
        <v>287.11054000000001</v>
      </c>
      <c r="CN955" s="3">
        <v>16.95908</v>
      </c>
      <c r="CO955" s="3">
        <v>63.506259999999997</v>
      </c>
      <c r="CP955" s="3">
        <v>769.77998000000105</v>
      </c>
      <c r="CQ955" s="3">
        <v>277.20929999999998</v>
      </c>
      <c r="CR955" s="3">
        <v>475.55708999999899</v>
      </c>
      <c r="CS955" s="3">
        <v>1355.3781900000099</v>
      </c>
      <c r="CT955" s="3">
        <v>1029.4418000000001</v>
      </c>
      <c r="CU955" s="3">
        <v>903.16321000000096</v>
      </c>
      <c r="CV955" s="3">
        <v>505.32490999999902</v>
      </c>
      <c r="CW955" s="3">
        <v>879.79882999999904</v>
      </c>
      <c r="CX955" s="3">
        <v>377.11353999999898</v>
      </c>
      <c r="CY955" s="3">
        <v>206.64466999999999</v>
      </c>
      <c r="CZ955" s="3">
        <v>920.60431000000096</v>
      </c>
      <c r="DA955" s="3">
        <v>224.55195000000001</v>
      </c>
      <c r="DB955" s="3">
        <v>234.2517</v>
      </c>
      <c r="DC955" s="3">
        <v>1548.1992499999999</v>
      </c>
      <c r="DD955" s="3">
        <v>1383.31961</v>
      </c>
      <c r="DE955" s="3">
        <v>74.386030000000005</v>
      </c>
      <c r="DF955" s="3">
        <v>90.493609999999904</v>
      </c>
      <c r="DG955" s="3">
        <v>23.423089999999998</v>
      </c>
      <c r="DH955" s="3">
        <v>1564.94703</v>
      </c>
      <c r="DI955" s="3">
        <v>1304.3119899999999</v>
      </c>
      <c r="DJ955" s="3">
        <v>1287.3940500000001</v>
      </c>
      <c r="DK955" s="3">
        <v>1.71272</v>
      </c>
      <c r="DL955" s="3">
        <v>92.891689999999997</v>
      </c>
      <c r="DM955" s="3">
        <v>1178.11151</v>
      </c>
      <c r="DN955" s="3">
        <v>139.41910999999999</v>
      </c>
      <c r="DO955" s="3">
        <v>175.63032000000001</v>
      </c>
      <c r="DP955" s="3">
        <v>916.32358999999997</v>
      </c>
      <c r="DQ955" s="3">
        <v>786.24727000000098</v>
      </c>
      <c r="DR955" s="3">
        <v>879.13229000000001</v>
      </c>
      <c r="DS955" s="3">
        <v>463.37328999999897</v>
      </c>
      <c r="DT955" s="3">
        <v>625.85666999999899</v>
      </c>
      <c r="DU955" s="3">
        <v>553.33272999999895</v>
      </c>
      <c r="DV955" s="21">
        <v>1489.3029200000001</v>
      </c>
      <c r="DW955" s="21">
        <v>587.20168000000001</v>
      </c>
      <c r="DX955" s="21">
        <v>944.45461999999998</v>
      </c>
      <c r="DY955" s="21">
        <v>42.353380000000001</v>
      </c>
      <c r="DZ955" s="3">
        <v>1478.44739</v>
      </c>
      <c r="EA955" s="3">
        <v>105.75852</v>
      </c>
      <c r="EB955" s="3">
        <v>141.23322999999999</v>
      </c>
      <c r="EC955" s="3">
        <v>150.91229000000001</v>
      </c>
      <c r="ED955" s="3">
        <v>74.213499999999996</v>
      </c>
      <c r="EE955" s="3">
        <v>377.51575000000003</v>
      </c>
      <c r="EF955" s="3">
        <v>232.83260999999999</v>
      </c>
      <c r="EG955" s="3">
        <v>63.491590000000002</v>
      </c>
      <c r="EH955" s="3">
        <v>110.7672</v>
      </c>
      <c r="EI955" s="3">
        <v>58.437860000000001</v>
      </c>
      <c r="EJ955" s="21">
        <v>351.16982999999999</v>
      </c>
      <c r="EK955" s="3">
        <v>148.23061000000001</v>
      </c>
      <c r="EL955" s="3">
        <v>765.87336000000096</v>
      </c>
      <c r="EM955" s="3">
        <v>470.92848999999899</v>
      </c>
      <c r="EN955" s="3">
        <v>706.29460000000097</v>
      </c>
      <c r="EO955" s="3">
        <v>517.32803999999896</v>
      </c>
      <c r="EP955" s="3">
        <v>193.18781000000001</v>
      </c>
      <c r="EQ955" s="3">
        <v>68.158619999999999</v>
      </c>
      <c r="ER955" s="3">
        <v>119.98114</v>
      </c>
      <c r="ES955" s="3">
        <v>677.63247999999896</v>
      </c>
      <c r="ET955" s="3">
        <v>908.42015000000094</v>
      </c>
    </row>
    <row r="956" spans="1:150" s="4" customFormat="1" x14ac:dyDescent="0.45">
      <c r="A956" s="4" t="s">
        <v>168</v>
      </c>
      <c r="B956" s="10"/>
      <c r="C956" s="4">
        <v>0.345093975675483</v>
      </c>
      <c r="D956" s="4">
        <v>0.361618798955614</v>
      </c>
      <c r="E956" s="4">
        <v>0.31033526274057599</v>
      </c>
      <c r="F956" s="4">
        <v>0.37834291960717198</v>
      </c>
      <c r="G956" s="4">
        <v>0.23338456103421501</v>
      </c>
      <c r="H956" s="4">
        <v>0.35891008324510298</v>
      </c>
      <c r="I956" s="4">
        <v>0.42046411118197702</v>
      </c>
      <c r="J956" s="4">
        <v>0.34178214743846203</v>
      </c>
      <c r="K956" s="4">
        <v>0.41015785095823398</v>
      </c>
      <c r="L956" s="4">
        <v>0.32449159658260002</v>
      </c>
      <c r="M956" s="4">
        <v>0.34686999689807901</v>
      </c>
      <c r="N956" s="4">
        <v>0.30788861553498698</v>
      </c>
      <c r="O956" s="4">
        <v>0.28692349710342402</v>
      </c>
      <c r="P956" s="4">
        <v>0.30089460172882099</v>
      </c>
      <c r="Q956" s="4">
        <v>0.38118224258481598</v>
      </c>
      <c r="R956" s="4">
        <v>0.34686999689807901</v>
      </c>
      <c r="S956" s="4">
        <v>0.42021748021573502</v>
      </c>
      <c r="T956" s="4">
        <v>0.34291995811750797</v>
      </c>
      <c r="U956" s="4">
        <v>0.34888936958862798</v>
      </c>
      <c r="V956" s="4">
        <v>0.27898289177426999</v>
      </c>
      <c r="W956" s="4">
        <v>0.375836133856705</v>
      </c>
      <c r="X956" s="4">
        <v>0.31145464596696698</v>
      </c>
      <c r="Y956" s="4">
        <v>0.36519370203565099</v>
      </c>
      <c r="Z956" s="4">
        <v>0.434634863150207</v>
      </c>
      <c r="AA956" s="4">
        <v>0.30489662032750597</v>
      </c>
      <c r="AB956" s="4">
        <v>0.291089600984279</v>
      </c>
      <c r="AC956" s="4">
        <v>0.391081784118676</v>
      </c>
      <c r="AD956" s="4">
        <v>0.32631722031752097</v>
      </c>
      <c r="AE956" s="4">
        <v>0.35369015564151501</v>
      </c>
      <c r="AF956" s="4">
        <v>0.35519893554732801</v>
      </c>
      <c r="AG956" s="4">
        <v>0.12500163699963801</v>
      </c>
      <c r="AH956" s="4">
        <v>0.112774784257929</v>
      </c>
      <c r="AI956" s="4">
        <v>0.35609086984729099</v>
      </c>
      <c r="AJ956" s="4">
        <v>0.26160970331896599</v>
      </c>
      <c r="AK956" s="4">
        <v>0.42382064446178902</v>
      </c>
      <c r="AL956" s="4">
        <v>0.34425893908284899</v>
      </c>
      <c r="AM956" s="4">
        <v>0.49522921023001498</v>
      </c>
      <c r="AN956" s="4">
        <v>0.34140048985940202</v>
      </c>
      <c r="AO956" s="4">
        <v>0.44211893229202898</v>
      </c>
      <c r="AP956" s="4">
        <v>0.36984351003831001</v>
      </c>
      <c r="AQ956" s="4">
        <v>0.33891486400772802</v>
      </c>
      <c r="AR956" s="4">
        <v>0.41481294442853101</v>
      </c>
      <c r="AS956" s="4">
        <v>0.33671148648660398</v>
      </c>
      <c r="AT956" s="4">
        <v>0.34616269716392101</v>
      </c>
      <c r="AU956" s="4">
        <v>0.33670450515891198</v>
      </c>
      <c r="AV956" s="4">
        <v>0.24543920171543601</v>
      </c>
      <c r="AW956" s="4">
        <v>0.22309079382278599</v>
      </c>
      <c r="AX956" s="4">
        <v>0.31988097580250002</v>
      </c>
      <c r="AY956" s="4">
        <v>0.37660996009790199</v>
      </c>
      <c r="AZ956" s="4">
        <v>0.39899173633718399</v>
      </c>
      <c r="BA956" s="4">
        <v>0.405561192367074</v>
      </c>
      <c r="BB956" s="4">
        <v>0.36459913705133501</v>
      </c>
      <c r="BC956" s="4">
        <v>0.36745470121475998</v>
      </c>
      <c r="BD956" s="4">
        <v>0.30744216609241498</v>
      </c>
      <c r="BE956" s="4">
        <v>0.33330912720192601</v>
      </c>
      <c r="BF956" s="4">
        <v>0.40235223753835703</v>
      </c>
      <c r="BG956" s="4">
        <v>0.385894961325222</v>
      </c>
      <c r="BH956" s="4">
        <v>0.33675679351169702</v>
      </c>
      <c r="BI956" s="4">
        <v>0.384790458208291</v>
      </c>
      <c r="BJ956" s="4">
        <v>0.463969540476736</v>
      </c>
      <c r="BK956" s="4">
        <v>0.36813837540213201</v>
      </c>
      <c r="BL956" s="4">
        <v>0.49029154037008499</v>
      </c>
      <c r="BM956" s="4">
        <v>0.41025549625937402</v>
      </c>
      <c r="BN956" s="4">
        <v>0.31945006941697601</v>
      </c>
      <c r="BO956" s="4">
        <v>0.284559407266336</v>
      </c>
      <c r="BP956" s="4">
        <v>0.33138328435124498</v>
      </c>
      <c r="BQ956" s="4">
        <v>0.37899302347616698</v>
      </c>
      <c r="BR956" s="4">
        <v>0.40519683670909901</v>
      </c>
      <c r="BS956" s="4">
        <v>0.42164367371345701</v>
      </c>
      <c r="BT956" s="4">
        <v>0.35100105866315401</v>
      </c>
      <c r="BU956" s="4">
        <v>0.39878876755026799</v>
      </c>
      <c r="BV956" s="4">
        <v>0.28297109656718999</v>
      </c>
      <c r="BW956" s="4">
        <v>0.34877162666672201</v>
      </c>
      <c r="BX956" s="4">
        <v>0.34214343473408099</v>
      </c>
      <c r="BY956" s="4">
        <v>0.33951735243300801</v>
      </c>
      <c r="BZ956" s="4">
        <v>0.38072531388801001</v>
      </c>
      <c r="CA956" s="4">
        <v>0.36590388420923903</v>
      </c>
      <c r="CB956" s="4">
        <v>0.32127881446484102</v>
      </c>
      <c r="CC956" s="4">
        <v>0.35291586685612297</v>
      </c>
      <c r="CD956" s="4">
        <v>0.34896915790539201</v>
      </c>
      <c r="CE956" s="4">
        <v>0.34469425271388499</v>
      </c>
      <c r="CF956" s="4">
        <v>0.15934379500590501</v>
      </c>
      <c r="CG956" s="4">
        <v>0.20622539761969</v>
      </c>
      <c r="CH956" s="4">
        <v>0.33683043996812401</v>
      </c>
      <c r="CI956" s="4">
        <v>0.428707285515673</v>
      </c>
      <c r="CJ956" s="4">
        <v>0.35118434555658601</v>
      </c>
      <c r="CK956" s="4">
        <v>0.35920814740424201</v>
      </c>
      <c r="CL956" s="4">
        <v>0.387355246327858</v>
      </c>
      <c r="CM956" s="4">
        <v>0.29762757649745603</v>
      </c>
      <c r="CN956" s="4">
        <v>0.16807411598476499</v>
      </c>
      <c r="CO956" s="4">
        <v>0.120291077986698</v>
      </c>
      <c r="CP956" s="4">
        <v>0.29350974808285502</v>
      </c>
      <c r="CQ956" s="4">
        <v>0.470268723943013</v>
      </c>
      <c r="CR956" s="4">
        <v>0.55560847579396899</v>
      </c>
      <c r="CS956" s="4">
        <v>0.39426005886996202</v>
      </c>
      <c r="CT956" s="4">
        <v>0.41298332346456701</v>
      </c>
      <c r="CU956" s="4">
        <v>0.48542582350427699</v>
      </c>
      <c r="CV956" s="4">
        <v>0.53075029593410705</v>
      </c>
      <c r="CW956" s="4">
        <v>0.34315864378203398</v>
      </c>
      <c r="CX956" s="4">
        <v>0.35424080959163501</v>
      </c>
      <c r="CY956" s="4">
        <v>0.19619783381370801</v>
      </c>
      <c r="CZ956" s="4">
        <v>0.38598191280285998</v>
      </c>
      <c r="DA956" s="4">
        <v>0.35502088130737602</v>
      </c>
      <c r="DB956" s="4">
        <v>0.44606191785771798</v>
      </c>
      <c r="DC956" s="4">
        <v>0.363691779773192</v>
      </c>
      <c r="DD956" s="4">
        <v>0.37070589647941998</v>
      </c>
      <c r="DE956" s="4">
        <v>0.326562546233302</v>
      </c>
      <c r="DF956" s="4">
        <v>0.30414765021451101</v>
      </c>
      <c r="DG956" s="4">
        <v>0.11955553055644499</v>
      </c>
      <c r="DH956" s="4">
        <v>0.34809596993074798</v>
      </c>
      <c r="DI956" s="4">
        <v>0.41021202423265002</v>
      </c>
      <c r="DJ956" s="4">
        <v>0.413339418532777</v>
      </c>
      <c r="DK956" s="4">
        <v>0.33807798975533199</v>
      </c>
      <c r="DL956" s="4">
        <v>8.2025476548840306E-2</v>
      </c>
      <c r="DM956" s="4">
        <v>0.40656026144278601</v>
      </c>
      <c r="DN956" s="4">
        <v>0.57492935709398796</v>
      </c>
      <c r="DO956" s="4">
        <v>0.54328136209913702</v>
      </c>
      <c r="DP956" s="4">
        <v>0.51646088046224803</v>
      </c>
      <c r="DQ956" s="4">
        <v>0.518361817224546</v>
      </c>
      <c r="DR956" s="4">
        <v>0.49645992911087999</v>
      </c>
      <c r="DS956" s="4">
        <v>0.57731112496815096</v>
      </c>
      <c r="DT956" s="4">
        <v>0.43511509577167801</v>
      </c>
      <c r="DU956" s="4">
        <v>0.44975181516304902</v>
      </c>
      <c r="DV956" s="15">
        <v>0.446522459293614</v>
      </c>
      <c r="DW956" s="15">
        <v>0.42476111198147798</v>
      </c>
      <c r="DX956" s="15">
        <v>0.43171678354655602</v>
      </c>
      <c r="DY956" s="15">
        <v>0.18040929322941099</v>
      </c>
      <c r="DZ956" s="4">
        <v>0.44795022227878201</v>
      </c>
      <c r="EA956" s="4">
        <v>0.427965994356241</v>
      </c>
      <c r="EB956" s="4">
        <v>0.51710527404561402</v>
      </c>
      <c r="EC956" s="4">
        <v>0.449146620976689</v>
      </c>
      <c r="ED956" s="4">
        <v>0.51887113340903401</v>
      </c>
      <c r="EE956" s="4">
        <v>0.44431770900468498</v>
      </c>
      <c r="EF956" s="4">
        <v>0.56695411207697399</v>
      </c>
      <c r="EG956" s="4">
        <v>0.56329991975239901</v>
      </c>
      <c r="EH956" s="4">
        <v>0.47963068240003598</v>
      </c>
      <c r="EI956" s="4">
        <v>0.53849743393443195</v>
      </c>
      <c r="EJ956" s="15">
        <v>0.54172906264829501</v>
      </c>
      <c r="EK956" s="4">
        <v>0.482285303884042</v>
      </c>
      <c r="EL956" s="4">
        <v>0.41421288196681699</v>
      </c>
      <c r="EM956" s="4">
        <v>0.27102412993813002</v>
      </c>
      <c r="EN956" s="4">
        <v>0.42366914549502799</v>
      </c>
      <c r="EO956" s="4">
        <v>0.28230099940105502</v>
      </c>
      <c r="EP956" s="4">
        <v>0.42377905433308799</v>
      </c>
      <c r="EQ956" s="4">
        <v>0.43860076316533603</v>
      </c>
      <c r="ER956" s="4">
        <v>0.24584224130754201</v>
      </c>
      <c r="ES956" s="4">
        <v>0.284909312532652</v>
      </c>
      <c r="ET956" s="4">
        <v>0.40964344116234602</v>
      </c>
    </row>
    <row r="957" spans="1:150" s="2" customFormat="1" x14ac:dyDescent="0.45">
      <c r="A957" s="2" t="s">
        <v>169</v>
      </c>
      <c r="B957" s="7"/>
      <c r="C957" s="2" t="s">
        <v>170</v>
      </c>
      <c r="D957" s="2" t="s">
        <v>170</v>
      </c>
      <c r="E957" s="2" t="s">
        <v>171</v>
      </c>
      <c r="F957" s="2" t="s">
        <v>172</v>
      </c>
      <c r="G957" s="2" t="s">
        <v>171</v>
      </c>
      <c r="H957" s="2" t="s">
        <v>1391</v>
      </c>
      <c r="I957" s="2" t="s">
        <v>1392</v>
      </c>
      <c r="J957" s="2" t="s">
        <v>181</v>
      </c>
      <c r="K957" s="2" t="s">
        <v>1393</v>
      </c>
      <c r="L957" s="2" t="s">
        <v>181</v>
      </c>
      <c r="M957" s="2" t="s">
        <v>884</v>
      </c>
      <c r="N957" s="2" t="s">
        <v>246</v>
      </c>
      <c r="O957" s="2" t="s">
        <v>191</v>
      </c>
      <c r="P957" s="2" t="s">
        <v>171</v>
      </c>
      <c r="Q957" s="2" t="s">
        <v>172</v>
      </c>
      <c r="R957" s="2" t="s">
        <v>197</v>
      </c>
      <c r="S957" s="2" t="s">
        <v>214</v>
      </c>
      <c r="T957" s="2" t="s">
        <v>234</v>
      </c>
      <c r="U957" s="2" t="s">
        <v>234</v>
      </c>
      <c r="V957" s="2" t="s">
        <v>171</v>
      </c>
      <c r="W957" s="2" t="s">
        <v>184</v>
      </c>
      <c r="X957" s="2" t="s">
        <v>171</v>
      </c>
      <c r="Y957" s="2" t="s">
        <v>639</v>
      </c>
      <c r="Z957" s="2" t="s">
        <v>182</v>
      </c>
      <c r="AA957" s="2" t="s">
        <v>171</v>
      </c>
      <c r="AB957" s="2" t="s">
        <v>171</v>
      </c>
      <c r="AC957" s="2" t="s">
        <v>184</v>
      </c>
      <c r="AD957" s="2" t="s">
        <v>171</v>
      </c>
      <c r="AE957" s="2" t="s">
        <v>286</v>
      </c>
      <c r="AF957" s="2" t="s">
        <v>286</v>
      </c>
      <c r="AG957" s="2" t="s">
        <v>170</v>
      </c>
      <c r="AH957" s="2" t="s">
        <v>171</v>
      </c>
      <c r="AI957" s="2" t="s">
        <v>286</v>
      </c>
      <c r="AJ957" s="2" t="s">
        <v>234</v>
      </c>
      <c r="AK957" s="2" t="s">
        <v>170</v>
      </c>
      <c r="AL957" s="2" t="s">
        <v>170</v>
      </c>
      <c r="AM957" s="2" t="s">
        <v>184</v>
      </c>
      <c r="AN957" s="2" t="s">
        <v>171</v>
      </c>
      <c r="AO957" s="2" t="s">
        <v>184</v>
      </c>
      <c r="AP957" s="2" t="s">
        <v>195</v>
      </c>
      <c r="AQ957" s="2" t="s">
        <v>171</v>
      </c>
      <c r="AR957" s="2" t="s">
        <v>383</v>
      </c>
      <c r="AS957" s="2" t="s">
        <v>170</v>
      </c>
      <c r="AT957" s="2" t="s">
        <v>170</v>
      </c>
      <c r="AU957" s="2" t="s">
        <v>404</v>
      </c>
      <c r="AV957" s="2" t="s">
        <v>171</v>
      </c>
      <c r="AW957" s="2" t="s">
        <v>171</v>
      </c>
      <c r="AX957" s="2" t="s">
        <v>766</v>
      </c>
      <c r="AY957" s="2" t="s">
        <v>340</v>
      </c>
      <c r="AZ957" s="2" t="s">
        <v>315</v>
      </c>
      <c r="BA957" s="2" t="s">
        <v>1394</v>
      </c>
      <c r="BB957" s="2" t="s">
        <v>340</v>
      </c>
      <c r="BC957" s="2" t="s">
        <v>340</v>
      </c>
      <c r="BD957" s="2" t="s">
        <v>171</v>
      </c>
      <c r="BE957" s="2" t="s">
        <v>170</v>
      </c>
      <c r="BF957" s="2" t="s">
        <v>213</v>
      </c>
      <c r="BG957" s="2" t="s">
        <v>181</v>
      </c>
      <c r="BH957" s="2" t="s">
        <v>191</v>
      </c>
      <c r="BI957" s="2" t="s">
        <v>242</v>
      </c>
      <c r="BJ957" s="2" t="s">
        <v>240</v>
      </c>
      <c r="BK957" s="2" t="s">
        <v>170</v>
      </c>
      <c r="BL957" s="2" t="s">
        <v>213</v>
      </c>
      <c r="BM957" s="2" t="s">
        <v>170</v>
      </c>
      <c r="BN957" s="2" t="s">
        <v>170</v>
      </c>
      <c r="BO957" s="2" t="s">
        <v>191</v>
      </c>
      <c r="BP957" s="2" t="s">
        <v>170</v>
      </c>
      <c r="BQ957" s="2" t="s">
        <v>180</v>
      </c>
      <c r="BR957" s="2" t="s">
        <v>240</v>
      </c>
      <c r="BS957" s="2" t="s">
        <v>213</v>
      </c>
      <c r="BT957" s="2" t="s">
        <v>179</v>
      </c>
      <c r="BU957" s="2" t="s">
        <v>474</v>
      </c>
      <c r="BV957" s="2" t="s">
        <v>171</v>
      </c>
      <c r="BW957" s="2" t="s">
        <v>179</v>
      </c>
      <c r="BX957" s="2" t="s">
        <v>170</v>
      </c>
      <c r="BY957" s="2" t="s">
        <v>170</v>
      </c>
      <c r="BZ957" s="2" t="s">
        <v>170</v>
      </c>
      <c r="CA957" s="2" t="s">
        <v>170</v>
      </c>
      <c r="CB957" s="2" t="s">
        <v>170</v>
      </c>
      <c r="CC957" s="2" t="s">
        <v>170</v>
      </c>
      <c r="CD957" s="2" t="s">
        <v>170</v>
      </c>
      <c r="CE957" s="2" t="s">
        <v>170</v>
      </c>
      <c r="CF957" s="2" t="s">
        <v>170</v>
      </c>
      <c r="CG957" s="2" t="s">
        <v>171</v>
      </c>
      <c r="CH957" s="2" t="s">
        <v>209</v>
      </c>
      <c r="CI957" s="2" t="s">
        <v>220</v>
      </c>
      <c r="CJ957" s="2" t="s">
        <v>641</v>
      </c>
      <c r="CK957" s="2" t="s">
        <v>188</v>
      </c>
      <c r="CL957" s="2" t="s">
        <v>188</v>
      </c>
      <c r="CM957" s="2" t="s">
        <v>609</v>
      </c>
      <c r="CN957" s="2" t="s">
        <v>171</v>
      </c>
      <c r="CO957" s="2" t="s">
        <v>171</v>
      </c>
      <c r="CP957" s="2" t="s">
        <v>362</v>
      </c>
      <c r="CQ957" s="2" t="s">
        <v>213</v>
      </c>
      <c r="CR957" s="2" t="s">
        <v>218</v>
      </c>
      <c r="CS957" s="2" t="s">
        <v>195</v>
      </c>
      <c r="CT957" s="2" t="s">
        <v>195</v>
      </c>
      <c r="CU957" s="2" t="s">
        <v>213</v>
      </c>
      <c r="CV957" s="2" t="s">
        <v>247</v>
      </c>
      <c r="CW957" s="2" t="s">
        <v>170</v>
      </c>
      <c r="CX957" s="2" t="s">
        <v>170</v>
      </c>
      <c r="CY957" s="2" t="s">
        <v>171</v>
      </c>
      <c r="CZ957" s="2" t="s">
        <v>172</v>
      </c>
      <c r="DA957" s="2" t="s">
        <v>181</v>
      </c>
      <c r="DB957" s="2" t="s">
        <v>438</v>
      </c>
      <c r="DC957" s="2" t="s">
        <v>412</v>
      </c>
      <c r="DD957" s="2" t="s">
        <v>412</v>
      </c>
      <c r="DE957" s="2" t="s">
        <v>190</v>
      </c>
      <c r="DF957" s="2" t="s">
        <v>190</v>
      </c>
      <c r="DG957" s="2" t="s">
        <v>171</v>
      </c>
      <c r="DH957" s="2" t="s">
        <v>196</v>
      </c>
      <c r="DI957" s="2" t="s">
        <v>172</v>
      </c>
      <c r="DJ957" s="2" t="s">
        <v>172</v>
      </c>
      <c r="DK957" s="2" t="s">
        <v>170</v>
      </c>
      <c r="DL957" s="2" t="s">
        <v>171</v>
      </c>
      <c r="DM957" s="2" t="s">
        <v>172</v>
      </c>
      <c r="DN957" s="2" t="s">
        <v>213</v>
      </c>
      <c r="DO957" s="2" t="s">
        <v>213</v>
      </c>
      <c r="DP957" s="2" t="s">
        <v>195</v>
      </c>
      <c r="DQ957" s="2" t="s">
        <v>195</v>
      </c>
      <c r="DR957" s="2" t="s">
        <v>195</v>
      </c>
      <c r="DS957" s="2" t="s">
        <v>233</v>
      </c>
      <c r="DT957" s="2" t="s">
        <v>195</v>
      </c>
      <c r="DU957" s="2" t="s">
        <v>195</v>
      </c>
      <c r="DV957" s="19" t="s">
        <v>286</v>
      </c>
      <c r="DW957" s="19" t="s">
        <v>286</v>
      </c>
      <c r="DX957" s="19" t="s">
        <v>286</v>
      </c>
      <c r="DY957" s="19" t="s">
        <v>171</v>
      </c>
      <c r="DZ957" s="2" t="s">
        <v>286</v>
      </c>
      <c r="EA957" s="2" t="s">
        <v>262</v>
      </c>
      <c r="EB957" s="2" t="s">
        <v>411</v>
      </c>
      <c r="EC957" s="2" t="s">
        <v>286</v>
      </c>
      <c r="ED957" s="2" t="s">
        <v>286</v>
      </c>
      <c r="EE957" s="2" t="s">
        <v>286</v>
      </c>
      <c r="EF957" s="2" t="s">
        <v>1395</v>
      </c>
      <c r="EG957" s="2" t="s">
        <v>1396</v>
      </c>
      <c r="EH957" s="2" t="s">
        <v>286</v>
      </c>
      <c r="EI957" s="2" t="s">
        <v>263</v>
      </c>
      <c r="EJ957" s="19" t="s">
        <v>195</v>
      </c>
      <c r="EK957" s="2" t="s">
        <v>195</v>
      </c>
      <c r="EL957" s="2" t="s">
        <v>184</v>
      </c>
      <c r="EM957" s="2" t="s">
        <v>171</v>
      </c>
      <c r="EN957" s="2" t="s">
        <v>184</v>
      </c>
      <c r="EO957" s="2" t="s">
        <v>171</v>
      </c>
      <c r="EP957" s="2" t="s">
        <v>257</v>
      </c>
      <c r="EQ957" s="2" t="s">
        <v>219</v>
      </c>
      <c r="ER957" s="2" t="s">
        <v>171</v>
      </c>
      <c r="ES957" s="2" t="s">
        <v>171</v>
      </c>
      <c r="ET957" s="2" t="s">
        <v>172</v>
      </c>
    </row>
    <row r="958" spans="1:150" s="3" customFormat="1" x14ac:dyDescent="0.45">
      <c r="A958" s="3" t="s">
        <v>166</v>
      </c>
      <c r="B958" s="9" t="s">
        <v>1397</v>
      </c>
      <c r="C958" s="3">
        <v>933.19576000000097</v>
      </c>
      <c r="D958" s="3">
        <v>952</v>
      </c>
      <c r="E958" s="3">
        <v>495.78868999999997</v>
      </c>
      <c r="F958" s="3">
        <v>437.40706999999998</v>
      </c>
      <c r="G958" s="3">
        <v>91.363839999999996</v>
      </c>
      <c r="H958" s="3">
        <v>144.13399999999999</v>
      </c>
      <c r="I958" s="3">
        <v>146.36978999999999</v>
      </c>
      <c r="J958" s="3">
        <v>156.64559</v>
      </c>
      <c r="K958" s="3">
        <v>120.21381</v>
      </c>
      <c r="L958" s="3">
        <v>137.57973000000001</v>
      </c>
      <c r="M958" s="3">
        <v>394.68253999999899</v>
      </c>
      <c r="N958" s="3">
        <v>274.46872999999999</v>
      </c>
      <c r="O958" s="3">
        <v>136.88900000000001</v>
      </c>
      <c r="P958" s="3">
        <v>235.49784</v>
      </c>
      <c r="Q958" s="3">
        <v>303.01537999999999</v>
      </c>
      <c r="R958" s="3">
        <v>394.68253999999899</v>
      </c>
      <c r="S958" s="3">
        <v>215.75913</v>
      </c>
      <c r="T958" s="3">
        <v>282.05804000000001</v>
      </c>
      <c r="U958" s="3">
        <v>219.12651</v>
      </c>
      <c r="V958" s="3">
        <v>216.25208000000001</v>
      </c>
      <c r="W958" s="3">
        <v>497.81716999999901</v>
      </c>
      <c r="X958" s="3">
        <v>435.37858999999997</v>
      </c>
      <c r="Y958" s="3">
        <v>352.52341999999999</v>
      </c>
      <c r="Z958" s="3">
        <v>140.87129999999999</v>
      </c>
      <c r="AA958" s="3">
        <v>278.9436</v>
      </c>
      <c r="AB958" s="3">
        <v>160.85744</v>
      </c>
      <c r="AC958" s="3">
        <v>257.49239999999998</v>
      </c>
      <c r="AD958" s="3">
        <v>675.70335999999998</v>
      </c>
      <c r="AE958" s="3">
        <v>885.89262000000099</v>
      </c>
      <c r="AF958" s="3">
        <v>879.57838000000095</v>
      </c>
      <c r="AG958" s="3">
        <v>6.3142399999999999</v>
      </c>
      <c r="AH958" s="3">
        <v>46.147039999999997</v>
      </c>
      <c r="AI958" s="3">
        <v>844.43785000000105</v>
      </c>
      <c r="AJ958" s="3">
        <v>41.454770000000003</v>
      </c>
      <c r="AK958" s="3">
        <v>8.6844599999999996</v>
      </c>
      <c r="AL958" s="3">
        <v>924.51130000000103</v>
      </c>
      <c r="AM958" s="3">
        <v>22.253550000000001</v>
      </c>
      <c r="AN958" s="3">
        <v>910.94221000000096</v>
      </c>
      <c r="AO958" s="3">
        <v>120.04951</v>
      </c>
      <c r="AP958" s="3">
        <v>489.02046999999999</v>
      </c>
      <c r="AQ958" s="3">
        <v>779.59064000000103</v>
      </c>
      <c r="AR958" s="3">
        <v>71.306460000000001</v>
      </c>
      <c r="AS958" s="3">
        <v>45.964370000000002</v>
      </c>
      <c r="AT958" s="3">
        <v>36.334290000000003</v>
      </c>
      <c r="AU958" s="3">
        <v>17.442979999999999</v>
      </c>
      <c r="AV958" s="3">
        <v>118.63484</v>
      </c>
      <c r="AW958" s="3">
        <v>50.790469999999999</v>
      </c>
      <c r="AX958" s="3">
        <v>81.64179</v>
      </c>
      <c r="AY958" s="3">
        <v>68.449240000000003</v>
      </c>
      <c r="AZ958" s="3">
        <v>116.21876</v>
      </c>
      <c r="BA958" s="3">
        <v>73.961160000000007</v>
      </c>
      <c r="BB958" s="3">
        <v>111.47015</v>
      </c>
      <c r="BC958" s="3">
        <v>140.98124999999999</v>
      </c>
      <c r="BD958" s="3">
        <v>310.64123999999998</v>
      </c>
      <c r="BE958" s="3">
        <v>266.42973999999998</v>
      </c>
      <c r="BF958" s="3">
        <v>194.42854</v>
      </c>
      <c r="BG958" s="3">
        <v>161.69623999999999</v>
      </c>
      <c r="BH958" s="3">
        <v>752.48923000000104</v>
      </c>
      <c r="BI958" s="3">
        <v>180.70652999999999</v>
      </c>
      <c r="BJ958" s="3">
        <v>74.507869999999997</v>
      </c>
      <c r="BK958" s="3">
        <v>123.74401</v>
      </c>
      <c r="BL958" s="3">
        <v>27.902270000000001</v>
      </c>
      <c r="BM958" s="3">
        <v>13.435129999999999</v>
      </c>
      <c r="BN958" s="3">
        <v>15.625120000000001</v>
      </c>
      <c r="BO958" s="3">
        <v>64.484210000000004</v>
      </c>
      <c r="BP958" s="3">
        <v>149.7406</v>
      </c>
      <c r="BQ958" s="3">
        <v>160.81885</v>
      </c>
      <c r="BR958" s="3">
        <v>154.81383</v>
      </c>
      <c r="BS958" s="3">
        <v>104.05522999999999</v>
      </c>
      <c r="BT958" s="3">
        <v>340.94114999999903</v>
      </c>
      <c r="BU958" s="3">
        <v>218.34205</v>
      </c>
      <c r="BV958" s="3">
        <v>187.17658</v>
      </c>
      <c r="BW958" s="3">
        <v>164.91237000000001</v>
      </c>
      <c r="BX958" s="3">
        <v>799.30811000000097</v>
      </c>
      <c r="BY958" s="3">
        <v>724.01042000000098</v>
      </c>
      <c r="BZ958" s="3">
        <v>75.297690000000003</v>
      </c>
      <c r="CA958" s="3">
        <v>121.8463</v>
      </c>
      <c r="CB958" s="3">
        <v>237.75215</v>
      </c>
      <c r="CC958" s="3">
        <v>695.44361000000004</v>
      </c>
      <c r="CD958" s="3">
        <v>8.6127800000000008</v>
      </c>
      <c r="CE958" s="3">
        <v>909.60456000000102</v>
      </c>
      <c r="CF958" s="3">
        <v>4.4961000000000002</v>
      </c>
      <c r="CG958" s="3">
        <v>133.69951</v>
      </c>
      <c r="CH958" s="3">
        <v>395.52465999999998</v>
      </c>
      <c r="CI958" s="3">
        <v>399.47548999999901</v>
      </c>
      <c r="CJ958" s="3">
        <v>919.79350000000102</v>
      </c>
      <c r="CK958" s="3">
        <v>591.26442999999904</v>
      </c>
      <c r="CL958" s="3">
        <v>202.49758</v>
      </c>
      <c r="CM958" s="3">
        <v>126.03149000000001</v>
      </c>
      <c r="CN958" s="3">
        <v>11.81912</v>
      </c>
      <c r="CO958" s="3">
        <v>36.210299999999997</v>
      </c>
      <c r="CP958" s="3">
        <v>434.243979999999</v>
      </c>
      <c r="CQ958" s="3">
        <v>141.85953000000001</v>
      </c>
      <c r="CR958" s="3">
        <v>320.88195000000002</v>
      </c>
      <c r="CS958" s="3">
        <v>750.30002000000104</v>
      </c>
      <c r="CT958" s="3">
        <v>578.65485000000001</v>
      </c>
      <c r="CU958" s="3">
        <v>428.30681999999899</v>
      </c>
      <c r="CV958" s="3">
        <v>252.38245000000001</v>
      </c>
      <c r="CW958" s="3">
        <v>547.99775999999997</v>
      </c>
      <c r="CX958" s="3">
        <v>199.57244</v>
      </c>
      <c r="CY958" s="3">
        <v>206.41064</v>
      </c>
      <c r="CZ958" s="3">
        <v>475.45738999999901</v>
      </c>
      <c r="DA958" s="3">
        <v>122.50507</v>
      </c>
      <c r="DB958" s="3">
        <v>128.82266000000001</v>
      </c>
      <c r="DC958" s="3">
        <v>863.85843000000102</v>
      </c>
      <c r="DD958" s="3">
        <v>740.23712</v>
      </c>
      <c r="DE958" s="3">
        <v>72.317660000000004</v>
      </c>
      <c r="DF958" s="3">
        <v>51.303649999999998</v>
      </c>
      <c r="DG958" s="3">
        <v>47.728059999999999</v>
      </c>
      <c r="DH958" s="3">
        <v>916.93880000000104</v>
      </c>
      <c r="DI958" s="3">
        <v>652.87362000000098</v>
      </c>
      <c r="DJ958" s="3">
        <v>639.837590000001</v>
      </c>
      <c r="DK958" s="3">
        <v>0</v>
      </c>
      <c r="DL958" s="3">
        <v>147.08167</v>
      </c>
      <c r="DM958" s="3">
        <v>619.99100999999996</v>
      </c>
      <c r="DN958" s="3">
        <v>77.9539299999999</v>
      </c>
      <c r="DO958" s="3">
        <v>88.169150000000002</v>
      </c>
      <c r="DP958" s="3">
        <v>467.79223999999999</v>
      </c>
      <c r="DQ958" s="3">
        <v>358.98390000000001</v>
      </c>
      <c r="DR958" s="3">
        <v>397.09983</v>
      </c>
      <c r="DS958" s="3">
        <v>224.91898</v>
      </c>
      <c r="DT958" s="3">
        <v>363.05568</v>
      </c>
      <c r="DU958" s="3">
        <v>225.07696000000001</v>
      </c>
      <c r="DV958" s="21">
        <v>749.33513000000096</v>
      </c>
      <c r="DW958" s="21">
        <v>309.34699000000001</v>
      </c>
      <c r="DX958" s="21">
        <v>474.06477000000001</v>
      </c>
      <c r="DY958" s="21">
        <v>34.076630000000002</v>
      </c>
      <c r="DZ958" s="3">
        <v>738.55403000000103</v>
      </c>
      <c r="EA958" s="3">
        <v>49.28933</v>
      </c>
      <c r="EB958" s="3">
        <v>93.923389999999998</v>
      </c>
      <c r="EC958" s="3">
        <v>95.696250000000006</v>
      </c>
      <c r="ED958" s="3">
        <v>48.67568</v>
      </c>
      <c r="EE958" s="3">
        <v>179.03169</v>
      </c>
      <c r="EF958" s="3">
        <v>128.37599</v>
      </c>
      <c r="EG958" s="3">
        <v>32.390470000000001</v>
      </c>
      <c r="EH958" s="3">
        <v>61.280720000000002</v>
      </c>
      <c r="EI958" s="3">
        <v>36.509529999999998</v>
      </c>
      <c r="EJ958" s="21">
        <v>162.44574</v>
      </c>
      <c r="EK958" s="3">
        <v>100.82885</v>
      </c>
      <c r="EL958" s="3">
        <v>482.67059999999998</v>
      </c>
      <c r="EM958" s="3">
        <v>247.48894999999999</v>
      </c>
      <c r="EN958" s="3">
        <v>413.80322000000001</v>
      </c>
      <c r="EO958" s="3">
        <v>305.58501999999999</v>
      </c>
      <c r="EP958" s="3">
        <v>100.32017</v>
      </c>
      <c r="EQ958" s="3">
        <v>38.354019999999998</v>
      </c>
      <c r="ER958" s="3">
        <v>66.782179999999997</v>
      </c>
      <c r="ES958" s="3">
        <v>525.55272999999897</v>
      </c>
      <c r="ET958" s="3">
        <v>407.64303000000001</v>
      </c>
    </row>
    <row r="959" spans="1:150" s="4" customFormat="1" x14ac:dyDescent="0.45">
      <c r="A959" s="4" t="s">
        <v>168</v>
      </c>
      <c r="B959" s="10"/>
      <c r="C959" s="4">
        <v>0.203045112634064</v>
      </c>
      <c r="D959" s="4">
        <v>0.20713664055700601</v>
      </c>
      <c r="E959" s="4">
        <v>0.220646150601465</v>
      </c>
      <c r="F959" s="4">
        <v>0.186208588059251</v>
      </c>
      <c r="G959" s="4">
        <v>0.14747018159941</v>
      </c>
      <c r="H959" s="4">
        <v>0.19992718042156701</v>
      </c>
      <c r="I959" s="4">
        <v>0.18758544733157101</v>
      </c>
      <c r="J959" s="4">
        <v>0.20135897805841299</v>
      </c>
      <c r="K959" s="4">
        <v>0.18581582502463301</v>
      </c>
      <c r="L959" s="4">
        <v>0.23471538051382199</v>
      </c>
      <c r="M959" s="4">
        <v>0.23253507312220001</v>
      </c>
      <c r="N959" s="4">
        <v>0.26131122384074201</v>
      </c>
      <c r="O959" s="4">
        <v>0.294894651029948</v>
      </c>
      <c r="P959" s="4">
        <v>0.175682564729361</v>
      </c>
      <c r="Q959" s="4">
        <v>0.19446186472621499</v>
      </c>
      <c r="R959" s="4">
        <v>0.23253507312220001</v>
      </c>
      <c r="S959" s="4">
        <v>0.21098852748189401</v>
      </c>
      <c r="T959" s="4">
        <v>0.20456769044032699</v>
      </c>
      <c r="U959" s="4">
        <v>0.214957712554535</v>
      </c>
      <c r="V959" s="4">
        <v>0.18401343107283899</v>
      </c>
      <c r="W959" s="4">
        <v>0.20730192298382799</v>
      </c>
      <c r="X959" s="4">
        <v>0.19838713624808199</v>
      </c>
      <c r="Y959" s="4">
        <v>0.19661411272392501</v>
      </c>
      <c r="Z959" s="4">
        <v>0.20280436970208701</v>
      </c>
      <c r="AA959" s="4">
        <v>0.24642879859781</v>
      </c>
      <c r="AB959" s="4">
        <v>0.16473357151774001</v>
      </c>
      <c r="AC959" s="4">
        <v>0.19324180950997399</v>
      </c>
      <c r="AD959" s="4">
        <v>0.207047787053492</v>
      </c>
      <c r="AE959" s="4">
        <v>0.20010674436363299</v>
      </c>
      <c r="AF959" s="4">
        <v>0.19999127529121799</v>
      </c>
      <c r="AG959" s="4">
        <v>0.217608602002309</v>
      </c>
      <c r="AH959" s="4">
        <v>0.28235158214522899</v>
      </c>
      <c r="AI959" s="4">
        <v>0.195715912303908</v>
      </c>
      <c r="AJ959" s="4">
        <v>0.36851904481964998</v>
      </c>
      <c r="AK959" s="4">
        <v>0.180036755902867</v>
      </c>
      <c r="AL959" s="4">
        <v>0.20328915725201999</v>
      </c>
      <c r="AM959" s="4">
        <v>0.20166014585178799</v>
      </c>
      <c r="AN959" s="4">
        <v>0.20307918428407501</v>
      </c>
      <c r="AO959" s="4">
        <v>0.277181503530044</v>
      </c>
      <c r="AP959" s="4">
        <v>0.188212654077025</v>
      </c>
      <c r="AQ959" s="4">
        <v>0.20193294891341401</v>
      </c>
      <c r="AR959" s="4">
        <v>0.193936173418607</v>
      </c>
      <c r="AS959" s="4">
        <v>0.200018912087601</v>
      </c>
      <c r="AT959" s="4">
        <v>0.26351951899332299</v>
      </c>
      <c r="AU959" s="4">
        <v>9.4881242740635599E-2</v>
      </c>
      <c r="AV959" s="4">
        <v>0.234660225440668</v>
      </c>
      <c r="AW959" s="4">
        <v>0.138137588551794</v>
      </c>
      <c r="AX959" s="4">
        <v>0.19737389682522699</v>
      </c>
      <c r="AY959" s="4">
        <v>0.212760334742084</v>
      </c>
      <c r="AZ959" s="4">
        <v>0.28096608300429099</v>
      </c>
      <c r="BA959" s="4">
        <v>0.17880559782324801</v>
      </c>
      <c r="BB959" s="4">
        <v>0.17324084239913101</v>
      </c>
      <c r="BC959" s="4">
        <v>0.235959721841805</v>
      </c>
      <c r="BD959" s="4">
        <v>0.179836793551021</v>
      </c>
      <c r="BE959" s="4">
        <v>0.20757107489301499</v>
      </c>
      <c r="BF959" s="4">
        <v>0.20655481771562401</v>
      </c>
      <c r="BG959" s="4">
        <v>0.25115933620569703</v>
      </c>
      <c r="BH959" s="4">
        <v>0.19811336196181301</v>
      </c>
      <c r="BI959" s="4">
        <v>0.226527045806588</v>
      </c>
      <c r="BJ959" s="4">
        <v>0.26686635712961498</v>
      </c>
      <c r="BK959" s="4">
        <v>0.21590951343016099</v>
      </c>
      <c r="BL959" s="4">
        <v>0.26477700852133101</v>
      </c>
      <c r="BM959" s="4">
        <v>0.196273398090023</v>
      </c>
      <c r="BN959" s="4">
        <v>0.30778904173055499</v>
      </c>
      <c r="BO959" s="4">
        <v>0.20188054098198599</v>
      </c>
      <c r="BP959" s="4">
        <v>0.25233306462738803</v>
      </c>
      <c r="BQ959" s="4">
        <v>0.195382140105304</v>
      </c>
      <c r="BR959" s="4">
        <v>0.17961137102932501</v>
      </c>
      <c r="BS959" s="4">
        <v>0.190292163981503</v>
      </c>
      <c r="BT959" s="4">
        <v>0.235634018932666</v>
      </c>
      <c r="BU959" s="4">
        <v>0.191384104211899</v>
      </c>
      <c r="BV959" s="4">
        <v>0.18034988594236601</v>
      </c>
      <c r="BW959" s="4">
        <v>0.19613504039448401</v>
      </c>
      <c r="BX959" s="4">
        <v>0.19785193102812601</v>
      </c>
      <c r="BY959" s="4">
        <v>0.19141177242445001</v>
      </c>
      <c r="BZ959" s="4">
        <v>0.29246946105663202</v>
      </c>
      <c r="CA959" s="4">
        <v>0.23717736621145499</v>
      </c>
      <c r="CB959" s="4">
        <v>0.20923218019737899</v>
      </c>
      <c r="CC959" s="4">
        <v>0.20101302186720399</v>
      </c>
      <c r="CD959" s="4">
        <v>0.169942981913524</v>
      </c>
      <c r="CE959" s="4">
        <v>0.20330816760675099</v>
      </c>
      <c r="CF959" s="4">
        <v>0.149439961603825</v>
      </c>
      <c r="CG959" s="4">
        <v>0.163419404053574</v>
      </c>
      <c r="CH959" s="4">
        <v>0.18716096668503501</v>
      </c>
      <c r="CI959" s="4">
        <v>0.24440339398335401</v>
      </c>
      <c r="CJ959" s="4">
        <v>0.20642142219045101</v>
      </c>
      <c r="CK959" s="4">
        <v>0.223037552167964</v>
      </c>
      <c r="CL959" s="4">
        <v>0.24098993326010501</v>
      </c>
      <c r="CM959" s="4">
        <v>0.130648101358673</v>
      </c>
      <c r="CN959" s="4">
        <v>0.117134192757971</v>
      </c>
      <c r="CO959" s="4">
        <v>6.8588136369890598E-2</v>
      </c>
      <c r="CP959" s="4">
        <v>0.16557307865592499</v>
      </c>
      <c r="CQ959" s="4">
        <v>0.240656068004412</v>
      </c>
      <c r="CR959" s="4">
        <v>0.37489658949106802</v>
      </c>
      <c r="CS959" s="4">
        <v>0.21825150517976999</v>
      </c>
      <c r="CT959" s="4">
        <v>0.23214017838783099</v>
      </c>
      <c r="CU959" s="4">
        <v>0.23020334365811601</v>
      </c>
      <c r="CV959" s="4">
        <v>0.265081054535932</v>
      </c>
      <c r="CW959" s="4">
        <v>0.21374223482110399</v>
      </c>
      <c r="CX959" s="4">
        <v>0.18746795121113399</v>
      </c>
      <c r="CY959" s="4">
        <v>0.19597563510397401</v>
      </c>
      <c r="CZ959" s="4">
        <v>0.19934509414631699</v>
      </c>
      <c r="DA959" s="4">
        <v>0.193682833375626</v>
      </c>
      <c r="DB959" s="4">
        <v>0.245304016078145</v>
      </c>
      <c r="DC959" s="4">
        <v>0.20293137971664499</v>
      </c>
      <c r="DD959" s="4">
        <v>0.198370834327248</v>
      </c>
      <c r="DE959" s="4">
        <v>0.31748218297487102</v>
      </c>
      <c r="DF959" s="4">
        <v>0.172430789256034</v>
      </c>
      <c r="DG959" s="4">
        <v>0.24361233021475101</v>
      </c>
      <c r="DH959" s="4">
        <v>0.20395751091532799</v>
      </c>
      <c r="DI959" s="4">
        <v>0.20533170842682899</v>
      </c>
      <c r="DJ959" s="4">
        <v>0.20543057302930101</v>
      </c>
      <c r="DK959" s="4">
        <v>0</v>
      </c>
      <c r="DL959" s="4">
        <v>0.12987646229010699</v>
      </c>
      <c r="DM959" s="4">
        <v>0.21395572912939001</v>
      </c>
      <c r="DN959" s="4">
        <v>0.32146240825845002</v>
      </c>
      <c r="DO959" s="4">
        <v>0.27273568656666503</v>
      </c>
      <c r="DP959" s="4">
        <v>0.26365837874348202</v>
      </c>
      <c r="DQ959" s="4">
        <v>0.23667305930150201</v>
      </c>
      <c r="DR959" s="4">
        <v>0.22424856383302899</v>
      </c>
      <c r="DS959" s="4">
        <v>0.28022381128288398</v>
      </c>
      <c r="DT959" s="4">
        <v>0.25240764306890301</v>
      </c>
      <c r="DU959" s="4">
        <v>0.182943762085755</v>
      </c>
      <c r="DV959" s="15">
        <v>0.22466548651009099</v>
      </c>
      <c r="DW959" s="15">
        <v>0.22377076894692</v>
      </c>
      <c r="DX959" s="15">
        <v>0.21669830753449801</v>
      </c>
      <c r="DY959" s="15">
        <v>0.14515348559997199</v>
      </c>
      <c r="DZ959" s="4">
        <v>0.223772211403065</v>
      </c>
      <c r="EA959" s="4">
        <v>0.19945586534874801</v>
      </c>
      <c r="EB959" s="4">
        <v>0.34388706061061602</v>
      </c>
      <c r="EC959" s="4">
        <v>0.28481210726866901</v>
      </c>
      <c r="ED959" s="4">
        <v>0.340320901871701</v>
      </c>
      <c r="EE959" s="4">
        <v>0.21071160697278701</v>
      </c>
      <c r="EF959" s="4">
        <v>0.31259923351137298</v>
      </c>
      <c r="EG959" s="4">
        <v>0.28736954219830502</v>
      </c>
      <c r="EH959" s="4">
        <v>0.265350334318874</v>
      </c>
      <c r="EI959" s="4">
        <v>0.33643066702223801</v>
      </c>
      <c r="EJ959" s="15">
        <v>0.25059549808538201</v>
      </c>
      <c r="EK959" s="4">
        <v>0.32805823684142199</v>
      </c>
      <c r="EL959" s="4">
        <v>0.26104626522934798</v>
      </c>
      <c r="EM959" s="4">
        <v>0.14243240484994099</v>
      </c>
      <c r="EN959" s="4">
        <v>0.24821888291442501</v>
      </c>
      <c r="EO959" s="4">
        <v>0.16675484388588599</v>
      </c>
      <c r="EP959" s="4">
        <v>0.22006350593826099</v>
      </c>
      <c r="EQ959" s="4">
        <v>0.24680814315868699</v>
      </c>
      <c r="ER959" s="4">
        <v>0.136837179665102</v>
      </c>
      <c r="ES959" s="4">
        <v>0.22096766525116801</v>
      </c>
      <c r="ET959" s="4">
        <v>0.18382275379409499</v>
      </c>
    </row>
    <row r="960" spans="1:150" s="2" customFormat="1" x14ac:dyDescent="0.45">
      <c r="A960" s="2" t="s">
        <v>169</v>
      </c>
      <c r="B960" s="7"/>
      <c r="C960" s="2" t="s">
        <v>170</v>
      </c>
      <c r="D960" s="2" t="s">
        <v>170</v>
      </c>
      <c r="E960" s="2" t="s">
        <v>252</v>
      </c>
      <c r="F960" s="2" t="s">
        <v>191</v>
      </c>
      <c r="G960" s="2" t="s">
        <v>171</v>
      </c>
      <c r="H960" s="2" t="s">
        <v>197</v>
      </c>
      <c r="I960" s="2" t="s">
        <v>170</v>
      </c>
      <c r="J960" s="2" t="s">
        <v>197</v>
      </c>
      <c r="K960" s="2" t="s">
        <v>170</v>
      </c>
      <c r="L960" s="2" t="s">
        <v>181</v>
      </c>
      <c r="M960" s="2" t="s">
        <v>1398</v>
      </c>
      <c r="N960" s="2" t="s">
        <v>210</v>
      </c>
      <c r="O960" s="2" t="s">
        <v>212</v>
      </c>
      <c r="P960" s="2" t="s">
        <v>191</v>
      </c>
      <c r="Q960" s="2" t="s">
        <v>170</v>
      </c>
      <c r="R960" s="2" t="s">
        <v>240</v>
      </c>
      <c r="S960" s="2" t="s">
        <v>170</v>
      </c>
      <c r="T960" s="2" t="s">
        <v>170</v>
      </c>
      <c r="U960" s="2" t="s">
        <v>170</v>
      </c>
      <c r="V960" s="2" t="s">
        <v>170</v>
      </c>
      <c r="W960" s="2" t="s">
        <v>170</v>
      </c>
      <c r="X960" s="2" t="s">
        <v>170</v>
      </c>
      <c r="Y960" s="2" t="s">
        <v>170</v>
      </c>
      <c r="Z960" s="2" t="s">
        <v>170</v>
      </c>
      <c r="AA960" s="2" t="s">
        <v>307</v>
      </c>
      <c r="AB960" s="2" t="s">
        <v>171</v>
      </c>
      <c r="AC960" s="2" t="s">
        <v>170</v>
      </c>
      <c r="AD960" s="2" t="s">
        <v>170</v>
      </c>
      <c r="AE960" s="2" t="s">
        <v>191</v>
      </c>
      <c r="AF960" s="2" t="s">
        <v>191</v>
      </c>
      <c r="AG960" s="2" t="s">
        <v>170</v>
      </c>
      <c r="AH960" s="2" t="s">
        <v>485</v>
      </c>
      <c r="AI960" s="2" t="s">
        <v>171</v>
      </c>
      <c r="AJ960" s="2" t="s">
        <v>303</v>
      </c>
      <c r="AK960" s="2" t="s">
        <v>170</v>
      </c>
      <c r="AL960" s="2" t="s">
        <v>170</v>
      </c>
      <c r="AM960" s="2" t="s">
        <v>170</v>
      </c>
      <c r="AN960" s="2" t="s">
        <v>170</v>
      </c>
      <c r="AO960" s="2" t="s">
        <v>184</v>
      </c>
      <c r="AP960" s="2" t="s">
        <v>191</v>
      </c>
      <c r="AQ960" s="2" t="s">
        <v>170</v>
      </c>
      <c r="AR960" s="2" t="s">
        <v>170</v>
      </c>
      <c r="AS960" s="2" t="s">
        <v>170</v>
      </c>
      <c r="AT960" s="2" t="s">
        <v>247</v>
      </c>
      <c r="AU960" s="2" t="s">
        <v>171</v>
      </c>
      <c r="AV960" s="2" t="s">
        <v>1399</v>
      </c>
      <c r="AW960" s="2" t="s">
        <v>171</v>
      </c>
      <c r="AX960" s="2" t="s">
        <v>181</v>
      </c>
      <c r="AY960" s="2" t="s">
        <v>703</v>
      </c>
      <c r="AZ960" s="2" t="s">
        <v>1400</v>
      </c>
      <c r="BA960" s="2" t="s">
        <v>197</v>
      </c>
      <c r="BB960" s="2" t="s">
        <v>197</v>
      </c>
      <c r="BC960" s="2" t="s">
        <v>1399</v>
      </c>
      <c r="BD960" s="2" t="s">
        <v>171</v>
      </c>
      <c r="BE960" s="2" t="s">
        <v>170</v>
      </c>
      <c r="BF960" s="2" t="s">
        <v>170</v>
      </c>
      <c r="BG960" s="2" t="s">
        <v>172</v>
      </c>
      <c r="BH960" s="2" t="s">
        <v>170</v>
      </c>
      <c r="BI960" s="2" t="s">
        <v>170</v>
      </c>
      <c r="BJ960" s="2" t="s">
        <v>172</v>
      </c>
      <c r="BK960" s="2" t="s">
        <v>170</v>
      </c>
      <c r="BL960" s="2" t="s">
        <v>196</v>
      </c>
      <c r="BM960" s="2" t="s">
        <v>170</v>
      </c>
      <c r="BN960" s="2" t="s">
        <v>260</v>
      </c>
      <c r="BO960" s="2" t="s">
        <v>170</v>
      </c>
      <c r="BP960" s="2" t="s">
        <v>1401</v>
      </c>
      <c r="BQ960" s="2" t="s">
        <v>170</v>
      </c>
      <c r="BR960" s="2" t="s">
        <v>170</v>
      </c>
      <c r="BS960" s="2" t="s">
        <v>170</v>
      </c>
      <c r="BT960" s="2" t="s">
        <v>178</v>
      </c>
      <c r="BU960" s="2" t="s">
        <v>170</v>
      </c>
      <c r="BV960" s="2" t="s">
        <v>170</v>
      </c>
      <c r="BW960" s="2" t="s">
        <v>170</v>
      </c>
      <c r="BX960" s="2" t="s">
        <v>170</v>
      </c>
      <c r="BY960" s="2" t="s">
        <v>171</v>
      </c>
      <c r="BZ960" s="2" t="s">
        <v>213</v>
      </c>
      <c r="CA960" s="2" t="s">
        <v>207</v>
      </c>
      <c r="CB960" s="2" t="s">
        <v>170</v>
      </c>
      <c r="CC960" s="2" t="s">
        <v>170</v>
      </c>
      <c r="CD960" s="2" t="s">
        <v>170</v>
      </c>
      <c r="CE960" s="2" t="s">
        <v>170</v>
      </c>
      <c r="CF960" s="2" t="s">
        <v>170</v>
      </c>
      <c r="CG960" s="2" t="s">
        <v>171</v>
      </c>
      <c r="CH960" s="2" t="s">
        <v>191</v>
      </c>
      <c r="CI960" s="2" t="s">
        <v>220</v>
      </c>
      <c r="CJ960" s="2" t="s">
        <v>286</v>
      </c>
      <c r="CK960" s="2" t="s">
        <v>1140</v>
      </c>
      <c r="CL960" s="2" t="s">
        <v>1140</v>
      </c>
      <c r="CM960" s="2" t="s">
        <v>171</v>
      </c>
      <c r="CN960" s="2" t="s">
        <v>170</v>
      </c>
      <c r="CO960" s="2" t="s">
        <v>171</v>
      </c>
      <c r="CP960" s="2" t="s">
        <v>362</v>
      </c>
      <c r="CQ960" s="2" t="s">
        <v>452</v>
      </c>
      <c r="CR960" s="2" t="s">
        <v>218</v>
      </c>
      <c r="CS960" s="2" t="s">
        <v>195</v>
      </c>
      <c r="CT960" s="2" t="s">
        <v>195</v>
      </c>
      <c r="CU960" s="2" t="s">
        <v>195</v>
      </c>
      <c r="CV960" s="2" t="s">
        <v>172</v>
      </c>
      <c r="CW960" s="2" t="s">
        <v>170</v>
      </c>
      <c r="CX960" s="2" t="s">
        <v>170</v>
      </c>
      <c r="CY960" s="2" t="s">
        <v>170</v>
      </c>
      <c r="CZ960" s="2" t="s">
        <v>170</v>
      </c>
      <c r="DA960" s="2" t="s">
        <v>170</v>
      </c>
      <c r="DB960" s="2" t="s">
        <v>236</v>
      </c>
      <c r="DC960" s="2" t="s">
        <v>170</v>
      </c>
      <c r="DD960" s="2" t="s">
        <v>170</v>
      </c>
      <c r="DE960" s="2" t="s">
        <v>302</v>
      </c>
      <c r="DF960" s="2" t="s">
        <v>170</v>
      </c>
      <c r="DG960" s="2" t="s">
        <v>170</v>
      </c>
      <c r="DH960" s="2" t="s">
        <v>170</v>
      </c>
      <c r="DI960" s="2" t="s">
        <v>170</v>
      </c>
      <c r="DJ960" s="2" t="s">
        <v>170</v>
      </c>
      <c r="DK960" s="2" t="s">
        <v>170</v>
      </c>
      <c r="DL960" s="2" t="s">
        <v>171</v>
      </c>
      <c r="DM960" s="2" t="s">
        <v>180</v>
      </c>
      <c r="DN960" s="2" t="s">
        <v>213</v>
      </c>
      <c r="DO960" s="2" t="s">
        <v>240</v>
      </c>
      <c r="DP960" s="2" t="s">
        <v>281</v>
      </c>
      <c r="DQ960" s="2" t="s">
        <v>195</v>
      </c>
      <c r="DR960" s="2" t="s">
        <v>196</v>
      </c>
      <c r="DS960" s="2" t="s">
        <v>178</v>
      </c>
      <c r="DT960" s="2" t="s">
        <v>184</v>
      </c>
      <c r="DU960" s="2" t="s">
        <v>170</v>
      </c>
      <c r="DV960" s="19" t="s">
        <v>740</v>
      </c>
      <c r="DW960" s="19" t="s">
        <v>293</v>
      </c>
      <c r="DX960" s="19" t="s">
        <v>261</v>
      </c>
      <c r="DY960" s="19" t="s">
        <v>170</v>
      </c>
      <c r="DZ960" s="2" t="s">
        <v>740</v>
      </c>
      <c r="EA960" s="2" t="s">
        <v>170</v>
      </c>
      <c r="EB960" s="2" t="s">
        <v>777</v>
      </c>
      <c r="EC960" s="2" t="s">
        <v>1396</v>
      </c>
      <c r="ED960" s="2" t="s">
        <v>777</v>
      </c>
      <c r="EE960" s="2" t="s">
        <v>170</v>
      </c>
      <c r="EF960" s="2" t="s">
        <v>777</v>
      </c>
      <c r="EG960" s="2" t="s">
        <v>262</v>
      </c>
      <c r="EH960" s="2" t="s">
        <v>262</v>
      </c>
      <c r="EI960" s="2" t="s">
        <v>1396</v>
      </c>
      <c r="EJ960" s="19" t="s">
        <v>195</v>
      </c>
      <c r="EK960" s="2" t="s">
        <v>199</v>
      </c>
      <c r="EL960" s="2" t="s">
        <v>184</v>
      </c>
      <c r="EM960" s="2" t="s">
        <v>171</v>
      </c>
      <c r="EN960" s="2" t="s">
        <v>184</v>
      </c>
      <c r="EO960" s="2" t="s">
        <v>171</v>
      </c>
      <c r="EP960" s="2" t="s">
        <v>179</v>
      </c>
      <c r="EQ960" s="2" t="s">
        <v>179</v>
      </c>
      <c r="ER960" s="2" t="s">
        <v>171</v>
      </c>
      <c r="ES960" s="2" t="s">
        <v>184</v>
      </c>
      <c r="ET960" s="2" t="s">
        <v>171</v>
      </c>
    </row>
    <row r="961" spans="1:150" s="3" customFormat="1" x14ac:dyDescent="0.45">
      <c r="A961" s="3" t="s">
        <v>166</v>
      </c>
      <c r="B961" s="9" t="s">
        <v>1402</v>
      </c>
      <c r="C961" s="3">
        <v>118.58781999999999</v>
      </c>
      <c r="D961" s="3">
        <v>115</v>
      </c>
      <c r="E961" s="3">
        <v>62.177480000000003</v>
      </c>
      <c r="F961" s="3">
        <v>56.410339999999998</v>
      </c>
      <c r="G961" s="3">
        <v>13.10633</v>
      </c>
      <c r="H961" s="3">
        <v>15.657920000000001</v>
      </c>
      <c r="I961" s="3">
        <v>21.029399999999999</v>
      </c>
      <c r="J961" s="3">
        <v>24.400189999999998</v>
      </c>
      <c r="K961" s="3">
        <v>29.371379999999998</v>
      </c>
      <c r="L961" s="3">
        <v>8.8723700000000001</v>
      </c>
      <c r="M961" s="3">
        <v>44.393979999999999</v>
      </c>
      <c r="N961" s="3">
        <v>15.022600000000001</v>
      </c>
      <c r="O961" s="3">
        <v>6.1502299999999996</v>
      </c>
      <c r="P961" s="3">
        <v>28.764250000000001</v>
      </c>
      <c r="Q961" s="3">
        <v>45.429589999999997</v>
      </c>
      <c r="R961" s="3">
        <v>44.393979999999999</v>
      </c>
      <c r="S961" s="3">
        <v>27.51821</v>
      </c>
      <c r="T961" s="3">
        <v>42.81288</v>
      </c>
      <c r="U961" s="3">
        <v>25.793520000000001</v>
      </c>
      <c r="V961" s="3">
        <v>22.46321</v>
      </c>
      <c r="W961" s="3">
        <v>70.331090000000003</v>
      </c>
      <c r="X961" s="3">
        <v>48.256729999999997</v>
      </c>
      <c r="Y961" s="3">
        <v>44.59046</v>
      </c>
      <c r="Z961" s="3">
        <v>18.27591</v>
      </c>
      <c r="AA961" s="3">
        <v>28.016179999999999</v>
      </c>
      <c r="AB961" s="3">
        <v>27.705269999999999</v>
      </c>
      <c r="AC961" s="3">
        <v>29.001709999999999</v>
      </c>
      <c r="AD961" s="3">
        <v>89.586110000000005</v>
      </c>
      <c r="AE961" s="3">
        <v>118.58781999999999</v>
      </c>
      <c r="AF961" s="3">
        <v>118.58781999999999</v>
      </c>
      <c r="AG961" s="3">
        <v>0</v>
      </c>
      <c r="AH961" s="3">
        <v>0</v>
      </c>
      <c r="AI961" s="3">
        <v>118.58781999999999</v>
      </c>
      <c r="AJ961" s="3">
        <v>0</v>
      </c>
      <c r="AK961" s="3">
        <v>0.87522999999999995</v>
      </c>
      <c r="AL961" s="3">
        <v>117.71259000000001</v>
      </c>
      <c r="AM961" s="3">
        <v>3.0510000000000002</v>
      </c>
      <c r="AN961" s="3">
        <v>115.53682000000001</v>
      </c>
      <c r="AO961" s="3">
        <v>3.4331100000000001</v>
      </c>
      <c r="AP961" s="3">
        <v>88.798310000000001</v>
      </c>
      <c r="AQ961" s="3">
        <v>102.69338</v>
      </c>
      <c r="AR961" s="3">
        <v>7.8805500000000004</v>
      </c>
      <c r="AS961" s="3">
        <v>6.5822700000000003</v>
      </c>
      <c r="AT961" s="3">
        <v>1.4316199999999999</v>
      </c>
      <c r="AU961" s="3">
        <v>4.7868899999999996</v>
      </c>
      <c r="AV961" s="3">
        <v>15.44814</v>
      </c>
      <c r="AW961" s="3">
        <v>9.2716799999999999</v>
      </c>
      <c r="AX961" s="3">
        <v>5.23482</v>
      </c>
      <c r="AY961" s="3">
        <v>13.382540000000001</v>
      </c>
      <c r="AZ961" s="3">
        <v>14.781180000000001</v>
      </c>
      <c r="BA961" s="3">
        <v>13.47772</v>
      </c>
      <c r="BB961" s="3">
        <v>10.959580000000001</v>
      </c>
      <c r="BC961" s="3">
        <v>15.35083</v>
      </c>
      <c r="BD961" s="3">
        <v>42.027200000000001</v>
      </c>
      <c r="BE961" s="3">
        <v>28.932079999999999</v>
      </c>
      <c r="BF961" s="3">
        <v>32.277709999999999</v>
      </c>
      <c r="BG961" s="3">
        <v>15.35083</v>
      </c>
      <c r="BH961" s="3">
        <v>94.402029999999996</v>
      </c>
      <c r="BI961" s="3">
        <v>24.185790000000001</v>
      </c>
      <c r="BJ961" s="3">
        <v>13.038119999999999</v>
      </c>
      <c r="BK961" s="3">
        <v>18.805109999999999</v>
      </c>
      <c r="BL961" s="3">
        <v>2.53294</v>
      </c>
      <c r="BM961" s="3">
        <v>2.64351</v>
      </c>
      <c r="BN961" s="3">
        <v>0.20422999999999999</v>
      </c>
      <c r="BO961" s="3">
        <v>6.13483</v>
      </c>
      <c r="BP961" s="3">
        <v>22.397690000000001</v>
      </c>
      <c r="BQ961" s="3">
        <v>23.02487</v>
      </c>
      <c r="BR961" s="3">
        <v>30.227450000000001</v>
      </c>
      <c r="BS961" s="3">
        <v>8.5941700000000001</v>
      </c>
      <c r="BT961" s="3">
        <v>44.393039999999999</v>
      </c>
      <c r="BU961" s="3">
        <v>26.287389999999998</v>
      </c>
      <c r="BV961" s="3">
        <v>30.682269999999999</v>
      </c>
      <c r="BW961" s="3">
        <v>14.8772</v>
      </c>
      <c r="BX961" s="3">
        <v>104.18763</v>
      </c>
      <c r="BY961" s="3">
        <v>99.163060000000002</v>
      </c>
      <c r="BZ961" s="3">
        <v>5.0245699999999998</v>
      </c>
      <c r="CA961" s="3">
        <v>12.87252</v>
      </c>
      <c r="CB961" s="3">
        <v>27.553229999999999</v>
      </c>
      <c r="CC961" s="3">
        <v>91.034589999999994</v>
      </c>
      <c r="CD961" s="3">
        <v>1.93445</v>
      </c>
      <c r="CE961" s="3">
        <v>116.65337</v>
      </c>
      <c r="CF961" s="3">
        <v>0</v>
      </c>
      <c r="CG961" s="3">
        <v>11.80036</v>
      </c>
      <c r="CH961" s="3">
        <v>57.708309999999997</v>
      </c>
      <c r="CI961" s="3">
        <v>49.079149999999998</v>
      </c>
      <c r="CJ961" s="3">
        <v>111.7801</v>
      </c>
      <c r="CK961" s="3">
        <v>64.189109999999999</v>
      </c>
      <c r="CL961" s="3">
        <v>16.84506</v>
      </c>
      <c r="CM961" s="3">
        <v>30.745930000000001</v>
      </c>
      <c r="CN961" s="3">
        <v>5.5018599999999998</v>
      </c>
      <c r="CO961" s="3">
        <v>8.6759299999999993</v>
      </c>
      <c r="CP961" s="3">
        <v>67.993070000000003</v>
      </c>
      <c r="CQ961" s="3">
        <v>20.015160000000002</v>
      </c>
      <c r="CR961" s="3">
        <v>21.903659999999999</v>
      </c>
      <c r="CS961" s="3">
        <v>89.846350000000001</v>
      </c>
      <c r="CT961" s="3">
        <v>83.649370000000005</v>
      </c>
      <c r="CU961" s="3">
        <v>55.050809999999998</v>
      </c>
      <c r="CV961" s="3">
        <v>30.824000000000002</v>
      </c>
      <c r="CW961" s="3">
        <v>45.253509999999999</v>
      </c>
      <c r="CX961" s="3">
        <v>39.233319999999999</v>
      </c>
      <c r="CY961" s="3">
        <v>13.6836</v>
      </c>
      <c r="CZ961" s="3">
        <v>75.040999999999997</v>
      </c>
      <c r="DA961" s="3">
        <v>17.353870000000001</v>
      </c>
      <c r="DB961" s="3">
        <v>12.50935</v>
      </c>
      <c r="DC961" s="3">
        <v>116.75748</v>
      </c>
      <c r="DD961" s="3">
        <v>104.83986</v>
      </c>
      <c r="DE961" s="3">
        <v>6.88246</v>
      </c>
      <c r="DF961" s="3">
        <v>5.0351600000000003</v>
      </c>
      <c r="DG961" s="3">
        <v>0</v>
      </c>
      <c r="DH961" s="3">
        <v>118.58781999999999</v>
      </c>
      <c r="DI961" s="3">
        <v>99.901269999999997</v>
      </c>
      <c r="DJ961" s="3">
        <v>99.901269999999997</v>
      </c>
      <c r="DK961" s="3">
        <v>0</v>
      </c>
      <c r="DL961" s="3">
        <v>19.199090000000002</v>
      </c>
      <c r="DM961" s="3">
        <v>70.228909999999999</v>
      </c>
      <c r="DN961" s="3">
        <v>6.1971299999999996</v>
      </c>
      <c r="DO961" s="3">
        <v>22.962689999999998</v>
      </c>
      <c r="DP961" s="3">
        <v>55.856659999999998</v>
      </c>
      <c r="DQ961" s="3">
        <v>69.022390000000001</v>
      </c>
      <c r="DR961" s="3">
        <v>66.241870000000006</v>
      </c>
      <c r="DS961" s="3">
        <v>30.238720000000001</v>
      </c>
      <c r="DT961" s="3">
        <v>23.871670000000002</v>
      </c>
      <c r="DU961" s="3">
        <v>65.807259999999999</v>
      </c>
      <c r="DV961" s="21">
        <v>95.419359999999998</v>
      </c>
      <c r="DW961" s="21">
        <v>52.62518</v>
      </c>
      <c r="DX961" s="21">
        <v>54.429029999999997</v>
      </c>
      <c r="DY961" s="21">
        <v>11.63485</v>
      </c>
      <c r="DZ961" s="3">
        <v>95.013170000000002</v>
      </c>
      <c r="EA961" s="3">
        <v>7.5223100000000001</v>
      </c>
      <c r="EB961" s="3">
        <v>9.7786000000000008</v>
      </c>
      <c r="EC961" s="3">
        <v>11.544460000000001</v>
      </c>
      <c r="ED961" s="3">
        <v>0</v>
      </c>
      <c r="EE961" s="3">
        <v>35.67418</v>
      </c>
      <c r="EF961" s="3">
        <v>15.53444</v>
      </c>
      <c r="EG961" s="3">
        <v>2.2205400000000002</v>
      </c>
      <c r="EH961" s="3">
        <v>5.6717700000000004</v>
      </c>
      <c r="EI961" s="3">
        <v>4.9896500000000001</v>
      </c>
      <c r="EJ961" s="21">
        <v>41.876300000000001</v>
      </c>
      <c r="EK961" s="3">
        <v>2.1664500000000002</v>
      </c>
      <c r="EL961" s="3">
        <v>38.696669999999997</v>
      </c>
      <c r="EM961" s="3">
        <v>62.41301</v>
      </c>
      <c r="EN961" s="3">
        <v>40.528449999999999</v>
      </c>
      <c r="EO961" s="3">
        <v>56.86271</v>
      </c>
      <c r="EP961" s="3">
        <v>11.160970000000001</v>
      </c>
      <c r="EQ961" s="3">
        <v>2.6139800000000002</v>
      </c>
      <c r="ER961" s="3">
        <v>12.4903</v>
      </c>
      <c r="ES961" s="3">
        <v>34.372979999999998</v>
      </c>
      <c r="ET961" s="3">
        <v>84.214839999999995</v>
      </c>
    </row>
    <row r="962" spans="1:150" s="4" customFormat="1" x14ac:dyDescent="0.45">
      <c r="A962" s="4" t="s">
        <v>168</v>
      </c>
      <c r="B962" s="10"/>
      <c r="C962" s="4">
        <v>2.5802386059842398E-2</v>
      </c>
      <c r="D962" s="4">
        <v>2.5021758050478699E-2</v>
      </c>
      <c r="E962" s="4">
        <v>2.7671509844445101E-2</v>
      </c>
      <c r="F962" s="4">
        <v>2.4014448973909499E-2</v>
      </c>
      <c r="G962" s="4">
        <v>2.1154899632084199E-2</v>
      </c>
      <c r="H962" s="4">
        <v>2.1718982314141499E-2</v>
      </c>
      <c r="I962" s="4">
        <v>2.6950980841842699E-2</v>
      </c>
      <c r="J962" s="4">
        <v>3.1365053576236201E-2</v>
      </c>
      <c r="K962" s="4">
        <v>4.5399669196176398E-2</v>
      </c>
      <c r="L962" s="4">
        <v>1.51365444648671E-2</v>
      </c>
      <c r="M962" s="4">
        <v>2.6155596813290799E-2</v>
      </c>
      <c r="N962" s="4">
        <v>1.43024452777186E-2</v>
      </c>
      <c r="O962" s="4">
        <v>1.32492013938587E-2</v>
      </c>
      <c r="P962" s="4">
        <v>2.14582741502704E-2</v>
      </c>
      <c r="Q962" s="4">
        <v>2.9154700943389102E-2</v>
      </c>
      <c r="R962" s="4">
        <v>2.6155596813290799E-2</v>
      </c>
      <c r="S962" s="4">
        <v>2.6909760930337201E-2</v>
      </c>
      <c r="T962" s="4">
        <v>3.10508148702263E-2</v>
      </c>
      <c r="U962" s="4">
        <v>2.5302808217634799E-2</v>
      </c>
      <c r="V962" s="4">
        <v>1.91144165873906E-2</v>
      </c>
      <c r="W962" s="4">
        <v>2.92873992324304E-2</v>
      </c>
      <c r="X962" s="4">
        <v>2.1988941783740199E-2</v>
      </c>
      <c r="Y962" s="4">
        <v>2.4869592292199101E-2</v>
      </c>
      <c r="Z962" s="4">
        <v>2.6310784441416199E-2</v>
      </c>
      <c r="AA962" s="4">
        <v>2.4750500024736201E-2</v>
      </c>
      <c r="AB962" s="4">
        <v>2.8372875242595599E-2</v>
      </c>
      <c r="AC962" s="4">
        <v>2.17650809083434E-2</v>
      </c>
      <c r="AD962" s="4">
        <v>2.7450811886196101E-2</v>
      </c>
      <c r="AE962" s="4">
        <v>2.6786793394193199E-2</v>
      </c>
      <c r="AF962" s="4">
        <v>2.6963520130866999E-2</v>
      </c>
      <c r="AG962" s="4">
        <v>0</v>
      </c>
      <c r="AH962" s="4">
        <v>0</v>
      </c>
      <c r="AI962" s="4">
        <v>2.7485176534225199E-2</v>
      </c>
      <c r="AJ962" s="4">
        <v>0</v>
      </c>
      <c r="AK962" s="4">
        <v>1.81443140815741E-2</v>
      </c>
      <c r="AL962" s="4">
        <v>2.5883613557835899E-2</v>
      </c>
      <c r="AM962" s="4">
        <v>2.7647953022947099E-2</v>
      </c>
      <c r="AN962" s="4">
        <v>2.5756983157445301E-2</v>
      </c>
      <c r="AO962" s="4">
        <v>7.9266845119487003E-3</v>
      </c>
      <c r="AP962" s="4">
        <v>3.4176413111406997E-2</v>
      </c>
      <c r="AQ962" s="4">
        <v>2.6600084702512398E-2</v>
      </c>
      <c r="AR962" s="4">
        <v>2.14331732557471E-2</v>
      </c>
      <c r="AS962" s="4">
        <v>2.8643457627437301E-2</v>
      </c>
      <c r="AT962" s="4">
        <v>1.03830242391201E-2</v>
      </c>
      <c r="AU962" s="4">
        <v>2.6038330151311399E-2</v>
      </c>
      <c r="AV962" s="4">
        <v>3.0556487580199899E-2</v>
      </c>
      <c r="AW962" s="4">
        <v>2.5216689607792501E-2</v>
      </c>
      <c r="AX962" s="4">
        <v>1.26554895792784E-2</v>
      </c>
      <c r="AY962" s="4">
        <v>4.1596863458225899E-2</v>
      </c>
      <c r="AZ962" s="4">
        <v>3.5734422280717597E-2</v>
      </c>
      <c r="BA962" s="4">
        <v>3.25832069412424E-2</v>
      </c>
      <c r="BB962" s="4">
        <v>1.7032782960646101E-2</v>
      </c>
      <c r="BC962" s="4">
        <v>2.5692619244338001E-2</v>
      </c>
      <c r="BD962" s="4">
        <v>2.4330436261223599E-2</v>
      </c>
      <c r="BE962" s="4">
        <v>2.2540512723882401E-2</v>
      </c>
      <c r="BF962" s="4">
        <v>3.4290832535839602E-2</v>
      </c>
      <c r="BG962" s="4">
        <v>2.38441182862787E-2</v>
      </c>
      <c r="BH962" s="4">
        <v>2.4853915237191999E-2</v>
      </c>
      <c r="BI962" s="4">
        <v>3.0318414941610201E-2</v>
      </c>
      <c r="BJ962" s="4">
        <v>4.6698900239917997E-2</v>
      </c>
      <c r="BK962" s="4">
        <v>3.2811302543861699E-2</v>
      </c>
      <c r="BL962" s="4">
        <v>2.4036190459199899E-2</v>
      </c>
      <c r="BM962" s="4">
        <v>3.8618955721675799E-2</v>
      </c>
      <c r="BN962" s="4">
        <v>4.02299348693842E-3</v>
      </c>
      <c r="BO962" s="4">
        <v>1.9206295606823999E-2</v>
      </c>
      <c r="BP962" s="4">
        <v>3.7743122161085302E-2</v>
      </c>
      <c r="BQ962" s="4">
        <v>2.7973389787617702E-2</v>
      </c>
      <c r="BR962" s="4">
        <v>3.5069177845547597E-2</v>
      </c>
      <c r="BS962" s="4">
        <v>1.5716684369684399E-2</v>
      </c>
      <c r="BT962" s="4">
        <v>3.0681278654215299E-2</v>
      </c>
      <c r="BU962" s="4">
        <v>2.3041775907200801E-2</v>
      </c>
      <c r="BV962" s="4">
        <v>2.9563227915334701E-2</v>
      </c>
      <c r="BW962" s="4">
        <v>1.7693883260284302E-2</v>
      </c>
      <c r="BX962" s="4">
        <v>2.5789459066972099E-2</v>
      </c>
      <c r="BY962" s="4">
        <v>2.6216441848491701E-2</v>
      </c>
      <c r="BZ962" s="4">
        <v>1.9516312916655499E-2</v>
      </c>
      <c r="CA962" s="4">
        <v>2.5056734509823299E-2</v>
      </c>
      <c r="CB962" s="4">
        <v>2.4248034704963999E-2</v>
      </c>
      <c r="CC962" s="4">
        <v>2.6312899805552799E-2</v>
      </c>
      <c r="CD962" s="4">
        <v>3.81695807117583E-2</v>
      </c>
      <c r="CE962" s="4">
        <v>2.6073509239940802E-2</v>
      </c>
      <c r="CF962" s="4">
        <v>0</v>
      </c>
      <c r="CG962" s="4">
        <v>1.4423447018000499E-2</v>
      </c>
      <c r="CH962" s="4">
        <v>2.7307382263749801E-2</v>
      </c>
      <c r="CI962" s="4">
        <v>3.00271509368902E-2</v>
      </c>
      <c r="CJ962" s="4">
        <v>2.5085855917214801E-2</v>
      </c>
      <c r="CK962" s="4">
        <v>2.4213501174491801E-2</v>
      </c>
      <c r="CL962" s="4">
        <v>2.004710320569E-2</v>
      </c>
      <c r="CM962" s="4">
        <v>3.1872172415058103E-2</v>
      </c>
      <c r="CN962" s="4">
        <v>5.4526557795112701E-2</v>
      </c>
      <c r="CO962" s="4">
        <v>1.6433607840189799E-2</v>
      </c>
      <c r="CP962" s="4">
        <v>2.5925107648395701E-2</v>
      </c>
      <c r="CQ962" s="4">
        <v>3.3954502077366201E-2</v>
      </c>
      <c r="CR962" s="4">
        <v>2.55907427369222E-2</v>
      </c>
      <c r="CS962" s="4">
        <v>2.6135013460893201E-2</v>
      </c>
      <c r="CT962" s="4">
        <v>3.3557792998416401E-2</v>
      </c>
      <c r="CU962" s="4">
        <v>2.9588322999591E-2</v>
      </c>
      <c r="CV962" s="4">
        <v>3.2374907308394797E-2</v>
      </c>
      <c r="CW962" s="4">
        <v>1.7650777187299401E-2</v>
      </c>
      <c r="CX962" s="4">
        <v>3.6853736515977897E-2</v>
      </c>
      <c r="CY962" s="4">
        <v>1.2991831237521199E-2</v>
      </c>
      <c r="CZ962" s="4">
        <v>3.1462451787391002E-2</v>
      </c>
      <c r="DA962" s="4">
        <v>2.7436796792428799E-2</v>
      </c>
      <c r="DB962" s="4">
        <v>2.3820295230102699E-2</v>
      </c>
      <c r="DC962" s="4">
        <v>2.7427823455561499E-2</v>
      </c>
      <c r="DD962" s="4">
        <v>2.8095281818550099E-2</v>
      </c>
      <c r="DE962" s="4">
        <v>3.02147279798217E-2</v>
      </c>
      <c r="DF962" s="4">
        <v>1.6923096365081498E-2</v>
      </c>
      <c r="DG962" s="4">
        <v>0</v>
      </c>
      <c r="DH962" s="4">
        <v>2.6377852689923199E-2</v>
      </c>
      <c r="DI962" s="4">
        <v>3.1419401572864797E-2</v>
      </c>
      <c r="DJ962" s="4">
        <v>3.2074975686337701E-2</v>
      </c>
      <c r="DK962" s="4">
        <v>0</v>
      </c>
      <c r="DL962" s="4">
        <v>1.69532334545111E-2</v>
      </c>
      <c r="DM962" s="4">
        <v>2.4235637940963499E-2</v>
      </c>
      <c r="DN962" s="4">
        <v>2.55554060467598E-2</v>
      </c>
      <c r="DO962" s="4">
        <v>7.1031024145832206E-2</v>
      </c>
      <c r="DP962" s="4">
        <v>3.1482087897879499E-2</v>
      </c>
      <c r="DQ962" s="4">
        <v>4.5505495376259003E-2</v>
      </c>
      <c r="DR962" s="4">
        <v>3.7407833221974003E-2</v>
      </c>
      <c r="DS962" s="4">
        <v>3.7674052081847403E-2</v>
      </c>
      <c r="DT962" s="4">
        <v>1.6596330240085E-2</v>
      </c>
      <c r="DU962" s="4">
        <v>5.3488494410780199E-2</v>
      </c>
      <c r="DV962" s="15">
        <v>2.8608610591740798E-2</v>
      </c>
      <c r="DW962" s="15">
        <v>3.8067210528119497E-2</v>
      </c>
      <c r="DX962" s="15">
        <v>2.4879888631556501E-2</v>
      </c>
      <c r="DY962" s="15">
        <v>4.9560036656583602E-2</v>
      </c>
      <c r="DZ962" s="4">
        <v>2.8787747814896202E-2</v>
      </c>
      <c r="EA962" s="4">
        <v>3.0440033379872299E-2</v>
      </c>
      <c r="EB962" s="4">
        <v>3.58029454738268E-2</v>
      </c>
      <c r="EC962" s="4">
        <v>3.4358733804917801E-2</v>
      </c>
      <c r="ED962" s="4">
        <v>0</v>
      </c>
      <c r="EE962" s="4">
        <v>4.1986777844952798E-2</v>
      </c>
      <c r="EF962" s="4">
        <v>3.7826808868452903E-2</v>
      </c>
      <c r="EG962" s="4">
        <v>1.9700719478075598E-2</v>
      </c>
      <c r="EH962" s="4">
        <v>2.4559209906146E-2</v>
      </c>
      <c r="EI962" s="4">
        <v>4.5978988984725598E-2</v>
      </c>
      <c r="EJ962" s="15">
        <v>6.4600107435706697E-2</v>
      </c>
      <c r="EK962" s="4">
        <v>7.0487937450947804E-3</v>
      </c>
      <c r="EL962" s="4">
        <v>2.09286026128639E-2</v>
      </c>
      <c r="EM962" s="4">
        <v>3.5919321279691198E-2</v>
      </c>
      <c r="EN962" s="4">
        <v>2.43108948868332E-2</v>
      </c>
      <c r="EO962" s="4">
        <v>3.1029440935875702E-2</v>
      </c>
      <c r="EP962" s="4">
        <v>2.44828351853047E-2</v>
      </c>
      <c r="EQ962" s="4">
        <v>1.6820962966957401E-2</v>
      </c>
      <c r="ER962" s="4">
        <v>2.55927168770325E-2</v>
      </c>
      <c r="ES962" s="4">
        <v>1.44520553405271E-2</v>
      </c>
      <c r="ET962" s="4">
        <v>3.7975882475236103E-2</v>
      </c>
    </row>
    <row r="963" spans="1:150" s="2" customFormat="1" x14ac:dyDescent="0.45">
      <c r="A963" s="2" t="s">
        <v>169</v>
      </c>
      <c r="B963" s="7"/>
      <c r="C963" s="2" t="s">
        <v>170</v>
      </c>
      <c r="D963" s="2" t="s">
        <v>170</v>
      </c>
      <c r="E963" s="2" t="s">
        <v>170</v>
      </c>
      <c r="F963" s="2" t="s">
        <v>170</v>
      </c>
      <c r="G963" s="2" t="s">
        <v>170</v>
      </c>
      <c r="H963" s="2" t="s">
        <v>170</v>
      </c>
      <c r="I963" s="2" t="s">
        <v>170</v>
      </c>
      <c r="J963" s="2" t="s">
        <v>238</v>
      </c>
      <c r="K963" s="2" t="s">
        <v>1403</v>
      </c>
      <c r="L963" s="2" t="s">
        <v>170</v>
      </c>
      <c r="M963" s="2" t="s">
        <v>170</v>
      </c>
      <c r="N963" s="2" t="s">
        <v>191</v>
      </c>
      <c r="O963" s="2" t="s">
        <v>170</v>
      </c>
      <c r="P963" s="2" t="s">
        <v>170</v>
      </c>
      <c r="Q963" s="2" t="s">
        <v>170</v>
      </c>
      <c r="R963" s="2" t="s">
        <v>170</v>
      </c>
      <c r="S963" s="2" t="s">
        <v>170</v>
      </c>
      <c r="T963" s="2" t="s">
        <v>170</v>
      </c>
      <c r="U963" s="2" t="s">
        <v>170</v>
      </c>
      <c r="V963" s="2" t="s">
        <v>170</v>
      </c>
      <c r="W963" s="2" t="s">
        <v>170</v>
      </c>
      <c r="X963" s="2" t="s">
        <v>170</v>
      </c>
      <c r="Y963" s="2" t="s">
        <v>170</v>
      </c>
      <c r="Z963" s="2" t="s">
        <v>170</v>
      </c>
      <c r="AA963" s="2" t="s">
        <v>170</v>
      </c>
      <c r="AB963" s="2" t="s">
        <v>170</v>
      </c>
      <c r="AC963" s="2" t="s">
        <v>170</v>
      </c>
      <c r="AD963" s="2" t="s">
        <v>170</v>
      </c>
      <c r="AE963" s="2" t="s">
        <v>170</v>
      </c>
      <c r="AF963" s="2" t="s">
        <v>196</v>
      </c>
      <c r="AG963" s="2" t="s">
        <v>170</v>
      </c>
      <c r="AH963" s="2" t="s">
        <v>170</v>
      </c>
      <c r="AI963" s="2" t="s">
        <v>196</v>
      </c>
      <c r="AJ963" s="2" t="s">
        <v>170</v>
      </c>
      <c r="AK963" s="2" t="s">
        <v>170</v>
      </c>
      <c r="AL963" s="2" t="s">
        <v>170</v>
      </c>
      <c r="AM963" s="2" t="s">
        <v>170</v>
      </c>
      <c r="AN963" s="2" t="s">
        <v>170</v>
      </c>
      <c r="AO963" s="2" t="s">
        <v>191</v>
      </c>
      <c r="AP963" s="2" t="s">
        <v>172</v>
      </c>
      <c r="AQ963" s="2" t="s">
        <v>261</v>
      </c>
      <c r="AR963" s="2" t="s">
        <v>170</v>
      </c>
      <c r="AS963" s="2" t="s">
        <v>261</v>
      </c>
      <c r="AT963" s="2" t="s">
        <v>191</v>
      </c>
      <c r="AU963" s="2" t="s">
        <v>170</v>
      </c>
      <c r="AV963" s="2" t="s">
        <v>170</v>
      </c>
      <c r="AW963" s="2" t="s">
        <v>170</v>
      </c>
      <c r="AX963" s="2" t="s">
        <v>170</v>
      </c>
      <c r="AY963" s="2" t="s">
        <v>261</v>
      </c>
      <c r="AZ963" s="2" t="s">
        <v>170</v>
      </c>
      <c r="BA963" s="2" t="s">
        <v>170</v>
      </c>
      <c r="BB963" s="2" t="s">
        <v>170</v>
      </c>
      <c r="BC963" s="2" t="s">
        <v>170</v>
      </c>
      <c r="BD963" s="2" t="s">
        <v>170</v>
      </c>
      <c r="BE963" s="2" t="s">
        <v>170</v>
      </c>
      <c r="BF963" s="2" t="s">
        <v>170</v>
      </c>
      <c r="BG963" s="2" t="s">
        <v>170</v>
      </c>
      <c r="BH963" s="2" t="s">
        <v>170</v>
      </c>
      <c r="BI963" s="2" t="s">
        <v>170</v>
      </c>
      <c r="BJ963" s="2" t="s">
        <v>242</v>
      </c>
      <c r="BK963" s="2" t="s">
        <v>170</v>
      </c>
      <c r="BL963" s="2" t="s">
        <v>170</v>
      </c>
      <c r="BM963" s="2" t="s">
        <v>207</v>
      </c>
      <c r="BN963" s="2" t="s">
        <v>170</v>
      </c>
      <c r="BO963" s="2" t="s">
        <v>170</v>
      </c>
      <c r="BP963" s="2" t="s">
        <v>245</v>
      </c>
      <c r="BQ963" s="2" t="s">
        <v>170</v>
      </c>
      <c r="BR963" s="2" t="s">
        <v>170</v>
      </c>
      <c r="BS963" s="2" t="s">
        <v>170</v>
      </c>
      <c r="BT963" s="2" t="s">
        <v>170</v>
      </c>
      <c r="BU963" s="2" t="s">
        <v>170</v>
      </c>
      <c r="BV963" s="2" t="s">
        <v>170</v>
      </c>
      <c r="BW963" s="2" t="s">
        <v>170</v>
      </c>
      <c r="BX963" s="2" t="s">
        <v>170</v>
      </c>
      <c r="BY963" s="2" t="s">
        <v>170</v>
      </c>
      <c r="BZ963" s="2" t="s">
        <v>170</v>
      </c>
      <c r="CA963" s="2" t="s">
        <v>170</v>
      </c>
      <c r="CB963" s="2" t="s">
        <v>170</v>
      </c>
      <c r="CC963" s="2" t="s">
        <v>170</v>
      </c>
      <c r="CD963" s="2" t="s">
        <v>170</v>
      </c>
      <c r="CE963" s="2" t="s">
        <v>170</v>
      </c>
      <c r="CF963" s="2" t="s">
        <v>170</v>
      </c>
      <c r="CG963" s="2" t="s">
        <v>170</v>
      </c>
      <c r="CH963" s="2" t="s">
        <v>170</v>
      </c>
      <c r="CI963" s="2" t="s">
        <v>207</v>
      </c>
      <c r="CJ963" s="2" t="s">
        <v>170</v>
      </c>
      <c r="CK963" s="2" t="s">
        <v>170</v>
      </c>
      <c r="CL963" s="2" t="s">
        <v>170</v>
      </c>
      <c r="CM963" s="2" t="s">
        <v>170</v>
      </c>
      <c r="CN963" s="2" t="s">
        <v>170</v>
      </c>
      <c r="CO963" s="2" t="s">
        <v>170</v>
      </c>
      <c r="CP963" s="2" t="s">
        <v>170</v>
      </c>
      <c r="CQ963" s="2" t="s">
        <v>170</v>
      </c>
      <c r="CR963" s="2" t="s">
        <v>170</v>
      </c>
      <c r="CS963" s="2" t="s">
        <v>170</v>
      </c>
      <c r="CT963" s="2" t="s">
        <v>195</v>
      </c>
      <c r="CU963" s="2" t="s">
        <v>170</v>
      </c>
      <c r="CV963" s="2" t="s">
        <v>170</v>
      </c>
      <c r="CW963" s="2" t="s">
        <v>171</v>
      </c>
      <c r="CX963" s="2" t="s">
        <v>180</v>
      </c>
      <c r="CY963" s="2" t="s">
        <v>171</v>
      </c>
      <c r="CZ963" s="2" t="s">
        <v>180</v>
      </c>
      <c r="DA963" s="2" t="s">
        <v>170</v>
      </c>
      <c r="DB963" s="2" t="s">
        <v>170</v>
      </c>
      <c r="DC963" s="2" t="s">
        <v>377</v>
      </c>
      <c r="DD963" s="2" t="s">
        <v>245</v>
      </c>
      <c r="DE963" s="2" t="s">
        <v>245</v>
      </c>
      <c r="DF963" s="2" t="s">
        <v>170</v>
      </c>
      <c r="DG963" s="2" t="s">
        <v>191</v>
      </c>
      <c r="DH963" s="2" t="s">
        <v>170</v>
      </c>
      <c r="DI963" s="2" t="s">
        <v>195</v>
      </c>
      <c r="DJ963" s="2" t="s">
        <v>195</v>
      </c>
      <c r="DK963" s="2" t="s">
        <v>170</v>
      </c>
      <c r="DL963" s="2" t="s">
        <v>170</v>
      </c>
      <c r="DM963" s="2" t="s">
        <v>170</v>
      </c>
      <c r="DN963" s="2" t="s">
        <v>170</v>
      </c>
      <c r="DO963" s="2" t="s">
        <v>247</v>
      </c>
      <c r="DP963" s="2" t="s">
        <v>170</v>
      </c>
      <c r="DQ963" s="2" t="s">
        <v>195</v>
      </c>
      <c r="DR963" s="2" t="s">
        <v>195</v>
      </c>
      <c r="DS963" s="2" t="s">
        <v>196</v>
      </c>
      <c r="DT963" s="2" t="s">
        <v>191</v>
      </c>
      <c r="DU963" s="2" t="s">
        <v>172</v>
      </c>
      <c r="DV963" s="19" t="s">
        <v>170</v>
      </c>
      <c r="DW963" s="19" t="s">
        <v>1404</v>
      </c>
      <c r="DX963" s="19" t="s">
        <v>170</v>
      </c>
      <c r="DY963" s="19" t="s">
        <v>1006</v>
      </c>
      <c r="DZ963" s="2" t="s">
        <v>170</v>
      </c>
      <c r="EA963" s="2" t="s">
        <v>170</v>
      </c>
      <c r="EB963" s="2" t="s">
        <v>170</v>
      </c>
      <c r="EC963" s="2" t="s">
        <v>170</v>
      </c>
      <c r="ED963" s="2" t="s">
        <v>170</v>
      </c>
      <c r="EE963" s="2" t="s">
        <v>1404</v>
      </c>
      <c r="EF963" s="2" t="s">
        <v>294</v>
      </c>
      <c r="EG963" s="2" t="s">
        <v>170</v>
      </c>
      <c r="EH963" s="2" t="s">
        <v>170</v>
      </c>
      <c r="EI963" s="2" t="s">
        <v>294</v>
      </c>
      <c r="EJ963" s="19" t="s">
        <v>184</v>
      </c>
      <c r="EK963" s="2" t="s">
        <v>170</v>
      </c>
      <c r="EL963" s="2" t="s">
        <v>170</v>
      </c>
      <c r="EM963" s="2" t="s">
        <v>199</v>
      </c>
      <c r="EN963" s="2" t="s">
        <v>170</v>
      </c>
      <c r="EO963" s="2" t="s">
        <v>170</v>
      </c>
      <c r="EP963" s="2" t="s">
        <v>170</v>
      </c>
      <c r="EQ963" s="2" t="s">
        <v>170</v>
      </c>
      <c r="ER963" s="2" t="s">
        <v>170</v>
      </c>
      <c r="ES963" s="2" t="s">
        <v>171</v>
      </c>
      <c r="ET963" s="2" t="s">
        <v>172</v>
      </c>
    </row>
    <row r="964" spans="1:150" s="3" customFormat="1" x14ac:dyDescent="0.45">
      <c r="A964" s="3" t="s">
        <v>166</v>
      </c>
      <c r="B964" s="9" t="s">
        <v>580</v>
      </c>
      <c r="C964" s="3">
        <v>303.11590000000001</v>
      </c>
      <c r="D964" s="3">
        <v>280</v>
      </c>
      <c r="E964" s="3">
        <v>185.28756999999999</v>
      </c>
      <c r="F964" s="3">
        <v>117.82832999999999</v>
      </c>
      <c r="G964" s="3">
        <v>91.715850000000003</v>
      </c>
      <c r="H964" s="3">
        <v>52.157609999999998</v>
      </c>
      <c r="I964" s="3">
        <v>26.759250000000002</v>
      </c>
      <c r="J964" s="3">
        <v>41.181440000000002</v>
      </c>
      <c r="K964" s="3">
        <v>23.274819999999998</v>
      </c>
      <c r="L964" s="3">
        <v>41.999699999999997</v>
      </c>
      <c r="M964" s="3">
        <v>91.301749999999998</v>
      </c>
      <c r="N964" s="3">
        <v>68.026929999999993</v>
      </c>
      <c r="O964" s="3">
        <v>26.027229999999999</v>
      </c>
      <c r="P964" s="3">
        <v>143.87345999999999</v>
      </c>
      <c r="Q964" s="3">
        <v>67.940690000000004</v>
      </c>
      <c r="R964" s="3">
        <v>91.301749999999998</v>
      </c>
      <c r="S964" s="3">
        <v>15.78595</v>
      </c>
      <c r="T964" s="3">
        <v>86.5218899999999</v>
      </c>
      <c r="U964" s="3">
        <v>63.533999999999999</v>
      </c>
      <c r="V964" s="3">
        <v>137.27405999999999</v>
      </c>
      <c r="W964" s="3">
        <v>102.30784</v>
      </c>
      <c r="X964" s="3">
        <v>200.80806000000001</v>
      </c>
      <c r="Y964" s="3">
        <v>94.683970000000002</v>
      </c>
      <c r="Z964" s="3">
        <v>23.640799999999999</v>
      </c>
      <c r="AA964" s="3">
        <v>74.520650000000003</v>
      </c>
      <c r="AB964" s="3">
        <v>110.27048000000001</v>
      </c>
      <c r="AC964" s="3">
        <v>68.673959999999994</v>
      </c>
      <c r="AD964" s="3">
        <v>234.44193999999999</v>
      </c>
      <c r="AE964" s="3">
        <v>279.75110999999998</v>
      </c>
      <c r="AF964" s="3">
        <v>273.04282000000001</v>
      </c>
      <c r="AG964" s="3">
        <v>6.7082899999999999</v>
      </c>
      <c r="AH964" s="3">
        <v>23.364789999999999</v>
      </c>
      <c r="AI964" s="3">
        <v>272.20456999999999</v>
      </c>
      <c r="AJ964" s="3">
        <v>7.5465400000000002</v>
      </c>
      <c r="AK964" s="3">
        <v>2.9281100000000002</v>
      </c>
      <c r="AL964" s="3">
        <v>300.18779000000001</v>
      </c>
      <c r="AM964" s="3">
        <v>4.7781099999999999</v>
      </c>
      <c r="AN964" s="3">
        <v>298.33778999999998</v>
      </c>
      <c r="AO964" s="3">
        <v>22.380859999999998</v>
      </c>
      <c r="AP964" s="3">
        <v>136.50545</v>
      </c>
      <c r="AQ964" s="3">
        <v>253.40758</v>
      </c>
      <c r="AR964" s="3">
        <v>22.482140000000001</v>
      </c>
      <c r="AS964" s="3">
        <v>19.09759</v>
      </c>
      <c r="AT964" s="3">
        <v>8.1285900000000009</v>
      </c>
      <c r="AU964" s="3">
        <v>25.71453</v>
      </c>
      <c r="AV964" s="3">
        <v>30.737220000000001</v>
      </c>
      <c r="AW964" s="3">
        <v>46.293579999999999</v>
      </c>
      <c r="AX964" s="3">
        <v>30.143609999999999</v>
      </c>
      <c r="AY964" s="3">
        <v>14.778169999999999</v>
      </c>
      <c r="AZ964" s="3">
        <v>12.66595</v>
      </c>
      <c r="BA964" s="3">
        <v>31.63007</v>
      </c>
      <c r="BB964" s="3">
        <v>31.471409999999999</v>
      </c>
      <c r="BC964" s="3">
        <v>29.973040000000001</v>
      </c>
      <c r="BD964" s="3">
        <v>137.51178999999999</v>
      </c>
      <c r="BE964" s="3">
        <v>80.966880000000003</v>
      </c>
      <c r="BF964" s="3">
        <v>51.738860000000003</v>
      </c>
      <c r="BG964" s="3">
        <v>32.89837</v>
      </c>
      <c r="BH964" s="3">
        <v>259.21699000000001</v>
      </c>
      <c r="BI964" s="3">
        <v>43.898910000000001</v>
      </c>
      <c r="BJ964" s="3">
        <v>16.185849999999999</v>
      </c>
      <c r="BK964" s="3">
        <v>34.074719999999999</v>
      </c>
      <c r="BL964" s="3">
        <v>4.4308899999999998</v>
      </c>
      <c r="BM964" s="3">
        <v>2.9402200000000001</v>
      </c>
      <c r="BN964" s="3">
        <v>2.4530799999999999</v>
      </c>
      <c r="BO964" s="3">
        <v>35.515689999999999</v>
      </c>
      <c r="BP964" s="3">
        <v>44.287660000000002</v>
      </c>
      <c r="BQ964" s="3">
        <v>44.831870000000002</v>
      </c>
      <c r="BR964" s="3">
        <v>25.587789999999998</v>
      </c>
      <c r="BS964" s="3">
        <v>14.14006</v>
      </c>
      <c r="BT964" s="3">
        <v>74.714699999999993</v>
      </c>
      <c r="BU964" s="3">
        <v>55.731110000000001</v>
      </c>
      <c r="BV964" s="3">
        <v>102.55081</v>
      </c>
      <c r="BW964" s="3">
        <v>57.518630000000002</v>
      </c>
      <c r="BX964" s="3">
        <v>266.86444999999998</v>
      </c>
      <c r="BY964" s="3">
        <v>244.52237</v>
      </c>
      <c r="BZ964" s="3">
        <v>22.342079999999999</v>
      </c>
      <c r="CA964" s="3">
        <v>35.96217</v>
      </c>
      <c r="CB964" s="3">
        <v>72.726519999999994</v>
      </c>
      <c r="CC964" s="3">
        <v>230.38937999999999</v>
      </c>
      <c r="CD964" s="3">
        <v>5.0771499999999996</v>
      </c>
      <c r="CE964" s="3">
        <v>294.20281</v>
      </c>
      <c r="CF964" s="3">
        <v>12.49447</v>
      </c>
      <c r="CG964" s="3">
        <v>104.02321999999999</v>
      </c>
      <c r="CH964" s="3">
        <v>128.44611</v>
      </c>
      <c r="CI964" s="3">
        <v>58.152099999999997</v>
      </c>
      <c r="CJ964" s="3">
        <v>271.60703000000001</v>
      </c>
      <c r="CK964" s="3">
        <v>150.54</v>
      </c>
      <c r="CL964" s="3">
        <v>39.802599999999998</v>
      </c>
      <c r="CM964" s="3">
        <v>81.264430000000004</v>
      </c>
      <c r="CN964" s="3">
        <v>19.83803</v>
      </c>
      <c r="CO964" s="3">
        <v>178.01186000000001</v>
      </c>
      <c r="CP964" s="3">
        <v>118.2281</v>
      </c>
      <c r="CQ964" s="3">
        <v>4.0342500000000001</v>
      </c>
      <c r="CR964" s="3">
        <v>2.8416899999999998</v>
      </c>
      <c r="CS964" s="3">
        <v>100.06198000000001</v>
      </c>
      <c r="CT964" s="3">
        <v>67.097530000000006</v>
      </c>
      <c r="CU964" s="3">
        <v>38.919629999999998</v>
      </c>
      <c r="CV964" s="3">
        <v>23.5366</v>
      </c>
      <c r="CW964" s="3">
        <v>123.87635</v>
      </c>
      <c r="CX964" s="3">
        <v>51.453980000000001</v>
      </c>
      <c r="CY964" s="3">
        <v>127.67632</v>
      </c>
      <c r="CZ964" s="3">
        <v>136.14849000000001</v>
      </c>
      <c r="DA964" s="3">
        <v>20.63167</v>
      </c>
      <c r="DB964" s="3">
        <v>18.659420000000001</v>
      </c>
      <c r="DC964" s="3">
        <v>240.76373000000001</v>
      </c>
      <c r="DD964" s="3">
        <v>207.63633999999999</v>
      </c>
      <c r="DE964" s="3">
        <v>9.1200600000000005</v>
      </c>
      <c r="DF964" s="3">
        <v>24.00733</v>
      </c>
      <c r="DG964" s="3">
        <v>33.440800000000003</v>
      </c>
      <c r="DH964" s="3">
        <v>280.71717000000001</v>
      </c>
      <c r="DI964" s="3">
        <v>137.73955000000001</v>
      </c>
      <c r="DJ964" s="3">
        <v>129.40073000000001</v>
      </c>
      <c r="DK964" s="3">
        <v>3.3533300000000001</v>
      </c>
      <c r="DL964" s="3">
        <v>209.07832999999999</v>
      </c>
      <c r="DM964" s="3">
        <v>89.549009999999996</v>
      </c>
      <c r="DN964" s="3">
        <v>2.8580999999999999</v>
      </c>
      <c r="DO964" s="3">
        <v>1.63046</v>
      </c>
      <c r="DP964" s="3">
        <v>35.425280000000001</v>
      </c>
      <c r="DQ964" s="3">
        <v>28.977830000000001</v>
      </c>
      <c r="DR964" s="3">
        <v>22.25882</v>
      </c>
      <c r="DS964" s="3">
        <v>11.708030000000001</v>
      </c>
      <c r="DT964" s="3">
        <v>30.460840000000001</v>
      </c>
      <c r="DU964" s="3">
        <v>25.88231</v>
      </c>
      <c r="DV964" s="21">
        <v>73.831699999999998</v>
      </c>
      <c r="DW964" s="21">
        <v>40.838329999999999</v>
      </c>
      <c r="DX964" s="21">
        <v>55.470419999999997</v>
      </c>
      <c r="DY964" s="21">
        <v>22.477049999999998</v>
      </c>
      <c r="DZ964" s="3">
        <v>72.570740000000001</v>
      </c>
      <c r="EA964" s="3">
        <v>7.62866</v>
      </c>
      <c r="EB964" s="3">
        <v>11.14762</v>
      </c>
      <c r="EC964" s="3">
        <v>12.0054</v>
      </c>
      <c r="ED964" s="3">
        <v>4.8193000000000001</v>
      </c>
      <c r="EE964" s="3">
        <v>17.07329</v>
      </c>
      <c r="EF964" s="3">
        <v>6.7008299999999998</v>
      </c>
      <c r="EG964" s="3">
        <v>0.42671999999999999</v>
      </c>
      <c r="EH964" s="3">
        <v>6.7443200000000001</v>
      </c>
      <c r="EI964" s="3">
        <v>0.36409999999999998</v>
      </c>
      <c r="EJ964" s="21">
        <v>3.2714300000000001</v>
      </c>
      <c r="EK964" s="3">
        <v>5.4155699999999998</v>
      </c>
      <c r="EL964" s="3">
        <v>63.771850000000001</v>
      </c>
      <c r="EM964" s="3">
        <v>175.01566</v>
      </c>
      <c r="EN964" s="3">
        <v>48.205109999999998</v>
      </c>
      <c r="EO964" s="3">
        <v>172.16535999999999</v>
      </c>
      <c r="EP964" s="3">
        <v>10.759309999999999</v>
      </c>
      <c r="EQ964" s="3">
        <v>8.8574000000000002</v>
      </c>
      <c r="ER964" s="3">
        <v>58.932729999999999</v>
      </c>
      <c r="ES964" s="3">
        <v>194.64054999999999</v>
      </c>
      <c r="ET964" s="3">
        <v>108.47535000000001</v>
      </c>
    </row>
    <row r="965" spans="1:150" s="4" customFormat="1" x14ac:dyDescent="0.45">
      <c r="A965" s="4" t="s">
        <v>168</v>
      </c>
      <c r="B965" s="10"/>
      <c r="C965" s="4">
        <v>6.5952080683130701E-2</v>
      </c>
      <c r="D965" s="4">
        <v>6.0922541340295899E-2</v>
      </c>
      <c r="E965" s="4">
        <v>8.2460511704693096E-2</v>
      </c>
      <c r="F965" s="4">
        <v>5.0160704907397699E-2</v>
      </c>
      <c r="G965" s="4">
        <v>0.148038360198567</v>
      </c>
      <c r="H965" s="4">
        <v>7.2347426039850005E-2</v>
      </c>
      <c r="I965" s="4">
        <v>3.4294275352224901E-2</v>
      </c>
      <c r="J965" s="4">
        <v>5.29363940176922E-2</v>
      </c>
      <c r="K965" s="4">
        <v>3.5976148502404402E-2</v>
      </c>
      <c r="L965" s="4">
        <v>7.1652819546646596E-2</v>
      </c>
      <c r="M965" s="4">
        <v>5.3792243032678599E-2</v>
      </c>
      <c r="N965" s="4">
        <v>6.4765849036531306E-2</v>
      </c>
      <c r="O965" s="4">
        <v>5.6069449759485399E-2</v>
      </c>
      <c r="P965" s="4">
        <v>0.107330319672092</v>
      </c>
      <c r="Q965" s="4">
        <v>4.3601328976059499E-2</v>
      </c>
      <c r="R965" s="4">
        <v>5.3792243032678599E-2</v>
      </c>
      <c r="S965" s="4">
        <v>1.54369103425788E-2</v>
      </c>
      <c r="T965" s="4">
        <v>6.2751564216471295E-2</v>
      </c>
      <c r="U965" s="4">
        <v>6.2325290123225199E-2</v>
      </c>
      <c r="V965" s="4">
        <v>0.11680937717639001</v>
      </c>
      <c r="W965" s="4">
        <v>4.2603215088627501E-2</v>
      </c>
      <c r="X965" s="4">
        <v>9.1501366566814707E-2</v>
      </c>
      <c r="Y965" s="4">
        <v>5.2808419794431599E-2</v>
      </c>
      <c r="Z965" s="4">
        <v>3.4034310347481E-2</v>
      </c>
      <c r="AA965" s="4">
        <v>6.5834219714049402E-2</v>
      </c>
      <c r="AB965" s="4">
        <v>0.11292763333406</v>
      </c>
      <c r="AC965" s="4">
        <v>5.1538143636921302E-2</v>
      </c>
      <c r="AD965" s="4">
        <v>7.1837270232794806E-2</v>
      </c>
      <c r="AE965" s="4">
        <v>6.3190597359545103E-2</v>
      </c>
      <c r="AF965" s="4">
        <v>6.2082223736456901E-2</v>
      </c>
      <c r="AG965" s="4">
        <v>0.23118880636879</v>
      </c>
      <c r="AH965" s="4">
        <v>0.142957932361231</v>
      </c>
      <c r="AI965" s="4">
        <v>6.3089031064681597E-2</v>
      </c>
      <c r="AJ965" s="4">
        <v>6.7086217400151499E-2</v>
      </c>
      <c r="AK965" s="4">
        <v>6.0702383950958998E-2</v>
      </c>
      <c r="AL965" s="4">
        <v>6.6007763070550105E-2</v>
      </c>
      <c r="AM965" s="4">
        <v>4.3298905545222498E-2</v>
      </c>
      <c r="AN965" s="4">
        <v>6.6509372789206406E-2</v>
      </c>
      <c r="AO965" s="4">
        <v>5.16750166251859E-2</v>
      </c>
      <c r="AP965" s="4">
        <v>5.25377864866855E-2</v>
      </c>
      <c r="AQ965" s="4">
        <v>6.5638730483490601E-2</v>
      </c>
      <c r="AR965" s="4">
        <v>6.1145935471504098E-2</v>
      </c>
      <c r="AS965" s="4">
        <v>8.3105222051233094E-2</v>
      </c>
      <c r="AT965" s="4">
        <v>5.8953735628078402E-2</v>
      </c>
      <c r="AU965" s="4">
        <v>0.13987441153354299</v>
      </c>
      <c r="AV965" s="4">
        <v>6.0798353794040701E-2</v>
      </c>
      <c r="AW965" s="4">
        <v>0.125907153578802</v>
      </c>
      <c r="AX965" s="4">
        <v>7.28739750816325E-2</v>
      </c>
      <c r="AY965" s="4">
        <v>4.5934891257747003E-2</v>
      </c>
      <c r="AZ965" s="4">
        <v>3.0620722153877799E-2</v>
      </c>
      <c r="BA965" s="4">
        <v>7.6467615915450399E-2</v>
      </c>
      <c r="BB965" s="4">
        <v>4.89111531642187E-2</v>
      </c>
      <c r="BC965" s="4">
        <v>5.0165750276389899E-2</v>
      </c>
      <c r="BD965" s="4">
        <v>7.9608487878368495E-2</v>
      </c>
      <c r="BE965" s="4">
        <v>6.3079978655287097E-2</v>
      </c>
      <c r="BF965" s="4">
        <v>5.4965751407248201E-2</v>
      </c>
      <c r="BG965" s="4">
        <v>5.11003395715907E-2</v>
      </c>
      <c r="BH965" s="4">
        <v>6.8245959302994305E-2</v>
      </c>
      <c r="BI965" s="4">
        <v>5.5030055617964098E-2</v>
      </c>
      <c r="BJ965" s="4">
        <v>5.7973188960392802E-2</v>
      </c>
      <c r="BK965" s="4">
        <v>5.9453837122855201E-2</v>
      </c>
      <c r="BL965" s="4">
        <v>4.2046679330645098E-2</v>
      </c>
      <c r="BM965" s="4">
        <v>4.2953582922699497E-2</v>
      </c>
      <c r="BN965" s="4">
        <v>4.8321622009199899E-2</v>
      </c>
      <c r="BO965" s="4">
        <v>0.111188874153045</v>
      </c>
      <c r="BP965" s="4">
        <v>7.4630667787999996E-2</v>
      </c>
      <c r="BQ965" s="4">
        <v>5.4467164175858701E-2</v>
      </c>
      <c r="BR965" s="4">
        <v>2.9686353238017899E-2</v>
      </c>
      <c r="BS965" s="4">
        <v>2.5858792645293199E-2</v>
      </c>
      <c r="BT965" s="4">
        <v>5.1637430783431401E-2</v>
      </c>
      <c r="BU965" s="4">
        <v>4.8850180549668901E-2</v>
      </c>
      <c r="BV965" s="4">
        <v>9.8810582428620494E-2</v>
      </c>
      <c r="BW965" s="4">
        <v>6.8408566431283305E-2</v>
      </c>
      <c r="BX965" s="4">
        <v>6.6056688396741794E-2</v>
      </c>
      <c r="BY965" s="4">
        <v>6.4646114125162801E-2</v>
      </c>
      <c r="BZ965" s="4">
        <v>8.6780565200395496E-2</v>
      </c>
      <c r="CA965" s="4">
        <v>7.0001409676359594E-2</v>
      </c>
      <c r="CB965" s="4">
        <v>6.40024846789745E-2</v>
      </c>
      <c r="CC965" s="4">
        <v>6.6592409239207007E-2</v>
      </c>
      <c r="CD965" s="4">
        <v>0.100179734141851</v>
      </c>
      <c r="CE965" s="4">
        <v>6.5758063268566994E-2</v>
      </c>
      <c r="CF965" s="4">
        <v>0.415287274985018</v>
      </c>
      <c r="CG965" s="4">
        <v>0.12714640928851401</v>
      </c>
      <c r="CH965" s="4">
        <v>6.0780276290566398E-2</v>
      </c>
      <c r="CI965" s="4">
        <v>3.5578079163904201E-2</v>
      </c>
      <c r="CJ965" s="4">
        <v>6.0954452721751498E-2</v>
      </c>
      <c r="CK965" s="4">
        <v>5.67868983821085E-2</v>
      </c>
      <c r="CL965" s="4">
        <v>4.7368595306564398E-2</v>
      </c>
      <c r="CM965" s="4">
        <v>8.4241196287489703E-2</v>
      </c>
      <c r="CN965" s="4">
        <v>0.19660614580090699</v>
      </c>
      <c r="CO965" s="4">
        <v>0.337183114449145</v>
      </c>
      <c r="CP965" s="4">
        <v>4.50792443930726E-2</v>
      </c>
      <c r="CQ965" s="4">
        <v>6.8438598545110096E-3</v>
      </c>
      <c r="CR965" s="4">
        <v>3.32003682161266E-3</v>
      </c>
      <c r="CS965" s="4">
        <v>2.91065935814156E-2</v>
      </c>
      <c r="CT965" s="4">
        <v>2.6917656671473299E-2</v>
      </c>
      <c r="CU965" s="4">
        <v>2.09182495855115E-2</v>
      </c>
      <c r="CV965" s="4">
        <v>2.4720842309718601E-2</v>
      </c>
      <c r="CW965" s="4">
        <v>4.8317000220003299E-2</v>
      </c>
      <c r="CX965" s="4">
        <v>4.8333187750065502E-2</v>
      </c>
      <c r="CY965" s="4">
        <v>0.12122169622524399</v>
      </c>
      <c r="CZ965" s="4">
        <v>5.70829986614129E-2</v>
      </c>
      <c r="DA965" s="4">
        <v>3.2619060605988702E-2</v>
      </c>
      <c r="DB965" s="4">
        <v>3.5531254079746999E-2</v>
      </c>
      <c r="DC965" s="4">
        <v>5.6558475576403998E-2</v>
      </c>
      <c r="DD965" s="4">
        <v>5.5642972892869999E-2</v>
      </c>
      <c r="DE965" s="4">
        <v>4.0038028853005003E-2</v>
      </c>
      <c r="DF965" s="4">
        <v>8.06882718837756E-2</v>
      </c>
      <c r="DG965" s="4">
        <v>0.17068766700857799</v>
      </c>
      <c r="DH965" s="4">
        <v>6.2440781505150603E-2</v>
      </c>
      <c r="DI965" s="4">
        <v>4.3319711890706498E-2</v>
      </c>
      <c r="DJ965" s="4">
        <v>4.1546271319116798E-2</v>
      </c>
      <c r="DK965" s="4">
        <v>0.66192201024466801</v>
      </c>
      <c r="DL965" s="4">
        <v>0.18462092415678599</v>
      </c>
      <c r="DM965" s="4">
        <v>3.0902905716915199E-2</v>
      </c>
      <c r="DN965" s="4">
        <v>1.17860858207338E-2</v>
      </c>
      <c r="DO965" s="4">
        <v>5.0435399175276698E-3</v>
      </c>
      <c r="DP965" s="4">
        <v>1.9966496005435899E-2</v>
      </c>
      <c r="DQ965" s="4">
        <v>1.9104677613728201E-2</v>
      </c>
      <c r="DR965" s="4">
        <v>1.2569908220857001E-2</v>
      </c>
      <c r="DS965" s="4">
        <v>1.4586891640778201E-2</v>
      </c>
      <c r="DT965" s="4">
        <v>2.1177326933155102E-2</v>
      </c>
      <c r="DU965" s="4">
        <v>2.1037280594467599E-2</v>
      </c>
      <c r="DV965" s="15">
        <v>2.2136203330500599E-2</v>
      </c>
      <c r="DW965" s="15">
        <v>2.9541016405584101E-2</v>
      </c>
      <c r="DX965" s="15">
        <v>2.53559152523141E-2</v>
      </c>
      <c r="DY965" s="15">
        <v>9.5743685731389902E-2</v>
      </c>
      <c r="DZ965" s="4">
        <v>2.19879850536552E-2</v>
      </c>
      <c r="EA965" s="4">
        <v>3.0870392877147702E-2</v>
      </c>
      <c r="EB965" s="4">
        <v>4.0815416421874501E-2</v>
      </c>
      <c r="EC965" s="4">
        <v>3.5730587902904003E-2</v>
      </c>
      <c r="ED965" s="4">
        <v>3.3694619620933598E-2</v>
      </c>
      <c r="EE965" s="4">
        <v>2.0094433405686001E-2</v>
      </c>
      <c r="EF965" s="4">
        <v>1.63167140669374E-2</v>
      </c>
      <c r="EG965" s="4">
        <v>3.7858768658454401E-3</v>
      </c>
      <c r="EH965" s="4">
        <v>2.9203435709526E-2</v>
      </c>
      <c r="EI965" s="4">
        <v>3.3551351075403299E-3</v>
      </c>
      <c r="EJ965" s="15">
        <v>5.0466428377959303E-3</v>
      </c>
      <c r="EK965" s="4">
        <v>1.76201786065328E-2</v>
      </c>
      <c r="EL965" s="4">
        <v>3.4490195320092502E-2</v>
      </c>
      <c r="EM965" s="4">
        <v>0.100723290232553</v>
      </c>
      <c r="EN965" s="4">
        <v>2.8915721233312201E-2</v>
      </c>
      <c r="EO965" s="4">
        <v>9.3949002242837004E-2</v>
      </c>
      <c r="EP965" s="4">
        <v>2.3601749080734102E-2</v>
      </c>
      <c r="EQ965" s="4">
        <v>5.6997374648439902E-2</v>
      </c>
      <c r="ER965" s="4">
        <v>0.12075359868702901</v>
      </c>
      <c r="ES965" s="4">
        <v>8.1836256271950597E-2</v>
      </c>
      <c r="ET965" s="4">
        <v>4.89159291053703E-2</v>
      </c>
    </row>
    <row r="966" spans="1:150" s="2" customFormat="1" x14ac:dyDescent="0.45">
      <c r="A966" s="2" t="s">
        <v>169</v>
      </c>
      <c r="B966" s="7"/>
      <c r="C966" s="2" t="s">
        <v>170</v>
      </c>
      <c r="D966" s="2" t="s">
        <v>170</v>
      </c>
      <c r="E966" s="2" t="s">
        <v>184</v>
      </c>
      <c r="F966" s="2" t="s">
        <v>171</v>
      </c>
      <c r="G966" s="2" t="s">
        <v>231</v>
      </c>
      <c r="H966" s="2" t="s">
        <v>1405</v>
      </c>
      <c r="I966" s="2" t="s">
        <v>171</v>
      </c>
      <c r="J966" s="2" t="s">
        <v>170</v>
      </c>
      <c r="K966" s="2" t="s">
        <v>171</v>
      </c>
      <c r="L966" s="2" t="s">
        <v>583</v>
      </c>
      <c r="M966" s="2" t="s">
        <v>191</v>
      </c>
      <c r="N966" s="2" t="s">
        <v>622</v>
      </c>
      <c r="O966" s="2" t="s">
        <v>170</v>
      </c>
      <c r="P966" s="2" t="s">
        <v>220</v>
      </c>
      <c r="Q966" s="2" t="s">
        <v>171</v>
      </c>
      <c r="R966" s="2" t="s">
        <v>191</v>
      </c>
      <c r="S966" s="2" t="s">
        <v>171</v>
      </c>
      <c r="T966" s="2" t="s">
        <v>181</v>
      </c>
      <c r="U966" s="2" t="s">
        <v>181</v>
      </c>
      <c r="V966" s="2" t="s">
        <v>218</v>
      </c>
      <c r="W966" s="2" t="s">
        <v>171</v>
      </c>
      <c r="X966" s="2" t="s">
        <v>172</v>
      </c>
      <c r="Y966" s="2" t="s">
        <v>191</v>
      </c>
      <c r="Z966" s="2" t="s">
        <v>171</v>
      </c>
      <c r="AA966" s="2" t="s">
        <v>207</v>
      </c>
      <c r="AB966" s="2" t="s">
        <v>218</v>
      </c>
      <c r="AC966" s="2" t="s">
        <v>191</v>
      </c>
      <c r="AD966" s="2" t="s">
        <v>242</v>
      </c>
      <c r="AE966" s="2" t="s">
        <v>171</v>
      </c>
      <c r="AF966" s="2" t="s">
        <v>171</v>
      </c>
      <c r="AG966" s="2" t="s">
        <v>170</v>
      </c>
      <c r="AH966" s="2" t="s">
        <v>303</v>
      </c>
      <c r="AI966" s="2" t="s">
        <v>171</v>
      </c>
      <c r="AJ966" s="2" t="s">
        <v>170</v>
      </c>
      <c r="AK966" s="2" t="s">
        <v>170</v>
      </c>
      <c r="AL966" s="2" t="s">
        <v>170</v>
      </c>
      <c r="AM966" s="2" t="s">
        <v>170</v>
      </c>
      <c r="AN966" s="2" t="s">
        <v>170</v>
      </c>
      <c r="AO966" s="2" t="s">
        <v>170</v>
      </c>
      <c r="AP966" s="2" t="s">
        <v>171</v>
      </c>
      <c r="AQ966" s="2" t="s">
        <v>170</v>
      </c>
      <c r="AR966" s="2" t="s">
        <v>170</v>
      </c>
      <c r="AS966" s="2" t="s">
        <v>170</v>
      </c>
      <c r="AT966" s="2" t="s">
        <v>170</v>
      </c>
      <c r="AU966" s="2" t="s">
        <v>1406</v>
      </c>
      <c r="AV966" s="2" t="s">
        <v>170</v>
      </c>
      <c r="AW966" s="2" t="s">
        <v>1406</v>
      </c>
      <c r="AX966" s="2" t="s">
        <v>186</v>
      </c>
      <c r="AY966" s="2" t="s">
        <v>170</v>
      </c>
      <c r="AZ966" s="2" t="s">
        <v>191</v>
      </c>
      <c r="BA966" s="2" t="s">
        <v>186</v>
      </c>
      <c r="BB966" s="2" t="s">
        <v>170</v>
      </c>
      <c r="BC966" s="2" t="s">
        <v>170</v>
      </c>
      <c r="BD966" s="2" t="s">
        <v>285</v>
      </c>
      <c r="BE966" s="2" t="s">
        <v>170</v>
      </c>
      <c r="BF966" s="2" t="s">
        <v>170</v>
      </c>
      <c r="BG966" s="2" t="s">
        <v>170</v>
      </c>
      <c r="BH966" s="2" t="s">
        <v>170</v>
      </c>
      <c r="BI966" s="2" t="s">
        <v>170</v>
      </c>
      <c r="BJ966" s="2" t="s">
        <v>170</v>
      </c>
      <c r="BK966" s="2" t="s">
        <v>170</v>
      </c>
      <c r="BL966" s="2" t="s">
        <v>170</v>
      </c>
      <c r="BM966" s="2" t="s">
        <v>170</v>
      </c>
      <c r="BN966" s="2" t="s">
        <v>170</v>
      </c>
      <c r="BO966" s="2" t="s">
        <v>400</v>
      </c>
      <c r="BP966" s="2" t="s">
        <v>388</v>
      </c>
      <c r="BQ966" s="2" t="s">
        <v>649</v>
      </c>
      <c r="BR966" s="2" t="s">
        <v>171</v>
      </c>
      <c r="BS966" s="2" t="s">
        <v>171</v>
      </c>
      <c r="BT966" s="2" t="s">
        <v>191</v>
      </c>
      <c r="BU966" s="2" t="s">
        <v>191</v>
      </c>
      <c r="BV966" s="2" t="s">
        <v>628</v>
      </c>
      <c r="BW966" s="2" t="s">
        <v>170</v>
      </c>
      <c r="BX966" s="2" t="s">
        <v>170</v>
      </c>
      <c r="BY966" s="2" t="s">
        <v>170</v>
      </c>
      <c r="BZ966" s="2" t="s">
        <v>170</v>
      </c>
      <c r="CA966" s="2" t="s">
        <v>170</v>
      </c>
      <c r="CB966" s="2" t="s">
        <v>170</v>
      </c>
      <c r="CC966" s="2" t="s">
        <v>170</v>
      </c>
      <c r="CD966" s="2" t="s">
        <v>170</v>
      </c>
      <c r="CE966" s="2" t="s">
        <v>170</v>
      </c>
      <c r="CF966" s="2" t="s">
        <v>170</v>
      </c>
      <c r="CG966" s="2" t="s">
        <v>248</v>
      </c>
      <c r="CH966" s="2" t="s">
        <v>234</v>
      </c>
      <c r="CI966" s="2" t="s">
        <v>171</v>
      </c>
      <c r="CJ966" s="2" t="s">
        <v>171</v>
      </c>
      <c r="CK966" s="2" t="s">
        <v>191</v>
      </c>
      <c r="CL966" s="2" t="s">
        <v>191</v>
      </c>
      <c r="CM966" s="2" t="s">
        <v>1407</v>
      </c>
      <c r="CN966" s="2" t="s">
        <v>339</v>
      </c>
      <c r="CO966" s="2" t="s">
        <v>214</v>
      </c>
      <c r="CP966" s="2" t="s">
        <v>338</v>
      </c>
      <c r="CQ966" s="2" t="s">
        <v>171</v>
      </c>
      <c r="CR966" s="2" t="s">
        <v>171</v>
      </c>
      <c r="CS966" s="2" t="s">
        <v>171</v>
      </c>
      <c r="CT966" s="2" t="s">
        <v>171</v>
      </c>
      <c r="CU966" s="2" t="s">
        <v>171</v>
      </c>
      <c r="CV966" s="2" t="s">
        <v>171</v>
      </c>
      <c r="CW966" s="2" t="s">
        <v>171</v>
      </c>
      <c r="CX966" s="2" t="s">
        <v>191</v>
      </c>
      <c r="CY966" s="2" t="s">
        <v>214</v>
      </c>
      <c r="CZ966" s="2" t="s">
        <v>1090</v>
      </c>
      <c r="DA966" s="2" t="s">
        <v>171</v>
      </c>
      <c r="DB966" s="2" t="s">
        <v>171</v>
      </c>
      <c r="DC966" s="2" t="s">
        <v>171</v>
      </c>
      <c r="DD966" s="2" t="s">
        <v>171</v>
      </c>
      <c r="DE966" s="2" t="s">
        <v>170</v>
      </c>
      <c r="DF966" s="2" t="s">
        <v>170</v>
      </c>
      <c r="DG966" s="2" t="s">
        <v>339</v>
      </c>
      <c r="DH966" s="2" t="s">
        <v>508</v>
      </c>
      <c r="DI966" s="2" t="s">
        <v>171</v>
      </c>
      <c r="DJ966" s="2" t="s">
        <v>171</v>
      </c>
      <c r="DK966" s="2" t="s">
        <v>170</v>
      </c>
      <c r="DL966" s="2" t="s">
        <v>214</v>
      </c>
      <c r="DM966" s="2" t="s">
        <v>317</v>
      </c>
      <c r="DN966" s="2" t="s">
        <v>171</v>
      </c>
      <c r="DO966" s="2" t="s">
        <v>171</v>
      </c>
      <c r="DP966" s="2" t="s">
        <v>171</v>
      </c>
      <c r="DQ966" s="2" t="s">
        <v>171</v>
      </c>
      <c r="DR966" s="2" t="s">
        <v>171</v>
      </c>
      <c r="DS966" s="2" t="s">
        <v>171</v>
      </c>
      <c r="DT966" s="2" t="s">
        <v>171</v>
      </c>
      <c r="DU966" s="2" t="s">
        <v>171</v>
      </c>
      <c r="DV966" s="19" t="s">
        <v>171</v>
      </c>
      <c r="DW966" s="19" t="s">
        <v>171</v>
      </c>
      <c r="DX966" s="19" t="s">
        <v>171</v>
      </c>
      <c r="DY966" s="19" t="s">
        <v>1408</v>
      </c>
      <c r="DZ966" s="2" t="s">
        <v>171</v>
      </c>
      <c r="EA966" s="2" t="s">
        <v>191</v>
      </c>
      <c r="EB966" s="2" t="s">
        <v>170</v>
      </c>
      <c r="EC966" s="2" t="s">
        <v>191</v>
      </c>
      <c r="ED966" s="2" t="s">
        <v>170</v>
      </c>
      <c r="EE966" s="2" t="s">
        <v>171</v>
      </c>
      <c r="EF966" s="2" t="s">
        <v>171</v>
      </c>
      <c r="EG966" s="2" t="s">
        <v>191</v>
      </c>
      <c r="EH966" s="2" t="s">
        <v>191</v>
      </c>
      <c r="EI966" s="2" t="s">
        <v>191</v>
      </c>
      <c r="EJ966" s="19" t="s">
        <v>171</v>
      </c>
      <c r="EK966" s="2" t="s">
        <v>171</v>
      </c>
      <c r="EL966" s="2" t="s">
        <v>171</v>
      </c>
      <c r="EM966" s="2" t="s">
        <v>172</v>
      </c>
      <c r="EN966" s="2" t="s">
        <v>171</v>
      </c>
      <c r="EO966" s="2" t="s">
        <v>172</v>
      </c>
      <c r="EP966" s="2" t="s">
        <v>171</v>
      </c>
      <c r="EQ966" s="2" t="s">
        <v>170</v>
      </c>
      <c r="ER966" s="2" t="s">
        <v>172</v>
      </c>
      <c r="ES966" s="2" t="s">
        <v>184</v>
      </c>
      <c r="ET966" s="2" t="s">
        <v>171</v>
      </c>
    </row>
    <row r="967" spans="1:150" s="3" customFormat="1" x14ac:dyDescent="0.45">
      <c r="A967" s="3" t="s">
        <v>166</v>
      </c>
      <c r="B967" s="9" t="s">
        <v>783</v>
      </c>
      <c r="C967" s="3">
        <v>43.604230000000001</v>
      </c>
      <c r="D967" s="3">
        <v>36</v>
      </c>
      <c r="E967" s="3">
        <v>20.62659</v>
      </c>
      <c r="F967" s="3">
        <v>22.977640000000001</v>
      </c>
      <c r="G967" s="3">
        <v>13.70335</v>
      </c>
      <c r="H967" s="3">
        <v>9.60562</v>
      </c>
      <c r="I967" s="3">
        <v>4.2191200000000002</v>
      </c>
      <c r="J967" s="3">
        <v>5.0828100000000003</v>
      </c>
      <c r="K967" s="3">
        <v>7.8112599999999999</v>
      </c>
      <c r="L967" s="3">
        <v>0</v>
      </c>
      <c r="M967" s="3">
        <v>10.99333</v>
      </c>
      <c r="N967" s="3">
        <v>3.18207</v>
      </c>
      <c r="O967" s="3">
        <v>3.18207</v>
      </c>
      <c r="P967" s="3">
        <v>23.308969999999999</v>
      </c>
      <c r="Q967" s="3">
        <v>9.3019300000000005</v>
      </c>
      <c r="R967" s="3">
        <v>10.99333</v>
      </c>
      <c r="S967" s="3">
        <v>6.4447599999999996</v>
      </c>
      <c r="T967" s="3">
        <v>9.7492800000000006</v>
      </c>
      <c r="U967" s="3">
        <v>13.35665</v>
      </c>
      <c r="V967" s="3">
        <v>14.05354</v>
      </c>
      <c r="W967" s="3">
        <v>16.194040000000001</v>
      </c>
      <c r="X967" s="3">
        <v>27.41019</v>
      </c>
      <c r="Y967" s="3">
        <v>15.793889999999999</v>
      </c>
      <c r="Z967" s="3">
        <v>8.0933799999999998</v>
      </c>
      <c r="AA967" s="3">
        <v>3.18207</v>
      </c>
      <c r="AB967" s="3">
        <v>16.534890000000001</v>
      </c>
      <c r="AC967" s="3">
        <v>17.239439999999998</v>
      </c>
      <c r="AD967" s="3">
        <v>26.364789999999999</v>
      </c>
      <c r="AE967" s="3">
        <v>40.431750000000001</v>
      </c>
      <c r="AF967" s="3">
        <v>40.431750000000001</v>
      </c>
      <c r="AG967" s="3">
        <v>0</v>
      </c>
      <c r="AH967" s="3">
        <v>1.4983599999999999</v>
      </c>
      <c r="AI967" s="3">
        <v>39.993070000000003</v>
      </c>
      <c r="AJ967" s="3">
        <v>0.43868000000000001</v>
      </c>
      <c r="AK967" s="3">
        <v>0.43470999999999999</v>
      </c>
      <c r="AL967" s="3">
        <v>43.169519999999999</v>
      </c>
      <c r="AM967" s="3">
        <v>0.43470999999999999</v>
      </c>
      <c r="AN967" s="3">
        <v>43.169519999999999</v>
      </c>
      <c r="AO967" s="3">
        <v>2.4456600000000002</v>
      </c>
      <c r="AP967" s="3">
        <v>17.213909999999998</v>
      </c>
      <c r="AQ967" s="3">
        <v>39.435470000000002</v>
      </c>
      <c r="AR967" s="3">
        <v>1.0764800000000001</v>
      </c>
      <c r="AS967" s="3">
        <v>2.4380299999999999</v>
      </c>
      <c r="AT967" s="3">
        <v>0.65425</v>
      </c>
      <c r="AU967" s="3">
        <v>3.0402100000000001</v>
      </c>
      <c r="AV967" s="3">
        <v>7.8176100000000002</v>
      </c>
      <c r="AW967" s="3">
        <v>4.7859499999999997</v>
      </c>
      <c r="AX967" s="3">
        <v>1.43275</v>
      </c>
      <c r="AY967" s="3">
        <v>3.9752999999999998</v>
      </c>
      <c r="AZ967" s="3">
        <v>0</v>
      </c>
      <c r="BA967" s="3">
        <v>0</v>
      </c>
      <c r="BB967" s="3">
        <v>13.328480000000001</v>
      </c>
      <c r="BC967" s="3">
        <v>5.0551700000000004</v>
      </c>
      <c r="BD967" s="3">
        <v>16.977720000000001</v>
      </c>
      <c r="BE967" s="3">
        <v>17.223890000000001</v>
      </c>
      <c r="BF967" s="3">
        <v>2.6725300000000001</v>
      </c>
      <c r="BG967" s="3">
        <v>6.7300899999999997</v>
      </c>
      <c r="BH967" s="3">
        <v>38.414900000000003</v>
      </c>
      <c r="BI967" s="3">
        <v>5.18933</v>
      </c>
      <c r="BJ967" s="3">
        <v>0.43868000000000001</v>
      </c>
      <c r="BK967" s="3">
        <v>4.7506500000000003</v>
      </c>
      <c r="BL967" s="3">
        <v>0</v>
      </c>
      <c r="BM967" s="3">
        <v>0.43868000000000001</v>
      </c>
      <c r="BN967" s="3">
        <v>0</v>
      </c>
      <c r="BO967" s="3">
        <v>7.9840900000000001</v>
      </c>
      <c r="BP967" s="3">
        <v>5.2679</v>
      </c>
      <c r="BQ967" s="3">
        <v>5.3838100000000004</v>
      </c>
      <c r="BR967" s="3">
        <v>8.8472399999999993</v>
      </c>
      <c r="BS967" s="3">
        <v>1.7104999999999999</v>
      </c>
      <c r="BT967" s="3">
        <v>5.3519199999999998</v>
      </c>
      <c r="BU967" s="3">
        <v>8.6486300000000007</v>
      </c>
      <c r="BV967" s="3">
        <v>17.797540000000001</v>
      </c>
      <c r="BW967" s="3">
        <v>9.6137800000000002</v>
      </c>
      <c r="BX967" s="3">
        <v>37.92248</v>
      </c>
      <c r="BY967" s="3">
        <v>37.92248</v>
      </c>
      <c r="BZ967" s="3">
        <v>0</v>
      </c>
      <c r="CA967" s="3">
        <v>5.6817500000000001</v>
      </c>
      <c r="CB967" s="3">
        <v>10.92248</v>
      </c>
      <c r="CC967" s="3">
        <v>32.681750000000001</v>
      </c>
      <c r="CD967" s="3">
        <v>3.8498100000000002</v>
      </c>
      <c r="CE967" s="3">
        <v>39.754420000000003</v>
      </c>
      <c r="CF967" s="3">
        <v>0</v>
      </c>
      <c r="CG967" s="3">
        <v>18.25808</v>
      </c>
      <c r="CH967" s="3">
        <v>20.841290000000001</v>
      </c>
      <c r="CI967" s="3">
        <v>4.5048599999999999</v>
      </c>
      <c r="CJ967" s="3">
        <v>38.138039999999997</v>
      </c>
      <c r="CK967" s="3">
        <v>14.56001</v>
      </c>
      <c r="CL967" s="3">
        <v>11.595039999999999</v>
      </c>
      <c r="CM967" s="3">
        <v>11.982989999999999</v>
      </c>
      <c r="CN967" s="3">
        <v>0</v>
      </c>
      <c r="CO967" s="3">
        <v>19.9711</v>
      </c>
      <c r="CP967" s="3">
        <v>19.193989999999999</v>
      </c>
      <c r="CQ967" s="3">
        <v>2.3955199999999999</v>
      </c>
      <c r="CR967" s="3">
        <v>2.0436200000000002</v>
      </c>
      <c r="CS967" s="3">
        <v>17.299990000000001</v>
      </c>
      <c r="CT967" s="3">
        <v>14.283530000000001</v>
      </c>
      <c r="CU967" s="3">
        <v>12.192259999999999</v>
      </c>
      <c r="CV967" s="3">
        <v>3.5733600000000001</v>
      </c>
      <c r="CW967" s="3">
        <v>20.939889999999998</v>
      </c>
      <c r="CX967" s="3">
        <v>7.0571000000000002</v>
      </c>
      <c r="CY967" s="3">
        <v>10.925039999999999</v>
      </c>
      <c r="CZ967" s="3">
        <v>20.636700000000001</v>
      </c>
      <c r="DA967" s="3">
        <v>8.2529299999999992</v>
      </c>
      <c r="DB967" s="3">
        <v>3.7895599999999998</v>
      </c>
      <c r="DC967" s="3">
        <v>33.793759999999999</v>
      </c>
      <c r="DD967" s="3">
        <v>27.354579999999999</v>
      </c>
      <c r="DE967" s="3">
        <v>4.2163000000000004</v>
      </c>
      <c r="DF967" s="3">
        <v>2.22288</v>
      </c>
      <c r="DG967" s="3">
        <v>2.8716900000000001</v>
      </c>
      <c r="DH967" s="3">
        <v>39.498899999999999</v>
      </c>
      <c r="DI967" s="3">
        <v>26.395849999999999</v>
      </c>
      <c r="DJ967" s="3">
        <v>22.807960000000001</v>
      </c>
      <c r="DK967" s="3">
        <v>0</v>
      </c>
      <c r="DL967" s="3">
        <v>21.87304</v>
      </c>
      <c r="DM967" s="3">
        <v>19.0458</v>
      </c>
      <c r="DN967" s="3">
        <v>0</v>
      </c>
      <c r="DO967" s="3">
        <v>2.6853899999999999</v>
      </c>
      <c r="DP967" s="3">
        <v>12.324389999999999</v>
      </c>
      <c r="DQ967" s="3">
        <v>7.6334099999999996</v>
      </c>
      <c r="DR967" s="3">
        <v>9.2718299999999996</v>
      </c>
      <c r="DS967" s="3">
        <v>0.64176999999999995</v>
      </c>
      <c r="DT967" s="3">
        <v>11.29086</v>
      </c>
      <c r="DU967" s="3">
        <v>7.0409199999999998</v>
      </c>
      <c r="DV967" s="21">
        <v>26.487359999999999</v>
      </c>
      <c r="DW967" s="21">
        <v>10.035600000000001</v>
      </c>
      <c r="DX967" s="21">
        <v>19.57544</v>
      </c>
      <c r="DY967" s="21">
        <v>3.1236799999999998</v>
      </c>
      <c r="DZ967" s="3">
        <v>26.11786</v>
      </c>
      <c r="EA967" s="3">
        <v>0</v>
      </c>
      <c r="EB967" s="3">
        <v>1.44784</v>
      </c>
      <c r="EC967" s="3">
        <v>0</v>
      </c>
      <c r="ED967" s="3">
        <v>0</v>
      </c>
      <c r="EE967" s="3">
        <v>1.7966</v>
      </c>
      <c r="EF967" s="3">
        <v>1.72685</v>
      </c>
      <c r="EG967" s="3">
        <v>1.79914</v>
      </c>
      <c r="EH967" s="3">
        <v>3.4607100000000002</v>
      </c>
      <c r="EI967" s="3">
        <v>3.1236799999999998</v>
      </c>
      <c r="EJ967" s="21">
        <v>5.7766000000000002</v>
      </c>
      <c r="EK967" s="3">
        <v>0</v>
      </c>
      <c r="EL967" s="3">
        <v>5.3678100000000004</v>
      </c>
      <c r="EM967" s="3">
        <v>12.72927</v>
      </c>
      <c r="EN967" s="3">
        <v>5.2025399999999999</v>
      </c>
      <c r="EO967" s="3">
        <v>11.503439999999999</v>
      </c>
      <c r="EP967" s="3">
        <v>2.8051900000000001</v>
      </c>
      <c r="EQ967" s="3">
        <v>3.6977099999999998</v>
      </c>
      <c r="ER967" s="3">
        <v>3.9042699999999999</v>
      </c>
      <c r="ES967" s="3">
        <v>19.0974</v>
      </c>
      <c r="ET967" s="3">
        <v>24.506830000000001</v>
      </c>
    </row>
    <row r="968" spans="1:150" s="4" customFormat="1" x14ac:dyDescent="0.45">
      <c r="A968" s="4" t="s">
        <v>168</v>
      </c>
      <c r="B968" s="10"/>
      <c r="C968" s="4">
        <v>9.4874260805381302E-3</v>
      </c>
      <c r="D968" s="4">
        <v>7.8328981723237608E-3</v>
      </c>
      <c r="E968" s="4">
        <v>9.1796722582248996E-3</v>
      </c>
      <c r="F968" s="4">
        <v>9.7818124003660103E-3</v>
      </c>
      <c r="G968" s="4">
        <v>2.21185483558952E-2</v>
      </c>
      <c r="H968" s="4">
        <v>1.3323882795183799E-2</v>
      </c>
      <c r="I968" s="4">
        <v>5.4071643646245397E-3</v>
      </c>
      <c r="J968" s="4">
        <v>6.5336625644238401E-3</v>
      </c>
      <c r="K968" s="4">
        <v>1.2073951581618701E-2</v>
      </c>
      <c r="L968" s="4">
        <v>0</v>
      </c>
      <c r="M968" s="4">
        <v>6.4769391506563304E-3</v>
      </c>
      <c r="N968" s="4">
        <v>3.0295276480016798E-3</v>
      </c>
      <c r="O968" s="4">
        <v>6.8550096954676197E-3</v>
      </c>
      <c r="P968" s="4">
        <v>1.7388608026297499E-2</v>
      </c>
      <c r="Q968" s="4">
        <v>5.96956713336702E-3</v>
      </c>
      <c r="R968" s="4">
        <v>6.4769391506563304E-3</v>
      </c>
      <c r="S968" s="4">
        <v>6.3022613336187099E-3</v>
      </c>
      <c r="T968" s="4">
        <v>7.07084149438206E-3</v>
      </c>
      <c r="U968" s="4">
        <v>1.31025448787165E-2</v>
      </c>
      <c r="V968" s="4">
        <v>1.19584519793723E-2</v>
      </c>
      <c r="W968" s="4">
        <v>6.7435513180010096E-3</v>
      </c>
      <c r="X968" s="4">
        <v>1.2489886326555E-2</v>
      </c>
      <c r="Y968" s="4">
        <v>8.8087811834154806E-3</v>
      </c>
      <c r="Z968" s="4">
        <v>1.1651577217357101E-2</v>
      </c>
      <c r="AA968" s="4">
        <v>2.8111549687970402E-3</v>
      </c>
      <c r="AB968" s="4">
        <v>1.6933326082728701E-2</v>
      </c>
      <c r="AC968" s="4">
        <v>1.2937782165759601E-2</v>
      </c>
      <c r="AD968" s="4">
        <v>8.0786507049928295E-3</v>
      </c>
      <c r="AE968" s="4">
        <v>9.1327839049210099E-3</v>
      </c>
      <c r="AF968" s="4">
        <v>9.1930377424189105E-3</v>
      </c>
      <c r="AG968" s="4">
        <v>0</v>
      </c>
      <c r="AH968" s="4">
        <v>9.1677454636987493E-3</v>
      </c>
      <c r="AI968" s="4">
        <v>9.2692199679159908E-3</v>
      </c>
      <c r="AJ968" s="4">
        <v>3.8997185265165898E-3</v>
      </c>
      <c r="AK968" s="4">
        <v>9.0119337481588298E-3</v>
      </c>
      <c r="AL968" s="4">
        <v>9.4924695239249207E-3</v>
      </c>
      <c r="AM968" s="4">
        <v>3.9393122447083997E-3</v>
      </c>
      <c r="AN968" s="4">
        <v>9.6239155583042399E-3</v>
      </c>
      <c r="AO968" s="4">
        <v>5.64676787038354E-3</v>
      </c>
      <c r="AP968" s="4">
        <v>6.6252353161065803E-3</v>
      </c>
      <c r="AQ968" s="4">
        <v>1.0214746483983499E-2</v>
      </c>
      <c r="AR968" s="4">
        <v>2.92776295389873E-3</v>
      </c>
      <c r="AS968" s="4">
        <v>1.06093504215751E-2</v>
      </c>
      <c r="AT968" s="4">
        <v>4.7450396113803599E-3</v>
      </c>
      <c r="AU968" s="4">
        <v>1.65372489673501E-2</v>
      </c>
      <c r="AV968" s="4">
        <v>1.5463266313734E-2</v>
      </c>
      <c r="AW968" s="4">
        <v>1.3016607090453301E-2</v>
      </c>
      <c r="AX968" s="4">
        <v>3.4637585809466401E-3</v>
      </c>
      <c r="AY968" s="4">
        <v>1.23563995553524E-2</v>
      </c>
      <c r="AZ968" s="4">
        <v>0</v>
      </c>
      <c r="BA968" s="4">
        <v>0</v>
      </c>
      <c r="BB968" s="4">
        <v>2.07143984564475E-2</v>
      </c>
      <c r="BC968" s="4">
        <v>8.46081664805097E-3</v>
      </c>
      <c r="BD968" s="4">
        <v>9.8287617143397992E-3</v>
      </c>
      <c r="BE968" s="4">
        <v>1.3418852419174499E-2</v>
      </c>
      <c r="BF968" s="4">
        <v>2.83921253016423E-3</v>
      </c>
      <c r="BG968" s="4">
        <v>1.0453705893251499E-2</v>
      </c>
      <c r="BH968" s="4">
        <v>1.0113772642868E-2</v>
      </c>
      <c r="BI968" s="4">
        <v>6.5051528277118896E-3</v>
      </c>
      <c r="BJ968" s="4">
        <v>1.57122910030336E-3</v>
      </c>
      <c r="BK968" s="4">
        <v>8.2889711589029108E-3</v>
      </c>
      <c r="BL968" s="4">
        <v>0</v>
      </c>
      <c r="BM968" s="4">
        <v>6.4086625342762897E-3</v>
      </c>
      <c r="BN968" s="4">
        <v>0</v>
      </c>
      <c r="BO968" s="4">
        <v>2.4995768862623301E-2</v>
      </c>
      <c r="BP968" s="4">
        <v>8.87712050806941E-3</v>
      </c>
      <c r="BQ968" s="4">
        <v>6.5409018888043201E-3</v>
      </c>
      <c r="BR968" s="4">
        <v>1.0264360142924501E-2</v>
      </c>
      <c r="BS968" s="4">
        <v>3.1280959783603502E-3</v>
      </c>
      <c r="BT968" s="4">
        <v>3.6988624535528101E-3</v>
      </c>
      <c r="BU968" s="4">
        <v>7.5808132478840402E-3</v>
      </c>
      <c r="BV968" s="4">
        <v>1.7148429087948398E-2</v>
      </c>
      <c r="BW968" s="4">
        <v>1.1433945971692E-2</v>
      </c>
      <c r="BX968" s="4">
        <v>9.3869132609895201E-3</v>
      </c>
      <c r="BY968" s="4">
        <v>1.0025835141337799E-2</v>
      </c>
      <c r="BZ968" s="4">
        <v>0</v>
      </c>
      <c r="CA968" s="4">
        <v>1.1059691598940101E-2</v>
      </c>
      <c r="CB968" s="4">
        <v>9.6122550461152992E-3</v>
      </c>
      <c r="CC968" s="4">
        <v>9.4464270473467692E-3</v>
      </c>
      <c r="CD968" s="4">
        <v>7.5962487280588298E-2</v>
      </c>
      <c r="CE968" s="4">
        <v>8.8856175968040092E-3</v>
      </c>
      <c r="CF968" s="4">
        <v>0</v>
      </c>
      <c r="CG968" s="4">
        <v>2.2316645384582699E-2</v>
      </c>
      <c r="CH968" s="4">
        <v>9.8620297995152904E-3</v>
      </c>
      <c r="CI968" s="4">
        <v>2.7561217170541702E-3</v>
      </c>
      <c r="CJ968" s="4">
        <v>8.5589955314494797E-3</v>
      </c>
      <c r="CK968" s="4">
        <v>5.4923462754914599E-3</v>
      </c>
      <c r="CL968" s="4">
        <v>1.3799117578334699E-2</v>
      </c>
      <c r="CM968" s="4">
        <v>1.24219343284759E-2</v>
      </c>
      <c r="CN968" s="4">
        <v>0</v>
      </c>
      <c r="CO968" s="4">
        <v>3.7828477815890001E-2</v>
      </c>
      <c r="CP968" s="4">
        <v>7.3184849125393402E-3</v>
      </c>
      <c r="CQ968" s="4">
        <v>4.0638540394566996E-3</v>
      </c>
      <c r="CR968" s="4">
        <v>2.3876262538785301E-3</v>
      </c>
      <c r="CS968" s="4">
        <v>5.0323187477656801E-3</v>
      </c>
      <c r="CT968" s="4">
        <v>5.7301536524025304E-3</v>
      </c>
      <c r="CU968" s="4">
        <v>6.5530103367233599E-3</v>
      </c>
      <c r="CV968" s="4">
        <v>3.7531533473762501E-3</v>
      </c>
      <c r="CW968" s="4">
        <v>8.1674401105363906E-3</v>
      </c>
      <c r="CX968" s="4">
        <v>6.6290720226304597E-3</v>
      </c>
      <c r="CY968" s="4">
        <v>1.03727291022222E-2</v>
      </c>
      <c r="CZ968" s="4">
        <v>8.6523524313488892E-3</v>
      </c>
      <c r="DA968" s="4">
        <v>1.30480384693523E-2</v>
      </c>
      <c r="DB968" s="4">
        <v>7.2160774134697597E-3</v>
      </c>
      <c r="DC968" s="4">
        <v>7.9385858891406098E-3</v>
      </c>
      <c r="DD968" s="4">
        <v>7.3305576154725303E-3</v>
      </c>
      <c r="DE968" s="4">
        <v>1.8510003339114501E-2</v>
      </c>
      <c r="DF968" s="4">
        <v>7.4710659538152297E-3</v>
      </c>
      <c r="DG968" s="4">
        <v>1.4657605872821999E-2</v>
      </c>
      <c r="DH968" s="4">
        <v>8.7858615295736704E-3</v>
      </c>
      <c r="DI968" s="4">
        <v>8.3016142938633596E-3</v>
      </c>
      <c r="DJ968" s="4">
        <v>7.3228775015068597E-3</v>
      </c>
      <c r="DK968" s="4">
        <v>0</v>
      </c>
      <c r="DL968" s="4">
        <v>1.9314392165454702E-2</v>
      </c>
      <c r="DM968" s="4">
        <v>6.5726082477430203E-3</v>
      </c>
      <c r="DN968" s="4">
        <v>0</v>
      </c>
      <c r="DO968" s="4">
        <v>8.3067794727436708E-3</v>
      </c>
      <c r="DP968" s="4">
        <v>6.9463073744070397E-3</v>
      </c>
      <c r="DQ968" s="4">
        <v>5.0326003411369797E-3</v>
      </c>
      <c r="DR968" s="4">
        <v>5.2359492614338201E-3</v>
      </c>
      <c r="DS968" s="4">
        <v>7.9957340802015297E-4</v>
      </c>
      <c r="DT968" s="4">
        <v>7.8497583643945493E-3</v>
      </c>
      <c r="DU968" s="4">
        <v>5.7228975962036804E-3</v>
      </c>
      <c r="DV968" s="15">
        <v>7.94143418948998E-3</v>
      </c>
      <c r="DW968" s="15">
        <v>7.2594012595490597E-3</v>
      </c>
      <c r="DX968" s="15">
        <v>8.9480699382979197E-3</v>
      </c>
      <c r="DY968" s="15">
        <v>1.3305688969212101E-2</v>
      </c>
      <c r="DZ968" s="4">
        <v>7.9133699796014104E-3</v>
      </c>
      <c r="EA968" s="4">
        <v>0</v>
      </c>
      <c r="EB968" s="4">
        <v>5.3010591060914103E-3</v>
      </c>
      <c r="EC968" s="4">
        <v>0</v>
      </c>
      <c r="ED968" s="4">
        <v>0</v>
      </c>
      <c r="EE968" s="4">
        <v>2.1145109733774498E-3</v>
      </c>
      <c r="EF968" s="4">
        <v>4.2049294917929402E-3</v>
      </c>
      <c r="EG968" s="4">
        <v>1.5962041864494701E-2</v>
      </c>
      <c r="EH968" s="4">
        <v>1.49851463148715E-2</v>
      </c>
      <c r="EI968" s="4">
        <v>2.87843131906662E-2</v>
      </c>
      <c r="EJ968" s="15">
        <v>8.9112213976187699E-3</v>
      </c>
      <c r="EK968" s="4">
        <v>0</v>
      </c>
      <c r="EL968" s="4">
        <v>2.90311187994618E-3</v>
      </c>
      <c r="EM968" s="4">
        <v>7.3258241957235301E-3</v>
      </c>
      <c r="EN968" s="4">
        <v>3.12073131552145E-3</v>
      </c>
      <c r="EO968" s="4">
        <v>6.2773179828993497E-3</v>
      </c>
      <c r="EP968" s="4">
        <v>6.15349780829667E-3</v>
      </c>
      <c r="EQ968" s="4">
        <v>2.3794766208061299E-2</v>
      </c>
      <c r="ER968" s="4">
        <v>7.9998780430807596E-3</v>
      </c>
      <c r="ES968" s="4">
        <v>8.0294662162018592E-3</v>
      </c>
      <c r="ET968" s="4">
        <v>1.1051122295317401E-2</v>
      </c>
    </row>
    <row r="969" spans="1:150" s="2" customFormat="1" x14ac:dyDescent="0.45">
      <c r="A969" s="2" t="s">
        <v>169</v>
      </c>
      <c r="B969" s="7"/>
      <c r="C969" s="2" t="s">
        <v>170</v>
      </c>
      <c r="D969" s="2" t="s">
        <v>170</v>
      </c>
      <c r="E969" s="2" t="s">
        <v>170</v>
      </c>
      <c r="F969" s="2" t="s">
        <v>170</v>
      </c>
      <c r="G969" s="2" t="s">
        <v>1093</v>
      </c>
      <c r="H969" s="2" t="s">
        <v>468</v>
      </c>
      <c r="I969" s="2" t="s">
        <v>170</v>
      </c>
      <c r="J969" s="2" t="s">
        <v>170</v>
      </c>
      <c r="K969" s="2" t="s">
        <v>468</v>
      </c>
      <c r="L969" s="2" t="s">
        <v>191</v>
      </c>
      <c r="M969" s="2" t="s">
        <v>170</v>
      </c>
      <c r="N969" s="2" t="s">
        <v>191</v>
      </c>
      <c r="O969" s="2" t="s">
        <v>170</v>
      </c>
      <c r="P969" s="2" t="s">
        <v>469</v>
      </c>
      <c r="Q969" s="2" t="s">
        <v>170</v>
      </c>
      <c r="R969" s="2" t="s">
        <v>170</v>
      </c>
      <c r="S969" s="2" t="s">
        <v>170</v>
      </c>
      <c r="T969" s="2" t="s">
        <v>170</v>
      </c>
      <c r="U969" s="2" t="s">
        <v>170</v>
      </c>
      <c r="V969" s="2" t="s">
        <v>170</v>
      </c>
      <c r="W969" s="2" t="s">
        <v>170</v>
      </c>
      <c r="X969" s="2" t="s">
        <v>170</v>
      </c>
      <c r="Y969" s="2" t="s">
        <v>170</v>
      </c>
      <c r="Z969" s="2" t="s">
        <v>193</v>
      </c>
      <c r="AA969" s="2" t="s">
        <v>191</v>
      </c>
      <c r="AB969" s="2" t="s">
        <v>219</v>
      </c>
      <c r="AC969" s="2" t="s">
        <v>170</v>
      </c>
      <c r="AD969" s="2" t="s">
        <v>170</v>
      </c>
      <c r="AE969" s="2" t="s">
        <v>170</v>
      </c>
      <c r="AF969" s="2" t="s">
        <v>170</v>
      </c>
      <c r="AG969" s="2" t="s">
        <v>170</v>
      </c>
      <c r="AH969" s="2" t="s">
        <v>170</v>
      </c>
      <c r="AI969" s="2" t="s">
        <v>170</v>
      </c>
      <c r="AJ969" s="2" t="s">
        <v>170</v>
      </c>
      <c r="AK969" s="2" t="s">
        <v>170</v>
      </c>
      <c r="AL969" s="2" t="s">
        <v>170</v>
      </c>
      <c r="AM969" s="2" t="s">
        <v>170</v>
      </c>
      <c r="AN969" s="2" t="s">
        <v>170</v>
      </c>
      <c r="AO969" s="2" t="s">
        <v>170</v>
      </c>
      <c r="AP969" s="2" t="s">
        <v>191</v>
      </c>
      <c r="AQ969" s="2" t="s">
        <v>170</v>
      </c>
      <c r="AR969" s="2" t="s">
        <v>170</v>
      </c>
      <c r="AS969" s="2" t="s">
        <v>170</v>
      </c>
      <c r="AT969" s="2" t="s">
        <v>170</v>
      </c>
      <c r="AU969" s="2" t="s">
        <v>1409</v>
      </c>
      <c r="AV969" s="2" t="s">
        <v>1409</v>
      </c>
      <c r="AW969" s="2" t="s">
        <v>272</v>
      </c>
      <c r="AX969" s="2" t="s">
        <v>170</v>
      </c>
      <c r="AY969" s="2" t="s">
        <v>170</v>
      </c>
      <c r="AZ969" s="2" t="s">
        <v>170</v>
      </c>
      <c r="BA969" s="2" t="s">
        <v>170</v>
      </c>
      <c r="BB969" s="2" t="s">
        <v>1410</v>
      </c>
      <c r="BC969" s="2" t="s">
        <v>170</v>
      </c>
      <c r="BD969" s="2" t="s">
        <v>170</v>
      </c>
      <c r="BE969" s="2" t="s">
        <v>193</v>
      </c>
      <c r="BF969" s="2" t="s">
        <v>191</v>
      </c>
      <c r="BG969" s="2" t="s">
        <v>170</v>
      </c>
      <c r="BH969" s="2" t="s">
        <v>170</v>
      </c>
      <c r="BI969" s="2" t="s">
        <v>170</v>
      </c>
      <c r="BJ969" s="2" t="s">
        <v>170</v>
      </c>
      <c r="BK969" s="2" t="s">
        <v>170</v>
      </c>
      <c r="BL969" s="2" t="s">
        <v>170</v>
      </c>
      <c r="BM969" s="2" t="s">
        <v>170</v>
      </c>
      <c r="BN969" s="2" t="s">
        <v>170</v>
      </c>
      <c r="BO969" s="2" t="s">
        <v>1297</v>
      </c>
      <c r="BP969" s="2" t="s">
        <v>170</v>
      </c>
      <c r="BQ969" s="2" t="s">
        <v>170</v>
      </c>
      <c r="BR969" s="2" t="s">
        <v>170</v>
      </c>
      <c r="BS969" s="2" t="s">
        <v>170</v>
      </c>
      <c r="BT969" s="2" t="s">
        <v>191</v>
      </c>
      <c r="BU969" s="2" t="s">
        <v>170</v>
      </c>
      <c r="BV969" s="2" t="s">
        <v>180</v>
      </c>
      <c r="BW969" s="2" t="s">
        <v>170</v>
      </c>
      <c r="BX969" s="2" t="s">
        <v>170</v>
      </c>
      <c r="BY969" s="2" t="s">
        <v>170</v>
      </c>
      <c r="BZ969" s="2" t="s">
        <v>170</v>
      </c>
      <c r="CA969" s="2" t="s">
        <v>170</v>
      </c>
      <c r="CB969" s="2" t="s">
        <v>170</v>
      </c>
      <c r="CC969" s="2" t="s">
        <v>170</v>
      </c>
      <c r="CD969" s="2" t="s">
        <v>184</v>
      </c>
      <c r="CE969" s="2" t="s">
        <v>191</v>
      </c>
      <c r="CF969" s="2" t="s">
        <v>170</v>
      </c>
      <c r="CG969" s="2" t="s">
        <v>198</v>
      </c>
      <c r="CH969" s="2" t="s">
        <v>261</v>
      </c>
      <c r="CI969" s="2" t="s">
        <v>171</v>
      </c>
      <c r="CJ969" s="2" t="s">
        <v>171</v>
      </c>
      <c r="CK969" s="2" t="s">
        <v>171</v>
      </c>
      <c r="CL969" s="2" t="s">
        <v>207</v>
      </c>
      <c r="CM969" s="2" t="s">
        <v>170</v>
      </c>
      <c r="CN969" s="2" t="s">
        <v>170</v>
      </c>
      <c r="CO969" s="2" t="s">
        <v>214</v>
      </c>
      <c r="CP969" s="2" t="s">
        <v>170</v>
      </c>
      <c r="CQ969" s="2" t="s">
        <v>170</v>
      </c>
      <c r="CR969" s="2" t="s">
        <v>191</v>
      </c>
      <c r="CS969" s="2" t="s">
        <v>171</v>
      </c>
      <c r="CT969" s="2" t="s">
        <v>191</v>
      </c>
      <c r="CU969" s="2" t="s">
        <v>170</v>
      </c>
      <c r="CV969" s="2" t="s">
        <v>170</v>
      </c>
      <c r="CW969" s="2" t="s">
        <v>170</v>
      </c>
      <c r="CX969" s="2" t="s">
        <v>170</v>
      </c>
      <c r="CY969" s="2" t="s">
        <v>170</v>
      </c>
      <c r="CZ969" s="2" t="s">
        <v>170</v>
      </c>
      <c r="DA969" s="2" t="s">
        <v>170</v>
      </c>
      <c r="DB969" s="2" t="s">
        <v>170</v>
      </c>
      <c r="DC969" s="2" t="s">
        <v>171</v>
      </c>
      <c r="DD969" s="2" t="s">
        <v>171</v>
      </c>
      <c r="DE969" s="2" t="s">
        <v>170</v>
      </c>
      <c r="DF969" s="2" t="s">
        <v>170</v>
      </c>
      <c r="DG969" s="2" t="s">
        <v>170</v>
      </c>
      <c r="DH969" s="2" t="s">
        <v>171</v>
      </c>
      <c r="DI969" s="2" t="s">
        <v>170</v>
      </c>
      <c r="DJ969" s="2" t="s">
        <v>170</v>
      </c>
      <c r="DK969" s="2" t="s">
        <v>170</v>
      </c>
      <c r="DL969" s="2" t="s">
        <v>184</v>
      </c>
      <c r="DM969" s="2" t="s">
        <v>191</v>
      </c>
      <c r="DN969" s="2" t="s">
        <v>170</v>
      </c>
      <c r="DO969" s="2" t="s">
        <v>170</v>
      </c>
      <c r="DP969" s="2" t="s">
        <v>170</v>
      </c>
      <c r="DQ969" s="2" t="s">
        <v>170</v>
      </c>
      <c r="DR969" s="2" t="s">
        <v>191</v>
      </c>
      <c r="DS969" s="2" t="s">
        <v>191</v>
      </c>
      <c r="DT969" s="2" t="s">
        <v>170</v>
      </c>
      <c r="DU969" s="2" t="s">
        <v>170</v>
      </c>
      <c r="DV969" s="19" t="s">
        <v>170</v>
      </c>
      <c r="DW969" s="19" t="s">
        <v>170</v>
      </c>
      <c r="DX969" s="19" t="s">
        <v>170</v>
      </c>
      <c r="DY969" s="19" t="s">
        <v>170</v>
      </c>
      <c r="DZ969" s="2" t="s">
        <v>170</v>
      </c>
      <c r="EA969" s="2" t="s">
        <v>170</v>
      </c>
      <c r="EB969" s="2" t="s">
        <v>170</v>
      </c>
      <c r="EC969" s="2" t="s">
        <v>170</v>
      </c>
      <c r="ED969" s="2" t="s">
        <v>170</v>
      </c>
      <c r="EE969" s="2" t="s">
        <v>191</v>
      </c>
      <c r="EF969" s="2" t="s">
        <v>170</v>
      </c>
      <c r="EG969" s="2" t="s">
        <v>1411</v>
      </c>
      <c r="EH969" s="2" t="s">
        <v>1411</v>
      </c>
      <c r="EI969" s="2" t="s">
        <v>1412</v>
      </c>
      <c r="EJ969" s="19" t="s">
        <v>170</v>
      </c>
      <c r="EK969" s="2" t="s">
        <v>170</v>
      </c>
      <c r="EL969" s="2" t="s">
        <v>171</v>
      </c>
      <c r="EM969" s="2" t="s">
        <v>170</v>
      </c>
      <c r="EN969" s="2" t="s">
        <v>171</v>
      </c>
      <c r="EO969" s="2" t="s">
        <v>170</v>
      </c>
      <c r="EP969" s="2" t="s">
        <v>170</v>
      </c>
      <c r="EQ969" s="2" t="s">
        <v>170</v>
      </c>
      <c r="ER969" s="2" t="s">
        <v>170</v>
      </c>
      <c r="ES969" s="2" t="s">
        <v>170</v>
      </c>
      <c r="ET969" s="2" t="s">
        <v>170</v>
      </c>
    </row>
    <row r="970" spans="1:150" s="2" customFormat="1" x14ac:dyDescent="0.45">
      <c r="A970" s="2" t="s">
        <v>226</v>
      </c>
      <c r="B970" s="7" t="s">
        <v>227</v>
      </c>
      <c r="DV970" s="19"/>
      <c r="DW970" s="19"/>
      <c r="DX970" s="19"/>
      <c r="DY970" s="19"/>
      <c r="EJ970" s="19"/>
    </row>
    <row r="971" spans="1:150" s="2" customFormat="1" x14ac:dyDescent="0.45">
      <c r="A971" s="2" t="s">
        <v>228</v>
      </c>
      <c r="B971" s="7"/>
      <c r="DV971" s="19"/>
      <c r="DW971" s="19"/>
      <c r="DX971" s="19"/>
      <c r="DY971" s="19"/>
      <c r="EJ971" s="19"/>
    </row>
    <row r="972" spans="1:150" s="2" customFormat="1" x14ac:dyDescent="0.45">
      <c r="A972" s="2" t="s">
        <v>4</v>
      </c>
      <c r="B972" s="7">
        <v>25</v>
      </c>
      <c r="DV972" s="19"/>
      <c r="DW972" s="19"/>
      <c r="DX972" s="19"/>
      <c r="DY972" s="19"/>
      <c r="EJ972" s="19"/>
    </row>
    <row r="973" spans="1:150" s="2" customFormat="1" x14ac:dyDescent="0.45">
      <c r="A973" s="2" t="s">
        <v>5</v>
      </c>
      <c r="B973" s="8" t="s">
        <v>1413</v>
      </c>
      <c r="DV973" s="19"/>
      <c r="DW973" s="19"/>
      <c r="DX973" s="19"/>
      <c r="DY973" s="19"/>
      <c r="EJ973" s="19"/>
    </row>
    <row r="974" spans="1:150" s="2" customFormat="1" x14ac:dyDescent="0.45">
      <c r="A974" s="2" t="s">
        <v>7</v>
      </c>
      <c r="B974" s="7" t="s">
        <v>8</v>
      </c>
      <c r="DV974" s="19"/>
      <c r="DW974" s="19"/>
      <c r="DX974" s="19"/>
      <c r="DY974" s="19"/>
      <c r="EJ974" s="19"/>
    </row>
    <row r="975" spans="1:150" s="2" customFormat="1" x14ac:dyDescent="0.45">
      <c r="A975" s="2" t="s">
        <v>9</v>
      </c>
      <c r="B975" s="7" t="s">
        <v>10</v>
      </c>
      <c r="DV975" s="19"/>
      <c r="DW975" s="19"/>
      <c r="DX975" s="19"/>
      <c r="DY975" s="19"/>
      <c r="EJ975" s="19"/>
    </row>
    <row r="976" spans="1:150" s="2" customFormat="1" x14ac:dyDescent="0.45">
      <c r="A976" s="2" t="s">
        <v>11</v>
      </c>
      <c r="B976" s="7"/>
      <c r="E976" s="2" t="s">
        <v>12</v>
      </c>
      <c r="G976" s="2" t="s">
        <v>13</v>
      </c>
      <c r="P976" s="2" t="s">
        <v>14</v>
      </c>
      <c r="S976" s="2" t="s">
        <v>15</v>
      </c>
      <c r="W976" s="2" t="s">
        <v>16</v>
      </c>
      <c r="Y976" s="2" t="s">
        <v>17</v>
      </c>
      <c r="AC976" s="2" t="s">
        <v>18</v>
      </c>
      <c r="AE976" s="2" t="s">
        <v>19</v>
      </c>
      <c r="AK976" s="2" t="s">
        <v>20</v>
      </c>
      <c r="AM976" s="2" t="s">
        <v>21</v>
      </c>
      <c r="AO976" s="2" t="s">
        <v>22</v>
      </c>
      <c r="AQ976" s="2" t="s">
        <v>23</v>
      </c>
      <c r="AU976" s="2" t="s">
        <v>24</v>
      </c>
      <c r="BD976" s="2" t="s">
        <v>25</v>
      </c>
      <c r="BH976" s="2" t="s">
        <v>26</v>
      </c>
      <c r="BK976" s="2" t="s">
        <v>27</v>
      </c>
      <c r="BO976" s="2" t="s">
        <v>28</v>
      </c>
      <c r="BT976" s="2" t="s">
        <v>29</v>
      </c>
      <c r="BX976" s="2" t="s">
        <v>30</v>
      </c>
      <c r="CB976" s="2" t="s">
        <v>31</v>
      </c>
      <c r="CD976" s="2" t="s">
        <v>32</v>
      </c>
      <c r="CF976" s="2" t="s">
        <v>33</v>
      </c>
      <c r="CJ976" s="2" t="s">
        <v>34</v>
      </c>
      <c r="CO976" s="2" t="s">
        <v>35</v>
      </c>
      <c r="CS976" s="2" t="s">
        <v>36</v>
      </c>
      <c r="CW976" s="2" t="s">
        <v>37</v>
      </c>
      <c r="CY976" s="2" t="s">
        <v>38</v>
      </c>
      <c r="DC976" s="2" t="s">
        <v>39</v>
      </c>
      <c r="DH976" s="2" t="s">
        <v>40</v>
      </c>
      <c r="DL976" s="2" t="s">
        <v>41</v>
      </c>
      <c r="DP976" s="2" t="s">
        <v>42</v>
      </c>
      <c r="DT976" s="2" t="s">
        <v>43</v>
      </c>
      <c r="DV976" s="19" t="s">
        <v>44</v>
      </c>
      <c r="DW976" s="19"/>
      <c r="DX976" s="19"/>
      <c r="DY976" s="19"/>
      <c r="EJ976" s="19" t="s">
        <v>45</v>
      </c>
      <c r="EL976" s="2" t="s">
        <v>46</v>
      </c>
      <c r="EN976" s="2" t="s">
        <v>47</v>
      </c>
      <c r="EP976" s="2" t="s">
        <v>48</v>
      </c>
      <c r="ES976" s="2" t="s">
        <v>49</v>
      </c>
    </row>
    <row r="977" spans="1:150" s="2" customFormat="1" x14ac:dyDescent="0.45">
      <c r="A977" s="2" t="s">
        <v>50</v>
      </c>
      <c r="B977" s="7"/>
      <c r="C977" s="2" t="s">
        <v>51</v>
      </c>
      <c r="D977" s="2" t="s">
        <v>52</v>
      </c>
      <c r="E977" s="2" t="s">
        <v>53</v>
      </c>
      <c r="F977" s="2" t="s">
        <v>54</v>
      </c>
      <c r="G977" s="2" t="s">
        <v>55</v>
      </c>
      <c r="H977" s="2" t="s">
        <v>56</v>
      </c>
      <c r="I977" s="2" t="s">
        <v>57</v>
      </c>
      <c r="J977" s="2" t="s">
        <v>58</v>
      </c>
      <c r="K977" s="2" t="s">
        <v>59</v>
      </c>
      <c r="L977" s="2" t="s">
        <v>60</v>
      </c>
      <c r="M977" s="2" t="s">
        <v>61</v>
      </c>
      <c r="N977" s="2" t="s">
        <v>62</v>
      </c>
      <c r="O977" s="2" t="s">
        <v>63</v>
      </c>
      <c r="P977" s="2" t="s">
        <v>64</v>
      </c>
      <c r="Q977" s="2" t="s">
        <v>65</v>
      </c>
      <c r="R977" s="2" t="s">
        <v>66</v>
      </c>
      <c r="S977" s="2" t="s">
        <v>67</v>
      </c>
      <c r="T977" s="2" t="s">
        <v>68</v>
      </c>
      <c r="U977" s="2" t="s">
        <v>69</v>
      </c>
      <c r="V977" s="2" t="s">
        <v>70</v>
      </c>
      <c r="W977" s="2" t="s">
        <v>71</v>
      </c>
      <c r="X977" s="2" t="s">
        <v>72</v>
      </c>
      <c r="Y977" s="2" t="s">
        <v>73</v>
      </c>
      <c r="Z977" s="2" t="s">
        <v>74</v>
      </c>
      <c r="AA977" s="2" t="s">
        <v>75</v>
      </c>
      <c r="AB977" s="2" t="s">
        <v>76</v>
      </c>
      <c r="AC977" s="2" t="s">
        <v>77</v>
      </c>
      <c r="AD977" s="2" t="s">
        <v>78</v>
      </c>
      <c r="AE977" s="2" t="s">
        <v>77</v>
      </c>
      <c r="AF977" s="2" t="s">
        <v>79</v>
      </c>
      <c r="AG977" s="2" t="s">
        <v>80</v>
      </c>
      <c r="AH977" s="2" t="s">
        <v>81</v>
      </c>
      <c r="AI977" s="2" t="s">
        <v>82</v>
      </c>
      <c r="AJ977" s="2" t="s">
        <v>83</v>
      </c>
      <c r="AK977" s="2" t="s">
        <v>77</v>
      </c>
      <c r="AL977" s="2" t="s">
        <v>78</v>
      </c>
      <c r="AM977" s="2" t="s">
        <v>77</v>
      </c>
      <c r="AN977" s="2" t="s">
        <v>78</v>
      </c>
      <c r="AO977" s="2" t="s">
        <v>77</v>
      </c>
      <c r="AP977" s="2" t="s">
        <v>78</v>
      </c>
      <c r="AQ977" s="2" t="s">
        <v>84</v>
      </c>
      <c r="AR977" s="2" t="s">
        <v>85</v>
      </c>
      <c r="AS977" s="2" t="s">
        <v>86</v>
      </c>
      <c r="AT977" s="2" t="s">
        <v>87</v>
      </c>
      <c r="AU977" s="2" t="s">
        <v>88</v>
      </c>
      <c r="AV977" s="2" t="s">
        <v>89</v>
      </c>
      <c r="AW977" s="2" t="s">
        <v>90</v>
      </c>
      <c r="AX977" s="2" t="s">
        <v>91</v>
      </c>
      <c r="AY977" s="2" t="s">
        <v>92</v>
      </c>
      <c r="AZ977" s="2" t="s">
        <v>93</v>
      </c>
      <c r="BA977" s="2" t="s">
        <v>94</v>
      </c>
      <c r="BB977" s="2" t="s">
        <v>95</v>
      </c>
      <c r="BC977" s="2" t="s">
        <v>96</v>
      </c>
      <c r="BD977" s="2" t="s">
        <v>97</v>
      </c>
      <c r="BE977" s="2" t="s">
        <v>98</v>
      </c>
      <c r="BF977" s="2" t="s">
        <v>99</v>
      </c>
      <c r="BG977" s="2" t="s">
        <v>100</v>
      </c>
      <c r="BH977" s="2" t="s">
        <v>97</v>
      </c>
      <c r="BI977" s="2" t="s">
        <v>101</v>
      </c>
      <c r="BJ977" s="2" t="s">
        <v>102</v>
      </c>
      <c r="BK977" s="2" t="s">
        <v>103</v>
      </c>
      <c r="BL977" s="2" t="s">
        <v>104</v>
      </c>
      <c r="BM977" s="2" t="s">
        <v>105</v>
      </c>
      <c r="BN977" s="2" t="s">
        <v>106</v>
      </c>
      <c r="BO977" s="2" t="s">
        <v>107</v>
      </c>
      <c r="BP977" s="2" t="s">
        <v>108</v>
      </c>
      <c r="BQ977" s="2" t="s">
        <v>109</v>
      </c>
      <c r="BR977" s="2" t="s">
        <v>110</v>
      </c>
      <c r="BS977" s="2" t="s">
        <v>111</v>
      </c>
      <c r="BT977" s="2" t="s">
        <v>112</v>
      </c>
      <c r="BU977" s="2" t="s">
        <v>113</v>
      </c>
      <c r="BV977" s="2" t="s">
        <v>114</v>
      </c>
      <c r="BW977" s="2" t="s">
        <v>115</v>
      </c>
      <c r="BX977" s="2" t="s">
        <v>116</v>
      </c>
      <c r="BY977" s="2" t="s">
        <v>117</v>
      </c>
      <c r="BZ977" s="2" t="s">
        <v>118</v>
      </c>
      <c r="CA977" s="2" t="s">
        <v>119</v>
      </c>
      <c r="CB977" s="2" t="s">
        <v>77</v>
      </c>
      <c r="CC977" s="2" t="s">
        <v>78</v>
      </c>
      <c r="CD977" s="2" t="s">
        <v>77</v>
      </c>
      <c r="CE977" s="2" t="s">
        <v>78</v>
      </c>
      <c r="CF977" s="2" t="s">
        <v>120</v>
      </c>
      <c r="CG977" s="2" t="s">
        <v>121</v>
      </c>
      <c r="CH977" s="2" t="s">
        <v>122</v>
      </c>
      <c r="CI977" s="2" t="s">
        <v>123</v>
      </c>
      <c r="CJ977" s="2" t="s">
        <v>124</v>
      </c>
      <c r="CK977" s="2" t="s">
        <v>125</v>
      </c>
      <c r="CL977" s="2" t="s">
        <v>126</v>
      </c>
      <c r="CM977" s="2" t="s">
        <v>127</v>
      </c>
      <c r="CN977" s="2" t="s">
        <v>128</v>
      </c>
      <c r="CO977" s="2" t="s">
        <v>129</v>
      </c>
      <c r="CP977" s="2" t="s">
        <v>121</v>
      </c>
      <c r="CQ977" s="2" t="s">
        <v>122</v>
      </c>
      <c r="CR977" s="2" t="s">
        <v>123</v>
      </c>
      <c r="CS977" s="2" t="s">
        <v>130</v>
      </c>
      <c r="CT977" s="2" t="s">
        <v>131</v>
      </c>
      <c r="CU977" s="2" t="s">
        <v>132</v>
      </c>
      <c r="CV977" s="2" t="s">
        <v>133</v>
      </c>
      <c r="CW977" s="2" t="s">
        <v>134</v>
      </c>
      <c r="CX977" s="2" t="s">
        <v>135</v>
      </c>
      <c r="CY977" s="2" t="s">
        <v>120</v>
      </c>
      <c r="CZ977" s="2" t="s">
        <v>121</v>
      </c>
      <c r="DA977" s="2" t="s">
        <v>122</v>
      </c>
      <c r="DB977" s="2" t="s">
        <v>123</v>
      </c>
      <c r="DC977" s="2" t="s">
        <v>124</v>
      </c>
      <c r="DD977" s="2" t="s">
        <v>125</v>
      </c>
      <c r="DE977" s="2" t="s">
        <v>126</v>
      </c>
      <c r="DF977" s="2" t="s">
        <v>127</v>
      </c>
      <c r="DG977" s="2" t="s">
        <v>128</v>
      </c>
      <c r="DH977" s="2" t="s">
        <v>136</v>
      </c>
      <c r="DI977" s="2" t="s">
        <v>137</v>
      </c>
      <c r="DJ977" s="2" t="s">
        <v>138</v>
      </c>
      <c r="DK977" s="2" t="s">
        <v>139</v>
      </c>
      <c r="DL977" s="2" t="s">
        <v>129</v>
      </c>
      <c r="DM977" s="2" t="s">
        <v>121</v>
      </c>
      <c r="DN977" s="2" t="s">
        <v>122</v>
      </c>
      <c r="DO977" s="2" t="s">
        <v>123</v>
      </c>
      <c r="DP977" s="2" t="s">
        <v>130</v>
      </c>
      <c r="DQ977" s="2" t="s">
        <v>131</v>
      </c>
      <c r="DR977" s="2" t="s">
        <v>132</v>
      </c>
      <c r="DS977" s="2" t="s">
        <v>133</v>
      </c>
      <c r="DT977" s="2" t="s">
        <v>134</v>
      </c>
      <c r="DU977" s="2" t="s">
        <v>135</v>
      </c>
      <c r="DV977" s="19" t="s">
        <v>140</v>
      </c>
      <c r="DW977" s="19" t="s">
        <v>141</v>
      </c>
      <c r="DX977" s="19" t="s">
        <v>142</v>
      </c>
      <c r="DY977" s="19" t="s">
        <v>143</v>
      </c>
      <c r="DZ977" s="2" t="s">
        <v>144</v>
      </c>
      <c r="EA977" s="2" t="s">
        <v>145</v>
      </c>
      <c r="EB977" s="2" t="s">
        <v>146</v>
      </c>
      <c r="EC977" s="2" t="s">
        <v>147</v>
      </c>
      <c r="ED977" s="2" t="s">
        <v>148</v>
      </c>
      <c r="EE977" s="2" t="s">
        <v>149</v>
      </c>
      <c r="EF977" s="2" t="s">
        <v>150</v>
      </c>
      <c r="EG977" s="2" t="s">
        <v>151</v>
      </c>
      <c r="EH977" s="2" t="s">
        <v>152</v>
      </c>
      <c r="EI977" s="2" t="s">
        <v>153</v>
      </c>
      <c r="EJ977" s="19" t="s">
        <v>77</v>
      </c>
      <c r="EK977" s="2" t="s">
        <v>78</v>
      </c>
      <c r="EL977" s="2" t="s">
        <v>154</v>
      </c>
      <c r="EM977" s="2" t="s">
        <v>155</v>
      </c>
      <c r="EN977" s="2" t="s">
        <v>154</v>
      </c>
      <c r="EO977" s="2" t="s">
        <v>155</v>
      </c>
      <c r="EP977" s="2" t="s">
        <v>156</v>
      </c>
      <c r="EQ977" s="2" t="s">
        <v>157</v>
      </c>
      <c r="ER977" s="2" t="s">
        <v>158</v>
      </c>
      <c r="ES977" s="2" t="s">
        <v>159</v>
      </c>
      <c r="ET977" s="2" t="s">
        <v>160</v>
      </c>
    </row>
    <row r="978" spans="1:150" s="2" customFormat="1" x14ac:dyDescent="0.45">
      <c r="A978" s="2" t="s">
        <v>161</v>
      </c>
      <c r="B978" s="7" t="s">
        <v>162</v>
      </c>
      <c r="C978" s="2">
        <v>4596</v>
      </c>
      <c r="D978" s="2">
        <v>4596</v>
      </c>
      <c r="E978" s="2">
        <v>2025</v>
      </c>
      <c r="F978" s="2">
        <v>2571</v>
      </c>
      <c r="G978" s="2">
        <v>487</v>
      </c>
      <c r="H978" s="2">
        <v>747</v>
      </c>
      <c r="I978" s="2">
        <v>790</v>
      </c>
      <c r="J978" s="2">
        <v>794</v>
      </c>
      <c r="K978" s="2">
        <v>736</v>
      </c>
      <c r="L978" s="2">
        <v>639</v>
      </c>
      <c r="M978" s="2">
        <v>1778</v>
      </c>
      <c r="N978" s="2">
        <v>1042</v>
      </c>
      <c r="O978" s="2">
        <v>403</v>
      </c>
      <c r="P978" s="2">
        <v>1234</v>
      </c>
      <c r="Q978" s="2">
        <v>1584</v>
      </c>
      <c r="R978" s="2">
        <v>1778</v>
      </c>
      <c r="S978" s="2">
        <v>1067</v>
      </c>
      <c r="T978" s="2">
        <v>1410</v>
      </c>
      <c r="U978" s="2">
        <v>968</v>
      </c>
      <c r="V978" s="2">
        <v>1151</v>
      </c>
      <c r="W978" s="2">
        <v>2477</v>
      </c>
      <c r="X978" s="2">
        <v>2119</v>
      </c>
      <c r="Y978" s="2">
        <v>1811</v>
      </c>
      <c r="Z978" s="2">
        <v>683</v>
      </c>
      <c r="AA978" s="2">
        <v>1141</v>
      </c>
      <c r="AB978" s="2">
        <v>961</v>
      </c>
      <c r="AC978" s="2">
        <v>1355</v>
      </c>
      <c r="AD978" s="2">
        <v>3241</v>
      </c>
      <c r="AE978" s="2">
        <v>4430</v>
      </c>
      <c r="AF978" s="2">
        <v>4398</v>
      </c>
      <c r="AG978" s="2">
        <v>32</v>
      </c>
      <c r="AH978" s="2">
        <v>162</v>
      </c>
      <c r="AI978" s="2">
        <v>4316</v>
      </c>
      <c r="AJ978" s="2">
        <v>114</v>
      </c>
      <c r="AK978" s="2">
        <v>101</v>
      </c>
      <c r="AL978" s="2">
        <v>4495</v>
      </c>
      <c r="AM978" s="2">
        <v>231</v>
      </c>
      <c r="AN978" s="2">
        <v>4365</v>
      </c>
      <c r="AO978" s="2">
        <v>549</v>
      </c>
      <c r="AP978" s="2">
        <v>2572</v>
      </c>
      <c r="AQ978" s="2">
        <v>2640</v>
      </c>
      <c r="AR978" s="2">
        <v>748</v>
      </c>
      <c r="AS978" s="2">
        <v>610</v>
      </c>
      <c r="AT978" s="2">
        <v>598</v>
      </c>
      <c r="AU978" s="2">
        <v>127</v>
      </c>
      <c r="AV978" s="2">
        <v>339</v>
      </c>
      <c r="AW978" s="2">
        <v>277</v>
      </c>
      <c r="AX978" s="2">
        <v>297</v>
      </c>
      <c r="AY978" s="2">
        <v>234</v>
      </c>
      <c r="AZ978" s="2">
        <v>276</v>
      </c>
      <c r="BA978" s="2">
        <v>310</v>
      </c>
      <c r="BB978" s="2">
        <v>402</v>
      </c>
      <c r="BC978" s="2">
        <v>378</v>
      </c>
      <c r="BD978" s="2">
        <v>1585</v>
      </c>
      <c r="BE978" s="2">
        <v>1331</v>
      </c>
      <c r="BF978" s="2">
        <v>1273</v>
      </c>
      <c r="BG978" s="2">
        <v>407</v>
      </c>
      <c r="BH978" s="2">
        <v>3547</v>
      </c>
      <c r="BI978" s="2">
        <v>1049</v>
      </c>
      <c r="BJ978" s="2">
        <v>448</v>
      </c>
      <c r="BK978" s="2">
        <v>404</v>
      </c>
      <c r="BL978" s="2">
        <v>221</v>
      </c>
      <c r="BM978" s="2">
        <v>206</v>
      </c>
      <c r="BN978" s="2">
        <v>218</v>
      </c>
      <c r="BO978" s="2">
        <v>302</v>
      </c>
      <c r="BP978" s="2">
        <v>601</v>
      </c>
      <c r="BQ978" s="2">
        <v>846</v>
      </c>
      <c r="BR978" s="2">
        <v>832</v>
      </c>
      <c r="BS978" s="2">
        <v>513</v>
      </c>
      <c r="BT978" s="2">
        <v>1509</v>
      </c>
      <c r="BU978" s="2">
        <v>1225</v>
      </c>
      <c r="BV978" s="2">
        <v>947</v>
      </c>
      <c r="BW978" s="2">
        <v>803</v>
      </c>
      <c r="BX978" s="2">
        <v>4202</v>
      </c>
      <c r="BY978" s="2">
        <v>3876</v>
      </c>
      <c r="BZ978" s="2">
        <v>326</v>
      </c>
      <c r="CA978" s="2">
        <v>361</v>
      </c>
      <c r="CB978" s="2">
        <v>1164</v>
      </c>
      <c r="CC978" s="2">
        <v>3432</v>
      </c>
      <c r="CD978" s="2">
        <v>53</v>
      </c>
      <c r="CE978" s="2">
        <v>4473</v>
      </c>
      <c r="CF978" s="2">
        <v>33</v>
      </c>
      <c r="CG978" s="2">
        <v>794</v>
      </c>
      <c r="CH978" s="2">
        <v>2126</v>
      </c>
      <c r="CI978" s="2">
        <v>1643</v>
      </c>
      <c r="CJ978" s="2">
        <v>4462</v>
      </c>
      <c r="CK978" s="2">
        <v>2643</v>
      </c>
      <c r="CL978" s="2">
        <v>833</v>
      </c>
      <c r="CM978" s="2">
        <v>986</v>
      </c>
      <c r="CN978" s="2">
        <v>100</v>
      </c>
      <c r="CO978" s="2">
        <v>517</v>
      </c>
      <c r="CP978" s="2">
        <v>2648</v>
      </c>
      <c r="CQ978" s="2">
        <v>593</v>
      </c>
      <c r="CR978" s="2">
        <v>838</v>
      </c>
      <c r="CS978" s="2">
        <v>3492</v>
      </c>
      <c r="CT978" s="2">
        <v>2515</v>
      </c>
      <c r="CU978" s="2">
        <v>1928</v>
      </c>
      <c r="CV978" s="2">
        <v>988</v>
      </c>
      <c r="CW978" s="2">
        <v>2585</v>
      </c>
      <c r="CX978" s="2">
        <v>1025</v>
      </c>
      <c r="CY978" s="2">
        <v>1018</v>
      </c>
      <c r="CZ978" s="2">
        <v>2396</v>
      </c>
      <c r="DA978" s="2">
        <v>643</v>
      </c>
      <c r="DB978" s="2">
        <v>539</v>
      </c>
      <c r="DC978" s="2">
        <v>4283</v>
      </c>
      <c r="DD978" s="2">
        <v>3794</v>
      </c>
      <c r="DE978" s="2">
        <v>221</v>
      </c>
      <c r="DF978" s="2">
        <v>268</v>
      </c>
      <c r="DG978" s="2">
        <v>186</v>
      </c>
      <c r="DH978" s="2">
        <v>4496</v>
      </c>
      <c r="DI978" s="2">
        <v>3198</v>
      </c>
      <c r="DJ978" s="2">
        <v>3135</v>
      </c>
      <c r="DK978" s="2">
        <v>5</v>
      </c>
      <c r="DL978" s="2">
        <v>1077</v>
      </c>
      <c r="DM978" s="2">
        <v>2941</v>
      </c>
      <c r="DN978" s="2">
        <v>250</v>
      </c>
      <c r="DO978" s="2">
        <v>328</v>
      </c>
      <c r="DP978" s="2">
        <v>1844</v>
      </c>
      <c r="DQ978" s="2">
        <v>1557</v>
      </c>
      <c r="DR978" s="2">
        <v>1812</v>
      </c>
      <c r="DS978" s="2">
        <v>828</v>
      </c>
      <c r="DT978" s="2">
        <v>1461</v>
      </c>
      <c r="DU978" s="2">
        <v>1231</v>
      </c>
      <c r="DV978" s="19">
        <v>3410</v>
      </c>
      <c r="DW978" s="19">
        <v>1398</v>
      </c>
      <c r="DX978" s="19">
        <v>2233</v>
      </c>
      <c r="DY978" s="19">
        <v>221</v>
      </c>
      <c r="DZ978" s="2">
        <v>3358</v>
      </c>
      <c r="EA978" s="2">
        <v>260</v>
      </c>
      <c r="EB978" s="2">
        <v>259</v>
      </c>
      <c r="EC978" s="2">
        <v>349</v>
      </c>
      <c r="ED978" s="2">
        <v>132</v>
      </c>
      <c r="EE978" s="2">
        <v>873</v>
      </c>
      <c r="EF978" s="2">
        <v>465</v>
      </c>
      <c r="EG978" s="2">
        <v>113</v>
      </c>
      <c r="EH978" s="2">
        <v>240</v>
      </c>
      <c r="EI978" s="2">
        <v>101</v>
      </c>
      <c r="EJ978" s="19">
        <v>649</v>
      </c>
      <c r="EK978" s="2">
        <v>335</v>
      </c>
      <c r="EL978" s="2">
        <v>1866</v>
      </c>
      <c r="EM978" s="2">
        <v>1708</v>
      </c>
      <c r="EN978" s="2">
        <v>1718</v>
      </c>
      <c r="EO978" s="2">
        <v>1791</v>
      </c>
      <c r="EP978" s="2">
        <v>433</v>
      </c>
      <c r="EQ978" s="2">
        <v>149</v>
      </c>
      <c r="ER978" s="2">
        <v>459</v>
      </c>
      <c r="ES978" s="2">
        <v>2355</v>
      </c>
      <c r="ET978" s="2">
        <v>2241</v>
      </c>
    </row>
    <row r="979" spans="1:150" s="2" customFormat="1" x14ac:dyDescent="0.45">
      <c r="A979" s="2" t="s">
        <v>163</v>
      </c>
      <c r="B979" s="7" t="s">
        <v>164</v>
      </c>
      <c r="C979" s="3">
        <v>3481.2994473315198</v>
      </c>
      <c r="D979" s="3">
        <v>4596</v>
      </c>
      <c r="E979" s="3">
        <v>1587.7241273711199</v>
      </c>
      <c r="F979" s="3">
        <v>1910.86016528051</v>
      </c>
      <c r="G979" s="3">
        <v>392.55142944415599</v>
      </c>
      <c r="H979" s="3">
        <v>561.62737381403895</v>
      </c>
      <c r="I979" s="3">
        <v>604.58383881839995</v>
      </c>
      <c r="J979" s="3">
        <v>615.39320628645999</v>
      </c>
      <c r="K979" s="3">
        <v>529.9891623231</v>
      </c>
      <c r="L979" s="3">
        <v>471.54970957024199</v>
      </c>
      <c r="M979" s="3">
        <v>1325.16294689337</v>
      </c>
      <c r="N979" s="3">
        <v>797.00875453503897</v>
      </c>
      <c r="O979" s="3">
        <v>328.66868560690898</v>
      </c>
      <c r="P979" s="3">
        <v>944.12565157241499</v>
      </c>
      <c r="Q979" s="3">
        <v>1219.84603613545</v>
      </c>
      <c r="R979" s="3">
        <v>1325.16294689337</v>
      </c>
      <c r="S979" s="3">
        <v>811.17605341515502</v>
      </c>
      <c r="T979" s="3">
        <v>1066.3254735938899</v>
      </c>
      <c r="U979" s="3">
        <v>761.09770598997102</v>
      </c>
      <c r="V979" s="3">
        <v>847.14695858559799</v>
      </c>
      <c r="W979" s="3">
        <v>1877.20618330863</v>
      </c>
      <c r="X979" s="3">
        <v>1607.75147856188</v>
      </c>
      <c r="Y979" s="3">
        <v>1363.3164134567</v>
      </c>
      <c r="Z979" s="3">
        <v>530.35002493378397</v>
      </c>
      <c r="AA979" s="3">
        <v>866.45711957362198</v>
      </c>
      <c r="AB979" s="3">
        <v>721.766279643026</v>
      </c>
      <c r="AC979" s="3">
        <v>1023.27823801698</v>
      </c>
      <c r="AD979" s="3">
        <v>2458.2882538469498</v>
      </c>
      <c r="AE979" s="3">
        <v>3353.2227569227598</v>
      </c>
      <c r="AF979" s="3">
        <v>3330.4550538839499</v>
      </c>
      <c r="AG979" s="3">
        <v>22.7973376848913</v>
      </c>
      <c r="AH979" s="3">
        <v>124.434369498923</v>
      </c>
      <c r="AI979" s="3">
        <v>3270.1093665404001</v>
      </c>
      <c r="AJ979" s="3">
        <v>83.164709265623998</v>
      </c>
      <c r="AK979" s="3">
        <v>94.971239558308099</v>
      </c>
      <c r="AL979" s="3">
        <v>3422.4265664169902</v>
      </c>
      <c r="AM979" s="3">
        <v>216.99382471863001</v>
      </c>
      <c r="AN979" s="3">
        <v>3347.0888027973401</v>
      </c>
      <c r="AO979" s="3">
        <v>359.04865158228199</v>
      </c>
      <c r="AP979" s="3">
        <v>1973.78906793331</v>
      </c>
      <c r="AQ979" s="3">
        <v>2596.3743651485702</v>
      </c>
      <c r="AR979" s="3">
        <v>698.947759000514</v>
      </c>
      <c r="AS979" s="3">
        <v>524.60166146054405</v>
      </c>
      <c r="AT979" s="3">
        <v>575.66190151001899</v>
      </c>
      <c r="AU979" s="3">
        <v>125.36959228513101</v>
      </c>
      <c r="AV979" s="3">
        <v>334.63386099713802</v>
      </c>
      <c r="AW979" s="3">
        <v>273.49456018492498</v>
      </c>
      <c r="AX979" s="3">
        <v>293.083760830492</v>
      </c>
      <c r="AY979" s="3">
        <v>231.461640986844</v>
      </c>
      <c r="AZ979" s="3">
        <v>272.91879619885202</v>
      </c>
      <c r="BA979" s="3">
        <v>306.52923906436303</v>
      </c>
      <c r="BB979" s="3">
        <v>397.50036090415</v>
      </c>
      <c r="BC979" s="3">
        <v>373.70839923762799</v>
      </c>
      <c r="BD979" s="3">
        <v>1279.3150629485899</v>
      </c>
      <c r="BE979" s="3">
        <v>1000.44091210794</v>
      </c>
      <c r="BF979" s="3">
        <v>836.91662664271405</v>
      </c>
      <c r="BG979" s="3">
        <v>402.46419052322801</v>
      </c>
      <c r="BH979" s="3">
        <v>2802.5223183251501</v>
      </c>
      <c r="BI979" s="3">
        <v>691.85183703809901</v>
      </c>
      <c r="BJ979" s="3">
        <v>288.50189897829699</v>
      </c>
      <c r="BK979" s="3">
        <v>396.682273234403</v>
      </c>
      <c r="BL979" s="3">
        <v>205.21221862388799</v>
      </c>
      <c r="BM979" s="3">
        <v>185.64121736275399</v>
      </c>
      <c r="BN979" s="3">
        <v>208.04790300434101</v>
      </c>
      <c r="BO979" s="3">
        <v>233.48033247488601</v>
      </c>
      <c r="BP979" s="3">
        <v>449.91691703708199</v>
      </c>
      <c r="BQ979" s="3">
        <v>632.68578577550795</v>
      </c>
      <c r="BR979" s="3">
        <v>650.34040878569499</v>
      </c>
      <c r="BS979" s="3">
        <v>411.39703257450901</v>
      </c>
      <c r="BT979" s="3">
        <v>1127.0227883057</v>
      </c>
      <c r="BU979" s="3">
        <v>903.51759690669996</v>
      </c>
      <c r="BV979" s="3">
        <v>754.93095794308294</v>
      </c>
      <c r="BW979" s="3">
        <v>610.97976754342301</v>
      </c>
      <c r="BX979" s="3">
        <v>3128.0712439096101</v>
      </c>
      <c r="BY979" s="3">
        <v>2928.1479244502498</v>
      </c>
      <c r="BZ979" s="3">
        <v>199.925121309774</v>
      </c>
      <c r="CA979" s="3">
        <v>334.84072101300802</v>
      </c>
      <c r="CB979" s="3">
        <v>860.73142451374599</v>
      </c>
      <c r="CC979" s="3">
        <v>2620.56802348882</v>
      </c>
      <c r="CD979" s="3">
        <v>38.3057302541567</v>
      </c>
      <c r="CE979" s="3">
        <v>3388.24803119935</v>
      </c>
      <c r="CF979" s="3">
        <v>22.699162653750101</v>
      </c>
      <c r="CG979" s="3">
        <v>605.67275835996395</v>
      </c>
      <c r="CH979" s="3">
        <v>1608.32404470339</v>
      </c>
      <c r="CI979" s="3">
        <v>1245.00355343556</v>
      </c>
      <c r="CJ979" s="3">
        <v>3377.5735035010998</v>
      </c>
      <c r="CK979" s="3">
        <v>2004.8969330028399</v>
      </c>
      <c r="CL979" s="3">
        <v>630.70523275049402</v>
      </c>
      <c r="CM979" s="3">
        <v>742.20572789822199</v>
      </c>
      <c r="CN979" s="3">
        <v>76.342796075190194</v>
      </c>
      <c r="CO979" s="3">
        <v>386.33672513460698</v>
      </c>
      <c r="CP979" s="3">
        <v>1990.5671620748799</v>
      </c>
      <c r="CQ979" s="3">
        <v>454.53885717022303</v>
      </c>
      <c r="CR979" s="3">
        <v>650.48971950077896</v>
      </c>
      <c r="CS979" s="3">
        <v>2634.0529299933501</v>
      </c>
      <c r="CT979" s="3">
        <v>1908.59668905431</v>
      </c>
      <c r="CU979" s="3">
        <v>1443.0655680647801</v>
      </c>
      <c r="CV979" s="3">
        <v>733.61207341921397</v>
      </c>
      <c r="CW979" s="3">
        <v>1950.6962111762</v>
      </c>
      <c r="CX979" s="3">
        <v>799.515947136367</v>
      </c>
      <c r="CY979" s="3">
        <v>792.72840725910305</v>
      </c>
      <c r="CZ979" s="3">
        <v>1813.0999490341401</v>
      </c>
      <c r="DA979" s="3">
        <v>476.81158144712703</v>
      </c>
      <c r="DB979" s="3">
        <v>398.72822647192601</v>
      </c>
      <c r="DC979" s="3">
        <v>3231.08230395185</v>
      </c>
      <c r="DD979" s="3">
        <v>2849.4893756585502</v>
      </c>
      <c r="DE979" s="3">
        <v>167.518580455636</v>
      </c>
      <c r="DF979" s="3">
        <v>214.90553511129201</v>
      </c>
      <c r="DG979" s="3">
        <v>148.16835253937199</v>
      </c>
      <c r="DH979" s="3">
        <v>3407.1461802806898</v>
      </c>
      <c r="DI979" s="3">
        <v>2414.5608903546899</v>
      </c>
      <c r="DJ979" s="3">
        <v>2366.7836651633402</v>
      </c>
      <c r="DK979" s="3">
        <v>3.8359499566314299</v>
      </c>
      <c r="DL979" s="3">
        <v>836.50308546338897</v>
      </c>
      <c r="DM979" s="3">
        <v>2213.3790774310301</v>
      </c>
      <c r="DN979" s="3">
        <v>185.13240274847601</v>
      </c>
      <c r="DO979" s="3">
        <v>247.01092715333101</v>
      </c>
      <c r="DP979" s="3">
        <v>1362.0347735579401</v>
      </c>
      <c r="DQ979" s="3">
        <v>1167.11517918647</v>
      </c>
      <c r="DR979" s="3">
        <v>1353.4723785199501</v>
      </c>
      <c r="DS979" s="3">
        <v>611.77256268552605</v>
      </c>
      <c r="DT979" s="3">
        <v>1085.4738313170401</v>
      </c>
      <c r="DU979" s="3">
        <v>943.267167573508</v>
      </c>
      <c r="DV979" s="21">
        <v>2549.4885943450699</v>
      </c>
      <c r="DW979" s="21">
        <v>1052.2281865013499</v>
      </c>
      <c r="DX979" s="21">
        <v>1670.1071081995101</v>
      </c>
      <c r="DY979" s="21">
        <v>173.06077077890001</v>
      </c>
      <c r="DZ979" s="3">
        <v>2519.0701749904501</v>
      </c>
      <c r="EA979" s="3">
        <v>195.794853316564</v>
      </c>
      <c r="EB979" s="3">
        <v>199.05940574608201</v>
      </c>
      <c r="EC979" s="3">
        <v>257.18590567945898</v>
      </c>
      <c r="ED979" s="3">
        <v>102.75977421224999</v>
      </c>
      <c r="EE979" s="3">
        <v>655.52346230780199</v>
      </c>
      <c r="EF979" s="3">
        <v>328.16515416001999</v>
      </c>
      <c r="EG979" s="3">
        <v>85.5691408519981</v>
      </c>
      <c r="EH979" s="3">
        <v>174.02348415370099</v>
      </c>
      <c r="EI979" s="3">
        <v>79.617680774693198</v>
      </c>
      <c r="EJ979" s="21">
        <v>492.64393927819498</v>
      </c>
      <c r="EK979" s="3">
        <v>240.15191685168901</v>
      </c>
      <c r="EL979" s="3">
        <v>1411.5727879972901</v>
      </c>
      <c r="EM979" s="3">
        <v>1303.1285194279201</v>
      </c>
      <c r="EN979" s="3">
        <v>1278.87332830846</v>
      </c>
      <c r="EO979" s="3">
        <v>1378.6037803197801</v>
      </c>
      <c r="EP979" s="3">
        <v>343.30025454491499</v>
      </c>
      <c r="EQ979" s="3">
        <v>115.46047948116799</v>
      </c>
      <c r="ER979" s="3">
        <v>354.65139347290199</v>
      </c>
      <c r="ES979" s="3">
        <v>1786.72754351252</v>
      </c>
      <c r="ET979" s="3">
        <v>1694.8293889691899</v>
      </c>
    </row>
    <row r="980" spans="1:150" s="3" customFormat="1" x14ac:dyDescent="0.45">
      <c r="A980" s="3" t="s">
        <v>165</v>
      </c>
      <c r="B980" s="9" t="s">
        <v>51</v>
      </c>
      <c r="C980" s="3">
        <v>4596.0020800000502</v>
      </c>
      <c r="D980" s="3">
        <v>4596</v>
      </c>
      <c r="E980" s="3">
        <v>2246.9854500000001</v>
      </c>
      <c r="F980" s="3">
        <v>2349.0166300000001</v>
      </c>
      <c r="G980" s="3">
        <v>619.54110999999898</v>
      </c>
      <c r="H980" s="3">
        <v>720.93249000000105</v>
      </c>
      <c r="I980" s="3">
        <v>780.28329000000099</v>
      </c>
      <c r="J980" s="3">
        <v>777.94191999999896</v>
      </c>
      <c r="K980" s="3">
        <v>646.95141000000206</v>
      </c>
      <c r="L980" s="3">
        <v>586.15557999999999</v>
      </c>
      <c r="M980" s="3">
        <v>1697.3032700000001</v>
      </c>
      <c r="N980" s="3">
        <v>1050.35186</v>
      </c>
      <c r="O980" s="3">
        <v>464.19628</v>
      </c>
      <c r="P980" s="3">
        <v>1340.4736</v>
      </c>
      <c r="Q980" s="3">
        <v>1558.2252100000101</v>
      </c>
      <c r="R980" s="3">
        <v>1697.3032700000001</v>
      </c>
      <c r="S980" s="3">
        <v>1022.61072</v>
      </c>
      <c r="T980" s="3">
        <v>1378.80053</v>
      </c>
      <c r="U980" s="3">
        <v>1019.39357</v>
      </c>
      <c r="V980" s="3">
        <v>1175.1972599999999</v>
      </c>
      <c r="W980" s="3">
        <v>2401.4112500000101</v>
      </c>
      <c r="X980" s="3">
        <v>2194.5908300000001</v>
      </c>
      <c r="Y980" s="3">
        <v>1792.97109000001</v>
      </c>
      <c r="Z980" s="3">
        <v>694.61668999999995</v>
      </c>
      <c r="AA980" s="3">
        <v>1131.944</v>
      </c>
      <c r="AB980" s="3">
        <v>976.47030000000302</v>
      </c>
      <c r="AC980" s="3">
        <v>1332.48804000001</v>
      </c>
      <c r="AD980" s="3">
        <v>3263.51404</v>
      </c>
      <c r="AE980" s="3">
        <v>4427.1002600000402</v>
      </c>
      <c r="AF980" s="3">
        <v>4398.0837600000395</v>
      </c>
      <c r="AG980" s="3">
        <v>29.016500000000001</v>
      </c>
      <c r="AH980" s="3">
        <v>163.43822</v>
      </c>
      <c r="AI980" s="3">
        <v>4314.6100900000201</v>
      </c>
      <c r="AJ980" s="3">
        <v>112.49017000000001</v>
      </c>
      <c r="AK980" s="3">
        <v>48.23715</v>
      </c>
      <c r="AL980" s="3">
        <v>4547.7649300000503</v>
      </c>
      <c r="AM980" s="3">
        <v>110.35175</v>
      </c>
      <c r="AN980" s="3">
        <v>4485.6503300000504</v>
      </c>
      <c r="AO980" s="3">
        <v>433.10793999999902</v>
      </c>
      <c r="AP980" s="3">
        <v>2598.2337499999999</v>
      </c>
      <c r="AQ980" s="3">
        <v>3860.6410900000101</v>
      </c>
      <c r="AR980" s="3">
        <v>367.680039999999</v>
      </c>
      <c r="AS980" s="3">
        <v>229.80011999999999</v>
      </c>
      <c r="AT980" s="3">
        <v>137.88083</v>
      </c>
      <c r="AU980" s="3">
        <v>183.84012999999999</v>
      </c>
      <c r="AV980" s="3">
        <v>505.56007000000102</v>
      </c>
      <c r="AW980" s="3">
        <v>367.68029999999999</v>
      </c>
      <c r="AX980" s="3">
        <v>413.64026000000001</v>
      </c>
      <c r="AY980" s="3">
        <v>321.71992999999998</v>
      </c>
      <c r="AZ980" s="3">
        <v>413.63981999999902</v>
      </c>
      <c r="BA980" s="3">
        <v>413.64006999999998</v>
      </c>
      <c r="BB980" s="3">
        <v>643.44036000000006</v>
      </c>
      <c r="BC980" s="3">
        <v>597.480150000001</v>
      </c>
      <c r="BD980" s="3">
        <v>1727.35086000001</v>
      </c>
      <c r="BE980" s="3">
        <v>1283.55909</v>
      </c>
      <c r="BF980" s="3">
        <v>941.29268999999999</v>
      </c>
      <c r="BG980" s="3">
        <v>643.79944000000103</v>
      </c>
      <c r="BH980" s="3">
        <v>3798.27601000001</v>
      </c>
      <c r="BI980" s="3">
        <v>797.72607000000096</v>
      </c>
      <c r="BJ980" s="3">
        <v>279.19544000000002</v>
      </c>
      <c r="BK980" s="3">
        <v>573.12902999999994</v>
      </c>
      <c r="BL980" s="3">
        <v>105.38026000000001</v>
      </c>
      <c r="BM980" s="3">
        <v>68.451099999999997</v>
      </c>
      <c r="BN980" s="3">
        <v>50.765680000000003</v>
      </c>
      <c r="BO980" s="3">
        <v>319.41766000000001</v>
      </c>
      <c r="BP980" s="3">
        <v>593.42441000000099</v>
      </c>
      <c r="BQ980" s="3">
        <v>823.09902999999997</v>
      </c>
      <c r="BR980" s="3">
        <v>861.93780000000004</v>
      </c>
      <c r="BS980" s="3">
        <v>546.81825999999899</v>
      </c>
      <c r="BT980" s="3">
        <v>1446.9097099999999</v>
      </c>
      <c r="BU980" s="3">
        <v>1140.85781</v>
      </c>
      <c r="BV980" s="3">
        <v>1037.8525</v>
      </c>
      <c r="BW980" s="3">
        <v>840.81034000000102</v>
      </c>
      <c r="BX980" s="3">
        <v>4039.9308000000001</v>
      </c>
      <c r="BY980" s="3">
        <v>3782.4759199999999</v>
      </c>
      <c r="BZ980" s="3">
        <v>257.45488</v>
      </c>
      <c r="CA980" s="3">
        <v>513.73494000000005</v>
      </c>
      <c r="CB980" s="3">
        <v>1136.3077599999999</v>
      </c>
      <c r="CC980" s="3">
        <v>3459.6943200000001</v>
      </c>
      <c r="CD980" s="3">
        <v>50.680410000000002</v>
      </c>
      <c r="CE980" s="3">
        <v>4474.0187800000404</v>
      </c>
      <c r="CF980" s="3">
        <v>30.08633</v>
      </c>
      <c r="CG980" s="3">
        <v>818.13730000000101</v>
      </c>
      <c r="CH980" s="3">
        <v>2113.2860500000002</v>
      </c>
      <c r="CI980" s="3">
        <v>1634.4924000000001</v>
      </c>
      <c r="CJ980" s="3">
        <v>4455.9013800000503</v>
      </c>
      <c r="CK980" s="3">
        <v>2650.9635900000098</v>
      </c>
      <c r="CL980" s="3">
        <v>840.27402000000097</v>
      </c>
      <c r="CM980" s="3">
        <v>964.66377000000205</v>
      </c>
      <c r="CN980" s="3">
        <v>100.90239</v>
      </c>
      <c r="CO980" s="3">
        <v>527.93823999999995</v>
      </c>
      <c r="CP980" s="3">
        <v>2622.6726199999998</v>
      </c>
      <c r="CQ980" s="3">
        <v>589.46998999999903</v>
      </c>
      <c r="CR980" s="3">
        <v>855.92123000000004</v>
      </c>
      <c r="CS980" s="3">
        <v>3437.7770700000001</v>
      </c>
      <c r="CT980" s="3">
        <v>2492.6958100000002</v>
      </c>
      <c r="CU980" s="3">
        <v>1860.55864000001</v>
      </c>
      <c r="CV980" s="3">
        <v>952.09538999999995</v>
      </c>
      <c r="CW980" s="3">
        <v>2563.8253500000001</v>
      </c>
      <c r="CX980" s="3">
        <v>1064.5683100000001</v>
      </c>
      <c r="CY980" s="3">
        <v>1053.2464399999999</v>
      </c>
      <c r="CZ980" s="3">
        <v>2385.0970200000002</v>
      </c>
      <c r="DA980" s="3">
        <v>632.50350000000003</v>
      </c>
      <c r="DB980" s="3">
        <v>525.15512000000001</v>
      </c>
      <c r="DC980" s="3">
        <v>4256.8992100000196</v>
      </c>
      <c r="DD980" s="3">
        <v>3731.5824299999999</v>
      </c>
      <c r="DE980" s="3">
        <v>227.78494000000001</v>
      </c>
      <c r="DF980" s="3">
        <v>297.53183999999999</v>
      </c>
      <c r="DG980" s="3">
        <v>195.91808</v>
      </c>
      <c r="DH980" s="3">
        <v>4495.73441000005</v>
      </c>
      <c r="DI980" s="3">
        <v>3179.60448</v>
      </c>
      <c r="DJ980" s="3">
        <v>3114.61717</v>
      </c>
      <c r="DK980" s="3">
        <v>5.0660499999999997</v>
      </c>
      <c r="DL980" s="3">
        <v>1132.4736399999999</v>
      </c>
      <c r="DM980" s="3">
        <v>2897.7537200000002</v>
      </c>
      <c r="DN980" s="3">
        <v>242.49780999999999</v>
      </c>
      <c r="DO980" s="3">
        <v>323.27690999999999</v>
      </c>
      <c r="DP980" s="3">
        <v>1774.2362000000101</v>
      </c>
      <c r="DQ980" s="3">
        <v>1516.79241</v>
      </c>
      <c r="DR980" s="3">
        <v>1770.8021100000101</v>
      </c>
      <c r="DS980" s="3">
        <v>802.64049999999997</v>
      </c>
      <c r="DT980" s="3">
        <v>1438.37039000001</v>
      </c>
      <c r="DU980" s="3">
        <v>1230.30683000001</v>
      </c>
      <c r="DV980" s="21">
        <v>3335.33709</v>
      </c>
      <c r="DW980" s="21">
        <v>1382.42806000001</v>
      </c>
      <c r="DX980" s="21">
        <v>2187.6717699999999</v>
      </c>
      <c r="DY980" s="21">
        <v>234.76274000000001</v>
      </c>
      <c r="DZ980" s="3">
        <v>3300.4724999999999</v>
      </c>
      <c r="EA980" s="3">
        <v>247.11897999999999</v>
      </c>
      <c r="EB980" s="3">
        <v>273.12277999999998</v>
      </c>
      <c r="EC980" s="3">
        <v>335.99783000000002</v>
      </c>
      <c r="ED980" s="3">
        <v>143.02877000000001</v>
      </c>
      <c r="EE980" s="3">
        <v>849.65272000000198</v>
      </c>
      <c r="EF980" s="3">
        <v>410.67275999999902</v>
      </c>
      <c r="EG980" s="3">
        <v>112.71365</v>
      </c>
      <c r="EH980" s="3">
        <v>230.94269</v>
      </c>
      <c r="EI980" s="3">
        <v>108.52021999999999</v>
      </c>
      <c r="EJ980" s="21">
        <v>648.23886000000005</v>
      </c>
      <c r="EK980" s="3">
        <v>307.35045999999898</v>
      </c>
      <c r="EL980" s="3">
        <v>1848.98489000001</v>
      </c>
      <c r="EM980" s="3">
        <v>1737.58879</v>
      </c>
      <c r="EN980" s="3">
        <v>1667.0900100000099</v>
      </c>
      <c r="EO980" s="3">
        <v>1832.5405900000001</v>
      </c>
      <c r="EP980" s="3">
        <v>455.86917999999997</v>
      </c>
      <c r="EQ980" s="3">
        <v>155.40013999999999</v>
      </c>
      <c r="ER980" s="3">
        <v>488.04118999999997</v>
      </c>
      <c r="ES980" s="3">
        <v>2378.41464000001</v>
      </c>
      <c r="ET980" s="3">
        <v>2217.5874400000098</v>
      </c>
    </row>
    <row r="981" spans="1:150" s="3" customFormat="1" x14ac:dyDescent="0.45">
      <c r="A981" s="3" t="s">
        <v>166</v>
      </c>
      <c r="B981" s="9" t="s">
        <v>1414</v>
      </c>
      <c r="C981" s="3">
        <v>1436.0210999999999</v>
      </c>
      <c r="D981" s="3">
        <v>1450</v>
      </c>
      <c r="E981" s="3">
        <v>744.27507000000003</v>
      </c>
      <c r="F981" s="3">
        <v>691.74603000000104</v>
      </c>
      <c r="G981" s="3">
        <v>161.70083</v>
      </c>
      <c r="H981" s="3">
        <v>217.16896</v>
      </c>
      <c r="I981" s="3">
        <v>266.00877000000003</v>
      </c>
      <c r="J981" s="3">
        <v>284.09624000000002</v>
      </c>
      <c r="K981" s="3">
        <v>217.59465</v>
      </c>
      <c r="L981" s="3">
        <v>172.34188</v>
      </c>
      <c r="M981" s="3">
        <v>507.04629999999997</v>
      </c>
      <c r="N981" s="3">
        <v>289.45164999999997</v>
      </c>
      <c r="O981" s="3">
        <v>117.10977</v>
      </c>
      <c r="P981" s="3">
        <v>378.86979000000002</v>
      </c>
      <c r="Q981" s="3">
        <v>550.10500999999999</v>
      </c>
      <c r="R981" s="3">
        <v>507.04629999999997</v>
      </c>
      <c r="S981" s="3">
        <v>301.71093000000002</v>
      </c>
      <c r="T981" s="3">
        <v>383.214259999999</v>
      </c>
      <c r="U981" s="3">
        <v>335.47654999999997</v>
      </c>
      <c r="V981" s="3">
        <v>415.61935999999997</v>
      </c>
      <c r="W981" s="3">
        <v>684.92519000000004</v>
      </c>
      <c r="X981" s="3">
        <v>751.09591000000103</v>
      </c>
      <c r="Y981" s="3">
        <v>630.51530000000002</v>
      </c>
      <c r="Z981" s="3">
        <v>173.02463</v>
      </c>
      <c r="AA981" s="3">
        <v>324.37982</v>
      </c>
      <c r="AB981" s="3">
        <v>308.10135000000002</v>
      </c>
      <c r="AC981" s="3">
        <v>471.51317999999901</v>
      </c>
      <c r="AD981" s="3">
        <v>964.50792000000104</v>
      </c>
      <c r="AE981" s="3">
        <v>1352.7093500000001</v>
      </c>
      <c r="AF981" s="3">
        <v>1341.9861000000001</v>
      </c>
      <c r="AG981" s="3">
        <v>10.72325</v>
      </c>
      <c r="AH981" s="3">
        <v>82.155649999999994</v>
      </c>
      <c r="AI981" s="3">
        <v>1314.6786199999999</v>
      </c>
      <c r="AJ981" s="3">
        <v>38.030729999999998</v>
      </c>
      <c r="AK981" s="3">
        <v>17.61645</v>
      </c>
      <c r="AL981" s="3">
        <v>1418.4046499999999</v>
      </c>
      <c r="AM981" s="3">
        <v>28.597629999999999</v>
      </c>
      <c r="AN981" s="3">
        <v>1407.42347</v>
      </c>
      <c r="AO981" s="3">
        <v>140.02856</v>
      </c>
      <c r="AP981" s="3">
        <v>764.00034000000005</v>
      </c>
      <c r="AQ981" s="3">
        <v>1202.23326</v>
      </c>
      <c r="AR981" s="3">
        <v>114.89832</v>
      </c>
      <c r="AS981" s="3">
        <v>72.389550000000099</v>
      </c>
      <c r="AT981" s="3">
        <v>46.499969999999998</v>
      </c>
      <c r="AU981" s="3">
        <v>60.600360000000002</v>
      </c>
      <c r="AV981" s="3">
        <v>181.07172</v>
      </c>
      <c r="AW981" s="3">
        <v>137.21673999999999</v>
      </c>
      <c r="AX981" s="3">
        <v>136.25073</v>
      </c>
      <c r="AY981" s="3">
        <v>116.71838</v>
      </c>
      <c r="AZ981" s="3">
        <v>78.957620000000006</v>
      </c>
      <c r="BA981" s="3">
        <v>120.13803</v>
      </c>
      <c r="BB981" s="3">
        <v>168.31684999999999</v>
      </c>
      <c r="BC981" s="3">
        <v>202.96283</v>
      </c>
      <c r="BD981" s="3">
        <v>570.80651999999998</v>
      </c>
      <c r="BE981" s="3">
        <v>397.77206000000001</v>
      </c>
      <c r="BF981" s="3">
        <v>248.07332</v>
      </c>
      <c r="BG981" s="3">
        <v>219.36920000000001</v>
      </c>
      <c r="BH981" s="3">
        <v>1222.0329300000001</v>
      </c>
      <c r="BI981" s="3">
        <v>213.98817</v>
      </c>
      <c r="BJ981" s="3">
        <v>65.573329999999999</v>
      </c>
      <c r="BK981" s="3">
        <v>154.18801999999999</v>
      </c>
      <c r="BL981" s="3">
        <v>25.956050000000001</v>
      </c>
      <c r="BM981" s="3">
        <v>17.695869999999999</v>
      </c>
      <c r="BN981" s="3">
        <v>16.148230000000002</v>
      </c>
      <c r="BO981" s="3">
        <v>85.511920000000003</v>
      </c>
      <c r="BP981" s="3">
        <v>204.48385999999999</v>
      </c>
      <c r="BQ981" s="3">
        <v>236.23285000000001</v>
      </c>
      <c r="BR981" s="3">
        <v>230.92004</v>
      </c>
      <c r="BS981" s="3">
        <v>166.3912</v>
      </c>
      <c r="BT981" s="3">
        <v>363.1961</v>
      </c>
      <c r="BU981" s="3">
        <v>353.98034000000001</v>
      </c>
      <c r="BV981" s="3">
        <v>437.13729000000001</v>
      </c>
      <c r="BW981" s="3">
        <v>244.64815999999999</v>
      </c>
      <c r="BX981" s="3">
        <v>1242.02367</v>
      </c>
      <c r="BY981" s="3">
        <v>1172.32123</v>
      </c>
      <c r="BZ981" s="3">
        <v>69.702439999999996</v>
      </c>
      <c r="CA981" s="3">
        <v>179.63480000000001</v>
      </c>
      <c r="CB981" s="3">
        <v>321.04485</v>
      </c>
      <c r="CC981" s="3">
        <v>1114.9762499999999</v>
      </c>
      <c r="CD981" s="3">
        <v>10.80822</v>
      </c>
      <c r="CE981" s="3">
        <v>1403.6415300000001</v>
      </c>
      <c r="CF981" s="3">
        <v>10.106450000000001</v>
      </c>
      <c r="CG981" s="3">
        <v>309.34660000000002</v>
      </c>
      <c r="CH981" s="3">
        <v>644.76400000000103</v>
      </c>
      <c r="CI981" s="3">
        <v>471.80405000000002</v>
      </c>
      <c r="CJ981" s="3">
        <v>1385.10582</v>
      </c>
      <c r="CK981" s="3">
        <v>857.06101000000001</v>
      </c>
      <c r="CL981" s="3">
        <v>227.87136000000001</v>
      </c>
      <c r="CM981" s="3">
        <v>300.17345</v>
      </c>
      <c r="CN981" s="3">
        <v>42.695129999999999</v>
      </c>
      <c r="CO981" s="3">
        <v>193.49341000000001</v>
      </c>
      <c r="CP981" s="3">
        <v>855.53119000000197</v>
      </c>
      <c r="CQ981" s="3">
        <v>158.16436999999999</v>
      </c>
      <c r="CR981" s="3">
        <v>228.83213000000001</v>
      </c>
      <c r="CS981" s="3">
        <v>1276.7343100000001</v>
      </c>
      <c r="CT981" s="3">
        <v>204.12011999999999</v>
      </c>
      <c r="CU981" s="3">
        <v>493.33893999999998</v>
      </c>
      <c r="CV981" s="3">
        <v>299.02566000000002</v>
      </c>
      <c r="CW981" s="3">
        <v>1436.0210999999999</v>
      </c>
      <c r="CX981" s="3">
        <v>0</v>
      </c>
      <c r="CY981" s="3">
        <v>409.44148999999999</v>
      </c>
      <c r="CZ981" s="3">
        <v>672.89577999999995</v>
      </c>
      <c r="DA981" s="3">
        <v>184.46875</v>
      </c>
      <c r="DB981" s="3">
        <v>169.21508</v>
      </c>
      <c r="DC981" s="3">
        <v>1280.74764</v>
      </c>
      <c r="DD981" s="3">
        <v>1122.3870300000001</v>
      </c>
      <c r="DE981" s="3">
        <v>63.271920000000001</v>
      </c>
      <c r="DF981" s="3">
        <v>95.0886899999999</v>
      </c>
      <c r="DG981" s="3">
        <v>81.614819999999995</v>
      </c>
      <c r="DH981" s="3">
        <v>1394.0128</v>
      </c>
      <c r="DI981" s="3">
        <v>888.30682000000104</v>
      </c>
      <c r="DJ981" s="3">
        <v>863.80536000000097</v>
      </c>
      <c r="DK981" s="3">
        <v>3.1615000000000002</v>
      </c>
      <c r="DL981" s="3">
        <v>452.70400999999998</v>
      </c>
      <c r="DM981" s="3">
        <v>829.18461000000104</v>
      </c>
      <c r="DN981" s="3">
        <v>80.000979999999998</v>
      </c>
      <c r="DO981" s="3">
        <v>74.131500000000003</v>
      </c>
      <c r="DP981" s="3">
        <v>626.57407000000001</v>
      </c>
      <c r="DQ981" s="3">
        <v>164.74057999999999</v>
      </c>
      <c r="DR981" s="3">
        <v>507.50711000000001</v>
      </c>
      <c r="DS981" s="3">
        <v>274.54266000000001</v>
      </c>
      <c r="DT981" s="3">
        <v>719.51546000000099</v>
      </c>
      <c r="DU981" s="3">
        <v>133.91824</v>
      </c>
      <c r="DV981" s="21">
        <v>1010.09682</v>
      </c>
      <c r="DW981" s="21">
        <v>385.69756999999902</v>
      </c>
      <c r="DX981" s="21">
        <v>689.72784000000001</v>
      </c>
      <c r="DY981" s="21">
        <v>65.328590000000005</v>
      </c>
      <c r="DZ981" s="3">
        <v>1000.79513</v>
      </c>
      <c r="EA981" s="3">
        <v>73.414529999999999</v>
      </c>
      <c r="EB981" s="3">
        <v>74.087329999999994</v>
      </c>
      <c r="EC981" s="3">
        <v>114.08405999999999</v>
      </c>
      <c r="ED981" s="3">
        <v>37.087560000000003</v>
      </c>
      <c r="EE981" s="3">
        <v>223.02636000000001</v>
      </c>
      <c r="EF981" s="3">
        <v>97.52028</v>
      </c>
      <c r="EG981" s="3">
        <v>43.531599999999997</v>
      </c>
      <c r="EH981" s="3">
        <v>79.412309999999906</v>
      </c>
      <c r="EI981" s="3">
        <v>38.631360000000001</v>
      </c>
      <c r="EJ981" s="21">
        <v>155.42635000000001</v>
      </c>
      <c r="EK981" s="3">
        <v>103.15649999999999</v>
      </c>
      <c r="EL981" s="3">
        <v>574.33428000000004</v>
      </c>
      <c r="EM981" s="3">
        <v>534.63995</v>
      </c>
      <c r="EN981" s="3">
        <v>553.04581999999903</v>
      </c>
      <c r="EO981" s="3">
        <v>544.87959999999998</v>
      </c>
      <c r="EP981" s="3">
        <v>157.30274</v>
      </c>
      <c r="EQ981" s="3">
        <v>29.438960000000002</v>
      </c>
      <c r="ER981" s="3">
        <v>159.35191</v>
      </c>
      <c r="ES981" s="3">
        <v>1002.60005</v>
      </c>
      <c r="ET981" s="3">
        <v>433.42104999999901</v>
      </c>
    </row>
    <row r="982" spans="1:150" s="4" customFormat="1" x14ac:dyDescent="0.45">
      <c r="A982" s="4" t="s">
        <v>168</v>
      </c>
      <c r="B982" s="10"/>
      <c r="C982" s="4">
        <v>0.312450054417727</v>
      </c>
      <c r="D982" s="4">
        <v>0.31549173194081798</v>
      </c>
      <c r="E982" s="4">
        <v>0.33123270557893397</v>
      </c>
      <c r="F982" s="4">
        <v>0.29448324084448901</v>
      </c>
      <c r="G982" s="4">
        <v>0.26100096892682401</v>
      </c>
      <c r="H982" s="4">
        <v>0.30123342062167202</v>
      </c>
      <c r="I982" s="4">
        <v>0.34091306761163598</v>
      </c>
      <c r="J982" s="4">
        <v>0.36518952468842403</v>
      </c>
      <c r="K982" s="4">
        <v>0.33633847401306299</v>
      </c>
      <c r="L982" s="4">
        <v>0.29402071033768901</v>
      </c>
      <c r="M982" s="4">
        <v>0.29873641850698801</v>
      </c>
      <c r="N982" s="4">
        <v>0.27557589130179599</v>
      </c>
      <c r="O982" s="4">
        <v>0.25228502477443399</v>
      </c>
      <c r="P982" s="4">
        <v>0.28263875543688399</v>
      </c>
      <c r="Q982" s="4">
        <v>0.35303305739739299</v>
      </c>
      <c r="R982" s="4">
        <v>0.29873641850698801</v>
      </c>
      <c r="S982" s="4">
        <v>0.29503986619659101</v>
      </c>
      <c r="T982" s="4">
        <v>0.27793306693898501</v>
      </c>
      <c r="U982" s="4">
        <v>0.32909423786143899</v>
      </c>
      <c r="V982" s="4">
        <v>0.353659231642523</v>
      </c>
      <c r="W982" s="4">
        <v>0.285217781835576</v>
      </c>
      <c r="X982" s="4">
        <v>0.34224872342148699</v>
      </c>
      <c r="Y982" s="4">
        <v>0.35165949050522499</v>
      </c>
      <c r="Z982" s="4">
        <v>0.24909368359692</v>
      </c>
      <c r="AA982" s="4">
        <v>0.28656878785522899</v>
      </c>
      <c r="AB982" s="4">
        <v>0.31552557205272802</v>
      </c>
      <c r="AC982" s="4">
        <v>0.35385922113041801</v>
      </c>
      <c r="AD982" s="4">
        <v>0.295542751824656</v>
      </c>
      <c r="AE982" s="4">
        <v>0.30555200256521697</v>
      </c>
      <c r="AF982" s="4">
        <v>0.3051297276794</v>
      </c>
      <c r="AG982" s="4">
        <v>0.369556976203195</v>
      </c>
      <c r="AH982" s="4">
        <v>0.50267097867316501</v>
      </c>
      <c r="AI982" s="4">
        <v>0.30470392285204101</v>
      </c>
      <c r="AJ982" s="4">
        <v>0.33808047405386599</v>
      </c>
      <c r="AK982" s="4">
        <v>0.36520503387948899</v>
      </c>
      <c r="AL982" s="4">
        <v>0.31189049386508</v>
      </c>
      <c r="AM982" s="4">
        <v>0.25914976427650699</v>
      </c>
      <c r="AN982" s="4">
        <v>0.31376129801896302</v>
      </c>
      <c r="AO982" s="4">
        <v>0.32331099725394102</v>
      </c>
      <c r="AP982" s="4">
        <v>0.29404603800562601</v>
      </c>
      <c r="AQ982" s="4">
        <v>0.31140767348564902</v>
      </c>
      <c r="AR982" s="4">
        <v>0.31249539681294702</v>
      </c>
      <c r="AS982" s="4">
        <v>0.31501093210917402</v>
      </c>
      <c r="AT982" s="4">
        <v>0.33724753470079999</v>
      </c>
      <c r="AU982" s="4">
        <v>0.32963618987867299</v>
      </c>
      <c r="AV982" s="4">
        <v>0.35816064350177002</v>
      </c>
      <c r="AW982" s="4">
        <v>0.37319578992945801</v>
      </c>
      <c r="AX982" s="4">
        <v>0.32939426640917402</v>
      </c>
      <c r="AY982" s="4">
        <v>0.36279499376989199</v>
      </c>
      <c r="AZ982" s="4">
        <v>0.19088495880304801</v>
      </c>
      <c r="BA982" s="4">
        <v>0.290440986532083</v>
      </c>
      <c r="BB982" s="4">
        <v>0.26158889069377</v>
      </c>
      <c r="BC982" s="4">
        <v>0.33969803013539401</v>
      </c>
      <c r="BD982" s="4">
        <v>0.33045198472300902</v>
      </c>
      <c r="BE982" s="4">
        <v>0.30989773910603402</v>
      </c>
      <c r="BF982" s="4">
        <v>0.26354535909547999</v>
      </c>
      <c r="BG982" s="4">
        <v>0.34074152037162297</v>
      </c>
      <c r="BH982" s="4">
        <v>0.32173357775545097</v>
      </c>
      <c r="BI982" s="4">
        <v>0.26824768306744601</v>
      </c>
      <c r="BJ982" s="4">
        <v>0.23486533304412199</v>
      </c>
      <c r="BK982" s="4">
        <v>0.26902845943783299</v>
      </c>
      <c r="BL982" s="4">
        <v>0.246308464222806</v>
      </c>
      <c r="BM982" s="4">
        <v>0.25851841679680798</v>
      </c>
      <c r="BN982" s="4">
        <v>0.31809344423240299</v>
      </c>
      <c r="BO982" s="4">
        <v>0.267711935526671</v>
      </c>
      <c r="BP982" s="4">
        <v>0.34458282563738801</v>
      </c>
      <c r="BQ982" s="4">
        <v>0.28700416522177202</v>
      </c>
      <c r="BR982" s="4">
        <v>0.26790800913940699</v>
      </c>
      <c r="BS982" s="4">
        <v>0.30428976530520402</v>
      </c>
      <c r="BT982" s="4">
        <v>0.25101504087632298</v>
      </c>
      <c r="BU982" s="4">
        <v>0.31027559867429799</v>
      </c>
      <c r="BV982" s="4">
        <v>0.42119404250603898</v>
      </c>
      <c r="BW982" s="4">
        <v>0.29096711631781302</v>
      </c>
      <c r="BX982" s="4">
        <v>0.30743686748297899</v>
      </c>
      <c r="BY982" s="4">
        <v>0.30993488254645801</v>
      </c>
      <c r="BZ982" s="4">
        <v>0.27073652672654702</v>
      </c>
      <c r="CA982" s="4">
        <v>0.34966436193730599</v>
      </c>
      <c r="CB982" s="4">
        <v>0.282533360504375</v>
      </c>
      <c r="CC982" s="4">
        <v>0.32227594315326802</v>
      </c>
      <c r="CD982" s="4">
        <v>0.21326228418436199</v>
      </c>
      <c r="CE982" s="4">
        <v>0.31373170275337797</v>
      </c>
      <c r="CF982" s="4">
        <v>0.335915015224522</v>
      </c>
      <c r="CG982" s="4">
        <v>0.37811086232102997</v>
      </c>
      <c r="CH982" s="4">
        <v>0.30510020165041002</v>
      </c>
      <c r="CI982" s="4">
        <v>0.28865478358908098</v>
      </c>
      <c r="CJ982" s="4">
        <v>0.31084750354146901</v>
      </c>
      <c r="CK982" s="4">
        <v>0.32330169046191898</v>
      </c>
      <c r="CL982" s="4">
        <v>0.27118696350983201</v>
      </c>
      <c r="CM982" s="4">
        <v>0.311168988962858</v>
      </c>
      <c r="CN982" s="4">
        <v>0.42313299020964701</v>
      </c>
      <c r="CO982" s="4">
        <v>0.36650766195682299</v>
      </c>
      <c r="CP982" s="4">
        <v>0.32620586476401398</v>
      </c>
      <c r="CQ982" s="4">
        <v>0.26831623777828001</v>
      </c>
      <c r="CR982" s="4">
        <v>0.26735185666559502</v>
      </c>
      <c r="CS982" s="4">
        <v>0.37138368311939501</v>
      </c>
      <c r="CT982" s="4">
        <v>8.188729614786E-2</v>
      </c>
      <c r="CU982" s="4">
        <v>0.26515635110538499</v>
      </c>
      <c r="CV982" s="4">
        <v>0.31407111423992901</v>
      </c>
      <c r="CW982" s="4">
        <v>0.56010878432105504</v>
      </c>
      <c r="CX982" s="4">
        <v>0</v>
      </c>
      <c r="CY982" s="4">
        <v>0.38874234409944902</v>
      </c>
      <c r="CZ982" s="4">
        <v>0.28212511875093399</v>
      </c>
      <c r="DA982" s="4">
        <v>0.29164858376277802</v>
      </c>
      <c r="DB982" s="4">
        <v>0.32221923305251199</v>
      </c>
      <c r="DC982" s="4">
        <v>0.30086398028672101</v>
      </c>
      <c r="DD982" s="4">
        <v>0.30078044664820702</v>
      </c>
      <c r="DE982" s="4">
        <v>0.277770426789409</v>
      </c>
      <c r="DF982" s="4">
        <v>0.31959164437661503</v>
      </c>
      <c r="DG982" s="4">
        <v>0.41657625472850701</v>
      </c>
      <c r="DH982" s="4">
        <v>0.31007454463930101</v>
      </c>
      <c r="DI982" s="4">
        <v>0.27937651540860797</v>
      </c>
      <c r="DJ982" s="4">
        <v>0.27733917616591103</v>
      </c>
      <c r="DK982" s="4">
        <v>0.62405621736856098</v>
      </c>
      <c r="DL982" s="4">
        <v>0.39974794468505198</v>
      </c>
      <c r="DM982" s="4">
        <v>0.286147371419819</v>
      </c>
      <c r="DN982" s="4">
        <v>0.32990392779217298</v>
      </c>
      <c r="DO982" s="4">
        <v>0.22931269665996301</v>
      </c>
      <c r="DP982" s="4">
        <v>0.35315144060300202</v>
      </c>
      <c r="DQ982" s="4">
        <v>0.108611157936899</v>
      </c>
      <c r="DR982" s="4">
        <v>0.28659730363659702</v>
      </c>
      <c r="DS982" s="4">
        <v>0.34204934836953799</v>
      </c>
      <c r="DT982" s="4">
        <v>0.50022961053863002</v>
      </c>
      <c r="DU982" s="4">
        <v>0.10884946481196001</v>
      </c>
      <c r="DV982" s="15">
        <v>0.30284699649353902</v>
      </c>
      <c r="DW982" s="15">
        <v>0.27900010218253102</v>
      </c>
      <c r="DX982" s="15">
        <v>0.31527939860923498</v>
      </c>
      <c r="DY982" s="15">
        <v>0.27827495112725298</v>
      </c>
      <c r="DZ982" s="4">
        <v>0.30322783480244198</v>
      </c>
      <c r="EA982" s="4">
        <v>0.29708171343212902</v>
      </c>
      <c r="EB982" s="4">
        <v>0.27126016365240602</v>
      </c>
      <c r="EC982" s="4">
        <v>0.33953808570728</v>
      </c>
      <c r="ED982" s="4">
        <v>0.25930139789358497</v>
      </c>
      <c r="EE982" s="4">
        <v>0.26249119758011202</v>
      </c>
      <c r="EF982" s="4">
        <v>0.237464690864814</v>
      </c>
      <c r="EG982" s="4">
        <v>0.38621409208201501</v>
      </c>
      <c r="EH982" s="4">
        <v>0.34386154417790799</v>
      </c>
      <c r="EI982" s="4">
        <v>0.35598306011543301</v>
      </c>
      <c r="EJ982" s="15">
        <v>0.23976709757881501</v>
      </c>
      <c r="EK982" s="4">
        <v>0.33563151328942298</v>
      </c>
      <c r="EL982" s="4">
        <v>0.31062140264434301</v>
      </c>
      <c r="EM982" s="4">
        <v>0.30769072238317102</v>
      </c>
      <c r="EN982" s="4">
        <v>0.33174322722982202</v>
      </c>
      <c r="EO982" s="4">
        <v>0.297335624091142</v>
      </c>
      <c r="EP982" s="4">
        <v>0.34506114232157598</v>
      </c>
      <c r="EQ982" s="4">
        <v>0.189439726373477</v>
      </c>
      <c r="ER982" s="4">
        <v>0.32651323958946998</v>
      </c>
      <c r="ES982" s="4">
        <v>0.42154132132318001</v>
      </c>
      <c r="ET982" s="4">
        <v>0.19544710714992</v>
      </c>
    </row>
    <row r="983" spans="1:150" s="2" customFormat="1" x14ac:dyDescent="0.45">
      <c r="A983" s="2" t="s">
        <v>169</v>
      </c>
      <c r="B983" s="7"/>
      <c r="C983" s="2" t="s">
        <v>170</v>
      </c>
      <c r="D983" s="2" t="s">
        <v>170</v>
      </c>
      <c r="E983" s="2" t="s">
        <v>252</v>
      </c>
      <c r="F983" s="2" t="s">
        <v>191</v>
      </c>
      <c r="G983" s="2" t="s">
        <v>191</v>
      </c>
      <c r="H983" s="2" t="s">
        <v>170</v>
      </c>
      <c r="I983" s="2" t="s">
        <v>1415</v>
      </c>
      <c r="J983" s="2" t="s">
        <v>1416</v>
      </c>
      <c r="K983" s="2" t="s">
        <v>1417</v>
      </c>
      <c r="L983" s="2" t="s">
        <v>170</v>
      </c>
      <c r="M983" s="2" t="s">
        <v>170</v>
      </c>
      <c r="N983" s="2" t="s">
        <v>191</v>
      </c>
      <c r="O983" s="2" t="s">
        <v>191</v>
      </c>
      <c r="P983" s="2" t="s">
        <v>191</v>
      </c>
      <c r="Q983" s="2" t="s">
        <v>183</v>
      </c>
      <c r="R983" s="2" t="s">
        <v>170</v>
      </c>
      <c r="S983" s="2" t="s">
        <v>170</v>
      </c>
      <c r="T983" s="2" t="s">
        <v>171</v>
      </c>
      <c r="U983" s="2" t="s">
        <v>207</v>
      </c>
      <c r="V983" s="2" t="s">
        <v>276</v>
      </c>
      <c r="W983" s="2" t="s">
        <v>171</v>
      </c>
      <c r="X983" s="2" t="s">
        <v>172</v>
      </c>
      <c r="Y983" s="2" t="s">
        <v>220</v>
      </c>
      <c r="Z983" s="2" t="s">
        <v>171</v>
      </c>
      <c r="AA983" s="2" t="s">
        <v>170</v>
      </c>
      <c r="AB983" s="2" t="s">
        <v>207</v>
      </c>
      <c r="AC983" s="2" t="s">
        <v>184</v>
      </c>
      <c r="AD983" s="2" t="s">
        <v>171</v>
      </c>
      <c r="AE983" s="2" t="s">
        <v>171</v>
      </c>
      <c r="AF983" s="2" t="s">
        <v>171</v>
      </c>
      <c r="AG983" s="2" t="s">
        <v>170</v>
      </c>
      <c r="AH983" s="2" t="s">
        <v>444</v>
      </c>
      <c r="AI983" s="2" t="s">
        <v>171</v>
      </c>
      <c r="AJ983" s="2" t="s">
        <v>170</v>
      </c>
      <c r="AK983" s="2" t="s">
        <v>170</v>
      </c>
      <c r="AL983" s="2" t="s">
        <v>170</v>
      </c>
      <c r="AM983" s="2" t="s">
        <v>170</v>
      </c>
      <c r="AN983" s="2" t="s">
        <v>170</v>
      </c>
      <c r="AO983" s="2" t="s">
        <v>170</v>
      </c>
      <c r="AP983" s="2" t="s">
        <v>171</v>
      </c>
      <c r="AQ983" s="2" t="s">
        <v>170</v>
      </c>
      <c r="AR983" s="2" t="s">
        <v>170</v>
      </c>
      <c r="AS983" s="2" t="s">
        <v>170</v>
      </c>
      <c r="AT983" s="2" t="s">
        <v>170</v>
      </c>
      <c r="AU983" s="2" t="s">
        <v>185</v>
      </c>
      <c r="AV983" s="2" t="s">
        <v>1302</v>
      </c>
      <c r="AW983" s="2" t="s">
        <v>1418</v>
      </c>
      <c r="AX983" s="2" t="s">
        <v>185</v>
      </c>
      <c r="AY983" s="2" t="s">
        <v>1302</v>
      </c>
      <c r="AZ983" s="2" t="s">
        <v>171</v>
      </c>
      <c r="BA983" s="2" t="s">
        <v>185</v>
      </c>
      <c r="BB983" s="2" t="s">
        <v>1419</v>
      </c>
      <c r="BC983" s="2" t="s">
        <v>1420</v>
      </c>
      <c r="BD983" s="2" t="s">
        <v>179</v>
      </c>
      <c r="BE983" s="2" t="s">
        <v>193</v>
      </c>
      <c r="BF983" s="2" t="s">
        <v>171</v>
      </c>
      <c r="BG983" s="2" t="s">
        <v>179</v>
      </c>
      <c r="BH983" s="2" t="s">
        <v>220</v>
      </c>
      <c r="BI983" s="2" t="s">
        <v>171</v>
      </c>
      <c r="BJ983" s="2" t="s">
        <v>171</v>
      </c>
      <c r="BK983" s="2" t="s">
        <v>191</v>
      </c>
      <c r="BL983" s="2" t="s">
        <v>191</v>
      </c>
      <c r="BM983" s="2" t="s">
        <v>170</v>
      </c>
      <c r="BN983" s="2" t="s">
        <v>170</v>
      </c>
      <c r="BO983" s="2" t="s">
        <v>170</v>
      </c>
      <c r="BP983" s="2" t="s">
        <v>1421</v>
      </c>
      <c r="BQ983" s="2" t="s">
        <v>170</v>
      </c>
      <c r="BR983" s="2" t="s">
        <v>171</v>
      </c>
      <c r="BS983" s="2" t="s">
        <v>170</v>
      </c>
      <c r="BT983" s="2" t="s">
        <v>171</v>
      </c>
      <c r="BU983" s="2" t="s">
        <v>181</v>
      </c>
      <c r="BV983" s="2" t="s">
        <v>302</v>
      </c>
      <c r="BW983" s="2" t="s">
        <v>170</v>
      </c>
      <c r="BX983" s="2" t="s">
        <v>170</v>
      </c>
      <c r="BY983" s="2" t="s">
        <v>170</v>
      </c>
      <c r="BZ983" s="2" t="s">
        <v>170</v>
      </c>
      <c r="CA983" s="2" t="s">
        <v>170</v>
      </c>
      <c r="CB983" s="2" t="s">
        <v>191</v>
      </c>
      <c r="CC983" s="2" t="s">
        <v>242</v>
      </c>
      <c r="CD983" s="2" t="s">
        <v>170</v>
      </c>
      <c r="CE983" s="2" t="s">
        <v>170</v>
      </c>
      <c r="CF983" s="2" t="s">
        <v>170</v>
      </c>
      <c r="CG983" s="2" t="s">
        <v>248</v>
      </c>
      <c r="CH983" s="2" t="s">
        <v>170</v>
      </c>
      <c r="CI983" s="2" t="s">
        <v>191</v>
      </c>
      <c r="CJ983" s="2" t="s">
        <v>193</v>
      </c>
      <c r="CK983" s="2" t="s">
        <v>193</v>
      </c>
      <c r="CL983" s="2" t="s">
        <v>191</v>
      </c>
      <c r="CM983" s="2" t="s">
        <v>170</v>
      </c>
      <c r="CN983" s="2" t="s">
        <v>951</v>
      </c>
      <c r="CO983" s="2" t="s">
        <v>639</v>
      </c>
      <c r="CP983" s="2" t="s">
        <v>373</v>
      </c>
      <c r="CQ983" s="2" t="s">
        <v>191</v>
      </c>
      <c r="CR983" s="2" t="s">
        <v>171</v>
      </c>
      <c r="CS983" s="2" t="s">
        <v>214</v>
      </c>
      <c r="CT983" s="2" t="s">
        <v>171</v>
      </c>
      <c r="CU983" s="2" t="s">
        <v>215</v>
      </c>
      <c r="CV983" s="2" t="s">
        <v>208</v>
      </c>
      <c r="CW983" s="2" t="s">
        <v>184</v>
      </c>
      <c r="CX983" s="2" t="s">
        <v>171</v>
      </c>
      <c r="CY983" s="2" t="s">
        <v>539</v>
      </c>
      <c r="CZ983" s="2" t="s">
        <v>171</v>
      </c>
      <c r="DA983" s="2" t="s">
        <v>170</v>
      </c>
      <c r="DB983" s="2" t="s">
        <v>170</v>
      </c>
      <c r="DC983" s="2" t="s">
        <v>171</v>
      </c>
      <c r="DD983" s="2" t="s">
        <v>171</v>
      </c>
      <c r="DE983" s="2" t="s">
        <v>170</v>
      </c>
      <c r="DF983" s="2" t="s">
        <v>170</v>
      </c>
      <c r="DG983" s="2" t="s">
        <v>218</v>
      </c>
      <c r="DH983" s="2" t="s">
        <v>1422</v>
      </c>
      <c r="DI983" s="2" t="s">
        <v>171</v>
      </c>
      <c r="DJ983" s="2" t="s">
        <v>171</v>
      </c>
      <c r="DK983" s="2" t="s">
        <v>170</v>
      </c>
      <c r="DL983" s="2" t="s">
        <v>192</v>
      </c>
      <c r="DM983" s="2" t="s">
        <v>171</v>
      </c>
      <c r="DN983" s="2" t="s">
        <v>261</v>
      </c>
      <c r="DO983" s="2" t="s">
        <v>171</v>
      </c>
      <c r="DP983" s="2" t="s">
        <v>220</v>
      </c>
      <c r="DQ983" s="2" t="s">
        <v>171</v>
      </c>
      <c r="DR983" s="2" t="s">
        <v>215</v>
      </c>
      <c r="DS983" s="2" t="s">
        <v>208</v>
      </c>
      <c r="DT983" s="2" t="s">
        <v>184</v>
      </c>
      <c r="DU983" s="2" t="s">
        <v>171</v>
      </c>
      <c r="DV983" s="19" t="s">
        <v>1423</v>
      </c>
      <c r="DW983" s="19" t="s">
        <v>171</v>
      </c>
      <c r="DX983" s="19" t="s">
        <v>1424</v>
      </c>
      <c r="DY983" s="19" t="s">
        <v>170</v>
      </c>
      <c r="DZ983" s="2" t="s">
        <v>916</v>
      </c>
      <c r="EA983" s="2" t="s">
        <v>170</v>
      </c>
      <c r="EB983" s="2" t="s">
        <v>170</v>
      </c>
      <c r="EC983" s="2" t="s">
        <v>1425</v>
      </c>
      <c r="ED983" s="2" t="s">
        <v>170</v>
      </c>
      <c r="EE983" s="2" t="s">
        <v>171</v>
      </c>
      <c r="EF983" s="2" t="s">
        <v>171</v>
      </c>
      <c r="EG983" s="2" t="s">
        <v>1424</v>
      </c>
      <c r="EH983" s="2" t="s">
        <v>916</v>
      </c>
      <c r="EI983" s="2" t="s">
        <v>503</v>
      </c>
      <c r="EJ983" s="19" t="s">
        <v>171</v>
      </c>
      <c r="EK983" s="2" t="s">
        <v>181</v>
      </c>
      <c r="EL983" s="2" t="s">
        <v>170</v>
      </c>
      <c r="EM983" s="2" t="s">
        <v>170</v>
      </c>
      <c r="EN983" s="2" t="s">
        <v>170</v>
      </c>
      <c r="EO983" s="2" t="s">
        <v>170</v>
      </c>
      <c r="EP983" s="2" t="s">
        <v>181</v>
      </c>
      <c r="EQ983" s="2" t="s">
        <v>171</v>
      </c>
      <c r="ER983" s="2" t="s">
        <v>181</v>
      </c>
      <c r="ES983" s="2" t="s">
        <v>184</v>
      </c>
      <c r="ET983" s="2" t="s">
        <v>171</v>
      </c>
    </row>
    <row r="984" spans="1:150" s="3" customFormat="1" x14ac:dyDescent="0.45">
      <c r="A984" s="3" t="s">
        <v>166</v>
      </c>
      <c r="B984" s="9" t="s">
        <v>1426</v>
      </c>
      <c r="C984" s="3">
        <v>1127.8042499999999</v>
      </c>
      <c r="D984" s="3">
        <v>1135</v>
      </c>
      <c r="E984" s="3">
        <v>518.7328</v>
      </c>
      <c r="F984" s="3">
        <v>609.07145000000003</v>
      </c>
      <c r="G984" s="3">
        <v>150.52779000000001</v>
      </c>
      <c r="H984" s="3">
        <v>220.46637000000001</v>
      </c>
      <c r="I984" s="3">
        <v>209.75682</v>
      </c>
      <c r="J984" s="3">
        <v>193.37139999999999</v>
      </c>
      <c r="K984" s="3">
        <v>153.33779999999999</v>
      </c>
      <c r="L984" s="3">
        <v>112.50094</v>
      </c>
      <c r="M984" s="3">
        <v>353.68187</v>
      </c>
      <c r="N984" s="3">
        <v>200.34406999999999</v>
      </c>
      <c r="O984" s="3">
        <v>87.843130000000002</v>
      </c>
      <c r="P984" s="3">
        <v>370.99416000000002</v>
      </c>
      <c r="Q984" s="3">
        <v>403.12821999999898</v>
      </c>
      <c r="R984" s="3">
        <v>353.68187</v>
      </c>
      <c r="S984" s="3">
        <v>258.43419999999998</v>
      </c>
      <c r="T984" s="3">
        <v>375.40591000000001</v>
      </c>
      <c r="U984" s="3">
        <v>262.38511</v>
      </c>
      <c r="V984" s="3">
        <v>231.57902999999999</v>
      </c>
      <c r="W984" s="3">
        <v>633.84010999999896</v>
      </c>
      <c r="X984" s="3">
        <v>493.96413999999999</v>
      </c>
      <c r="Y984" s="3">
        <v>488.46073999999999</v>
      </c>
      <c r="Z984" s="3">
        <v>196.75955999999999</v>
      </c>
      <c r="AA984" s="3">
        <v>208.27137999999999</v>
      </c>
      <c r="AB984" s="3">
        <v>234.31256999999999</v>
      </c>
      <c r="AC984" s="3">
        <v>357.15798000000001</v>
      </c>
      <c r="AD984" s="3">
        <v>770.64627000000098</v>
      </c>
      <c r="AE984" s="3">
        <v>1106.89075</v>
      </c>
      <c r="AF984" s="3">
        <v>1103.30702</v>
      </c>
      <c r="AG984" s="3">
        <v>3.5837300000000001</v>
      </c>
      <c r="AH984" s="3">
        <v>20.913499999999999</v>
      </c>
      <c r="AI984" s="3">
        <v>1079.22948</v>
      </c>
      <c r="AJ984" s="3">
        <v>27.661269999999998</v>
      </c>
      <c r="AK984" s="3">
        <v>8.1518599999999992</v>
      </c>
      <c r="AL984" s="3">
        <v>1119.65239</v>
      </c>
      <c r="AM984" s="3">
        <v>26.289470000000001</v>
      </c>
      <c r="AN984" s="3">
        <v>1101.51478</v>
      </c>
      <c r="AO984" s="3">
        <v>130.34634</v>
      </c>
      <c r="AP984" s="3">
        <v>655.62712999999997</v>
      </c>
      <c r="AQ984" s="3">
        <v>952.98164000000099</v>
      </c>
      <c r="AR984" s="3">
        <v>86.310089999999903</v>
      </c>
      <c r="AS984" s="3">
        <v>54.557630000000003</v>
      </c>
      <c r="AT984" s="3">
        <v>33.954889999999999</v>
      </c>
      <c r="AU984" s="3">
        <v>53.260039999999996</v>
      </c>
      <c r="AV984" s="3">
        <v>119.32073</v>
      </c>
      <c r="AW984" s="3">
        <v>64.938209999999998</v>
      </c>
      <c r="AX984" s="3">
        <v>88.100939999999994</v>
      </c>
      <c r="AY984" s="3">
        <v>80.146270000000001</v>
      </c>
      <c r="AZ984" s="3">
        <v>139.24109000000001</v>
      </c>
      <c r="BA984" s="3">
        <v>104.76501</v>
      </c>
      <c r="BB984" s="3">
        <v>149.19865999999999</v>
      </c>
      <c r="BC984" s="3">
        <v>154.01069000000001</v>
      </c>
      <c r="BD984" s="3">
        <v>381.41464000000002</v>
      </c>
      <c r="BE984" s="3">
        <v>340.11577999999997</v>
      </c>
      <c r="BF984" s="3">
        <v>233.07026999999999</v>
      </c>
      <c r="BG984" s="3">
        <v>173.20356000000001</v>
      </c>
      <c r="BH984" s="3">
        <v>930.98643000000095</v>
      </c>
      <c r="BI984" s="3">
        <v>196.81782000000001</v>
      </c>
      <c r="BJ984" s="3">
        <v>65.648970000000006</v>
      </c>
      <c r="BK984" s="3">
        <v>137.89491000000001</v>
      </c>
      <c r="BL984" s="3">
        <v>25.622910000000001</v>
      </c>
      <c r="BM984" s="3">
        <v>20.72711</v>
      </c>
      <c r="BN984" s="3">
        <v>12.572889999999999</v>
      </c>
      <c r="BO984" s="3">
        <v>66.657399999999996</v>
      </c>
      <c r="BP984" s="3">
        <v>142.22604000000001</v>
      </c>
      <c r="BQ984" s="3">
        <v>229.49745999999999</v>
      </c>
      <c r="BR984" s="3">
        <v>265.39051000000001</v>
      </c>
      <c r="BS984" s="3">
        <v>149.11669000000001</v>
      </c>
      <c r="BT984" s="3">
        <v>312.21449000000001</v>
      </c>
      <c r="BU984" s="3">
        <v>330.18513000000002</v>
      </c>
      <c r="BV984" s="3">
        <v>217.89000999999999</v>
      </c>
      <c r="BW984" s="3">
        <v>236.24503999999999</v>
      </c>
      <c r="BX984" s="3">
        <v>1004.6721700000001</v>
      </c>
      <c r="BY984" s="3">
        <v>936.98455999999999</v>
      </c>
      <c r="BZ984" s="3">
        <v>67.687610000000006</v>
      </c>
      <c r="CA984" s="3">
        <v>118.4524</v>
      </c>
      <c r="CB984" s="3">
        <v>280.93623000000002</v>
      </c>
      <c r="CC984" s="3">
        <v>846.86802</v>
      </c>
      <c r="CD984" s="3">
        <v>11.515790000000001</v>
      </c>
      <c r="CE984" s="3">
        <v>1097.96514</v>
      </c>
      <c r="CF984" s="3">
        <v>4.3585500000000001</v>
      </c>
      <c r="CG984" s="3">
        <v>171.24270999999999</v>
      </c>
      <c r="CH984" s="3">
        <v>504.87666999999999</v>
      </c>
      <c r="CI984" s="3">
        <v>447.32631999999899</v>
      </c>
      <c r="CJ984" s="3">
        <v>1111.2814699999999</v>
      </c>
      <c r="CK984" s="3">
        <v>652.63688000000104</v>
      </c>
      <c r="CL984" s="3">
        <v>218.56439</v>
      </c>
      <c r="CM984" s="3">
        <v>240.08019999999999</v>
      </c>
      <c r="CN984" s="3">
        <v>16.312529999999999</v>
      </c>
      <c r="CO984" s="3">
        <v>66.741730000000004</v>
      </c>
      <c r="CP984" s="3">
        <v>621.00986000000103</v>
      </c>
      <c r="CQ984" s="3">
        <v>197.8075</v>
      </c>
      <c r="CR984" s="3">
        <v>242.24516</v>
      </c>
      <c r="CS984" s="3">
        <v>984.37729000000002</v>
      </c>
      <c r="CT984" s="3">
        <v>671.71249999999998</v>
      </c>
      <c r="CU984" s="3">
        <v>558.88657999999998</v>
      </c>
      <c r="CV984" s="3">
        <v>309.4554</v>
      </c>
      <c r="CW984" s="3">
        <v>1127.8042499999999</v>
      </c>
      <c r="CX984" s="3">
        <v>0</v>
      </c>
      <c r="CY984" s="3">
        <v>168.52694</v>
      </c>
      <c r="CZ984" s="3">
        <v>628.12011000000098</v>
      </c>
      <c r="DA984" s="3">
        <v>187.89991000000001</v>
      </c>
      <c r="DB984" s="3">
        <v>143.25729000000001</v>
      </c>
      <c r="DC984" s="3">
        <v>1084.30699</v>
      </c>
      <c r="DD984" s="3">
        <v>960.26373000000103</v>
      </c>
      <c r="DE984" s="3">
        <v>54.162739999999999</v>
      </c>
      <c r="DF984" s="3">
        <v>69.880520000000004</v>
      </c>
      <c r="DG984" s="3">
        <v>33.422899999999998</v>
      </c>
      <c r="DH984" s="3">
        <v>1106.50379</v>
      </c>
      <c r="DI984" s="3">
        <v>876.66151000000104</v>
      </c>
      <c r="DJ984" s="3">
        <v>860.25128000000097</v>
      </c>
      <c r="DK984" s="3">
        <v>0</v>
      </c>
      <c r="DL984" s="3">
        <v>195.57285999999999</v>
      </c>
      <c r="DM984" s="3">
        <v>766.74735000000101</v>
      </c>
      <c r="DN984" s="3">
        <v>68.760210000000001</v>
      </c>
      <c r="DO984" s="3">
        <v>96.723829999999893</v>
      </c>
      <c r="DP984" s="3">
        <v>593.59925999999996</v>
      </c>
      <c r="DQ984" s="3">
        <v>416.36207999999999</v>
      </c>
      <c r="DR984" s="3">
        <v>515.56258000000003</v>
      </c>
      <c r="DS984" s="3">
        <v>258.01396</v>
      </c>
      <c r="DT984" s="3">
        <v>503.71009999999899</v>
      </c>
      <c r="DU984" s="3">
        <v>226.72155000000001</v>
      </c>
      <c r="DV984" s="21">
        <v>916.77154000000098</v>
      </c>
      <c r="DW984" s="21">
        <v>381.64429999999999</v>
      </c>
      <c r="DX984" s="21">
        <v>573.59159999999997</v>
      </c>
      <c r="DY984" s="21">
        <v>38.464359999999999</v>
      </c>
      <c r="DZ984" s="3">
        <v>905.76597000000095</v>
      </c>
      <c r="EA984" s="3">
        <v>71.707409999999896</v>
      </c>
      <c r="EB984" s="3">
        <v>83.552030000000002</v>
      </c>
      <c r="EC984" s="3">
        <v>85.792539999999903</v>
      </c>
      <c r="ED984" s="3">
        <v>50.459560000000003</v>
      </c>
      <c r="EE984" s="3">
        <v>252.69918999999999</v>
      </c>
      <c r="EF984" s="3">
        <v>136.55834999999999</v>
      </c>
      <c r="EG984" s="3">
        <v>31.190090000000001</v>
      </c>
      <c r="EH984" s="3">
        <v>54.633270000000003</v>
      </c>
      <c r="EI984" s="3">
        <v>30.62387</v>
      </c>
      <c r="EJ984" s="21">
        <v>189.56216000000001</v>
      </c>
      <c r="EK984" s="3">
        <v>102.02209000000001</v>
      </c>
      <c r="EL984" s="3">
        <v>486.79007000000001</v>
      </c>
      <c r="EM984" s="3">
        <v>407.20209</v>
      </c>
      <c r="EN984" s="3">
        <v>434.39055999999999</v>
      </c>
      <c r="EO984" s="3">
        <v>426.51001000000002</v>
      </c>
      <c r="EP984" s="3">
        <v>126.62081999999999</v>
      </c>
      <c r="EQ984" s="3">
        <v>58.104590000000002</v>
      </c>
      <c r="ER984" s="3">
        <v>96.598609999999994</v>
      </c>
      <c r="ES984" s="3">
        <v>492.56565999999901</v>
      </c>
      <c r="ET984" s="3">
        <v>635.23859000000095</v>
      </c>
    </row>
    <row r="985" spans="1:150" s="4" customFormat="1" x14ac:dyDescent="0.45">
      <c r="A985" s="4" t="s">
        <v>168</v>
      </c>
      <c r="B985" s="10"/>
      <c r="C985" s="4">
        <v>0.245388106960994</v>
      </c>
      <c r="D985" s="4">
        <v>0.24695387293298501</v>
      </c>
      <c r="E985" s="4">
        <v>0.2308572136059</v>
      </c>
      <c r="F985" s="4">
        <v>0.25928784080170603</v>
      </c>
      <c r="G985" s="4">
        <v>0.24296658860943099</v>
      </c>
      <c r="H985" s="4">
        <v>0.30580723307393098</v>
      </c>
      <c r="I985" s="4">
        <v>0.26882136614767199</v>
      </c>
      <c r="J985" s="4">
        <v>0.248567913656073</v>
      </c>
      <c r="K985" s="4">
        <v>0.23701594529332501</v>
      </c>
      <c r="L985" s="4">
        <v>0.191930169802358</v>
      </c>
      <c r="M985" s="4">
        <v>0.208378712426566</v>
      </c>
      <c r="N985" s="4">
        <v>0.19073995832215701</v>
      </c>
      <c r="O985" s="4">
        <v>0.18923703998662</v>
      </c>
      <c r="P985" s="4">
        <v>0.27676349612554801</v>
      </c>
      <c r="Q985" s="4">
        <v>0.258709856195945</v>
      </c>
      <c r="R985" s="4">
        <v>0.208378712426566</v>
      </c>
      <c r="S985" s="4">
        <v>0.25272001842499697</v>
      </c>
      <c r="T985" s="4">
        <v>0.27226992000068201</v>
      </c>
      <c r="U985" s="4">
        <v>0.25739333435269801</v>
      </c>
      <c r="V985" s="4">
        <v>0.197055454332832</v>
      </c>
      <c r="W985" s="4">
        <v>0.26394484076810998</v>
      </c>
      <c r="X985" s="4">
        <v>0.22508256812501201</v>
      </c>
      <c r="Y985" s="4">
        <v>0.27243090684747001</v>
      </c>
      <c r="Z985" s="4">
        <v>0.28326350753247798</v>
      </c>
      <c r="AA985" s="4">
        <v>0.18399442021866799</v>
      </c>
      <c r="AB985" s="4">
        <v>0.23995872685528599</v>
      </c>
      <c r="AC985" s="4">
        <v>0.26803841331288702</v>
      </c>
      <c r="AD985" s="4">
        <v>0.236140019792898</v>
      </c>
      <c r="AE985" s="4">
        <v>0.25002613110008798</v>
      </c>
      <c r="AF985" s="4">
        <v>0.25086084763424199</v>
      </c>
      <c r="AG985" s="4">
        <v>0.123506625540641</v>
      </c>
      <c r="AH985" s="4">
        <v>0.12795966573791601</v>
      </c>
      <c r="AI985" s="4">
        <v>0.250133721816795</v>
      </c>
      <c r="AJ985" s="4">
        <v>0.245899441702328</v>
      </c>
      <c r="AK985" s="4">
        <v>0.16899547340587101</v>
      </c>
      <c r="AL985" s="4">
        <v>0.24619838695136601</v>
      </c>
      <c r="AM985" s="4">
        <v>0.238233376453024</v>
      </c>
      <c r="AN985" s="4">
        <v>0.24556412091086699</v>
      </c>
      <c r="AO985" s="4">
        <v>0.30095578483275998</v>
      </c>
      <c r="AP985" s="4">
        <v>0.25233569920335402</v>
      </c>
      <c r="AQ985" s="4">
        <v>0.24684543778712101</v>
      </c>
      <c r="AR985" s="4">
        <v>0.23474238634221301</v>
      </c>
      <c r="AS985" s="4">
        <v>0.23741340953172699</v>
      </c>
      <c r="AT985" s="4">
        <v>0.24626258777235499</v>
      </c>
      <c r="AU985" s="4">
        <v>0.28970845484062702</v>
      </c>
      <c r="AV985" s="4">
        <v>0.236016918820349</v>
      </c>
      <c r="AW985" s="4">
        <v>0.17661596229115401</v>
      </c>
      <c r="AX985" s="4">
        <v>0.212989277204303</v>
      </c>
      <c r="AY985" s="4">
        <v>0.24911813825149101</v>
      </c>
      <c r="AZ985" s="4">
        <v>0.336623998144086</v>
      </c>
      <c r="BA985" s="4">
        <v>0.25327577669155699</v>
      </c>
      <c r="BB985" s="4">
        <v>0.23187643995474599</v>
      </c>
      <c r="BC985" s="4">
        <v>0.257767040461511</v>
      </c>
      <c r="BD985" s="4">
        <v>0.220809013867627</v>
      </c>
      <c r="BE985" s="4">
        <v>0.26497866958349298</v>
      </c>
      <c r="BF985" s="4">
        <v>0.247606586639911</v>
      </c>
      <c r="BG985" s="4">
        <v>0.26903341202036402</v>
      </c>
      <c r="BH985" s="4">
        <v>0.245107629763852</v>
      </c>
      <c r="BI985" s="4">
        <v>0.246723565145614</v>
      </c>
      <c r="BJ985" s="4">
        <v>0.23513625437435501</v>
      </c>
      <c r="BK985" s="4">
        <v>0.24060011407902299</v>
      </c>
      <c r="BL985" s="4">
        <v>0.24314715108882801</v>
      </c>
      <c r="BM985" s="4">
        <v>0.30280170808065898</v>
      </c>
      <c r="BN985" s="4">
        <v>0.24766515488416599</v>
      </c>
      <c r="BO985" s="4">
        <v>0.208684141008359</v>
      </c>
      <c r="BP985" s="4">
        <v>0.23967001964074899</v>
      </c>
      <c r="BQ985" s="4">
        <v>0.27882120089486701</v>
      </c>
      <c r="BR985" s="4">
        <v>0.30789983917633001</v>
      </c>
      <c r="BS985" s="4">
        <v>0.27269881221596398</v>
      </c>
      <c r="BT985" s="4">
        <v>0.21578021616842899</v>
      </c>
      <c r="BU985" s="4">
        <v>0.28941830183026801</v>
      </c>
      <c r="BV985" s="4">
        <v>0.20994313739187401</v>
      </c>
      <c r="BW985" s="4">
        <v>0.280973043219235</v>
      </c>
      <c r="BX985" s="4">
        <v>0.24868548986037101</v>
      </c>
      <c r="BY985" s="4">
        <v>0.24771725711343101</v>
      </c>
      <c r="BZ985" s="4">
        <v>0.262910572912815</v>
      </c>
      <c r="CA985" s="4">
        <v>0.23057104116765001</v>
      </c>
      <c r="CB985" s="4">
        <v>0.24723603929273499</v>
      </c>
      <c r="CC985" s="4">
        <v>0.24478116899067501</v>
      </c>
      <c r="CD985" s="4">
        <v>0.22722369452023</v>
      </c>
      <c r="CE985" s="4">
        <v>0.245409148684886</v>
      </c>
      <c r="CF985" s="4">
        <v>0.14486811784621101</v>
      </c>
      <c r="CG985" s="4">
        <v>0.209308034238263</v>
      </c>
      <c r="CH985" s="4">
        <v>0.23890597773074701</v>
      </c>
      <c r="CI985" s="4">
        <v>0.27367904555567102</v>
      </c>
      <c r="CJ985" s="4">
        <v>0.24939543657494301</v>
      </c>
      <c r="CK985" s="4">
        <v>0.24618854912300001</v>
      </c>
      <c r="CL985" s="4">
        <v>0.26011085050564797</v>
      </c>
      <c r="CM985" s="4">
        <v>0.2488744860813</v>
      </c>
      <c r="CN985" s="4">
        <v>0.161666438228074</v>
      </c>
      <c r="CO985" s="4">
        <v>0.12641957892650499</v>
      </c>
      <c r="CP985" s="4">
        <v>0.236785123413536</v>
      </c>
      <c r="CQ985" s="4">
        <v>0.33556839763802099</v>
      </c>
      <c r="CR985" s="4">
        <v>0.28302272628522102</v>
      </c>
      <c r="CS985" s="4">
        <v>0.286341222818151</v>
      </c>
      <c r="CT985" s="4">
        <v>0.26947231078307998</v>
      </c>
      <c r="CU985" s="4">
        <v>0.30038643662421599</v>
      </c>
      <c r="CV985" s="4">
        <v>0.32502562584616601</v>
      </c>
      <c r="CW985" s="4">
        <v>0.43989121567894801</v>
      </c>
      <c r="CX985" s="4">
        <v>0</v>
      </c>
      <c r="CY985" s="4">
        <v>0.160007129955264</v>
      </c>
      <c r="CZ985" s="4">
        <v>0.26335201659847002</v>
      </c>
      <c r="DA985" s="4">
        <v>0.29707331263779602</v>
      </c>
      <c r="DB985" s="4">
        <v>0.27279042809294102</v>
      </c>
      <c r="DC985" s="4">
        <v>0.25471756236389698</v>
      </c>
      <c r="DD985" s="4">
        <v>0.25733418677287501</v>
      </c>
      <c r="DE985" s="4">
        <v>0.23778016228816501</v>
      </c>
      <c r="DF985" s="4">
        <v>0.234867367472335</v>
      </c>
      <c r="DG985" s="4">
        <v>0.17059630229124301</v>
      </c>
      <c r="DH985" s="4">
        <v>0.24612303332215599</v>
      </c>
      <c r="DI985" s="4">
        <v>0.27571401270638501</v>
      </c>
      <c r="DJ985" s="4">
        <v>0.27619807926506701</v>
      </c>
      <c r="DK985" s="4">
        <v>0</v>
      </c>
      <c r="DL985" s="4">
        <v>0.17269528675298801</v>
      </c>
      <c r="DM985" s="4">
        <v>0.26460059207516101</v>
      </c>
      <c r="DN985" s="4">
        <v>0.28354981844990701</v>
      </c>
      <c r="DO985" s="4">
        <v>0.299198077586178</v>
      </c>
      <c r="DP985" s="4">
        <v>0.33456608539494098</v>
      </c>
      <c r="DQ985" s="4">
        <v>0.27450169004999098</v>
      </c>
      <c r="DR985" s="4">
        <v>0.29114635513959097</v>
      </c>
      <c r="DS985" s="4">
        <v>0.32145644282838998</v>
      </c>
      <c r="DT985" s="4">
        <v>0.35019498698106399</v>
      </c>
      <c r="DU985" s="4">
        <v>0.18428049367164701</v>
      </c>
      <c r="DV985" s="15">
        <v>0.27486623248626502</v>
      </c>
      <c r="DW985" s="15">
        <v>0.27606810874484</v>
      </c>
      <c r="DX985" s="15">
        <v>0.26219271458624699</v>
      </c>
      <c r="DY985" s="15">
        <v>0.16384354689334399</v>
      </c>
      <c r="DZ985" s="4">
        <v>0.27443524222668197</v>
      </c>
      <c r="EA985" s="4">
        <v>0.290173624057529</v>
      </c>
      <c r="EB985" s="4">
        <v>0.30591380916670502</v>
      </c>
      <c r="EC985" s="4">
        <v>0.25533658952499799</v>
      </c>
      <c r="ED985" s="4">
        <v>0.35279307792411302</v>
      </c>
      <c r="EE985" s="4">
        <v>0.29741467784626102</v>
      </c>
      <c r="EF985" s="4">
        <v>0.332523515803678</v>
      </c>
      <c r="EG985" s="4">
        <v>0.27671972294393798</v>
      </c>
      <c r="EH985" s="4">
        <v>0.236566353323415</v>
      </c>
      <c r="EI985" s="4">
        <v>0.28219506005424599</v>
      </c>
      <c r="EJ985" s="15">
        <v>0.29242640590846403</v>
      </c>
      <c r="EK985" s="4">
        <v>0.33194058014424399</v>
      </c>
      <c r="EL985" s="4">
        <v>0.263274228271275</v>
      </c>
      <c r="EM985" s="4">
        <v>0.23434893937132201</v>
      </c>
      <c r="EN985" s="4">
        <v>0.26056815012645701</v>
      </c>
      <c r="EO985" s="4">
        <v>0.232742462746759</v>
      </c>
      <c r="EP985" s="4">
        <v>0.27775692140451402</v>
      </c>
      <c r="EQ985" s="4">
        <v>0.373903073703795</v>
      </c>
      <c r="ER985" s="4">
        <v>0.197931264777057</v>
      </c>
      <c r="ES985" s="4">
        <v>0.20709831318562599</v>
      </c>
      <c r="ET985" s="4">
        <v>0.286454810548529</v>
      </c>
    </row>
    <row r="986" spans="1:150" s="2" customFormat="1" x14ac:dyDescent="0.45">
      <c r="A986" s="2" t="s">
        <v>169</v>
      </c>
      <c r="B986" s="7"/>
      <c r="C986" s="2" t="s">
        <v>170</v>
      </c>
      <c r="D986" s="2" t="s">
        <v>170</v>
      </c>
      <c r="E986" s="2" t="s">
        <v>170</v>
      </c>
      <c r="F986" s="2" t="s">
        <v>170</v>
      </c>
      <c r="G986" s="2" t="s">
        <v>238</v>
      </c>
      <c r="H986" s="2" t="s">
        <v>1427</v>
      </c>
      <c r="I986" s="2" t="s">
        <v>173</v>
      </c>
      <c r="J986" s="2" t="s">
        <v>723</v>
      </c>
      <c r="K986" s="2" t="s">
        <v>238</v>
      </c>
      <c r="L986" s="2" t="s">
        <v>171</v>
      </c>
      <c r="M986" s="2" t="s">
        <v>171</v>
      </c>
      <c r="N986" s="2" t="s">
        <v>171</v>
      </c>
      <c r="O986" s="2" t="s">
        <v>191</v>
      </c>
      <c r="P986" s="2" t="s">
        <v>257</v>
      </c>
      <c r="Q986" s="2" t="s">
        <v>179</v>
      </c>
      <c r="R986" s="2" t="s">
        <v>171</v>
      </c>
      <c r="S986" s="2" t="s">
        <v>234</v>
      </c>
      <c r="T986" s="2" t="s">
        <v>262</v>
      </c>
      <c r="U986" s="2" t="s">
        <v>234</v>
      </c>
      <c r="V986" s="2" t="s">
        <v>171</v>
      </c>
      <c r="W986" s="2" t="s">
        <v>184</v>
      </c>
      <c r="X986" s="2" t="s">
        <v>171</v>
      </c>
      <c r="Y986" s="2" t="s">
        <v>257</v>
      </c>
      <c r="Z986" s="2" t="s">
        <v>219</v>
      </c>
      <c r="AA986" s="2" t="s">
        <v>171</v>
      </c>
      <c r="AB986" s="2" t="s">
        <v>179</v>
      </c>
      <c r="AC986" s="2" t="s">
        <v>252</v>
      </c>
      <c r="AD986" s="2" t="s">
        <v>191</v>
      </c>
      <c r="AE986" s="2" t="s">
        <v>286</v>
      </c>
      <c r="AF986" s="2" t="s">
        <v>286</v>
      </c>
      <c r="AG986" s="2" t="s">
        <v>170</v>
      </c>
      <c r="AH986" s="2" t="s">
        <v>171</v>
      </c>
      <c r="AI986" s="2" t="s">
        <v>262</v>
      </c>
      <c r="AJ986" s="2" t="s">
        <v>261</v>
      </c>
      <c r="AK986" s="2" t="s">
        <v>170</v>
      </c>
      <c r="AL986" s="2" t="s">
        <v>170</v>
      </c>
      <c r="AM986" s="2" t="s">
        <v>170</v>
      </c>
      <c r="AN986" s="2" t="s">
        <v>170</v>
      </c>
      <c r="AO986" s="2" t="s">
        <v>196</v>
      </c>
      <c r="AP986" s="2" t="s">
        <v>170</v>
      </c>
      <c r="AQ986" s="2" t="s">
        <v>170</v>
      </c>
      <c r="AR986" s="2" t="s">
        <v>170</v>
      </c>
      <c r="AS986" s="2" t="s">
        <v>170</v>
      </c>
      <c r="AT986" s="2" t="s">
        <v>170</v>
      </c>
      <c r="AU986" s="2" t="s">
        <v>193</v>
      </c>
      <c r="AV986" s="2" t="s">
        <v>170</v>
      </c>
      <c r="AW986" s="2" t="s">
        <v>171</v>
      </c>
      <c r="AX986" s="2" t="s">
        <v>170</v>
      </c>
      <c r="AY986" s="2" t="s">
        <v>193</v>
      </c>
      <c r="AZ986" s="2" t="s">
        <v>1428</v>
      </c>
      <c r="BA986" s="2" t="s">
        <v>193</v>
      </c>
      <c r="BB986" s="2" t="s">
        <v>170</v>
      </c>
      <c r="BC986" s="2" t="s">
        <v>193</v>
      </c>
      <c r="BD986" s="2" t="s">
        <v>171</v>
      </c>
      <c r="BE986" s="2" t="s">
        <v>197</v>
      </c>
      <c r="BF986" s="2" t="s">
        <v>170</v>
      </c>
      <c r="BG986" s="2" t="s">
        <v>197</v>
      </c>
      <c r="BH986" s="2" t="s">
        <v>170</v>
      </c>
      <c r="BI986" s="2" t="s">
        <v>170</v>
      </c>
      <c r="BJ986" s="2" t="s">
        <v>170</v>
      </c>
      <c r="BK986" s="2" t="s">
        <v>170</v>
      </c>
      <c r="BL986" s="2" t="s">
        <v>170</v>
      </c>
      <c r="BM986" s="2" t="s">
        <v>170</v>
      </c>
      <c r="BN986" s="2" t="s">
        <v>170</v>
      </c>
      <c r="BO986" s="2" t="s">
        <v>170</v>
      </c>
      <c r="BP986" s="2" t="s">
        <v>170</v>
      </c>
      <c r="BQ986" s="2" t="s">
        <v>242</v>
      </c>
      <c r="BR986" s="2" t="s">
        <v>240</v>
      </c>
      <c r="BS986" s="2" t="s">
        <v>170</v>
      </c>
      <c r="BT986" s="2" t="s">
        <v>171</v>
      </c>
      <c r="BU986" s="2" t="s">
        <v>183</v>
      </c>
      <c r="BV986" s="2" t="s">
        <v>171</v>
      </c>
      <c r="BW986" s="2" t="s">
        <v>387</v>
      </c>
      <c r="BX986" s="2" t="s">
        <v>170</v>
      </c>
      <c r="BY986" s="2" t="s">
        <v>170</v>
      </c>
      <c r="BZ986" s="2" t="s">
        <v>170</v>
      </c>
      <c r="CA986" s="2" t="s">
        <v>170</v>
      </c>
      <c r="CB986" s="2" t="s">
        <v>170</v>
      </c>
      <c r="CC986" s="2" t="s">
        <v>170</v>
      </c>
      <c r="CD986" s="2" t="s">
        <v>170</v>
      </c>
      <c r="CE986" s="2" t="s">
        <v>170</v>
      </c>
      <c r="CF986" s="2" t="s">
        <v>170</v>
      </c>
      <c r="CG986" s="2" t="s">
        <v>191</v>
      </c>
      <c r="CH986" s="2" t="s">
        <v>170</v>
      </c>
      <c r="CI986" s="2" t="s">
        <v>259</v>
      </c>
      <c r="CJ986" s="2" t="s">
        <v>195</v>
      </c>
      <c r="CK986" s="2" t="s">
        <v>170</v>
      </c>
      <c r="CL986" s="2" t="s">
        <v>170</v>
      </c>
      <c r="CM986" s="2" t="s">
        <v>170</v>
      </c>
      <c r="CN986" s="2" t="s">
        <v>170</v>
      </c>
      <c r="CO986" s="2" t="s">
        <v>171</v>
      </c>
      <c r="CP986" s="2" t="s">
        <v>181</v>
      </c>
      <c r="CQ986" s="2" t="s">
        <v>213</v>
      </c>
      <c r="CR986" s="2" t="s">
        <v>264</v>
      </c>
      <c r="CS986" s="2" t="s">
        <v>195</v>
      </c>
      <c r="CT986" s="2" t="s">
        <v>195</v>
      </c>
      <c r="CU986" s="2" t="s">
        <v>280</v>
      </c>
      <c r="CV986" s="2" t="s">
        <v>276</v>
      </c>
      <c r="CW986" s="2" t="s">
        <v>184</v>
      </c>
      <c r="CX986" s="2" t="s">
        <v>171</v>
      </c>
      <c r="CY986" s="2" t="s">
        <v>171</v>
      </c>
      <c r="CZ986" s="2" t="s">
        <v>180</v>
      </c>
      <c r="DA986" s="2" t="s">
        <v>172</v>
      </c>
      <c r="DB986" s="2" t="s">
        <v>181</v>
      </c>
      <c r="DC986" s="2" t="s">
        <v>352</v>
      </c>
      <c r="DD986" s="2" t="s">
        <v>352</v>
      </c>
      <c r="DE986" s="2" t="s">
        <v>170</v>
      </c>
      <c r="DF986" s="2" t="s">
        <v>170</v>
      </c>
      <c r="DG986" s="2" t="s">
        <v>191</v>
      </c>
      <c r="DH986" s="2" t="s">
        <v>170</v>
      </c>
      <c r="DI986" s="2" t="s">
        <v>199</v>
      </c>
      <c r="DJ986" s="2" t="s">
        <v>199</v>
      </c>
      <c r="DK986" s="2" t="s">
        <v>170</v>
      </c>
      <c r="DL986" s="2" t="s">
        <v>171</v>
      </c>
      <c r="DM986" s="2" t="s">
        <v>172</v>
      </c>
      <c r="DN986" s="2" t="s">
        <v>181</v>
      </c>
      <c r="DO986" s="2" t="s">
        <v>180</v>
      </c>
      <c r="DP986" s="2" t="s">
        <v>259</v>
      </c>
      <c r="DQ986" s="2" t="s">
        <v>195</v>
      </c>
      <c r="DR986" s="2" t="s">
        <v>195</v>
      </c>
      <c r="DS986" s="2" t="s">
        <v>280</v>
      </c>
      <c r="DT986" s="2" t="s">
        <v>184</v>
      </c>
      <c r="DU986" s="2" t="s">
        <v>171</v>
      </c>
      <c r="DV986" s="19" t="s">
        <v>286</v>
      </c>
      <c r="DW986" s="19" t="s">
        <v>286</v>
      </c>
      <c r="DX986" s="19" t="s">
        <v>262</v>
      </c>
      <c r="DY986" s="19" t="s">
        <v>191</v>
      </c>
      <c r="DZ986" s="2" t="s">
        <v>286</v>
      </c>
      <c r="EA986" s="2" t="s">
        <v>234</v>
      </c>
      <c r="EB986" s="2" t="s">
        <v>262</v>
      </c>
      <c r="EC986" s="2" t="s">
        <v>261</v>
      </c>
      <c r="ED986" s="2" t="s">
        <v>1429</v>
      </c>
      <c r="EE986" s="2" t="s">
        <v>286</v>
      </c>
      <c r="EF986" s="2" t="s">
        <v>1430</v>
      </c>
      <c r="EG986" s="2" t="s">
        <v>261</v>
      </c>
      <c r="EH986" s="2" t="s">
        <v>170</v>
      </c>
      <c r="EI986" s="2" t="s">
        <v>261</v>
      </c>
      <c r="EJ986" s="19" t="s">
        <v>195</v>
      </c>
      <c r="EK986" s="2" t="s">
        <v>195</v>
      </c>
      <c r="EL986" s="2" t="s">
        <v>196</v>
      </c>
      <c r="EM986" s="2" t="s">
        <v>170</v>
      </c>
      <c r="EN986" s="2" t="s">
        <v>170</v>
      </c>
      <c r="EO986" s="2" t="s">
        <v>170</v>
      </c>
      <c r="EP986" s="2" t="s">
        <v>193</v>
      </c>
      <c r="EQ986" s="2" t="s">
        <v>257</v>
      </c>
      <c r="ER986" s="2" t="s">
        <v>191</v>
      </c>
      <c r="ES986" s="2" t="s">
        <v>171</v>
      </c>
      <c r="ET986" s="2" t="s">
        <v>172</v>
      </c>
    </row>
    <row r="987" spans="1:150" s="3" customFormat="1" x14ac:dyDescent="0.45">
      <c r="A987" s="3" t="s">
        <v>166</v>
      </c>
      <c r="B987" s="9" t="s">
        <v>1431</v>
      </c>
      <c r="C987" s="3">
        <v>786.64396999999997</v>
      </c>
      <c r="D987" s="3">
        <v>820</v>
      </c>
      <c r="E987" s="3">
        <v>377.24243999999999</v>
      </c>
      <c r="F987" s="3">
        <v>409.40152999999998</v>
      </c>
      <c r="G987" s="3">
        <v>91.1571</v>
      </c>
      <c r="H987" s="3">
        <v>110.00279999999999</v>
      </c>
      <c r="I987" s="3">
        <v>145.79203000000001</v>
      </c>
      <c r="J987" s="3">
        <v>120.68225</v>
      </c>
      <c r="K987" s="3">
        <v>110.76215999999999</v>
      </c>
      <c r="L987" s="3">
        <v>112.62469</v>
      </c>
      <c r="M987" s="3">
        <v>319.00979000000001</v>
      </c>
      <c r="N987" s="3">
        <v>208.24762999999999</v>
      </c>
      <c r="O987" s="3">
        <v>95.62294</v>
      </c>
      <c r="P987" s="3">
        <v>201.15989999999999</v>
      </c>
      <c r="Q987" s="3">
        <v>266.47428000000002</v>
      </c>
      <c r="R987" s="3">
        <v>319.00979000000001</v>
      </c>
      <c r="S987" s="3">
        <v>208.41297</v>
      </c>
      <c r="T987" s="3">
        <v>227.04490000000001</v>
      </c>
      <c r="U987" s="3">
        <v>159.5258</v>
      </c>
      <c r="V987" s="3">
        <v>191.66030000000001</v>
      </c>
      <c r="W987" s="3">
        <v>435.45786999999899</v>
      </c>
      <c r="X987" s="3">
        <v>351.18610000000001</v>
      </c>
      <c r="Y987" s="3">
        <v>277.75135999999998</v>
      </c>
      <c r="Z987" s="3">
        <v>126.02464000000001</v>
      </c>
      <c r="AA987" s="3">
        <v>224.48848000000001</v>
      </c>
      <c r="AB987" s="3">
        <v>158.37949</v>
      </c>
      <c r="AC987" s="3">
        <v>232.26329999999999</v>
      </c>
      <c r="AD987" s="3">
        <v>554.38067000000001</v>
      </c>
      <c r="AE987" s="3">
        <v>771.09933000000001</v>
      </c>
      <c r="AF987" s="3">
        <v>767.31966999999997</v>
      </c>
      <c r="AG987" s="3">
        <v>3.7796599999999998</v>
      </c>
      <c r="AH987" s="3">
        <v>14.7104</v>
      </c>
      <c r="AI987" s="3">
        <v>748.04715999999996</v>
      </c>
      <c r="AJ987" s="3">
        <v>23.05217</v>
      </c>
      <c r="AK987" s="3">
        <v>11.032109999999999</v>
      </c>
      <c r="AL987" s="3">
        <v>775.61185999999998</v>
      </c>
      <c r="AM987" s="3">
        <v>22.053370000000001</v>
      </c>
      <c r="AN987" s="3">
        <v>764.59059999999999</v>
      </c>
      <c r="AO987" s="3">
        <v>81.362710000000007</v>
      </c>
      <c r="AP987" s="3">
        <v>459.12936000000002</v>
      </c>
      <c r="AQ987" s="3">
        <v>647.68723999999997</v>
      </c>
      <c r="AR987" s="3">
        <v>70.068470000000005</v>
      </c>
      <c r="AS987" s="3">
        <v>36.86056</v>
      </c>
      <c r="AT987" s="3">
        <v>32.027700000000003</v>
      </c>
      <c r="AU987" s="3">
        <v>23.466899999999999</v>
      </c>
      <c r="AV987" s="3">
        <v>79.629850000000005</v>
      </c>
      <c r="AW987" s="3">
        <v>57.80733</v>
      </c>
      <c r="AX987" s="3">
        <v>51.42897</v>
      </c>
      <c r="AY987" s="3">
        <v>54.457790000000003</v>
      </c>
      <c r="AZ987" s="3">
        <v>75.343590000000006</v>
      </c>
      <c r="BA987" s="3">
        <v>67.134929999999997</v>
      </c>
      <c r="BB987" s="3">
        <v>119.44786000000001</v>
      </c>
      <c r="BC987" s="3">
        <v>118.97002000000001</v>
      </c>
      <c r="BD987" s="3">
        <v>276.08625999999998</v>
      </c>
      <c r="BE987" s="3">
        <v>216.79402999999999</v>
      </c>
      <c r="BF987" s="3">
        <v>171.90192999999999</v>
      </c>
      <c r="BG987" s="3">
        <v>121.86175</v>
      </c>
      <c r="BH987" s="3">
        <v>641.85384999999997</v>
      </c>
      <c r="BI987" s="3">
        <v>144.79012</v>
      </c>
      <c r="BJ987" s="3">
        <v>55.156500000000001</v>
      </c>
      <c r="BK987" s="3">
        <v>97.39564</v>
      </c>
      <c r="BL987" s="3">
        <v>22.319030000000001</v>
      </c>
      <c r="BM987" s="3">
        <v>12.63245</v>
      </c>
      <c r="BN987" s="3">
        <v>12.443</v>
      </c>
      <c r="BO987" s="3">
        <v>47.526760000000003</v>
      </c>
      <c r="BP987" s="3">
        <v>88.542719999999903</v>
      </c>
      <c r="BQ987" s="3">
        <v>146.67796999999999</v>
      </c>
      <c r="BR987" s="3">
        <v>142.47246999999999</v>
      </c>
      <c r="BS987" s="3">
        <v>98.113470000000007</v>
      </c>
      <c r="BT987" s="3">
        <v>276.68558000000002</v>
      </c>
      <c r="BU987" s="3">
        <v>188.03512000000001</v>
      </c>
      <c r="BV987" s="3">
        <v>153.43925999999999</v>
      </c>
      <c r="BW987" s="3">
        <v>150.27046999999999</v>
      </c>
      <c r="BX987" s="3">
        <v>686.25108</v>
      </c>
      <c r="BY987" s="3">
        <v>637.57861000000003</v>
      </c>
      <c r="BZ987" s="3">
        <v>48.672469999999997</v>
      </c>
      <c r="CA987" s="3">
        <v>90.889009999999999</v>
      </c>
      <c r="CB987" s="3">
        <v>209.31390999999999</v>
      </c>
      <c r="CC987" s="3">
        <v>577.33006</v>
      </c>
      <c r="CD987" s="3">
        <v>7.0814000000000004</v>
      </c>
      <c r="CE987" s="3">
        <v>770.96474999999998</v>
      </c>
      <c r="CF987" s="3">
        <v>2.5953200000000001</v>
      </c>
      <c r="CG987" s="3">
        <v>106.77578</v>
      </c>
      <c r="CH987" s="3">
        <v>372.03904999999997</v>
      </c>
      <c r="CI987" s="3">
        <v>305.23381999999998</v>
      </c>
      <c r="CJ987" s="3">
        <v>772.86247000000003</v>
      </c>
      <c r="CK987" s="3">
        <v>466.38755999999898</v>
      </c>
      <c r="CL987" s="3">
        <v>156.73391000000001</v>
      </c>
      <c r="CM987" s="3">
        <v>149.74100000000001</v>
      </c>
      <c r="CN987" s="3">
        <v>8.9595199999999995</v>
      </c>
      <c r="CO987" s="3">
        <v>46.407310000000003</v>
      </c>
      <c r="CP987" s="3">
        <v>462.03993000000003</v>
      </c>
      <c r="CQ987" s="3">
        <v>110.69569</v>
      </c>
      <c r="CR987" s="3">
        <v>167.50103999999999</v>
      </c>
      <c r="CS987" s="3">
        <v>662.36609999999996</v>
      </c>
      <c r="CT987" s="3">
        <v>652.17291</v>
      </c>
      <c r="CU987" s="3">
        <v>408.42505</v>
      </c>
      <c r="CV987" s="3">
        <v>187.68647999999999</v>
      </c>
      <c r="CW987" s="3">
        <v>0</v>
      </c>
      <c r="CX987" s="3">
        <v>0</v>
      </c>
      <c r="CY987" s="3">
        <v>146.12200999999999</v>
      </c>
      <c r="CZ987" s="3">
        <v>436.34818999999999</v>
      </c>
      <c r="DA987" s="3">
        <v>108.68174999999999</v>
      </c>
      <c r="DB987" s="3">
        <v>95.492019999999997</v>
      </c>
      <c r="DC987" s="3">
        <v>747.34724000000006</v>
      </c>
      <c r="DD987" s="3">
        <v>643.27592000000004</v>
      </c>
      <c r="DE987" s="3">
        <v>43.890360000000001</v>
      </c>
      <c r="DF987" s="3">
        <v>60.180959999999999</v>
      </c>
      <c r="DG987" s="3">
        <v>23.597840000000001</v>
      </c>
      <c r="DH987" s="3">
        <v>777.13311999999996</v>
      </c>
      <c r="DI987" s="3">
        <v>588.86710000000005</v>
      </c>
      <c r="DJ987" s="3">
        <v>583.13545999999997</v>
      </c>
      <c r="DK987" s="3">
        <v>0</v>
      </c>
      <c r="DL987" s="3">
        <v>135.99293</v>
      </c>
      <c r="DM987" s="3">
        <v>540.00061000000005</v>
      </c>
      <c r="DN987" s="3">
        <v>44.680590000000002</v>
      </c>
      <c r="DO987" s="3">
        <v>65.969840000000005</v>
      </c>
      <c r="DP987" s="3">
        <v>329.34624000000002</v>
      </c>
      <c r="DQ987" s="3">
        <v>360.64818000000002</v>
      </c>
      <c r="DR987" s="3">
        <v>370.05376999999999</v>
      </c>
      <c r="DS987" s="3">
        <v>145.98740000000001</v>
      </c>
      <c r="DT987" s="3">
        <v>146.85523000000001</v>
      </c>
      <c r="DU987" s="3">
        <v>211.82964000000001</v>
      </c>
      <c r="DV987" s="21">
        <v>623.92137000000002</v>
      </c>
      <c r="DW987" s="21">
        <v>267.57983999999999</v>
      </c>
      <c r="DX987" s="21">
        <v>392.76067999999998</v>
      </c>
      <c r="DY987" s="21">
        <v>36.419150000000002</v>
      </c>
      <c r="DZ987" s="3">
        <v>621.96514000000002</v>
      </c>
      <c r="EA987" s="3">
        <v>40.027479999999997</v>
      </c>
      <c r="EB987" s="3">
        <v>50.732059999999997</v>
      </c>
      <c r="EC987" s="3">
        <v>65.178280000000001</v>
      </c>
      <c r="ED987" s="3">
        <v>29.789840000000002</v>
      </c>
      <c r="EE987" s="3">
        <v>163.21466000000001</v>
      </c>
      <c r="EF987" s="3">
        <v>84.245609999999999</v>
      </c>
      <c r="EG987" s="3">
        <v>18.898949999999999</v>
      </c>
      <c r="EH987" s="3">
        <v>46.029870000000003</v>
      </c>
      <c r="EI987" s="3">
        <v>19.252189999999999</v>
      </c>
      <c r="EJ987" s="21">
        <v>137.67138</v>
      </c>
      <c r="EK987" s="3">
        <v>67.399550000000005</v>
      </c>
      <c r="EL987" s="3">
        <v>334.50623000000002</v>
      </c>
      <c r="EM987" s="3">
        <v>276.40607</v>
      </c>
      <c r="EN987" s="3">
        <v>284.16307</v>
      </c>
      <c r="EO987" s="3">
        <v>292.16383999999999</v>
      </c>
      <c r="EP987" s="3">
        <v>72.337900000000005</v>
      </c>
      <c r="EQ987" s="3">
        <v>34.53201</v>
      </c>
      <c r="ER987" s="3">
        <v>79.848609999999994</v>
      </c>
      <c r="ES987" s="3">
        <v>373.32875000000001</v>
      </c>
      <c r="ET987" s="3">
        <v>413.31522000000001</v>
      </c>
    </row>
    <row r="988" spans="1:150" s="4" customFormat="1" x14ac:dyDescent="0.45">
      <c r="A988" s="4" t="s">
        <v>168</v>
      </c>
      <c r="B988" s="10"/>
      <c r="C988" s="4">
        <v>0.17115831461938599</v>
      </c>
      <c r="D988" s="4">
        <v>0.17841601392515199</v>
      </c>
      <c r="E988" s="4">
        <v>0.16788824333508701</v>
      </c>
      <c r="F988" s="4">
        <v>0.174286348070682</v>
      </c>
      <c r="G988" s="4">
        <v>0.14713648300110399</v>
      </c>
      <c r="H988" s="4">
        <v>0.15258405124729499</v>
      </c>
      <c r="I988" s="4">
        <v>0.186844998308242</v>
      </c>
      <c r="J988" s="4">
        <v>0.15513015418940301</v>
      </c>
      <c r="K988" s="4">
        <v>0.17120630434981099</v>
      </c>
      <c r="L988" s="4">
        <v>0.19214129122510401</v>
      </c>
      <c r="M988" s="4">
        <v>0.187950966476368</v>
      </c>
      <c r="N988" s="4">
        <v>0.19826463676657799</v>
      </c>
      <c r="O988" s="4">
        <v>0.205996782223244</v>
      </c>
      <c r="P988" s="4">
        <v>0.150066290003771</v>
      </c>
      <c r="Q988" s="4">
        <v>0.171011403415812</v>
      </c>
      <c r="R988" s="4">
        <v>0.187950966476368</v>
      </c>
      <c r="S988" s="4">
        <v>0.20380479680478999</v>
      </c>
      <c r="T988" s="4">
        <v>0.16466841654028</v>
      </c>
      <c r="U988" s="4">
        <v>0.15649088310415801</v>
      </c>
      <c r="V988" s="4">
        <v>0.16308776962260699</v>
      </c>
      <c r="W988" s="4">
        <v>0.18133415090813701</v>
      </c>
      <c r="X988" s="4">
        <v>0.16002349740976601</v>
      </c>
      <c r="Y988" s="4">
        <v>0.154911231725437</v>
      </c>
      <c r="Z988" s="4">
        <v>0.18143048074471099</v>
      </c>
      <c r="AA988" s="4">
        <v>0.19832118903408599</v>
      </c>
      <c r="AB988" s="4">
        <v>0.162195911130118</v>
      </c>
      <c r="AC988" s="4">
        <v>0.174307981030733</v>
      </c>
      <c r="AD988" s="4">
        <v>0.16987231040072401</v>
      </c>
      <c r="AE988" s="4">
        <v>0.17417706505702499</v>
      </c>
      <c r="AF988" s="4">
        <v>0.17446681597532701</v>
      </c>
      <c r="AG988" s="4">
        <v>0.13025899057432799</v>
      </c>
      <c r="AH988" s="4">
        <v>9.0005875002799204E-2</v>
      </c>
      <c r="AI988" s="4">
        <v>0.173375379094799</v>
      </c>
      <c r="AJ988" s="4">
        <v>0.20492608376358601</v>
      </c>
      <c r="AK988" s="4">
        <v>0.22870567601941699</v>
      </c>
      <c r="AL988" s="4">
        <v>0.170547922317522</v>
      </c>
      <c r="AM988" s="4">
        <v>0.199846128403039</v>
      </c>
      <c r="AN988" s="4">
        <v>0.17045256400981901</v>
      </c>
      <c r="AO988" s="4">
        <v>0.18785781207336</v>
      </c>
      <c r="AP988" s="4">
        <v>0.17670825806184701</v>
      </c>
      <c r="AQ988" s="4">
        <v>0.167766758137053</v>
      </c>
      <c r="AR988" s="4">
        <v>0.190569142670894</v>
      </c>
      <c r="AS988" s="4">
        <v>0.16040270126926001</v>
      </c>
      <c r="AT988" s="4">
        <v>0.23228537281070999</v>
      </c>
      <c r="AU988" s="4">
        <v>0.12764840842965</v>
      </c>
      <c r="AV988" s="4">
        <v>0.15750818691040999</v>
      </c>
      <c r="AW988" s="4">
        <v>0.157221722240762</v>
      </c>
      <c r="AX988" s="4">
        <v>0.124332602440584</v>
      </c>
      <c r="AY988" s="4">
        <v>0.16927080022676799</v>
      </c>
      <c r="AZ988" s="4">
        <v>0.18214781642637801</v>
      </c>
      <c r="BA988" s="4">
        <v>0.16230277206944699</v>
      </c>
      <c r="BB988" s="4">
        <v>0.18563936523969399</v>
      </c>
      <c r="BC988" s="4">
        <v>0.19911961928777</v>
      </c>
      <c r="BD988" s="4">
        <v>0.15983218371744001</v>
      </c>
      <c r="BE988" s="4">
        <v>0.16890070094085</v>
      </c>
      <c r="BF988" s="4">
        <v>0.18262324973542499</v>
      </c>
      <c r="BG988" s="4">
        <v>0.189285268716605</v>
      </c>
      <c r="BH988" s="4">
        <v>0.16898557353655799</v>
      </c>
      <c r="BI988" s="4">
        <v>0.18150355798200199</v>
      </c>
      <c r="BJ988" s="4">
        <v>0.197555160643025</v>
      </c>
      <c r="BK988" s="4">
        <v>0.169936672026542</v>
      </c>
      <c r="BL988" s="4">
        <v>0.211795169228089</v>
      </c>
      <c r="BM988" s="4">
        <v>0.18454707082866401</v>
      </c>
      <c r="BN988" s="4">
        <v>0.24510653654201001</v>
      </c>
      <c r="BO988" s="4">
        <v>0.14879189835652801</v>
      </c>
      <c r="BP988" s="4">
        <v>0.14920640018835701</v>
      </c>
      <c r="BQ988" s="4">
        <v>0.178202093130884</v>
      </c>
      <c r="BR988" s="4">
        <v>0.16529321489323201</v>
      </c>
      <c r="BS988" s="4">
        <v>0.17942610402220299</v>
      </c>
      <c r="BT988" s="4">
        <v>0.191225187092012</v>
      </c>
      <c r="BU988" s="4">
        <v>0.16481906715438899</v>
      </c>
      <c r="BV988" s="4">
        <v>0.14784303164467</v>
      </c>
      <c r="BW988" s="4">
        <v>0.17872100621407599</v>
      </c>
      <c r="BX988" s="4">
        <v>0.169867038316597</v>
      </c>
      <c r="BY988" s="4">
        <v>0.16856118148136201</v>
      </c>
      <c r="BZ988" s="4">
        <v>0.18905242736125299</v>
      </c>
      <c r="CA988" s="4">
        <v>0.17691810099581701</v>
      </c>
      <c r="CB988" s="4">
        <v>0.18420529839556801</v>
      </c>
      <c r="CC988" s="4">
        <v>0.16687314155546601</v>
      </c>
      <c r="CD988" s="4">
        <v>0.139726572851325</v>
      </c>
      <c r="CE988" s="4">
        <v>0.172320409884375</v>
      </c>
      <c r="CF988" s="4">
        <v>8.6262432141108597E-2</v>
      </c>
      <c r="CG988" s="4">
        <v>0.130510832350511</v>
      </c>
      <c r="CH988" s="4">
        <v>0.176047653369027</v>
      </c>
      <c r="CI988" s="4">
        <v>0.18674532839675401</v>
      </c>
      <c r="CJ988" s="4">
        <v>0.17344694240068501</v>
      </c>
      <c r="CK988" s="4">
        <v>0.175931333707981</v>
      </c>
      <c r="CL988" s="4">
        <v>0.186527140277406</v>
      </c>
      <c r="CM988" s="4">
        <v>0.155226105361042</v>
      </c>
      <c r="CN988" s="4">
        <v>8.8793932433116798E-2</v>
      </c>
      <c r="CO988" s="4">
        <v>8.7902914553035699E-2</v>
      </c>
      <c r="CP988" s="4">
        <v>0.176171408690727</v>
      </c>
      <c r="CQ988" s="4">
        <v>0.18778850811387399</v>
      </c>
      <c r="CR988" s="4">
        <v>0.19569679326682901</v>
      </c>
      <c r="CS988" s="4">
        <v>0.192672790152737</v>
      </c>
      <c r="CT988" s="4">
        <v>0.26163357252965402</v>
      </c>
      <c r="CU988" s="4">
        <v>0.21951742945333799</v>
      </c>
      <c r="CV988" s="4">
        <v>0.19712991153123799</v>
      </c>
      <c r="CW988" s="4">
        <v>0</v>
      </c>
      <c r="CX988" s="4">
        <v>0</v>
      </c>
      <c r="CY988" s="4">
        <v>0.13873487196405801</v>
      </c>
      <c r="CZ988" s="4">
        <v>0.18294777375555099</v>
      </c>
      <c r="DA988" s="4">
        <v>0.17182790292860001</v>
      </c>
      <c r="DB988" s="4">
        <v>0.181835835476573</v>
      </c>
      <c r="DC988" s="4">
        <v>0.17556141292807301</v>
      </c>
      <c r="DD988" s="4">
        <v>0.17238689806994301</v>
      </c>
      <c r="DE988" s="4">
        <v>0.19268332665012899</v>
      </c>
      <c r="DF988" s="4">
        <v>0.20226729347689301</v>
      </c>
      <c r="DG988" s="4">
        <v>0.120447484989645</v>
      </c>
      <c r="DH988" s="4">
        <v>0.17286010451849401</v>
      </c>
      <c r="DI988" s="4">
        <v>0.18520136819029701</v>
      </c>
      <c r="DJ988" s="4">
        <v>0.18722540465543</v>
      </c>
      <c r="DK988" s="4">
        <v>0</v>
      </c>
      <c r="DL988" s="4">
        <v>0.120084852482747</v>
      </c>
      <c r="DM988" s="4">
        <v>0.186351450874852</v>
      </c>
      <c r="DN988" s="4">
        <v>0.18425151963228001</v>
      </c>
      <c r="DO988" s="4">
        <v>0.20406604356617999</v>
      </c>
      <c r="DP988" s="4">
        <v>0.18562705461651499</v>
      </c>
      <c r="DQ988" s="4">
        <v>0.23777029580468401</v>
      </c>
      <c r="DR988" s="4">
        <v>0.20897522535705501</v>
      </c>
      <c r="DS988" s="4">
        <v>0.18188391938856799</v>
      </c>
      <c r="DT988" s="4">
        <v>0.102098340608916</v>
      </c>
      <c r="DU988" s="4">
        <v>0.17217626923196</v>
      </c>
      <c r="DV988" s="15">
        <v>0.18706396180183399</v>
      </c>
      <c r="DW988" s="15">
        <v>0.19355787671150099</v>
      </c>
      <c r="DX988" s="15">
        <v>0.179533641831471</v>
      </c>
      <c r="DY988" s="15">
        <v>0.15513173001814501</v>
      </c>
      <c r="DZ988" s="4">
        <v>0.18844730262106399</v>
      </c>
      <c r="EA988" s="4">
        <v>0.161976550728722</v>
      </c>
      <c r="EB988" s="4">
        <v>0.18574818255730999</v>
      </c>
      <c r="EC988" s="4">
        <v>0.193984229005289</v>
      </c>
      <c r="ED988" s="4">
        <v>0.20827865610534199</v>
      </c>
      <c r="EE988" s="4">
        <v>0.192095730594495</v>
      </c>
      <c r="EF988" s="4">
        <v>0.20514048703887799</v>
      </c>
      <c r="EG988" s="4">
        <v>0.16767223845559101</v>
      </c>
      <c r="EH988" s="4">
        <v>0.19931295508855501</v>
      </c>
      <c r="EI988" s="4">
        <v>0.17740647779741001</v>
      </c>
      <c r="EJ988" s="15">
        <v>0.212377548609165</v>
      </c>
      <c r="EK988" s="4">
        <v>0.21929217219977501</v>
      </c>
      <c r="EL988" s="4">
        <v>0.18091344705364201</v>
      </c>
      <c r="EM988" s="4">
        <v>0.15907450116549099</v>
      </c>
      <c r="EN988" s="4">
        <v>0.170454545522709</v>
      </c>
      <c r="EO988" s="4">
        <v>0.15943103339391801</v>
      </c>
      <c r="EP988" s="4">
        <v>0.15868126904301799</v>
      </c>
      <c r="EQ988" s="4">
        <v>0.222213506371359</v>
      </c>
      <c r="ER988" s="4">
        <v>0.16361039116390999</v>
      </c>
      <c r="ES988" s="4">
        <v>0.15696537673515101</v>
      </c>
      <c r="ET988" s="4">
        <v>0.18638057401695901</v>
      </c>
    </row>
    <row r="989" spans="1:150" s="2" customFormat="1" x14ac:dyDescent="0.45">
      <c r="A989" s="2" t="s">
        <v>169</v>
      </c>
      <c r="B989" s="7"/>
      <c r="C989" s="2" t="s">
        <v>170</v>
      </c>
      <c r="D989" s="2" t="s">
        <v>170</v>
      </c>
      <c r="E989" s="2" t="s">
        <v>170</v>
      </c>
      <c r="F989" s="2" t="s">
        <v>170</v>
      </c>
      <c r="G989" s="2" t="s">
        <v>170</v>
      </c>
      <c r="H989" s="2" t="s">
        <v>170</v>
      </c>
      <c r="I989" s="2" t="s">
        <v>170</v>
      </c>
      <c r="J989" s="2" t="s">
        <v>170</v>
      </c>
      <c r="K989" s="2" t="s">
        <v>170</v>
      </c>
      <c r="L989" s="2" t="s">
        <v>170</v>
      </c>
      <c r="M989" s="2" t="s">
        <v>196</v>
      </c>
      <c r="N989" s="2" t="s">
        <v>392</v>
      </c>
      <c r="O989" s="2" t="s">
        <v>481</v>
      </c>
      <c r="P989" s="2" t="s">
        <v>191</v>
      </c>
      <c r="Q989" s="2" t="s">
        <v>170</v>
      </c>
      <c r="R989" s="2" t="s">
        <v>242</v>
      </c>
      <c r="S989" s="2" t="s">
        <v>386</v>
      </c>
      <c r="T989" s="2" t="s">
        <v>170</v>
      </c>
      <c r="U989" s="2" t="s">
        <v>170</v>
      </c>
      <c r="V989" s="2" t="s">
        <v>170</v>
      </c>
      <c r="W989" s="2" t="s">
        <v>170</v>
      </c>
      <c r="X989" s="2" t="s">
        <v>170</v>
      </c>
      <c r="Y989" s="2" t="s">
        <v>191</v>
      </c>
      <c r="Z989" s="2" t="s">
        <v>170</v>
      </c>
      <c r="AA989" s="2" t="s">
        <v>180</v>
      </c>
      <c r="AB989" s="2" t="s">
        <v>170</v>
      </c>
      <c r="AC989" s="2" t="s">
        <v>170</v>
      </c>
      <c r="AD989" s="2" t="s">
        <v>170</v>
      </c>
      <c r="AE989" s="2" t="s">
        <v>293</v>
      </c>
      <c r="AF989" s="2" t="s">
        <v>293</v>
      </c>
      <c r="AG989" s="2" t="s">
        <v>170</v>
      </c>
      <c r="AH989" s="2" t="s">
        <v>191</v>
      </c>
      <c r="AI989" s="2" t="s">
        <v>261</v>
      </c>
      <c r="AJ989" s="2" t="s">
        <v>261</v>
      </c>
      <c r="AK989" s="2" t="s">
        <v>170</v>
      </c>
      <c r="AL989" s="2" t="s">
        <v>170</v>
      </c>
      <c r="AM989" s="2" t="s">
        <v>170</v>
      </c>
      <c r="AN989" s="2" t="s">
        <v>170</v>
      </c>
      <c r="AO989" s="2" t="s">
        <v>170</v>
      </c>
      <c r="AP989" s="2" t="s">
        <v>170</v>
      </c>
      <c r="AQ989" s="2" t="s">
        <v>170</v>
      </c>
      <c r="AR989" s="2" t="s">
        <v>170</v>
      </c>
      <c r="AS989" s="2" t="s">
        <v>170</v>
      </c>
      <c r="AT989" s="2" t="s">
        <v>183</v>
      </c>
      <c r="AU989" s="2" t="s">
        <v>170</v>
      </c>
      <c r="AV989" s="2" t="s">
        <v>170</v>
      </c>
      <c r="AW989" s="2" t="s">
        <v>170</v>
      </c>
      <c r="AX989" s="2" t="s">
        <v>191</v>
      </c>
      <c r="AY989" s="2" t="s">
        <v>170</v>
      </c>
      <c r="AZ989" s="2" t="s">
        <v>170</v>
      </c>
      <c r="BA989" s="2" t="s">
        <v>170</v>
      </c>
      <c r="BB989" s="2" t="s">
        <v>261</v>
      </c>
      <c r="BC989" s="2" t="s">
        <v>261</v>
      </c>
      <c r="BD989" s="2" t="s">
        <v>170</v>
      </c>
      <c r="BE989" s="2" t="s">
        <v>170</v>
      </c>
      <c r="BF989" s="2" t="s">
        <v>170</v>
      </c>
      <c r="BG989" s="2" t="s">
        <v>170</v>
      </c>
      <c r="BH989" s="2" t="s">
        <v>170</v>
      </c>
      <c r="BI989" s="2" t="s">
        <v>170</v>
      </c>
      <c r="BJ989" s="2" t="s">
        <v>170</v>
      </c>
      <c r="BK989" s="2" t="s">
        <v>170</v>
      </c>
      <c r="BL989" s="2" t="s">
        <v>170</v>
      </c>
      <c r="BM989" s="2" t="s">
        <v>170</v>
      </c>
      <c r="BN989" s="2" t="s">
        <v>199</v>
      </c>
      <c r="BO989" s="2" t="s">
        <v>170</v>
      </c>
      <c r="BP989" s="2" t="s">
        <v>170</v>
      </c>
      <c r="BQ989" s="2" t="s">
        <v>170</v>
      </c>
      <c r="BR989" s="2" t="s">
        <v>170</v>
      </c>
      <c r="BS989" s="2" t="s">
        <v>170</v>
      </c>
      <c r="BT989" s="2" t="s">
        <v>285</v>
      </c>
      <c r="BU989" s="2" t="s">
        <v>170</v>
      </c>
      <c r="BV989" s="2" t="s">
        <v>170</v>
      </c>
      <c r="BW989" s="2" t="s">
        <v>170</v>
      </c>
      <c r="BX989" s="2" t="s">
        <v>170</v>
      </c>
      <c r="BY989" s="2" t="s">
        <v>170</v>
      </c>
      <c r="BZ989" s="2" t="s">
        <v>170</v>
      </c>
      <c r="CA989" s="2" t="s">
        <v>170</v>
      </c>
      <c r="CB989" s="2" t="s">
        <v>170</v>
      </c>
      <c r="CC989" s="2" t="s">
        <v>170</v>
      </c>
      <c r="CD989" s="2" t="s">
        <v>170</v>
      </c>
      <c r="CE989" s="2" t="s">
        <v>170</v>
      </c>
      <c r="CF989" s="2" t="s">
        <v>170</v>
      </c>
      <c r="CG989" s="2" t="s">
        <v>171</v>
      </c>
      <c r="CH989" s="2" t="s">
        <v>209</v>
      </c>
      <c r="CI989" s="2" t="s">
        <v>209</v>
      </c>
      <c r="CJ989" s="2" t="s">
        <v>196</v>
      </c>
      <c r="CK989" s="2" t="s">
        <v>245</v>
      </c>
      <c r="CL989" s="2" t="s">
        <v>245</v>
      </c>
      <c r="CM989" s="2" t="s">
        <v>170</v>
      </c>
      <c r="CN989" s="2" t="s">
        <v>170</v>
      </c>
      <c r="CO989" s="2" t="s">
        <v>171</v>
      </c>
      <c r="CP989" s="2" t="s">
        <v>181</v>
      </c>
      <c r="CQ989" s="2" t="s">
        <v>181</v>
      </c>
      <c r="CR989" s="2" t="s">
        <v>181</v>
      </c>
      <c r="CS989" s="2" t="s">
        <v>195</v>
      </c>
      <c r="CT989" s="2" t="s">
        <v>182</v>
      </c>
      <c r="CU989" s="2" t="s">
        <v>199</v>
      </c>
      <c r="CV989" s="2" t="s">
        <v>196</v>
      </c>
      <c r="CW989" s="2" t="s">
        <v>171</v>
      </c>
      <c r="CX989" s="2" t="s">
        <v>171</v>
      </c>
      <c r="CY989" s="2" t="s">
        <v>171</v>
      </c>
      <c r="CZ989" s="2" t="s">
        <v>181</v>
      </c>
      <c r="DA989" s="2" t="s">
        <v>170</v>
      </c>
      <c r="DB989" s="2" t="s">
        <v>170</v>
      </c>
      <c r="DC989" s="2" t="s">
        <v>196</v>
      </c>
      <c r="DD989" s="2" t="s">
        <v>170</v>
      </c>
      <c r="DE989" s="2" t="s">
        <v>170</v>
      </c>
      <c r="DF989" s="2" t="s">
        <v>245</v>
      </c>
      <c r="DG989" s="2" t="s">
        <v>170</v>
      </c>
      <c r="DH989" s="2" t="s">
        <v>170</v>
      </c>
      <c r="DI989" s="2" t="s">
        <v>195</v>
      </c>
      <c r="DJ989" s="2" t="s">
        <v>195</v>
      </c>
      <c r="DK989" s="2" t="s">
        <v>170</v>
      </c>
      <c r="DL989" s="2" t="s">
        <v>171</v>
      </c>
      <c r="DM989" s="2" t="s">
        <v>172</v>
      </c>
      <c r="DN989" s="2" t="s">
        <v>197</v>
      </c>
      <c r="DO989" s="2" t="s">
        <v>181</v>
      </c>
      <c r="DP989" s="2" t="s">
        <v>170</v>
      </c>
      <c r="DQ989" s="2" t="s">
        <v>307</v>
      </c>
      <c r="DR989" s="2" t="s">
        <v>195</v>
      </c>
      <c r="DS989" s="2" t="s">
        <v>170</v>
      </c>
      <c r="DT989" s="2" t="s">
        <v>171</v>
      </c>
      <c r="DU989" s="2" t="s">
        <v>181</v>
      </c>
      <c r="DV989" s="19" t="s">
        <v>195</v>
      </c>
      <c r="DW989" s="19" t="s">
        <v>196</v>
      </c>
      <c r="DX989" s="19" t="s">
        <v>170</v>
      </c>
      <c r="DY989" s="19" t="s">
        <v>170</v>
      </c>
      <c r="DZ989" s="2" t="s">
        <v>195</v>
      </c>
      <c r="EA989" s="2" t="s">
        <v>170</v>
      </c>
      <c r="EB989" s="2" t="s">
        <v>170</v>
      </c>
      <c r="EC989" s="2" t="s">
        <v>170</v>
      </c>
      <c r="ED989" s="2" t="s">
        <v>170</v>
      </c>
      <c r="EE989" s="2" t="s">
        <v>170</v>
      </c>
      <c r="EF989" s="2" t="s">
        <v>170</v>
      </c>
      <c r="EG989" s="2" t="s">
        <v>170</v>
      </c>
      <c r="EH989" s="2" t="s">
        <v>170</v>
      </c>
      <c r="EI989" s="2" t="s">
        <v>170</v>
      </c>
      <c r="EJ989" s="19" t="s">
        <v>195</v>
      </c>
      <c r="EK989" s="2" t="s">
        <v>196</v>
      </c>
      <c r="EL989" s="2" t="s">
        <v>170</v>
      </c>
      <c r="EM989" s="2" t="s">
        <v>170</v>
      </c>
      <c r="EN989" s="2" t="s">
        <v>170</v>
      </c>
      <c r="EO989" s="2" t="s">
        <v>170</v>
      </c>
      <c r="EP989" s="2" t="s">
        <v>170</v>
      </c>
      <c r="EQ989" s="2" t="s">
        <v>170</v>
      </c>
      <c r="ER989" s="2" t="s">
        <v>170</v>
      </c>
      <c r="ES989" s="2" t="s">
        <v>191</v>
      </c>
      <c r="ET989" s="2" t="s">
        <v>242</v>
      </c>
    </row>
    <row r="990" spans="1:150" s="3" customFormat="1" x14ac:dyDescent="0.45">
      <c r="A990" s="3" t="s">
        <v>166</v>
      </c>
      <c r="B990" s="9" t="s">
        <v>1432</v>
      </c>
      <c r="C990" s="3">
        <v>854.96276000000103</v>
      </c>
      <c r="D990" s="3">
        <v>822</v>
      </c>
      <c r="E990" s="3">
        <v>397.29187999999903</v>
      </c>
      <c r="F990" s="3">
        <v>457.67087999999899</v>
      </c>
      <c r="G990" s="3">
        <v>120.20419</v>
      </c>
      <c r="H990" s="3">
        <v>99.518369999999905</v>
      </c>
      <c r="I990" s="3">
        <v>118.2392</v>
      </c>
      <c r="J990" s="3">
        <v>129.01301000000001</v>
      </c>
      <c r="K990" s="3">
        <v>131.57011</v>
      </c>
      <c r="L990" s="3">
        <v>137.06528</v>
      </c>
      <c r="M990" s="3">
        <v>387.98799000000002</v>
      </c>
      <c r="N990" s="3">
        <v>256.41788000000003</v>
      </c>
      <c r="O990" s="3">
        <v>119.3526</v>
      </c>
      <c r="P990" s="3">
        <v>219.72255999999999</v>
      </c>
      <c r="Q990" s="3">
        <v>247.25220999999999</v>
      </c>
      <c r="R990" s="3">
        <v>387.98799000000002</v>
      </c>
      <c r="S990" s="3">
        <v>202.23919000000001</v>
      </c>
      <c r="T990" s="3">
        <v>284.31328999999999</v>
      </c>
      <c r="U990" s="3">
        <v>175.15710000000001</v>
      </c>
      <c r="V990" s="3">
        <v>193.25317999999999</v>
      </c>
      <c r="W990" s="3">
        <v>486.55247999999898</v>
      </c>
      <c r="X990" s="3">
        <v>368.41028</v>
      </c>
      <c r="Y990" s="3">
        <v>286.56130999999999</v>
      </c>
      <c r="Z990" s="3">
        <v>134.51697999999999</v>
      </c>
      <c r="AA990" s="3">
        <v>280.09172000000001</v>
      </c>
      <c r="AB990" s="3">
        <v>153.79275000000001</v>
      </c>
      <c r="AC990" s="3">
        <v>169.41628</v>
      </c>
      <c r="AD990" s="3">
        <v>685.54647999999997</v>
      </c>
      <c r="AE990" s="3">
        <v>835.065300000001</v>
      </c>
      <c r="AF990" s="3">
        <v>829.49422000000095</v>
      </c>
      <c r="AG990" s="3">
        <v>5.5710800000000003</v>
      </c>
      <c r="AH990" s="3">
        <v>19.897459999999999</v>
      </c>
      <c r="AI990" s="3">
        <v>821.92279000000099</v>
      </c>
      <c r="AJ990" s="3">
        <v>13.14251</v>
      </c>
      <c r="AK990" s="3">
        <v>8.2798499999999997</v>
      </c>
      <c r="AL990" s="3">
        <v>846.68291000000102</v>
      </c>
      <c r="AM990" s="3">
        <v>24.757300000000001</v>
      </c>
      <c r="AN990" s="3">
        <v>830.20546000000104</v>
      </c>
      <c r="AO990" s="3">
        <v>58.172449999999998</v>
      </c>
      <c r="AP990" s="3">
        <v>519.11484999999902</v>
      </c>
      <c r="AQ990" s="3">
        <v>730.47526000000096</v>
      </c>
      <c r="AR990" s="3">
        <v>66.927080000000004</v>
      </c>
      <c r="AS990" s="3">
        <v>40.783340000000003</v>
      </c>
      <c r="AT990" s="3">
        <v>16.777080000000002</v>
      </c>
      <c r="AU990" s="3">
        <v>27.276019999999999</v>
      </c>
      <c r="AV990" s="3">
        <v>94.477329999999995</v>
      </c>
      <c r="AW990" s="3">
        <v>50.11598</v>
      </c>
      <c r="AX990" s="3">
        <v>95.170209999999997</v>
      </c>
      <c r="AY990" s="3">
        <v>52.19594</v>
      </c>
      <c r="AZ990" s="3">
        <v>98.458010000000002</v>
      </c>
      <c r="BA990" s="3">
        <v>84.378020000000006</v>
      </c>
      <c r="BB990" s="3">
        <v>159.62520000000001</v>
      </c>
      <c r="BC990" s="3">
        <v>68.778549999999996</v>
      </c>
      <c r="BD990" s="3">
        <v>323.40084999999999</v>
      </c>
      <c r="BE990" s="3">
        <v>237.87123</v>
      </c>
      <c r="BF990" s="3">
        <v>217.19791000000001</v>
      </c>
      <c r="BG990" s="3">
        <v>76.492769999999993</v>
      </c>
      <c r="BH990" s="3">
        <v>672.43327999999997</v>
      </c>
      <c r="BI990" s="3">
        <v>182.52948000000001</v>
      </c>
      <c r="BJ990" s="3">
        <v>71.245350000000002</v>
      </c>
      <c r="BK990" s="3">
        <v>139.53728000000001</v>
      </c>
      <c r="BL990" s="3">
        <v>24.802600000000002</v>
      </c>
      <c r="BM990" s="3">
        <v>11.265879999999999</v>
      </c>
      <c r="BN990" s="3">
        <v>6.9237200000000003</v>
      </c>
      <c r="BO990" s="3">
        <v>66.317939999999993</v>
      </c>
      <c r="BP990" s="3">
        <v>115.41949</v>
      </c>
      <c r="BQ990" s="3">
        <v>155.38640000000001</v>
      </c>
      <c r="BR990" s="3">
        <v>180.45599999999999</v>
      </c>
      <c r="BS990" s="3">
        <v>106.50033999999999</v>
      </c>
      <c r="BT990" s="3">
        <v>388.68801000000002</v>
      </c>
      <c r="BU990" s="3">
        <v>192.46057999999999</v>
      </c>
      <c r="BV990" s="3">
        <v>123.3762</v>
      </c>
      <c r="BW990" s="3">
        <v>129.58973</v>
      </c>
      <c r="BX990" s="3">
        <v>775.99513000000104</v>
      </c>
      <c r="BY990" s="3">
        <v>735.72599000000105</v>
      </c>
      <c r="BZ990" s="3">
        <v>40.26914</v>
      </c>
      <c r="CA990" s="3">
        <v>71.718590000000006</v>
      </c>
      <c r="CB990" s="3">
        <v>232.62860000000001</v>
      </c>
      <c r="CC990" s="3">
        <v>622.33416</v>
      </c>
      <c r="CD990" s="3">
        <v>13.00536</v>
      </c>
      <c r="CE990" s="3">
        <v>827.43835000000104</v>
      </c>
      <c r="CF990" s="3">
        <v>1.72645</v>
      </c>
      <c r="CG990" s="3">
        <v>123.93617999999999</v>
      </c>
      <c r="CH990" s="3">
        <v>413.73829999999998</v>
      </c>
      <c r="CI990" s="3">
        <v>315.56182999999999</v>
      </c>
      <c r="CJ990" s="3">
        <v>831.56137000000103</v>
      </c>
      <c r="CK990" s="3">
        <v>473.33126999999899</v>
      </c>
      <c r="CL990" s="3">
        <v>176.06997000000001</v>
      </c>
      <c r="CM990" s="3">
        <v>182.16013000000001</v>
      </c>
      <c r="CN990" s="3">
        <v>15.135109999999999</v>
      </c>
      <c r="CO990" s="3">
        <v>61.542729999999999</v>
      </c>
      <c r="CP990" s="3">
        <v>508.65930999999898</v>
      </c>
      <c r="CQ990" s="3">
        <v>106.15848</v>
      </c>
      <c r="CR990" s="3">
        <v>178.60223999999999</v>
      </c>
      <c r="CS990" s="3">
        <v>462.62206999999898</v>
      </c>
      <c r="CT990" s="3">
        <v>764.68212000000096</v>
      </c>
      <c r="CU990" s="3">
        <v>349.47620999999901</v>
      </c>
      <c r="CV990" s="3">
        <v>144.62656999999999</v>
      </c>
      <c r="CW990" s="3">
        <v>0</v>
      </c>
      <c r="CX990" s="3">
        <v>854.96276000000103</v>
      </c>
      <c r="CY990" s="3">
        <v>182.95407</v>
      </c>
      <c r="CZ990" s="3">
        <v>470.536439999999</v>
      </c>
      <c r="DA990" s="3">
        <v>119.31035</v>
      </c>
      <c r="DB990" s="3">
        <v>82.161900000000003</v>
      </c>
      <c r="DC990" s="3">
        <v>820.30608000000097</v>
      </c>
      <c r="DD990" s="3">
        <v>722.31859999999995</v>
      </c>
      <c r="DE990" s="3">
        <v>46.000549999999997</v>
      </c>
      <c r="DF990" s="3">
        <v>51.986930000000001</v>
      </c>
      <c r="DG990" s="3">
        <v>24.87133</v>
      </c>
      <c r="DH990" s="3">
        <v>846.087410000001</v>
      </c>
      <c r="DI990" s="3">
        <v>601.70776999999998</v>
      </c>
      <c r="DJ990" s="3">
        <v>596.33102999999903</v>
      </c>
      <c r="DK990" s="3">
        <v>0</v>
      </c>
      <c r="DL990" s="3">
        <v>148.79606000000001</v>
      </c>
      <c r="DM990" s="3">
        <v>594.37747999999897</v>
      </c>
      <c r="DN990" s="3">
        <v>40.172739999999997</v>
      </c>
      <c r="DO990" s="3">
        <v>71.616479999999996</v>
      </c>
      <c r="DP990" s="3">
        <v>197.79949999999999</v>
      </c>
      <c r="DQ990" s="3">
        <v>460.715499999999</v>
      </c>
      <c r="DR990" s="3">
        <v>331.10133999999999</v>
      </c>
      <c r="DS990" s="3">
        <v>115.56578</v>
      </c>
      <c r="DT990" s="3">
        <v>57.826639999999998</v>
      </c>
      <c r="DU990" s="3">
        <v>528.62092999999902</v>
      </c>
      <c r="DV990" s="21">
        <v>623.14184</v>
      </c>
      <c r="DW990" s="21">
        <v>266.50767999999999</v>
      </c>
      <c r="DX990" s="21">
        <v>414.94103000000001</v>
      </c>
      <c r="DY990" s="21">
        <v>58.306870000000004</v>
      </c>
      <c r="DZ990" s="3">
        <v>610.98451</v>
      </c>
      <c r="EA990" s="3">
        <v>48.674349999999997</v>
      </c>
      <c r="EB990" s="3">
        <v>42.184579999999997</v>
      </c>
      <c r="EC990" s="3">
        <v>54.151879999999998</v>
      </c>
      <c r="ED990" s="3">
        <v>17.483270000000001</v>
      </c>
      <c r="EE990" s="3">
        <v>164.59476000000001</v>
      </c>
      <c r="EF990" s="3">
        <v>81.738389999999995</v>
      </c>
      <c r="EG990" s="3">
        <v>16.270849999999999</v>
      </c>
      <c r="EH990" s="3">
        <v>39.188119999999998</v>
      </c>
      <c r="EI990" s="3">
        <v>11.87847</v>
      </c>
      <c r="EJ990" s="21">
        <v>135.86986999999999</v>
      </c>
      <c r="EK990" s="3">
        <v>31.2851</v>
      </c>
      <c r="EL990" s="3">
        <v>350.02262999999999</v>
      </c>
      <c r="EM990" s="3">
        <v>329.78496999999999</v>
      </c>
      <c r="EN990" s="3">
        <v>300.49901</v>
      </c>
      <c r="EO990" s="3">
        <v>381.12691000000001</v>
      </c>
      <c r="EP990" s="3">
        <v>79.33954</v>
      </c>
      <c r="EQ990" s="3">
        <v>21.948340000000002</v>
      </c>
      <c r="ER990" s="3">
        <v>82.914929999999998</v>
      </c>
      <c r="ES990" s="3">
        <v>303.18486999999999</v>
      </c>
      <c r="ET990" s="3">
        <v>551.77788999999905</v>
      </c>
    </row>
    <row r="991" spans="1:150" s="4" customFormat="1" x14ac:dyDescent="0.45">
      <c r="A991" s="4" t="s">
        <v>168</v>
      </c>
      <c r="B991" s="10"/>
      <c r="C991" s="4">
        <v>0.186023144706669</v>
      </c>
      <c r="D991" s="4">
        <v>0.17885117493472599</v>
      </c>
      <c r="E991" s="4">
        <v>0.17681106034754199</v>
      </c>
      <c r="F991" s="4">
        <v>0.19483509573961499</v>
      </c>
      <c r="G991" s="4">
        <v>0.194021329754857</v>
      </c>
      <c r="H991" s="4">
        <v>0.13804117775299601</v>
      </c>
      <c r="I991" s="4">
        <v>0.15153368208102999</v>
      </c>
      <c r="J991" s="4">
        <v>0.165838871364587</v>
      </c>
      <c r="K991" s="4">
        <v>0.203369384417911</v>
      </c>
      <c r="L991" s="4">
        <v>0.23383771250629401</v>
      </c>
      <c r="M991" s="4">
        <v>0.22859084575969699</v>
      </c>
      <c r="N991" s="4">
        <v>0.24412569707831</v>
      </c>
      <c r="O991" s="4">
        <v>0.257116666251613</v>
      </c>
      <c r="P991" s="4">
        <v>0.163914127066732</v>
      </c>
      <c r="Q991" s="4">
        <v>0.158675529322233</v>
      </c>
      <c r="R991" s="4">
        <v>0.22859084575969699</v>
      </c>
      <c r="S991" s="4">
        <v>0.19776752389218</v>
      </c>
      <c r="T991" s="4">
        <v>0.206203351256326</v>
      </c>
      <c r="U991" s="4">
        <v>0.17182480364281699</v>
      </c>
      <c r="V991" s="4">
        <v>0.16444318462757401</v>
      </c>
      <c r="W991" s="4">
        <v>0.202611060475376</v>
      </c>
      <c r="X991" s="4">
        <v>0.16787196727692499</v>
      </c>
      <c r="Y991" s="4">
        <v>0.159824835770218</v>
      </c>
      <c r="Z991" s="4">
        <v>0.19365641790150501</v>
      </c>
      <c r="AA991" s="4">
        <v>0.247443089057409</v>
      </c>
      <c r="AB991" s="4">
        <v>0.15749864588815399</v>
      </c>
      <c r="AC991" s="4">
        <v>0.12714281473025399</v>
      </c>
      <c r="AD991" s="4">
        <v>0.210063897871265</v>
      </c>
      <c r="AE991" s="4">
        <v>0.188625793625011</v>
      </c>
      <c r="AF991" s="4">
        <v>0.18860355219792199</v>
      </c>
      <c r="AG991" s="4">
        <v>0.19199696724277601</v>
      </c>
      <c r="AH991" s="4">
        <v>0.121743004787986</v>
      </c>
      <c r="AI991" s="4">
        <v>0.19049758213493601</v>
      </c>
      <c r="AJ991" s="4">
        <v>0.11683251967705301</v>
      </c>
      <c r="AK991" s="4">
        <v>0.17164882253615699</v>
      </c>
      <c r="AL991" s="4">
        <v>0.186175610004537</v>
      </c>
      <c r="AM991" s="4">
        <v>0.22434895685841</v>
      </c>
      <c r="AN991" s="4">
        <v>0.185080289127216</v>
      </c>
      <c r="AO991" s="4">
        <v>0.13431397725010599</v>
      </c>
      <c r="AP991" s="4">
        <v>0.199795284007838</v>
      </c>
      <c r="AQ991" s="4">
        <v>0.18921087015628199</v>
      </c>
      <c r="AR991" s="4">
        <v>0.182025328326227</v>
      </c>
      <c r="AS991" s="4">
        <v>0.177473101406562</v>
      </c>
      <c r="AT991" s="4">
        <v>0.121678118705842</v>
      </c>
      <c r="AU991" s="4">
        <v>0.148368150087796</v>
      </c>
      <c r="AV991" s="4">
        <v>0.18687656641870401</v>
      </c>
      <c r="AW991" s="4">
        <v>0.136303141615148</v>
      </c>
      <c r="AX991" s="4">
        <v>0.23007965907380501</v>
      </c>
      <c r="AY991" s="4">
        <v>0.162240306343471</v>
      </c>
      <c r="AZ991" s="4">
        <v>0.238028364870674</v>
      </c>
      <c r="BA991" s="4">
        <v>0.203988989751404</v>
      </c>
      <c r="BB991" s="4">
        <v>0.24808080114837699</v>
      </c>
      <c r="BC991" s="4">
        <v>0.11511436823465999</v>
      </c>
      <c r="BD991" s="4">
        <v>0.18722360204226199</v>
      </c>
      <c r="BE991" s="4">
        <v>0.18532160447712601</v>
      </c>
      <c r="BF991" s="4">
        <v>0.23074428634944499</v>
      </c>
      <c r="BG991" s="4">
        <v>0.11881459542742</v>
      </c>
      <c r="BH991" s="4">
        <v>0.17703644448945599</v>
      </c>
      <c r="BI991" s="4">
        <v>0.22881222873912099</v>
      </c>
      <c r="BJ991" s="4">
        <v>0.255180922725672</v>
      </c>
      <c r="BK991" s="4">
        <v>0.24346573405992</v>
      </c>
      <c r="BL991" s="4">
        <v>0.23536286587260299</v>
      </c>
      <c r="BM991" s="4">
        <v>0.16458289202072701</v>
      </c>
      <c r="BN991" s="4">
        <v>0.136385841773419</v>
      </c>
      <c r="BO991" s="4">
        <v>0.207621394508995</v>
      </c>
      <c r="BP991" s="4">
        <v>0.19449737499001701</v>
      </c>
      <c r="BQ991" s="4">
        <v>0.188782144476589</v>
      </c>
      <c r="BR991" s="4">
        <v>0.209360814666673</v>
      </c>
      <c r="BS991" s="4">
        <v>0.19476368620170101</v>
      </c>
      <c r="BT991" s="4">
        <v>0.26863321692685199</v>
      </c>
      <c r="BU991" s="4">
        <v>0.16869813075128001</v>
      </c>
      <c r="BV991" s="4">
        <v>0.118876429935853</v>
      </c>
      <c r="BW991" s="4">
        <v>0.15412480536335901</v>
      </c>
      <c r="BX991" s="4">
        <v>0.19208129258055601</v>
      </c>
      <c r="BY991" s="4">
        <v>0.194509100800832</v>
      </c>
      <c r="BZ991" s="4">
        <v>0.156412416808724</v>
      </c>
      <c r="CA991" s="4">
        <v>0.13960232099455799</v>
      </c>
      <c r="CB991" s="4">
        <v>0.204723234487107</v>
      </c>
      <c r="CC991" s="4">
        <v>0.17988125609894901</v>
      </c>
      <c r="CD991" s="4">
        <v>0.25661512998809599</v>
      </c>
      <c r="CE991" s="4">
        <v>0.18494297647985999</v>
      </c>
      <c r="CF991" s="4">
        <v>5.7383203601103903E-2</v>
      </c>
      <c r="CG991" s="4">
        <v>0.15148579584380201</v>
      </c>
      <c r="CH991" s="4">
        <v>0.195779601157164</v>
      </c>
      <c r="CI991" s="4">
        <v>0.193064115807451</v>
      </c>
      <c r="CJ991" s="4">
        <v>0.186620236644464</v>
      </c>
      <c r="CK991" s="4">
        <v>0.17855064919997601</v>
      </c>
      <c r="CL991" s="4">
        <v>0.20953875260834501</v>
      </c>
      <c r="CM991" s="4">
        <v>0.188832768126038</v>
      </c>
      <c r="CN991" s="4">
        <v>0.14999753722384601</v>
      </c>
      <c r="CO991" s="4">
        <v>0.116571836129923</v>
      </c>
      <c r="CP991" s="4">
        <v>0.193946932652235</v>
      </c>
      <c r="CQ991" s="4">
        <v>0.180091407197846</v>
      </c>
      <c r="CR991" s="4">
        <v>0.208666678357774</v>
      </c>
      <c r="CS991" s="4">
        <v>0.13457011917296899</v>
      </c>
      <c r="CT991" s="4">
        <v>0.30676912799881501</v>
      </c>
      <c r="CU991" s="4">
        <v>0.187834020646615</v>
      </c>
      <c r="CV991" s="4">
        <v>0.151903445304992</v>
      </c>
      <c r="CW991" s="4">
        <v>0</v>
      </c>
      <c r="CX991" s="4">
        <v>0.80310746804026101</v>
      </c>
      <c r="CY991" s="4">
        <v>0.173704902339855</v>
      </c>
      <c r="CZ991" s="4">
        <v>0.19728188667142699</v>
      </c>
      <c r="DA991" s="4">
        <v>0.18863192061387801</v>
      </c>
      <c r="DB991" s="4">
        <v>0.156452630605601</v>
      </c>
      <c r="DC991" s="4">
        <v>0.19270037638499701</v>
      </c>
      <c r="DD991" s="4">
        <v>0.19356897872412801</v>
      </c>
      <c r="DE991" s="4">
        <v>0.201947284135641</v>
      </c>
      <c r="DF991" s="4">
        <v>0.17472728296911</v>
      </c>
      <c r="DG991" s="4">
        <v>0.12694759973148001</v>
      </c>
      <c r="DH991" s="4">
        <v>0.18819781882978101</v>
      </c>
      <c r="DI991" s="4">
        <v>0.18923981702277601</v>
      </c>
      <c r="DJ991" s="4">
        <v>0.19146206337776001</v>
      </c>
      <c r="DK991" s="4">
        <v>0</v>
      </c>
      <c r="DL991" s="4">
        <v>0.13139030768080401</v>
      </c>
      <c r="DM991" s="4">
        <v>0.205116630822581</v>
      </c>
      <c r="DN991" s="4">
        <v>0.16566227958924701</v>
      </c>
      <c r="DO991" s="4">
        <v>0.22153292667886501</v>
      </c>
      <c r="DP991" s="4">
        <v>0.111484310826258</v>
      </c>
      <c r="DQ991" s="4">
        <v>0.30374327888415398</v>
      </c>
      <c r="DR991" s="4">
        <v>0.18697817115205401</v>
      </c>
      <c r="DS991" s="4">
        <v>0.143981994429636</v>
      </c>
      <c r="DT991" s="4">
        <v>4.02028854334242E-2</v>
      </c>
      <c r="DU991" s="4">
        <v>0.42966593138395998</v>
      </c>
      <c r="DV991" s="15">
        <v>0.18683024329633799</v>
      </c>
      <c r="DW991" s="15">
        <v>0.192782313750199</v>
      </c>
      <c r="DX991" s="15">
        <v>0.18967243427015601</v>
      </c>
      <c r="DY991" s="15">
        <v>0.24836509405197801</v>
      </c>
      <c r="DZ991" s="4">
        <v>0.18512031534878701</v>
      </c>
      <c r="EA991" s="4">
        <v>0.19696726653695301</v>
      </c>
      <c r="EB991" s="4">
        <v>0.154452806902449</v>
      </c>
      <c r="EC991" s="4">
        <v>0.161167350396281</v>
      </c>
      <c r="ED991" s="4">
        <v>0.12223603684769201</v>
      </c>
      <c r="EE991" s="4">
        <v>0.19372004128934001</v>
      </c>
      <c r="EF991" s="4">
        <v>0.19903533411858201</v>
      </c>
      <c r="EG991" s="4">
        <v>0.14435563039614099</v>
      </c>
      <c r="EH991" s="4">
        <v>0.16968763982094401</v>
      </c>
      <c r="EI991" s="4">
        <v>0.10945858753327301</v>
      </c>
      <c r="EJ991" s="15">
        <v>0.20959846498557599</v>
      </c>
      <c r="EK991" s="4">
        <v>0.101789663825459</v>
      </c>
      <c r="EL991" s="4">
        <v>0.18930529497188001</v>
      </c>
      <c r="EM991" s="4">
        <v>0.18979460036686799</v>
      </c>
      <c r="EN991" s="4">
        <v>0.180253620498871</v>
      </c>
      <c r="EO991" s="4">
        <v>0.207977335989048</v>
      </c>
      <c r="EP991" s="4">
        <v>0.17404014897431799</v>
      </c>
      <c r="EQ991" s="4">
        <v>0.14123758189664401</v>
      </c>
      <c r="ER991" s="4">
        <v>0.16989330347301199</v>
      </c>
      <c r="ES991" s="4">
        <v>0.127473513197009</v>
      </c>
      <c r="ET991" s="4">
        <v>0.248819000345708</v>
      </c>
    </row>
    <row r="992" spans="1:150" s="2" customFormat="1" x14ac:dyDescent="0.45">
      <c r="A992" s="2" t="s">
        <v>169</v>
      </c>
      <c r="B992" s="7"/>
      <c r="C992" s="2" t="s">
        <v>170</v>
      </c>
      <c r="D992" s="2" t="s">
        <v>170</v>
      </c>
      <c r="E992" s="2" t="s">
        <v>170</v>
      </c>
      <c r="F992" s="2" t="s">
        <v>170</v>
      </c>
      <c r="G992" s="2" t="s">
        <v>207</v>
      </c>
      <c r="H992" s="2" t="s">
        <v>171</v>
      </c>
      <c r="I992" s="2" t="s">
        <v>191</v>
      </c>
      <c r="J992" s="2" t="s">
        <v>170</v>
      </c>
      <c r="K992" s="2" t="s">
        <v>208</v>
      </c>
      <c r="L992" s="2" t="s">
        <v>214</v>
      </c>
      <c r="M992" s="2" t="s">
        <v>214</v>
      </c>
      <c r="N992" s="2" t="s">
        <v>214</v>
      </c>
      <c r="O992" s="2" t="s">
        <v>546</v>
      </c>
      <c r="P992" s="2" t="s">
        <v>191</v>
      </c>
      <c r="Q992" s="2" t="s">
        <v>171</v>
      </c>
      <c r="R992" s="2" t="s">
        <v>213</v>
      </c>
      <c r="S992" s="2" t="s">
        <v>170</v>
      </c>
      <c r="T992" s="2" t="s">
        <v>293</v>
      </c>
      <c r="U992" s="2" t="s">
        <v>170</v>
      </c>
      <c r="V992" s="2" t="s">
        <v>170</v>
      </c>
      <c r="W992" s="2" t="s">
        <v>184</v>
      </c>
      <c r="X992" s="2" t="s">
        <v>171</v>
      </c>
      <c r="Y992" s="2" t="s">
        <v>171</v>
      </c>
      <c r="Z992" s="2" t="s">
        <v>170</v>
      </c>
      <c r="AA992" s="2" t="s">
        <v>533</v>
      </c>
      <c r="AB992" s="2" t="s">
        <v>191</v>
      </c>
      <c r="AC992" s="2" t="s">
        <v>171</v>
      </c>
      <c r="AD992" s="2" t="s">
        <v>172</v>
      </c>
      <c r="AE992" s="2" t="s">
        <v>196</v>
      </c>
      <c r="AF992" s="2" t="s">
        <v>170</v>
      </c>
      <c r="AG992" s="2" t="s">
        <v>170</v>
      </c>
      <c r="AH992" s="2" t="s">
        <v>170</v>
      </c>
      <c r="AI992" s="2" t="s">
        <v>195</v>
      </c>
      <c r="AJ992" s="2" t="s">
        <v>170</v>
      </c>
      <c r="AK992" s="2" t="s">
        <v>170</v>
      </c>
      <c r="AL992" s="2" t="s">
        <v>170</v>
      </c>
      <c r="AM992" s="2" t="s">
        <v>170</v>
      </c>
      <c r="AN992" s="2" t="s">
        <v>170</v>
      </c>
      <c r="AO992" s="2" t="s">
        <v>171</v>
      </c>
      <c r="AP992" s="2" t="s">
        <v>180</v>
      </c>
      <c r="AQ992" s="2" t="s">
        <v>234</v>
      </c>
      <c r="AR992" s="2" t="s">
        <v>234</v>
      </c>
      <c r="AS992" s="2" t="s">
        <v>261</v>
      </c>
      <c r="AT992" s="2" t="s">
        <v>171</v>
      </c>
      <c r="AU992" s="2" t="s">
        <v>170</v>
      </c>
      <c r="AV992" s="2" t="s">
        <v>306</v>
      </c>
      <c r="AW992" s="2" t="s">
        <v>191</v>
      </c>
      <c r="AX992" s="2" t="s">
        <v>1433</v>
      </c>
      <c r="AY992" s="2" t="s">
        <v>170</v>
      </c>
      <c r="AZ992" s="2" t="s">
        <v>756</v>
      </c>
      <c r="BA992" s="2" t="s">
        <v>1434</v>
      </c>
      <c r="BB992" s="2" t="s">
        <v>1435</v>
      </c>
      <c r="BC992" s="2" t="s">
        <v>171</v>
      </c>
      <c r="BD992" s="2" t="s">
        <v>234</v>
      </c>
      <c r="BE992" s="2" t="s">
        <v>234</v>
      </c>
      <c r="BF992" s="2" t="s">
        <v>482</v>
      </c>
      <c r="BG992" s="2" t="s">
        <v>171</v>
      </c>
      <c r="BH992" s="2" t="s">
        <v>171</v>
      </c>
      <c r="BI992" s="2" t="s">
        <v>172</v>
      </c>
      <c r="BJ992" s="2" t="s">
        <v>172</v>
      </c>
      <c r="BK992" s="2" t="s">
        <v>1046</v>
      </c>
      <c r="BL992" s="2" t="s">
        <v>207</v>
      </c>
      <c r="BM992" s="2" t="s">
        <v>170</v>
      </c>
      <c r="BN992" s="2" t="s">
        <v>170</v>
      </c>
      <c r="BO992" s="2" t="s">
        <v>170</v>
      </c>
      <c r="BP992" s="2" t="s">
        <v>170</v>
      </c>
      <c r="BQ992" s="2" t="s">
        <v>170</v>
      </c>
      <c r="BR992" s="2" t="s">
        <v>170</v>
      </c>
      <c r="BS992" s="2" t="s">
        <v>170</v>
      </c>
      <c r="BT992" s="2" t="s">
        <v>214</v>
      </c>
      <c r="BU992" s="2" t="s">
        <v>179</v>
      </c>
      <c r="BV992" s="2" t="s">
        <v>171</v>
      </c>
      <c r="BW992" s="2" t="s">
        <v>191</v>
      </c>
      <c r="BX992" s="2" t="s">
        <v>293</v>
      </c>
      <c r="BY992" s="2" t="s">
        <v>740</v>
      </c>
      <c r="BZ992" s="2" t="s">
        <v>170</v>
      </c>
      <c r="CA992" s="2" t="s">
        <v>191</v>
      </c>
      <c r="CB992" s="2" t="s">
        <v>170</v>
      </c>
      <c r="CC992" s="2" t="s">
        <v>170</v>
      </c>
      <c r="CD992" s="2" t="s">
        <v>170</v>
      </c>
      <c r="CE992" s="2" t="s">
        <v>170</v>
      </c>
      <c r="CF992" s="2" t="s">
        <v>170</v>
      </c>
      <c r="CG992" s="2" t="s">
        <v>191</v>
      </c>
      <c r="CH992" s="2" t="s">
        <v>207</v>
      </c>
      <c r="CI992" s="2" t="s">
        <v>207</v>
      </c>
      <c r="CJ992" s="2" t="s">
        <v>170</v>
      </c>
      <c r="CK992" s="2" t="s">
        <v>170</v>
      </c>
      <c r="CL992" s="2" t="s">
        <v>170</v>
      </c>
      <c r="CM992" s="2" t="s">
        <v>170</v>
      </c>
      <c r="CN992" s="2" t="s">
        <v>170</v>
      </c>
      <c r="CO992" s="2" t="s">
        <v>171</v>
      </c>
      <c r="CP992" s="2" t="s">
        <v>181</v>
      </c>
      <c r="CQ992" s="2" t="s">
        <v>197</v>
      </c>
      <c r="CR992" s="2" t="s">
        <v>181</v>
      </c>
      <c r="CS992" s="2" t="s">
        <v>171</v>
      </c>
      <c r="CT992" s="2" t="s">
        <v>182</v>
      </c>
      <c r="CU992" s="2" t="s">
        <v>288</v>
      </c>
      <c r="CV992" s="2" t="s">
        <v>171</v>
      </c>
      <c r="CW992" s="2" t="s">
        <v>171</v>
      </c>
      <c r="CX992" s="2" t="s">
        <v>172</v>
      </c>
      <c r="CY992" s="2" t="s">
        <v>170</v>
      </c>
      <c r="CZ992" s="2" t="s">
        <v>170</v>
      </c>
      <c r="DA992" s="2" t="s">
        <v>170</v>
      </c>
      <c r="DB992" s="2" t="s">
        <v>170</v>
      </c>
      <c r="DC992" s="2" t="s">
        <v>352</v>
      </c>
      <c r="DD992" s="2" t="s">
        <v>377</v>
      </c>
      <c r="DE992" s="2" t="s">
        <v>170</v>
      </c>
      <c r="DF992" s="2" t="s">
        <v>170</v>
      </c>
      <c r="DG992" s="2" t="s">
        <v>170</v>
      </c>
      <c r="DH992" s="2" t="s">
        <v>196</v>
      </c>
      <c r="DI992" s="2" t="s">
        <v>170</v>
      </c>
      <c r="DJ992" s="2" t="s">
        <v>170</v>
      </c>
      <c r="DK992" s="2" t="s">
        <v>170</v>
      </c>
      <c r="DL992" s="2" t="s">
        <v>171</v>
      </c>
      <c r="DM992" s="2" t="s">
        <v>172</v>
      </c>
      <c r="DN992" s="2" t="s">
        <v>170</v>
      </c>
      <c r="DO992" s="2" t="s">
        <v>181</v>
      </c>
      <c r="DP992" s="2" t="s">
        <v>171</v>
      </c>
      <c r="DQ992" s="2" t="s">
        <v>182</v>
      </c>
      <c r="DR992" s="2" t="s">
        <v>288</v>
      </c>
      <c r="DS992" s="2" t="s">
        <v>326</v>
      </c>
      <c r="DT992" s="2" t="s">
        <v>171</v>
      </c>
      <c r="DU992" s="2" t="s">
        <v>172</v>
      </c>
      <c r="DV992" s="19" t="s">
        <v>170</v>
      </c>
      <c r="DW992" s="19" t="s">
        <v>170</v>
      </c>
      <c r="DX992" s="19" t="s">
        <v>170</v>
      </c>
      <c r="DY992" s="19" t="s">
        <v>1436</v>
      </c>
      <c r="DZ992" s="2" t="s">
        <v>170</v>
      </c>
      <c r="EA992" s="2" t="s">
        <v>170</v>
      </c>
      <c r="EB992" s="2" t="s">
        <v>170</v>
      </c>
      <c r="EC992" s="2" t="s">
        <v>170</v>
      </c>
      <c r="ED992" s="2" t="s">
        <v>170</v>
      </c>
      <c r="EE992" s="2" t="s">
        <v>170</v>
      </c>
      <c r="EF992" s="2" t="s">
        <v>170</v>
      </c>
      <c r="EG992" s="2" t="s">
        <v>170</v>
      </c>
      <c r="EH992" s="2" t="s">
        <v>170</v>
      </c>
      <c r="EI992" s="2" t="s">
        <v>170</v>
      </c>
      <c r="EJ992" s="19" t="s">
        <v>209</v>
      </c>
      <c r="EK992" s="2" t="s">
        <v>171</v>
      </c>
      <c r="EL992" s="2" t="s">
        <v>170</v>
      </c>
      <c r="EM992" s="2" t="s">
        <v>170</v>
      </c>
      <c r="EN992" s="2" t="s">
        <v>170</v>
      </c>
      <c r="EO992" s="2" t="s">
        <v>195</v>
      </c>
      <c r="EP992" s="2" t="s">
        <v>170</v>
      </c>
      <c r="EQ992" s="2" t="s">
        <v>170</v>
      </c>
      <c r="ER992" s="2" t="s">
        <v>170</v>
      </c>
      <c r="ES992" s="2" t="s">
        <v>171</v>
      </c>
      <c r="ET992" s="2" t="s">
        <v>172</v>
      </c>
    </row>
    <row r="993" spans="1:150" s="3" customFormat="1" x14ac:dyDescent="0.45">
      <c r="A993" s="3" t="s">
        <v>166</v>
      </c>
      <c r="B993" s="9" t="s">
        <v>1437</v>
      </c>
      <c r="C993" s="3">
        <v>209.60554999999999</v>
      </c>
      <c r="D993" s="3">
        <v>203</v>
      </c>
      <c r="E993" s="3">
        <v>99.427959999999999</v>
      </c>
      <c r="F993" s="3">
        <v>110.17759</v>
      </c>
      <c r="G993" s="3">
        <v>21.074780000000001</v>
      </c>
      <c r="H993" s="3">
        <v>39.054169999999999</v>
      </c>
      <c r="I993" s="3">
        <v>27.120139999999999</v>
      </c>
      <c r="J993" s="3">
        <v>28.179300000000001</v>
      </c>
      <c r="K993" s="3">
        <v>19.681239999999999</v>
      </c>
      <c r="L993" s="3">
        <v>37.105460000000001</v>
      </c>
      <c r="M993" s="3">
        <v>94.177159999999901</v>
      </c>
      <c r="N993" s="3">
        <v>74.495919999999998</v>
      </c>
      <c r="O993" s="3">
        <v>37.390459999999997</v>
      </c>
      <c r="P993" s="3">
        <v>60.128950000000003</v>
      </c>
      <c r="Q993" s="3">
        <v>55.299439999999997</v>
      </c>
      <c r="R993" s="3">
        <v>94.177159999999901</v>
      </c>
      <c r="S993" s="3">
        <v>33.18741</v>
      </c>
      <c r="T993" s="3">
        <v>67.49051</v>
      </c>
      <c r="U993" s="3">
        <v>34.468350000000001</v>
      </c>
      <c r="V993" s="3">
        <v>74.459280000000007</v>
      </c>
      <c r="W993" s="3">
        <v>100.67792</v>
      </c>
      <c r="X993" s="3">
        <v>108.92762999999999</v>
      </c>
      <c r="Y993" s="3">
        <v>50.100859999999997</v>
      </c>
      <c r="Z993" s="3">
        <v>38.753920000000001</v>
      </c>
      <c r="AA993" s="3">
        <v>70.977180000000004</v>
      </c>
      <c r="AB993" s="3">
        <v>49.773589999999999</v>
      </c>
      <c r="AC993" s="3">
        <v>48.426160000000003</v>
      </c>
      <c r="AD993" s="3">
        <v>161.17939000000001</v>
      </c>
      <c r="AE993" s="3">
        <v>193.48215999999999</v>
      </c>
      <c r="AF993" s="3">
        <v>190.92143999999999</v>
      </c>
      <c r="AG993" s="3">
        <v>2.5607199999999999</v>
      </c>
      <c r="AH993" s="3">
        <v>16.123390000000001</v>
      </c>
      <c r="AI993" s="3">
        <v>188.49891</v>
      </c>
      <c r="AJ993" s="3">
        <v>4.98325</v>
      </c>
      <c r="AK993" s="3">
        <v>1.25522</v>
      </c>
      <c r="AL993" s="3">
        <v>208.35033000000001</v>
      </c>
      <c r="AM993" s="3">
        <v>5.4987399999999997</v>
      </c>
      <c r="AN993" s="3">
        <v>204.10681</v>
      </c>
      <c r="AO993" s="3">
        <v>7.2559100000000001</v>
      </c>
      <c r="AP993" s="3">
        <v>129.387</v>
      </c>
      <c r="AQ993" s="3">
        <v>175.95183</v>
      </c>
      <c r="AR993" s="3">
        <v>18.436599999999999</v>
      </c>
      <c r="AS993" s="3">
        <v>11.16093</v>
      </c>
      <c r="AT993" s="3">
        <v>4.05619</v>
      </c>
      <c r="AU993" s="3">
        <v>7.0020899999999999</v>
      </c>
      <c r="AV993" s="3">
        <v>15.60033</v>
      </c>
      <c r="AW993" s="3">
        <v>17.21941</v>
      </c>
      <c r="AX993" s="3">
        <v>31.859480000000001</v>
      </c>
      <c r="AY993" s="3">
        <v>11.21111</v>
      </c>
      <c r="AZ993" s="3">
        <v>20.130089999999999</v>
      </c>
      <c r="BA993" s="3">
        <v>25.27703</v>
      </c>
      <c r="BB993" s="3">
        <v>21.306920000000002</v>
      </c>
      <c r="BC993" s="3">
        <v>26.345369999999999</v>
      </c>
      <c r="BD993" s="3">
        <v>94.002750000000006</v>
      </c>
      <c r="BE993" s="3">
        <v>46.265270000000001</v>
      </c>
      <c r="BF993" s="3">
        <v>42.781739999999999</v>
      </c>
      <c r="BG993" s="3">
        <v>26.555789999999998</v>
      </c>
      <c r="BH993" s="3">
        <v>169.81566000000001</v>
      </c>
      <c r="BI993" s="3">
        <v>39.78989</v>
      </c>
      <c r="BJ993" s="3">
        <v>15.42516</v>
      </c>
      <c r="BK993" s="3">
        <v>28.21603</v>
      </c>
      <c r="BL993" s="3">
        <v>5.6269</v>
      </c>
      <c r="BM993" s="3">
        <v>4.2853300000000001</v>
      </c>
      <c r="BN993" s="3">
        <v>1.6616299999999999</v>
      </c>
      <c r="BO993" s="3">
        <v>27.91188</v>
      </c>
      <c r="BP993" s="3">
        <v>28.73582</v>
      </c>
      <c r="BQ993" s="3">
        <v>31.751280000000001</v>
      </c>
      <c r="BR993" s="3">
        <v>31.527930000000001</v>
      </c>
      <c r="BS993" s="3">
        <v>17.165150000000001</v>
      </c>
      <c r="BT993" s="3">
        <v>81.286330000000007</v>
      </c>
      <c r="BU993" s="3">
        <v>37.903689999999997</v>
      </c>
      <c r="BV993" s="3">
        <v>43.711239999999997</v>
      </c>
      <c r="BW993" s="3">
        <v>34.203659999999999</v>
      </c>
      <c r="BX993" s="3">
        <v>186.52037999999999</v>
      </c>
      <c r="BY993" s="3">
        <v>173.85479000000001</v>
      </c>
      <c r="BZ993" s="3">
        <v>12.66559</v>
      </c>
      <c r="CA993" s="3">
        <v>18.3432</v>
      </c>
      <c r="CB993" s="3">
        <v>59.63355</v>
      </c>
      <c r="CC993" s="3">
        <v>149.97200000000001</v>
      </c>
      <c r="CD993" s="3">
        <v>5.6983199999999998</v>
      </c>
      <c r="CE993" s="3">
        <v>200.23053999999999</v>
      </c>
      <c r="CF993" s="3">
        <v>3.5842499999999999</v>
      </c>
      <c r="CG993" s="3">
        <v>43.36571</v>
      </c>
      <c r="CH993" s="3">
        <v>98.171890000000005</v>
      </c>
      <c r="CI993" s="3">
        <v>64.483699999999999</v>
      </c>
      <c r="CJ993" s="3">
        <v>199.94896</v>
      </c>
      <c r="CK993" s="3">
        <v>121.71023</v>
      </c>
      <c r="CL993" s="3">
        <v>32.351819999999996</v>
      </c>
      <c r="CM993" s="3">
        <v>45.88691</v>
      </c>
      <c r="CN993" s="3">
        <v>6.6095899999999999</v>
      </c>
      <c r="CO993" s="3">
        <v>34.915500000000002</v>
      </c>
      <c r="CP993" s="3">
        <v>124.09505</v>
      </c>
      <c r="CQ993" s="3">
        <v>15.53833</v>
      </c>
      <c r="CR993" s="3">
        <v>35.056669999999997</v>
      </c>
      <c r="CS993" s="3">
        <v>19.825489999999999</v>
      </c>
      <c r="CT993" s="3">
        <v>187.28599</v>
      </c>
      <c r="CU993" s="3">
        <v>39.173319999999997</v>
      </c>
      <c r="CV993" s="3">
        <v>9.3656000000000006</v>
      </c>
      <c r="CW993" s="3">
        <v>0</v>
      </c>
      <c r="CX993" s="3">
        <v>209.60554999999999</v>
      </c>
      <c r="CY993" s="3">
        <v>69.403409999999994</v>
      </c>
      <c r="CZ993" s="3">
        <v>98.516819999999996</v>
      </c>
      <c r="DA993" s="3">
        <v>19.033069999999999</v>
      </c>
      <c r="DB993" s="3">
        <v>22.652249999999999</v>
      </c>
      <c r="DC993" s="3">
        <v>186.83225999999999</v>
      </c>
      <c r="DD993" s="3">
        <v>166.18959000000001</v>
      </c>
      <c r="DE993" s="3">
        <v>8.4453499999999995</v>
      </c>
      <c r="DF993" s="3">
        <v>12.197319999999999</v>
      </c>
      <c r="DG993" s="3">
        <v>12.453799999999999</v>
      </c>
      <c r="DH993" s="3">
        <v>207.08297999999999</v>
      </c>
      <c r="DI993" s="3">
        <v>133.25980000000001</v>
      </c>
      <c r="DJ993" s="3">
        <v>131.65061</v>
      </c>
      <c r="DK993" s="3">
        <v>0</v>
      </c>
      <c r="DL993" s="3">
        <v>73.490409999999997</v>
      </c>
      <c r="DM993" s="3">
        <v>116.39075</v>
      </c>
      <c r="DN993" s="3">
        <v>8.2367100000000004</v>
      </c>
      <c r="DO993" s="3">
        <v>11.487679999999999</v>
      </c>
      <c r="DP993" s="3">
        <v>15.53703</v>
      </c>
      <c r="DQ993" s="3">
        <v>106.41991</v>
      </c>
      <c r="DR993" s="3">
        <v>30.60239</v>
      </c>
      <c r="DS993" s="3">
        <v>5.3703799999999999</v>
      </c>
      <c r="DT993" s="3">
        <v>3.1756600000000001</v>
      </c>
      <c r="DU993" s="3">
        <v>120.57655</v>
      </c>
      <c r="DV993" s="21">
        <v>126.17901000000001</v>
      </c>
      <c r="DW993" s="21">
        <v>53.596559999999997</v>
      </c>
      <c r="DX993" s="21">
        <v>88.683959999999999</v>
      </c>
      <c r="DY993" s="21">
        <v>16.101510000000001</v>
      </c>
      <c r="DZ993" s="3">
        <v>125.73524</v>
      </c>
      <c r="EA993" s="3">
        <v>10.16611</v>
      </c>
      <c r="EB993" s="3">
        <v>13.477959999999999</v>
      </c>
      <c r="EC993" s="3">
        <v>9.74193</v>
      </c>
      <c r="ED993" s="3">
        <v>1.5909199999999999</v>
      </c>
      <c r="EE993" s="3">
        <v>37.283140000000003</v>
      </c>
      <c r="EF993" s="3">
        <v>6.9374500000000001</v>
      </c>
      <c r="EG993" s="3">
        <v>1.4220600000000001</v>
      </c>
      <c r="EH993" s="3">
        <v>5.8389199999999999</v>
      </c>
      <c r="EI993" s="3">
        <v>6.46021</v>
      </c>
      <c r="EJ993" s="21">
        <v>25.714939999999999</v>
      </c>
      <c r="EK993" s="3">
        <v>2.5720700000000001</v>
      </c>
      <c r="EL993" s="3">
        <v>74.080410000000001</v>
      </c>
      <c r="EM993" s="3">
        <v>89.046909999999897</v>
      </c>
      <c r="EN993" s="3">
        <v>60.214840000000002</v>
      </c>
      <c r="EO993" s="3">
        <v>95.552029999999903</v>
      </c>
      <c r="EP993" s="3">
        <v>17.567599999999999</v>
      </c>
      <c r="EQ993" s="3">
        <v>7.1670400000000001</v>
      </c>
      <c r="ER993" s="3">
        <v>27.2971</v>
      </c>
      <c r="ES993" s="3">
        <v>82.695229999999995</v>
      </c>
      <c r="ET993" s="3">
        <v>126.91032</v>
      </c>
    </row>
    <row r="994" spans="1:150" s="4" customFormat="1" x14ac:dyDescent="0.45">
      <c r="A994" s="4" t="s">
        <v>168</v>
      </c>
      <c r="B994" s="10"/>
      <c r="C994" s="4">
        <v>4.5606060735289701E-2</v>
      </c>
      <c r="D994" s="4">
        <v>4.4168842471714501E-2</v>
      </c>
      <c r="E994" s="4">
        <v>4.4249489911027201E-2</v>
      </c>
      <c r="F994" s="4">
        <v>4.6903707957146198E-2</v>
      </c>
      <c r="G994" s="4">
        <v>3.4016757983985998E-2</v>
      </c>
      <c r="H994" s="4">
        <v>5.4171743598349899E-2</v>
      </c>
      <c r="I994" s="4">
        <v>3.4756786858783001E-2</v>
      </c>
      <c r="J994" s="4">
        <v>3.6222884093969399E-2</v>
      </c>
      <c r="K994" s="4">
        <v>3.0421511872120301E-2</v>
      </c>
      <c r="L994" s="4">
        <v>6.3303090964347705E-2</v>
      </c>
      <c r="M994" s="4">
        <v>5.54863480584704E-2</v>
      </c>
      <c r="N994" s="4">
        <v>7.0924728023997505E-2</v>
      </c>
      <c r="O994" s="4">
        <v>8.0548814393773302E-2</v>
      </c>
      <c r="P994" s="4">
        <v>4.4856496987333301E-2</v>
      </c>
      <c r="Q994" s="4">
        <v>3.5488734006555799E-2</v>
      </c>
      <c r="R994" s="4">
        <v>5.54863480584704E-2</v>
      </c>
      <c r="S994" s="4">
        <v>3.2453610499995497E-2</v>
      </c>
      <c r="T994" s="4">
        <v>4.8948711964884303E-2</v>
      </c>
      <c r="U994" s="4">
        <v>3.3812602918419601E-2</v>
      </c>
      <c r="V994" s="4">
        <v>6.3358963243328001E-2</v>
      </c>
      <c r="W994" s="4">
        <v>4.19244808651578E-2</v>
      </c>
      <c r="X994" s="4">
        <v>4.9634596349789797E-2</v>
      </c>
      <c r="Y994" s="4">
        <v>2.79429268432877E-2</v>
      </c>
      <c r="Z994" s="4">
        <v>5.5791806557369102E-2</v>
      </c>
      <c r="AA994" s="4">
        <v>6.2703791000261397E-2</v>
      </c>
      <c r="AB994" s="4">
        <v>5.0972968660695402E-2</v>
      </c>
      <c r="AC994" s="4">
        <v>3.6342660156259102E-2</v>
      </c>
      <c r="AD994" s="4">
        <v>4.93882937301535E-2</v>
      </c>
      <c r="AE994" s="4">
        <v>4.37040384533776E-2</v>
      </c>
      <c r="AF994" s="4">
        <v>4.3410141875060197E-2</v>
      </c>
      <c r="AG994" s="4">
        <v>8.8250478176210095E-2</v>
      </c>
      <c r="AH994" s="4">
        <v>9.8651282423413506E-2</v>
      </c>
      <c r="AI994" s="4">
        <v>4.3688515547878601E-2</v>
      </c>
      <c r="AJ994" s="4">
        <v>4.4299426340986103E-2</v>
      </c>
      <c r="AK994" s="4">
        <v>2.6021852451896501E-2</v>
      </c>
      <c r="AL994" s="4">
        <v>4.5813786158027697E-2</v>
      </c>
      <c r="AM994" s="4">
        <v>4.9829205245952198E-2</v>
      </c>
      <c r="AN994" s="4">
        <v>4.5502166906531499E-2</v>
      </c>
      <c r="AO994" s="4">
        <v>1.6753121635221E-2</v>
      </c>
      <c r="AP994" s="4">
        <v>4.9798059932059699E-2</v>
      </c>
      <c r="AQ994" s="4">
        <v>4.55758061674673E-2</v>
      </c>
      <c r="AR994" s="4">
        <v>5.0143053726821998E-2</v>
      </c>
      <c r="AS994" s="4">
        <v>4.8567990303921602E-2</v>
      </c>
      <c r="AT994" s="4">
        <v>2.9418085168184799E-2</v>
      </c>
      <c r="AU994" s="4">
        <v>3.8087929985689203E-2</v>
      </c>
      <c r="AV994" s="4">
        <v>3.0857520056914299E-2</v>
      </c>
      <c r="AW994" s="4">
        <v>4.6832560787183897E-2</v>
      </c>
      <c r="AX994" s="4">
        <v>7.7022193149187096E-2</v>
      </c>
      <c r="AY994" s="4">
        <v>3.4847421482405501E-2</v>
      </c>
      <c r="AZ994" s="4">
        <v>4.8665744995247402E-2</v>
      </c>
      <c r="BA994" s="4">
        <v>6.1108755735390902E-2</v>
      </c>
      <c r="BB994" s="4">
        <v>3.3114055823293402E-2</v>
      </c>
      <c r="BC994" s="4">
        <v>4.4094134340697297E-2</v>
      </c>
      <c r="BD994" s="4">
        <v>5.4420183054182503E-2</v>
      </c>
      <c r="BE994" s="4">
        <v>3.60445189944468E-2</v>
      </c>
      <c r="BF994" s="4">
        <v>4.5449986443642697E-2</v>
      </c>
      <c r="BG994" s="4">
        <v>4.1248544733123699E-2</v>
      </c>
      <c r="BH994" s="4">
        <v>4.4708615054017603E-2</v>
      </c>
      <c r="BI994" s="4">
        <v>4.98791395898594E-2</v>
      </c>
      <c r="BJ994" s="4">
        <v>5.52486100775859E-2</v>
      </c>
      <c r="BK994" s="4">
        <v>4.9231549133011102E-2</v>
      </c>
      <c r="BL994" s="4">
        <v>5.3396148386804197E-2</v>
      </c>
      <c r="BM994" s="4">
        <v>6.2604253255243505E-2</v>
      </c>
      <c r="BN994" s="4">
        <v>3.27313649694045E-2</v>
      </c>
      <c r="BO994" s="4">
        <v>8.7383646852838406E-2</v>
      </c>
      <c r="BP994" s="4">
        <v>4.8423724261696499E-2</v>
      </c>
      <c r="BQ994" s="4">
        <v>3.8575285406423097E-2</v>
      </c>
      <c r="BR994" s="4">
        <v>3.6577964210410603E-2</v>
      </c>
      <c r="BS994" s="4">
        <v>3.1390959767876099E-2</v>
      </c>
      <c r="BT994" s="4">
        <v>5.6179269126613099E-2</v>
      </c>
      <c r="BU994" s="4">
        <v>3.3223851094993102E-2</v>
      </c>
      <c r="BV994" s="4">
        <v>4.2117006029276698E-2</v>
      </c>
      <c r="BW994" s="4">
        <v>4.0679399827551997E-2</v>
      </c>
      <c r="BX994" s="4">
        <v>4.6169201710088703E-2</v>
      </c>
      <c r="BY994" s="4">
        <v>4.59632245325702E-2</v>
      </c>
      <c r="BZ994" s="4">
        <v>4.91953774579841E-2</v>
      </c>
      <c r="CA994" s="4">
        <v>3.5705572215897999E-2</v>
      </c>
      <c r="CB994" s="4">
        <v>5.2480104509714798E-2</v>
      </c>
      <c r="CC994" s="4">
        <v>4.33483383584016E-2</v>
      </c>
      <c r="CD994" s="4">
        <v>0.11243634374702199</v>
      </c>
      <c r="CE994" s="4">
        <v>4.4754067840546301E-2</v>
      </c>
      <c r="CF994" s="4">
        <v>0.119132177304444</v>
      </c>
      <c r="CG994" s="4">
        <v>5.3005418528161402E-2</v>
      </c>
      <c r="CH994" s="4">
        <v>4.6454615076837201E-2</v>
      </c>
      <c r="CI994" s="4">
        <v>3.9451820026816797E-2</v>
      </c>
      <c r="CJ994" s="4">
        <v>4.4872842315912702E-2</v>
      </c>
      <c r="CK994" s="4">
        <v>4.5911694320931701E-2</v>
      </c>
      <c r="CL994" s="4">
        <v>3.8501511685438E-2</v>
      </c>
      <c r="CM994" s="4">
        <v>4.7567775868684201E-2</v>
      </c>
      <c r="CN994" s="4">
        <v>6.5504791313664601E-2</v>
      </c>
      <c r="CO994" s="4">
        <v>6.6135576767464302E-2</v>
      </c>
      <c r="CP994" s="4">
        <v>4.7316256346169601E-2</v>
      </c>
      <c r="CQ994" s="4">
        <v>2.6359832160412499E-2</v>
      </c>
      <c r="CR994" s="4">
        <v>4.0957822719270502E-2</v>
      </c>
      <c r="CS994" s="4">
        <v>5.7669504439390503E-3</v>
      </c>
      <c r="CT994" s="4">
        <v>7.5133912950252804E-2</v>
      </c>
      <c r="CU994" s="4">
        <v>2.1054601106256898E-2</v>
      </c>
      <c r="CV994" s="4">
        <v>9.8368294798696597E-3</v>
      </c>
      <c r="CW994" s="4">
        <v>0</v>
      </c>
      <c r="CX994" s="4">
        <v>0.19689253195973799</v>
      </c>
      <c r="CY994" s="4">
        <v>6.5894749190891999E-2</v>
      </c>
      <c r="CZ994" s="4">
        <v>4.1305162504458599E-2</v>
      </c>
      <c r="DA994" s="4">
        <v>3.0091643761655101E-2</v>
      </c>
      <c r="DB994" s="4">
        <v>4.3134398080323398E-2</v>
      </c>
      <c r="DC994" s="4">
        <v>4.3889284378898601E-2</v>
      </c>
      <c r="DD994" s="4">
        <v>4.4535955755370997E-2</v>
      </c>
      <c r="DE994" s="4">
        <v>3.7075980527948901E-2</v>
      </c>
      <c r="DF994" s="4">
        <v>4.0995007458697497E-2</v>
      </c>
      <c r="DG994" s="4">
        <v>6.3566364064000597E-2</v>
      </c>
      <c r="DH994" s="4">
        <v>4.6062102676567497E-2</v>
      </c>
      <c r="DI994" s="4">
        <v>4.19108102401465E-2</v>
      </c>
      <c r="DJ994" s="4">
        <v>4.2268632969746298E-2</v>
      </c>
      <c r="DK994" s="4">
        <v>0</v>
      </c>
      <c r="DL994" s="4">
        <v>6.4893704722345597E-2</v>
      </c>
      <c r="DM994" s="4">
        <v>4.0165853018040501E-2</v>
      </c>
      <c r="DN994" s="4">
        <v>3.3966121178578897E-2</v>
      </c>
      <c r="DO994" s="4">
        <v>3.5535108276059699E-2</v>
      </c>
      <c r="DP994" s="4">
        <v>8.7570245720383199E-3</v>
      </c>
      <c r="DQ994" s="4">
        <v>7.01611567267795E-2</v>
      </c>
      <c r="DR994" s="4">
        <v>1.7281654357188401E-2</v>
      </c>
      <c r="DS994" s="4">
        <v>6.6908908782948298E-3</v>
      </c>
      <c r="DT994" s="4">
        <v>2.2078179737835E-3</v>
      </c>
      <c r="DU994" s="4">
        <v>9.8005267515258301E-2</v>
      </c>
      <c r="DV994" s="15">
        <v>3.7830961787433601E-2</v>
      </c>
      <c r="DW994" s="15">
        <v>3.8769872770088198E-2</v>
      </c>
      <c r="DX994" s="15">
        <v>4.0538055670023998E-2</v>
      </c>
      <c r="DY994" s="15">
        <v>6.8586309735522794E-2</v>
      </c>
      <c r="DZ994" s="4">
        <v>3.8096133205169899E-2</v>
      </c>
      <c r="EA994" s="4">
        <v>4.1138523637480197E-2</v>
      </c>
      <c r="EB994" s="4">
        <v>4.93476230726708E-2</v>
      </c>
      <c r="EC994" s="4">
        <v>2.8994026538802401E-2</v>
      </c>
      <c r="ED994" s="4">
        <v>1.1123076846707099E-2</v>
      </c>
      <c r="EE994" s="4">
        <v>4.3880445648429099E-2</v>
      </c>
      <c r="EF994" s="4">
        <v>1.68928905827599E-2</v>
      </c>
      <c r="EG994" s="4">
        <v>1.2616573059252401E-2</v>
      </c>
      <c r="EH994" s="4">
        <v>2.5282982544283999E-2</v>
      </c>
      <c r="EI994" s="4">
        <v>5.95300120106649E-2</v>
      </c>
      <c r="EJ994" s="15">
        <v>3.9668926975466999E-2</v>
      </c>
      <c r="EK994" s="4">
        <v>8.3685249730877393E-3</v>
      </c>
      <c r="EL994" s="4">
        <v>4.0065449101641802E-2</v>
      </c>
      <c r="EM994" s="4">
        <v>5.12474012910729E-2</v>
      </c>
      <c r="EN994" s="4">
        <v>3.6119729372020903E-2</v>
      </c>
      <c r="EO994" s="4">
        <v>5.2141835504991303E-2</v>
      </c>
      <c r="EP994" s="4">
        <v>3.85364941758072E-2</v>
      </c>
      <c r="EQ994" s="4">
        <v>4.61199069704828E-2</v>
      </c>
      <c r="ER994" s="4">
        <v>5.5931959349578703E-2</v>
      </c>
      <c r="ES994" s="4">
        <v>3.4769055239249502E-2</v>
      </c>
      <c r="ET994" s="4">
        <v>5.7229003786204401E-2</v>
      </c>
    </row>
    <row r="995" spans="1:150" s="2" customFormat="1" x14ac:dyDescent="0.45">
      <c r="A995" s="2" t="s">
        <v>169</v>
      </c>
      <c r="B995" s="7"/>
      <c r="C995" s="2" t="s">
        <v>170</v>
      </c>
      <c r="D995" s="2" t="s">
        <v>170</v>
      </c>
      <c r="E995" s="2" t="s">
        <v>170</v>
      </c>
      <c r="F995" s="2" t="s">
        <v>170</v>
      </c>
      <c r="G995" s="2" t="s">
        <v>170</v>
      </c>
      <c r="H995" s="2" t="s">
        <v>170</v>
      </c>
      <c r="I995" s="2" t="s">
        <v>170</v>
      </c>
      <c r="J995" s="2" t="s">
        <v>170</v>
      </c>
      <c r="K995" s="2" t="s">
        <v>170</v>
      </c>
      <c r="L995" s="2" t="s">
        <v>1438</v>
      </c>
      <c r="M995" s="2" t="s">
        <v>377</v>
      </c>
      <c r="N995" s="2" t="s">
        <v>734</v>
      </c>
      <c r="O995" s="2" t="s">
        <v>734</v>
      </c>
      <c r="P995" s="2" t="s">
        <v>170</v>
      </c>
      <c r="Q995" s="2" t="s">
        <v>191</v>
      </c>
      <c r="R995" s="2" t="s">
        <v>252</v>
      </c>
      <c r="S995" s="2" t="s">
        <v>191</v>
      </c>
      <c r="T995" s="2" t="s">
        <v>170</v>
      </c>
      <c r="U995" s="2" t="s">
        <v>170</v>
      </c>
      <c r="V995" s="2" t="s">
        <v>183</v>
      </c>
      <c r="W995" s="2" t="s">
        <v>170</v>
      </c>
      <c r="X995" s="2" t="s">
        <v>170</v>
      </c>
      <c r="Y995" s="2" t="s">
        <v>171</v>
      </c>
      <c r="Z995" s="2" t="s">
        <v>181</v>
      </c>
      <c r="AA995" s="2" t="s">
        <v>172</v>
      </c>
      <c r="AB995" s="2" t="s">
        <v>181</v>
      </c>
      <c r="AC995" s="2" t="s">
        <v>170</v>
      </c>
      <c r="AD995" s="2" t="s">
        <v>170</v>
      </c>
      <c r="AE995" s="2" t="s">
        <v>171</v>
      </c>
      <c r="AF995" s="2" t="s">
        <v>171</v>
      </c>
      <c r="AG995" s="2" t="s">
        <v>170</v>
      </c>
      <c r="AH995" s="2" t="s">
        <v>303</v>
      </c>
      <c r="AI995" s="2" t="s">
        <v>191</v>
      </c>
      <c r="AJ995" s="2" t="s">
        <v>170</v>
      </c>
      <c r="AK995" s="2" t="s">
        <v>170</v>
      </c>
      <c r="AL995" s="2" t="s">
        <v>170</v>
      </c>
      <c r="AM995" s="2" t="s">
        <v>170</v>
      </c>
      <c r="AN995" s="2" t="s">
        <v>170</v>
      </c>
      <c r="AO995" s="2" t="s">
        <v>171</v>
      </c>
      <c r="AP995" s="2" t="s">
        <v>181</v>
      </c>
      <c r="AQ995" s="2" t="s">
        <v>170</v>
      </c>
      <c r="AR995" s="2" t="s">
        <v>170</v>
      </c>
      <c r="AS995" s="2" t="s">
        <v>170</v>
      </c>
      <c r="AT995" s="2" t="s">
        <v>170</v>
      </c>
      <c r="AU995" s="2" t="s">
        <v>170</v>
      </c>
      <c r="AV995" s="2" t="s">
        <v>170</v>
      </c>
      <c r="AW995" s="2" t="s">
        <v>170</v>
      </c>
      <c r="AX995" s="2" t="s">
        <v>1439</v>
      </c>
      <c r="AY995" s="2" t="s">
        <v>170</v>
      </c>
      <c r="AZ995" s="2" t="s">
        <v>170</v>
      </c>
      <c r="BA995" s="2" t="s">
        <v>170</v>
      </c>
      <c r="BB995" s="2" t="s">
        <v>170</v>
      </c>
      <c r="BC995" s="2" t="s">
        <v>170</v>
      </c>
      <c r="BD995" s="2" t="s">
        <v>207</v>
      </c>
      <c r="BE995" s="2" t="s">
        <v>170</v>
      </c>
      <c r="BF995" s="2" t="s">
        <v>170</v>
      </c>
      <c r="BG995" s="2" t="s">
        <v>170</v>
      </c>
      <c r="BH995" s="2" t="s">
        <v>170</v>
      </c>
      <c r="BI995" s="2" t="s">
        <v>170</v>
      </c>
      <c r="BJ995" s="2" t="s">
        <v>170</v>
      </c>
      <c r="BK995" s="2" t="s">
        <v>170</v>
      </c>
      <c r="BL995" s="2" t="s">
        <v>170</v>
      </c>
      <c r="BM995" s="2" t="s">
        <v>170</v>
      </c>
      <c r="BN995" s="2" t="s">
        <v>170</v>
      </c>
      <c r="BO995" s="2" t="s">
        <v>585</v>
      </c>
      <c r="BP995" s="2" t="s">
        <v>170</v>
      </c>
      <c r="BQ995" s="2" t="s">
        <v>170</v>
      </c>
      <c r="BR995" s="2" t="s">
        <v>170</v>
      </c>
      <c r="BS995" s="2" t="s">
        <v>170</v>
      </c>
      <c r="BT995" s="2" t="s">
        <v>252</v>
      </c>
      <c r="BU995" s="2" t="s">
        <v>191</v>
      </c>
      <c r="BV995" s="2" t="s">
        <v>170</v>
      </c>
      <c r="BW995" s="2" t="s">
        <v>170</v>
      </c>
      <c r="BX995" s="2" t="s">
        <v>170</v>
      </c>
      <c r="BY995" s="2" t="s">
        <v>170</v>
      </c>
      <c r="BZ995" s="2" t="s">
        <v>170</v>
      </c>
      <c r="CA995" s="2" t="s">
        <v>170</v>
      </c>
      <c r="CB995" s="2" t="s">
        <v>170</v>
      </c>
      <c r="CC995" s="2" t="s">
        <v>170</v>
      </c>
      <c r="CD995" s="2" t="s">
        <v>252</v>
      </c>
      <c r="CE995" s="2" t="s">
        <v>170</v>
      </c>
      <c r="CF995" s="2" t="s">
        <v>170</v>
      </c>
      <c r="CG995" s="2" t="s">
        <v>170</v>
      </c>
      <c r="CH995" s="2" t="s">
        <v>170</v>
      </c>
      <c r="CI995" s="2" t="s">
        <v>170</v>
      </c>
      <c r="CJ995" s="2" t="s">
        <v>170</v>
      </c>
      <c r="CK995" s="2" t="s">
        <v>170</v>
      </c>
      <c r="CL995" s="2" t="s">
        <v>170</v>
      </c>
      <c r="CM995" s="2" t="s">
        <v>170</v>
      </c>
      <c r="CN995" s="2" t="s">
        <v>170</v>
      </c>
      <c r="CO995" s="2" t="s">
        <v>219</v>
      </c>
      <c r="CP995" s="2" t="s">
        <v>193</v>
      </c>
      <c r="CQ995" s="2" t="s">
        <v>191</v>
      </c>
      <c r="CR995" s="2" t="s">
        <v>170</v>
      </c>
      <c r="CS995" s="2" t="s">
        <v>171</v>
      </c>
      <c r="CT995" s="2" t="s">
        <v>182</v>
      </c>
      <c r="CU995" s="2" t="s">
        <v>362</v>
      </c>
      <c r="CV995" s="2" t="s">
        <v>171</v>
      </c>
      <c r="CW995" s="2" t="s">
        <v>171</v>
      </c>
      <c r="CX995" s="2" t="s">
        <v>172</v>
      </c>
      <c r="CY995" s="2" t="s">
        <v>220</v>
      </c>
      <c r="CZ995" s="2" t="s">
        <v>170</v>
      </c>
      <c r="DA995" s="2" t="s">
        <v>170</v>
      </c>
      <c r="DB995" s="2" t="s">
        <v>170</v>
      </c>
      <c r="DC995" s="2" t="s">
        <v>170</v>
      </c>
      <c r="DD995" s="2" t="s">
        <v>170</v>
      </c>
      <c r="DE995" s="2" t="s">
        <v>170</v>
      </c>
      <c r="DF995" s="2" t="s">
        <v>170</v>
      </c>
      <c r="DG995" s="2" t="s">
        <v>170</v>
      </c>
      <c r="DH995" s="2" t="s">
        <v>170</v>
      </c>
      <c r="DI995" s="2" t="s">
        <v>170</v>
      </c>
      <c r="DJ995" s="2" t="s">
        <v>170</v>
      </c>
      <c r="DK995" s="2" t="s">
        <v>170</v>
      </c>
      <c r="DL995" s="2" t="s">
        <v>184</v>
      </c>
      <c r="DM995" s="2" t="s">
        <v>191</v>
      </c>
      <c r="DN995" s="2" t="s">
        <v>170</v>
      </c>
      <c r="DO995" s="2" t="s">
        <v>170</v>
      </c>
      <c r="DP995" s="2" t="s">
        <v>171</v>
      </c>
      <c r="DQ995" s="2" t="s">
        <v>182</v>
      </c>
      <c r="DR995" s="2" t="s">
        <v>171</v>
      </c>
      <c r="DS995" s="2" t="s">
        <v>171</v>
      </c>
      <c r="DT995" s="2" t="s">
        <v>171</v>
      </c>
      <c r="DU995" s="2" t="s">
        <v>172</v>
      </c>
      <c r="DV995" s="19" t="s">
        <v>171</v>
      </c>
      <c r="DW995" s="19" t="s">
        <v>170</v>
      </c>
      <c r="DX995" s="19" t="s">
        <v>503</v>
      </c>
      <c r="DY995" s="19" t="s">
        <v>1440</v>
      </c>
      <c r="DZ995" s="2" t="s">
        <v>171</v>
      </c>
      <c r="EA995" s="2" t="s">
        <v>170</v>
      </c>
      <c r="EB995" s="2" t="s">
        <v>503</v>
      </c>
      <c r="EC995" s="2" t="s">
        <v>170</v>
      </c>
      <c r="ED995" s="2" t="s">
        <v>170</v>
      </c>
      <c r="EE995" s="2" t="s">
        <v>503</v>
      </c>
      <c r="EF995" s="2" t="s">
        <v>171</v>
      </c>
      <c r="EG995" s="2" t="s">
        <v>170</v>
      </c>
      <c r="EH995" s="2" t="s">
        <v>170</v>
      </c>
      <c r="EI995" s="2" t="s">
        <v>503</v>
      </c>
      <c r="EJ995" s="19" t="s">
        <v>207</v>
      </c>
      <c r="EK995" s="2" t="s">
        <v>171</v>
      </c>
      <c r="EL995" s="2" t="s">
        <v>170</v>
      </c>
      <c r="EM995" s="2" t="s">
        <v>170</v>
      </c>
      <c r="EN995" s="2" t="s">
        <v>191</v>
      </c>
      <c r="EO995" s="2" t="s">
        <v>197</v>
      </c>
      <c r="EP995" s="2" t="s">
        <v>170</v>
      </c>
      <c r="EQ995" s="2" t="s">
        <v>170</v>
      </c>
      <c r="ER995" s="2" t="s">
        <v>170</v>
      </c>
      <c r="ES995" s="2" t="s">
        <v>171</v>
      </c>
      <c r="ET995" s="2" t="s">
        <v>172</v>
      </c>
    </row>
    <row r="996" spans="1:150" s="3" customFormat="1" x14ac:dyDescent="0.45">
      <c r="A996" s="3" t="s">
        <v>166</v>
      </c>
      <c r="B996" s="9" t="s">
        <v>830</v>
      </c>
      <c r="C996" s="3">
        <v>180.96445</v>
      </c>
      <c r="D996" s="3">
        <v>166</v>
      </c>
      <c r="E996" s="3">
        <v>110.0153</v>
      </c>
      <c r="F996" s="3">
        <v>70.949150000000003</v>
      </c>
      <c r="G996" s="3">
        <v>74.876419999999996</v>
      </c>
      <c r="H996" s="3">
        <v>34.721820000000001</v>
      </c>
      <c r="I996" s="3">
        <v>13.36633</v>
      </c>
      <c r="J996" s="3">
        <v>22.599720000000001</v>
      </c>
      <c r="K996" s="3">
        <v>14.00545</v>
      </c>
      <c r="L996" s="3">
        <v>14.517329999999999</v>
      </c>
      <c r="M996" s="3">
        <v>35.40016</v>
      </c>
      <c r="N996" s="3">
        <v>21.39471</v>
      </c>
      <c r="O996" s="3">
        <v>6.8773799999999996</v>
      </c>
      <c r="P996" s="3">
        <v>109.59824</v>
      </c>
      <c r="Q996" s="3">
        <v>35.966050000000003</v>
      </c>
      <c r="R996" s="3">
        <v>35.40016</v>
      </c>
      <c r="S996" s="3">
        <v>18.62602</v>
      </c>
      <c r="T996" s="3">
        <v>41.331659999999999</v>
      </c>
      <c r="U996" s="3">
        <v>52.380659999999999</v>
      </c>
      <c r="V996" s="3">
        <v>68.626109999999997</v>
      </c>
      <c r="W996" s="3">
        <v>59.957680000000003</v>
      </c>
      <c r="X996" s="3">
        <v>121.00677</v>
      </c>
      <c r="Y996" s="3">
        <v>59.581519999999998</v>
      </c>
      <c r="Z996" s="3">
        <v>25.536960000000001</v>
      </c>
      <c r="AA996" s="3">
        <v>23.735420000000001</v>
      </c>
      <c r="AB996" s="3">
        <v>72.110550000000003</v>
      </c>
      <c r="AC996" s="3">
        <v>53.71114</v>
      </c>
      <c r="AD996" s="3">
        <v>127.25331</v>
      </c>
      <c r="AE996" s="3">
        <v>167.85337000000001</v>
      </c>
      <c r="AF996" s="3">
        <v>165.05530999999999</v>
      </c>
      <c r="AG996" s="3">
        <v>2.79806</v>
      </c>
      <c r="AH996" s="3">
        <v>9.6378199999999996</v>
      </c>
      <c r="AI996" s="3">
        <v>162.23312999999999</v>
      </c>
      <c r="AJ996" s="3">
        <v>5.6202399999999999</v>
      </c>
      <c r="AK996" s="3">
        <v>1.9016599999999999</v>
      </c>
      <c r="AL996" s="3">
        <v>179.06279000000001</v>
      </c>
      <c r="AM996" s="3">
        <v>3.15524</v>
      </c>
      <c r="AN996" s="3">
        <v>177.80921000000001</v>
      </c>
      <c r="AO996" s="3">
        <v>15.94197</v>
      </c>
      <c r="AP996" s="3">
        <v>70.975070000000002</v>
      </c>
      <c r="AQ996" s="3">
        <v>151.31186</v>
      </c>
      <c r="AR996" s="3">
        <v>11.039479999999999</v>
      </c>
      <c r="AS996" s="3">
        <v>14.048109999999999</v>
      </c>
      <c r="AT996" s="3">
        <v>4.5650000000000004</v>
      </c>
      <c r="AU996" s="3">
        <v>12.234719999999999</v>
      </c>
      <c r="AV996" s="3">
        <v>15.46011</v>
      </c>
      <c r="AW996" s="3">
        <v>40.382629999999999</v>
      </c>
      <c r="AX996" s="3">
        <v>10.829929999999999</v>
      </c>
      <c r="AY996" s="3">
        <v>6.9904400000000004</v>
      </c>
      <c r="AZ996" s="3">
        <v>1.50942</v>
      </c>
      <c r="BA996" s="3">
        <v>11.947050000000001</v>
      </c>
      <c r="BB996" s="3">
        <v>25.54487</v>
      </c>
      <c r="BC996" s="3">
        <v>26.412690000000001</v>
      </c>
      <c r="BD996" s="3">
        <v>81.639840000000007</v>
      </c>
      <c r="BE996" s="3">
        <v>44.740720000000003</v>
      </c>
      <c r="BF996" s="3">
        <v>28.267520000000001</v>
      </c>
      <c r="BG996" s="3">
        <v>26.316369999999999</v>
      </c>
      <c r="BH996" s="3">
        <v>161.15386000000001</v>
      </c>
      <c r="BI996" s="3">
        <v>19.810590000000001</v>
      </c>
      <c r="BJ996" s="3">
        <v>6.1461300000000003</v>
      </c>
      <c r="BK996" s="3">
        <v>15.89715</v>
      </c>
      <c r="BL996" s="3">
        <v>1.05277</v>
      </c>
      <c r="BM996" s="3">
        <v>1.84446</v>
      </c>
      <c r="BN996" s="3">
        <v>1.0162100000000001</v>
      </c>
      <c r="BO996" s="3">
        <v>25.491759999999999</v>
      </c>
      <c r="BP996" s="3">
        <v>14.01648</v>
      </c>
      <c r="BQ996" s="3">
        <v>23.553070000000002</v>
      </c>
      <c r="BR996" s="3">
        <v>11.17085</v>
      </c>
      <c r="BS996" s="3">
        <v>9.5314099999999993</v>
      </c>
      <c r="BT996" s="3">
        <v>24.839200000000002</v>
      </c>
      <c r="BU996" s="3">
        <v>38.292949999999998</v>
      </c>
      <c r="BV996" s="3">
        <v>62.298499999999997</v>
      </c>
      <c r="BW996" s="3">
        <v>45.853279999999998</v>
      </c>
      <c r="BX996" s="3">
        <v>144.46836999999999</v>
      </c>
      <c r="BY996" s="3">
        <v>126.01074</v>
      </c>
      <c r="BZ996" s="3">
        <v>18.457630000000002</v>
      </c>
      <c r="CA996" s="3">
        <v>34.696939999999998</v>
      </c>
      <c r="CB996" s="3">
        <v>32.750619999999998</v>
      </c>
      <c r="CC996" s="3">
        <v>148.21383</v>
      </c>
      <c r="CD996" s="3">
        <v>2.5713200000000001</v>
      </c>
      <c r="CE996" s="3">
        <v>173.77847</v>
      </c>
      <c r="CF996" s="3">
        <v>7.7153099999999997</v>
      </c>
      <c r="CG996" s="3">
        <v>63.470320000000001</v>
      </c>
      <c r="CH996" s="3">
        <v>79.69614</v>
      </c>
      <c r="CI996" s="3">
        <v>30.08268</v>
      </c>
      <c r="CJ996" s="3">
        <v>155.14129</v>
      </c>
      <c r="CK996" s="3">
        <v>79.836640000000003</v>
      </c>
      <c r="CL996" s="3">
        <v>28.682569999999998</v>
      </c>
      <c r="CM996" s="3">
        <v>46.622079999999997</v>
      </c>
      <c r="CN996" s="3">
        <v>11.19051</v>
      </c>
      <c r="CO996" s="3">
        <v>124.83756</v>
      </c>
      <c r="CP996" s="3">
        <v>51.33728</v>
      </c>
      <c r="CQ996" s="3">
        <v>1.10562</v>
      </c>
      <c r="CR996" s="3">
        <v>3.6839900000000001</v>
      </c>
      <c r="CS996" s="3">
        <v>31.85181</v>
      </c>
      <c r="CT996" s="3">
        <v>12.72217</v>
      </c>
      <c r="CU996" s="3">
        <v>11.25854</v>
      </c>
      <c r="CV996" s="3">
        <v>1.9356800000000001</v>
      </c>
      <c r="CW996" s="3">
        <v>0</v>
      </c>
      <c r="CX996" s="3">
        <v>0</v>
      </c>
      <c r="CY996" s="3">
        <v>76.798519999999996</v>
      </c>
      <c r="CZ996" s="3">
        <v>78.679680000000005</v>
      </c>
      <c r="DA996" s="3">
        <v>13.109669999999999</v>
      </c>
      <c r="DB996" s="3">
        <v>12.376580000000001</v>
      </c>
      <c r="DC996" s="3">
        <v>137.35900000000001</v>
      </c>
      <c r="DD996" s="3">
        <v>117.14756</v>
      </c>
      <c r="DE996" s="3">
        <v>12.01402</v>
      </c>
      <c r="DF996" s="3">
        <v>8.1974199999999993</v>
      </c>
      <c r="DG996" s="3">
        <v>19.95739</v>
      </c>
      <c r="DH996" s="3">
        <v>164.91431</v>
      </c>
      <c r="DI996" s="3">
        <v>90.801479999999998</v>
      </c>
      <c r="DJ996" s="3">
        <v>79.443430000000006</v>
      </c>
      <c r="DK996" s="3">
        <v>1.90455</v>
      </c>
      <c r="DL996" s="3">
        <v>125.91737000000001</v>
      </c>
      <c r="DM996" s="3">
        <v>51.05292</v>
      </c>
      <c r="DN996" s="3">
        <v>0.64658000000000004</v>
      </c>
      <c r="DO996" s="3">
        <v>3.3475799999999998</v>
      </c>
      <c r="DP996" s="3">
        <v>11.380100000000001</v>
      </c>
      <c r="DQ996" s="3">
        <v>7.9061599999999999</v>
      </c>
      <c r="DR996" s="3">
        <v>15.974919999999999</v>
      </c>
      <c r="DS996" s="3">
        <v>3.16032</v>
      </c>
      <c r="DT996" s="3">
        <v>7.2873000000000001</v>
      </c>
      <c r="DU996" s="3">
        <v>8.63992</v>
      </c>
      <c r="DV996" s="21">
        <v>35.226509999999998</v>
      </c>
      <c r="DW996" s="21">
        <v>27.40211</v>
      </c>
      <c r="DX996" s="21">
        <v>27.966660000000001</v>
      </c>
      <c r="DY996" s="21">
        <v>20.14226</v>
      </c>
      <c r="DZ996" s="3">
        <v>35.226509999999998</v>
      </c>
      <c r="EA996" s="3">
        <v>3.1291000000000002</v>
      </c>
      <c r="EB996" s="3">
        <v>9.0888200000000001</v>
      </c>
      <c r="EC996" s="3">
        <v>7.0491400000000004</v>
      </c>
      <c r="ED996" s="3">
        <v>6.6176199999999996</v>
      </c>
      <c r="EE996" s="3">
        <v>8.8346099999999996</v>
      </c>
      <c r="EF996" s="3">
        <v>3.6726800000000002</v>
      </c>
      <c r="EG996" s="3">
        <v>1.4000999999999999</v>
      </c>
      <c r="EH996" s="3">
        <v>5.8402000000000003</v>
      </c>
      <c r="EI996" s="3">
        <v>1.6741200000000001</v>
      </c>
      <c r="EJ996" s="21">
        <v>3.9941599999999999</v>
      </c>
      <c r="EK996" s="3">
        <v>0.91515000000000002</v>
      </c>
      <c r="EL996" s="3">
        <v>29.251270000000002</v>
      </c>
      <c r="EM996" s="3">
        <v>100.50879999999999</v>
      </c>
      <c r="EN996" s="3">
        <v>34.776710000000001</v>
      </c>
      <c r="EO996" s="3">
        <v>92.308199999999999</v>
      </c>
      <c r="EP996" s="3">
        <v>2.70058</v>
      </c>
      <c r="EQ996" s="3">
        <v>4.2092000000000001</v>
      </c>
      <c r="ER996" s="3">
        <v>42.030029999999996</v>
      </c>
      <c r="ES996" s="3">
        <v>124.04008</v>
      </c>
      <c r="ET996" s="3">
        <v>56.924370000000003</v>
      </c>
    </row>
    <row r="997" spans="1:150" s="4" customFormat="1" x14ac:dyDescent="0.45">
      <c r="A997" s="4" t="s">
        <v>168</v>
      </c>
      <c r="B997" s="10"/>
      <c r="C997" s="4">
        <v>3.9374318559925001E-2</v>
      </c>
      <c r="D997" s="4">
        <v>3.6118363794604001E-2</v>
      </c>
      <c r="E997" s="4">
        <v>4.8961287221508297E-2</v>
      </c>
      <c r="F997" s="4">
        <v>3.02037665863608E-2</v>
      </c>
      <c r="G997" s="4">
        <v>0.120857871723799</v>
      </c>
      <c r="H997" s="4">
        <v>4.81623737057542E-2</v>
      </c>
      <c r="I997" s="4">
        <v>1.71300989926364E-2</v>
      </c>
      <c r="J997" s="4">
        <v>2.9050652007543198E-2</v>
      </c>
      <c r="K997" s="4">
        <v>2.1648380053766202E-2</v>
      </c>
      <c r="L997" s="4">
        <v>2.47670251642064E-2</v>
      </c>
      <c r="M997" s="4">
        <v>2.0856708771909701E-2</v>
      </c>
      <c r="N997" s="4">
        <v>2.0369088507159801E-2</v>
      </c>
      <c r="O997" s="4">
        <v>1.48156723703171E-2</v>
      </c>
      <c r="P997" s="4">
        <v>8.1760834379729502E-2</v>
      </c>
      <c r="Q997" s="4">
        <v>2.3081419662052401E-2</v>
      </c>
      <c r="R997" s="4">
        <v>2.0856708771909701E-2</v>
      </c>
      <c r="S997" s="4">
        <v>1.8214184181444899E-2</v>
      </c>
      <c r="T997" s="4">
        <v>2.99765332988376E-2</v>
      </c>
      <c r="U997" s="4">
        <v>5.1384138120471198E-2</v>
      </c>
      <c r="V997" s="4">
        <v>5.8395396531132002E-2</v>
      </c>
      <c r="W997" s="4">
        <v>2.4967685147639699E-2</v>
      </c>
      <c r="X997" s="4">
        <v>5.51386474170222E-2</v>
      </c>
      <c r="Y997" s="4">
        <v>3.3230608308358001E-2</v>
      </c>
      <c r="Z997" s="4">
        <v>3.6764103667016698E-2</v>
      </c>
      <c r="AA997" s="4">
        <v>2.0968722834345099E-2</v>
      </c>
      <c r="AB997" s="4">
        <v>7.3848175413015402E-2</v>
      </c>
      <c r="AC997" s="4">
        <v>4.0308909639444002E-2</v>
      </c>
      <c r="AD997" s="4">
        <v>3.8992726380303801E-2</v>
      </c>
      <c r="AE997" s="4">
        <v>3.7914969199274097E-2</v>
      </c>
      <c r="AF997" s="4">
        <v>3.7528914638041998E-2</v>
      </c>
      <c r="AG997" s="4">
        <v>9.6429962262850499E-2</v>
      </c>
      <c r="AH997" s="4">
        <v>5.89691933747198E-2</v>
      </c>
      <c r="AI997" s="4">
        <v>3.7600878553547198E-2</v>
      </c>
      <c r="AJ997" s="4">
        <v>4.9962054462181001E-2</v>
      </c>
      <c r="AK997" s="4">
        <v>3.94231417071697E-2</v>
      </c>
      <c r="AL997" s="4">
        <v>3.9373800703458597E-2</v>
      </c>
      <c r="AM997" s="4">
        <v>2.8592568763068999E-2</v>
      </c>
      <c r="AN997" s="4">
        <v>3.9639561026594397E-2</v>
      </c>
      <c r="AO997" s="4">
        <v>3.6808306954612798E-2</v>
      </c>
      <c r="AP997" s="4">
        <v>2.7316660789276598E-2</v>
      </c>
      <c r="AQ997" s="4">
        <v>3.9193454266425898E-2</v>
      </c>
      <c r="AR997" s="4">
        <v>3.0024692120899501E-2</v>
      </c>
      <c r="AS997" s="4">
        <v>6.1131865379356699E-2</v>
      </c>
      <c r="AT997" s="4">
        <v>3.3108300842111402E-2</v>
      </c>
      <c r="AU997" s="4">
        <v>6.6550866777563694E-2</v>
      </c>
      <c r="AV997" s="4">
        <v>3.0580164291851598E-2</v>
      </c>
      <c r="AW997" s="4">
        <v>0.109830823136295</v>
      </c>
      <c r="AX997" s="4">
        <v>2.6182001722946401E-2</v>
      </c>
      <c r="AY997" s="4">
        <v>2.1728339925972201E-2</v>
      </c>
      <c r="AZ997" s="4">
        <v>3.6491167605672099E-3</v>
      </c>
      <c r="BA997" s="4">
        <v>2.8882719220118099E-2</v>
      </c>
      <c r="BB997" s="4">
        <v>3.9700447140120401E-2</v>
      </c>
      <c r="BC997" s="4">
        <v>4.4206807539965899E-2</v>
      </c>
      <c r="BD997" s="4">
        <v>4.7263032595473702E-2</v>
      </c>
      <c r="BE997" s="4">
        <v>3.4856766898047398E-2</v>
      </c>
      <c r="BF997" s="4">
        <v>3.0030531736095802E-2</v>
      </c>
      <c r="BG997" s="4">
        <v>4.0876658730861798E-2</v>
      </c>
      <c r="BH997" s="4">
        <v>4.2428159400664502E-2</v>
      </c>
      <c r="BI997" s="4">
        <v>2.4833825475955602E-2</v>
      </c>
      <c r="BJ997" s="4">
        <v>2.2013719135240899E-2</v>
      </c>
      <c r="BK997" s="4">
        <v>2.7737471263669902E-2</v>
      </c>
      <c r="BL997" s="4">
        <v>9.9902012008700799E-3</v>
      </c>
      <c r="BM997" s="4">
        <v>2.6945659017897399E-2</v>
      </c>
      <c r="BN997" s="4">
        <v>2.0017657598598099E-2</v>
      </c>
      <c r="BO997" s="4">
        <v>7.9806983746609397E-2</v>
      </c>
      <c r="BP997" s="4">
        <v>2.3619655281790601E-2</v>
      </c>
      <c r="BQ997" s="4">
        <v>2.8615110869466099E-2</v>
      </c>
      <c r="BR997" s="4">
        <v>1.2960157913946901E-2</v>
      </c>
      <c r="BS997" s="4">
        <v>1.7430672487052701E-2</v>
      </c>
      <c r="BT997" s="4">
        <v>1.7167069809767101E-2</v>
      </c>
      <c r="BU997" s="4">
        <v>3.3565050494767497E-2</v>
      </c>
      <c r="BV997" s="4">
        <v>6.0026352492285703E-2</v>
      </c>
      <c r="BW997" s="4">
        <v>5.4534629057963198E-2</v>
      </c>
      <c r="BX997" s="4">
        <v>3.57601100494098E-2</v>
      </c>
      <c r="BY997" s="4">
        <v>3.3314353525349102E-2</v>
      </c>
      <c r="BZ997" s="4">
        <v>7.1692678732677304E-2</v>
      </c>
      <c r="CA997" s="4">
        <v>6.7538602688771807E-2</v>
      </c>
      <c r="CB997" s="4">
        <v>2.88219628104977E-2</v>
      </c>
      <c r="CC997" s="4">
        <v>4.2840151843241497E-2</v>
      </c>
      <c r="CD997" s="4">
        <v>5.0735974708965501E-2</v>
      </c>
      <c r="CE997" s="4">
        <v>3.8841694356946399E-2</v>
      </c>
      <c r="CF997" s="4">
        <v>0.25643905388261001</v>
      </c>
      <c r="CG997" s="4">
        <v>7.7579056718230399E-2</v>
      </c>
      <c r="CH997" s="4">
        <v>3.7711951015812498E-2</v>
      </c>
      <c r="CI997" s="4">
        <v>1.84049066242216E-2</v>
      </c>
      <c r="CJ997" s="4">
        <v>3.4817038522517399E-2</v>
      </c>
      <c r="CK997" s="4">
        <v>3.01160831861896E-2</v>
      </c>
      <c r="CL997" s="4">
        <v>3.4134781413329901E-2</v>
      </c>
      <c r="CM997" s="4">
        <v>4.8329875600075602E-2</v>
      </c>
      <c r="CN997" s="4">
        <v>0.110904310591652</v>
      </c>
      <c r="CO997" s="4">
        <v>0.236462431666249</v>
      </c>
      <c r="CP997" s="4">
        <v>1.9574414133320301E-2</v>
      </c>
      <c r="CQ997" s="4">
        <v>1.8756171115683099E-3</v>
      </c>
      <c r="CR997" s="4">
        <v>4.3041227053101597E-3</v>
      </c>
      <c r="CS997" s="4">
        <v>9.26523429281002E-3</v>
      </c>
      <c r="CT997" s="4">
        <v>5.1037795903383799E-3</v>
      </c>
      <c r="CU997" s="4">
        <v>6.0511610641844401E-3</v>
      </c>
      <c r="CV997" s="4">
        <v>2.0330735978040999E-3</v>
      </c>
      <c r="CW997" s="4">
        <v>0</v>
      </c>
      <c r="CX997" s="4">
        <v>0</v>
      </c>
      <c r="CY997" s="4">
        <v>7.2916002450480494E-2</v>
      </c>
      <c r="CZ997" s="4">
        <v>3.2988041719158201E-2</v>
      </c>
      <c r="DA997" s="4">
        <v>2.0726636295293199E-2</v>
      </c>
      <c r="DB997" s="4">
        <v>2.35674746920491E-2</v>
      </c>
      <c r="DC997" s="4">
        <v>3.22673836574109E-2</v>
      </c>
      <c r="DD997" s="4">
        <v>3.1393534029475999E-2</v>
      </c>
      <c r="DE997" s="4">
        <v>5.2742819608706401E-2</v>
      </c>
      <c r="DF997" s="4">
        <v>2.7551404246348901E-2</v>
      </c>
      <c r="DG997" s="4">
        <v>0.101865994195125</v>
      </c>
      <c r="DH997" s="4">
        <v>3.66823960136912E-2</v>
      </c>
      <c r="DI997" s="4">
        <v>2.8557476431785599E-2</v>
      </c>
      <c r="DJ997" s="4">
        <v>2.55066435660855E-2</v>
      </c>
      <c r="DK997" s="4">
        <v>0.37594378263143902</v>
      </c>
      <c r="DL997" s="4">
        <v>0.111187903676062</v>
      </c>
      <c r="DM997" s="4">
        <v>1.7618101789547602E-2</v>
      </c>
      <c r="DN997" s="4">
        <v>2.6663333578146602E-3</v>
      </c>
      <c r="DO997" s="4">
        <v>1.03551472327547E-2</v>
      </c>
      <c r="DP997" s="4">
        <v>6.4140839872390901E-3</v>
      </c>
      <c r="DQ997" s="4">
        <v>5.2124205974896599E-3</v>
      </c>
      <c r="DR997" s="4">
        <v>9.0212903575091902E-3</v>
      </c>
      <c r="DS997" s="4">
        <v>3.9374041055740402E-3</v>
      </c>
      <c r="DT997" s="4">
        <v>5.0663584641783199E-3</v>
      </c>
      <c r="DU997" s="4">
        <v>7.0225733852099003E-3</v>
      </c>
      <c r="DV997" s="15">
        <v>1.0561604134591399E-2</v>
      </c>
      <c r="DW997" s="15">
        <v>1.9821725840836801E-2</v>
      </c>
      <c r="DX997" s="15">
        <v>1.2783755032867701E-2</v>
      </c>
      <c r="DY997" s="15">
        <v>8.5798368173757106E-2</v>
      </c>
      <c r="DZ997" s="4">
        <v>1.0673171795856499E-2</v>
      </c>
      <c r="EA997" s="4">
        <v>1.2662321607186999E-2</v>
      </c>
      <c r="EB997" s="4">
        <v>3.3277414648459597E-2</v>
      </c>
      <c r="EC997" s="4">
        <v>2.09797188273508E-2</v>
      </c>
      <c r="ED997" s="4">
        <v>4.62677543825624E-2</v>
      </c>
      <c r="EE997" s="4">
        <v>1.0397907041361501E-2</v>
      </c>
      <c r="EF997" s="4">
        <v>8.9430815912893893E-3</v>
      </c>
      <c r="EG997" s="4">
        <v>1.2421743063062899E-2</v>
      </c>
      <c r="EH997" s="4">
        <v>2.5288525044893199E-2</v>
      </c>
      <c r="EI997" s="4">
        <v>1.5426802488973899E-2</v>
      </c>
      <c r="EJ997" s="15">
        <v>6.1615559425116798E-3</v>
      </c>
      <c r="EK997" s="4">
        <v>2.9775455680137999E-3</v>
      </c>
      <c r="EL997" s="4">
        <v>1.5820177957214101E-2</v>
      </c>
      <c r="EM997" s="4">
        <v>5.7843835422073497E-2</v>
      </c>
      <c r="EN997" s="4">
        <v>2.0860727250114001E-2</v>
      </c>
      <c r="EO997" s="4">
        <v>5.0371708274139698E-2</v>
      </c>
      <c r="EP997" s="4">
        <v>5.9240240807680901E-3</v>
      </c>
      <c r="EQ997" s="4">
        <v>2.7086204684242901E-2</v>
      </c>
      <c r="ER997" s="4">
        <v>8.6119841646972506E-2</v>
      </c>
      <c r="ES997" s="4">
        <v>5.2152420319780499E-2</v>
      </c>
      <c r="ET997" s="4">
        <v>2.56695041526749E-2</v>
      </c>
    </row>
    <row r="998" spans="1:150" s="2" customFormat="1" x14ac:dyDescent="0.45">
      <c r="A998" s="2" t="s">
        <v>169</v>
      </c>
      <c r="B998" s="7"/>
      <c r="C998" s="2" t="s">
        <v>170</v>
      </c>
      <c r="D998" s="2" t="s">
        <v>170</v>
      </c>
      <c r="E998" s="2" t="s">
        <v>184</v>
      </c>
      <c r="F998" s="2" t="s">
        <v>171</v>
      </c>
      <c r="G998" s="2" t="s">
        <v>231</v>
      </c>
      <c r="H998" s="2" t="s">
        <v>1441</v>
      </c>
      <c r="I998" s="2" t="s">
        <v>171</v>
      </c>
      <c r="J998" s="2" t="s">
        <v>170</v>
      </c>
      <c r="K998" s="2" t="s">
        <v>191</v>
      </c>
      <c r="L998" s="2" t="s">
        <v>170</v>
      </c>
      <c r="M998" s="2" t="s">
        <v>171</v>
      </c>
      <c r="N998" s="2" t="s">
        <v>171</v>
      </c>
      <c r="O998" s="2" t="s">
        <v>191</v>
      </c>
      <c r="P998" s="2" t="s">
        <v>220</v>
      </c>
      <c r="Q998" s="2" t="s">
        <v>171</v>
      </c>
      <c r="R998" s="2" t="s">
        <v>171</v>
      </c>
      <c r="S998" s="2" t="s">
        <v>171</v>
      </c>
      <c r="T998" s="2" t="s">
        <v>170</v>
      </c>
      <c r="U998" s="2" t="s">
        <v>217</v>
      </c>
      <c r="V998" s="2" t="s">
        <v>213</v>
      </c>
      <c r="W998" s="2" t="s">
        <v>171</v>
      </c>
      <c r="X998" s="2" t="s">
        <v>172</v>
      </c>
      <c r="Y998" s="2" t="s">
        <v>170</v>
      </c>
      <c r="Z998" s="2" t="s">
        <v>170</v>
      </c>
      <c r="AA998" s="2" t="s">
        <v>171</v>
      </c>
      <c r="AB998" s="2" t="s">
        <v>218</v>
      </c>
      <c r="AC998" s="2" t="s">
        <v>170</v>
      </c>
      <c r="AD998" s="2" t="s">
        <v>170</v>
      </c>
      <c r="AE998" s="2" t="s">
        <v>191</v>
      </c>
      <c r="AF998" s="2" t="s">
        <v>171</v>
      </c>
      <c r="AG998" s="2" t="s">
        <v>170</v>
      </c>
      <c r="AH998" s="2" t="s">
        <v>170</v>
      </c>
      <c r="AI998" s="2" t="s">
        <v>191</v>
      </c>
      <c r="AJ998" s="2" t="s">
        <v>170</v>
      </c>
      <c r="AK998" s="2" t="s">
        <v>170</v>
      </c>
      <c r="AL998" s="2" t="s">
        <v>170</v>
      </c>
      <c r="AM998" s="2" t="s">
        <v>170</v>
      </c>
      <c r="AN998" s="2" t="s">
        <v>170</v>
      </c>
      <c r="AO998" s="2" t="s">
        <v>170</v>
      </c>
      <c r="AP998" s="2" t="s">
        <v>171</v>
      </c>
      <c r="AQ998" s="2" t="s">
        <v>170</v>
      </c>
      <c r="AR998" s="2" t="s">
        <v>170</v>
      </c>
      <c r="AS998" s="2" t="s">
        <v>637</v>
      </c>
      <c r="AT998" s="2" t="s">
        <v>170</v>
      </c>
      <c r="AU998" s="2" t="s">
        <v>1442</v>
      </c>
      <c r="AV998" s="2" t="s">
        <v>186</v>
      </c>
      <c r="AW998" s="2" t="s">
        <v>1259</v>
      </c>
      <c r="AX998" s="2" t="s">
        <v>186</v>
      </c>
      <c r="AY998" s="2" t="s">
        <v>170</v>
      </c>
      <c r="AZ998" s="2" t="s">
        <v>171</v>
      </c>
      <c r="BA998" s="2" t="s">
        <v>186</v>
      </c>
      <c r="BB998" s="2" t="s">
        <v>185</v>
      </c>
      <c r="BC998" s="2" t="s">
        <v>185</v>
      </c>
      <c r="BD998" s="2" t="s">
        <v>170</v>
      </c>
      <c r="BE998" s="2" t="s">
        <v>170</v>
      </c>
      <c r="BF998" s="2" t="s">
        <v>170</v>
      </c>
      <c r="BG998" s="2" t="s">
        <v>170</v>
      </c>
      <c r="BH998" s="2" t="s">
        <v>252</v>
      </c>
      <c r="BI998" s="2" t="s">
        <v>191</v>
      </c>
      <c r="BJ998" s="2" t="s">
        <v>170</v>
      </c>
      <c r="BK998" s="2" t="s">
        <v>170</v>
      </c>
      <c r="BL998" s="2" t="s">
        <v>191</v>
      </c>
      <c r="BM998" s="2" t="s">
        <v>170</v>
      </c>
      <c r="BN998" s="2" t="s">
        <v>170</v>
      </c>
      <c r="BO998" s="2" t="s">
        <v>244</v>
      </c>
      <c r="BP998" s="2" t="s">
        <v>170</v>
      </c>
      <c r="BQ998" s="2" t="s">
        <v>261</v>
      </c>
      <c r="BR998" s="2" t="s">
        <v>171</v>
      </c>
      <c r="BS998" s="2" t="s">
        <v>191</v>
      </c>
      <c r="BT998" s="2" t="s">
        <v>171</v>
      </c>
      <c r="BU998" s="2" t="s">
        <v>197</v>
      </c>
      <c r="BV998" s="2" t="s">
        <v>240</v>
      </c>
      <c r="BW998" s="2" t="s">
        <v>264</v>
      </c>
      <c r="BX998" s="2" t="s">
        <v>171</v>
      </c>
      <c r="BY998" s="2" t="s">
        <v>171</v>
      </c>
      <c r="BZ998" s="2" t="s">
        <v>452</v>
      </c>
      <c r="CA998" s="2" t="s">
        <v>213</v>
      </c>
      <c r="CB998" s="2" t="s">
        <v>170</v>
      </c>
      <c r="CC998" s="2" t="s">
        <v>170</v>
      </c>
      <c r="CD998" s="2" t="s">
        <v>170</v>
      </c>
      <c r="CE998" s="2" t="s">
        <v>170</v>
      </c>
      <c r="CF998" s="2" t="s">
        <v>170</v>
      </c>
      <c r="CG998" s="2" t="s">
        <v>248</v>
      </c>
      <c r="CH998" s="2" t="s">
        <v>234</v>
      </c>
      <c r="CI998" s="2" t="s">
        <v>171</v>
      </c>
      <c r="CJ998" s="2" t="s">
        <v>171</v>
      </c>
      <c r="CK998" s="2" t="s">
        <v>171</v>
      </c>
      <c r="CL998" s="2" t="s">
        <v>170</v>
      </c>
      <c r="CM998" s="2" t="s">
        <v>207</v>
      </c>
      <c r="CN998" s="2" t="s">
        <v>275</v>
      </c>
      <c r="CO998" s="2" t="s">
        <v>214</v>
      </c>
      <c r="CP998" s="2" t="s">
        <v>338</v>
      </c>
      <c r="CQ998" s="2" t="s">
        <v>171</v>
      </c>
      <c r="CR998" s="2" t="s">
        <v>171</v>
      </c>
      <c r="CS998" s="2" t="s">
        <v>317</v>
      </c>
      <c r="CT998" s="2" t="s">
        <v>171</v>
      </c>
      <c r="CU998" s="2" t="s">
        <v>171</v>
      </c>
      <c r="CV998" s="2" t="s">
        <v>171</v>
      </c>
      <c r="CW998" s="2" t="s">
        <v>171</v>
      </c>
      <c r="CX998" s="2" t="s">
        <v>171</v>
      </c>
      <c r="CY998" s="2" t="s">
        <v>214</v>
      </c>
      <c r="CZ998" s="2" t="s">
        <v>191</v>
      </c>
      <c r="DA998" s="2" t="s">
        <v>191</v>
      </c>
      <c r="DB998" s="2" t="s">
        <v>170</v>
      </c>
      <c r="DC998" s="2" t="s">
        <v>171</v>
      </c>
      <c r="DD998" s="2" t="s">
        <v>171</v>
      </c>
      <c r="DE998" s="2" t="s">
        <v>170</v>
      </c>
      <c r="DF998" s="2" t="s">
        <v>170</v>
      </c>
      <c r="DG998" s="2" t="s">
        <v>302</v>
      </c>
      <c r="DH998" s="2" t="s">
        <v>250</v>
      </c>
      <c r="DI998" s="2" t="s">
        <v>171</v>
      </c>
      <c r="DJ998" s="2" t="s">
        <v>171</v>
      </c>
      <c r="DK998" s="2" t="s">
        <v>170</v>
      </c>
      <c r="DL998" s="2" t="s">
        <v>214</v>
      </c>
      <c r="DM998" s="2" t="s">
        <v>171</v>
      </c>
      <c r="DN998" s="2" t="s">
        <v>171</v>
      </c>
      <c r="DO998" s="2" t="s">
        <v>191</v>
      </c>
      <c r="DP998" s="2" t="s">
        <v>171</v>
      </c>
      <c r="DQ998" s="2" t="s">
        <v>171</v>
      </c>
      <c r="DR998" s="2" t="s">
        <v>171</v>
      </c>
      <c r="DS998" s="2" t="s">
        <v>171</v>
      </c>
      <c r="DT998" s="2" t="s">
        <v>171</v>
      </c>
      <c r="DU998" s="2" t="s">
        <v>171</v>
      </c>
      <c r="DV998" s="19" t="s">
        <v>171</v>
      </c>
      <c r="DW998" s="19" t="s">
        <v>1443</v>
      </c>
      <c r="DX998" s="19" t="s">
        <v>171</v>
      </c>
      <c r="DY998" s="19" t="s">
        <v>1444</v>
      </c>
      <c r="DZ998" s="2" t="s">
        <v>171</v>
      </c>
      <c r="EA998" s="2" t="s">
        <v>191</v>
      </c>
      <c r="EB998" s="2" t="s">
        <v>1445</v>
      </c>
      <c r="EC998" s="2" t="s">
        <v>170</v>
      </c>
      <c r="ED998" s="2" t="s">
        <v>1446</v>
      </c>
      <c r="EE998" s="2" t="s">
        <v>171</v>
      </c>
      <c r="EF998" s="2" t="s">
        <v>171</v>
      </c>
      <c r="EG998" s="2" t="s">
        <v>170</v>
      </c>
      <c r="EH998" s="2" t="s">
        <v>170</v>
      </c>
      <c r="EI998" s="2" t="s">
        <v>170</v>
      </c>
      <c r="EJ998" s="19" t="s">
        <v>171</v>
      </c>
      <c r="EK998" s="2" t="s">
        <v>171</v>
      </c>
      <c r="EL998" s="2" t="s">
        <v>171</v>
      </c>
      <c r="EM998" s="2" t="s">
        <v>172</v>
      </c>
      <c r="EN998" s="2" t="s">
        <v>171</v>
      </c>
      <c r="EO998" s="2" t="s">
        <v>172</v>
      </c>
      <c r="EP998" s="2" t="s">
        <v>171</v>
      </c>
      <c r="EQ998" s="2" t="s">
        <v>170</v>
      </c>
      <c r="ER998" s="2" t="s">
        <v>409</v>
      </c>
      <c r="ES998" s="2" t="s">
        <v>184</v>
      </c>
      <c r="ET998" s="2" t="s">
        <v>171</v>
      </c>
    </row>
    <row r="999" spans="1:150" s="3" customFormat="1" x14ac:dyDescent="0.45">
      <c r="A999" s="3" t="s">
        <v>166</v>
      </c>
      <c r="B999" s="9" t="s">
        <v>1447</v>
      </c>
      <c r="C999" s="3">
        <v>2563.8253500000001</v>
      </c>
      <c r="D999" s="3">
        <v>2585</v>
      </c>
      <c r="E999" s="3">
        <v>1263.0078699999999</v>
      </c>
      <c r="F999" s="3">
        <v>1300.8174800000099</v>
      </c>
      <c r="G999" s="3">
        <v>312.22861999999998</v>
      </c>
      <c r="H999" s="3">
        <v>437.63533000000001</v>
      </c>
      <c r="I999" s="3">
        <v>475.76558999999901</v>
      </c>
      <c r="J999" s="3">
        <v>477.46764000000002</v>
      </c>
      <c r="K999" s="3">
        <v>370.93245000000002</v>
      </c>
      <c r="L999" s="3">
        <v>284.84282000000002</v>
      </c>
      <c r="M999" s="3">
        <v>860.728170000001</v>
      </c>
      <c r="N999" s="3">
        <v>489.79572000000002</v>
      </c>
      <c r="O999" s="3">
        <v>204.9529</v>
      </c>
      <c r="P999" s="3">
        <v>749.86395000000005</v>
      </c>
      <c r="Q999" s="3">
        <v>953.23323000000198</v>
      </c>
      <c r="R999" s="3">
        <v>860.728170000001</v>
      </c>
      <c r="S999" s="3">
        <v>560.14512999999999</v>
      </c>
      <c r="T999" s="3">
        <v>758.62017000000003</v>
      </c>
      <c r="U999" s="3">
        <v>597.86165999999901</v>
      </c>
      <c r="V999" s="3">
        <v>647.19839000000297</v>
      </c>
      <c r="W999" s="3">
        <v>1318.76530000001</v>
      </c>
      <c r="X999" s="3">
        <v>1245.06005</v>
      </c>
      <c r="Y999" s="3">
        <v>1118.97604000001</v>
      </c>
      <c r="Z999" s="3">
        <v>369.78419000000002</v>
      </c>
      <c r="AA999" s="3">
        <v>532.65120000000002</v>
      </c>
      <c r="AB999" s="3">
        <v>542.41392000000099</v>
      </c>
      <c r="AC999" s="3">
        <v>828.67115999999999</v>
      </c>
      <c r="AD999" s="3">
        <v>1735.15419000001</v>
      </c>
      <c r="AE999" s="3">
        <v>2459.6001000000001</v>
      </c>
      <c r="AF999" s="3">
        <v>2445.2931199999998</v>
      </c>
      <c r="AG999" s="3">
        <v>14.306979999999999</v>
      </c>
      <c r="AH999" s="3">
        <v>103.06914999999999</v>
      </c>
      <c r="AI999" s="3">
        <v>2393.9081000000001</v>
      </c>
      <c r="AJ999" s="3">
        <v>65.691999999999993</v>
      </c>
      <c r="AK999" s="3">
        <v>25.76831</v>
      </c>
      <c r="AL999" s="3">
        <v>2538.0570400000001</v>
      </c>
      <c r="AM999" s="3">
        <v>54.887099999999997</v>
      </c>
      <c r="AN999" s="3">
        <v>2508.9382500000002</v>
      </c>
      <c r="AO999" s="3">
        <v>270.37490000000003</v>
      </c>
      <c r="AP999" s="3">
        <v>1419.6274700000099</v>
      </c>
      <c r="AQ999" s="3">
        <v>2155.2148999999999</v>
      </c>
      <c r="AR999" s="3">
        <v>201.20840999999999</v>
      </c>
      <c r="AS999" s="3">
        <v>126.94718</v>
      </c>
      <c r="AT999" s="3">
        <v>80.454859999999996</v>
      </c>
      <c r="AU999" s="3">
        <v>113.8604</v>
      </c>
      <c r="AV999" s="3">
        <v>300.39245</v>
      </c>
      <c r="AW999" s="3">
        <v>202.15495000000001</v>
      </c>
      <c r="AX999" s="3">
        <v>224.35167000000001</v>
      </c>
      <c r="AY999" s="3">
        <v>196.86465000000001</v>
      </c>
      <c r="AZ999" s="3">
        <v>218.19871000000001</v>
      </c>
      <c r="BA999" s="3">
        <v>224.90304</v>
      </c>
      <c r="BB999" s="3">
        <v>317.51551000000001</v>
      </c>
      <c r="BC999" s="3">
        <v>356.97352000000001</v>
      </c>
      <c r="BD999" s="3">
        <v>952.22116000000096</v>
      </c>
      <c r="BE999" s="3">
        <v>737.88783999999998</v>
      </c>
      <c r="BF999" s="3">
        <v>481.14358999999899</v>
      </c>
      <c r="BG999" s="3">
        <v>392.57276000000002</v>
      </c>
      <c r="BH999" s="3">
        <v>2153.0193599999998</v>
      </c>
      <c r="BI999" s="3">
        <v>410.80599000000001</v>
      </c>
      <c r="BJ999" s="3">
        <v>131.22229999999999</v>
      </c>
      <c r="BK999" s="3">
        <v>292.08292999999998</v>
      </c>
      <c r="BL999" s="3">
        <v>51.578960000000002</v>
      </c>
      <c r="BM999" s="3">
        <v>38.422980000000003</v>
      </c>
      <c r="BN999" s="3">
        <v>28.721119999999999</v>
      </c>
      <c r="BO999" s="3">
        <v>152.16932</v>
      </c>
      <c r="BP999" s="3">
        <v>346.7099</v>
      </c>
      <c r="BQ999" s="3">
        <v>465.73030999999997</v>
      </c>
      <c r="BR999" s="3">
        <v>496.31054999999901</v>
      </c>
      <c r="BS999" s="3">
        <v>315.50788999999997</v>
      </c>
      <c r="BT999" s="3">
        <v>675.41058999999996</v>
      </c>
      <c r="BU999" s="3">
        <v>684.165469999999</v>
      </c>
      <c r="BV999" s="3">
        <v>655.02730000000099</v>
      </c>
      <c r="BW999" s="3">
        <v>480.89319999999901</v>
      </c>
      <c r="BX999" s="3">
        <v>2246.6958399999999</v>
      </c>
      <c r="BY999" s="3">
        <v>2109.3057900000099</v>
      </c>
      <c r="BZ999" s="3">
        <v>137.39005</v>
      </c>
      <c r="CA999" s="3">
        <v>298.0872</v>
      </c>
      <c r="CB999" s="3">
        <v>601.98108000000104</v>
      </c>
      <c r="CC999" s="3">
        <v>1961.8442700000101</v>
      </c>
      <c r="CD999" s="3">
        <v>22.324010000000001</v>
      </c>
      <c r="CE999" s="3">
        <v>2501.6066700000001</v>
      </c>
      <c r="CF999" s="3">
        <v>14.465</v>
      </c>
      <c r="CG999" s="3">
        <v>480.58931000000001</v>
      </c>
      <c r="CH999" s="3">
        <v>1149.64067</v>
      </c>
      <c r="CI999" s="3">
        <v>919.13037000000099</v>
      </c>
      <c r="CJ999" s="3">
        <v>2496.3872900000001</v>
      </c>
      <c r="CK999" s="3">
        <v>1509.6978900000099</v>
      </c>
      <c r="CL999" s="3">
        <v>446.43574999999998</v>
      </c>
      <c r="CM999" s="3">
        <v>540.25364999999999</v>
      </c>
      <c r="CN999" s="3">
        <v>59.007660000000001</v>
      </c>
      <c r="CO999" s="3">
        <v>260.23514</v>
      </c>
      <c r="CP999" s="3">
        <v>1476.54105000001</v>
      </c>
      <c r="CQ999" s="3">
        <v>355.97187000000002</v>
      </c>
      <c r="CR999" s="3">
        <v>471.07729</v>
      </c>
      <c r="CS999" s="3">
        <v>2261.1116000000002</v>
      </c>
      <c r="CT999" s="3">
        <v>875.83262000000104</v>
      </c>
      <c r="CU999" s="3">
        <v>1052.22552</v>
      </c>
      <c r="CV999" s="3">
        <v>608.48105999999996</v>
      </c>
      <c r="CW999" s="3">
        <v>2563.8253500000001</v>
      </c>
      <c r="CX999" s="3">
        <v>0</v>
      </c>
      <c r="CY999" s="3">
        <v>577.96843000000001</v>
      </c>
      <c r="CZ999" s="3">
        <v>1301.0158899999999</v>
      </c>
      <c r="DA999" s="3">
        <v>372.36865999999998</v>
      </c>
      <c r="DB999" s="3">
        <v>312.47237000000001</v>
      </c>
      <c r="DC999" s="3">
        <v>2365.0546300000001</v>
      </c>
      <c r="DD999" s="3">
        <v>2082.65076000001</v>
      </c>
      <c r="DE999" s="3">
        <v>117.43465999999999</v>
      </c>
      <c r="DF999" s="3">
        <v>164.96921</v>
      </c>
      <c r="DG999" s="3">
        <v>115.03771999999999</v>
      </c>
      <c r="DH999" s="3">
        <v>2500.5165900000002</v>
      </c>
      <c r="DI999" s="3">
        <v>1764.9683300000099</v>
      </c>
      <c r="DJ999" s="3">
        <v>1724.05664000001</v>
      </c>
      <c r="DK999" s="3">
        <v>3.1615000000000002</v>
      </c>
      <c r="DL999" s="3">
        <v>648.27687000000003</v>
      </c>
      <c r="DM999" s="3">
        <v>1595.9319600000099</v>
      </c>
      <c r="DN999" s="3">
        <v>148.76119</v>
      </c>
      <c r="DO999" s="3">
        <v>170.85533000000001</v>
      </c>
      <c r="DP999" s="3">
        <v>1220.1733300000101</v>
      </c>
      <c r="DQ999" s="3">
        <v>581.10266000000001</v>
      </c>
      <c r="DR999" s="3">
        <v>1023.06969</v>
      </c>
      <c r="DS999" s="3">
        <v>532.55661999999995</v>
      </c>
      <c r="DT999" s="3">
        <v>1223.2255600000101</v>
      </c>
      <c r="DU999" s="3">
        <v>360.63979</v>
      </c>
      <c r="DV999" s="21">
        <v>1926.8683600000099</v>
      </c>
      <c r="DW999" s="21">
        <v>767.34187000000099</v>
      </c>
      <c r="DX999" s="21">
        <v>1263.31944</v>
      </c>
      <c r="DY999" s="21">
        <v>103.79295</v>
      </c>
      <c r="DZ999" s="3">
        <v>1906.5611000000099</v>
      </c>
      <c r="EA999" s="3">
        <v>145.12194</v>
      </c>
      <c r="EB999" s="3">
        <v>157.63936000000001</v>
      </c>
      <c r="EC999" s="3">
        <v>199.8766</v>
      </c>
      <c r="ED999" s="3">
        <v>87.547119999999893</v>
      </c>
      <c r="EE999" s="3">
        <v>475.72554999999898</v>
      </c>
      <c r="EF999" s="3">
        <v>234.07863</v>
      </c>
      <c r="EG999" s="3">
        <v>74.721689999999995</v>
      </c>
      <c r="EH999" s="3">
        <v>134.04558</v>
      </c>
      <c r="EI999" s="3">
        <v>69.255229999999997</v>
      </c>
      <c r="EJ999" s="21">
        <v>344.988509999999</v>
      </c>
      <c r="EK999" s="3">
        <v>205.17859000000001</v>
      </c>
      <c r="EL999" s="3">
        <v>1061.12435</v>
      </c>
      <c r="EM999" s="3">
        <v>941.84204</v>
      </c>
      <c r="EN999" s="3">
        <v>987.43638000000203</v>
      </c>
      <c r="EO999" s="3">
        <v>971.38960999999904</v>
      </c>
      <c r="EP999" s="3">
        <v>283.92356000000001</v>
      </c>
      <c r="EQ999" s="3">
        <v>87.543549999999996</v>
      </c>
      <c r="ER999" s="3">
        <v>255.95052000000001</v>
      </c>
      <c r="ES999" s="3">
        <v>1495.16571</v>
      </c>
      <c r="ET999" s="3">
        <v>1068.6596400000001</v>
      </c>
    </row>
    <row r="1000" spans="1:150" s="4" customFormat="1" x14ac:dyDescent="0.45">
      <c r="A1000" s="4" t="s">
        <v>168</v>
      </c>
      <c r="B1000" s="10"/>
      <c r="C1000" s="4">
        <v>0.55783816137872</v>
      </c>
      <c r="D1000" s="4">
        <v>0.56244560487380302</v>
      </c>
      <c r="E1000" s="4">
        <v>0.56208991918483597</v>
      </c>
      <c r="F1000" s="4">
        <v>0.55377108164619704</v>
      </c>
      <c r="G1000" s="4">
        <v>0.503967557536255</v>
      </c>
      <c r="H1000" s="4">
        <v>0.60704065369560301</v>
      </c>
      <c r="I1000" s="4">
        <v>0.60973443375930603</v>
      </c>
      <c r="J1000" s="4">
        <v>0.61375743834449803</v>
      </c>
      <c r="K1000" s="4">
        <v>0.57335441930638698</v>
      </c>
      <c r="L1000" s="4">
        <v>0.485950880140047</v>
      </c>
      <c r="M1000" s="4">
        <v>0.50711513093355498</v>
      </c>
      <c r="N1000" s="4">
        <v>0.466315849623953</v>
      </c>
      <c r="O1000" s="4">
        <v>0.44152206476105399</v>
      </c>
      <c r="P1000" s="4">
        <v>0.55940225156243195</v>
      </c>
      <c r="Q1000" s="4">
        <v>0.61174291359333999</v>
      </c>
      <c r="R1000" s="4">
        <v>0.50711513093355498</v>
      </c>
      <c r="S1000" s="4">
        <v>0.54775988462158798</v>
      </c>
      <c r="T1000" s="4">
        <v>0.55020298693966796</v>
      </c>
      <c r="U1000" s="4">
        <v>0.58648757221413605</v>
      </c>
      <c r="V1000" s="4">
        <v>0.550714685975358</v>
      </c>
      <c r="W1000" s="4">
        <v>0.54916262260368898</v>
      </c>
      <c r="X1000" s="4">
        <v>0.56733129154649997</v>
      </c>
      <c r="Y1000" s="4">
        <v>0.624090397352699</v>
      </c>
      <c r="Z1000" s="4">
        <v>0.53235719112939806</v>
      </c>
      <c r="AA1000" s="4">
        <v>0.47056320807389701</v>
      </c>
      <c r="AB1000" s="4">
        <v>0.55548429890801498</v>
      </c>
      <c r="AC1000" s="4">
        <v>0.62189763444330604</v>
      </c>
      <c r="AD1000" s="4">
        <v>0.53168277161755495</v>
      </c>
      <c r="AE1000" s="4">
        <v>0.55557813366530195</v>
      </c>
      <c r="AF1000" s="4">
        <v>0.55599057531364005</v>
      </c>
      <c r="AG1000" s="4">
        <v>0.49306360174383501</v>
      </c>
      <c r="AH1000" s="4">
        <v>0.63063064441108097</v>
      </c>
      <c r="AI1000" s="4">
        <v>0.55483764466883401</v>
      </c>
      <c r="AJ1000" s="4">
        <v>0.58397991575619501</v>
      </c>
      <c r="AK1000" s="4">
        <v>0.53420050728535995</v>
      </c>
      <c r="AL1000" s="4">
        <v>0.55808888081644403</v>
      </c>
      <c r="AM1000" s="4">
        <v>0.49738314072953099</v>
      </c>
      <c r="AN1000" s="4">
        <v>0.55932541892982801</v>
      </c>
      <c r="AO1000" s="4">
        <v>0.62426678208670205</v>
      </c>
      <c r="AP1000" s="4">
        <v>0.54638173720898198</v>
      </c>
      <c r="AQ1000" s="4">
        <v>0.558253111272769</v>
      </c>
      <c r="AR1000" s="4">
        <v>0.54723778315515903</v>
      </c>
      <c r="AS1000" s="4">
        <v>0.55242434164090104</v>
      </c>
      <c r="AT1000" s="4">
        <v>0.58351012247315404</v>
      </c>
      <c r="AU1000" s="4">
        <v>0.61934464471930095</v>
      </c>
      <c r="AV1000" s="4">
        <v>0.59417756232211905</v>
      </c>
      <c r="AW1000" s="4">
        <v>0.54981175222061196</v>
      </c>
      <c r="AX1000" s="4">
        <v>0.54238354361347596</v>
      </c>
      <c r="AY1000" s="4">
        <v>0.61191313202138298</v>
      </c>
      <c r="AZ1000" s="4">
        <v>0.52750895694713396</v>
      </c>
      <c r="BA1000" s="4">
        <v>0.54371676322364104</v>
      </c>
      <c r="BB1000" s="4">
        <v>0.493465330648516</v>
      </c>
      <c r="BC1000" s="4">
        <v>0.59746507059690501</v>
      </c>
      <c r="BD1000" s="4">
        <v>0.55126099859063704</v>
      </c>
      <c r="BE1000" s="4">
        <v>0.57487640868952805</v>
      </c>
      <c r="BF1000" s="4">
        <v>0.51115194573539002</v>
      </c>
      <c r="BG1000" s="4">
        <v>0.60977493239198699</v>
      </c>
      <c r="BH1000" s="4">
        <v>0.566841207519303</v>
      </c>
      <c r="BI1000" s="4">
        <v>0.51497124821305995</v>
      </c>
      <c r="BJ1000" s="4">
        <v>0.47000158741847697</v>
      </c>
      <c r="BK1000" s="4">
        <v>0.50962857351685698</v>
      </c>
      <c r="BL1000" s="4">
        <v>0.48945561531163501</v>
      </c>
      <c r="BM1000" s="4">
        <v>0.56132012487746696</v>
      </c>
      <c r="BN1000" s="4">
        <v>0.56575859911656901</v>
      </c>
      <c r="BO1000" s="4">
        <v>0.47639607653502902</v>
      </c>
      <c r="BP1000" s="4">
        <v>0.58425284527813603</v>
      </c>
      <c r="BQ1000" s="4">
        <v>0.56582536611663803</v>
      </c>
      <c r="BR1000" s="4">
        <v>0.57580784831573595</v>
      </c>
      <c r="BS1000" s="4">
        <v>0.57698857752116794</v>
      </c>
      <c r="BT1000" s="4">
        <v>0.466795257044753</v>
      </c>
      <c r="BU1000" s="4">
        <v>0.59969390050456595</v>
      </c>
      <c r="BV1000" s="4">
        <v>0.63113717989791396</v>
      </c>
      <c r="BW1000" s="4">
        <v>0.57194015953704702</v>
      </c>
      <c r="BX1000" s="4">
        <v>0.55612235734334803</v>
      </c>
      <c r="BY1000" s="4">
        <v>0.55765213965988902</v>
      </c>
      <c r="BZ1000" s="4">
        <v>0.53364709963936197</v>
      </c>
      <c r="CA1000" s="4">
        <v>0.58023540310495503</v>
      </c>
      <c r="CB1000" s="4">
        <v>0.52976939979711102</v>
      </c>
      <c r="CC1000" s="4">
        <v>0.56705711214394505</v>
      </c>
      <c r="CD1000" s="4">
        <v>0.440485978704592</v>
      </c>
      <c r="CE1000" s="4">
        <v>0.55914085143826198</v>
      </c>
      <c r="CF1000" s="4">
        <v>0.480783133070733</v>
      </c>
      <c r="CG1000" s="4">
        <v>0.58741889655929302</v>
      </c>
      <c r="CH1000" s="4">
        <v>0.54400617938116003</v>
      </c>
      <c r="CI1000" s="4">
        <v>0.56233382914475305</v>
      </c>
      <c r="CJ1000" s="4">
        <v>0.56024294011640996</v>
      </c>
      <c r="CK1000" s="4">
        <v>0.56949023958492095</v>
      </c>
      <c r="CL1000" s="4">
        <v>0.53129781401548004</v>
      </c>
      <c r="CM1000" s="4">
        <v>0.56004347504415797</v>
      </c>
      <c r="CN1000" s="4">
        <v>0.58479942843772104</v>
      </c>
      <c r="CO1000" s="4">
        <v>0.49292724088332801</v>
      </c>
      <c r="CP1000" s="4">
        <v>0.562990988177552</v>
      </c>
      <c r="CQ1000" s="4">
        <v>0.6038846354163</v>
      </c>
      <c r="CR1000" s="4">
        <v>0.55037458295081598</v>
      </c>
      <c r="CS1000" s="4">
        <v>0.65772490593754396</v>
      </c>
      <c r="CT1000" s="4">
        <v>0.35135960693093998</v>
      </c>
      <c r="CU1000" s="4">
        <v>0.56554278772960298</v>
      </c>
      <c r="CV1000" s="4">
        <v>0.63909674008609596</v>
      </c>
      <c r="CW1000" s="4">
        <v>1</v>
      </c>
      <c r="CX1000" s="4">
        <v>0</v>
      </c>
      <c r="CY1000" s="4">
        <v>0.54874947405471297</v>
      </c>
      <c r="CZ1000" s="4">
        <v>0.54547713534940501</v>
      </c>
      <c r="DA1000" s="4">
        <v>0.58872189640057304</v>
      </c>
      <c r="DB1000" s="4">
        <v>0.59500966114545295</v>
      </c>
      <c r="DC1000" s="4">
        <v>0.55558154265061599</v>
      </c>
      <c r="DD1000" s="4">
        <v>0.55811463342108403</v>
      </c>
      <c r="DE1000" s="4">
        <v>0.51555058907757501</v>
      </c>
      <c r="DF1000" s="4">
        <v>0.55445901184894997</v>
      </c>
      <c r="DG1000" s="4">
        <v>0.58717255701975002</v>
      </c>
      <c r="DH1000" s="4">
        <v>0.55619757796145497</v>
      </c>
      <c r="DI1000" s="4">
        <v>0.55509052811499604</v>
      </c>
      <c r="DJ1000" s="4">
        <v>0.55353725543097998</v>
      </c>
      <c r="DK1000" s="4">
        <v>0.62405621736856098</v>
      </c>
      <c r="DL1000" s="4">
        <v>0.57244323143803999</v>
      </c>
      <c r="DM1000" s="4">
        <v>0.55074796349498301</v>
      </c>
      <c r="DN1000" s="4">
        <v>0.61345374624207905</v>
      </c>
      <c r="DO1000" s="4">
        <v>0.52851077424614101</v>
      </c>
      <c r="DP1000" s="4">
        <v>0.687717525997947</v>
      </c>
      <c r="DQ1000" s="4">
        <v>0.38311284798688999</v>
      </c>
      <c r="DR1000" s="4">
        <v>0.57774365877618905</v>
      </c>
      <c r="DS1000" s="4">
        <v>0.66350579119792696</v>
      </c>
      <c r="DT1000" s="4">
        <v>0.85042459751969701</v>
      </c>
      <c r="DU1000" s="4">
        <v>0.29312995848360701</v>
      </c>
      <c r="DV1000" s="15">
        <v>0.57771322897980704</v>
      </c>
      <c r="DW1000" s="15">
        <v>0.55506821092737202</v>
      </c>
      <c r="DX1000" s="15">
        <v>0.57747211319548397</v>
      </c>
      <c r="DY1000" s="15">
        <v>0.44211849802059699</v>
      </c>
      <c r="DZ1000" s="4">
        <v>0.577663077029126</v>
      </c>
      <c r="EA1000" s="4">
        <v>0.58725533748965797</v>
      </c>
      <c r="EB1000" s="4">
        <v>0.57717397281911098</v>
      </c>
      <c r="EC1000" s="4">
        <v>0.59487467523227799</v>
      </c>
      <c r="ED1000" s="4">
        <v>0.61209447581769705</v>
      </c>
      <c r="EE1000" s="4">
        <v>0.55990587542637205</v>
      </c>
      <c r="EF1000" s="4">
        <v>0.56998820666849304</v>
      </c>
      <c r="EG1000" s="4">
        <v>0.66293381502595305</v>
      </c>
      <c r="EH1000" s="4">
        <v>0.58042789750132395</v>
      </c>
      <c r="EI1000" s="4">
        <v>0.63817812016967901</v>
      </c>
      <c r="EJ1000" s="15">
        <v>0.53219350348727801</v>
      </c>
      <c r="EK1000" s="4">
        <v>0.66757209343366597</v>
      </c>
      <c r="EL1000" s="4">
        <v>0.57389563091562101</v>
      </c>
      <c r="EM1000" s="4">
        <v>0.54203966175449303</v>
      </c>
      <c r="EN1000" s="4">
        <v>0.59231137735628103</v>
      </c>
      <c r="EO1000" s="4">
        <v>0.53007808683790103</v>
      </c>
      <c r="EP1000" s="4">
        <v>0.62281806372608906</v>
      </c>
      <c r="EQ1000" s="4">
        <v>0.563342800077272</v>
      </c>
      <c r="ER1000" s="4">
        <v>0.52444450436652701</v>
      </c>
      <c r="ES1000" s="4">
        <v>0.628639634508807</v>
      </c>
      <c r="ET1000" s="4">
        <v>0.48190191769845098</v>
      </c>
    </row>
    <row r="1001" spans="1:150" s="2" customFormat="1" x14ac:dyDescent="0.45">
      <c r="A1001" s="2" t="s">
        <v>169</v>
      </c>
      <c r="B1001" s="7"/>
      <c r="C1001" s="2" t="s">
        <v>170</v>
      </c>
      <c r="D1001" s="2" t="s">
        <v>170</v>
      </c>
      <c r="E1001" s="2" t="s">
        <v>170</v>
      </c>
      <c r="F1001" s="2" t="s">
        <v>170</v>
      </c>
      <c r="G1001" s="2" t="s">
        <v>191</v>
      </c>
      <c r="H1001" s="2" t="s">
        <v>1060</v>
      </c>
      <c r="I1001" s="2" t="s">
        <v>1059</v>
      </c>
      <c r="J1001" s="2" t="s">
        <v>1059</v>
      </c>
      <c r="K1001" s="2" t="s">
        <v>1146</v>
      </c>
      <c r="L1001" s="2" t="s">
        <v>171</v>
      </c>
      <c r="M1001" s="2" t="s">
        <v>177</v>
      </c>
      <c r="N1001" s="2" t="s">
        <v>171</v>
      </c>
      <c r="O1001" s="2" t="s">
        <v>171</v>
      </c>
      <c r="P1001" s="2" t="s">
        <v>193</v>
      </c>
      <c r="Q1001" s="2" t="s">
        <v>465</v>
      </c>
      <c r="R1001" s="2" t="s">
        <v>171</v>
      </c>
      <c r="S1001" s="2" t="s">
        <v>170</v>
      </c>
      <c r="T1001" s="2" t="s">
        <v>170</v>
      </c>
      <c r="U1001" s="2" t="s">
        <v>170</v>
      </c>
      <c r="V1001" s="2" t="s">
        <v>170</v>
      </c>
      <c r="W1001" s="2" t="s">
        <v>170</v>
      </c>
      <c r="X1001" s="2" t="s">
        <v>170</v>
      </c>
      <c r="Y1001" s="2" t="s">
        <v>214</v>
      </c>
      <c r="Z1001" s="2" t="s">
        <v>193</v>
      </c>
      <c r="AA1001" s="2" t="s">
        <v>171</v>
      </c>
      <c r="AB1001" s="2" t="s">
        <v>179</v>
      </c>
      <c r="AC1001" s="2" t="s">
        <v>184</v>
      </c>
      <c r="AD1001" s="2" t="s">
        <v>171</v>
      </c>
      <c r="AE1001" s="2" t="s">
        <v>170</v>
      </c>
      <c r="AF1001" s="2" t="s">
        <v>170</v>
      </c>
      <c r="AG1001" s="2" t="s">
        <v>170</v>
      </c>
      <c r="AH1001" s="2" t="s">
        <v>170</v>
      </c>
      <c r="AI1001" s="2" t="s">
        <v>170</v>
      </c>
      <c r="AJ1001" s="2" t="s">
        <v>170</v>
      </c>
      <c r="AK1001" s="2" t="s">
        <v>170</v>
      </c>
      <c r="AL1001" s="2" t="s">
        <v>170</v>
      </c>
      <c r="AM1001" s="2" t="s">
        <v>170</v>
      </c>
      <c r="AN1001" s="2" t="s">
        <v>170</v>
      </c>
      <c r="AO1001" s="2" t="s">
        <v>184</v>
      </c>
      <c r="AP1001" s="2" t="s">
        <v>170</v>
      </c>
      <c r="AQ1001" s="2" t="s">
        <v>170</v>
      </c>
      <c r="AR1001" s="2" t="s">
        <v>170</v>
      </c>
      <c r="AS1001" s="2" t="s">
        <v>170</v>
      </c>
      <c r="AT1001" s="2" t="s">
        <v>170</v>
      </c>
      <c r="AU1001" s="2" t="s">
        <v>238</v>
      </c>
      <c r="AV1001" s="2" t="s">
        <v>1448</v>
      </c>
      <c r="AW1001" s="2" t="s">
        <v>170</v>
      </c>
      <c r="AX1001" s="2" t="s">
        <v>170</v>
      </c>
      <c r="AY1001" s="2" t="s">
        <v>1448</v>
      </c>
      <c r="AZ1001" s="2" t="s">
        <v>170</v>
      </c>
      <c r="BA1001" s="2" t="s">
        <v>170</v>
      </c>
      <c r="BB1001" s="2" t="s">
        <v>171</v>
      </c>
      <c r="BC1001" s="2" t="s">
        <v>1448</v>
      </c>
      <c r="BD1001" s="2" t="s">
        <v>170</v>
      </c>
      <c r="BE1001" s="2" t="s">
        <v>179</v>
      </c>
      <c r="BF1001" s="2" t="s">
        <v>171</v>
      </c>
      <c r="BG1001" s="2" t="s">
        <v>487</v>
      </c>
      <c r="BH1001" s="2" t="s">
        <v>423</v>
      </c>
      <c r="BI1001" s="2" t="s">
        <v>191</v>
      </c>
      <c r="BJ1001" s="2" t="s">
        <v>171</v>
      </c>
      <c r="BK1001" s="2" t="s">
        <v>191</v>
      </c>
      <c r="BL1001" s="2" t="s">
        <v>170</v>
      </c>
      <c r="BM1001" s="2" t="s">
        <v>170</v>
      </c>
      <c r="BN1001" s="2" t="s">
        <v>170</v>
      </c>
      <c r="BO1001" s="2" t="s">
        <v>171</v>
      </c>
      <c r="BP1001" s="2" t="s">
        <v>181</v>
      </c>
      <c r="BQ1001" s="2" t="s">
        <v>197</v>
      </c>
      <c r="BR1001" s="2" t="s">
        <v>181</v>
      </c>
      <c r="BS1001" s="2" t="s">
        <v>197</v>
      </c>
      <c r="BT1001" s="2" t="s">
        <v>171</v>
      </c>
      <c r="BU1001" s="2" t="s">
        <v>172</v>
      </c>
      <c r="BV1001" s="2" t="s">
        <v>375</v>
      </c>
      <c r="BW1001" s="2" t="s">
        <v>181</v>
      </c>
      <c r="BX1001" s="2" t="s">
        <v>170</v>
      </c>
      <c r="BY1001" s="2" t="s">
        <v>170</v>
      </c>
      <c r="BZ1001" s="2" t="s">
        <v>170</v>
      </c>
      <c r="CA1001" s="2" t="s">
        <v>170</v>
      </c>
      <c r="CB1001" s="2" t="s">
        <v>170</v>
      </c>
      <c r="CC1001" s="2" t="s">
        <v>170</v>
      </c>
      <c r="CD1001" s="2" t="s">
        <v>170</v>
      </c>
      <c r="CE1001" s="2" t="s">
        <v>170</v>
      </c>
      <c r="CF1001" s="2" t="s">
        <v>170</v>
      </c>
      <c r="CG1001" s="2" t="s">
        <v>170</v>
      </c>
      <c r="CH1001" s="2" t="s">
        <v>170</v>
      </c>
      <c r="CI1001" s="2" t="s">
        <v>170</v>
      </c>
      <c r="CJ1001" s="2" t="s">
        <v>170</v>
      </c>
      <c r="CK1001" s="2" t="s">
        <v>170</v>
      </c>
      <c r="CL1001" s="2" t="s">
        <v>170</v>
      </c>
      <c r="CM1001" s="2" t="s">
        <v>170</v>
      </c>
      <c r="CN1001" s="2" t="s">
        <v>170</v>
      </c>
      <c r="CO1001" s="2" t="s">
        <v>171</v>
      </c>
      <c r="CP1001" s="2" t="s">
        <v>197</v>
      </c>
      <c r="CQ1001" s="2" t="s">
        <v>180</v>
      </c>
      <c r="CR1001" s="2" t="s">
        <v>170</v>
      </c>
      <c r="CS1001" s="2" t="s">
        <v>220</v>
      </c>
      <c r="CT1001" s="2" t="s">
        <v>171</v>
      </c>
      <c r="CU1001" s="2" t="s">
        <v>209</v>
      </c>
      <c r="CV1001" s="2" t="s">
        <v>220</v>
      </c>
      <c r="CW1001" s="2" t="s">
        <v>184</v>
      </c>
      <c r="CX1001" s="2" t="s">
        <v>171</v>
      </c>
      <c r="CY1001" s="2" t="s">
        <v>170</v>
      </c>
      <c r="CZ1001" s="2" t="s">
        <v>170</v>
      </c>
      <c r="DA1001" s="2" t="s">
        <v>170</v>
      </c>
      <c r="DB1001" s="2" t="s">
        <v>170</v>
      </c>
      <c r="DC1001" s="2" t="s">
        <v>170</v>
      </c>
      <c r="DD1001" s="2" t="s">
        <v>170</v>
      </c>
      <c r="DE1001" s="2" t="s">
        <v>170</v>
      </c>
      <c r="DF1001" s="2" t="s">
        <v>170</v>
      </c>
      <c r="DG1001" s="2" t="s">
        <v>170</v>
      </c>
      <c r="DH1001" s="2" t="s">
        <v>170</v>
      </c>
      <c r="DI1001" s="2" t="s">
        <v>170</v>
      </c>
      <c r="DJ1001" s="2" t="s">
        <v>170</v>
      </c>
      <c r="DK1001" s="2" t="s">
        <v>170</v>
      </c>
      <c r="DL1001" s="2" t="s">
        <v>170</v>
      </c>
      <c r="DM1001" s="2" t="s">
        <v>170</v>
      </c>
      <c r="DN1001" s="2" t="s">
        <v>170</v>
      </c>
      <c r="DO1001" s="2" t="s">
        <v>170</v>
      </c>
      <c r="DP1001" s="2" t="s">
        <v>220</v>
      </c>
      <c r="DQ1001" s="2" t="s">
        <v>171</v>
      </c>
      <c r="DR1001" s="2" t="s">
        <v>209</v>
      </c>
      <c r="DS1001" s="2" t="s">
        <v>220</v>
      </c>
      <c r="DT1001" s="2" t="s">
        <v>184</v>
      </c>
      <c r="DU1001" s="2" t="s">
        <v>171</v>
      </c>
      <c r="DV1001" s="19" t="s">
        <v>286</v>
      </c>
      <c r="DW1001" s="19" t="s">
        <v>234</v>
      </c>
      <c r="DX1001" s="19" t="s">
        <v>262</v>
      </c>
      <c r="DY1001" s="19" t="s">
        <v>171</v>
      </c>
      <c r="DZ1001" s="2" t="s">
        <v>286</v>
      </c>
      <c r="EA1001" s="2" t="s">
        <v>234</v>
      </c>
      <c r="EB1001" s="2" t="s">
        <v>234</v>
      </c>
      <c r="EC1001" s="2" t="s">
        <v>234</v>
      </c>
      <c r="ED1001" s="2" t="s">
        <v>234</v>
      </c>
      <c r="EE1001" s="2" t="s">
        <v>234</v>
      </c>
      <c r="EF1001" s="2" t="s">
        <v>234</v>
      </c>
      <c r="EG1001" s="2" t="s">
        <v>262</v>
      </c>
      <c r="EH1001" s="2" t="s">
        <v>234</v>
      </c>
      <c r="EI1001" s="2" t="s">
        <v>234</v>
      </c>
      <c r="EJ1001" s="19" t="s">
        <v>170</v>
      </c>
      <c r="EK1001" s="2" t="s">
        <v>172</v>
      </c>
      <c r="EL1001" s="2" t="s">
        <v>170</v>
      </c>
      <c r="EM1001" s="2" t="s">
        <v>170</v>
      </c>
      <c r="EN1001" s="2" t="s">
        <v>184</v>
      </c>
      <c r="EO1001" s="2" t="s">
        <v>171</v>
      </c>
      <c r="EP1001" s="2" t="s">
        <v>219</v>
      </c>
      <c r="EQ1001" s="2" t="s">
        <v>170</v>
      </c>
      <c r="ER1001" s="2" t="s">
        <v>170</v>
      </c>
      <c r="ES1001" s="2" t="s">
        <v>184</v>
      </c>
      <c r="ET1001" s="2" t="s">
        <v>171</v>
      </c>
    </row>
    <row r="1002" spans="1:150" s="3" customFormat="1" x14ac:dyDescent="0.45">
      <c r="A1002" s="3" t="s">
        <v>166</v>
      </c>
      <c r="B1002" s="9" t="s">
        <v>1449</v>
      </c>
      <c r="C1002" s="3">
        <v>1064.5683100000001</v>
      </c>
      <c r="D1002" s="3">
        <v>1025</v>
      </c>
      <c r="E1002" s="3">
        <v>496.71983999999901</v>
      </c>
      <c r="F1002" s="3">
        <v>567.84847000000002</v>
      </c>
      <c r="G1002" s="3">
        <v>141.27896999999999</v>
      </c>
      <c r="H1002" s="3">
        <v>138.57254</v>
      </c>
      <c r="I1002" s="3">
        <v>145.35934</v>
      </c>
      <c r="J1002" s="3">
        <v>157.19230999999999</v>
      </c>
      <c r="K1002" s="3">
        <v>151.25135</v>
      </c>
      <c r="L1002" s="3">
        <v>174.17074</v>
      </c>
      <c r="M1002" s="3">
        <v>482.16514999999998</v>
      </c>
      <c r="N1002" s="3">
        <v>330.91379999999998</v>
      </c>
      <c r="O1002" s="3">
        <v>156.74306000000001</v>
      </c>
      <c r="P1002" s="3">
        <v>279.85151000000002</v>
      </c>
      <c r="Q1002" s="3">
        <v>302.55165</v>
      </c>
      <c r="R1002" s="3">
        <v>482.16514999999998</v>
      </c>
      <c r="S1002" s="3">
        <v>235.42660000000001</v>
      </c>
      <c r="T1002" s="3">
        <v>351.80380000000002</v>
      </c>
      <c r="U1002" s="3">
        <v>209.62545</v>
      </c>
      <c r="V1002" s="3">
        <v>267.71246000000002</v>
      </c>
      <c r="W1002" s="3">
        <v>587.23039999999901</v>
      </c>
      <c r="X1002" s="3">
        <v>477.33791000000002</v>
      </c>
      <c r="Y1002" s="3">
        <v>336.66217</v>
      </c>
      <c r="Z1002" s="3">
        <v>173.27090000000001</v>
      </c>
      <c r="AA1002" s="3">
        <v>351.06889999999999</v>
      </c>
      <c r="AB1002" s="3">
        <v>203.56634</v>
      </c>
      <c r="AC1002" s="3">
        <v>217.84244000000001</v>
      </c>
      <c r="AD1002" s="3">
        <v>846.72587000000101</v>
      </c>
      <c r="AE1002" s="3">
        <v>1028.54746</v>
      </c>
      <c r="AF1002" s="3">
        <v>1020.41566</v>
      </c>
      <c r="AG1002" s="3">
        <v>8.1318000000000001</v>
      </c>
      <c r="AH1002" s="3">
        <v>36.020850000000003</v>
      </c>
      <c r="AI1002" s="3">
        <v>1010.4217</v>
      </c>
      <c r="AJ1002" s="3">
        <v>18.12576</v>
      </c>
      <c r="AK1002" s="3">
        <v>9.5350699999999993</v>
      </c>
      <c r="AL1002" s="3">
        <v>1055.03324</v>
      </c>
      <c r="AM1002" s="3">
        <v>30.256039999999999</v>
      </c>
      <c r="AN1002" s="3">
        <v>1034.3122699999999</v>
      </c>
      <c r="AO1002" s="3">
        <v>65.428359999999998</v>
      </c>
      <c r="AP1002" s="3">
        <v>648.50184999999999</v>
      </c>
      <c r="AQ1002" s="3">
        <v>906.42709000000104</v>
      </c>
      <c r="AR1002" s="3">
        <v>85.363679999999903</v>
      </c>
      <c r="AS1002" s="3">
        <v>51.944270000000003</v>
      </c>
      <c r="AT1002" s="3">
        <v>20.833269999999999</v>
      </c>
      <c r="AU1002" s="3">
        <v>34.278109999999998</v>
      </c>
      <c r="AV1002" s="3">
        <v>110.07765999999999</v>
      </c>
      <c r="AW1002" s="3">
        <v>67.335390000000004</v>
      </c>
      <c r="AX1002" s="3">
        <v>127.02969</v>
      </c>
      <c r="AY1002" s="3">
        <v>63.407049999999998</v>
      </c>
      <c r="AZ1002" s="3">
        <v>118.5881</v>
      </c>
      <c r="BA1002" s="3">
        <v>109.65505</v>
      </c>
      <c r="BB1002" s="3">
        <v>180.93212</v>
      </c>
      <c r="BC1002" s="3">
        <v>95.123919999999998</v>
      </c>
      <c r="BD1002" s="3">
        <v>417.40359999999902</v>
      </c>
      <c r="BE1002" s="3">
        <v>284.13650000000001</v>
      </c>
      <c r="BF1002" s="3">
        <v>259.97964999999999</v>
      </c>
      <c r="BG1002" s="3">
        <v>103.04855999999999</v>
      </c>
      <c r="BH1002" s="3">
        <v>842.24894000000097</v>
      </c>
      <c r="BI1002" s="3">
        <v>222.31936999999999</v>
      </c>
      <c r="BJ1002" s="3">
        <v>86.670509999999993</v>
      </c>
      <c r="BK1002" s="3">
        <v>167.75331</v>
      </c>
      <c r="BL1002" s="3">
        <v>30.429500000000001</v>
      </c>
      <c r="BM1002" s="3">
        <v>15.551209999999999</v>
      </c>
      <c r="BN1002" s="3">
        <v>8.58535</v>
      </c>
      <c r="BO1002" s="3">
        <v>94.229820000000004</v>
      </c>
      <c r="BP1002" s="3">
        <v>144.15530999999999</v>
      </c>
      <c r="BQ1002" s="3">
        <v>187.13767999999999</v>
      </c>
      <c r="BR1002" s="3">
        <v>211.98392999999999</v>
      </c>
      <c r="BS1002" s="3">
        <v>123.66549000000001</v>
      </c>
      <c r="BT1002" s="3">
        <v>469.97433999999998</v>
      </c>
      <c r="BU1002" s="3">
        <v>230.36427</v>
      </c>
      <c r="BV1002" s="3">
        <v>167.08743999999999</v>
      </c>
      <c r="BW1002" s="3">
        <v>163.79338999999999</v>
      </c>
      <c r="BX1002" s="3">
        <v>962.515510000002</v>
      </c>
      <c r="BY1002" s="3">
        <v>909.58078000000103</v>
      </c>
      <c r="BZ1002" s="3">
        <v>52.934730000000002</v>
      </c>
      <c r="CA1002" s="3">
        <v>90.061790000000002</v>
      </c>
      <c r="CB1002" s="3">
        <v>292.26215000000002</v>
      </c>
      <c r="CC1002" s="3">
        <v>772.306160000001</v>
      </c>
      <c r="CD1002" s="3">
        <v>18.703679999999999</v>
      </c>
      <c r="CE1002" s="3">
        <v>1027.6688899999999</v>
      </c>
      <c r="CF1002" s="3">
        <v>5.3106999999999998</v>
      </c>
      <c r="CG1002" s="3">
        <v>167.30188999999999</v>
      </c>
      <c r="CH1002" s="3">
        <v>511.91018999999898</v>
      </c>
      <c r="CI1002" s="3">
        <v>380.04552999999999</v>
      </c>
      <c r="CJ1002" s="3">
        <v>1031.5103300000001</v>
      </c>
      <c r="CK1002" s="3">
        <v>595.04150000000004</v>
      </c>
      <c r="CL1002" s="3">
        <v>208.42178999999999</v>
      </c>
      <c r="CM1002" s="3">
        <v>228.04704000000001</v>
      </c>
      <c r="CN1002" s="3">
        <v>21.744700000000002</v>
      </c>
      <c r="CO1002" s="3">
        <v>96.45823</v>
      </c>
      <c r="CP1002" s="3">
        <v>632.75436000000002</v>
      </c>
      <c r="CQ1002" s="3">
        <v>121.69681</v>
      </c>
      <c r="CR1002" s="3">
        <v>213.65890999999999</v>
      </c>
      <c r="CS1002" s="3">
        <v>482.44755999999899</v>
      </c>
      <c r="CT1002" s="3">
        <v>951.96811000000196</v>
      </c>
      <c r="CU1002" s="3">
        <v>388.649529999999</v>
      </c>
      <c r="CV1002" s="3">
        <v>153.99216999999999</v>
      </c>
      <c r="CW1002" s="3">
        <v>0</v>
      </c>
      <c r="CX1002" s="3">
        <v>1064.5683100000001</v>
      </c>
      <c r="CY1002" s="3">
        <v>252.35748000000001</v>
      </c>
      <c r="CZ1002" s="3">
        <v>569.053259999999</v>
      </c>
      <c r="DA1002" s="3">
        <v>138.34342000000001</v>
      </c>
      <c r="DB1002" s="3">
        <v>104.81415</v>
      </c>
      <c r="DC1002" s="3">
        <v>1007.13834</v>
      </c>
      <c r="DD1002" s="3">
        <v>888.50819000000104</v>
      </c>
      <c r="DE1002" s="3">
        <v>54.445900000000002</v>
      </c>
      <c r="DF1002" s="3">
        <v>64.184250000000006</v>
      </c>
      <c r="DG1002" s="3">
        <v>37.325130000000001</v>
      </c>
      <c r="DH1002" s="3">
        <v>1053.17039</v>
      </c>
      <c r="DI1002" s="3">
        <v>734.96757000000105</v>
      </c>
      <c r="DJ1002" s="3">
        <v>727.98163999999997</v>
      </c>
      <c r="DK1002" s="3">
        <v>0</v>
      </c>
      <c r="DL1002" s="3">
        <v>222.28647000000001</v>
      </c>
      <c r="DM1002" s="3">
        <v>710.76823000000002</v>
      </c>
      <c r="DN1002" s="3">
        <v>48.40945</v>
      </c>
      <c r="DO1002" s="3">
        <v>83.104159999999993</v>
      </c>
      <c r="DP1002" s="3">
        <v>213.33653000000001</v>
      </c>
      <c r="DQ1002" s="3">
        <v>567.13540999999896</v>
      </c>
      <c r="DR1002" s="3">
        <v>361.70372999999898</v>
      </c>
      <c r="DS1002" s="3">
        <v>120.93616</v>
      </c>
      <c r="DT1002" s="3">
        <v>61.002299999999998</v>
      </c>
      <c r="DU1002" s="3">
        <v>649.19747999999902</v>
      </c>
      <c r="DV1002" s="21">
        <v>749.32085000000097</v>
      </c>
      <c r="DW1002" s="21">
        <v>320.10424</v>
      </c>
      <c r="DX1002" s="21">
        <v>503.624989999999</v>
      </c>
      <c r="DY1002" s="21">
        <v>74.408379999999994</v>
      </c>
      <c r="DZ1002" s="3">
        <v>736.719750000001</v>
      </c>
      <c r="EA1002" s="3">
        <v>58.84046</v>
      </c>
      <c r="EB1002" s="3">
        <v>55.66254</v>
      </c>
      <c r="EC1002" s="3">
        <v>63.893810000000002</v>
      </c>
      <c r="ED1002" s="3">
        <v>19.074190000000002</v>
      </c>
      <c r="EE1002" s="3">
        <v>201.87790000000001</v>
      </c>
      <c r="EF1002" s="3">
        <v>88.675839999999994</v>
      </c>
      <c r="EG1002" s="3">
        <v>17.692910000000001</v>
      </c>
      <c r="EH1002" s="3">
        <v>45.02704</v>
      </c>
      <c r="EI1002" s="3">
        <v>18.33868</v>
      </c>
      <c r="EJ1002" s="21">
        <v>161.58481</v>
      </c>
      <c r="EK1002" s="3">
        <v>33.857170000000004</v>
      </c>
      <c r="EL1002" s="3">
        <v>424.10304000000002</v>
      </c>
      <c r="EM1002" s="3">
        <v>418.83188000000001</v>
      </c>
      <c r="EN1002" s="3">
        <v>360.71384999999998</v>
      </c>
      <c r="EO1002" s="3">
        <v>476.67893999999899</v>
      </c>
      <c r="EP1002" s="3">
        <v>96.907139999999998</v>
      </c>
      <c r="EQ1002" s="3">
        <v>29.115379999999998</v>
      </c>
      <c r="ER1002" s="3">
        <v>110.21203</v>
      </c>
      <c r="ES1002" s="3">
        <v>385.88010000000003</v>
      </c>
      <c r="ET1002" s="3">
        <v>678.68821000000003</v>
      </c>
    </row>
    <row r="1003" spans="1:150" s="4" customFormat="1" x14ac:dyDescent="0.45">
      <c r="A1003" s="4" t="s">
        <v>168</v>
      </c>
      <c r="B1003" s="10"/>
      <c r="C1003" s="4">
        <v>0.231629205441959</v>
      </c>
      <c r="D1003" s="4">
        <v>0.22302001740644001</v>
      </c>
      <c r="E1003" s="4">
        <v>0.22106055025856899</v>
      </c>
      <c r="F1003" s="4">
        <v>0.24173880369676201</v>
      </c>
      <c r="G1003" s="4">
        <v>0.22803808773884299</v>
      </c>
      <c r="H1003" s="4">
        <v>0.19221292135134599</v>
      </c>
      <c r="I1003" s="4">
        <v>0.18629046893981299</v>
      </c>
      <c r="J1003" s="4">
        <v>0.20206175545855701</v>
      </c>
      <c r="K1003" s="4">
        <v>0.233790896290031</v>
      </c>
      <c r="L1003" s="4">
        <v>0.29714080347064098</v>
      </c>
      <c r="M1003" s="4">
        <v>0.28407719381816798</v>
      </c>
      <c r="N1003" s="4">
        <v>0.31505042510230702</v>
      </c>
      <c r="O1003" s="4">
        <v>0.33766548064538598</v>
      </c>
      <c r="P1003" s="4">
        <v>0.20877062405406499</v>
      </c>
      <c r="Q1003" s="4">
        <v>0.194164263328789</v>
      </c>
      <c r="R1003" s="4">
        <v>0.28407719381816798</v>
      </c>
      <c r="S1003" s="4">
        <v>0.23022113439217601</v>
      </c>
      <c r="T1003" s="4">
        <v>0.25515206322121098</v>
      </c>
      <c r="U1003" s="4">
        <v>0.205637406561237</v>
      </c>
      <c r="V1003" s="4">
        <v>0.227802147870902</v>
      </c>
      <c r="W1003" s="4">
        <v>0.24453554134053401</v>
      </c>
      <c r="X1003" s="4">
        <v>0.217506563626715</v>
      </c>
      <c r="Y1003" s="4">
        <v>0.187767762613506</v>
      </c>
      <c r="Z1003" s="4">
        <v>0.24944822445887399</v>
      </c>
      <c r="AA1003" s="4">
        <v>0.31014688005766999</v>
      </c>
      <c r="AB1003" s="4">
        <v>0.20847161454884899</v>
      </c>
      <c r="AC1003" s="4">
        <v>0.16348547488651299</v>
      </c>
      <c r="AD1003" s="4">
        <v>0.25945219160141902</v>
      </c>
      <c r="AE1003" s="4">
        <v>0.232329832078389</v>
      </c>
      <c r="AF1003" s="4">
        <v>0.232013694072983</v>
      </c>
      <c r="AG1003" s="4">
        <v>0.280247445418986</v>
      </c>
      <c r="AH1003" s="4">
        <v>0.2203942872114</v>
      </c>
      <c r="AI1003" s="4">
        <v>0.23418609768281401</v>
      </c>
      <c r="AJ1003" s="4">
        <v>0.16113194601803901</v>
      </c>
      <c r="AK1003" s="4">
        <v>0.19767067498805399</v>
      </c>
      <c r="AL1003" s="4">
        <v>0.231989396162565</v>
      </c>
      <c r="AM1003" s="4">
        <v>0.27417816210436202</v>
      </c>
      <c r="AN1003" s="4">
        <v>0.230582456033748</v>
      </c>
      <c r="AO1003" s="4">
        <v>0.15106709888532699</v>
      </c>
      <c r="AP1003" s="4">
        <v>0.24959334393989799</v>
      </c>
      <c r="AQ1003" s="4">
        <v>0.23478667632375</v>
      </c>
      <c r="AR1003" s="4">
        <v>0.23216838205304899</v>
      </c>
      <c r="AS1003" s="4">
        <v>0.22604109171048301</v>
      </c>
      <c r="AT1003" s="4">
        <v>0.151096203874027</v>
      </c>
      <c r="AU1003" s="4">
        <v>0.18645608007348599</v>
      </c>
      <c r="AV1003" s="4">
        <v>0.21773408647561901</v>
      </c>
      <c r="AW1003" s="4">
        <v>0.18313570240233201</v>
      </c>
      <c r="AX1003" s="4">
        <v>0.30710185222299202</v>
      </c>
      <c r="AY1003" s="4">
        <v>0.197087727825876</v>
      </c>
      <c r="AZ1003" s="4">
        <v>0.28669410986592198</v>
      </c>
      <c r="BA1003" s="4">
        <v>0.26509774548679499</v>
      </c>
      <c r="BB1003" s="4">
        <v>0.28119485697167101</v>
      </c>
      <c r="BC1003" s="4">
        <v>0.15920850257535701</v>
      </c>
      <c r="BD1003" s="4">
        <v>0.24164378509644399</v>
      </c>
      <c r="BE1003" s="4">
        <v>0.221366123471573</v>
      </c>
      <c r="BF1003" s="4">
        <v>0.276194272793088</v>
      </c>
      <c r="BG1003" s="4">
        <v>0.16006314016054399</v>
      </c>
      <c r="BH1003" s="4">
        <v>0.22174505954347401</v>
      </c>
      <c r="BI1003" s="4">
        <v>0.27869136832898</v>
      </c>
      <c r="BJ1003" s="4">
        <v>0.31042953280325802</v>
      </c>
      <c r="BK1003" s="4">
        <v>0.29269728319293098</v>
      </c>
      <c r="BL1003" s="4">
        <v>0.28875901425940698</v>
      </c>
      <c r="BM1003" s="4">
        <v>0.227187145275971</v>
      </c>
      <c r="BN1003" s="4">
        <v>0.16911720674282299</v>
      </c>
      <c r="BO1003" s="4">
        <v>0.29500504136183298</v>
      </c>
      <c r="BP1003" s="4">
        <v>0.24292109925171401</v>
      </c>
      <c r="BQ1003" s="4">
        <v>0.227357429883012</v>
      </c>
      <c r="BR1003" s="4">
        <v>0.24593877887708401</v>
      </c>
      <c r="BS1003" s="4">
        <v>0.22615464596957699</v>
      </c>
      <c r="BT1003" s="4">
        <v>0.32481248605346502</v>
      </c>
      <c r="BU1003" s="4">
        <v>0.201921981846273</v>
      </c>
      <c r="BV1003" s="4">
        <v>0.16099343596512999</v>
      </c>
      <c r="BW1003" s="4">
        <v>0.19480420519091099</v>
      </c>
      <c r="BX1003" s="4">
        <v>0.23825049429064499</v>
      </c>
      <c r="BY1003" s="4">
        <v>0.24047232533340299</v>
      </c>
      <c r="BZ1003" s="4">
        <v>0.205607794266708</v>
      </c>
      <c r="CA1003" s="4">
        <v>0.17530789321045601</v>
      </c>
      <c r="CB1003" s="4">
        <v>0.25720333899682202</v>
      </c>
      <c r="CC1003" s="4">
        <v>0.22322959445735099</v>
      </c>
      <c r="CD1003" s="4">
        <v>0.36905147373511799</v>
      </c>
      <c r="CE1003" s="4">
        <v>0.229697044320407</v>
      </c>
      <c r="CF1003" s="4">
        <v>0.176515380905547</v>
      </c>
      <c r="CG1003" s="4">
        <v>0.20449121437196399</v>
      </c>
      <c r="CH1003" s="4">
        <v>0.24223421623400099</v>
      </c>
      <c r="CI1003" s="4">
        <v>0.23251593583426799</v>
      </c>
      <c r="CJ1003" s="4">
        <v>0.23149307896037599</v>
      </c>
      <c r="CK1003" s="4">
        <v>0.22446234352090799</v>
      </c>
      <c r="CL1003" s="4">
        <v>0.24804026429378301</v>
      </c>
      <c r="CM1003" s="4">
        <v>0.23640054399472199</v>
      </c>
      <c r="CN1003" s="4">
        <v>0.21550232853751</v>
      </c>
      <c r="CO1003" s="4">
        <v>0.18270741289738701</v>
      </c>
      <c r="CP1003" s="4">
        <v>0.24126318899840399</v>
      </c>
      <c r="CQ1003" s="4">
        <v>0.20645123935825799</v>
      </c>
      <c r="CR1003" s="4">
        <v>0.24962450107704401</v>
      </c>
      <c r="CS1003" s="4">
        <v>0.14033706961690801</v>
      </c>
      <c r="CT1003" s="4">
        <v>0.38190304094906802</v>
      </c>
      <c r="CU1003" s="4">
        <v>0.20888862175287201</v>
      </c>
      <c r="CV1003" s="4">
        <v>0.161740274784862</v>
      </c>
      <c r="CW1003" s="4">
        <v>0</v>
      </c>
      <c r="CX1003" s="4">
        <v>1</v>
      </c>
      <c r="CY1003" s="4">
        <v>0.239599651530747</v>
      </c>
      <c r="CZ1003" s="4">
        <v>0.238587049175886</v>
      </c>
      <c r="DA1003" s="4">
        <v>0.218723564375533</v>
      </c>
      <c r="DB1003" s="4">
        <v>0.19958702868592401</v>
      </c>
      <c r="DC1003" s="4">
        <v>0.23658966076389601</v>
      </c>
      <c r="DD1003" s="4">
        <v>0.23810493447949899</v>
      </c>
      <c r="DE1003" s="4">
        <v>0.23902326466359</v>
      </c>
      <c r="DF1003" s="4">
        <v>0.21572229042780799</v>
      </c>
      <c r="DG1003" s="4">
        <v>0.19051396379548</v>
      </c>
      <c r="DH1003" s="4">
        <v>0.234259921506349</v>
      </c>
      <c r="DI1003" s="4">
        <v>0.23115062726292299</v>
      </c>
      <c r="DJ1003" s="4">
        <v>0.23373069634750601</v>
      </c>
      <c r="DK1003" s="4">
        <v>0</v>
      </c>
      <c r="DL1003" s="4">
        <v>0.19628401240314899</v>
      </c>
      <c r="DM1003" s="4">
        <v>0.24528248384062201</v>
      </c>
      <c r="DN1003" s="4">
        <v>0.19962840076782601</v>
      </c>
      <c r="DO1003" s="4">
        <v>0.25706803495492497</v>
      </c>
      <c r="DP1003" s="4">
        <v>0.120241335398296</v>
      </c>
      <c r="DQ1003" s="4">
        <v>0.37390443561093301</v>
      </c>
      <c r="DR1003" s="4">
        <v>0.20425982550924199</v>
      </c>
      <c r="DS1003" s="4">
        <v>0.15067288530792999</v>
      </c>
      <c r="DT1003" s="4">
        <v>4.2410703407207699E-2</v>
      </c>
      <c r="DU1003" s="4">
        <v>0.52767119889921799</v>
      </c>
      <c r="DV1003" s="15">
        <v>0.22466120508377199</v>
      </c>
      <c r="DW1003" s="15">
        <v>0.231552186520287</v>
      </c>
      <c r="DX1003" s="15">
        <v>0.23021048994017901</v>
      </c>
      <c r="DY1003" s="15">
        <v>0.31695140378749997</v>
      </c>
      <c r="DZ1003" s="4">
        <v>0.223216448553957</v>
      </c>
      <c r="EA1003" s="4">
        <v>0.23810579017443301</v>
      </c>
      <c r="EB1003" s="4">
        <v>0.20380042997511999</v>
      </c>
      <c r="EC1003" s="4">
        <v>0.190161376935083</v>
      </c>
      <c r="ED1003" s="4">
        <v>0.13335911369439901</v>
      </c>
      <c r="EE1003" s="4">
        <v>0.237600486937769</v>
      </c>
      <c r="EF1003" s="4">
        <v>0.21592822470134199</v>
      </c>
      <c r="EG1003" s="4">
        <v>0.15697220345539301</v>
      </c>
      <c r="EH1003" s="4">
        <v>0.194970622365228</v>
      </c>
      <c r="EI1003" s="4">
        <v>0.168988599543938</v>
      </c>
      <c r="EJ1003" s="15">
        <v>0.249267391961043</v>
      </c>
      <c r="EK1003" s="4">
        <v>0.110158188798546</v>
      </c>
      <c r="EL1003" s="4">
        <v>0.22937074407352101</v>
      </c>
      <c r="EM1003" s="4">
        <v>0.24104200165794101</v>
      </c>
      <c r="EN1003" s="4">
        <v>0.21637334987089099</v>
      </c>
      <c r="EO1003" s="4">
        <v>0.26011917149404001</v>
      </c>
      <c r="EP1003" s="4">
        <v>0.21257664315012501</v>
      </c>
      <c r="EQ1003" s="4">
        <v>0.187357488867127</v>
      </c>
      <c r="ER1003" s="4">
        <v>0.22582526282259099</v>
      </c>
      <c r="ES1003" s="4">
        <v>0.16224256843625801</v>
      </c>
      <c r="ET1003" s="4">
        <v>0.30604800413191202</v>
      </c>
    </row>
    <row r="1004" spans="1:150" s="2" customFormat="1" x14ac:dyDescent="0.45">
      <c r="A1004" s="2" t="s">
        <v>169</v>
      </c>
      <c r="B1004" s="7"/>
      <c r="C1004" s="2" t="s">
        <v>170</v>
      </c>
      <c r="D1004" s="2" t="s">
        <v>170</v>
      </c>
      <c r="E1004" s="2" t="s">
        <v>170</v>
      </c>
      <c r="F1004" s="2" t="s">
        <v>170</v>
      </c>
      <c r="G1004" s="2" t="s">
        <v>170</v>
      </c>
      <c r="H1004" s="2" t="s">
        <v>191</v>
      </c>
      <c r="I1004" s="2" t="s">
        <v>171</v>
      </c>
      <c r="J1004" s="2" t="s">
        <v>170</v>
      </c>
      <c r="K1004" s="2" t="s">
        <v>193</v>
      </c>
      <c r="L1004" s="2" t="s">
        <v>1096</v>
      </c>
      <c r="M1004" s="2" t="s">
        <v>1096</v>
      </c>
      <c r="N1004" s="2" t="s">
        <v>210</v>
      </c>
      <c r="O1004" s="2" t="s">
        <v>210</v>
      </c>
      <c r="P1004" s="2" t="s">
        <v>191</v>
      </c>
      <c r="Q1004" s="2" t="s">
        <v>171</v>
      </c>
      <c r="R1004" s="2" t="s">
        <v>213</v>
      </c>
      <c r="S1004" s="2" t="s">
        <v>170</v>
      </c>
      <c r="T1004" s="2" t="s">
        <v>285</v>
      </c>
      <c r="U1004" s="2" t="s">
        <v>170</v>
      </c>
      <c r="V1004" s="2" t="s">
        <v>170</v>
      </c>
      <c r="W1004" s="2" t="s">
        <v>170</v>
      </c>
      <c r="X1004" s="2" t="s">
        <v>170</v>
      </c>
      <c r="Y1004" s="2" t="s">
        <v>171</v>
      </c>
      <c r="Z1004" s="2" t="s">
        <v>181</v>
      </c>
      <c r="AA1004" s="2" t="s">
        <v>533</v>
      </c>
      <c r="AB1004" s="2" t="s">
        <v>170</v>
      </c>
      <c r="AC1004" s="2" t="s">
        <v>171</v>
      </c>
      <c r="AD1004" s="2" t="s">
        <v>172</v>
      </c>
      <c r="AE1004" s="2" t="s">
        <v>170</v>
      </c>
      <c r="AF1004" s="2" t="s">
        <v>170</v>
      </c>
      <c r="AG1004" s="2" t="s">
        <v>170</v>
      </c>
      <c r="AH1004" s="2" t="s">
        <v>170</v>
      </c>
      <c r="AI1004" s="2" t="s">
        <v>170</v>
      </c>
      <c r="AJ1004" s="2" t="s">
        <v>170</v>
      </c>
      <c r="AK1004" s="2" t="s">
        <v>170</v>
      </c>
      <c r="AL1004" s="2" t="s">
        <v>170</v>
      </c>
      <c r="AM1004" s="2" t="s">
        <v>170</v>
      </c>
      <c r="AN1004" s="2" t="s">
        <v>170</v>
      </c>
      <c r="AO1004" s="2" t="s">
        <v>171</v>
      </c>
      <c r="AP1004" s="2" t="s">
        <v>172</v>
      </c>
      <c r="AQ1004" s="2" t="s">
        <v>234</v>
      </c>
      <c r="AR1004" s="2" t="s">
        <v>234</v>
      </c>
      <c r="AS1004" s="2" t="s">
        <v>234</v>
      </c>
      <c r="AT1004" s="2" t="s">
        <v>171</v>
      </c>
      <c r="AU1004" s="2" t="s">
        <v>170</v>
      </c>
      <c r="AV1004" s="2" t="s">
        <v>294</v>
      </c>
      <c r="AW1004" s="2" t="s">
        <v>191</v>
      </c>
      <c r="AX1004" s="2" t="s">
        <v>1450</v>
      </c>
      <c r="AY1004" s="2" t="s">
        <v>170</v>
      </c>
      <c r="AZ1004" s="2" t="s">
        <v>756</v>
      </c>
      <c r="BA1004" s="2" t="s">
        <v>1434</v>
      </c>
      <c r="BB1004" s="2" t="s">
        <v>1451</v>
      </c>
      <c r="BC1004" s="2" t="s">
        <v>171</v>
      </c>
      <c r="BD1004" s="2" t="s">
        <v>234</v>
      </c>
      <c r="BE1004" s="2" t="s">
        <v>234</v>
      </c>
      <c r="BF1004" s="2" t="s">
        <v>192</v>
      </c>
      <c r="BG1004" s="2" t="s">
        <v>171</v>
      </c>
      <c r="BH1004" s="2" t="s">
        <v>171</v>
      </c>
      <c r="BI1004" s="2" t="s">
        <v>172</v>
      </c>
      <c r="BJ1004" s="2" t="s">
        <v>172</v>
      </c>
      <c r="BK1004" s="2" t="s">
        <v>184</v>
      </c>
      <c r="BL1004" s="2" t="s">
        <v>209</v>
      </c>
      <c r="BM1004" s="2" t="s">
        <v>170</v>
      </c>
      <c r="BN1004" s="2" t="s">
        <v>191</v>
      </c>
      <c r="BO1004" s="2" t="s">
        <v>285</v>
      </c>
      <c r="BP1004" s="2" t="s">
        <v>170</v>
      </c>
      <c r="BQ1004" s="2" t="s">
        <v>170</v>
      </c>
      <c r="BR1004" s="2" t="s">
        <v>170</v>
      </c>
      <c r="BS1004" s="2" t="s">
        <v>170</v>
      </c>
      <c r="BT1004" s="2" t="s">
        <v>214</v>
      </c>
      <c r="BU1004" s="2" t="s">
        <v>1090</v>
      </c>
      <c r="BV1004" s="2" t="s">
        <v>171</v>
      </c>
      <c r="BW1004" s="2" t="s">
        <v>191</v>
      </c>
      <c r="BX1004" s="2" t="s">
        <v>262</v>
      </c>
      <c r="BY1004" s="2" t="s">
        <v>262</v>
      </c>
      <c r="BZ1004" s="2" t="s">
        <v>170</v>
      </c>
      <c r="CA1004" s="2" t="s">
        <v>171</v>
      </c>
      <c r="CB1004" s="2" t="s">
        <v>252</v>
      </c>
      <c r="CC1004" s="2" t="s">
        <v>191</v>
      </c>
      <c r="CD1004" s="2" t="s">
        <v>252</v>
      </c>
      <c r="CE1004" s="2" t="s">
        <v>170</v>
      </c>
      <c r="CF1004" s="2" t="s">
        <v>170</v>
      </c>
      <c r="CG1004" s="2" t="s">
        <v>170</v>
      </c>
      <c r="CH1004" s="2" t="s">
        <v>170</v>
      </c>
      <c r="CI1004" s="2" t="s">
        <v>170</v>
      </c>
      <c r="CJ1004" s="2" t="s">
        <v>170</v>
      </c>
      <c r="CK1004" s="2" t="s">
        <v>170</v>
      </c>
      <c r="CL1004" s="2" t="s">
        <v>170</v>
      </c>
      <c r="CM1004" s="2" t="s">
        <v>170</v>
      </c>
      <c r="CN1004" s="2" t="s">
        <v>170</v>
      </c>
      <c r="CO1004" s="2" t="s">
        <v>191</v>
      </c>
      <c r="CP1004" s="2" t="s">
        <v>197</v>
      </c>
      <c r="CQ1004" s="2" t="s">
        <v>170</v>
      </c>
      <c r="CR1004" s="2" t="s">
        <v>197</v>
      </c>
      <c r="CS1004" s="2" t="s">
        <v>171</v>
      </c>
      <c r="CT1004" s="2" t="s">
        <v>182</v>
      </c>
      <c r="CU1004" s="2" t="s">
        <v>301</v>
      </c>
      <c r="CV1004" s="2" t="s">
        <v>171</v>
      </c>
      <c r="CW1004" s="2" t="s">
        <v>171</v>
      </c>
      <c r="CX1004" s="2" t="s">
        <v>172</v>
      </c>
      <c r="CY1004" s="2" t="s">
        <v>170</v>
      </c>
      <c r="CZ1004" s="2" t="s">
        <v>170</v>
      </c>
      <c r="DA1004" s="2" t="s">
        <v>170</v>
      </c>
      <c r="DB1004" s="2" t="s">
        <v>170</v>
      </c>
      <c r="DC1004" s="2" t="s">
        <v>196</v>
      </c>
      <c r="DD1004" s="2" t="s">
        <v>170</v>
      </c>
      <c r="DE1004" s="2" t="s">
        <v>170</v>
      </c>
      <c r="DF1004" s="2" t="s">
        <v>170</v>
      </c>
      <c r="DG1004" s="2" t="s">
        <v>170</v>
      </c>
      <c r="DH1004" s="2" t="s">
        <v>196</v>
      </c>
      <c r="DI1004" s="2" t="s">
        <v>170</v>
      </c>
      <c r="DJ1004" s="2" t="s">
        <v>170</v>
      </c>
      <c r="DK1004" s="2" t="s">
        <v>170</v>
      </c>
      <c r="DL1004" s="2" t="s">
        <v>171</v>
      </c>
      <c r="DM1004" s="2" t="s">
        <v>180</v>
      </c>
      <c r="DN1004" s="2" t="s">
        <v>170</v>
      </c>
      <c r="DO1004" s="2" t="s">
        <v>197</v>
      </c>
      <c r="DP1004" s="2" t="s">
        <v>171</v>
      </c>
      <c r="DQ1004" s="2" t="s">
        <v>182</v>
      </c>
      <c r="DR1004" s="2" t="s">
        <v>301</v>
      </c>
      <c r="DS1004" s="2" t="s">
        <v>171</v>
      </c>
      <c r="DT1004" s="2" t="s">
        <v>171</v>
      </c>
      <c r="DU1004" s="2" t="s">
        <v>172</v>
      </c>
      <c r="DV1004" s="19" t="s">
        <v>294</v>
      </c>
      <c r="DW1004" s="19" t="s">
        <v>294</v>
      </c>
      <c r="DX1004" s="19" t="s">
        <v>294</v>
      </c>
      <c r="DY1004" s="19" t="s">
        <v>1452</v>
      </c>
      <c r="DZ1004" s="2" t="s">
        <v>294</v>
      </c>
      <c r="EA1004" s="2" t="s">
        <v>294</v>
      </c>
      <c r="EB1004" s="2" t="s">
        <v>170</v>
      </c>
      <c r="EC1004" s="2" t="s">
        <v>170</v>
      </c>
      <c r="ED1004" s="2" t="s">
        <v>191</v>
      </c>
      <c r="EE1004" s="2" t="s">
        <v>294</v>
      </c>
      <c r="EF1004" s="2" t="s">
        <v>170</v>
      </c>
      <c r="EG1004" s="2" t="s">
        <v>170</v>
      </c>
      <c r="EH1004" s="2" t="s">
        <v>170</v>
      </c>
      <c r="EI1004" s="2" t="s">
        <v>170</v>
      </c>
      <c r="EJ1004" s="19" t="s">
        <v>209</v>
      </c>
      <c r="EK1004" s="2" t="s">
        <v>171</v>
      </c>
      <c r="EL1004" s="2" t="s">
        <v>170</v>
      </c>
      <c r="EM1004" s="2" t="s">
        <v>170</v>
      </c>
      <c r="EN1004" s="2" t="s">
        <v>170</v>
      </c>
      <c r="EO1004" s="2" t="s">
        <v>172</v>
      </c>
      <c r="EP1004" s="2" t="s">
        <v>170</v>
      </c>
      <c r="EQ1004" s="2" t="s">
        <v>170</v>
      </c>
      <c r="ER1004" s="2" t="s">
        <v>170</v>
      </c>
      <c r="ES1004" s="2" t="s">
        <v>171</v>
      </c>
      <c r="ET1004" s="2" t="s">
        <v>172</v>
      </c>
    </row>
    <row r="1005" spans="1:150" s="2" customFormat="1" x14ac:dyDescent="0.45">
      <c r="A1005" s="2" t="s">
        <v>226</v>
      </c>
      <c r="B1005" s="7" t="s">
        <v>227</v>
      </c>
      <c r="DV1005" s="19"/>
      <c r="DW1005" s="19"/>
      <c r="DX1005" s="19"/>
      <c r="DY1005" s="19"/>
      <c r="EJ1005" s="19"/>
    </row>
    <row r="1006" spans="1:150" s="2" customFormat="1" x14ac:dyDescent="0.45">
      <c r="A1006" s="2" t="s">
        <v>228</v>
      </c>
      <c r="B1006" s="7"/>
      <c r="DV1006" s="19"/>
      <c r="DW1006" s="19"/>
      <c r="DX1006" s="19"/>
      <c r="DY1006" s="19"/>
      <c r="EJ1006" s="19"/>
    </row>
    <row r="1007" spans="1:150" s="2" customFormat="1" x14ac:dyDescent="0.45">
      <c r="A1007" s="2" t="s">
        <v>4</v>
      </c>
      <c r="B1007" s="7">
        <v>26</v>
      </c>
      <c r="DV1007" s="19"/>
      <c r="DW1007" s="19"/>
      <c r="DX1007" s="19"/>
      <c r="DY1007" s="19"/>
      <c r="EJ1007" s="19"/>
    </row>
    <row r="1008" spans="1:150" s="2" customFormat="1" x14ac:dyDescent="0.45">
      <c r="A1008" s="2" t="s">
        <v>5</v>
      </c>
      <c r="B1008" s="8" t="s">
        <v>1453</v>
      </c>
      <c r="DV1008" s="19"/>
      <c r="DW1008" s="19"/>
      <c r="DX1008" s="19"/>
      <c r="DY1008" s="19"/>
      <c r="EJ1008" s="19"/>
    </row>
    <row r="1009" spans="1:150" s="2" customFormat="1" x14ac:dyDescent="0.45">
      <c r="A1009" s="2" t="s">
        <v>7</v>
      </c>
      <c r="B1009" s="7" t="s">
        <v>8</v>
      </c>
      <c r="DV1009" s="19"/>
      <c r="DW1009" s="19"/>
      <c r="DX1009" s="19"/>
      <c r="DY1009" s="19"/>
      <c r="EJ1009" s="19"/>
    </row>
    <row r="1010" spans="1:150" s="2" customFormat="1" x14ac:dyDescent="0.45">
      <c r="A1010" s="2" t="s">
        <v>9</v>
      </c>
      <c r="B1010" s="7" t="s">
        <v>1454</v>
      </c>
      <c r="DV1010" s="19"/>
      <c r="DW1010" s="19"/>
      <c r="DX1010" s="19"/>
      <c r="DY1010" s="19"/>
      <c r="EJ1010" s="19"/>
    </row>
    <row r="1011" spans="1:150" s="2" customFormat="1" x14ac:dyDescent="0.45">
      <c r="A1011" s="2" t="s">
        <v>11</v>
      </c>
      <c r="B1011" s="7"/>
      <c r="E1011" s="2" t="s">
        <v>12</v>
      </c>
      <c r="G1011" s="2" t="s">
        <v>13</v>
      </c>
      <c r="P1011" s="2" t="s">
        <v>14</v>
      </c>
      <c r="S1011" s="2" t="s">
        <v>15</v>
      </c>
      <c r="W1011" s="2" t="s">
        <v>16</v>
      </c>
      <c r="Y1011" s="2" t="s">
        <v>17</v>
      </c>
      <c r="AC1011" s="2" t="s">
        <v>18</v>
      </c>
      <c r="AE1011" s="2" t="s">
        <v>19</v>
      </c>
      <c r="AK1011" s="2" t="s">
        <v>20</v>
      </c>
      <c r="AM1011" s="2" t="s">
        <v>21</v>
      </c>
      <c r="AO1011" s="2" t="s">
        <v>22</v>
      </c>
      <c r="AQ1011" s="2" t="s">
        <v>23</v>
      </c>
      <c r="AU1011" s="2" t="s">
        <v>24</v>
      </c>
      <c r="BD1011" s="2" t="s">
        <v>25</v>
      </c>
      <c r="BH1011" s="2" t="s">
        <v>26</v>
      </c>
      <c r="BK1011" s="2" t="s">
        <v>27</v>
      </c>
      <c r="BO1011" s="2" t="s">
        <v>28</v>
      </c>
      <c r="BT1011" s="2" t="s">
        <v>29</v>
      </c>
      <c r="BX1011" s="2" t="s">
        <v>30</v>
      </c>
      <c r="CB1011" s="2" t="s">
        <v>31</v>
      </c>
      <c r="CD1011" s="2" t="s">
        <v>32</v>
      </c>
      <c r="CF1011" s="2" t="s">
        <v>33</v>
      </c>
      <c r="CJ1011" s="2" t="s">
        <v>34</v>
      </c>
      <c r="CO1011" s="2" t="s">
        <v>35</v>
      </c>
      <c r="CS1011" s="2" t="s">
        <v>36</v>
      </c>
      <c r="CW1011" s="2" t="s">
        <v>37</v>
      </c>
      <c r="CY1011" s="2" t="s">
        <v>38</v>
      </c>
      <c r="DC1011" s="2" t="s">
        <v>39</v>
      </c>
      <c r="DH1011" s="2" t="s">
        <v>40</v>
      </c>
      <c r="DL1011" s="2" t="s">
        <v>41</v>
      </c>
      <c r="DP1011" s="2" t="s">
        <v>42</v>
      </c>
      <c r="DT1011" s="2" t="s">
        <v>43</v>
      </c>
      <c r="DV1011" s="19" t="s">
        <v>44</v>
      </c>
      <c r="DW1011" s="19"/>
      <c r="DX1011" s="19"/>
      <c r="DY1011" s="19"/>
      <c r="EJ1011" s="19" t="s">
        <v>45</v>
      </c>
      <c r="EL1011" s="2" t="s">
        <v>46</v>
      </c>
      <c r="EN1011" s="2" t="s">
        <v>47</v>
      </c>
      <c r="EP1011" s="2" t="s">
        <v>48</v>
      </c>
      <c r="ES1011" s="2" t="s">
        <v>49</v>
      </c>
    </row>
    <row r="1012" spans="1:150" s="2" customFormat="1" x14ac:dyDescent="0.45">
      <c r="A1012" s="2" t="s">
        <v>50</v>
      </c>
      <c r="B1012" s="7"/>
      <c r="C1012" s="2" t="s">
        <v>51</v>
      </c>
      <c r="D1012" s="2" t="s">
        <v>52</v>
      </c>
      <c r="E1012" s="2" t="s">
        <v>53</v>
      </c>
      <c r="F1012" s="2" t="s">
        <v>54</v>
      </c>
      <c r="G1012" s="2" t="s">
        <v>55</v>
      </c>
      <c r="H1012" s="2" t="s">
        <v>56</v>
      </c>
      <c r="I1012" s="2" t="s">
        <v>57</v>
      </c>
      <c r="J1012" s="2" t="s">
        <v>58</v>
      </c>
      <c r="K1012" s="2" t="s">
        <v>59</v>
      </c>
      <c r="L1012" s="2" t="s">
        <v>60</v>
      </c>
      <c r="M1012" s="2" t="s">
        <v>61</v>
      </c>
      <c r="N1012" s="2" t="s">
        <v>62</v>
      </c>
      <c r="O1012" s="2" t="s">
        <v>63</v>
      </c>
      <c r="P1012" s="2" t="s">
        <v>64</v>
      </c>
      <c r="Q1012" s="2" t="s">
        <v>65</v>
      </c>
      <c r="R1012" s="2" t="s">
        <v>66</v>
      </c>
      <c r="S1012" s="2" t="s">
        <v>67</v>
      </c>
      <c r="T1012" s="2" t="s">
        <v>68</v>
      </c>
      <c r="U1012" s="2" t="s">
        <v>69</v>
      </c>
      <c r="V1012" s="2" t="s">
        <v>70</v>
      </c>
      <c r="W1012" s="2" t="s">
        <v>71</v>
      </c>
      <c r="X1012" s="2" t="s">
        <v>72</v>
      </c>
      <c r="Y1012" s="2" t="s">
        <v>73</v>
      </c>
      <c r="Z1012" s="2" t="s">
        <v>74</v>
      </c>
      <c r="AA1012" s="2" t="s">
        <v>75</v>
      </c>
      <c r="AB1012" s="2" t="s">
        <v>76</v>
      </c>
      <c r="AC1012" s="2" t="s">
        <v>77</v>
      </c>
      <c r="AD1012" s="2" t="s">
        <v>78</v>
      </c>
      <c r="AE1012" s="2" t="s">
        <v>77</v>
      </c>
      <c r="AF1012" s="2" t="s">
        <v>79</v>
      </c>
      <c r="AG1012" s="2" t="s">
        <v>80</v>
      </c>
      <c r="AH1012" s="2" t="s">
        <v>81</v>
      </c>
      <c r="AI1012" s="2" t="s">
        <v>82</v>
      </c>
      <c r="AJ1012" s="2" t="s">
        <v>83</v>
      </c>
      <c r="AK1012" s="2" t="s">
        <v>77</v>
      </c>
      <c r="AL1012" s="2" t="s">
        <v>78</v>
      </c>
      <c r="AM1012" s="2" t="s">
        <v>77</v>
      </c>
      <c r="AN1012" s="2" t="s">
        <v>78</v>
      </c>
      <c r="AO1012" s="2" t="s">
        <v>77</v>
      </c>
      <c r="AP1012" s="2" t="s">
        <v>78</v>
      </c>
      <c r="AQ1012" s="2" t="s">
        <v>84</v>
      </c>
      <c r="AR1012" s="2" t="s">
        <v>85</v>
      </c>
      <c r="AS1012" s="2" t="s">
        <v>86</v>
      </c>
      <c r="AT1012" s="2" t="s">
        <v>87</v>
      </c>
      <c r="AU1012" s="2" t="s">
        <v>88</v>
      </c>
      <c r="AV1012" s="2" t="s">
        <v>89</v>
      </c>
      <c r="AW1012" s="2" t="s">
        <v>90</v>
      </c>
      <c r="AX1012" s="2" t="s">
        <v>91</v>
      </c>
      <c r="AY1012" s="2" t="s">
        <v>92</v>
      </c>
      <c r="AZ1012" s="2" t="s">
        <v>93</v>
      </c>
      <c r="BA1012" s="2" t="s">
        <v>94</v>
      </c>
      <c r="BB1012" s="2" t="s">
        <v>95</v>
      </c>
      <c r="BC1012" s="2" t="s">
        <v>96</v>
      </c>
      <c r="BD1012" s="2" t="s">
        <v>97</v>
      </c>
      <c r="BE1012" s="2" t="s">
        <v>98</v>
      </c>
      <c r="BF1012" s="2" t="s">
        <v>99</v>
      </c>
      <c r="BG1012" s="2" t="s">
        <v>100</v>
      </c>
      <c r="BH1012" s="2" t="s">
        <v>97</v>
      </c>
      <c r="BI1012" s="2" t="s">
        <v>101</v>
      </c>
      <c r="BJ1012" s="2" t="s">
        <v>102</v>
      </c>
      <c r="BK1012" s="2" t="s">
        <v>103</v>
      </c>
      <c r="BL1012" s="2" t="s">
        <v>104</v>
      </c>
      <c r="BM1012" s="2" t="s">
        <v>105</v>
      </c>
      <c r="BN1012" s="2" t="s">
        <v>106</v>
      </c>
      <c r="BO1012" s="2" t="s">
        <v>107</v>
      </c>
      <c r="BP1012" s="2" t="s">
        <v>108</v>
      </c>
      <c r="BQ1012" s="2" t="s">
        <v>109</v>
      </c>
      <c r="BR1012" s="2" t="s">
        <v>110</v>
      </c>
      <c r="BS1012" s="2" t="s">
        <v>111</v>
      </c>
      <c r="BT1012" s="2" t="s">
        <v>112</v>
      </c>
      <c r="BU1012" s="2" t="s">
        <v>113</v>
      </c>
      <c r="BV1012" s="2" t="s">
        <v>114</v>
      </c>
      <c r="BW1012" s="2" t="s">
        <v>115</v>
      </c>
      <c r="BX1012" s="2" t="s">
        <v>116</v>
      </c>
      <c r="BY1012" s="2" t="s">
        <v>117</v>
      </c>
      <c r="BZ1012" s="2" t="s">
        <v>118</v>
      </c>
      <c r="CA1012" s="2" t="s">
        <v>119</v>
      </c>
      <c r="CB1012" s="2" t="s">
        <v>77</v>
      </c>
      <c r="CC1012" s="2" t="s">
        <v>78</v>
      </c>
      <c r="CD1012" s="2" t="s">
        <v>77</v>
      </c>
      <c r="CE1012" s="2" t="s">
        <v>78</v>
      </c>
      <c r="CF1012" s="2" t="s">
        <v>120</v>
      </c>
      <c r="CG1012" s="2" t="s">
        <v>121</v>
      </c>
      <c r="CH1012" s="2" t="s">
        <v>122</v>
      </c>
      <c r="CI1012" s="2" t="s">
        <v>123</v>
      </c>
      <c r="CJ1012" s="2" t="s">
        <v>124</v>
      </c>
      <c r="CK1012" s="2" t="s">
        <v>125</v>
      </c>
      <c r="CL1012" s="2" t="s">
        <v>126</v>
      </c>
      <c r="CM1012" s="2" t="s">
        <v>127</v>
      </c>
      <c r="CN1012" s="2" t="s">
        <v>128</v>
      </c>
      <c r="CO1012" s="2" t="s">
        <v>129</v>
      </c>
      <c r="CP1012" s="2" t="s">
        <v>121</v>
      </c>
      <c r="CQ1012" s="2" t="s">
        <v>122</v>
      </c>
      <c r="CR1012" s="2" t="s">
        <v>123</v>
      </c>
      <c r="CS1012" s="2" t="s">
        <v>130</v>
      </c>
      <c r="CT1012" s="2" t="s">
        <v>131</v>
      </c>
      <c r="CU1012" s="2" t="s">
        <v>132</v>
      </c>
      <c r="CV1012" s="2" t="s">
        <v>133</v>
      </c>
      <c r="CW1012" s="2" t="s">
        <v>134</v>
      </c>
      <c r="CX1012" s="2" t="s">
        <v>135</v>
      </c>
      <c r="CY1012" s="2" t="s">
        <v>120</v>
      </c>
      <c r="CZ1012" s="2" t="s">
        <v>121</v>
      </c>
      <c r="DA1012" s="2" t="s">
        <v>122</v>
      </c>
      <c r="DB1012" s="2" t="s">
        <v>123</v>
      </c>
      <c r="DC1012" s="2" t="s">
        <v>124</v>
      </c>
      <c r="DD1012" s="2" t="s">
        <v>125</v>
      </c>
      <c r="DE1012" s="2" t="s">
        <v>126</v>
      </c>
      <c r="DF1012" s="2" t="s">
        <v>127</v>
      </c>
      <c r="DG1012" s="2" t="s">
        <v>128</v>
      </c>
      <c r="DH1012" s="2" t="s">
        <v>136</v>
      </c>
      <c r="DI1012" s="2" t="s">
        <v>137</v>
      </c>
      <c r="DJ1012" s="2" t="s">
        <v>138</v>
      </c>
      <c r="DK1012" s="2" t="s">
        <v>139</v>
      </c>
      <c r="DL1012" s="2" t="s">
        <v>129</v>
      </c>
      <c r="DM1012" s="2" t="s">
        <v>121</v>
      </c>
      <c r="DN1012" s="2" t="s">
        <v>122</v>
      </c>
      <c r="DO1012" s="2" t="s">
        <v>123</v>
      </c>
      <c r="DP1012" s="2" t="s">
        <v>130</v>
      </c>
      <c r="DQ1012" s="2" t="s">
        <v>131</v>
      </c>
      <c r="DR1012" s="2" t="s">
        <v>132</v>
      </c>
      <c r="DS1012" s="2" t="s">
        <v>133</v>
      </c>
      <c r="DT1012" s="2" t="s">
        <v>134</v>
      </c>
      <c r="DU1012" s="2" t="s">
        <v>135</v>
      </c>
      <c r="DV1012" s="19" t="s">
        <v>140</v>
      </c>
      <c r="DW1012" s="19" t="s">
        <v>141</v>
      </c>
      <c r="DX1012" s="19" t="s">
        <v>142</v>
      </c>
      <c r="DY1012" s="19" t="s">
        <v>143</v>
      </c>
      <c r="DZ1012" s="2" t="s">
        <v>144</v>
      </c>
      <c r="EA1012" s="2" t="s">
        <v>145</v>
      </c>
      <c r="EB1012" s="2" t="s">
        <v>146</v>
      </c>
      <c r="EC1012" s="2" t="s">
        <v>147</v>
      </c>
      <c r="ED1012" s="2" t="s">
        <v>148</v>
      </c>
      <c r="EE1012" s="2" t="s">
        <v>149</v>
      </c>
      <c r="EF1012" s="2" t="s">
        <v>150</v>
      </c>
      <c r="EG1012" s="2" t="s">
        <v>151</v>
      </c>
      <c r="EH1012" s="2" t="s">
        <v>152</v>
      </c>
      <c r="EI1012" s="2" t="s">
        <v>153</v>
      </c>
      <c r="EJ1012" s="19" t="s">
        <v>77</v>
      </c>
      <c r="EK1012" s="2" t="s">
        <v>78</v>
      </c>
      <c r="EL1012" s="2" t="s">
        <v>154</v>
      </c>
      <c r="EM1012" s="2" t="s">
        <v>155</v>
      </c>
      <c r="EN1012" s="2" t="s">
        <v>154</v>
      </c>
      <c r="EO1012" s="2" t="s">
        <v>155</v>
      </c>
      <c r="EP1012" s="2" t="s">
        <v>156</v>
      </c>
      <c r="EQ1012" s="2" t="s">
        <v>157</v>
      </c>
      <c r="ER1012" s="2" t="s">
        <v>158</v>
      </c>
      <c r="ES1012" s="2" t="s">
        <v>159</v>
      </c>
      <c r="ET1012" s="2" t="s">
        <v>160</v>
      </c>
    </row>
    <row r="1013" spans="1:150" s="2" customFormat="1" x14ac:dyDescent="0.45">
      <c r="A1013" s="2" t="s">
        <v>161</v>
      </c>
      <c r="B1013" s="7" t="s">
        <v>162</v>
      </c>
      <c r="C1013" s="2">
        <v>3405</v>
      </c>
      <c r="D1013" s="2">
        <v>3405</v>
      </c>
      <c r="E1013" s="2">
        <v>1502</v>
      </c>
      <c r="F1013" s="2">
        <v>1903</v>
      </c>
      <c r="G1013" s="2">
        <v>325</v>
      </c>
      <c r="H1013" s="2">
        <v>579</v>
      </c>
      <c r="I1013" s="2">
        <v>632</v>
      </c>
      <c r="J1013" s="2">
        <v>617</v>
      </c>
      <c r="K1013" s="2">
        <v>554</v>
      </c>
      <c r="L1013" s="2">
        <v>436</v>
      </c>
      <c r="M1013" s="2">
        <v>1252</v>
      </c>
      <c r="N1013" s="2">
        <v>698</v>
      </c>
      <c r="O1013" s="2">
        <v>262</v>
      </c>
      <c r="P1013" s="2">
        <v>904</v>
      </c>
      <c r="Q1013" s="2">
        <v>1249</v>
      </c>
      <c r="R1013" s="2">
        <v>1252</v>
      </c>
      <c r="S1013" s="2">
        <v>805</v>
      </c>
      <c r="T1013" s="2">
        <v>1034</v>
      </c>
      <c r="U1013" s="2">
        <v>726</v>
      </c>
      <c r="V1013" s="2">
        <v>840</v>
      </c>
      <c r="W1013" s="2">
        <v>1839</v>
      </c>
      <c r="X1013" s="2">
        <v>1566</v>
      </c>
      <c r="Y1013" s="2">
        <v>1438</v>
      </c>
      <c r="Z1013" s="2">
        <v>501</v>
      </c>
      <c r="AA1013" s="2">
        <v>768</v>
      </c>
      <c r="AB1013" s="2">
        <v>698</v>
      </c>
      <c r="AC1013" s="2">
        <v>1094</v>
      </c>
      <c r="AD1013" s="2">
        <v>2311</v>
      </c>
      <c r="AE1013" s="2">
        <v>3288</v>
      </c>
      <c r="AF1013" s="2">
        <v>3268</v>
      </c>
      <c r="AG1013" s="2">
        <v>20</v>
      </c>
      <c r="AH1013" s="2">
        <v>115</v>
      </c>
      <c r="AI1013" s="2">
        <v>3202</v>
      </c>
      <c r="AJ1013" s="2">
        <v>86</v>
      </c>
      <c r="AK1013" s="2">
        <v>76</v>
      </c>
      <c r="AL1013" s="2">
        <v>3329</v>
      </c>
      <c r="AM1013" s="2">
        <v>161</v>
      </c>
      <c r="AN1013" s="2">
        <v>3244</v>
      </c>
      <c r="AO1013" s="2">
        <v>437</v>
      </c>
      <c r="AP1013" s="2">
        <v>1885</v>
      </c>
      <c r="AQ1013" s="2">
        <v>1923</v>
      </c>
      <c r="AR1013" s="2">
        <v>554</v>
      </c>
      <c r="AS1013" s="2">
        <v>440</v>
      </c>
      <c r="AT1013" s="2">
        <v>488</v>
      </c>
      <c r="AU1013" s="2">
        <v>95</v>
      </c>
      <c r="AV1013" s="2">
        <v>255</v>
      </c>
      <c r="AW1013" s="2">
        <v>199</v>
      </c>
      <c r="AX1013" s="2">
        <v>198</v>
      </c>
      <c r="AY1013" s="2">
        <v>184</v>
      </c>
      <c r="AZ1013" s="2">
        <v>196</v>
      </c>
      <c r="BA1013" s="2">
        <v>220</v>
      </c>
      <c r="BB1013" s="2">
        <v>274</v>
      </c>
      <c r="BC1013" s="2">
        <v>302</v>
      </c>
      <c r="BD1013" s="2">
        <v>1153</v>
      </c>
      <c r="BE1013" s="2">
        <v>1000</v>
      </c>
      <c r="BF1013" s="2">
        <v>926</v>
      </c>
      <c r="BG1013" s="2">
        <v>326</v>
      </c>
      <c r="BH1013" s="2">
        <v>2644</v>
      </c>
      <c r="BI1013" s="2">
        <v>761</v>
      </c>
      <c r="BJ1013" s="2">
        <v>314</v>
      </c>
      <c r="BK1013" s="2">
        <v>276</v>
      </c>
      <c r="BL1013" s="2">
        <v>154</v>
      </c>
      <c r="BM1013" s="2">
        <v>153</v>
      </c>
      <c r="BN1013" s="2">
        <v>178</v>
      </c>
      <c r="BO1013" s="2">
        <v>201</v>
      </c>
      <c r="BP1013" s="2">
        <v>441</v>
      </c>
      <c r="BQ1013" s="2">
        <v>631</v>
      </c>
      <c r="BR1013" s="2">
        <v>614</v>
      </c>
      <c r="BS1013" s="2">
        <v>393</v>
      </c>
      <c r="BT1013" s="2">
        <v>1012</v>
      </c>
      <c r="BU1013" s="2">
        <v>962</v>
      </c>
      <c r="BV1013" s="2">
        <v>745</v>
      </c>
      <c r="BW1013" s="2">
        <v>611</v>
      </c>
      <c r="BX1013" s="2">
        <v>3105</v>
      </c>
      <c r="BY1013" s="2">
        <v>2866</v>
      </c>
      <c r="BZ1013" s="2">
        <v>239</v>
      </c>
      <c r="CA1013" s="2">
        <v>277</v>
      </c>
      <c r="CB1013" s="2">
        <v>839</v>
      </c>
      <c r="CC1013" s="2">
        <v>2566</v>
      </c>
      <c r="CD1013" s="2">
        <v>31</v>
      </c>
      <c r="CE1013" s="2">
        <v>3328</v>
      </c>
      <c r="CF1013" s="2">
        <v>20</v>
      </c>
      <c r="CG1013" s="2">
        <v>575</v>
      </c>
      <c r="CH1013" s="2">
        <v>1565</v>
      </c>
      <c r="CI1013" s="2">
        <v>1245</v>
      </c>
      <c r="CJ1013" s="2">
        <v>3325</v>
      </c>
      <c r="CK1013" s="2">
        <v>2001</v>
      </c>
      <c r="CL1013" s="2">
        <v>613</v>
      </c>
      <c r="CM1013" s="2">
        <v>711</v>
      </c>
      <c r="CN1013" s="2">
        <v>67</v>
      </c>
      <c r="CO1013" s="2">
        <v>317</v>
      </c>
      <c r="CP1013" s="2">
        <v>1995</v>
      </c>
      <c r="CQ1013" s="2">
        <v>469</v>
      </c>
      <c r="CR1013" s="2">
        <v>624</v>
      </c>
      <c r="CS1013" s="2">
        <v>2988</v>
      </c>
      <c r="CT1013" s="2">
        <v>1587</v>
      </c>
      <c r="CU1013" s="2">
        <v>1540</v>
      </c>
      <c r="CV1013" s="2">
        <v>830</v>
      </c>
      <c r="CW1013" s="2">
        <v>2585</v>
      </c>
      <c r="CX1013" s="2">
        <v>0</v>
      </c>
      <c r="CY1013" s="2">
        <v>719</v>
      </c>
      <c r="CZ1013" s="2">
        <v>1772</v>
      </c>
      <c r="DA1013" s="2">
        <v>491</v>
      </c>
      <c r="DB1013" s="2">
        <v>423</v>
      </c>
      <c r="DC1013" s="2">
        <v>3188</v>
      </c>
      <c r="DD1013" s="2">
        <v>2823</v>
      </c>
      <c r="DE1013" s="2">
        <v>160</v>
      </c>
      <c r="DF1013" s="2">
        <v>205</v>
      </c>
      <c r="DG1013" s="2">
        <v>128</v>
      </c>
      <c r="DH1013" s="2">
        <v>3332</v>
      </c>
      <c r="DI1013" s="2">
        <v>2404</v>
      </c>
      <c r="DJ1013" s="2">
        <v>2356</v>
      </c>
      <c r="DK1013" s="2">
        <v>3</v>
      </c>
      <c r="DL1013" s="2">
        <v>764</v>
      </c>
      <c r="DM1013" s="2">
        <v>2200</v>
      </c>
      <c r="DN1013" s="2">
        <v>199</v>
      </c>
      <c r="DO1013" s="2">
        <v>242</v>
      </c>
      <c r="DP1013" s="2">
        <v>1629</v>
      </c>
      <c r="DQ1013" s="2">
        <v>982</v>
      </c>
      <c r="DR1013" s="2">
        <v>1436</v>
      </c>
      <c r="DS1013" s="2">
        <v>704</v>
      </c>
      <c r="DT1013" s="2">
        <v>1396</v>
      </c>
      <c r="DU1013" s="2">
        <v>576</v>
      </c>
      <c r="DV1013" s="19">
        <v>2628</v>
      </c>
      <c r="DW1013" s="19">
        <v>1068</v>
      </c>
      <c r="DX1013" s="19">
        <v>1701</v>
      </c>
      <c r="DY1013" s="19">
        <v>141</v>
      </c>
      <c r="DZ1013" s="2">
        <v>2589</v>
      </c>
      <c r="EA1013" s="2">
        <v>200</v>
      </c>
      <c r="EB1013" s="2">
        <v>201</v>
      </c>
      <c r="EC1013" s="2">
        <v>275</v>
      </c>
      <c r="ED1013" s="2">
        <v>108</v>
      </c>
      <c r="EE1013" s="2">
        <v>668</v>
      </c>
      <c r="EF1013" s="2">
        <v>362</v>
      </c>
      <c r="EG1013" s="2">
        <v>95</v>
      </c>
      <c r="EH1013" s="2">
        <v>193</v>
      </c>
      <c r="EI1013" s="2">
        <v>81</v>
      </c>
      <c r="EJ1013" s="19">
        <v>476</v>
      </c>
      <c r="EK1013" s="2">
        <v>291</v>
      </c>
      <c r="EL1013" s="2">
        <v>1427</v>
      </c>
      <c r="EM1013" s="2">
        <v>1209</v>
      </c>
      <c r="EN1013" s="2">
        <v>1336</v>
      </c>
      <c r="EO1013" s="2">
        <v>1243</v>
      </c>
      <c r="EP1013" s="2">
        <v>333</v>
      </c>
      <c r="EQ1013" s="2">
        <v>123</v>
      </c>
      <c r="ER1013" s="2">
        <v>325</v>
      </c>
      <c r="ES1013" s="2">
        <v>1880</v>
      </c>
      <c r="ET1013" s="2">
        <v>1525</v>
      </c>
    </row>
    <row r="1014" spans="1:150" s="2" customFormat="1" x14ac:dyDescent="0.45">
      <c r="A1014" s="2" t="s">
        <v>163</v>
      </c>
      <c r="B1014" s="7" t="s">
        <v>164</v>
      </c>
      <c r="C1014" s="3">
        <v>2555.6186596556699</v>
      </c>
      <c r="D1014" s="3">
        <v>3405</v>
      </c>
      <c r="E1014" s="3">
        <v>1167.38421410045</v>
      </c>
      <c r="F1014" s="3">
        <v>1400.8720705149201</v>
      </c>
      <c r="G1014" s="3">
        <v>256.66173044291298</v>
      </c>
      <c r="H1014" s="3">
        <v>430.621303618122</v>
      </c>
      <c r="I1014" s="3">
        <v>480.69136148424798</v>
      </c>
      <c r="J1014" s="3">
        <v>475.637231620161</v>
      </c>
      <c r="K1014" s="3">
        <v>397.89094304577202</v>
      </c>
      <c r="L1014" s="3">
        <v>318.19110010669999</v>
      </c>
      <c r="M1014" s="3">
        <v>924.05215097698897</v>
      </c>
      <c r="N1014" s="3">
        <v>527.90061124898205</v>
      </c>
      <c r="O1014" s="3">
        <v>211.81699160681501</v>
      </c>
      <c r="P1014" s="3">
        <v>679.81025449033802</v>
      </c>
      <c r="Q1014" s="3">
        <v>956.14368299747298</v>
      </c>
      <c r="R1014" s="3">
        <v>924.05215097698897</v>
      </c>
      <c r="S1014" s="3">
        <v>611.74000727902705</v>
      </c>
      <c r="T1014" s="3">
        <v>768.36692066805995</v>
      </c>
      <c r="U1014" s="3">
        <v>569.95350798510106</v>
      </c>
      <c r="V1014" s="3">
        <v>608.67988327768796</v>
      </c>
      <c r="W1014" s="3">
        <v>1379.9593803876701</v>
      </c>
      <c r="X1014" s="3">
        <v>1178.24344983692</v>
      </c>
      <c r="Y1014" s="3">
        <v>1071.2276371912899</v>
      </c>
      <c r="Z1014" s="3">
        <v>383.880977083934</v>
      </c>
      <c r="AA1014" s="3">
        <v>578.95958510886305</v>
      </c>
      <c r="AB1014" s="3">
        <v>521.97310784182901</v>
      </c>
      <c r="AC1014" s="3">
        <v>818.45952056407702</v>
      </c>
      <c r="AD1014" s="3">
        <v>1737.3102282257601</v>
      </c>
      <c r="AE1014" s="3">
        <v>2465.5448009259799</v>
      </c>
      <c r="AF1014" s="3">
        <v>2451.2920038787202</v>
      </c>
      <c r="AG1014" s="3">
        <v>14.2680347927979</v>
      </c>
      <c r="AH1014" s="3">
        <v>88.249346679864203</v>
      </c>
      <c r="AI1014" s="3">
        <v>2401.3788714370999</v>
      </c>
      <c r="AJ1014" s="3">
        <v>64.348497199055501</v>
      </c>
      <c r="AK1014" s="3">
        <v>71.776242580404698</v>
      </c>
      <c r="AL1014" s="3">
        <v>2510.5709271363298</v>
      </c>
      <c r="AM1014" s="3">
        <v>151.36205853753799</v>
      </c>
      <c r="AN1014" s="3">
        <v>2461.5083426047599</v>
      </c>
      <c r="AO1014" s="3">
        <v>285.80818023316101</v>
      </c>
      <c r="AP1014" s="3">
        <v>1440.66572889555</v>
      </c>
      <c r="AQ1014" s="3">
        <v>1891.65423164974</v>
      </c>
      <c r="AR1014" s="3">
        <v>518.414574872044</v>
      </c>
      <c r="AS1014" s="3">
        <v>380.64928410638998</v>
      </c>
      <c r="AT1014" s="3">
        <v>469.096138040396</v>
      </c>
      <c r="AU1014" s="3">
        <v>93.698588544685194</v>
      </c>
      <c r="AV1014" s="3">
        <v>251.82803372524501</v>
      </c>
      <c r="AW1014" s="3">
        <v>197.12844144183401</v>
      </c>
      <c r="AX1014" s="3">
        <v>195.368900122741</v>
      </c>
      <c r="AY1014" s="3">
        <v>182.04194651561701</v>
      </c>
      <c r="AZ1014" s="3">
        <v>193.70650863502101</v>
      </c>
      <c r="BA1014" s="3">
        <v>217.83477092809599</v>
      </c>
      <c r="BB1014" s="3">
        <v>270.850773712906</v>
      </c>
      <c r="BC1014" s="3">
        <v>298.84785607261603</v>
      </c>
      <c r="BD1014" s="3">
        <v>919.25865330764498</v>
      </c>
      <c r="BE1014" s="3">
        <v>750.20871726511405</v>
      </c>
      <c r="BF1014" s="3">
        <v>595.47819014962204</v>
      </c>
      <c r="BG1014" s="3">
        <v>322.650444807253</v>
      </c>
      <c r="BH1014" s="3">
        <v>2073.84702258786</v>
      </c>
      <c r="BI1014" s="3">
        <v>493.14775981253501</v>
      </c>
      <c r="BJ1014" s="3">
        <v>197.619227483684</v>
      </c>
      <c r="BK1014" s="3">
        <v>271.33496524425198</v>
      </c>
      <c r="BL1014" s="3">
        <v>143.03017887492101</v>
      </c>
      <c r="BM1014" s="3">
        <v>139.25324225470001</v>
      </c>
      <c r="BN1014" s="3">
        <v>169.623870458217</v>
      </c>
      <c r="BO1014" s="3">
        <v>151.29170474142401</v>
      </c>
      <c r="BP1014" s="3">
        <v>328.44213287086598</v>
      </c>
      <c r="BQ1014" s="3">
        <v>469.44368639174002</v>
      </c>
      <c r="BR1014" s="3">
        <v>481.439620936837</v>
      </c>
      <c r="BS1014" s="3">
        <v>313.00225978573798</v>
      </c>
      <c r="BT1014" s="3">
        <v>744.94954094668196</v>
      </c>
      <c r="BU1014" s="3">
        <v>700.64473944401198</v>
      </c>
      <c r="BV1014" s="3">
        <v>592.50382962028596</v>
      </c>
      <c r="BW1014" s="3">
        <v>461.252678689199</v>
      </c>
      <c r="BX1014" s="3">
        <v>2288.4178882514898</v>
      </c>
      <c r="BY1014" s="3">
        <v>2142.4648028164802</v>
      </c>
      <c r="BZ1014" s="3">
        <v>145.95757078363701</v>
      </c>
      <c r="CA1014" s="3">
        <v>255.49002200018199</v>
      </c>
      <c r="CB1014" s="3">
        <v>616.52412018482698</v>
      </c>
      <c r="CC1014" s="3">
        <v>1939.1059025125901</v>
      </c>
      <c r="CD1014" s="3">
        <v>21.8976286327601</v>
      </c>
      <c r="CE1014" s="3">
        <v>2496.9914772745901</v>
      </c>
      <c r="CF1014" s="3">
        <v>13.780436877843099</v>
      </c>
      <c r="CG1014" s="3">
        <v>435.16370713629499</v>
      </c>
      <c r="CH1014" s="3">
        <v>1170.5898484040899</v>
      </c>
      <c r="CI1014" s="3">
        <v>936.59890605518103</v>
      </c>
      <c r="CJ1014" s="3">
        <v>2494.8601034263802</v>
      </c>
      <c r="CK1014" s="3">
        <v>1505.2944785664199</v>
      </c>
      <c r="CL1014" s="3">
        <v>458.38843963534998</v>
      </c>
      <c r="CM1014" s="3">
        <v>531.23118107082996</v>
      </c>
      <c r="CN1014" s="3">
        <v>51.201865347337701</v>
      </c>
      <c r="CO1014" s="3">
        <v>232.02990922686499</v>
      </c>
      <c r="CP1014" s="3">
        <v>1483.19359851942</v>
      </c>
      <c r="CQ1014" s="3">
        <v>357.85061370505298</v>
      </c>
      <c r="CR1014" s="3">
        <v>482.62451460288298</v>
      </c>
      <c r="CS1014" s="3">
        <v>2243.8916362785098</v>
      </c>
      <c r="CT1014" s="3">
        <v>1183.0565927360201</v>
      </c>
      <c r="CU1014" s="3">
        <v>1139.7841927035299</v>
      </c>
      <c r="CV1014" s="3">
        <v>613.47474722304105</v>
      </c>
      <c r="CW1014" s="3">
        <v>1950.6962111762</v>
      </c>
      <c r="CX1014" s="3">
        <v>0</v>
      </c>
      <c r="CY1014" s="3">
        <v>551.88723402745302</v>
      </c>
      <c r="CZ1014" s="3">
        <v>1329.6122888303501</v>
      </c>
      <c r="DA1014" s="3">
        <v>363.16052742597799</v>
      </c>
      <c r="DB1014" s="3">
        <v>311.01275702823898</v>
      </c>
      <c r="DC1014" s="3">
        <v>2380.9249533801699</v>
      </c>
      <c r="DD1014" s="3">
        <v>2098.43446495322</v>
      </c>
      <c r="DE1014" s="3">
        <v>119.911862666313</v>
      </c>
      <c r="DF1014" s="3">
        <v>163.256944022043</v>
      </c>
      <c r="DG1014" s="3">
        <v>103.337542408659</v>
      </c>
      <c r="DH1014" s="3">
        <v>2501.04929246969</v>
      </c>
      <c r="DI1014" s="3">
        <v>1801.2399134755999</v>
      </c>
      <c r="DJ1014" s="3">
        <v>1764.9985355397901</v>
      </c>
      <c r="DK1014" s="3">
        <v>2.3350041439200599</v>
      </c>
      <c r="DL1014" s="3">
        <v>587.74111541035904</v>
      </c>
      <c r="DM1014" s="3">
        <v>1639.4217400417201</v>
      </c>
      <c r="DN1014" s="3">
        <v>148.02899817919501</v>
      </c>
      <c r="DO1014" s="3">
        <v>180.678508681518</v>
      </c>
      <c r="DP1014" s="3">
        <v>1195.31840622402</v>
      </c>
      <c r="DQ1014" s="3">
        <v>729.66368275510604</v>
      </c>
      <c r="DR1014" s="3">
        <v>1067.5533741151201</v>
      </c>
      <c r="DS1014" s="3">
        <v>518.09174003767203</v>
      </c>
      <c r="DT1014" s="3">
        <v>1036.12880811626</v>
      </c>
      <c r="DU1014" s="3">
        <v>441.16848430327599</v>
      </c>
      <c r="DV1014" s="21">
        <v>1953.8439468706999</v>
      </c>
      <c r="DW1014" s="21">
        <v>796.88585698290103</v>
      </c>
      <c r="DX1014" s="21">
        <v>1262.8875409109601</v>
      </c>
      <c r="DY1014" s="21">
        <v>105.903742530768</v>
      </c>
      <c r="DZ1014" s="3">
        <v>1933.3900838919101</v>
      </c>
      <c r="EA1014" s="3">
        <v>148.62367648959</v>
      </c>
      <c r="EB1014" s="3">
        <v>152.44539333590399</v>
      </c>
      <c r="EC1014" s="3">
        <v>202.083594940235</v>
      </c>
      <c r="ED1014" s="3">
        <v>84.192916403767796</v>
      </c>
      <c r="EE1014" s="3">
        <v>498.04755830099901</v>
      </c>
      <c r="EF1014" s="3">
        <v>253.29069025474101</v>
      </c>
      <c r="EG1014" s="3">
        <v>71.106102639057895</v>
      </c>
      <c r="EH1014" s="3">
        <v>138.24792662871499</v>
      </c>
      <c r="EI1014" s="3">
        <v>64.9380225215492</v>
      </c>
      <c r="EJ1014" s="21">
        <v>366.56361098780201</v>
      </c>
      <c r="EK1014" s="3">
        <v>210.60254237792799</v>
      </c>
      <c r="EL1014" s="3">
        <v>1069.91222496203</v>
      </c>
      <c r="EM1014" s="3">
        <v>917.97977309520195</v>
      </c>
      <c r="EN1014" s="3">
        <v>985.15707337153196</v>
      </c>
      <c r="EO1014" s="3">
        <v>951.02076012899704</v>
      </c>
      <c r="EP1014" s="3">
        <v>265.02221878940497</v>
      </c>
      <c r="EQ1014" s="3">
        <v>92.627567529844598</v>
      </c>
      <c r="ER1014" s="3">
        <v>250.01295458504899</v>
      </c>
      <c r="ES1014" s="3">
        <v>1415.81637968273</v>
      </c>
      <c r="ET1014" s="3">
        <v>1139.94470783671</v>
      </c>
    </row>
    <row r="1015" spans="1:150" s="3" customFormat="1" x14ac:dyDescent="0.45">
      <c r="A1015" s="3" t="s">
        <v>165</v>
      </c>
      <c r="B1015" s="9" t="s">
        <v>51</v>
      </c>
      <c r="C1015" s="3">
        <v>3350.4693200000102</v>
      </c>
      <c r="D1015" s="3">
        <v>3405</v>
      </c>
      <c r="E1015" s="3">
        <v>1640.2503099999999</v>
      </c>
      <c r="F1015" s="3">
        <v>1710.21901000001</v>
      </c>
      <c r="G1015" s="3">
        <v>403.38571999999999</v>
      </c>
      <c r="H1015" s="3">
        <v>547.63813000000005</v>
      </c>
      <c r="I1015" s="3">
        <v>621.55762000000004</v>
      </c>
      <c r="J1015" s="3">
        <v>598.149889999999</v>
      </c>
      <c r="K1015" s="3">
        <v>481.69461000000001</v>
      </c>
      <c r="L1015" s="3">
        <v>397.46751</v>
      </c>
      <c r="M1015" s="3">
        <v>1179.7379599999999</v>
      </c>
      <c r="N1015" s="3">
        <v>698.04335000000003</v>
      </c>
      <c r="O1015" s="3">
        <v>300.57584000000003</v>
      </c>
      <c r="P1015" s="3">
        <v>951.02385000000095</v>
      </c>
      <c r="Q1015" s="3">
        <v>1219.70751000001</v>
      </c>
      <c r="R1015" s="3">
        <v>1179.7379599999999</v>
      </c>
      <c r="S1015" s="3">
        <v>768.55809999999997</v>
      </c>
      <c r="T1015" s="3">
        <v>985.66507000000001</v>
      </c>
      <c r="U1015" s="3">
        <v>757.38745999999799</v>
      </c>
      <c r="V1015" s="3">
        <v>838.85869000000503</v>
      </c>
      <c r="W1015" s="3">
        <v>1754.22317000001</v>
      </c>
      <c r="X1015" s="3">
        <v>1596.2461499999999</v>
      </c>
      <c r="Y1015" s="3">
        <v>1396.72740000001</v>
      </c>
      <c r="Z1015" s="3">
        <v>495.80883</v>
      </c>
      <c r="AA1015" s="3">
        <v>757.13968000000102</v>
      </c>
      <c r="AB1015" s="3">
        <v>700.79341000000204</v>
      </c>
      <c r="AC1015" s="3">
        <v>1060.9344599999999</v>
      </c>
      <c r="AD1015" s="3">
        <v>2289.5348600000002</v>
      </c>
      <c r="AE1015" s="3">
        <v>3230.6994300000001</v>
      </c>
      <c r="AF1015" s="3">
        <v>3212.6127900000001</v>
      </c>
      <c r="AG1015" s="3">
        <v>18.086639999999999</v>
      </c>
      <c r="AH1015" s="3">
        <v>117.77955</v>
      </c>
      <c r="AI1015" s="3">
        <v>3141.9552600000002</v>
      </c>
      <c r="AJ1015" s="3">
        <v>88.744169999999997</v>
      </c>
      <c r="AK1015" s="3">
        <v>36.800420000000003</v>
      </c>
      <c r="AL1015" s="3">
        <v>3313.6689000000001</v>
      </c>
      <c r="AM1015" s="3">
        <v>76.940470000000005</v>
      </c>
      <c r="AN1015" s="3">
        <v>3273.5288500000001</v>
      </c>
      <c r="AO1015" s="3">
        <v>351.73761000000002</v>
      </c>
      <c r="AP1015" s="3">
        <v>1878.75683000001</v>
      </c>
      <c r="AQ1015" s="3">
        <v>2802.9021400000101</v>
      </c>
      <c r="AR1015" s="3">
        <v>271.27688000000001</v>
      </c>
      <c r="AS1015" s="3">
        <v>163.80774</v>
      </c>
      <c r="AT1015" s="3">
        <v>112.48256000000001</v>
      </c>
      <c r="AU1015" s="3">
        <v>137.32730000000001</v>
      </c>
      <c r="AV1015" s="3">
        <v>380.022300000001</v>
      </c>
      <c r="AW1015" s="3">
        <v>259.96228000000002</v>
      </c>
      <c r="AX1015" s="3">
        <v>275.78064000000001</v>
      </c>
      <c r="AY1015" s="3">
        <v>251.32244</v>
      </c>
      <c r="AZ1015" s="3">
        <v>293.54230000000001</v>
      </c>
      <c r="BA1015" s="3">
        <v>292.03796999999997</v>
      </c>
      <c r="BB1015" s="3">
        <v>436.96337</v>
      </c>
      <c r="BC1015" s="3">
        <v>475.94353999999998</v>
      </c>
      <c r="BD1015" s="3">
        <v>1228.3074200000101</v>
      </c>
      <c r="BE1015" s="3">
        <v>954.68187</v>
      </c>
      <c r="BF1015" s="3">
        <v>653.04552000000103</v>
      </c>
      <c r="BG1015" s="3">
        <v>514.43451000000005</v>
      </c>
      <c r="BH1015" s="3">
        <v>2794.8732100000102</v>
      </c>
      <c r="BI1015" s="3">
        <v>555.59610999999995</v>
      </c>
      <c r="BJ1015" s="3">
        <v>186.37880000000001</v>
      </c>
      <c r="BK1015" s="3">
        <v>389.47856999999999</v>
      </c>
      <c r="BL1015" s="3">
        <v>73.897989999999993</v>
      </c>
      <c r="BM1015" s="3">
        <v>51.055430000000001</v>
      </c>
      <c r="BN1015" s="3">
        <v>41.164119999999997</v>
      </c>
      <c r="BO1015" s="3">
        <v>199.69607999999999</v>
      </c>
      <c r="BP1015" s="3">
        <v>435.25261999999998</v>
      </c>
      <c r="BQ1015" s="3">
        <v>612.40827999999999</v>
      </c>
      <c r="BR1015" s="3">
        <v>638.78301999999996</v>
      </c>
      <c r="BS1015" s="3">
        <v>413.62135999999902</v>
      </c>
      <c r="BT1015" s="3">
        <v>952.09617000000003</v>
      </c>
      <c r="BU1015" s="3">
        <v>872.20059000000094</v>
      </c>
      <c r="BV1015" s="3">
        <v>808.46656000000098</v>
      </c>
      <c r="BW1015" s="3">
        <v>631.16367000000002</v>
      </c>
      <c r="BX1015" s="3">
        <v>2932.9469199999999</v>
      </c>
      <c r="BY1015" s="3">
        <v>2746.8843999999999</v>
      </c>
      <c r="BZ1015" s="3">
        <v>186.06252000000001</v>
      </c>
      <c r="CA1015" s="3">
        <v>388.97620999999998</v>
      </c>
      <c r="CB1015" s="3">
        <v>811.29499000000203</v>
      </c>
      <c r="CC1015" s="3">
        <v>2539.1743299999998</v>
      </c>
      <c r="CD1015" s="3">
        <v>29.40541</v>
      </c>
      <c r="CE1015" s="3">
        <v>3272.5714200000002</v>
      </c>
      <c r="CF1015" s="3">
        <v>17.060320000000001</v>
      </c>
      <c r="CG1015" s="3">
        <v>587.36509000000103</v>
      </c>
      <c r="CH1015" s="3">
        <v>1521.6797200000101</v>
      </c>
      <c r="CI1015" s="3">
        <v>1224.36419</v>
      </c>
      <c r="CJ1015" s="3">
        <v>3269.2497600000002</v>
      </c>
      <c r="CK1015" s="3">
        <v>1976.08545000001</v>
      </c>
      <c r="CL1015" s="3">
        <v>603.16966000000104</v>
      </c>
      <c r="CM1015" s="3">
        <v>689.994650000001</v>
      </c>
      <c r="CN1015" s="3">
        <v>67.967179999999999</v>
      </c>
      <c r="CO1015" s="3">
        <v>306.64245</v>
      </c>
      <c r="CP1015" s="3">
        <v>1938.58098000001</v>
      </c>
      <c r="CQ1015" s="3">
        <v>466.66755999999998</v>
      </c>
      <c r="CR1015" s="3">
        <v>638.57833000000005</v>
      </c>
      <c r="CS1015" s="3">
        <v>2923.4776999999999</v>
      </c>
      <c r="CT1015" s="3">
        <v>1528.0055300000099</v>
      </c>
      <c r="CU1015" s="3">
        <v>1460.65057000001</v>
      </c>
      <c r="CV1015" s="3">
        <v>796.16754000000003</v>
      </c>
      <c r="CW1015" s="3">
        <v>2563.8253500000001</v>
      </c>
      <c r="CX1015" s="3">
        <v>0</v>
      </c>
      <c r="CY1015" s="3">
        <v>724.09043999999994</v>
      </c>
      <c r="CZ1015" s="3">
        <v>1737.3640800000001</v>
      </c>
      <c r="DA1015" s="3">
        <v>481.05040999999898</v>
      </c>
      <c r="DB1015" s="3">
        <v>407.96438999999998</v>
      </c>
      <c r="DC1015" s="3">
        <v>3112.4018700000001</v>
      </c>
      <c r="DD1015" s="3">
        <v>2725.92668</v>
      </c>
      <c r="DE1015" s="3">
        <v>161.32501999999999</v>
      </c>
      <c r="DF1015" s="3">
        <v>225.15017</v>
      </c>
      <c r="DG1015" s="3">
        <v>138.63556</v>
      </c>
      <c r="DH1015" s="3">
        <v>3277.6497100000001</v>
      </c>
      <c r="DI1015" s="3">
        <v>2353.8354300000001</v>
      </c>
      <c r="DJ1015" s="3">
        <v>2307.1921000000002</v>
      </c>
      <c r="DK1015" s="3">
        <v>3.1615000000000002</v>
      </c>
      <c r="DL1015" s="3">
        <v>784.26980000000106</v>
      </c>
      <c r="DM1015" s="3">
        <v>2135.9325700000099</v>
      </c>
      <c r="DN1015" s="3">
        <v>193.44177999999999</v>
      </c>
      <c r="DO1015" s="3">
        <v>236.82517000000001</v>
      </c>
      <c r="DP1015" s="3">
        <v>1549.5195700000099</v>
      </c>
      <c r="DQ1015" s="3">
        <v>941.75084000000095</v>
      </c>
      <c r="DR1015" s="3">
        <v>1393.12346000001</v>
      </c>
      <c r="DS1015" s="3">
        <v>678.54402000000096</v>
      </c>
      <c r="DT1015" s="3">
        <v>1370.08079000001</v>
      </c>
      <c r="DU1015" s="3">
        <v>572.46942999999999</v>
      </c>
      <c r="DV1015" s="21">
        <v>2550.78973</v>
      </c>
      <c r="DW1015" s="21">
        <v>1034.9217100000001</v>
      </c>
      <c r="DX1015" s="21">
        <v>1656.0801200000101</v>
      </c>
      <c r="DY1015" s="21">
        <v>140.21209999999999</v>
      </c>
      <c r="DZ1015" s="3">
        <v>2528.5262400000001</v>
      </c>
      <c r="EA1015" s="3">
        <v>185.14941999999999</v>
      </c>
      <c r="EB1015" s="3">
        <v>208.37142</v>
      </c>
      <c r="EC1015" s="3">
        <v>265.05488000000003</v>
      </c>
      <c r="ED1015" s="3">
        <v>117.33696</v>
      </c>
      <c r="EE1015" s="3">
        <v>638.940210000001</v>
      </c>
      <c r="EF1015" s="3">
        <v>318.32423999999901</v>
      </c>
      <c r="EG1015" s="3">
        <v>93.620639999999895</v>
      </c>
      <c r="EH1015" s="3">
        <v>180.07544999999999</v>
      </c>
      <c r="EI1015" s="3">
        <v>88.507419999999996</v>
      </c>
      <c r="EJ1015" s="21">
        <v>482.659889999999</v>
      </c>
      <c r="EK1015" s="3">
        <v>272.57814000000002</v>
      </c>
      <c r="EL1015" s="3">
        <v>1395.63058000001</v>
      </c>
      <c r="EM1015" s="3">
        <v>1218.24811</v>
      </c>
      <c r="EN1015" s="3">
        <v>1271.5994500000099</v>
      </c>
      <c r="EO1015" s="3">
        <v>1263.5534500000001</v>
      </c>
      <c r="EP1015" s="3">
        <v>356.26146</v>
      </c>
      <c r="EQ1015" s="3">
        <v>122.07556</v>
      </c>
      <c r="ER1015" s="3">
        <v>335.79912999999999</v>
      </c>
      <c r="ES1015" s="3">
        <v>1868.4944599999999</v>
      </c>
      <c r="ET1015" s="3">
        <v>1481.97486000001</v>
      </c>
    </row>
    <row r="1016" spans="1:150" s="3" customFormat="1" x14ac:dyDescent="0.45">
      <c r="A1016" s="3" t="s">
        <v>166</v>
      </c>
      <c r="B1016" s="9" t="s">
        <v>1455</v>
      </c>
      <c r="C1016" s="3">
        <v>2061.7482800000098</v>
      </c>
      <c r="D1016" s="3">
        <v>2075</v>
      </c>
      <c r="E1016" s="3">
        <v>1001.16453</v>
      </c>
      <c r="F1016" s="3">
        <v>1060.58375</v>
      </c>
      <c r="G1016" s="3">
        <v>207.69898000000001</v>
      </c>
      <c r="H1016" s="3">
        <v>330.28494000000001</v>
      </c>
      <c r="I1016" s="3">
        <v>377.41782000000001</v>
      </c>
      <c r="J1016" s="3">
        <v>369.87860999999998</v>
      </c>
      <c r="K1016" s="3">
        <v>332.23257999999998</v>
      </c>
      <c r="L1016" s="3">
        <v>260.82038</v>
      </c>
      <c r="M1016" s="3">
        <v>776.46793000000105</v>
      </c>
      <c r="N1016" s="3">
        <v>444.23534999999998</v>
      </c>
      <c r="O1016" s="3">
        <v>183.41497000000001</v>
      </c>
      <c r="P1016" s="3">
        <v>537.98392000000001</v>
      </c>
      <c r="Q1016" s="3">
        <v>747.29642999999896</v>
      </c>
      <c r="R1016" s="3">
        <v>776.46793000000105</v>
      </c>
      <c r="S1016" s="3">
        <v>491.89084000000003</v>
      </c>
      <c r="T1016" s="3">
        <v>616.85588999999902</v>
      </c>
      <c r="U1016" s="3">
        <v>444.04224000000102</v>
      </c>
      <c r="V1016" s="3">
        <v>508.95931000000002</v>
      </c>
      <c r="W1016" s="3">
        <v>1108.7467300000001</v>
      </c>
      <c r="X1016" s="3">
        <v>953.00155000000098</v>
      </c>
      <c r="Y1016" s="3">
        <v>847.59686999999997</v>
      </c>
      <c r="Z1016" s="3">
        <v>296.94260000000003</v>
      </c>
      <c r="AA1016" s="3">
        <v>480.11653000000001</v>
      </c>
      <c r="AB1016" s="3">
        <v>437.09228000000002</v>
      </c>
      <c r="AC1016" s="3">
        <v>618.90817000000004</v>
      </c>
      <c r="AD1016" s="3">
        <v>1442.8401100000001</v>
      </c>
      <c r="AE1016" s="3">
        <v>2012.0894600000099</v>
      </c>
      <c r="AF1016" s="3">
        <v>2004.58394000001</v>
      </c>
      <c r="AG1016" s="3">
        <v>7.5055199999999997</v>
      </c>
      <c r="AH1016" s="3">
        <v>49.658819999999999</v>
      </c>
      <c r="AI1016" s="3">
        <v>1953.5231200000101</v>
      </c>
      <c r="AJ1016" s="3">
        <v>58.566339999999997</v>
      </c>
      <c r="AK1016" s="3">
        <v>15.28927</v>
      </c>
      <c r="AL1016" s="3">
        <v>2046.45901000001</v>
      </c>
      <c r="AM1016" s="3">
        <v>39.715040000000002</v>
      </c>
      <c r="AN1016" s="3">
        <v>2022.03324000001</v>
      </c>
      <c r="AO1016" s="3">
        <v>191.15233000000001</v>
      </c>
      <c r="AP1016" s="3">
        <v>1210.3912800000001</v>
      </c>
      <c r="AQ1016" s="3">
        <v>1733.13156</v>
      </c>
      <c r="AR1016" s="3">
        <v>163.65208000000001</v>
      </c>
      <c r="AS1016" s="3">
        <v>108.56753999999999</v>
      </c>
      <c r="AT1016" s="3">
        <v>56.397100000000002</v>
      </c>
      <c r="AU1016" s="3">
        <v>85.357150000000004</v>
      </c>
      <c r="AV1016" s="3">
        <v>188.35608999999999</v>
      </c>
      <c r="AW1016" s="3">
        <v>168.92706999999999</v>
      </c>
      <c r="AX1016" s="3">
        <v>166.02704</v>
      </c>
      <c r="AY1016" s="3">
        <v>161.18454</v>
      </c>
      <c r="AZ1016" s="3">
        <v>186.62369000000001</v>
      </c>
      <c r="BA1016" s="3">
        <v>207.29064</v>
      </c>
      <c r="BB1016" s="3">
        <v>259.87432999999999</v>
      </c>
      <c r="BC1016" s="3">
        <v>309.49101000000002</v>
      </c>
      <c r="BD1016" s="3">
        <v>733.18948999999998</v>
      </c>
      <c r="BE1016" s="3">
        <v>589.21977000000004</v>
      </c>
      <c r="BF1016" s="3">
        <v>420.61892</v>
      </c>
      <c r="BG1016" s="3">
        <v>318.7201</v>
      </c>
      <c r="BH1016" s="3">
        <v>1700.89922</v>
      </c>
      <c r="BI1016" s="3">
        <v>360.84906000000001</v>
      </c>
      <c r="BJ1016" s="3">
        <v>126.6469</v>
      </c>
      <c r="BK1016" s="3">
        <v>261.30498999999998</v>
      </c>
      <c r="BL1016" s="3">
        <v>44.537100000000002</v>
      </c>
      <c r="BM1016" s="3">
        <v>35.405189999999997</v>
      </c>
      <c r="BN1016" s="3">
        <v>19.601780000000002</v>
      </c>
      <c r="BO1016" s="3">
        <v>115.35089000000001</v>
      </c>
      <c r="BP1016" s="3">
        <v>258.24471</v>
      </c>
      <c r="BQ1016" s="3">
        <v>401.93869000000001</v>
      </c>
      <c r="BR1016" s="3">
        <v>414.48158999999998</v>
      </c>
      <c r="BS1016" s="3">
        <v>280.02224999999999</v>
      </c>
      <c r="BT1016" s="3">
        <v>605.91846999999996</v>
      </c>
      <c r="BU1016" s="3">
        <v>538.82929999999999</v>
      </c>
      <c r="BV1016" s="3">
        <v>501.64789999999999</v>
      </c>
      <c r="BW1016" s="3">
        <v>371.24867</v>
      </c>
      <c r="BX1016" s="3">
        <v>1830.9503500000001</v>
      </c>
      <c r="BY1016" s="3">
        <v>1736.3275699999999</v>
      </c>
      <c r="BZ1016" s="3">
        <v>94.622780000000006</v>
      </c>
      <c r="CA1016" s="3">
        <v>213.36809</v>
      </c>
      <c r="CB1016" s="3">
        <v>521.92711999999995</v>
      </c>
      <c r="CC1016" s="3">
        <v>1539.82116</v>
      </c>
      <c r="CD1016" s="3">
        <v>12.69956</v>
      </c>
      <c r="CE1016" s="3">
        <v>2017.7507500000099</v>
      </c>
      <c r="CF1016" s="3">
        <v>5.3449099999999996</v>
      </c>
      <c r="CG1016" s="3">
        <v>305.96913999999998</v>
      </c>
      <c r="CH1016" s="3">
        <v>951.70514000000105</v>
      </c>
      <c r="CI1016" s="3">
        <v>798.72908999999902</v>
      </c>
      <c r="CJ1016" s="3">
        <v>2024.6924800000099</v>
      </c>
      <c r="CK1016" s="3">
        <v>1226.7416499999999</v>
      </c>
      <c r="CL1016" s="3">
        <v>390.72994999999997</v>
      </c>
      <c r="CM1016" s="3">
        <v>407.22088000000002</v>
      </c>
      <c r="CN1016" s="3">
        <v>31.766449999999999</v>
      </c>
      <c r="CO1016" s="3">
        <v>168.40627000000001</v>
      </c>
      <c r="CP1016" s="3">
        <v>1153.8602800000001</v>
      </c>
      <c r="CQ1016" s="3">
        <v>308.38771000000003</v>
      </c>
      <c r="CR1016" s="3">
        <v>431.09402</v>
      </c>
      <c r="CS1016" s="3">
        <v>1861.08536000001</v>
      </c>
      <c r="CT1016" s="3">
        <v>1014.3112</v>
      </c>
      <c r="CU1016" s="3">
        <v>990.32977000000096</v>
      </c>
      <c r="CV1016" s="3">
        <v>542.51929999999902</v>
      </c>
      <c r="CW1016" s="3">
        <v>1566.98774000001</v>
      </c>
      <c r="CX1016" s="3">
        <v>0</v>
      </c>
      <c r="CY1016" s="3">
        <v>436.41586000000001</v>
      </c>
      <c r="CZ1016" s="3">
        <v>1089.6239800000001</v>
      </c>
      <c r="DA1016" s="3">
        <v>292.73883000000001</v>
      </c>
      <c r="DB1016" s="3">
        <v>242.96960999999999</v>
      </c>
      <c r="DC1016" s="3">
        <v>1933.9608600000099</v>
      </c>
      <c r="DD1016" s="3">
        <v>1736.66552000001</v>
      </c>
      <c r="DE1016" s="3">
        <v>77.873570000000001</v>
      </c>
      <c r="DF1016" s="3">
        <v>119.42177</v>
      </c>
      <c r="DG1016" s="3">
        <v>74.109319999999997</v>
      </c>
      <c r="DH1016" s="3">
        <v>2036.0727300000101</v>
      </c>
      <c r="DI1016" s="3">
        <v>1537.71578</v>
      </c>
      <c r="DJ1016" s="3">
        <v>1521.6409900000001</v>
      </c>
      <c r="DK1016" s="3">
        <v>1.4542200000000001</v>
      </c>
      <c r="DL1016" s="3">
        <v>448.82371999999998</v>
      </c>
      <c r="DM1016" s="3">
        <v>1340.0922800000001</v>
      </c>
      <c r="DN1016" s="3">
        <v>115.52522999999999</v>
      </c>
      <c r="DO1016" s="3">
        <v>157.30705</v>
      </c>
      <c r="DP1016" s="3">
        <v>991.90851999999995</v>
      </c>
      <c r="DQ1016" s="3">
        <v>628.83253000000002</v>
      </c>
      <c r="DR1016" s="3">
        <v>903.16663000000096</v>
      </c>
      <c r="DS1016" s="3">
        <v>442.65357</v>
      </c>
      <c r="DT1016" s="3">
        <v>816.49968999999999</v>
      </c>
      <c r="DU1016" s="3">
        <v>392.21289999999999</v>
      </c>
      <c r="DV1016" s="21">
        <v>1595.3488200000099</v>
      </c>
      <c r="DW1016" s="21">
        <v>642.09333000000004</v>
      </c>
      <c r="DX1016" s="21">
        <v>1033.5109199999999</v>
      </c>
      <c r="DY1016" s="21">
        <v>80.255430000000004</v>
      </c>
      <c r="DZ1016" s="3">
        <v>1582.8415400000099</v>
      </c>
      <c r="EA1016" s="3">
        <v>118.17749999999999</v>
      </c>
      <c r="EB1016" s="3">
        <v>130.79664</v>
      </c>
      <c r="EC1016" s="3">
        <v>168.80223000000001</v>
      </c>
      <c r="ED1016" s="3">
        <v>71.628010000000003</v>
      </c>
      <c r="EE1016" s="3">
        <v>418.76889999999997</v>
      </c>
      <c r="EF1016" s="3">
        <v>207.33699999999999</v>
      </c>
      <c r="EG1016" s="3">
        <v>62.344929999999998</v>
      </c>
      <c r="EH1016" s="3">
        <v>114.80188</v>
      </c>
      <c r="EI1016" s="3">
        <v>46.969230000000003</v>
      </c>
      <c r="EJ1016" s="21">
        <v>306.87110000000001</v>
      </c>
      <c r="EK1016" s="3">
        <v>152.60249999999999</v>
      </c>
      <c r="EL1016" s="3">
        <v>889.57610000000102</v>
      </c>
      <c r="EM1016" s="3">
        <v>728.68678000000102</v>
      </c>
      <c r="EN1016" s="3">
        <v>792.46015000000102</v>
      </c>
      <c r="EO1016" s="3">
        <v>790.65684999999996</v>
      </c>
      <c r="EP1016" s="3">
        <v>211.02853999999999</v>
      </c>
      <c r="EQ1016" s="3">
        <v>83.490719999999996</v>
      </c>
      <c r="ER1016" s="3">
        <v>182.76459</v>
      </c>
      <c r="ES1016" s="3">
        <v>1043.4771000000001</v>
      </c>
      <c r="ET1016" s="3">
        <v>1018.27118</v>
      </c>
    </row>
    <row r="1017" spans="1:150" s="4" customFormat="1" x14ac:dyDescent="0.45">
      <c r="A1017" s="4" t="s">
        <v>168</v>
      </c>
      <c r="B1017" s="10"/>
      <c r="C1017" s="4">
        <v>0.61536103843505796</v>
      </c>
      <c r="D1017" s="4">
        <v>0.60939794419970605</v>
      </c>
      <c r="E1017" s="4">
        <v>0.61037301678668598</v>
      </c>
      <c r="F1017" s="4">
        <v>0.62014498950049501</v>
      </c>
      <c r="G1017" s="4">
        <v>0.514889272728841</v>
      </c>
      <c r="H1017" s="4">
        <v>0.60310800491558203</v>
      </c>
      <c r="I1017" s="4">
        <v>0.60721292420162098</v>
      </c>
      <c r="J1017" s="4">
        <v>0.61837110761652203</v>
      </c>
      <c r="K1017" s="4">
        <v>0.68971620836695602</v>
      </c>
      <c r="L1017" s="4">
        <v>0.65620553488761901</v>
      </c>
      <c r="M1017" s="4">
        <v>0.65816982781498401</v>
      </c>
      <c r="N1017" s="4">
        <v>0.63640080519354503</v>
      </c>
      <c r="O1017" s="4">
        <v>0.61021195183219001</v>
      </c>
      <c r="P1017" s="4">
        <v>0.56568919906687898</v>
      </c>
      <c r="Q1017" s="4">
        <v>0.61268494608186397</v>
      </c>
      <c r="R1017" s="4">
        <v>0.65816982781498401</v>
      </c>
      <c r="S1017" s="4">
        <v>0.64001776833787705</v>
      </c>
      <c r="T1017" s="4">
        <v>0.62582707734585696</v>
      </c>
      <c r="U1017" s="4">
        <v>0.58628147870312197</v>
      </c>
      <c r="V1017" s="4">
        <v>0.60672830366697095</v>
      </c>
      <c r="W1017" s="4">
        <v>0.63204428544858204</v>
      </c>
      <c r="X1017" s="4">
        <v>0.59702668664228198</v>
      </c>
      <c r="Y1017" s="4">
        <v>0.606844878964926</v>
      </c>
      <c r="Z1017" s="4">
        <v>0.59890542893316401</v>
      </c>
      <c r="AA1017" s="4">
        <v>0.63411883260430801</v>
      </c>
      <c r="AB1017" s="4">
        <v>0.62371060252977895</v>
      </c>
      <c r="AC1017" s="4">
        <v>0.58336136051231502</v>
      </c>
      <c r="AD1017" s="4">
        <v>0.63018918611267905</v>
      </c>
      <c r="AE1017" s="4">
        <v>0.62280305042180995</v>
      </c>
      <c r="AF1017" s="4">
        <v>0.62397309325286099</v>
      </c>
      <c r="AG1017" s="4">
        <v>0.41497591592468303</v>
      </c>
      <c r="AH1017" s="4">
        <v>0.42162514630086501</v>
      </c>
      <c r="AI1017" s="4">
        <v>0.62175395839341296</v>
      </c>
      <c r="AJ1017" s="4">
        <v>0.65994577446608604</v>
      </c>
      <c r="AK1017" s="4">
        <v>0.41546455176326802</v>
      </c>
      <c r="AL1017" s="4">
        <v>0.61758101722233105</v>
      </c>
      <c r="AM1017" s="4">
        <v>0.51617880680999195</v>
      </c>
      <c r="AN1017" s="4">
        <v>0.61769220087979504</v>
      </c>
      <c r="AO1017" s="4">
        <v>0.54345149499366896</v>
      </c>
      <c r="AP1017" s="4">
        <v>0.64425116687400097</v>
      </c>
      <c r="AQ1017" s="4">
        <v>0.61833466651104596</v>
      </c>
      <c r="AR1017" s="4">
        <v>0.60326585885240103</v>
      </c>
      <c r="AS1017" s="4">
        <v>0.66277417660484195</v>
      </c>
      <c r="AT1017" s="4">
        <v>0.50138528141607097</v>
      </c>
      <c r="AU1017" s="4">
        <v>0.62155995202701897</v>
      </c>
      <c r="AV1017" s="4">
        <v>0.49564483452681601</v>
      </c>
      <c r="AW1017" s="4">
        <v>0.649813772982757</v>
      </c>
      <c r="AX1017" s="4">
        <v>0.60202572595378701</v>
      </c>
      <c r="AY1017" s="4">
        <v>0.64134559572157601</v>
      </c>
      <c r="AZ1017" s="4">
        <v>0.63576421524257398</v>
      </c>
      <c r="BA1017" s="4">
        <v>0.709807152816464</v>
      </c>
      <c r="BB1017" s="4">
        <v>0.59472795168162496</v>
      </c>
      <c r="BC1017" s="4">
        <v>0.65026832804580204</v>
      </c>
      <c r="BD1017" s="4">
        <v>0.59691041351846297</v>
      </c>
      <c r="BE1017" s="4">
        <v>0.61718965083101396</v>
      </c>
      <c r="BF1017" s="4">
        <v>0.64408820996122795</v>
      </c>
      <c r="BG1017" s="4">
        <v>0.61955427523709505</v>
      </c>
      <c r="BH1017" s="4">
        <v>0.60857831185837596</v>
      </c>
      <c r="BI1017" s="4">
        <v>0.64948089719346602</v>
      </c>
      <c r="BJ1017" s="4">
        <v>0.67951344251599499</v>
      </c>
      <c r="BK1017" s="4">
        <v>0.6709098012761</v>
      </c>
      <c r="BL1017" s="4">
        <v>0.60268351006569998</v>
      </c>
      <c r="BM1017" s="4">
        <v>0.69346570971980803</v>
      </c>
      <c r="BN1017" s="4">
        <v>0.47618605717794998</v>
      </c>
      <c r="BO1017" s="4">
        <v>0.57763221992139302</v>
      </c>
      <c r="BP1017" s="4">
        <v>0.59332143710013696</v>
      </c>
      <c r="BQ1017" s="4">
        <v>0.65632471527001601</v>
      </c>
      <c r="BR1017" s="4">
        <v>0.648861314441326</v>
      </c>
      <c r="BS1017" s="4">
        <v>0.67700142468464397</v>
      </c>
      <c r="BT1017" s="4">
        <v>0.63640469218566498</v>
      </c>
      <c r="BU1017" s="4">
        <v>0.61778139819877897</v>
      </c>
      <c r="BV1017" s="4">
        <v>0.62049307271286402</v>
      </c>
      <c r="BW1017" s="4">
        <v>0.58819714702527104</v>
      </c>
      <c r="BX1017" s="4">
        <v>0.624269855521287</v>
      </c>
      <c r="BY1017" s="4">
        <v>0.632107987507594</v>
      </c>
      <c r="BZ1017" s="4">
        <v>0.50855368399825995</v>
      </c>
      <c r="CA1017" s="4">
        <v>0.54853763421675605</v>
      </c>
      <c r="CB1017" s="4">
        <v>0.64332594978800295</v>
      </c>
      <c r="CC1017" s="4">
        <v>0.60642593216512497</v>
      </c>
      <c r="CD1017" s="4">
        <v>0.431878351636654</v>
      </c>
      <c r="CE1017" s="4">
        <v>0.616564313209092</v>
      </c>
      <c r="CF1017" s="4">
        <v>0.313294826826226</v>
      </c>
      <c r="CG1017" s="4">
        <v>0.52091815671237696</v>
      </c>
      <c r="CH1017" s="4">
        <v>0.62543065238458795</v>
      </c>
      <c r="CI1017" s="4">
        <v>0.65236234163300499</v>
      </c>
      <c r="CJ1017" s="4">
        <v>0.61931410220551697</v>
      </c>
      <c r="CK1017" s="4">
        <v>0.62079382751388501</v>
      </c>
      <c r="CL1017" s="4">
        <v>0.64779443647745605</v>
      </c>
      <c r="CM1017" s="4">
        <v>0.59017976443730302</v>
      </c>
      <c r="CN1017" s="4">
        <v>0.46737925569370398</v>
      </c>
      <c r="CO1017" s="4">
        <v>0.54919424887193502</v>
      </c>
      <c r="CP1017" s="4">
        <v>0.59520870776313795</v>
      </c>
      <c r="CQ1017" s="4">
        <v>0.66082954212630496</v>
      </c>
      <c r="CR1017" s="4">
        <v>0.67508401044551503</v>
      </c>
      <c r="CS1017" s="4">
        <v>0.63659981398182197</v>
      </c>
      <c r="CT1017" s="4">
        <v>0.66381382795126098</v>
      </c>
      <c r="CU1017" s="4">
        <v>0.67800594498107603</v>
      </c>
      <c r="CV1017" s="4">
        <v>0.68141348741748498</v>
      </c>
      <c r="CW1017" s="4">
        <v>0.61119129663024996</v>
      </c>
      <c r="CX1017" s="4">
        <v>0</v>
      </c>
      <c r="CY1017" s="4">
        <v>0.60270904833379702</v>
      </c>
      <c r="CZ1017" s="4">
        <v>0.627170777008351</v>
      </c>
      <c r="DA1017" s="4">
        <v>0.60854085957436399</v>
      </c>
      <c r="DB1017" s="4">
        <v>0.59556573062663698</v>
      </c>
      <c r="DC1017" s="4">
        <v>0.62137247719877597</v>
      </c>
      <c r="DD1017" s="4">
        <v>0.63709179441319597</v>
      </c>
      <c r="DE1017" s="4">
        <v>0.48271229100111102</v>
      </c>
      <c r="DF1017" s="4">
        <v>0.53040941519164697</v>
      </c>
      <c r="DG1017" s="4">
        <v>0.53456212821587801</v>
      </c>
      <c r="DH1017" s="4">
        <v>0.62119900237905601</v>
      </c>
      <c r="DI1017" s="4">
        <v>0.65328092202265897</v>
      </c>
      <c r="DJ1017" s="4">
        <v>0.65952071784573196</v>
      </c>
      <c r="DK1017" s="4">
        <v>0.45997785861141899</v>
      </c>
      <c r="DL1017" s="4">
        <v>0.57228229366985695</v>
      </c>
      <c r="DM1017" s="4">
        <v>0.62740383232229102</v>
      </c>
      <c r="DN1017" s="4">
        <v>0.59720929987306803</v>
      </c>
      <c r="DO1017" s="4">
        <v>0.66423281782084198</v>
      </c>
      <c r="DP1017" s="4">
        <v>0.64013939494807004</v>
      </c>
      <c r="DQ1017" s="4">
        <v>0.66772707099470097</v>
      </c>
      <c r="DR1017" s="4">
        <v>0.64830336716890602</v>
      </c>
      <c r="DS1017" s="4">
        <v>0.65235792660879899</v>
      </c>
      <c r="DT1017" s="4">
        <v>0.59595003153061898</v>
      </c>
      <c r="DU1017" s="4">
        <v>0.68512461879405495</v>
      </c>
      <c r="DV1017" s="15">
        <v>0.62543329277086601</v>
      </c>
      <c r="DW1017" s="15">
        <v>0.62042695963929295</v>
      </c>
      <c r="DX1017" s="15">
        <v>0.62407060354060395</v>
      </c>
      <c r="DY1017" s="15">
        <v>0.57238590677979995</v>
      </c>
      <c r="DZ1017" s="4">
        <v>0.62599371719393704</v>
      </c>
      <c r="EA1017" s="4">
        <v>0.63828177263531205</v>
      </c>
      <c r="EB1017" s="4">
        <v>0.62770911673011598</v>
      </c>
      <c r="EC1017" s="4">
        <v>0.63685765755378598</v>
      </c>
      <c r="ED1017" s="4">
        <v>0.61044712595246997</v>
      </c>
      <c r="EE1017" s="4">
        <v>0.65541171684905997</v>
      </c>
      <c r="EF1017" s="4">
        <v>0.65133902463727</v>
      </c>
      <c r="EG1017" s="4">
        <v>0.66593146554007798</v>
      </c>
      <c r="EH1017" s="4">
        <v>0.637520994671955</v>
      </c>
      <c r="EI1017" s="4">
        <v>0.53068126943481098</v>
      </c>
      <c r="EJ1017" s="15">
        <v>0.63579159229493998</v>
      </c>
      <c r="EK1017" s="4">
        <v>0.55984863643137395</v>
      </c>
      <c r="EL1017" s="4">
        <v>0.63740083711837103</v>
      </c>
      <c r="EM1017" s="4">
        <v>0.59814316477782004</v>
      </c>
      <c r="EN1017" s="4">
        <v>0.62319950673146096</v>
      </c>
      <c r="EO1017" s="4">
        <v>0.62574072351272303</v>
      </c>
      <c r="EP1017" s="4">
        <v>0.592341759335967</v>
      </c>
      <c r="EQ1017" s="4">
        <v>0.68392657793255296</v>
      </c>
      <c r="ER1017" s="4">
        <v>0.544267610222814</v>
      </c>
      <c r="ES1017" s="4">
        <v>0.55845876042897102</v>
      </c>
      <c r="ET1017" s="4">
        <v>0.68710421983811298</v>
      </c>
    </row>
    <row r="1018" spans="1:150" s="2" customFormat="1" x14ac:dyDescent="0.45">
      <c r="A1018" s="2" t="s">
        <v>169</v>
      </c>
      <c r="B1018" s="7"/>
      <c r="C1018" s="2" t="s">
        <v>170</v>
      </c>
      <c r="D1018" s="2" t="s">
        <v>170</v>
      </c>
      <c r="E1018" s="2" t="s">
        <v>170</v>
      </c>
      <c r="F1018" s="2" t="s">
        <v>170</v>
      </c>
      <c r="G1018" s="2" t="s">
        <v>171</v>
      </c>
      <c r="H1018" s="2" t="s">
        <v>197</v>
      </c>
      <c r="I1018" s="2" t="s">
        <v>197</v>
      </c>
      <c r="J1018" s="2" t="s">
        <v>181</v>
      </c>
      <c r="K1018" s="2" t="s">
        <v>1456</v>
      </c>
      <c r="L1018" s="2" t="s">
        <v>181</v>
      </c>
      <c r="M1018" s="2" t="s">
        <v>240</v>
      </c>
      <c r="N1018" s="2" t="s">
        <v>181</v>
      </c>
      <c r="O1018" s="2" t="s">
        <v>197</v>
      </c>
      <c r="P1018" s="2" t="s">
        <v>171</v>
      </c>
      <c r="Q1018" s="2" t="s">
        <v>170</v>
      </c>
      <c r="R1018" s="2" t="s">
        <v>240</v>
      </c>
      <c r="S1018" s="2" t="s">
        <v>170</v>
      </c>
      <c r="T1018" s="2" t="s">
        <v>170</v>
      </c>
      <c r="U1018" s="2" t="s">
        <v>170</v>
      </c>
      <c r="V1018" s="2" t="s">
        <v>170</v>
      </c>
      <c r="W1018" s="2" t="s">
        <v>170</v>
      </c>
      <c r="X1018" s="2" t="s">
        <v>170</v>
      </c>
      <c r="Y1018" s="2" t="s">
        <v>170</v>
      </c>
      <c r="Z1018" s="2" t="s">
        <v>170</v>
      </c>
      <c r="AA1018" s="2" t="s">
        <v>170</v>
      </c>
      <c r="AB1018" s="2" t="s">
        <v>170</v>
      </c>
      <c r="AC1018" s="2" t="s">
        <v>191</v>
      </c>
      <c r="AD1018" s="2" t="s">
        <v>242</v>
      </c>
      <c r="AE1018" s="2" t="s">
        <v>286</v>
      </c>
      <c r="AF1018" s="2" t="s">
        <v>286</v>
      </c>
      <c r="AG1018" s="2" t="s">
        <v>170</v>
      </c>
      <c r="AH1018" s="2" t="s">
        <v>171</v>
      </c>
      <c r="AI1018" s="2" t="s">
        <v>262</v>
      </c>
      <c r="AJ1018" s="2" t="s">
        <v>234</v>
      </c>
      <c r="AK1018" s="2" t="s">
        <v>171</v>
      </c>
      <c r="AL1018" s="2" t="s">
        <v>172</v>
      </c>
      <c r="AM1018" s="2" t="s">
        <v>191</v>
      </c>
      <c r="AN1018" s="2" t="s">
        <v>242</v>
      </c>
      <c r="AO1018" s="2" t="s">
        <v>171</v>
      </c>
      <c r="AP1018" s="2" t="s">
        <v>172</v>
      </c>
      <c r="AQ1018" s="2" t="s">
        <v>234</v>
      </c>
      <c r="AR1018" s="2" t="s">
        <v>234</v>
      </c>
      <c r="AS1018" s="2" t="s">
        <v>234</v>
      </c>
      <c r="AT1018" s="2" t="s">
        <v>171</v>
      </c>
      <c r="AU1018" s="2" t="s">
        <v>207</v>
      </c>
      <c r="AV1018" s="2" t="s">
        <v>171</v>
      </c>
      <c r="AW1018" s="2" t="s">
        <v>209</v>
      </c>
      <c r="AX1018" s="2" t="s">
        <v>207</v>
      </c>
      <c r="AY1018" s="2" t="s">
        <v>209</v>
      </c>
      <c r="AZ1018" s="2" t="s">
        <v>209</v>
      </c>
      <c r="BA1018" s="2" t="s">
        <v>1457</v>
      </c>
      <c r="BB1018" s="2" t="s">
        <v>207</v>
      </c>
      <c r="BC1018" s="2" t="s">
        <v>209</v>
      </c>
      <c r="BD1018" s="2" t="s">
        <v>170</v>
      </c>
      <c r="BE1018" s="2" t="s">
        <v>170</v>
      </c>
      <c r="BF1018" s="2" t="s">
        <v>170</v>
      </c>
      <c r="BG1018" s="2" t="s">
        <v>170</v>
      </c>
      <c r="BH1018" s="2" t="s">
        <v>170</v>
      </c>
      <c r="BI1018" s="2" t="s">
        <v>170</v>
      </c>
      <c r="BJ1018" s="2" t="s">
        <v>170</v>
      </c>
      <c r="BK1018" s="2" t="s">
        <v>205</v>
      </c>
      <c r="BL1018" s="2" t="s">
        <v>207</v>
      </c>
      <c r="BM1018" s="2" t="s">
        <v>209</v>
      </c>
      <c r="BN1018" s="2" t="s">
        <v>171</v>
      </c>
      <c r="BO1018" s="2" t="s">
        <v>170</v>
      </c>
      <c r="BP1018" s="2" t="s">
        <v>170</v>
      </c>
      <c r="BQ1018" s="2" t="s">
        <v>196</v>
      </c>
      <c r="BR1018" s="2" t="s">
        <v>170</v>
      </c>
      <c r="BS1018" s="2" t="s">
        <v>236</v>
      </c>
      <c r="BT1018" s="2" t="s">
        <v>170</v>
      </c>
      <c r="BU1018" s="2" t="s">
        <v>170</v>
      </c>
      <c r="BV1018" s="2" t="s">
        <v>170</v>
      </c>
      <c r="BW1018" s="2" t="s">
        <v>170</v>
      </c>
      <c r="BX1018" s="2" t="s">
        <v>808</v>
      </c>
      <c r="BY1018" s="2" t="s">
        <v>248</v>
      </c>
      <c r="BZ1018" s="2" t="s">
        <v>171</v>
      </c>
      <c r="CA1018" s="2" t="s">
        <v>191</v>
      </c>
      <c r="CB1018" s="2" t="s">
        <v>170</v>
      </c>
      <c r="CC1018" s="2" t="s">
        <v>170</v>
      </c>
      <c r="CD1018" s="2" t="s">
        <v>170</v>
      </c>
      <c r="CE1018" s="2" t="s">
        <v>170</v>
      </c>
      <c r="CF1018" s="2" t="s">
        <v>170</v>
      </c>
      <c r="CG1018" s="2" t="s">
        <v>171</v>
      </c>
      <c r="CH1018" s="2" t="s">
        <v>209</v>
      </c>
      <c r="CI1018" s="2" t="s">
        <v>184</v>
      </c>
      <c r="CJ1018" s="2" t="s">
        <v>352</v>
      </c>
      <c r="CK1018" s="2" t="s">
        <v>245</v>
      </c>
      <c r="CL1018" s="2" t="s">
        <v>245</v>
      </c>
      <c r="CM1018" s="2" t="s">
        <v>170</v>
      </c>
      <c r="CN1018" s="2" t="s">
        <v>191</v>
      </c>
      <c r="CO1018" s="2" t="s">
        <v>191</v>
      </c>
      <c r="CP1018" s="2" t="s">
        <v>191</v>
      </c>
      <c r="CQ1018" s="2" t="s">
        <v>217</v>
      </c>
      <c r="CR1018" s="2" t="s">
        <v>213</v>
      </c>
      <c r="CS1018" s="2" t="s">
        <v>195</v>
      </c>
      <c r="CT1018" s="2" t="s">
        <v>195</v>
      </c>
      <c r="CU1018" s="2" t="s">
        <v>199</v>
      </c>
      <c r="CV1018" s="2" t="s">
        <v>199</v>
      </c>
      <c r="CW1018" s="2" t="s">
        <v>170</v>
      </c>
      <c r="CX1018" s="2" t="s">
        <v>170</v>
      </c>
      <c r="CY1018" s="2" t="s">
        <v>170</v>
      </c>
      <c r="CZ1018" s="2" t="s">
        <v>170</v>
      </c>
      <c r="DA1018" s="2" t="s">
        <v>170</v>
      </c>
      <c r="DB1018" s="2" t="s">
        <v>170</v>
      </c>
      <c r="DC1018" s="2" t="s">
        <v>808</v>
      </c>
      <c r="DD1018" s="2" t="s">
        <v>1040</v>
      </c>
      <c r="DE1018" s="2" t="s">
        <v>171</v>
      </c>
      <c r="DF1018" s="2" t="s">
        <v>191</v>
      </c>
      <c r="DG1018" s="2" t="s">
        <v>170</v>
      </c>
      <c r="DH1018" s="2" t="s">
        <v>195</v>
      </c>
      <c r="DI1018" s="2" t="s">
        <v>199</v>
      </c>
      <c r="DJ1018" s="2" t="s">
        <v>199</v>
      </c>
      <c r="DK1018" s="2" t="s">
        <v>170</v>
      </c>
      <c r="DL1018" s="2" t="s">
        <v>191</v>
      </c>
      <c r="DM1018" s="2" t="s">
        <v>197</v>
      </c>
      <c r="DN1018" s="2" t="s">
        <v>170</v>
      </c>
      <c r="DO1018" s="2" t="s">
        <v>197</v>
      </c>
      <c r="DP1018" s="2" t="s">
        <v>196</v>
      </c>
      <c r="DQ1018" s="2" t="s">
        <v>195</v>
      </c>
      <c r="DR1018" s="2" t="s">
        <v>195</v>
      </c>
      <c r="DS1018" s="2" t="s">
        <v>170</v>
      </c>
      <c r="DT1018" s="2" t="s">
        <v>170</v>
      </c>
      <c r="DU1018" s="2" t="s">
        <v>172</v>
      </c>
      <c r="DV1018" s="19" t="s">
        <v>170</v>
      </c>
      <c r="DW1018" s="19" t="s">
        <v>170</v>
      </c>
      <c r="DX1018" s="19" t="s">
        <v>170</v>
      </c>
      <c r="DY1018" s="19" t="s">
        <v>170</v>
      </c>
      <c r="DZ1018" s="2" t="s">
        <v>170</v>
      </c>
      <c r="EA1018" s="2" t="s">
        <v>170</v>
      </c>
      <c r="EB1018" s="2" t="s">
        <v>170</v>
      </c>
      <c r="EC1018" s="2" t="s">
        <v>170</v>
      </c>
      <c r="ED1018" s="2" t="s">
        <v>170</v>
      </c>
      <c r="EE1018" s="2" t="s">
        <v>601</v>
      </c>
      <c r="EF1018" s="2" t="s">
        <v>170</v>
      </c>
      <c r="EG1018" s="2" t="s">
        <v>170</v>
      </c>
      <c r="EH1018" s="2" t="s">
        <v>170</v>
      </c>
      <c r="EI1018" s="2" t="s">
        <v>170</v>
      </c>
      <c r="EJ1018" s="19" t="s">
        <v>170</v>
      </c>
      <c r="EK1018" s="2" t="s">
        <v>170</v>
      </c>
      <c r="EL1018" s="2" t="s">
        <v>170</v>
      </c>
      <c r="EM1018" s="2" t="s">
        <v>170</v>
      </c>
      <c r="EN1018" s="2" t="s">
        <v>170</v>
      </c>
      <c r="EO1018" s="2" t="s">
        <v>170</v>
      </c>
      <c r="EP1018" s="2" t="s">
        <v>170</v>
      </c>
      <c r="EQ1018" s="2" t="s">
        <v>193</v>
      </c>
      <c r="ER1018" s="2" t="s">
        <v>191</v>
      </c>
      <c r="ES1018" s="2" t="s">
        <v>171</v>
      </c>
      <c r="ET1018" s="2" t="s">
        <v>172</v>
      </c>
    </row>
    <row r="1019" spans="1:150" s="3" customFormat="1" x14ac:dyDescent="0.45">
      <c r="A1019" s="3" t="s">
        <v>166</v>
      </c>
      <c r="B1019" s="9" t="s">
        <v>1458</v>
      </c>
      <c r="C1019" s="3">
        <v>911.66613000000098</v>
      </c>
      <c r="D1019" s="3">
        <v>943</v>
      </c>
      <c r="E1019" s="3">
        <v>433.03717</v>
      </c>
      <c r="F1019" s="3">
        <v>478.62895999999898</v>
      </c>
      <c r="G1019" s="3">
        <v>107.26235</v>
      </c>
      <c r="H1019" s="3">
        <v>131.73347000000001</v>
      </c>
      <c r="I1019" s="3">
        <v>158.23966999999999</v>
      </c>
      <c r="J1019" s="3">
        <v>188.00717</v>
      </c>
      <c r="K1019" s="3">
        <v>125.56327</v>
      </c>
      <c r="L1019" s="3">
        <v>120.99727</v>
      </c>
      <c r="M1019" s="3">
        <v>326.42347000000001</v>
      </c>
      <c r="N1019" s="3">
        <v>200.86019999999999</v>
      </c>
      <c r="O1019" s="3">
        <v>79.862930000000006</v>
      </c>
      <c r="P1019" s="3">
        <v>238.99582000000001</v>
      </c>
      <c r="Q1019" s="3">
        <v>346.24684000000002</v>
      </c>
      <c r="R1019" s="3">
        <v>326.42347000000001</v>
      </c>
      <c r="S1019" s="3">
        <v>185.96546000000001</v>
      </c>
      <c r="T1019" s="3">
        <v>268.70616000000001</v>
      </c>
      <c r="U1019" s="3">
        <v>208.16596000000001</v>
      </c>
      <c r="V1019" s="3">
        <v>248.82855000000001</v>
      </c>
      <c r="W1019" s="3">
        <v>454.671619999999</v>
      </c>
      <c r="X1019" s="3">
        <v>456.99450999999999</v>
      </c>
      <c r="Y1019" s="3">
        <v>377.88413000000003</v>
      </c>
      <c r="Z1019" s="3">
        <v>123.33069</v>
      </c>
      <c r="AA1019" s="3">
        <v>210.21876</v>
      </c>
      <c r="AB1019" s="3">
        <v>200.23255</v>
      </c>
      <c r="AC1019" s="3">
        <v>290.81362999999999</v>
      </c>
      <c r="AD1019" s="3">
        <v>620.85249999999996</v>
      </c>
      <c r="AE1019" s="3">
        <v>868.13500000000101</v>
      </c>
      <c r="AF1019" s="3">
        <v>861.11886000000095</v>
      </c>
      <c r="AG1019" s="3">
        <v>7.01614</v>
      </c>
      <c r="AH1019" s="3">
        <v>43.531129999999997</v>
      </c>
      <c r="AI1019" s="3">
        <v>849.77113000000099</v>
      </c>
      <c r="AJ1019" s="3">
        <v>18.363869999999999</v>
      </c>
      <c r="AK1019" s="3">
        <v>13.91662</v>
      </c>
      <c r="AL1019" s="3">
        <v>897.74951000000101</v>
      </c>
      <c r="AM1019" s="3">
        <v>22.68731</v>
      </c>
      <c r="AN1019" s="3">
        <v>888.97882000000095</v>
      </c>
      <c r="AO1019" s="3">
        <v>99.556639999999902</v>
      </c>
      <c r="AP1019" s="3">
        <v>505.83362</v>
      </c>
      <c r="AQ1019" s="3">
        <v>754.13654000000099</v>
      </c>
      <c r="AR1019" s="3">
        <v>78.988569999999996</v>
      </c>
      <c r="AS1019" s="3">
        <v>46.270040000000002</v>
      </c>
      <c r="AT1019" s="3">
        <v>32.270980000000002</v>
      </c>
      <c r="AU1019" s="3">
        <v>30.644349999999999</v>
      </c>
      <c r="AV1019" s="3">
        <v>138.75242</v>
      </c>
      <c r="AW1019" s="3">
        <v>77.44126</v>
      </c>
      <c r="AX1019" s="3">
        <v>85.981229999999996</v>
      </c>
      <c r="AY1019" s="3">
        <v>69.754559999999998</v>
      </c>
      <c r="AZ1019" s="3">
        <v>54.598520000000001</v>
      </c>
      <c r="BA1019" s="3">
        <v>63.758330000000001</v>
      </c>
      <c r="BB1019" s="3">
        <v>98.225610000000003</v>
      </c>
      <c r="BC1019" s="3">
        <v>134.98025999999999</v>
      </c>
      <c r="BD1019" s="3">
        <v>347.87592999999998</v>
      </c>
      <c r="BE1019" s="3">
        <v>277.97845000000001</v>
      </c>
      <c r="BF1019" s="3">
        <v>149.16161</v>
      </c>
      <c r="BG1019" s="3">
        <v>136.65013999999999</v>
      </c>
      <c r="BH1019" s="3">
        <v>801.64254000000096</v>
      </c>
      <c r="BI1019" s="3">
        <v>110.02359</v>
      </c>
      <c r="BJ1019" s="3">
        <v>30.169650000000001</v>
      </c>
      <c r="BK1019" s="3">
        <v>67.457790000000003</v>
      </c>
      <c r="BL1019" s="3">
        <v>19.35304</v>
      </c>
      <c r="BM1019" s="3">
        <v>12.46636</v>
      </c>
      <c r="BN1019" s="3">
        <v>10.7464</v>
      </c>
      <c r="BO1019" s="3">
        <v>55.1462</v>
      </c>
      <c r="BP1019" s="3">
        <v>122.08913</v>
      </c>
      <c r="BQ1019" s="3">
        <v>155.18285</v>
      </c>
      <c r="BR1019" s="3">
        <v>171.36660000000001</v>
      </c>
      <c r="BS1019" s="3">
        <v>103.48282</v>
      </c>
      <c r="BT1019" s="3">
        <v>234.59716</v>
      </c>
      <c r="BU1019" s="3">
        <v>218.28380000000001</v>
      </c>
      <c r="BV1019" s="3">
        <v>268.71778</v>
      </c>
      <c r="BW1019" s="3">
        <v>158.43056000000001</v>
      </c>
      <c r="BX1019" s="3">
        <v>800.06823000000099</v>
      </c>
      <c r="BY1019" s="3">
        <v>758.65931</v>
      </c>
      <c r="BZ1019" s="3">
        <v>41.408920000000002</v>
      </c>
      <c r="CA1019" s="3">
        <v>110.05197</v>
      </c>
      <c r="CB1019" s="3">
        <v>238.58936</v>
      </c>
      <c r="CC1019" s="3">
        <v>673.07676999999899</v>
      </c>
      <c r="CD1019" s="3">
        <v>4.5796799999999998</v>
      </c>
      <c r="CE1019" s="3">
        <v>896.72868000000096</v>
      </c>
      <c r="CF1019" s="3">
        <v>2.3427199999999999</v>
      </c>
      <c r="CG1019" s="3">
        <v>181.39043000000001</v>
      </c>
      <c r="CH1019" s="3">
        <v>383.13788</v>
      </c>
      <c r="CI1019" s="3">
        <v>344.79509999999999</v>
      </c>
      <c r="CJ1019" s="3">
        <v>887.26266000000101</v>
      </c>
      <c r="CK1019" s="3">
        <v>560.64358999999899</v>
      </c>
      <c r="CL1019" s="3">
        <v>149.9049</v>
      </c>
      <c r="CM1019" s="3">
        <v>176.71417</v>
      </c>
      <c r="CN1019" s="3">
        <v>18.543810000000001</v>
      </c>
      <c r="CO1019" s="3">
        <v>73.119969999999995</v>
      </c>
      <c r="CP1019" s="3">
        <v>543.29525000000001</v>
      </c>
      <c r="CQ1019" s="3">
        <v>122.47559</v>
      </c>
      <c r="CR1019" s="3">
        <v>172.77531999999999</v>
      </c>
      <c r="CS1019" s="3">
        <v>847.10608000000104</v>
      </c>
      <c r="CT1019" s="3">
        <v>227.53371999999999</v>
      </c>
      <c r="CU1019" s="3">
        <v>360.25707</v>
      </c>
      <c r="CV1019" s="3">
        <v>224.89850999999999</v>
      </c>
      <c r="CW1019" s="3">
        <v>853.88462000000095</v>
      </c>
      <c r="CX1019" s="3">
        <v>0</v>
      </c>
      <c r="CY1019" s="3">
        <v>228.30286000000001</v>
      </c>
      <c r="CZ1019" s="3">
        <v>436.19848000000002</v>
      </c>
      <c r="DA1019" s="3">
        <v>136.37466000000001</v>
      </c>
      <c r="DB1019" s="3">
        <v>110.79013</v>
      </c>
      <c r="DC1019" s="3">
        <v>833.553460000001</v>
      </c>
      <c r="DD1019" s="3">
        <v>742.25892999999996</v>
      </c>
      <c r="DE1019" s="3">
        <v>35.730550000000001</v>
      </c>
      <c r="DF1019" s="3">
        <v>55.563980000000001</v>
      </c>
      <c r="DG1019" s="3">
        <v>37.960819999999998</v>
      </c>
      <c r="DH1019" s="3">
        <v>898.77417000000105</v>
      </c>
      <c r="DI1019" s="3">
        <v>594.84391000000005</v>
      </c>
      <c r="DJ1019" s="3">
        <v>586.29835999999898</v>
      </c>
      <c r="DK1019" s="3">
        <v>0</v>
      </c>
      <c r="DL1019" s="3">
        <v>240.93507</v>
      </c>
      <c r="DM1019" s="3">
        <v>566.54231999999899</v>
      </c>
      <c r="DN1019" s="3">
        <v>52.186880000000002</v>
      </c>
      <c r="DO1019" s="3">
        <v>52.001860000000001</v>
      </c>
      <c r="DP1019" s="3">
        <v>444.761969999999</v>
      </c>
      <c r="DQ1019" s="3">
        <v>156.64177000000001</v>
      </c>
      <c r="DR1019" s="3">
        <v>375.09728000000001</v>
      </c>
      <c r="DS1019" s="3">
        <v>202.86645999999999</v>
      </c>
      <c r="DT1019" s="3">
        <v>444.81268999999901</v>
      </c>
      <c r="DU1019" s="3">
        <v>94.53107</v>
      </c>
      <c r="DV1019" s="21">
        <v>677.60180000000003</v>
      </c>
      <c r="DW1019" s="21">
        <v>259.94736</v>
      </c>
      <c r="DX1019" s="21">
        <v>451.50844999999998</v>
      </c>
      <c r="DY1019" s="21">
        <v>33.854010000000002</v>
      </c>
      <c r="DZ1019" s="3">
        <v>674.04312000000004</v>
      </c>
      <c r="EA1019" s="3">
        <v>43.810879999999997</v>
      </c>
      <c r="EB1019" s="3">
        <v>43.853250000000003</v>
      </c>
      <c r="EC1019" s="3">
        <v>70.191839999999999</v>
      </c>
      <c r="ED1019" s="3">
        <v>23.392510000000001</v>
      </c>
      <c r="EE1019" s="3">
        <v>169.45616999999999</v>
      </c>
      <c r="EF1019" s="3">
        <v>78.577600000000004</v>
      </c>
      <c r="EG1019" s="3">
        <v>20.419619999999998</v>
      </c>
      <c r="EH1019" s="3">
        <v>37.03098</v>
      </c>
      <c r="EI1019" s="3">
        <v>33.626089999999998</v>
      </c>
      <c r="EJ1019" s="21">
        <v>111.34404000000001</v>
      </c>
      <c r="EK1019" s="3">
        <v>81.507760000000005</v>
      </c>
      <c r="EL1019" s="3">
        <v>403.96285</v>
      </c>
      <c r="EM1019" s="3">
        <v>311.41541000000001</v>
      </c>
      <c r="EN1019" s="3">
        <v>362.2441</v>
      </c>
      <c r="EO1019" s="3">
        <v>330.58123999999998</v>
      </c>
      <c r="EP1019" s="3">
        <v>93.22381</v>
      </c>
      <c r="EQ1019" s="3">
        <v>23.711030000000001</v>
      </c>
      <c r="ER1019" s="3">
        <v>89.3262</v>
      </c>
      <c r="ES1019" s="3">
        <v>542.29507000000001</v>
      </c>
      <c r="ET1019" s="3">
        <v>369.37106</v>
      </c>
    </row>
    <row r="1020" spans="1:150" s="4" customFormat="1" x14ac:dyDescent="0.45">
      <c r="A1020" s="4" t="s">
        <v>168</v>
      </c>
      <c r="B1020" s="10"/>
      <c r="C1020" s="4">
        <v>0.27210102314860202</v>
      </c>
      <c r="D1020" s="4">
        <v>0.27694566813509502</v>
      </c>
      <c r="E1020" s="4">
        <v>0.264006760041398</v>
      </c>
      <c r="F1020" s="4">
        <v>0.279864132722976</v>
      </c>
      <c r="G1020" s="4">
        <v>0.265905173837091</v>
      </c>
      <c r="H1020" s="4">
        <v>0.24054838913426299</v>
      </c>
      <c r="I1020" s="4">
        <v>0.254585681050777</v>
      </c>
      <c r="J1020" s="4">
        <v>0.31431447726254802</v>
      </c>
      <c r="K1020" s="4">
        <v>0.26066986715919499</v>
      </c>
      <c r="L1020" s="4">
        <v>0.30442052986922102</v>
      </c>
      <c r="M1020" s="4">
        <v>0.276691503594577</v>
      </c>
      <c r="N1020" s="4">
        <v>0.28774745866427898</v>
      </c>
      <c r="O1020" s="4">
        <v>0.265699764824744</v>
      </c>
      <c r="P1020" s="4">
        <v>0.25130370810364</v>
      </c>
      <c r="Q1020" s="4">
        <v>0.28387694357969201</v>
      </c>
      <c r="R1020" s="4">
        <v>0.276691503594577</v>
      </c>
      <c r="S1020" s="4">
        <v>0.24196669061193901</v>
      </c>
      <c r="T1020" s="4">
        <v>0.27261406351753997</v>
      </c>
      <c r="U1020" s="4">
        <v>0.27484738128619202</v>
      </c>
      <c r="V1020" s="4">
        <v>0.29662749276639</v>
      </c>
      <c r="W1020" s="4">
        <v>0.25918687415352998</v>
      </c>
      <c r="X1020" s="4">
        <v>0.28629325746533502</v>
      </c>
      <c r="Y1020" s="4">
        <v>0.27054966488091903</v>
      </c>
      <c r="Z1020" s="4">
        <v>0.24874645737955101</v>
      </c>
      <c r="AA1020" s="4">
        <v>0.27764858394424602</v>
      </c>
      <c r="AB1020" s="4">
        <v>0.28572264970356798</v>
      </c>
      <c r="AC1020" s="4">
        <v>0.27411083432995398</v>
      </c>
      <c r="AD1020" s="4">
        <v>0.27116970824370901</v>
      </c>
      <c r="AE1020" s="4">
        <v>0.26871425795249498</v>
      </c>
      <c r="AF1020" s="4">
        <v>0.26804315250204802</v>
      </c>
      <c r="AG1020" s="4">
        <v>0.38791837511002603</v>
      </c>
      <c r="AH1020" s="4">
        <v>0.36959837255278999</v>
      </c>
      <c r="AI1020" s="4">
        <v>0.27045933493018598</v>
      </c>
      <c r="AJ1020" s="4">
        <v>0.206930438360064</v>
      </c>
      <c r="AK1020" s="4">
        <v>0.37816470572890198</v>
      </c>
      <c r="AL1020" s="4">
        <v>0.27092311787698498</v>
      </c>
      <c r="AM1020" s="4">
        <v>0.29486835731572703</v>
      </c>
      <c r="AN1020" s="4">
        <v>0.27156590356611598</v>
      </c>
      <c r="AO1020" s="4">
        <v>0.28304235080235002</v>
      </c>
      <c r="AP1020" s="4">
        <v>0.26923847297470499</v>
      </c>
      <c r="AQ1020" s="4">
        <v>0.26905560819900698</v>
      </c>
      <c r="AR1020" s="4">
        <v>0.29117324705297398</v>
      </c>
      <c r="AS1020" s="4">
        <v>0.28246552940660802</v>
      </c>
      <c r="AT1020" s="4">
        <v>0.286897631063874</v>
      </c>
      <c r="AU1020" s="4">
        <v>0.22314827423243599</v>
      </c>
      <c r="AV1020" s="4">
        <v>0.36511652079364798</v>
      </c>
      <c r="AW1020" s="4">
        <v>0.29789421757648799</v>
      </c>
      <c r="AX1020" s="4">
        <v>0.31177398819583502</v>
      </c>
      <c r="AY1020" s="4">
        <v>0.27755006675886201</v>
      </c>
      <c r="AZ1020" s="4">
        <v>0.18599881516224401</v>
      </c>
      <c r="BA1020" s="4">
        <v>0.21832205586143499</v>
      </c>
      <c r="BB1020" s="4">
        <v>0.224791405284155</v>
      </c>
      <c r="BC1020" s="4">
        <v>0.28360561422894798</v>
      </c>
      <c r="BD1020" s="4">
        <v>0.28321568716079099</v>
      </c>
      <c r="BE1020" s="4">
        <v>0.29117390696861101</v>
      </c>
      <c r="BF1020" s="4">
        <v>0.22840920798292799</v>
      </c>
      <c r="BG1020" s="4">
        <v>0.26563175164900998</v>
      </c>
      <c r="BH1020" s="4">
        <v>0.28682608467952603</v>
      </c>
      <c r="BI1020" s="4">
        <v>0.19802800635159201</v>
      </c>
      <c r="BJ1020" s="4">
        <v>0.1618727559143</v>
      </c>
      <c r="BK1020" s="4">
        <v>0.17320026105672501</v>
      </c>
      <c r="BL1020" s="4">
        <v>0.26188858452036401</v>
      </c>
      <c r="BM1020" s="4">
        <v>0.24417304878247001</v>
      </c>
      <c r="BN1020" s="4">
        <v>0.26106230377328599</v>
      </c>
      <c r="BO1020" s="4">
        <v>0.27615063851027999</v>
      </c>
      <c r="BP1020" s="4">
        <v>0.280501769294347</v>
      </c>
      <c r="BQ1020" s="4">
        <v>0.25339770063200301</v>
      </c>
      <c r="BR1020" s="4">
        <v>0.268270437119634</v>
      </c>
      <c r="BS1020" s="4">
        <v>0.25018732108032399</v>
      </c>
      <c r="BT1020" s="4">
        <v>0.24640069710605</v>
      </c>
      <c r="BU1020" s="4">
        <v>0.25026788849110898</v>
      </c>
      <c r="BV1020" s="4">
        <v>0.332379585372089</v>
      </c>
      <c r="BW1020" s="4">
        <v>0.251013433647092</v>
      </c>
      <c r="BX1020" s="4">
        <v>0.27278646761190001</v>
      </c>
      <c r="BY1020" s="4">
        <v>0.27618901982187499</v>
      </c>
      <c r="BZ1020" s="4">
        <v>0.222553795358678</v>
      </c>
      <c r="CA1020" s="4">
        <v>0.28292725151494502</v>
      </c>
      <c r="CB1020" s="4">
        <v>0.29408459677533499</v>
      </c>
      <c r="CC1020" s="4">
        <v>0.26507702210426798</v>
      </c>
      <c r="CD1020" s="4">
        <v>0.15574276978283899</v>
      </c>
      <c r="CE1020" s="4">
        <v>0.27401347897855799</v>
      </c>
      <c r="CF1020" s="4">
        <v>0.13731981580650299</v>
      </c>
      <c r="CG1020" s="4">
        <v>0.30882058380418898</v>
      </c>
      <c r="CH1020" s="4">
        <v>0.25178615116195302</v>
      </c>
      <c r="CI1020" s="4">
        <v>0.281611552196735</v>
      </c>
      <c r="CJ1020" s="4">
        <v>0.27139641359184502</v>
      </c>
      <c r="CK1020" s="4">
        <v>0.28371424423979102</v>
      </c>
      <c r="CL1020" s="4">
        <v>0.248528581493969</v>
      </c>
      <c r="CM1020" s="4">
        <v>0.25610947853001398</v>
      </c>
      <c r="CN1020" s="4">
        <v>0.272834771135127</v>
      </c>
      <c r="CO1020" s="4">
        <v>0.23845351483462199</v>
      </c>
      <c r="CP1020" s="4">
        <v>0.28025409080408797</v>
      </c>
      <c r="CQ1020" s="4">
        <v>0.262447190458235</v>
      </c>
      <c r="CR1020" s="4">
        <v>0.27056245394359102</v>
      </c>
      <c r="CS1020" s="4">
        <v>0.28975972007585399</v>
      </c>
      <c r="CT1020" s="4">
        <v>0.14890896369988799</v>
      </c>
      <c r="CU1020" s="4">
        <v>0.24664151536256801</v>
      </c>
      <c r="CV1020" s="4">
        <v>0.28247636169643398</v>
      </c>
      <c r="CW1020" s="4">
        <v>0.33305100911027402</v>
      </c>
      <c r="CX1020" s="4">
        <v>0</v>
      </c>
      <c r="CY1020" s="4">
        <v>0.31529605611144401</v>
      </c>
      <c r="CZ1020" s="4">
        <v>0.25106912536144899</v>
      </c>
      <c r="DA1020" s="4">
        <v>0.28349349083810199</v>
      </c>
      <c r="DB1020" s="4">
        <v>0.27156813858189899</v>
      </c>
      <c r="DC1020" s="4">
        <v>0.26781678421238098</v>
      </c>
      <c r="DD1020" s="4">
        <v>0.27229599953876998</v>
      </c>
      <c r="DE1020" s="4">
        <v>0.221481763957011</v>
      </c>
      <c r="DF1020" s="4">
        <v>0.246786311553751</v>
      </c>
      <c r="DG1020" s="4">
        <v>0.27381733806247099</v>
      </c>
      <c r="DH1020" s="4">
        <v>0.274213003072863</v>
      </c>
      <c r="DI1020" s="4">
        <v>0.25271261636162901</v>
      </c>
      <c r="DJ1020" s="4">
        <v>0.25411770437320702</v>
      </c>
      <c r="DK1020" s="4">
        <v>0</v>
      </c>
      <c r="DL1020" s="4">
        <v>0.30720941951353897</v>
      </c>
      <c r="DM1020" s="4">
        <v>0.26524354184083498</v>
      </c>
      <c r="DN1020" s="4">
        <v>0.26978080950247701</v>
      </c>
      <c r="DO1020" s="4">
        <v>0.219579109771145</v>
      </c>
      <c r="DP1020" s="4">
        <v>0.28703217346264098</v>
      </c>
      <c r="DQ1020" s="4">
        <v>0.166330374603117</v>
      </c>
      <c r="DR1020" s="4">
        <v>0.26924913029603098</v>
      </c>
      <c r="DS1020" s="4">
        <v>0.29897317494596698</v>
      </c>
      <c r="DT1020" s="4">
        <v>0.324661650062254</v>
      </c>
      <c r="DU1020" s="4">
        <v>0.16512859035983801</v>
      </c>
      <c r="DV1020" s="15">
        <v>0.26564392667521097</v>
      </c>
      <c r="DW1020" s="15">
        <v>0.25117586913893197</v>
      </c>
      <c r="DX1020" s="15">
        <v>0.27263683957512802</v>
      </c>
      <c r="DY1020" s="15">
        <v>0.24144856257056299</v>
      </c>
      <c r="DZ1020" s="4">
        <v>0.266575489444002</v>
      </c>
      <c r="EA1020" s="4">
        <v>0.23662445175361599</v>
      </c>
      <c r="EB1020" s="4">
        <v>0.21045712507022299</v>
      </c>
      <c r="EC1020" s="4">
        <v>0.264820025196291</v>
      </c>
      <c r="ED1020" s="4">
        <v>0.19936182086190099</v>
      </c>
      <c r="EE1020" s="4">
        <v>0.26521444001779099</v>
      </c>
      <c r="EF1020" s="4">
        <v>0.24684767958607301</v>
      </c>
      <c r="EG1020" s="4">
        <v>0.21811023722973899</v>
      </c>
      <c r="EH1020" s="4">
        <v>0.20564146861773799</v>
      </c>
      <c r="EI1020" s="4">
        <v>0.37992396569688802</v>
      </c>
      <c r="EJ1020" s="15">
        <v>0.230688404623803</v>
      </c>
      <c r="EK1020" s="4">
        <v>0.29902529968103803</v>
      </c>
      <c r="EL1020" s="4">
        <v>0.289448265027267</v>
      </c>
      <c r="EM1020" s="4">
        <v>0.25562560486960101</v>
      </c>
      <c r="EN1020" s="4">
        <v>0.284872803302957</v>
      </c>
      <c r="EO1020" s="4">
        <v>0.26162822000129798</v>
      </c>
      <c r="EP1020" s="4">
        <v>0.26167245258580601</v>
      </c>
      <c r="EQ1020" s="4">
        <v>0.194232408190468</v>
      </c>
      <c r="ER1020" s="4">
        <v>0.26601081426268097</v>
      </c>
      <c r="ES1020" s="4">
        <v>0.29023102910350501</v>
      </c>
      <c r="ET1020" s="4">
        <v>0.249242460158871</v>
      </c>
    </row>
    <row r="1021" spans="1:150" s="2" customFormat="1" x14ac:dyDescent="0.45">
      <c r="A1021" s="2" t="s">
        <v>169</v>
      </c>
      <c r="B1021" s="7"/>
      <c r="C1021" s="2" t="s">
        <v>170</v>
      </c>
      <c r="D1021" s="2" t="s">
        <v>170</v>
      </c>
      <c r="E1021" s="2" t="s">
        <v>170</v>
      </c>
      <c r="F1021" s="2" t="s">
        <v>170</v>
      </c>
      <c r="G1021" s="2" t="s">
        <v>170</v>
      </c>
      <c r="H1021" s="2" t="s">
        <v>170</v>
      </c>
      <c r="I1021" s="2" t="s">
        <v>170</v>
      </c>
      <c r="J1021" s="2" t="s">
        <v>358</v>
      </c>
      <c r="K1021" s="2" t="s">
        <v>170</v>
      </c>
      <c r="L1021" s="2" t="s">
        <v>170</v>
      </c>
      <c r="M1021" s="2" t="s">
        <v>170</v>
      </c>
      <c r="N1021" s="2" t="s">
        <v>170</v>
      </c>
      <c r="O1021" s="2" t="s">
        <v>170</v>
      </c>
      <c r="P1021" s="2" t="s">
        <v>170</v>
      </c>
      <c r="Q1021" s="2" t="s">
        <v>170</v>
      </c>
      <c r="R1021" s="2" t="s">
        <v>170</v>
      </c>
      <c r="S1021" s="2" t="s">
        <v>170</v>
      </c>
      <c r="T1021" s="2" t="s">
        <v>170</v>
      </c>
      <c r="U1021" s="2" t="s">
        <v>170</v>
      </c>
      <c r="V1021" s="2" t="s">
        <v>197</v>
      </c>
      <c r="W1021" s="2" t="s">
        <v>170</v>
      </c>
      <c r="X1021" s="2" t="s">
        <v>170</v>
      </c>
      <c r="Y1021" s="2" t="s">
        <v>170</v>
      </c>
      <c r="Z1021" s="2" t="s">
        <v>170</v>
      </c>
      <c r="AA1021" s="2" t="s">
        <v>170</v>
      </c>
      <c r="AB1021" s="2" t="s">
        <v>170</v>
      </c>
      <c r="AC1021" s="2" t="s">
        <v>170</v>
      </c>
      <c r="AD1021" s="2" t="s">
        <v>170</v>
      </c>
      <c r="AE1021" s="2" t="s">
        <v>191</v>
      </c>
      <c r="AF1021" s="2" t="s">
        <v>191</v>
      </c>
      <c r="AG1021" s="2" t="s">
        <v>170</v>
      </c>
      <c r="AH1021" s="2" t="s">
        <v>384</v>
      </c>
      <c r="AI1021" s="2" t="s">
        <v>170</v>
      </c>
      <c r="AJ1021" s="2" t="s">
        <v>170</v>
      </c>
      <c r="AK1021" s="2" t="s">
        <v>252</v>
      </c>
      <c r="AL1021" s="2" t="s">
        <v>191</v>
      </c>
      <c r="AM1021" s="2" t="s">
        <v>170</v>
      </c>
      <c r="AN1021" s="2" t="s">
        <v>170</v>
      </c>
      <c r="AO1021" s="2" t="s">
        <v>170</v>
      </c>
      <c r="AP1021" s="2" t="s">
        <v>170</v>
      </c>
      <c r="AQ1021" s="2" t="s">
        <v>170</v>
      </c>
      <c r="AR1021" s="2" t="s">
        <v>170</v>
      </c>
      <c r="AS1021" s="2" t="s">
        <v>170</v>
      </c>
      <c r="AT1021" s="2" t="s">
        <v>170</v>
      </c>
      <c r="AU1021" s="2" t="s">
        <v>170</v>
      </c>
      <c r="AV1021" s="2" t="s">
        <v>1459</v>
      </c>
      <c r="AW1021" s="2" t="s">
        <v>185</v>
      </c>
      <c r="AX1021" s="2" t="s">
        <v>1460</v>
      </c>
      <c r="AY1021" s="2" t="s">
        <v>186</v>
      </c>
      <c r="AZ1021" s="2" t="s">
        <v>171</v>
      </c>
      <c r="BA1021" s="2" t="s">
        <v>170</v>
      </c>
      <c r="BB1021" s="2" t="s">
        <v>170</v>
      </c>
      <c r="BC1021" s="2" t="s">
        <v>186</v>
      </c>
      <c r="BD1021" s="2" t="s">
        <v>193</v>
      </c>
      <c r="BE1021" s="2" t="s">
        <v>179</v>
      </c>
      <c r="BF1021" s="2" t="s">
        <v>171</v>
      </c>
      <c r="BG1021" s="2" t="s">
        <v>170</v>
      </c>
      <c r="BH1021" s="2" t="s">
        <v>220</v>
      </c>
      <c r="BI1021" s="2" t="s">
        <v>171</v>
      </c>
      <c r="BJ1021" s="2" t="s">
        <v>171</v>
      </c>
      <c r="BK1021" s="2" t="s">
        <v>171</v>
      </c>
      <c r="BL1021" s="2" t="s">
        <v>197</v>
      </c>
      <c r="BM1021" s="2" t="s">
        <v>170</v>
      </c>
      <c r="BN1021" s="2" t="s">
        <v>197</v>
      </c>
      <c r="BO1021" s="2" t="s">
        <v>170</v>
      </c>
      <c r="BP1021" s="2" t="s">
        <v>170</v>
      </c>
      <c r="BQ1021" s="2" t="s">
        <v>170</v>
      </c>
      <c r="BR1021" s="2" t="s">
        <v>170</v>
      </c>
      <c r="BS1021" s="2" t="s">
        <v>170</v>
      </c>
      <c r="BT1021" s="2" t="s">
        <v>170</v>
      </c>
      <c r="BU1021" s="2" t="s">
        <v>170</v>
      </c>
      <c r="BV1021" s="2" t="s">
        <v>302</v>
      </c>
      <c r="BW1021" s="2" t="s">
        <v>170</v>
      </c>
      <c r="BX1021" s="2" t="s">
        <v>170</v>
      </c>
      <c r="BY1021" s="2" t="s">
        <v>170</v>
      </c>
      <c r="BZ1021" s="2" t="s">
        <v>170</v>
      </c>
      <c r="CA1021" s="2" t="s">
        <v>170</v>
      </c>
      <c r="CB1021" s="2" t="s">
        <v>170</v>
      </c>
      <c r="CC1021" s="2" t="s">
        <v>170</v>
      </c>
      <c r="CD1021" s="2" t="s">
        <v>170</v>
      </c>
      <c r="CE1021" s="2" t="s">
        <v>170</v>
      </c>
      <c r="CF1021" s="2" t="s">
        <v>170</v>
      </c>
      <c r="CG1021" s="2" t="s">
        <v>193</v>
      </c>
      <c r="CH1021" s="2" t="s">
        <v>191</v>
      </c>
      <c r="CI1021" s="2" t="s">
        <v>170</v>
      </c>
      <c r="CJ1021" s="2" t="s">
        <v>170</v>
      </c>
      <c r="CK1021" s="2" t="s">
        <v>170</v>
      </c>
      <c r="CL1021" s="2" t="s">
        <v>170</v>
      </c>
      <c r="CM1021" s="2" t="s">
        <v>170</v>
      </c>
      <c r="CN1021" s="2" t="s">
        <v>170</v>
      </c>
      <c r="CO1021" s="2" t="s">
        <v>170</v>
      </c>
      <c r="CP1021" s="2" t="s">
        <v>170</v>
      </c>
      <c r="CQ1021" s="2" t="s">
        <v>170</v>
      </c>
      <c r="CR1021" s="2" t="s">
        <v>170</v>
      </c>
      <c r="CS1021" s="2" t="s">
        <v>220</v>
      </c>
      <c r="CT1021" s="2" t="s">
        <v>171</v>
      </c>
      <c r="CU1021" s="2" t="s">
        <v>361</v>
      </c>
      <c r="CV1021" s="2" t="s">
        <v>209</v>
      </c>
      <c r="CW1021" s="2" t="s">
        <v>195</v>
      </c>
      <c r="CX1021" s="2" t="s">
        <v>170</v>
      </c>
      <c r="CY1021" s="2" t="s">
        <v>205</v>
      </c>
      <c r="CZ1021" s="2" t="s">
        <v>191</v>
      </c>
      <c r="DA1021" s="2" t="s">
        <v>170</v>
      </c>
      <c r="DB1021" s="2" t="s">
        <v>170</v>
      </c>
      <c r="DC1021" s="2" t="s">
        <v>170</v>
      </c>
      <c r="DD1021" s="2" t="s">
        <v>170</v>
      </c>
      <c r="DE1021" s="2" t="s">
        <v>170</v>
      </c>
      <c r="DF1021" s="2" t="s">
        <v>170</v>
      </c>
      <c r="DG1021" s="2" t="s">
        <v>170</v>
      </c>
      <c r="DH1021" s="2" t="s">
        <v>170</v>
      </c>
      <c r="DI1021" s="2" t="s">
        <v>171</v>
      </c>
      <c r="DJ1021" s="2" t="s">
        <v>171</v>
      </c>
      <c r="DK1021" s="2" t="s">
        <v>170</v>
      </c>
      <c r="DL1021" s="2" t="s">
        <v>293</v>
      </c>
      <c r="DM1021" s="2" t="s">
        <v>170</v>
      </c>
      <c r="DN1021" s="2" t="s">
        <v>170</v>
      </c>
      <c r="DO1021" s="2" t="s">
        <v>170</v>
      </c>
      <c r="DP1021" s="2" t="s">
        <v>209</v>
      </c>
      <c r="DQ1021" s="2" t="s">
        <v>171</v>
      </c>
      <c r="DR1021" s="2" t="s">
        <v>209</v>
      </c>
      <c r="DS1021" s="2" t="s">
        <v>209</v>
      </c>
      <c r="DT1021" s="2" t="s">
        <v>184</v>
      </c>
      <c r="DU1021" s="2" t="s">
        <v>171</v>
      </c>
      <c r="DV1021" s="19" t="s">
        <v>170</v>
      </c>
      <c r="DW1021" s="19" t="s">
        <v>170</v>
      </c>
      <c r="DX1021" s="19" t="s">
        <v>170</v>
      </c>
      <c r="DY1021" s="19" t="s">
        <v>170</v>
      </c>
      <c r="DZ1021" s="2" t="s">
        <v>170</v>
      </c>
      <c r="EA1021" s="2" t="s">
        <v>170</v>
      </c>
      <c r="EB1021" s="2" t="s">
        <v>170</v>
      </c>
      <c r="EC1021" s="2" t="s">
        <v>170</v>
      </c>
      <c r="ED1021" s="2" t="s">
        <v>170</v>
      </c>
      <c r="EE1021" s="2" t="s">
        <v>170</v>
      </c>
      <c r="EF1021" s="2" t="s">
        <v>170</v>
      </c>
      <c r="EG1021" s="2" t="s">
        <v>170</v>
      </c>
      <c r="EH1021" s="2" t="s">
        <v>170</v>
      </c>
      <c r="EI1021" s="2" t="s">
        <v>1461</v>
      </c>
      <c r="EJ1021" s="19" t="s">
        <v>170</v>
      </c>
      <c r="EK1021" s="2" t="s">
        <v>170</v>
      </c>
      <c r="EL1021" s="2" t="s">
        <v>170</v>
      </c>
      <c r="EM1021" s="2" t="s">
        <v>170</v>
      </c>
      <c r="EN1021" s="2" t="s">
        <v>170</v>
      </c>
      <c r="EO1021" s="2" t="s">
        <v>170</v>
      </c>
      <c r="EP1021" s="2" t="s">
        <v>170</v>
      </c>
      <c r="EQ1021" s="2" t="s">
        <v>170</v>
      </c>
      <c r="ER1021" s="2" t="s">
        <v>170</v>
      </c>
      <c r="ES1021" s="2" t="s">
        <v>252</v>
      </c>
      <c r="ET1021" s="2" t="s">
        <v>191</v>
      </c>
    </row>
    <row r="1022" spans="1:150" s="3" customFormat="1" x14ac:dyDescent="0.45">
      <c r="A1022" s="3" t="s">
        <v>166</v>
      </c>
      <c r="B1022" s="9" t="s">
        <v>1462</v>
      </c>
      <c r="C1022" s="3">
        <v>547.58001000000002</v>
      </c>
      <c r="D1022" s="3">
        <v>619</v>
      </c>
      <c r="E1022" s="3">
        <v>277.97464000000002</v>
      </c>
      <c r="F1022" s="3">
        <v>269.60536999999999</v>
      </c>
      <c r="G1022" s="3">
        <v>72.80292</v>
      </c>
      <c r="H1022" s="3">
        <v>107.3263</v>
      </c>
      <c r="I1022" s="3">
        <v>97.662039999999905</v>
      </c>
      <c r="J1022" s="3">
        <v>101.40674</v>
      </c>
      <c r="K1022" s="3">
        <v>75.806159999999906</v>
      </c>
      <c r="L1022" s="3">
        <v>62.687519999999999</v>
      </c>
      <c r="M1022" s="3">
        <v>168.38201000000001</v>
      </c>
      <c r="N1022" s="3">
        <v>92.575850000000003</v>
      </c>
      <c r="O1022" s="3">
        <v>29.88833</v>
      </c>
      <c r="P1022" s="3">
        <v>180.12922</v>
      </c>
      <c r="Q1022" s="3">
        <v>199.06878</v>
      </c>
      <c r="R1022" s="3">
        <v>168.38201000000001</v>
      </c>
      <c r="S1022" s="3">
        <v>144.48886999999999</v>
      </c>
      <c r="T1022" s="3">
        <v>175.54017999999999</v>
      </c>
      <c r="U1022" s="3">
        <v>112.25966</v>
      </c>
      <c r="V1022" s="3">
        <v>115.29130000000001</v>
      </c>
      <c r="W1022" s="3">
        <v>320.02904999999998</v>
      </c>
      <c r="X1022" s="3">
        <v>227.55096</v>
      </c>
      <c r="Y1022" s="3">
        <v>235.14538999999999</v>
      </c>
      <c r="Z1022" s="3">
        <v>99.3523899999999</v>
      </c>
      <c r="AA1022" s="3">
        <v>108.11855</v>
      </c>
      <c r="AB1022" s="3">
        <v>104.96368</v>
      </c>
      <c r="AC1022" s="3">
        <v>172.66743</v>
      </c>
      <c r="AD1022" s="3">
        <v>374.91257999999999</v>
      </c>
      <c r="AE1022" s="3">
        <v>532.13523999999995</v>
      </c>
      <c r="AF1022" s="3">
        <v>531.73410999999999</v>
      </c>
      <c r="AG1022" s="3">
        <v>0.40112999999999999</v>
      </c>
      <c r="AH1022" s="3">
        <v>15.44477</v>
      </c>
      <c r="AI1022" s="3">
        <v>523.72537999999997</v>
      </c>
      <c r="AJ1022" s="3">
        <v>8.4098600000000001</v>
      </c>
      <c r="AK1022" s="3">
        <v>7.3224400000000003</v>
      </c>
      <c r="AL1022" s="3">
        <v>540.25756999999999</v>
      </c>
      <c r="AM1022" s="3">
        <v>17.1157</v>
      </c>
      <c r="AN1022" s="3">
        <v>530.46430999999995</v>
      </c>
      <c r="AO1022" s="3">
        <v>52.839370000000002</v>
      </c>
      <c r="AP1022" s="3">
        <v>336.08267000000001</v>
      </c>
      <c r="AQ1022" s="3">
        <v>434.74175000000002</v>
      </c>
      <c r="AR1022" s="3">
        <v>52.802909999999997</v>
      </c>
      <c r="AS1022" s="3">
        <v>34.158760000000001</v>
      </c>
      <c r="AT1022" s="3">
        <v>25.87659</v>
      </c>
      <c r="AU1022" s="3">
        <v>31.05808</v>
      </c>
      <c r="AV1022" s="3">
        <v>63.880130000000001</v>
      </c>
      <c r="AW1022" s="3">
        <v>50.81288</v>
      </c>
      <c r="AX1022" s="3">
        <v>38.064500000000002</v>
      </c>
      <c r="AY1022" s="3">
        <v>45.503630000000001</v>
      </c>
      <c r="AZ1022" s="3">
        <v>40.858289999999997</v>
      </c>
      <c r="BA1022" s="3">
        <v>40.063499999999998</v>
      </c>
      <c r="BB1022" s="3">
        <v>62.608849999999997</v>
      </c>
      <c r="BC1022" s="3">
        <v>61.891889999999997</v>
      </c>
      <c r="BD1022" s="3">
        <v>204.90067999999999</v>
      </c>
      <c r="BE1022" s="3">
        <v>168.78075999999999</v>
      </c>
      <c r="BF1022" s="3">
        <v>108.18286000000001</v>
      </c>
      <c r="BG1022" s="3">
        <v>65.715710000000001</v>
      </c>
      <c r="BH1022" s="3">
        <v>458.10311999999999</v>
      </c>
      <c r="BI1022" s="3">
        <v>89.476889999999997</v>
      </c>
      <c r="BJ1022" s="3">
        <v>35.304929999999999</v>
      </c>
      <c r="BK1022" s="3">
        <v>54.796790000000001</v>
      </c>
      <c r="BL1022" s="3">
        <v>13.89809</v>
      </c>
      <c r="BM1022" s="3">
        <v>12.25447</v>
      </c>
      <c r="BN1022" s="3">
        <v>8.5275400000000001</v>
      </c>
      <c r="BO1022" s="3">
        <v>34.86797</v>
      </c>
      <c r="BP1022" s="3">
        <v>81.307099999999906</v>
      </c>
      <c r="BQ1022" s="3">
        <v>125.09399000000001</v>
      </c>
      <c r="BR1022" s="3">
        <v>130.70171999999999</v>
      </c>
      <c r="BS1022" s="3">
        <v>73.524709999999999</v>
      </c>
      <c r="BT1022" s="3">
        <v>136.89689999999999</v>
      </c>
      <c r="BU1022" s="3">
        <v>157.43407999999999</v>
      </c>
      <c r="BV1022" s="3">
        <v>144.84055000000001</v>
      </c>
      <c r="BW1022" s="3">
        <v>95.722299999999905</v>
      </c>
      <c r="BX1022" s="3">
        <v>501.31331</v>
      </c>
      <c r="BY1022" s="3">
        <v>478.31128999999999</v>
      </c>
      <c r="BZ1022" s="3">
        <v>23.002020000000002</v>
      </c>
      <c r="CA1022" s="3">
        <v>44.703530000000001</v>
      </c>
      <c r="CB1022" s="3">
        <v>153.33238</v>
      </c>
      <c r="CC1022" s="3">
        <v>394.24763000000002</v>
      </c>
      <c r="CD1022" s="3">
        <v>3.9869500000000002</v>
      </c>
      <c r="CE1022" s="3">
        <v>534.50910999999996</v>
      </c>
      <c r="CF1022" s="3">
        <v>2.8742100000000002</v>
      </c>
      <c r="CG1022" s="3">
        <v>98.389859999999899</v>
      </c>
      <c r="CH1022" s="3">
        <v>244.86469</v>
      </c>
      <c r="CI1022" s="3">
        <v>201.45124999999999</v>
      </c>
      <c r="CJ1022" s="3">
        <v>540.89017999999999</v>
      </c>
      <c r="CK1022" s="3">
        <v>327.60291000000001</v>
      </c>
      <c r="CL1022" s="3">
        <v>98.981359999999896</v>
      </c>
      <c r="CM1022" s="3">
        <v>114.30591</v>
      </c>
      <c r="CN1022" s="3">
        <v>6.6898299999999997</v>
      </c>
      <c r="CO1022" s="3">
        <v>44.341830000000002</v>
      </c>
      <c r="CP1022" s="3">
        <v>332.72654999999997</v>
      </c>
      <c r="CQ1022" s="3">
        <v>80.034179999999907</v>
      </c>
      <c r="CR1022" s="3">
        <v>90.477449999999905</v>
      </c>
      <c r="CS1022" s="3">
        <v>485.94542000000001</v>
      </c>
      <c r="CT1022" s="3">
        <v>300.96731</v>
      </c>
      <c r="CU1022" s="3">
        <v>267.28048000000001</v>
      </c>
      <c r="CV1022" s="3">
        <v>150.42420999999999</v>
      </c>
      <c r="CW1022" s="3">
        <v>430.04383999999999</v>
      </c>
      <c r="CX1022" s="3">
        <v>0</v>
      </c>
      <c r="CY1022" s="3">
        <v>97.999699999999905</v>
      </c>
      <c r="CZ1022" s="3">
        <v>300.00331999999997</v>
      </c>
      <c r="DA1022" s="3">
        <v>80.422609999999906</v>
      </c>
      <c r="DB1022" s="3">
        <v>69.154380000000003</v>
      </c>
      <c r="DC1022" s="3">
        <v>513.00636999999995</v>
      </c>
      <c r="DD1022" s="3">
        <v>468.79066999999998</v>
      </c>
      <c r="DE1022" s="3">
        <v>15.583830000000001</v>
      </c>
      <c r="DF1022" s="3">
        <v>28.631869999999999</v>
      </c>
      <c r="DG1022" s="3">
        <v>21.1721</v>
      </c>
      <c r="DH1022" s="3">
        <v>541.14314999999999</v>
      </c>
      <c r="DI1022" s="3">
        <v>412.98513000000003</v>
      </c>
      <c r="DJ1022" s="3">
        <v>409.38258999999999</v>
      </c>
      <c r="DK1022" s="3">
        <v>0</v>
      </c>
      <c r="DL1022" s="3">
        <v>108.40994999999999</v>
      </c>
      <c r="DM1022" s="3">
        <v>368.09746999999999</v>
      </c>
      <c r="DN1022" s="3">
        <v>39.059640000000002</v>
      </c>
      <c r="DO1022" s="3">
        <v>32.012949999999996</v>
      </c>
      <c r="DP1022" s="3">
        <v>274.62486999999999</v>
      </c>
      <c r="DQ1022" s="3">
        <v>205.17839000000001</v>
      </c>
      <c r="DR1022" s="3">
        <v>235.97614999999999</v>
      </c>
      <c r="DS1022" s="3">
        <v>124.73014999999999</v>
      </c>
      <c r="DT1022" s="3">
        <v>201.82634999999999</v>
      </c>
      <c r="DU1022" s="3">
        <v>118.62855999999999</v>
      </c>
      <c r="DV1022" s="21">
        <v>434.81578999999999</v>
      </c>
      <c r="DW1022" s="21">
        <v>176.38326000000001</v>
      </c>
      <c r="DX1022" s="21">
        <v>276.99223999999998</v>
      </c>
      <c r="DY1022" s="21">
        <v>18.559709999999999</v>
      </c>
      <c r="DZ1022" s="3">
        <v>429.86613</v>
      </c>
      <c r="EA1022" s="3">
        <v>36.341239999999999</v>
      </c>
      <c r="EB1022" s="3">
        <v>35.084980000000002</v>
      </c>
      <c r="EC1022" s="3">
        <v>45.44997</v>
      </c>
      <c r="ED1022" s="3">
        <v>22.838830000000002</v>
      </c>
      <c r="EE1022" s="3">
        <v>117.2671</v>
      </c>
      <c r="EF1022" s="3">
        <v>62.927399999999999</v>
      </c>
      <c r="EG1022" s="3">
        <v>14.630559999999999</v>
      </c>
      <c r="EH1022" s="3">
        <v>32.895829999999997</v>
      </c>
      <c r="EI1022" s="3">
        <v>10.65015</v>
      </c>
      <c r="EJ1022" s="21">
        <v>93.669279999999901</v>
      </c>
      <c r="EK1022" s="3">
        <v>33.143459999999997</v>
      </c>
      <c r="EL1022" s="3">
        <v>244.49723</v>
      </c>
      <c r="EM1022" s="3">
        <v>176.31881000000001</v>
      </c>
      <c r="EN1022" s="3">
        <v>202.19344000000001</v>
      </c>
      <c r="EO1022" s="3">
        <v>184.02292</v>
      </c>
      <c r="EP1022" s="3">
        <v>64.788550000000001</v>
      </c>
      <c r="EQ1022" s="3">
        <v>20.14273</v>
      </c>
      <c r="ER1022" s="3">
        <v>51.380749999999999</v>
      </c>
      <c r="ES1022" s="3">
        <v>191.53223</v>
      </c>
      <c r="ET1022" s="3">
        <v>356.04777999999999</v>
      </c>
    </row>
    <row r="1023" spans="1:150" s="4" customFormat="1" x14ac:dyDescent="0.45">
      <c r="A1023" s="4" t="s">
        <v>168</v>
      </c>
      <c r="B1023" s="10"/>
      <c r="C1023" s="4">
        <v>0.16343382305616799</v>
      </c>
      <c r="D1023" s="4">
        <v>0.181791483113069</v>
      </c>
      <c r="E1023" s="4">
        <v>0.16947086569976</v>
      </c>
      <c r="F1023" s="4">
        <v>0.15764376867732199</v>
      </c>
      <c r="G1023" s="4">
        <v>0.18047966596338599</v>
      </c>
      <c r="H1023" s="4">
        <v>0.19598032737421001</v>
      </c>
      <c r="I1023" s="4">
        <v>0.157124676550502</v>
      </c>
      <c r="J1023" s="4">
        <v>0.16953399423010901</v>
      </c>
      <c r="K1023" s="4">
        <v>0.157373901277409</v>
      </c>
      <c r="L1023" s="4">
        <v>0.15771734399121101</v>
      </c>
      <c r="M1023" s="4">
        <v>0.142728314006273</v>
      </c>
      <c r="N1023" s="4">
        <v>0.132621920973819</v>
      </c>
      <c r="O1023" s="4">
        <v>9.9436900850048304E-2</v>
      </c>
      <c r="P1023" s="4">
        <v>0.189405575895914</v>
      </c>
      <c r="Q1023" s="4">
        <v>0.163210260138514</v>
      </c>
      <c r="R1023" s="4">
        <v>0.142728314006273</v>
      </c>
      <c r="S1023" s="4">
        <v>0.18799993129992401</v>
      </c>
      <c r="T1023" s="4">
        <v>0.178093132589146</v>
      </c>
      <c r="U1023" s="4">
        <v>0.14821959159450601</v>
      </c>
      <c r="V1023" s="4">
        <v>0.137438285344578</v>
      </c>
      <c r="W1023" s="4">
        <v>0.18243348706880799</v>
      </c>
      <c r="X1023" s="4">
        <v>0.142553803497035</v>
      </c>
      <c r="Y1023" s="4">
        <v>0.16835453360476699</v>
      </c>
      <c r="Z1023" s="4">
        <v>0.20038447076467</v>
      </c>
      <c r="AA1023" s="4">
        <v>0.142798684121271</v>
      </c>
      <c r="AB1023" s="4">
        <v>0.14977834908578799</v>
      </c>
      <c r="AC1023" s="4">
        <v>0.16275032672612</v>
      </c>
      <c r="AD1023" s="4">
        <v>0.16375054451016299</v>
      </c>
      <c r="AE1023" s="4">
        <v>0.16471208527126899</v>
      </c>
      <c r="AF1023" s="4">
        <v>0.16551453435507199</v>
      </c>
      <c r="AG1023" s="4">
        <v>2.2178248696275299E-2</v>
      </c>
      <c r="AH1023" s="4">
        <v>0.131132866444132</v>
      </c>
      <c r="AI1023" s="4">
        <v>0.16668772680104901</v>
      </c>
      <c r="AJ1023" s="4">
        <v>9.4765211055554396E-2</v>
      </c>
      <c r="AK1023" s="4">
        <v>0.19897707689205699</v>
      </c>
      <c r="AL1023" s="4">
        <v>0.16303909240902101</v>
      </c>
      <c r="AM1023" s="4">
        <v>0.22245380097106199</v>
      </c>
      <c r="AN1023" s="4">
        <v>0.16204662744915099</v>
      </c>
      <c r="AO1023" s="4">
        <v>0.150223827358127</v>
      </c>
      <c r="AP1023" s="4">
        <v>0.178885667710386</v>
      </c>
      <c r="AQ1023" s="4">
        <v>0.155104148587934</v>
      </c>
      <c r="AR1023" s="4">
        <v>0.194645817218187</v>
      </c>
      <c r="AS1023" s="4">
        <v>0.208529584743676</v>
      </c>
      <c r="AT1023" s="4">
        <v>0.23004979616395699</v>
      </c>
      <c r="AU1023" s="4">
        <v>0.22616100367516101</v>
      </c>
      <c r="AV1023" s="4">
        <v>0.168095740697322</v>
      </c>
      <c r="AW1023" s="4">
        <v>0.19546251094581901</v>
      </c>
      <c r="AX1023" s="4">
        <v>0.13802455458802301</v>
      </c>
      <c r="AY1023" s="4">
        <v>0.181056773123801</v>
      </c>
      <c r="AZ1023" s="4">
        <v>0.139190467608927</v>
      </c>
      <c r="BA1023" s="4">
        <v>0.13718592825446599</v>
      </c>
      <c r="BB1023" s="4">
        <v>0.14328168972149799</v>
      </c>
      <c r="BC1023" s="4">
        <v>0.130040403531898</v>
      </c>
      <c r="BD1023" s="4">
        <v>0.16681547034861899</v>
      </c>
      <c r="BE1023" s="4">
        <v>0.176792673354109</v>
      </c>
      <c r="BF1023" s="4">
        <v>0.16565898805951501</v>
      </c>
      <c r="BG1023" s="4">
        <v>0.127743587808679</v>
      </c>
      <c r="BH1023" s="4">
        <v>0.16390837278804399</v>
      </c>
      <c r="BI1023" s="4">
        <v>0.16104664591694101</v>
      </c>
      <c r="BJ1023" s="4">
        <v>0.18942567502312499</v>
      </c>
      <c r="BK1023" s="4">
        <v>0.140692695877979</v>
      </c>
      <c r="BL1023" s="4">
        <v>0.18807128583605601</v>
      </c>
      <c r="BM1023" s="4">
        <v>0.24002285359265399</v>
      </c>
      <c r="BN1023" s="4">
        <v>0.20715953602311901</v>
      </c>
      <c r="BO1023" s="4">
        <v>0.17460518003157599</v>
      </c>
      <c r="BP1023" s="4">
        <v>0.18680438959793</v>
      </c>
      <c r="BQ1023" s="4">
        <v>0.204265673873645</v>
      </c>
      <c r="BR1023" s="4">
        <v>0.20461051078032699</v>
      </c>
      <c r="BS1023" s="4">
        <v>0.17775849390369999</v>
      </c>
      <c r="BT1023" s="4">
        <v>0.14378473972855099</v>
      </c>
      <c r="BU1023" s="4">
        <v>0.18050214802079001</v>
      </c>
      <c r="BV1023" s="4">
        <v>0.179154657924256</v>
      </c>
      <c r="BW1023" s="4">
        <v>0.15166002821423499</v>
      </c>
      <c r="BX1023" s="4">
        <v>0.17092478100490099</v>
      </c>
      <c r="BY1023" s="4">
        <v>0.17412865645165099</v>
      </c>
      <c r="BZ1023" s="4">
        <v>0.123625220167931</v>
      </c>
      <c r="CA1023" s="4">
        <v>0.11492612877276</v>
      </c>
      <c r="CB1023" s="4">
        <v>0.18899707491106199</v>
      </c>
      <c r="CC1023" s="4">
        <v>0.155266074228153</v>
      </c>
      <c r="CD1023" s="4">
        <v>0.135585594623574</v>
      </c>
      <c r="CE1023" s="4">
        <v>0.16333000610266299</v>
      </c>
      <c r="CF1023" s="4">
        <v>0.168473393230608</v>
      </c>
      <c r="CG1023" s="4">
        <v>0.167510568256618</v>
      </c>
      <c r="CH1023" s="4">
        <v>0.16091736439781101</v>
      </c>
      <c r="CI1023" s="4">
        <v>0.16453539857287</v>
      </c>
      <c r="CJ1023" s="4">
        <v>0.16544779986463901</v>
      </c>
      <c r="CK1023" s="4">
        <v>0.16578377721469401</v>
      </c>
      <c r="CL1023" s="4">
        <v>0.16410202064871701</v>
      </c>
      <c r="CM1023" s="4">
        <v>0.165662023611342</v>
      </c>
      <c r="CN1023" s="4">
        <v>9.8427358616320404E-2</v>
      </c>
      <c r="CO1023" s="4">
        <v>0.14460434294077701</v>
      </c>
      <c r="CP1023" s="4">
        <v>0.17163407329004099</v>
      </c>
      <c r="CQ1023" s="4">
        <v>0.17150148598286999</v>
      </c>
      <c r="CR1023" s="4">
        <v>0.14168575059538899</v>
      </c>
      <c r="CS1023" s="4">
        <v>0.16622169548274601</v>
      </c>
      <c r="CT1023" s="4">
        <v>0.196967421969997</v>
      </c>
      <c r="CU1023" s="4">
        <v>0.182987283536266</v>
      </c>
      <c r="CV1023" s="4">
        <v>0.188935371567648</v>
      </c>
      <c r="CW1023" s="4">
        <v>0.167735232043009</v>
      </c>
      <c r="CX1023" s="4">
        <v>0</v>
      </c>
      <c r="CY1023" s="4">
        <v>0.135341795149236</v>
      </c>
      <c r="CZ1023" s="4">
        <v>0.172677289379667</v>
      </c>
      <c r="DA1023" s="4">
        <v>0.16718125237643999</v>
      </c>
      <c r="DB1023" s="4">
        <v>0.16951082421679001</v>
      </c>
      <c r="DC1023" s="4">
        <v>0.16482652029764999</v>
      </c>
      <c r="DD1023" s="4">
        <v>0.171974790605887</v>
      </c>
      <c r="DE1023" s="4">
        <v>9.6598965244200793E-2</v>
      </c>
      <c r="DF1023" s="4">
        <v>0.127167880885899</v>
      </c>
      <c r="DG1023" s="4">
        <v>0.152717672147031</v>
      </c>
      <c r="DH1023" s="4">
        <v>0.16510097108577201</v>
      </c>
      <c r="DI1023" s="4">
        <v>0.17545199835827099</v>
      </c>
      <c r="DJ1023" s="4">
        <v>0.17743758311239</v>
      </c>
      <c r="DK1023" s="4">
        <v>0</v>
      </c>
      <c r="DL1023" s="4">
        <v>0.138230427845111</v>
      </c>
      <c r="DM1023" s="4">
        <v>0.172335716571801</v>
      </c>
      <c r="DN1023" s="4">
        <v>0.20191935785537199</v>
      </c>
      <c r="DO1023" s="4">
        <v>0.135175454534668</v>
      </c>
      <c r="DP1023" s="4">
        <v>0.17723226948337201</v>
      </c>
      <c r="DQ1023" s="4">
        <v>0.21786908095563801</v>
      </c>
      <c r="DR1023" s="4">
        <v>0.16938638733425601</v>
      </c>
      <c r="DS1023" s="4">
        <v>0.183820277422826</v>
      </c>
      <c r="DT1023" s="4">
        <v>0.147309816671467</v>
      </c>
      <c r="DU1023" s="4">
        <v>0.20722252365510599</v>
      </c>
      <c r="DV1023" s="15">
        <v>0.170463203958407</v>
      </c>
      <c r="DW1023" s="15">
        <v>0.17043150056249101</v>
      </c>
      <c r="DX1023" s="15">
        <v>0.16725775320580399</v>
      </c>
      <c r="DY1023" s="15">
        <v>0.13236881838300699</v>
      </c>
      <c r="DZ1023" s="4">
        <v>0.170006592456798</v>
      </c>
      <c r="EA1023" s="4">
        <v>0.196280604065624</v>
      </c>
      <c r="EB1023" s="4">
        <v>0.16837712196807</v>
      </c>
      <c r="EC1023" s="4">
        <v>0.17147380949937599</v>
      </c>
      <c r="ED1023" s="4">
        <v>0.19464310307681401</v>
      </c>
      <c r="EE1023" s="4">
        <v>0.18353376132017099</v>
      </c>
      <c r="EF1023" s="4">
        <v>0.197683343247753</v>
      </c>
      <c r="EG1023" s="4">
        <v>0.156274941081368</v>
      </c>
      <c r="EH1023" s="4">
        <v>0.18267803856661199</v>
      </c>
      <c r="EI1023" s="4">
        <v>0.120330589231954</v>
      </c>
      <c r="EJ1023" s="15">
        <v>0.19406891258355899</v>
      </c>
      <c r="EK1023" s="4">
        <v>0.12159250921589</v>
      </c>
      <c r="EL1023" s="4">
        <v>0.175187641703866</v>
      </c>
      <c r="EM1023" s="4">
        <v>0.144731445550939</v>
      </c>
      <c r="EN1023" s="4">
        <v>0.15900717792855201</v>
      </c>
      <c r="EO1023" s="4">
        <v>0.145639205053019</v>
      </c>
      <c r="EP1023" s="4">
        <v>0.181856746446837</v>
      </c>
      <c r="EQ1023" s="4">
        <v>0.165002151126728</v>
      </c>
      <c r="ER1023" s="4">
        <v>0.15301037259983399</v>
      </c>
      <c r="ES1023" s="4">
        <v>0.10250618029662199</v>
      </c>
      <c r="ET1023" s="4">
        <v>0.24025224017632699</v>
      </c>
    </row>
    <row r="1024" spans="1:150" s="2" customFormat="1" x14ac:dyDescent="0.45">
      <c r="A1024" s="2" t="s">
        <v>169</v>
      </c>
      <c r="B1024" s="7"/>
      <c r="C1024" s="2" t="s">
        <v>170</v>
      </c>
      <c r="D1024" s="2" t="s">
        <v>170</v>
      </c>
      <c r="E1024" s="2" t="s">
        <v>170</v>
      </c>
      <c r="F1024" s="2" t="s">
        <v>170</v>
      </c>
      <c r="G1024" s="2" t="s">
        <v>294</v>
      </c>
      <c r="H1024" s="2" t="s">
        <v>1463</v>
      </c>
      <c r="I1024" s="2" t="s">
        <v>294</v>
      </c>
      <c r="J1024" s="2" t="s">
        <v>294</v>
      </c>
      <c r="K1024" s="2" t="s">
        <v>294</v>
      </c>
      <c r="L1024" s="2" t="s">
        <v>170</v>
      </c>
      <c r="M1024" s="2" t="s">
        <v>191</v>
      </c>
      <c r="N1024" s="2" t="s">
        <v>191</v>
      </c>
      <c r="O1024" s="2" t="s">
        <v>171</v>
      </c>
      <c r="P1024" s="2" t="s">
        <v>285</v>
      </c>
      <c r="Q1024" s="2" t="s">
        <v>170</v>
      </c>
      <c r="R1024" s="2" t="s">
        <v>191</v>
      </c>
      <c r="S1024" s="2" t="s">
        <v>261</v>
      </c>
      <c r="T1024" s="2" t="s">
        <v>261</v>
      </c>
      <c r="U1024" s="2" t="s">
        <v>170</v>
      </c>
      <c r="V1024" s="2" t="s">
        <v>191</v>
      </c>
      <c r="W1024" s="2" t="s">
        <v>184</v>
      </c>
      <c r="X1024" s="2" t="s">
        <v>171</v>
      </c>
      <c r="Y1024" s="2" t="s">
        <v>170</v>
      </c>
      <c r="Z1024" s="2" t="s">
        <v>563</v>
      </c>
      <c r="AA1024" s="2" t="s">
        <v>170</v>
      </c>
      <c r="AB1024" s="2" t="s">
        <v>170</v>
      </c>
      <c r="AC1024" s="2" t="s">
        <v>170</v>
      </c>
      <c r="AD1024" s="2" t="s">
        <v>170</v>
      </c>
      <c r="AE1024" s="2" t="s">
        <v>170</v>
      </c>
      <c r="AF1024" s="2" t="s">
        <v>170</v>
      </c>
      <c r="AG1024" s="2" t="s">
        <v>170</v>
      </c>
      <c r="AH1024" s="2" t="s">
        <v>170</v>
      </c>
      <c r="AI1024" s="2" t="s">
        <v>170</v>
      </c>
      <c r="AJ1024" s="2" t="s">
        <v>170</v>
      </c>
      <c r="AK1024" s="2" t="s">
        <v>170</v>
      </c>
      <c r="AL1024" s="2" t="s">
        <v>170</v>
      </c>
      <c r="AM1024" s="2" t="s">
        <v>170</v>
      </c>
      <c r="AN1024" s="2" t="s">
        <v>170</v>
      </c>
      <c r="AO1024" s="2" t="s">
        <v>170</v>
      </c>
      <c r="AP1024" s="2" t="s">
        <v>196</v>
      </c>
      <c r="AQ1024" s="2" t="s">
        <v>171</v>
      </c>
      <c r="AR1024" s="2" t="s">
        <v>197</v>
      </c>
      <c r="AS1024" s="2" t="s">
        <v>180</v>
      </c>
      <c r="AT1024" s="2" t="s">
        <v>172</v>
      </c>
      <c r="AU1024" s="2" t="s">
        <v>294</v>
      </c>
      <c r="AV1024" s="2" t="s">
        <v>170</v>
      </c>
      <c r="AW1024" s="2" t="s">
        <v>294</v>
      </c>
      <c r="AX1024" s="2" t="s">
        <v>170</v>
      </c>
      <c r="AY1024" s="2" t="s">
        <v>170</v>
      </c>
      <c r="AZ1024" s="2" t="s">
        <v>170</v>
      </c>
      <c r="BA1024" s="2" t="s">
        <v>170</v>
      </c>
      <c r="BB1024" s="2" t="s">
        <v>170</v>
      </c>
      <c r="BC1024" s="2" t="s">
        <v>170</v>
      </c>
      <c r="BD1024" s="2" t="s">
        <v>170</v>
      </c>
      <c r="BE1024" s="2" t="s">
        <v>261</v>
      </c>
      <c r="BF1024" s="2" t="s">
        <v>170</v>
      </c>
      <c r="BG1024" s="2" t="s">
        <v>170</v>
      </c>
      <c r="BH1024" s="2" t="s">
        <v>170</v>
      </c>
      <c r="BI1024" s="2" t="s">
        <v>170</v>
      </c>
      <c r="BJ1024" s="2" t="s">
        <v>170</v>
      </c>
      <c r="BK1024" s="2" t="s">
        <v>170</v>
      </c>
      <c r="BL1024" s="2" t="s">
        <v>170</v>
      </c>
      <c r="BM1024" s="2" t="s">
        <v>180</v>
      </c>
      <c r="BN1024" s="2" t="s">
        <v>170</v>
      </c>
      <c r="BO1024" s="2" t="s">
        <v>170</v>
      </c>
      <c r="BP1024" s="2" t="s">
        <v>170</v>
      </c>
      <c r="BQ1024" s="2" t="s">
        <v>195</v>
      </c>
      <c r="BR1024" s="2" t="s">
        <v>195</v>
      </c>
      <c r="BS1024" s="2" t="s">
        <v>170</v>
      </c>
      <c r="BT1024" s="2" t="s">
        <v>170</v>
      </c>
      <c r="BU1024" s="2" t="s">
        <v>170</v>
      </c>
      <c r="BV1024" s="2" t="s">
        <v>170</v>
      </c>
      <c r="BW1024" s="2" t="s">
        <v>170</v>
      </c>
      <c r="BX1024" s="2" t="s">
        <v>293</v>
      </c>
      <c r="BY1024" s="2" t="s">
        <v>740</v>
      </c>
      <c r="BZ1024" s="2" t="s">
        <v>170</v>
      </c>
      <c r="CA1024" s="2" t="s">
        <v>191</v>
      </c>
      <c r="CB1024" s="2" t="s">
        <v>252</v>
      </c>
      <c r="CC1024" s="2" t="s">
        <v>191</v>
      </c>
      <c r="CD1024" s="2" t="s">
        <v>170</v>
      </c>
      <c r="CE1024" s="2" t="s">
        <v>170</v>
      </c>
      <c r="CF1024" s="2" t="s">
        <v>170</v>
      </c>
      <c r="CG1024" s="2" t="s">
        <v>170</v>
      </c>
      <c r="CH1024" s="2" t="s">
        <v>170</v>
      </c>
      <c r="CI1024" s="2" t="s">
        <v>170</v>
      </c>
      <c r="CJ1024" s="2" t="s">
        <v>170</v>
      </c>
      <c r="CK1024" s="2" t="s">
        <v>170</v>
      </c>
      <c r="CL1024" s="2" t="s">
        <v>170</v>
      </c>
      <c r="CM1024" s="2" t="s">
        <v>170</v>
      </c>
      <c r="CN1024" s="2" t="s">
        <v>170</v>
      </c>
      <c r="CO1024" s="2" t="s">
        <v>170</v>
      </c>
      <c r="CP1024" s="2" t="s">
        <v>170</v>
      </c>
      <c r="CQ1024" s="2" t="s">
        <v>170</v>
      </c>
      <c r="CR1024" s="2" t="s">
        <v>170</v>
      </c>
      <c r="CS1024" s="2" t="s">
        <v>170</v>
      </c>
      <c r="CT1024" s="2" t="s">
        <v>199</v>
      </c>
      <c r="CU1024" s="2" t="s">
        <v>196</v>
      </c>
      <c r="CV1024" s="2" t="s">
        <v>170</v>
      </c>
      <c r="CW1024" s="2" t="s">
        <v>170</v>
      </c>
      <c r="CX1024" s="2" t="s">
        <v>170</v>
      </c>
      <c r="CY1024" s="2" t="s">
        <v>191</v>
      </c>
      <c r="CZ1024" s="2" t="s">
        <v>197</v>
      </c>
      <c r="DA1024" s="2" t="s">
        <v>170</v>
      </c>
      <c r="DB1024" s="2" t="s">
        <v>170</v>
      </c>
      <c r="DC1024" s="2" t="s">
        <v>193</v>
      </c>
      <c r="DD1024" s="2" t="s">
        <v>285</v>
      </c>
      <c r="DE1024" s="2" t="s">
        <v>191</v>
      </c>
      <c r="DF1024" s="2" t="s">
        <v>170</v>
      </c>
      <c r="DG1024" s="2" t="s">
        <v>170</v>
      </c>
      <c r="DH1024" s="2" t="s">
        <v>170</v>
      </c>
      <c r="DI1024" s="2" t="s">
        <v>196</v>
      </c>
      <c r="DJ1024" s="2" t="s">
        <v>195</v>
      </c>
      <c r="DK1024" s="2" t="s">
        <v>170</v>
      </c>
      <c r="DL1024" s="2" t="s">
        <v>170</v>
      </c>
      <c r="DM1024" s="2" t="s">
        <v>170</v>
      </c>
      <c r="DN1024" s="2" t="s">
        <v>170</v>
      </c>
      <c r="DO1024" s="2" t="s">
        <v>170</v>
      </c>
      <c r="DP1024" s="2" t="s">
        <v>170</v>
      </c>
      <c r="DQ1024" s="2" t="s">
        <v>465</v>
      </c>
      <c r="DR1024" s="2" t="s">
        <v>170</v>
      </c>
      <c r="DS1024" s="2" t="s">
        <v>170</v>
      </c>
      <c r="DT1024" s="2" t="s">
        <v>170</v>
      </c>
      <c r="DU1024" s="2" t="s">
        <v>172</v>
      </c>
      <c r="DV1024" s="19" t="s">
        <v>170</v>
      </c>
      <c r="DW1024" s="19" t="s">
        <v>170</v>
      </c>
      <c r="DX1024" s="19" t="s">
        <v>170</v>
      </c>
      <c r="DY1024" s="19" t="s">
        <v>170</v>
      </c>
      <c r="DZ1024" s="2" t="s">
        <v>170</v>
      </c>
      <c r="EA1024" s="2" t="s">
        <v>170</v>
      </c>
      <c r="EB1024" s="2" t="s">
        <v>170</v>
      </c>
      <c r="EC1024" s="2" t="s">
        <v>170</v>
      </c>
      <c r="ED1024" s="2" t="s">
        <v>170</v>
      </c>
      <c r="EE1024" s="2" t="s">
        <v>170</v>
      </c>
      <c r="EF1024" s="2" t="s">
        <v>170</v>
      </c>
      <c r="EG1024" s="2" t="s">
        <v>170</v>
      </c>
      <c r="EH1024" s="2" t="s">
        <v>170</v>
      </c>
      <c r="EI1024" s="2" t="s">
        <v>170</v>
      </c>
      <c r="EJ1024" s="19" t="s">
        <v>207</v>
      </c>
      <c r="EK1024" s="2" t="s">
        <v>170</v>
      </c>
      <c r="EL1024" s="2" t="s">
        <v>170</v>
      </c>
      <c r="EM1024" s="2" t="s">
        <v>170</v>
      </c>
      <c r="EN1024" s="2" t="s">
        <v>170</v>
      </c>
      <c r="EO1024" s="2" t="s">
        <v>170</v>
      </c>
      <c r="EP1024" s="2" t="s">
        <v>170</v>
      </c>
      <c r="EQ1024" s="2" t="s">
        <v>170</v>
      </c>
      <c r="ER1024" s="2" t="s">
        <v>170</v>
      </c>
      <c r="ES1024" s="2" t="s">
        <v>171</v>
      </c>
      <c r="ET1024" s="2" t="s">
        <v>172</v>
      </c>
    </row>
    <row r="1025" spans="1:150" s="3" customFormat="1" x14ac:dyDescent="0.45">
      <c r="A1025" s="3" t="s">
        <v>166</v>
      </c>
      <c r="B1025" s="9" t="s">
        <v>1464</v>
      </c>
      <c r="C1025" s="3">
        <v>406.00006000000002</v>
      </c>
      <c r="D1025" s="3">
        <v>391</v>
      </c>
      <c r="E1025" s="3">
        <v>171.11032</v>
      </c>
      <c r="F1025" s="3">
        <v>234.88973999999999</v>
      </c>
      <c r="G1025" s="3">
        <v>37.300020000000004</v>
      </c>
      <c r="H1025" s="3">
        <v>73.276449999999997</v>
      </c>
      <c r="I1025" s="3">
        <v>79.597890000000007</v>
      </c>
      <c r="J1025" s="3">
        <v>72.170339999999996</v>
      </c>
      <c r="K1025" s="3">
        <v>65.475110000000001</v>
      </c>
      <c r="L1025" s="3">
        <v>36.135010000000001</v>
      </c>
      <c r="M1025" s="3">
        <v>143.65536</v>
      </c>
      <c r="N1025" s="3">
        <v>78.180250000000001</v>
      </c>
      <c r="O1025" s="3">
        <v>42.04524</v>
      </c>
      <c r="P1025" s="3">
        <v>110.57647</v>
      </c>
      <c r="Q1025" s="3">
        <v>151.76822999999999</v>
      </c>
      <c r="R1025" s="3">
        <v>143.65536</v>
      </c>
      <c r="S1025" s="3">
        <v>107.52552</v>
      </c>
      <c r="T1025" s="3">
        <v>115.62428</v>
      </c>
      <c r="U1025" s="3">
        <v>95.667469999999994</v>
      </c>
      <c r="V1025" s="3">
        <v>87.182789999999898</v>
      </c>
      <c r="W1025" s="3">
        <v>223.1498</v>
      </c>
      <c r="X1025" s="3">
        <v>182.85025999999999</v>
      </c>
      <c r="Y1025" s="3">
        <v>161.86771999999999</v>
      </c>
      <c r="Z1025" s="3">
        <v>75.506229999999903</v>
      </c>
      <c r="AA1025" s="3">
        <v>86.832660000000004</v>
      </c>
      <c r="AB1025" s="3">
        <v>81.793450000000007</v>
      </c>
      <c r="AC1025" s="3">
        <v>124.233</v>
      </c>
      <c r="AD1025" s="3">
        <v>281.76706000000001</v>
      </c>
      <c r="AE1025" s="3">
        <v>400.98237999999998</v>
      </c>
      <c r="AF1025" s="3">
        <v>400.31909000000002</v>
      </c>
      <c r="AG1025" s="3">
        <v>0.66329000000000005</v>
      </c>
      <c r="AH1025" s="3">
        <v>5.0176800000000004</v>
      </c>
      <c r="AI1025" s="3">
        <v>394.39492000000001</v>
      </c>
      <c r="AJ1025" s="3">
        <v>6.5874600000000001</v>
      </c>
      <c r="AK1025" s="3">
        <v>1.1464000000000001</v>
      </c>
      <c r="AL1025" s="3">
        <v>404.85365999999999</v>
      </c>
      <c r="AM1025" s="3">
        <v>5.8090599999999997</v>
      </c>
      <c r="AN1025" s="3">
        <v>400.19099999999997</v>
      </c>
      <c r="AO1025" s="3">
        <v>35.078890000000001</v>
      </c>
      <c r="AP1025" s="3">
        <v>238.80104</v>
      </c>
      <c r="AQ1025" s="3">
        <v>351.57159000000001</v>
      </c>
      <c r="AR1025" s="3">
        <v>26.358730000000001</v>
      </c>
      <c r="AS1025" s="3">
        <v>17.45241</v>
      </c>
      <c r="AT1025" s="3">
        <v>10.617330000000001</v>
      </c>
      <c r="AU1025" s="3">
        <v>20.68619</v>
      </c>
      <c r="AV1025" s="3">
        <v>42.894550000000002</v>
      </c>
      <c r="AW1025" s="3">
        <v>18.126439999999999</v>
      </c>
      <c r="AX1025" s="3">
        <v>27.14611</v>
      </c>
      <c r="AY1025" s="3">
        <v>25.9453</v>
      </c>
      <c r="AZ1025" s="3">
        <v>47.658290000000001</v>
      </c>
      <c r="BA1025" s="3">
        <v>23.003990000000002</v>
      </c>
      <c r="BB1025" s="3">
        <v>73.75027</v>
      </c>
      <c r="BC1025" s="3">
        <v>72.36045</v>
      </c>
      <c r="BD1025" s="3">
        <v>139.9359</v>
      </c>
      <c r="BE1025" s="3">
        <v>115.95527</v>
      </c>
      <c r="BF1025" s="3">
        <v>70.221850000000003</v>
      </c>
      <c r="BG1025" s="3">
        <v>79.887039999999999</v>
      </c>
      <c r="BH1025" s="3">
        <v>340.90960999999999</v>
      </c>
      <c r="BI1025" s="3">
        <v>65.090450000000004</v>
      </c>
      <c r="BJ1025" s="3">
        <v>19.502549999999999</v>
      </c>
      <c r="BK1025" s="3">
        <v>47.626849999999997</v>
      </c>
      <c r="BL1025" s="3">
        <v>7.26396</v>
      </c>
      <c r="BM1025" s="3">
        <v>6.4299600000000003</v>
      </c>
      <c r="BN1025" s="3">
        <v>3.7696800000000001</v>
      </c>
      <c r="BO1025" s="3">
        <v>16.16479</v>
      </c>
      <c r="BP1025" s="3">
        <v>51.978969999999997</v>
      </c>
      <c r="BQ1025" s="3">
        <v>74.837440000000001</v>
      </c>
      <c r="BR1025" s="3">
        <v>93.622689999999906</v>
      </c>
      <c r="BS1025" s="3">
        <v>68.328299999999999</v>
      </c>
      <c r="BT1025" s="3">
        <v>130.10005000000001</v>
      </c>
      <c r="BU1025" s="3">
        <v>122.44604</v>
      </c>
      <c r="BV1025" s="3">
        <v>58.955300000000001</v>
      </c>
      <c r="BW1025" s="3">
        <v>84.239009999999993</v>
      </c>
      <c r="BX1025" s="3">
        <v>359.27073999999999</v>
      </c>
      <c r="BY1025" s="3">
        <v>329.31031999999999</v>
      </c>
      <c r="BZ1025" s="3">
        <v>29.960419999999999</v>
      </c>
      <c r="CA1025" s="3">
        <v>41.955030000000001</v>
      </c>
      <c r="CB1025" s="3">
        <v>102.9932</v>
      </c>
      <c r="CC1025" s="3">
        <v>303.00686000000002</v>
      </c>
      <c r="CD1025" s="3">
        <v>2.7818900000000002</v>
      </c>
      <c r="CE1025" s="3">
        <v>400.33582999999999</v>
      </c>
      <c r="CF1025" s="3">
        <v>2.0394700000000001</v>
      </c>
      <c r="CG1025" s="3">
        <v>79.37079</v>
      </c>
      <c r="CH1025" s="3">
        <v>162.22890000000001</v>
      </c>
      <c r="CI1025" s="3">
        <v>162.36089999999999</v>
      </c>
      <c r="CJ1025" s="3">
        <v>397.31181999999899</v>
      </c>
      <c r="CK1025" s="3">
        <v>217.76256000000001</v>
      </c>
      <c r="CL1025" s="3">
        <v>74.539699999999996</v>
      </c>
      <c r="CM1025" s="3">
        <v>105.00955999999999</v>
      </c>
      <c r="CN1025" s="3">
        <v>6.92286</v>
      </c>
      <c r="CO1025" s="3">
        <v>22.853999999999999</v>
      </c>
      <c r="CP1025" s="3">
        <v>260.11232999999999</v>
      </c>
      <c r="CQ1025" s="3">
        <v>50.33296</v>
      </c>
      <c r="CR1025" s="3">
        <v>72.700769999999906</v>
      </c>
      <c r="CS1025" s="3">
        <v>370.42624000000001</v>
      </c>
      <c r="CT1025" s="3">
        <v>240.60773</v>
      </c>
      <c r="CU1025" s="3">
        <v>175.54667000000001</v>
      </c>
      <c r="CV1025" s="3">
        <v>85.125690000000006</v>
      </c>
      <c r="CW1025" s="3">
        <v>262.15458999999998</v>
      </c>
      <c r="CX1025" s="3">
        <v>0</v>
      </c>
      <c r="CY1025" s="3">
        <v>59.557749999999999</v>
      </c>
      <c r="CZ1025" s="3">
        <v>250.11005</v>
      </c>
      <c r="DA1025" s="3">
        <v>47.249310000000001</v>
      </c>
      <c r="DB1025" s="3">
        <v>49.082949999999997</v>
      </c>
      <c r="DC1025" s="3">
        <v>392.53185999999999</v>
      </c>
      <c r="DD1025" s="3">
        <v>327.54358000000002</v>
      </c>
      <c r="DE1025" s="3">
        <v>25.24239</v>
      </c>
      <c r="DF1025" s="3">
        <v>39.745890000000003</v>
      </c>
      <c r="DG1025" s="3">
        <v>11.60267</v>
      </c>
      <c r="DH1025" s="3">
        <v>397.71704999999997</v>
      </c>
      <c r="DI1025" s="3">
        <v>309.33900999999997</v>
      </c>
      <c r="DJ1025" s="3">
        <v>303.96372000000002</v>
      </c>
      <c r="DK1025" s="3">
        <v>0</v>
      </c>
      <c r="DL1025" s="3">
        <v>84.504329999999996</v>
      </c>
      <c r="DM1025" s="3">
        <v>277.74529999999999</v>
      </c>
      <c r="DN1025" s="3">
        <v>22.968170000000001</v>
      </c>
      <c r="DO1025" s="3">
        <v>20.782260000000001</v>
      </c>
      <c r="DP1025" s="3">
        <v>186.01419000000001</v>
      </c>
      <c r="DQ1025" s="3">
        <v>155.03228999999999</v>
      </c>
      <c r="DR1025" s="3">
        <v>166.11741000000001</v>
      </c>
      <c r="DS1025" s="3">
        <v>67.048389999999998</v>
      </c>
      <c r="DT1025" s="3">
        <v>119.76296000000001</v>
      </c>
      <c r="DU1025" s="3">
        <v>97.050139999999899</v>
      </c>
      <c r="DV1025" s="21">
        <v>314.75713000000002</v>
      </c>
      <c r="DW1025" s="21">
        <v>107.68982</v>
      </c>
      <c r="DX1025" s="21">
        <v>217.60584</v>
      </c>
      <c r="DY1025" s="21">
        <v>10.53853</v>
      </c>
      <c r="DZ1025" s="3">
        <v>310.24169999999998</v>
      </c>
      <c r="EA1025" s="3">
        <v>25.102139999999999</v>
      </c>
      <c r="EB1025" s="3">
        <v>22.002020000000002</v>
      </c>
      <c r="EC1025" s="3">
        <v>18.351939999999999</v>
      </c>
      <c r="ED1025" s="3">
        <v>13.108409999999999</v>
      </c>
      <c r="EE1025" s="3">
        <v>60.568390000000001</v>
      </c>
      <c r="EF1025" s="3">
        <v>51.28698</v>
      </c>
      <c r="EG1025" s="3">
        <v>8.90184</v>
      </c>
      <c r="EH1025" s="3">
        <v>16.63973</v>
      </c>
      <c r="EI1025" s="3">
        <v>12.865869999999999</v>
      </c>
      <c r="EJ1025" s="21">
        <v>69.875720000000001</v>
      </c>
      <c r="EK1025" s="3">
        <v>13.092599999999999</v>
      </c>
      <c r="EL1025" s="3">
        <v>158.94907000000001</v>
      </c>
      <c r="EM1025" s="3">
        <v>166.40263999999999</v>
      </c>
      <c r="EN1025" s="3">
        <v>140.33844999999999</v>
      </c>
      <c r="EO1025" s="3">
        <v>155.00719000000001</v>
      </c>
      <c r="EP1025" s="3">
        <v>43.373820000000002</v>
      </c>
      <c r="EQ1025" s="3">
        <v>14.76092</v>
      </c>
      <c r="ER1025" s="3">
        <v>40.338349999999998</v>
      </c>
      <c r="ES1025" s="3">
        <v>143.16889</v>
      </c>
      <c r="ET1025" s="3">
        <v>262.83116999999999</v>
      </c>
    </row>
    <row r="1026" spans="1:150" s="4" customFormat="1" x14ac:dyDescent="0.45">
      <c r="A1026" s="4" t="s">
        <v>168</v>
      </c>
      <c r="B1026" s="10"/>
      <c r="C1026" s="4">
        <v>0.121177071396075</v>
      </c>
      <c r="D1026" s="4">
        <v>0.114831130690162</v>
      </c>
      <c r="E1026" s="4">
        <v>0.104319638872679</v>
      </c>
      <c r="F1026" s="4">
        <v>0.13734483047290999</v>
      </c>
      <c r="G1026" s="4">
        <v>9.2467378369268993E-2</v>
      </c>
      <c r="H1026" s="4">
        <v>0.13380450700173099</v>
      </c>
      <c r="I1026" s="4">
        <v>0.12806196471374601</v>
      </c>
      <c r="J1026" s="4">
        <v>0.120655944616156</v>
      </c>
      <c r="K1026" s="4">
        <v>0.13592659880499799</v>
      </c>
      <c r="L1026" s="4">
        <v>9.0913116395350199E-2</v>
      </c>
      <c r="M1026" s="4">
        <v>0.121768871453454</v>
      </c>
      <c r="N1026" s="4">
        <v>0.111999133005135</v>
      </c>
      <c r="O1026" s="4">
        <v>0.13988230058676701</v>
      </c>
      <c r="P1026" s="4">
        <v>0.116270974697427</v>
      </c>
      <c r="Q1026" s="4">
        <v>0.12443002011195201</v>
      </c>
      <c r="R1026" s="4">
        <v>0.121768871453454</v>
      </c>
      <c r="S1026" s="4">
        <v>0.13990551917935701</v>
      </c>
      <c r="T1026" s="4">
        <v>0.117305851165041</v>
      </c>
      <c r="U1026" s="4">
        <v>0.126312455714543</v>
      </c>
      <c r="V1026" s="4">
        <v>0.10393024598696</v>
      </c>
      <c r="W1026" s="4">
        <v>0.12720718994949701</v>
      </c>
      <c r="X1026" s="4">
        <v>0.114550165085754</v>
      </c>
      <c r="Y1026" s="4">
        <v>0.115890702795692</v>
      </c>
      <c r="Z1026" s="4">
        <v>0.15228899816084401</v>
      </c>
      <c r="AA1026" s="4">
        <v>0.114685126527776</v>
      </c>
      <c r="AB1026" s="4">
        <v>0.116715495369741</v>
      </c>
      <c r="AC1026" s="4">
        <v>0.117097714028442</v>
      </c>
      <c r="AD1026" s="4">
        <v>0.123067381468042</v>
      </c>
      <c r="AE1026" s="4">
        <v>0.124116275341652</v>
      </c>
      <c r="AF1026" s="4">
        <v>0.124608571330502</v>
      </c>
      <c r="AG1026" s="4">
        <v>3.6672925430041199E-2</v>
      </c>
      <c r="AH1026" s="4">
        <v>4.2602302352148597E-2</v>
      </c>
      <c r="AI1026" s="4">
        <v>0.125525313813666</v>
      </c>
      <c r="AJ1026" s="4">
        <v>7.4229777572994399E-2</v>
      </c>
      <c r="AK1026" s="4">
        <v>3.11518183759859E-2</v>
      </c>
      <c r="AL1026" s="4">
        <v>0.122176859613222</v>
      </c>
      <c r="AM1026" s="4">
        <v>7.5500708534793196E-2</v>
      </c>
      <c r="AN1026" s="4">
        <v>0.122250640925312</v>
      </c>
      <c r="AO1026" s="4">
        <v>9.9730279056595803E-2</v>
      </c>
      <c r="AP1026" s="4">
        <v>0.12710587990250899</v>
      </c>
      <c r="AQ1026" s="4">
        <v>0.12543127531380699</v>
      </c>
      <c r="AR1026" s="4">
        <v>9.7165412695693107E-2</v>
      </c>
      <c r="AS1026" s="4">
        <v>0.106542035193209</v>
      </c>
      <c r="AT1026" s="4">
        <v>9.4390899353642199E-2</v>
      </c>
      <c r="AU1026" s="4">
        <v>0.150634214755551</v>
      </c>
      <c r="AV1026" s="4">
        <v>0.112873770828712</v>
      </c>
      <c r="AW1026" s="4">
        <v>6.9727192729652901E-2</v>
      </c>
      <c r="AX1026" s="4">
        <v>9.8433704410868003E-2</v>
      </c>
      <c r="AY1026" s="4">
        <v>0.10323511103903001</v>
      </c>
      <c r="AZ1026" s="4">
        <v>0.162355783135855</v>
      </c>
      <c r="BA1026" s="4">
        <v>7.8770544802787099E-2</v>
      </c>
      <c r="BB1026" s="4">
        <v>0.168779067224788</v>
      </c>
      <c r="BC1026" s="4">
        <v>0.15203578558919001</v>
      </c>
      <c r="BD1026" s="4">
        <v>0.113925795547176</v>
      </c>
      <c r="BE1026" s="4">
        <v>0.121459591560066</v>
      </c>
      <c r="BF1026" s="4">
        <v>0.10752979363521201</v>
      </c>
      <c r="BG1026" s="4">
        <v>0.15529098154787499</v>
      </c>
      <c r="BH1026" s="4">
        <v>0.121976771175247</v>
      </c>
      <c r="BI1026" s="4">
        <v>0.11715425797347601</v>
      </c>
      <c r="BJ1026" s="4">
        <v>0.10463931520108501</v>
      </c>
      <c r="BK1026" s="4">
        <v>0.122283621406949</v>
      </c>
      <c r="BL1026" s="4">
        <v>9.8297125537514699E-2</v>
      </c>
      <c r="BM1026" s="4">
        <v>0.125940766731374</v>
      </c>
      <c r="BN1026" s="4">
        <v>9.1576839247383399E-2</v>
      </c>
      <c r="BO1026" s="4">
        <v>8.0946956995850999E-2</v>
      </c>
      <c r="BP1026" s="4">
        <v>0.119422532137773</v>
      </c>
      <c r="BQ1026" s="4">
        <v>0.122201874866878</v>
      </c>
      <c r="BR1026" s="4">
        <v>0.14656414943528101</v>
      </c>
      <c r="BS1026" s="4">
        <v>0.16519528875394701</v>
      </c>
      <c r="BT1026" s="4">
        <v>0.13664591256574399</v>
      </c>
      <c r="BU1026" s="4">
        <v>0.14038747669271801</v>
      </c>
      <c r="BV1026" s="4">
        <v>7.2922372942672994E-2</v>
      </c>
      <c r="BW1026" s="4">
        <v>0.1334661895226</v>
      </c>
      <c r="BX1026" s="4">
        <v>0.122494797826072</v>
      </c>
      <c r="BY1026" s="4">
        <v>0.11988503047307</v>
      </c>
      <c r="BZ1026" s="4">
        <v>0.161023402241354</v>
      </c>
      <c r="CA1026" s="4">
        <v>0.107860143940423</v>
      </c>
      <c r="CB1026" s="4">
        <v>0.126949138438535</v>
      </c>
      <c r="CC1026" s="4">
        <v>0.119332830526843</v>
      </c>
      <c r="CD1026" s="4">
        <v>9.4604700291544996E-2</v>
      </c>
      <c r="CE1026" s="4">
        <v>0.122330662534479</v>
      </c>
      <c r="CF1026" s="4">
        <v>0.119544650979583</v>
      </c>
      <c r="CG1026" s="4">
        <v>0.135130247526287</v>
      </c>
      <c r="CH1026" s="4">
        <v>0.106611725100732</v>
      </c>
      <c r="CI1026" s="4">
        <v>0.132608337720168</v>
      </c>
      <c r="CJ1026" s="4">
        <v>0.121529968392503</v>
      </c>
      <c r="CK1026" s="4">
        <v>0.11019895926059201</v>
      </c>
      <c r="CL1026" s="4">
        <v>0.12357998908632099</v>
      </c>
      <c r="CM1026" s="4">
        <v>0.152188948131699</v>
      </c>
      <c r="CN1026" s="4">
        <v>0.101855925168589</v>
      </c>
      <c r="CO1026" s="4">
        <v>7.4529798467237701E-2</v>
      </c>
      <c r="CP1026" s="4">
        <v>0.13417666462403799</v>
      </c>
      <c r="CQ1026" s="4">
        <v>0.107856136389682</v>
      </c>
      <c r="CR1026" s="4">
        <v>0.113847850114175</v>
      </c>
      <c r="CS1026" s="4">
        <v>0.12670739373178699</v>
      </c>
      <c r="CT1026" s="4">
        <v>0.15746522200086499</v>
      </c>
      <c r="CU1026" s="4">
        <v>0.120183891757218</v>
      </c>
      <c r="CV1026" s="4">
        <v>0.106919317509478</v>
      </c>
      <c r="CW1026" s="4">
        <v>0.102251344850772</v>
      </c>
      <c r="CX1026" s="4">
        <v>0</v>
      </c>
      <c r="CY1026" s="4">
        <v>8.2251810975435602E-2</v>
      </c>
      <c r="CZ1026" s="4">
        <v>0.14395949178366799</v>
      </c>
      <c r="DA1026" s="4">
        <v>9.8221119903005805E-2</v>
      </c>
      <c r="DB1026" s="4">
        <v>0.120311848786606</v>
      </c>
      <c r="DC1026" s="4">
        <v>0.126118630046961</v>
      </c>
      <c r="DD1026" s="4">
        <v>0.12015861703220899</v>
      </c>
      <c r="DE1026" s="4">
        <v>0.15646915772891301</v>
      </c>
      <c r="DF1026" s="4">
        <v>0.17653057956829399</v>
      </c>
      <c r="DG1026" s="4">
        <v>8.3691875302411595E-2</v>
      </c>
      <c r="DH1026" s="4">
        <v>0.121342146107492</v>
      </c>
      <c r="DI1026" s="4">
        <v>0.131419132390237</v>
      </c>
      <c r="DJ1026" s="4">
        <v>0.13174616886040799</v>
      </c>
      <c r="DK1026" s="4">
        <v>0</v>
      </c>
      <c r="DL1026" s="4">
        <v>0.107749055235838</v>
      </c>
      <c r="DM1026" s="4">
        <v>0.13003467614148501</v>
      </c>
      <c r="DN1026" s="4">
        <v>0.11873427756919901</v>
      </c>
      <c r="DO1026" s="4">
        <v>8.7753594772042198E-2</v>
      </c>
      <c r="DP1026" s="4">
        <v>0.120046363790035</v>
      </c>
      <c r="DQ1026" s="4">
        <v>0.16462134506829801</v>
      </c>
      <c r="DR1026" s="4">
        <v>0.119240982418026</v>
      </c>
      <c r="DS1026" s="4">
        <v>9.8812144862760604E-2</v>
      </c>
      <c r="DT1026" s="4">
        <v>8.7413064159522505E-2</v>
      </c>
      <c r="DU1026" s="4">
        <v>0.169528947598128</v>
      </c>
      <c r="DV1026" s="15">
        <v>0.12339595314271599</v>
      </c>
      <c r="DW1026" s="15">
        <v>0.104056006323415</v>
      </c>
      <c r="DX1026" s="15">
        <v>0.13139813549600399</v>
      </c>
      <c r="DY1026" s="15">
        <v>7.5161344848269196E-2</v>
      </c>
      <c r="DZ1026" s="4">
        <v>0.122696650361833</v>
      </c>
      <c r="EA1026" s="4">
        <v>0.13557774040015899</v>
      </c>
      <c r="EB1026" s="4">
        <v>0.10559039238682499</v>
      </c>
      <c r="EC1026" s="4">
        <v>6.92382649208345E-2</v>
      </c>
      <c r="ED1026" s="4">
        <v>0.111715950370625</v>
      </c>
      <c r="EE1026" s="4">
        <v>9.4795082625962604E-2</v>
      </c>
      <c r="EF1026" s="4">
        <v>0.16111553427410999</v>
      </c>
      <c r="EG1026" s="4">
        <v>9.5084160928615796E-2</v>
      </c>
      <c r="EH1026" s="4">
        <v>9.2404211679048998E-2</v>
      </c>
      <c r="EI1026" s="4">
        <v>0.145364874493009</v>
      </c>
      <c r="EJ1026" s="15">
        <v>0.14477217073082299</v>
      </c>
      <c r="EK1026" s="4">
        <v>4.8032465112572899E-2</v>
      </c>
      <c r="EL1026" s="4">
        <v>0.113890503889646</v>
      </c>
      <c r="EM1026" s="4">
        <v>0.13659174895005499</v>
      </c>
      <c r="EN1026" s="4">
        <v>0.110363723419351</v>
      </c>
      <c r="EO1026" s="4">
        <v>0.12267560980503001</v>
      </c>
      <c r="EP1026" s="4">
        <v>0.12174715727039399</v>
      </c>
      <c r="EQ1026" s="4">
        <v>0.12091625874990899</v>
      </c>
      <c r="ER1026" s="4">
        <v>0.12012642796304999</v>
      </c>
      <c r="ES1026" s="4">
        <v>7.6622592715634597E-2</v>
      </c>
      <c r="ET1026" s="4">
        <v>0.177351976132712</v>
      </c>
    </row>
    <row r="1027" spans="1:150" s="2" customFormat="1" x14ac:dyDescent="0.45">
      <c r="A1027" s="2" t="s">
        <v>169</v>
      </c>
      <c r="B1027" s="7"/>
      <c r="C1027" s="2" t="s">
        <v>170</v>
      </c>
      <c r="D1027" s="2" t="s">
        <v>170</v>
      </c>
      <c r="E1027" s="2" t="s">
        <v>191</v>
      </c>
      <c r="F1027" s="2" t="s">
        <v>242</v>
      </c>
      <c r="G1027" s="2" t="s">
        <v>170</v>
      </c>
      <c r="H1027" s="2" t="s">
        <v>170</v>
      </c>
      <c r="I1027" s="2" t="s">
        <v>170</v>
      </c>
      <c r="J1027" s="2" t="s">
        <v>170</v>
      </c>
      <c r="K1027" s="2" t="s">
        <v>170</v>
      </c>
      <c r="L1027" s="2" t="s">
        <v>170</v>
      </c>
      <c r="M1027" s="2" t="s">
        <v>170</v>
      </c>
      <c r="N1027" s="2" t="s">
        <v>170</v>
      </c>
      <c r="O1027" s="2" t="s">
        <v>170</v>
      </c>
      <c r="P1027" s="2" t="s">
        <v>170</v>
      </c>
      <c r="Q1027" s="2" t="s">
        <v>170</v>
      </c>
      <c r="R1027" s="2" t="s">
        <v>170</v>
      </c>
      <c r="S1027" s="2" t="s">
        <v>170</v>
      </c>
      <c r="T1027" s="2" t="s">
        <v>170</v>
      </c>
      <c r="U1027" s="2" t="s">
        <v>170</v>
      </c>
      <c r="V1027" s="2" t="s">
        <v>170</v>
      </c>
      <c r="W1027" s="2" t="s">
        <v>170</v>
      </c>
      <c r="X1027" s="2" t="s">
        <v>170</v>
      </c>
      <c r="Y1027" s="2" t="s">
        <v>170</v>
      </c>
      <c r="Z1027" s="2" t="s">
        <v>196</v>
      </c>
      <c r="AA1027" s="2" t="s">
        <v>170</v>
      </c>
      <c r="AB1027" s="2" t="s">
        <v>170</v>
      </c>
      <c r="AC1027" s="2" t="s">
        <v>170</v>
      </c>
      <c r="AD1027" s="2" t="s">
        <v>170</v>
      </c>
      <c r="AE1027" s="2" t="s">
        <v>293</v>
      </c>
      <c r="AF1027" s="2" t="s">
        <v>293</v>
      </c>
      <c r="AG1027" s="2" t="s">
        <v>170</v>
      </c>
      <c r="AH1027" s="2" t="s">
        <v>191</v>
      </c>
      <c r="AI1027" s="2" t="s">
        <v>740</v>
      </c>
      <c r="AJ1027" s="2" t="s">
        <v>170</v>
      </c>
      <c r="AK1027" s="2" t="s">
        <v>191</v>
      </c>
      <c r="AL1027" s="2" t="s">
        <v>242</v>
      </c>
      <c r="AM1027" s="2" t="s">
        <v>170</v>
      </c>
      <c r="AN1027" s="2" t="s">
        <v>170</v>
      </c>
      <c r="AO1027" s="2" t="s">
        <v>170</v>
      </c>
      <c r="AP1027" s="2" t="s">
        <v>170</v>
      </c>
      <c r="AQ1027" s="2" t="s">
        <v>196</v>
      </c>
      <c r="AR1027" s="2" t="s">
        <v>170</v>
      </c>
      <c r="AS1027" s="2" t="s">
        <v>170</v>
      </c>
      <c r="AT1027" s="2" t="s">
        <v>170</v>
      </c>
      <c r="AU1027" s="2" t="s">
        <v>193</v>
      </c>
      <c r="AV1027" s="2" t="s">
        <v>170</v>
      </c>
      <c r="AW1027" s="2" t="s">
        <v>191</v>
      </c>
      <c r="AX1027" s="2" t="s">
        <v>170</v>
      </c>
      <c r="AY1027" s="2" t="s">
        <v>170</v>
      </c>
      <c r="AZ1027" s="2" t="s">
        <v>1465</v>
      </c>
      <c r="BA1027" s="2" t="s">
        <v>191</v>
      </c>
      <c r="BB1027" s="2" t="s">
        <v>1466</v>
      </c>
      <c r="BC1027" s="2" t="s">
        <v>775</v>
      </c>
      <c r="BD1027" s="2" t="s">
        <v>170</v>
      </c>
      <c r="BE1027" s="2" t="s">
        <v>170</v>
      </c>
      <c r="BF1027" s="2" t="s">
        <v>170</v>
      </c>
      <c r="BG1027" s="2" t="s">
        <v>285</v>
      </c>
      <c r="BH1027" s="2" t="s">
        <v>170</v>
      </c>
      <c r="BI1027" s="2" t="s">
        <v>170</v>
      </c>
      <c r="BJ1027" s="2" t="s">
        <v>170</v>
      </c>
      <c r="BK1027" s="2" t="s">
        <v>170</v>
      </c>
      <c r="BL1027" s="2" t="s">
        <v>170</v>
      </c>
      <c r="BM1027" s="2" t="s">
        <v>170</v>
      </c>
      <c r="BN1027" s="2" t="s">
        <v>170</v>
      </c>
      <c r="BO1027" s="2" t="s">
        <v>170</v>
      </c>
      <c r="BP1027" s="2" t="s">
        <v>170</v>
      </c>
      <c r="BQ1027" s="2" t="s">
        <v>170</v>
      </c>
      <c r="BR1027" s="2" t="s">
        <v>197</v>
      </c>
      <c r="BS1027" s="2" t="s">
        <v>242</v>
      </c>
      <c r="BT1027" s="2" t="s">
        <v>179</v>
      </c>
      <c r="BU1027" s="2" t="s">
        <v>179</v>
      </c>
      <c r="BV1027" s="2" t="s">
        <v>171</v>
      </c>
      <c r="BW1027" s="2" t="s">
        <v>179</v>
      </c>
      <c r="BX1027" s="2" t="s">
        <v>170</v>
      </c>
      <c r="BY1027" s="2" t="s">
        <v>170</v>
      </c>
      <c r="BZ1027" s="2" t="s">
        <v>170</v>
      </c>
      <c r="CA1027" s="2" t="s">
        <v>170</v>
      </c>
      <c r="CB1027" s="2" t="s">
        <v>170</v>
      </c>
      <c r="CC1027" s="2" t="s">
        <v>170</v>
      </c>
      <c r="CD1027" s="2" t="s">
        <v>170</v>
      </c>
      <c r="CE1027" s="2" t="s">
        <v>170</v>
      </c>
      <c r="CF1027" s="2" t="s">
        <v>170</v>
      </c>
      <c r="CG1027" s="2" t="s">
        <v>170</v>
      </c>
      <c r="CH1027" s="2" t="s">
        <v>191</v>
      </c>
      <c r="CI1027" s="2" t="s">
        <v>170</v>
      </c>
      <c r="CJ1027" s="2" t="s">
        <v>170</v>
      </c>
      <c r="CK1027" s="2" t="s">
        <v>191</v>
      </c>
      <c r="CL1027" s="2" t="s">
        <v>170</v>
      </c>
      <c r="CM1027" s="2" t="s">
        <v>252</v>
      </c>
      <c r="CN1027" s="2" t="s">
        <v>170</v>
      </c>
      <c r="CO1027" s="2" t="s">
        <v>191</v>
      </c>
      <c r="CP1027" s="2" t="s">
        <v>242</v>
      </c>
      <c r="CQ1027" s="2" t="s">
        <v>170</v>
      </c>
      <c r="CR1027" s="2" t="s">
        <v>170</v>
      </c>
      <c r="CS1027" s="2" t="s">
        <v>196</v>
      </c>
      <c r="CT1027" s="2" t="s">
        <v>312</v>
      </c>
      <c r="CU1027" s="2" t="s">
        <v>170</v>
      </c>
      <c r="CV1027" s="2" t="s">
        <v>170</v>
      </c>
      <c r="CW1027" s="2" t="s">
        <v>171</v>
      </c>
      <c r="CX1027" s="2" t="s">
        <v>170</v>
      </c>
      <c r="CY1027" s="2" t="s">
        <v>171</v>
      </c>
      <c r="CZ1027" s="2" t="s">
        <v>260</v>
      </c>
      <c r="DA1027" s="2" t="s">
        <v>170</v>
      </c>
      <c r="DB1027" s="2" t="s">
        <v>170</v>
      </c>
      <c r="DC1027" s="2" t="s">
        <v>195</v>
      </c>
      <c r="DD1027" s="2" t="s">
        <v>170</v>
      </c>
      <c r="DE1027" s="2" t="s">
        <v>170</v>
      </c>
      <c r="DF1027" s="2" t="s">
        <v>1467</v>
      </c>
      <c r="DG1027" s="2" t="s">
        <v>170</v>
      </c>
      <c r="DH1027" s="2" t="s">
        <v>170</v>
      </c>
      <c r="DI1027" s="2" t="s">
        <v>196</v>
      </c>
      <c r="DJ1027" s="2" t="s">
        <v>196</v>
      </c>
      <c r="DK1027" s="2" t="s">
        <v>170</v>
      </c>
      <c r="DL1027" s="2" t="s">
        <v>170</v>
      </c>
      <c r="DM1027" s="2" t="s">
        <v>170</v>
      </c>
      <c r="DN1027" s="2" t="s">
        <v>170</v>
      </c>
      <c r="DO1027" s="2" t="s">
        <v>170</v>
      </c>
      <c r="DP1027" s="2" t="s">
        <v>170</v>
      </c>
      <c r="DQ1027" s="2" t="s">
        <v>182</v>
      </c>
      <c r="DR1027" s="2" t="s">
        <v>170</v>
      </c>
      <c r="DS1027" s="2" t="s">
        <v>170</v>
      </c>
      <c r="DT1027" s="2" t="s">
        <v>171</v>
      </c>
      <c r="DU1027" s="2" t="s">
        <v>172</v>
      </c>
      <c r="DV1027" s="19" t="s">
        <v>238</v>
      </c>
      <c r="DW1027" s="19" t="s">
        <v>170</v>
      </c>
      <c r="DX1027" s="19" t="s">
        <v>1411</v>
      </c>
      <c r="DY1027" s="19" t="s">
        <v>170</v>
      </c>
      <c r="DZ1027" s="2" t="s">
        <v>238</v>
      </c>
      <c r="EA1027" s="2" t="s">
        <v>238</v>
      </c>
      <c r="EB1027" s="2" t="s">
        <v>170</v>
      </c>
      <c r="EC1027" s="2" t="s">
        <v>191</v>
      </c>
      <c r="ED1027" s="2" t="s">
        <v>170</v>
      </c>
      <c r="EE1027" s="2" t="s">
        <v>191</v>
      </c>
      <c r="EF1027" s="2" t="s">
        <v>1468</v>
      </c>
      <c r="EG1027" s="2" t="s">
        <v>170</v>
      </c>
      <c r="EH1027" s="2" t="s">
        <v>170</v>
      </c>
      <c r="EI1027" s="2" t="s">
        <v>170</v>
      </c>
      <c r="EJ1027" s="19" t="s">
        <v>209</v>
      </c>
      <c r="EK1027" s="2" t="s">
        <v>171</v>
      </c>
      <c r="EL1027" s="2" t="s">
        <v>170</v>
      </c>
      <c r="EM1027" s="2" t="s">
        <v>170</v>
      </c>
      <c r="EN1027" s="2" t="s">
        <v>170</v>
      </c>
      <c r="EO1027" s="2" t="s">
        <v>170</v>
      </c>
      <c r="EP1027" s="2" t="s">
        <v>170</v>
      </c>
      <c r="EQ1027" s="2" t="s">
        <v>170</v>
      </c>
      <c r="ER1027" s="2" t="s">
        <v>170</v>
      </c>
      <c r="ES1027" s="2" t="s">
        <v>171</v>
      </c>
      <c r="ET1027" s="2" t="s">
        <v>172</v>
      </c>
    </row>
    <row r="1028" spans="1:150" s="3" customFormat="1" x14ac:dyDescent="0.45">
      <c r="A1028" s="3" t="s">
        <v>166</v>
      </c>
      <c r="B1028" s="9" t="s">
        <v>1469</v>
      </c>
      <c r="C1028" s="3">
        <v>384.92502000000002</v>
      </c>
      <c r="D1028" s="3">
        <v>338</v>
      </c>
      <c r="E1028" s="3">
        <v>201.94229000000001</v>
      </c>
      <c r="F1028" s="3">
        <v>182.98273</v>
      </c>
      <c r="G1028" s="3">
        <v>63.069360000000003</v>
      </c>
      <c r="H1028" s="3">
        <v>63.602550000000001</v>
      </c>
      <c r="I1028" s="3">
        <v>86.043419999999998</v>
      </c>
      <c r="J1028" s="3">
        <v>59.522889999999997</v>
      </c>
      <c r="K1028" s="3">
        <v>46.495510000000003</v>
      </c>
      <c r="L1028" s="3">
        <v>39.595700000000001</v>
      </c>
      <c r="M1028" s="3">
        <v>112.68680000000001</v>
      </c>
      <c r="N1028" s="3">
        <v>66.191289999999995</v>
      </c>
      <c r="O1028" s="3">
        <v>26.595590000000001</v>
      </c>
      <c r="P1028" s="3">
        <v>126.67191</v>
      </c>
      <c r="Q1028" s="3">
        <v>145.56630999999999</v>
      </c>
      <c r="R1028" s="3">
        <v>112.68680000000001</v>
      </c>
      <c r="S1028" s="3">
        <v>89.246539999999996</v>
      </c>
      <c r="T1028" s="3">
        <v>117.77036</v>
      </c>
      <c r="U1028" s="3">
        <v>100.07683</v>
      </c>
      <c r="V1028" s="3">
        <v>77.831289999999996</v>
      </c>
      <c r="W1028" s="3">
        <v>207.01689999999999</v>
      </c>
      <c r="X1028" s="3">
        <v>177.90812</v>
      </c>
      <c r="Y1028" s="3">
        <v>173.93075999999999</v>
      </c>
      <c r="Z1028" s="3">
        <v>69.18835</v>
      </c>
      <c r="AA1028" s="3">
        <v>67.948670000000007</v>
      </c>
      <c r="AB1028" s="3">
        <v>73.857240000000004</v>
      </c>
      <c r="AC1028" s="3">
        <v>141.03109000000001</v>
      </c>
      <c r="AD1028" s="3">
        <v>243.89393000000001</v>
      </c>
      <c r="AE1028" s="3">
        <v>372.75495999999998</v>
      </c>
      <c r="AF1028" s="3">
        <v>372.75495999999998</v>
      </c>
      <c r="AG1028" s="3">
        <v>0</v>
      </c>
      <c r="AH1028" s="3">
        <v>12.170059999999999</v>
      </c>
      <c r="AI1028" s="3">
        <v>363.30088000000001</v>
      </c>
      <c r="AJ1028" s="3">
        <v>9.4540799999999994</v>
      </c>
      <c r="AK1028" s="3">
        <v>4.5495700000000001</v>
      </c>
      <c r="AL1028" s="3">
        <v>380.37545</v>
      </c>
      <c r="AM1028" s="3">
        <v>6.1923599999999999</v>
      </c>
      <c r="AN1028" s="3">
        <v>378.73266000000001</v>
      </c>
      <c r="AO1028" s="3">
        <v>64.875559999999993</v>
      </c>
      <c r="AP1028" s="3">
        <v>223.44560000000001</v>
      </c>
      <c r="AQ1028" s="3">
        <v>342.67367999999999</v>
      </c>
      <c r="AR1028" s="3">
        <v>21.546469999999999</v>
      </c>
      <c r="AS1028" s="3">
        <v>12.835610000000001</v>
      </c>
      <c r="AT1028" s="3">
        <v>7.8692599999999997</v>
      </c>
      <c r="AU1028" s="3">
        <v>16.596240000000002</v>
      </c>
      <c r="AV1028" s="3">
        <v>20.426390000000001</v>
      </c>
      <c r="AW1028" s="3">
        <v>23.74859</v>
      </c>
      <c r="AX1028" s="3">
        <v>26.831410000000002</v>
      </c>
      <c r="AY1028" s="3">
        <v>27.66431</v>
      </c>
      <c r="AZ1028" s="3">
        <v>38.760069999999999</v>
      </c>
      <c r="BA1028" s="3">
        <v>29.811440000000001</v>
      </c>
      <c r="BB1028" s="3">
        <v>67.462289999999996</v>
      </c>
      <c r="BC1028" s="3">
        <v>91.37294</v>
      </c>
      <c r="BD1028" s="3">
        <v>138.87674000000001</v>
      </c>
      <c r="BE1028" s="3">
        <v>88.765169999999998</v>
      </c>
      <c r="BF1028" s="3">
        <v>59.215440000000001</v>
      </c>
      <c r="BG1028" s="3">
        <v>98.067670000000007</v>
      </c>
      <c r="BH1028" s="3">
        <v>342.93901</v>
      </c>
      <c r="BI1028" s="3">
        <v>41.98601</v>
      </c>
      <c r="BJ1028" s="3">
        <v>9.8559999999999999</v>
      </c>
      <c r="BK1028" s="3">
        <v>29.392430000000001</v>
      </c>
      <c r="BL1028" s="3">
        <v>6.4873599999999998</v>
      </c>
      <c r="BM1028" s="3">
        <v>2.3537400000000002</v>
      </c>
      <c r="BN1028" s="3">
        <v>3.7524799999999998</v>
      </c>
      <c r="BO1028" s="3">
        <v>26.266010000000001</v>
      </c>
      <c r="BP1028" s="3">
        <v>49.114429999999999</v>
      </c>
      <c r="BQ1028" s="3">
        <v>70.46763</v>
      </c>
      <c r="BR1028" s="3">
        <v>73.644630000000006</v>
      </c>
      <c r="BS1028" s="3">
        <v>50.187860000000001</v>
      </c>
      <c r="BT1028" s="3">
        <v>97.500649999999993</v>
      </c>
      <c r="BU1028" s="3">
        <v>94.145039999999995</v>
      </c>
      <c r="BV1028" s="3">
        <v>92.116230000000002</v>
      </c>
      <c r="BW1028" s="3">
        <v>89.476799999999997</v>
      </c>
      <c r="BX1028" s="3">
        <v>291.00914999999998</v>
      </c>
      <c r="BY1028" s="3">
        <v>262.69938000000002</v>
      </c>
      <c r="BZ1028" s="3">
        <v>28.30977</v>
      </c>
      <c r="CA1028" s="3">
        <v>87.623620000000003</v>
      </c>
      <c r="CB1028" s="3">
        <v>80.067790000000002</v>
      </c>
      <c r="CC1028" s="3">
        <v>304.85723000000002</v>
      </c>
      <c r="CD1028" s="3">
        <v>3.72634</v>
      </c>
      <c r="CE1028" s="3">
        <v>371.40132</v>
      </c>
      <c r="CF1028" s="3">
        <v>2.4748800000000002</v>
      </c>
      <c r="CG1028" s="3">
        <v>56.263649999999998</v>
      </c>
      <c r="CH1028" s="3">
        <v>166.46366</v>
      </c>
      <c r="CI1028" s="3">
        <v>159.72282999999999</v>
      </c>
      <c r="CJ1028" s="3">
        <v>384.92502000000002</v>
      </c>
      <c r="CK1028" s="3">
        <v>234.81522000000001</v>
      </c>
      <c r="CL1028" s="3">
        <v>80.000420000000005</v>
      </c>
      <c r="CM1028" s="3">
        <v>70.109380000000002</v>
      </c>
      <c r="CN1028" s="3">
        <v>0</v>
      </c>
      <c r="CO1028" s="3">
        <v>12.41671</v>
      </c>
      <c r="CP1028" s="3">
        <v>200.35963000000001</v>
      </c>
      <c r="CQ1028" s="3">
        <v>55.895110000000003</v>
      </c>
      <c r="CR1028" s="3">
        <v>116.25357</v>
      </c>
      <c r="CS1028" s="3">
        <v>335.83688000000001</v>
      </c>
      <c r="CT1028" s="3">
        <v>215.26478</v>
      </c>
      <c r="CU1028" s="3">
        <v>203.67268999999999</v>
      </c>
      <c r="CV1028" s="3">
        <v>126.33121</v>
      </c>
      <c r="CW1028" s="3">
        <v>258.07726000000002</v>
      </c>
      <c r="CX1028" s="3">
        <v>0</v>
      </c>
      <c r="CY1028" s="3">
        <v>42.655180000000001</v>
      </c>
      <c r="CZ1028" s="3">
        <v>221.50915000000001</v>
      </c>
      <c r="DA1028" s="3">
        <v>57.24962</v>
      </c>
      <c r="DB1028" s="3">
        <v>63.511069999999997</v>
      </c>
      <c r="DC1028" s="3">
        <v>367.12954999999999</v>
      </c>
      <c r="DD1028" s="3">
        <v>301.70263999999997</v>
      </c>
      <c r="DE1028" s="3">
        <v>28.319210000000002</v>
      </c>
      <c r="DF1028" s="3">
        <v>37.107700000000001</v>
      </c>
      <c r="DG1028" s="3">
        <v>8.8583800000000004</v>
      </c>
      <c r="DH1028" s="3">
        <v>371.52983999999998</v>
      </c>
      <c r="DI1028" s="3">
        <v>306.47734000000003</v>
      </c>
      <c r="DJ1028" s="3">
        <v>297.36570999999998</v>
      </c>
      <c r="DK1028" s="3">
        <v>0</v>
      </c>
      <c r="DL1028" s="3">
        <v>38.165059999999997</v>
      </c>
      <c r="DM1028" s="3">
        <v>262.52776</v>
      </c>
      <c r="DN1028" s="3">
        <v>40.17212</v>
      </c>
      <c r="DO1028" s="3">
        <v>44.060079999999999</v>
      </c>
      <c r="DP1028" s="3">
        <v>241.14903000000001</v>
      </c>
      <c r="DQ1028" s="3">
        <v>150.76589000000001</v>
      </c>
      <c r="DR1028" s="3">
        <v>195.61282</v>
      </c>
      <c r="DS1028" s="3">
        <v>141.01320000000001</v>
      </c>
      <c r="DT1028" s="3">
        <v>202.18169</v>
      </c>
      <c r="DU1028" s="3">
        <v>51.408099999999997</v>
      </c>
      <c r="DV1028" s="21">
        <v>338.25097</v>
      </c>
      <c r="DW1028" s="21">
        <v>170.74343999999999</v>
      </c>
      <c r="DX1028" s="21">
        <v>178.81401</v>
      </c>
      <c r="DY1028" s="21">
        <v>11.306480000000001</v>
      </c>
      <c r="DZ1028" s="3">
        <v>337.31824999999998</v>
      </c>
      <c r="EA1028" s="3">
        <v>37.197339999999997</v>
      </c>
      <c r="EB1028" s="3">
        <v>45.916229999999999</v>
      </c>
      <c r="EC1028" s="3">
        <v>52.20966</v>
      </c>
      <c r="ED1028" s="3">
        <v>25.624649999999999</v>
      </c>
      <c r="EE1028" s="3">
        <v>105.86631</v>
      </c>
      <c r="EF1028" s="3">
        <v>62.021479999999997</v>
      </c>
      <c r="EG1028" s="3">
        <v>16.27984</v>
      </c>
      <c r="EH1028" s="3">
        <v>27.749980000000001</v>
      </c>
      <c r="EI1028" s="3">
        <v>36.981859999999998</v>
      </c>
      <c r="EJ1028" s="21">
        <v>81.32911</v>
      </c>
      <c r="EK1028" s="3">
        <v>55.573749999999997</v>
      </c>
      <c r="EL1028" s="3">
        <v>190.85459</v>
      </c>
      <c r="EM1028" s="3">
        <v>102.47973</v>
      </c>
      <c r="EN1028" s="3">
        <v>181.69717</v>
      </c>
      <c r="EO1028" s="3">
        <v>103.39905</v>
      </c>
      <c r="EP1028" s="3">
        <v>38.48021</v>
      </c>
      <c r="EQ1028" s="3">
        <v>16.273790000000002</v>
      </c>
      <c r="ER1028" s="3">
        <v>41.238869999999999</v>
      </c>
      <c r="ES1028" s="3">
        <v>211.5532</v>
      </c>
      <c r="ET1028" s="3">
        <v>173.37182000000001</v>
      </c>
    </row>
    <row r="1029" spans="1:150" s="4" customFormat="1" x14ac:dyDescent="0.45">
      <c r="A1029" s="4" t="s">
        <v>168</v>
      </c>
      <c r="B1029" s="10"/>
      <c r="C1029" s="4">
        <v>0.114886895905078</v>
      </c>
      <c r="D1029" s="4">
        <v>9.9265785609398E-2</v>
      </c>
      <c r="E1029" s="4">
        <v>0.123116751613356</v>
      </c>
      <c r="F1029" s="4">
        <v>0.10699374111155401</v>
      </c>
      <c r="G1029" s="4">
        <v>0.15635000663880699</v>
      </c>
      <c r="H1029" s="4">
        <v>0.116139739941045</v>
      </c>
      <c r="I1029" s="4">
        <v>0.138431928483155</v>
      </c>
      <c r="J1029" s="4">
        <v>9.9511662536626203E-2</v>
      </c>
      <c r="K1029" s="4">
        <v>9.6524870809744007E-2</v>
      </c>
      <c r="L1029" s="4">
        <v>9.9619966421909595E-2</v>
      </c>
      <c r="M1029" s="4">
        <v>9.5518499718361002E-2</v>
      </c>
      <c r="N1029" s="4">
        <v>9.4824039223351905E-2</v>
      </c>
      <c r="O1029" s="4">
        <v>8.8482128171046601E-2</v>
      </c>
      <c r="P1029" s="4">
        <v>0.133195303146183</v>
      </c>
      <c r="Q1029" s="4">
        <v>0.119345260077967</v>
      </c>
      <c r="R1029" s="4">
        <v>9.5518499718361002E-2</v>
      </c>
      <c r="S1029" s="4">
        <v>0.11612204724665599</v>
      </c>
      <c r="T1029" s="4">
        <v>0.119483142483684</v>
      </c>
      <c r="U1029" s="4">
        <v>0.132134257939787</v>
      </c>
      <c r="V1029" s="4">
        <v>9.2782361234166305E-2</v>
      </c>
      <c r="W1029" s="4">
        <v>0.11801058356788099</v>
      </c>
      <c r="X1029" s="4">
        <v>0.11145406364801499</v>
      </c>
      <c r="Y1029" s="4">
        <v>0.124527348715289</v>
      </c>
      <c r="Z1029" s="4">
        <v>0.13954642558503899</v>
      </c>
      <c r="AA1029" s="4">
        <v>8.9743903000830599E-2</v>
      </c>
      <c r="AB1029" s="4">
        <v>0.105390888307582</v>
      </c>
      <c r="AC1029" s="4">
        <v>0.13293101064885701</v>
      </c>
      <c r="AD1029" s="4">
        <v>0.10652553680707</v>
      </c>
      <c r="AE1029" s="4">
        <v>0.115379028001995</v>
      </c>
      <c r="AF1029" s="4">
        <v>0.116028598641046</v>
      </c>
      <c r="AG1029" s="4">
        <v>0</v>
      </c>
      <c r="AH1029" s="4">
        <v>0.103329143302042</v>
      </c>
      <c r="AI1029" s="4">
        <v>0.115628915734465</v>
      </c>
      <c r="AJ1029" s="4">
        <v>0.106531843162204</v>
      </c>
      <c r="AK1029" s="4">
        <v>0.12362820859109799</v>
      </c>
      <c r="AL1029" s="4">
        <v>0.114789818017123</v>
      </c>
      <c r="AM1029" s="4">
        <v>8.0482482105971004E-2</v>
      </c>
      <c r="AN1029" s="4">
        <v>0.115695531444606</v>
      </c>
      <c r="AO1029" s="4">
        <v>0.18444305685706999</v>
      </c>
      <c r="AP1029" s="4">
        <v>0.11893268805841101</v>
      </c>
      <c r="AQ1029" s="4">
        <v>0.122256740650959</v>
      </c>
      <c r="AR1029" s="4">
        <v>7.9426119911140305E-2</v>
      </c>
      <c r="AS1029" s="4">
        <v>7.8357774791350004E-2</v>
      </c>
      <c r="AT1029" s="4">
        <v>6.9959823105021898E-2</v>
      </c>
      <c r="AU1029" s="4">
        <v>0.12085171702931601</v>
      </c>
      <c r="AV1029" s="4">
        <v>5.3750503588868299E-2</v>
      </c>
      <c r="AW1029" s="4">
        <v>9.1353984124158294E-2</v>
      </c>
      <c r="AX1029" s="4">
        <v>9.7292580073786106E-2</v>
      </c>
      <c r="AY1029" s="4">
        <v>0.11007496982760499</v>
      </c>
      <c r="AZ1029" s="4">
        <v>0.13204253696997001</v>
      </c>
      <c r="BA1029" s="4">
        <v>0.10208069861600499</v>
      </c>
      <c r="BB1029" s="4">
        <v>0.154388890766748</v>
      </c>
      <c r="BC1029" s="4">
        <v>0.19198272971621799</v>
      </c>
      <c r="BD1029" s="4">
        <v>0.113063503271843</v>
      </c>
      <c r="BE1029" s="4">
        <v>9.2978795124704694E-2</v>
      </c>
      <c r="BF1029" s="4">
        <v>9.0675823026854202E-2</v>
      </c>
      <c r="BG1029" s="4">
        <v>0.19063198151305999</v>
      </c>
      <c r="BH1029" s="4">
        <v>0.122702886403923</v>
      </c>
      <c r="BI1029" s="4">
        <v>7.5569301592122398E-2</v>
      </c>
      <c r="BJ1029" s="4">
        <v>5.2881550906004403E-2</v>
      </c>
      <c r="BK1029" s="4">
        <v>7.54661033083283E-2</v>
      </c>
      <c r="BL1029" s="4">
        <v>8.7788044032050205E-2</v>
      </c>
      <c r="BM1029" s="4">
        <v>4.6101658530738103E-2</v>
      </c>
      <c r="BN1029" s="4">
        <v>9.1158999633661503E-2</v>
      </c>
      <c r="BO1029" s="4">
        <v>0.13152992287079501</v>
      </c>
      <c r="BP1029" s="4">
        <v>0.112841204723822</v>
      </c>
      <c r="BQ1029" s="4">
        <v>0.115066422681287</v>
      </c>
      <c r="BR1029" s="4">
        <v>0.115288959935097</v>
      </c>
      <c r="BS1029" s="4">
        <v>0.121337689136751</v>
      </c>
      <c r="BT1029" s="4">
        <v>0.102406304186687</v>
      </c>
      <c r="BU1029" s="4">
        <v>0.107939665576241</v>
      </c>
      <c r="BV1029" s="4">
        <v>0.11393944358069701</v>
      </c>
      <c r="BW1029" s="4">
        <v>0.14176481355462001</v>
      </c>
      <c r="BX1029" s="4">
        <v>9.9220735300589794E-2</v>
      </c>
      <c r="BY1029" s="4">
        <v>9.5635396961007896E-2</v>
      </c>
      <c r="BZ1029" s="4">
        <v>0.15215192183788501</v>
      </c>
      <c r="CA1029" s="4">
        <v>0.22526729848079899</v>
      </c>
      <c r="CB1029" s="4">
        <v>9.8691340371767605E-2</v>
      </c>
      <c r="CC1029" s="4">
        <v>0.120061559538529</v>
      </c>
      <c r="CD1029" s="4">
        <v>0.12672293975836399</v>
      </c>
      <c r="CE1029" s="4">
        <v>0.113489141208719</v>
      </c>
      <c r="CF1029" s="4">
        <v>0.14506644658482401</v>
      </c>
      <c r="CG1029" s="4">
        <v>9.5789911518234599E-2</v>
      </c>
      <c r="CH1029" s="4">
        <v>0.10939467603603199</v>
      </c>
      <c r="CI1029" s="4">
        <v>0.13045369286731501</v>
      </c>
      <c r="CJ1029" s="4">
        <v>0.117741086872481</v>
      </c>
      <c r="CK1029" s="4">
        <v>0.11882847475042101</v>
      </c>
      <c r="CL1029" s="4">
        <v>0.132633362228465</v>
      </c>
      <c r="CM1029" s="4">
        <v>0.101608584936129</v>
      </c>
      <c r="CN1029" s="4">
        <v>0</v>
      </c>
      <c r="CO1029" s="4">
        <v>4.0492469323800399E-2</v>
      </c>
      <c r="CP1029" s="4">
        <v>0.103353758273229</v>
      </c>
      <c r="CQ1029" s="4">
        <v>0.11977500643070201</v>
      </c>
      <c r="CR1029" s="4">
        <v>0.18205060293856201</v>
      </c>
      <c r="CS1029" s="4">
        <v>0.114875813829536</v>
      </c>
      <c r="CT1029" s="4">
        <v>0.14087958176434001</v>
      </c>
      <c r="CU1029" s="4">
        <v>0.13943970870459399</v>
      </c>
      <c r="CV1029" s="4">
        <v>0.15867415293017401</v>
      </c>
      <c r="CW1029" s="4">
        <v>0.10066101421456</v>
      </c>
      <c r="CX1029" s="4">
        <v>0</v>
      </c>
      <c r="CY1029" s="4">
        <v>5.8908635777597099E-2</v>
      </c>
      <c r="CZ1029" s="4">
        <v>0.127497254346366</v>
      </c>
      <c r="DA1029" s="4">
        <v>0.119009606498413</v>
      </c>
      <c r="DB1029" s="4">
        <v>0.15567797473696199</v>
      </c>
      <c r="DC1029" s="4">
        <v>0.117956987990114</v>
      </c>
      <c r="DD1029" s="4">
        <v>0.110678926991536</v>
      </c>
      <c r="DE1029" s="4">
        <v>0.17554133884502199</v>
      </c>
      <c r="DF1029" s="4">
        <v>0.164813111178197</v>
      </c>
      <c r="DG1029" s="4">
        <v>6.3896881867826702E-2</v>
      </c>
      <c r="DH1029" s="4">
        <v>0.113352515635357</v>
      </c>
      <c r="DI1029" s="4">
        <v>0.13020338469456999</v>
      </c>
      <c r="DJ1029" s="4">
        <v>0.12888641132223</v>
      </c>
      <c r="DK1029" s="4">
        <v>0</v>
      </c>
      <c r="DL1029" s="4">
        <v>4.8663176881221203E-2</v>
      </c>
      <c r="DM1029" s="4">
        <v>0.12291013475205299</v>
      </c>
      <c r="DN1029" s="4">
        <v>0.20767033884820599</v>
      </c>
      <c r="DO1029" s="4">
        <v>0.186044751915516</v>
      </c>
      <c r="DP1029" s="4">
        <v>0.15562825708616199</v>
      </c>
      <c r="DQ1029" s="4">
        <v>0.160091059754191</v>
      </c>
      <c r="DR1029" s="4">
        <v>0.14041312605560399</v>
      </c>
      <c r="DS1029" s="4">
        <v>0.207817320385492</v>
      </c>
      <c r="DT1029" s="4">
        <v>0.147569173639752</v>
      </c>
      <c r="DU1029" s="4">
        <v>8.9800602977175598E-2</v>
      </c>
      <c r="DV1029" s="15">
        <v>0.13260637128251301</v>
      </c>
      <c r="DW1029" s="15">
        <v>0.164981986898313</v>
      </c>
      <c r="DX1029" s="15">
        <v>0.107974250666084</v>
      </c>
      <c r="DY1029" s="15">
        <v>8.0638404246138495E-2</v>
      </c>
      <c r="DZ1029" s="4">
        <v>0.13340508184720301</v>
      </c>
      <c r="EA1029" s="4">
        <v>0.20090443707574099</v>
      </c>
      <c r="EB1029" s="4">
        <v>0.220357619101506</v>
      </c>
      <c r="EC1029" s="4">
        <v>0.196976792126974</v>
      </c>
      <c r="ED1029" s="4">
        <v>0.218385153322534</v>
      </c>
      <c r="EE1029" s="4">
        <v>0.165690479865088</v>
      </c>
      <c r="EF1029" s="4">
        <v>0.19483743996373001</v>
      </c>
      <c r="EG1029" s="4">
        <v>0.173891569209525</v>
      </c>
      <c r="EH1029" s="4">
        <v>0.15410196115017299</v>
      </c>
      <c r="EI1029" s="4">
        <v>0.417839091908905</v>
      </c>
      <c r="EJ1029" s="15">
        <v>0.16850190306884699</v>
      </c>
      <c r="EK1029" s="4">
        <v>0.203881903369067</v>
      </c>
      <c r="EL1029" s="4">
        <v>0.13675151056091001</v>
      </c>
      <c r="EM1029" s="4">
        <v>8.4120573763910605E-2</v>
      </c>
      <c r="EN1029" s="4">
        <v>0.14288868243848299</v>
      </c>
      <c r="EO1029" s="4">
        <v>8.1831955743541906E-2</v>
      </c>
      <c r="EP1029" s="4">
        <v>0.108011150013252</v>
      </c>
      <c r="EQ1029" s="4">
        <v>0.133309157049945</v>
      </c>
      <c r="ER1029" s="4">
        <v>0.12280815021766101</v>
      </c>
      <c r="ES1029" s="4">
        <v>0.113221208052177</v>
      </c>
      <c r="ET1029" s="4">
        <v>0.116987018254816</v>
      </c>
    </row>
    <row r="1030" spans="1:150" s="2" customFormat="1" x14ac:dyDescent="0.45">
      <c r="A1030" s="2" t="s">
        <v>169</v>
      </c>
      <c r="B1030" s="7"/>
      <c r="C1030" s="2" t="s">
        <v>170</v>
      </c>
      <c r="D1030" s="2" t="s">
        <v>170</v>
      </c>
      <c r="E1030" s="2" t="s">
        <v>170</v>
      </c>
      <c r="F1030" s="2" t="s">
        <v>170</v>
      </c>
      <c r="G1030" s="2" t="s">
        <v>1470</v>
      </c>
      <c r="H1030" s="2" t="s">
        <v>170</v>
      </c>
      <c r="I1030" s="2" t="s">
        <v>381</v>
      </c>
      <c r="J1030" s="2" t="s">
        <v>170</v>
      </c>
      <c r="K1030" s="2" t="s">
        <v>170</v>
      </c>
      <c r="L1030" s="2" t="s">
        <v>170</v>
      </c>
      <c r="M1030" s="2" t="s">
        <v>191</v>
      </c>
      <c r="N1030" s="2" t="s">
        <v>170</v>
      </c>
      <c r="O1030" s="2" t="s">
        <v>170</v>
      </c>
      <c r="P1030" s="2" t="s">
        <v>193</v>
      </c>
      <c r="Q1030" s="2" t="s">
        <v>170</v>
      </c>
      <c r="R1030" s="2" t="s">
        <v>191</v>
      </c>
      <c r="S1030" s="2" t="s">
        <v>170</v>
      </c>
      <c r="T1030" s="2" t="s">
        <v>170</v>
      </c>
      <c r="U1030" s="2" t="s">
        <v>261</v>
      </c>
      <c r="V1030" s="2" t="s">
        <v>191</v>
      </c>
      <c r="W1030" s="2" t="s">
        <v>170</v>
      </c>
      <c r="X1030" s="2" t="s">
        <v>170</v>
      </c>
      <c r="Y1030" s="2" t="s">
        <v>193</v>
      </c>
      <c r="Z1030" s="2" t="s">
        <v>193</v>
      </c>
      <c r="AA1030" s="2" t="s">
        <v>191</v>
      </c>
      <c r="AB1030" s="2" t="s">
        <v>170</v>
      </c>
      <c r="AC1030" s="2" t="s">
        <v>170</v>
      </c>
      <c r="AD1030" s="2" t="s">
        <v>170</v>
      </c>
      <c r="AE1030" s="2" t="s">
        <v>170</v>
      </c>
      <c r="AF1030" s="2" t="s">
        <v>170</v>
      </c>
      <c r="AG1030" s="2" t="s">
        <v>170</v>
      </c>
      <c r="AH1030" s="2" t="s">
        <v>170</v>
      </c>
      <c r="AI1030" s="2" t="s">
        <v>170</v>
      </c>
      <c r="AJ1030" s="2" t="s">
        <v>170</v>
      </c>
      <c r="AK1030" s="2" t="s">
        <v>170</v>
      </c>
      <c r="AL1030" s="2" t="s">
        <v>170</v>
      </c>
      <c r="AM1030" s="2" t="s">
        <v>170</v>
      </c>
      <c r="AN1030" s="2" t="s">
        <v>170</v>
      </c>
      <c r="AO1030" s="2" t="s">
        <v>184</v>
      </c>
      <c r="AP1030" s="2" t="s">
        <v>170</v>
      </c>
      <c r="AQ1030" s="2" t="s">
        <v>426</v>
      </c>
      <c r="AR1030" s="2" t="s">
        <v>191</v>
      </c>
      <c r="AS1030" s="2" t="s">
        <v>191</v>
      </c>
      <c r="AT1030" s="2" t="s">
        <v>171</v>
      </c>
      <c r="AU1030" s="2" t="s">
        <v>207</v>
      </c>
      <c r="AV1030" s="2" t="s">
        <v>171</v>
      </c>
      <c r="AW1030" s="2" t="s">
        <v>170</v>
      </c>
      <c r="AX1030" s="2" t="s">
        <v>170</v>
      </c>
      <c r="AY1030" s="2" t="s">
        <v>207</v>
      </c>
      <c r="AZ1030" s="2" t="s">
        <v>209</v>
      </c>
      <c r="BA1030" s="2" t="s">
        <v>207</v>
      </c>
      <c r="BB1030" s="2" t="s">
        <v>509</v>
      </c>
      <c r="BC1030" s="2" t="s">
        <v>1471</v>
      </c>
      <c r="BD1030" s="2" t="s">
        <v>170</v>
      </c>
      <c r="BE1030" s="2" t="s">
        <v>191</v>
      </c>
      <c r="BF1030" s="2" t="s">
        <v>191</v>
      </c>
      <c r="BG1030" s="2" t="s">
        <v>218</v>
      </c>
      <c r="BH1030" s="2" t="s">
        <v>220</v>
      </c>
      <c r="BI1030" s="2" t="s">
        <v>171</v>
      </c>
      <c r="BJ1030" s="2" t="s">
        <v>171</v>
      </c>
      <c r="BK1030" s="2" t="s">
        <v>191</v>
      </c>
      <c r="BL1030" s="2" t="s">
        <v>170</v>
      </c>
      <c r="BM1030" s="2" t="s">
        <v>191</v>
      </c>
      <c r="BN1030" s="2" t="s">
        <v>170</v>
      </c>
      <c r="BO1030" s="2" t="s">
        <v>170</v>
      </c>
      <c r="BP1030" s="2" t="s">
        <v>170</v>
      </c>
      <c r="BQ1030" s="2" t="s">
        <v>170</v>
      </c>
      <c r="BR1030" s="2" t="s">
        <v>170</v>
      </c>
      <c r="BS1030" s="2" t="s">
        <v>170</v>
      </c>
      <c r="BT1030" s="2" t="s">
        <v>170</v>
      </c>
      <c r="BU1030" s="2" t="s">
        <v>170</v>
      </c>
      <c r="BV1030" s="2" t="s">
        <v>170</v>
      </c>
      <c r="BW1030" s="2" t="s">
        <v>242</v>
      </c>
      <c r="BX1030" s="2" t="s">
        <v>171</v>
      </c>
      <c r="BY1030" s="2" t="s">
        <v>171</v>
      </c>
      <c r="BZ1030" s="2" t="s">
        <v>638</v>
      </c>
      <c r="CA1030" s="2" t="s">
        <v>213</v>
      </c>
      <c r="CB1030" s="2" t="s">
        <v>170</v>
      </c>
      <c r="CC1030" s="2" t="s">
        <v>170</v>
      </c>
      <c r="CD1030" s="2" t="s">
        <v>170</v>
      </c>
      <c r="CE1030" s="2" t="s">
        <v>170</v>
      </c>
      <c r="CF1030" s="2" t="s">
        <v>170</v>
      </c>
      <c r="CG1030" s="2" t="s">
        <v>170</v>
      </c>
      <c r="CH1030" s="2" t="s">
        <v>170</v>
      </c>
      <c r="CI1030" s="2" t="s">
        <v>170</v>
      </c>
      <c r="CJ1030" s="2" t="s">
        <v>412</v>
      </c>
      <c r="CK1030" s="2" t="s">
        <v>190</v>
      </c>
      <c r="CL1030" s="2" t="s">
        <v>190</v>
      </c>
      <c r="CM1030" s="2" t="s">
        <v>245</v>
      </c>
      <c r="CN1030" s="2" t="s">
        <v>171</v>
      </c>
      <c r="CO1030" s="2" t="s">
        <v>171</v>
      </c>
      <c r="CP1030" s="2" t="s">
        <v>246</v>
      </c>
      <c r="CQ1030" s="2" t="s">
        <v>181</v>
      </c>
      <c r="CR1030" s="2" t="s">
        <v>247</v>
      </c>
      <c r="CS1030" s="2" t="s">
        <v>170</v>
      </c>
      <c r="CT1030" s="2" t="s">
        <v>199</v>
      </c>
      <c r="CU1030" s="2" t="s">
        <v>199</v>
      </c>
      <c r="CV1030" s="2" t="s">
        <v>172</v>
      </c>
      <c r="CW1030" s="2" t="s">
        <v>171</v>
      </c>
      <c r="CX1030" s="2" t="s">
        <v>170</v>
      </c>
      <c r="CY1030" s="2" t="s">
        <v>171</v>
      </c>
      <c r="CZ1030" s="2" t="s">
        <v>180</v>
      </c>
      <c r="DA1030" s="2" t="s">
        <v>181</v>
      </c>
      <c r="DB1030" s="2" t="s">
        <v>180</v>
      </c>
      <c r="DC1030" s="2" t="s">
        <v>170</v>
      </c>
      <c r="DD1030" s="2" t="s">
        <v>170</v>
      </c>
      <c r="DE1030" s="2" t="s">
        <v>1467</v>
      </c>
      <c r="DF1030" s="2" t="s">
        <v>1467</v>
      </c>
      <c r="DG1030" s="2" t="s">
        <v>170</v>
      </c>
      <c r="DH1030" s="2" t="s">
        <v>170</v>
      </c>
      <c r="DI1030" s="2" t="s">
        <v>195</v>
      </c>
      <c r="DJ1030" s="2" t="s">
        <v>195</v>
      </c>
      <c r="DK1030" s="2" t="s">
        <v>170</v>
      </c>
      <c r="DL1030" s="2" t="s">
        <v>171</v>
      </c>
      <c r="DM1030" s="2" t="s">
        <v>181</v>
      </c>
      <c r="DN1030" s="2" t="s">
        <v>213</v>
      </c>
      <c r="DO1030" s="2" t="s">
        <v>240</v>
      </c>
      <c r="DP1030" s="2" t="s">
        <v>195</v>
      </c>
      <c r="DQ1030" s="2" t="s">
        <v>195</v>
      </c>
      <c r="DR1030" s="2" t="s">
        <v>195</v>
      </c>
      <c r="DS1030" s="2" t="s">
        <v>438</v>
      </c>
      <c r="DT1030" s="2" t="s">
        <v>184</v>
      </c>
      <c r="DU1030" s="2" t="s">
        <v>170</v>
      </c>
      <c r="DV1030" s="19" t="s">
        <v>281</v>
      </c>
      <c r="DW1030" s="19" t="s">
        <v>686</v>
      </c>
      <c r="DX1030" s="19" t="s">
        <v>170</v>
      </c>
      <c r="DY1030" s="19" t="s">
        <v>170</v>
      </c>
      <c r="DZ1030" s="2" t="s">
        <v>281</v>
      </c>
      <c r="EA1030" s="2" t="s">
        <v>735</v>
      </c>
      <c r="EB1030" s="2" t="s">
        <v>734</v>
      </c>
      <c r="EC1030" s="2" t="s">
        <v>735</v>
      </c>
      <c r="ED1030" s="2" t="s">
        <v>735</v>
      </c>
      <c r="EE1030" s="2" t="s">
        <v>256</v>
      </c>
      <c r="EF1030" s="2" t="s">
        <v>734</v>
      </c>
      <c r="EG1030" s="2" t="s">
        <v>170</v>
      </c>
      <c r="EH1030" s="2" t="s">
        <v>170</v>
      </c>
      <c r="EI1030" s="2" t="s">
        <v>1248</v>
      </c>
      <c r="EJ1030" s="19" t="s">
        <v>195</v>
      </c>
      <c r="EK1030" s="2" t="s">
        <v>195</v>
      </c>
      <c r="EL1030" s="2" t="s">
        <v>184</v>
      </c>
      <c r="EM1030" s="2" t="s">
        <v>171</v>
      </c>
      <c r="EN1030" s="2" t="s">
        <v>184</v>
      </c>
      <c r="EO1030" s="2" t="s">
        <v>171</v>
      </c>
      <c r="EP1030" s="2" t="s">
        <v>170</v>
      </c>
      <c r="EQ1030" s="2" t="s">
        <v>170</v>
      </c>
      <c r="ER1030" s="2" t="s">
        <v>170</v>
      </c>
      <c r="ES1030" s="2" t="s">
        <v>170</v>
      </c>
      <c r="ET1030" s="2" t="s">
        <v>170</v>
      </c>
    </row>
    <row r="1031" spans="1:150" s="3" customFormat="1" x14ac:dyDescent="0.45">
      <c r="A1031" s="3" t="s">
        <v>166</v>
      </c>
      <c r="B1031" s="9" t="s">
        <v>1472</v>
      </c>
      <c r="C1031" s="3">
        <v>377.29759000000001</v>
      </c>
      <c r="D1031" s="3">
        <v>372</v>
      </c>
      <c r="E1031" s="3">
        <v>192.14422999999999</v>
      </c>
      <c r="F1031" s="3">
        <v>185.15335999999999</v>
      </c>
      <c r="G1031" s="3">
        <v>53.108930000000001</v>
      </c>
      <c r="H1031" s="3">
        <v>61.755929999999999</v>
      </c>
      <c r="I1031" s="3">
        <v>67.647490000000005</v>
      </c>
      <c r="J1031" s="3">
        <v>64.058750000000003</v>
      </c>
      <c r="K1031" s="3">
        <v>56.448360000000001</v>
      </c>
      <c r="L1031" s="3">
        <v>50.167839999999998</v>
      </c>
      <c r="M1031" s="3">
        <v>130.72649000000001</v>
      </c>
      <c r="N1031" s="3">
        <v>74.278130000000004</v>
      </c>
      <c r="O1031" s="3">
        <v>24.110289999999999</v>
      </c>
      <c r="P1031" s="3">
        <v>114.86485999999999</v>
      </c>
      <c r="Q1031" s="3">
        <v>131.70624000000001</v>
      </c>
      <c r="R1031" s="3">
        <v>130.72649000000001</v>
      </c>
      <c r="S1031" s="3">
        <v>79.918570000000003</v>
      </c>
      <c r="T1031" s="3">
        <v>113.94853000000001</v>
      </c>
      <c r="U1031" s="3">
        <v>82.390289999999993</v>
      </c>
      <c r="V1031" s="3">
        <v>101.0402</v>
      </c>
      <c r="W1031" s="3">
        <v>193.86709999999999</v>
      </c>
      <c r="X1031" s="3">
        <v>183.43048999999999</v>
      </c>
      <c r="Y1031" s="3">
        <v>165.59551999999999</v>
      </c>
      <c r="Z1031" s="3">
        <v>48.981580000000001</v>
      </c>
      <c r="AA1031" s="3">
        <v>81.450590000000005</v>
      </c>
      <c r="AB1031" s="3">
        <v>81.269899999999893</v>
      </c>
      <c r="AC1031" s="3">
        <v>113.04872</v>
      </c>
      <c r="AD1031" s="3">
        <v>264.24887000000001</v>
      </c>
      <c r="AE1031" s="3">
        <v>366.74263999999999</v>
      </c>
      <c r="AF1031" s="3">
        <v>365.81702999999999</v>
      </c>
      <c r="AG1031" s="3">
        <v>0.92561000000000004</v>
      </c>
      <c r="AH1031" s="3">
        <v>9.3988499999999995</v>
      </c>
      <c r="AI1031" s="3">
        <v>358.73939000000001</v>
      </c>
      <c r="AJ1031" s="3">
        <v>8.0032499999999995</v>
      </c>
      <c r="AK1031" s="3">
        <v>2.9434200000000001</v>
      </c>
      <c r="AL1031" s="3">
        <v>374.35417000000001</v>
      </c>
      <c r="AM1031" s="3">
        <v>5.1862199999999996</v>
      </c>
      <c r="AN1031" s="3">
        <v>372.11137000000002</v>
      </c>
      <c r="AO1031" s="3">
        <v>41.01914</v>
      </c>
      <c r="AP1031" s="3">
        <v>208.92698999999999</v>
      </c>
      <c r="AQ1031" s="3">
        <v>320.72877</v>
      </c>
      <c r="AR1031" s="3">
        <v>28.53905</v>
      </c>
      <c r="AS1031" s="3">
        <v>15.49141</v>
      </c>
      <c r="AT1031" s="3">
        <v>12.538360000000001</v>
      </c>
      <c r="AU1031" s="3">
        <v>15.20562</v>
      </c>
      <c r="AV1031" s="3">
        <v>36.24342</v>
      </c>
      <c r="AW1031" s="3">
        <v>21.894960000000001</v>
      </c>
      <c r="AX1031" s="3">
        <v>33.13785</v>
      </c>
      <c r="AY1031" s="3">
        <v>28.979559999999999</v>
      </c>
      <c r="AZ1031" s="3">
        <v>31.45093</v>
      </c>
      <c r="BA1031" s="3">
        <v>39.10266</v>
      </c>
      <c r="BB1031" s="3">
        <v>53.640140000000002</v>
      </c>
      <c r="BC1031" s="3">
        <v>61.073630000000001</v>
      </c>
      <c r="BD1031" s="3">
        <v>138.16544999999999</v>
      </c>
      <c r="BE1031" s="3">
        <v>105.8969</v>
      </c>
      <c r="BF1031" s="3">
        <v>71.011039999999994</v>
      </c>
      <c r="BG1031" s="3">
        <v>62.224200000000003</v>
      </c>
      <c r="BH1031" s="3">
        <v>324.53791000000001</v>
      </c>
      <c r="BI1031" s="3">
        <v>52.759680000000003</v>
      </c>
      <c r="BJ1031" s="3">
        <v>18.492319999999999</v>
      </c>
      <c r="BK1031" s="3">
        <v>34.981110000000001</v>
      </c>
      <c r="BL1031" s="3">
        <v>8.3037899999999993</v>
      </c>
      <c r="BM1031" s="3">
        <v>4.4544100000000002</v>
      </c>
      <c r="BN1031" s="3">
        <v>5.0203699999999998</v>
      </c>
      <c r="BO1031" s="3">
        <v>9.0069099999999995</v>
      </c>
      <c r="BP1031" s="3">
        <v>53.885289999999998</v>
      </c>
      <c r="BQ1031" s="3">
        <v>88.915049999999994</v>
      </c>
      <c r="BR1031" s="3">
        <v>67.289000000000001</v>
      </c>
      <c r="BS1031" s="3">
        <v>45.431460000000001</v>
      </c>
      <c r="BT1031" s="3">
        <v>97.876530000000002</v>
      </c>
      <c r="BU1031" s="3">
        <v>93.588429999999903</v>
      </c>
      <c r="BV1031" s="3">
        <v>97.140369999999905</v>
      </c>
      <c r="BW1031" s="3">
        <v>79.978269999999995</v>
      </c>
      <c r="BX1031" s="3">
        <v>305.97876000000002</v>
      </c>
      <c r="BY1031" s="3">
        <v>278.61093</v>
      </c>
      <c r="BZ1031" s="3">
        <v>27.367830000000001</v>
      </c>
      <c r="CA1031" s="3">
        <v>69.063450000000003</v>
      </c>
      <c r="CB1031" s="3">
        <v>110.33526999999999</v>
      </c>
      <c r="CC1031" s="3">
        <v>266.96231999999998</v>
      </c>
      <c r="CD1031" s="3">
        <v>6.4532100000000003</v>
      </c>
      <c r="CE1031" s="3">
        <v>366.20280000000002</v>
      </c>
      <c r="CF1031" s="3">
        <v>0</v>
      </c>
      <c r="CG1031" s="3">
        <v>59.518520000000002</v>
      </c>
      <c r="CH1031" s="3">
        <v>189.10041000000001</v>
      </c>
      <c r="CI1031" s="3">
        <v>128.67866000000001</v>
      </c>
      <c r="CJ1031" s="3">
        <v>370.69448999999997</v>
      </c>
      <c r="CK1031" s="3">
        <v>205.84623999999999</v>
      </c>
      <c r="CL1031" s="3">
        <v>75.034149999999897</v>
      </c>
      <c r="CM1031" s="3">
        <v>89.814099999999996</v>
      </c>
      <c r="CN1031" s="3">
        <v>4.8164899999999999</v>
      </c>
      <c r="CO1031" s="3">
        <v>32.405810000000002</v>
      </c>
      <c r="CP1031" s="3">
        <v>195.51481000000001</v>
      </c>
      <c r="CQ1031" s="3">
        <v>59.835090000000001</v>
      </c>
      <c r="CR1031" s="3">
        <v>89.541879999999907</v>
      </c>
      <c r="CS1031" s="3">
        <v>330.71211</v>
      </c>
      <c r="CT1031" s="3">
        <v>172.94777999999999</v>
      </c>
      <c r="CU1031" s="3">
        <v>195.49608000000001</v>
      </c>
      <c r="CV1031" s="3">
        <v>119.71707000000001</v>
      </c>
      <c r="CW1031" s="3">
        <v>301.27436</v>
      </c>
      <c r="CX1031" s="3">
        <v>0</v>
      </c>
      <c r="CY1031" s="3">
        <v>55.018970000000003</v>
      </c>
      <c r="CZ1031" s="3">
        <v>198.49068</v>
      </c>
      <c r="DA1031" s="3">
        <v>70.255809999999997</v>
      </c>
      <c r="DB1031" s="3">
        <v>53.532130000000002</v>
      </c>
      <c r="DC1031" s="3">
        <v>357.81724000000003</v>
      </c>
      <c r="DD1031" s="3">
        <v>309.2774</v>
      </c>
      <c r="DE1031" s="3">
        <v>20.80611</v>
      </c>
      <c r="DF1031" s="3">
        <v>27.733730000000001</v>
      </c>
      <c r="DG1031" s="3">
        <v>14.69867</v>
      </c>
      <c r="DH1031" s="3">
        <v>364.58580000000001</v>
      </c>
      <c r="DI1031" s="3">
        <v>292.92227000000003</v>
      </c>
      <c r="DJ1031" s="3">
        <v>284.6986</v>
      </c>
      <c r="DK1031" s="3">
        <v>0</v>
      </c>
      <c r="DL1031" s="3">
        <v>69.837310000000002</v>
      </c>
      <c r="DM1031" s="3">
        <v>240.90816000000001</v>
      </c>
      <c r="DN1031" s="3">
        <v>31.579699999999999</v>
      </c>
      <c r="DO1031" s="3">
        <v>34.97242</v>
      </c>
      <c r="DP1031" s="3">
        <v>209.05256</v>
      </c>
      <c r="DQ1031" s="3">
        <v>109.17476000000001</v>
      </c>
      <c r="DR1031" s="3">
        <v>178.10140000000001</v>
      </c>
      <c r="DS1031" s="3">
        <v>106.68358000000001</v>
      </c>
      <c r="DT1031" s="3">
        <v>188.93838</v>
      </c>
      <c r="DU1031" s="3">
        <v>51.621960000000001</v>
      </c>
      <c r="DV1031" s="21">
        <v>305.90433999999999</v>
      </c>
      <c r="DW1031" s="21">
        <v>149.26057</v>
      </c>
      <c r="DX1031" s="21">
        <v>175.32034999999999</v>
      </c>
      <c r="DY1031" s="21">
        <v>18.676580000000001</v>
      </c>
      <c r="DZ1031" s="3">
        <v>304.38229000000001</v>
      </c>
      <c r="EA1031" s="3">
        <v>26.829129999999999</v>
      </c>
      <c r="EB1031" s="3">
        <v>41.700330000000001</v>
      </c>
      <c r="EC1031" s="3">
        <v>38.333570000000002</v>
      </c>
      <c r="ED1031" s="3">
        <v>16.066050000000001</v>
      </c>
      <c r="EE1031" s="3">
        <v>109.7599</v>
      </c>
      <c r="EF1031" s="3">
        <v>57.139189999999999</v>
      </c>
      <c r="EG1031" s="3">
        <v>7.3398500000000002</v>
      </c>
      <c r="EH1031" s="3">
        <v>33.82009</v>
      </c>
      <c r="EI1031" s="3">
        <v>21.718399999999999</v>
      </c>
      <c r="EJ1031" s="21">
        <v>54.578740000000003</v>
      </c>
      <c r="EK1031" s="3">
        <v>49.26135</v>
      </c>
      <c r="EL1031" s="3">
        <v>172.25978000000001</v>
      </c>
      <c r="EM1031" s="3">
        <v>134.72245000000001</v>
      </c>
      <c r="EN1031" s="3">
        <v>168.25153</v>
      </c>
      <c r="EO1031" s="3">
        <v>121.03662</v>
      </c>
      <c r="EP1031" s="3">
        <v>46.703049999999998</v>
      </c>
      <c r="EQ1031" s="3">
        <v>17.79316</v>
      </c>
      <c r="ER1031" s="3">
        <v>39.523099999999999</v>
      </c>
      <c r="ES1031" s="3">
        <v>165.06652</v>
      </c>
      <c r="ET1031" s="3">
        <v>212.23106999999999</v>
      </c>
    </row>
    <row r="1032" spans="1:150" s="4" customFormat="1" x14ac:dyDescent="0.45">
      <c r="A1032" s="4" t="s">
        <v>168</v>
      </c>
      <c r="B1032" s="10"/>
      <c r="C1032" s="4">
        <v>0.112610370060037</v>
      </c>
      <c r="D1032" s="4">
        <v>0.109251101321586</v>
      </c>
      <c r="E1032" s="4">
        <v>0.11714323651004201</v>
      </c>
      <c r="F1032" s="4">
        <v>0.108262952824971</v>
      </c>
      <c r="G1032" s="4">
        <v>0.131657932759742</v>
      </c>
      <c r="H1032" s="4">
        <v>0.112767768745394</v>
      </c>
      <c r="I1032" s="4">
        <v>0.108835428644572</v>
      </c>
      <c r="J1032" s="4">
        <v>0.10709481197095901</v>
      </c>
      <c r="K1032" s="4">
        <v>0.117187028519999</v>
      </c>
      <c r="L1032" s="4">
        <v>0.12621871910989699</v>
      </c>
      <c r="M1032" s="4">
        <v>0.110809768298038</v>
      </c>
      <c r="N1032" s="4">
        <v>0.10640905038347501</v>
      </c>
      <c r="O1032" s="4">
        <v>8.0213665875474197E-2</v>
      </c>
      <c r="P1032" s="4">
        <v>0.12078020966561399</v>
      </c>
      <c r="Q1032" s="4">
        <v>0.10798182262565501</v>
      </c>
      <c r="R1032" s="4">
        <v>0.110809768298038</v>
      </c>
      <c r="S1032" s="4">
        <v>0.10398507282663499</v>
      </c>
      <c r="T1032" s="4">
        <v>0.115605730047835</v>
      </c>
      <c r="U1032" s="4">
        <v>0.108782220925601</v>
      </c>
      <c r="V1032" s="4">
        <v>0.120449607549514</v>
      </c>
      <c r="W1032" s="4">
        <v>0.110514501983233</v>
      </c>
      <c r="X1032" s="4">
        <v>0.114913661655503</v>
      </c>
      <c r="Y1032" s="4">
        <v>0.118559655950044</v>
      </c>
      <c r="Z1032" s="4">
        <v>9.8791261946666098E-2</v>
      </c>
      <c r="AA1032" s="4">
        <v>0.107576702359596</v>
      </c>
      <c r="AB1032" s="4">
        <v>0.11596841357283801</v>
      </c>
      <c r="AC1032" s="4">
        <v>0.106555799874763</v>
      </c>
      <c r="AD1032" s="4">
        <v>0.115415962699079</v>
      </c>
      <c r="AE1032" s="4">
        <v>0.113518031604692</v>
      </c>
      <c r="AF1032" s="4">
        <v>0.113869007537631</v>
      </c>
      <c r="AG1032" s="4">
        <v>5.1176448472463602E-2</v>
      </c>
      <c r="AH1032" s="4">
        <v>7.9800355834268297E-2</v>
      </c>
      <c r="AI1032" s="4">
        <v>0.114177115940219</v>
      </c>
      <c r="AJ1032" s="4">
        <v>9.0183388948254298E-2</v>
      </c>
      <c r="AK1032" s="4">
        <v>7.9983326277254504E-2</v>
      </c>
      <c r="AL1032" s="4">
        <v>0.11297271432278599</v>
      </c>
      <c r="AM1032" s="4">
        <v>6.7405618915507004E-2</v>
      </c>
      <c r="AN1032" s="4">
        <v>0.113672854907022</v>
      </c>
      <c r="AO1032" s="4">
        <v>0.116618578263496</v>
      </c>
      <c r="AP1032" s="4">
        <v>0.111204913091387</v>
      </c>
      <c r="AQ1032" s="4">
        <v>0.114427387750326</v>
      </c>
      <c r="AR1032" s="4">
        <v>0.10520266231313199</v>
      </c>
      <c r="AS1032" s="4">
        <v>9.4570683900528807E-2</v>
      </c>
      <c r="AT1032" s="4">
        <v>0.1114693691182</v>
      </c>
      <c r="AU1032" s="4">
        <v>0.110725398373084</v>
      </c>
      <c r="AV1032" s="4">
        <v>9.5371824232419897E-2</v>
      </c>
      <c r="AW1032" s="4">
        <v>8.4223603516633203E-2</v>
      </c>
      <c r="AX1032" s="4">
        <v>0.120160175130495</v>
      </c>
      <c r="AY1032" s="4">
        <v>0.115308286836623</v>
      </c>
      <c r="AZ1032" s="4">
        <v>0.10714275250960401</v>
      </c>
      <c r="BA1032" s="4">
        <v>0.133895808137551</v>
      </c>
      <c r="BB1032" s="4">
        <v>0.12275660543354</v>
      </c>
      <c r="BC1032" s="4">
        <v>0.128321165993765</v>
      </c>
      <c r="BD1032" s="4">
        <v>0.11248442185589</v>
      </c>
      <c r="BE1032" s="4">
        <v>0.110923757251198</v>
      </c>
      <c r="BF1032" s="4">
        <v>0.108738269883545</v>
      </c>
      <c r="BG1032" s="4">
        <v>0.120956504259405</v>
      </c>
      <c r="BH1032" s="4">
        <v>0.116119009921026</v>
      </c>
      <c r="BI1032" s="4">
        <v>9.4960492073999606E-2</v>
      </c>
      <c r="BJ1032" s="4">
        <v>9.9219009887390797E-2</v>
      </c>
      <c r="BK1032" s="4">
        <v>8.9815236817779198E-2</v>
      </c>
      <c r="BL1032" s="4">
        <v>0.112368279570256</v>
      </c>
      <c r="BM1032" s="4">
        <v>8.7246547526874205E-2</v>
      </c>
      <c r="BN1032" s="4">
        <v>0.121959852415162</v>
      </c>
      <c r="BO1032" s="4">
        <v>4.5103088653517899E-2</v>
      </c>
      <c r="BP1032" s="4">
        <v>0.123802333458671</v>
      </c>
      <c r="BQ1032" s="4">
        <v>0.14518917020520999</v>
      </c>
      <c r="BR1032" s="4">
        <v>0.105339368601251</v>
      </c>
      <c r="BS1032" s="4">
        <v>0.109838283013237</v>
      </c>
      <c r="BT1032" s="4">
        <v>0.102801096237999</v>
      </c>
      <c r="BU1032" s="4">
        <v>0.107301498156519</v>
      </c>
      <c r="BV1032" s="4">
        <v>0.120153850271803</v>
      </c>
      <c r="BW1032" s="4">
        <v>0.12671557917774301</v>
      </c>
      <c r="BX1032" s="4">
        <v>0.104324683789368</v>
      </c>
      <c r="BY1032" s="4">
        <v>0.10142797782098199</v>
      </c>
      <c r="BZ1032" s="4">
        <v>0.14708942994000099</v>
      </c>
      <c r="CA1032" s="4">
        <v>0.177551861076543</v>
      </c>
      <c r="CB1032" s="4">
        <v>0.13599895396864201</v>
      </c>
      <c r="CC1032" s="4">
        <v>0.105137452299307</v>
      </c>
      <c r="CD1032" s="4">
        <v>0.219456555783443</v>
      </c>
      <c r="CE1032" s="4">
        <v>0.111900628894449</v>
      </c>
      <c r="CF1032" s="4">
        <v>0</v>
      </c>
      <c r="CG1032" s="4">
        <v>0.101331388285266</v>
      </c>
      <c r="CH1032" s="4">
        <v>0.124270835389723</v>
      </c>
      <c r="CI1032" s="4">
        <v>0.10509835312971701</v>
      </c>
      <c r="CJ1032" s="4">
        <v>0.11338824415788901</v>
      </c>
      <c r="CK1032" s="4">
        <v>0.104168693717167</v>
      </c>
      <c r="CL1032" s="4">
        <v>0.124399741857042</v>
      </c>
      <c r="CM1032" s="4">
        <v>0.13016637157983699</v>
      </c>
      <c r="CN1032" s="4">
        <v>7.0864938048040296E-2</v>
      </c>
      <c r="CO1032" s="4">
        <v>0.105679464796867</v>
      </c>
      <c r="CP1032" s="4">
        <v>0.100854600358247</v>
      </c>
      <c r="CQ1032" s="4">
        <v>0.128217804554488</v>
      </c>
      <c r="CR1032" s="4">
        <v>0.14022066799541999</v>
      </c>
      <c r="CS1032" s="4">
        <v>0.113122843386149</v>
      </c>
      <c r="CT1032" s="4">
        <v>0.11318531026520499</v>
      </c>
      <c r="CU1032" s="4">
        <v>0.13384178530803501</v>
      </c>
      <c r="CV1032" s="4">
        <v>0.150366680359764</v>
      </c>
      <c r="CW1032" s="4">
        <v>0.117509704785468</v>
      </c>
      <c r="CX1032" s="4">
        <v>0</v>
      </c>
      <c r="CY1032" s="4">
        <v>7.5983560838063305E-2</v>
      </c>
      <c r="CZ1032" s="4">
        <v>0.114248177618591</v>
      </c>
      <c r="DA1032" s="4">
        <v>0.14604666899670701</v>
      </c>
      <c r="DB1032" s="4">
        <v>0.13121765358001</v>
      </c>
      <c r="DC1032" s="4">
        <v>0.114964986831858</v>
      </c>
      <c r="DD1032" s="4">
        <v>0.11345771046196999</v>
      </c>
      <c r="DE1032" s="4">
        <v>0.128970137428156</v>
      </c>
      <c r="DF1032" s="4">
        <v>0.12317880994715701</v>
      </c>
      <c r="DG1032" s="4">
        <v>0.106023808033091</v>
      </c>
      <c r="DH1032" s="4">
        <v>0.111233912180322</v>
      </c>
      <c r="DI1032" s="4">
        <v>0.124444668589256</v>
      </c>
      <c r="DJ1032" s="4">
        <v>0.12339614026937799</v>
      </c>
      <c r="DK1032" s="4">
        <v>0</v>
      </c>
      <c r="DL1032" s="4">
        <v>8.9047557358449797E-2</v>
      </c>
      <c r="DM1032" s="4">
        <v>0.11278827964124299</v>
      </c>
      <c r="DN1032" s="4">
        <v>0.163251702915472</v>
      </c>
      <c r="DO1032" s="4">
        <v>0.14767188808520601</v>
      </c>
      <c r="DP1032" s="4">
        <v>0.13491443673731601</v>
      </c>
      <c r="DQ1032" s="4">
        <v>0.115927435753601</v>
      </c>
      <c r="DR1032" s="4">
        <v>0.12784322790745301</v>
      </c>
      <c r="DS1032" s="4">
        <v>0.157224257904446</v>
      </c>
      <c r="DT1032" s="4">
        <v>0.137903094021192</v>
      </c>
      <c r="DU1032" s="4">
        <v>9.01741775102297E-2</v>
      </c>
      <c r="DV1032" s="15">
        <v>0.119925345630116</v>
      </c>
      <c r="DW1032" s="15">
        <v>0.144224020578329</v>
      </c>
      <c r="DX1032" s="15">
        <v>0.105864654664171</v>
      </c>
      <c r="DY1032" s="15">
        <v>0.13320234131005801</v>
      </c>
      <c r="DZ1032" s="4">
        <v>0.120379328157576</v>
      </c>
      <c r="EA1032" s="4">
        <v>0.14490528784805301</v>
      </c>
      <c r="EB1032" s="4">
        <v>0.20012499794837499</v>
      </c>
      <c r="EC1032" s="4">
        <v>0.144625030106973</v>
      </c>
      <c r="ED1032" s="4">
        <v>0.13692233035524401</v>
      </c>
      <c r="EE1032" s="4">
        <v>0.17178430513866</v>
      </c>
      <c r="EF1032" s="4">
        <v>0.17949996519272299</v>
      </c>
      <c r="EG1032" s="4">
        <v>7.8399912668830299E-2</v>
      </c>
      <c r="EH1032" s="4">
        <v>0.18781066491851101</v>
      </c>
      <c r="EI1032" s="4">
        <v>0.245385076189093</v>
      </c>
      <c r="EJ1032" s="15">
        <v>0.113079087636638</v>
      </c>
      <c r="EK1032" s="4">
        <v>0.180723773373756</v>
      </c>
      <c r="EL1032" s="4">
        <v>0.12342792030252001</v>
      </c>
      <c r="EM1032" s="4">
        <v>0.110587037972092</v>
      </c>
      <c r="EN1032" s="4">
        <v>0.13231488107359499</v>
      </c>
      <c r="EO1032" s="4">
        <v>9.5790660854116999E-2</v>
      </c>
      <c r="EP1032" s="4">
        <v>0.13109206367705301</v>
      </c>
      <c r="EQ1032" s="4">
        <v>0.14575530106108101</v>
      </c>
      <c r="ER1032" s="4">
        <v>0.117698637277589</v>
      </c>
      <c r="ES1032" s="4">
        <v>8.8341990588508099E-2</v>
      </c>
      <c r="ET1032" s="4">
        <v>0.14320827952506501</v>
      </c>
    </row>
    <row r="1033" spans="1:150" s="2" customFormat="1" x14ac:dyDescent="0.45">
      <c r="A1033" s="2" t="s">
        <v>169</v>
      </c>
      <c r="B1033" s="7"/>
      <c r="C1033" s="2" t="s">
        <v>170</v>
      </c>
      <c r="D1033" s="2" t="s">
        <v>170</v>
      </c>
      <c r="E1033" s="2" t="s">
        <v>170</v>
      </c>
      <c r="F1033" s="2" t="s">
        <v>170</v>
      </c>
      <c r="G1033" s="2" t="s">
        <v>170</v>
      </c>
      <c r="H1033" s="2" t="s">
        <v>170</v>
      </c>
      <c r="I1033" s="2" t="s">
        <v>170</v>
      </c>
      <c r="J1033" s="2" t="s">
        <v>170</v>
      </c>
      <c r="K1033" s="2" t="s">
        <v>170</v>
      </c>
      <c r="L1033" s="2" t="s">
        <v>170</v>
      </c>
      <c r="M1033" s="2" t="s">
        <v>170</v>
      </c>
      <c r="N1033" s="2" t="s">
        <v>170</v>
      </c>
      <c r="O1033" s="2" t="s">
        <v>170</v>
      </c>
      <c r="P1033" s="2" t="s">
        <v>170</v>
      </c>
      <c r="Q1033" s="2" t="s">
        <v>170</v>
      </c>
      <c r="R1033" s="2" t="s">
        <v>170</v>
      </c>
      <c r="S1033" s="2" t="s">
        <v>170</v>
      </c>
      <c r="T1033" s="2" t="s">
        <v>170</v>
      </c>
      <c r="U1033" s="2" t="s">
        <v>170</v>
      </c>
      <c r="V1033" s="2" t="s">
        <v>170</v>
      </c>
      <c r="W1033" s="2" t="s">
        <v>170</v>
      </c>
      <c r="X1033" s="2" t="s">
        <v>170</v>
      </c>
      <c r="Y1033" s="2" t="s">
        <v>170</v>
      </c>
      <c r="Z1033" s="2" t="s">
        <v>170</v>
      </c>
      <c r="AA1033" s="2" t="s">
        <v>170</v>
      </c>
      <c r="AB1033" s="2" t="s">
        <v>170</v>
      </c>
      <c r="AC1033" s="2" t="s">
        <v>170</v>
      </c>
      <c r="AD1033" s="2" t="s">
        <v>170</v>
      </c>
      <c r="AE1033" s="2" t="s">
        <v>170</v>
      </c>
      <c r="AF1033" s="2" t="s">
        <v>170</v>
      </c>
      <c r="AG1033" s="2" t="s">
        <v>170</v>
      </c>
      <c r="AH1033" s="2" t="s">
        <v>170</v>
      </c>
      <c r="AI1033" s="2" t="s">
        <v>170</v>
      </c>
      <c r="AJ1033" s="2" t="s">
        <v>170</v>
      </c>
      <c r="AK1033" s="2" t="s">
        <v>170</v>
      </c>
      <c r="AL1033" s="2" t="s">
        <v>170</v>
      </c>
      <c r="AM1033" s="2" t="s">
        <v>170</v>
      </c>
      <c r="AN1033" s="2" t="s">
        <v>170</v>
      </c>
      <c r="AO1033" s="2" t="s">
        <v>170</v>
      </c>
      <c r="AP1033" s="2" t="s">
        <v>170</v>
      </c>
      <c r="AQ1033" s="2" t="s">
        <v>170</v>
      </c>
      <c r="AR1033" s="2" t="s">
        <v>170</v>
      </c>
      <c r="AS1033" s="2" t="s">
        <v>170</v>
      </c>
      <c r="AT1033" s="2" t="s">
        <v>170</v>
      </c>
      <c r="AU1033" s="2" t="s">
        <v>170</v>
      </c>
      <c r="AV1033" s="2" t="s">
        <v>170</v>
      </c>
      <c r="AW1033" s="2" t="s">
        <v>170</v>
      </c>
      <c r="AX1033" s="2" t="s">
        <v>170</v>
      </c>
      <c r="AY1033" s="2" t="s">
        <v>170</v>
      </c>
      <c r="AZ1033" s="2" t="s">
        <v>170</v>
      </c>
      <c r="BA1033" s="2" t="s">
        <v>170</v>
      </c>
      <c r="BB1033" s="2" t="s">
        <v>170</v>
      </c>
      <c r="BC1033" s="2" t="s">
        <v>170</v>
      </c>
      <c r="BD1033" s="2" t="s">
        <v>170</v>
      </c>
      <c r="BE1033" s="2" t="s">
        <v>170</v>
      </c>
      <c r="BF1033" s="2" t="s">
        <v>170</v>
      </c>
      <c r="BG1033" s="2" t="s">
        <v>170</v>
      </c>
      <c r="BH1033" s="2" t="s">
        <v>170</v>
      </c>
      <c r="BI1033" s="2" t="s">
        <v>170</v>
      </c>
      <c r="BJ1033" s="2" t="s">
        <v>170</v>
      </c>
      <c r="BK1033" s="2" t="s">
        <v>170</v>
      </c>
      <c r="BL1033" s="2" t="s">
        <v>170</v>
      </c>
      <c r="BM1033" s="2" t="s">
        <v>170</v>
      </c>
      <c r="BN1033" s="2" t="s">
        <v>170</v>
      </c>
      <c r="BO1033" s="2" t="s">
        <v>171</v>
      </c>
      <c r="BP1033" s="2" t="s">
        <v>181</v>
      </c>
      <c r="BQ1033" s="2" t="s">
        <v>180</v>
      </c>
      <c r="BR1033" s="2" t="s">
        <v>197</v>
      </c>
      <c r="BS1033" s="2" t="s">
        <v>197</v>
      </c>
      <c r="BT1033" s="2" t="s">
        <v>170</v>
      </c>
      <c r="BU1033" s="2" t="s">
        <v>170</v>
      </c>
      <c r="BV1033" s="2" t="s">
        <v>170</v>
      </c>
      <c r="BW1033" s="2" t="s">
        <v>170</v>
      </c>
      <c r="BX1033" s="2" t="s">
        <v>171</v>
      </c>
      <c r="BY1033" s="2" t="s">
        <v>171</v>
      </c>
      <c r="BZ1033" s="2" t="s">
        <v>170</v>
      </c>
      <c r="CA1033" s="2" t="s">
        <v>213</v>
      </c>
      <c r="CB1033" s="2" t="s">
        <v>252</v>
      </c>
      <c r="CC1033" s="2" t="s">
        <v>191</v>
      </c>
      <c r="CD1033" s="2" t="s">
        <v>170</v>
      </c>
      <c r="CE1033" s="2" t="s">
        <v>170</v>
      </c>
      <c r="CF1033" s="2" t="s">
        <v>170</v>
      </c>
      <c r="CG1033" s="2" t="s">
        <v>170</v>
      </c>
      <c r="CH1033" s="2" t="s">
        <v>170</v>
      </c>
      <c r="CI1033" s="2" t="s">
        <v>170</v>
      </c>
      <c r="CJ1033" s="2" t="s">
        <v>170</v>
      </c>
      <c r="CK1033" s="2" t="s">
        <v>170</v>
      </c>
      <c r="CL1033" s="2" t="s">
        <v>170</v>
      </c>
      <c r="CM1033" s="2" t="s">
        <v>170</v>
      </c>
      <c r="CN1033" s="2" t="s">
        <v>170</v>
      </c>
      <c r="CO1033" s="2" t="s">
        <v>170</v>
      </c>
      <c r="CP1033" s="2" t="s">
        <v>191</v>
      </c>
      <c r="CQ1033" s="2" t="s">
        <v>170</v>
      </c>
      <c r="CR1033" s="2" t="s">
        <v>252</v>
      </c>
      <c r="CS1033" s="2" t="s">
        <v>170</v>
      </c>
      <c r="CT1033" s="2" t="s">
        <v>170</v>
      </c>
      <c r="CU1033" s="2" t="s">
        <v>195</v>
      </c>
      <c r="CV1033" s="2" t="s">
        <v>363</v>
      </c>
      <c r="CW1033" s="2" t="s">
        <v>170</v>
      </c>
      <c r="CX1033" s="2" t="s">
        <v>170</v>
      </c>
      <c r="CY1033" s="2" t="s">
        <v>171</v>
      </c>
      <c r="CZ1033" s="2" t="s">
        <v>197</v>
      </c>
      <c r="DA1033" s="2" t="s">
        <v>180</v>
      </c>
      <c r="DB1033" s="2" t="s">
        <v>181</v>
      </c>
      <c r="DC1033" s="2" t="s">
        <v>170</v>
      </c>
      <c r="DD1033" s="2" t="s">
        <v>170</v>
      </c>
      <c r="DE1033" s="2" t="s">
        <v>170</v>
      </c>
      <c r="DF1033" s="2" t="s">
        <v>170</v>
      </c>
      <c r="DG1033" s="2" t="s">
        <v>170</v>
      </c>
      <c r="DH1033" s="2" t="s">
        <v>170</v>
      </c>
      <c r="DI1033" s="2" t="s">
        <v>195</v>
      </c>
      <c r="DJ1033" s="2" t="s">
        <v>196</v>
      </c>
      <c r="DK1033" s="2" t="s">
        <v>170</v>
      </c>
      <c r="DL1033" s="2" t="s">
        <v>191</v>
      </c>
      <c r="DM1033" s="2" t="s">
        <v>170</v>
      </c>
      <c r="DN1033" s="2" t="s">
        <v>180</v>
      </c>
      <c r="DO1033" s="2" t="s">
        <v>197</v>
      </c>
      <c r="DP1033" s="2" t="s">
        <v>195</v>
      </c>
      <c r="DQ1033" s="2" t="s">
        <v>170</v>
      </c>
      <c r="DR1033" s="2" t="s">
        <v>196</v>
      </c>
      <c r="DS1033" s="2" t="s">
        <v>280</v>
      </c>
      <c r="DT1033" s="2" t="s">
        <v>280</v>
      </c>
      <c r="DU1033" s="2" t="s">
        <v>170</v>
      </c>
      <c r="DV1033" s="19" t="s">
        <v>196</v>
      </c>
      <c r="DW1033" s="19" t="s">
        <v>257</v>
      </c>
      <c r="DX1033" s="19" t="s">
        <v>170</v>
      </c>
      <c r="DY1033" s="19" t="s">
        <v>170</v>
      </c>
      <c r="DZ1033" s="2" t="s">
        <v>196</v>
      </c>
      <c r="EA1033" s="2" t="s">
        <v>170</v>
      </c>
      <c r="EB1033" s="2" t="s">
        <v>1473</v>
      </c>
      <c r="EC1033" s="2" t="s">
        <v>170</v>
      </c>
      <c r="ED1033" s="2" t="s">
        <v>170</v>
      </c>
      <c r="EE1033" s="2" t="s">
        <v>1473</v>
      </c>
      <c r="EF1033" s="2" t="s">
        <v>1473</v>
      </c>
      <c r="EG1033" s="2" t="s">
        <v>170</v>
      </c>
      <c r="EH1033" s="2" t="s">
        <v>1474</v>
      </c>
      <c r="EI1033" s="2" t="s">
        <v>1475</v>
      </c>
      <c r="EJ1033" s="19" t="s">
        <v>170</v>
      </c>
      <c r="EK1033" s="2" t="s">
        <v>199</v>
      </c>
      <c r="EL1033" s="2" t="s">
        <v>170</v>
      </c>
      <c r="EM1033" s="2" t="s">
        <v>170</v>
      </c>
      <c r="EN1033" s="2" t="s">
        <v>252</v>
      </c>
      <c r="EO1033" s="2" t="s">
        <v>191</v>
      </c>
      <c r="EP1033" s="2" t="s">
        <v>170</v>
      </c>
      <c r="EQ1033" s="2" t="s">
        <v>170</v>
      </c>
      <c r="ER1033" s="2" t="s">
        <v>170</v>
      </c>
      <c r="ES1033" s="2" t="s">
        <v>171</v>
      </c>
      <c r="ET1033" s="2" t="s">
        <v>172</v>
      </c>
    </row>
    <row r="1034" spans="1:150" s="3" customFormat="1" x14ac:dyDescent="0.45">
      <c r="A1034" s="3" t="s">
        <v>166</v>
      </c>
      <c r="B1034" s="9" t="s">
        <v>1476</v>
      </c>
      <c r="C1034" s="3">
        <v>351.02201999999897</v>
      </c>
      <c r="D1034" s="3">
        <v>310</v>
      </c>
      <c r="E1034" s="3">
        <v>177.52978999999999</v>
      </c>
      <c r="F1034" s="3">
        <v>173.49223000000001</v>
      </c>
      <c r="G1034" s="3">
        <v>54.542749999999998</v>
      </c>
      <c r="H1034" s="3">
        <v>82.397139999999993</v>
      </c>
      <c r="I1034" s="3">
        <v>92.333449999999999</v>
      </c>
      <c r="J1034" s="3">
        <v>59.744790000000002</v>
      </c>
      <c r="K1034" s="3">
        <v>21.790990000000001</v>
      </c>
      <c r="L1034" s="3">
        <v>21.60361</v>
      </c>
      <c r="M1034" s="3">
        <v>62.003889999999998</v>
      </c>
      <c r="N1034" s="3">
        <v>40.212899999999998</v>
      </c>
      <c r="O1034" s="3">
        <v>18.609290000000001</v>
      </c>
      <c r="P1034" s="3">
        <v>136.93988999999999</v>
      </c>
      <c r="Q1034" s="3">
        <v>152.07823999999999</v>
      </c>
      <c r="R1034" s="3">
        <v>62.003889999999998</v>
      </c>
      <c r="S1034" s="3">
        <v>80.069630000000004</v>
      </c>
      <c r="T1034" s="3">
        <v>108.94889999999999</v>
      </c>
      <c r="U1034" s="3">
        <v>81.856499999999997</v>
      </c>
      <c r="V1034" s="3">
        <v>80.146990000000002</v>
      </c>
      <c r="W1034" s="3">
        <v>189.01853</v>
      </c>
      <c r="X1034" s="3">
        <v>162.00349</v>
      </c>
      <c r="Y1034" s="3">
        <v>177.10083</v>
      </c>
      <c r="Z1034" s="3">
        <v>57.38776</v>
      </c>
      <c r="AA1034" s="3">
        <v>36.666200000000003</v>
      </c>
      <c r="AB1034" s="3">
        <v>79.867230000000006</v>
      </c>
      <c r="AC1034" s="3">
        <v>155.98510999999999</v>
      </c>
      <c r="AD1034" s="3">
        <v>195.03691000000001</v>
      </c>
      <c r="AE1034" s="3">
        <v>347.931569999999</v>
      </c>
      <c r="AF1034" s="3">
        <v>344.18943999999902</v>
      </c>
      <c r="AG1034" s="3">
        <v>3.74213</v>
      </c>
      <c r="AH1034" s="3">
        <v>3.0904500000000001</v>
      </c>
      <c r="AI1034" s="3">
        <v>334.12671999999901</v>
      </c>
      <c r="AJ1034" s="3">
        <v>13.80485</v>
      </c>
      <c r="AK1034" s="3">
        <v>4.0654300000000001</v>
      </c>
      <c r="AL1034" s="3">
        <v>346.95658999999898</v>
      </c>
      <c r="AM1034" s="3">
        <v>7.2754300000000001</v>
      </c>
      <c r="AN1034" s="3">
        <v>343.746589999999</v>
      </c>
      <c r="AO1034" s="3">
        <v>62.213239999999999</v>
      </c>
      <c r="AP1034" s="3">
        <v>173.84657000000001</v>
      </c>
      <c r="AQ1034" s="3">
        <v>312.11541</v>
      </c>
      <c r="AR1034" s="3">
        <v>21.824459999999998</v>
      </c>
      <c r="AS1034" s="3">
        <v>9.4143899999999991</v>
      </c>
      <c r="AT1034" s="3">
        <v>7.6677600000000004</v>
      </c>
      <c r="AU1034" s="3">
        <v>9.6622900000000005</v>
      </c>
      <c r="AV1034" s="3">
        <v>21.81061</v>
      </c>
      <c r="AW1034" s="3">
        <v>13.79275</v>
      </c>
      <c r="AX1034" s="3">
        <v>26.754359999999998</v>
      </c>
      <c r="AY1034" s="3">
        <v>23.32086</v>
      </c>
      <c r="AZ1034" s="3">
        <v>39.179760000000002</v>
      </c>
      <c r="BA1034" s="3">
        <v>16.159310000000001</v>
      </c>
      <c r="BB1034" s="3">
        <v>58.210630000000002</v>
      </c>
      <c r="BC1034" s="3">
        <v>103.22484</v>
      </c>
      <c r="BD1034" s="3">
        <v>119.93559</v>
      </c>
      <c r="BE1034" s="3">
        <v>78.586160000000007</v>
      </c>
      <c r="BF1034" s="3">
        <v>41.043770000000002</v>
      </c>
      <c r="BG1034" s="3">
        <v>111.45650000000001</v>
      </c>
      <c r="BH1034" s="3">
        <v>318.19372999999899</v>
      </c>
      <c r="BI1034" s="3">
        <v>32.828290000000003</v>
      </c>
      <c r="BJ1034" s="3">
        <v>9.1513299999999997</v>
      </c>
      <c r="BK1034" s="3">
        <v>21.77806</v>
      </c>
      <c r="BL1034" s="3">
        <v>5.4832900000000002</v>
      </c>
      <c r="BM1034" s="3">
        <v>1.9819899999999999</v>
      </c>
      <c r="BN1034" s="3">
        <v>3.5849500000000001</v>
      </c>
      <c r="BO1034" s="3">
        <v>27.611840000000001</v>
      </c>
      <c r="BP1034" s="3">
        <v>38.273339999999997</v>
      </c>
      <c r="BQ1034" s="3">
        <v>77.405370000000005</v>
      </c>
      <c r="BR1034" s="3">
        <v>62.013979999999997</v>
      </c>
      <c r="BS1034" s="3">
        <v>43.876420000000003</v>
      </c>
      <c r="BT1034" s="3">
        <v>63.717080000000003</v>
      </c>
      <c r="BU1034" s="3">
        <v>78.312700000000007</v>
      </c>
      <c r="BV1034" s="3">
        <v>98.584029999999998</v>
      </c>
      <c r="BW1034" s="3">
        <v>103.56719</v>
      </c>
      <c r="BX1034" s="3">
        <v>230.29661999999999</v>
      </c>
      <c r="BY1034" s="3">
        <v>192.95883000000001</v>
      </c>
      <c r="BZ1034" s="3">
        <v>37.337789999999998</v>
      </c>
      <c r="CA1034" s="3">
        <v>117.32787</v>
      </c>
      <c r="CB1034" s="3">
        <v>77.737970000000004</v>
      </c>
      <c r="CC1034" s="3">
        <v>273.28404999999998</v>
      </c>
      <c r="CD1034" s="3">
        <v>5.1621800000000002</v>
      </c>
      <c r="CE1034" s="3">
        <v>342.76793999999899</v>
      </c>
      <c r="CF1034" s="3">
        <v>2.64676</v>
      </c>
      <c r="CG1034" s="3">
        <v>67.702430000000007</v>
      </c>
      <c r="CH1034" s="3">
        <v>146.49585999999999</v>
      </c>
      <c r="CI1034" s="3">
        <v>134.17697000000001</v>
      </c>
      <c r="CJ1034" s="3">
        <v>337.60146999999898</v>
      </c>
      <c r="CK1034" s="3">
        <v>193.52189000000001</v>
      </c>
      <c r="CL1034" s="3">
        <v>66.559920000000005</v>
      </c>
      <c r="CM1034" s="3">
        <v>77.519660000000002</v>
      </c>
      <c r="CN1034" s="3">
        <v>11.224259999999999</v>
      </c>
      <c r="CO1034" s="3">
        <v>25.524850000000001</v>
      </c>
      <c r="CP1034" s="3">
        <v>181.34204</v>
      </c>
      <c r="CQ1034" s="3">
        <v>55.926270000000002</v>
      </c>
      <c r="CR1034" s="3">
        <v>88.228859999999997</v>
      </c>
      <c r="CS1034" s="3">
        <v>280.76389999999998</v>
      </c>
      <c r="CT1034" s="3">
        <v>154.20827</v>
      </c>
      <c r="CU1034" s="3">
        <v>182.25769</v>
      </c>
      <c r="CV1034" s="3">
        <v>123.90089999999999</v>
      </c>
      <c r="CW1034" s="3">
        <v>278.30743999999999</v>
      </c>
      <c r="CX1034" s="3">
        <v>0</v>
      </c>
      <c r="CY1034" s="3">
        <v>46.081400000000002</v>
      </c>
      <c r="CZ1034" s="3">
        <v>182.10874999999999</v>
      </c>
      <c r="DA1034" s="3">
        <v>67.720150000000004</v>
      </c>
      <c r="DB1034" s="3">
        <v>55.111719999999998</v>
      </c>
      <c r="DC1034" s="3">
        <v>332.24752999999902</v>
      </c>
      <c r="DD1034" s="3">
        <v>267.21937000000003</v>
      </c>
      <c r="DE1034" s="3">
        <v>33.159379999999999</v>
      </c>
      <c r="DF1034" s="3">
        <v>31.868780000000001</v>
      </c>
      <c r="DG1034" s="3">
        <v>14.02252</v>
      </c>
      <c r="DH1034" s="3">
        <v>339.05447999999899</v>
      </c>
      <c r="DI1034" s="3">
        <v>269.36378999999999</v>
      </c>
      <c r="DJ1034" s="3">
        <v>259.61797000000001</v>
      </c>
      <c r="DK1034" s="3">
        <v>0</v>
      </c>
      <c r="DL1034" s="3">
        <v>62.39893</v>
      </c>
      <c r="DM1034" s="3">
        <v>215.52152000000001</v>
      </c>
      <c r="DN1034" s="3">
        <v>31.903870000000001</v>
      </c>
      <c r="DO1034" s="3">
        <v>41.197699999999998</v>
      </c>
      <c r="DP1034" s="3">
        <v>194.8503</v>
      </c>
      <c r="DQ1034" s="3">
        <v>96.6798</v>
      </c>
      <c r="DR1034" s="3">
        <v>168.62959000000001</v>
      </c>
      <c r="DS1034" s="3">
        <v>120.91036</v>
      </c>
      <c r="DT1034" s="3">
        <v>208.29477</v>
      </c>
      <c r="DU1034" s="3">
        <v>34.522210000000001</v>
      </c>
      <c r="DV1034" s="21">
        <v>297.26954000000001</v>
      </c>
      <c r="DW1034" s="21">
        <v>140.37042</v>
      </c>
      <c r="DX1034" s="21">
        <v>170.24153000000001</v>
      </c>
      <c r="DY1034" s="21">
        <v>13.342409999999999</v>
      </c>
      <c r="DZ1034" s="3">
        <v>296.64159000000001</v>
      </c>
      <c r="EA1034" s="3">
        <v>24.520520000000001</v>
      </c>
      <c r="EB1034" s="3">
        <v>41.280349999999999</v>
      </c>
      <c r="EC1034" s="3">
        <v>40.39902</v>
      </c>
      <c r="ED1034" s="3">
        <v>33.664830000000002</v>
      </c>
      <c r="EE1034" s="3">
        <v>73.984390000000005</v>
      </c>
      <c r="EF1034" s="3">
        <v>52.255139999999997</v>
      </c>
      <c r="EG1034" s="3">
        <v>17.449190000000002</v>
      </c>
      <c r="EH1034" s="3">
        <v>29.263210000000001</v>
      </c>
      <c r="EI1034" s="3">
        <v>20.94135</v>
      </c>
      <c r="EJ1034" s="21">
        <v>60.397449999999999</v>
      </c>
      <c r="EK1034" s="3">
        <v>49.053739999999998</v>
      </c>
      <c r="EL1034" s="3">
        <v>160.48220000000001</v>
      </c>
      <c r="EM1034" s="3">
        <v>97.883779999999902</v>
      </c>
      <c r="EN1034" s="3">
        <v>149.32570999999999</v>
      </c>
      <c r="EO1034" s="3">
        <v>110.63464</v>
      </c>
      <c r="EP1034" s="3">
        <v>48.206389999999999</v>
      </c>
      <c r="EQ1034" s="3">
        <v>18.908619999999999</v>
      </c>
      <c r="ER1034" s="3">
        <v>50.447960000000002</v>
      </c>
      <c r="ES1034" s="3">
        <v>231.54707999999999</v>
      </c>
      <c r="ET1034" s="3">
        <v>119.47494</v>
      </c>
    </row>
    <row r="1035" spans="1:150" s="4" customFormat="1" x14ac:dyDescent="0.45">
      <c r="A1035" s="4" t="s">
        <v>168</v>
      </c>
      <c r="B1035" s="10"/>
      <c r="C1035" s="4">
        <v>0.104768015007521</v>
      </c>
      <c r="D1035" s="4">
        <v>9.1042584434654905E-2</v>
      </c>
      <c r="E1035" s="4">
        <v>0.10823335250581299</v>
      </c>
      <c r="F1035" s="4">
        <v>0.101444451842457</v>
      </c>
      <c r="G1035" s="4">
        <v>0.13521239671052299</v>
      </c>
      <c r="H1035" s="4">
        <v>0.15045909969782401</v>
      </c>
      <c r="I1035" s="4">
        <v>0.14855171432054801</v>
      </c>
      <c r="J1035" s="4">
        <v>9.9882639784486305E-2</v>
      </c>
      <c r="K1035" s="4">
        <v>4.52381852477029E-2</v>
      </c>
      <c r="L1035" s="4">
        <v>5.43531470031349E-2</v>
      </c>
      <c r="M1035" s="4">
        <v>5.2557340784388999E-2</v>
      </c>
      <c r="N1035" s="4">
        <v>5.76080267794256E-2</v>
      </c>
      <c r="O1035" s="4">
        <v>6.1912128399940598E-2</v>
      </c>
      <c r="P1035" s="4">
        <v>0.14399206707591999</v>
      </c>
      <c r="Q1035" s="4">
        <v>0.124684187604944</v>
      </c>
      <c r="R1035" s="4">
        <v>5.2557340784388999E-2</v>
      </c>
      <c r="S1035" s="4">
        <v>0.10418162270360599</v>
      </c>
      <c r="T1035" s="4">
        <v>0.11053338838516399</v>
      </c>
      <c r="U1035" s="4">
        <v>0.108077442951063</v>
      </c>
      <c r="V1035" s="4">
        <v>9.5542897695915299E-2</v>
      </c>
      <c r="W1035" s="4">
        <v>0.107750560608545</v>
      </c>
      <c r="X1035" s="4">
        <v>0.101490293336024</v>
      </c>
      <c r="Y1035" s="4">
        <v>0.12679698987790999</v>
      </c>
      <c r="Z1035" s="4">
        <v>0.115745740147468</v>
      </c>
      <c r="AA1035" s="4">
        <v>4.8427259815520401E-2</v>
      </c>
      <c r="AB1035" s="4">
        <v>0.113966867924742</v>
      </c>
      <c r="AC1035" s="4">
        <v>0.14702615088966001</v>
      </c>
      <c r="AD1035" s="4">
        <v>8.51862591862875E-2</v>
      </c>
      <c r="AE1035" s="4">
        <v>0.10769543175980301</v>
      </c>
      <c r="AF1035" s="4">
        <v>0.107136920163976</v>
      </c>
      <c r="AG1035" s="4">
        <v>0.20690023133097099</v>
      </c>
      <c r="AH1035" s="4">
        <v>2.6239274984494299E-2</v>
      </c>
      <c r="AI1035" s="4">
        <v>0.106343563911855</v>
      </c>
      <c r="AJ1035" s="4">
        <v>0.15555782424918699</v>
      </c>
      <c r="AK1035" s="4">
        <v>0.11047238047826601</v>
      </c>
      <c r="AL1035" s="4">
        <v>0.104704664367644</v>
      </c>
      <c r="AM1035" s="4">
        <v>9.4559209217203899E-2</v>
      </c>
      <c r="AN1035" s="4">
        <v>0.105007961057071</v>
      </c>
      <c r="AO1035" s="4">
        <v>0.176874005597525</v>
      </c>
      <c r="AP1035" s="4">
        <v>9.2532768064507595E-2</v>
      </c>
      <c r="AQ1035" s="4">
        <v>0.111354372864405</v>
      </c>
      <c r="AR1035" s="4">
        <v>8.0450866288347203E-2</v>
      </c>
      <c r="AS1035" s="4">
        <v>5.7472192705912403E-2</v>
      </c>
      <c r="AT1035" s="4">
        <v>6.8168434288835705E-2</v>
      </c>
      <c r="AU1035" s="4">
        <v>7.0359571621957107E-2</v>
      </c>
      <c r="AV1035" s="4">
        <v>5.7392974043891501E-2</v>
      </c>
      <c r="AW1035" s="4">
        <v>5.3056735769512399E-2</v>
      </c>
      <c r="AX1035" s="4">
        <v>9.7013191353823802E-2</v>
      </c>
      <c r="AY1035" s="4">
        <v>9.2792589471915002E-2</v>
      </c>
      <c r="AZ1035" s="4">
        <v>0.13347227980430801</v>
      </c>
      <c r="BA1035" s="4">
        <v>5.53329075667797E-2</v>
      </c>
      <c r="BB1035" s="4">
        <v>0.13321626936372299</v>
      </c>
      <c r="BC1035" s="4">
        <v>0.216884632996594</v>
      </c>
      <c r="BD1035" s="4">
        <v>9.7642974427362403E-2</v>
      </c>
      <c r="BE1035" s="4">
        <v>8.2316594113178196E-2</v>
      </c>
      <c r="BF1035" s="4">
        <v>6.2849784192685304E-2</v>
      </c>
      <c r="BG1035" s="4">
        <v>0.21665828756317301</v>
      </c>
      <c r="BH1035" s="4">
        <v>0.11384907510705899</v>
      </c>
      <c r="BI1035" s="4">
        <v>5.9086608795731098E-2</v>
      </c>
      <c r="BJ1035" s="4">
        <v>4.9100702440406402E-2</v>
      </c>
      <c r="BK1035" s="4">
        <v>5.5915939097753102E-2</v>
      </c>
      <c r="BL1035" s="4">
        <v>7.4200800319467505E-2</v>
      </c>
      <c r="BM1035" s="4">
        <v>3.8820356620245897E-2</v>
      </c>
      <c r="BN1035" s="4">
        <v>8.7089193210009103E-2</v>
      </c>
      <c r="BO1035" s="4">
        <v>0.13826931404963</v>
      </c>
      <c r="BP1035" s="4">
        <v>8.7933623466758301E-2</v>
      </c>
      <c r="BQ1035" s="4">
        <v>0.12639504155626399</v>
      </c>
      <c r="BR1035" s="4">
        <v>9.7081447155561496E-2</v>
      </c>
      <c r="BS1035" s="4">
        <v>0.106078709281358</v>
      </c>
      <c r="BT1035" s="4">
        <v>6.6922945399517805E-2</v>
      </c>
      <c r="BU1035" s="4">
        <v>8.9787487990577897E-2</v>
      </c>
      <c r="BV1035" s="4">
        <v>0.121939527096829</v>
      </c>
      <c r="BW1035" s="4">
        <v>0.164089276558012</v>
      </c>
      <c r="BX1035" s="4">
        <v>7.8520555019113702E-2</v>
      </c>
      <c r="BY1035" s="4">
        <v>7.0246432649295296E-2</v>
      </c>
      <c r="BZ1035" s="4">
        <v>0.20067335431122801</v>
      </c>
      <c r="CA1035" s="4">
        <v>0.30163250857938101</v>
      </c>
      <c r="CB1035" s="4">
        <v>9.5819610570995598E-2</v>
      </c>
      <c r="CC1035" s="4">
        <v>0.10762713169048101</v>
      </c>
      <c r="CD1035" s="4">
        <v>0.17555204977587499</v>
      </c>
      <c r="CE1035" s="4">
        <v>0.104739636209375</v>
      </c>
      <c r="CF1035" s="4">
        <v>0.15514128691607201</v>
      </c>
      <c r="CG1035" s="4">
        <v>0.115264647410352</v>
      </c>
      <c r="CH1035" s="4">
        <v>9.6272466587120895E-2</v>
      </c>
      <c r="CI1035" s="4">
        <v>0.109589100282327</v>
      </c>
      <c r="CJ1035" s="4">
        <v>0.10326573213543599</v>
      </c>
      <c r="CK1035" s="4">
        <v>9.7931944187939504E-2</v>
      </c>
      <c r="CL1035" s="4">
        <v>0.110350245401932</v>
      </c>
      <c r="CM1035" s="4">
        <v>0.112348204438976</v>
      </c>
      <c r="CN1035" s="4">
        <v>0.165142352529559</v>
      </c>
      <c r="CO1035" s="4">
        <v>8.3239779749998702E-2</v>
      </c>
      <c r="CP1035" s="4">
        <v>9.3543701228307297E-2</v>
      </c>
      <c r="CQ1035" s="4">
        <v>0.11984177773145401</v>
      </c>
      <c r="CR1035" s="4">
        <v>0.13816450677241099</v>
      </c>
      <c r="CS1035" s="4">
        <v>9.6037640376049394E-2</v>
      </c>
      <c r="CT1035" s="4">
        <v>0.100921277424958</v>
      </c>
      <c r="CU1035" s="4">
        <v>0.1247784334894</v>
      </c>
      <c r="CV1035" s="4">
        <v>0.15562164214833499</v>
      </c>
      <c r="CW1035" s="4">
        <v>0.108551637497461</v>
      </c>
      <c r="CX1035" s="4">
        <v>0</v>
      </c>
      <c r="CY1035" s="4">
        <v>6.3640392766406401E-2</v>
      </c>
      <c r="CZ1035" s="4">
        <v>0.104818991077564</v>
      </c>
      <c r="DA1035" s="4">
        <v>0.14077557900844501</v>
      </c>
      <c r="DB1035" s="4">
        <v>0.13508953563324499</v>
      </c>
      <c r="DC1035" s="4">
        <v>0.10674955994676801</v>
      </c>
      <c r="DD1035" s="4">
        <v>9.8028817855071601E-2</v>
      </c>
      <c r="DE1035" s="4">
        <v>0.20554393856576</v>
      </c>
      <c r="DF1035" s="4">
        <v>0.141544552242621</v>
      </c>
      <c r="DG1035" s="4">
        <v>0.101146632220478</v>
      </c>
      <c r="DH1035" s="4">
        <v>0.103444391560683</v>
      </c>
      <c r="DI1035" s="4">
        <v>0.114436118416316</v>
      </c>
      <c r="DJ1035" s="4">
        <v>0.11252551098801</v>
      </c>
      <c r="DK1035" s="4">
        <v>0</v>
      </c>
      <c r="DL1035" s="4">
        <v>7.9563091680949494E-2</v>
      </c>
      <c r="DM1035" s="4">
        <v>0.100902773349254</v>
      </c>
      <c r="DN1035" s="4">
        <v>0.16492750428578601</v>
      </c>
      <c r="DO1035" s="4">
        <v>0.173958283234844</v>
      </c>
      <c r="DP1035" s="4">
        <v>0.125748847431465</v>
      </c>
      <c r="DQ1035" s="4">
        <v>0.102659637659574</v>
      </c>
      <c r="DR1035" s="4">
        <v>0.121044254039049</v>
      </c>
      <c r="DS1035" s="4">
        <v>0.17819088583228501</v>
      </c>
      <c r="DT1035" s="4">
        <v>0.15203101271130101</v>
      </c>
      <c r="DU1035" s="4">
        <v>6.0304023570306703E-2</v>
      </c>
      <c r="DV1035" s="15">
        <v>0.11654019792529099</v>
      </c>
      <c r="DW1035" s="15">
        <v>0.13563385388832899</v>
      </c>
      <c r="DX1035" s="15">
        <v>0.102797882749779</v>
      </c>
      <c r="DY1035" s="15">
        <v>9.5158763045414804E-2</v>
      </c>
      <c r="DZ1035" s="4">
        <v>0.117317979662335</v>
      </c>
      <c r="EA1035" s="4">
        <v>0.13243638570404401</v>
      </c>
      <c r="EB1035" s="4">
        <v>0.198109462420518</v>
      </c>
      <c r="EC1035" s="4">
        <v>0.152417567260033</v>
      </c>
      <c r="ED1035" s="4">
        <v>0.28690729672901</v>
      </c>
      <c r="EE1035" s="4">
        <v>0.115792352464403</v>
      </c>
      <c r="EF1035" s="4">
        <v>0.16415696146796799</v>
      </c>
      <c r="EG1035" s="4">
        <v>0.18638187049351501</v>
      </c>
      <c r="EH1035" s="4">
        <v>0.16250527209566901</v>
      </c>
      <c r="EI1035" s="4">
        <v>0.23660558628869799</v>
      </c>
      <c r="EJ1035" s="15">
        <v>0.125134595294422</v>
      </c>
      <c r="EK1035" s="4">
        <v>0.17996212021991201</v>
      </c>
      <c r="EL1035" s="4">
        <v>0.114989025247641</v>
      </c>
      <c r="EM1035" s="4">
        <v>8.0347984287042803E-2</v>
      </c>
      <c r="EN1035" s="4">
        <v>0.117431404991563</v>
      </c>
      <c r="EO1035" s="4">
        <v>8.7558337955548807E-2</v>
      </c>
      <c r="EP1035" s="4">
        <v>0.13531182968823</v>
      </c>
      <c r="EQ1035" s="4">
        <v>0.154892756584529</v>
      </c>
      <c r="ER1035" s="4">
        <v>0.15023255122787199</v>
      </c>
      <c r="ES1035" s="4">
        <v>0.123921737504108</v>
      </c>
      <c r="ET1035" s="4">
        <v>8.0618736002039407E-2</v>
      </c>
    </row>
    <row r="1036" spans="1:150" s="2" customFormat="1" x14ac:dyDescent="0.45">
      <c r="A1036" s="2" t="s">
        <v>169</v>
      </c>
      <c r="B1036" s="7"/>
      <c r="C1036" s="2" t="s">
        <v>170</v>
      </c>
      <c r="D1036" s="2" t="s">
        <v>170</v>
      </c>
      <c r="E1036" s="2" t="s">
        <v>170</v>
      </c>
      <c r="F1036" s="2" t="s">
        <v>170</v>
      </c>
      <c r="G1036" s="2" t="s">
        <v>558</v>
      </c>
      <c r="H1036" s="2" t="s">
        <v>506</v>
      </c>
      <c r="I1036" s="2" t="s">
        <v>506</v>
      </c>
      <c r="J1036" s="2" t="s">
        <v>1477</v>
      </c>
      <c r="K1036" s="2" t="s">
        <v>171</v>
      </c>
      <c r="L1036" s="2" t="s">
        <v>171</v>
      </c>
      <c r="M1036" s="2" t="s">
        <v>171</v>
      </c>
      <c r="N1036" s="2" t="s">
        <v>171</v>
      </c>
      <c r="O1036" s="2" t="s">
        <v>191</v>
      </c>
      <c r="P1036" s="2" t="s">
        <v>257</v>
      </c>
      <c r="Q1036" s="2" t="s">
        <v>219</v>
      </c>
      <c r="R1036" s="2" t="s">
        <v>171</v>
      </c>
      <c r="S1036" s="2" t="s">
        <v>170</v>
      </c>
      <c r="T1036" s="2" t="s">
        <v>170</v>
      </c>
      <c r="U1036" s="2" t="s">
        <v>170</v>
      </c>
      <c r="V1036" s="2" t="s">
        <v>170</v>
      </c>
      <c r="W1036" s="2" t="s">
        <v>170</v>
      </c>
      <c r="X1036" s="2" t="s">
        <v>170</v>
      </c>
      <c r="Y1036" s="2" t="s">
        <v>257</v>
      </c>
      <c r="Z1036" s="2" t="s">
        <v>179</v>
      </c>
      <c r="AA1036" s="2" t="s">
        <v>171</v>
      </c>
      <c r="AB1036" s="2" t="s">
        <v>179</v>
      </c>
      <c r="AC1036" s="2" t="s">
        <v>184</v>
      </c>
      <c r="AD1036" s="2" t="s">
        <v>171</v>
      </c>
      <c r="AE1036" s="2" t="s">
        <v>293</v>
      </c>
      <c r="AF1036" s="2" t="s">
        <v>261</v>
      </c>
      <c r="AG1036" s="2" t="s">
        <v>170</v>
      </c>
      <c r="AH1036" s="2" t="s">
        <v>191</v>
      </c>
      <c r="AI1036" s="2" t="s">
        <v>261</v>
      </c>
      <c r="AJ1036" s="2" t="s">
        <v>234</v>
      </c>
      <c r="AK1036" s="2" t="s">
        <v>170</v>
      </c>
      <c r="AL1036" s="2" t="s">
        <v>170</v>
      </c>
      <c r="AM1036" s="2" t="s">
        <v>170</v>
      </c>
      <c r="AN1036" s="2" t="s">
        <v>170</v>
      </c>
      <c r="AO1036" s="2" t="s">
        <v>184</v>
      </c>
      <c r="AP1036" s="2" t="s">
        <v>191</v>
      </c>
      <c r="AQ1036" s="2" t="s">
        <v>393</v>
      </c>
      <c r="AR1036" s="2" t="s">
        <v>170</v>
      </c>
      <c r="AS1036" s="2" t="s">
        <v>171</v>
      </c>
      <c r="AT1036" s="2" t="s">
        <v>191</v>
      </c>
      <c r="AU1036" s="2" t="s">
        <v>170</v>
      </c>
      <c r="AV1036" s="2" t="s">
        <v>171</v>
      </c>
      <c r="AW1036" s="2" t="s">
        <v>191</v>
      </c>
      <c r="AX1036" s="2" t="s">
        <v>170</v>
      </c>
      <c r="AY1036" s="2" t="s">
        <v>170</v>
      </c>
      <c r="AZ1036" s="2" t="s">
        <v>1478</v>
      </c>
      <c r="BA1036" s="2" t="s">
        <v>191</v>
      </c>
      <c r="BB1036" s="2" t="s">
        <v>1478</v>
      </c>
      <c r="BC1036" s="2" t="s">
        <v>1479</v>
      </c>
      <c r="BD1036" s="2" t="s">
        <v>193</v>
      </c>
      <c r="BE1036" s="2" t="s">
        <v>191</v>
      </c>
      <c r="BF1036" s="2" t="s">
        <v>171</v>
      </c>
      <c r="BG1036" s="2" t="s">
        <v>218</v>
      </c>
      <c r="BH1036" s="2" t="s">
        <v>220</v>
      </c>
      <c r="BI1036" s="2" t="s">
        <v>171</v>
      </c>
      <c r="BJ1036" s="2" t="s">
        <v>171</v>
      </c>
      <c r="BK1036" s="2" t="s">
        <v>171</v>
      </c>
      <c r="BL1036" s="2" t="s">
        <v>170</v>
      </c>
      <c r="BM1036" s="2" t="s">
        <v>191</v>
      </c>
      <c r="BN1036" s="2" t="s">
        <v>170</v>
      </c>
      <c r="BO1036" s="2" t="s">
        <v>170</v>
      </c>
      <c r="BP1036" s="2" t="s">
        <v>170</v>
      </c>
      <c r="BQ1036" s="2" t="s">
        <v>170</v>
      </c>
      <c r="BR1036" s="2" t="s">
        <v>170</v>
      </c>
      <c r="BS1036" s="2" t="s">
        <v>170</v>
      </c>
      <c r="BT1036" s="2" t="s">
        <v>171</v>
      </c>
      <c r="BU1036" s="2" t="s">
        <v>170</v>
      </c>
      <c r="BV1036" s="2" t="s">
        <v>181</v>
      </c>
      <c r="BW1036" s="2" t="s">
        <v>213</v>
      </c>
      <c r="BX1036" s="2" t="s">
        <v>171</v>
      </c>
      <c r="BY1036" s="2" t="s">
        <v>171</v>
      </c>
      <c r="BZ1036" s="2" t="s">
        <v>213</v>
      </c>
      <c r="CA1036" s="2" t="s">
        <v>247</v>
      </c>
      <c r="CB1036" s="2" t="s">
        <v>170</v>
      </c>
      <c r="CC1036" s="2" t="s">
        <v>170</v>
      </c>
      <c r="CD1036" s="2" t="s">
        <v>170</v>
      </c>
      <c r="CE1036" s="2" t="s">
        <v>170</v>
      </c>
      <c r="CF1036" s="2" t="s">
        <v>170</v>
      </c>
      <c r="CG1036" s="2" t="s">
        <v>170</v>
      </c>
      <c r="CH1036" s="2" t="s">
        <v>170</v>
      </c>
      <c r="CI1036" s="2" t="s">
        <v>170</v>
      </c>
      <c r="CJ1036" s="2" t="s">
        <v>170</v>
      </c>
      <c r="CK1036" s="2" t="s">
        <v>170</v>
      </c>
      <c r="CL1036" s="2" t="s">
        <v>170</v>
      </c>
      <c r="CM1036" s="2" t="s">
        <v>170</v>
      </c>
      <c r="CN1036" s="2" t="s">
        <v>170</v>
      </c>
      <c r="CO1036" s="2" t="s">
        <v>170</v>
      </c>
      <c r="CP1036" s="2" t="s">
        <v>191</v>
      </c>
      <c r="CQ1036" s="2" t="s">
        <v>170</v>
      </c>
      <c r="CR1036" s="2" t="s">
        <v>276</v>
      </c>
      <c r="CS1036" s="2" t="s">
        <v>171</v>
      </c>
      <c r="CT1036" s="2" t="s">
        <v>170</v>
      </c>
      <c r="CU1036" s="2" t="s">
        <v>199</v>
      </c>
      <c r="CV1036" s="2" t="s">
        <v>213</v>
      </c>
      <c r="CW1036" s="2" t="s">
        <v>170</v>
      </c>
      <c r="CX1036" s="2" t="s">
        <v>170</v>
      </c>
      <c r="CY1036" s="2" t="s">
        <v>171</v>
      </c>
      <c r="CZ1036" s="2" t="s">
        <v>181</v>
      </c>
      <c r="DA1036" s="2" t="s">
        <v>180</v>
      </c>
      <c r="DB1036" s="2" t="s">
        <v>181</v>
      </c>
      <c r="DC1036" s="2" t="s">
        <v>170</v>
      </c>
      <c r="DD1036" s="2" t="s">
        <v>191</v>
      </c>
      <c r="DE1036" s="2" t="s">
        <v>608</v>
      </c>
      <c r="DF1036" s="2" t="s">
        <v>170</v>
      </c>
      <c r="DG1036" s="2" t="s">
        <v>170</v>
      </c>
      <c r="DH1036" s="2" t="s">
        <v>170</v>
      </c>
      <c r="DI1036" s="2" t="s">
        <v>196</v>
      </c>
      <c r="DJ1036" s="2" t="s">
        <v>170</v>
      </c>
      <c r="DK1036" s="2" t="s">
        <v>170</v>
      </c>
      <c r="DL1036" s="2" t="s">
        <v>191</v>
      </c>
      <c r="DM1036" s="2" t="s">
        <v>170</v>
      </c>
      <c r="DN1036" s="2" t="s">
        <v>264</v>
      </c>
      <c r="DO1036" s="2" t="s">
        <v>213</v>
      </c>
      <c r="DP1036" s="2" t="s">
        <v>195</v>
      </c>
      <c r="DQ1036" s="2" t="s">
        <v>170</v>
      </c>
      <c r="DR1036" s="2" t="s">
        <v>196</v>
      </c>
      <c r="DS1036" s="2" t="s">
        <v>218</v>
      </c>
      <c r="DT1036" s="2" t="s">
        <v>184</v>
      </c>
      <c r="DU1036" s="2" t="s">
        <v>171</v>
      </c>
      <c r="DV1036" s="19" t="s">
        <v>195</v>
      </c>
      <c r="DW1036" s="19" t="s">
        <v>281</v>
      </c>
      <c r="DX1036" s="19" t="s">
        <v>170</v>
      </c>
      <c r="DY1036" s="19" t="s">
        <v>170</v>
      </c>
      <c r="DZ1036" s="2" t="s">
        <v>195</v>
      </c>
      <c r="EA1036" s="2" t="s">
        <v>170</v>
      </c>
      <c r="EB1036" s="2" t="s">
        <v>266</v>
      </c>
      <c r="EC1036" s="2" t="s">
        <v>285</v>
      </c>
      <c r="ED1036" s="2" t="s">
        <v>1480</v>
      </c>
      <c r="EE1036" s="2" t="s">
        <v>170</v>
      </c>
      <c r="EF1036" s="2" t="s">
        <v>265</v>
      </c>
      <c r="EG1036" s="2" t="s">
        <v>285</v>
      </c>
      <c r="EH1036" s="2" t="s">
        <v>285</v>
      </c>
      <c r="EI1036" s="2" t="s">
        <v>266</v>
      </c>
      <c r="EJ1036" s="19" t="s">
        <v>170</v>
      </c>
      <c r="EK1036" s="2" t="s">
        <v>195</v>
      </c>
      <c r="EL1036" s="2" t="s">
        <v>209</v>
      </c>
      <c r="EM1036" s="2" t="s">
        <v>171</v>
      </c>
      <c r="EN1036" s="2" t="s">
        <v>207</v>
      </c>
      <c r="EO1036" s="2" t="s">
        <v>191</v>
      </c>
      <c r="EP1036" s="2" t="s">
        <v>170</v>
      </c>
      <c r="EQ1036" s="2" t="s">
        <v>170</v>
      </c>
      <c r="ER1036" s="2" t="s">
        <v>196</v>
      </c>
      <c r="ES1036" s="2" t="s">
        <v>184</v>
      </c>
      <c r="ET1036" s="2" t="s">
        <v>171</v>
      </c>
    </row>
    <row r="1037" spans="1:150" s="3" customFormat="1" x14ac:dyDescent="0.45">
      <c r="A1037" s="3" t="s">
        <v>166</v>
      </c>
      <c r="B1037" s="9" t="s">
        <v>1481</v>
      </c>
      <c r="C1037" s="3">
        <v>221.44235</v>
      </c>
      <c r="D1037" s="3">
        <v>228</v>
      </c>
      <c r="E1037" s="3">
        <v>124.42915000000001</v>
      </c>
      <c r="F1037" s="3">
        <v>97.013199999999898</v>
      </c>
      <c r="G1037" s="3">
        <v>25.33154</v>
      </c>
      <c r="H1037" s="3">
        <v>37.496920000000003</v>
      </c>
      <c r="I1037" s="3">
        <v>56.613340000000001</v>
      </c>
      <c r="J1037" s="3">
        <v>40.701860000000003</v>
      </c>
      <c r="K1037" s="3">
        <v>22.098389999999998</v>
      </c>
      <c r="L1037" s="3">
        <v>22.84122</v>
      </c>
      <c r="M1037" s="3">
        <v>61.298690000000001</v>
      </c>
      <c r="N1037" s="3">
        <v>39.200299999999999</v>
      </c>
      <c r="O1037" s="3">
        <v>16.359079999999999</v>
      </c>
      <c r="P1037" s="3">
        <v>62.82846</v>
      </c>
      <c r="Q1037" s="3">
        <v>97.315200000000004</v>
      </c>
      <c r="R1037" s="3">
        <v>61.298690000000001</v>
      </c>
      <c r="S1037" s="3">
        <v>50.486080000000001</v>
      </c>
      <c r="T1037" s="3">
        <v>68.07226</v>
      </c>
      <c r="U1037" s="3">
        <v>48.302660000000003</v>
      </c>
      <c r="V1037" s="3">
        <v>54.58135</v>
      </c>
      <c r="W1037" s="3">
        <v>118.55834</v>
      </c>
      <c r="X1037" s="3">
        <v>102.88401</v>
      </c>
      <c r="Y1037" s="3">
        <v>105.15013999999999</v>
      </c>
      <c r="Z1037" s="3">
        <v>25.681519999999999</v>
      </c>
      <c r="AA1037" s="3">
        <v>38.584499999999998</v>
      </c>
      <c r="AB1037" s="3">
        <v>52.02619</v>
      </c>
      <c r="AC1037" s="3">
        <v>73.117899999999906</v>
      </c>
      <c r="AD1037" s="3">
        <v>148.32445000000001</v>
      </c>
      <c r="AE1037" s="3">
        <v>218.81432000000001</v>
      </c>
      <c r="AF1037" s="3">
        <v>218.41318999999999</v>
      </c>
      <c r="AG1037" s="3">
        <v>0.40112999999999999</v>
      </c>
      <c r="AH1037" s="3">
        <v>2.6280299999999999</v>
      </c>
      <c r="AI1037" s="3">
        <v>211.65454</v>
      </c>
      <c r="AJ1037" s="3">
        <v>7.1597799999999996</v>
      </c>
      <c r="AK1037" s="3">
        <v>2.1016599999999999</v>
      </c>
      <c r="AL1037" s="3">
        <v>219.34069</v>
      </c>
      <c r="AM1037" s="3">
        <v>3.6259999999999999</v>
      </c>
      <c r="AN1037" s="3">
        <v>217.81635</v>
      </c>
      <c r="AO1037" s="3">
        <v>31.396249999999998</v>
      </c>
      <c r="AP1037" s="3">
        <v>136.57643999999999</v>
      </c>
      <c r="AQ1037" s="3">
        <v>183.5822</v>
      </c>
      <c r="AR1037" s="3">
        <v>17.44914</v>
      </c>
      <c r="AS1037" s="3">
        <v>12.73945</v>
      </c>
      <c r="AT1037" s="3">
        <v>7.6715600000000004</v>
      </c>
      <c r="AU1037" s="3">
        <v>5.9192999999999998</v>
      </c>
      <c r="AV1037" s="3">
        <v>25.529409999999999</v>
      </c>
      <c r="AW1037" s="3">
        <v>11.546139999999999</v>
      </c>
      <c r="AX1037" s="3">
        <v>11.22559</v>
      </c>
      <c r="AY1037" s="3">
        <v>19.86844</v>
      </c>
      <c r="AZ1037" s="3">
        <v>19.62565</v>
      </c>
      <c r="BA1037" s="3">
        <v>17.42371</v>
      </c>
      <c r="BB1037" s="3">
        <v>31.880109999999998</v>
      </c>
      <c r="BC1037" s="3">
        <v>40.563850000000002</v>
      </c>
      <c r="BD1037" s="3">
        <v>87.002560000000003</v>
      </c>
      <c r="BE1037" s="3">
        <v>56.852420000000002</v>
      </c>
      <c r="BF1037" s="3">
        <v>38.627679999999998</v>
      </c>
      <c r="BG1037" s="3">
        <v>38.959690000000002</v>
      </c>
      <c r="BH1037" s="3">
        <v>197.85885999999999</v>
      </c>
      <c r="BI1037" s="3">
        <v>23.583490000000001</v>
      </c>
      <c r="BJ1037" s="3">
        <v>7.4757400000000001</v>
      </c>
      <c r="BK1037" s="3">
        <v>14.96782</v>
      </c>
      <c r="BL1037" s="3">
        <v>4.0056700000000003</v>
      </c>
      <c r="BM1037" s="3">
        <v>2.4253499999999999</v>
      </c>
      <c r="BN1037" s="3">
        <v>2.18465</v>
      </c>
      <c r="BO1037" s="3">
        <v>12.50807</v>
      </c>
      <c r="BP1037" s="3">
        <v>29.023820000000001</v>
      </c>
      <c r="BQ1037" s="3">
        <v>42.505490000000002</v>
      </c>
      <c r="BR1037" s="3">
        <v>58.507089999999998</v>
      </c>
      <c r="BS1037" s="3">
        <v>27.552790000000002</v>
      </c>
      <c r="BT1037" s="3">
        <v>61.341630000000002</v>
      </c>
      <c r="BU1037" s="3">
        <v>54.302430000000001</v>
      </c>
      <c r="BV1037" s="3">
        <v>48.280180000000001</v>
      </c>
      <c r="BW1037" s="3">
        <v>53.658670000000001</v>
      </c>
      <c r="BX1037" s="3">
        <v>179.44649999999999</v>
      </c>
      <c r="BY1037" s="3">
        <v>164.58638999999999</v>
      </c>
      <c r="BZ1037" s="3">
        <v>14.860110000000001</v>
      </c>
      <c r="CA1037" s="3">
        <v>39.805810000000001</v>
      </c>
      <c r="CB1037" s="3">
        <v>74.770789999999906</v>
      </c>
      <c r="CC1037" s="3">
        <v>146.67156</v>
      </c>
      <c r="CD1037" s="3">
        <v>0.93056000000000005</v>
      </c>
      <c r="CE1037" s="3">
        <v>217.07868999999999</v>
      </c>
      <c r="CF1037" s="3">
        <v>0.26216</v>
      </c>
      <c r="CG1037" s="3">
        <v>34.798470000000002</v>
      </c>
      <c r="CH1037" s="3">
        <v>94.220039999999997</v>
      </c>
      <c r="CI1037" s="3">
        <v>92.161680000000004</v>
      </c>
      <c r="CJ1037" s="3">
        <v>219.29821999999999</v>
      </c>
      <c r="CK1037" s="3">
        <v>124.70327</v>
      </c>
      <c r="CL1037" s="3">
        <v>45.125320000000002</v>
      </c>
      <c r="CM1037" s="3">
        <v>49.469630000000002</v>
      </c>
      <c r="CN1037" s="3">
        <v>2.1441300000000001</v>
      </c>
      <c r="CO1037" s="3">
        <v>12.027290000000001</v>
      </c>
      <c r="CP1037" s="3">
        <v>124.57603</v>
      </c>
      <c r="CQ1037" s="3">
        <v>30.373529999999999</v>
      </c>
      <c r="CR1037" s="3">
        <v>54.465499999999999</v>
      </c>
      <c r="CS1037" s="3">
        <v>213.92635999999999</v>
      </c>
      <c r="CT1037" s="3">
        <v>139.30228</v>
      </c>
      <c r="CU1037" s="3">
        <v>120.1254</v>
      </c>
      <c r="CV1037" s="3">
        <v>68.306659999999994</v>
      </c>
      <c r="CW1037" s="3">
        <v>155.7621</v>
      </c>
      <c r="CX1037" s="3">
        <v>0</v>
      </c>
      <c r="CY1037" s="3">
        <v>29.342500000000001</v>
      </c>
      <c r="CZ1037" s="3">
        <v>116.79464</v>
      </c>
      <c r="DA1037" s="3">
        <v>36.198009999999996</v>
      </c>
      <c r="DB1037" s="3">
        <v>39.107199999999999</v>
      </c>
      <c r="DC1037" s="3">
        <v>217.05706000000001</v>
      </c>
      <c r="DD1037" s="3">
        <v>180.45796999999999</v>
      </c>
      <c r="DE1037" s="3">
        <v>16.64884</v>
      </c>
      <c r="DF1037" s="3">
        <v>19.95025</v>
      </c>
      <c r="DG1037" s="3">
        <v>2.0545900000000001</v>
      </c>
      <c r="DH1037" s="3">
        <v>215.41875999999999</v>
      </c>
      <c r="DI1037" s="3">
        <v>174.94041999999999</v>
      </c>
      <c r="DJ1037" s="3">
        <v>171.16736</v>
      </c>
      <c r="DK1037" s="3">
        <v>0</v>
      </c>
      <c r="DL1037" s="3">
        <v>31.87161</v>
      </c>
      <c r="DM1037" s="3">
        <v>143.13615999999999</v>
      </c>
      <c r="DN1037" s="3">
        <v>14.437749999999999</v>
      </c>
      <c r="DO1037" s="3">
        <v>31.996829999999999</v>
      </c>
      <c r="DP1037" s="3">
        <v>144.45245</v>
      </c>
      <c r="DQ1037" s="3">
        <v>94.375329999999906</v>
      </c>
      <c r="DR1037" s="3">
        <v>113.41955</v>
      </c>
      <c r="DS1037" s="3">
        <v>64.066929999999999</v>
      </c>
      <c r="DT1037" s="3">
        <v>100.52921000000001</v>
      </c>
      <c r="DU1037" s="3">
        <v>35.866639999999997</v>
      </c>
      <c r="DV1037" s="21">
        <v>192.09136000000001</v>
      </c>
      <c r="DW1037" s="21">
        <v>101.67487</v>
      </c>
      <c r="DX1037" s="21">
        <v>96.0504099999999</v>
      </c>
      <c r="DY1037" s="21">
        <v>5.6339199999999998</v>
      </c>
      <c r="DZ1037" s="3">
        <v>191.37091000000001</v>
      </c>
      <c r="EA1037" s="3">
        <v>13.142519999999999</v>
      </c>
      <c r="EB1037" s="3">
        <v>28.81101</v>
      </c>
      <c r="EC1037" s="3">
        <v>23.26266</v>
      </c>
      <c r="ED1037" s="3">
        <v>16.025680000000001</v>
      </c>
      <c r="EE1037" s="3">
        <v>61.765540000000001</v>
      </c>
      <c r="EF1037" s="3">
        <v>41.284669999999998</v>
      </c>
      <c r="EG1037" s="3">
        <v>10.14551</v>
      </c>
      <c r="EH1037" s="3">
        <v>19.910029999999999</v>
      </c>
      <c r="EI1037" s="3">
        <v>10.304270000000001</v>
      </c>
      <c r="EJ1037" s="21">
        <v>58.058100000000003</v>
      </c>
      <c r="EK1037" s="3">
        <v>13.177949999999999</v>
      </c>
      <c r="EL1037" s="3">
        <v>99.548009999999906</v>
      </c>
      <c r="EM1037" s="3">
        <v>64.479429999999994</v>
      </c>
      <c r="EN1037" s="3">
        <v>88.650949999999995</v>
      </c>
      <c r="EO1037" s="3">
        <v>76.116979999999899</v>
      </c>
      <c r="EP1037" s="3">
        <v>31.593509999999998</v>
      </c>
      <c r="EQ1037" s="3">
        <v>15.00751</v>
      </c>
      <c r="ER1037" s="3">
        <v>13.78903</v>
      </c>
      <c r="ES1037" s="3">
        <v>47.101759999999999</v>
      </c>
      <c r="ET1037" s="3">
        <v>174.34058999999999</v>
      </c>
    </row>
    <row r="1038" spans="1:150" s="4" customFormat="1" x14ac:dyDescent="0.45">
      <c r="A1038" s="4" t="s">
        <v>168</v>
      </c>
      <c r="B1038" s="10"/>
      <c r="C1038" s="4">
        <v>6.6092934705636902E-2</v>
      </c>
      <c r="D1038" s="4">
        <v>6.6960352422907501E-2</v>
      </c>
      <c r="E1038" s="4">
        <v>7.58598545852429E-2</v>
      </c>
      <c r="F1038" s="4">
        <v>5.6725600307763697E-2</v>
      </c>
      <c r="G1038" s="4">
        <v>6.2797314689275505E-2</v>
      </c>
      <c r="H1038" s="4">
        <v>6.8470250601432706E-2</v>
      </c>
      <c r="I1038" s="4">
        <v>9.1083011740729705E-2</v>
      </c>
      <c r="J1038" s="4">
        <v>6.8046255095023198E-2</v>
      </c>
      <c r="K1038" s="4">
        <v>4.5876348917418902E-2</v>
      </c>
      <c r="L1038" s="4">
        <v>5.7466885783947499E-2</v>
      </c>
      <c r="M1038" s="4">
        <v>5.1959580922529502E-2</v>
      </c>
      <c r="N1038" s="4">
        <v>5.61574005396656E-2</v>
      </c>
      <c r="O1038" s="4">
        <v>5.4425798161289299E-2</v>
      </c>
      <c r="P1038" s="4">
        <v>6.6064021422806499E-2</v>
      </c>
      <c r="Q1038" s="4">
        <v>7.9785685668197104E-2</v>
      </c>
      <c r="R1038" s="4">
        <v>5.1959580922529502E-2</v>
      </c>
      <c r="S1038" s="4">
        <v>6.5689347363589001E-2</v>
      </c>
      <c r="T1038" s="4">
        <v>6.9062262701467106E-2</v>
      </c>
      <c r="U1038" s="4">
        <v>6.3775362744981398E-2</v>
      </c>
      <c r="V1038" s="4">
        <v>6.5066203224287605E-2</v>
      </c>
      <c r="W1038" s="4">
        <v>6.75845251776028E-2</v>
      </c>
      <c r="X1038" s="4">
        <v>6.4453724759179404E-2</v>
      </c>
      <c r="Y1038" s="4">
        <v>7.5283222767735095E-2</v>
      </c>
      <c r="Z1038" s="4">
        <v>5.1797221925232798E-2</v>
      </c>
      <c r="AA1038" s="4">
        <v>5.0960874220724997E-2</v>
      </c>
      <c r="AB1038" s="4">
        <v>7.4238982926508698E-2</v>
      </c>
      <c r="AC1038" s="4">
        <v>6.89183948271411E-2</v>
      </c>
      <c r="AD1038" s="4">
        <v>6.4783660904818199E-2</v>
      </c>
      <c r="AE1038" s="4">
        <v>6.7729705205042803E-2</v>
      </c>
      <c r="AF1038" s="4">
        <v>6.7986154658868703E-2</v>
      </c>
      <c r="AG1038" s="4">
        <v>2.2178248696275299E-2</v>
      </c>
      <c r="AH1038" s="4">
        <v>2.2313126514747299E-2</v>
      </c>
      <c r="AI1038" s="4">
        <v>6.7363957308545497E-2</v>
      </c>
      <c r="AJ1038" s="4">
        <v>8.0678877271599905E-2</v>
      </c>
      <c r="AK1038" s="4">
        <v>5.7109674291760802E-2</v>
      </c>
      <c r="AL1038" s="4">
        <v>6.6192699578403805E-2</v>
      </c>
      <c r="AM1038" s="4">
        <v>4.7127344036239999E-2</v>
      </c>
      <c r="AN1038" s="4">
        <v>6.6538698750127107E-2</v>
      </c>
      <c r="AO1038" s="4">
        <v>8.9260429102250502E-2</v>
      </c>
      <c r="AP1038" s="4">
        <v>7.2695112969994896E-2</v>
      </c>
      <c r="AQ1038" s="4">
        <v>6.5497184999830094E-2</v>
      </c>
      <c r="AR1038" s="4">
        <v>6.4322252600369098E-2</v>
      </c>
      <c r="AS1038" s="4">
        <v>7.7770745143056097E-2</v>
      </c>
      <c r="AT1038" s="4">
        <v>6.8202217303731494E-2</v>
      </c>
      <c r="AU1038" s="4">
        <v>4.3103592657832798E-2</v>
      </c>
      <c r="AV1038" s="4">
        <v>6.7178715564849598E-2</v>
      </c>
      <c r="AW1038" s="4">
        <v>4.44146743135196E-2</v>
      </c>
      <c r="AX1038" s="4">
        <v>4.0704778986661298E-2</v>
      </c>
      <c r="AY1038" s="4">
        <v>7.9055574981684903E-2</v>
      </c>
      <c r="AZ1038" s="4">
        <v>6.6857996275153597E-2</v>
      </c>
      <c r="BA1038" s="4">
        <v>5.9662481560188899E-2</v>
      </c>
      <c r="BB1038" s="4">
        <v>7.2958312272262196E-2</v>
      </c>
      <c r="BC1038" s="4">
        <v>8.5228281489018606E-2</v>
      </c>
      <c r="BD1038" s="4">
        <v>7.0831258187791096E-2</v>
      </c>
      <c r="BE1038" s="4">
        <v>5.9551167552810001E-2</v>
      </c>
      <c r="BF1038" s="4">
        <v>5.9150057411005499E-2</v>
      </c>
      <c r="BG1038" s="4">
        <v>7.5733041315599103E-2</v>
      </c>
      <c r="BH1038" s="4">
        <v>7.0793501219327107E-2</v>
      </c>
      <c r="BI1038" s="4">
        <v>4.2447183440503203E-2</v>
      </c>
      <c r="BJ1038" s="4">
        <v>4.01104632071888E-2</v>
      </c>
      <c r="BK1038" s="4">
        <v>3.8430407095312098E-2</v>
      </c>
      <c r="BL1038" s="4">
        <v>5.4205398550082398E-2</v>
      </c>
      <c r="BM1038" s="4">
        <v>4.7504251751478703E-2</v>
      </c>
      <c r="BN1038" s="4">
        <v>5.3071704192874797E-2</v>
      </c>
      <c r="BO1038" s="4">
        <v>6.2635530952835999E-2</v>
      </c>
      <c r="BP1038" s="4">
        <v>6.6682700267260905E-2</v>
      </c>
      <c r="BQ1038" s="4">
        <v>6.9407111869878704E-2</v>
      </c>
      <c r="BR1038" s="4">
        <v>9.1591492209670805E-2</v>
      </c>
      <c r="BS1038" s="4">
        <v>6.6613556901413504E-2</v>
      </c>
      <c r="BT1038" s="4">
        <v>6.4427976850279706E-2</v>
      </c>
      <c r="BU1038" s="4">
        <v>6.2259107162493298E-2</v>
      </c>
      <c r="BV1038" s="4">
        <v>5.9718215185053401E-2</v>
      </c>
      <c r="BW1038" s="4">
        <v>8.5015460411401594E-2</v>
      </c>
      <c r="BX1038" s="4">
        <v>6.1183002930036E-2</v>
      </c>
      <c r="BY1038" s="4">
        <v>5.9917479599796798E-2</v>
      </c>
      <c r="BZ1038" s="4">
        <v>7.98662191611723E-2</v>
      </c>
      <c r="CA1038" s="4">
        <v>0.10233481888262499</v>
      </c>
      <c r="CB1038" s="4">
        <v>9.2162272566233605E-2</v>
      </c>
      <c r="CC1038" s="4">
        <v>5.7763485660317103E-2</v>
      </c>
      <c r="CD1038" s="4">
        <v>3.16458774082728E-2</v>
      </c>
      <c r="CE1038" s="4">
        <v>6.6332758598741201E-2</v>
      </c>
      <c r="CF1038" s="4">
        <v>1.53666519737027E-2</v>
      </c>
      <c r="CG1038" s="4">
        <v>5.9245042976592201E-2</v>
      </c>
      <c r="CH1038" s="4">
        <v>6.1918443652518099E-2</v>
      </c>
      <c r="CI1038" s="4">
        <v>7.5273093375917602E-2</v>
      </c>
      <c r="CJ1038" s="4">
        <v>6.7079065871063895E-2</v>
      </c>
      <c r="CK1038" s="4">
        <v>6.3106213347200901E-2</v>
      </c>
      <c r="CL1038" s="4">
        <v>7.4813643643813099E-2</v>
      </c>
      <c r="CM1038" s="4">
        <v>7.1695671843252595E-2</v>
      </c>
      <c r="CN1038" s="4">
        <v>3.1546549378685403E-2</v>
      </c>
      <c r="CO1038" s="4">
        <v>3.9222521213224101E-2</v>
      </c>
      <c r="CP1038" s="4">
        <v>6.42614527250749E-2</v>
      </c>
      <c r="CQ1038" s="4">
        <v>6.5086011121064505E-2</v>
      </c>
      <c r="CR1038" s="4">
        <v>8.5291807506214595E-2</v>
      </c>
      <c r="CS1038" s="4">
        <v>7.3175300772774801E-2</v>
      </c>
      <c r="CT1038" s="4">
        <v>9.1166083672484702E-2</v>
      </c>
      <c r="CU1038" s="4">
        <v>8.2241024970126503E-2</v>
      </c>
      <c r="CV1038" s="4">
        <v>8.5794329168456196E-2</v>
      </c>
      <c r="CW1038" s="4">
        <v>6.0753787304583799E-2</v>
      </c>
      <c r="CX1038" s="4">
        <v>0</v>
      </c>
      <c r="CY1038" s="4">
        <v>4.0523252868799098E-2</v>
      </c>
      <c r="CZ1038" s="4">
        <v>6.7225195538749505E-2</v>
      </c>
      <c r="DA1038" s="4">
        <v>7.5247851883132294E-2</v>
      </c>
      <c r="DB1038" s="4">
        <v>9.5859346939570003E-2</v>
      </c>
      <c r="DC1038" s="4">
        <v>6.9739406755979005E-2</v>
      </c>
      <c r="DD1038" s="4">
        <v>6.6200595681465704E-2</v>
      </c>
      <c r="DE1038" s="4">
        <v>0.10320060707260401</v>
      </c>
      <c r="DF1038" s="4">
        <v>8.8608638403426504E-2</v>
      </c>
      <c r="DG1038" s="4">
        <v>1.48200793504928E-2</v>
      </c>
      <c r="DH1038" s="4">
        <v>6.5723545546299306E-2</v>
      </c>
      <c r="DI1038" s="4">
        <v>7.4321432063752996E-2</v>
      </c>
      <c r="DJ1038" s="4">
        <v>7.4188603541074899E-2</v>
      </c>
      <c r="DK1038" s="4">
        <v>0</v>
      </c>
      <c r="DL1038" s="4">
        <v>4.0638578713600798E-2</v>
      </c>
      <c r="DM1038" s="4">
        <v>6.7013426364859296E-2</v>
      </c>
      <c r="DN1038" s="4">
        <v>7.4636151507704293E-2</v>
      </c>
      <c r="DO1038" s="4">
        <v>0.13510738744534601</v>
      </c>
      <c r="DP1038" s="4">
        <v>9.3224024269663905E-2</v>
      </c>
      <c r="DQ1038" s="4">
        <v>0.100212631612837</v>
      </c>
      <c r="DR1038" s="4">
        <v>8.1413854016929396E-2</v>
      </c>
      <c r="DS1038" s="4">
        <v>9.4418236859562799E-2</v>
      </c>
      <c r="DT1038" s="4">
        <v>7.3374658438937299E-2</v>
      </c>
      <c r="DU1038" s="4">
        <v>6.2652498317683103E-2</v>
      </c>
      <c r="DV1038" s="15">
        <v>7.5306622784622995E-2</v>
      </c>
      <c r="DW1038" s="15">
        <v>9.8244020796509998E-2</v>
      </c>
      <c r="DX1038" s="15">
        <v>5.79986492440955E-2</v>
      </c>
      <c r="DY1038" s="15">
        <v>4.0181410876807398E-2</v>
      </c>
      <c r="DZ1038" s="4">
        <v>7.56847633109793E-2</v>
      </c>
      <c r="EA1038" s="4">
        <v>7.0983317150007802E-2</v>
      </c>
      <c r="EB1038" s="4">
        <v>0.13826757047583599</v>
      </c>
      <c r="EC1038" s="4">
        <v>8.7765446914239098E-2</v>
      </c>
      <c r="ED1038" s="4">
        <v>0.13657827848957399</v>
      </c>
      <c r="EE1038" s="4">
        <v>9.6668732118142697E-2</v>
      </c>
      <c r="EF1038" s="4">
        <v>0.12969376758741399</v>
      </c>
      <c r="EG1038" s="4">
        <v>0.108368304254276</v>
      </c>
      <c r="EH1038" s="4">
        <v>0.110564932643511</v>
      </c>
      <c r="EI1038" s="4">
        <v>0.11642266829153999</v>
      </c>
      <c r="EJ1038" s="15">
        <v>0.12028780763199499</v>
      </c>
      <c r="EK1038" s="4">
        <v>4.8345586333519E-2</v>
      </c>
      <c r="EL1038" s="4">
        <v>7.1328338191041604E-2</v>
      </c>
      <c r="EM1038" s="4">
        <v>5.29279951027379E-2</v>
      </c>
      <c r="EN1038" s="4">
        <v>6.9716096527093901E-2</v>
      </c>
      <c r="EO1038" s="4">
        <v>6.0240411673918297E-2</v>
      </c>
      <c r="EP1038" s="4">
        <v>8.8680684124519099E-2</v>
      </c>
      <c r="EQ1038" s="4">
        <v>0.122936237196045</v>
      </c>
      <c r="ER1038" s="4">
        <v>4.1063328544061403E-2</v>
      </c>
      <c r="ES1038" s="4">
        <v>2.5208402276986099E-2</v>
      </c>
      <c r="ET1038" s="4">
        <v>0.117640720302097</v>
      </c>
    </row>
    <row r="1039" spans="1:150" s="2" customFormat="1" x14ac:dyDescent="0.45">
      <c r="A1039" s="2" t="s">
        <v>169</v>
      </c>
      <c r="B1039" s="7"/>
      <c r="C1039" s="2" t="s">
        <v>170</v>
      </c>
      <c r="D1039" s="2" t="s">
        <v>170</v>
      </c>
      <c r="E1039" s="2" t="s">
        <v>170</v>
      </c>
      <c r="F1039" s="2" t="s">
        <v>170</v>
      </c>
      <c r="G1039" s="2" t="s">
        <v>170</v>
      </c>
      <c r="H1039" s="2" t="s">
        <v>170</v>
      </c>
      <c r="I1039" s="2" t="s">
        <v>1482</v>
      </c>
      <c r="J1039" s="2" t="s">
        <v>170</v>
      </c>
      <c r="K1039" s="2" t="s">
        <v>170</v>
      </c>
      <c r="L1039" s="2" t="s">
        <v>170</v>
      </c>
      <c r="M1039" s="2" t="s">
        <v>191</v>
      </c>
      <c r="N1039" s="2" t="s">
        <v>170</v>
      </c>
      <c r="O1039" s="2" t="s">
        <v>170</v>
      </c>
      <c r="P1039" s="2" t="s">
        <v>170</v>
      </c>
      <c r="Q1039" s="2" t="s">
        <v>285</v>
      </c>
      <c r="R1039" s="2" t="s">
        <v>191</v>
      </c>
      <c r="S1039" s="2" t="s">
        <v>170</v>
      </c>
      <c r="T1039" s="2" t="s">
        <v>170</v>
      </c>
      <c r="U1039" s="2" t="s">
        <v>170</v>
      </c>
      <c r="V1039" s="2" t="s">
        <v>170</v>
      </c>
      <c r="W1039" s="2" t="s">
        <v>170</v>
      </c>
      <c r="X1039" s="2" t="s">
        <v>170</v>
      </c>
      <c r="Y1039" s="2" t="s">
        <v>170</v>
      </c>
      <c r="Z1039" s="2" t="s">
        <v>170</v>
      </c>
      <c r="AA1039" s="2" t="s">
        <v>170</v>
      </c>
      <c r="AB1039" s="2" t="s">
        <v>170</v>
      </c>
      <c r="AC1039" s="2" t="s">
        <v>170</v>
      </c>
      <c r="AD1039" s="2" t="s">
        <v>170</v>
      </c>
      <c r="AE1039" s="2" t="s">
        <v>170</v>
      </c>
      <c r="AF1039" s="2" t="s">
        <v>170</v>
      </c>
      <c r="AG1039" s="2" t="s">
        <v>170</v>
      </c>
      <c r="AH1039" s="2" t="s">
        <v>170</v>
      </c>
      <c r="AI1039" s="2" t="s">
        <v>170</v>
      </c>
      <c r="AJ1039" s="2" t="s">
        <v>170</v>
      </c>
      <c r="AK1039" s="2" t="s">
        <v>170</v>
      </c>
      <c r="AL1039" s="2" t="s">
        <v>170</v>
      </c>
      <c r="AM1039" s="2" t="s">
        <v>170</v>
      </c>
      <c r="AN1039" s="2" t="s">
        <v>170</v>
      </c>
      <c r="AO1039" s="2" t="s">
        <v>170</v>
      </c>
      <c r="AP1039" s="2" t="s">
        <v>170</v>
      </c>
      <c r="AQ1039" s="2" t="s">
        <v>170</v>
      </c>
      <c r="AR1039" s="2" t="s">
        <v>170</v>
      </c>
      <c r="AS1039" s="2" t="s">
        <v>170</v>
      </c>
      <c r="AT1039" s="2" t="s">
        <v>170</v>
      </c>
      <c r="AU1039" s="2" t="s">
        <v>170</v>
      </c>
      <c r="AV1039" s="2" t="s">
        <v>170</v>
      </c>
      <c r="AW1039" s="2" t="s">
        <v>170</v>
      </c>
      <c r="AX1039" s="2" t="s">
        <v>170</v>
      </c>
      <c r="AY1039" s="2" t="s">
        <v>170</v>
      </c>
      <c r="AZ1039" s="2" t="s">
        <v>170</v>
      </c>
      <c r="BA1039" s="2" t="s">
        <v>170</v>
      </c>
      <c r="BB1039" s="2" t="s">
        <v>170</v>
      </c>
      <c r="BC1039" s="2" t="s">
        <v>170</v>
      </c>
      <c r="BD1039" s="2" t="s">
        <v>170</v>
      </c>
      <c r="BE1039" s="2" t="s">
        <v>170</v>
      </c>
      <c r="BF1039" s="2" t="s">
        <v>170</v>
      </c>
      <c r="BG1039" s="2" t="s">
        <v>170</v>
      </c>
      <c r="BH1039" s="2" t="s">
        <v>252</v>
      </c>
      <c r="BI1039" s="2" t="s">
        <v>191</v>
      </c>
      <c r="BJ1039" s="2" t="s">
        <v>170</v>
      </c>
      <c r="BK1039" s="2" t="s">
        <v>191</v>
      </c>
      <c r="BL1039" s="2" t="s">
        <v>170</v>
      </c>
      <c r="BM1039" s="2" t="s">
        <v>170</v>
      </c>
      <c r="BN1039" s="2" t="s">
        <v>170</v>
      </c>
      <c r="BO1039" s="2" t="s">
        <v>170</v>
      </c>
      <c r="BP1039" s="2" t="s">
        <v>170</v>
      </c>
      <c r="BQ1039" s="2" t="s">
        <v>170</v>
      </c>
      <c r="BR1039" s="2" t="s">
        <v>196</v>
      </c>
      <c r="BS1039" s="2" t="s">
        <v>170</v>
      </c>
      <c r="BT1039" s="2" t="s">
        <v>170</v>
      </c>
      <c r="BU1039" s="2" t="s">
        <v>170</v>
      </c>
      <c r="BV1039" s="2" t="s">
        <v>170</v>
      </c>
      <c r="BW1039" s="2" t="s">
        <v>170</v>
      </c>
      <c r="BX1039" s="2" t="s">
        <v>191</v>
      </c>
      <c r="BY1039" s="2" t="s">
        <v>171</v>
      </c>
      <c r="BZ1039" s="2" t="s">
        <v>170</v>
      </c>
      <c r="CA1039" s="2" t="s">
        <v>235</v>
      </c>
      <c r="CB1039" s="2" t="s">
        <v>184</v>
      </c>
      <c r="CC1039" s="2" t="s">
        <v>171</v>
      </c>
      <c r="CD1039" s="2" t="s">
        <v>170</v>
      </c>
      <c r="CE1039" s="2" t="s">
        <v>170</v>
      </c>
      <c r="CF1039" s="2" t="s">
        <v>170</v>
      </c>
      <c r="CG1039" s="2" t="s">
        <v>170</v>
      </c>
      <c r="CH1039" s="2" t="s">
        <v>170</v>
      </c>
      <c r="CI1039" s="2" t="s">
        <v>170</v>
      </c>
      <c r="CJ1039" s="2" t="s">
        <v>170</v>
      </c>
      <c r="CK1039" s="2" t="s">
        <v>170</v>
      </c>
      <c r="CL1039" s="2" t="s">
        <v>170</v>
      </c>
      <c r="CM1039" s="2" t="s">
        <v>170</v>
      </c>
      <c r="CN1039" s="2" t="s">
        <v>170</v>
      </c>
      <c r="CO1039" s="2" t="s">
        <v>170</v>
      </c>
      <c r="CP1039" s="2" t="s">
        <v>170</v>
      </c>
      <c r="CQ1039" s="2" t="s">
        <v>170</v>
      </c>
      <c r="CR1039" s="2" t="s">
        <v>197</v>
      </c>
      <c r="CS1039" s="2" t="s">
        <v>195</v>
      </c>
      <c r="CT1039" s="2" t="s">
        <v>195</v>
      </c>
      <c r="CU1039" s="2" t="s">
        <v>195</v>
      </c>
      <c r="CV1039" s="2" t="s">
        <v>196</v>
      </c>
      <c r="CW1039" s="2" t="s">
        <v>191</v>
      </c>
      <c r="CX1039" s="2" t="s">
        <v>170</v>
      </c>
      <c r="CY1039" s="2" t="s">
        <v>171</v>
      </c>
      <c r="CZ1039" s="2" t="s">
        <v>197</v>
      </c>
      <c r="DA1039" s="2" t="s">
        <v>197</v>
      </c>
      <c r="DB1039" s="2" t="s">
        <v>180</v>
      </c>
      <c r="DC1039" s="2" t="s">
        <v>352</v>
      </c>
      <c r="DD1039" s="2" t="s">
        <v>245</v>
      </c>
      <c r="DE1039" s="2" t="s">
        <v>190</v>
      </c>
      <c r="DF1039" s="2" t="s">
        <v>245</v>
      </c>
      <c r="DG1039" s="2" t="s">
        <v>191</v>
      </c>
      <c r="DH1039" s="2" t="s">
        <v>170</v>
      </c>
      <c r="DI1039" s="2" t="s">
        <v>196</v>
      </c>
      <c r="DJ1039" s="2" t="s">
        <v>196</v>
      </c>
      <c r="DK1039" s="2" t="s">
        <v>170</v>
      </c>
      <c r="DL1039" s="2" t="s">
        <v>171</v>
      </c>
      <c r="DM1039" s="2" t="s">
        <v>197</v>
      </c>
      <c r="DN1039" s="2" t="s">
        <v>170</v>
      </c>
      <c r="DO1039" s="2" t="s">
        <v>213</v>
      </c>
      <c r="DP1039" s="2" t="s">
        <v>195</v>
      </c>
      <c r="DQ1039" s="2" t="s">
        <v>195</v>
      </c>
      <c r="DR1039" s="2" t="s">
        <v>195</v>
      </c>
      <c r="DS1039" s="2" t="s">
        <v>195</v>
      </c>
      <c r="DT1039" s="2" t="s">
        <v>170</v>
      </c>
      <c r="DU1039" s="2" t="s">
        <v>170</v>
      </c>
      <c r="DV1039" s="19" t="s">
        <v>195</v>
      </c>
      <c r="DW1039" s="19" t="s">
        <v>465</v>
      </c>
      <c r="DX1039" s="19" t="s">
        <v>170</v>
      </c>
      <c r="DY1039" s="19" t="s">
        <v>170</v>
      </c>
      <c r="DZ1039" s="2" t="s">
        <v>195</v>
      </c>
      <c r="EA1039" s="2" t="s">
        <v>170</v>
      </c>
      <c r="EB1039" s="2" t="s">
        <v>734</v>
      </c>
      <c r="EC1039" s="2" t="s">
        <v>170</v>
      </c>
      <c r="ED1039" s="2" t="s">
        <v>686</v>
      </c>
      <c r="EE1039" s="2" t="s">
        <v>257</v>
      </c>
      <c r="EF1039" s="2" t="s">
        <v>678</v>
      </c>
      <c r="EG1039" s="2" t="s">
        <v>170</v>
      </c>
      <c r="EH1039" s="2" t="s">
        <v>563</v>
      </c>
      <c r="EI1039" s="2" t="s">
        <v>170</v>
      </c>
      <c r="EJ1039" s="19" t="s">
        <v>184</v>
      </c>
      <c r="EK1039" s="2" t="s">
        <v>170</v>
      </c>
      <c r="EL1039" s="2" t="s">
        <v>170</v>
      </c>
      <c r="EM1039" s="2" t="s">
        <v>191</v>
      </c>
      <c r="EN1039" s="2" t="s">
        <v>170</v>
      </c>
      <c r="EO1039" s="2" t="s">
        <v>170</v>
      </c>
      <c r="EP1039" s="2" t="s">
        <v>193</v>
      </c>
      <c r="EQ1039" s="2" t="s">
        <v>219</v>
      </c>
      <c r="ER1039" s="2" t="s">
        <v>170</v>
      </c>
      <c r="ES1039" s="2" t="s">
        <v>171</v>
      </c>
      <c r="ET1039" s="2" t="s">
        <v>172</v>
      </c>
    </row>
    <row r="1040" spans="1:150" s="3" customFormat="1" x14ac:dyDescent="0.45">
      <c r="A1040" s="3" t="s">
        <v>166</v>
      </c>
      <c r="B1040" s="9" t="s">
        <v>1483</v>
      </c>
      <c r="C1040" s="3">
        <v>208.84636</v>
      </c>
      <c r="D1040" s="3">
        <v>181</v>
      </c>
      <c r="E1040" s="3">
        <v>123.12407</v>
      </c>
      <c r="F1040" s="3">
        <v>85.722289999999902</v>
      </c>
      <c r="G1040" s="3">
        <v>39.796979999999998</v>
      </c>
      <c r="H1040" s="3">
        <v>45.146639999999998</v>
      </c>
      <c r="I1040" s="3">
        <v>38.06832</v>
      </c>
      <c r="J1040" s="3">
        <v>41.029310000000002</v>
      </c>
      <c r="K1040" s="3">
        <v>24.035</v>
      </c>
      <c r="L1040" s="3">
        <v>11.918519999999999</v>
      </c>
      <c r="M1040" s="3">
        <v>44.805109999999999</v>
      </c>
      <c r="N1040" s="3">
        <v>20.770109999999999</v>
      </c>
      <c r="O1040" s="3">
        <v>8.8515899999999998</v>
      </c>
      <c r="P1040" s="3">
        <v>84.943619999999996</v>
      </c>
      <c r="Q1040" s="3">
        <v>79.097629999999995</v>
      </c>
      <c r="R1040" s="3">
        <v>44.805109999999999</v>
      </c>
      <c r="S1040" s="3">
        <v>50.694560000000003</v>
      </c>
      <c r="T1040" s="3">
        <v>67.929540000000003</v>
      </c>
      <c r="U1040" s="3">
        <v>45.20299</v>
      </c>
      <c r="V1040" s="3">
        <v>45.019269999999999</v>
      </c>
      <c r="W1040" s="3">
        <v>118.6241</v>
      </c>
      <c r="X1040" s="3">
        <v>90.222260000000006</v>
      </c>
      <c r="Y1040" s="3">
        <v>100.06952</v>
      </c>
      <c r="Z1040" s="3">
        <v>33.770569999999999</v>
      </c>
      <c r="AA1040" s="3">
        <v>23.8565</v>
      </c>
      <c r="AB1040" s="3">
        <v>51.149769999999997</v>
      </c>
      <c r="AC1040" s="3">
        <v>74.127300000000005</v>
      </c>
      <c r="AD1040" s="3">
        <v>134.71906000000001</v>
      </c>
      <c r="AE1040" s="3">
        <v>208.01212000000001</v>
      </c>
      <c r="AF1040" s="3">
        <v>208.01212000000001</v>
      </c>
      <c r="AG1040" s="3">
        <v>0</v>
      </c>
      <c r="AH1040" s="3">
        <v>0</v>
      </c>
      <c r="AI1040" s="3">
        <v>203.21763999999999</v>
      </c>
      <c r="AJ1040" s="3">
        <v>4.7944800000000001</v>
      </c>
      <c r="AK1040" s="3">
        <v>2.07335</v>
      </c>
      <c r="AL1040" s="3">
        <v>206.77301</v>
      </c>
      <c r="AM1040" s="3">
        <v>5.3666200000000002</v>
      </c>
      <c r="AN1040" s="3">
        <v>203.47973999999999</v>
      </c>
      <c r="AO1040" s="3">
        <v>44.172429999999999</v>
      </c>
      <c r="AP1040" s="3">
        <v>110.77762</v>
      </c>
      <c r="AQ1040" s="3">
        <v>184.84880000000001</v>
      </c>
      <c r="AR1040" s="3">
        <v>13.54448</v>
      </c>
      <c r="AS1040" s="3">
        <v>6.4957799999999999</v>
      </c>
      <c r="AT1040" s="3">
        <v>3.9573</v>
      </c>
      <c r="AU1040" s="3">
        <v>4.8755199999999999</v>
      </c>
      <c r="AV1040" s="3">
        <v>8.9138199999999994</v>
      </c>
      <c r="AW1040" s="3">
        <v>11.758509999999999</v>
      </c>
      <c r="AX1040" s="3">
        <v>19.17952</v>
      </c>
      <c r="AY1040" s="3">
        <v>22.12077</v>
      </c>
      <c r="AZ1040" s="3">
        <v>20.38776</v>
      </c>
      <c r="BA1040" s="3">
        <v>14.569850000000001</v>
      </c>
      <c r="BB1040" s="3">
        <v>27.775189999999998</v>
      </c>
      <c r="BC1040" s="3">
        <v>55.267859999999999</v>
      </c>
      <c r="BD1040" s="3">
        <v>74.656649999999999</v>
      </c>
      <c r="BE1040" s="3">
        <v>55.107750000000003</v>
      </c>
      <c r="BF1040" s="3">
        <v>21.47458</v>
      </c>
      <c r="BG1040" s="3">
        <v>57.607379999999999</v>
      </c>
      <c r="BH1040" s="3">
        <v>198.69144</v>
      </c>
      <c r="BI1040" s="3">
        <v>10.154920000000001</v>
      </c>
      <c r="BJ1040" s="3">
        <v>3.1686200000000002</v>
      </c>
      <c r="BK1040" s="3">
        <v>3.9541300000000001</v>
      </c>
      <c r="BL1040" s="3">
        <v>4.2564099999999998</v>
      </c>
      <c r="BM1040" s="3">
        <v>0.71291000000000004</v>
      </c>
      <c r="BN1040" s="3">
        <v>1.2314700000000001</v>
      </c>
      <c r="BO1040" s="3">
        <v>24.27909</v>
      </c>
      <c r="BP1040" s="3">
        <v>19.376460000000002</v>
      </c>
      <c r="BQ1040" s="3">
        <v>41.02102</v>
      </c>
      <c r="BR1040" s="3">
        <v>45.683439999999997</v>
      </c>
      <c r="BS1040" s="3">
        <v>30.667339999999999</v>
      </c>
      <c r="BT1040" s="3">
        <v>38.7498</v>
      </c>
      <c r="BU1040" s="3">
        <v>49.175550000000001</v>
      </c>
      <c r="BV1040" s="3">
        <v>61.487130000000001</v>
      </c>
      <c r="BW1040" s="3">
        <v>51.394289999999998</v>
      </c>
      <c r="BX1040" s="3">
        <v>158.34891999999999</v>
      </c>
      <c r="BY1040" s="3">
        <v>146.47486000000001</v>
      </c>
      <c r="BZ1040" s="3">
        <v>11.87406</v>
      </c>
      <c r="CA1040" s="3">
        <v>46.187840000000001</v>
      </c>
      <c r="CB1040" s="3">
        <v>40.372549999999997</v>
      </c>
      <c r="CC1040" s="3">
        <v>168.47380999999999</v>
      </c>
      <c r="CD1040" s="3">
        <v>3.4790000000000001</v>
      </c>
      <c r="CE1040" s="3">
        <v>202.98893000000001</v>
      </c>
      <c r="CF1040" s="3">
        <v>0</v>
      </c>
      <c r="CG1040" s="3">
        <v>30.864850000000001</v>
      </c>
      <c r="CH1040" s="3">
        <v>88.492620000000002</v>
      </c>
      <c r="CI1040" s="3">
        <v>89.488889999999898</v>
      </c>
      <c r="CJ1040" s="3">
        <v>204.23546999999999</v>
      </c>
      <c r="CK1040" s="3">
        <v>125.02049</v>
      </c>
      <c r="CL1040" s="3">
        <v>46.54045</v>
      </c>
      <c r="CM1040" s="3">
        <v>32.674529999999997</v>
      </c>
      <c r="CN1040" s="3">
        <v>4.6108900000000004</v>
      </c>
      <c r="CO1040" s="3">
        <v>8.1430000000000007</v>
      </c>
      <c r="CP1040" s="3">
        <v>100.85314</v>
      </c>
      <c r="CQ1040" s="3">
        <v>36.0486</v>
      </c>
      <c r="CR1040" s="3">
        <v>63.80162</v>
      </c>
      <c r="CS1040" s="3">
        <v>185.59652</v>
      </c>
      <c r="CT1040" s="3">
        <v>97.594869999999901</v>
      </c>
      <c r="CU1040" s="3">
        <v>105.4721</v>
      </c>
      <c r="CV1040" s="3">
        <v>61.18862</v>
      </c>
      <c r="CW1040" s="3">
        <v>159.21114</v>
      </c>
      <c r="CX1040" s="3">
        <v>0</v>
      </c>
      <c r="CY1040" s="3">
        <v>22.164680000000001</v>
      </c>
      <c r="CZ1040" s="3">
        <v>110.61212999999999</v>
      </c>
      <c r="DA1040" s="3">
        <v>25.623239999999999</v>
      </c>
      <c r="DB1040" s="3">
        <v>50.446309999999997</v>
      </c>
      <c r="DC1040" s="3">
        <v>197.28917000000001</v>
      </c>
      <c r="DD1040" s="3">
        <v>163.63144</v>
      </c>
      <c r="DE1040" s="3">
        <v>20.438870000000001</v>
      </c>
      <c r="DF1040" s="3">
        <v>13.218859999999999</v>
      </c>
      <c r="DG1040" s="3">
        <v>8.8355800000000002</v>
      </c>
      <c r="DH1040" s="3">
        <v>200.88878</v>
      </c>
      <c r="DI1040" s="3">
        <v>171.28004000000001</v>
      </c>
      <c r="DJ1040" s="3">
        <v>164.7253</v>
      </c>
      <c r="DK1040" s="3">
        <v>0</v>
      </c>
      <c r="DL1040" s="3">
        <v>19.440750000000001</v>
      </c>
      <c r="DM1040" s="3">
        <v>137.36799999999999</v>
      </c>
      <c r="DN1040" s="3">
        <v>19.818549999999998</v>
      </c>
      <c r="DO1040" s="3">
        <v>32.219059999999999</v>
      </c>
      <c r="DP1040" s="3">
        <v>133.79325</v>
      </c>
      <c r="DQ1040" s="3">
        <v>73.873449999999906</v>
      </c>
      <c r="DR1040" s="3">
        <v>103.61476999999999</v>
      </c>
      <c r="DS1040" s="3">
        <v>64.316789999999997</v>
      </c>
      <c r="DT1040" s="3">
        <v>132.96075999999999</v>
      </c>
      <c r="DU1040" s="3">
        <v>20.12162</v>
      </c>
      <c r="DV1040" s="21">
        <v>173.97754</v>
      </c>
      <c r="DW1040" s="21">
        <v>91.582089999999894</v>
      </c>
      <c r="DX1040" s="21">
        <v>96.945760000000007</v>
      </c>
      <c r="DY1040" s="21">
        <v>14.55031</v>
      </c>
      <c r="DZ1040" s="3">
        <v>172.95289</v>
      </c>
      <c r="EA1040" s="3">
        <v>10.170820000000001</v>
      </c>
      <c r="EB1040" s="3">
        <v>31.62875</v>
      </c>
      <c r="EC1040" s="3">
        <v>34.209719999999997</v>
      </c>
      <c r="ED1040" s="3">
        <v>23.476680000000002</v>
      </c>
      <c r="EE1040" s="3">
        <v>43.390149999999998</v>
      </c>
      <c r="EF1040" s="3">
        <v>31.95731</v>
      </c>
      <c r="EG1040" s="3">
        <v>15.398870000000001</v>
      </c>
      <c r="EH1040" s="3">
        <v>23.544609999999999</v>
      </c>
      <c r="EI1040" s="3">
        <v>14.99272</v>
      </c>
      <c r="EJ1040" s="21">
        <v>63.425989999999999</v>
      </c>
      <c r="EK1040" s="3">
        <v>22.491630000000001</v>
      </c>
      <c r="EL1040" s="3">
        <v>107.37663999999999</v>
      </c>
      <c r="EM1040" s="3">
        <v>51.902380000000001</v>
      </c>
      <c r="EN1040" s="3">
        <v>102.61945</v>
      </c>
      <c r="EO1040" s="3">
        <v>47.285910000000001</v>
      </c>
      <c r="EP1040" s="3">
        <v>19.20778</v>
      </c>
      <c r="EQ1040" s="3">
        <v>12.99541</v>
      </c>
      <c r="ER1040" s="3">
        <v>23.798480000000001</v>
      </c>
      <c r="ES1040" s="3">
        <v>98.749650000000003</v>
      </c>
      <c r="ET1040" s="3">
        <v>110.09671</v>
      </c>
    </row>
    <row r="1041" spans="1:150" s="4" customFormat="1" x14ac:dyDescent="0.45">
      <c r="A1041" s="4" t="s">
        <v>168</v>
      </c>
      <c r="B1041" s="10"/>
      <c r="C1041" s="4">
        <v>6.2333464375671298E-2</v>
      </c>
      <c r="D1041" s="4">
        <v>5.3157121879588799E-2</v>
      </c>
      <c r="E1041" s="4">
        <v>7.5064195537326101E-2</v>
      </c>
      <c r="F1041" s="4">
        <v>5.0123574523943303E-2</v>
      </c>
      <c r="G1041" s="4">
        <v>9.8657384302052106E-2</v>
      </c>
      <c r="H1041" s="4">
        <v>8.2438817764570099E-2</v>
      </c>
      <c r="I1041" s="4">
        <v>6.1246646771058802E-2</v>
      </c>
      <c r="J1041" s="4">
        <v>6.8593693129325894E-2</v>
      </c>
      <c r="K1041" s="4">
        <v>4.9896759276588203E-2</v>
      </c>
      <c r="L1041" s="4">
        <v>2.99861490565606E-2</v>
      </c>
      <c r="M1041" s="4">
        <v>3.7978866086499301E-2</v>
      </c>
      <c r="N1041" s="4">
        <v>2.9754756635100101E-2</v>
      </c>
      <c r="O1041" s="4">
        <v>2.9448774059818002E-2</v>
      </c>
      <c r="P1041" s="4">
        <v>8.9318075461514296E-2</v>
      </c>
      <c r="Q1041" s="4">
        <v>6.4849670393518702E-2</v>
      </c>
      <c r="R1041" s="4">
        <v>3.7978866086499301E-2</v>
      </c>
      <c r="S1041" s="4">
        <v>6.5960608573379098E-2</v>
      </c>
      <c r="T1041" s="4">
        <v>6.8917467066170801E-2</v>
      </c>
      <c r="U1041" s="4">
        <v>5.9682781122359897E-2</v>
      </c>
      <c r="V1041" s="4">
        <v>5.3667286918133703E-2</v>
      </c>
      <c r="W1041" s="4">
        <v>6.7622011856107903E-2</v>
      </c>
      <c r="X1041" s="4">
        <v>5.6521520819329603E-2</v>
      </c>
      <c r="Y1041" s="4">
        <v>7.1645705525644796E-2</v>
      </c>
      <c r="Z1041" s="4">
        <v>6.8112078600939902E-2</v>
      </c>
      <c r="AA1041" s="4">
        <v>3.1508717123371402E-2</v>
      </c>
      <c r="AB1041" s="4">
        <v>7.2988371851270495E-2</v>
      </c>
      <c r="AC1041" s="4">
        <v>6.9869820233758595E-2</v>
      </c>
      <c r="AD1041" s="4">
        <v>5.8841235551224703E-2</v>
      </c>
      <c r="AE1041" s="4">
        <v>6.4386094871103403E-2</v>
      </c>
      <c r="AF1041" s="4">
        <v>6.4748581169658995E-2</v>
      </c>
      <c r="AG1041" s="4">
        <v>0</v>
      </c>
      <c r="AH1041" s="4">
        <v>0</v>
      </c>
      <c r="AI1041" s="4">
        <v>6.4678718563293505E-2</v>
      </c>
      <c r="AJ1041" s="4">
        <v>5.4025858825430498E-2</v>
      </c>
      <c r="AK1041" s="4">
        <v>5.6340389593379697E-2</v>
      </c>
      <c r="AL1041" s="4">
        <v>6.2400021317760401E-2</v>
      </c>
      <c r="AM1041" s="4">
        <v>6.9750288762207999E-2</v>
      </c>
      <c r="AN1041" s="4">
        <v>6.2159140586159699E-2</v>
      </c>
      <c r="AO1041" s="4">
        <v>0.12558347115624099</v>
      </c>
      <c r="AP1041" s="4">
        <v>5.8963256037770299E-2</v>
      </c>
      <c r="AQ1041" s="4">
        <v>6.5949073769660596E-2</v>
      </c>
      <c r="AR1041" s="4">
        <v>4.9928619055188202E-2</v>
      </c>
      <c r="AS1041" s="4">
        <v>3.9654902753679402E-2</v>
      </c>
      <c r="AT1041" s="4">
        <v>3.5181453907165802E-2</v>
      </c>
      <c r="AU1041" s="4">
        <v>3.5502918938914503E-2</v>
      </c>
      <c r="AV1041" s="4">
        <v>2.3456044553174901E-2</v>
      </c>
      <c r="AW1041" s="4">
        <v>4.52316005229682E-2</v>
      </c>
      <c r="AX1041" s="4">
        <v>6.9546288673490594E-2</v>
      </c>
      <c r="AY1041" s="4">
        <v>8.8017488609453201E-2</v>
      </c>
      <c r="AZ1041" s="4">
        <v>6.9454249012833993E-2</v>
      </c>
      <c r="BA1041" s="4">
        <v>4.9890259133084598E-2</v>
      </c>
      <c r="BB1041" s="4">
        <v>6.3564115225493698E-2</v>
      </c>
      <c r="BC1041" s="4">
        <v>0.11612272329612899</v>
      </c>
      <c r="BD1041" s="4">
        <v>6.0780101776149502E-2</v>
      </c>
      <c r="BE1041" s="4">
        <v>5.7723679197972E-2</v>
      </c>
      <c r="BF1041" s="4">
        <v>3.28837413967712E-2</v>
      </c>
      <c r="BG1041" s="4">
        <v>0.111981950822078</v>
      </c>
      <c r="BH1041" s="4">
        <v>7.1091396664823794E-2</v>
      </c>
      <c r="BI1041" s="4">
        <v>1.8277521777465298E-2</v>
      </c>
      <c r="BJ1041" s="4">
        <v>1.7000967921244298E-2</v>
      </c>
      <c r="BK1041" s="4">
        <v>1.0152368588597801E-2</v>
      </c>
      <c r="BL1041" s="4">
        <v>5.7598454301666401E-2</v>
      </c>
      <c r="BM1041" s="4">
        <v>1.3963451096190901E-2</v>
      </c>
      <c r="BN1041" s="4">
        <v>2.99161016924448E-2</v>
      </c>
      <c r="BO1041" s="4">
        <v>0.1215802032769</v>
      </c>
      <c r="BP1041" s="4">
        <v>4.4517733172979003E-2</v>
      </c>
      <c r="BQ1041" s="4">
        <v>6.6983124395378901E-2</v>
      </c>
      <c r="BR1041" s="4">
        <v>7.1516365604082602E-2</v>
      </c>
      <c r="BS1041" s="4">
        <v>7.4143511350574495E-2</v>
      </c>
      <c r="BT1041" s="4">
        <v>4.0699460013582503E-2</v>
      </c>
      <c r="BU1041" s="4">
        <v>5.6381009785833699E-2</v>
      </c>
      <c r="BV1041" s="4">
        <v>7.6054017620716299E-2</v>
      </c>
      <c r="BW1041" s="4">
        <v>8.1427833132410699E-2</v>
      </c>
      <c r="BX1041" s="4">
        <v>5.3989698524786099E-2</v>
      </c>
      <c r="BY1041" s="4">
        <v>5.3323998636418797E-2</v>
      </c>
      <c r="BZ1041" s="4">
        <v>6.3817581316215594E-2</v>
      </c>
      <c r="CA1041" s="4">
        <v>0.118742069084379</v>
      </c>
      <c r="CB1041" s="4">
        <v>4.9763095418597303E-2</v>
      </c>
      <c r="CC1041" s="4">
        <v>6.6349839792213094E-2</v>
      </c>
      <c r="CD1041" s="4">
        <v>0.11831156239617099</v>
      </c>
      <c r="CE1041" s="4">
        <v>6.2027349123521897E-2</v>
      </c>
      <c r="CF1041" s="4">
        <v>0</v>
      </c>
      <c r="CG1041" s="4">
        <v>5.2547981699082501E-2</v>
      </c>
      <c r="CH1041" s="4">
        <v>5.8154563563480803E-2</v>
      </c>
      <c r="CI1041" s="4">
        <v>7.3090090947530606E-2</v>
      </c>
      <c r="CJ1041" s="4">
        <v>6.2471663223430098E-2</v>
      </c>
      <c r="CK1041" s="4">
        <v>6.3266742842522095E-2</v>
      </c>
      <c r="CL1041" s="4">
        <v>7.71597994501248E-2</v>
      </c>
      <c r="CM1041" s="4">
        <v>4.7354758475301198E-2</v>
      </c>
      <c r="CN1041" s="4">
        <v>6.7839948634031894E-2</v>
      </c>
      <c r="CO1041" s="4">
        <v>2.65553578769019E-2</v>
      </c>
      <c r="CP1041" s="4">
        <v>5.20242079337844E-2</v>
      </c>
      <c r="CQ1041" s="4">
        <v>7.7246852127454496E-2</v>
      </c>
      <c r="CR1041" s="4">
        <v>9.9911971644888006E-2</v>
      </c>
      <c r="CS1041" s="4">
        <v>6.3484842042749304E-2</v>
      </c>
      <c r="CT1041" s="4">
        <v>6.3870757064602698E-2</v>
      </c>
      <c r="CU1041" s="4">
        <v>7.2208988355099604E-2</v>
      </c>
      <c r="CV1041" s="4">
        <v>7.6853949609651195E-2</v>
      </c>
      <c r="CW1041" s="4">
        <v>6.2099058346544597E-2</v>
      </c>
      <c r="CX1041" s="4">
        <v>0</v>
      </c>
      <c r="CY1041" s="4">
        <v>3.0610375134907199E-2</v>
      </c>
      <c r="CZ1041" s="4">
        <v>6.3666638025576996E-2</v>
      </c>
      <c r="DA1041" s="4">
        <v>5.3265186906295399E-2</v>
      </c>
      <c r="DB1041" s="4">
        <v>0.123653709089659</v>
      </c>
      <c r="DC1041" s="4">
        <v>6.3388077195828105E-2</v>
      </c>
      <c r="DD1041" s="4">
        <v>6.0027821437955903E-2</v>
      </c>
      <c r="DE1041" s="4">
        <v>0.12669373913606199</v>
      </c>
      <c r="DF1041" s="4">
        <v>5.8711303660130498E-2</v>
      </c>
      <c r="DG1041" s="4">
        <v>6.3732421898104699E-2</v>
      </c>
      <c r="DH1041" s="4">
        <v>6.12904970860964E-2</v>
      </c>
      <c r="DI1041" s="4">
        <v>7.2766361580342095E-2</v>
      </c>
      <c r="DJ1041" s="4">
        <v>7.1396438987460106E-2</v>
      </c>
      <c r="DK1041" s="4">
        <v>0</v>
      </c>
      <c r="DL1041" s="4">
        <v>2.4788344521234899E-2</v>
      </c>
      <c r="DM1041" s="4">
        <v>6.4312891675227205E-2</v>
      </c>
      <c r="DN1041" s="4">
        <v>0.102452272719988</v>
      </c>
      <c r="DO1041" s="4">
        <v>0.13604575898752699</v>
      </c>
      <c r="DP1041" s="4">
        <v>8.6344988853544594E-2</v>
      </c>
      <c r="DQ1041" s="4">
        <v>7.8442669613121699E-2</v>
      </c>
      <c r="DR1041" s="4">
        <v>7.4375870463052496E-2</v>
      </c>
      <c r="DS1041" s="4">
        <v>9.4786466469780201E-2</v>
      </c>
      <c r="DT1041" s="4">
        <v>9.7045926758814904E-2</v>
      </c>
      <c r="DU1041" s="4">
        <v>3.5148811352249898E-2</v>
      </c>
      <c r="DV1041" s="15">
        <v>6.8205363207260603E-2</v>
      </c>
      <c r="DW1041" s="15">
        <v>8.84918048535282E-2</v>
      </c>
      <c r="DX1041" s="15">
        <v>5.85392933766994E-2</v>
      </c>
      <c r="DY1041" s="15">
        <v>0.10377356875761801</v>
      </c>
      <c r="DZ1041" s="4">
        <v>6.8400670423732796E-2</v>
      </c>
      <c r="EA1041" s="4">
        <v>5.4933037327365097E-2</v>
      </c>
      <c r="EB1041" s="4">
        <v>0.151790250313599</v>
      </c>
      <c r="EC1041" s="4">
        <v>0.129066554066086</v>
      </c>
      <c r="ED1041" s="4">
        <v>0.200079156644249</v>
      </c>
      <c r="EE1041" s="4">
        <v>6.7909562304742002E-2</v>
      </c>
      <c r="EF1041" s="4">
        <v>0.10039232324877299</v>
      </c>
      <c r="EG1041" s="4">
        <v>0.16448157158506899</v>
      </c>
      <c r="EH1041" s="4">
        <v>0.13074858344099699</v>
      </c>
      <c r="EI1041" s="4">
        <v>0.16939506314837799</v>
      </c>
      <c r="EJ1041" s="15">
        <v>0.131409282838895</v>
      </c>
      <c r="EK1041" s="4">
        <v>8.2514430540908498E-2</v>
      </c>
      <c r="EL1041" s="4">
        <v>7.6937723734886596E-2</v>
      </c>
      <c r="EM1041" s="4">
        <v>4.2604112884689599E-2</v>
      </c>
      <c r="EN1041" s="4">
        <v>8.0701080831703298E-2</v>
      </c>
      <c r="EO1041" s="4">
        <v>3.7422959828094203E-2</v>
      </c>
      <c r="EP1041" s="4">
        <v>5.3914841083287597E-2</v>
      </c>
      <c r="EQ1041" s="4">
        <v>0.106453822534175</v>
      </c>
      <c r="ER1041" s="4">
        <v>7.0871178254690498E-2</v>
      </c>
      <c r="ES1041" s="4">
        <v>5.2849848963426801E-2</v>
      </c>
      <c r="ET1041" s="4">
        <v>7.4290538234905903E-2</v>
      </c>
    </row>
    <row r="1042" spans="1:150" s="2" customFormat="1" x14ac:dyDescent="0.45">
      <c r="A1042" s="2" t="s">
        <v>169</v>
      </c>
      <c r="B1042" s="7"/>
      <c r="C1042" s="2" t="s">
        <v>170</v>
      </c>
      <c r="D1042" s="2" t="s">
        <v>170</v>
      </c>
      <c r="E1042" s="2" t="s">
        <v>184</v>
      </c>
      <c r="F1042" s="2" t="s">
        <v>171</v>
      </c>
      <c r="G1042" s="2" t="s">
        <v>1055</v>
      </c>
      <c r="H1042" s="2" t="s">
        <v>173</v>
      </c>
      <c r="I1042" s="2" t="s">
        <v>1484</v>
      </c>
      <c r="J1042" s="2" t="s">
        <v>723</v>
      </c>
      <c r="K1042" s="2" t="s">
        <v>170</v>
      </c>
      <c r="L1042" s="2" t="s">
        <v>191</v>
      </c>
      <c r="M1042" s="2" t="s">
        <v>171</v>
      </c>
      <c r="N1042" s="2" t="s">
        <v>171</v>
      </c>
      <c r="O1042" s="2" t="s">
        <v>191</v>
      </c>
      <c r="P1042" s="2" t="s">
        <v>257</v>
      </c>
      <c r="Q1042" s="2" t="s">
        <v>179</v>
      </c>
      <c r="R1042" s="2" t="s">
        <v>171</v>
      </c>
      <c r="S1042" s="2" t="s">
        <v>170</v>
      </c>
      <c r="T1042" s="2" t="s">
        <v>170</v>
      </c>
      <c r="U1042" s="2" t="s">
        <v>170</v>
      </c>
      <c r="V1042" s="2" t="s">
        <v>170</v>
      </c>
      <c r="W1042" s="2" t="s">
        <v>170</v>
      </c>
      <c r="X1042" s="2" t="s">
        <v>170</v>
      </c>
      <c r="Y1042" s="2" t="s">
        <v>179</v>
      </c>
      <c r="Z1042" s="2" t="s">
        <v>179</v>
      </c>
      <c r="AA1042" s="2" t="s">
        <v>171</v>
      </c>
      <c r="AB1042" s="2" t="s">
        <v>179</v>
      </c>
      <c r="AC1042" s="2" t="s">
        <v>170</v>
      </c>
      <c r="AD1042" s="2" t="s">
        <v>170</v>
      </c>
      <c r="AE1042" s="2" t="s">
        <v>293</v>
      </c>
      <c r="AF1042" s="2" t="s">
        <v>293</v>
      </c>
      <c r="AG1042" s="2" t="s">
        <v>170</v>
      </c>
      <c r="AH1042" s="2" t="s">
        <v>191</v>
      </c>
      <c r="AI1042" s="2" t="s">
        <v>261</v>
      </c>
      <c r="AJ1042" s="2" t="s">
        <v>261</v>
      </c>
      <c r="AK1042" s="2" t="s">
        <v>170</v>
      </c>
      <c r="AL1042" s="2" t="s">
        <v>170</v>
      </c>
      <c r="AM1042" s="2" t="s">
        <v>170</v>
      </c>
      <c r="AN1042" s="2" t="s">
        <v>170</v>
      </c>
      <c r="AO1042" s="2" t="s">
        <v>184</v>
      </c>
      <c r="AP1042" s="2" t="s">
        <v>170</v>
      </c>
      <c r="AQ1042" s="2" t="s">
        <v>293</v>
      </c>
      <c r="AR1042" s="2" t="s">
        <v>170</v>
      </c>
      <c r="AS1042" s="2" t="s">
        <v>170</v>
      </c>
      <c r="AT1042" s="2" t="s">
        <v>191</v>
      </c>
      <c r="AU1042" s="2" t="s">
        <v>170</v>
      </c>
      <c r="AV1042" s="2" t="s">
        <v>171</v>
      </c>
      <c r="AW1042" s="2" t="s">
        <v>170</v>
      </c>
      <c r="AX1042" s="2" t="s">
        <v>207</v>
      </c>
      <c r="AY1042" s="2" t="s">
        <v>209</v>
      </c>
      <c r="AZ1042" s="2" t="s">
        <v>207</v>
      </c>
      <c r="BA1042" s="2" t="s">
        <v>170</v>
      </c>
      <c r="BB1042" s="2" t="s">
        <v>207</v>
      </c>
      <c r="BC1042" s="2" t="s">
        <v>1485</v>
      </c>
      <c r="BD1042" s="2" t="s">
        <v>193</v>
      </c>
      <c r="BE1042" s="2" t="s">
        <v>193</v>
      </c>
      <c r="BF1042" s="2" t="s">
        <v>171</v>
      </c>
      <c r="BG1042" s="2" t="s">
        <v>218</v>
      </c>
      <c r="BH1042" s="2" t="s">
        <v>220</v>
      </c>
      <c r="BI1042" s="2" t="s">
        <v>171</v>
      </c>
      <c r="BJ1042" s="2" t="s">
        <v>171</v>
      </c>
      <c r="BK1042" s="2" t="s">
        <v>171</v>
      </c>
      <c r="BL1042" s="2" t="s">
        <v>181</v>
      </c>
      <c r="BM1042" s="2" t="s">
        <v>191</v>
      </c>
      <c r="BN1042" s="2" t="s">
        <v>170</v>
      </c>
      <c r="BO1042" s="2" t="s">
        <v>259</v>
      </c>
      <c r="BP1042" s="2" t="s">
        <v>170</v>
      </c>
      <c r="BQ1042" s="2" t="s">
        <v>170</v>
      </c>
      <c r="BR1042" s="2" t="s">
        <v>170</v>
      </c>
      <c r="BS1042" s="2" t="s">
        <v>170</v>
      </c>
      <c r="BT1042" s="2" t="s">
        <v>171</v>
      </c>
      <c r="BU1042" s="2" t="s">
        <v>170</v>
      </c>
      <c r="BV1042" s="2" t="s">
        <v>181</v>
      </c>
      <c r="BW1042" s="2" t="s">
        <v>181</v>
      </c>
      <c r="BX1042" s="2" t="s">
        <v>171</v>
      </c>
      <c r="BY1042" s="2" t="s">
        <v>171</v>
      </c>
      <c r="BZ1042" s="2" t="s">
        <v>170</v>
      </c>
      <c r="CA1042" s="2" t="s">
        <v>213</v>
      </c>
      <c r="CB1042" s="2" t="s">
        <v>170</v>
      </c>
      <c r="CC1042" s="2" t="s">
        <v>170</v>
      </c>
      <c r="CD1042" s="2" t="s">
        <v>170</v>
      </c>
      <c r="CE1042" s="2" t="s">
        <v>170</v>
      </c>
      <c r="CF1042" s="2" t="s">
        <v>170</v>
      </c>
      <c r="CG1042" s="2" t="s">
        <v>170</v>
      </c>
      <c r="CH1042" s="2" t="s">
        <v>170</v>
      </c>
      <c r="CI1042" s="2" t="s">
        <v>170</v>
      </c>
      <c r="CJ1042" s="2" t="s">
        <v>170</v>
      </c>
      <c r="CK1042" s="2" t="s">
        <v>170</v>
      </c>
      <c r="CL1042" s="2" t="s">
        <v>170</v>
      </c>
      <c r="CM1042" s="2" t="s">
        <v>170</v>
      </c>
      <c r="CN1042" s="2" t="s">
        <v>170</v>
      </c>
      <c r="CO1042" s="2" t="s">
        <v>191</v>
      </c>
      <c r="CP1042" s="2" t="s">
        <v>191</v>
      </c>
      <c r="CQ1042" s="2" t="s">
        <v>181</v>
      </c>
      <c r="CR1042" s="2" t="s">
        <v>213</v>
      </c>
      <c r="CS1042" s="2" t="s">
        <v>170</v>
      </c>
      <c r="CT1042" s="2" t="s">
        <v>170</v>
      </c>
      <c r="CU1042" s="2" t="s">
        <v>170</v>
      </c>
      <c r="CV1042" s="2" t="s">
        <v>170</v>
      </c>
      <c r="CW1042" s="2" t="s">
        <v>170</v>
      </c>
      <c r="CX1042" s="2" t="s">
        <v>170</v>
      </c>
      <c r="CY1042" s="2" t="s">
        <v>171</v>
      </c>
      <c r="CZ1042" s="2" t="s">
        <v>181</v>
      </c>
      <c r="DA1042" s="2" t="s">
        <v>170</v>
      </c>
      <c r="DB1042" s="2" t="s">
        <v>218</v>
      </c>
      <c r="DC1042" s="2" t="s">
        <v>170</v>
      </c>
      <c r="DD1042" s="2" t="s">
        <v>170</v>
      </c>
      <c r="DE1042" s="2" t="s">
        <v>628</v>
      </c>
      <c r="DF1042" s="2" t="s">
        <v>170</v>
      </c>
      <c r="DG1042" s="2" t="s">
        <v>170</v>
      </c>
      <c r="DH1042" s="2" t="s">
        <v>170</v>
      </c>
      <c r="DI1042" s="2" t="s">
        <v>195</v>
      </c>
      <c r="DJ1042" s="2" t="s">
        <v>195</v>
      </c>
      <c r="DK1042" s="2" t="s">
        <v>170</v>
      </c>
      <c r="DL1042" s="2" t="s">
        <v>171</v>
      </c>
      <c r="DM1042" s="2" t="s">
        <v>181</v>
      </c>
      <c r="DN1042" s="2" t="s">
        <v>180</v>
      </c>
      <c r="DO1042" s="2" t="s">
        <v>213</v>
      </c>
      <c r="DP1042" s="2" t="s">
        <v>195</v>
      </c>
      <c r="DQ1042" s="2" t="s">
        <v>196</v>
      </c>
      <c r="DR1042" s="2" t="s">
        <v>196</v>
      </c>
      <c r="DS1042" s="2" t="s">
        <v>195</v>
      </c>
      <c r="DT1042" s="2" t="s">
        <v>184</v>
      </c>
      <c r="DU1042" s="2" t="s">
        <v>171</v>
      </c>
      <c r="DV1042" s="19" t="s">
        <v>196</v>
      </c>
      <c r="DW1042" s="19" t="s">
        <v>257</v>
      </c>
      <c r="DX1042" s="19" t="s">
        <v>170</v>
      </c>
      <c r="DY1042" s="19" t="s">
        <v>170</v>
      </c>
      <c r="DZ1042" s="2" t="s">
        <v>196</v>
      </c>
      <c r="EA1042" s="2" t="s">
        <v>170</v>
      </c>
      <c r="EB1042" s="2" t="s">
        <v>1203</v>
      </c>
      <c r="EC1042" s="2" t="s">
        <v>1200</v>
      </c>
      <c r="ED1042" s="2" t="s">
        <v>1486</v>
      </c>
      <c r="EE1042" s="2" t="s">
        <v>170</v>
      </c>
      <c r="EF1042" s="2" t="s">
        <v>281</v>
      </c>
      <c r="EG1042" s="2" t="s">
        <v>1203</v>
      </c>
      <c r="EH1042" s="2" t="s">
        <v>1220</v>
      </c>
      <c r="EI1042" s="2" t="s">
        <v>1203</v>
      </c>
      <c r="EJ1042" s="19" t="s">
        <v>195</v>
      </c>
      <c r="EK1042" s="2" t="s">
        <v>170</v>
      </c>
      <c r="EL1042" s="2" t="s">
        <v>184</v>
      </c>
      <c r="EM1042" s="2" t="s">
        <v>171</v>
      </c>
      <c r="EN1042" s="2" t="s">
        <v>184</v>
      </c>
      <c r="EO1042" s="2" t="s">
        <v>171</v>
      </c>
      <c r="EP1042" s="2" t="s">
        <v>170</v>
      </c>
      <c r="EQ1042" s="2" t="s">
        <v>170</v>
      </c>
      <c r="ER1042" s="2" t="s">
        <v>170</v>
      </c>
      <c r="ES1042" s="2" t="s">
        <v>191</v>
      </c>
      <c r="ET1042" s="2" t="s">
        <v>242</v>
      </c>
    </row>
    <row r="1043" spans="1:150" s="3" customFormat="1" x14ac:dyDescent="0.45">
      <c r="A1043" s="3" t="s">
        <v>166</v>
      </c>
      <c r="B1043" s="9" t="s">
        <v>1487</v>
      </c>
      <c r="C1043" s="3">
        <v>128.83826999999999</v>
      </c>
      <c r="D1043" s="3">
        <v>125</v>
      </c>
      <c r="E1043" s="3">
        <v>61.85839</v>
      </c>
      <c r="F1043" s="3">
        <v>66.979879999999994</v>
      </c>
      <c r="G1043" s="3">
        <v>13.305350000000001</v>
      </c>
      <c r="H1043" s="3">
        <v>27.462530000000001</v>
      </c>
      <c r="I1043" s="3">
        <v>30.849019999999999</v>
      </c>
      <c r="J1043" s="3">
        <v>24.909970000000001</v>
      </c>
      <c r="K1043" s="3">
        <v>15.093540000000001</v>
      </c>
      <c r="L1043" s="3">
        <v>8.4924099999999996</v>
      </c>
      <c r="M1043" s="3">
        <v>32.311399999999999</v>
      </c>
      <c r="N1043" s="3">
        <v>17.217860000000002</v>
      </c>
      <c r="O1043" s="3">
        <v>8.7254500000000004</v>
      </c>
      <c r="P1043" s="3">
        <v>40.767879999999998</v>
      </c>
      <c r="Q1043" s="3">
        <v>55.758989999999997</v>
      </c>
      <c r="R1043" s="3">
        <v>32.311399999999999</v>
      </c>
      <c r="S1043" s="3">
        <v>32.443930000000002</v>
      </c>
      <c r="T1043" s="3">
        <v>43.112169999999999</v>
      </c>
      <c r="U1043" s="3">
        <v>28.918859999999999</v>
      </c>
      <c r="V1043" s="3">
        <v>24.363309999999998</v>
      </c>
      <c r="W1043" s="3">
        <v>75.556100000000001</v>
      </c>
      <c r="X1043" s="3">
        <v>53.282170000000001</v>
      </c>
      <c r="Y1043" s="3">
        <v>64.032259999999994</v>
      </c>
      <c r="Z1043" s="3">
        <v>16.510680000000001</v>
      </c>
      <c r="AA1043" s="3">
        <v>20.389389999999999</v>
      </c>
      <c r="AB1043" s="3">
        <v>27.905940000000001</v>
      </c>
      <c r="AC1043" s="3">
        <v>46.010629999999999</v>
      </c>
      <c r="AD1043" s="3">
        <v>82.827640000000002</v>
      </c>
      <c r="AE1043" s="3">
        <v>124.07821</v>
      </c>
      <c r="AF1043" s="3">
        <v>124.07821</v>
      </c>
      <c r="AG1043" s="3">
        <v>0</v>
      </c>
      <c r="AH1043" s="3">
        <v>4.7600600000000002</v>
      </c>
      <c r="AI1043" s="3">
        <v>122.2627</v>
      </c>
      <c r="AJ1043" s="3">
        <v>1.81551</v>
      </c>
      <c r="AK1043" s="3">
        <v>0.64176999999999995</v>
      </c>
      <c r="AL1043" s="3">
        <v>128.19649999999999</v>
      </c>
      <c r="AM1043" s="3">
        <v>1.2095899999999999</v>
      </c>
      <c r="AN1043" s="3">
        <v>127.62868</v>
      </c>
      <c r="AO1043" s="3">
        <v>17.77251</v>
      </c>
      <c r="AP1043" s="3">
        <v>82.600149999999999</v>
      </c>
      <c r="AQ1043" s="3">
        <v>111.94315</v>
      </c>
      <c r="AR1043" s="3">
        <v>7.6406000000000001</v>
      </c>
      <c r="AS1043" s="3">
        <v>5.89161</v>
      </c>
      <c r="AT1043" s="3">
        <v>3.3629099999999998</v>
      </c>
      <c r="AU1043" s="3">
        <v>3.0393699999999999</v>
      </c>
      <c r="AV1043" s="3">
        <v>13.171709999999999</v>
      </c>
      <c r="AW1043" s="3">
        <v>8.0800400000000003</v>
      </c>
      <c r="AX1043" s="3">
        <v>12.042339999999999</v>
      </c>
      <c r="AY1043" s="3">
        <v>11.040940000000001</v>
      </c>
      <c r="AZ1043" s="3">
        <v>15.37706</v>
      </c>
      <c r="BA1043" s="3">
        <v>10.878629999999999</v>
      </c>
      <c r="BB1043" s="3">
        <v>20.75093</v>
      </c>
      <c r="BC1043" s="3">
        <v>17.56213</v>
      </c>
      <c r="BD1043" s="3">
        <v>46.043959999999998</v>
      </c>
      <c r="BE1043" s="3">
        <v>46.957140000000003</v>
      </c>
      <c r="BF1043" s="3">
        <v>18.275040000000001</v>
      </c>
      <c r="BG1043" s="3">
        <v>17.56213</v>
      </c>
      <c r="BH1043" s="3">
        <v>117.58035</v>
      </c>
      <c r="BI1043" s="3">
        <v>11.25792</v>
      </c>
      <c r="BJ1043" s="3">
        <v>5.6365600000000002</v>
      </c>
      <c r="BK1043" s="3">
        <v>6.8067900000000003</v>
      </c>
      <c r="BL1043" s="3">
        <v>1.4996799999999999</v>
      </c>
      <c r="BM1043" s="3">
        <v>2.0717500000000002</v>
      </c>
      <c r="BN1043" s="3">
        <v>0.87970000000000004</v>
      </c>
      <c r="BO1043" s="3">
        <v>13.87933</v>
      </c>
      <c r="BP1043" s="3">
        <v>12.601979999999999</v>
      </c>
      <c r="BQ1043" s="3">
        <v>22.968610000000002</v>
      </c>
      <c r="BR1043" s="3">
        <v>41.748269999999998</v>
      </c>
      <c r="BS1043" s="3">
        <v>16.493089999999999</v>
      </c>
      <c r="BT1043" s="3">
        <v>37.585380000000001</v>
      </c>
      <c r="BU1043" s="3">
        <v>39.515450000000001</v>
      </c>
      <c r="BV1043" s="3">
        <v>24.229569999999999</v>
      </c>
      <c r="BW1043" s="3">
        <v>25.46791</v>
      </c>
      <c r="BX1043" s="3">
        <v>113.70659000000001</v>
      </c>
      <c r="BY1043" s="3">
        <v>103.86151</v>
      </c>
      <c r="BZ1043" s="3">
        <v>9.8450799999999994</v>
      </c>
      <c r="CA1043" s="3">
        <v>15.131679999999999</v>
      </c>
      <c r="CB1043" s="3">
        <v>43.021830000000001</v>
      </c>
      <c r="CC1043" s="3">
        <v>85.816439999999901</v>
      </c>
      <c r="CD1043" s="3">
        <v>0.52437</v>
      </c>
      <c r="CE1043" s="3">
        <v>127.09336</v>
      </c>
      <c r="CF1043" s="3">
        <v>0.25850000000000001</v>
      </c>
      <c r="CG1043" s="3">
        <v>22.104289999999999</v>
      </c>
      <c r="CH1043" s="3">
        <v>44.821040000000004</v>
      </c>
      <c r="CI1043" s="3">
        <v>61.654440000000001</v>
      </c>
      <c r="CJ1043" s="3">
        <v>126.24893</v>
      </c>
      <c r="CK1043" s="3">
        <v>71.543350000000004</v>
      </c>
      <c r="CL1043" s="3">
        <v>14.962160000000001</v>
      </c>
      <c r="CM1043" s="3">
        <v>39.74342</v>
      </c>
      <c r="CN1043" s="3">
        <v>2.58934</v>
      </c>
      <c r="CO1043" s="3">
        <v>6.7149599999999996</v>
      </c>
      <c r="CP1043" s="3">
        <v>71.960489999999993</v>
      </c>
      <c r="CQ1043" s="3">
        <v>13.63815</v>
      </c>
      <c r="CR1043" s="3">
        <v>36.52467</v>
      </c>
      <c r="CS1043" s="3">
        <v>117.36721</v>
      </c>
      <c r="CT1043" s="3">
        <v>72.388199999999998</v>
      </c>
      <c r="CU1043" s="3">
        <v>66.834649999999996</v>
      </c>
      <c r="CV1043" s="3">
        <v>44.36101</v>
      </c>
      <c r="CW1043" s="3">
        <v>91.52543</v>
      </c>
      <c r="CX1043" s="3">
        <v>0</v>
      </c>
      <c r="CY1043" s="3">
        <v>15.761570000000001</v>
      </c>
      <c r="CZ1043" s="3">
        <v>74.954499999999996</v>
      </c>
      <c r="DA1043" s="3">
        <v>15.547829999999999</v>
      </c>
      <c r="DB1043" s="3">
        <v>22.574369999999998</v>
      </c>
      <c r="DC1043" s="3">
        <v>122.48188</v>
      </c>
      <c r="DD1043" s="3">
        <v>102.51416</v>
      </c>
      <c r="DE1043" s="3">
        <v>6.9739399999999998</v>
      </c>
      <c r="DF1043" s="3">
        <v>12.993779999999999</v>
      </c>
      <c r="DG1043" s="3">
        <v>5.8319099999999997</v>
      </c>
      <c r="DH1043" s="3">
        <v>123.20379</v>
      </c>
      <c r="DI1043" s="3">
        <v>108.05956999999999</v>
      </c>
      <c r="DJ1043" s="3">
        <v>104.71944999999999</v>
      </c>
      <c r="DK1043" s="3">
        <v>0.25850000000000001</v>
      </c>
      <c r="DL1043" s="3">
        <v>23.40747</v>
      </c>
      <c r="DM1043" s="3">
        <v>79.805189999999996</v>
      </c>
      <c r="DN1043" s="3">
        <v>9.2382100000000005</v>
      </c>
      <c r="DO1043" s="3">
        <v>16.3874</v>
      </c>
      <c r="DP1043" s="3">
        <v>66.519139999999993</v>
      </c>
      <c r="DQ1043" s="3">
        <v>43.96472</v>
      </c>
      <c r="DR1043" s="3">
        <v>59.9876</v>
      </c>
      <c r="DS1043" s="3">
        <v>36.528730000000003</v>
      </c>
      <c r="DT1043" s="3">
        <v>56.336410000000001</v>
      </c>
      <c r="DU1043" s="3">
        <v>22.83522</v>
      </c>
      <c r="DV1043" s="21">
        <v>104.51794</v>
      </c>
      <c r="DW1043" s="21">
        <v>49.645519999999998</v>
      </c>
      <c r="DX1043" s="21">
        <v>57.993789999999997</v>
      </c>
      <c r="DY1043" s="21">
        <v>3.1213700000000002</v>
      </c>
      <c r="DZ1043" s="3">
        <v>102.44311</v>
      </c>
      <c r="EA1043" s="3">
        <v>7.3567</v>
      </c>
      <c r="EB1043" s="3">
        <v>17.444269999999999</v>
      </c>
      <c r="EC1043" s="3">
        <v>17.173369999999998</v>
      </c>
      <c r="ED1043" s="3">
        <v>10.041359999999999</v>
      </c>
      <c r="EE1043" s="3">
        <v>31.029920000000001</v>
      </c>
      <c r="EF1043" s="3">
        <v>20.986370000000001</v>
      </c>
      <c r="EG1043" s="3">
        <v>6.8852799999999998</v>
      </c>
      <c r="EH1043" s="3">
        <v>11.22954</v>
      </c>
      <c r="EI1043" s="3">
        <v>11.8691</v>
      </c>
      <c r="EJ1043" s="21">
        <v>28.2456</v>
      </c>
      <c r="EK1043" s="3">
        <v>6.7537000000000003</v>
      </c>
      <c r="EL1043" s="3">
        <v>46.388460000000002</v>
      </c>
      <c r="EM1043" s="3">
        <v>50.389389999999999</v>
      </c>
      <c r="EN1043" s="3">
        <v>43.325530000000001</v>
      </c>
      <c r="EO1043" s="3">
        <v>49.338970000000003</v>
      </c>
      <c r="EP1043" s="3">
        <v>19.828440000000001</v>
      </c>
      <c r="EQ1043" s="3">
        <v>11.593249999999999</v>
      </c>
      <c r="ER1043" s="3">
        <v>11.84853</v>
      </c>
      <c r="ES1043" s="3">
        <v>27.821619999999999</v>
      </c>
      <c r="ET1043" s="3">
        <v>101.01665</v>
      </c>
    </row>
    <row r="1044" spans="1:150" s="4" customFormat="1" x14ac:dyDescent="0.45">
      <c r="A1044" s="4" t="s">
        <v>168</v>
      </c>
      <c r="B1044" s="10"/>
      <c r="C1044" s="4">
        <v>3.84537978697264E-2</v>
      </c>
      <c r="D1044" s="4">
        <v>3.6710719530102798E-2</v>
      </c>
      <c r="E1044" s="4">
        <v>3.7712774460624703E-2</v>
      </c>
      <c r="F1044" s="4">
        <v>3.916450443385E-2</v>
      </c>
      <c r="G1044" s="4">
        <v>3.2984186946429302E-2</v>
      </c>
      <c r="H1044" s="4">
        <v>5.0147220391684601E-2</v>
      </c>
      <c r="I1044" s="4">
        <v>4.9631794394218803E-2</v>
      </c>
      <c r="J1044" s="4">
        <v>4.1645029810170202E-2</v>
      </c>
      <c r="K1044" s="4">
        <v>3.1334251383879901E-2</v>
      </c>
      <c r="L1044" s="4">
        <v>2.13662998517791E-2</v>
      </c>
      <c r="M1044" s="4">
        <v>2.73886245043772E-2</v>
      </c>
      <c r="N1044" s="4">
        <v>2.4665889303293199E-2</v>
      </c>
      <c r="O1044" s="4">
        <v>2.9029112918722899E-2</v>
      </c>
      <c r="P1044" s="4">
        <v>4.2867358163520303E-2</v>
      </c>
      <c r="Q1044" s="4">
        <v>4.57150501598532E-2</v>
      </c>
      <c r="R1044" s="4">
        <v>2.73886245043772E-2</v>
      </c>
      <c r="S1044" s="4">
        <v>4.2214023897477602E-2</v>
      </c>
      <c r="T1044" s="4">
        <v>4.3739167910251703E-2</v>
      </c>
      <c r="U1044" s="4">
        <v>3.8182385538836502E-2</v>
      </c>
      <c r="V1044" s="4">
        <v>2.9043401815387799E-2</v>
      </c>
      <c r="W1044" s="4">
        <v>4.3070973689168401E-2</v>
      </c>
      <c r="X1044" s="4">
        <v>3.3379670171796397E-2</v>
      </c>
      <c r="Y1044" s="4">
        <v>4.5844493349238902E-2</v>
      </c>
      <c r="Z1044" s="4">
        <v>3.33004960803139E-2</v>
      </c>
      <c r="AA1044" s="4">
        <v>2.69294960211304E-2</v>
      </c>
      <c r="AB1044" s="4">
        <v>3.9820494316577401E-2</v>
      </c>
      <c r="AC1044" s="4">
        <v>4.3368022940832598E-2</v>
      </c>
      <c r="AD1044" s="4">
        <v>3.61766232290519E-2</v>
      </c>
      <c r="AE1044" s="4">
        <v>3.8405989999509102E-2</v>
      </c>
      <c r="AF1044" s="4">
        <v>3.8622211299855998E-2</v>
      </c>
      <c r="AG1044" s="4">
        <v>0</v>
      </c>
      <c r="AH1044" s="4">
        <v>4.0414995642282597E-2</v>
      </c>
      <c r="AI1044" s="4">
        <v>3.8912934743698398E-2</v>
      </c>
      <c r="AJ1044" s="4">
        <v>2.0457794579632701E-2</v>
      </c>
      <c r="AK1044" s="4">
        <v>1.7439203139529399E-2</v>
      </c>
      <c r="AL1044" s="4">
        <v>3.86871784323412E-2</v>
      </c>
      <c r="AM1044" s="4">
        <v>1.57211152986198E-2</v>
      </c>
      <c r="AN1044" s="4">
        <v>3.8988103006943102E-2</v>
      </c>
      <c r="AO1044" s="4">
        <v>5.0527749932684302E-2</v>
      </c>
      <c r="AP1044" s="4">
        <v>4.3965322537243799E-2</v>
      </c>
      <c r="AQ1044" s="4">
        <v>3.9938301235161802E-2</v>
      </c>
      <c r="AR1044" s="4">
        <v>2.8165319506771098E-2</v>
      </c>
      <c r="AS1044" s="4">
        <v>3.5966615496923399E-2</v>
      </c>
      <c r="AT1044" s="4">
        <v>2.9897168058763999E-2</v>
      </c>
      <c r="AU1044" s="4">
        <v>2.2132307268838702E-2</v>
      </c>
      <c r="AV1044" s="4">
        <v>3.4660360720936603E-2</v>
      </c>
      <c r="AW1044" s="4">
        <v>3.1081586143958999E-2</v>
      </c>
      <c r="AX1044" s="4">
        <v>4.3666371939669102E-2</v>
      </c>
      <c r="AY1044" s="4">
        <v>4.3931373577305699E-2</v>
      </c>
      <c r="AZ1044" s="4">
        <v>5.23844774671317E-2</v>
      </c>
      <c r="BA1044" s="4">
        <v>3.7250738320089002E-2</v>
      </c>
      <c r="BB1044" s="4">
        <v>4.7488946270256099E-2</v>
      </c>
      <c r="BC1044" s="4">
        <v>3.6899607882061002E-2</v>
      </c>
      <c r="BD1044" s="4">
        <v>3.7485697188086503E-2</v>
      </c>
      <c r="BE1044" s="4">
        <v>4.9186165020605202E-2</v>
      </c>
      <c r="BF1044" s="4">
        <v>2.7984327953126401E-2</v>
      </c>
      <c r="BG1044" s="4">
        <v>3.4138708929150198E-2</v>
      </c>
      <c r="BH1044" s="4">
        <v>4.2070012184917502E-2</v>
      </c>
      <c r="BI1044" s="4">
        <v>2.0262776857814899E-2</v>
      </c>
      <c r="BJ1044" s="4">
        <v>3.02424953911067E-2</v>
      </c>
      <c r="BK1044" s="4">
        <v>1.7476674005453E-2</v>
      </c>
      <c r="BL1044" s="4">
        <v>2.0293921390825399E-2</v>
      </c>
      <c r="BM1044" s="4">
        <v>4.05784458185936E-2</v>
      </c>
      <c r="BN1044" s="4">
        <v>2.1370552801808999E-2</v>
      </c>
      <c r="BO1044" s="4">
        <v>6.9502265642871E-2</v>
      </c>
      <c r="BP1044" s="4">
        <v>2.8953254778799498E-2</v>
      </c>
      <c r="BQ1044" s="4">
        <v>3.7505387745573902E-2</v>
      </c>
      <c r="BR1044" s="4">
        <v>6.5355948252976401E-2</v>
      </c>
      <c r="BS1044" s="4">
        <v>3.9874850757224002E-2</v>
      </c>
      <c r="BT1044" s="4">
        <v>3.9476453308282901E-2</v>
      </c>
      <c r="BU1044" s="4">
        <v>4.53054612127698E-2</v>
      </c>
      <c r="BV1044" s="4">
        <v>2.9969786258073498E-2</v>
      </c>
      <c r="BW1044" s="4">
        <v>4.0350722341163901E-2</v>
      </c>
      <c r="BX1044" s="4">
        <v>3.8768717300891299E-2</v>
      </c>
      <c r="BY1044" s="4">
        <v>3.7810659232692903E-2</v>
      </c>
      <c r="BZ1044" s="4">
        <v>5.2912752122243598E-2</v>
      </c>
      <c r="CA1044" s="4">
        <v>3.8901299387949798E-2</v>
      </c>
      <c r="CB1044" s="4">
        <v>5.30285907472446E-2</v>
      </c>
      <c r="CC1044" s="4">
        <v>3.3796986282544898E-2</v>
      </c>
      <c r="CD1044" s="4">
        <v>1.7832432875447099E-2</v>
      </c>
      <c r="CE1044" s="4">
        <v>3.8835931654014097E-2</v>
      </c>
      <c r="CF1044" s="4">
        <v>1.5152119069278901E-2</v>
      </c>
      <c r="CG1044" s="4">
        <v>3.7632965214190697E-2</v>
      </c>
      <c r="CH1044" s="4">
        <v>2.94549762416495E-2</v>
      </c>
      <c r="CI1044" s="4">
        <v>5.0356291456057599E-2</v>
      </c>
      <c r="CJ1044" s="4">
        <v>3.8617095440269998E-2</v>
      </c>
      <c r="CK1044" s="4">
        <v>3.6204583157069301E-2</v>
      </c>
      <c r="CL1044" s="4">
        <v>2.4805889606582601E-2</v>
      </c>
      <c r="CM1044" s="4">
        <v>5.75996060259307E-2</v>
      </c>
      <c r="CN1044" s="4">
        <v>3.8096916776597198E-2</v>
      </c>
      <c r="CO1044" s="4">
        <v>2.1898337950273999E-2</v>
      </c>
      <c r="CP1044" s="4">
        <v>3.7120187777762902E-2</v>
      </c>
      <c r="CQ1044" s="4">
        <v>2.9224551198716298E-2</v>
      </c>
      <c r="CR1044" s="4">
        <v>5.71968516376056E-2</v>
      </c>
      <c r="CS1044" s="4">
        <v>4.0146435869854599E-2</v>
      </c>
      <c r="CT1044" s="4">
        <v>4.7374304986971899E-2</v>
      </c>
      <c r="CU1044" s="4">
        <v>4.5756768506241503E-2</v>
      </c>
      <c r="CV1044" s="4">
        <v>5.5718184642393198E-2</v>
      </c>
      <c r="CW1044" s="4">
        <v>3.5698777219751003E-2</v>
      </c>
      <c r="CX1044" s="4">
        <v>0</v>
      </c>
      <c r="CY1044" s="4">
        <v>2.1767405187672399E-2</v>
      </c>
      <c r="CZ1044" s="4">
        <v>4.31426555106399E-2</v>
      </c>
      <c r="DA1044" s="4">
        <v>3.23205836161745E-2</v>
      </c>
      <c r="DB1044" s="4">
        <v>5.5334167768907497E-2</v>
      </c>
      <c r="DC1044" s="4">
        <v>3.9352848737364297E-2</v>
      </c>
      <c r="DD1044" s="4">
        <v>3.7607086335865798E-2</v>
      </c>
      <c r="DE1044" s="4">
        <v>4.3229128376987003E-2</v>
      </c>
      <c r="DF1044" s="4">
        <v>5.7711615318789197E-2</v>
      </c>
      <c r="DG1044" s="4">
        <v>4.2066479913234402E-2</v>
      </c>
      <c r="DH1044" s="4">
        <v>3.7589065611285201E-2</v>
      </c>
      <c r="DI1044" s="4">
        <v>4.5907869608369303E-2</v>
      </c>
      <c r="DJ1044" s="4">
        <v>4.5388266542694899E-2</v>
      </c>
      <c r="DK1044" s="4">
        <v>8.1764984975486302E-2</v>
      </c>
      <c r="DL1044" s="4">
        <v>2.9846195786195E-2</v>
      </c>
      <c r="DM1044" s="4">
        <v>3.7363159830462102E-2</v>
      </c>
      <c r="DN1044" s="4">
        <v>4.7757056412528899E-2</v>
      </c>
      <c r="DO1044" s="4">
        <v>6.9196192279731103E-2</v>
      </c>
      <c r="DP1044" s="4">
        <v>4.2928880207688903E-2</v>
      </c>
      <c r="DQ1044" s="4">
        <v>4.66840252566166E-2</v>
      </c>
      <c r="DR1044" s="4">
        <v>4.3059787393142999E-2</v>
      </c>
      <c r="DS1044" s="4">
        <v>5.3833987071317702E-2</v>
      </c>
      <c r="DT1044" s="4">
        <v>4.11190423303429E-2</v>
      </c>
      <c r="DU1044" s="4">
        <v>3.98889771284381E-2</v>
      </c>
      <c r="DV1044" s="15">
        <v>4.09747376550713E-2</v>
      </c>
      <c r="DW1044" s="15">
        <v>4.7970314585438399E-2</v>
      </c>
      <c r="DX1044" s="15">
        <v>3.5018710326647599E-2</v>
      </c>
      <c r="DY1044" s="15">
        <v>2.2261773413278899E-2</v>
      </c>
      <c r="DZ1044" s="4">
        <v>4.0514948343980901E-2</v>
      </c>
      <c r="EA1044" s="4">
        <v>3.9733853878667298E-2</v>
      </c>
      <c r="EB1044" s="4">
        <v>8.3717191157981305E-2</v>
      </c>
      <c r="EC1044" s="4">
        <v>6.4791751806267395E-2</v>
      </c>
      <c r="ED1044" s="4">
        <v>8.5577127616055501E-2</v>
      </c>
      <c r="EE1044" s="4">
        <v>4.8564669298242998E-2</v>
      </c>
      <c r="EF1044" s="4">
        <v>6.59276528862522E-2</v>
      </c>
      <c r="EG1044" s="4">
        <v>7.3544466262995004E-2</v>
      </c>
      <c r="EH1044" s="4">
        <v>6.2360194018673799E-2</v>
      </c>
      <c r="EI1044" s="4">
        <v>0.13410288086580799</v>
      </c>
      <c r="EJ1044" s="15">
        <v>5.8520711136780097E-2</v>
      </c>
      <c r="EK1044" s="4">
        <v>2.4777115288848899E-2</v>
      </c>
      <c r="EL1044" s="4">
        <v>3.3238351656066298E-2</v>
      </c>
      <c r="EM1044" s="4">
        <v>4.1362173752930997E-2</v>
      </c>
      <c r="EN1044" s="4">
        <v>3.4071680355004699E-2</v>
      </c>
      <c r="EO1044" s="4">
        <v>3.9047790182520498E-2</v>
      </c>
      <c r="EP1044" s="4">
        <v>5.5656988549926199E-2</v>
      </c>
      <c r="EQ1044" s="4">
        <v>9.4967821568871E-2</v>
      </c>
      <c r="ER1044" s="4">
        <v>3.5284576228651901E-2</v>
      </c>
      <c r="ES1044" s="4">
        <v>1.4889859507531E-2</v>
      </c>
      <c r="ET1044" s="4">
        <v>6.8163538212786798E-2</v>
      </c>
    </row>
    <row r="1045" spans="1:150" s="2" customFormat="1" x14ac:dyDescent="0.45">
      <c r="A1045" s="2" t="s">
        <v>169</v>
      </c>
      <c r="B1045" s="7"/>
      <c r="C1045" s="2" t="s">
        <v>170</v>
      </c>
      <c r="D1045" s="2" t="s">
        <v>170</v>
      </c>
      <c r="E1045" s="2" t="s">
        <v>170</v>
      </c>
      <c r="F1045" s="2" t="s">
        <v>170</v>
      </c>
      <c r="G1045" s="2" t="s">
        <v>170</v>
      </c>
      <c r="H1045" s="2" t="s">
        <v>1484</v>
      </c>
      <c r="I1045" s="2" t="s">
        <v>1484</v>
      </c>
      <c r="J1045" s="2" t="s">
        <v>170</v>
      </c>
      <c r="K1045" s="2" t="s">
        <v>170</v>
      </c>
      <c r="L1045" s="2" t="s">
        <v>170</v>
      </c>
      <c r="M1045" s="2" t="s">
        <v>191</v>
      </c>
      <c r="N1045" s="2" t="s">
        <v>170</v>
      </c>
      <c r="O1045" s="2" t="s">
        <v>170</v>
      </c>
      <c r="P1045" s="2" t="s">
        <v>170</v>
      </c>
      <c r="Q1045" s="2" t="s">
        <v>193</v>
      </c>
      <c r="R1045" s="2" t="s">
        <v>191</v>
      </c>
      <c r="S1045" s="2" t="s">
        <v>170</v>
      </c>
      <c r="T1045" s="2" t="s">
        <v>170</v>
      </c>
      <c r="U1045" s="2" t="s">
        <v>170</v>
      </c>
      <c r="V1045" s="2" t="s">
        <v>170</v>
      </c>
      <c r="W1045" s="2" t="s">
        <v>170</v>
      </c>
      <c r="X1045" s="2" t="s">
        <v>170</v>
      </c>
      <c r="Y1045" s="2" t="s">
        <v>170</v>
      </c>
      <c r="Z1045" s="2" t="s">
        <v>170</v>
      </c>
      <c r="AA1045" s="2" t="s">
        <v>170</v>
      </c>
      <c r="AB1045" s="2" t="s">
        <v>170</v>
      </c>
      <c r="AC1045" s="2" t="s">
        <v>170</v>
      </c>
      <c r="AD1045" s="2" t="s">
        <v>170</v>
      </c>
      <c r="AE1045" s="2" t="s">
        <v>170</v>
      </c>
      <c r="AF1045" s="2" t="s">
        <v>170</v>
      </c>
      <c r="AG1045" s="2" t="s">
        <v>170</v>
      </c>
      <c r="AH1045" s="2" t="s">
        <v>170</v>
      </c>
      <c r="AI1045" s="2" t="s">
        <v>170</v>
      </c>
      <c r="AJ1045" s="2" t="s">
        <v>170</v>
      </c>
      <c r="AK1045" s="2" t="s">
        <v>170</v>
      </c>
      <c r="AL1045" s="2" t="s">
        <v>170</v>
      </c>
      <c r="AM1045" s="2" t="s">
        <v>170</v>
      </c>
      <c r="AN1045" s="2" t="s">
        <v>170</v>
      </c>
      <c r="AO1045" s="2" t="s">
        <v>170</v>
      </c>
      <c r="AP1045" s="2" t="s">
        <v>170</v>
      </c>
      <c r="AQ1045" s="2" t="s">
        <v>170</v>
      </c>
      <c r="AR1045" s="2" t="s">
        <v>170</v>
      </c>
      <c r="AS1045" s="2" t="s">
        <v>170</v>
      </c>
      <c r="AT1045" s="2" t="s">
        <v>170</v>
      </c>
      <c r="AU1045" s="2" t="s">
        <v>170</v>
      </c>
      <c r="AV1045" s="2" t="s">
        <v>170</v>
      </c>
      <c r="AW1045" s="2" t="s">
        <v>170</v>
      </c>
      <c r="AX1045" s="2" t="s">
        <v>170</v>
      </c>
      <c r="AY1045" s="2" t="s">
        <v>170</v>
      </c>
      <c r="AZ1045" s="2" t="s">
        <v>170</v>
      </c>
      <c r="BA1045" s="2" t="s">
        <v>170</v>
      </c>
      <c r="BB1045" s="2" t="s">
        <v>170</v>
      </c>
      <c r="BC1045" s="2" t="s">
        <v>170</v>
      </c>
      <c r="BD1045" s="2" t="s">
        <v>170</v>
      </c>
      <c r="BE1045" s="2" t="s">
        <v>170</v>
      </c>
      <c r="BF1045" s="2" t="s">
        <v>170</v>
      </c>
      <c r="BG1045" s="2" t="s">
        <v>170</v>
      </c>
      <c r="BH1045" s="2" t="s">
        <v>252</v>
      </c>
      <c r="BI1045" s="2" t="s">
        <v>191</v>
      </c>
      <c r="BJ1045" s="2" t="s">
        <v>170</v>
      </c>
      <c r="BK1045" s="2" t="s">
        <v>170</v>
      </c>
      <c r="BL1045" s="2" t="s">
        <v>170</v>
      </c>
      <c r="BM1045" s="2" t="s">
        <v>170</v>
      </c>
      <c r="BN1045" s="2" t="s">
        <v>170</v>
      </c>
      <c r="BO1045" s="2" t="s">
        <v>252</v>
      </c>
      <c r="BP1045" s="2" t="s">
        <v>170</v>
      </c>
      <c r="BQ1045" s="2" t="s">
        <v>170</v>
      </c>
      <c r="BR1045" s="2" t="s">
        <v>280</v>
      </c>
      <c r="BS1045" s="2" t="s">
        <v>170</v>
      </c>
      <c r="BT1045" s="2" t="s">
        <v>170</v>
      </c>
      <c r="BU1045" s="2" t="s">
        <v>170</v>
      </c>
      <c r="BV1045" s="2" t="s">
        <v>170</v>
      </c>
      <c r="BW1045" s="2" t="s">
        <v>170</v>
      </c>
      <c r="BX1045" s="2" t="s">
        <v>170</v>
      </c>
      <c r="BY1045" s="2" t="s">
        <v>170</v>
      </c>
      <c r="BZ1045" s="2" t="s">
        <v>170</v>
      </c>
      <c r="CA1045" s="2" t="s">
        <v>170</v>
      </c>
      <c r="CB1045" s="2" t="s">
        <v>252</v>
      </c>
      <c r="CC1045" s="2" t="s">
        <v>191</v>
      </c>
      <c r="CD1045" s="2" t="s">
        <v>170</v>
      </c>
      <c r="CE1045" s="2" t="s">
        <v>170</v>
      </c>
      <c r="CF1045" s="2" t="s">
        <v>170</v>
      </c>
      <c r="CG1045" s="2" t="s">
        <v>170</v>
      </c>
      <c r="CH1045" s="2" t="s">
        <v>191</v>
      </c>
      <c r="CI1045" s="2" t="s">
        <v>285</v>
      </c>
      <c r="CJ1045" s="2" t="s">
        <v>170</v>
      </c>
      <c r="CK1045" s="2" t="s">
        <v>170</v>
      </c>
      <c r="CL1045" s="2" t="s">
        <v>170</v>
      </c>
      <c r="CM1045" s="2" t="s">
        <v>593</v>
      </c>
      <c r="CN1045" s="2" t="s">
        <v>170</v>
      </c>
      <c r="CO1045" s="2" t="s">
        <v>170</v>
      </c>
      <c r="CP1045" s="2" t="s">
        <v>170</v>
      </c>
      <c r="CQ1045" s="2" t="s">
        <v>170</v>
      </c>
      <c r="CR1045" s="2" t="s">
        <v>242</v>
      </c>
      <c r="CS1045" s="2" t="s">
        <v>170</v>
      </c>
      <c r="CT1045" s="2" t="s">
        <v>196</v>
      </c>
      <c r="CU1045" s="2" t="s">
        <v>170</v>
      </c>
      <c r="CV1045" s="2" t="s">
        <v>196</v>
      </c>
      <c r="CW1045" s="2" t="s">
        <v>170</v>
      </c>
      <c r="CX1045" s="2" t="s">
        <v>170</v>
      </c>
      <c r="CY1045" s="2" t="s">
        <v>191</v>
      </c>
      <c r="CZ1045" s="2" t="s">
        <v>197</v>
      </c>
      <c r="DA1045" s="2" t="s">
        <v>170</v>
      </c>
      <c r="DB1045" s="2" t="s">
        <v>181</v>
      </c>
      <c r="DC1045" s="2" t="s">
        <v>170</v>
      </c>
      <c r="DD1045" s="2" t="s">
        <v>170</v>
      </c>
      <c r="DE1045" s="2" t="s">
        <v>170</v>
      </c>
      <c r="DF1045" s="2" t="s">
        <v>170</v>
      </c>
      <c r="DG1045" s="2" t="s">
        <v>170</v>
      </c>
      <c r="DH1045" s="2" t="s">
        <v>170</v>
      </c>
      <c r="DI1045" s="2" t="s">
        <v>195</v>
      </c>
      <c r="DJ1045" s="2" t="s">
        <v>195</v>
      </c>
      <c r="DK1045" s="2" t="s">
        <v>170</v>
      </c>
      <c r="DL1045" s="2" t="s">
        <v>170</v>
      </c>
      <c r="DM1045" s="2" t="s">
        <v>170</v>
      </c>
      <c r="DN1045" s="2" t="s">
        <v>170</v>
      </c>
      <c r="DO1045" s="2" t="s">
        <v>236</v>
      </c>
      <c r="DP1045" s="2" t="s">
        <v>170</v>
      </c>
      <c r="DQ1045" s="2" t="s">
        <v>170</v>
      </c>
      <c r="DR1045" s="2" t="s">
        <v>170</v>
      </c>
      <c r="DS1045" s="2" t="s">
        <v>196</v>
      </c>
      <c r="DT1045" s="2" t="s">
        <v>170</v>
      </c>
      <c r="DU1045" s="2" t="s">
        <v>170</v>
      </c>
      <c r="DV1045" s="19" t="s">
        <v>170</v>
      </c>
      <c r="DW1045" s="19" t="s">
        <v>170</v>
      </c>
      <c r="DX1045" s="19" t="s">
        <v>170</v>
      </c>
      <c r="DY1045" s="19" t="s">
        <v>170</v>
      </c>
      <c r="DZ1045" s="2" t="s">
        <v>170</v>
      </c>
      <c r="EA1045" s="2" t="s">
        <v>170</v>
      </c>
      <c r="EB1045" s="2" t="s">
        <v>686</v>
      </c>
      <c r="EC1045" s="2" t="s">
        <v>285</v>
      </c>
      <c r="ED1045" s="2" t="s">
        <v>1438</v>
      </c>
      <c r="EE1045" s="2" t="s">
        <v>170</v>
      </c>
      <c r="EF1045" s="2" t="s">
        <v>285</v>
      </c>
      <c r="EG1045" s="2" t="s">
        <v>170</v>
      </c>
      <c r="EH1045" s="2" t="s">
        <v>170</v>
      </c>
      <c r="EI1045" s="2" t="s">
        <v>780</v>
      </c>
      <c r="EJ1045" s="19" t="s">
        <v>196</v>
      </c>
      <c r="EK1045" s="2" t="s">
        <v>170</v>
      </c>
      <c r="EL1045" s="2" t="s">
        <v>170</v>
      </c>
      <c r="EM1045" s="2" t="s">
        <v>170</v>
      </c>
      <c r="EN1045" s="2" t="s">
        <v>170</v>
      </c>
      <c r="EO1045" s="2" t="s">
        <v>170</v>
      </c>
      <c r="EP1045" s="2" t="s">
        <v>170</v>
      </c>
      <c r="EQ1045" s="2" t="s">
        <v>281</v>
      </c>
      <c r="ER1045" s="2" t="s">
        <v>170</v>
      </c>
      <c r="ES1045" s="2" t="s">
        <v>171</v>
      </c>
      <c r="ET1045" s="2" t="s">
        <v>172</v>
      </c>
    </row>
    <row r="1046" spans="1:150" s="3" customFormat="1" x14ac:dyDescent="0.45">
      <c r="A1046" s="3" t="s">
        <v>166</v>
      </c>
      <c r="B1046" s="9" t="s">
        <v>1488</v>
      </c>
      <c r="C1046" s="3">
        <v>112.22866999999999</v>
      </c>
      <c r="D1046" s="3">
        <v>116</v>
      </c>
      <c r="E1046" s="3">
        <v>57.386470000000003</v>
      </c>
      <c r="F1046" s="3">
        <v>54.842199999999998</v>
      </c>
      <c r="G1046" s="3">
        <v>7.9062599999999996</v>
      </c>
      <c r="H1046" s="3">
        <v>10.93934</v>
      </c>
      <c r="I1046" s="3">
        <v>26.173940000000002</v>
      </c>
      <c r="J1046" s="3">
        <v>14.6511</v>
      </c>
      <c r="K1046" s="3">
        <v>19.226610000000001</v>
      </c>
      <c r="L1046" s="3">
        <v>12.407539999999999</v>
      </c>
      <c r="M1046" s="3">
        <v>52.558030000000002</v>
      </c>
      <c r="N1046" s="3">
        <v>33.331420000000001</v>
      </c>
      <c r="O1046" s="3">
        <v>20.92388</v>
      </c>
      <c r="P1046" s="3">
        <v>18.845600000000001</v>
      </c>
      <c r="Q1046" s="3">
        <v>40.825040000000001</v>
      </c>
      <c r="R1046" s="3">
        <v>52.558030000000002</v>
      </c>
      <c r="S1046" s="3">
        <v>30.694030000000001</v>
      </c>
      <c r="T1046" s="3">
        <v>35.677520000000001</v>
      </c>
      <c r="U1046" s="3">
        <v>28.428850000000001</v>
      </c>
      <c r="V1046" s="3">
        <v>17.428270000000001</v>
      </c>
      <c r="W1046" s="3">
        <v>66.371549999999999</v>
      </c>
      <c r="X1046" s="3">
        <v>45.857120000000002</v>
      </c>
      <c r="Y1046" s="3">
        <v>47.657429999999998</v>
      </c>
      <c r="Z1046" s="3">
        <v>14.42581</v>
      </c>
      <c r="AA1046" s="3">
        <v>34.682070000000003</v>
      </c>
      <c r="AB1046" s="3">
        <v>15.46336</v>
      </c>
      <c r="AC1046" s="3">
        <v>34.034120000000001</v>
      </c>
      <c r="AD1046" s="3">
        <v>78.194550000000007</v>
      </c>
      <c r="AE1046" s="3">
        <v>103.25563</v>
      </c>
      <c r="AF1046" s="3">
        <v>101.67054</v>
      </c>
      <c r="AG1046" s="3">
        <v>1.5850900000000001</v>
      </c>
      <c r="AH1046" s="3">
        <v>8.9730399999999992</v>
      </c>
      <c r="AI1046" s="3">
        <v>100.24066999999999</v>
      </c>
      <c r="AJ1046" s="3">
        <v>3.0149599999999999</v>
      </c>
      <c r="AK1046" s="3">
        <v>0.31425999999999998</v>
      </c>
      <c r="AL1046" s="3">
        <v>111.91441</v>
      </c>
      <c r="AM1046" s="3">
        <v>1.78623</v>
      </c>
      <c r="AN1046" s="3">
        <v>110.44244</v>
      </c>
      <c r="AO1046" s="3">
        <v>11.738009999999999</v>
      </c>
      <c r="AP1046" s="3">
        <v>64.497489999999999</v>
      </c>
      <c r="AQ1046" s="3">
        <v>94.799080000000004</v>
      </c>
      <c r="AR1046" s="3">
        <v>7.6623900000000003</v>
      </c>
      <c r="AS1046" s="3">
        <v>7.1910400000000001</v>
      </c>
      <c r="AT1046" s="3">
        <v>2.5761599999999998</v>
      </c>
      <c r="AU1046" s="3">
        <v>0</v>
      </c>
      <c r="AV1046" s="3">
        <v>7.5933799999999998</v>
      </c>
      <c r="AW1046" s="3">
        <v>7.7861399999999996</v>
      </c>
      <c r="AX1046" s="3">
        <v>8.3885500000000004</v>
      </c>
      <c r="AY1046" s="3">
        <v>2.9598499999999999</v>
      </c>
      <c r="AZ1046" s="3">
        <v>25.71763</v>
      </c>
      <c r="BA1046" s="3">
        <v>14.038959999999999</v>
      </c>
      <c r="BB1046" s="3">
        <v>18.72334</v>
      </c>
      <c r="BC1046" s="3">
        <v>9.5912299999999995</v>
      </c>
      <c r="BD1046" s="3">
        <v>32.207520000000002</v>
      </c>
      <c r="BE1046" s="3">
        <v>36.633479999999999</v>
      </c>
      <c r="BF1046" s="3">
        <v>22.739170000000001</v>
      </c>
      <c r="BG1046" s="3">
        <v>20.648499999999999</v>
      </c>
      <c r="BH1046" s="3">
        <v>85.536950000000004</v>
      </c>
      <c r="BI1046" s="3">
        <v>26.69172</v>
      </c>
      <c r="BJ1046" s="3">
        <v>7.08385</v>
      </c>
      <c r="BK1046" s="3">
        <v>20.80847</v>
      </c>
      <c r="BL1046" s="3">
        <v>2.1080100000000002</v>
      </c>
      <c r="BM1046" s="3">
        <v>2.7271700000000001</v>
      </c>
      <c r="BN1046" s="3">
        <v>1.0480700000000001</v>
      </c>
      <c r="BO1046" s="3">
        <v>6.3927500000000004</v>
      </c>
      <c r="BP1046" s="3">
        <v>15.579560000000001</v>
      </c>
      <c r="BQ1046" s="3">
        <v>18.148820000000001</v>
      </c>
      <c r="BR1046" s="3">
        <v>19.027629999999998</v>
      </c>
      <c r="BS1046" s="3">
        <v>18.3048</v>
      </c>
      <c r="BT1046" s="3">
        <v>31.22147</v>
      </c>
      <c r="BU1046" s="3">
        <v>43.262889999999999</v>
      </c>
      <c r="BV1046" s="3">
        <v>20.132429999999999</v>
      </c>
      <c r="BW1046" s="3">
        <v>16.81315</v>
      </c>
      <c r="BX1046" s="3">
        <v>89.42268</v>
      </c>
      <c r="BY1046" s="3">
        <v>80.95787</v>
      </c>
      <c r="BZ1046" s="3">
        <v>8.4648099999999999</v>
      </c>
      <c r="CA1046" s="3">
        <v>20.26155</v>
      </c>
      <c r="CB1046" s="3">
        <v>32.831609999999998</v>
      </c>
      <c r="CC1046" s="3">
        <v>79.397059999999996</v>
      </c>
      <c r="CD1046" s="3">
        <v>0</v>
      </c>
      <c r="CE1046" s="3">
        <v>110.35371000000001</v>
      </c>
      <c r="CF1046" s="3">
        <v>3.2595700000000001</v>
      </c>
      <c r="CG1046" s="3">
        <v>16.881129999999999</v>
      </c>
      <c r="CH1046" s="3">
        <v>40.960590000000003</v>
      </c>
      <c r="CI1046" s="3">
        <v>51.127380000000002</v>
      </c>
      <c r="CJ1046" s="3">
        <v>107.21581</v>
      </c>
      <c r="CK1046" s="3">
        <v>66.060149999999993</v>
      </c>
      <c r="CL1046" s="3">
        <v>22.56973</v>
      </c>
      <c r="CM1046" s="3">
        <v>18.585930000000001</v>
      </c>
      <c r="CN1046" s="3">
        <v>3.5367600000000001</v>
      </c>
      <c r="CO1046" s="3">
        <v>18.582049999999999</v>
      </c>
      <c r="CP1046" s="3">
        <v>53.168889999999998</v>
      </c>
      <c r="CQ1046" s="3">
        <v>21.57855</v>
      </c>
      <c r="CR1046" s="3">
        <v>18.899180000000001</v>
      </c>
      <c r="CS1046" s="3">
        <v>103.66943000000001</v>
      </c>
      <c r="CT1046" s="3">
        <v>64.176950000000005</v>
      </c>
      <c r="CU1046" s="3">
        <v>59.520159999999997</v>
      </c>
      <c r="CV1046" s="3">
        <v>35.893630000000002</v>
      </c>
      <c r="CW1046" s="3">
        <v>75.086420000000004</v>
      </c>
      <c r="CX1046" s="3">
        <v>0</v>
      </c>
      <c r="CY1046" s="3">
        <v>31.42426</v>
      </c>
      <c r="CZ1046" s="3">
        <v>55.806629999999998</v>
      </c>
      <c r="DA1046" s="3">
        <v>12.7387</v>
      </c>
      <c r="DB1046" s="3">
        <v>12.259080000000001</v>
      </c>
      <c r="DC1046" s="3">
        <v>107.88363</v>
      </c>
      <c r="DD1046" s="3">
        <v>99.901529999999994</v>
      </c>
      <c r="DE1046" s="3">
        <v>3.0861000000000001</v>
      </c>
      <c r="DF1046" s="3">
        <v>4.8959999999999999</v>
      </c>
      <c r="DG1046" s="3">
        <v>1.8029599999999999</v>
      </c>
      <c r="DH1046" s="3">
        <v>111.09842999999999</v>
      </c>
      <c r="DI1046" s="3">
        <v>77.263040000000004</v>
      </c>
      <c r="DJ1046" s="3">
        <v>76.132800000000003</v>
      </c>
      <c r="DK1046" s="3">
        <v>0</v>
      </c>
      <c r="DL1046" s="3">
        <v>32.743220000000001</v>
      </c>
      <c r="DM1046" s="3">
        <v>68.063050000000004</v>
      </c>
      <c r="DN1046" s="3">
        <v>3.5380099999999999</v>
      </c>
      <c r="DO1046" s="3">
        <v>7.8843899999999998</v>
      </c>
      <c r="DP1046" s="3">
        <v>45.742019999999997</v>
      </c>
      <c r="DQ1046" s="3">
        <v>26.046250000000001</v>
      </c>
      <c r="DR1046" s="3">
        <v>54.494230000000002</v>
      </c>
      <c r="DS1046" s="3">
        <v>34.592370000000003</v>
      </c>
      <c r="DT1046" s="3">
        <v>47.096600000000002</v>
      </c>
      <c r="DU1046" s="3">
        <v>16.116409999999998</v>
      </c>
      <c r="DV1046" s="21">
        <v>84.9255</v>
      </c>
      <c r="DW1046" s="21">
        <v>21.588709999999999</v>
      </c>
      <c r="DX1046" s="21">
        <v>68.011409999999998</v>
      </c>
      <c r="DY1046" s="21">
        <v>4.67462</v>
      </c>
      <c r="DZ1046" s="3">
        <v>84.9255</v>
      </c>
      <c r="EA1046" s="3">
        <v>4.7343900000000003</v>
      </c>
      <c r="EB1046" s="3">
        <v>3.8404099999999999</v>
      </c>
      <c r="EC1046" s="3">
        <v>4.8725699999999996</v>
      </c>
      <c r="ED1046" s="3">
        <v>2.0062500000000001</v>
      </c>
      <c r="EE1046" s="3">
        <v>15.393879999999999</v>
      </c>
      <c r="EF1046" s="3">
        <v>13.57633</v>
      </c>
      <c r="EG1046" s="3">
        <v>0.44377</v>
      </c>
      <c r="EH1046" s="3">
        <v>0.75278</v>
      </c>
      <c r="EI1046" s="3">
        <v>2.1261999999999999</v>
      </c>
      <c r="EJ1046" s="21">
        <v>10.210599999999999</v>
      </c>
      <c r="EK1046" s="3">
        <v>13.30068</v>
      </c>
      <c r="EL1046" s="3">
        <v>40.302959999999999</v>
      </c>
      <c r="EM1046" s="3">
        <v>57.086620000000003</v>
      </c>
      <c r="EN1046" s="3">
        <v>33.312370000000001</v>
      </c>
      <c r="EO1046" s="3">
        <v>54.876330000000003</v>
      </c>
      <c r="EP1046" s="3">
        <v>9.1712900000000008</v>
      </c>
      <c r="EQ1046" s="3">
        <v>3.9637699999999998</v>
      </c>
      <c r="ER1046" s="3">
        <v>13.556430000000001</v>
      </c>
      <c r="ES1046" s="3">
        <v>80.873199999999997</v>
      </c>
      <c r="ET1046" s="3">
        <v>31.35547</v>
      </c>
    </row>
    <row r="1047" spans="1:150" s="4" customFormat="1" x14ac:dyDescent="0.45">
      <c r="A1047" s="4" t="s">
        <v>168</v>
      </c>
      <c r="B1047" s="10"/>
      <c r="C1047" s="4">
        <v>3.3496402826335897E-2</v>
      </c>
      <c r="D1047" s="4">
        <v>3.4067547723935401E-2</v>
      </c>
      <c r="E1047" s="4">
        <v>3.4986410092493703E-2</v>
      </c>
      <c r="F1047" s="4">
        <v>3.2067354929003901E-2</v>
      </c>
      <c r="G1047" s="4">
        <v>1.9599751820664299E-2</v>
      </c>
      <c r="H1047" s="4">
        <v>1.9975490019294301E-2</v>
      </c>
      <c r="I1047" s="4">
        <v>4.2110239111862201E-2</v>
      </c>
      <c r="J1047" s="4">
        <v>2.4494027742778701E-2</v>
      </c>
      <c r="K1047" s="4">
        <v>3.9914521775529101E-2</v>
      </c>
      <c r="L1047" s="4">
        <v>3.1216488613119601E-2</v>
      </c>
      <c r="M1047" s="4">
        <v>4.4550596642664503E-2</v>
      </c>
      <c r="N1047" s="4">
        <v>4.77497851673538E-2</v>
      </c>
      <c r="O1047" s="4">
        <v>6.9612647510192402E-2</v>
      </c>
      <c r="P1047" s="4">
        <v>1.9816117124717699E-2</v>
      </c>
      <c r="Q1047" s="4">
        <v>3.3471172117321597E-2</v>
      </c>
      <c r="R1047" s="4">
        <v>4.4550596642664503E-2</v>
      </c>
      <c r="S1047" s="4">
        <v>3.9937162850798097E-2</v>
      </c>
      <c r="T1047" s="4">
        <v>3.6196392756415702E-2</v>
      </c>
      <c r="U1047" s="4">
        <v>3.75354115316354E-2</v>
      </c>
      <c r="V1047" s="4">
        <v>2.07761691066226E-2</v>
      </c>
      <c r="W1047" s="4">
        <v>3.78352943542523E-2</v>
      </c>
      <c r="X1047" s="4">
        <v>2.8728100612803301E-2</v>
      </c>
      <c r="Y1047" s="4">
        <v>3.4120781191805803E-2</v>
      </c>
      <c r="Z1047" s="4">
        <v>2.9095508444252599E-2</v>
      </c>
      <c r="AA1047" s="4">
        <v>4.5806699762453301E-2</v>
      </c>
      <c r="AB1047" s="4">
        <v>2.2065504297478999E-2</v>
      </c>
      <c r="AC1047" s="4">
        <v>3.2079380285187399E-2</v>
      </c>
      <c r="AD1047" s="4">
        <v>3.4153028794678499E-2</v>
      </c>
      <c r="AE1047" s="4">
        <v>3.1960766464740401E-2</v>
      </c>
      <c r="AF1047" s="4">
        <v>3.1647305992328997E-2</v>
      </c>
      <c r="AG1047" s="4">
        <v>8.7638721177620602E-2</v>
      </c>
      <c r="AH1047" s="4">
        <v>7.6185042309976594E-2</v>
      </c>
      <c r="AI1047" s="4">
        <v>3.1903913870498603E-2</v>
      </c>
      <c r="AJ1047" s="4">
        <v>3.3973612013048299E-2</v>
      </c>
      <c r="AK1047" s="4">
        <v>8.5395764504861606E-3</v>
      </c>
      <c r="AL1047" s="4">
        <v>3.3773564401681701E-2</v>
      </c>
      <c r="AM1047" s="4">
        <v>2.3215740688872801E-2</v>
      </c>
      <c r="AN1047" s="4">
        <v>3.3738037775350602E-2</v>
      </c>
      <c r="AO1047" s="4">
        <v>3.3371495302990203E-2</v>
      </c>
      <c r="AP1047" s="4">
        <v>3.4329876527980398E-2</v>
      </c>
      <c r="AQ1047" s="4">
        <v>3.3821758757514003E-2</v>
      </c>
      <c r="AR1047" s="4">
        <v>2.8245643344173E-2</v>
      </c>
      <c r="AS1047" s="4">
        <v>4.3899268740292798E-2</v>
      </c>
      <c r="AT1047" s="4">
        <v>2.2902750435267499E-2</v>
      </c>
      <c r="AU1047" s="4">
        <v>0</v>
      </c>
      <c r="AV1047" s="4">
        <v>1.9981406354311299E-2</v>
      </c>
      <c r="AW1047" s="4">
        <v>2.99510375120575E-2</v>
      </c>
      <c r="AX1047" s="4">
        <v>3.0417472379497001E-2</v>
      </c>
      <c r="AY1047" s="4">
        <v>1.17771019571511E-2</v>
      </c>
      <c r="AZ1047" s="4">
        <v>8.7611325522761199E-2</v>
      </c>
      <c r="BA1047" s="4">
        <v>4.8072379081391399E-2</v>
      </c>
      <c r="BB1047" s="4">
        <v>4.2848763272765898E-2</v>
      </c>
      <c r="BC1047" s="4">
        <v>2.0152033159227201E-2</v>
      </c>
      <c r="BD1047" s="4">
        <v>2.6221057917243398E-2</v>
      </c>
      <c r="BE1047" s="4">
        <v>3.8372447567271803E-2</v>
      </c>
      <c r="BF1047" s="4">
        <v>3.4820191401052698E-2</v>
      </c>
      <c r="BG1047" s="4">
        <v>4.0138248112476002E-2</v>
      </c>
      <c r="BH1047" s="4">
        <v>3.06049482652559E-2</v>
      </c>
      <c r="BI1047" s="4">
        <v>4.8041589060081803E-2</v>
      </c>
      <c r="BJ1047" s="4">
        <v>3.8007809901126101E-2</v>
      </c>
      <c r="BK1047" s="4">
        <v>5.3426482489139199E-2</v>
      </c>
      <c r="BL1047" s="4">
        <v>2.8525945022320701E-2</v>
      </c>
      <c r="BM1047" s="4">
        <v>5.3415865854033497E-2</v>
      </c>
      <c r="BN1047" s="4">
        <v>2.5460765346131502E-2</v>
      </c>
      <c r="BO1047" s="4">
        <v>3.2012396037017901E-2</v>
      </c>
      <c r="BP1047" s="4">
        <v>3.5794293438141798E-2</v>
      </c>
      <c r="BQ1047" s="4">
        <v>2.96351643057472E-2</v>
      </c>
      <c r="BR1047" s="4">
        <v>2.9787313382249901E-2</v>
      </c>
      <c r="BS1047" s="4">
        <v>4.4254967876900801E-2</v>
      </c>
      <c r="BT1047" s="4">
        <v>3.2792349117421599E-2</v>
      </c>
      <c r="BU1047" s="4">
        <v>4.9601995797778499E-2</v>
      </c>
      <c r="BV1047" s="4">
        <v>2.4901994709589401E-2</v>
      </c>
      <c r="BW1047" s="4">
        <v>2.66383361387071E-2</v>
      </c>
      <c r="BX1047" s="4">
        <v>3.04890209196149E-2</v>
      </c>
      <c r="BY1047" s="4">
        <v>2.9472616321240201E-2</v>
      </c>
      <c r="BZ1047" s="4">
        <v>4.54944391809807E-2</v>
      </c>
      <c r="CA1047" s="4">
        <v>5.2089432410275201E-2</v>
      </c>
      <c r="CB1047" s="4">
        <v>4.0468153266914601E-2</v>
      </c>
      <c r="CC1047" s="4">
        <v>3.1268849508257299E-2</v>
      </c>
      <c r="CD1047" s="4">
        <v>0</v>
      </c>
      <c r="CE1047" s="4">
        <v>3.37207950071262E-2</v>
      </c>
      <c r="CF1047" s="4">
        <v>0.19106148067562601</v>
      </c>
      <c r="CG1047" s="4">
        <v>2.8740438080853602E-2</v>
      </c>
      <c r="CH1047" s="4">
        <v>2.6918010052732901E-2</v>
      </c>
      <c r="CI1047" s="4">
        <v>4.17583104909331E-2</v>
      </c>
      <c r="CJ1047" s="4">
        <v>3.27952337297105E-2</v>
      </c>
      <c r="CK1047" s="4">
        <v>3.34298043639761E-2</v>
      </c>
      <c r="CL1047" s="4">
        <v>3.7418543233756103E-2</v>
      </c>
      <c r="CM1047" s="4">
        <v>2.6936339289007499E-2</v>
      </c>
      <c r="CN1047" s="4">
        <v>5.2036291633697301E-2</v>
      </c>
      <c r="CO1047" s="4">
        <v>6.0598426604013898E-2</v>
      </c>
      <c r="CP1047" s="4">
        <v>2.7426705692738099E-2</v>
      </c>
      <c r="CQ1047" s="4">
        <v>4.62396614840766E-2</v>
      </c>
      <c r="CR1047" s="4">
        <v>2.9595711461113901E-2</v>
      </c>
      <c r="CS1047" s="4">
        <v>3.5460995649120197E-2</v>
      </c>
      <c r="CT1047" s="4">
        <v>4.2000469723430703E-2</v>
      </c>
      <c r="CU1047" s="4">
        <v>4.07490752562399E-2</v>
      </c>
      <c r="CV1047" s="4">
        <v>4.5083011045639998E-2</v>
      </c>
      <c r="CW1047" s="4">
        <v>2.9286870106031201E-2</v>
      </c>
      <c r="CX1047" s="4">
        <v>0</v>
      </c>
      <c r="CY1047" s="4">
        <v>4.3398252848083498E-2</v>
      </c>
      <c r="CZ1047" s="4">
        <v>3.2121436515482597E-2</v>
      </c>
      <c r="DA1047" s="4">
        <v>2.6481008508027301E-2</v>
      </c>
      <c r="DB1047" s="4">
        <v>3.00493873987384E-2</v>
      </c>
      <c r="DC1047" s="4">
        <v>3.4662500058194601E-2</v>
      </c>
      <c r="DD1047" s="4">
        <v>3.6648648965129198E-2</v>
      </c>
      <c r="DE1047" s="4">
        <v>1.9129704741397201E-2</v>
      </c>
      <c r="DF1047" s="4">
        <v>2.1745486579024101E-2</v>
      </c>
      <c r="DG1047" s="4">
        <v>1.3005032763599799E-2</v>
      </c>
      <c r="DH1047" s="4">
        <v>3.3895760630259598E-2</v>
      </c>
      <c r="DI1047" s="4">
        <v>3.2824316863987402E-2</v>
      </c>
      <c r="DJ1047" s="4">
        <v>3.2998032543540702E-2</v>
      </c>
      <c r="DK1047" s="4">
        <v>0</v>
      </c>
      <c r="DL1047" s="4">
        <v>4.1749943705597203E-2</v>
      </c>
      <c r="DM1047" s="4">
        <v>3.1865729731346298E-2</v>
      </c>
      <c r="DN1047" s="4">
        <v>1.8289792411959799E-2</v>
      </c>
      <c r="DO1047" s="4">
        <v>3.3292027194575601E-2</v>
      </c>
      <c r="DP1047" s="4">
        <v>2.9520130552465201E-2</v>
      </c>
      <c r="DQ1047" s="4">
        <v>2.7657262296681299E-2</v>
      </c>
      <c r="DR1047" s="4">
        <v>3.9116583393118499E-2</v>
      </c>
      <c r="DS1047" s="4">
        <v>5.0980288648037803E-2</v>
      </c>
      <c r="DT1047" s="4">
        <v>3.4375053167484897E-2</v>
      </c>
      <c r="DU1047" s="4">
        <v>2.8152437764231399E-2</v>
      </c>
      <c r="DV1047" s="15">
        <v>3.3293806620430501E-2</v>
      </c>
      <c r="DW1047" s="15">
        <v>2.08602349254031E-2</v>
      </c>
      <c r="DX1047" s="15">
        <v>4.1067705105958099E-2</v>
      </c>
      <c r="DY1047" s="15">
        <v>3.3339633312674199E-2</v>
      </c>
      <c r="DZ1047" s="4">
        <v>3.3586956170959199E-2</v>
      </c>
      <c r="EA1047" s="4">
        <v>2.5570644509715398E-2</v>
      </c>
      <c r="EB1047" s="4">
        <v>1.8430598591687899E-2</v>
      </c>
      <c r="EC1047" s="4">
        <v>1.83832495368506E-2</v>
      </c>
      <c r="ED1047" s="4">
        <v>1.7098193101304102E-2</v>
      </c>
      <c r="EE1047" s="4">
        <v>2.4092833349774599E-2</v>
      </c>
      <c r="EF1047" s="4">
        <v>4.2649375366450297E-2</v>
      </c>
      <c r="EG1047" s="4">
        <v>4.7400872286282201E-3</v>
      </c>
      <c r="EH1047" s="4">
        <v>4.1803588440289903E-3</v>
      </c>
      <c r="EI1047" s="4">
        <v>2.40228446383365E-2</v>
      </c>
      <c r="EJ1047" s="15">
        <v>2.1154855026383101E-2</v>
      </c>
      <c r="EK1047" s="4">
        <v>4.8795842542619199E-2</v>
      </c>
      <c r="EL1047" s="4">
        <v>2.88779570880425E-2</v>
      </c>
      <c r="EM1047" s="4">
        <v>4.6859600709743598E-2</v>
      </c>
      <c r="EN1047" s="4">
        <v>2.6197219572562599E-2</v>
      </c>
      <c r="EO1047" s="4">
        <v>4.34301611855041E-2</v>
      </c>
      <c r="EP1047" s="4">
        <v>2.5743143813535201E-2</v>
      </c>
      <c r="EQ1047" s="4">
        <v>3.2469808043477398E-2</v>
      </c>
      <c r="ER1047" s="4">
        <v>4.0370652538617401E-2</v>
      </c>
      <c r="ES1047" s="4">
        <v>4.3282547383094699E-2</v>
      </c>
      <c r="ET1047" s="4">
        <v>2.1157896025307599E-2</v>
      </c>
    </row>
    <row r="1048" spans="1:150" s="2" customFormat="1" x14ac:dyDescent="0.45">
      <c r="A1048" s="2" t="s">
        <v>169</v>
      </c>
      <c r="B1048" s="7"/>
      <c r="C1048" s="2" t="s">
        <v>170</v>
      </c>
      <c r="D1048" s="2" t="s">
        <v>170</v>
      </c>
      <c r="E1048" s="2" t="s">
        <v>170</v>
      </c>
      <c r="F1048" s="2" t="s">
        <v>170</v>
      </c>
      <c r="G1048" s="2" t="s">
        <v>170</v>
      </c>
      <c r="H1048" s="2" t="s">
        <v>170</v>
      </c>
      <c r="I1048" s="2" t="s">
        <v>170</v>
      </c>
      <c r="J1048" s="2" t="s">
        <v>170</v>
      </c>
      <c r="K1048" s="2" t="s">
        <v>170</v>
      </c>
      <c r="L1048" s="2" t="s">
        <v>170</v>
      </c>
      <c r="M1048" s="2" t="s">
        <v>252</v>
      </c>
      <c r="N1048" s="2" t="s">
        <v>252</v>
      </c>
      <c r="O1048" s="2" t="s">
        <v>1489</v>
      </c>
      <c r="P1048" s="2" t="s">
        <v>191</v>
      </c>
      <c r="Q1048" s="2" t="s">
        <v>170</v>
      </c>
      <c r="R1048" s="2" t="s">
        <v>180</v>
      </c>
      <c r="S1048" s="2" t="s">
        <v>261</v>
      </c>
      <c r="T1048" s="2" t="s">
        <v>170</v>
      </c>
      <c r="U1048" s="2" t="s">
        <v>170</v>
      </c>
      <c r="V1048" s="2" t="s">
        <v>191</v>
      </c>
      <c r="W1048" s="2" t="s">
        <v>170</v>
      </c>
      <c r="X1048" s="2" t="s">
        <v>170</v>
      </c>
      <c r="Y1048" s="2" t="s">
        <v>170</v>
      </c>
      <c r="Z1048" s="2" t="s">
        <v>170</v>
      </c>
      <c r="AA1048" s="2" t="s">
        <v>261</v>
      </c>
      <c r="AB1048" s="2" t="s">
        <v>170</v>
      </c>
      <c r="AC1048" s="2" t="s">
        <v>170</v>
      </c>
      <c r="AD1048" s="2" t="s">
        <v>170</v>
      </c>
      <c r="AE1048" s="2" t="s">
        <v>191</v>
      </c>
      <c r="AF1048" s="2" t="s">
        <v>191</v>
      </c>
      <c r="AG1048" s="2" t="s">
        <v>170</v>
      </c>
      <c r="AH1048" s="2" t="s">
        <v>485</v>
      </c>
      <c r="AI1048" s="2" t="s">
        <v>170</v>
      </c>
      <c r="AJ1048" s="2" t="s">
        <v>170</v>
      </c>
      <c r="AK1048" s="2" t="s">
        <v>170</v>
      </c>
      <c r="AL1048" s="2" t="s">
        <v>170</v>
      </c>
      <c r="AM1048" s="2" t="s">
        <v>170</v>
      </c>
      <c r="AN1048" s="2" t="s">
        <v>170</v>
      </c>
      <c r="AO1048" s="2" t="s">
        <v>170</v>
      </c>
      <c r="AP1048" s="2" t="s">
        <v>170</v>
      </c>
      <c r="AQ1048" s="2" t="s">
        <v>170</v>
      </c>
      <c r="AR1048" s="2" t="s">
        <v>170</v>
      </c>
      <c r="AS1048" s="2" t="s">
        <v>170</v>
      </c>
      <c r="AT1048" s="2" t="s">
        <v>170</v>
      </c>
      <c r="AU1048" s="2" t="s">
        <v>170</v>
      </c>
      <c r="AV1048" s="2" t="s">
        <v>170</v>
      </c>
      <c r="AW1048" s="2" t="s">
        <v>170</v>
      </c>
      <c r="AX1048" s="2" t="s">
        <v>170</v>
      </c>
      <c r="AY1048" s="2" t="s">
        <v>170</v>
      </c>
      <c r="AZ1048" s="2" t="s">
        <v>1490</v>
      </c>
      <c r="BA1048" s="2" t="s">
        <v>491</v>
      </c>
      <c r="BB1048" s="2" t="s">
        <v>197</v>
      </c>
      <c r="BC1048" s="2" t="s">
        <v>170</v>
      </c>
      <c r="BD1048" s="2" t="s">
        <v>170</v>
      </c>
      <c r="BE1048" s="2" t="s">
        <v>170</v>
      </c>
      <c r="BF1048" s="2" t="s">
        <v>170</v>
      </c>
      <c r="BG1048" s="2" t="s">
        <v>170</v>
      </c>
      <c r="BH1048" s="2" t="s">
        <v>170</v>
      </c>
      <c r="BI1048" s="2" t="s">
        <v>170</v>
      </c>
      <c r="BJ1048" s="2" t="s">
        <v>170</v>
      </c>
      <c r="BK1048" s="2" t="s">
        <v>170</v>
      </c>
      <c r="BL1048" s="2" t="s">
        <v>170</v>
      </c>
      <c r="BM1048" s="2" t="s">
        <v>170</v>
      </c>
      <c r="BN1048" s="2" t="s">
        <v>170</v>
      </c>
      <c r="BO1048" s="2" t="s">
        <v>170</v>
      </c>
      <c r="BP1048" s="2" t="s">
        <v>170</v>
      </c>
      <c r="BQ1048" s="2" t="s">
        <v>170</v>
      </c>
      <c r="BR1048" s="2" t="s">
        <v>170</v>
      </c>
      <c r="BS1048" s="2" t="s">
        <v>170</v>
      </c>
      <c r="BT1048" s="2" t="s">
        <v>170</v>
      </c>
      <c r="BU1048" s="2" t="s">
        <v>281</v>
      </c>
      <c r="BV1048" s="2" t="s">
        <v>170</v>
      </c>
      <c r="BW1048" s="2" t="s">
        <v>170</v>
      </c>
      <c r="BX1048" s="2" t="s">
        <v>191</v>
      </c>
      <c r="BY1048" s="2" t="s">
        <v>191</v>
      </c>
      <c r="BZ1048" s="2" t="s">
        <v>170</v>
      </c>
      <c r="CA1048" s="2" t="s">
        <v>170</v>
      </c>
      <c r="CB1048" s="2" t="s">
        <v>170</v>
      </c>
      <c r="CC1048" s="2" t="s">
        <v>170</v>
      </c>
      <c r="CD1048" s="2" t="s">
        <v>170</v>
      </c>
      <c r="CE1048" s="2" t="s">
        <v>170</v>
      </c>
      <c r="CF1048" s="2" t="s">
        <v>170</v>
      </c>
      <c r="CG1048" s="2" t="s">
        <v>170</v>
      </c>
      <c r="CH1048" s="2" t="s">
        <v>170</v>
      </c>
      <c r="CI1048" s="2" t="s">
        <v>170</v>
      </c>
      <c r="CJ1048" s="2" t="s">
        <v>170</v>
      </c>
      <c r="CK1048" s="2" t="s">
        <v>170</v>
      </c>
      <c r="CL1048" s="2" t="s">
        <v>170</v>
      </c>
      <c r="CM1048" s="2" t="s">
        <v>170</v>
      </c>
      <c r="CN1048" s="2" t="s">
        <v>170</v>
      </c>
      <c r="CO1048" s="2" t="s">
        <v>1491</v>
      </c>
      <c r="CP1048" s="2" t="s">
        <v>191</v>
      </c>
      <c r="CQ1048" s="2" t="s">
        <v>170</v>
      </c>
      <c r="CR1048" s="2" t="s">
        <v>170</v>
      </c>
      <c r="CS1048" s="2" t="s">
        <v>170</v>
      </c>
      <c r="CT1048" s="2" t="s">
        <v>196</v>
      </c>
      <c r="CU1048" s="2" t="s">
        <v>170</v>
      </c>
      <c r="CV1048" s="2" t="s">
        <v>170</v>
      </c>
      <c r="CW1048" s="2" t="s">
        <v>191</v>
      </c>
      <c r="CX1048" s="2" t="s">
        <v>170</v>
      </c>
      <c r="CY1048" s="2" t="s">
        <v>170</v>
      </c>
      <c r="CZ1048" s="2" t="s">
        <v>170</v>
      </c>
      <c r="DA1048" s="2" t="s">
        <v>170</v>
      </c>
      <c r="DB1048" s="2" t="s">
        <v>170</v>
      </c>
      <c r="DC1048" s="2" t="s">
        <v>170</v>
      </c>
      <c r="DD1048" s="2" t="s">
        <v>170</v>
      </c>
      <c r="DE1048" s="2" t="s">
        <v>170</v>
      </c>
      <c r="DF1048" s="2" t="s">
        <v>170</v>
      </c>
      <c r="DG1048" s="2" t="s">
        <v>170</v>
      </c>
      <c r="DH1048" s="2" t="s">
        <v>170</v>
      </c>
      <c r="DI1048" s="2" t="s">
        <v>170</v>
      </c>
      <c r="DJ1048" s="2" t="s">
        <v>170</v>
      </c>
      <c r="DK1048" s="2" t="s">
        <v>170</v>
      </c>
      <c r="DL1048" s="2" t="s">
        <v>170</v>
      </c>
      <c r="DM1048" s="2" t="s">
        <v>170</v>
      </c>
      <c r="DN1048" s="2" t="s">
        <v>170</v>
      </c>
      <c r="DO1048" s="2" t="s">
        <v>170</v>
      </c>
      <c r="DP1048" s="2" t="s">
        <v>170</v>
      </c>
      <c r="DQ1048" s="2" t="s">
        <v>170</v>
      </c>
      <c r="DR1048" s="2" t="s">
        <v>170</v>
      </c>
      <c r="DS1048" s="2" t="s">
        <v>236</v>
      </c>
      <c r="DT1048" s="2" t="s">
        <v>170</v>
      </c>
      <c r="DU1048" s="2" t="s">
        <v>170</v>
      </c>
      <c r="DV1048" s="19" t="s">
        <v>170</v>
      </c>
      <c r="DW1048" s="19" t="s">
        <v>191</v>
      </c>
      <c r="DX1048" s="19" t="s">
        <v>1492</v>
      </c>
      <c r="DY1048" s="19" t="s">
        <v>170</v>
      </c>
      <c r="DZ1048" s="2" t="s">
        <v>170</v>
      </c>
      <c r="EA1048" s="2" t="s">
        <v>170</v>
      </c>
      <c r="EB1048" s="2" t="s">
        <v>170</v>
      </c>
      <c r="EC1048" s="2" t="s">
        <v>170</v>
      </c>
      <c r="ED1048" s="2" t="s">
        <v>170</v>
      </c>
      <c r="EE1048" s="2" t="s">
        <v>170</v>
      </c>
      <c r="EF1048" s="2" t="s">
        <v>440</v>
      </c>
      <c r="EG1048" s="2" t="s">
        <v>170</v>
      </c>
      <c r="EH1048" s="2" t="s">
        <v>191</v>
      </c>
      <c r="EI1048" s="2" t="s">
        <v>170</v>
      </c>
      <c r="EJ1048" s="19" t="s">
        <v>170</v>
      </c>
      <c r="EK1048" s="2" t="s">
        <v>170</v>
      </c>
      <c r="EL1048" s="2" t="s">
        <v>170</v>
      </c>
      <c r="EM1048" s="2" t="s">
        <v>199</v>
      </c>
      <c r="EN1048" s="2" t="s">
        <v>170</v>
      </c>
      <c r="EO1048" s="2" t="s">
        <v>242</v>
      </c>
      <c r="EP1048" s="2" t="s">
        <v>170</v>
      </c>
      <c r="EQ1048" s="2" t="s">
        <v>170</v>
      </c>
      <c r="ER1048" s="2" t="s">
        <v>170</v>
      </c>
      <c r="ES1048" s="2" t="s">
        <v>184</v>
      </c>
      <c r="ET1048" s="2" t="s">
        <v>171</v>
      </c>
    </row>
    <row r="1049" spans="1:150" s="3" customFormat="1" x14ac:dyDescent="0.45">
      <c r="A1049" s="3" t="s">
        <v>166</v>
      </c>
      <c r="B1049" s="9" t="s">
        <v>580</v>
      </c>
      <c r="C1049" s="3">
        <v>33.518039999999999</v>
      </c>
      <c r="D1049" s="3">
        <v>33</v>
      </c>
      <c r="E1049" s="3">
        <v>14.142989999999999</v>
      </c>
      <c r="F1049" s="3">
        <v>19.375050000000002</v>
      </c>
      <c r="G1049" s="3">
        <v>8.5062099999999994</v>
      </c>
      <c r="H1049" s="3">
        <v>1.5648200000000001</v>
      </c>
      <c r="I1049" s="3">
        <v>0</v>
      </c>
      <c r="J1049" s="3">
        <v>10.052709999999999</v>
      </c>
      <c r="K1049" s="3">
        <v>5.0150699999999997</v>
      </c>
      <c r="L1049" s="3">
        <v>6.3572199999999999</v>
      </c>
      <c r="M1049" s="3">
        <v>13.394299999999999</v>
      </c>
      <c r="N1049" s="3">
        <v>8.3792299999999997</v>
      </c>
      <c r="O1049" s="3">
        <v>2.0220099999999999</v>
      </c>
      <c r="P1049" s="3">
        <v>10.07103</v>
      </c>
      <c r="Q1049" s="3">
        <v>10.052709999999999</v>
      </c>
      <c r="R1049" s="3">
        <v>13.394299999999999</v>
      </c>
      <c r="S1049" s="3">
        <v>4.8725199999999997</v>
      </c>
      <c r="T1049" s="3">
        <v>8.4951100000000004</v>
      </c>
      <c r="U1049" s="3">
        <v>11.72899</v>
      </c>
      <c r="V1049" s="3">
        <v>8.4214199999999995</v>
      </c>
      <c r="W1049" s="3">
        <v>13.36763</v>
      </c>
      <c r="X1049" s="3">
        <v>20.150410000000001</v>
      </c>
      <c r="Y1049" s="3">
        <v>11.163489999999999</v>
      </c>
      <c r="Z1049" s="3">
        <v>4.2321900000000001</v>
      </c>
      <c r="AA1049" s="3">
        <v>9.5421600000000009</v>
      </c>
      <c r="AB1049" s="3">
        <v>8.5801999999999996</v>
      </c>
      <c r="AC1049" s="3">
        <v>5.5688399999999998</v>
      </c>
      <c r="AD1049" s="3">
        <v>27.949200000000001</v>
      </c>
      <c r="AE1049" s="3">
        <v>32.927599999999998</v>
      </c>
      <c r="AF1049" s="3">
        <v>32.927599999999998</v>
      </c>
      <c r="AG1049" s="3">
        <v>0</v>
      </c>
      <c r="AH1049" s="3">
        <v>0.59043999999999996</v>
      </c>
      <c r="AI1049" s="3">
        <v>32.927599999999998</v>
      </c>
      <c r="AJ1049" s="3">
        <v>0</v>
      </c>
      <c r="AK1049" s="3">
        <v>1.2505599999999999</v>
      </c>
      <c r="AL1049" s="3">
        <v>32.267479999999999</v>
      </c>
      <c r="AM1049" s="3">
        <v>1.2505599999999999</v>
      </c>
      <c r="AN1049" s="3">
        <v>32.267479999999999</v>
      </c>
      <c r="AO1049" s="3">
        <v>1.67597</v>
      </c>
      <c r="AP1049" s="3">
        <v>20.230060000000002</v>
      </c>
      <c r="AQ1049" s="3">
        <v>27.718959999999999</v>
      </c>
      <c r="AR1049" s="3">
        <v>3.0071699999999999</v>
      </c>
      <c r="AS1049" s="3">
        <v>0.96889000000000003</v>
      </c>
      <c r="AT1049" s="3">
        <v>1.8230200000000001</v>
      </c>
      <c r="AU1049" s="3">
        <v>0</v>
      </c>
      <c r="AV1049" s="3">
        <v>6.1951999999999998</v>
      </c>
      <c r="AW1049" s="3">
        <v>1.1662699999999999</v>
      </c>
      <c r="AX1049" s="3">
        <v>4.0447499999999996</v>
      </c>
      <c r="AY1049" s="3">
        <v>3.0739200000000002</v>
      </c>
      <c r="AZ1049" s="3">
        <v>5.7803300000000002</v>
      </c>
      <c r="BA1049" s="3">
        <v>2.4323100000000002</v>
      </c>
      <c r="BB1049" s="3">
        <v>5.0261800000000001</v>
      </c>
      <c r="BC1049" s="3">
        <v>0</v>
      </c>
      <c r="BD1049" s="3">
        <v>19.51427</v>
      </c>
      <c r="BE1049" s="3">
        <v>9.8325800000000001</v>
      </c>
      <c r="BF1049" s="3">
        <v>4.1711900000000002</v>
      </c>
      <c r="BG1049" s="3">
        <v>0</v>
      </c>
      <c r="BH1049" s="3">
        <v>29.561630000000001</v>
      </c>
      <c r="BI1049" s="3">
        <v>3.95641</v>
      </c>
      <c r="BJ1049" s="3">
        <v>1.37768</v>
      </c>
      <c r="BK1049" s="3">
        <v>1.4172</v>
      </c>
      <c r="BL1049" s="3">
        <v>0.86048000000000002</v>
      </c>
      <c r="BM1049" s="3">
        <v>0.32568000000000003</v>
      </c>
      <c r="BN1049" s="3">
        <v>1.3530500000000001</v>
      </c>
      <c r="BO1049" s="3">
        <v>2.3512900000000001</v>
      </c>
      <c r="BP1049" s="3">
        <v>2.4262999999999999</v>
      </c>
      <c r="BQ1049" s="3">
        <v>6.4311699999999998</v>
      </c>
      <c r="BR1049" s="3">
        <v>1.3733</v>
      </c>
      <c r="BS1049" s="3">
        <v>3.83988</v>
      </c>
      <c r="BT1049" s="3">
        <v>10.8371</v>
      </c>
      <c r="BU1049" s="3">
        <v>6.4710900000000002</v>
      </c>
      <c r="BV1049" s="3">
        <v>8.9025999999999996</v>
      </c>
      <c r="BW1049" s="3">
        <v>3.99004</v>
      </c>
      <c r="BX1049" s="3">
        <v>33.518039999999999</v>
      </c>
      <c r="BY1049" s="3">
        <v>32.901110000000003</v>
      </c>
      <c r="BZ1049" s="3">
        <v>0.61692999999999998</v>
      </c>
      <c r="CA1049" s="3">
        <v>0</v>
      </c>
      <c r="CB1049" s="3">
        <v>8.8607899999999997</v>
      </c>
      <c r="CC1049" s="3">
        <v>24.657250000000001</v>
      </c>
      <c r="CD1049" s="3">
        <v>0.37058000000000002</v>
      </c>
      <c r="CE1049" s="3">
        <v>30.286650000000002</v>
      </c>
      <c r="CF1049" s="3">
        <v>1.67265</v>
      </c>
      <c r="CG1049" s="3">
        <v>7.4572900000000004</v>
      </c>
      <c r="CH1049" s="3">
        <v>17.872699999999998</v>
      </c>
      <c r="CI1049" s="3">
        <v>6.5153999999999996</v>
      </c>
      <c r="CJ1049" s="3">
        <v>33.518039999999999</v>
      </c>
      <c r="CK1049" s="3">
        <v>21.49709</v>
      </c>
      <c r="CL1049" s="3">
        <v>2.1880099999999998</v>
      </c>
      <c r="CM1049" s="3">
        <v>9.8329400000000007</v>
      </c>
      <c r="CN1049" s="3">
        <v>0</v>
      </c>
      <c r="CO1049" s="3">
        <v>5.7466699999999999</v>
      </c>
      <c r="CP1049" s="3">
        <v>21.279340000000001</v>
      </c>
      <c r="CQ1049" s="3">
        <v>2.98732</v>
      </c>
      <c r="CR1049" s="3">
        <v>3.5047100000000002</v>
      </c>
      <c r="CS1049" s="3">
        <v>18.873480000000001</v>
      </c>
      <c r="CT1049" s="3">
        <v>22.150279999999999</v>
      </c>
      <c r="CU1049" s="3">
        <v>15.64742</v>
      </c>
      <c r="CV1049" s="3">
        <v>1.5592900000000001</v>
      </c>
      <c r="CW1049" s="3">
        <v>10.59163</v>
      </c>
      <c r="CX1049" s="3">
        <v>0</v>
      </c>
      <c r="CY1049" s="3">
        <v>5.4829400000000001</v>
      </c>
      <c r="CZ1049" s="3">
        <v>21.77073</v>
      </c>
      <c r="DA1049" s="3">
        <v>2.4152300000000002</v>
      </c>
      <c r="DB1049" s="3">
        <v>3.8491399999999998</v>
      </c>
      <c r="DC1049" s="3">
        <v>29.678989999999999</v>
      </c>
      <c r="DD1049" s="3">
        <v>25.952259999999999</v>
      </c>
      <c r="DE1049" s="3">
        <v>2.04969</v>
      </c>
      <c r="DF1049" s="3">
        <v>1.6770400000000001</v>
      </c>
      <c r="DG1049" s="3">
        <v>2.1737700000000002</v>
      </c>
      <c r="DH1049" s="3">
        <v>30.244730000000001</v>
      </c>
      <c r="DI1049" s="3">
        <v>21.137779999999999</v>
      </c>
      <c r="DJ1049" s="3">
        <v>21.137779999999999</v>
      </c>
      <c r="DK1049" s="3">
        <v>0</v>
      </c>
      <c r="DL1049" s="3">
        <v>10.367570000000001</v>
      </c>
      <c r="DM1049" s="3">
        <v>21.722439999999999</v>
      </c>
      <c r="DN1049" s="3">
        <v>0</v>
      </c>
      <c r="DO1049" s="3">
        <v>1.4280299999999999</v>
      </c>
      <c r="DP1049" s="3">
        <v>8.1364099999999997</v>
      </c>
      <c r="DQ1049" s="3">
        <v>14.874790000000001</v>
      </c>
      <c r="DR1049" s="3">
        <v>11.37073</v>
      </c>
      <c r="DS1049" s="3">
        <v>1.1302399999999999</v>
      </c>
      <c r="DT1049" s="3">
        <v>2.6612499999999999</v>
      </c>
      <c r="DU1049" s="3">
        <v>6.2722800000000003</v>
      </c>
      <c r="DV1049" s="21">
        <v>23.7239</v>
      </c>
      <c r="DW1049" s="21">
        <v>11.98348</v>
      </c>
      <c r="DX1049" s="21">
        <v>12.906330000000001</v>
      </c>
      <c r="DY1049" s="21">
        <v>1.16591</v>
      </c>
      <c r="DZ1049" s="3">
        <v>22.863420000000001</v>
      </c>
      <c r="EA1049" s="3">
        <v>1.4436100000000001</v>
      </c>
      <c r="EB1049" s="3">
        <v>1.4454199999999999</v>
      </c>
      <c r="EC1049" s="3">
        <v>2.2961499999999999</v>
      </c>
      <c r="ED1049" s="3">
        <v>2.04969</v>
      </c>
      <c r="EE1049" s="3">
        <v>6.1940299999999997</v>
      </c>
      <c r="EF1049" s="3">
        <v>2.2776800000000001</v>
      </c>
      <c r="EG1049" s="3">
        <v>0</v>
      </c>
      <c r="EH1049" s="3">
        <v>3.7415699999999998</v>
      </c>
      <c r="EI1049" s="3">
        <v>0</v>
      </c>
      <c r="EJ1049" s="21">
        <v>5.5265300000000002</v>
      </c>
      <c r="EK1049" s="3">
        <v>0</v>
      </c>
      <c r="EL1049" s="3">
        <v>12.12529</v>
      </c>
      <c r="EM1049" s="3">
        <v>10.733969999999999</v>
      </c>
      <c r="EN1049" s="3">
        <v>12.311310000000001</v>
      </c>
      <c r="EO1049" s="3">
        <v>8.8430400000000002</v>
      </c>
      <c r="EP1049" s="3">
        <v>0.3695</v>
      </c>
      <c r="EQ1049" s="3">
        <v>3.3627099999999999</v>
      </c>
      <c r="ER1049" s="3">
        <v>4.2409100000000004</v>
      </c>
      <c r="ES1049" s="3">
        <v>22.97503</v>
      </c>
      <c r="ET1049" s="3">
        <v>10.543010000000001</v>
      </c>
    </row>
    <row r="1050" spans="1:150" s="4" customFormat="1" x14ac:dyDescent="0.45">
      <c r="A1050" s="4" t="s">
        <v>168</v>
      </c>
      <c r="B1050" s="10"/>
      <c r="C1050" s="4">
        <v>1.00039835613239E-2</v>
      </c>
      <c r="D1050" s="4">
        <v>9.6916299559471394E-3</v>
      </c>
      <c r="E1050" s="4">
        <v>8.6224583612485098E-3</v>
      </c>
      <c r="F1050" s="4">
        <v>1.1328987624807101E-2</v>
      </c>
      <c r="G1050" s="4">
        <v>2.1087037984388698E-2</v>
      </c>
      <c r="H1050" s="4">
        <v>2.8573978221713698E-3</v>
      </c>
      <c r="I1050" s="4">
        <v>0</v>
      </c>
      <c r="J1050" s="4">
        <v>1.6806339293985301E-2</v>
      </c>
      <c r="K1050" s="4">
        <v>1.04113060347509E-2</v>
      </c>
      <c r="L1050" s="4">
        <v>1.59943135981102E-2</v>
      </c>
      <c r="M1050" s="4">
        <v>1.13536229689515E-2</v>
      </c>
      <c r="N1050" s="4">
        <v>1.2003881993861799E-2</v>
      </c>
      <c r="O1050" s="4">
        <v>6.7271208491008396E-3</v>
      </c>
      <c r="P1050" s="4">
        <v>1.05896713315865E-2</v>
      </c>
      <c r="Q1050" s="4">
        <v>8.2419021917803301E-3</v>
      </c>
      <c r="R1050" s="4">
        <v>1.13536229689515E-2</v>
      </c>
      <c r="S1050" s="4">
        <v>6.3398199823799899E-3</v>
      </c>
      <c r="T1050" s="4">
        <v>8.6186578570751193E-3</v>
      </c>
      <c r="U1050" s="4">
        <v>1.54861159174724E-2</v>
      </c>
      <c r="V1050" s="4">
        <v>1.0039140203697399E-2</v>
      </c>
      <c r="W1050" s="4">
        <v>7.6202562071962096E-3</v>
      </c>
      <c r="X1050" s="4">
        <v>1.26236232425682E-2</v>
      </c>
      <c r="Y1050" s="4">
        <v>7.9926047129883406E-3</v>
      </c>
      <c r="Z1050" s="4">
        <v>8.5359310764997996E-3</v>
      </c>
      <c r="AA1050" s="4">
        <v>1.26029057148345E-2</v>
      </c>
      <c r="AB1050" s="4">
        <v>1.22435512057683E-2</v>
      </c>
      <c r="AC1050" s="4">
        <v>5.2489953055158403E-3</v>
      </c>
      <c r="AD1050" s="4">
        <v>1.2207370365175401E-2</v>
      </c>
      <c r="AE1050" s="4">
        <v>1.01920963907187E-2</v>
      </c>
      <c r="AF1050" s="4">
        <v>1.02494767195395E-2</v>
      </c>
      <c r="AG1050" s="4">
        <v>0</v>
      </c>
      <c r="AH1050" s="4">
        <v>5.0130943784383597E-3</v>
      </c>
      <c r="AI1050" s="4">
        <v>1.0479970997422801E-2</v>
      </c>
      <c r="AJ1050" s="4">
        <v>0</v>
      </c>
      <c r="AK1050" s="4">
        <v>3.3982220855088098E-2</v>
      </c>
      <c r="AL1050" s="4">
        <v>9.7376898458382405E-3</v>
      </c>
      <c r="AM1050" s="4">
        <v>1.6253604897396599E-2</v>
      </c>
      <c r="AN1050" s="4">
        <v>9.8570935154580902E-3</v>
      </c>
      <c r="AO1050" s="4">
        <v>4.7648302380857198E-3</v>
      </c>
      <c r="AP1050" s="4">
        <v>1.0767790528804101E-2</v>
      </c>
      <c r="AQ1050" s="4">
        <v>9.8893784425880607E-3</v>
      </c>
      <c r="AR1050" s="4">
        <v>1.10852425020518E-2</v>
      </c>
      <c r="AS1050" s="4">
        <v>5.9147998745358501E-3</v>
      </c>
      <c r="AT1050" s="4">
        <v>1.6207134688257501E-2</v>
      </c>
      <c r="AU1050" s="4">
        <v>0</v>
      </c>
      <c r="AV1050" s="4">
        <v>1.6302201212928798E-2</v>
      </c>
      <c r="AW1050" s="4">
        <v>4.4863047054365E-3</v>
      </c>
      <c r="AX1050" s="4">
        <v>1.4666548021645E-2</v>
      </c>
      <c r="AY1050" s="4">
        <v>1.22309810457037E-2</v>
      </c>
      <c r="AZ1050" s="4">
        <v>1.96916423970242E-2</v>
      </c>
      <c r="BA1050" s="4">
        <v>8.3287457449454198E-3</v>
      </c>
      <c r="BB1050" s="4">
        <v>1.15025202226905E-2</v>
      </c>
      <c r="BC1050" s="4">
        <v>0</v>
      </c>
      <c r="BD1050" s="4">
        <v>1.5887122134294301E-2</v>
      </c>
      <c r="BE1050" s="4">
        <v>1.0299326203817001E-2</v>
      </c>
      <c r="BF1050" s="4">
        <v>6.3872882858150501E-3</v>
      </c>
      <c r="BG1050" s="4">
        <v>0</v>
      </c>
      <c r="BH1050" s="4">
        <v>1.0577091616975299E-2</v>
      </c>
      <c r="BI1050" s="4">
        <v>7.1210181799148996E-3</v>
      </c>
      <c r="BJ1050" s="4">
        <v>7.3918278259115398E-3</v>
      </c>
      <c r="BK1050" s="4">
        <v>3.6387111106010298E-3</v>
      </c>
      <c r="BL1050" s="4">
        <v>1.16441597396627E-2</v>
      </c>
      <c r="BM1050" s="4">
        <v>6.37894931058263E-3</v>
      </c>
      <c r="BN1050" s="4">
        <v>3.2869644729439103E-2</v>
      </c>
      <c r="BO1050" s="4">
        <v>1.17743422905447E-2</v>
      </c>
      <c r="BP1050" s="4">
        <v>5.5744638596316801E-3</v>
      </c>
      <c r="BQ1050" s="4">
        <v>1.05014419465393E-2</v>
      </c>
      <c r="BR1050" s="4">
        <v>2.14986929364528E-3</v>
      </c>
      <c r="BS1050" s="4">
        <v>9.2835631119244106E-3</v>
      </c>
      <c r="BT1050" s="4">
        <v>1.1382358569933099E-2</v>
      </c>
      <c r="BU1050" s="4">
        <v>7.4192680837328901E-3</v>
      </c>
      <c r="BV1050" s="4">
        <v>1.1011710861609399E-2</v>
      </c>
      <c r="BW1050" s="4">
        <v>6.3217200064762903E-3</v>
      </c>
      <c r="BX1050" s="4">
        <v>1.1428109991162101E-2</v>
      </c>
      <c r="BY1050" s="4">
        <v>1.1977609978781801E-2</v>
      </c>
      <c r="BZ1050" s="4">
        <v>3.31571344943624E-3</v>
      </c>
      <c r="CA1050" s="4">
        <v>0</v>
      </c>
      <c r="CB1050" s="4">
        <v>1.09217856750231E-2</v>
      </c>
      <c r="CC1050" s="4">
        <v>9.7107353790868E-3</v>
      </c>
      <c r="CD1050" s="4">
        <v>1.26024428838095E-2</v>
      </c>
      <c r="CE1050" s="4">
        <v>9.2546948906618402E-3</v>
      </c>
      <c r="CF1050" s="4">
        <v>9.8043295788121196E-2</v>
      </c>
      <c r="CG1050" s="4">
        <v>1.2696175048469399E-2</v>
      </c>
      <c r="CH1050" s="4">
        <v>1.17453756957475E-2</v>
      </c>
      <c r="CI1050" s="4">
        <v>5.3214558651866299E-3</v>
      </c>
      <c r="CJ1050" s="4">
        <v>1.0252517384906099E-2</v>
      </c>
      <c r="CK1050" s="4">
        <v>1.08786236951443E-2</v>
      </c>
      <c r="CL1050" s="4">
        <v>3.6275199916388301E-3</v>
      </c>
      <c r="CM1050" s="4">
        <v>1.4250748176090899E-2</v>
      </c>
      <c r="CN1050" s="4">
        <v>0</v>
      </c>
      <c r="CO1050" s="4">
        <v>1.8740621202315601E-2</v>
      </c>
      <c r="CP1050" s="4">
        <v>1.0976760950166701E-2</v>
      </c>
      <c r="CQ1050" s="4">
        <v>6.4013877459148903E-3</v>
      </c>
      <c r="CR1050" s="4">
        <v>5.4883008635761201E-3</v>
      </c>
      <c r="CS1050" s="4">
        <v>6.4558316966125597E-3</v>
      </c>
      <c r="CT1050" s="4">
        <v>1.44962040811462E-2</v>
      </c>
      <c r="CU1050" s="4">
        <v>1.07126374516801E-2</v>
      </c>
      <c r="CV1050" s="4">
        <v>1.9584948163046201E-3</v>
      </c>
      <c r="CW1050" s="4">
        <v>4.1311823365815497E-3</v>
      </c>
      <c r="CX1050" s="4">
        <v>0</v>
      </c>
      <c r="CY1050" s="4">
        <v>7.5721756525331304E-3</v>
      </c>
      <c r="CZ1050" s="4">
        <v>1.2530896805464001E-2</v>
      </c>
      <c r="DA1050" s="4">
        <v>5.0207420049803199E-3</v>
      </c>
      <c r="DB1050" s="4">
        <v>9.43499014705672E-3</v>
      </c>
      <c r="DC1050" s="4">
        <v>9.5357191132904601E-3</v>
      </c>
      <c r="DD1050" s="4">
        <v>9.5205275293758097E-3</v>
      </c>
      <c r="DE1050" s="4">
        <v>1.27053447754105E-2</v>
      </c>
      <c r="DF1050" s="4">
        <v>7.4485397901320697E-3</v>
      </c>
      <c r="DG1050" s="4">
        <v>1.5679743350118801E-2</v>
      </c>
      <c r="DH1050" s="4">
        <v>9.2275662978030595E-3</v>
      </c>
      <c r="DI1050" s="4">
        <v>8.9801435268565006E-3</v>
      </c>
      <c r="DJ1050" s="4">
        <v>9.1616905241657092E-3</v>
      </c>
      <c r="DK1050" s="4">
        <v>0</v>
      </c>
      <c r="DL1050" s="4">
        <v>1.32193921020547E-2</v>
      </c>
      <c r="DM1050" s="4">
        <v>1.01700026981657E-2</v>
      </c>
      <c r="DN1050" s="4">
        <v>0</v>
      </c>
      <c r="DO1050" s="4">
        <v>6.0298911640177403E-3</v>
      </c>
      <c r="DP1050" s="4">
        <v>5.25092432359531E-3</v>
      </c>
      <c r="DQ1050" s="4">
        <v>1.57948253064473E-2</v>
      </c>
      <c r="DR1050" s="4">
        <v>8.1620404267687494E-3</v>
      </c>
      <c r="DS1050" s="4">
        <v>1.66568412171696E-3</v>
      </c>
      <c r="DT1050" s="4">
        <v>1.9424037030692099E-3</v>
      </c>
      <c r="DU1050" s="4">
        <v>1.09565326483896E-2</v>
      </c>
      <c r="DV1050" s="15">
        <v>9.3006098154550902E-3</v>
      </c>
      <c r="DW1050" s="15">
        <v>1.1579117419422901E-2</v>
      </c>
      <c r="DX1050" s="15">
        <v>7.7933004835538701E-3</v>
      </c>
      <c r="DY1050" s="15">
        <v>8.3153308451981E-3</v>
      </c>
      <c r="DZ1050" s="4">
        <v>9.0421921031755004E-3</v>
      </c>
      <c r="EA1050" s="4">
        <v>7.7969998501750603E-3</v>
      </c>
      <c r="EB1050" s="4">
        <v>6.9367478515047799E-3</v>
      </c>
      <c r="EC1050" s="4">
        <v>8.66292293882686E-3</v>
      </c>
      <c r="ED1050" s="4">
        <v>1.7468408930996701E-2</v>
      </c>
      <c r="EE1050" s="4">
        <v>9.6942247538310197E-3</v>
      </c>
      <c r="EF1050" s="4">
        <v>7.1552200988526798E-3</v>
      </c>
      <c r="EG1050" s="4">
        <v>0</v>
      </c>
      <c r="EH1050" s="4">
        <v>2.07777906427556E-2</v>
      </c>
      <c r="EI1050" s="4">
        <v>0</v>
      </c>
      <c r="EJ1050" s="15">
        <v>1.14501538547154E-2</v>
      </c>
      <c r="EK1050" s="4">
        <v>0</v>
      </c>
      <c r="EL1050" s="4">
        <v>8.6880369159007299E-3</v>
      </c>
      <c r="EM1050" s="4">
        <v>8.8109884282931202E-3</v>
      </c>
      <c r="EN1050" s="4">
        <v>9.6817515924530594E-3</v>
      </c>
      <c r="EO1050" s="4">
        <v>6.9985484191428301E-3</v>
      </c>
      <c r="EP1050" s="4">
        <v>1.0371596186688301E-3</v>
      </c>
      <c r="EQ1050" s="4">
        <v>2.7546136179920098E-2</v>
      </c>
      <c r="ER1050" s="4">
        <v>1.26293060973684E-2</v>
      </c>
      <c r="ES1050" s="4">
        <v>1.2296011838322501E-2</v>
      </c>
      <c r="ET1050" s="4">
        <v>7.1141625168998799E-3</v>
      </c>
    </row>
    <row r="1051" spans="1:150" s="2" customFormat="1" x14ac:dyDescent="0.45">
      <c r="A1051" s="2" t="s">
        <v>169</v>
      </c>
      <c r="B1051" s="7"/>
      <c r="C1051" s="2" t="s">
        <v>170</v>
      </c>
      <c r="D1051" s="2" t="s">
        <v>170</v>
      </c>
      <c r="E1051" s="2" t="s">
        <v>170</v>
      </c>
      <c r="F1051" s="2" t="s">
        <v>170</v>
      </c>
      <c r="G1051" s="2" t="s">
        <v>766</v>
      </c>
      <c r="H1051" s="2" t="s">
        <v>170</v>
      </c>
      <c r="I1051" s="2" t="s">
        <v>191</v>
      </c>
      <c r="J1051" s="2" t="s">
        <v>766</v>
      </c>
      <c r="K1051" s="2" t="s">
        <v>193</v>
      </c>
      <c r="L1051" s="2" t="s">
        <v>179</v>
      </c>
      <c r="M1051" s="2" t="s">
        <v>193</v>
      </c>
      <c r="N1051" s="2" t="s">
        <v>193</v>
      </c>
      <c r="O1051" s="2" t="s">
        <v>170</v>
      </c>
      <c r="P1051" s="2" t="s">
        <v>170</v>
      </c>
      <c r="Q1051" s="2" t="s">
        <v>170</v>
      </c>
      <c r="R1051" s="2" t="s">
        <v>170</v>
      </c>
      <c r="S1051" s="2" t="s">
        <v>170</v>
      </c>
      <c r="T1051" s="2" t="s">
        <v>170</v>
      </c>
      <c r="U1051" s="2" t="s">
        <v>170</v>
      </c>
      <c r="V1051" s="2" t="s">
        <v>170</v>
      </c>
      <c r="W1051" s="2" t="s">
        <v>170</v>
      </c>
      <c r="X1051" s="2" t="s">
        <v>170</v>
      </c>
      <c r="Y1051" s="2" t="s">
        <v>170</v>
      </c>
      <c r="Z1051" s="2" t="s">
        <v>170</v>
      </c>
      <c r="AA1051" s="2" t="s">
        <v>170</v>
      </c>
      <c r="AB1051" s="2" t="s">
        <v>170</v>
      </c>
      <c r="AC1051" s="2" t="s">
        <v>170</v>
      </c>
      <c r="AD1051" s="2" t="s">
        <v>170</v>
      </c>
      <c r="AE1051" s="2" t="s">
        <v>170</v>
      </c>
      <c r="AF1051" s="2" t="s">
        <v>170</v>
      </c>
      <c r="AG1051" s="2" t="s">
        <v>170</v>
      </c>
      <c r="AH1051" s="2" t="s">
        <v>170</v>
      </c>
      <c r="AI1051" s="2" t="s">
        <v>170</v>
      </c>
      <c r="AJ1051" s="2" t="s">
        <v>170</v>
      </c>
      <c r="AK1051" s="2" t="s">
        <v>252</v>
      </c>
      <c r="AL1051" s="2" t="s">
        <v>191</v>
      </c>
      <c r="AM1051" s="2" t="s">
        <v>170</v>
      </c>
      <c r="AN1051" s="2" t="s">
        <v>170</v>
      </c>
      <c r="AO1051" s="2" t="s">
        <v>170</v>
      </c>
      <c r="AP1051" s="2" t="s">
        <v>170</v>
      </c>
      <c r="AQ1051" s="2" t="s">
        <v>170</v>
      </c>
      <c r="AR1051" s="2" t="s">
        <v>170</v>
      </c>
      <c r="AS1051" s="2" t="s">
        <v>170</v>
      </c>
      <c r="AT1051" s="2" t="s">
        <v>170</v>
      </c>
      <c r="AU1051" s="2" t="s">
        <v>170</v>
      </c>
      <c r="AV1051" s="2" t="s">
        <v>294</v>
      </c>
      <c r="AW1051" s="2" t="s">
        <v>170</v>
      </c>
      <c r="AX1051" s="2" t="s">
        <v>294</v>
      </c>
      <c r="AY1051" s="2" t="s">
        <v>294</v>
      </c>
      <c r="AZ1051" s="2" t="s">
        <v>294</v>
      </c>
      <c r="BA1051" s="2" t="s">
        <v>170</v>
      </c>
      <c r="BB1051" s="2" t="s">
        <v>170</v>
      </c>
      <c r="BC1051" s="2" t="s">
        <v>170</v>
      </c>
      <c r="BD1051" s="2" t="s">
        <v>293</v>
      </c>
      <c r="BE1051" s="2" t="s">
        <v>170</v>
      </c>
      <c r="BF1051" s="2" t="s">
        <v>170</v>
      </c>
      <c r="BG1051" s="2" t="s">
        <v>191</v>
      </c>
      <c r="BH1051" s="2" t="s">
        <v>170</v>
      </c>
      <c r="BI1051" s="2" t="s">
        <v>170</v>
      </c>
      <c r="BJ1051" s="2" t="s">
        <v>170</v>
      </c>
      <c r="BK1051" s="2" t="s">
        <v>170</v>
      </c>
      <c r="BL1051" s="2" t="s">
        <v>170</v>
      </c>
      <c r="BM1051" s="2" t="s">
        <v>170</v>
      </c>
      <c r="BN1051" s="2" t="s">
        <v>172</v>
      </c>
      <c r="BO1051" s="2" t="s">
        <v>170</v>
      </c>
      <c r="BP1051" s="2" t="s">
        <v>170</v>
      </c>
      <c r="BQ1051" s="2" t="s">
        <v>170</v>
      </c>
      <c r="BR1051" s="2" t="s">
        <v>170</v>
      </c>
      <c r="BS1051" s="2" t="s">
        <v>170</v>
      </c>
      <c r="BT1051" s="2" t="s">
        <v>170</v>
      </c>
      <c r="BU1051" s="2" t="s">
        <v>170</v>
      </c>
      <c r="BV1051" s="2" t="s">
        <v>170</v>
      </c>
      <c r="BW1051" s="2" t="s">
        <v>170</v>
      </c>
      <c r="BX1051" s="2" t="s">
        <v>170</v>
      </c>
      <c r="BY1051" s="2" t="s">
        <v>196</v>
      </c>
      <c r="BZ1051" s="2" t="s">
        <v>170</v>
      </c>
      <c r="CA1051" s="2" t="s">
        <v>170</v>
      </c>
      <c r="CB1051" s="2" t="s">
        <v>170</v>
      </c>
      <c r="CC1051" s="2" t="s">
        <v>170</v>
      </c>
      <c r="CD1051" s="2" t="s">
        <v>170</v>
      </c>
      <c r="CE1051" s="2" t="s">
        <v>191</v>
      </c>
      <c r="CF1051" s="2" t="s">
        <v>170</v>
      </c>
      <c r="CG1051" s="2" t="s">
        <v>170</v>
      </c>
      <c r="CH1051" s="2" t="s">
        <v>170</v>
      </c>
      <c r="CI1051" s="2" t="s">
        <v>170</v>
      </c>
      <c r="CJ1051" s="2" t="s">
        <v>170</v>
      </c>
      <c r="CK1051" s="2" t="s">
        <v>170</v>
      </c>
      <c r="CL1051" s="2" t="s">
        <v>170</v>
      </c>
      <c r="CM1051" s="2" t="s">
        <v>170</v>
      </c>
      <c r="CN1051" s="2" t="s">
        <v>170</v>
      </c>
      <c r="CO1051" s="2" t="s">
        <v>170</v>
      </c>
      <c r="CP1051" s="2" t="s">
        <v>170</v>
      </c>
      <c r="CQ1051" s="2" t="s">
        <v>170</v>
      </c>
      <c r="CR1051" s="2" t="s">
        <v>170</v>
      </c>
      <c r="CS1051" s="2" t="s">
        <v>171</v>
      </c>
      <c r="CT1051" s="2" t="s">
        <v>599</v>
      </c>
      <c r="CU1051" s="2" t="s">
        <v>261</v>
      </c>
      <c r="CV1051" s="2" t="s">
        <v>191</v>
      </c>
      <c r="CW1051" s="2" t="s">
        <v>171</v>
      </c>
      <c r="CX1051" s="2" t="s">
        <v>170</v>
      </c>
      <c r="CY1051" s="2" t="s">
        <v>170</v>
      </c>
      <c r="CZ1051" s="2" t="s">
        <v>170</v>
      </c>
      <c r="DA1051" s="2" t="s">
        <v>170</v>
      </c>
      <c r="DB1051" s="2" t="s">
        <v>170</v>
      </c>
      <c r="DC1051" s="2" t="s">
        <v>170</v>
      </c>
      <c r="DD1051" s="2" t="s">
        <v>170</v>
      </c>
      <c r="DE1051" s="2" t="s">
        <v>170</v>
      </c>
      <c r="DF1051" s="2" t="s">
        <v>170</v>
      </c>
      <c r="DG1051" s="2" t="s">
        <v>170</v>
      </c>
      <c r="DH1051" s="2" t="s">
        <v>171</v>
      </c>
      <c r="DI1051" s="2" t="s">
        <v>170</v>
      </c>
      <c r="DJ1051" s="2" t="s">
        <v>170</v>
      </c>
      <c r="DK1051" s="2" t="s">
        <v>170</v>
      </c>
      <c r="DL1051" s="2" t="s">
        <v>170</v>
      </c>
      <c r="DM1051" s="2" t="s">
        <v>170</v>
      </c>
      <c r="DN1051" s="2" t="s">
        <v>170</v>
      </c>
      <c r="DO1051" s="2" t="s">
        <v>170</v>
      </c>
      <c r="DP1051" s="2" t="s">
        <v>191</v>
      </c>
      <c r="DQ1051" s="2" t="s">
        <v>475</v>
      </c>
      <c r="DR1051" s="2" t="s">
        <v>170</v>
      </c>
      <c r="DS1051" s="2" t="s">
        <v>191</v>
      </c>
      <c r="DT1051" s="2" t="s">
        <v>171</v>
      </c>
      <c r="DU1051" s="2" t="s">
        <v>197</v>
      </c>
      <c r="DV1051" s="19" t="s">
        <v>170</v>
      </c>
      <c r="DW1051" s="19" t="s">
        <v>170</v>
      </c>
      <c r="DX1051" s="19" t="s">
        <v>170</v>
      </c>
      <c r="DY1051" s="19" t="s">
        <v>170</v>
      </c>
      <c r="DZ1051" s="2" t="s">
        <v>170</v>
      </c>
      <c r="EA1051" s="2" t="s">
        <v>170</v>
      </c>
      <c r="EB1051" s="2" t="s">
        <v>170</v>
      </c>
      <c r="EC1051" s="2" t="s">
        <v>170</v>
      </c>
      <c r="ED1051" s="2" t="s">
        <v>170</v>
      </c>
      <c r="EE1051" s="2" t="s">
        <v>170</v>
      </c>
      <c r="EF1051" s="2" t="s">
        <v>170</v>
      </c>
      <c r="EG1051" s="2" t="s">
        <v>170</v>
      </c>
      <c r="EH1051" s="2" t="s">
        <v>170</v>
      </c>
      <c r="EI1051" s="2" t="s">
        <v>170</v>
      </c>
      <c r="EJ1051" s="19" t="s">
        <v>170</v>
      </c>
      <c r="EK1051" s="2" t="s">
        <v>170</v>
      </c>
      <c r="EL1051" s="2" t="s">
        <v>170</v>
      </c>
      <c r="EM1051" s="2" t="s">
        <v>170</v>
      </c>
      <c r="EN1051" s="2" t="s">
        <v>170</v>
      </c>
      <c r="EO1051" s="2" t="s">
        <v>170</v>
      </c>
      <c r="EP1051" s="2" t="s">
        <v>170</v>
      </c>
      <c r="EQ1051" s="2" t="s">
        <v>197</v>
      </c>
      <c r="ER1051" s="2" t="s">
        <v>170</v>
      </c>
      <c r="ES1051" s="2" t="s">
        <v>170</v>
      </c>
      <c r="ET1051" s="2" t="s">
        <v>170</v>
      </c>
    </row>
    <row r="1052" spans="1:150" s="3" customFormat="1" x14ac:dyDescent="0.45">
      <c r="A1052" s="3" t="s">
        <v>166</v>
      </c>
      <c r="B1052" s="9" t="s">
        <v>783</v>
      </c>
      <c r="C1052" s="3">
        <v>36.261099999999999</v>
      </c>
      <c r="D1052" s="3">
        <v>44</v>
      </c>
      <c r="E1052" s="3">
        <v>18.35446</v>
      </c>
      <c r="F1052" s="3">
        <v>17.906639999999999</v>
      </c>
      <c r="G1052" s="3">
        <v>4.1763700000000004</v>
      </c>
      <c r="H1052" s="3">
        <v>8.4631100000000004</v>
      </c>
      <c r="I1052" s="3">
        <v>6.2310100000000004</v>
      </c>
      <c r="J1052" s="3">
        <v>3.40679</v>
      </c>
      <c r="K1052" s="3">
        <v>5.2729299999999997</v>
      </c>
      <c r="L1052" s="3">
        <v>4.7467100000000002</v>
      </c>
      <c r="M1052" s="3">
        <v>13.98382</v>
      </c>
      <c r="N1052" s="3">
        <v>8.7108899999999991</v>
      </c>
      <c r="O1052" s="3">
        <v>3.9641799999999998</v>
      </c>
      <c r="P1052" s="3">
        <v>12.639480000000001</v>
      </c>
      <c r="Q1052" s="3">
        <v>9.6378000000000004</v>
      </c>
      <c r="R1052" s="3">
        <v>13.98382</v>
      </c>
      <c r="S1052" s="3">
        <v>4.3297999999999996</v>
      </c>
      <c r="T1052" s="3">
        <v>6.89541</v>
      </c>
      <c r="U1052" s="3">
        <v>7.1759500000000003</v>
      </c>
      <c r="V1052" s="3">
        <v>17.859940000000002</v>
      </c>
      <c r="W1052" s="3">
        <v>11.225210000000001</v>
      </c>
      <c r="X1052" s="3">
        <v>25.035889999999998</v>
      </c>
      <c r="Y1052" s="3">
        <v>16.41921</v>
      </c>
      <c r="Z1052" s="3">
        <v>6.6588500000000002</v>
      </c>
      <c r="AA1052" s="3">
        <v>8.7108899999999991</v>
      </c>
      <c r="AB1052" s="3">
        <v>4.4721500000000001</v>
      </c>
      <c r="AC1052" s="3">
        <v>10.30376</v>
      </c>
      <c r="AD1052" s="3">
        <v>25.957339999999999</v>
      </c>
      <c r="AE1052" s="3">
        <v>33.669460000000001</v>
      </c>
      <c r="AF1052" s="3">
        <v>33.669460000000001</v>
      </c>
      <c r="AG1052" s="3">
        <v>0</v>
      </c>
      <c r="AH1052" s="3">
        <v>2.5916399999999999</v>
      </c>
      <c r="AI1052" s="3">
        <v>31.93038</v>
      </c>
      <c r="AJ1052" s="3">
        <v>1.73908</v>
      </c>
      <c r="AK1052" s="3">
        <v>0.97231000000000001</v>
      </c>
      <c r="AL1052" s="3">
        <v>35.288789999999999</v>
      </c>
      <c r="AM1052" s="3">
        <v>1.9028700000000001</v>
      </c>
      <c r="AN1052" s="3">
        <v>34.358229999999999</v>
      </c>
      <c r="AO1052" s="3">
        <v>3.4660199999999999</v>
      </c>
      <c r="AP1052" s="3">
        <v>19.68638</v>
      </c>
      <c r="AQ1052" s="3">
        <v>27.57891</v>
      </c>
      <c r="AR1052" s="3">
        <v>4.2257400000000001</v>
      </c>
      <c r="AS1052" s="3">
        <v>0.33151000000000003</v>
      </c>
      <c r="AT1052" s="3">
        <v>4.1249399999999996</v>
      </c>
      <c r="AU1052" s="3">
        <v>1.5923700000000001</v>
      </c>
      <c r="AV1052" s="3">
        <v>6.3257300000000001</v>
      </c>
      <c r="AW1052" s="3">
        <v>4.1631099999999996</v>
      </c>
      <c r="AX1052" s="3">
        <v>5.4307800000000004</v>
      </c>
      <c r="AY1052" s="3">
        <v>1.2564900000000001</v>
      </c>
      <c r="AZ1052" s="3">
        <v>1.50942</v>
      </c>
      <c r="BA1052" s="3">
        <v>3.9311699999999998</v>
      </c>
      <c r="BB1052" s="3">
        <v>1.92106</v>
      </c>
      <c r="BC1052" s="3">
        <v>1.44878</v>
      </c>
      <c r="BD1052" s="3">
        <v>19.547160000000002</v>
      </c>
      <c r="BE1052" s="3">
        <v>5.7080500000000001</v>
      </c>
      <c r="BF1052" s="3">
        <v>9.5571099999999998</v>
      </c>
      <c r="BG1052" s="3">
        <v>1.44878</v>
      </c>
      <c r="BH1052" s="3">
        <v>29.432089999999999</v>
      </c>
      <c r="BI1052" s="3">
        <v>6.8290100000000002</v>
      </c>
      <c r="BJ1052" s="3">
        <v>4.7267900000000003</v>
      </c>
      <c r="BK1052" s="3">
        <v>4.0315500000000002</v>
      </c>
      <c r="BL1052" s="3">
        <v>0.61907999999999996</v>
      </c>
      <c r="BM1052" s="3">
        <v>0.33151000000000003</v>
      </c>
      <c r="BN1052" s="3">
        <v>1.84687</v>
      </c>
      <c r="BO1052" s="3">
        <v>2.96591</v>
      </c>
      <c r="BP1052" s="3">
        <v>5.0081100000000003</v>
      </c>
      <c r="BQ1052" s="3">
        <v>1.41635</v>
      </c>
      <c r="BR1052" s="3">
        <v>7.4403699999999997</v>
      </c>
      <c r="BS1052" s="3">
        <v>4.6383200000000002</v>
      </c>
      <c r="BT1052" s="3">
        <v>12.965870000000001</v>
      </c>
      <c r="BU1052" s="3">
        <v>7.9453699999999996</v>
      </c>
      <c r="BV1052" s="3">
        <v>5.4918899999999997</v>
      </c>
      <c r="BW1052" s="3">
        <v>7.8535500000000003</v>
      </c>
      <c r="BX1052" s="3">
        <v>31.475909999999999</v>
      </c>
      <c r="BY1052" s="3">
        <v>27.863949999999999</v>
      </c>
      <c r="BZ1052" s="3">
        <v>3.6119599999999998</v>
      </c>
      <c r="CA1052" s="3">
        <v>4.7851900000000001</v>
      </c>
      <c r="CB1052" s="3">
        <v>5.3175299999999996</v>
      </c>
      <c r="CC1052" s="3">
        <v>30.943570000000001</v>
      </c>
      <c r="CD1052" s="3">
        <v>1.5923700000000001</v>
      </c>
      <c r="CE1052" s="3">
        <v>33.528469999999999</v>
      </c>
      <c r="CF1052" s="3">
        <v>1.44878</v>
      </c>
      <c r="CG1052" s="3">
        <v>5.4620499999999996</v>
      </c>
      <c r="CH1052" s="3">
        <v>20.792120000000001</v>
      </c>
      <c r="CI1052" s="3">
        <v>8.5581499999999995</v>
      </c>
      <c r="CJ1052" s="3">
        <v>33.378790000000002</v>
      </c>
      <c r="CK1052" s="3">
        <v>19.311229999999998</v>
      </c>
      <c r="CL1052" s="3">
        <v>3.7987099999999998</v>
      </c>
      <c r="CM1052" s="3">
        <v>10.26885</v>
      </c>
      <c r="CN1052" s="3">
        <v>1.50942</v>
      </c>
      <c r="CO1052" s="3">
        <v>12.88158</v>
      </c>
      <c r="CP1052" s="3">
        <v>16.937110000000001</v>
      </c>
      <c r="CQ1052" s="3">
        <v>2.6872799999999999</v>
      </c>
      <c r="CR1052" s="3">
        <v>3.7551299999999999</v>
      </c>
      <c r="CS1052" s="3">
        <v>23.38307</v>
      </c>
      <c r="CT1052" s="3">
        <v>17.6205</v>
      </c>
      <c r="CU1052" s="3">
        <v>16.538209999999999</v>
      </c>
      <c r="CV1052" s="3">
        <v>7.7773199999999996</v>
      </c>
      <c r="CW1052" s="3">
        <v>21.83961</v>
      </c>
      <c r="CX1052" s="3">
        <v>0</v>
      </c>
      <c r="CY1052" s="3">
        <v>12.3226</v>
      </c>
      <c r="CZ1052" s="3">
        <v>15.946099999999999</v>
      </c>
      <c r="DA1052" s="3">
        <v>6.6439700000000004</v>
      </c>
      <c r="DB1052" s="3">
        <v>1.34843</v>
      </c>
      <c r="DC1052" s="3">
        <v>32.150950000000002</v>
      </c>
      <c r="DD1052" s="3">
        <v>25.73573</v>
      </c>
      <c r="DE1052" s="3">
        <v>1.7568600000000001</v>
      </c>
      <c r="DF1052" s="3">
        <v>4.6583600000000001</v>
      </c>
      <c r="DG1052" s="3">
        <v>3.67544</v>
      </c>
      <c r="DH1052" s="3">
        <v>34.81232</v>
      </c>
      <c r="DI1052" s="3">
        <v>23.0624</v>
      </c>
      <c r="DJ1052" s="3">
        <v>23.0624</v>
      </c>
      <c r="DK1052" s="3">
        <v>1.44878</v>
      </c>
      <c r="DL1052" s="3">
        <v>14.679169999999999</v>
      </c>
      <c r="DM1052" s="3">
        <v>21.12154</v>
      </c>
      <c r="DN1052" s="3">
        <v>0.46039000000000002</v>
      </c>
      <c r="DO1052" s="3">
        <v>0</v>
      </c>
      <c r="DP1052" s="3">
        <v>17.241569999999999</v>
      </c>
      <c r="DQ1052" s="3">
        <v>14.807029999999999</v>
      </c>
      <c r="DR1052" s="3">
        <v>16.844049999999999</v>
      </c>
      <c r="DS1052" s="3">
        <v>7.3747999999999996</v>
      </c>
      <c r="DT1052" s="3">
        <v>10.87377</v>
      </c>
      <c r="DU1052" s="3">
        <v>8.2365899999999996</v>
      </c>
      <c r="DV1052" s="21">
        <v>24.835730000000002</v>
      </c>
      <c r="DW1052" s="21">
        <v>10.122640000000001</v>
      </c>
      <c r="DX1052" s="21">
        <v>16.18486</v>
      </c>
      <c r="DY1052" s="21">
        <v>1.47177</v>
      </c>
      <c r="DZ1052" s="3">
        <v>24.835730000000002</v>
      </c>
      <c r="EA1052" s="3">
        <v>0</v>
      </c>
      <c r="EB1052" s="3">
        <v>0.33151000000000003</v>
      </c>
      <c r="EC1052" s="3">
        <v>0.64176999999999995</v>
      </c>
      <c r="ED1052" s="3">
        <v>1.34843</v>
      </c>
      <c r="EE1052" s="3">
        <v>5.3601700000000001</v>
      </c>
      <c r="EF1052" s="3">
        <v>1.9902</v>
      </c>
      <c r="EG1052" s="3">
        <v>1.63201</v>
      </c>
      <c r="EH1052" s="3">
        <v>1.5923700000000001</v>
      </c>
      <c r="EI1052" s="3">
        <v>0</v>
      </c>
      <c r="EJ1052" s="21">
        <v>1.5923700000000001</v>
      </c>
      <c r="EK1052" s="3">
        <v>2.6399499999999998</v>
      </c>
      <c r="EL1052" s="3">
        <v>11.21374</v>
      </c>
      <c r="EM1052" s="3">
        <v>15.58117</v>
      </c>
      <c r="EN1052" s="3">
        <v>9.4705200000000005</v>
      </c>
      <c r="EO1052" s="3">
        <v>14.4581</v>
      </c>
      <c r="EP1052" s="3">
        <v>1.82287</v>
      </c>
      <c r="EQ1052" s="3">
        <v>4.3798599999999999</v>
      </c>
      <c r="ER1052" s="3">
        <v>6.7023900000000003</v>
      </c>
      <c r="ES1052" s="3">
        <v>26.867059999999999</v>
      </c>
      <c r="ET1052" s="3">
        <v>9.3940400000000004</v>
      </c>
    </row>
    <row r="1053" spans="1:150" s="4" customFormat="1" x14ac:dyDescent="0.45">
      <c r="A1053" s="4" t="s">
        <v>168</v>
      </c>
      <c r="B1053" s="10"/>
      <c r="C1053" s="4">
        <v>1.08226927444302E-2</v>
      </c>
      <c r="D1053" s="4">
        <v>1.29221732745962E-2</v>
      </c>
      <c r="E1053" s="4">
        <v>1.1190035989080201E-2</v>
      </c>
      <c r="F1053" s="4">
        <v>1.0470378293830299E-2</v>
      </c>
      <c r="G1053" s="4">
        <v>1.03532916336255E-2</v>
      </c>
      <c r="H1053" s="4">
        <v>1.5453836276886001E-2</v>
      </c>
      <c r="I1053" s="4">
        <v>1.0024830843518601E-2</v>
      </c>
      <c r="J1053" s="4">
        <v>5.6955456432500598E-3</v>
      </c>
      <c r="K1053" s="4">
        <v>1.0946624459841899E-2</v>
      </c>
      <c r="L1053" s="4">
        <v>1.1942384926003099E-2</v>
      </c>
      <c r="M1053" s="4">
        <v>1.18533271574986E-2</v>
      </c>
      <c r="N1053" s="4">
        <v>1.2479010078672E-2</v>
      </c>
      <c r="O1053" s="4">
        <v>1.3188618220280101E-2</v>
      </c>
      <c r="P1053" s="4">
        <v>1.32903922441062E-2</v>
      </c>
      <c r="Q1053" s="4">
        <v>7.9017304730705003E-3</v>
      </c>
      <c r="R1053" s="4">
        <v>1.18533271574986E-2</v>
      </c>
      <c r="S1053" s="4">
        <v>5.6336664723200501E-3</v>
      </c>
      <c r="T1053" s="4">
        <v>6.9956927661036002E-3</v>
      </c>
      <c r="U1053" s="4">
        <v>9.4746089405811102E-3</v>
      </c>
      <c r="V1053" s="4">
        <v>2.1290761141188001E-2</v>
      </c>
      <c r="W1053" s="4">
        <v>6.39896347965803E-3</v>
      </c>
      <c r="X1053" s="4">
        <v>1.5684228901663998E-2</v>
      </c>
      <c r="Y1053" s="4">
        <v>1.17554864320697E-2</v>
      </c>
      <c r="Z1053" s="4">
        <v>1.34302771493602E-2</v>
      </c>
      <c r="AA1053" s="4">
        <v>1.1504997334177499E-2</v>
      </c>
      <c r="AB1053" s="4">
        <v>6.3815525890861102E-3</v>
      </c>
      <c r="AC1053" s="4">
        <v>9.7119665620060795E-3</v>
      </c>
      <c r="AD1053" s="4">
        <v>1.1337385795471199E-2</v>
      </c>
      <c r="AE1053" s="4">
        <v>1.04217246851713E-2</v>
      </c>
      <c r="AF1053" s="4">
        <v>1.0480397794842901E-2</v>
      </c>
      <c r="AG1053" s="4">
        <v>0</v>
      </c>
      <c r="AH1053" s="4">
        <v>2.2004159465713699E-2</v>
      </c>
      <c r="AI1053" s="4">
        <v>1.01625826460686E-2</v>
      </c>
      <c r="AJ1053" s="4">
        <v>1.9596554906085702E-2</v>
      </c>
      <c r="AK1053" s="4">
        <v>2.64211658453898E-2</v>
      </c>
      <c r="AL1053" s="4">
        <v>1.0649461688824699E-2</v>
      </c>
      <c r="AM1053" s="4">
        <v>2.47317179112631E-2</v>
      </c>
      <c r="AN1053" s="4">
        <v>1.0495777362707501E-2</v>
      </c>
      <c r="AO1053" s="4">
        <v>9.8539931513152799E-3</v>
      </c>
      <c r="AP1053" s="4">
        <v>1.0478407681956301E-2</v>
      </c>
      <c r="AQ1053" s="4">
        <v>9.8394123742043798E-3</v>
      </c>
      <c r="AR1053" s="4">
        <v>1.5577221324574401E-2</v>
      </c>
      <c r="AS1053" s="4">
        <v>2.0237749449446099E-3</v>
      </c>
      <c r="AT1053" s="4">
        <v>3.6671818280096101E-2</v>
      </c>
      <c r="AU1053" s="4">
        <v>1.1595436595636799E-2</v>
      </c>
      <c r="AV1053" s="4">
        <v>1.6645681056085399E-2</v>
      </c>
      <c r="AW1053" s="4">
        <v>1.6014284841631601E-2</v>
      </c>
      <c r="AX1053" s="4">
        <v>1.96923902997687E-2</v>
      </c>
      <c r="AY1053" s="4">
        <v>4.9995137720292701E-3</v>
      </c>
      <c r="AZ1053" s="4">
        <v>5.1420868474492502E-3</v>
      </c>
      <c r="BA1053" s="4">
        <v>1.34611605470343E-2</v>
      </c>
      <c r="BB1053" s="4">
        <v>4.3963868184191297E-3</v>
      </c>
      <c r="BC1053" s="4">
        <v>3.0440165234725102E-3</v>
      </c>
      <c r="BD1053" s="4">
        <v>1.5913898818587201E-2</v>
      </c>
      <c r="BE1053" s="4">
        <v>5.9790074362677499E-3</v>
      </c>
      <c r="BF1053" s="4">
        <v>1.46346766148859E-2</v>
      </c>
      <c r="BG1053" s="4">
        <v>2.8162574085474901E-3</v>
      </c>
      <c r="BH1053" s="4">
        <v>1.05307424661314E-2</v>
      </c>
      <c r="BI1053" s="4">
        <v>1.2291320758167299E-2</v>
      </c>
      <c r="BJ1053" s="4">
        <v>2.53611998789562E-2</v>
      </c>
      <c r="BK1053" s="4">
        <v>1.03511471760821E-2</v>
      </c>
      <c r="BL1053" s="4">
        <v>8.3774944352342992E-3</v>
      </c>
      <c r="BM1053" s="4">
        <v>6.4931389276321801E-3</v>
      </c>
      <c r="BN1053" s="4">
        <v>4.4866014383399898E-2</v>
      </c>
      <c r="BO1053" s="4">
        <v>1.4852119280458599E-2</v>
      </c>
      <c r="BP1053" s="4">
        <v>1.1506214482982301E-2</v>
      </c>
      <c r="BQ1053" s="4">
        <v>2.3127544911704999E-3</v>
      </c>
      <c r="BR1053" s="4">
        <v>1.16477266411997E-2</v>
      </c>
      <c r="BS1053" s="4">
        <v>1.12139276366192E-2</v>
      </c>
      <c r="BT1053" s="4">
        <v>1.361823564525E-2</v>
      </c>
      <c r="BU1053" s="4">
        <v>9.1095673301482098E-3</v>
      </c>
      <c r="BV1053" s="4">
        <v>6.7929711279585796E-3</v>
      </c>
      <c r="BW1053" s="4">
        <v>1.24429690321054E-2</v>
      </c>
      <c r="BX1053" s="4">
        <v>1.07318375881143E-2</v>
      </c>
      <c r="BY1053" s="4">
        <v>1.0143837869551401E-2</v>
      </c>
      <c r="BZ1053" s="4">
        <v>1.9412614641573199E-2</v>
      </c>
      <c r="CA1053" s="4">
        <v>1.23020119919416E-2</v>
      </c>
      <c r="CB1053" s="4">
        <v>6.5543730277441798E-3</v>
      </c>
      <c r="CC1053" s="4">
        <v>1.21864692921655E-2</v>
      </c>
      <c r="CD1053" s="4">
        <v>5.4152280141647399E-2</v>
      </c>
      <c r="CE1053" s="4">
        <v>1.02452981759524E-2</v>
      </c>
      <c r="CF1053" s="4">
        <v>8.4921033134196799E-2</v>
      </c>
      <c r="CG1053" s="4">
        <v>9.2992418054671806E-3</v>
      </c>
      <c r="CH1053" s="4">
        <v>1.3663926598167399E-2</v>
      </c>
      <c r="CI1053" s="4">
        <v>6.9898728416746504E-3</v>
      </c>
      <c r="CJ1053" s="4">
        <v>1.02099235146843E-2</v>
      </c>
      <c r="CK1053" s="4">
        <v>9.7724670762592402E-3</v>
      </c>
      <c r="CL1053" s="4">
        <v>6.2979129288432602E-3</v>
      </c>
      <c r="CM1053" s="4">
        <v>1.48825066976968E-2</v>
      </c>
      <c r="CN1053" s="4">
        <v>2.2208071601617099E-2</v>
      </c>
      <c r="CO1053" s="4">
        <v>4.2008469473159997E-2</v>
      </c>
      <c r="CP1053" s="4">
        <v>8.7368596797023808E-3</v>
      </c>
      <c r="CQ1053" s="4">
        <v>5.7584461195460002E-3</v>
      </c>
      <c r="CR1053" s="4">
        <v>5.8804532249003803E-3</v>
      </c>
      <c r="CS1053" s="4">
        <v>7.9983746754763996E-3</v>
      </c>
      <c r="CT1053" s="4">
        <v>1.15316991032093E-2</v>
      </c>
      <c r="CU1053" s="4">
        <v>1.13224958382756E-2</v>
      </c>
      <c r="CV1053" s="4">
        <v>9.7684464754742503E-3</v>
      </c>
      <c r="CW1053" s="4">
        <v>8.5183688506707406E-3</v>
      </c>
      <c r="CX1053" s="4">
        <v>0</v>
      </c>
      <c r="CY1053" s="4">
        <v>1.7018039901203499E-2</v>
      </c>
      <c r="CZ1053" s="4">
        <v>9.1783295070771501E-3</v>
      </c>
      <c r="DA1053" s="4">
        <v>1.3811379975749299E-2</v>
      </c>
      <c r="DB1053" s="4">
        <v>3.3052639716912601E-3</v>
      </c>
      <c r="DC1053" s="4">
        <v>1.03299481695787E-2</v>
      </c>
      <c r="DD1053" s="4">
        <v>9.4410939915669304E-3</v>
      </c>
      <c r="DE1053" s="4">
        <v>1.08901892589259E-2</v>
      </c>
      <c r="DF1053" s="4">
        <v>2.0690013247602699E-2</v>
      </c>
      <c r="DG1053" s="4">
        <v>2.6511524171720501E-2</v>
      </c>
      <c r="DH1053" s="4">
        <v>1.0621122780078899E-2</v>
      </c>
      <c r="DI1053" s="4">
        <v>9.7977962715940503E-3</v>
      </c>
      <c r="DJ1053" s="4">
        <v>9.9958733388520096E-3</v>
      </c>
      <c r="DK1053" s="4">
        <v>0.458257156413095</v>
      </c>
      <c r="DL1053" s="4">
        <v>1.8716989995024701E-2</v>
      </c>
      <c r="DM1053" s="4">
        <v>9.8886735923503204E-3</v>
      </c>
      <c r="DN1053" s="4">
        <v>2.3799925745100199E-3</v>
      </c>
      <c r="DO1053" s="4">
        <v>0</v>
      </c>
      <c r="DP1053" s="4">
        <v>1.11270424290284E-2</v>
      </c>
      <c r="DQ1053" s="4">
        <v>1.5722874215859502E-2</v>
      </c>
      <c r="DR1053" s="4">
        <v>1.20908523068012E-2</v>
      </c>
      <c r="DS1053" s="4">
        <v>1.0868565314303399E-2</v>
      </c>
      <c r="DT1053" s="4">
        <v>7.9365903670541495E-3</v>
      </c>
      <c r="DU1053" s="4">
        <v>1.43878250407188E-2</v>
      </c>
      <c r="DV1053" s="15">
        <v>9.7364865899785599E-3</v>
      </c>
      <c r="DW1053" s="15">
        <v>9.7810683669975092E-3</v>
      </c>
      <c r="DX1053" s="15">
        <v>9.7729933501043004E-3</v>
      </c>
      <c r="DY1053" s="15">
        <v>1.0496740295595001E-2</v>
      </c>
      <c r="DZ1053" s="4">
        <v>9.8222156476414704E-3</v>
      </c>
      <c r="EA1053" s="4">
        <v>0</v>
      </c>
      <c r="EB1053" s="4">
        <v>1.5909571475781099E-3</v>
      </c>
      <c r="EC1053" s="4">
        <v>2.4212721531480601E-3</v>
      </c>
      <c r="ED1053" s="4">
        <v>1.1491945930762099E-2</v>
      </c>
      <c r="EE1053" s="4">
        <v>8.3891574142750999E-3</v>
      </c>
      <c r="EF1053" s="4">
        <v>6.2521157672441301E-3</v>
      </c>
      <c r="EG1053" s="4">
        <v>1.7432160258678001E-2</v>
      </c>
      <c r="EH1053" s="4">
        <v>8.8427933957682808E-3</v>
      </c>
      <c r="EI1053" s="4">
        <v>0</v>
      </c>
      <c r="EJ1053" s="15">
        <v>3.2991554363466999E-3</v>
      </c>
      <c r="EK1053" s="4">
        <v>9.6851126799823491E-3</v>
      </c>
      <c r="EL1053" s="4">
        <v>8.0348912962339598E-3</v>
      </c>
      <c r="EM1053" s="4">
        <v>1.27898166819236E-2</v>
      </c>
      <c r="EN1053" s="4">
        <v>7.4477226299523398E-3</v>
      </c>
      <c r="EO1053" s="4">
        <v>1.1442412665645401E-2</v>
      </c>
      <c r="EP1053" s="4">
        <v>5.1166634751903901E-3</v>
      </c>
      <c r="EQ1053" s="4">
        <v>3.5878270802116301E-2</v>
      </c>
      <c r="ER1053" s="4">
        <v>1.9959521634258001E-2</v>
      </c>
      <c r="ES1053" s="4">
        <v>1.43789883112632E-2</v>
      </c>
      <c r="ET1053" s="4">
        <v>6.3388659642984397E-3</v>
      </c>
    </row>
    <row r="1054" spans="1:150" s="2" customFormat="1" x14ac:dyDescent="0.45">
      <c r="A1054" s="2" t="s">
        <v>169</v>
      </c>
      <c r="B1054" s="7"/>
      <c r="C1054" s="2" t="s">
        <v>170</v>
      </c>
      <c r="D1054" s="2" t="s">
        <v>170</v>
      </c>
      <c r="E1054" s="2" t="s">
        <v>170</v>
      </c>
      <c r="F1054" s="2" t="s">
        <v>170</v>
      </c>
      <c r="G1054" s="2" t="s">
        <v>170</v>
      </c>
      <c r="H1054" s="2" t="s">
        <v>170</v>
      </c>
      <c r="I1054" s="2" t="s">
        <v>170</v>
      </c>
      <c r="J1054" s="2" t="s">
        <v>170</v>
      </c>
      <c r="K1054" s="2" t="s">
        <v>170</v>
      </c>
      <c r="L1054" s="2" t="s">
        <v>170</v>
      </c>
      <c r="M1054" s="2" t="s">
        <v>170</v>
      </c>
      <c r="N1054" s="2" t="s">
        <v>170</v>
      </c>
      <c r="O1054" s="2" t="s">
        <v>170</v>
      </c>
      <c r="P1054" s="2" t="s">
        <v>170</v>
      </c>
      <c r="Q1054" s="2" t="s">
        <v>170</v>
      </c>
      <c r="R1054" s="2" t="s">
        <v>170</v>
      </c>
      <c r="S1054" s="2" t="s">
        <v>170</v>
      </c>
      <c r="T1054" s="2" t="s">
        <v>170</v>
      </c>
      <c r="U1054" s="2" t="s">
        <v>170</v>
      </c>
      <c r="V1054" s="2" t="s">
        <v>363</v>
      </c>
      <c r="W1054" s="2" t="s">
        <v>191</v>
      </c>
      <c r="X1054" s="2" t="s">
        <v>242</v>
      </c>
      <c r="Y1054" s="2" t="s">
        <v>170</v>
      </c>
      <c r="Z1054" s="2" t="s">
        <v>170</v>
      </c>
      <c r="AA1054" s="2" t="s">
        <v>170</v>
      </c>
      <c r="AB1054" s="2" t="s">
        <v>170</v>
      </c>
      <c r="AC1054" s="2" t="s">
        <v>170</v>
      </c>
      <c r="AD1054" s="2" t="s">
        <v>170</v>
      </c>
      <c r="AE1054" s="2" t="s">
        <v>170</v>
      </c>
      <c r="AF1054" s="2" t="s">
        <v>170</v>
      </c>
      <c r="AG1054" s="2" t="s">
        <v>170</v>
      </c>
      <c r="AH1054" s="2" t="s">
        <v>170</v>
      </c>
      <c r="AI1054" s="2" t="s">
        <v>170</v>
      </c>
      <c r="AJ1054" s="2" t="s">
        <v>170</v>
      </c>
      <c r="AK1054" s="2" t="s">
        <v>170</v>
      </c>
      <c r="AL1054" s="2" t="s">
        <v>170</v>
      </c>
      <c r="AM1054" s="2" t="s">
        <v>170</v>
      </c>
      <c r="AN1054" s="2" t="s">
        <v>170</v>
      </c>
      <c r="AO1054" s="2" t="s">
        <v>170</v>
      </c>
      <c r="AP1054" s="2" t="s">
        <v>170</v>
      </c>
      <c r="AQ1054" s="2" t="s">
        <v>170</v>
      </c>
      <c r="AR1054" s="2" t="s">
        <v>193</v>
      </c>
      <c r="AS1054" s="2" t="s">
        <v>170</v>
      </c>
      <c r="AT1054" s="2" t="s">
        <v>438</v>
      </c>
      <c r="AU1054" s="2" t="s">
        <v>170</v>
      </c>
      <c r="AV1054" s="2" t="s">
        <v>170</v>
      </c>
      <c r="AW1054" s="2" t="s">
        <v>170</v>
      </c>
      <c r="AX1054" s="2" t="s">
        <v>170</v>
      </c>
      <c r="AY1054" s="2" t="s">
        <v>170</v>
      </c>
      <c r="AZ1054" s="2" t="s">
        <v>170</v>
      </c>
      <c r="BA1054" s="2" t="s">
        <v>170</v>
      </c>
      <c r="BB1054" s="2" t="s">
        <v>170</v>
      </c>
      <c r="BC1054" s="2" t="s">
        <v>170</v>
      </c>
      <c r="BD1054" s="2" t="s">
        <v>170</v>
      </c>
      <c r="BE1054" s="2" t="s">
        <v>170</v>
      </c>
      <c r="BF1054" s="2" t="s">
        <v>170</v>
      </c>
      <c r="BG1054" s="2" t="s">
        <v>170</v>
      </c>
      <c r="BH1054" s="2" t="s">
        <v>170</v>
      </c>
      <c r="BI1054" s="2" t="s">
        <v>170</v>
      </c>
      <c r="BJ1054" s="2" t="s">
        <v>196</v>
      </c>
      <c r="BK1054" s="2" t="s">
        <v>170</v>
      </c>
      <c r="BL1054" s="2" t="s">
        <v>170</v>
      </c>
      <c r="BM1054" s="2" t="s">
        <v>170</v>
      </c>
      <c r="BN1054" s="2" t="s">
        <v>439</v>
      </c>
      <c r="BO1054" s="2" t="s">
        <v>170</v>
      </c>
      <c r="BP1054" s="2" t="s">
        <v>170</v>
      </c>
      <c r="BQ1054" s="2" t="s">
        <v>191</v>
      </c>
      <c r="BR1054" s="2" t="s">
        <v>170</v>
      </c>
      <c r="BS1054" s="2" t="s">
        <v>170</v>
      </c>
      <c r="BT1054" s="2" t="s">
        <v>170</v>
      </c>
      <c r="BU1054" s="2" t="s">
        <v>170</v>
      </c>
      <c r="BV1054" s="2" t="s">
        <v>170</v>
      </c>
      <c r="BW1054" s="2" t="s">
        <v>170</v>
      </c>
      <c r="BX1054" s="2" t="s">
        <v>170</v>
      </c>
      <c r="BY1054" s="2" t="s">
        <v>170</v>
      </c>
      <c r="BZ1054" s="2" t="s">
        <v>170</v>
      </c>
      <c r="CA1054" s="2" t="s">
        <v>170</v>
      </c>
      <c r="CB1054" s="2" t="s">
        <v>170</v>
      </c>
      <c r="CC1054" s="2" t="s">
        <v>170</v>
      </c>
      <c r="CD1054" s="2" t="s">
        <v>170</v>
      </c>
      <c r="CE1054" s="2" t="s">
        <v>170</v>
      </c>
      <c r="CF1054" s="2" t="s">
        <v>170</v>
      </c>
      <c r="CG1054" s="2" t="s">
        <v>170</v>
      </c>
      <c r="CH1054" s="2" t="s">
        <v>170</v>
      </c>
      <c r="CI1054" s="2" t="s">
        <v>170</v>
      </c>
      <c r="CJ1054" s="2" t="s">
        <v>170</v>
      </c>
      <c r="CK1054" s="2" t="s">
        <v>170</v>
      </c>
      <c r="CL1054" s="2" t="s">
        <v>170</v>
      </c>
      <c r="CM1054" s="2" t="s">
        <v>170</v>
      </c>
      <c r="CN1054" s="2" t="s">
        <v>170</v>
      </c>
      <c r="CO1054" s="2" t="s">
        <v>214</v>
      </c>
      <c r="CP1054" s="2" t="s">
        <v>170</v>
      </c>
      <c r="CQ1054" s="2" t="s">
        <v>170</v>
      </c>
      <c r="CR1054" s="2" t="s">
        <v>170</v>
      </c>
      <c r="CS1054" s="2" t="s">
        <v>171</v>
      </c>
      <c r="CT1054" s="2" t="s">
        <v>170</v>
      </c>
      <c r="CU1054" s="2" t="s">
        <v>170</v>
      </c>
      <c r="CV1054" s="2" t="s">
        <v>170</v>
      </c>
      <c r="CW1054" s="2" t="s">
        <v>191</v>
      </c>
      <c r="CX1054" s="2" t="s">
        <v>170</v>
      </c>
      <c r="CY1054" s="2" t="s">
        <v>170</v>
      </c>
      <c r="CZ1054" s="2" t="s">
        <v>170</v>
      </c>
      <c r="DA1054" s="2" t="s">
        <v>170</v>
      </c>
      <c r="DB1054" s="2" t="s">
        <v>170</v>
      </c>
      <c r="DC1054" s="2" t="s">
        <v>170</v>
      </c>
      <c r="DD1054" s="2" t="s">
        <v>170</v>
      </c>
      <c r="DE1054" s="2" t="s">
        <v>170</v>
      </c>
      <c r="DF1054" s="2" t="s">
        <v>170</v>
      </c>
      <c r="DG1054" s="2" t="s">
        <v>170</v>
      </c>
      <c r="DH1054" s="2" t="s">
        <v>170</v>
      </c>
      <c r="DI1054" s="2" t="s">
        <v>170</v>
      </c>
      <c r="DJ1054" s="2" t="s">
        <v>170</v>
      </c>
      <c r="DK1054" s="2" t="s">
        <v>170</v>
      </c>
      <c r="DL1054" s="2" t="s">
        <v>196</v>
      </c>
      <c r="DM1054" s="2" t="s">
        <v>170</v>
      </c>
      <c r="DN1054" s="2" t="s">
        <v>170</v>
      </c>
      <c r="DO1054" s="2" t="s">
        <v>170</v>
      </c>
      <c r="DP1054" s="2" t="s">
        <v>170</v>
      </c>
      <c r="DQ1054" s="2" t="s">
        <v>170</v>
      </c>
      <c r="DR1054" s="2" t="s">
        <v>170</v>
      </c>
      <c r="DS1054" s="2" t="s">
        <v>170</v>
      </c>
      <c r="DT1054" s="2" t="s">
        <v>170</v>
      </c>
      <c r="DU1054" s="2" t="s">
        <v>170</v>
      </c>
      <c r="DV1054" s="19" t="s">
        <v>170</v>
      </c>
      <c r="DW1054" s="19" t="s">
        <v>170</v>
      </c>
      <c r="DX1054" s="19" t="s">
        <v>170</v>
      </c>
      <c r="DY1054" s="19" t="s">
        <v>170</v>
      </c>
      <c r="DZ1054" s="2" t="s">
        <v>170</v>
      </c>
      <c r="EA1054" s="2" t="s">
        <v>170</v>
      </c>
      <c r="EB1054" s="2" t="s">
        <v>170</v>
      </c>
      <c r="EC1054" s="2" t="s">
        <v>170</v>
      </c>
      <c r="ED1054" s="2" t="s">
        <v>170</v>
      </c>
      <c r="EE1054" s="2" t="s">
        <v>170</v>
      </c>
      <c r="EF1054" s="2" t="s">
        <v>170</v>
      </c>
      <c r="EG1054" s="2" t="s">
        <v>170</v>
      </c>
      <c r="EH1054" s="2" t="s">
        <v>170</v>
      </c>
      <c r="EI1054" s="2" t="s">
        <v>170</v>
      </c>
      <c r="EJ1054" s="19" t="s">
        <v>170</v>
      </c>
      <c r="EK1054" s="2" t="s">
        <v>170</v>
      </c>
      <c r="EL1054" s="2" t="s">
        <v>170</v>
      </c>
      <c r="EM1054" s="2" t="s">
        <v>170</v>
      </c>
      <c r="EN1054" s="2" t="s">
        <v>170</v>
      </c>
      <c r="EO1054" s="2" t="s">
        <v>170</v>
      </c>
      <c r="EP1054" s="2" t="s">
        <v>170</v>
      </c>
      <c r="EQ1054" s="2" t="s">
        <v>242</v>
      </c>
      <c r="ER1054" s="2" t="s">
        <v>170</v>
      </c>
      <c r="ES1054" s="2" t="s">
        <v>170</v>
      </c>
      <c r="ET1054" s="2" t="s">
        <v>170</v>
      </c>
    </row>
    <row r="1055" spans="1:150" s="2" customFormat="1" x14ac:dyDescent="0.45">
      <c r="A1055" s="2" t="s">
        <v>226</v>
      </c>
      <c r="B1055" s="7" t="s">
        <v>227</v>
      </c>
      <c r="DV1055" s="19"/>
      <c r="DW1055" s="19"/>
      <c r="DX1055" s="19"/>
      <c r="DY1055" s="19"/>
      <c r="EJ1055" s="19"/>
    </row>
    <row r="1056" spans="1:150" s="2" customFormat="1" x14ac:dyDescent="0.45">
      <c r="A1056" s="2" t="s">
        <v>228</v>
      </c>
      <c r="B1056" s="7"/>
      <c r="DV1056" s="19"/>
      <c r="DW1056" s="19"/>
      <c r="DX1056" s="19"/>
      <c r="DY1056" s="19"/>
      <c r="EJ1056" s="19"/>
    </row>
    <row r="1057" spans="1:150" s="2" customFormat="1" x14ac:dyDescent="0.45">
      <c r="A1057" s="2" t="s">
        <v>4</v>
      </c>
      <c r="B1057" s="7">
        <v>27</v>
      </c>
      <c r="DV1057" s="19"/>
      <c r="DW1057" s="19"/>
      <c r="DX1057" s="19"/>
      <c r="DY1057" s="19"/>
      <c r="EJ1057" s="19"/>
    </row>
    <row r="1058" spans="1:150" s="2" customFormat="1" x14ac:dyDescent="0.45">
      <c r="A1058" s="2" t="s">
        <v>5</v>
      </c>
      <c r="B1058" s="8" t="s">
        <v>1493</v>
      </c>
      <c r="DV1058" s="19"/>
      <c r="DW1058" s="19"/>
      <c r="DX1058" s="19"/>
      <c r="DY1058" s="19"/>
      <c r="EJ1058" s="19"/>
    </row>
    <row r="1059" spans="1:150" s="2" customFormat="1" x14ac:dyDescent="0.45">
      <c r="A1059" s="2" t="s">
        <v>7</v>
      </c>
      <c r="B1059" s="7" t="s">
        <v>8</v>
      </c>
      <c r="DV1059" s="19"/>
      <c r="DW1059" s="19"/>
      <c r="DX1059" s="19"/>
      <c r="DY1059" s="19"/>
      <c r="EJ1059" s="19"/>
    </row>
    <row r="1060" spans="1:150" s="2" customFormat="1" x14ac:dyDescent="0.45">
      <c r="A1060" s="2" t="s">
        <v>9</v>
      </c>
      <c r="B1060" s="7" t="s">
        <v>1494</v>
      </c>
      <c r="DV1060" s="19"/>
      <c r="DW1060" s="19"/>
      <c r="DX1060" s="19"/>
      <c r="DY1060" s="19"/>
      <c r="EJ1060" s="19"/>
    </row>
    <row r="1061" spans="1:150" s="2" customFormat="1" x14ac:dyDescent="0.45">
      <c r="A1061" s="2" t="s">
        <v>11</v>
      </c>
      <c r="B1061" s="7"/>
      <c r="E1061" s="2" t="s">
        <v>12</v>
      </c>
      <c r="G1061" s="2" t="s">
        <v>13</v>
      </c>
      <c r="P1061" s="2" t="s">
        <v>14</v>
      </c>
      <c r="S1061" s="2" t="s">
        <v>15</v>
      </c>
      <c r="W1061" s="2" t="s">
        <v>16</v>
      </c>
      <c r="Y1061" s="2" t="s">
        <v>17</v>
      </c>
      <c r="AC1061" s="2" t="s">
        <v>18</v>
      </c>
      <c r="AE1061" s="2" t="s">
        <v>19</v>
      </c>
      <c r="AK1061" s="2" t="s">
        <v>20</v>
      </c>
      <c r="AM1061" s="2" t="s">
        <v>21</v>
      </c>
      <c r="AO1061" s="2" t="s">
        <v>22</v>
      </c>
      <c r="AQ1061" s="2" t="s">
        <v>23</v>
      </c>
      <c r="AU1061" s="2" t="s">
        <v>24</v>
      </c>
      <c r="BD1061" s="2" t="s">
        <v>25</v>
      </c>
      <c r="BH1061" s="2" t="s">
        <v>26</v>
      </c>
      <c r="BK1061" s="2" t="s">
        <v>27</v>
      </c>
      <c r="BO1061" s="2" t="s">
        <v>28</v>
      </c>
      <c r="BT1061" s="2" t="s">
        <v>29</v>
      </c>
      <c r="BX1061" s="2" t="s">
        <v>30</v>
      </c>
      <c r="CB1061" s="2" t="s">
        <v>31</v>
      </c>
      <c r="CD1061" s="2" t="s">
        <v>32</v>
      </c>
      <c r="CF1061" s="2" t="s">
        <v>33</v>
      </c>
      <c r="CJ1061" s="2" t="s">
        <v>34</v>
      </c>
      <c r="CO1061" s="2" t="s">
        <v>35</v>
      </c>
      <c r="CS1061" s="2" t="s">
        <v>36</v>
      </c>
      <c r="CW1061" s="2" t="s">
        <v>37</v>
      </c>
      <c r="CY1061" s="2" t="s">
        <v>38</v>
      </c>
      <c r="DC1061" s="2" t="s">
        <v>39</v>
      </c>
      <c r="DH1061" s="2" t="s">
        <v>40</v>
      </c>
      <c r="DL1061" s="2" t="s">
        <v>41</v>
      </c>
      <c r="DP1061" s="2" t="s">
        <v>42</v>
      </c>
      <c r="DT1061" s="2" t="s">
        <v>43</v>
      </c>
      <c r="DV1061" s="19" t="s">
        <v>44</v>
      </c>
      <c r="DW1061" s="19"/>
      <c r="DX1061" s="19"/>
      <c r="DY1061" s="19"/>
      <c r="EJ1061" s="19" t="s">
        <v>45</v>
      </c>
      <c r="EL1061" s="2" t="s">
        <v>46</v>
      </c>
      <c r="EN1061" s="2" t="s">
        <v>47</v>
      </c>
      <c r="EP1061" s="2" t="s">
        <v>48</v>
      </c>
      <c r="ES1061" s="2" t="s">
        <v>49</v>
      </c>
    </row>
    <row r="1062" spans="1:150" s="2" customFormat="1" x14ac:dyDescent="0.45">
      <c r="A1062" s="2" t="s">
        <v>50</v>
      </c>
      <c r="B1062" s="7"/>
      <c r="C1062" s="2" t="s">
        <v>51</v>
      </c>
      <c r="D1062" s="2" t="s">
        <v>52</v>
      </c>
      <c r="E1062" s="2" t="s">
        <v>53</v>
      </c>
      <c r="F1062" s="2" t="s">
        <v>54</v>
      </c>
      <c r="G1062" s="2" t="s">
        <v>55</v>
      </c>
      <c r="H1062" s="2" t="s">
        <v>56</v>
      </c>
      <c r="I1062" s="2" t="s">
        <v>57</v>
      </c>
      <c r="J1062" s="2" t="s">
        <v>58</v>
      </c>
      <c r="K1062" s="2" t="s">
        <v>59</v>
      </c>
      <c r="L1062" s="2" t="s">
        <v>60</v>
      </c>
      <c r="M1062" s="2" t="s">
        <v>61</v>
      </c>
      <c r="N1062" s="2" t="s">
        <v>62</v>
      </c>
      <c r="O1062" s="2" t="s">
        <v>63</v>
      </c>
      <c r="P1062" s="2" t="s">
        <v>64</v>
      </c>
      <c r="Q1062" s="2" t="s">
        <v>65</v>
      </c>
      <c r="R1062" s="2" t="s">
        <v>66</v>
      </c>
      <c r="S1062" s="2" t="s">
        <v>67</v>
      </c>
      <c r="T1062" s="2" t="s">
        <v>68</v>
      </c>
      <c r="U1062" s="2" t="s">
        <v>69</v>
      </c>
      <c r="V1062" s="2" t="s">
        <v>70</v>
      </c>
      <c r="W1062" s="2" t="s">
        <v>71</v>
      </c>
      <c r="X1062" s="2" t="s">
        <v>72</v>
      </c>
      <c r="Y1062" s="2" t="s">
        <v>73</v>
      </c>
      <c r="Z1062" s="2" t="s">
        <v>74</v>
      </c>
      <c r="AA1062" s="2" t="s">
        <v>75</v>
      </c>
      <c r="AB1062" s="2" t="s">
        <v>76</v>
      </c>
      <c r="AC1062" s="2" t="s">
        <v>77</v>
      </c>
      <c r="AD1062" s="2" t="s">
        <v>78</v>
      </c>
      <c r="AE1062" s="2" t="s">
        <v>77</v>
      </c>
      <c r="AF1062" s="2" t="s">
        <v>79</v>
      </c>
      <c r="AG1062" s="2" t="s">
        <v>80</v>
      </c>
      <c r="AH1062" s="2" t="s">
        <v>81</v>
      </c>
      <c r="AI1062" s="2" t="s">
        <v>82</v>
      </c>
      <c r="AJ1062" s="2" t="s">
        <v>83</v>
      </c>
      <c r="AK1062" s="2" t="s">
        <v>77</v>
      </c>
      <c r="AL1062" s="2" t="s">
        <v>78</v>
      </c>
      <c r="AM1062" s="2" t="s">
        <v>77</v>
      </c>
      <c r="AN1062" s="2" t="s">
        <v>78</v>
      </c>
      <c r="AO1062" s="2" t="s">
        <v>77</v>
      </c>
      <c r="AP1062" s="2" t="s">
        <v>78</v>
      </c>
      <c r="AQ1062" s="2" t="s">
        <v>84</v>
      </c>
      <c r="AR1062" s="2" t="s">
        <v>85</v>
      </c>
      <c r="AS1062" s="2" t="s">
        <v>86</v>
      </c>
      <c r="AT1062" s="2" t="s">
        <v>87</v>
      </c>
      <c r="AU1062" s="2" t="s">
        <v>88</v>
      </c>
      <c r="AV1062" s="2" t="s">
        <v>89</v>
      </c>
      <c r="AW1062" s="2" t="s">
        <v>90</v>
      </c>
      <c r="AX1062" s="2" t="s">
        <v>91</v>
      </c>
      <c r="AY1062" s="2" t="s">
        <v>92</v>
      </c>
      <c r="AZ1062" s="2" t="s">
        <v>93</v>
      </c>
      <c r="BA1062" s="2" t="s">
        <v>94</v>
      </c>
      <c r="BB1062" s="2" t="s">
        <v>95</v>
      </c>
      <c r="BC1062" s="2" t="s">
        <v>96</v>
      </c>
      <c r="BD1062" s="2" t="s">
        <v>97</v>
      </c>
      <c r="BE1062" s="2" t="s">
        <v>98</v>
      </c>
      <c r="BF1062" s="2" t="s">
        <v>99</v>
      </c>
      <c r="BG1062" s="2" t="s">
        <v>100</v>
      </c>
      <c r="BH1062" s="2" t="s">
        <v>97</v>
      </c>
      <c r="BI1062" s="2" t="s">
        <v>101</v>
      </c>
      <c r="BJ1062" s="2" t="s">
        <v>102</v>
      </c>
      <c r="BK1062" s="2" t="s">
        <v>103</v>
      </c>
      <c r="BL1062" s="2" t="s">
        <v>104</v>
      </c>
      <c r="BM1062" s="2" t="s">
        <v>105</v>
      </c>
      <c r="BN1062" s="2" t="s">
        <v>106</v>
      </c>
      <c r="BO1062" s="2" t="s">
        <v>107</v>
      </c>
      <c r="BP1062" s="2" t="s">
        <v>108</v>
      </c>
      <c r="BQ1062" s="2" t="s">
        <v>109</v>
      </c>
      <c r="BR1062" s="2" t="s">
        <v>110</v>
      </c>
      <c r="BS1062" s="2" t="s">
        <v>111</v>
      </c>
      <c r="BT1062" s="2" t="s">
        <v>112</v>
      </c>
      <c r="BU1062" s="2" t="s">
        <v>113</v>
      </c>
      <c r="BV1062" s="2" t="s">
        <v>114</v>
      </c>
      <c r="BW1062" s="2" t="s">
        <v>115</v>
      </c>
      <c r="BX1062" s="2" t="s">
        <v>116</v>
      </c>
      <c r="BY1062" s="2" t="s">
        <v>117</v>
      </c>
      <c r="BZ1062" s="2" t="s">
        <v>118</v>
      </c>
      <c r="CA1062" s="2" t="s">
        <v>119</v>
      </c>
      <c r="CB1062" s="2" t="s">
        <v>77</v>
      </c>
      <c r="CC1062" s="2" t="s">
        <v>78</v>
      </c>
      <c r="CD1062" s="2" t="s">
        <v>77</v>
      </c>
      <c r="CE1062" s="2" t="s">
        <v>78</v>
      </c>
      <c r="CF1062" s="2" t="s">
        <v>120</v>
      </c>
      <c r="CG1062" s="2" t="s">
        <v>121</v>
      </c>
      <c r="CH1062" s="2" t="s">
        <v>122</v>
      </c>
      <c r="CI1062" s="2" t="s">
        <v>123</v>
      </c>
      <c r="CJ1062" s="2" t="s">
        <v>124</v>
      </c>
      <c r="CK1062" s="2" t="s">
        <v>125</v>
      </c>
      <c r="CL1062" s="2" t="s">
        <v>126</v>
      </c>
      <c r="CM1062" s="2" t="s">
        <v>127</v>
      </c>
      <c r="CN1062" s="2" t="s">
        <v>128</v>
      </c>
      <c r="CO1062" s="2" t="s">
        <v>129</v>
      </c>
      <c r="CP1062" s="2" t="s">
        <v>121</v>
      </c>
      <c r="CQ1062" s="2" t="s">
        <v>122</v>
      </c>
      <c r="CR1062" s="2" t="s">
        <v>123</v>
      </c>
      <c r="CS1062" s="2" t="s">
        <v>130</v>
      </c>
      <c r="CT1062" s="2" t="s">
        <v>131</v>
      </c>
      <c r="CU1062" s="2" t="s">
        <v>132</v>
      </c>
      <c r="CV1062" s="2" t="s">
        <v>133</v>
      </c>
      <c r="CW1062" s="2" t="s">
        <v>134</v>
      </c>
      <c r="CX1062" s="2" t="s">
        <v>135</v>
      </c>
      <c r="CY1062" s="2" t="s">
        <v>120</v>
      </c>
      <c r="CZ1062" s="2" t="s">
        <v>121</v>
      </c>
      <c r="DA1062" s="2" t="s">
        <v>122</v>
      </c>
      <c r="DB1062" s="2" t="s">
        <v>123</v>
      </c>
      <c r="DC1062" s="2" t="s">
        <v>124</v>
      </c>
      <c r="DD1062" s="2" t="s">
        <v>125</v>
      </c>
      <c r="DE1062" s="2" t="s">
        <v>126</v>
      </c>
      <c r="DF1062" s="2" t="s">
        <v>127</v>
      </c>
      <c r="DG1062" s="2" t="s">
        <v>128</v>
      </c>
      <c r="DH1062" s="2" t="s">
        <v>136</v>
      </c>
      <c r="DI1062" s="2" t="s">
        <v>137</v>
      </c>
      <c r="DJ1062" s="2" t="s">
        <v>138</v>
      </c>
      <c r="DK1062" s="2" t="s">
        <v>139</v>
      </c>
      <c r="DL1062" s="2" t="s">
        <v>129</v>
      </c>
      <c r="DM1062" s="2" t="s">
        <v>121</v>
      </c>
      <c r="DN1062" s="2" t="s">
        <v>122</v>
      </c>
      <c r="DO1062" s="2" t="s">
        <v>123</v>
      </c>
      <c r="DP1062" s="2" t="s">
        <v>130</v>
      </c>
      <c r="DQ1062" s="2" t="s">
        <v>131</v>
      </c>
      <c r="DR1062" s="2" t="s">
        <v>132</v>
      </c>
      <c r="DS1062" s="2" t="s">
        <v>133</v>
      </c>
      <c r="DT1062" s="2" t="s">
        <v>134</v>
      </c>
      <c r="DU1062" s="2" t="s">
        <v>135</v>
      </c>
      <c r="DV1062" s="19" t="s">
        <v>140</v>
      </c>
      <c r="DW1062" s="19" t="s">
        <v>141</v>
      </c>
      <c r="DX1062" s="19" t="s">
        <v>142</v>
      </c>
      <c r="DY1062" s="19" t="s">
        <v>143</v>
      </c>
      <c r="DZ1062" s="2" t="s">
        <v>144</v>
      </c>
      <c r="EA1062" s="2" t="s">
        <v>145</v>
      </c>
      <c r="EB1062" s="2" t="s">
        <v>146</v>
      </c>
      <c r="EC1062" s="2" t="s">
        <v>147</v>
      </c>
      <c r="ED1062" s="2" t="s">
        <v>148</v>
      </c>
      <c r="EE1062" s="2" t="s">
        <v>149</v>
      </c>
      <c r="EF1062" s="2" t="s">
        <v>150</v>
      </c>
      <c r="EG1062" s="2" t="s">
        <v>151</v>
      </c>
      <c r="EH1062" s="2" t="s">
        <v>152</v>
      </c>
      <c r="EI1062" s="2" t="s">
        <v>153</v>
      </c>
      <c r="EJ1062" s="19" t="s">
        <v>77</v>
      </c>
      <c r="EK1062" s="2" t="s">
        <v>78</v>
      </c>
      <c r="EL1062" s="2" t="s">
        <v>154</v>
      </c>
      <c r="EM1062" s="2" t="s">
        <v>155</v>
      </c>
      <c r="EN1062" s="2" t="s">
        <v>154</v>
      </c>
      <c r="EO1062" s="2" t="s">
        <v>155</v>
      </c>
      <c r="EP1062" s="2" t="s">
        <v>156</v>
      </c>
      <c r="EQ1062" s="2" t="s">
        <v>157</v>
      </c>
      <c r="ER1062" s="2" t="s">
        <v>158</v>
      </c>
      <c r="ES1062" s="2" t="s">
        <v>159</v>
      </c>
      <c r="ET1062" s="2" t="s">
        <v>160</v>
      </c>
    </row>
    <row r="1063" spans="1:150" s="2" customFormat="1" x14ac:dyDescent="0.45">
      <c r="A1063" s="2" t="s">
        <v>161</v>
      </c>
      <c r="B1063" s="7" t="s">
        <v>162</v>
      </c>
      <c r="C1063" s="2">
        <v>3631</v>
      </c>
      <c r="D1063" s="2">
        <v>3631</v>
      </c>
      <c r="E1063" s="2">
        <v>1533</v>
      </c>
      <c r="F1063" s="2">
        <v>2098</v>
      </c>
      <c r="G1063" s="2">
        <v>376</v>
      </c>
      <c r="H1063" s="2">
        <v>617</v>
      </c>
      <c r="I1063" s="2">
        <v>689</v>
      </c>
      <c r="J1063" s="2">
        <v>647</v>
      </c>
      <c r="K1063" s="2">
        <v>586</v>
      </c>
      <c r="L1063" s="2">
        <v>457</v>
      </c>
      <c r="M1063" s="2">
        <v>1302</v>
      </c>
      <c r="N1063" s="2">
        <v>716</v>
      </c>
      <c r="O1063" s="2">
        <v>259</v>
      </c>
      <c r="P1063" s="2">
        <v>993</v>
      </c>
      <c r="Q1063" s="2">
        <v>1336</v>
      </c>
      <c r="R1063" s="2">
        <v>1302</v>
      </c>
      <c r="S1063" s="2">
        <v>904</v>
      </c>
      <c r="T1063" s="2">
        <v>1145</v>
      </c>
      <c r="U1063" s="2">
        <v>767</v>
      </c>
      <c r="V1063" s="2">
        <v>815</v>
      </c>
      <c r="W1063" s="2">
        <v>2049</v>
      </c>
      <c r="X1063" s="2">
        <v>1582</v>
      </c>
      <c r="Y1063" s="2">
        <v>1537</v>
      </c>
      <c r="Z1063" s="2">
        <v>576</v>
      </c>
      <c r="AA1063" s="2">
        <v>800</v>
      </c>
      <c r="AB1063" s="2">
        <v>718</v>
      </c>
      <c r="AC1063" s="2">
        <v>1165</v>
      </c>
      <c r="AD1063" s="2">
        <v>2466</v>
      </c>
      <c r="AE1063" s="2">
        <v>3552</v>
      </c>
      <c r="AF1063" s="2">
        <v>3534</v>
      </c>
      <c r="AG1063" s="2">
        <v>18</v>
      </c>
      <c r="AH1063" s="2">
        <v>75</v>
      </c>
      <c r="AI1063" s="2">
        <v>3478</v>
      </c>
      <c r="AJ1063" s="2">
        <v>74</v>
      </c>
      <c r="AK1063" s="2">
        <v>93</v>
      </c>
      <c r="AL1063" s="2">
        <v>3538</v>
      </c>
      <c r="AM1063" s="2">
        <v>205</v>
      </c>
      <c r="AN1063" s="2">
        <v>3426</v>
      </c>
      <c r="AO1063" s="2">
        <v>495</v>
      </c>
      <c r="AP1063" s="2">
        <v>2076</v>
      </c>
      <c r="AQ1063" s="2">
        <v>2048</v>
      </c>
      <c r="AR1063" s="2">
        <v>615</v>
      </c>
      <c r="AS1063" s="2">
        <v>459</v>
      </c>
      <c r="AT1063" s="2">
        <v>509</v>
      </c>
      <c r="AU1063" s="2">
        <v>87</v>
      </c>
      <c r="AV1063" s="2">
        <v>271</v>
      </c>
      <c r="AW1063" s="2">
        <v>177</v>
      </c>
      <c r="AX1063" s="2">
        <v>229</v>
      </c>
      <c r="AY1063" s="2">
        <v>191</v>
      </c>
      <c r="AZ1063" s="2">
        <v>216</v>
      </c>
      <c r="BA1063" s="2">
        <v>234</v>
      </c>
      <c r="BB1063" s="2">
        <v>318</v>
      </c>
      <c r="BC1063" s="2">
        <v>325</v>
      </c>
      <c r="BD1063" s="2">
        <v>1194</v>
      </c>
      <c r="BE1063" s="2">
        <v>1047</v>
      </c>
      <c r="BF1063" s="2">
        <v>1042</v>
      </c>
      <c r="BG1063" s="2">
        <v>348</v>
      </c>
      <c r="BH1063" s="2">
        <v>2764</v>
      </c>
      <c r="BI1063" s="2">
        <v>867</v>
      </c>
      <c r="BJ1063" s="2">
        <v>366</v>
      </c>
      <c r="BK1063" s="2">
        <v>323</v>
      </c>
      <c r="BL1063" s="2">
        <v>196</v>
      </c>
      <c r="BM1063" s="2">
        <v>161</v>
      </c>
      <c r="BN1063" s="2">
        <v>187</v>
      </c>
      <c r="BO1063" s="2">
        <v>210</v>
      </c>
      <c r="BP1063" s="2">
        <v>462</v>
      </c>
      <c r="BQ1063" s="2">
        <v>692</v>
      </c>
      <c r="BR1063" s="2">
        <v>715</v>
      </c>
      <c r="BS1063" s="2">
        <v>449</v>
      </c>
      <c r="BT1063" s="2">
        <v>1155</v>
      </c>
      <c r="BU1063" s="2">
        <v>1020</v>
      </c>
      <c r="BV1063" s="2">
        <v>701</v>
      </c>
      <c r="BW1063" s="2">
        <v>665</v>
      </c>
      <c r="BX1063" s="2">
        <v>3296</v>
      </c>
      <c r="BY1063" s="2">
        <v>3032</v>
      </c>
      <c r="BZ1063" s="2">
        <v>264</v>
      </c>
      <c r="CA1063" s="2">
        <v>307</v>
      </c>
      <c r="CB1063" s="2">
        <v>888</v>
      </c>
      <c r="CC1063" s="2">
        <v>2743</v>
      </c>
      <c r="CD1063" s="2">
        <v>41</v>
      </c>
      <c r="CE1063" s="2">
        <v>3538</v>
      </c>
      <c r="CF1063" s="2">
        <v>19</v>
      </c>
      <c r="CG1063" s="2">
        <v>529</v>
      </c>
      <c r="CH1063" s="2">
        <v>1688</v>
      </c>
      <c r="CI1063" s="2">
        <v>1395</v>
      </c>
      <c r="CJ1063" s="2">
        <v>3550</v>
      </c>
      <c r="CK1063" s="2">
        <v>2107</v>
      </c>
      <c r="CL1063" s="2">
        <v>684</v>
      </c>
      <c r="CM1063" s="2">
        <v>759</v>
      </c>
      <c r="CN1063" s="2">
        <v>65</v>
      </c>
      <c r="CO1063" s="2">
        <v>268</v>
      </c>
      <c r="CP1063" s="2">
        <v>2073</v>
      </c>
      <c r="CQ1063" s="2">
        <v>531</v>
      </c>
      <c r="CR1063" s="2">
        <v>759</v>
      </c>
      <c r="CS1063" s="2">
        <v>2896</v>
      </c>
      <c r="CT1063" s="2">
        <v>2125</v>
      </c>
      <c r="CU1063" s="2">
        <v>1740</v>
      </c>
      <c r="CV1063" s="2">
        <v>916</v>
      </c>
      <c r="CW1063" s="2">
        <v>2082</v>
      </c>
      <c r="CX1063" s="2">
        <v>812</v>
      </c>
      <c r="CY1063" s="2">
        <v>569</v>
      </c>
      <c r="CZ1063" s="2">
        <v>2012</v>
      </c>
      <c r="DA1063" s="2">
        <v>567</v>
      </c>
      <c r="DB1063" s="2">
        <v>483</v>
      </c>
      <c r="DC1063" s="2">
        <v>3512</v>
      </c>
      <c r="DD1063" s="2">
        <v>3104</v>
      </c>
      <c r="DE1063" s="2">
        <v>194</v>
      </c>
      <c r="DF1063" s="2">
        <v>214</v>
      </c>
      <c r="DG1063" s="2">
        <v>72</v>
      </c>
      <c r="DH1063" s="2">
        <v>3560</v>
      </c>
      <c r="DI1063" s="2">
        <v>2743</v>
      </c>
      <c r="DJ1063" s="2">
        <v>2688</v>
      </c>
      <c r="DK1063" s="2">
        <v>1</v>
      </c>
      <c r="DL1063" s="2">
        <v>420</v>
      </c>
      <c r="DM1063" s="2">
        <v>2637</v>
      </c>
      <c r="DN1063" s="2">
        <v>248</v>
      </c>
      <c r="DO1063" s="2">
        <v>326</v>
      </c>
      <c r="DP1063" s="2">
        <v>1808</v>
      </c>
      <c r="DQ1063" s="2">
        <v>1529</v>
      </c>
      <c r="DR1063" s="2">
        <v>1770</v>
      </c>
      <c r="DS1063" s="2">
        <v>815</v>
      </c>
      <c r="DT1063" s="2">
        <v>1461</v>
      </c>
      <c r="DU1063" s="2">
        <v>1231</v>
      </c>
      <c r="DV1063" s="19">
        <v>3410</v>
      </c>
      <c r="DW1063" s="19">
        <v>1398</v>
      </c>
      <c r="DX1063" s="19">
        <v>2233</v>
      </c>
      <c r="DY1063" s="19">
        <v>221</v>
      </c>
      <c r="DZ1063" s="2">
        <v>3358</v>
      </c>
      <c r="EA1063" s="2">
        <v>260</v>
      </c>
      <c r="EB1063" s="2">
        <v>259</v>
      </c>
      <c r="EC1063" s="2">
        <v>349</v>
      </c>
      <c r="ED1063" s="2">
        <v>132</v>
      </c>
      <c r="EE1063" s="2">
        <v>873</v>
      </c>
      <c r="EF1063" s="2">
        <v>465</v>
      </c>
      <c r="EG1063" s="2">
        <v>113</v>
      </c>
      <c r="EH1063" s="2">
        <v>240</v>
      </c>
      <c r="EI1063" s="2">
        <v>101</v>
      </c>
      <c r="EJ1063" s="19">
        <v>647</v>
      </c>
      <c r="EK1063" s="2">
        <v>331</v>
      </c>
      <c r="EL1063" s="2">
        <v>1573</v>
      </c>
      <c r="EM1063" s="2">
        <v>1232</v>
      </c>
      <c r="EN1063" s="2">
        <v>1514</v>
      </c>
      <c r="EO1063" s="2">
        <v>1249</v>
      </c>
      <c r="EP1063" s="2">
        <v>369</v>
      </c>
      <c r="EQ1063" s="2">
        <v>129</v>
      </c>
      <c r="ER1063" s="2">
        <v>349</v>
      </c>
      <c r="ES1063" s="2">
        <v>1783</v>
      </c>
      <c r="ET1063" s="2">
        <v>1848</v>
      </c>
    </row>
    <row r="1064" spans="1:150" s="2" customFormat="1" x14ac:dyDescent="0.45">
      <c r="A1064" s="2" t="s">
        <v>163</v>
      </c>
      <c r="B1064" s="7" t="s">
        <v>164</v>
      </c>
      <c r="C1064" s="3">
        <v>2722.3295532421198</v>
      </c>
      <c r="D1064" s="3">
        <v>3631</v>
      </c>
      <c r="E1064" s="3">
        <v>1189.8915471402099</v>
      </c>
      <c r="F1064" s="3">
        <v>1547.2955865849699</v>
      </c>
      <c r="G1064" s="3">
        <v>298.08412353303697</v>
      </c>
      <c r="H1064" s="3">
        <v>462.65311244530602</v>
      </c>
      <c r="I1064" s="3">
        <v>523.01486958096496</v>
      </c>
      <c r="J1064" s="3">
        <v>498.23933102451099</v>
      </c>
      <c r="K1064" s="3">
        <v>419.92715368566701</v>
      </c>
      <c r="L1064" s="3">
        <v>330.88767709139398</v>
      </c>
      <c r="M1064" s="3">
        <v>955.84270403640505</v>
      </c>
      <c r="N1064" s="3">
        <v>537.01264959462003</v>
      </c>
      <c r="O1064" s="3">
        <v>208.701058217286</v>
      </c>
      <c r="P1064" s="3">
        <v>752.71705176041701</v>
      </c>
      <c r="Q1064" s="3">
        <v>1021.12422741502</v>
      </c>
      <c r="R1064" s="3">
        <v>955.84270403640505</v>
      </c>
      <c r="S1064" s="3">
        <v>686.80600670809201</v>
      </c>
      <c r="T1064" s="3">
        <v>851.49176620569403</v>
      </c>
      <c r="U1064" s="3">
        <v>598.91656516137903</v>
      </c>
      <c r="V1064" s="3">
        <v>588.54903629008004</v>
      </c>
      <c r="W1064" s="3">
        <v>1538.18313371614</v>
      </c>
      <c r="X1064" s="3">
        <v>1187.1711555014499</v>
      </c>
      <c r="Y1064" s="3">
        <v>1145.9227313998399</v>
      </c>
      <c r="Z1064" s="3">
        <v>444.59988798414503</v>
      </c>
      <c r="AA1064" s="3">
        <v>598.48919038508097</v>
      </c>
      <c r="AB1064" s="3">
        <v>533.77182994168902</v>
      </c>
      <c r="AC1064" s="3">
        <v>876.62046082761697</v>
      </c>
      <c r="AD1064" s="3">
        <v>1845.77952511694</v>
      </c>
      <c r="AE1064" s="3">
        <v>2661.28426353746</v>
      </c>
      <c r="AF1064" s="3">
        <v>2650.1075735856002</v>
      </c>
      <c r="AG1064" s="3">
        <v>11.2015216896348</v>
      </c>
      <c r="AH1064" s="3">
        <v>57.409809554712197</v>
      </c>
      <c r="AI1064" s="3">
        <v>2608.7982886237</v>
      </c>
      <c r="AJ1064" s="3">
        <v>52.495740053572803</v>
      </c>
      <c r="AK1064" s="3">
        <v>88.033973418894604</v>
      </c>
      <c r="AL1064" s="3">
        <v>2668.5221135991701</v>
      </c>
      <c r="AM1064" s="3">
        <v>193.80023223001501</v>
      </c>
      <c r="AN1064" s="3">
        <v>2603.4617839439802</v>
      </c>
      <c r="AO1064" s="3">
        <v>320.67325480748701</v>
      </c>
      <c r="AP1064" s="3">
        <v>1577.8316857090299</v>
      </c>
      <c r="AQ1064" s="3">
        <v>2013.35577011793</v>
      </c>
      <c r="AR1064" s="3">
        <v>577.83626142206697</v>
      </c>
      <c r="AS1064" s="3">
        <v>396.75155430566201</v>
      </c>
      <c r="AT1064" s="3">
        <v>490.21876360342998</v>
      </c>
      <c r="AU1064" s="3">
        <v>85.799485854567394</v>
      </c>
      <c r="AV1064" s="3">
        <v>267.49344940544802</v>
      </c>
      <c r="AW1064" s="3">
        <v>175.06983979457701</v>
      </c>
      <c r="AX1064" s="3">
        <v>225.97330222685801</v>
      </c>
      <c r="AY1064" s="3">
        <v>188.774941114124</v>
      </c>
      <c r="AZ1064" s="3">
        <v>213.41326871991399</v>
      </c>
      <c r="BA1064" s="3">
        <v>231.343881978729</v>
      </c>
      <c r="BB1064" s="3">
        <v>314.43176734591498</v>
      </c>
      <c r="BC1064" s="3">
        <v>321.34528812633499</v>
      </c>
      <c r="BD1064" s="3">
        <v>951.34152233301404</v>
      </c>
      <c r="BE1064" s="3">
        <v>780.846101220636</v>
      </c>
      <c r="BF1064" s="3">
        <v>681.26602315737102</v>
      </c>
      <c r="BG1064" s="3">
        <v>344.14508537873797</v>
      </c>
      <c r="BH1064" s="3">
        <v>2166.3553303374902</v>
      </c>
      <c r="BI1064" s="3">
        <v>568.80335101221101</v>
      </c>
      <c r="BJ1064" s="3">
        <v>236.84287465299801</v>
      </c>
      <c r="BK1064" s="3">
        <v>317.05715773732697</v>
      </c>
      <c r="BL1064" s="3">
        <v>182.70351420107201</v>
      </c>
      <c r="BM1064" s="3">
        <v>144.65179409616701</v>
      </c>
      <c r="BN1064" s="3">
        <v>178.30858549239301</v>
      </c>
      <c r="BO1064" s="3">
        <v>158.336086149788</v>
      </c>
      <c r="BP1064" s="3">
        <v>340.85845112443798</v>
      </c>
      <c r="BQ1064" s="3">
        <v>511.46964235948599</v>
      </c>
      <c r="BR1064" s="3">
        <v>558.72648961649702</v>
      </c>
      <c r="BS1064" s="3">
        <v>360.14291043581198</v>
      </c>
      <c r="BT1064" s="3">
        <v>854.68985174385102</v>
      </c>
      <c r="BU1064" s="3">
        <v>747.28444137721704</v>
      </c>
      <c r="BV1064" s="3">
        <v>553.68824544407801</v>
      </c>
      <c r="BW1064" s="3">
        <v>499.59561782537202</v>
      </c>
      <c r="BX1064" s="3">
        <v>2423.1531524493298</v>
      </c>
      <c r="BY1064" s="3">
        <v>2264.1944107249501</v>
      </c>
      <c r="BZ1064" s="3">
        <v>158.98404160602701</v>
      </c>
      <c r="CA1064" s="3">
        <v>284.82946010647498</v>
      </c>
      <c r="CB1064" s="3">
        <v>644.93353040332204</v>
      </c>
      <c r="CC1064" s="3">
        <v>2077.4638714243301</v>
      </c>
      <c r="CD1064" s="3">
        <v>30.6232446848094</v>
      </c>
      <c r="CE1064" s="3">
        <v>2652.5784909087001</v>
      </c>
      <c r="CF1064" s="3">
        <v>12.091547949832099</v>
      </c>
      <c r="CG1064" s="3">
        <v>392.85995205163198</v>
      </c>
      <c r="CH1064" s="3">
        <v>1263.19649593195</v>
      </c>
      <c r="CI1064" s="3">
        <v>1054.33480268167</v>
      </c>
      <c r="CJ1064" s="3">
        <v>2659.8168908564498</v>
      </c>
      <c r="CK1064" s="3">
        <v>1583.53533480173</v>
      </c>
      <c r="CL1064" s="3">
        <v>513.44574352373695</v>
      </c>
      <c r="CM1064" s="3">
        <v>563.09861395241103</v>
      </c>
      <c r="CN1064" s="3">
        <v>49.529379053660797</v>
      </c>
      <c r="CO1064" s="3">
        <v>194.96480136538301</v>
      </c>
      <c r="CP1064" s="3">
        <v>1539.27793245302</v>
      </c>
      <c r="CQ1064" s="3">
        <v>401.24847807464499</v>
      </c>
      <c r="CR1064" s="3">
        <v>586.97987115796695</v>
      </c>
      <c r="CS1064" s="3">
        <v>2165.91774533133</v>
      </c>
      <c r="CT1064" s="3">
        <v>1596.54270342307</v>
      </c>
      <c r="CU1064" s="3">
        <v>1295.86840810435</v>
      </c>
      <c r="CV1064" s="3">
        <v>676.56473052788101</v>
      </c>
      <c r="CW1064" s="3">
        <v>1553.9638174034501</v>
      </c>
      <c r="CX1064" s="3">
        <v>623.96846403321103</v>
      </c>
      <c r="CY1064" s="3">
        <v>432.27253221171298</v>
      </c>
      <c r="CZ1064" s="3">
        <v>1517.2480858178601</v>
      </c>
      <c r="DA1064" s="3">
        <v>416.153043509707</v>
      </c>
      <c r="DB1064" s="3">
        <v>356.72443835919501</v>
      </c>
      <c r="DC1064" s="3">
        <v>2625.7710526390501</v>
      </c>
      <c r="DD1064" s="3">
        <v>2310.0941912426902</v>
      </c>
      <c r="DE1064" s="3">
        <v>147.610659200566</v>
      </c>
      <c r="DF1064" s="3">
        <v>168.51250982798899</v>
      </c>
      <c r="DG1064" s="3">
        <v>59.496804276504399</v>
      </c>
      <c r="DH1064" s="3">
        <v>2669.2096052202701</v>
      </c>
      <c r="DI1064" s="3">
        <v>2060.2396243028002</v>
      </c>
      <c r="DJ1064" s="3">
        <v>2017.86002753451</v>
      </c>
      <c r="DK1064" s="3">
        <v>1</v>
      </c>
      <c r="DL1064" s="3">
        <v>321.64960127484699</v>
      </c>
      <c r="DM1064" s="3">
        <v>1971.87263584775</v>
      </c>
      <c r="DN1064" s="3">
        <v>183.954397265848</v>
      </c>
      <c r="DO1064" s="3">
        <v>245.160580974238</v>
      </c>
      <c r="DP1064" s="3">
        <v>1335.6863701590501</v>
      </c>
      <c r="DQ1064" s="3">
        <v>1144.6205315561399</v>
      </c>
      <c r="DR1064" s="3">
        <v>1320.8279511339099</v>
      </c>
      <c r="DS1064" s="3">
        <v>602.30652303522402</v>
      </c>
      <c r="DT1064" s="3">
        <v>1085.4738313170401</v>
      </c>
      <c r="DU1064" s="3">
        <v>943.267167573508</v>
      </c>
      <c r="DV1064" s="21">
        <v>2549.4885943450699</v>
      </c>
      <c r="DW1064" s="21">
        <v>1052.2281865013499</v>
      </c>
      <c r="DX1064" s="21">
        <v>1670.1071081995101</v>
      </c>
      <c r="DY1064" s="21">
        <v>173.06077077890001</v>
      </c>
      <c r="DZ1064" s="3">
        <v>2519.0701749904501</v>
      </c>
      <c r="EA1064" s="3">
        <v>195.794853316564</v>
      </c>
      <c r="EB1064" s="3">
        <v>199.05940574608201</v>
      </c>
      <c r="EC1064" s="3">
        <v>257.18590567945898</v>
      </c>
      <c r="ED1064" s="3">
        <v>102.75977421224999</v>
      </c>
      <c r="EE1064" s="3">
        <v>655.52346230780199</v>
      </c>
      <c r="EF1064" s="3">
        <v>328.16515416001999</v>
      </c>
      <c r="EG1064" s="3">
        <v>85.5691408519981</v>
      </c>
      <c r="EH1064" s="3">
        <v>174.02348415370099</v>
      </c>
      <c r="EI1064" s="3">
        <v>79.617680774693198</v>
      </c>
      <c r="EJ1064" s="21">
        <v>490.919215368224</v>
      </c>
      <c r="EK1064" s="3">
        <v>236.90371173161901</v>
      </c>
      <c r="EL1064" s="3">
        <v>1183.6844246712201</v>
      </c>
      <c r="EM1064" s="3">
        <v>931.15816062828503</v>
      </c>
      <c r="EN1064" s="3">
        <v>1123.2504857464401</v>
      </c>
      <c r="EO1064" s="3">
        <v>952.46821928549798</v>
      </c>
      <c r="EP1064" s="3">
        <v>293.27143585040898</v>
      </c>
      <c r="EQ1064" s="3">
        <v>99.762813765898002</v>
      </c>
      <c r="ER1064" s="3">
        <v>265.33529891315902</v>
      </c>
      <c r="ES1064" s="3">
        <v>1335.16071589229</v>
      </c>
      <c r="ET1064" s="3">
        <v>1387.4683847323699</v>
      </c>
    </row>
    <row r="1065" spans="1:150" s="3" customFormat="1" x14ac:dyDescent="0.45">
      <c r="A1065" s="3" t="s">
        <v>165</v>
      </c>
      <c r="B1065" s="9" t="s">
        <v>51</v>
      </c>
      <c r="C1065" s="3">
        <v>3570.0998300000001</v>
      </c>
      <c r="D1065" s="3">
        <v>3631</v>
      </c>
      <c r="E1065" s="3">
        <v>1682.71318000001</v>
      </c>
      <c r="F1065" s="3">
        <v>1887.3866500000099</v>
      </c>
      <c r="G1065" s="3">
        <v>472.02292</v>
      </c>
      <c r="H1065" s="3">
        <v>595.35838999999999</v>
      </c>
      <c r="I1065" s="3">
        <v>669.87432000000001</v>
      </c>
      <c r="J1065" s="3">
        <v>623.89550999999904</v>
      </c>
      <c r="K1065" s="3">
        <v>510.189359999999</v>
      </c>
      <c r="L1065" s="3">
        <v>404.92482000000001</v>
      </c>
      <c r="M1065" s="3">
        <v>1208.9486899999999</v>
      </c>
      <c r="N1065" s="3">
        <v>698.75932999999998</v>
      </c>
      <c r="O1065" s="3">
        <v>293.83451000000002</v>
      </c>
      <c r="P1065" s="3">
        <v>1067.38131</v>
      </c>
      <c r="Q1065" s="3">
        <v>1293.76983000001</v>
      </c>
      <c r="R1065" s="3">
        <v>1208.9486899999999</v>
      </c>
      <c r="S1065" s="3">
        <v>864.88146000000097</v>
      </c>
      <c r="T1065" s="3">
        <v>1091.0685800000001</v>
      </c>
      <c r="U1065" s="3">
        <v>801.41136999999799</v>
      </c>
      <c r="V1065" s="3">
        <v>812.73842000000502</v>
      </c>
      <c r="W1065" s="3">
        <v>1955.9500400000099</v>
      </c>
      <c r="X1065" s="3">
        <v>1614.1497899999999</v>
      </c>
      <c r="Y1065" s="3">
        <v>1502.2895000000101</v>
      </c>
      <c r="Z1065" s="3">
        <v>580.20473999999899</v>
      </c>
      <c r="AA1065" s="3">
        <v>771.71379000000104</v>
      </c>
      <c r="AB1065" s="3">
        <v>715.89180000000204</v>
      </c>
      <c r="AC1065" s="3">
        <v>1141.0974100000001</v>
      </c>
      <c r="AD1065" s="3">
        <v>2429.0024199999998</v>
      </c>
      <c r="AE1065" s="3">
        <v>3488.8082300000001</v>
      </c>
      <c r="AF1065" s="3">
        <v>3474.8136800000002</v>
      </c>
      <c r="AG1065" s="3">
        <v>13.99455</v>
      </c>
      <c r="AH1065" s="3">
        <v>75.828000000000003</v>
      </c>
      <c r="AI1065" s="3">
        <v>3419.0599299999999</v>
      </c>
      <c r="AJ1065" s="3">
        <v>69.7483</v>
      </c>
      <c r="AK1065" s="3">
        <v>43.629660000000001</v>
      </c>
      <c r="AL1065" s="3">
        <v>3526.4701700000001</v>
      </c>
      <c r="AM1065" s="3">
        <v>96.93826</v>
      </c>
      <c r="AN1065" s="3">
        <v>3473.1615700000002</v>
      </c>
      <c r="AO1065" s="3">
        <v>381.99125999999899</v>
      </c>
      <c r="AP1065" s="3">
        <v>2066.9257600000001</v>
      </c>
      <c r="AQ1065" s="3">
        <v>2985.8126400000101</v>
      </c>
      <c r="AR1065" s="3">
        <v>296.81412999999998</v>
      </c>
      <c r="AS1065" s="3">
        <v>171.18278000000001</v>
      </c>
      <c r="AT1065" s="3">
        <v>116.29028</v>
      </c>
      <c r="AU1065" s="3">
        <v>124.90055</v>
      </c>
      <c r="AV1065" s="3">
        <v>402.64688999999998</v>
      </c>
      <c r="AW1065" s="3">
        <v>230.94630000000001</v>
      </c>
      <c r="AX1065" s="3">
        <v>316.52017999999998</v>
      </c>
      <c r="AY1065" s="3">
        <v>261.11991</v>
      </c>
      <c r="AZ1065" s="3">
        <v>323.71872999999999</v>
      </c>
      <c r="BA1065" s="3">
        <v>308.26405</v>
      </c>
      <c r="BB1065" s="3">
        <v>505.489679999999</v>
      </c>
      <c r="BC1065" s="3">
        <v>512.20635000000004</v>
      </c>
      <c r="BD1065" s="3">
        <v>1276.54288000001</v>
      </c>
      <c r="BE1065" s="3">
        <v>995.50981999999999</v>
      </c>
      <c r="BF1065" s="3">
        <v>748.63180000000102</v>
      </c>
      <c r="BG1065" s="3">
        <v>549.41533000000004</v>
      </c>
      <c r="BH1065" s="3">
        <v>2927.1275799999999</v>
      </c>
      <c r="BI1065" s="3">
        <v>642.97225000000105</v>
      </c>
      <c r="BJ1065" s="3">
        <v>224.35847999999999</v>
      </c>
      <c r="BK1065" s="3">
        <v>453.81805000000003</v>
      </c>
      <c r="BL1065" s="3">
        <v>93.124799999999894</v>
      </c>
      <c r="BM1065" s="3">
        <v>52.89284</v>
      </c>
      <c r="BN1065" s="3">
        <v>43.136560000000003</v>
      </c>
      <c r="BO1065" s="3">
        <v>213.26500999999999</v>
      </c>
      <c r="BP1065" s="3">
        <v>446.06495000000001</v>
      </c>
      <c r="BQ1065" s="3">
        <v>663.79942000000005</v>
      </c>
      <c r="BR1065" s="3">
        <v>739.84078</v>
      </c>
      <c r="BS1065" s="3">
        <v>476.68666999999903</v>
      </c>
      <c r="BT1065" s="3">
        <v>1087.7457400000001</v>
      </c>
      <c r="BU1065" s="3">
        <v>938.02054000000101</v>
      </c>
      <c r="BV1065" s="3">
        <v>755.42962000000102</v>
      </c>
      <c r="BW1065" s="3">
        <v>685.51209000000097</v>
      </c>
      <c r="BX1065" s="3">
        <v>3096.1599200000001</v>
      </c>
      <c r="BY1065" s="3">
        <v>2895.4988400000002</v>
      </c>
      <c r="BZ1065" s="3">
        <v>200.66108</v>
      </c>
      <c r="CA1065" s="3">
        <v>437.94801000000001</v>
      </c>
      <c r="CB1065" s="3">
        <v>838.17551000000196</v>
      </c>
      <c r="CC1065" s="3">
        <v>2731.9243200000001</v>
      </c>
      <c r="CD1065" s="3">
        <v>40.877189999999999</v>
      </c>
      <c r="CE1065" s="3">
        <v>3478.2668100000001</v>
      </c>
      <c r="CF1065" s="3">
        <v>15.197889999999999</v>
      </c>
      <c r="CG1065" s="3">
        <v>523.32291999999904</v>
      </c>
      <c r="CH1065" s="3">
        <v>1647.9494300000099</v>
      </c>
      <c r="CI1065" s="3">
        <v>1383.62959</v>
      </c>
      <c r="CJ1065" s="3">
        <v>3486.6297199999999</v>
      </c>
      <c r="CK1065" s="3">
        <v>2082.4858300000101</v>
      </c>
      <c r="CL1065" s="3">
        <v>679.75376000000097</v>
      </c>
      <c r="CM1065" s="3">
        <v>724.39013000000102</v>
      </c>
      <c r="CN1065" s="3">
        <v>64.895480000000006</v>
      </c>
      <c r="CO1065" s="3">
        <v>260.20166</v>
      </c>
      <c r="CP1065" s="3">
        <v>2016.9104200000099</v>
      </c>
      <c r="CQ1065" s="3">
        <v>519.47571000000005</v>
      </c>
      <c r="CR1065" s="3">
        <v>773.51203999999996</v>
      </c>
      <c r="CS1065" s="3">
        <v>2816.9256099999998</v>
      </c>
      <c r="CT1065" s="3">
        <v>2076.39192000001</v>
      </c>
      <c r="CU1065" s="3">
        <v>1664.2788700000101</v>
      </c>
      <c r="CV1065" s="3">
        <v>877.06637999999998</v>
      </c>
      <c r="CW1065" s="3">
        <v>2030.66131000001</v>
      </c>
      <c r="CX1065" s="3">
        <v>823.72923000000105</v>
      </c>
      <c r="CY1065" s="3">
        <v>564.41161999999997</v>
      </c>
      <c r="CZ1065" s="3">
        <v>1985.3989900000099</v>
      </c>
      <c r="DA1065" s="3">
        <v>551.87818999999899</v>
      </c>
      <c r="DB1065" s="3">
        <v>468.41102999999998</v>
      </c>
      <c r="DC1065" s="3">
        <v>3437.7617300000002</v>
      </c>
      <c r="DD1065" s="3">
        <v>3009.4573300000002</v>
      </c>
      <c r="DE1065" s="3">
        <v>199.13189</v>
      </c>
      <c r="DF1065" s="3">
        <v>229.17250999999999</v>
      </c>
      <c r="DG1065" s="3">
        <v>79.967380000000006</v>
      </c>
      <c r="DH1065" s="3">
        <v>3498.1311700000001</v>
      </c>
      <c r="DI1065" s="3">
        <v>2700.3027000000002</v>
      </c>
      <c r="DJ1065" s="3">
        <v>2643.1649699999998</v>
      </c>
      <c r="DK1065" s="3">
        <v>1.4542200000000001</v>
      </c>
      <c r="DL1065" s="3">
        <v>433.87326000000002</v>
      </c>
      <c r="DM1065" s="3">
        <v>2573.7435300000002</v>
      </c>
      <c r="DN1065" s="3">
        <v>241.52555000000001</v>
      </c>
      <c r="DO1065" s="3">
        <v>320.95749000000001</v>
      </c>
      <c r="DP1065" s="3">
        <v>1742.00081000001</v>
      </c>
      <c r="DQ1065" s="3">
        <v>1486.50307</v>
      </c>
      <c r="DR1065" s="3">
        <v>1729.6622200000099</v>
      </c>
      <c r="DS1065" s="3">
        <v>791.25737000000004</v>
      </c>
      <c r="DT1065" s="3">
        <v>1438.37039000001</v>
      </c>
      <c r="DU1065" s="3">
        <v>1230.30683000001</v>
      </c>
      <c r="DV1065" s="21">
        <v>3335.33709</v>
      </c>
      <c r="DW1065" s="21">
        <v>1382.42806000001</v>
      </c>
      <c r="DX1065" s="21">
        <v>2187.6717699999999</v>
      </c>
      <c r="DY1065" s="21">
        <v>234.76274000000001</v>
      </c>
      <c r="DZ1065" s="3">
        <v>3300.4724999999999</v>
      </c>
      <c r="EA1065" s="3">
        <v>247.11897999999999</v>
      </c>
      <c r="EB1065" s="3">
        <v>273.12277999999998</v>
      </c>
      <c r="EC1065" s="3">
        <v>335.99783000000002</v>
      </c>
      <c r="ED1065" s="3">
        <v>143.02877000000001</v>
      </c>
      <c r="EE1065" s="3">
        <v>849.65272000000198</v>
      </c>
      <c r="EF1065" s="3">
        <v>410.67275999999902</v>
      </c>
      <c r="EG1065" s="3">
        <v>112.71365</v>
      </c>
      <c r="EH1065" s="3">
        <v>230.94269</v>
      </c>
      <c r="EI1065" s="3">
        <v>108.52021999999999</v>
      </c>
      <c r="EJ1065" s="21">
        <v>646.10709999999995</v>
      </c>
      <c r="EK1065" s="3">
        <v>303.16413999999997</v>
      </c>
      <c r="EL1065" s="3">
        <v>1547.58413000001</v>
      </c>
      <c r="EM1065" s="3">
        <v>1225.2945099999999</v>
      </c>
      <c r="EN1065" s="3">
        <v>1463.88617000001</v>
      </c>
      <c r="EO1065" s="3">
        <v>1251.5848599999999</v>
      </c>
      <c r="EP1065" s="3">
        <v>391.12293</v>
      </c>
      <c r="EQ1065" s="3">
        <v>133.0993</v>
      </c>
      <c r="ER1065" s="3">
        <v>359.39926000000003</v>
      </c>
      <c r="ES1065" s="3">
        <v>1769.4763499999999</v>
      </c>
      <c r="ET1065" s="3">
        <v>1800.62348000001</v>
      </c>
    </row>
    <row r="1066" spans="1:150" s="3" customFormat="1" x14ac:dyDescent="0.45">
      <c r="A1066" s="3" t="s">
        <v>166</v>
      </c>
      <c r="B1066" s="9" t="s">
        <v>1414</v>
      </c>
      <c r="C1066" s="3">
        <v>824.27439000000095</v>
      </c>
      <c r="D1066" s="3">
        <v>840</v>
      </c>
      <c r="E1066" s="3">
        <v>412.92284999999998</v>
      </c>
      <c r="F1066" s="3">
        <v>411.35153999999898</v>
      </c>
      <c r="G1066" s="3">
        <v>127.97172999999999</v>
      </c>
      <c r="H1066" s="3">
        <v>143.85301000000001</v>
      </c>
      <c r="I1066" s="3">
        <v>166.59988999999999</v>
      </c>
      <c r="J1066" s="3">
        <v>142.71699000000001</v>
      </c>
      <c r="K1066" s="3">
        <v>110.23378</v>
      </c>
      <c r="L1066" s="3">
        <v>72.867019999999997</v>
      </c>
      <c r="M1066" s="3">
        <v>243.13276999999999</v>
      </c>
      <c r="N1066" s="3">
        <v>132.89899</v>
      </c>
      <c r="O1066" s="3">
        <v>60.031970000000001</v>
      </c>
      <c r="P1066" s="3">
        <v>271.82474000000002</v>
      </c>
      <c r="Q1066" s="3">
        <v>309.31688000000003</v>
      </c>
      <c r="R1066" s="3">
        <v>243.13276999999999</v>
      </c>
      <c r="S1066" s="3">
        <v>195.57973000000001</v>
      </c>
      <c r="T1066" s="3">
        <v>216.27857</v>
      </c>
      <c r="U1066" s="3">
        <v>209.50649999999999</v>
      </c>
      <c r="V1066" s="3">
        <v>202.90959000000001</v>
      </c>
      <c r="W1066" s="3">
        <v>411.85829999999902</v>
      </c>
      <c r="X1066" s="3">
        <v>412.41609</v>
      </c>
      <c r="Y1066" s="3">
        <v>396.08521000000002</v>
      </c>
      <c r="Z1066" s="3">
        <v>122.71141</v>
      </c>
      <c r="AA1066" s="3">
        <v>155.10713000000001</v>
      </c>
      <c r="AB1066" s="3">
        <v>150.37064000000001</v>
      </c>
      <c r="AC1066" s="3">
        <v>320.22824000000003</v>
      </c>
      <c r="AD1066" s="3">
        <v>504.04615000000001</v>
      </c>
      <c r="AE1066" s="3">
        <v>792.55685000000096</v>
      </c>
      <c r="AF1066" s="3">
        <v>787.73817000000099</v>
      </c>
      <c r="AG1066" s="3">
        <v>4.8186799999999996</v>
      </c>
      <c r="AH1066" s="3">
        <v>31.71754</v>
      </c>
      <c r="AI1066" s="3">
        <v>769.12840000000097</v>
      </c>
      <c r="AJ1066" s="3">
        <v>23.428450000000002</v>
      </c>
      <c r="AK1066" s="3">
        <v>11.80185</v>
      </c>
      <c r="AL1066" s="3">
        <v>812.472540000001</v>
      </c>
      <c r="AM1066" s="3">
        <v>23.283570000000001</v>
      </c>
      <c r="AN1066" s="3">
        <v>800.99082000000101</v>
      </c>
      <c r="AO1066" s="3">
        <v>111.03014</v>
      </c>
      <c r="AP1066" s="3">
        <v>430.93214</v>
      </c>
      <c r="AQ1066" s="3">
        <v>688.50382999999999</v>
      </c>
      <c r="AR1066" s="3">
        <v>69.889120000000005</v>
      </c>
      <c r="AS1066" s="3">
        <v>33.713929999999998</v>
      </c>
      <c r="AT1066" s="3">
        <v>32.16751</v>
      </c>
      <c r="AU1066" s="3">
        <v>31.640550000000001</v>
      </c>
      <c r="AV1066" s="3">
        <v>107.56007</v>
      </c>
      <c r="AW1066" s="3">
        <v>34.622019999999999</v>
      </c>
      <c r="AX1066" s="3">
        <v>72.970929999999996</v>
      </c>
      <c r="AY1066" s="3">
        <v>58.493169999999999</v>
      </c>
      <c r="AZ1066" s="3">
        <v>54.6233</v>
      </c>
      <c r="BA1066" s="3">
        <v>77.750640000000004</v>
      </c>
      <c r="BB1066" s="3">
        <v>109.54593</v>
      </c>
      <c r="BC1066" s="3">
        <v>141.29722000000001</v>
      </c>
      <c r="BD1066" s="3">
        <v>278.37639000000001</v>
      </c>
      <c r="BE1066" s="3">
        <v>232.59187</v>
      </c>
      <c r="BF1066" s="3">
        <v>158.94691</v>
      </c>
      <c r="BG1066" s="3">
        <v>154.35921999999999</v>
      </c>
      <c r="BH1066" s="3">
        <v>684.82639000000097</v>
      </c>
      <c r="BI1066" s="3">
        <v>139.44800000000001</v>
      </c>
      <c r="BJ1066" s="3">
        <v>52.246670000000002</v>
      </c>
      <c r="BK1066" s="3">
        <v>103.21186</v>
      </c>
      <c r="BL1066" s="3">
        <v>18.582660000000001</v>
      </c>
      <c r="BM1066" s="3">
        <v>7.3909799999999999</v>
      </c>
      <c r="BN1066" s="3">
        <v>10.262499999999999</v>
      </c>
      <c r="BO1066" s="3">
        <v>46.162779999999998</v>
      </c>
      <c r="BP1066" s="3">
        <v>95.552109999999999</v>
      </c>
      <c r="BQ1066" s="3">
        <v>134.22637</v>
      </c>
      <c r="BR1066" s="3">
        <v>127.52294999999999</v>
      </c>
      <c r="BS1066" s="3">
        <v>109.30495000000001</v>
      </c>
      <c r="BT1066" s="3">
        <v>193.62939</v>
      </c>
      <c r="BU1066" s="3">
        <v>218.48282</v>
      </c>
      <c r="BV1066" s="3">
        <v>218.84613999999999</v>
      </c>
      <c r="BW1066" s="3">
        <v>172.73513</v>
      </c>
      <c r="BX1066" s="3">
        <v>678.04520000000002</v>
      </c>
      <c r="BY1066" s="3">
        <v>638.43064000000004</v>
      </c>
      <c r="BZ1066" s="3">
        <v>39.614559999999997</v>
      </c>
      <c r="CA1066" s="3">
        <v>138.13696999999999</v>
      </c>
      <c r="CB1066" s="3">
        <v>158.92822000000001</v>
      </c>
      <c r="CC1066" s="3">
        <v>665.34617000000105</v>
      </c>
      <c r="CD1066" s="3">
        <v>4.5573899999999998</v>
      </c>
      <c r="CE1066" s="3">
        <v>814.45839000000103</v>
      </c>
      <c r="CF1066" s="3">
        <v>4.6502499999999998</v>
      </c>
      <c r="CG1066" s="3">
        <v>139.14264</v>
      </c>
      <c r="CH1066" s="3">
        <v>368.78817999999899</v>
      </c>
      <c r="CI1066" s="3">
        <v>311.69332000000003</v>
      </c>
      <c r="CJ1066" s="3">
        <v>800.89737000000105</v>
      </c>
      <c r="CK1066" s="3">
        <v>500.29036999999897</v>
      </c>
      <c r="CL1066" s="3">
        <v>142.07489000000001</v>
      </c>
      <c r="CM1066" s="3">
        <v>158.53210999999999</v>
      </c>
      <c r="CN1066" s="3">
        <v>21.590409999999999</v>
      </c>
      <c r="CO1066" s="3">
        <v>76.158640000000005</v>
      </c>
      <c r="CP1066" s="3">
        <v>462.36754999999999</v>
      </c>
      <c r="CQ1066" s="3">
        <v>106.74330999999999</v>
      </c>
      <c r="CR1066" s="3">
        <v>179.00488999999999</v>
      </c>
      <c r="CS1066" s="3">
        <v>726.30772999999999</v>
      </c>
      <c r="CT1066" s="3">
        <v>186.27249</v>
      </c>
      <c r="CU1066" s="3">
        <v>336.16120999999998</v>
      </c>
      <c r="CV1066" s="3">
        <v>220.36041</v>
      </c>
      <c r="CW1066" s="3">
        <v>734.54298000000097</v>
      </c>
      <c r="CX1066" s="3">
        <v>26.73264</v>
      </c>
      <c r="CY1066" s="3">
        <v>172.51879</v>
      </c>
      <c r="CZ1066" s="3">
        <v>423.14103</v>
      </c>
      <c r="DA1066" s="3">
        <v>126.38493</v>
      </c>
      <c r="DB1066" s="3">
        <v>102.22964</v>
      </c>
      <c r="DC1066" s="3">
        <v>780.02697000000103</v>
      </c>
      <c r="DD1066" s="3">
        <v>674.41804000000002</v>
      </c>
      <c r="DE1066" s="3">
        <v>45.111820000000002</v>
      </c>
      <c r="DF1066" s="3">
        <v>60.497109999999999</v>
      </c>
      <c r="DG1066" s="3">
        <v>26.101600000000001</v>
      </c>
      <c r="DH1066" s="3">
        <v>805.21718000000101</v>
      </c>
      <c r="DI1066" s="3">
        <v>570.05056999999999</v>
      </c>
      <c r="DJ1066" s="3">
        <v>552.79659000000004</v>
      </c>
      <c r="DK1066" s="3">
        <v>0</v>
      </c>
      <c r="DL1066" s="3">
        <v>110.16121</v>
      </c>
      <c r="DM1066" s="3">
        <v>610.00730999999996</v>
      </c>
      <c r="DN1066" s="3">
        <v>50.509480000000003</v>
      </c>
      <c r="DO1066" s="3">
        <v>53.59639</v>
      </c>
      <c r="DP1066" s="3">
        <v>562.91873999999905</v>
      </c>
      <c r="DQ1066" s="3">
        <v>89.279029999999906</v>
      </c>
      <c r="DR1066" s="3">
        <v>373.87340999999998</v>
      </c>
      <c r="DS1066" s="3">
        <v>226.16739999999999</v>
      </c>
      <c r="DT1066" s="3">
        <v>824.27439000000095</v>
      </c>
      <c r="DU1066" s="3">
        <v>0</v>
      </c>
      <c r="DV1066" s="21">
        <v>798.19082000000105</v>
      </c>
      <c r="DW1066" s="21">
        <v>241.15994000000001</v>
      </c>
      <c r="DX1066" s="21">
        <v>583.11445000000003</v>
      </c>
      <c r="DY1066" s="21">
        <v>26.083570000000002</v>
      </c>
      <c r="DZ1066" s="3">
        <v>792.861950000001</v>
      </c>
      <c r="EA1066" s="3">
        <v>43.652679999999997</v>
      </c>
      <c r="EB1066" s="3">
        <v>48.264510000000001</v>
      </c>
      <c r="EC1066" s="3">
        <v>80.572339999999997</v>
      </c>
      <c r="ED1066" s="3">
        <v>27.378769999999999</v>
      </c>
      <c r="EE1066" s="3">
        <v>121.32822</v>
      </c>
      <c r="EF1066" s="3">
        <v>83.06859</v>
      </c>
      <c r="EG1066" s="3">
        <v>28.82724</v>
      </c>
      <c r="EH1066" s="3">
        <v>51.81073</v>
      </c>
      <c r="EI1066" s="3">
        <v>25.172550000000001</v>
      </c>
      <c r="EJ1066" s="21">
        <v>100.73851999999999</v>
      </c>
      <c r="EK1066" s="3">
        <v>109.35672</v>
      </c>
      <c r="EL1066" s="3">
        <v>373.63078999999999</v>
      </c>
      <c r="EM1066" s="3">
        <v>272.07351999999997</v>
      </c>
      <c r="EN1066" s="3">
        <v>378.00018999999998</v>
      </c>
      <c r="EO1066" s="3">
        <v>260.94186000000002</v>
      </c>
      <c r="EP1066" s="3">
        <v>115.18585</v>
      </c>
      <c r="EQ1066" s="3">
        <v>19.461040000000001</v>
      </c>
      <c r="ER1066" s="3">
        <v>96.264989999999997</v>
      </c>
      <c r="ES1066" s="3">
        <v>645.39463000000001</v>
      </c>
      <c r="ET1066" s="3">
        <v>178.87976</v>
      </c>
    </row>
    <row r="1067" spans="1:150" s="4" customFormat="1" x14ac:dyDescent="0.45">
      <c r="A1067" s="4" t="s">
        <v>168</v>
      </c>
      <c r="B1067" s="10"/>
      <c r="C1067" s="4">
        <v>0.23088272856504399</v>
      </c>
      <c r="D1067" s="4">
        <v>0.23134122831175999</v>
      </c>
      <c r="E1067" s="4">
        <v>0.245391106997806</v>
      </c>
      <c r="F1067" s="4">
        <v>0.21794767913612001</v>
      </c>
      <c r="G1067" s="4">
        <v>0.271113381528168</v>
      </c>
      <c r="H1067" s="4">
        <v>0.241624225703782</v>
      </c>
      <c r="I1067" s="4">
        <v>0.248703204505585</v>
      </c>
      <c r="J1067" s="4">
        <v>0.228751429866838</v>
      </c>
      <c r="K1067" s="4">
        <v>0.21606444320987001</v>
      </c>
      <c r="L1067" s="4">
        <v>0.17995197231920801</v>
      </c>
      <c r="M1067" s="4">
        <v>0.201110909016328</v>
      </c>
      <c r="N1067" s="4">
        <v>0.190192794992805</v>
      </c>
      <c r="O1067" s="4">
        <v>0.20430537583893699</v>
      </c>
      <c r="P1067" s="4">
        <v>0.25466507372140501</v>
      </c>
      <c r="Q1067" s="4">
        <v>0.23908184657544401</v>
      </c>
      <c r="R1067" s="4">
        <v>0.201110909016328</v>
      </c>
      <c r="S1067" s="4">
        <v>0.22613472371115401</v>
      </c>
      <c r="T1067" s="4">
        <v>0.19822637546761701</v>
      </c>
      <c r="U1067" s="4">
        <v>0.26142192117888302</v>
      </c>
      <c r="V1067" s="4">
        <v>0.24966161929443301</v>
      </c>
      <c r="W1067" s="4">
        <v>0.210566881350403</v>
      </c>
      <c r="X1067" s="4">
        <v>0.25550050717411998</v>
      </c>
      <c r="Y1067" s="4">
        <v>0.26365438219464199</v>
      </c>
      <c r="Z1067" s="4">
        <v>0.211496738203139</v>
      </c>
      <c r="AA1067" s="4">
        <v>0.200990486382263</v>
      </c>
      <c r="AB1067" s="4">
        <v>0.21004660201443801</v>
      </c>
      <c r="AC1067" s="4">
        <v>0.28063181740110898</v>
      </c>
      <c r="AD1067" s="4">
        <v>0.20751158823464599</v>
      </c>
      <c r="AE1067" s="4">
        <v>0.22717122803852199</v>
      </c>
      <c r="AF1067" s="4">
        <v>0.226699398167444</v>
      </c>
      <c r="AG1067" s="4">
        <v>0.34432546955779197</v>
      </c>
      <c r="AH1067" s="4">
        <v>0.41828269240913701</v>
      </c>
      <c r="AI1067" s="4">
        <v>0.22495317886984201</v>
      </c>
      <c r="AJ1067" s="4">
        <v>0.33589994308104998</v>
      </c>
      <c r="AK1067" s="4">
        <v>0.27050061815746401</v>
      </c>
      <c r="AL1067" s="4">
        <v>0.23039257411328101</v>
      </c>
      <c r="AM1067" s="4">
        <v>0.240189683619244</v>
      </c>
      <c r="AN1067" s="4">
        <v>0.23062296523107101</v>
      </c>
      <c r="AO1067" s="4">
        <v>0.29066146696654799</v>
      </c>
      <c r="AP1067" s="4">
        <v>0.20848941376588101</v>
      </c>
      <c r="AQ1067" s="4">
        <v>0.23059177283139901</v>
      </c>
      <c r="AR1067" s="4">
        <v>0.235464261758698</v>
      </c>
      <c r="AS1067" s="4">
        <v>0.19694697095116701</v>
      </c>
      <c r="AT1067" s="4">
        <v>0.27661391820537401</v>
      </c>
      <c r="AU1067" s="4">
        <v>0.25332594612273501</v>
      </c>
      <c r="AV1067" s="4">
        <v>0.26713249914832299</v>
      </c>
      <c r="AW1067" s="4">
        <v>0.14991372453249899</v>
      </c>
      <c r="AX1067" s="4">
        <v>0.230541161704129</v>
      </c>
      <c r="AY1067" s="4">
        <v>0.224008847123147</v>
      </c>
      <c r="AZ1067" s="4">
        <v>0.16873691553157899</v>
      </c>
      <c r="BA1067" s="4">
        <v>0.25222091255856799</v>
      </c>
      <c r="BB1067" s="4">
        <v>0.21671249549545701</v>
      </c>
      <c r="BC1067" s="4">
        <v>0.27585995370811001</v>
      </c>
      <c r="BD1067" s="4">
        <v>0.21807053594627299</v>
      </c>
      <c r="BE1067" s="4">
        <v>0.23364095996561901</v>
      </c>
      <c r="BF1067" s="4">
        <v>0.21231653531148401</v>
      </c>
      <c r="BG1067" s="4">
        <v>0.28095178924111902</v>
      </c>
      <c r="BH1067" s="4">
        <v>0.233958504125058</v>
      </c>
      <c r="BI1067" s="4">
        <v>0.216880277492535</v>
      </c>
      <c r="BJ1067" s="4">
        <v>0.23287138511546401</v>
      </c>
      <c r="BK1067" s="4">
        <v>0.22743004602835901</v>
      </c>
      <c r="BL1067" s="4">
        <v>0.199545770836555</v>
      </c>
      <c r="BM1067" s="4">
        <v>0.139734981143005</v>
      </c>
      <c r="BN1067" s="4">
        <v>0.237907241560291</v>
      </c>
      <c r="BO1067" s="4">
        <v>0.21645735510011699</v>
      </c>
      <c r="BP1067" s="4">
        <v>0.21421120399618901</v>
      </c>
      <c r="BQ1067" s="4">
        <v>0.20220923061366899</v>
      </c>
      <c r="BR1067" s="4">
        <v>0.17236539732237999</v>
      </c>
      <c r="BS1067" s="4">
        <v>0.22930146127224399</v>
      </c>
      <c r="BT1067" s="4">
        <v>0.17800978930976999</v>
      </c>
      <c r="BU1067" s="4">
        <v>0.232919014758461</v>
      </c>
      <c r="BV1067" s="4">
        <v>0.28969758956499397</v>
      </c>
      <c r="BW1067" s="4">
        <v>0.25197969885549298</v>
      </c>
      <c r="BX1067" s="4">
        <v>0.21899553560528001</v>
      </c>
      <c r="BY1067" s="4">
        <v>0.220490725529008</v>
      </c>
      <c r="BZ1067" s="4">
        <v>0.19742024711518599</v>
      </c>
      <c r="CA1067" s="4">
        <v>0.31541864980731399</v>
      </c>
      <c r="CB1067" s="4">
        <v>0.18961210164682499</v>
      </c>
      <c r="CC1067" s="4">
        <v>0.24354487608939401</v>
      </c>
      <c r="CD1067" s="4">
        <v>0.111489806417711</v>
      </c>
      <c r="CE1067" s="4">
        <v>0.23415638721515999</v>
      </c>
      <c r="CF1067" s="4">
        <v>0.30597997485177197</v>
      </c>
      <c r="CG1067" s="4">
        <v>0.26588294661353701</v>
      </c>
      <c r="CH1067" s="4">
        <v>0.22378610246553399</v>
      </c>
      <c r="CI1067" s="4">
        <v>0.225272227663185</v>
      </c>
      <c r="CJ1067" s="4">
        <v>0.229705312670828</v>
      </c>
      <c r="CK1067" s="4">
        <v>0.24023710643927801</v>
      </c>
      <c r="CL1067" s="4">
        <v>0.20900934773792201</v>
      </c>
      <c r="CM1067" s="4">
        <v>0.21884907515236299</v>
      </c>
      <c r="CN1067" s="4">
        <v>0.332695127611353</v>
      </c>
      <c r="CO1067" s="4">
        <v>0.29269083064266399</v>
      </c>
      <c r="CP1067" s="4">
        <v>0.229245456523546</v>
      </c>
      <c r="CQ1067" s="4">
        <v>0.205482774160894</v>
      </c>
      <c r="CR1067" s="4">
        <v>0.23141836292554699</v>
      </c>
      <c r="CS1067" s="4">
        <v>0.25783702893027399</v>
      </c>
      <c r="CT1067" s="4">
        <v>8.9709697001710206E-2</v>
      </c>
      <c r="CU1067" s="4">
        <v>0.201986107051878</v>
      </c>
      <c r="CV1067" s="4">
        <v>0.25124712909415098</v>
      </c>
      <c r="CW1067" s="4">
        <v>0.36172599358777202</v>
      </c>
      <c r="CX1067" s="4">
        <v>3.2453188531381801E-2</v>
      </c>
      <c r="CY1067" s="4">
        <v>0.305661300878249</v>
      </c>
      <c r="CZ1067" s="4">
        <v>0.21312644568233499</v>
      </c>
      <c r="DA1067" s="4">
        <v>0.229008741947204</v>
      </c>
      <c r="DB1067" s="4">
        <v>0.21824772145096599</v>
      </c>
      <c r="DC1067" s="4">
        <v>0.226899660669618</v>
      </c>
      <c r="DD1067" s="4">
        <v>0.224099552194017</v>
      </c>
      <c r="DE1067" s="4">
        <v>0.22654241869546901</v>
      </c>
      <c r="DF1067" s="4">
        <v>0.26398065806409299</v>
      </c>
      <c r="DG1067" s="4">
        <v>0.32640309086029801</v>
      </c>
      <c r="DH1067" s="4">
        <v>0.230184959016274</v>
      </c>
      <c r="DI1067" s="4">
        <v>0.21110617339307899</v>
      </c>
      <c r="DJ1067" s="4">
        <v>0.209141917464198</v>
      </c>
      <c r="DK1067" s="4">
        <v>0</v>
      </c>
      <c r="DL1067" s="4">
        <v>0.25390181916258198</v>
      </c>
      <c r="DM1067" s="4">
        <v>0.237011692458728</v>
      </c>
      <c r="DN1067" s="4">
        <v>0.209126860491571</v>
      </c>
      <c r="DO1067" s="4">
        <v>0.16698906138629099</v>
      </c>
      <c r="DP1067" s="4">
        <v>0.323144935851089</v>
      </c>
      <c r="DQ1067" s="4">
        <v>6.0059768325940698E-2</v>
      </c>
      <c r="DR1067" s="4">
        <v>0.21615400144428101</v>
      </c>
      <c r="DS1067" s="4">
        <v>0.28583291426404001</v>
      </c>
      <c r="DT1067" s="4">
        <v>0.57306128917183696</v>
      </c>
      <c r="DU1067" s="4">
        <v>0</v>
      </c>
      <c r="DV1067" s="15">
        <v>0.23931338826085499</v>
      </c>
      <c r="DW1067" s="15">
        <v>0.17444664715500599</v>
      </c>
      <c r="DX1067" s="15">
        <v>0.26654567563396397</v>
      </c>
      <c r="DY1067" s="15">
        <v>0.111106089492736</v>
      </c>
      <c r="DZ1067" s="4">
        <v>0.24022680085957401</v>
      </c>
      <c r="EA1067" s="4">
        <v>0.17664640732978101</v>
      </c>
      <c r="EB1067" s="4">
        <v>0.176713601113756</v>
      </c>
      <c r="EC1067" s="4">
        <v>0.239800179661875</v>
      </c>
      <c r="ED1067" s="4">
        <v>0.191421418222362</v>
      </c>
      <c r="EE1067" s="4">
        <v>0.14279742434061701</v>
      </c>
      <c r="EF1067" s="4">
        <v>0.20227440943489899</v>
      </c>
      <c r="EG1067" s="4">
        <v>0.25575642346778799</v>
      </c>
      <c r="EH1067" s="4">
        <v>0.22434453326927101</v>
      </c>
      <c r="EI1067" s="4">
        <v>0.23196184084403801</v>
      </c>
      <c r="EJ1067" s="15">
        <v>0.155916132170657</v>
      </c>
      <c r="EK1067" s="4">
        <v>0.36071786062824002</v>
      </c>
      <c r="EL1067" s="4">
        <v>0.24142841914513399</v>
      </c>
      <c r="EM1067" s="4">
        <v>0.222047448821099</v>
      </c>
      <c r="EN1067" s="4">
        <v>0.25821692816456998</v>
      </c>
      <c r="EO1067" s="4">
        <v>0.208489147112246</v>
      </c>
      <c r="EP1067" s="4">
        <v>0.29450037613494101</v>
      </c>
      <c r="EQ1067" s="4">
        <v>0.14621444290090199</v>
      </c>
      <c r="ER1067" s="4">
        <v>0.26784971677459801</v>
      </c>
      <c r="ES1067" s="4">
        <v>0.36473764116711699</v>
      </c>
      <c r="ET1067" s="4">
        <v>9.9343234155759699E-2</v>
      </c>
    </row>
    <row r="1068" spans="1:150" s="2" customFormat="1" x14ac:dyDescent="0.45">
      <c r="A1068" s="2" t="s">
        <v>169</v>
      </c>
      <c r="B1068" s="7"/>
      <c r="C1068" s="2" t="s">
        <v>170</v>
      </c>
      <c r="D1068" s="2" t="s">
        <v>170</v>
      </c>
      <c r="E1068" s="2" t="s">
        <v>170</v>
      </c>
      <c r="F1068" s="2" t="s">
        <v>170</v>
      </c>
      <c r="G1068" s="2" t="s">
        <v>812</v>
      </c>
      <c r="H1068" s="2" t="s">
        <v>468</v>
      </c>
      <c r="I1068" s="2" t="s">
        <v>1484</v>
      </c>
      <c r="J1068" s="2" t="s">
        <v>170</v>
      </c>
      <c r="K1068" s="2" t="s">
        <v>170</v>
      </c>
      <c r="L1068" s="2" t="s">
        <v>191</v>
      </c>
      <c r="M1068" s="2" t="s">
        <v>171</v>
      </c>
      <c r="N1068" s="2" t="s">
        <v>191</v>
      </c>
      <c r="O1068" s="2" t="s">
        <v>170</v>
      </c>
      <c r="P1068" s="2" t="s">
        <v>179</v>
      </c>
      <c r="Q1068" s="2" t="s">
        <v>193</v>
      </c>
      <c r="R1068" s="2" t="s">
        <v>171</v>
      </c>
      <c r="S1068" s="2" t="s">
        <v>170</v>
      </c>
      <c r="T1068" s="2" t="s">
        <v>171</v>
      </c>
      <c r="U1068" s="2" t="s">
        <v>205</v>
      </c>
      <c r="V1068" s="2" t="s">
        <v>207</v>
      </c>
      <c r="W1068" s="2" t="s">
        <v>171</v>
      </c>
      <c r="X1068" s="2" t="s">
        <v>172</v>
      </c>
      <c r="Y1068" s="2" t="s">
        <v>820</v>
      </c>
      <c r="Z1068" s="2" t="s">
        <v>170</v>
      </c>
      <c r="AA1068" s="2" t="s">
        <v>170</v>
      </c>
      <c r="AB1068" s="2" t="s">
        <v>170</v>
      </c>
      <c r="AC1068" s="2" t="s">
        <v>184</v>
      </c>
      <c r="AD1068" s="2" t="s">
        <v>171</v>
      </c>
      <c r="AE1068" s="2" t="s">
        <v>171</v>
      </c>
      <c r="AF1068" s="2" t="s">
        <v>171</v>
      </c>
      <c r="AG1068" s="2" t="s">
        <v>170</v>
      </c>
      <c r="AH1068" s="2" t="s">
        <v>303</v>
      </c>
      <c r="AI1068" s="2" t="s">
        <v>171</v>
      </c>
      <c r="AJ1068" s="2" t="s">
        <v>170</v>
      </c>
      <c r="AK1068" s="2" t="s">
        <v>170</v>
      </c>
      <c r="AL1068" s="2" t="s">
        <v>170</v>
      </c>
      <c r="AM1068" s="2" t="s">
        <v>170</v>
      </c>
      <c r="AN1068" s="2" t="s">
        <v>170</v>
      </c>
      <c r="AO1068" s="2" t="s">
        <v>184</v>
      </c>
      <c r="AP1068" s="2" t="s">
        <v>171</v>
      </c>
      <c r="AQ1068" s="2" t="s">
        <v>170</v>
      </c>
      <c r="AR1068" s="2" t="s">
        <v>170</v>
      </c>
      <c r="AS1068" s="2" t="s">
        <v>170</v>
      </c>
      <c r="AT1068" s="2" t="s">
        <v>487</v>
      </c>
      <c r="AU1068" s="2" t="s">
        <v>193</v>
      </c>
      <c r="AV1068" s="2" t="s">
        <v>701</v>
      </c>
      <c r="AW1068" s="2" t="s">
        <v>171</v>
      </c>
      <c r="AX1068" s="2" t="s">
        <v>193</v>
      </c>
      <c r="AY1068" s="2" t="s">
        <v>170</v>
      </c>
      <c r="AZ1068" s="2" t="s">
        <v>191</v>
      </c>
      <c r="BA1068" s="2" t="s">
        <v>693</v>
      </c>
      <c r="BB1068" s="2" t="s">
        <v>170</v>
      </c>
      <c r="BC1068" s="2" t="s">
        <v>1495</v>
      </c>
      <c r="BD1068" s="2" t="s">
        <v>170</v>
      </c>
      <c r="BE1068" s="2" t="s">
        <v>170</v>
      </c>
      <c r="BF1068" s="2" t="s">
        <v>170</v>
      </c>
      <c r="BG1068" s="2" t="s">
        <v>453</v>
      </c>
      <c r="BH1068" s="2" t="s">
        <v>170</v>
      </c>
      <c r="BI1068" s="2" t="s">
        <v>170</v>
      </c>
      <c r="BJ1068" s="2" t="s">
        <v>170</v>
      </c>
      <c r="BK1068" s="2" t="s">
        <v>193</v>
      </c>
      <c r="BL1068" s="2" t="s">
        <v>170</v>
      </c>
      <c r="BM1068" s="2" t="s">
        <v>191</v>
      </c>
      <c r="BN1068" s="2" t="s">
        <v>193</v>
      </c>
      <c r="BO1068" s="2" t="s">
        <v>170</v>
      </c>
      <c r="BP1068" s="2" t="s">
        <v>170</v>
      </c>
      <c r="BQ1068" s="2" t="s">
        <v>170</v>
      </c>
      <c r="BR1068" s="2" t="s">
        <v>171</v>
      </c>
      <c r="BS1068" s="2" t="s">
        <v>261</v>
      </c>
      <c r="BT1068" s="2" t="s">
        <v>171</v>
      </c>
      <c r="BU1068" s="2" t="s">
        <v>181</v>
      </c>
      <c r="BV1068" s="2" t="s">
        <v>240</v>
      </c>
      <c r="BW1068" s="2" t="s">
        <v>181</v>
      </c>
      <c r="BX1068" s="2" t="s">
        <v>171</v>
      </c>
      <c r="BY1068" s="2" t="s">
        <v>191</v>
      </c>
      <c r="BZ1068" s="2" t="s">
        <v>170</v>
      </c>
      <c r="CA1068" s="2" t="s">
        <v>218</v>
      </c>
      <c r="CB1068" s="2" t="s">
        <v>171</v>
      </c>
      <c r="CC1068" s="2" t="s">
        <v>172</v>
      </c>
      <c r="CD1068" s="2" t="s">
        <v>170</v>
      </c>
      <c r="CE1068" s="2" t="s">
        <v>196</v>
      </c>
      <c r="CF1068" s="2" t="s">
        <v>170</v>
      </c>
      <c r="CG1068" s="2" t="s">
        <v>170</v>
      </c>
      <c r="CH1068" s="2" t="s">
        <v>170</v>
      </c>
      <c r="CI1068" s="2" t="s">
        <v>170</v>
      </c>
      <c r="CJ1068" s="2" t="s">
        <v>170</v>
      </c>
      <c r="CK1068" s="2" t="s">
        <v>170</v>
      </c>
      <c r="CL1068" s="2" t="s">
        <v>170</v>
      </c>
      <c r="CM1068" s="2" t="s">
        <v>170</v>
      </c>
      <c r="CN1068" s="2" t="s">
        <v>193</v>
      </c>
      <c r="CO1068" s="2" t="s">
        <v>358</v>
      </c>
      <c r="CP1068" s="2" t="s">
        <v>170</v>
      </c>
      <c r="CQ1068" s="2" t="s">
        <v>170</v>
      </c>
      <c r="CR1068" s="2" t="s">
        <v>170</v>
      </c>
      <c r="CS1068" s="2" t="s">
        <v>220</v>
      </c>
      <c r="CT1068" s="2" t="s">
        <v>171</v>
      </c>
      <c r="CU1068" s="2" t="s">
        <v>215</v>
      </c>
      <c r="CV1068" s="2" t="s">
        <v>208</v>
      </c>
      <c r="CW1068" s="2" t="s">
        <v>184</v>
      </c>
      <c r="CX1068" s="2" t="s">
        <v>171</v>
      </c>
      <c r="CY1068" s="2" t="s">
        <v>426</v>
      </c>
      <c r="CZ1068" s="2" t="s">
        <v>191</v>
      </c>
      <c r="DA1068" s="2" t="s">
        <v>170</v>
      </c>
      <c r="DB1068" s="2" t="s">
        <v>170</v>
      </c>
      <c r="DC1068" s="2" t="s">
        <v>191</v>
      </c>
      <c r="DD1068" s="2" t="s">
        <v>170</v>
      </c>
      <c r="DE1068" s="2" t="s">
        <v>170</v>
      </c>
      <c r="DF1068" s="2" t="s">
        <v>170</v>
      </c>
      <c r="DG1068" s="2" t="s">
        <v>170</v>
      </c>
      <c r="DH1068" s="2" t="s">
        <v>170</v>
      </c>
      <c r="DI1068" s="2" t="s">
        <v>171</v>
      </c>
      <c r="DJ1068" s="2" t="s">
        <v>171</v>
      </c>
      <c r="DK1068" s="2" t="s">
        <v>170</v>
      </c>
      <c r="DL1068" s="2" t="s">
        <v>261</v>
      </c>
      <c r="DM1068" s="2" t="s">
        <v>261</v>
      </c>
      <c r="DN1068" s="2" t="s">
        <v>170</v>
      </c>
      <c r="DO1068" s="2" t="s">
        <v>191</v>
      </c>
      <c r="DP1068" s="2" t="s">
        <v>220</v>
      </c>
      <c r="DQ1068" s="2" t="s">
        <v>171</v>
      </c>
      <c r="DR1068" s="2" t="s">
        <v>209</v>
      </c>
      <c r="DS1068" s="2" t="s">
        <v>220</v>
      </c>
      <c r="DT1068" s="2" t="s">
        <v>184</v>
      </c>
      <c r="DU1068" s="2" t="s">
        <v>171</v>
      </c>
      <c r="DV1068" s="19" t="s">
        <v>1496</v>
      </c>
      <c r="DW1068" s="19" t="s">
        <v>317</v>
      </c>
      <c r="DX1068" s="19" t="s">
        <v>1497</v>
      </c>
      <c r="DY1068" s="19" t="s">
        <v>171</v>
      </c>
      <c r="DZ1068" s="2" t="s">
        <v>1496</v>
      </c>
      <c r="EA1068" s="2" t="s">
        <v>170</v>
      </c>
      <c r="EB1068" s="2" t="s">
        <v>170</v>
      </c>
      <c r="EC1068" s="2" t="s">
        <v>1498</v>
      </c>
      <c r="ED1068" s="2" t="s">
        <v>170</v>
      </c>
      <c r="EE1068" s="2" t="s">
        <v>171</v>
      </c>
      <c r="EF1068" s="2" t="s">
        <v>986</v>
      </c>
      <c r="EG1068" s="2" t="s">
        <v>1499</v>
      </c>
      <c r="EH1068" s="2" t="s">
        <v>1499</v>
      </c>
      <c r="EI1068" s="2" t="s">
        <v>365</v>
      </c>
      <c r="EJ1068" s="19" t="s">
        <v>171</v>
      </c>
      <c r="EK1068" s="2" t="s">
        <v>172</v>
      </c>
      <c r="EL1068" s="2" t="s">
        <v>170</v>
      </c>
      <c r="EM1068" s="2" t="s">
        <v>170</v>
      </c>
      <c r="EN1068" s="2" t="s">
        <v>184</v>
      </c>
      <c r="EO1068" s="2" t="s">
        <v>191</v>
      </c>
      <c r="EP1068" s="2" t="s">
        <v>172</v>
      </c>
      <c r="EQ1068" s="2" t="s">
        <v>191</v>
      </c>
      <c r="ER1068" s="2" t="s">
        <v>197</v>
      </c>
      <c r="ES1068" s="2" t="s">
        <v>184</v>
      </c>
      <c r="ET1068" s="2" t="s">
        <v>171</v>
      </c>
    </row>
    <row r="1069" spans="1:150" s="3" customFormat="1" x14ac:dyDescent="0.45">
      <c r="A1069" s="3" t="s">
        <v>166</v>
      </c>
      <c r="B1069" s="9" t="s">
        <v>1426</v>
      </c>
      <c r="C1069" s="3">
        <v>614.096</v>
      </c>
      <c r="D1069" s="3">
        <v>621</v>
      </c>
      <c r="E1069" s="3">
        <v>301.99286999999998</v>
      </c>
      <c r="F1069" s="3">
        <v>312.10313000000002</v>
      </c>
      <c r="G1069" s="3">
        <v>82.932500000000005</v>
      </c>
      <c r="H1069" s="3">
        <v>134.7645</v>
      </c>
      <c r="I1069" s="3">
        <v>141.39750000000001</v>
      </c>
      <c r="J1069" s="3">
        <v>112.33465</v>
      </c>
      <c r="K1069" s="3">
        <v>76.362199999999902</v>
      </c>
      <c r="L1069" s="3">
        <v>38.779890000000002</v>
      </c>
      <c r="M1069" s="3">
        <v>142.66685000000001</v>
      </c>
      <c r="N1069" s="3">
        <v>66.304649999999995</v>
      </c>
      <c r="O1069" s="3">
        <v>27.524760000000001</v>
      </c>
      <c r="P1069" s="3">
        <v>217.697</v>
      </c>
      <c r="Q1069" s="3">
        <v>253.73214999999999</v>
      </c>
      <c r="R1069" s="3">
        <v>142.66685000000001</v>
      </c>
      <c r="S1069" s="3">
        <v>144.89022</v>
      </c>
      <c r="T1069" s="3">
        <v>206.65977000000001</v>
      </c>
      <c r="U1069" s="3">
        <v>141.74627000000001</v>
      </c>
      <c r="V1069" s="3">
        <v>120.79974</v>
      </c>
      <c r="W1069" s="3">
        <v>351.54998999999998</v>
      </c>
      <c r="X1069" s="3">
        <v>262.54601000000002</v>
      </c>
      <c r="Y1069" s="3">
        <v>327.88578999999999</v>
      </c>
      <c r="Z1069" s="3">
        <v>100.85849</v>
      </c>
      <c r="AA1069" s="3">
        <v>66.943389999999994</v>
      </c>
      <c r="AB1069" s="3">
        <v>118.40833000000001</v>
      </c>
      <c r="AC1069" s="3">
        <v>231.26029</v>
      </c>
      <c r="AD1069" s="3">
        <v>382.83571000000001</v>
      </c>
      <c r="AE1069" s="3">
        <v>609.15369999999996</v>
      </c>
      <c r="AF1069" s="3">
        <v>608.39299000000005</v>
      </c>
      <c r="AG1069" s="3">
        <v>0.76071</v>
      </c>
      <c r="AH1069" s="3">
        <v>4.9423000000000004</v>
      </c>
      <c r="AI1069" s="3">
        <v>595.48029999999903</v>
      </c>
      <c r="AJ1069" s="3">
        <v>13.673400000000001</v>
      </c>
      <c r="AK1069" s="3">
        <v>7.9952699999999997</v>
      </c>
      <c r="AL1069" s="3">
        <v>606.10073</v>
      </c>
      <c r="AM1069" s="3">
        <v>18.30883</v>
      </c>
      <c r="AN1069" s="3">
        <v>595.78716999999995</v>
      </c>
      <c r="AO1069" s="3">
        <v>86.3482699999999</v>
      </c>
      <c r="AP1069" s="3">
        <v>353.55757999999997</v>
      </c>
      <c r="AQ1069" s="3">
        <v>511.04124000000002</v>
      </c>
      <c r="AR1069" s="3">
        <v>55.120890000000003</v>
      </c>
      <c r="AS1069" s="3">
        <v>26.63015</v>
      </c>
      <c r="AT1069" s="3">
        <v>21.303719999999998</v>
      </c>
      <c r="AU1069" s="3">
        <v>29.558599999999998</v>
      </c>
      <c r="AV1069" s="3">
        <v>59.937510000000003</v>
      </c>
      <c r="AW1069" s="3">
        <v>27.930099999999999</v>
      </c>
      <c r="AX1069" s="3">
        <v>52.477939999999997</v>
      </c>
      <c r="AY1069" s="3">
        <v>41.074190000000002</v>
      </c>
      <c r="AZ1069" s="3">
        <v>70.210790000000003</v>
      </c>
      <c r="BA1069" s="3">
        <v>36.065460000000002</v>
      </c>
      <c r="BB1069" s="3">
        <v>76.443039999999996</v>
      </c>
      <c r="BC1069" s="3">
        <v>117.34361</v>
      </c>
      <c r="BD1069" s="3">
        <v>226.62219999999999</v>
      </c>
      <c r="BE1069" s="3">
        <v>140.2611</v>
      </c>
      <c r="BF1069" s="3">
        <v>123.68468</v>
      </c>
      <c r="BG1069" s="3">
        <v>123.52802</v>
      </c>
      <c r="BH1069" s="3">
        <v>520.73878999999897</v>
      </c>
      <c r="BI1069" s="3">
        <v>93.357209999999995</v>
      </c>
      <c r="BJ1069" s="3">
        <v>31.67408</v>
      </c>
      <c r="BK1069" s="3">
        <v>58.085059999999999</v>
      </c>
      <c r="BL1069" s="3">
        <v>19.066079999999999</v>
      </c>
      <c r="BM1069" s="3">
        <v>8.1520499999999991</v>
      </c>
      <c r="BN1069" s="3">
        <v>8.0540199999999995</v>
      </c>
      <c r="BO1069" s="3">
        <v>25.891369999999998</v>
      </c>
      <c r="BP1069" s="3">
        <v>72.533209999999997</v>
      </c>
      <c r="BQ1069" s="3">
        <v>127.84645999999999</v>
      </c>
      <c r="BR1069" s="3">
        <v>138.87843000000001</v>
      </c>
      <c r="BS1069" s="3">
        <v>97.982100000000003</v>
      </c>
      <c r="BT1069" s="3">
        <v>151.45791</v>
      </c>
      <c r="BU1069" s="3">
        <v>180.8785</v>
      </c>
      <c r="BV1069" s="3">
        <v>128.63830999999999</v>
      </c>
      <c r="BW1069" s="3">
        <v>133.62007</v>
      </c>
      <c r="BX1069" s="3">
        <v>509.711579999999</v>
      </c>
      <c r="BY1069" s="3">
        <v>465.96333999999899</v>
      </c>
      <c r="BZ1069" s="3">
        <v>43.748240000000003</v>
      </c>
      <c r="CA1069" s="3">
        <v>101.23057</v>
      </c>
      <c r="CB1069" s="3">
        <v>135.51406</v>
      </c>
      <c r="CC1069" s="3">
        <v>478.58193999999997</v>
      </c>
      <c r="CD1069" s="3">
        <v>3.6116100000000002</v>
      </c>
      <c r="CE1069" s="3">
        <v>601.03382999999997</v>
      </c>
      <c r="CF1069" s="3">
        <v>1.77119</v>
      </c>
      <c r="CG1069" s="3">
        <v>75.535089999999997</v>
      </c>
      <c r="CH1069" s="3">
        <v>287.80304000000001</v>
      </c>
      <c r="CI1069" s="3">
        <v>248.98668000000001</v>
      </c>
      <c r="CJ1069" s="3">
        <v>607.78828999999996</v>
      </c>
      <c r="CK1069" s="3">
        <v>360.93254999999999</v>
      </c>
      <c r="CL1069" s="3">
        <v>136.57884000000001</v>
      </c>
      <c r="CM1069" s="3">
        <v>110.2769</v>
      </c>
      <c r="CN1069" s="3">
        <v>6.3077100000000002</v>
      </c>
      <c r="CO1069" s="3">
        <v>29.89939</v>
      </c>
      <c r="CP1069" s="3">
        <v>327.16235999999998</v>
      </c>
      <c r="CQ1069" s="3">
        <v>96.794219999999996</v>
      </c>
      <c r="CR1069" s="3">
        <v>160.24002999999999</v>
      </c>
      <c r="CS1069" s="3">
        <v>542.34460999999897</v>
      </c>
      <c r="CT1069" s="3">
        <v>328.54428000000001</v>
      </c>
      <c r="CU1069" s="3">
        <v>325.73284000000001</v>
      </c>
      <c r="CV1069" s="3">
        <v>200.03772000000001</v>
      </c>
      <c r="CW1069" s="3">
        <v>488.68257999999997</v>
      </c>
      <c r="CX1069" s="3">
        <v>34.269660000000002</v>
      </c>
      <c r="CY1069" s="3">
        <v>62.509810000000002</v>
      </c>
      <c r="CZ1069" s="3">
        <v>351.45260999999999</v>
      </c>
      <c r="DA1069" s="3">
        <v>93.171419999999998</v>
      </c>
      <c r="DB1069" s="3">
        <v>106.96216</v>
      </c>
      <c r="DC1069" s="3">
        <v>606.84911</v>
      </c>
      <c r="DD1069" s="3">
        <v>527.83245999999895</v>
      </c>
      <c r="DE1069" s="3">
        <v>30.969200000000001</v>
      </c>
      <c r="DF1069" s="3">
        <v>48.047449999999998</v>
      </c>
      <c r="DG1069" s="3">
        <v>3.9428200000000002</v>
      </c>
      <c r="DH1069" s="3">
        <v>600.36799999999903</v>
      </c>
      <c r="DI1069" s="3">
        <v>491.30642999999998</v>
      </c>
      <c r="DJ1069" s="3">
        <v>480.10002999999898</v>
      </c>
      <c r="DK1069" s="3">
        <v>0</v>
      </c>
      <c r="DL1069" s="3">
        <v>40.382210000000001</v>
      </c>
      <c r="DM1069" s="3">
        <v>455.37420999999898</v>
      </c>
      <c r="DN1069" s="3">
        <v>51.743630000000003</v>
      </c>
      <c r="DO1069" s="3">
        <v>66.595950000000002</v>
      </c>
      <c r="DP1069" s="3">
        <v>400.49783000000002</v>
      </c>
      <c r="DQ1069" s="3">
        <v>175.44649999999999</v>
      </c>
      <c r="DR1069" s="3">
        <v>363.43103000000002</v>
      </c>
      <c r="DS1069" s="3">
        <v>205.3477</v>
      </c>
      <c r="DT1069" s="3">
        <v>614.096</v>
      </c>
      <c r="DU1069" s="3">
        <v>0</v>
      </c>
      <c r="DV1069" s="21">
        <v>587.75112000000001</v>
      </c>
      <c r="DW1069" s="21">
        <v>255.01384999999999</v>
      </c>
      <c r="DX1069" s="21">
        <v>359.08215000000001</v>
      </c>
      <c r="DY1069" s="21">
        <v>26.34488</v>
      </c>
      <c r="DZ1069" s="3">
        <v>582.06315999999902</v>
      </c>
      <c r="EA1069" s="3">
        <v>40.015279999999997</v>
      </c>
      <c r="EB1069" s="3">
        <v>63.16272</v>
      </c>
      <c r="EC1069" s="3">
        <v>72.473060000000004</v>
      </c>
      <c r="ED1069" s="3">
        <v>38.246110000000002</v>
      </c>
      <c r="EE1069" s="3">
        <v>141.70302000000001</v>
      </c>
      <c r="EF1069" s="3">
        <v>88.424679999999995</v>
      </c>
      <c r="EG1069" s="3">
        <v>26.981349999999999</v>
      </c>
      <c r="EH1069" s="3">
        <v>46.426990000000004</v>
      </c>
      <c r="EI1069" s="3">
        <v>26.727550000000001</v>
      </c>
      <c r="EJ1069" s="21">
        <v>113.93394000000001</v>
      </c>
      <c r="EK1069" s="3">
        <v>82.616839999999897</v>
      </c>
      <c r="EL1069" s="3">
        <v>262.15643</v>
      </c>
      <c r="EM1069" s="3">
        <v>212.17009999999999</v>
      </c>
      <c r="EN1069" s="3">
        <v>261.98876999999999</v>
      </c>
      <c r="EO1069" s="3">
        <v>201.28095999999999</v>
      </c>
      <c r="EP1069" s="3">
        <v>74.082539999999995</v>
      </c>
      <c r="EQ1069" s="3">
        <v>35.969149999999999</v>
      </c>
      <c r="ER1069" s="3">
        <v>55.845359999999999</v>
      </c>
      <c r="ES1069" s="3">
        <v>289.91251</v>
      </c>
      <c r="ET1069" s="3">
        <v>324.18349000000001</v>
      </c>
    </row>
    <row r="1070" spans="1:150" s="4" customFormat="1" x14ac:dyDescent="0.45">
      <c r="A1070" s="4" t="s">
        <v>168</v>
      </c>
      <c r="B1070" s="10"/>
      <c r="C1070" s="4">
        <v>0.172010876233677</v>
      </c>
      <c r="D1070" s="4">
        <v>0.17102726521619399</v>
      </c>
      <c r="E1070" s="4">
        <v>0.17946782231776301</v>
      </c>
      <c r="F1070" s="4">
        <v>0.16536258217149</v>
      </c>
      <c r="G1070" s="4">
        <v>0.175695917477905</v>
      </c>
      <c r="H1070" s="4">
        <v>0.22635861401063001</v>
      </c>
      <c r="I1070" s="4">
        <v>0.21108063972358301</v>
      </c>
      <c r="J1070" s="4">
        <v>0.18005362789035001</v>
      </c>
      <c r="K1070" s="4">
        <v>0.14967423076012401</v>
      </c>
      <c r="L1070" s="4">
        <v>9.5770592674462501E-2</v>
      </c>
      <c r="M1070" s="4">
        <v>0.118009019886526</v>
      </c>
      <c r="N1070" s="4">
        <v>9.4889108672080197E-2</v>
      </c>
      <c r="O1070" s="4">
        <v>9.3674361122524294E-2</v>
      </c>
      <c r="P1070" s="4">
        <v>0.20395429258546799</v>
      </c>
      <c r="Q1070" s="4">
        <v>0.19611846258619201</v>
      </c>
      <c r="R1070" s="4">
        <v>0.118009019886526</v>
      </c>
      <c r="S1070" s="4">
        <v>0.167526102363207</v>
      </c>
      <c r="T1070" s="4">
        <v>0.18941043101067001</v>
      </c>
      <c r="U1070" s="4">
        <v>0.17687079982406601</v>
      </c>
      <c r="V1070" s="4">
        <v>0.148632988212861</v>
      </c>
      <c r="W1070" s="4">
        <v>0.17973362448460001</v>
      </c>
      <c r="X1070" s="4">
        <v>0.162652816750049</v>
      </c>
      <c r="Y1070" s="4">
        <v>0.21825739313228101</v>
      </c>
      <c r="Z1070" s="4">
        <v>0.17383258537322599</v>
      </c>
      <c r="AA1070" s="4">
        <v>8.6746395966307496E-2</v>
      </c>
      <c r="AB1070" s="4">
        <v>0.16539975733763099</v>
      </c>
      <c r="AC1070" s="4">
        <v>0.20266481018478399</v>
      </c>
      <c r="AD1070" s="4">
        <v>0.157610262899614</v>
      </c>
      <c r="AE1070" s="4">
        <v>0.17460223085979101</v>
      </c>
      <c r="AF1070" s="4">
        <v>0.175086507084317</v>
      </c>
      <c r="AG1070" s="4">
        <v>5.4357589204368797E-2</v>
      </c>
      <c r="AH1070" s="4">
        <v>6.5177770744316105E-2</v>
      </c>
      <c r="AI1070" s="4">
        <v>0.17416492023876301</v>
      </c>
      <c r="AJ1070" s="4">
        <v>0.19603918661816799</v>
      </c>
      <c r="AK1070" s="4">
        <v>0.18325308975591401</v>
      </c>
      <c r="AL1070" s="4">
        <v>0.17187178702265901</v>
      </c>
      <c r="AM1070" s="4">
        <v>0.18887104018578399</v>
      </c>
      <c r="AN1070" s="4">
        <v>0.17154029779271099</v>
      </c>
      <c r="AO1070" s="4">
        <v>0.22604776350118599</v>
      </c>
      <c r="AP1070" s="4">
        <v>0.17105480363261799</v>
      </c>
      <c r="AQ1070" s="4">
        <v>0.171156499625509</v>
      </c>
      <c r="AR1070" s="4">
        <v>0.18570844319305199</v>
      </c>
      <c r="AS1070" s="4">
        <v>0.15556558901543699</v>
      </c>
      <c r="AT1070" s="4">
        <v>0.18319433060097601</v>
      </c>
      <c r="AU1070" s="4">
        <v>0.23665708437633001</v>
      </c>
      <c r="AV1070" s="4">
        <v>0.14885874320300799</v>
      </c>
      <c r="AW1070" s="4">
        <v>0.120937637883785</v>
      </c>
      <c r="AX1070" s="4">
        <v>0.16579650624487799</v>
      </c>
      <c r="AY1070" s="4">
        <v>0.15730010783168499</v>
      </c>
      <c r="AZ1070" s="4">
        <v>0.216888253577419</v>
      </c>
      <c r="BA1070" s="4">
        <v>0.1169953486305</v>
      </c>
      <c r="BB1070" s="4">
        <v>0.15122571839646701</v>
      </c>
      <c r="BC1070" s="4">
        <v>0.22909440697094</v>
      </c>
      <c r="BD1070" s="4">
        <v>0.177528074889266</v>
      </c>
      <c r="BE1070" s="4">
        <v>0.14089373824559601</v>
      </c>
      <c r="BF1070" s="4">
        <v>0.16521430160994999</v>
      </c>
      <c r="BG1070" s="4">
        <v>0.224835408214765</v>
      </c>
      <c r="BH1070" s="4">
        <v>0.17790095435471201</v>
      </c>
      <c r="BI1070" s="4">
        <v>0.14519632845741001</v>
      </c>
      <c r="BJ1070" s="4">
        <v>0.14117621050026699</v>
      </c>
      <c r="BK1070" s="4">
        <v>0.12799195624766299</v>
      </c>
      <c r="BL1070" s="4">
        <v>0.204736869233545</v>
      </c>
      <c r="BM1070" s="4">
        <v>0.154123885198828</v>
      </c>
      <c r="BN1070" s="4">
        <v>0.18670983499843299</v>
      </c>
      <c r="BO1070" s="4">
        <v>0.121404678620276</v>
      </c>
      <c r="BP1070" s="4">
        <v>0.162606835618894</v>
      </c>
      <c r="BQ1070" s="4">
        <v>0.19259802908535201</v>
      </c>
      <c r="BR1070" s="4">
        <v>0.187713942991896</v>
      </c>
      <c r="BS1070" s="4">
        <v>0.20554822730830799</v>
      </c>
      <c r="BT1070" s="4">
        <v>0.13924017758047</v>
      </c>
      <c r="BU1070" s="4">
        <v>0.19282999922368399</v>
      </c>
      <c r="BV1070" s="4">
        <v>0.17028496976329799</v>
      </c>
      <c r="BW1070" s="4">
        <v>0.19492007792305999</v>
      </c>
      <c r="BX1070" s="4">
        <v>0.16462701965342899</v>
      </c>
      <c r="BY1070" s="4">
        <v>0.16092679215164199</v>
      </c>
      <c r="BZ1070" s="4">
        <v>0.218020554857972</v>
      </c>
      <c r="CA1070" s="4">
        <v>0.23114745971787801</v>
      </c>
      <c r="CB1070" s="4">
        <v>0.16167742720137401</v>
      </c>
      <c r="CC1070" s="4">
        <v>0.175181258315384</v>
      </c>
      <c r="CD1070" s="4">
        <v>8.8352697433458596E-2</v>
      </c>
      <c r="CE1070" s="4">
        <v>0.17279693100944099</v>
      </c>
      <c r="CF1070" s="4">
        <v>0.116541835741672</v>
      </c>
      <c r="CG1070" s="4">
        <v>0.14433743891821099</v>
      </c>
      <c r="CH1070" s="4">
        <v>0.17464312603330201</v>
      </c>
      <c r="CI1070" s="4">
        <v>0.17995183233975201</v>
      </c>
      <c r="CJ1070" s="4">
        <v>0.17431971238976299</v>
      </c>
      <c r="CK1070" s="4">
        <v>0.17331813009263</v>
      </c>
      <c r="CL1070" s="4">
        <v>0.200923993417852</v>
      </c>
      <c r="CM1070" s="4">
        <v>0.15223412831425501</v>
      </c>
      <c r="CN1070" s="4">
        <v>9.7197986670258099E-2</v>
      </c>
      <c r="CO1070" s="4">
        <v>0.11490852902322</v>
      </c>
      <c r="CP1070" s="4">
        <v>0.162209663233332</v>
      </c>
      <c r="CQ1070" s="4">
        <v>0.18633059859526499</v>
      </c>
      <c r="CR1070" s="4">
        <v>0.20715906374256299</v>
      </c>
      <c r="CS1070" s="4">
        <v>0.19253068241301499</v>
      </c>
      <c r="CT1070" s="4">
        <v>0.15822845236269201</v>
      </c>
      <c r="CU1070" s="4">
        <v>0.195720107892735</v>
      </c>
      <c r="CV1070" s="4">
        <v>0.22807591826744</v>
      </c>
      <c r="CW1070" s="4">
        <v>0.240651938160971</v>
      </c>
      <c r="CX1070" s="4">
        <v>4.1603064152524898E-2</v>
      </c>
      <c r="CY1070" s="4">
        <v>0.110752167008893</v>
      </c>
      <c r="CZ1070" s="4">
        <v>0.177018630396301</v>
      </c>
      <c r="DA1070" s="4">
        <v>0.168826059243255</v>
      </c>
      <c r="DB1070" s="4">
        <v>0.22835107021284301</v>
      </c>
      <c r="DC1070" s="4">
        <v>0.176524482399192</v>
      </c>
      <c r="DD1070" s="4">
        <v>0.175391242380565</v>
      </c>
      <c r="DE1070" s="4">
        <v>0.15552104688003501</v>
      </c>
      <c r="DF1070" s="4">
        <v>0.20965625414671199</v>
      </c>
      <c r="DG1070" s="4">
        <v>4.9305354258198798E-2</v>
      </c>
      <c r="DH1070" s="4">
        <v>0.17162535388860201</v>
      </c>
      <c r="DI1070" s="4">
        <v>0.181944946394343</v>
      </c>
      <c r="DJ1070" s="4">
        <v>0.181638314463588</v>
      </c>
      <c r="DK1070" s="4">
        <v>0</v>
      </c>
      <c r="DL1070" s="4">
        <v>9.3073746927847006E-2</v>
      </c>
      <c r="DM1070" s="4">
        <v>0.17693068664071601</v>
      </c>
      <c r="DN1070" s="4">
        <v>0.214236671855214</v>
      </c>
      <c r="DO1070" s="4">
        <v>0.207491496771115</v>
      </c>
      <c r="DP1070" s="4">
        <v>0.22990679895263499</v>
      </c>
      <c r="DQ1070" s="4">
        <v>0.118026328731362</v>
      </c>
      <c r="DR1070" s="4">
        <v>0.210116764879098</v>
      </c>
      <c r="DS1070" s="4">
        <v>0.25952074228389199</v>
      </c>
      <c r="DT1070" s="4">
        <v>0.42693871082815998</v>
      </c>
      <c r="DU1070" s="4">
        <v>0</v>
      </c>
      <c r="DV1070" s="15">
        <v>0.17621940575727499</v>
      </c>
      <c r="DW1070" s="15">
        <v>0.18446808002435899</v>
      </c>
      <c r="DX1070" s="15">
        <v>0.16413895124678601</v>
      </c>
      <c r="DY1070" s="15">
        <v>0.11221917072530301</v>
      </c>
      <c r="DZ1070" s="4">
        <v>0.17635752456655801</v>
      </c>
      <c r="EA1070" s="4">
        <v>0.161927181797206</v>
      </c>
      <c r="EB1070" s="4">
        <v>0.231261266453131</v>
      </c>
      <c r="EC1070" s="4">
        <v>0.21569502398274401</v>
      </c>
      <c r="ED1070" s="4">
        <v>0.26740151649210198</v>
      </c>
      <c r="EE1070" s="4">
        <v>0.166777574724882</v>
      </c>
      <c r="EF1070" s="4">
        <v>0.215316642866695</v>
      </c>
      <c r="EG1070" s="4">
        <v>0.23937961373799899</v>
      </c>
      <c r="EH1070" s="4">
        <v>0.20103251590253801</v>
      </c>
      <c r="EI1070" s="4">
        <v>0.246290967710902</v>
      </c>
      <c r="EJ1070" s="15">
        <v>0.176339093007955</v>
      </c>
      <c r="EK1070" s="4">
        <v>0.27251521238626703</v>
      </c>
      <c r="EL1070" s="4">
        <v>0.169397207504318</v>
      </c>
      <c r="EM1070" s="4">
        <v>0.173158451513832</v>
      </c>
      <c r="EN1070" s="4">
        <v>0.17896799311930001</v>
      </c>
      <c r="EO1070" s="4">
        <v>0.16082086515492</v>
      </c>
      <c r="EP1070" s="4">
        <v>0.189409861498021</v>
      </c>
      <c r="EQ1070" s="4">
        <v>0.27024296897128702</v>
      </c>
      <c r="ER1070" s="4">
        <v>0.15538529489459699</v>
      </c>
      <c r="ES1070" s="4">
        <v>0.163840850430128</v>
      </c>
      <c r="ET1070" s="4">
        <v>0.180039577180232</v>
      </c>
    </row>
    <row r="1071" spans="1:150" s="2" customFormat="1" x14ac:dyDescent="0.45">
      <c r="A1071" s="2" t="s">
        <v>169</v>
      </c>
      <c r="B1071" s="7"/>
      <c r="C1071" s="2" t="s">
        <v>170</v>
      </c>
      <c r="D1071" s="2" t="s">
        <v>170</v>
      </c>
      <c r="E1071" s="2" t="s">
        <v>170</v>
      </c>
      <c r="F1071" s="2" t="s">
        <v>170</v>
      </c>
      <c r="G1071" s="2" t="s">
        <v>176</v>
      </c>
      <c r="H1071" s="2" t="s">
        <v>456</v>
      </c>
      <c r="I1071" s="2" t="s">
        <v>1055</v>
      </c>
      <c r="J1071" s="2" t="s">
        <v>173</v>
      </c>
      <c r="K1071" s="2" t="s">
        <v>819</v>
      </c>
      <c r="L1071" s="2" t="s">
        <v>171</v>
      </c>
      <c r="M1071" s="2" t="s">
        <v>171</v>
      </c>
      <c r="N1071" s="2" t="s">
        <v>171</v>
      </c>
      <c r="O1071" s="2" t="s">
        <v>171</v>
      </c>
      <c r="P1071" s="2" t="s">
        <v>257</v>
      </c>
      <c r="Q1071" s="2" t="s">
        <v>219</v>
      </c>
      <c r="R1071" s="2" t="s">
        <v>171</v>
      </c>
      <c r="S1071" s="2" t="s">
        <v>170</v>
      </c>
      <c r="T1071" s="2" t="s">
        <v>261</v>
      </c>
      <c r="U1071" s="2" t="s">
        <v>170</v>
      </c>
      <c r="V1071" s="2" t="s">
        <v>170</v>
      </c>
      <c r="W1071" s="2" t="s">
        <v>170</v>
      </c>
      <c r="X1071" s="2" t="s">
        <v>170</v>
      </c>
      <c r="Y1071" s="2" t="s">
        <v>820</v>
      </c>
      <c r="Z1071" s="2" t="s">
        <v>179</v>
      </c>
      <c r="AA1071" s="2" t="s">
        <v>171</v>
      </c>
      <c r="AB1071" s="2" t="s">
        <v>179</v>
      </c>
      <c r="AC1071" s="2" t="s">
        <v>184</v>
      </c>
      <c r="AD1071" s="2" t="s">
        <v>171</v>
      </c>
      <c r="AE1071" s="2" t="s">
        <v>293</v>
      </c>
      <c r="AF1071" s="2" t="s">
        <v>293</v>
      </c>
      <c r="AG1071" s="2" t="s">
        <v>170</v>
      </c>
      <c r="AH1071" s="2" t="s">
        <v>191</v>
      </c>
      <c r="AI1071" s="2" t="s">
        <v>261</v>
      </c>
      <c r="AJ1071" s="2" t="s">
        <v>261</v>
      </c>
      <c r="AK1071" s="2" t="s">
        <v>170</v>
      </c>
      <c r="AL1071" s="2" t="s">
        <v>170</v>
      </c>
      <c r="AM1071" s="2" t="s">
        <v>170</v>
      </c>
      <c r="AN1071" s="2" t="s">
        <v>170</v>
      </c>
      <c r="AO1071" s="2" t="s">
        <v>280</v>
      </c>
      <c r="AP1071" s="2" t="s">
        <v>170</v>
      </c>
      <c r="AQ1071" s="2" t="s">
        <v>170</v>
      </c>
      <c r="AR1071" s="2" t="s">
        <v>170</v>
      </c>
      <c r="AS1071" s="2" t="s">
        <v>170</v>
      </c>
      <c r="AT1071" s="2" t="s">
        <v>170</v>
      </c>
      <c r="AU1071" s="2" t="s">
        <v>669</v>
      </c>
      <c r="AV1071" s="2" t="s">
        <v>170</v>
      </c>
      <c r="AW1071" s="2" t="s">
        <v>170</v>
      </c>
      <c r="AX1071" s="2" t="s">
        <v>170</v>
      </c>
      <c r="AY1071" s="2" t="s">
        <v>170</v>
      </c>
      <c r="AZ1071" s="2" t="s">
        <v>669</v>
      </c>
      <c r="BA1071" s="2" t="s">
        <v>191</v>
      </c>
      <c r="BB1071" s="2" t="s">
        <v>170</v>
      </c>
      <c r="BC1071" s="2" t="s">
        <v>1500</v>
      </c>
      <c r="BD1071" s="2" t="s">
        <v>207</v>
      </c>
      <c r="BE1071" s="2" t="s">
        <v>171</v>
      </c>
      <c r="BF1071" s="2" t="s">
        <v>170</v>
      </c>
      <c r="BG1071" s="2" t="s">
        <v>259</v>
      </c>
      <c r="BH1071" s="2" t="s">
        <v>170</v>
      </c>
      <c r="BI1071" s="2" t="s">
        <v>170</v>
      </c>
      <c r="BJ1071" s="2" t="s">
        <v>170</v>
      </c>
      <c r="BK1071" s="2" t="s">
        <v>191</v>
      </c>
      <c r="BL1071" s="2" t="s">
        <v>197</v>
      </c>
      <c r="BM1071" s="2" t="s">
        <v>170</v>
      </c>
      <c r="BN1071" s="2" t="s">
        <v>170</v>
      </c>
      <c r="BO1071" s="2" t="s">
        <v>170</v>
      </c>
      <c r="BP1071" s="2" t="s">
        <v>170</v>
      </c>
      <c r="BQ1071" s="2" t="s">
        <v>197</v>
      </c>
      <c r="BR1071" s="2" t="s">
        <v>170</v>
      </c>
      <c r="BS1071" s="2" t="s">
        <v>197</v>
      </c>
      <c r="BT1071" s="2" t="s">
        <v>171</v>
      </c>
      <c r="BU1071" s="2" t="s">
        <v>181</v>
      </c>
      <c r="BV1071" s="2" t="s">
        <v>170</v>
      </c>
      <c r="BW1071" s="2" t="s">
        <v>181</v>
      </c>
      <c r="BX1071" s="2" t="s">
        <v>191</v>
      </c>
      <c r="BY1071" s="2" t="s">
        <v>171</v>
      </c>
      <c r="BZ1071" s="2" t="s">
        <v>170</v>
      </c>
      <c r="CA1071" s="2" t="s">
        <v>213</v>
      </c>
      <c r="CB1071" s="2" t="s">
        <v>170</v>
      </c>
      <c r="CC1071" s="2" t="s">
        <v>170</v>
      </c>
      <c r="CD1071" s="2" t="s">
        <v>170</v>
      </c>
      <c r="CE1071" s="2" t="s">
        <v>170</v>
      </c>
      <c r="CF1071" s="2" t="s">
        <v>170</v>
      </c>
      <c r="CG1071" s="2" t="s">
        <v>170</v>
      </c>
      <c r="CH1071" s="2" t="s">
        <v>170</v>
      </c>
      <c r="CI1071" s="2" t="s">
        <v>170</v>
      </c>
      <c r="CJ1071" s="2" t="s">
        <v>196</v>
      </c>
      <c r="CK1071" s="2" t="s">
        <v>170</v>
      </c>
      <c r="CL1071" s="2" t="s">
        <v>261</v>
      </c>
      <c r="CM1071" s="2" t="s">
        <v>170</v>
      </c>
      <c r="CN1071" s="2" t="s">
        <v>170</v>
      </c>
      <c r="CO1071" s="2" t="s">
        <v>191</v>
      </c>
      <c r="CP1071" s="2" t="s">
        <v>170</v>
      </c>
      <c r="CQ1071" s="2" t="s">
        <v>197</v>
      </c>
      <c r="CR1071" s="2" t="s">
        <v>264</v>
      </c>
      <c r="CS1071" s="2" t="s">
        <v>184</v>
      </c>
      <c r="CT1071" s="2" t="s">
        <v>191</v>
      </c>
      <c r="CU1071" s="2" t="s">
        <v>184</v>
      </c>
      <c r="CV1071" s="2" t="s">
        <v>276</v>
      </c>
      <c r="CW1071" s="2" t="s">
        <v>184</v>
      </c>
      <c r="CX1071" s="2" t="s">
        <v>171</v>
      </c>
      <c r="CY1071" s="2" t="s">
        <v>171</v>
      </c>
      <c r="CZ1071" s="2" t="s">
        <v>181</v>
      </c>
      <c r="DA1071" s="2" t="s">
        <v>197</v>
      </c>
      <c r="DB1071" s="2" t="s">
        <v>439</v>
      </c>
      <c r="DC1071" s="2" t="s">
        <v>352</v>
      </c>
      <c r="DD1071" s="2" t="s">
        <v>245</v>
      </c>
      <c r="DE1071" s="2" t="s">
        <v>245</v>
      </c>
      <c r="DF1071" s="2" t="s">
        <v>190</v>
      </c>
      <c r="DG1071" s="2" t="s">
        <v>191</v>
      </c>
      <c r="DH1071" s="2" t="s">
        <v>170</v>
      </c>
      <c r="DI1071" s="2" t="s">
        <v>196</v>
      </c>
      <c r="DJ1071" s="2" t="s">
        <v>196</v>
      </c>
      <c r="DK1071" s="2" t="s">
        <v>170</v>
      </c>
      <c r="DL1071" s="2" t="s">
        <v>171</v>
      </c>
      <c r="DM1071" s="2" t="s">
        <v>181</v>
      </c>
      <c r="DN1071" s="2" t="s">
        <v>181</v>
      </c>
      <c r="DO1071" s="2" t="s">
        <v>181</v>
      </c>
      <c r="DP1071" s="2" t="s">
        <v>184</v>
      </c>
      <c r="DQ1071" s="2" t="s">
        <v>171</v>
      </c>
      <c r="DR1071" s="2" t="s">
        <v>184</v>
      </c>
      <c r="DS1071" s="2" t="s">
        <v>259</v>
      </c>
      <c r="DT1071" s="2" t="s">
        <v>184</v>
      </c>
      <c r="DU1071" s="2" t="s">
        <v>171</v>
      </c>
      <c r="DV1071" s="19" t="s">
        <v>293</v>
      </c>
      <c r="DW1071" s="19" t="s">
        <v>261</v>
      </c>
      <c r="DX1071" s="19" t="s">
        <v>170</v>
      </c>
      <c r="DY1071" s="19" t="s">
        <v>191</v>
      </c>
      <c r="DZ1071" s="2" t="s">
        <v>293</v>
      </c>
      <c r="EA1071" s="2" t="s">
        <v>170</v>
      </c>
      <c r="EB1071" s="2" t="s">
        <v>1501</v>
      </c>
      <c r="EC1071" s="2" t="s">
        <v>369</v>
      </c>
      <c r="ED1071" s="2" t="s">
        <v>1502</v>
      </c>
      <c r="EE1071" s="2" t="s">
        <v>170</v>
      </c>
      <c r="EF1071" s="2" t="s">
        <v>373</v>
      </c>
      <c r="EG1071" s="2" t="s">
        <v>234</v>
      </c>
      <c r="EH1071" s="2" t="s">
        <v>261</v>
      </c>
      <c r="EI1071" s="2" t="s">
        <v>234</v>
      </c>
      <c r="EJ1071" s="19" t="s">
        <v>170</v>
      </c>
      <c r="EK1071" s="2" t="s">
        <v>172</v>
      </c>
      <c r="EL1071" s="2" t="s">
        <v>170</v>
      </c>
      <c r="EM1071" s="2" t="s">
        <v>170</v>
      </c>
      <c r="EN1071" s="2" t="s">
        <v>170</v>
      </c>
      <c r="EO1071" s="2" t="s">
        <v>170</v>
      </c>
      <c r="EP1071" s="2" t="s">
        <v>170</v>
      </c>
      <c r="EQ1071" s="2" t="s">
        <v>281</v>
      </c>
      <c r="ER1071" s="2" t="s">
        <v>170</v>
      </c>
      <c r="ES1071" s="2" t="s">
        <v>170</v>
      </c>
      <c r="ET1071" s="2" t="s">
        <v>170</v>
      </c>
    </row>
    <row r="1072" spans="1:150" s="3" customFormat="1" x14ac:dyDescent="0.45">
      <c r="A1072" s="3" t="s">
        <v>166</v>
      </c>
      <c r="B1072" s="9" t="s">
        <v>1431</v>
      </c>
      <c r="C1072" s="3">
        <v>633.14481000000001</v>
      </c>
      <c r="D1072" s="3">
        <v>684</v>
      </c>
      <c r="E1072" s="3">
        <v>284.87346000000002</v>
      </c>
      <c r="F1072" s="3">
        <v>348.27134999999998</v>
      </c>
      <c r="G1072" s="3">
        <v>78.420959999999994</v>
      </c>
      <c r="H1072" s="3">
        <v>109.51773</v>
      </c>
      <c r="I1072" s="3">
        <v>116.15866</v>
      </c>
      <c r="J1072" s="3">
        <v>127.66914</v>
      </c>
      <c r="K1072" s="3">
        <v>86.067269999999994</v>
      </c>
      <c r="L1072" s="3">
        <v>77.228819999999999</v>
      </c>
      <c r="M1072" s="3">
        <v>201.37832</v>
      </c>
      <c r="N1072" s="3">
        <v>115.31104999999999</v>
      </c>
      <c r="O1072" s="3">
        <v>38.082230000000003</v>
      </c>
      <c r="P1072" s="3">
        <v>187.93869000000001</v>
      </c>
      <c r="Q1072" s="3">
        <v>243.8278</v>
      </c>
      <c r="R1072" s="3">
        <v>201.37832</v>
      </c>
      <c r="S1072" s="3">
        <v>171.01051000000001</v>
      </c>
      <c r="T1072" s="3">
        <v>200.91245000000001</v>
      </c>
      <c r="U1072" s="3">
        <v>124.34547999999999</v>
      </c>
      <c r="V1072" s="3">
        <v>136.87637000000001</v>
      </c>
      <c r="W1072" s="3">
        <v>371.92295999999902</v>
      </c>
      <c r="X1072" s="3">
        <v>261.22185000000002</v>
      </c>
      <c r="Y1072" s="3">
        <v>252.32311999999999</v>
      </c>
      <c r="Z1072" s="3">
        <v>105.33936</v>
      </c>
      <c r="AA1072" s="3">
        <v>130.39305999999999</v>
      </c>
      <c r="AB1072" s="3">
        <v>145.08927</v>
      </c>
      <c r="AC1072" s="3">
        <v>196.78901999999999</v>
      </c>
      <c r="AD1072" s="3">
        <v>436.35578999999899</v>
      </c>
      <c r="AE1072" s="3">
        <v>626.51428999999996</v>
      </c>
      <c r="AF1072" s="3">
        <v>624.92920000000004</v>
      </c>
      <c r="AG1072" s="3">
        <v>1.5850900000000001</v>
      </c>
      <c r="AH1072" s="3">
        <v>5.7962800000000003</v>
      </c>
      <c r="AI1072" s="3">
        <v>609.16931999999997</v>
      </c>
      <c r="AJ1072" s="3">
        <v>17.34497</v>
      </c>
      <c r="AK1072" s="3">
        <v>11.113860000000001</v>
      </c>
      <c r="AL1072" s="3">
        <v>622.03094999999996</v>
      </c>
      <c r="AM1072" s="3">
        <v>20.573530000000002</v>
      </c>
      <c r="AN1072" s="3">
        <v>612.57128</v>
      </c>
      <c r="AO1072" s="3">
        <v>65.749219999999994</v>
      </c>
      <c r="AP1072" s="3">
        <v>366.07215000000002</v>
      </c>
      <c r="AQ1072" s="3">
        <v>515.69758000000002</v>
      </c>
      <c r="AR1072" s="3">
        <v>57.645040000000002</v>
      </c>
      <c r="AS1072" s="3">
        <v>32.799379999999999</v>
      </c>
      <c r="AT1072" s="3">
        <v>27.00281</v>
      </c>
      <c r="AU1072" s="3">
        <v>21.681429999999999</v>
      </c>
      <c r="AV1072" s="3">
        <v>75.770060000000001</v>
      </c>
      <c r="AW1072" s="3">
        <v>26.576029999999999</v>
      </c>
      <c r="AX1072" s="3">
        <v>56.245220000000003</v>
      </c>
      <c r="AY1072" s="3">
        <v>41.545369999999998</v>
      </c>
      <c r="AZ1072" s="3">
        <v>54.091569999999997</v>
      </c>
      <c r="BA1072" s="3">
        <v>45.164969999999997</v>
      </c>
      <c r="BB1072" s="3">
        <v>102.23000999999999</v>
      </c>
      <c r="BC1072" s="3">
        <v>92.392920000000004</v>
      </c>
      <c r="BD1072" s="3">
        <v>227.22792999999999</v>
      </c>
      <c r="BE1072" s="3">
        <v>173.20209</v>
      </c>
      <c r="BF1072" s="3">
        <v>135.28389000000001</v>
      </c>
      <c r="BG1072" s="3">
        <v>97.430899999999994</v>
      </c>
      <c r="BH1072" s="3">
        <v>525.61477999999897</v>
      </c>
      <c r="BI1072" s="3">
        <v>107.53003</v>
      </c>
      <c r="BJ1072" s="3">
        <v>31.716370000000001</v>
      </c>
      <c r="BK1072" s="3">
        <v>69.858590000000007</v>
      </c>
      <c r="BL1072" s="3">
        <v>15.357609999999999</v>
      </c>
      <c r="BM1072" s="3">
        <v>9.5164600000000004</v>
      </c>
      <c r="BN1072" s="3">
        <v>12.797370000000001</v>
      </c>
      <c r="BO1072" s="3">
        <v>31.13645</v>
      </c>
      <c r="BP1072" s="3">
        <v>78.722709999999907</v>
      </c>
      <c r="BQ1072" s="3">
        <v>116.24843</v>
      </c>
      <c r="BR1072" s="3">
        <v>126.85361</v>
      </c>
      <c r="BS1072" s="3">
        <v>95.669550000000001</v>
      </c>
      <c r="BT1072" s="3">
        <v>178.46835999999999</v>
      </c>
      <c r="BU1072" s="3">
        <v>177.59091000000001</v>
      </c>
      <c r="BV1072" s="3">
        <v>115.42864</v>
      </c>
      <c r="BW1072" s="3">
        <v>141.08541</v>
      </c>
      <c r="BX1072" s="3">
        <v>538.329779999999</v>
      </c>
      <c r="BY1072" s="3">
        <v>503.400319999999</v>
      </c>
      <c r="BZ1072" s="3">
        <v>34.929459999999999</v>
      </c>
      <c r="CA1072" s="3">
        <v>80.534930000000003</v>
      </c>
      <c r="CB1072" s="3">
        <v>164.92695000000001</v>
      </c>
      <c r="CC1072" s="3">
        <v>468.21785999999901</v>
      </c>
      <c r="CD1072" s="3">
        <v>7.4986699999999997</v>
      </c>
      <c r="CE1072" s="3">
        <v>613.79389000000003</v>
      </c>
      <c r="CF1072" s="3">
        <v>0.43156</v>
      </c>
      <c r="CG1072" s="3">
        <v>66.234309999999994</v>
      </c>
      <c r="CH1072" s="3">
        <v>297.01958999999999</v>
      </c>
      <c r="CI1072" s="3">
        <v>269.45934999999997</v>
      </c>
      <c r="CJ1072" s="3">
        <v>629.14283999999998</v>
      </c>
      <c r="CK1072" s="3">
        <v>385.36275000000001</v>
      </c>
      <c r="CL1072" s="3">
        <v>126.43738999999999</v>
      </c>
      <c r="CM1072" s="3">
        <v>117.34269999999999</v>
      </c>
      <c r="CN1072" s="3">
        <v>4.00197</v>
      </c>
      <c r="CO1072" s="3">
        <v>38.498469999999998</v>
      </c>
      <c r="CP1072" s="3">
        <v>339.39499999999998</v>
      </c>
      <c r="CQ1072" s="3">
        <v>113.4139</v>
      </c>
      <c r="CR1072" s="3">
        <v>141.83743999999999</v>
      </c>
      <c r="CS1072" s="3">
        <v>537.51798999999903</v>
      </c>
      <c r="CT1072" s="3">
        <v>462.40998999999999</v>
      </c>
      <c r="CU1072" s="3">
        <v>344.51096000000001</v>
      </c>
      <c r="CV1072" s="3">
        <v>175.3218</v>
      </c>
      <c r="CW1072" s="3">
        <v>299.15827999999999</v>
      </c>
      <c r="CX1072" s="3">
        <v>63.697409999999998</v>
      </c>
      <c r="CY1072" s="3">
        <v>78.099530000000001</v>
      </c>
      <c r="CZ1072" s="3">
        <v>344.40757000000002</v>
      </c>
      <c r="DA1072" s="3">
        <v>107.48576</v>
      </c>
      <c r="DB1072" s="3">
        <v>103.15195</v>
      </c>
      <c r="DC1072" s="3">
        <v>620.68284000000006</v>
      </c>
      <c r="DD1072" s="3">
        <v>548.81807000000003</v>
      </c>
      <c r="DE1072" s="3">
        <v>40.208710000000004</v>
      </c>
      <c r="DF1072" s="3">
        <v>31.65606</v>
      </c>
      <c r="DG1072" s="3">
        <v>9.1227099999999997</v>
      </c>
      <c r="DH1072" s="3">
        <v>620.91382999999996</v>
      </c>
      <c r="DI1072" s="3">
        <v>509.67319999999899</v>
      </c>
      <c r="DJ1072" s="3">
        <v>501.74878999999902</v>
      </c>
      <c r="DK1072" s="3">
        <v>0</v>
      </c>
      <c r="DL1072" s="3">
        <v>42.845550000000003</v>
      </c>
      <c r="DM1072" s="3">
        <v>472.44162999999901</v>
      </c>
      <c r="DN1072" s="3">
        <v>55.905909999999999</v>
      </c>
      <c r="DO1072" s="3">
        <v>61.951720000000002</v>
      </c>
      <c r="DP1072" s="3">
        <v>383.01891000000001</v>
      </c>
      <c r="DQ1072" s="3">
        <v>347.36819000000003</v>
      </c>
      <c r="DR1072" s="3">
        <v>370.58895999999999</v>
      </c>
      <c r="DS1072" s="3">
        <v>163.6086</v>
      </c>
      <c r="DT1072" s="3">
        <v>0</v>
      </c>
      <c r="DU1072" s="3">
        <v>0</v>
      </c>
      <c r="DV1072" s="21">
        <v>608.47113999999999</v>
      </c>
      <c r="DW1072" s="21">
        <v>285.44925999999998</v>
      </c>
      <c r="DX1072" s="21">
        <v>347.69555000000003</v>
      </c>
      <c r="DY1072" s="21">
        <v>24.673670000000001</v>
      </c>
      <c r="DZ1072" s="3">
        <v>600.29421000000002</v>
      </c>
      <c r="EA1072" s="3">
        <v>55.505110000000002</v>
      </c>
      <c r="EB1072" s="3">
        <v>58.307180000000002</v>
      </c>
      <c r="EC1072" s="3">
        <v>72.439569999999904</v>
      </c>
      <c r="ED1072" s="3">
        <v>26.453679999999999</v>
      </c>
      <c r="EE1072" s="3">
        <v>186.0728</v>
      </c>
      <c r="EF1072" s="3">
        <v>87.128529999999998</v>
      </c>
      <c r="EG1072" s="3">
        <v>20.318480000000001</v>
      </c>
      <c r="EH1072" s="3">
        <v>48.947800000000001</v>
      </c>
      <c r="EI1072" s="3">
        <v>21.949380000000001</v>
      </c>
      <c r="EJ1072" s="21">
        <v>141.54507000000001</v>
      </c>
      <c r="EK1072" s="3">
        <v>48.890360000000001</v>
      </c>
      <c r="EL1072" s="3">
        <v>300.31875000000002</v>
      </c>
      <c r="EM1072" s="3">
        <v>199.39668</v>
      </c>
      <c r="EN1072" s="3">
        <v>280.78093000000001</v>
      </c>
      <c r="EO1072" s="3">
        <v>209.41087999999999</v>
      </c>
      <c r="EP1072" s="3">
        <v>60.494520000000001</v>
      </c>
      <c r="EQ1072" s="3">
        <v>27.588909999999998</v>
      </c>
      <c r="ER1072" s="3">
        <v>63.093339999999998</v>
      </c>
      <c r="ES1072" s="3">
        <v>277.35424</v>
      </c>
      <c r="ET1072" s="3">
        <v>355.79057</v>
      </c>
    </row>
    <row r="1073" spans="1:150" s="4" customFormat="1" x14ac:dyDescent="0.45">
      <c r="A1073" s="4" t="s">
        <v>168</v>
      </c>
      <c r="B1073" s="10"/>
      <c r="C1073" s="4">
        <v>0.17734652815016699</v>
      </c>
      <c r="D1073" s="4">
        <v>0.18837785733957599</v>
      </c>
      <c r="E1073" s="4">
        <v>0.169294127713434</v>
      </c>
      <c r="F1073" s="4">
        <v>0.18452570383498099</v>
      </c>
      <c r="G1073" s="4">
        <v>0.16613803414461301</v>
      </c>
      <c r="H1073" s="4">
        <v>0.18395261046039799</v>
      </c>
      <c r="I1073" s="4">
        <v>0.17340366174956501</v>
      </c>
      <c r="J1073" s="4">
        <v>0.20463224683248701</v>
      </c>
      <c r="K1073" s="4">
        <v>0.168696716842547</v>
      </c>
      <c r="L1073" s="4">
        <v>0.19072384844179199</v>
      </c>
      <c r="M1073" s="4">
        <v>0.16657309087286401</v>
      </c>
      <c r="N1073" s="4">
        <v>0.16502255504767299</v>
      </c>
      <c r="O1073" s="4">
        <v>0.12960434769898199</v>
      </c>
      <c r="P1073" s="4">
        <v>0.17607455577426201</v>
      </c>
      <c r="Q1073" s="4">
        <v>0.188463043693018</v>
      </c>
      <c r="R1073" s="4">
        <v>0.16657309087286401</v>
      </c>
      <c r="S1073" s="4">
        <v>0.197727108175032</v>
      </c>
      <c r="T1073" s="4">
        <v>0.184142824459302</v>
      </c>
      <c r="U1073" s="4">
        <v>0.15515811810855701</v>
      </c>
      <c r="V1073" s="4">
        <v>0.168413805268366</v>
      </c>
      <c r="W1073" s="4">
        <v>0.19014951936093299</v>
      </c>
      <c r="X1073" s="4">
        <v>0.161832471570064</v>
      </c>
      <c r="Y1073" s="4">
        <v>0.16795905183388399</v>
      </c>
      <c r="Z1073" s="4">
        <v>0.181555497116415</v>
      </c>
      <c r="AA1073" s="4">
        <v>0.16896556947621699</v>
      </c>
      <c r="AB1073" s="4">
        <v>0.202669272088323</v>
      </c>
      <c r="AC1073" s="4">
        <v>0.17245593432728901</v>
      </c>
      <c r="AD1073" s="4">
        <v>0.17964403263130499</v>
      </c>
      <c r="AE1073" s="4">
        <v>0.179578311187371</v>
      </c>
      <c r="AF1073" s="4">
        <v>0.179845383825011</v>
      </c>
      <c r="AG1073" s="4">
        <v>0.11326480665687701</v>
      </c>
      <c r="AH1073" s="4">
        <v>7.6439837527034898E-2</v>
      </c>
      <c r="AI1073" s="4">
        <v>0.178168658190206</v>
      </c>
      <c r="AJ1073" s="4">
        <v>0.24867946602282801</v>
      </c>
      <c r="AK1073" s="4">
        <v>0.25473175816634802</v>
      </c>
      <c r="AL1073" s="4">
        <v>0.17638911433071899</v>
      </c>
      <c r="AM1073" s="4">
        <v>0.21223333284505</v>
      </c>
      <c r="AN1073" s="4">
        <v>0.176372814121631</v>
      </c>
      <c r="AO1073" s="4">
        <v>0.172122315049826</v>
      </c>
      <c r="AP1073" s="4">
        <v>0.17710948166807799</v>
      </c>
      <c r="AQ1073" s="4">
        <v>0.17271598796634399</v>
      </c>
      <c r="AR1073" s="4">
        <v>0.19421258684685999</v>
      </c>
      <c r="AS1073" s="4">
        <v>0.19160443591347201</v>
      </c>
      <c r="AT1073" s="4">
        <v>0.23220177989080501</v>
      </c>
      <c r="AU1073" s="4">
        <v>0.173589547844265</v>
      </c>
      <c r="AV1073" s="4">
        <v>0.18817992112145701</v>
      </c>
      <c r="AW1073" s="4">
        <v>0.115074500002814</v>
      </c>
      <c r="AX1073" s="4">
        <v>0.17769868575204301</v>
      </c>
      <c r="AY1073" s="4">
        <v>0.15910456617421501</v>
      </c>
      <c r="AZ1073" s="4">
        <v>0.16709434761467201</v>
      </c>
      <c r="BA1073" s="4">
        <v>0.14651390585441301</v>
      </c>
      <c r="BB1073" s="4">
        <v>0.202239559074678</v>
      </c>
      <c r="BC1073" s="4">
        <v>0.180382222906842</v>
      </c>
      <c r="BD1073" s="4">
        <v>0.17800258303896399</v>
      </c>
      <c r="BE1073" s="4">
        <v>0.17398330636256301</v>
      </c>
      <c r="BF1073" s="4">
        <v>0.18070817990900201</v>
      </c>
      <c r="BG1073" s="4">
        <v>0.177335605105886</v>
      </c>
      <c r="BH1073" s="4">
        <v>0.17956674782176699</v>
      </c>
      <c r="BI1073" s="4">
        <v>0.16723899048520299</v>
      </c>
      <c r="BJ1073" s="4">
        <v>0.14136470348702701</v>
      </c>
      <c r="BK1073" s="4">
        <v>0.15393523902365699</v>
      </c>
      <c r="BL1073" s="4">
        <v>0.16491428706424099</v>
      </c>
      <c r="BM1073" s="4">
        <v>0.17991962617246501</v>
      </c>
      <c r="BN1073" s="4">
        <v>0.29667108364691103</v>
      </c>
      <c r="BO1073" s="4">
        <v>0.14599886779364299</v>
      </c>
      <c r="BP1073" s="4">
        <v>0.176482617609835</v>
      </c>
      <c r="BQ1073" s="4">
        <v>0.175125838464878</v>
      </c>
      <c r="BR1073" s="4">
        <v>0.17146068914990001</v>
      </c>
      <c r="BS1073" s="4">
        <v>0.200696927396774</v>
      </c>
      <c r="BT1073" s="4">
        <v>0.16407176184390301</v>
      </c>
      <c r="BU1073" s="4">
        <v>0.18932518258075701</v>
      </c>
      <c r="BV1073" s="4">
        <v>0.15279866839216599</v>
      </c>
      <c r="BW1073" s="4">
        <v>0.205810243259167</v>
      </c>
      <c r="BX1073" s="4">
        <v>0.17387014686244001</v>
      </c>
      <c r="BY1073" s="4">
        <v>0.173856163589414</v>
      </c>
      <c r="BZ1073" s="4">
        <v>0.17407192266681701</v>
      </c>
      <c r="CA1073" s="4">
        <v>0.183891530869155</v>
      </c>
      <c r="CB1073" s="4">
        <v>0.196768991735394</v>
      </c>
      <c r="CC1073" s="4">
        <v>0.171387566109445</v>
      </c>
      <c r="CD1073" s="4">
        <v>0.183443871753416</v>
      </c>
      <c r="CE1073" s="4">
        <v>0.17646544199408301</v>
      </c>
      <c r="CF1073" s="4">
        <v>2.8396047082851601E-2</v>
      </c>
      <c r="CG1073" s="4">
        <v>0.126564894195729</v>
      </c>
      <c r="CH1073" s="4">
        <v>0.180235864397853</v>
      </c>
      <c r="CI1073" s="4">
        <v>0.19474818401361199</v>
      </c>
      <c r="CJ1073" s="4">
        <v>0.18044440922163699</v>
      </c>
      <c r="CK1073" s="4">
        <v>0.18504939839134399</v>
      </c>
      <c r="CL1073" s="4">
        <v>0.18600469381736101</v>
      </c>
      <c r="CM1073" s="4">
        <v>0.16198826452812101</v>
      </c>
      <c r="CN1073" s="4">
        <v>6.1667931264242103E-2</v>
      </c>
      <c r="CO1073" s="4">
        <v>0.14795628129351701</v>
      </c>
      <c r="CP1073" s="4">
        <v>0.168274702056425</v>
      </c>
      <c r="CQ1073" s="4">
        <v>0.218323778796125</v>
      </c>
      <c r="CR1073" s="4">
        <v>0.18336810891786501</v>
      </c>
      <c r="CS1073" s="4">
        <v>0.19081724703408101</v>
      </c>
      <c r="CT1073" s="4">
        <v>0.22269880052316801</v>
      </c>
      <c r="CU1073" s="4">
        <v>0.20700314485155899</v>
      </c>
      <c r="CV1073" s="4">
        <v>0.19989570230704801</v>
      </c>
      <c r="CW1073" s="4">
        <v>0.147320618424546</v>
      </c>
      <c r="CX1073" s="4">
        <v>7.7328092387834696E-2</v>
      </c>
      <c r="CY1073" s="4">
        <v>0.13837335595606601</v>
      </c>
      <c r="CZ1073" s="4">
        <v>0.173470205099681</v>
      </c>
      <c r="DA1073" s="4">
        <v>0.19476355824099501</v>
      </c>
      <c r="DB1073" s="4">
        <v>0.22021673998582</v>
      </c>
      <c r="DC1073" s="4">
        <v>0.180548533827561</v>
      </c>
      <c r="DD1073" s="4">
        <v>0.182364463030948</v>
      </c>
      <c r="DE1073" s="4">
        <v>0.20191999382921499</v>
      </c>
      <c r="DF1073" s="4">
        <v>0.138132012430287</v>
      </c>
      <c r="DG1073" s="4">
        <v>0.114080391279544</v>
      </c>
      <c r="DH1073" s="4">
        <v>0.17749872712749101</v>
      </c>
      <c r="DI1073" s="4">
        <v>0.188746691250577</v>
      </c>
      <c r="DJ1073" s="4">
        <v>0.18982878318033999</v>
      </c>
      <c r="DK1073" s="4">
        <v>0</v>
      </c>
      <c r="DL1073" s="4">
        <v>9.8751303548875E-2</v>
      </c>
      <c r="DM1073" s="4">
        <v>0.183562046681473</v>
      </c>
      <c r="DN1073" s="4">
        <v>0.23146996249465099</v>
      </c>
      <c r="DO1073" s="4">
        <v>0.193021574290103</v>
      </c>
      <c r="DP1073" s="4">
        <v>0.21987298042645401</v>
      </c>
      <c r="DQ1073" s="4">
        <v>0.233681448098186</v>
      </c>
      <c r="DR1073" s="4">
        <v>0.21425510467587</v>
      </c>
      <c r="DS1073" s="4">
        <v>0.206770396337667</v>
      </c>
      <c r="DT1073" s="4">
        <v>0</v>
      </c>
      <c r="DU1073" s="4">
        <v>0</v>
      </c>
      <c r="DV1073" s="15">
        <v>0.18243167739306401</v>
      </c>
      <c r="DW1073" s="15">
        <v>0.20648398875815499</v>
      </c>
      <c r="DX1073" s="15">
        <v>0.15893405709577699</v>
      </c>
      <c r="DY1073" s="15">
        <v>0.105100451630442</v>
      </c>
      <c r="DZ1073" s="4">
        <v>0.18188129426923</v>
      </c>
      <c r="EA1073" s="4">
        <v>0.22460885036025899</v>
      </c>
      <c r="EB1073" s="4">
        <v>0.21348340112823999</v>
      </c>
      <c r="EC1073" s="4">
        <v>0.21559535071997299</v>
      </c>
      <c r="ED1073" s="4">
        <v>0.184953558644181</v>
      </c>
      <c r="EE1073" s="4">
        <v>0.21899865159026299</v>
      </c>
      <c r="EF1073" s="4">
        <v>0.212160480281186</v>
      </c>
      <c r="EG1073" s="4">
        <v>0.180266365253898</v>
      </c>
      <c r="EH1073" s="4">
        <v>0.21194782134043699</v>
      </c>
      <c r="EI1073" s="4">
        <v>0.20226073998006999</v>
      </c>
      <c r="EJ1073" s="15">
        <v>0.21907369536722299</v>
      </c>
      <c r="EK1073" s="4">
        <v>0.161266962510804</v>
      </c>
      <c r="EL1073" s="4">
        <v>0.194056493717081</v>
      </c>
      <c r="EM1073" s="4">
        <v>0.162733676167373</v>
      </c>
      <c r="EN1073" s="4">
        <v>0.191805166107962</v>
      </c>
      <c r="EO1073" s="4">
        <v>0.16731656533461101</v>
      </c>
      <c r="EP1073" s="4">
        <v>0.154668814738118</v>
      </c>
      <c r="EQ1073" s="4">
        <v>0.20728065436858001</v>
      </c>
      <c r="ER1073" s="4">
        <v>0.175552225677927</v>
      </c>
      <c r="ES1073" s="4">
        <v>0.15674368295456401</v>
      </c>
      <c r="ET1073" s="4">
        <v>0.197592985958396</v>
      </c>
    </row>
    <row r="1074" spans="1:150" s="2" customFormat="1" x14ac:dyDescent="0.45">
      <c r="A1074" s="2" t="s">
        <v>169</v>
      </c>
      <c r="B1074" s="7"/>
      <c r="C1074" s="2" t="s">
        <v>170</v>
      </c>
      <c r="D1074" s="2" t="s">
        <v>170</v>
      </c>
      <c r="E1074" s="2" t="s">
        <v>170</v>
      </c>
      <c r="F1074" s="2" t="s">
        <v>170</v>
      </c>
      <c r="G1074" s="2" t="s">
        <v>170</v>
      </c>
      <c r="H1074" s="2" t="s">
        <v>170</v>
      </c>
      <c r="I1074" s="2" t="s">
        <v>170</v>
      </c>
      <c r="J1074" s="2" t="s">
        <v>294</v>
      </c>
      <c r="K1074" s="2" t="s">
        <v>170</v>
      </c>
      <c r="L1074" s="2" t="s">
        <v>170</v>
      </c>
      <c r="M1074" s="2" t="s">
        <v>170</v>
      </c>
      <c r="N1074" s="2" t="s">
        <v>170</v>
      </c>
      <c r="O1074" s="2" t="s">
        <v>170</v>
      </c>
      <c r="P1074" s="2" t="s">
        <v>170</v>
      </c>
      <c r="Q1074" s="2" t="s">
        <v>170</v>
      </c>
      <c r="R1074" s="2" t="s">
        <v>170</v>
      </c>
      <c r="S1074" s="2" t="s">
        <v>193</v>
      </c>
      <c r="T1074" s="2" t="s">
        <v>170</v>
      </c>
      <c r="U1074" s="2" t="s">
        <v>170</v>
      </c>
      <c r="V1074" s="2" t="s">
        <v>170</v>
      </c>
      <c r="W1074" s="2" t="s">
        <v>170</v>
      </c>
      <c r="X1074" s="2" t="s">
        <v>170</v>
      </c>
      <c r="Y1074" s="2" t="s">
        <v>170</v>
      </c>
      <c r="Z1074" s="2" t="s">
        <v>170</v>
      </c>
      <c r="AA1074" s="2" t="s">
        <v>170</v>
      </c>
      <c r="AB1074" s="2" t="s">
        <v>170</v>
      </c>
      <c r="AC1074" s="2" t="s">
        <v>170</v>
      </c>
      <c r="AD1074" s="2" t="s">
        <v>170</v>
      </c>
      <c r="AE1074" s="2" t="s">
        <v>293</v>
      </c>
      <c r="AF1074" s="2" t="s">
        <v>293</v>
      </c>
      <c r="AG1074" s="2" t="s">
        <v>170</v>
      </c>
      <c r="AH1074" s="2" t="s">
        <v>191</v>
      </c>
      <c r="AI1074" s="2" t="s">
        <v>261</v>
      </c>
      <c r="AJ1074" s="2" t="s">
        <v>261</v>
      </c>
      <c r="AK1074" s="2" t="s">
        <v>170</v>
      </c>
      <c r="AL1074" s="2" t="s">
        <v>170</v>
      </c>
      <c r="AM1074" s="2" t="s">
        <v>170</v>
      </c>
      <c r="AN1074" s="2" t="s">
        <v>170</v>
      </c>
      <c r="AO1074" s="2" t="s">
        <v>170</v>
      </c>
      <c r="AP1074" s="2" t="s">
        <v>170</v>
      </c>
      <c r="AQ1074" s="2" t="s">
        <v>191</v>
      </c>
      <c r="AR1074" s="2" t="s">
        <v>170</v>
      </c>
      <c r="AS1074" s="2" t="s">
        <v>170</v>
      </c>
      <c r="AT1074" s="2" t="s">
        <v>172</v>
      </c>
      <c r="AU1074" s="2" t="s">
        <v>170</v>
      </c>
      <c r="AV1074" s="2" t="s">
        <v>193</v>
      </c>
      <c r="AW1074" s="2" t="s">
        <v>191</v>
      </c>
      <c r="AX1074" s="2" t="s">
        <v>170</v>
      </c>
      <c r="AY1074" s="2" t="s">
        <v>170</v>
      </c>
      <c r="AZ1074" s="2" t="s">
        <v>170</v>
      </c>
      <c r="BA1074" s="2" t="s">
        <v>170</v>
      </c>
      <c r="BB1074" s="2" t="s">
        <v>193</v>
      </c>
      <c r="BC1074" s="2" t="s">
        <v>170</v>
      </c>
      <c r="BD1074" s="2" t="s">
        <v>170</v>
      </c>
      <c r="BE1074" s="2" t="s">
        <v>170</v>
      </c>
      <c r="BF1074" s="2" t="s">
        <v>170</v>
      </c>
      <c r="BG1074" s="2" t="s">
        <v>170</v>
      </c>
      <c r="BH1074" s="2" t="s">
        <v>170</v>
      </c>
      <c r="BI1074" s="2" t="s">
        <v>170</v>
      </c>
      <c r="BJ1074" s="2" t="s">
        <v>170</v>
      </c>
      <c r="BK1074" s="2" t="s">
        <v>170</v>
      </c>
      <c r="BL1074" s="2" t="s">
        <v>170</v>
      </c>
      <c r="BM1074" s="2" t="s">
        <v>170</v>
      </c>
      <c r="BN1074" s="2" t="s">
        <v>247</v>
      </c>
      <c r="BO1074" s="2" t="s">
        <v>170</v>
      </c>
      <c r="BP1074" s="2" t="s">
        <v>170</v>
      </c>
      <c r="BQ1074" s="2" t="s">
        <v>170</v>
      </c>
      <c r="BR1074" s="2" t="s">
        <v>170</v>
      </c>
      <c r="BS1074" s="2" t="s">
        <v>170</v>
      </c>
      <c r="BT1074" s="2" t="s">
        <v>170</v>
      </c>
      <c r="BU1074" s="2" t="s">
        <v>170</v>
      </c>
      <c r="BV1074" s="2" t="s">
        <v>170</v>
      </c>
      <c r="BW1074" s="2" t="s">
        <v>193</v>
      </c>
      <c r="BX1074" s="2" t="s">
        <v>170</v>
      </c>
      <c r="BY1074" s="2" t="s">
        <v>170</v>
      </c>
      <c r="BZ1074" s="2" t="s">
        <v>170</v>
      </c>
      <c r="CA1074" s="2" t="s">
        <v>170</v>
      </c>
      <c r="CB1074" s="2" t="s">
        <v>170</v>
      </c>
      <c r="CC1074" s="2" t="s">
        <v>170</v>
      </c>
      <c r="CD1074" s="2" t="s">
        <v>170</v>
      </c>
      <c r="CE1074" s="2" t="s">
        <v>170</v>
      </c>
      <c r="CF1074" s="2" t="s">
        <v>170</v>
      </c>
      <c r="CG1074" s="2" t="s">
        <v>171</v>
      </c>
      <c r="CH1074" s="2" t="s">
        <v>207</v>
      </c>
      <c r="CI1074" s="2" t="s">
        <v>209</v>
      </c>
      <c r="CJ1074" s="2" t="s">
        <v>352</v>
      </c>
      <c r="CK1074" s="2" t="s">
        <v>245</v>
      </c>
      <c r="CL1074" s="2" t="s">
        <v>245</v>
      </c>
      <c r="CM1074" s="2" t="s">
        <v>170</v>
      </c>
      <c r="CN1074" s="2" t="s">
        <v>191</v>
      </c>
      <c r="CO1074" s="2" t="s">
        <v>170</v>
      </c>
      <c r="CP1074" s="2" t="s">
        <v>170</v>
      </c>
      <c r="CQ1074" s="2" t="s">
        <v>236</v>
      </c>
      <c r="CR1074" s="2" t="s">
        <v>170</v>
      </c>
      <c r="CS1074" s="2" t="s">
        <v>195</v>
      </c>
      <c r="CT1074" s="2" t="s">
        <v>199</v>
      </c>
      <c r="CU1074" s="2" t="s">
        <v>195</v>
      </c>
      <c r="CV1074" s="2" t="s">
        <v>170</v>
      </c>
      <c r="CW1074" s="2" t="s">
        <v>215</v>
      </c>
      <c r="CX1074" s="2" t="s">
        <v>171</v>
      </c>
      <c r="CY1074" s="2" t="s">
        <v>191</v>
      </c>
      <c r="CZ1074" s="2" t="s">
        <v>170</v>
      </c>
      <c r="DA1074" s="2" t="s">
        <v>197</v>
      </c>
      <c r="DB1074" s="2" t="s">
        <v>264</v>
      </c>
      <c r="DC1074" s="2" t="s">
        <v>196</v>
      </c>
      <c r="DD1074" s="2" t="s">
        <v>170</v>
      </c>
      <c r="DE1074" s="2" t="s">
        <v>170</v>
      </c>
      <c r="DF1074" s="2" t="s">
        <v>170</v>
      </c>
      <c r="DG1074" s="2" t="s">
        <v>170</v>
      </c>
      <c r="DH1074" s="2" t="s">
        <v>170</v>
      </c>
      <c r="DI1074" s="2" t="s">
        <v>195</v>
      </c>
      <c r="DJ1074" s="2" t="s">
        <v>195</v>
      </c>
      <c r="DK1074" s="2" t="s">
        <v>170</v>
      </c>
      <c r="DL1074" s="2" t="s">
        <v>171</v>
      </c>
      <c r="DM1074" s="2" t="s">
        <v>181</v>
      </c>
      <c r="DN1074" s="2" t="s">
        <v>180</v>
      </c>
      <c r="DO1074" s="2" t="s">
        <v>181</v>
      </c>
      <c r="DP1074" s="2" t="s">
        <v>195</v>
      </c>
      <c r="DQ1074" s="2" t="s">
        <v>195</v>
      </c>
      <c r="DR1074" s="2" t="s">
        <v>195</v>
      </c>
      <c r="DS1074" s="2" t="s">
        <v>196</v>
      </c>
      <c r="DT1074" s="2" t="s">
        <v>171</v>
      </c>
      <c r="DU1074" s="2" t="s">
        <v>171</v>
      </c>
      <c r="DV1074" s="19" t="s">
        <v>198</v>
      </c>
      <c r="DW1074" s="19" t="s">
        <v>248</v>
      </c>
      <c r="DX1074" s="19" t="s">
        <v>171</v>
      </c>
      <c r="DY1074" s="19" t="s">
        <v>171</v>
      </c>
      <c r="DZ1074" s="2" t="s">
        <v>293</v>
      </c>
      <c r="EA1074" s="2" t="s">
        <v>369</v>
      </c>
      <c r="EB1074" s="2" t="s">
        <v>234</v>
      </c>
      <c r="EC1074" s="2" t="s">
        <v>369</v>
      </c>
      <c r="ED1074" s="2" t="s">
        <v>170</v>
      </c>
      <c r="EE1074" s="2" t="s">
        <v>735</v>
      </c>
      <c r="EF1074" s="2" t="s">
        <v>369</v>
      </c>
      <c r="EG1074" s="2" t="s">
        <v>170</v>
      </c>
      <c r="EH1074" s="2" t="s">
        <v>234</v>
      </c>
      <c r="EI1074" s="2" t="s">
        <v>261</v>
      </c>
      <c r="EJ1074" s="19" t="s">
        <v>195</v>
      </c>
      <c r="EK1074" s="2" t="s">
        <v>170</v>
      </c>
      <c r="EL1074" s="2" t="s">
        <v>196</v>
      </c>
      <c r="EM1074" s="2" t="s">
        <v>170</v>
      </c>
      <c r="EN1074" s="2" t="s">
        <v>170</v>
      </c>
      <c r="EO1074" s="2" t="s">
        <v>170</v>
      </c>
      <c r="EP1074" s="2" t="s">
        <v>170</v>
      </c>
      <c r="EQ1074" s="2" t="s">
        <v>170</v>
      </c>
      <c r="ER1074" s="2" t="s">
        <v>170</v>
      </c>
      <c r="ES1074" s="2" t="s">
        <v>171</v>
      </c>
      <c r="ET1074" s="2" t="s">
        <v>172</v>
      </c>
    </row>
    <row r="1075" spans="1:150" s="3" customFormat="1" x14ac:dyDescent="0.45">
      <c r="A1075" s="3" t="s">
        <v>166</v>
      </c>
      <c r="B1075" s="9" t="s">
        <v>1432</v>
      </c>
      <c r="C1075" s="3">
        <v>992.46592999999996</v>
      </c>
      <c r="D1075" s="3">
        <v>993</v>
      </c>
      <c r="E1075" s="3">
        <v>431.47341999999998</v>
      </c>
      <c r="F1075" s="3">
        <v>560.99251000000004</v>
      </c>
      <c r="G1075" s="3">
        <v>127.77025</v>
      </c>
      <c r="H1075" s="3">
        <v>143.39811</v>
      </c>
      <c r="I1075" s="3">
        <v>181.72785999999999</v>
      </c>
      <c r="J1075" s="3">
        <v>155.87203</v>
      </c>
      <c r="K1075" s="3">
        <v>157.49377999999999</v>
      </c>
      <c r="L1075" s="3">
        <v>123.22534</v>
      </c>
      <c r="M1075" s="3">
        <v>383.69767999999999</v>
      </c>
      <c r="N1075" s="3">
        <v>226.2039</v>
      </c>
      <c r="O1075" s="3">
        <v>102.97856</v>
      </c>
      <c r="P1075" s="3">
        <v>271.16836000000001</v>
      </c>
      <c r="Q1075" s="3">
        <v>337.59989000000002</v>
      </c>
      <c r="R1075" s="3">
        <v>383.69767999999999</v>
      </c>
      <c r="S1075" s="3">
        <v>248.25775999999999</v>
      </c>
      <c r="T1075" s="3">
        <v>322.32191999999998</v>
      </c>
      <c r="U1075" s="3">
        <v>205.47606999999999</v>
      </c>
      <c r="V1075" s="3">
        <v>216.41018</v>
      </c>
      <c r="W1075" s="3">
        <v>570.57968000000005</v>
      </c>
      <c r="X1075" s="3">
        <v>421.88625000000002</v>
      </c>
      <c r="Y1075" s="3">
        <v>368.50857000000002</v>
      </c>
      <c r="Z1075" s="3">
        <v>176.89357999999999</v>
      </c>
      <c r="AA1075" s="3">
        <v>259.46384</v>
      </c>
      <c r="AB1075" s="3">
        <v>187.59994</v>
      </c>
      <c r="AC1075" s="3">
        <v>286.49549999999999</v>
      </c>
      <c r="AD1075" s="3">
        <v>705.97042999999996</v>
      </c>
      <c r="AE1075" s="3">
        <v>983.91125999999997</v>
      </c>
      <c r="AF1075" s="3">
        <v>981.42890999999997</v>
      </c>
      <c r="AG1075" s="3">
        <v>2.4823499999999998</v>
      </c>
      <c r="AH1075" s="3">
        <v>8.5546699999999998</v>
      </c>
      <c r="AI1075" s="3">
        <v>974.42637999999999</v>
      </c>
      <c r="AJ1075" s="3">
        <v>9.4848800000000004</v>
      </c>
      <c r="AK1075" s="3">
        <v>8.3621499999999997</v>
      </c>
      <c r="AL1075" s="3">
        <v>984.10378000000003</v>
      </c>
      <c r="AM1075" s="3">
        <v>25.139970000000002</v>
      </c>
      <c r="AN1075" s="3">
        <v>967.32596000000103</v>
      </c>
      <c r="AO1075" s="3">
        <v>83.892329999999902</v>
      </c>
      <c r="AP1075" s="3">
        <v>651.28125999999997</v>
      </c>
      <c r="AQ1075" s="3">
        <v>839.50654999999995</v>
      </c>
      <c r="AR1075" s="3">
        <v>78.056079999999994</v>
      </c>
      <c r="AS1075" s="3">
        <v>51.331569999999999</v>
      </c>
      <c r="AT1075" s="3">
        <v>23.571729999999999</v>
      </c>
      <c r="AU1075" s="3">
        <v>22.563490000000002</v>
      </c>
      <c r="AV1075" s="3">
        <v>113.12625</v>
      </c>
      <c r="AW1075" s="3">
        <v>96.869100000000003</v>
      </c>
      <c r="AX1075" s="3">
        <v>75.357810000000001</v>
      </c>
      <c r="AY1075" s="3">
        <v>80.986180000000004</v>
      </c>
      <c r="AZ1075" s="3">
        <v>99.025869999999998</v>
      </c>
      <c r="BA1075" s="3">
        <v>101.59281</v>
      </c>
      <c r="BB1075" s="3">
        <v>142.52537000000001</v>
      </c>
      <c r="BC1075" s="3">
        <v>107.45967</v>
      </c>
      <c r="BD1075" s="3">
        <v>350.09611999999998</v>
      </c>
      <c r="BE1075" s="3">
        <v>291.49651999999998</v>
      </c>
      <c r="BF1075" s="3">
        <v>236.79259999999999</v>
      </c>
      <c r="BG1075" s="3">
        <v>114.08069</v>
      </c>
      <c r="BH1075" s="3">
        <v>787.83717000000001</v>
      </c>
      <c r="BI1075" s="3">
        <v>204.62876</v>
      </c>
      <c r="BJ1075" s="3">
        <v>75.274990000000003</v>
      </c>
      <c r="BK1075" s="3">
        <v>149.28552999999999</v>
      </c>
      <c r="BL1075" s="3">
        <v>29.499939999999999</v>
      </c>
      <c r="BM1075" s="3">
        <v>17.915420000000001</v>
      </c>
      <c r="BN1075" s="3">
        <v>7.9278700000000004</v>
      </c>
      <c r="BO1075" s="3">
        <v>64.398030000000006</v>
      </c>
      <c r="BP1075" s="3">
        <v>134.53281000000001</v>
      </c>
      <c r="BQ1075" s="3">
        <v>208.47989999999999</v>
      </c>
      <c r="BR1075" s="3">
        <v>251.16198</v>
      </c>
      <c r="BS1075" s="3">
        <v>129.33932999999999</v>
      </c>
      <c r="BT1075" s="3">
        <v>360.97035</v>
      </c>
      <c r="BU1075" s="3">
        <v>275.94466999999997</v>
      </c>
      <c r="BV1075" s="3">
        <v>163.60507999999999</v>
      </c>
      <c r="BW1075" s="3">
        <v>168.09544</v>
      </c>
      <c r="BX1075" s="3">
        <v>908.83675000000005</v>
      </c>
      <c r="BY1075" s="3">
        <v>857.54544999999996</v>
      </c>
      <c r="BZ1075" s="3">
        <v>51.2913</v>
      </c>
      <c r="CA1075" s="3">
        <v>76.614530000000002</v>
      </c>
      <c r="CB1075" s="3">
        <v>234.91585000000001</v>
      </c>
      <c r="CC1075" s="3">
        <v>757.55007999999998</v>
      </c>
      <c r="CD1075" s="3">
        <v>12.924239999999999</v>
      </c>
      <c r="CE1075" s="3">
        <v>964.09304999999995</v>
      </c>
      <c r="CF1075" s="3">
        <v>3.5121799999999999</v>
      </c>
      <c r="CG1075" s="3">
        <v>138.96242000000001</v>
      </c>
      <c r="CH1075" s="3">
        <v>462.08562000000001</v>
      </c>
      <c r="CI1075" s="3">
        <v>387.90571</v>
      </c>
      <c r="CJ1075" s="3">
        <v>966.37018</v>
      </c>
      <c r="CK1075" s="3">
        <v>538.63188000000002</v>
      </c>
      <c r="CL1075" s="3">
        <v>197.64086</v>
      </c>
      <c r="CM1075" s="3">
        <v>230.09744000000001</v>
      </c>
      <c r="CN1075" s="3">
        <v>18.366720000000001</v>
      </c>
      <c r="CO1075" s="3">
        <v>43.747070000000001</v>
      </c>
      <c r="CP1075" s="3">
        <v>575.74381000000005</v>
      </c>
      <c r="CQ1075" s="3">
        <v>152.50564</v>
      </c>
      <c r="CR1075" s="3">
        <v>220.46941000000001</v>
      </c>
      <c r="CS1075" s="3">
        <v>705.17163000000005</v>
      </c>
      <c r="CT1075" s="3">
        <v>782.60072000000002</v>
      </c>
      <c r="CU1075" s="3">
        <v>493.96462999999898</v>
      </c>
      <c r="CV1075" s="3">
        <v>229.74811</v>
      </c>
      <c r="CW1075" s="3">
        <v>315.33087</v>
      </c>
      <c r="CX1075" s="3">
        <v>485.63202999999999</v>
      </c>
      <c r="CY1075" s="3">
        <v>107.386</v>
      </c>
      <c r="CZ1075" s="3">
        <v>587.64453000000003</v>
      </c>
      <c r="DA1075" s="3">
        <v>181.22853000000001</v>
      </c>
      <c r="DB1075" s="3">
        <v>116.20687</v>
      </c>
      <c r="DC1075" s="3">
        <v>972.98136999999997</v>
      </c>
      <c r="DD1075" s="3">
        <v>855.07746999999995</v>
      </c>
      <c r="DE1075" s="3">
        <v>55.41281</v>
      </c>
      <c r="DF1075" s="3">
        <v>62.49109</v>
      </c>
      <c r="DG1075" s="3">
        <v>15.68296</v>
      </c>
      <c r="DH1075" s="3">
        <v>975.44231000000002</v>
      </c>
      <c r="DI1075" s="3">
        <v>810.95230000000004</v>
      </c>
      <c r="DJ1075" s="3">
        <v>796.75620000000094</v>
      </c>
      <c r="DK1075" s="3">
        <v>1.4542200000000001</v>
      </c>
      <c r="DL1075" s="3">
        <v>65.824420000000003</v>
      </c>
      <c r="DM1075" s="3">
        <v>735.58947000000001</v>
      </c>
      <c r="DN1075" s="3">
        <v>75.881990000000002</v>
      </c>
      <c r="DO1075" s="3">
        <v>115.17005</v>
      </c>
      <c r="DP1075" s="3">
        <v>328.71264000000002</v>
      </c>
      <c r="DQ1075" s="3">
        <v>677.76107000000002</v>
      </c>
      <c r="DR1075" s="3">
        <v>487.330479999999</v>
      </c>
      <c r="DS1075" s="3">
        <v>164.35021</v>
      </c>
      <c r="DT1075" s="3">
        <v>0</v>
      </c>
      <c r="DU1075" s="3">
        <v>992.46592999999996</v>
      </c>
      <c r="DV1075" s="21">
        <v>909.03796999999997</v>
      </c>
      <c r="DW1075" s="21">
        <v>441.44252999999998</v>
      </c>
      <c r="DX1075" s="21">
        <v>551.02340000000004</v>
      </c>
      <c r="DY1075" s="21">
        <v>83.427959999999999</v>
      </c>
      <c r="DZ1075" s="3">
        <v>895.94349999999997</v>
      </c>
      <c r="EA1075" s="3">
        <v>76.300849999999997</v>
      </c>
      <c r="EB1075" s="3">
        <v>75.509929999999997</v>
      </c>
      <c r="EC1075" s="3">
        <v>78.355090000000004</v>
      </c>
      <c r="ED1075" s="3">
        <v>35.75123</v>
      </c>
      <c r="EE1075" s="3">
        <v>309.98199</v>
      </c>
      <c r="EF1075" s="3">
        <v>120.97348</v>
      </c>
      <c r="EG1075" s="3">
        <v>30.956109999999999</v>
      </c>
      <c r="EH1075" s="3">
        <v>63.400289999999998</v>
      </c>
      <c r="EI1075" s="3">
        <v>19.417069999999999</v>
      </c>
      <c r="EJ1075" s="21">
        <v>244.96921</v>
      </c>
      <c r="EK1075" s="3">
        <v>50.74297</v>
      </c>
      <c r="EL1075" s="3">
        <v>424.05950999999902</v>
      </c>
      <c r="EM1075" s="3">
        <v>344.62292000000002</v>
      </c>
      <c r="EN1075" s="3">
        <v>400.04601000000002</v>
      </c>
      <c r="EO1075" s="3">
        <v>366.56047999999998</v>
      </c>
      <c r="EP1075" s="3">
        <v>107.88121</v>
      </c>
      <c r="EQ1075" s="3">
        <v>35.010129999999997</v>
      </c>
      <c r="ER1075" s="3">
        <v>92.808269999999993</v>
      </c>
      <c r="ES1075" s="3">
        <v>309.53120999999999</v>
      </c>
      <c r="ET1075" s="3">
        <v>682.93471999999997</v>
      </c>
    </row>
    <row r="1076" spans="1:150" s="4" customFormat="1" x14ac:dyDescent="0.45">
      <c r="A1076" s="4" t="s">
        <v>168</v>
      </c>
      <c r="B1076" s="10"/>
      <c r="C1076" s="4">
        <v>0.27799388735860697</v>
      </c>
      <c r="D1076" s="4">
        <v>0.27347838061140201</v>
      </c>
      <c r="E1076" s="4">
        <v>0.25641530899520099</v>
      </c>
      <c r="F1076" s="4">
        <v>0.29723242452732002</v>
      </c>
      <c r="G1076" s="4">
        <v>0.27068653784862801</v>
      </c>
      <c r="H1076" s="4">
        <v>0.24086014812019399</v>
      </c>
      <c r="I1076" s="4">
        <v>0.271286500428916</v>
      </c>
      <c r="J1076" s="4">
        <v>0.24983675551696199</v>
      </c>
      <c r="K1076" s="4">
        <v>0.308696716058524</v>
      </c>
      <c r="L1076" s="4">
        <v>0.30431658894112801</v>
      </c>
      <c r="M1076" s="4">
        <v>0.31738127777780101</v>
      </c>
      <c r="N1076" s="4">
        <v>0.32372218915488399</v>
      </c>
      <c r="O1076" s="4">
        <v>0.35046448424318799</v>
      </c>
      <c r="P1076" s="4">
        <v>0.25405012947060102</v>
      </c>
      <c r="Q1076" s="4">
        <v>0.26094277526938298</v>
      </c>
      <c r="R1076" s="4">
        <v>0.31738127777780101</v>
      </c>
      <c r="S1076" s="4">
        <v>0.28704252719210699</v>
      </c>
      <c r="T1076" s="4">
        <v>0.295418570297386</v>
      </c>
      <c r="U1076" s="4">
        <v>0.25639275619461299</v>
      </c>
      <c r="V1076" s="4">
        <v>0.266272855662464</v>
      </c>
      <c r="W1076" s="4">
        <v>0.29171485382111101</v>
      </c>
      <c r="X1076" s="4">
        <v>0.26136747197420901</v>
      </c>
      <c r="Y1076" s="4">
        <v>0.245297973526406</v>
      </c>
      <c r="Z1076" s="4">
        <v>0.30488130793278301</v>
      </c>
      <c r="AA1076" s="4">
        <v>0.33621770578960303</v>
      </c>
      <c r="AB1076" s="4">
        <v>0.262050689783008</v>
      </c>
      <c r="AC1076" s="4">
        <v>0.25107015184619402</v>
      </c>
      <c r="AD1076" s="4">
        <v>0.290642127067127</v>
      </c>
      <c r="AE1076" s="4">
        <v>0.28201930147361498</v>
      </c>
      <c r="AF1076" s="4">
        <v>0.28244072931127701</v>
      </c>
      <c r="AG1076" s="4">
        <v>0.17737976569450201</v>
      </c>
      <c r="AH1076" s="4">
        <v>0.112816769531044</v>
      </c>
      <c r="AI1076" s="4">
        <v>0.28499833286046</v>
      </c>
      <c r="AJ1076" s="4">
        <v>0.135987257037089</v>
      </c>
      <c r="AK1076" s="4">
        <v>0.19166204824882899</v>
      </c>
      <c r="AL1076" s="4">
        <v>0.27906198905972901</v>
      </c>
      <c r="AM1076" s="4">
        <v>0.25934001703764897</v>
      </c>
      <c r="AN1076" s="4">
        <v>0.27851452934278598</v>
      </c>
      <c r="AO1076" s="4">
        <v>0.21961845409761499</v>
      </c>
      <c r="AP1076" s="4">
        <v>0.31509659060033102</v>
      </c>
      <c r="AQ1076" s="4">
        <v>0.281165180545286</v>
      </c>
      <c r="AR1076" s="4">
        <v>0.26297966340079598</v>
      </c>
      <c r="AS1076" s="4">
        <v>0.29986409847999901</v>
      </c>
      <c r="AT1076" s="4">
        <v>0.20269733635519699</v>
      </c>
      <c r="AU1076" s="4">
        <v>0.18065164644991599</v>
      </c>
      <c r="AV1076" s="4">
        <v>0.28095647280424801</v>
      </c>
      <c r="AW1076" s="4">
        <v>0.41944426041898097</v>
      </c>
      <c r="AX1076" s="4">
        <v>0.23808216588275699</v>
      </c>
      <c r="AY1076" s="4">
        <v>0.31014938692342497</v>
      </c>
      <c r="AZ1076" s="4">
        <v>0.30590095914437798</v>
      </c>
      <c r="BA1076" s="4">
        <v>0.32956424857196298</v>
      </c>
      <c r="BB1076" s="4">
        <v>0.28195505395876802</v>
      </c>
      <c r="BC1076" s="4">
        <v>0.20979761379373801</v>
      </c>
      <c r="BD1076" s="4">
        <v>0.27425331767938599</v>
      </c>
      <c r="BE1076" s="4">
        <v>0.29281129542248102</v>
      </c>
      <c r="BF1076" s="4">
        <v>0.31630048309462599</v>
      </c>
      <c r="BG1076" s="4">
        <v>0.20764016541001901</v>
      </c>
      <c r="BH1076" s="4">
        <v>0.26915026710246698</v>
      </c>
      <c r="BI1076" s="4">
        <v>0.318254419222602</v>
      </c>
      <c r="BJ1076" s="4">
        <v>0.33551212327699897</v>
      </c>
      <c r="BK1076" s="4">
        <v>0.328954588738813</v>
      </c>
      <c r="BL1076" s="4">
        <v>0.31677855952442302</v>
      </c>
      <c r="BM1076" s="4">
        <v>0.33871162902200003</v>
      </c>
      <c r="BN1076" s="4">
        <v>0.183785401524832</v>
      </c>
      <c r="BO1076" s="4">
        <v>0.30196247382540697</v>
      </c>
      <c r="BP1076" s="4">
        <v>0.30159915052729402</v>
      </c>
      <c r="BQ1076" s="4">
        <v>0.314070626937276</v>
      </c>
      <c r="BR1076" s="4">
        <v>0.33948112457385698</v>
      </c>
      <c r="BS1076" s="4">
        <v>0.27132986538096399</v>
      </c>
      <c r="BT1076" s="4">
        <v>0.33185177080077499</v>
      </c>
      <c r="BU1076" s="4">
        <v>0.29417764135527302</v>
      </c>
      <c r="BV1076" s="4">
        <v>0.21657223342658999</v>
      </c>
      <c r="BW1076" s="4">
        <v>0.24521148853844399</v>
      </c>
      <c r="BX1076" s="4">
        <v>0.29353675956118003</v>
      </c>
      <c r="BY1076" s="4">
        <v>0.29616501245084198</v>
      </c>
      <c r="BZ1076" s="4">
        <v>0.25561160141269001</v>
      </c>
      <c r="CA1076" s="4">
        <v>0.174939783377484</v>
      </c>
      <c r="CB1076" s="4">
        <v>0.280270477003079</v>
      </c>
      <c r="CC1076" s="4">
        <v>0.27729541204860297</v>
      </c>
      <c r="CD1076" s="4">
        <v>0.31617241791815898</v>
      </c>
      <c r="CE1076" s="4">
        <v>0.27717627849256299</v>
      </c>
      <c r="CF1076" s="4">
        <v>0.23109655353473399</v>
      </c>
      <c r="CG1076" s="4">
        <v>0.26553857033435502</v>
      </c>
      <c r="CH1076" s="4">
        <v>0.28040036398446899</v>
      </c>
      <c r="CI1076" s="4">
        <v>0.28035372530591701</v>
      </c>
      <c r="CJ1076" s="4">
        <v>0.277164556493254</v>
      </c>
      <c r="CK1076" s="4">
        <v>0.25864852103219299</v>
      </c>
      <c r="CL1076" s="4">
        <v>0.29075361054273502</v>
      </c>
      <c r="CM1076" s="4">
        <v>0.31764298058561302</v>
      </c>
      <c r="CN1076" s="4">
        <v>0.28302001926790599</v>
      </c>
      <c r="CO1076" s="4">
        <v>0.16812755921695499</v>
      </c>
      <c r="CP1076" s="4">
        <v>0.28545829516811</v>
      </c>
      <c r="CQ1076" s="4">
        <v>0.29357607500069599</v>
      </c>
      <c r="CR1076" s="4">
        <v>0.28502388922090999</v>
      </c>
      <c r="CS1076" s="4">
        <v>0.25033377789483102</v>
      </c>
      <c r="CT1076" s="4">
        <v>0.37690414437752101</v>
      </c>
      <c r="CU1076" s="4">
        <v>0.29680400256478501</v>
      </c>
      <c r="CV1076" s="4">
        <v>0.26195065189934702</v>
      </c>
      <c r="CW1076" s="4">
        <v>0.15528481704317201</v>
      </c>
      <c r="CX1076" s="4">
        <v>0.58955298939676903</v>
      </c>
      <c r="CY1076" s="4">
        <v>0.19026185180241301</v>
      </c>
      <c r="CZ1076" s="4">
        <v>0.29598309103602299</v>
      </c>
      <c r="DA1076" s="4">
        <v>0.32838501916518997</v>
      </c>
      <c r="DB1076" s="4">
        <v>0.248087390256374</v>
      </c>
      <c r="DC1076" s="4">
        <v>0.28302757620144903</v>
      </c>
      <c r="DD1076" s="4">
        <v>0.28413011923315801</v>
      </c>
      <c r="DE1076" s="4">
        <v>0.27827190310903999</v>
      </c>
      <c r="DF1076" s="4">
        <v>0.27268143984634102</v>
      </c>
      <c r="DG1076" s="4">
        <v>0.196116966693169</v>
      </c>
      <c r="DH1076" s="4">
        <v>0.27884669344746099</v>
      </c>
      <c r="DI1076" s="4">
        <v>0.30031903460304699</v>
      </c>
      <c r="DJ1076" s="4">
        <v>0.30144020862988402</v>
      </c>
      <c r="DK1076" s="4">
        <v>1</v>
      </c>
      <c r="DL1076" s="4">
        <v>0.15171347503646601</v>
      </c>
      <c r="DM1076" s="4">
        <v>0.28580527213603202</v>
      </c>
      <c r="DN1076" s="4">
        <v>0.31417789960523901</v>
      </c>
      <c r="DO1076" s="4">
        <v>0.35883272267614003</v>
      </c>
      <c r="DP1076" s="4">
        <v>0.188698327872762</v>
      </c>
      <c r="DQ1076" s="4">
        <v>0.455943269595802</v>
      </c>
      <c r="DR1076" s="4">
        <v>0.28174893014660202</v>
      </c>
      <c r="DS1076" s="4">
        <v>0.20770765143078501</v>
      </c>
      <c r="DT1076" s="4">
        <v>0</v>
      </c>
      <c r="DU1076" s="4">
        <v>0.80668163892091505</v>
      </c>
      <c r="DV1076" s="15">
        <v>0.272547555305722</v>
      </c>
      <c r="DW1076" s="15">
        <v>0.31932405220420501</v>
      </c>
      <c r="DX1076" s="15">
        <v>0.25187663321175502</v>
      </c>
      <c r="DY1076" s="15">
        <v>0.35537138474359298</v>
      </c>
      <c r="DZ1076" s="4">
        <v>0.27145916228661199</v>
      </c>
      <c r="EA1076" s="4">
        <v>0.30876159330214098</v>
      </c>
      <c r="EB1076" s="4">
        <v>0.27646881010803998</v>
      </c>
      <c r="EC1076" s="4">
        <v>0.23320117870999399</v>
      </c>
      <c r="ED1076" s="4">
        <v>0.24995831258284601</v>
      </c>
      <c r="EE1076" s="4">
        <v>0.36483375231235599</v>
      </c>
      <c r="EF1076" s="4">
        <v>0.29457390843259301</v>
      </c>
      <c r="EG1076" s="4">
        <v>0.27464384304829098</v>
      </c>
      <c r="EH1076" s="4">
        <v>0.27452823901895301</v>
      </c>
      <c r="EI1076" s="4">
        <v>0.17892582598892601</v>
      </c>
      <c r="EJ1076" s="15">
        <v>0.37914644491602101</v>
      </c>
      <c r="EK1076" s="4">
        <v>0.167377876552286</v>
      </c>
      <c r="EL1076" s="4">
        <v>0.274013865727608</v>
      </c>
      <c r="EM1076" s="4">
        <v>0.281257213826902</v>
      </c>
      <c r="EN1076" s="4">
        <v>0.27327671932305903</v>
      </c>
      <c r="EO1076" s="4">
        <v>0.29287704870447201</v>
      </c>
      <c r="EP1076" s="4">
        <v>0.275824304138855</v>
      </c>
      <c r="EQ1076" s="4">
        <v>0.26303767187355598</v>
      </c>
      <c r="ER1076" s="4">
        <v>0.25823166692107302</v>
      </c>
      <c r="ES1076" s="4">
        <v>0.17492814187655001</v>
      </c>
      <c r="ET1076" s="4">
        <v>0.37927680472099401</v>
      </c>
    </row>
    <row r="1077" spans="1:150" s="2" customFormat="1" x14ac:dyDescent="0.45">
      <c r="A1077" s="2" t="s">
        <v>169</v>
      </c>
      <c r="B1077" s="7"/>
      <c r="C1077" s="2" t="s">
        <v>170</v>
      </c>
      <c r="D1077" s="2" t="s">
        <v>170</v>
      </c>
      <c r="E1077" s="2" t="s">
        <v>191</v>
      </c>
      <c r="F1077" s="2" t="s">
        <v>242</v>
      </c>
      <c r="G1077" s="2" t="s">
        <v>170</v>
      </c>
      <c r="H1077" s="2" t="s">
        <v>170</v>
      </c>
      <c r="I1077" s="2" t="s">
        <v>170</v>
      </c>
      <c r="J1077" s="2" t="s">
        <v>170</v>
      </c>
      <c r="K1077" s="2" t="s">
        <v>939</v>
      </c>
      <c r="L1077" s="2" t="s">
        <v>207</v>
      </c>
      <c r="M1077" s="2" t="s">
        <v>192</v>
      </c>
      <c r="N1077" s="2" t="s">
        <v>192</v>
      </c>
      <c r="O1077" s="2" t="s">
        <v>1503</v>
      </c>
      <c r="P1077" s="2" t="s">
        <v>170</v>
      </c>
      <c r="Q1077" s="2" t="s">
        <v>170</v>
      </c>
      <c r="R1077" s="2" t="s">
        <v>213</v>
      </c>
      <c r="S1077" s="2" t="s">
        <v>170</v>
      </c>
      <c r="T1077" s="2" t="s">
        <v>170</v>
      </c>
      <c r="U1077" s="2" t="s">
        <v>170</v>
      </c>
      <c r="V1077" s="2" t="s">
        <v>170</v>
      </c>
      <c r="W1077" s="2" t="s">
        <v>170</v>
      </c>
      <c r="X1077" s="2" t="s">
        <v>170</v>
      </c>
      <c r="Y1077" s="2" t="s">
        <v>171</v>
      </c>
      <c r="Z1077" s="2" t="s">
        <v>197</v>
      </c>
      <c r="AA1077" s="2" t="s">
        <v>307</v>
      </c>
      <c r="AB1077" s="2" t="s">
        <v>170</v>
      </c>
      <c r="AC1077" s="2" t="s">
        <v>191</v>
      </c>
      <c r="AD1077" s="2" t="s">
        <v>242</v>
      </c>
      <c r="AE1077" s="2" t="s">
        <v>243</v>
      </c>
      <c r="AF1077" s="2" t="s">
        <v>243</v>
      </c>
      <c r="AG1077" s="2" t="s">
        <v>170</v>
      </c>
      <c r="AH1077" s="2" t="s">
        <v>171</v>
      </c>
      <c r="AI1077" s="2" t="s">
        <v>243</v>
      </c>
      <c r="AJ1077" s="2" t="s">
        <v>191</v>
      </c>
      <c r="AK1077" s="2" t="s">
        <v>170</v>
      </c>
      <c r="AL1077" s="2" t="s">
        <v>170</v>
      </c>
      <c r="AM1077" s="2" t="s">
        <v>170</v>
      </c>
      <c r="AN1077" s="2" t="s">
        <v>170</v>
      </c>
      <c r="AO1077" s="2" t="s">
        <v>191</v>
      </c>
      <c r="AP1077" s="2" t="s">
        <v>172</v>
      </c>
      <c r="AQ1077" s="2" t="s">
        <v>234</v>
      </c>
      <c r="AR1077" s="2" t="s">
        <v>261</v>
      </c>
      <c r="AS1077" s="2" t="s">
        <v>234</v>
      </c>
      <c r="AT1077" s="2" t="s">
        <v>171</v>
      </c>
      <c r="AU1077" s="2" t="s">
        <v>191</v>
      </c>
      <c r="AV1077" s="2" t="s">
        <v>294</v>
      </c>
      <c r="AW1077" s="2" t="s">
        <v>1504</v>
      </c>
      <c r="AX1077" s="2" t="s">
        <v>170</v>
      </c>
      <c r="AY1077" s="2" t="s">
        <v>436</v>
      </c>
      <c r="AZ1077" s="2" t="s">
        <v>436</v>
      </c>
      <c r="BA1077" s="2" t="s">
        <v>1505</v>
      </c>
      <c r="BB1077" s="2" t="s">
        <v>294</v>
      </c>
      <c r="BC1077" s="2" t="s">
        <v>171</v>
      </c>
      <c r="BD1077" s="2" t="s">
        <v>261</v>
      </c>
      <c r="BE1077" s="2" t="s">
        <v>234</v>
      </c>
      <c r="BF1077" s="2" t="s">
        <v>262</v>
      </c>
      <c r="BG1077" s="2" t="s">
        <v>171</v>
      </c>
      <c r="BH1077" s="2" t="s">
        <v>191</v>
      </c>
      <c r="BI1077" s="2" t="s">
        <v>242</v>
      </c>
      <c r="BJ1077" s="2" t="s">
        <v>242</v>
      </c>
      <c r="BK1077" s="2" t="s">
        <v>205</v>
      </c>
      <c r="BL1077" s="2" t="s">
        <v>209</v>
      </c>
      <c r="BM1077" s="2" t="s">
        <v>209</v>
      </c>
      <c r="BN1077" s="2" t="s">
        <v>171</v>
      </c>
      <c r="BO1077" s="2" t="s">
        <v>170</v>
      </c>
      <c r="BP1077" s="2" t="s">
        <v>170</v>
      </c>
      <c r="BQ1077" s="2" t="s">
        <v>196</v>
      </c>
      <c r="BR1077" s="2" t="s">
        <v>352</v>
      </c>
      <c r="BS1077" s="2" t="s">
        <v>170</v>
      </c>
      <c r="BT1077" s="2" t="s">
        <v>248</v>
      </c>
      <c r="BU1077" s="2" t="s">
        <v>179</v>
      </c>
      <c r="BV1077" s="2" t="s">
        <v>171</v>
      </c>
      <c r="BW1077" s="2" t="s">
        <v>170</v>
      </c>
      <c r="BX1077" s="2" t="s">
        <v>286</v>
      </c>
      <c r="BY1077" s="2" t="s">
        <v>286</v>
      </c>
      <c r="BZ1077" s="2" t="s">
        <v>261</v>
      </c>
      <c r="CA1077" s="2" t="s">
        <v>171</v>
      </c>
      <c r="CB1077" s="2" t="s">
        <v>170</v>
      </c>
      <c r="CC1077" s="2" t="s">
        <v>170</v>
      </c>
      <c r="CD1077" s="2" t="s">
        <v>170</v>
      </c>
      <c r="CE1077" s="2" t="s">
        <v>170</v>
      </c>
      <c r="CF1077" s="2" t="s">
        <v>170</v>
      </c>
      <c r="CG1077" s="2" t="s">
        <v>170</v>
      </c>
      <c r="CH1077" s="2" t="s">
        <v>170</v>
      </c>
      <c r="CI1077" s="2" t="s">
        <v>170</v>
      </c>
      <c r="CJ1077" s="2" t="s">
        <v>170</v>
      </c>
      <c r="CK1077" s="2" t="s">
        <v>171</v>
      </c>
      <c r="CL1077" s="2" t="s">
        <v>170</v>
      </c>
      <c r="CM1077" s="2" t="s">
        <v>205</v>
      </c>
      <c r="CN1077" s="2" t="s">
        <v>170</v>
      </c>
      <c r="CO1077" s="2" t="s">
        <v>171</v>
      </c>
      <c r="CP1077" s="2" t="s">
        <v>181</v>
      </c>
      <c r="CQ1077" s="2" t="s">
        <v>181</v>
      </c>
      <c r="CR1077" s="2" t="s">
        <v>181</v>
      </c>
      <c r="CS1077" s="2" t="s">
        <v>171</v>
      </c>
      <c r="CT1077" s="2" t="s">
        <v>182</v>
      </c>
      <c r="CU1077" s="2" t="s">
        <v>180</v>
      </c>
      <c r="CV1077" s="2" t="s">
        <v>170</v>
      </c>
      <c r="CW1077" s="2" t="s">
        <v>171</v>
      </c>
      <c r="CX1077" s="2" t="s">
        <v>172</v>
      </c>
      <c r="CY1077" s="2" t="s">
        <v>171</v>
      </c>
      <c r="CZ1077" s="2" t="s">
        <v>180</v>
      </c>
      <c r="DA1077" s="2" t="s">
        <v>194</v>
      </c>
      <c r="DB1077" s="2" t="s">
        <v>197</v>
      </c>
      <c r="DC1077" s="2" t="s">
        <v>195</v>
      </c>
      <c r="DD1077" s="2" t="s">
        <v>170</v>
      </c>
      <c r="DE1077" s="2" t="s">
        <v>170</v>
      </c>
      <c r="DF1077" s="2" t="s">
        <v>170</v>
      </c>
      <c r="DG1077" s="2" t="s">
        <v>170</v>
      </c>
      <c r="DH1077" s="2" t="s">
        <v>170</v>
      </c>
      <c r="DI1077" s="2" t="s">
        <v>195</v>
      </c>
      <c r="DJ1077" s="2" t="s">
        <v>195</v>
      </c>
      <c r="DK1077" s="2" t="s">
        <v>170</v>
      </c>
      <c r="DL1077" s="2" t="s">
        <v>171</v>
      </c>
      <c r="DM1077" s="2" t="s">
        <v>181</v>
      </c>
      <c r="DN1077" s="2" t="s">
        <v>181</v>
      </c>
      <c r="DO1077" s="2" t="s">
        <v>240</v>
      </c>
      <c r="DP1077" s="2" t="s">
        <v>171</v>
      </c>
      <c r="DQ1077" s="2" t="s">
        <v>182</v>
      </c>
      <c r="DR1077" s="2" t="s">
        <v>538</v>
      </c>
      <c r="DS1077" s="2" t="s">
        <v>171</v>
      </c>
      <c r="DT1077" s="2" t="s">
        <v>171</v>
      </c>
      <c r="DU1077" s="2" t="s">
        <v>172</v>
      </c>
      <c r="DV1077" s="19" t="s">
        <v>191</v>
      </c>
      <c r="DW1077" s="19" t="s">
        <v>1506</v>
      </c>
      <c r="DX1077" s="19" t="s">
        <v>171</v>
      </c>
      <c r="DY1077" s="19" t="s">
        <v>1507</v>
      </c>
      <c r="DZ1077" s="2" t="s">
        <v>171</v>
      </c>
      <c r="EA1077" s="2" t="s">
        <v>996</v>
      </c>
      <c r="EB1077" s="2" t="s">
        <v>170</v>
      </c>
      <c r="EC1077" s="2" t="s">
        <v>170</v>
      </c>
      <c r="ED1077" s="2" t="s">
        <v>170</v>
      </c>
      <c r="EE1077" s="2" t="s">
        <v>1508</v>
      </c>
      <c r="EF1077" s="2" t="s">
        <v>996</v>
      </c>
      <c r="EG1077" s="2" t="s">
        <v>170</v>
      </c>
      <c r="EH1077" s="2" t="s">
        <v>170</v>
      </c>
      <c r="EI1077" s="2" t="s">
        <v>191</v>
      </c>
      <c r="EJ1077" s="19" t="s">
        <v>184</v>
      </c>
      <c r="EK1077" s="2" t="s">
        <v>171</v>
      </c>
      <c r="EL1077" s="2" t="s">
        <v>170</v>
      </c>
      <c r="EM1077" s="2" t="s">
        <v>170</v>
      </c>
      <c r="EN1077" s="2" t="s">
        <v>170</v>
      </c>
      <c r="EO1077" s="2" t="s">
        <v>170</v>
      </c>
      <c r="EP1077" s="2" t="s">
        <v>170</v>
      </c>
      <c r="EQ1077" s="2" t="s">
        <v>170</v>
      </c>
      <c r="ER1077" s="2" t="s">
        <v>170</v>
      </c>
      <c r="ES1077" s="2" t="s">
        <v>171</v>
      </c>
      <c r="ET1077" s="2" t="s">
        <v>172</v>
      </c>
    </row>
    <row r="1078" spans="1:150" s="3" customFormat="1" x14ac:dyDescent="0.45">
      <c r="A1078" s="3" t="s">
        <v>166</v>
      </c>
      <c r="B1078" s="9" t="s">
        <v>1437</v>
      </c>
      <c r="C1078" s="3">
        <v>237.8409</v>
      </c>
      <c r="D1078" s="3">
        <v>238</v>
      </c>
      <c r="E1078" s="3">
        <v>111.67888000000001</v>
      </c>
      <c r="F1078" s="3">
        <v>126.16202</v>
      </c>
      <c r="G1078" s="3">
        <v>17.800889999999999</v>
      </c>
      <c r="H1078" s="3">
        <v>30.052109999999999</v>
      </c>
      <c r="I1078" s="3">
        <v>30.595220000000001</v>
      </c>
      <c r="J1078" s="3">
        <v>41.115679999999998</v>
      </c>
      <c r="K1078" s="3">
        <v>44.988660000000003</v>
      </c>
      <c r="L1078" s="3">
        <v>39.10566</v>
      </c>
      <c r="M1078" s="3">
        <v>118.277</v>
      </c>
      <c r="N1078" s="3">
        <v>73.288340000000005</v>
      </c>
      <c r="O1078" s="3">
        <v>34.182679999999998</v>
      </c>
      <c r="P1078" s="3">
        <v>47.853000000000002</v>
      </c>
      <c r="Q1078" s="3">
        <v>71.710899999999995</v>
      </c>
      <c r="R1078" s="3">
        <v>118.277</v>
      </c>
      <c r="S1078" s="3">
        <v>52.50909</v>
      </c>
      <c r="T1078" s="3">
        <v>82.877449999999996</v>
      </c>
      <c r="U1078" s="3">
        <v>42.923760000000001</v>
      </c>
      <c r="V1078" s="3">
        <v>59.5306</v>
      </c>
      <c r="W1078" s="3">
        <v>135.38654</v>
      </c>
      <c r="X1078" s="3">
        <v>102.45435999999999</v>
      </c>
      <c r="Y1078" s="3">
        <v>75.713519999999903</v>
      </c>
      <c r="Z1078" s="3">
        <v>41.834569999999999</v>
      </c>
      <c r="AA1078" s="3">
        <v>71.679429999999996</v>
      </c>
      <c r="AB1078" s="3">
        <v>48.613379999999999</v>
      </c>
      <c r="AC1078" s="3">
        <v>45.43712</v>
      </c>
      <c r="AD1078" s="3">
        <v>192.40378000000001</v>
      </c>
      <c r="AE1078" s="3">
        <v>231.43496999999999</v>
      </c>
      <c r="AF1078" s="3">
        <v>229.96059</v>
      </c>
      <c r="AG1078" s="3">
        <v>1.47438</v>
      </c>
      <c r="AH1078" s="3">
        <v>6.4059299999999997</v>
      </c>
      <c r="AI1078" s="3">
        <v>230.13385</v>
      </c>
      <c r="AJ1078" s="3">
        <v>1.3011200000000001</v>
      </c>
      <c r="AK1078" s="3">
        <v>1.0252699999999999</v>
      </c>
      <c r="AL1078" s="3">
        <v>236.81563</v>
      </c>
      <c r="AM1078" s="3">
        <v>5.2278000000000002</v>
      </c>
      <c r="AN1078" s="3">
        <v>232.6131</v>
      </c>
      <c r="AO1078" s="3">
        <v>14.022180000000001</v>
      </c>
      <c r="AP1078" s="3">
        <v>153.78157999999999</v>
      </c>
      <c r="AQ1078" s="3">
        <v>202.37335999999999</v>
      </c>
      <c r="AR1078" s="3">
        <v>17.541080000000001</v>
      </c>
      <c r="AS1078" s="3">
        <v>12.24869</v>
      </c>
      <c r="AT1078" s="3">
        <v>5.6777699999999998</v>
      </c>
      <c r="AU1078" s="3">
        <v>9.6392199999999999</v>
      </c>
      <c r="AV1078" s="3">
        <v>19.348009999999999</v>
      </c>
      <c r="AW1078" s="3">
        <v>16.48395</v>
      </c>
      <c r="AX1078" s="3">
        <v>31.964549999999999</v>
      </c>
      <c r="AY1078" s="3">
        <v>13.133940000000001</v>
      </c>
      <c r="AZ1078" s="3">
        <v>29.879159999999999</v>
      </c>
      <c r="BA1078" s="3">
        <v>24.73001</v>
      </c>
      <c r="BB1078" s="3">
        <v>36.691040000000001</v>
      </c>
      <c r="BC1078" s="3">
        <v>20.50348</v>
      </c>
      <c r="BD1078" s="3">
        <v>99.180880000000002</v>
      </c>
      <c r="BE1078" s="3">
        <v>70.452789999999993</v>
      </c>
      <c r="BF1078" s="3">
        <v>46.254989999999999</v>
      </c>
      <c r="BG1078" s="3">
        <v>21.95224</v>
      </c>
      <c r="BH1078" s="3">
        <v>185.16661999999999</v>
      </c>
      <c r="BI1078" s="3">
        <v>52.674280000000003</v>
      </c>
      <c r="BJ1078" s="3">
        <v>22.03416</v>
      </c>
      <c r="BK1078" s="3">
        <v>39.114570000000001</v>
      </c>
      <c r="BL1078" s="3">
        <v>7.4218500000000001</v>
      </c>
      <c r="BM1078" s="3">
        <v>4.3029999999999999</v>
      </c>
      <c r="BN1078" s="3">
        <v>1.8348599999999999</v>
      </c>
      <c r="BO1078" s="3">
        <v>21.859190000000002</v>
      </c>
      <c r="BP1078" s="3">
        <v>28.24145</v>
      </c>
      <c r="BQ1078" s="3">
        <v>45.941369999999999</v>
      </c>
      <c r="BR1078" s="3">
        <v>57.585459999999998</v>
      </c>
      <c r="BS1078" s="3">
        <v>20.601030000000002</v>
      </c>
      <c r="BT1078" s="3">
        <v>105.44752</v>
      </c>
      <c r="BU1078" s="3">
        <v>42.828360000000004</v>
      </c>
      <c r="BV1078" s="3">
        <v>49.739620000000002</v>
      </c>
      <c r="BW1078" s="3">
        <v>31.507809999999999</v>
      </c>
      <c r="BX1078" s="3">
        <v>214.66453999999999</v>
      </c>
      <c r="BY1078" s="3">
        <v>200.18185</v>
      </c>
      <c r="BZ1078" s="3">
        <v>14.48269</v>
      </c>
      <c r="CA1078" s="3">
        <v>22.887080000000001</v>
      </c>
      <c r="CB1078" s="3">
        <v>71.262810000000002</v>
      </c>
      <c r="CC1078" s="3">
        <v>166.57809</v>
      </c>
      <c r="CD1078" s="3">
        <v>4.6535399999999996</v>
      </c>
      <c r="CE1078" s="3">
        <v>229.08539999999999</v>
      </c>
      <c r="CF1078" s="3">
        <v>1.95224</v>
      </c>
      <c r="CG1078" s="3">
        <v>45.682690000000001</v>
      </c>
      <c r="CH1078" s="3">
        <v>103.58714999999999</v>
      </c>
      <c r="CI1078" s="3">
        <v>86.618819999999999</v>
      </c>
      <c r="CJ1078" s="3">
        <v>229.17436000000001</v>
      </c>
      <c r="CK1078" s="3">
        <v>138.79874000000001</v>
      </c>
      <c r="CL1078" s="3">
        <v>31.096080000000001</v>
      </c>
      <c r="CM1078" s="3">
        <v>59.279539999999997</v>
      </c>
      <c r="CN1078" s="3">
        <v>7.3032500000000002</v>
      </c>
      <c r="CO1078" s="3">
        <v>23.31814</v>
      </c>
      <c r="CP1078" s="3">
        <v>131.56768</v>
      </c>
      <c r="CQ1078" s="3">
        <v>30.061669999999999</v>
      </c>
      <c r="CR1078" s="3">
        <v>52.893410000000003</v>
      </c>
      <c r="CS1078" s="3">
        <v>110.96135</v>
      </c>
      <c r="CT1078" s="3">
        <v>201.57220000000001</v>
      </c>
      <c r="CU1078" s="3">
        <v>78.774199999999993</v>
      </c>
      <c r="CV1078" s="3">
        <v>19.81279</v>
      </c>
      <c r="CW1078" s="3">
        <v>45.308920000000001</v>
      </c>
      <c r="CX1078" s="3">
        <v>163.56545</v>
      </c>
      <c r="CY1078" s="3">
        <v>44.958460000000002</v>
      </c>
      <c r="CZ1078" s="3">
        <v>152.73124000000001</v>
      </c>
      <c r="DA1078" s="3">
        <v>21.586120000000001</v>
      </c>
      <c r="DB1078" s="3">
        <v>18.565079999999998</v>
      </c>
      <c r="DC1078" s="3">
        <v>227.82876999999999</v>
      </c>
      <c r="DD1078" s="3">
        <v>200.79901000000001</v>
      </c>
      <c r="DE1078" s="3">
        <v>9.1718200000000003</v>
      </c>
      <c r="DF1078" s="3">
        <v>17.857939999999999</v>
      </c>
      <c r="DG1078" s="3">
        <v>8.0628700000000002</v>
      </c>
      <c r="DH1078" s="3">
        <v>234.39986999999999</v>
      </c>
      <c r="DI1078" s="3">
        <v>178.40389999999999</v>
      </c>
      <c r="DJ1078" s="3">
        <v>176.80721</v>
      </c>
      <c r="DK1078" s="3">
        <v>0</v>
      </c>
      <c r="DL1078" s="3">
        <v>43.063830000000003</v>
      </c>
      <c r="DM1078" s="3">
        <v>166.55586</v>
      </c>
      <c r="DN1078" s="3">
        <v>7.48454</v>
      </c>
      <c r="DO1078" s="3">
        <v>20.73667</v>
      </c>
      <c r="DP1078" s="3">
        <v>23.787839999999999</v>
      </c>
      <c r="DQ1078" s="3">
        <v>170.53303</v>
      </c>
      <c r="DR1078" s="3">
        <v>76.25949</v>
      </c>
      <c r="DS1078" s="3">
        <v>13.205970000000001</v>
      </c>
      <c r="DT1078" s="3">
        <v>0</v>
      </c>
      <c r="DU1078" s="3">
        <v>237.8409</v>
      </c>
      <c r="DV1078" s="21">
        <v>205.33725000000001</v>
      </c>
      <c r="DW1078" s="21">
        <v>88.187989999999999</v>
      </c>
      <c r="DX1078" s="21">
        <v>149.65290999999999</v>
      </c>
      <c r="DY1078" s="21">
        <v>32.50365</v>
      </c>
      <c r="DZ1078" s="3">
        <v>204.44856999999999</v>
      </c>
      <c r="EA1078" s="3">
        <v>21.79128</v>
      </c>
      <c r="EB1078" s="3">
        <v>12.01383</v>
      </c>
      <c r="EC1078" s="3">
        <v>16.15607</v>
      </c>
      <c r="ED1078" s="3">
        <v>6.9575199999999997</v>
      </c>
      <c r="EE1078" s="3">
        <v>54.251150000000003</v>
      </c>
      <c r="EF1078" s="3">
        <v>18.26418</v>
      </c>
      <c r="EG1078" s="3">
        <v>0</v>
      </c>
      <c r="EH1078" s="3">
        <v>11.814120000000001</v>
      </c>
      <c r="EI1078" s="3">
        <v>9.5061900000000001</v>
      </c>
      <c r="EJ1078" s="21">
        <v>41.541600000000003</v>
      </c>
      <c r="EK1078" s="3">
        <v>7.8965100000000001</v>
      </c>
      <c r="EL1078" s="3">
        <v>83.977419999999995</v>
      </c>
      <c r="EM1078" s="3">
        <v>94.974289999999996</v>
      </c>
      <c r="EN1078" s="3">
        <v>56.554900000000004</v>
      </c>
      <c r="EO1078" s="3">
        <v>110.8462</v>
      </c>
      <c r="EP1078" s="3">
        <v>16.80143</v>
      </c>
      <c r="EQ1078" s="3">
        <v>9.7421299999999995</v>
      </c>
      <c r="ER1078" s="3">
        <v>22.79411</v>
      </c>
      <c r="ES1078" s="3">
        <v>69.791349999999994</v>
      </c>
      <c r="ET1078" s="3">
        <v>168.04955000000001</v>
      </c>
    </row>
    <row r="1079" spans="1:150" s="4" customFormat="1" x14ac:dyDescent="0.45">
      <c r="A1079" s="4" t="s">
        <v>168</v>
      </c>
      <c r="B1079" s="10"/>
      <c r="C1079" s="4">
        <v>6.6620237899621904E-2</v>
      </c>
      <c r="D1079" s="4">
        <v>6.5546681354998595E-2</v>
      </c>
      <c r="E1079" s="4">
        <v>6.6368339730957404E-2</v>
      </c>
      <c r="F1079" s="4">
        <v>6.6844819528631902E-2</v>
      </c>
      <c r="G1079" s="4">
        <v>3.7711918734793598E-2</v>
      </c>
      <c r="H1079" s="4">
        <v>5.0477343571155499E-2</v>
      </c>
      <c r="I1079" s="4">
        <v>4.5673074913515098E-2</v>
      </c>
      <c r="J1079" s="4">
        <v>6.5901548161486301E-2</v>
      </c>
      <c r="K1079" s="4">
        <v>8.8180317990167498E-2</v>
      </c>
      <c r="L1079" s="4">
        <v>9.6575112387529194E-2</v>
      </c>
      <c r="M1079" s="4">
        <v>9.7834590482082207E-2</v>
      </c>
      <c r="N1079" s="4">
        <v>0.104883522628599</v>
      </c>
      <c r="O1079" s="4">
        <v>0.116333101921895</v>
      </c>
      <c r="P1079" s="4">
        <v>4.4832150939573698E-2</v>
      </c>
      <c r="Q1079" s="4">
        <v>5.5427865403229797E-2</v>
      </c>
      <c r="R1079" s="4">
        <v>9.7834590482082207E-2</v>
      </c>
      <c r="S1079" s="4">
        <v>6.0712470354029699E-2</v>
      </c>
      <c r="T1079" s="4">
        <v>7.5959890623923706E-2</v>
      </c>
      <c r="U1079" s="4">
        <v>5.3560208410819203E-2</v>
      </c>
      <c r="V1079" s="4">
        <v>7.3246937187981906E-2</v>
      </c>
      <c r="W1079" s="4">
        <v>6.92177904503119E-2</v>
      </c>
      <c r="X1079" s="4">
        <v>6.3472647107924093E-2</v>
      </c>
      <c r="Y1079" s="4">
        <v>5.0398754700741497E-2</v>
      </c>
      <c r="Z1079" s="4">
        <v>7.2103116565369801E-2</v>
      </c>
      <c r="AA1079" s="4">
        <v>9.2883438042489705E-2</v>
      </c>
      <c r="AB1079" s="4">
        <v>6.7906043902164898E-2</v>
      </c>
      <c r="AC1079" s="4">
        <v>3.9818791631469799E-2</v>
      </c>
      <c r="AD1079" s="4">
        <v>7.9211028534092606E-2</v>
      </c>
      <c r="AE1079" s="4">
        <v>6.6336397629972302E-2</v>
      </c>
      <c r="AF1079" s="4">
        <v>6.6179257703394306E-2</v>
      </c>
      <c r="AG1079" s="4">
        <v>0.105353869899354</v>
      </c>
      <c r="AH1079" s="4">
        <v>8.4479743630321305E-2</v>
      </c>
      <c r="AI1079" s="4">
        <v>6.7309100955127099E-2</v>
      </c>
      <c r="AJ1079" s="4">
        <v>1.8654504840978199E-2</v>
      </c>
      <c r="AK1079" s="4">
        <v>2.3499380925728001E-2</v>
      </c>
      <c r="AL1079" s="4">
        <v>6.7153731233745295E-2</v>
      </c>
      <c r="AM1079" s="4">
        <v>5.3929171000180902E-2</v>
      </c>
      <c r="AN1079" s="4">
        <v>6.6974454056279303E-2</v>
      </c>
      <c r="AO1079" s="4">
        <v>3.6708117353261002E-2</v>
      </c>
      <c r="AP1079" s="4">
        <v>7.4401114435769397E-2</v>
      </c>
      <c r="AQ1079" s="4">
        <v>6.7778318468100396E-2</v>
      </c>
      <c r="AR1079" s="4">
        <v>5.90978603343447E-2</v>
      </c>
      <c r="AS1079" s="4">
        <v>7.1553283572097698E-2</v>
      </c>
      <c r="AT1079" s="4">
        <v>4.8824114964724601E-2</v>
      </c>
      <c r="AU1079" s="4">
        <v>7.7175160557739694E-2</v>
      </c>
      <c r="AV1079" s="4">
        <v>4.8052053748633097E-2</v>
      </c>
      <c r="AW1079" s="4">
        <v>7.1375683438097901E-2</v>
      </c>
      <c r="AX1079" s="4">
        <v>0.10098739991870299</v>
      </c>
      <c r="AY1079" s="4">
        <v>5.02985007922222E-2</v>
      </c>
      <c r="AZ1079" s="4">
        <v>9.2299756643676498E-2</v>
      </c>
      <c r="BA1079" s="4">
        <v>8.0223464267078798E-2</v>
      </c>
      <c r="BB1079" s="4">
        <v>7.2585141599725705E-2</v>
      </c>
      <c r="BC1079" s="4">
        <v>4.0029726300737999E-2</v>
      </c>
      <c r="BD1079" s="4">
        <v>7.7694906731217303E-2</v>
      </c>
      <c r="BE1079" s="4">
        <v>7.0770562564616404E-2</v>
      </c>
      <c r="BF1079" s="4">
        <v>6.1786034202661398E-2</v>
      </c>
      <c r="BG1079" s="4">
        <v>3.9955637932418103E-2</v>
      </c>
      <c r="BH1079" s="4">
        <v>6.3258814294660806E-2</v>
      </c>
      <c r="BI1079" s="4">
        <v>8.1923100102687094E-2</v>
      </c>
      <c r="BJ1079" s="4">
        <v>9.8209615255015204E-2</v>
      </c>
      <c r="BK1079" s="4">
        <v>8.6189982967843498E-2</v>
      </c>
      <c r="BL1079" s="4">
        <v>7.9697889284057605E-2</v>
      </c>
      <c r="BM1079" s="4">
        <v>8.1353166137420496E-2</v>
      </c>
      <c r="BN1079" s="4">
        <v>4.2536076126608202E-2</v>
      </c>
      <c r="BO1079" s="4">
        <v>0.102497779640458</v>
      </c>
      <c r="BP1079" s="4">
        <v>6.3312416723170103E-2</v>
      </c>
      <c r="BQ1079" s="4">
        <v>6.9209716995534604E-2</v>
      </c>
      <c r="BR1079" s="4">
        <v>7.7834936322380005E-2</v>
      </c>
      <c r="BS1079" s="4">
        <v>4.3217130447553799E-2</v>
      </c>
      <c r="BT1079" s="4">
        <v>9.6941331160717695E-2</v>
      </c>
      <c r="BU1079" s="4">
        <v>4.56582326011752E-2</v>
      </c>
      <c r="BV1079" s="4">
        <v>6.5842824643280395E-2</v>
      </c>
      <c r="BW1079" s="4">
        <v>4.5962442471291699E-2</v>
      </c>
      <c r="BX1079" s="4">
        <v>6.9332510447328605E-2</v>
      </c>
      <c r="BY1079" s="4">
        <v>6.9135531064484904E-2</v>
      </c>
      <c r="BZ1079" s="4">
        <v>7.2174883141264898E-2</v>
      </c>
      <c r="CA1079" s="4">
        <v>5.2259810473850601E-2</v>
      </c>
      <c r="CB1079" s="4">
        <v>8.50213459469841E-2</v>
      </c>
      <c r="CC1079" s="4">
        <v>6.0974635637051702E-2</v>
      </c>
      <c r="CD1079" s="4">
        <v>0.113841973971303</v>
      </c>
      <c r="CE1079" s="4">
        <v>6.5861940016039205E-2</v>
      </c>
      <c r="CF1079" s="4">
        <v>0.12845467364219601</v>
      </c>
      <c r="CG1079" s="4">
        <v>8.7293501305083399E-2</v>
      </c>
      <c r="CH1079" s="4">
        <v>6.2858209186673605E-2</v>
      </c>
      <c r="CI1079" s="4">
        <v>6.2602607392922005E-2</v>
      </c>
      <c r="CJ1079" s="4">
        <v>6.5729480445087196E-2</v>
      </c>
      <c r="CK1079" s="4">
        <v>6.6650508733593405E-2</v>
      </c>
      <c r="CL1079" s="4">
        <v>4.5746094880004702E-2</v>
      </c>
      <c r="CM1079" s="4">
        <v>8.1833721284965494E-2</v>
      </c>
      <c r="CN1079" s="4">
        <v>0.11253865446407101</v>
      </c>
      <c r="CO1079" s="4">
        <v>8.9615646571970395E-2</v>
      </c>
      <c r="CP1079" s="4">
        <v>6.5232287311996498E-2</v>
      </c>
      <c r="CQ1079" s="4">
        <v>5.7869250517988698E-2</v>
      </c>
      <c r="CR1079" s="4">
        <v>6.8380848991051194E-2</v>
      </c>
      <c r="CS1079" s="4">
        <v>3.9390940820762402E-2</v>
      </c>
      <c r="CT1079" s="4">
        <v>9.7078108452665901E-2</v>
      </c>
      <c r="CU1079" s="4">
        <v>4.7332331990731599E-2</v>
      </c>
      <c r="CV1079" s="4">
        <v>2.25898409194524E-2</v>
      </c>
      <c r="CW1079" s="4">
        <v>2.2312396349344801E-2</v>
      </c>
      <c r="CX1079" s="4">
        <v>0.198567009695649</v>
      </c>
      <c r="CY1079" s="4">
        <v>7.9655447207128693E-2</v>
      </c>
      <c r="CZ1079" s="4">
        <v>7.6927227609801294E-2</v>
      </c>
      <c r="DA1079" s="4">
        <v>3.9113921135386802E-2</v>
      </c>
      <c r="DB1079" s="4">
        <v>3.9634164891463E-2</v>
      </c>
      <c r="DC1079" s="4">
        <v>6.6272414406102501E-2</v>
      </c>
      <c r="DD1079" s="4">
        <v>6.67226639162882E-2</v>
      </c>
      <c r="DE1079" s="4">
        <v>4.6059021485709797E-2</v>
      </c>
      <c r="DF1079" s="4">
        <v>7.7923569454294503E-2</v>
      </c>
      <c r="DG1079" s="4">
        <v>0.10082698720403201</v>
      </c>
      <c r="DH1079" s="4">
        <v>6.7007170002718802E-2</v>
      </c>
      <c r="DI1079" s="4">
        <v>6.6068111549123801E-2</v>
      </c>
      <c r="DJ1079" s="4">
        <v>6.6892234123396399E-2</v>
      </c>
      <c r="DK1079" s="4">
        <v>0</v>
      </c>
      <c r="DL1079" s="4">
        <v>9.9254399775639393E-2</v>
      </c>
      <c r="DM1079" s="4">
        <v>6.4713464282123101E-2</v>
      </c>
      <c r="DN1079" s="4">
        <v>3.0988605553325499E-2</v>
      </c>
      <c r="DO1079" s="4">
        <v>6.4608774202465302E-2</v>
      </c>
      <c r="DP1079" s="4">
        <v>1.3655470114276201E-2</v>
      </c>
      <c r="DQ1079" s="4">
        <v>0.11472094033414899</v>
      </c>
      <c r="DR1079" s="4">
        <v>4.4089238417891599E-2</v>
      </c>
      <c r="DS1079" s="4">
        <v>1.6689854023097399E-2</v>
      </c>
      <c r="DT1079" s="4">
        <v>0</v>
      </c>
      <c r="DU1079" s="4">
        <v>0.19331836107907999</v>
      </c>
      <c r="DV1079" s="15">
        <v>6.1564167116913503E-2</v>
      </c>
      <c r="DW1079" s="15">
        <v>6.3792100689854095E-2</v>
      </c>
      <c r="DX1079" s="15">
        <v>6.8407387274554504E-2</v>
      </c>
      <c r="DY1079" s="15">
        <v>0.13845318895153499</v>
      </c>
      <c r="DZ1079" s="4">
        <v>6.1945242688736302E-2</v>
      </c>
      <c r="EA1079" s="4">
        <v>8.81813286862871E-2</v>
      </c>
      <c r="EB1079" s="4">
        <v>4.3986920461193298E-2</v>
      </c>
      <c r="EC1079" s="4">
        <v>4.8083852208212201E-2</v>
      </c>
      <c r="ED1079" s="4">
        <v>4.8644199345348499E-2</v>
      </c>
      <c r="EE1079" s="4">
        <v>6.3850969605558194E-2</v>
      </c>
      <c r="EF1079" s="4">
        <v>4.4473804398421801E-2</v>
      </c>
      <c r="EG1079" s="4">
        <v>0</v>
      </c>
      <c r="EH1079" s="4">
        <v>5.1156068200296799E-2</v>
      </c>
      <c r="EI1079" s="4">
        <v>8.7598329601617106E-2</v>
      </c>
      <c r="EJ1079" s="15">
        <v>6.4295222881779204E-2</v>
      </c>
      <c r="EK1079" s="4">
        <v>2.6046979039143599E-2</v>
      </c>
      <c r="EL1079" s="4">
        <v>5.4263557225803102E-2</v>
      </c>
      <c r="EM1079" s="4">
        <v>7.7511397647574296E-2</v>
      </c>
      <c r="EN1079" s="4">
        <v>3.86334000272711E-2</v>
      </c>
      <c r="EO1079" s="4">
        <v>8.8564669917786998E-2</v>
      </c>
      <c r="EP1079" s="4">
        <v>4.2956903600614799E-2</v>
      </c>
      <c r="EQ1079" s="4">
        <v>7.3194449557586E-2</v>
      </c>
      <c r="ER1079" s="4">
        <v>6.3422807270109599E-2</v>
      </c>
      <c r="ES1079" s="4">
        <v>3.9441810002151197E-2</v>
      </c>
      <c r="ET1079" s="4">
        <v>9.3328534180837697E-2</v>
      </c>
    </row>
    <row r="1080" spans="1:150" s="2" customFormat="1" x14ac:dyDescent="0.45">
      <c r="A1080" s="2" t="s">
        <v>169</v>
      </c>
      <c r="B1080" s="7"/>
      <c r="C1080" s="2" t="s">
        <v>170</v>
      </c>
      <c r="D1080" s="2" t="s">
        <v>170</v>
      </c>
      <c r="E1080" s="2" t="s">
        <v>170</v>
      </c>
      <c r="F1080" s="2" t="s">
        <v>170</v>
      </c>
      <c r="G1080" s="2" t="s">
        <v>191</v>
      </c>
      <c r="H1080" s="2" t="s">
        <v>170</v>
      </c>
      <c r="I1080" s="2" t="s">
        <v>191</v>
      </c>
      <c r="J1080" s="2" t="s">
        <v>170</v>
      </c>
      <c r="K1080" s="2" t="s">
        <v>1509</v>
      </c>
      <c r="L1080" s="2" t="s">
        <v>1005</v>
      </c>
      <c r="M1080" s="2" t="s">
        <v>275</v>
      </c>
      <c r="N1080" s="2" t="s">
        <v>275</v>
      </c>
      <c r="O1080" s="2" t="s">
        <v>275</v>
      </c>
      <c r="P1080" s="2" t="s">
        <v>171</v>
      </c>
      <c r="Q1080" s="2" t="s">
        <v>170</v>
      </c>
      <c r="R1080" s="2" t="s">
        <v>213</v>
      </c>
      <c r="S1080" s="2" t="s">
        <v>170</v>
      </c>
      <c r="T1080" s="2" t="s">
        <v>170</v>
      </c>
      <c r="U1080" s="2" t="s">
        <v>170</v>
      </c>
      <c r="V1080" s="2" t="s">
        <v>170</v>
      </c>
      <c r="W1080" s="2" t="s">
        <v>170</v>
      </c>
      <c r="X1080" s="2" t="s">
        <v>170</v>
      </c>
      <c r="Y1080" s="2" t="s">
        <v>171</v>
      </c>
      <c r="Z1080" s="2" t="s">
        <v>170</v>
      </c>
      <c r="AA1080" s="2" t="s">
        <v>172</v>
      </c>
      <c r="AB1080" s="2" t="s">
        <v>170</v>
      </c>
      <c r="AC1080" s="2" t="s">
        <v>171</v>
      </c>
      <c r="AD1080" s="2" t="s">
        <v>172</v>
      </c>
      <c r="AE1080" s="2" t="s">
        <v>170</v>
      </c>
      <c r="AF1080" s="2" t="s">
        <v>170</v>
      </c>
      <c r="AG1080" s="2" t="s">
        <v>170</v>
      </c>
      <c r="AH1080" s="2" t="s">
        <v>170</v>
      </c>
      <c r="AI1080" s="2" t="s">
        <v>170</v>
      </c>
      <c r="AJ1080" s="2" t="s">
        <v>170</v>
      </c>
      <c r="AK1080" s="2" t="s">
        <v>170</v>
      </c>
      <c r="AL1080" s="2" t="s">
        <v>170</v>
      </c>
      <c r="AM1080" s="2" t="s">
        <v>170</v>
      </c>
      <c r="AN1080" s="2" t="s">
        <v>170</v>
      </c>
      <c r="AO1080" s="2" t="s">
        <v>191</v>
      </c>
      <c r="AP1080" s="2" t="s">
        <v>197</v>
      </c>
      <c r="AQ1080" s="2" t="s">
        <v>170</v>
      </c>
      <c r="AR1080" s="2" t="s">
        <v>170</v>
      </c>
      <c r="AS1080" s="2" t="s">
        <v>170</v>
      </c>
      <c r="AT1080" s="2" t="s">
        <v>170</v>
      </c>
      <c r="AU1080" s="2" t="s">
        <v>170</v>
      </c>
      <c r="AV1080" s="2" t="s">
        <v>170</v>
      </c>
      <c r="AW1080" s="2" t="s">
        <v>170</v>
      </c>
      <c r="AX1080" s="2" t="s">
        <v>1510</v>
      </c>
      <c r="AY1080" s="2" t="s">
        <v>170</v>
      </c>
      <c r="AZ1080" s="2" t="s">
        <v>294</v>
      </c>
      <c r="BA1080" s="2" t="s">
        <v>294</v>
      </c>
      <c r="BB1080" s="2" t="s">
        <v>170</v>
      </c>
      <c r="BC1080" s="2" t="s">
        <v>191</v>
      </c>
      <c r="BD1080" s="2" t="s">
        <v>261</v>
      </c>
      <c r="BE1080" s="2" t="s">
        <v>261</v>
      </c>
      <c r="BF1080" s="2" t="s">
        <v>170</v>
      </c>
      <c r="BG1080" s="2" t="s">
        <v>191</v>
      </c>
      <c r="BH1080" s="2" t="s">
        <v>170</v>
      </c>
      <c r="BI1080" s="2" t="s">
        <v>170</v>
      </c>
      <c r="BJ1080" s="2" t="s">
        <v>242</v>
      </c>
      <c r="BK1080" s="2" t="s">
        <v>170</v>
      </c>
      <c r="BL1080" s="2" t="s">
        <v>170</v>
      </c>
      <c r="BM1080" s="2" t="s">
        <v>170</v>
      </c>
      <c r="BN1080" s="2" t="s">
        <v>170</v>
      </c>
      <c r="BO1080" s="2" t="s">
        <v>190</v>
      </c>
      <c r="BP1080" s="2" t="s">
        <v>170</v>
      </c>
      <c r="BQ1080" s="2" t="s">
        <v>170</v>
      </c>
      <c r="BR1080" s="2" t="s">
        <v>245</v>
      </c>
      <c r="BS1080" s="2" t="s">
        <v>170</v>
      </c>
      <c r="BT1080" s="2" t="s">
        <v>426</v>
      </c>
      <c r="BU1080" s="2" t="s">
        <v>171</v>
      </c>
      <c r="BV1080" s="2" t="s">
        <v>170</v>
      </c>
      <c r="BW1080" s="2" t="s">
        <v>191</v>
      </c>
      <c r="BX1080" s="2" t="s">
        <v>170</v>
      </c>
      <c r="BY1080" s="2" t="s">
        <v>170</v>
      </c>
      <c r="BZ1080" s="2" t="s">
        <v>170</v>
      </c>
      <c r="CA1080" s="2" t="s">
        <v>170</v>
      </c>
      <c r="CB1080" s="2" t="s">
        <v>252</v>
      </c>
      <c r="CC1080" s="2" t="s">
        <v>191</v>
      </c>
      <c r="CD1080" s="2" t="s">
        <v>170</v>
      </c>
      <c r="CE1080" s="2" t="s">
        <v>170</v>
      </c>
      <c r="CF1080" s="2" t="s">
        <v>170</v>
      </c>
      <c r="CG1080" s="2" t="s">
        <v>170</v>
      </c>
      <c r="CH1080" s="2" t="s">
        <v>170</v>
      </c>
      <c r="CI1080" s="2" t="s">
        <v>170</v>
      </c>
      <c r="CJ1080" s="2" t="s">
        <v>170</v>
      </c>
      <c r="CK1080" s="2" t="s">
        <v>170</v>
      </c>
      <c r="CL1080" s="2" t="s">
        <v>191</v>
      </c>
      <c r="CM1080" s="2" t="s">
        <v>193</v>
      </c>
      <c r="CN1080" s="2" t="s">
        <v>193</v>
      </c>
      <c r="CO1080" s="2" t="s">
        <v>170</v>
      </c>
      <c r="CP1080" s="2" t="s">
        <v>170</v>
      </c>
      <c r="CQ1080" s="2" t="s">
        <v>170</v>
      </c>
      <c r="CR1080" s="2" t="s">
        <v>170</v>
      </c>
      <c r="CS1080" s="2" t="s">
        <v>317</v>
      </c>
      <c r="CT1080" s="2" t="s">
        <v>182</v>
      </c>
      <c r="CU1080" s="2" t="s">
        <v>405</v>
      </c>
      <c r="CV1080" s="2" t="s">
        <v>171</v>
      </c>
      <c r="CW1080" s="2" t="s">
        <v>171</v>
      </c>
      <c r="CX1080" s="2" t="s">
        <v>172</v>
      </c>
      <c r="CY1080" s="2" t="s">
        <v>313</v>
      </c>
      <c r="CZ1080" s="2" t="s">
        <v>808</v>
      </c>
      <c r="DA1080" s="2" t="s">
        <v>191</v>
      </c>
      <c r="DB1080" s="2" t="s">
        <v>191</v>
      </c>
      <c r="DC1080" s="2" t="s">
        <v>170</v>
      </c>
      <c r="DD1080" s="2" t="s">
        <v>170</v>
      </c>
      <c r="DE1080" s="2" t="s">
        <v>170</v>
      </c>
      <c r="DF1080" s="2" t="s">
        <v>170</v>
      </c>
      <c r="DG1080" s="2" t="s">
        <v>170</v>
      </c>
      <c r="DH1080" s="2" t="s">
        <v>170</v>
      </c>
      <c r="DI1080" s="2" t="s">
        <v>170</v>
      </c>
      <c r="DJ1080" s="2" t="s">
        <v>170</v>
      </c>
      <c r="DK1080" s="2" t="s">
        <v>170</v>
      </c>
      <c r="DL1080" s="2" t="s">
        <v>423</v>
      </c>
      <c r="DM1080" s="2" t="s">
        <v>170</v>
      </c>
      <c r="DN1080" s="2" t="s">
        <v>191</v>
      </c>
      <c r="DO1080" s="2" t="s">
        <v>170</v>
      </c>
      <c r="DP1080" s="2" t="s">
        <v>171</v>
      </c>
      <c r="DQ1080" s="2" t="s">
        <v>182</v>
      </c>
      <c r="DR1080" s="2" t="s">
        <v>301</v>
      </c>
      <c r="DS1080" s="2" t="s">
        <v>171</v>
      </c>
      <c r="DT1080" s="2" t="s">
        <v>171</v>
      </c>
      <c r="DU1080" s="2" t="s">
        <v>172</v>
      </c>
      <c r="DV1080" s="19" t="s">
        <v>629</v>
      </c>
      <c r="DW1080" s="19" t="s">
        <v>203</v>
      </c>
      <c r="DX1080" s="19" t="s">
        <v>203</v>
      </c>
      <c r="DY1080" s="19" t="s">
        <v>1511</v>
      </c>
      <c r="DZ1080" s="2" t="s">
        <v>629</v>
      </c>
      <c r="EA1080" s="2" t="s">
        <v>1512</v>
      </c>
      <c r="EB1080" s="2" t="s">
        <v>170</v>
      </c>
      <c r="EC1080" s="2" t="s">
        <v>203</v>
      </c>
      <c r="ED1080" s="2" t="s">
        <v>203</v>
      </c>
      <c r="EE1080" s="2" t="s">
        <v>203</v>
      </c>
      <c r="EF1080" s="2" t="s">
        <v>203</v>
      </c>
      <c r="EG1080" s="2" t="s">
        <v>191</v>
      </c>
      <c r="EH1080" s="2" t="s">
        <v>203</v>
      </c>
      <c r="EI1080" s="2" t="s">
        <v>674</v>
      </c>
      <c r="EJ1080" s="19" t="s">
        <v>207</v>
      </c>
      <c r="EK1080" s="2" t="s">
        <v>171</v>
      </c>
      <c r="EL1080" s="2" t="s">
        <v>191</v>
      </c>
      <c r="EM1080" s="2" t="s">
        <v>197</v>
      </c>
      <c r="EN1080" s="2" t="s">
        <v>171</v>
      </c>
      <c r="EO1080" s="2" t="s">
        <v>172</v>
      </c>
      <c r="EP1080" s="2" t="s">
        <v>170</v>
      </c>
      <c r="EQ1080" s="2" t="s">
        <v>170</v>
      </c>
      <c r="ER1080" s="2" t="s">
        <v>170</v>
      </c>
      <c r="ES1080" s="2" t="s">
        <v>171</v>
      </c>
      <c r="ET1080" s="2" t="s">
        <v>172</v>
      </c>
    </row>
    <row r="1081" spans="1:150" s="3" customFormat="1" x14ac:dyDescent="0.45">
      <c r="A1081" s="3" t="s">
        <v>166</v>
      </c>
      <c r="B1081" s="9" t="s">
        <v>830</v>
      </c>
      <c r="C1081" s="3">
        <v>268.27780000000001</v>
      </c>
      <c r="D1081" s="3">
        <v>255</v>
      </c>
      <c r="E1081" s="3">
        <v>139.77170000000001</v>
      </c>
      <c r="F1081" s="3">
        <v>128.5061</v>
      </c>
      <c r="G1081" s="3">
        <v>37.12659</v>
      </c>
      <c r="H1081" s="3">
        <v>33.772930000000002</v>
      </c>
      <c r="I1081" s="3">
        <v>33.395189999999999</v>
      </c>
      <c r="J1081" s="3">
        <v>44.187019999999997</v>
      </c>
      <c r="K1081" s="3">
        <v>35.043669999999999</v>
      </c>
      <c r="L1081" s="3">
        <v>53.718089999999997</v>
      </c>
      <c r="M1081" s="3">
        <v>119.79607</v>
      </c>
      <c r="N1081" s="3">
        <v>84.752399999999994</v>
      </c>
      <c r="O1081" s="3">
        <v>31.034310000000001</v>
      </c>
      <c r="P1081" s="3">
        <v>70.899519999999995</v>
      </c>
      <c r="Q1081" s="3">
        <v>77.582210000000003</v>
      </c>
      <c r="R1081" s="3">
        <v>119.79607</v>
      </c>
      <c r="S1081" s="3">
        <v>52.634149999999998</v>
      </c>
      <c r="T1081" s="3">
        <v>62.018419999999999</v>
      </c>
      <c r="U1081" s="3">
        <v>77.413290000000003</v>
      </c>
      <c r="V1081" s="3">
        <v>76.211939999999998</v>
      </c>
      <c r="W1081" s="3">
        <v>114.65257</v>
      </c>
      <c r="X1081" s="3">
        <v>153.62522999999999</v>
      </c>
      <c r="Y1081" s="3">
        <v>81.773290000000003</v>
      </c>
      <c r="Z1081" s="3">
        <v>32.567329999999998</v>
      </c>
      <c r="AA1081" s="3">
        <v>88.126940000000005</v>
      </c>
      <c r="AB1081" s="3">
        <v>65.810239999999993</v>
      </c>
      <c r="AC1081" s="3">
        <v>60.887239999999998</v>
      </c>
      <c r="AD1081" s="3">
        <v>207.39055999999999</v>
      </c>
      <c r="AE1081" s="3">
        <v>245.23715999999999</v>
      </c>
      <c r="AF1081" s="3">
        <v>242.36382</v>
      </c>
      <c r="AG1081" s="3">
        <v>2.8733399999999998</v>
      </c>
      <c r="AH1081" s="3">
        <v>18.411280000000001</v>
      </c>
      <c r="AI1081" s="3">
        <v>240.72167999999999</v>
      </c>
      <c r="AJ1081" s="3">
        <v>4.5154800000000002</v>
      </c>
      <c r="AK1081" s="3">
        <v>3.3312599999999999</v>
      </c>
      <c r="AL1081" s="3">
        <v>264.94654000000003</v>
      </c>
      <c r="AM1081" s="3">
        <v>4.40456</v>
      </c>
      <c r="AN1081" s="3">
        <v>263.87324000000001</v>
      </c>
      <c r="AO1081" s="3">
        <v>20.949120000000001</v>
      </c>
      <c r="AP1081" s="3">
        <v>111.30105</v>
      </c>
      <c r="AQ1081" s="3">
        <v>228.69007999999999</v>
      </c>
      <c r="AR1081" s="3">
        <v>18.561920000000001</v>
      </c>
      <c r="AS1081" s="3">
        <v>14.459059999999999</v>
      </c>
      <c r="AT1081" s="3">
        <v>6.5667400000000002</v>
      </c>
      <c r="AU1081" s="3">
        <v>9.8172599999999992</v>
      </c>
      <c r="AV1081" s="3">
        <v>26.904990000000002</v>
      </c>
      <c r="AW1081" s="3">
        <v>28.4651</v>
      </c>
      <c r="AX1081" s="3">
        <v>27.503730000000001</v>
      </c>
      <c r="AY1081" s="3">
        <v>25.887060000000002</v>
      </c>
      <c r="AZ1081" s="3">
        <v>15.88804</v>
      </c>
      <c r="BA1081" s="3">
        <v>22.960159999999998</v>
      </c>
      <c r="BB1081" s="3">
        <v>38.054290000000002</v>
      </c>
      <c r="BC1081" s="3">
        <v>33.209449999999997</v>
      </c>
      <c r="BD1081" s="3">
        <v>95.039359999999903</v>
      </c>
      <c r="BE1081" s="3">
        <v>87.505449999999996</v>
      </c>
      <c r="BF1081" s="3">
        <v>47.668729999999996</v>
      </c>
      <c r="BG1081" s="3">
        <v>38.064259999999997</v>
      </c>
      <c r="BH1081" s="3">
        <v>222.94382999999999</v>
      </c>
      <c r="BI1081" s="3">
        <v>45.333970000000001</v>
      </c>
      <c r="BJ1081" s="3">
        <v>11.41221</v>
      </c>
      <c r="BK1081" s="3">
        <v>34.262439999999998</v>
      </c>
      <c r="BL1081" s="3">
        <v>3.1966600000000001</v>
      </c>
      <c r="BM1081" s="3">
        <v>5.6149300000000002</v>
      </c>
      <c r="BN1081" s="3">
        <v>2.2599399999999998</v>
      </c>
      <c r="BO1081" s="3">
        <v>23.81719</v>
      </c>
      <c r="BP1081" s="3">
        <v>36.482660000000003</v>
      </c>
      <c r="BQ1081" s="3">
        <v>31.056889999999999</v>
      </c>
      <c r="BR1081" s="3">
        <v>37.838349999999998</v>
      </c>
      <c r="BS1081" s="3">
        <v>23.789709999999999</v>
      </c>
      <c r="BT1081" s="3">
        <v>97.772210000000001</v>
      </c>
      <c r="BU1081" s="3">
        <v>42.295279999999998</v>
      </c>
      <c r="BV1081" s="3">
        <v>79.17183</v>
      </c>
      <c r="BW1081" s="3">
        <v>38.468229999999998</v>
      </c>
      <c r="BX1081" s="3">
        <v>246.57207</v>
      </c>
      <c r="BY1081" s="3">
        <v>229.97723999999999</v>
      </c>
      <c r="BZ1081" s="3">
        <v>16.594830000000002</v>
      </c>
      <c r="CA1081" s="3">
        <v>18.54393</v>
      </c>
      <c r="CB1081" s="3">
        <v>72.627619999999993</v>
      </c>
      <c r="CC1081" s="3">
        <v>195.65018000000001</v>
      </c>
      <c r="CD1081" s="3">
        <v>7.6317399999999997</v>
      </c>
      <c r="CE1081" s="3">
        <v>255.80224999999999</v>
      </c>
      <c r="CF1081" s="3">
        <v>2.8804699999999999</v>
      </c>
      <c r="CG1081" s="3">
        <v>57.765770000000003</v>
      </c>
      <c r="CH1081" s="3">
        <v>128.66585000000001</v>
      </c>
      <c r="CI1081" s="3">
        <v>78.965710000000001</v>
      </c>
      <c r="CJ1081" s="3">
        <v>253.25667999999999</v>
      </c>
      <c r="CK1081" s="3">
        <v>158.46953999999999</v>
      </c>
      <c r="CL1081" s="3">
        <v>45.925699999999999</v>
      </c>
      <c r="CM1081" s="3">
        <v>48.861440000000002</v>
      </c>
      <c r="CN1081" s="3">
        <v>7.3254200000000003</v>
      </c>
      <c r="CO1081" s="3">
        <v>48.579949999999997</v>
      </c>
      <c r="CP1081" s="3">
        <v>180.67402000000001</v>
      </c>
      <c r="CQ1081" s="3">
        <v>19.956969999999998</v>
      </c>
      <c r="CR1081" s="3">
        <v>19.066859999999998</v>
      </c>
      <c r="CS1081" s="3">
        <v>194.6223</v>
      </c>
      <c r="CT1081" s="3">
        <v>114.99224</v>
      </c>
      <c r="CU1081" s="3">
        <v>85.13503</v>
      </c>
      <c r="CV1081" s="3">
        <v>31.785550000000001</v>
      </c>
      <c r="CW1081" s="3">
        <v>147.63767999999999</v>
      </c>
      <c r="CX1081" s="3">
        <v>49.832039999999999</v>
      </c>
      <c r="CY1081" s="3">
        <v>98.939029999999903</v>
      </c>
      <c r="CZ1081" s="3">
        <v>126.02200999999999</v>
      </c>
      <c r="DA1081" s="3">
        <v>22.021429999999999</v>
      </c>
      <c r="DB1081" s="3">
        <v>21.29533</v>
      </c>
      <c r="DC1081" s="3">
        <v>229.39267000000001</v>
      </c>
      <c r="DD1081" s="3">
        <v>202.51228</v>
      </c>
      <c r="DE1081" s="3">
        <v>18.257529999999999</v>
      </c>
      <c r="DF1081" s="3">
        <v>8.6228599999999993</v>
      </c>
      <c r="DG1081" s="3">
        <v>17.05442</v>
      </c>
      <c r="DH1081" s="3">
        <v>261.78998000000001</v>
      </c>
      <c r="DI1081" s="3">
        <v>139.91630000000001</v>
      </c>
      <c r="DJ1081" s="3">
        <v>134.95615000000001</v>
      </c>
      <c r="DK1081" s="3">
        <v>0</v>
      </c>
      <c r="DL1081" s="3">
        <v>131.59603999999999</v>
      </c>
      <c r="DM1081" s="3">
        <v>133.77504999999999</v>
      </c>
      <c r="DN1081" s="3">
        <v>0</v>
      </c>
      <c r="DO1081" s="3">
        <v>2.9067099999999999</v>
      </c>
      <c r="DP1081" s="3">
        <v>43.06485</v>
      </c>
      <c r="DQ1081" s="3">
        <v>26.11525</v>
      </c>
      <c r="DR1081" s="3">
        <v>58.178849999999997</v>
      </c>
      <c r="DS1081" s="3">
        <v>18.577490000000001</v>
      </c>
      <c r="DT1081" s="3">
        <v>0</v>
      </c>
      <c r="DU1081" s="3">
        <v>0</v>
      </c>
      <c r="DV1081" s="21">
        <v>226.54879</v>
      </c>
      <c r="DW1081" s="21">
        <v>71.174490000000006</v>
      </c>
      <c r="DX1081" s="21">
        <v>197.10330999999999</v>
      </c>
      <c r="DY1081" s="21">
        <v>41.729010000000002</v>
      </c>
      <c r="DZ1081" s="3">
        <v>224.86111</v>
      </c>
      <c r="EA1081" s="3">
        <v>9.8537800000000004</v>
      </c>
      <c r="EB1081" s="3">
        <v>15.864610000000001</v>
      </c>
      <c r="EC1081" s="3">
        <v>16.0017</v>
      </c>
      <c r="ED1081" s="3">
        <v>8.24146</v>
      </c>
      <c r="EE1081" s="3">
        <v>36.315539999999999</v>
      </c>
      <c r="EF1081" s="3">
        <v>12.8133</v>
      </c>
      <c r="EG1081" s="3">
        <v>5.6304699999999999</v>
      </c>
      <c r="EH1081" s="3">
        <v>8.5427599999999995</v>
      </c>
      <c r="EI1081" s="3">
        <v>5.7474800000000004</v>
      </c>
      <c r="EJ1081" s="21">
        <v>3.3787600000000002</v>
      </c>
      <c r="EK1081" s="3">
        <v>3.6607400000000001</v>
      </c>
      <c r="EL1081" s="3">
        <v>103.44123</v>
      </c>
      <c r="EM1081" s="3">
        <v>102.057</v>
      </c>
      <c r="EN1081" s="3">
        <v>86.515370000000004</v>
      </c>
      <c r="EO1081" s="3">
        <v>102.54447999999999</v>
      </c>
      <c r="EP1081" s="3">
        <v>16.677379999999999</v>
      </c>
      <c r="EQ1081" s="3">
        <v>5.3279399999999999</v>
      </c>
      <c r="ER1081" s="3">
        <v>28.59319</v>
      </c>
      <c r="ES1081" s="3">
        <v>177.49241000000001</v>
      </c>
      <c r="ET1081" s="3">
        <v>90.785390000000007</v>
      </c>
    </row>
    <row r="1082" spans="1:150" s="4" customFormat="1" x14ac:dyDescent="0.45">
      <c r="A1082" s="4" t="s">
        <v>168</v>
      </c>
      <c r="B1082" s="10"/>
      <c r="C1082" s="4">
        <v>7.5145741792884302E-2</v>
      </c>
      <c r="D1082" s="4">
        <v>7.022858716607E-2</v>
      </c>
      <c r="E1082" s="4">
        <v>8.3063294244833497E-2</v>
      </c>
      <c r="F1082" s="4">
        <v>6.8086790801449804E-2</v>
      </c>
      <c r="G1082" s="4">
        <v>7.8654210265891297E-2</v>
      </c>
      <c r="H1082" s="4">
        <v>5.6727058133841102E-2</v>
      </c>
      <c r="I1082" s="4">
        <v>4.9852918678835102E-2</v>
      </c>
      <c r="J1082" s="4">
        <v>7.0824391731878406E-2</v>
      </c>
      <c r="K1082" s="4">
        <v>6.8687575138768206E-2</v>
      </c>
      <c r="L1082" s="4">
        <v>0.13266188523588199</v>
      </c>
      <c r="M1082" s="4">
        <v>9.9091111964395906E-2</v>
      </c>
      <c r="N1082" s="4">
        <v>0.121289829503958</v>
      </c>
      <c r="O1082" s="4">
        <v>0.105618329174473</v>
      </c>
      <c r="P1082" s="4">
        <v>6.6423797508689597E-2</v>
      </c>
      <c r="Q1082" s="4">
        <v>5.9966006472727498E-2</v>
      </c>
      <c r="R1082" s="4">
        <v>9.9091111964395906E-2</v>
      </c>
      <c r="S1082" s="4">
        <v>6.0857068204468102E-2</v>
      </c>
      <c r="T1082" s="4">
        <v>5.6841908141099497E-2</v>
      </c>
      <c r="U1082" s="4">
        <v>9.6596196283065205E-2</v>
      </c>
      <c r="V1082" s="4">
        <v>9.3771794373889106E-2</v>
      </c>
      <c r="W1082" s="4">
        <v>5.86173305326343E-2</v>
      </c>
      <c r="X1082" s="4">
        <v>9.5174085423633301E-2</v>
      </c>
      <c r="Y1082" s="4">
        <v>5.4432444612040297E-2</v>
      </c>
      <c r="Z1082" s="4">
        <v>5.6130754809069698E-2</v>
      </c>
      <c r="AA1082" s="4">
        <v>0.11419640434311799</v>
      </c>
      <c r="AB1082" s="4">
        <v>9.1927634874431799E-2</v>
      </c>
      <c r="AC1082" s="4">
        <v>5.3358494609149799E-2</v>
      </c>
      <c r="AD1082" s="4">
        <v>8.5380960633213404E-2</v>
      </c>
      <c r="AE1082" s="4">
        <v>7.0292530810729004E-2</v>
      </c>
      <c r="AF1082" s="4">
        <v>6.9748723908557894E-2</v>
      </c>
      <c r="AG1082" s="4">
        <v>0.205318498987106</v>
      </c>
      <c r="AH1082" s="4">
        <v>0.242803186158147</v>
      </c>
      <c r="AI1082" s="4">
        <v>7.0405808885602106E-2</v>
      </c>
      <c r="AJ1082" s="4">
        <v>6.4739642399886402E-2</v>
      </c>
      <c r="AK1082" s="4">
        <v>7.6353104745716494E-2</v>
      </c>
      <c r="AL1082" s="4">
        <v>7.51308042398669E-2</v>
      </c>
      <c r="AM1082" s="4">
        <v>4.54367553120925E-2</v>
      </c>
      <c r="AN1082" s="4">
        <v>7.5974939455523305E-2</v>
      </c>
      <c r="AO1082" s="4">
        <v>5.4841883031564703E-2</v>
      </c>
      <c r="AP1082" s="4">
        <v>5.3848595897319398E-2</v>
      </c>
      <c r="AQ1082" s="4">
        <v>7.6592240563359504E-2</v>
      </c>
      <c r="AR1082" s="4">
        <v>6.25371844662517E-2</v>
      </c>
      <c r="AS1082" s="4">
        <v>8.4465622067827206E-2</v>
      </c>
      <c r="AT1082" s="4">
        <v>5.6468519982925597E-2</v>
      </c>
      <c r="AU1082" s="4">
        <v>7.8600614649014702E-2</v>
      </c>
      <c r="AV1082" s="4">
        <v>6.682030997433E-2</v>
      </c>
      <c r="AW1082" s="4">
        <v>0.123254193723822</v>
      </c>
      <c r="AX1082" s="4">
        <v>8.6894080497489895E-2</v>
      </c>
      <c r="AY1082" s="4">
        <v>9.9138591155304795E-2</v>
      </c>
      <c r="AZ1082" s="4">
        <v>4.9079767488276103E-2</v>
      </c>
      <c r="BA1082" s="4">
        <v>7.4482120117477194E-2</v>
      </c>
      <c r="BB1082" s="4">
        <v>7.5282031474905794E-2</v>
      </c>
      <c r="BC1082" s="4">
        <v>6.4836076319631702E-2</v>
      </c>
      <c r="BD1082" s="4">
        <v>7.4450581714888803E-2</v>
      </c>
      <c r="BE1082" s="4">
        <v>8.7900137439126405E-2</v>
      </c>
      <c r="BF1082" s="4">
        <v>6.3674465872275196E-2</v>
      </c>
      <c r="BG1082" s="4">
        <v>6.9281394095792703E-2</v>
      </c>
      <c r="BH1082" s="4">
        <v>7.6164712301333898E-2</v>
      </c>
      <c r="BI1082" s="4">
        <v>7.0506884239560794E-2</v>
      </c>
      <c r="BJ1082" s="4">
        <v>5.0865962365229098E-2</v>
      </c>
      <c r="BK1082" s="4">
        <v>7.5498186993663993E-2</v>
      </c>
      <c r="BL1082" s="4">
        <v>3.4326624057179199E-2</v>
      </c>
      <c r="BM1082" s="4">
        <v>0.106156712326281</v>
      </c>
      <c r="BN1082" s="4">
        <v>5.2390362142924703E-2</v>
      </c>
      <c r="BO1082" s="4">
        <v>0.1116788450201</v>
      </c>
      <c r="BP1082" s="4">
        <v>8.1787775524618203E-2</v>
      </c>
      <c r="BQ1082" s="4">
        <v>4.6786557903289498E-2</v>
      </c>
      <c r="BR1082" s="4">
        <v>5.11439096395849E-2</v>
      </c>
      <c r="BS1082" s="4">
        <v>4.9906388194157103E-2</v>
      </c>
      <c r="BT1082" s="4">
        <v>8.9885169304363202E-2</v>
      </c>
      <c r="BU1082" s="4">
        <v>4.5089929480648702E-2</v>
      </c>
      <c r="BV1082" s="4">
        <v>0.10480371420967</v>
      </c>
      <c r="BW1082" s="4">
        <v>5.6116048952542803E-2</v>
      </c>
      <c r="BX1082" s="4">
        <v>7.9638027870343395E-2</v>
      </c>
      <c r="BY1082" s="4">
        <v>7.9425775214608696E-2</v>
      </c>
      <c r="BZ1082" s="4">
        <v>8.2700790806069596E-2</v>
      </c>
      <c r="CA1082" s="4">
        <v>4.2342765754318702E-2</v>
      </c>
      <c r="CB1082" s="4">
        <v>8.6649656466340597E-2</v>
      </c>
      <c r="CC1082" s="4">
        <v>7.1616251800123099E-2</v>
      </c>
      <c r="CD1082" s="4">
        <v>0.18669923250595299</v>
      </c>
      <c r="CE1082" s="4">
        <v>7.3543021272712505E-2</v>
      </c>
      <c r="CF1082" s="4">
        <v>0.189530915146774</v>
      </c>
      <c r="CG1082" s="4">
        <v>0.110382648633085</v>
      </c>
      <c r="CH1082" s="4">
        <v>7.8076333932163997E-2</v>
      </c>
      <c r="CI1082" s="4">
        <v>5.7071423284608798E-2</v>
      </c>
      <c r="CJ1082" s="4">
        <v>7.2636528779431095E-2</v>
      </c>
      <c r="CK1082" s="4">
        <v>7.6096335310958399E-2</v>
      </c>
      <c r="CL1082" s="4">
        <v>6.7562259604124805E-2</v>
      </c>
      <c r="CM1082" s="4">
        <v>6.7451830134681603E-2</v>
      </c>
      <c r="CN1082" s="4">
        <v>0.112880280722171</v>
      </c>
      <c r="CO1082" s="4">
        <v>0.186701153251674</v>
      </c>
      <c r="CP1082" s="4">
        <v>8.9579595706585399E-2</v>
      </c>
      <c r="CQ1082" s="4">
        <v>3.8417522929031701E-2</v>
      </c>
      <c r="CR1082" s="4">
        <v>2.4649726202064001E-2</v>
      </c>
      <c r="CS1082" s="4">
        <v>6.9090322907036206E-2</v>
      </c>
      <c r="CT1082" s="4">
        <v>5.53807972822392E-2</v>
      </c>
      <c r="CU1082" s="4">
        <v>5.1154305648307398E-2</v>
      </c>
      <c r="CV1082" s="4">
        <v>3.6240757512561401E-2</v>
      </c>
      <c r="CW1082" s="4">
        <v>7.2704236434188593E-2</v>
      </c>
      <c r="CX1082" s="4">
        <v>6.0495655835838102E-2</v>
      </c>
      <c r="CY1082" s="4">
        <v>0.17529587714724901</v>
      </c>
      <c r="CZ1082" s="4">
        <v>6.3474400175855594E-2</v>
      </c>
      <c r="DA1082" s="4">
        <v>3.9902700267970402E-2</v>
      </c>
      <c r="DB1082" s="4">
        <v>4.5462913202535003E-2</v>
      </c>
      <c r="DC1082" s="4">
        <v>6.6727332496077305E-2</v>
      </c>
      <c r="DD1082" s="4">
        <v>6.7291959245024402E-2</v>
      </c>
      <c r="DE1082" s="4">
        <v>9.1685616000531101E-2</v>
      </c>
      <c r="DF1082" s="4">
        <v>3.7626066058271998E-2</v>
      </c>
      <c r="DG1082" s="4">
        <v>0.21326720970475699</v>
      </c>
      <c r="DH1082" s="4">
        <v>7.4837096517452795E-2</v>
      </c>
      <c r="DI1082" s="4">
        <v>5.1815042809830097E-2</v>
      </c>
      <c r="DJ1082" s="4">
        <v>5.1058542138593697E-2</v>
      </c>
      <c r="DK1082" s="4">
        <v>0</v>
      </c>
      <c r="DL1082" s="4">
        <v>0.30330525554859</v>
      </c>
      <c r="DM1082" s="4">
        <v>5.1976837800928898E-2</v>
      </c>
      <c r="DN1082" s="4">
        <v>0</v>
      </c>
      <c r="DO1082" s="4">
        <v>9.0563706738858198E-3</v>
      </c>
      <c r="DP1082" s="4">
        <v>2.47214867827758E-2</v>
      </c>
      <c r="DQ1082" s="4">
        <v>1.75682449145564E-2</v>
      </c>
      <c r="DR1082" s="4">
        <v>3.3635960436251999E-2</v>
      </c>
      <c r="DS1082" s="4">
        <v>2.3478441660518101E-2</v>
      </c>
      <c r="DT1082" s="4">
        <v>0</v>
      </c>
      <c r="DU1082" s="4">
        <v>0</v>
      </c>
      <c r="DV1082" s="15">
        <v>6.7923806166170803E-2</v>
      </c>
      <c r="DW1082" s="15">
        <v>5.1485131168416597E-2</v>
      </c>
      <c r="DX1082" s="15">
        <v>9.0097295537163696E-2</v>
      </c>
      <c r="DY1082" s="15">
        <v>0.17774971445639101</v>
      </c>
      <c r="DZ1082" s="4">
        <v>6.8129975329289993E-2</v>
      </c>
      <c r="EA1082" s="4">
        <v>3.98746385243254E-2</v>
      </c>
      <c r="EB1082" s="4">
        <v>5.8086000735639902E-2</v>
      </c>
      <c r="EC1082" s="4">
        <v>4.7624414717202197E-2</v>
      </c>
      <c r="ED1082" s="4">
        <v>5.7620994713161601E-2</v>
      </c>
      <c r="EE1082" s="4">
        <v>4.2741627426320601E-2</v>
      </c>
      <c r="EF1082" s="4">
        <v>3.1200754586206299E-2</v>
      </c>
      <c r="EG1082" s="4">
        <v>4.9953754492024702E-2</v>
      </c>
      <c r="EH1082" s="4">
        <v>3.6990822268503101E-2</v>
      </c>
      <c r="EI1082" s="4">
        <v>5.29622958744463E-2</v>
      </c>
      <c r="EJ1082" s="15">
        <v>5.2294116563647098E-3</v>
      </c>
      <c r="EK1082" s="4">
        <v>1.20751088832604E-2</v>
      </c>
      <c r="EL1082" s="4">
        <v>6.6840456680051105E-2</v>
      </c>
      <c r="EM1082" s="4">
        <v>8.3291812023216893E-2</v>
      </c>
      <c r="EN1082" s="4">
        <v>5.9099793257832003E-2</v>
      </c>
      <c r="EO1082" s="4">
        <v>8.1931703775962705E-2</v>
      </c>
      <c r="EP1082" s="4">
        <v>4.2639739889451099E-2</v>
      </c>
      <c r="EQ1082" s="4">
        <v>4.0029812328088901E-2</v>
      </c>
      <c r="ER1082" s="4">
        <v>7.9558288461695797E-2</v>
      </c>
      <c r="ES1082" s="4">
        <v>0.100307873569488</v>
      </c>
      <c r="ET1082" s="4">
        <v>5.0418863803774999E-2</v>
      </c>
    </row>
    <row r="1083" spans="1:150" s="2" customFormat="1" x14ac:dyDescent="0.45">
      <c r="A1083" s="2" t="s">
        <v>169</v>
      </c>
      <c r="B1083" s="7"/>
      <c r="C1083" s="2" t="s">
        <v>170</v>
      </c>
      <c r="D1083" s="2" t="s">
        <v>170</v>
      </c>
      <c r="E1083" s="2" t="s">
        <v>170</v>
      </c>
      <c r="F1083" s="2" t="s">
        <v>170</v>
      </c>
      <c r="G1083" s="2" t="s">
        <v>170</v>
      </c>
      <c r="H1083" s="2" t="s">
        <v>170</v>
      </c>
      <c r="I1083" s="2" t="s">
        <v>191</v>
      </c>
      <c r="J1083" s="2" t="s">
        <v>170</v>
      </c>
      <c r="K1083" s="2" t="s">
        <v>170</v>
      </c>
      <c r="L1083" s="2" t="s">
        <v>1160</v>
      </c>
      <c r="M1083" s="2" t="s">
        <v>220</v>
      </c>
      <c r="N1083" s="2" t="s">
        <v>244</v>
      </c>
      <c r="O1083" s="2" t="s">
        <v>766</v>
      </c>
      <c r="P1083" s="2" t="s">
        <v>170</v>
      </c>
      <c r="Q1083" s="2" t="s">
        <v>191</v>
      </c>
      <c r="R1083" s="2" t="s">
        <v>276</v>
      </c>
      <c r="S1083" s="2" t="s">
        <v>170</v>
      </c>
      <c r="T1083" s="2" t="s">
        <v>191</v>
      </c>
      <c r="U1083" s="2" t="s">
        <v>235</v>
      </c>
      <c r="V1083" s="2" t="s">
        <v>235</v>
      </c>
      <c r="W1083" s="2" t="s">
        <v>171</v>
      </c>
      <c r="X1083" s="2" t="s">
        <v>172</v>
      </c>
      <c r="Y1083" s="2" t="s">
        <v>171</v>
      </c>
      <c r="Z1083" s="2" t="s">
        <v>170</v>
      </c>
      <c r="AA1083" s="2" t="s">
        <v>213</v>
      </c>
      <c r="AB1083" s="2" t="s">
        <v>217</v>
      </c>
      <c r="AC1083" s="2" t="s">
        <v>171</v>
      </c>
      <c r="AD1083" s="2" t="s">
        <v>172</v>
      </c>
      <c r="AE1083" s="2" t="s">
        <v>171</v>
      </c>
      <c r="AF1083" s="2" t="s">
        <v>171</v>
      </c>
      <c r="AG1083" s="2" t="s">
        <v>170</v>
      </c>
      <c r="AH1083" s="2" t="s">
        <v>444</v>
      </c>
      <c r="AI1083" s="2" t="s">
        <v>171</v>
      </c>
      <c r="AJ1083" s="2" t="s">
        <v>170</v>
      </c>
      <c r="AK1083" s="2" t="s">
        <v>170</v>
      </c>
      <c r="AL1083" s="2" t="s">
        <v>170</v>
      </c>
      <c r="AM1083" s="2" t="s">
        <v>170</v>
      </c>
      <c r="AN1083" s="2" t="s">
        <v>170</v>
      </c>
      <c r="AO1083" s="2" t="s">
        <v>170</v>
      </c>
      <c r="AP1083" s="2" t="s">
        <v>171</v>
      </c>
      <c r="AQ1083" s="2" t="s">
        <v>170</v>
      </c>
      <c r="AR1083" s="2" t="s">
        <v>170</v>
      </c>
      <c r="AS1083" s="2" t="s">
        <v>170</v>
      </c>
      <c r="AT1083" s="2" t="s">
        <v>170</v>
      </c>
      <c r="AU1083" s="2" t="s">
        <v>170</v>
      </c>
      <c r="AV1083" s="2" t="s">
        <v>170</v>
      </c>
      <c r="AW1083" s="2" t="s">
        <v>1513</v>
      </c>
      <c r="AX1083" s="2" t="s">
        <v>170</v>
      </c>
      <c r="AY1083" s="2" t="s">
        <v>170</v>
      </c>
      <c r="AZ1083" s="2" t="s">
        <v>170</v>
      </c>
      <c r="BA1083" s="2" t="s">
        <v>170</v>
      </c>
      <c r="BB1083" s="2" t="s">
        <v>170</v>
      </c>
      <c r="BC1083" s="2" t="s">
        <v>170</v>
      </c>
      <c r="BD1083" s="2" t="s">
        <v>170</v>
      </c>
      <c r="BE1083" s="2" t="s">
        <v>170</v>
      </c>
      <c r="BF1083" s="2" t="s">
        <v>170</v>
      </c>
      <c r="BG1083" s="2" t="s">
        <v>170</v>
      </c>
      <c r="BH1083" s="2" t="s">
        <v>170</v>
      </c>
      <c r="BI1083" s="2" t="s">
        <v>170</v>
      </c>
      <c r="BJ1083" s="2" t="s">
        <v>170</v>
      </c>
      <c r="BK1083" s="2" t="s">
        <v>170</v>
      </c>
      <c r="BL1083" s="2" t="s">
        <v>191</v>
      </c>
      <c r="BM1083" s="2" t="s">
        <v>209</v>
      </c>
      <c r="BN1083" s="2" t="s">
        <v>170</v>
      </c>
      <c r="BO1083" s="2" t="s">
        <v>1514</v>
      </c>
      <c r="BP1083" s="2" t="s">
        <v>193</v>
      </c>
      <c r="BQ1083" s="2" t="s">
        <v>171</v>
      </c>
      <c r="BR1083" s="2" t="s">
        <v>191</v>
      </c>
      <c r="BS1083" s="2" t="s">
        <v>170</v>
      </c>
      <c r="BT1083" s="2" t="s">
        <v>969</v>
      </c>
      <c r="BU1083" s="2" t="s">
        <v>171</v>
      </c>
      <c r="BV1083" s="2" t="s">
        <v>192</v>
      </c>
      <c r="BW1083" s="2" t="s">
        <v>170</v>
      </c>
      <c r="BX1083" s="2" t="s">
        <v>293</v>
      </c>
      <c r="BY1083" s="2" t="s">
        <v>261</v>
      </c>
      <c r="BZ1083" s="2" t="s">
        <v>170</v>
      </c>
      <c r="CA1083" s="2" t="s">
        <v>191</v>
      </c>
      <c r="CB1083" s="2" t="s">
        <v>170</v>
      </c>
      <c r="CC1083" s="2" t="s">
        <v>170</v>
      </c>
      <c r="CD1083" s="2" t="s">
        <v>252</v>
      </c>
      <c r="CE1083" s="2" t="s">
        <v>170</v>
      </c>
      <c r="CF1083" s="2" t="s">
        <v>170</v>
      </c>
      <c r="CG1083" s="2" t="s">
        <v>198</v>
      </c>
      <c r="CH1083" s="2" t="s">
        <v>261</v>
      </c>
      <c r="CI1083" s="2" t="s">
        <v>171</v>
      </c>
      <c r="CJ1083" s="2" t="s">
        <v>171</v>
      </c>
      <c r="CK1083" s="2" t="s">
        <v>170</v>
      </c>
      <c r="CL1083" s="2" t="s">
        <v>170</v>
      </c>
      <c r="CM1083" s="2" t="s">
        <v>170</v>
      </c>
      <c r="CN1083" s="2" t="s">
        <v>170</v>
      </c>
      <c r="CO1083" s="2" t="s">
        <v>214</v>
      </c>
      <c r="CP1083" s="2" t="s">
        <v>248</v>
      </c>
      <c r="CQ1083" s="2" t="s">
        <v>171</v>
      </c>
      <c r="CR1083" s="2" t="s">
        <v>171</v>
      </c>
      <c r="CS1083" s="2" t="s">
        <v>1515</v>
      </c>
      <c r="CT1083" s="2" t="s">
        <v>171</v>
      </c>
      <c r="CU1083" s="2" t="s">
        <v>171</v>
      </c>
      <c r="CV1083" s="2" t="s">
        <v>171</v>
      </c>
      <c r="CW1083" s="2" t="s">
        <v>170</v>
      </c>
      <c r="CX1083" s="2" t="s">
        <v>170</v>
      </c>
      <c r="CY1083" s="2" t="s">
        <v>214</v>
      </c>
      <c r="CZ1083" s="2" t="s">
        <v>171</v>
      </c>
      <c r="DA1083" s="2" t="s">
        <v>171</v>
      </c>
      <c r="DB1083" s="2" t="s">
        <v>191</v>
      </c>
      <c r="DC1083" s="2" t="s">
        <v>171</v>
      </c>
      <c r="DD1083" s="2" t="s">
        <v>171</v>
      </c>
      <c r="DE1083" s="2" t="s">
        <v>261</v>
      </c>
      <c r="DF1083" s="2" t="s">
        <v>170</v>
      </c>
      <c r="DG1083" s="2" t="s">
        <v>994</v>
      </c>
      <c r="DH1083" s="2" t="s">
        <v>340</v>
      </c>
      <c r="DI1083" s="2" t="s">
        <v>171</v>
      </c>
      <c r="DJ1083" s="2" t="s">
        <v>171</v>
      </c>
      <c r="DK1083" s="2" t="s">
        <v>170</v>
      </c>
      <c r="DL1083" s="2" t="s">
        <v>214</v>
      </c>
      <c r="DM1083" s="2" t="s">
        <v>338</v>
      </c>
      <c r="DN1083" s="2" t="s">
        <v>171</v>
      </c>
      <c r="DO1083" s="2" t="s">
        <v>171</v>
      </c>
      <c r="DP1083" s="2" t="s">
        <v>171</v>
      </c>
      <c r="DQ1083" s="2" t="s">
        <v>171</v>
      </c>
      <c r="DR1083" s="2" t="s">
        <v>337</v>
      </c>
      <c r="DS1083" s="2" t="s">
        <v>171</v>
      </c>
      <c r="DT1083" s="2" t="s">
        <v>171</v>
      </c>
      <c r="DU1083" s="2" t="s">
        <v>171</v>
      </c>
      <c r="DV1083" s="19" t="s">
        <v>878</v>
      </c>
      <c r="DW1083" s="19" t="s">
        <v>171</v>
      </c>
      <c r="DX1083" s="19" t="s">
        <v>1516</v>
      </c>
      <c r="DY1083" s="19" t="s">
        <v>1166</v>
      </c>
      <c r="DZ1083" s="2" t="s">
        <v>878</v>
      </c>
      <c r="EA1083" s="2" t="s">
        <v>170</v>
      </c>
      <c r="EB1083" s="2" t="s">
        <v>170</v>
      </c>
      <c r="EC1083" s="2" t="s">
        <v>170</v>
      </c>
      <c r="ED1083" s="2" t="s">
        <v>170</v>
      </c>
      <c r="EE1083" s="2" t="s">
        <v>171</v>
      </c>
      <c r="EF1083" s="2" t="s">
        <v>171</v>
      </c>
      <c r="EG1083" s="2" t="s">
        <v>170</v>
      </c>
      <c r="EH1083" s="2" t="s">
        <v>191</v>
      </c>
      <c r="EI1083" s="2" t="s">
        <v>170</v>
      </c>
      <c r="EJ1083" s="19" t="s">
        <v>171</v>
      </c>
      <c r="EK1083" s="2" t="s">
        <v>171</v>
      </c>
      <c r="EL1083" s="2" t="s">
        <v>170</v>
      </c>
      <c r="EM1083" s="2" t="s">
        <v>170</v>
      </c>
      <c r="EN1083" s="2" t="s">
        <v>171</v>
      </c>
      <c r="EO1083" s="2" t="s">
        <v>197</v>
      </c>
      <c r="EP1083" s="2" t="s">
        <v>191</v>
      </c>
      <c r="EQ1083" s="2" t="s">
        <v>170</v>
      </c>
      <c r="ER1083" s="2" t="s">
        <v>170</v>
      </c>
      <c r="ES1083" s="2" t="s">
        <v>184</v>
      </c>
      <c r="ET1083" s="2" t="s">
        <v>171</v>
      </c>
    </row>
    <row r="1084" spans="1:150" s="3" customFormat="1" x14ac:dyDescent="0.45">
      <c r="A1084" s="3" t="s">
        <v>166</v>
      </c>
      <c r="B1084" s="9" t="s">
        <v>1447</v>
      </c>
      <c r="C1084" s="3">
        <v>1438.37039000001</v>
      </c>
      <c r="D1084" s="3">
        <v>1461</v>
      </c>
      <c r="E1084" s="3">
        <v>714.91571999999906</v>
      </c>
      <c r="F1084" s="3">
        <v>723.45467000000099</v>
      </c>
      <c r="G1084" s="3">
        <v>210.90423000000001</v>
      </c>
      <c r="H1084" s="3">
        <v>278.61750999999998</v>
      </c>
      <c r="I1084" s="3">
        <v>307.99739</v>
      </c>
      <c r="J1084" s="3">
        <v>255.05163999999999</v>
      </c>
      <c r="K1084" s="3">
        <v>186.59598</v>
      </c>
      <c r="L1084" s="3">
        <v>111.64691000000001</v>
      </c>
      <c r="M1084" s="3">
        <v>385.79962</v>
      </c>
      <c r="N1084" s="3">
        <v>199.20364000000001</v>
      </c>
      <c r="O1084" s="3">
        <v>87.556729999999902</v>
      </c>
      <c r="P1084" s="3">
        <v>489.52174000000002</v>
      </c>
      <c r="Q1084" s="3">
        <v>563.04902999999899</v>
      </c>
      <c r="R1084" s="3">
        <v>385.79962</v>
      </c>
      <c r="S1084" s="3">
        <v>340.46994999999902</v>
      </c>
      <c r="T1084" s="3">
        <v>422.93833999999902</v>
      </c>
      <c r="U1084" s="3">
        <v>351.25277</v>
      </c>
      <c r="V1084" s="3">
        <v>323.70933000000002</v>
      </c>
      <c r="W1084" s="3">
        <v>763.40828999999997</v>
      </c>
      <c r="X1084" s="3">
        <v>674.96209999999996</v>
      </c>
      <c r="Y1084" s="3">
        <v>723.971</v>
      </c>
      <c r="Z1084" s="3">
        <v>223.56989999999999</v>
      </c>
      <c r="AA1084" s="3">
        <v>222.05052000000001</v>
      </c>
      <c r="AB1084" s="3">
        <v>268.77897000000002</v>
      </c>
      <c r="AC1084" s="3">
        <v>551.48852999999997</v>
      </c>
      <c r="AD1084" s="3">
        <v>886.88185999999996</v>
      </c>
      <c r="AE1084" s="3">
        <v>1401.71055000001</v>
      </c>
      <c r="AF1084" s="3">
        <v>1396.1311600000099</v>
      </c>
      <c r="AG1084" s="3">
        <v>5.5793900000000001</v>
      </c>
      <c r="AH1084" s="3">
        <v>36.659840000000003</v>
      </c>
      <c r="AI1084" s="3">
        <v>1364.60870000001</v>
      </c>
      <c r="AJ1084" s="3">
        <v>37.101849999999999</v>
      </c>
      <c r="AK1084" s="3">
        <v>19.79712</v>
      </c>
      <c r="AL1084" s="3">
        <v>1418.5732700000101</v>
      </c>
      <c r="AM1084" s="3">
        <v>41.592399999999998</v>
      </c>
      <c r="AN1084" s="3">
        <v>1396.77799000001</v>
      </c>
      <c r="AO1084" s="3">
        <v>197.37841</v>
      </c>
      <c r="AP1084" s="3">
        <v>784.48972000000003</v>
      </c>
      <c r="AQ1084" s="3">
        <v>1199.5450699999999</v>
      </c>
      <c r="AR1084" s="3">
        <v>125.01000999999999</v>
      </c>
      <c r="AS1084" s="3">
        <v>60.344079999999998</v>
      </c>
      <c r="AT1084" s="3">
        <v>53.471229999999998</v>
      </c>
      <c r="AU1084" s="3">
        <v>61.199150000000003</v>
      </c>
      <c r="AV1084" s="3">
        <v>167.49758</v>
      </c>
      <c r="AW1084" s="3">
        <v>62.552120000000002</v>
      </c>
      <c r="AX1084" s="3">
        <v>125.44887</v>
      </c>
      <c r="AY1084" s="3">
        <v>99.567359999999994</v>
      </c>
      <c r="AZ1084" s="3">
        <v>124.83409</v>
      </c>
      <c r="BA1084" s="3">
        <v>113.81610000000001</v>
      </c>
      <c r="BB1084" s="3">
        <v>185.98896999999999</v>
      </c>
      <c r="BC1084" s="3">
        <v>258.64082999999999</v>
      </c>
      <c r="BD1084" s="3">
        <v>504.99858999999901</v>
      </c>
      <c r="BE1084" s="3">
        <v>372.85297000000003</v>
      </c>
      <c r="BF1084" s="3">
        <v>282.63159000000002</v>
      </c>
      <c r="BG1084" s="3">
        <v>277.88724000000002</v>
      </c>
      <c r="BH1084" s="3">
        <v>1205.5651800000001</v>
      </c>
      <c r="BI1084" s="3">
        <v>232.80520999999999</v>
      </c>
      <c r="BJ1084" s="3">
        <v>83.920749999999899</v>
      </c>
      <c r="BK1084" s="3">
        <v>161.29692</v>
      </c>
      <c r="BL1084" s="3">
        <v>37.648739999999997</v>
      </c>
      <c r="BM1084" s="3">
        <v>15.54303</v>
      </c>
      <c r="BN1084" s="3">
        <v>18.316520000000001</v>
      </c>
      <c r="BO1084" s="3">
        <v>72.054150000000007</v>
      </c>
      <c r="BP1084" s="3">
        <v>168.08532</v>
      </c>
      <c r="BQ1084" s="3">
        <v>262.07283000000001</v>
      </c>
      <c r="BR1084" s="3">
        <v>266.40138000000002</v>
      </c>
      <c r="BS1084" s="3">
        <v>207.28704999999999</v>
      </c>
      <c r="BT1084" s="3">
        <v>345.08730000000003</v>
      </c>
      <c r="BU1084" s="3">
        <v>399.36131999999998</v>
      </c>
      <c r="BV1084" s="3">
        <v>347.48444999999998</v>
      </c>
      <c r="BW1084" s="3">
        <v>306.35520000000002</v>
      </c>
      <c r="BX1084" s="3">
        <v>1187.7567800000099</v>
      </c>
      <c r="BY1084" s="3">
        <v>1104.3939800000001</v>
      </c>
      <c r="BZ1084" s="3">
        <v>83.362799999999993</v>
      </c>
      <c r="CA1084" s="3">
        <v>239.36753999999999</v>
      </c>
      <c r="CB1084" s="3">
        <v>294.44227999999998</v>
      </c>
      <c r="CC1084" s="3">
        <v>1143.9281100000001</v>
      </c>
      <c r="CD1084" s="3">
        <v>8.1690000000000005</v>
      </c>
      <c r="CE1084" s="3">
        <v>1415.4922200000101</v>
      </c>
      <c r="CF1084" s="3">
        <v>6.4214399999999996</v>
      </c>
      <c r="CG1084" s="3">
        <v>214.67773</v>
      </c>
      <c r="CH1084" s="3">
        <v>656.59122000000002</v>
      </c>
      <c r="CI1084" s="3">
        <v>560.67999999999904</v>
      </c>
      <c r="CJ1084" s="3">
        <v>1408.6856600000101</v>
      </c>
      <c r="CK1084" s="3">
        <v>861.22292000000004</v>
      </c>
      <c r="CL1084" s="3">
        <v>278.65373</v>
      </c>
      <c r="CM1084" s="3">
        <v>268.80901</v>
      </c>
      <c r="CN1084" s="3">
        <v>27.898119999999999</v>
      </c>
      <c r="CO1084" s="3">
        <v>106.05803</v>
      </c>
      <c r="CP1084" s="3">
        <v>789.529910000001</v>
      </c>
      <c r="CQ1084" s="3">
        <v>203.53753</v>
      </c>
      <c r="CR1084" s="3">
        <v>339.24491999999998</v>
      </c>
      <c r="CS1084" s="3">
        <v>1268.6523400000101</v>
      </c>
      <c r="CT1084" s="3">
        <v>514.816769999999</v>
      </c>
      <c r="CU1084" s="3">
        <v>661.89404999999999</v>
      </c>
      <c r="CV1084" s="3">
        <v>420.39812999999998</v>
      </c>
      <c r="CW1084" s="3">
        <v>1223.2255600000101</v>
      </c>
      <c r="CX1084" s="3">
        <v>61.002299999999998</v>
      </c>
      <c r="CY1084" s="3">
        <v>235.02860000000001</v>
      </c>
      <c r="CZ1084" s="3">
        <v>774.59364000000005</v>
      </c>
      <c r="DA1084" s="3">
        <v>219.55635000000001</v>
      </c>
      <c r="DB1084" s="3">
        <v>209.1918</v>
      </c>
      <c r="DC1084" s="3">
        <v>1386.87608000001</v>
      </c>
      <c r="DD1084" s="3">
        <v>1202.2505000000001</v>
      </c>
      <c r="DE1084" s="3">
        <v>76.081019999999995</v>
      </c>
      <c r="DF1084" s="3">
        <v>108.54456</v>
      </c>
      <c r="DG1084" s="3">
        <v>30.044419999999999</v>
      </c>
      <c r="DH1084" s="3">
        <v>1405.58518000001</v>
      </c>
      <c r="DI1084" s="3">
        <v>1061.357</v>
      </c>
      <c r="DJ1084" s="3">
        <v>1032.89662</v>
      </c>
      <c r="DK1084" s="3">
        <v>0</v>
      </c>
      <c r="DL1084" s="3">
        <v>150.54342</v>
      </c>
      <c r="DM1084" s="3">
        <v>1065.3815199999999</v>
      </c>
      <c r="DN1084" s="3">
        <v>102.25311000000001</v>
      </c>
      <c r="DO1084" s="3">
        <v>120.19234</v>
      </c>
      <c r="DP1084" s="3">
        <v>963.416570000001</v>
      </c>
      <c r="DQ1084" s="3">
        <v>264.72552999999999</v>
      </c>
      <c r="DR1084" s="3">
        <v>737.30444</v>
      </c>
      <c r="DS1084" s="3">
        <v>431.51510000000002</v>
      </c>
      <c r="DT1084" s="3">
        <v>1438.37039000001</v>
      </c>
      <c r="DU1084" s="3">
        <v>0</v>
      </c>
      <c r="DV1084" s="21">
        <v>1385.9419400000099</v>
      </c>
      <c r="DW1084" s="21">
        <v>496.17378999999897</v>
      </c>
      <c r="DX1084" s="21">
        <v>942.19659999999999</v>
      </c>
      <c r="DY1084" s="21">
        <v>52.428449999999998</v>
      </c>
      <c r="DZ1084" s="3">
        <v>1374.9251100000099</v>
      </c>
      <c r="EA1084" s="3">
        <v>83.667959999999994</v>
      </c>
      <c r="EB1084" s="3">
        <v>111.42722999999999</v>
      </c>
      <c r="EC1084" s="3">
        <v>153.0454</v>
      </c>
      <c r="ED1084" s="3">
        <v>65.624880000000005</v>
      </c>
      <c r="EE1084" s="3">
        <v>263.03124000000003</v>
      </c>
      <c r="EF1084" s="3">
        <v>171.49327</v>
      </c>
      <c r="EG1084" s="3">
        <v>55.808590000000002</v>
      </c>
      <c r="EH1084" s="3">
        <v>98.237719999999896</v>
      </c>
      <c r="EI1084" s="3">
        <v>51.900100000000002</v>
      </c>
      <c r="EJ1084" s="21">
        <v>214.67246</v>
      </c>
      <c r="EK1084" s="3">
        <v>191.97355999999999</v>
      </c>
      <c r="EL1084" s="3">
        <v>635.78721999999902</v>
      </c>
      <c r="EM1084" s="3">
        <v>484.24362000000002</v>
      </c>
      <c r="EN1084" s="3">
        <v>639.988959999999</v>
      </c>
      <c r="EO1084" s="3">
        <v>462.22281999999899</v>
      </c>
      <c r="EP1084" s="3">
        <v>189.26839000000001</v>
      </c>
      <c r="EQ1084" s="3">
        <v>55.430190000000003</v>
      </c>
      <c r="ER1084" s="3">
        <v>152.11035000000001</v>
      </c>
      <c r="ES1084" s="3">
        <v>935.30714000000103</v>
      </c>
      <c r="ET1084" s="3">
        <v>503.06324999999902</v>
      </c>
    </row>
    <row r="1085" spans="1:150" s="4" customFormat="1" x14ac:dyDescent="0.45">
      <c r="A1085" s="4" t="s">
        <v>168</v>
      </c>
      <c r="B1085" s="10"/>
      <c r="C1085" s="4">
        <v>0.40289360479872199</v>
      </c>
      <c r="D1085" s="4">
        <v>0.40236849352795401</v>
      </c>
      <c r="E1085" s="4">
        <v>0.42485892931556901</v>
      </c>
      <c r="F1085" s="4">
        <v>0.38331026130761098</v>
      </c>
      <c r="G1085" s="4">
        <v>0.44680929900607302</v>
      </c>
      <c r="H1085" s="4">
        <v>0.46798283971441201</v>
      </c>
      <c r="I1085" s="4">
        <v>0.45978384422916801</v>
      </c>
      <c r="J1085" s="4">
        <v>0.40880505775718801</v>
      </c>
      <c r="K1085" s="4">
        <v>0.36573867396999499</v>
      </c>
      <c r="L1085" s="4">
        <v>0.27572256499366998</v>
      </c>
      <c r="M1085" s="4">
        <v>0.31911992890285401</v>
      </c>
      <c r="N1085" s="4">
        <v>0.285081903664886</v>
      </c>
      <c r="O1085" s="4">
        <v>0.29797973696146102</v>
      </c>
      <c r="P1085" s="4">
        <v>0.458619366306872</v>
      </c>
      <c r="Q1085" s="4">
        <v>0.43520030916163499</v>
      </c>
      <c r="R1085" s="4">
        <v>0.31911992890285401</v>
      </c>
      <c r="S1085" s="4">
        <v>0.39366082607435998</v>
      </c>
      <c r="T1085" s="4">
        <v>0.38763680647828602</v>
      </c>
      <c r="U1085" s="4">
        <v>0.43829272100294903</v>
      </c>
      <c r="V1085" s="4">
        <v>0.39829460750729301</v>
      </c>
      <c r="W1085" s="4">
        <v>0.39030050583500298</v>
      </c>
      <c r="X1085" s="4">
        <v>0.41815332392416898</v>
      </c>
      <c r="Y1085" s="4">
        <v>0.48191177532692397</v>
      </c>
      <c r="Z1085" s="4">
        <v>0.38532932357636401</v>
      </c>
      <c r="AA1085" s="4">
        <v>0.28773688234857098</v>
      </c>
      <c r="AB1085" s="4">
        <v>0.37544635935206799</v>
      </c>
      <c r="AC1085" s="4">
        <v>0.48329662758589398</v>
      </c>
      <c r="AD1085" s="4">
        <v>0.36512185113426099</v>
      </c>
      <c r="AE1085" s="4">
        <v>0.40177345889831501</v>
      </c>
      <c r="AF1085" s="4">
        <v>0.401785905251762</v>
      </c>
      <c r="AG1085" s="4">
        <v>0.39868305876216098</v>
      </c>
      <c r="AH1085" s="4">
        <v>0.48346046315345298</v>
      </c>
      <c r="AI1085" s="4">
        <v>0.39911809910860702</v>
      </c>
      <c r="AJ1085" s="4">
        <v>0.53193912969921797</v>
      </c>
      <c r="AK1085" s="4">
        <v>0.45375370791337799</v>
      </c>
      <c r="AL1085" s="4">
        <v>0.40226436113594199</v>
      </c>
      <c r="AM1085" s="4">
        <v>0.42906072380502802</v>
      </c>
      <c r="AN1085" s="4">
        <v>0.40216326302378302</v>
      </c>
      <c r="AO1085" s="4">
        <v>0.51670923046773398</v>
      </c>
      <c r="AP1085" s="4">
        <v>0.37954421739849897</v>
      </c>
      <c r="AQ1085" s="4">
        <v>0.40174827245690797</v>
      </c>
      <c r="AR1085" s="4">
        <v>0.42117270495174902</v>
      </c>
      <c r="AS1085" s="4">
        <v>0.35251255996660502</v>
      </c>
      <c r="AT1085" s="4">
        <v>0.45980824880635002</v>
      </c>
      <c r="AU1085" s="4">
        <v>0.489983030499065</v>
      </c>
      <c r="AV1085" s="4">
        <v>0.415991242351331</v>
      </c>
      <c r="AW1085" s="4">
        <v>0.27085136241628499</v>
      </c>
      <c r="AX1085" s="4">
        <v>0.39633766794900699</v>
      </c>
      <c r="AY1085" s="4">
        <v>0.38130895495483302</v>
      </c>
      <c r="AZ1085" s="4">
        <v>0.38562516910899802</v>
      </c>
      <c r="BA1085" s="4">
        <v>0.36921626118906797</v>
      </c>
      <c r="BB1085" s="4">
        <v>0.36793821389192399</v>
      </c>
      <c r="BC1085" s="4">
        <v>0.50495436067905097</v>
      </c>
      <c r="BD1085" s="4">
        <v>0.39559861083553799</v>
      </c>
      <c r="BE1085" s="4">
        <v>0.37453469821121399</v>
      </c>
      <c r="BF1085" s="4">
        <v>0.37753083692143402</v>
      </c>
      <c r="BG1085" s="4">
        <v>0.50578719745588496</v>
      </c>
      <c r="BH1085" s="4">
        <v>0.41185945847977101</v>
      </c>
      <c r="BI1085" s="4">
        <v>0.36207660594994501</v>
      </c>
      <c r="BJ1085" s="4">
        <v>0.37404759561573098</v>
      </c>
      <c r="BK1085" s="4">
        <v>0.355422002276022</v>
      </c>
      <c r="BL1085" s="4">
        <v>0.40428264007010001</v>
      </c>
      <c r="BM1085" s="4">
        <v>0.293858866341834</v>
      </c>
      <c r="BN1085" s="4">
        <v>0.42461707655872399</v>
      </c>
      <c r="BO1085" s="4">
        <v>0.33786203372039397</v>
      </c>
      <c r="BP1085" s="4">
        <v>0.37681803961508298</v>
      </c>
      <c r="BQ1085" s="4">
        <v>0.39480725969902197</v>
      </c>
      <c r="BR1085" s="4">
        <v>0.36007934031427702</v>
      </c>
      <c r="BS1085" s="4">
        <v>0.43484968858055201</v>
      </c>
      <c r="BT1085" s="4">
        <v>0.31724996689023999</v>
      </c>
      <c r="BU1085" s="4">
        <v>0.42574901398214499</v>
      </c>
      <c r="BV1085" s="4">
        <v>0.45998255932829302</v>
      </c>
      <c r="BW1085" s="4">
        <v>0.44689977677855303</v>
      </c>
      <c r="BX1085" s="4">
        <v>0.38362255525871097</v>
      </c>
      <c r="BY1085" s="4">
        <v>0.38141751768065102</v>
      </c>
      <c r="BZ1085" s="4">
        <v>0.41544080197315802</v>
      </c>
      <c r="CA1085" s="4">
        <v>0.54656610952519202</v>
      </c>
      <c r="CB1085" s="4">
        <v>0.35128952884819997</v>
      </c>
      <c r="CC1085" s="4">
        <v>0.41872613440477902</v>
      </c>
      <c r="CD1085" s="4">
        <v>0.19984250385117</v>
      </c>
      <c r="CE1085" s="4">
        <v>0.40695331822460301</v>
      </c>
      <c r="CF1085" s="4">
        <v>0.42252181059344401</v>
      </c>
      <c r="CG1085" s="4">
        <v>0.410220385531749</v>
      </c>
      <c r="CH1085" s="4">
        <v>0.398429228498836</v>
      </c>
      <c r="CI1085" s="4">
        <v>0.40522406000293598</v>
      </c>
      <c r="CJ1085" s="4">
        <v>0.40402502506059201</v>
      </c>
      <c r="CK1085" s="4">
        <v>0.41355523653190801</v>
      </c>
      <c r="CL1085" s="4">
        <v>0.40993334115577301</v>
      </c>
      <c r="CM1085" s="4">
        <v>0.37108320346661799</v>
      </c>
      <c r="CN1085" s="4">
        <v>0.42989311428161098</v>
      </c>
      <c r="CO1085" s="4">
        <v>0.40759935966588401</v>
      </c>
      <c r="CP1085" s="4">
        <v>0.39145511975687902</v>
      </c>
      <c r="CQ1085" s="4">
        <v>0.39181337275615902</v>
      </c>
      <c r="CR1085" s="4">
        <v>0.43857742666810901</v>
      </c>
      <c r="CS1085" s="4">
        <v>0.45036771134329201</v>
      </c>
      <c r="CT1085" s="4">
        <v>0.24793814936440201</v>
      </c>
      <c r="CU1085" s="4">
        <v>0.397706214944613</v>
      </c>
      <c r="CV1085" s="4">
        <v>0.47932304736159098</v>
      </c>
      <c r="CW1085" s="4">
        <v>0.60237793174874599</v>
      </c>
      <c r="CX1085" s="4">
        <v>7.4056252683906698E-2</v>
      </c>
      <c r="CY1085" s="4">
        <v>0.41641346788714201</v>
      </c>
      <c r="CZ1085" s="4">
        <v>0.39014507607863602</v>
      </c>
      <c r="DA1085" s="4">
        <v>0.397834801190459</v>
      </c>
      <c r="DB1085" s="4">
        <v>0.446598791663809</v>
      </c>
      <c r="DC1085" s="4">
        <v>0.40342414306881202</v>
      </c>
      <c r="DD1085" s="4">
        <v>0.39949079457458397</v>
      </c>
      <c r="DE1085" s="4">
        <v>0.38206346557550402</v>
      </c>
      <c r="DF1085" s="4">
        <v>0.473636912210806</v>
      </c>
      <c r="DG1085" s="4">
        <v>0.37570844511849699</v>
      </c>
      <c r="DH1085" s="4">
        <v>0.40181031290487701</v>
      </c>
      <c r="DI1085" s="4">
        <v>0.39305111978742302</v>
      </c>
      <c r="DJ1085" s="4">
        <v>0.39078023192778599</v>
      </c>
      <c r="DK1085" s="4">
        <v>0</v>
      </c>
      <c r="DL1085" s="4">
        <v>0.34697556609042901</v>
      </c>
      <c r="DM1085" s="4">
        <v>0.41394237909944498</v>
      </c>
      <c r="DN1085" s="4">
        <v>0.42336353234678498</v>
      </c>
      <c r="DO1085" s="4">
        <v>0.374480558157406</v>
      </c>
      <c r="DP1085" s="4">
        <v>0.55305173480372605</v>
      </c>
      <c r="DQ1085" s="4">
        <v>0.17808609705730299</v>
      </c>
      <c r="DR1085" s="4">
        <v>0.42627076632337901</v>
      </c>
      <c r="DS1085" s="4">
        <v>0.545353656547932</v>
      </c>
      <c r="DT1085" s="4">
        <v>1</v>
      </c>
      <c r="DU1085" s="4">
        <v>0</v>
      </c>
      <c r="DV1085" s="15">
        <v>0.41553279401813198</v>
      </c>
      <c r="DW1085" s="15">
        <v>0.35891472717936401</v>
      </c>
      <c r="DX1085" s="15">
        <v>0.43068462688074999</v>
      </c>
      <c r="DY1085" s="15">
        <v>0.22332526021804</v>
      </c>
      <c r="DZ1085" s="4">
        <v>0.41658432542613399</v>
      </c>
      <c r="EA1085" s="4">
        <v>0.33857358912698599</v>
      </c>
      <c r="EB1085" s="4">
        <v>0.407974867566887</v>
      </c>
      <c r="EC1085" s="4">
        <v>0.45549520364461898</v>
      </c>
      <c r="ED1085" s="4">
        <v>0.458822934714463</v>
      </c>
      <c r="EE1085" s="4">
        <v>0.30957499906550001</v>
      </c>
      <c r="EF1085" s="4">
        <v>0.41759105230159499</v>
      </c>
      <c r="EG1085" s="4">
        <v>0.49513603720578597</v>
      </c>
      <c r="EH1085" s="4">
        <v>0.42537704917181002</v>
      </c>
      <c r="EI1085" s="4">
        <v>0.47825280855494001</v>
      </c>
      <c r="EJ1085" s="15">
        <v>0.332255225178612</v>
      </c>
      <c r="EK1085" s="4">
        <v>0.63323307301450704</v>
      </c>
      <c r="EL1085" s="4">
        <v>0.41082562664945099</v>
      </c>
      <c r="EM1085" s="4">
        <v>0.39520590033493103</v>
      </c>
      <c r="EN1085" s="4">
        <v>0.43718492128386999</v>
      </c>
      <c r="EO1085" s="4">
        <v>0.36931001226716498</v>
      </c>
      <c r="EP1085" s="4">
        <v>0.48391023763296098</v>
      </c>
      <c r="EQ1085" s="4">
        <v>0.41645741187218899</v>
      </c>
      <c r="ER1085" s="4">
        <v>0.42323501166919503</v>
      </c>
      <c r="ES1085" s="4">
        <v>0.52857849159724601</v>
      </c>
      <c r="ET1085" s="4">
        <v>0.27938281133599202</v>
      </c>
    </row>
    <row r="1086" spans="1:150" s="2" customFormat="1" x14ac:dyDescent="0.45">
      <c r="A1086" s="2" t="s">
        <v>169</v>
      </c>
      <c r="B1086" s="7"/>
      <c r="C1086" s="2" t="s">
        <v>170</v>
      </c>
      <c r="D1086" s="2" t="s">
        <v>170</v>
      </c>
      <c r="E1086" s="2" t="s">
        <v>252</v>
      </c>
      <c r="F1086" s="2" t="s">
        <v>191</v>
      </c>
      <c r="G1086" s="2" t="s">
        <v>380</v>
      </c>
      <c r="H1086" s="2" t="s">
        <v>456</v>
      </c>
      <c r="I1086" s="2" t="s">
        <v>456</v>
      </c>
      <c r="J1086" s="2" t="s">
        <v>173</v>
      </c>
      <c r="K1086" s="2" t="s">
        <v>1302</v>
      </c>
      <c r="L1086" s="2" t="s">
        <v>171</v>
      </c>
      <c r="M1086" s="2" t="s">
        <v>171</v>
      </c>
      <c r="N1086" s="2" t="s">
        <v>171</v>
      </c>
      <c r="O1086" s="2" t="s">
        <v>171</v>
      </c>
      <c r="P1086" s="2" t="s">
        <v>257</v>
      </c>
      <c r="Q1086" s="2" t="s">
        <v>257</v>
      </c>
      <c r="R1086" s="2" t="s">
        <v>171</v>
      </c>
      <c r="S1086" s="2" t="s">
        <v>170</v>
      </c>
      <c r="T1086" s="2" t="s">
        <v>170</v>
      </c>
      <c r="U1086" s="2" t="s">
        <v>196</v>
      </c>
      <c r="V1086" s="2" t="s">
        <v>170</v>
      </c>
      <c r="W1086" s="2" t="s">
        <v>170</v>
      </c>
      <c r="X1086" s="2" t="s">
        <v>170</v>
      </c>
      <c r="Y1086" s="2" t="s">
        <v>214</v>
      </c>
      <c r="Z1086" s="2" t="s">
        <v>179</v>
      </c>
      <c r="AA1086" s="2" t="s">
        <v>171</v>
      </c>
      <c r="AB1086" s="2" t="s">
        <v>179</v>
      </c>
      <c r="AC1086" s="2" t="s">
        <v>184</v>
      </c>
      <c r="AD1086" s="2" t="s">
        <v>171</v>
      </c>
      <c r="AE1086" s="2" t="s">
        <v>170</v>
      </c>
      <c r="AF1086" s="2" t="s">
        <v>170</v>
      </c>
      <c r="AG1086" s="2" t="s">
        <v>170</v>
      </c>
      <c r="AH1086" s="2" t="s">
        <v>170</v>
      </c>
      <c r="AI1086" s="2" t="s">
        <v>170</v>
      </c>
      <c r="AJ1086" s="2" t="s">
        <v>170</v>
      </c>
      <c r="AK1086" s="2" t="s">
        <v>170</v>
      </c>
      <c r="AL1086" s="2" t="s">
        <v>170</v>
      </c>
      <c r="AM1086" s="2" t="s">
        <v>170</v>
      </c>
      <c r="AN1086" s="2" t="s">
        <v>170</v>
      </c>
      <c r="AO1086" s="2" t="s">
        <v>184</v>
      </c>
      <c r="AP1086" s="2" t="s">
        <v>171</v>
      </c>
      <c r="AQ1086" s="2" t="s">
        <v>170</v>
      </c>
      <c r="AR1086" s="2" t="s">
        <v>193</v>
      </c>
      <c r="AS1086" s="2" t="s">
        <v>191</v>
      </c>
      <c r="AT1086" s="2" t="s">
        <v>487</v>
      </c>
      <c r="AU1086" s="2" t="s">
        <v>1517</v>
      </c>
      <c r="AV1086" s="2" t="s">
        <v>179</v>
      </c>
      <c r="AW1086" s="2" t="s">
        <v>171</v>
      </c>
      <c r="AX1086" s="2" t="s">
        <v>179</v>
      </c>
      <c r="AY1086" s="2" t="s">
        <v>193</v>
      </c>
      <c r="AZ1086" s="2" t="s">
        <v>193</v>
      </c>
      <c r="BA1086" s="2" t="s">
        <v>193</v>
      </c>
      <c r="BB1086" s="2" t="s">
        <v>193</v>
      </c>
      <c r="BC1086" s="2" t="s">
        <v>1518</v>
      </c>
      <c r="BD1086" s="2" t="s">
        <v>170</v>
      </c>
      <c r="BE1086" s="2" t="s">
        <v>170</v>
      </c>
      <c r="BF1086" s="2" t="s">
        <v>170</v>
      </c>
      <c r="BG1086" s="2" t="s">
        <v>218</v>
      </c>
      <c r="BH1086" s="2" t="s">
        <v>252</v>
      </c>
      <c r="BI1086" s="2" t="s">
        <v>191</v>
      </c>
      <c r="BJ1086" s="2" t="s">
        <v>170</v>
      </c>
      <c r="BK1086" s="2" t="s">
        <v>170</v>
      </c>
      <c r="BL1086" s="2" t="s">
        <v>193</v>
      </c>
      <c r="BM1086" s="2" t="s">
        <v>171</v>
      </c>
      <c r="BN1086" s="2" t="s">
        <v>193</v>
      </c>
      <c r="BO1086" s="2" t="s">
        <v>170</v>
      </c>
      <c r="BP1086" s="2" t="s">
        <v>170</v>
      </c>
      <c r="BQ1086" s="2" t="s">
        <v>170</v>
      </c>
      <c r="BR1086" s="2" t="s">
        <v>191</v>
      </c>
      <c r="BS1086" s="2" t="s">
        <v>475</v>
      </c>
      <c r="BT1086" s="2" t="s">
        <v>171</v>
      </c>
      <c r="BU1086" s="2" t="s">
        <v>181</v>
      </c>
      <c r="BV1086" s="2" t="s">
        <v>172</v>
      </c>
      <c r="BW1086" s="2" t="s">
        <v>180</v>
      </c>
      <c r="BX1086" s="2" t="s">
        <v>171</v>
      </c>
      <c r="BY1086" s="2" t="s">
        <v>171</v>
      </c>
      <c r="BZ1086" s="2" t="s">
        <v>170</v>
      </c>
      <c r="CA1086" s="2" t="s">
        <v>218</v>
      </c>
      <c r="CB1086" s="2" t="s">
        <v>171</v>
      </c>
      <c r="CC1086" s="2" t="s">
        <v>172</v>
      </c>
      <c r="CD1086" s="2" t="s">
        <v>191</v>
      </c>
      <c r="CE1086" s="2" t="s">
        <v>199</v>
      </c>
      <c r="CF1086" s="2" t="s">
        <v>170</v>
      </c>
      <c r="CG1086" s="2" t="s">
        <v>170</v>
      </c>
      <c r="CH1086" s="2" t="s">
        <v>170</v>
      </c>
      <c r="CI1086" s="2" t="s">
        <v>170</v>
      </c>
      <c r="CJ1086" s="2" t="s">
        <v>170</v>
      </c>
      <c r="CK1086" s="2" t="s">
        <v>170</v>
      </c>
      <c r="CL1086" s="2" t="s">
        <v>170</v>
      </c>
      <c r="CM1086" s="2" t="s">
        <v>170</v>
      </c>
      <c r="CN1086" s="2" t="s">
        <v>170</v>
      </c>
      <c r="CO1086" s="2" t="s">
        <v>170</v>
      </c>
      <c r="CP1086" s="2" t="s">
        <v>170</v>
      </c>
      <c r="CQ1086" s="2" t="s">
        <v>170</v>
      </c>
      <c r="CR1086" s="2" t="s">
        <v>252</v>
      </c>
      <c r="CS1086" s="2" t="s">
        <v>220</v>
      </c>
      <c r="CT1086" s="2" t="s">
        <v>171</v>
      </c>
      <c r="CU1086" s="2" t="s">
        <v>209</v>
      </c>
      <c r="CV1086" s="2" t="s">
        <v>220</v>
      </c>
      <c r="CW1086" s="2" t="s">
        <v>184</v>
      </c>
      <c r="CX1086" s="2" t="s">
        <v>171</v>
      </c>
      <c r="CY1086" s="2" t="s">
        <v>170</v>
      </c>
      <c r="CZ1086" s="2" t="s">
        <v>170</v>
      </c>
      <c r="DA1086" s="2" t="s">
        <v>170</v>
      </c>
      <c r="DB1086" s="2" t="s">
        <v>170</v>
      </c>
      <c r="DC1086" s="2" t="s">
        <v>170</v>
      </c>
      <c r="DD1086" s="2" t="s">
        <v>170</v>
      </c>
      <c r="DE1086" s="2" t="s">
        <v>170</v>
      </c>
      <c r="DF1086" s="2" t="s">
        <v>170</v>
      </c>
      <c r="DG1086" s="2" t="s">
        <v>170</v>
      </c>
      <c r="DH1086" s="2" t="s">
        <v>170</v>
      </c>
      <c r="DI1086" s="2" t="s">
        <v>170</v>
      </c>
      <c r="DJ1086" s="2" t="s">
        <v>191</v>
      </c>
      <c r="DK1086" s="2" t="s">
        <v>170</v>
      </c>
      <c r="DL1086" s="2" t="s">
        <v>191</v>
      </c>
      <c r="DM1086" s="2" t="s">
        <v>197</v>
      </c>
      <c r="DN1086" s="2" t="s">
        <v>170</v>
      </c>
      <c r="DO1086" s="2" t="s">
        <v>170</v>
      </c>
      <c r="DP1086" s="2" t="s">
        <v>220</v>
      </c>
      <c r="DQ1086" s="2" t="s">
        <v>171</v>
      </c>
      <c r="DR1086" s="2" t="s">
        <v>205</v>
      </c>
      <c r="DS1086" s="2" t="s">
        <v>220</v>
      </c>
      <c r="DT1086" s="2" t="s">
        <v>184</v>
      </c>
      <c r="DU1086" s="2" t="s">
        <v>171</v>
      </c>
      <c r="DV1086" s="19" t="s">
        <v>1519</v>
      </c>
      <c r="DW1086" s="19" t="s">
        <v>1520</v>
      </c>
      <c r="DX1086" s="19" t="s">
        <v>1519</v>
      </c>
      <c r="DY1086" s="19" t="s">
        <v>171</v>
      </c>
      <c r="DZ1086" s="2" t="s">
        <v>1519</v>
      </c>
      <c r="EA1086" s="2" t="s">
        <v>261</v>
      </c>
      <c r="EB1086" s="2" t="s">
        <v>1499</v>
      </c>
      <c r="EC1086" s="2" t="s">
        <v>1521</v>
      </c>
      <c r="ED1086" s="2" t="s">
        <v>1522</v>
      </c>
      <c r="EE1086" s="2" t="s">
        <v>317</v>
      </c>
      <c r="EF1086" s="2" t="s">
        <v>1499</v>
      </c>
      <c r="EG1086" s="2" t="s">
        <v>1522</v>
      </c>
      <c r="EH1086" s="2" t="s">
        <v>1499</v>
      </c>
      <c r="EI1086" s="2" t="s">
        <v>1522</v>
      </c>
      <c r="EJ1086" s="19" t="s">
        <v>171</v>
      </c>
      <c r="EK1086" s="2" t="s">
        <v>172</v>
      </c>
      <c r="EL1086" s="2" t="s">
        <v>170</v>
      </c>
      <c r="EM1086" s="2" t="s">
        <v>170</v>
      </c>
      <c r="EN1086" s="2" t="s">
        <v>184</v>
      </c>
      <c r="EO1086" s="2" t="s">
        <v>171</v>
      </c>
      <c r="EP1086" s="2" t="s">
        <v>195</v>
      </c>
      <c r="EQ1086" s="2" t="s">
        <v>170</v>
      </c>
      <c r="ER1086" s="2" t="s">
        <v>170</v>
      </c>
      <c r="ES1086" s="2" t="s">
        <v>184</v>
      </c>
      <c r="ET1086" s="2" t="s">
        <v>171</v>
      </c>
    </row>
    <row r="1087" spans="1:150" s="3" customFormat="1" x14ac:dyDescent="0.45">
      <c r="A1087" s="3" t="s">
        <v>166</v>
      </c>
      <c r="B1087" s="9" t="s">
        <v>1449</v>
      </c>
      <c r="C1087" s="3">
        <v>1230.30683000001</v>
      </c>
      <c r="D1087" s="3">
        <v>1231</v>
      </c>
      <c r="E1087" s="3">
        <v>543.15229999999895</v>
      </c>
      <c r="F1087" s="3">
        <v>687.15453000000002</v>
      </c>
      <c r="G1087" s="3">
        <v>145.57114000000001</v>
      </c>
      <c r="H1087" s="3">
        <v>173.45022</v>
      </c>
      <c r="I1087" s="3">
        <v>212.32308</v>
      </c>
      <c r="J1087" s="3">
        <v>196.98770999999999</v>
      </c>
      <c r="K1087" s="3">
        <v>202.48244</v>
      </c>
      <c r="L1087" s="3">
        <v>162.33099999999999</v>
      </c>
      <c r="M1087" s="3">
        <v>501.97467999999901</v>
      </c>
      <c r="N1087" s="3">
        <v>299.49223999999998</v>
      </c>
      <c r="O1087" s="3">
        <v>137.16123999999999</v>
      </c>
      <c r="P1087" s="3">
        <v>319.02136000000002</v>
      </c>
      <c r="Q1087" s="3">
        <v>409.31078999999897</v>
      </c>
      <c r="R1087" s="3">
        <v>501.97467999999901</v>
      </c>
      <c r="S1087" s="3">
        <v>300.76684999999901</v>
      </c>
      <c r="T1087" s="3">
        <v>405.19936999999999</v>
      </c>
      <c r="U1087" s="3">
        <v>248.39983000000001</v>
      </c>
      <c r="V1087" s="3">
        <v>275.94078000000002</v>
      </c>
      <c r="W1087" s="3">
        <v>705.96622000000104</v>
      </c>
      <c r="X1087" s="3">
        <v>524.34060999999997</v>
      </c>
      <c r="Y1087" s="3">
        <v>444.22208999999998</v>
      </c>
      <c r="Z1087" s="3">
        <v>218.72815</v>
      </c>
      <c r="AA1087" s="3">
        <v>331.14326999999997</v>
      </c>
      <c r="AB1087" s="3">
        <v>236.21332000000001</v>
      </c>
      <c r="AC1087" s="3">
        <v>331.93261999999999</v>
      </c>
      <c r="AD1087" s="3">
        <v>898.37421000000097</v>
      </c>
      <c r="AE1087" s="3">
        <v>1215.3462300000101</v>
      </c>
      <c r="AF1087" s="3">
        <v>1211.38950000001</v>
      </c>
      <c r="AG1087" s="3">
        <v>3.9567299999999999</v>
      </c>
      <c r="AH1087" s="3">
        <v>14.960599999999999</v>
      </c>
      <c r="AI1087" s="3">
        <v>1204.5602300000101</v>
      </c>
      <c r="AJ1087" s="3">
        <v>10.786</v>
      </c>
      <c r="AK1087" s="3">
        <v>9.3874200000000005</v>
      </c>
      <c r="AL1087" s="3">
        <v>1220.91941000001</v>
      </c>
      <c r="AM1087" s="3">
        <v>30.36777</v>
      </c>
      <c r="AN1087" s="3">
        <v>1199.9390600000099</v>
      </c>
      <c r="AO1087" s="3">
        <v>97.914509999999893</v>
      </c>
      <c r="AP1087" s="3">
        <v>805.06284000000005</v>
      </c>
      <c r="AQ1087" s="3">
        <v>1041.8799100000001</v>
      </c>
      <c r="AR1087" s="3">
        <v>95.597159999999803</v>
      </c>
      <c r="AS1087" s="3">
        <v>63.580260000000102</v>
      </c>
      <c r="AT1087" s="3">
        <v>29.249500000000001</v>
      </c>
      <c r="AU1087" s="3">
        <v>32.202710000000003</v>
      </c>
      <c r="AV1087" s="3">
        <v>132.47425999999999</v>
      </c>
      <c r="AW1087" s="3">
        <v>113.35305</v>
      </c>
      <c r="AX1087" s="3">
        <v>107.32236</v>
      </c>
      <c r="AY1087" s="3">
        <v>94.12012</v>
      </c>
      <c r="AZ1087" s="3">
        <v>128.90503000000001</v>
      </c>
      <c r="BA1087" s="3">
        <v>126.32281999999999</v>
      </c>
      <c r="BB1087" s="3">
        <v>179.21641</v>
      </c>
      <c r="BC1087" s="3">
        <v>127.96315</v>
      </c>
      <c r="BD1087" s="3">
        <v>449.27699999999902</v>
      </c>
      <c r="BE1087" s="3">
        <v>361.94931000000003</v>
      </c>
      <c r="BF1087" s="3">
        <v>283.04759000000001</v>
      </c>
      <c r="BG1087" s="3">
        <v>136.03292999999999</v>
      </c>
      <c r="BH1087" s="3">
        <v>973.00378999999998</v>
      </c>
      <c r="BI1087" s="3">
        <v>257.30304000000001</v>
      </c>
      <c r="BJ1087" s="3">
        <v>97.309150000000002</v>
      </c>
      <c r="BK1087" s="3">
        <v>188.40010000000001</v>
      </c>
      <c r="BL1087" s="3">
        <v>36.921790000000001</v>
      </c>
      <c r="BM1087" s="3">
        <v>22.218419999999998</v>
      </c>
      <c r="BN1087" s="3">
        <v>9.7627299999999995</v>
      </c>
      <c r="BO1087" s="3">
        <v>86.257220000000004</v>
      </c>
      <c r="BP1087" s="3">
        <v>162.77426</v>
      </c>
      <c r="BQ1087" s="3">
        <v>254.42126999999999</v>
      </c>
      <c r="BR1087" s="3">
        <v>308.74743999999998</v>
      </c>
      <c r="BS1087" s="3">
        <v>149.94036</v>
      </c>
      <c r="BT1087" s="3">
        <v>466.41786999999903</v>
      </c>
      <c r="BU1087" s="3">
        <v>318.77303000000001</v>
      </c>
      <c r="BV1087" s="3">
        <v>213.34469999999999</v>
      </c>
      <c r="BW1087" s="3">
        <v>199.60325</v>
      </c>
      <c r="BX1087" s="3">
        <v>1123.5012899999999</v>
      </c>
      <c r="BY1087" s="3">
        <v>1057.7273</v>
      </c>
      <c r="BZ1087" s="3">
        <v>65.773989999999998</v>
      </c>
      <c r="CA1087" s="3">
        <v>99.5016099999999</v>
      </c>
      <c r="CB1087" s="3">
        <v>306.17865999999998</v>
      </c>
      <c r="CC1087" s="3">
        <v>924.12816999999995</v>
      </c>
      <c r="CD1087" s="3">
        <v>17.577780000000001</v>
      </c>
      <c r="CE1087" s="3">
        <v>1193.1784500000099</v>
      </c>
      <c r="CF1087" s="3">
        <v>5.4644199999999996</v>
      </c>
      <c r="CG1087" s="3">
        <v>184.64510999999999</v>
      </c>
      <c r="CH1087" s="3">
        <v>565.67276999999899</v>
      </c>
      <c r="CI1087" s="3">
        <v>474.524529999999</v>
      </c>
      <c r="CJ1087" s="3">
        <v>1195.5445400000001</v>
      </c>
      <c r="CK1087" s="3">
        <v>677.430620000001</v>
      </c>
      <c r="CL1087" s="3">
        <v>228.73694</v>
      </c>
      <c r="CM1087" s="3">
        <v>289.37698</v>
      </c>
      <c r="CN1087" s="3">
        <v>25.669969999999999</v>
      </c>
      <c r="CO1087" s="3">
        <v>67.065209999999993</v>
      </c>
      <c r="CP1087" s="3">
        <v>707.31149000000096</v>
      </c>
      <c r="CQ1087" s="3">
        <v>182.56730999999999</v>
      </c>
      <c r="CR1087" s="3">
        <v>273.36282</v>
      </c>
      <c r="CS1087" s="3">
        <v>816.132980000001</v>
      </c>
      <c r="CT1087" s="3">
        <v>984.17292000000202</v>
      </c>
      <c r="CU1087" s="3">
        <v>572.73882999999898</v>
      </c>
      <c r="CV1087" s="3">
        <v>249.5609</v>
      </c>
      <c r="CW1087" s="3">
        <v>360.63979</v>
      </c>
      <c r="CX1087" s="3">
        <v>649.19747999999902</v>
      </c>
      <c r="CY1087" s="3">
        <v>152.34446</v>
      </c>
      <c r="CZ1087" s="3">
        <v>740.37577000000101</v>
      </c>
      <c r="DA1087" s="3">
        <v>202.81465</v>
      </c>
      <c r="DB1087" s="3">
        <v>134.77195</v>
      </c>
      <c r="DC1087" s="3">
        <v>1200.8101400000101</v>
      </c>
      <c r="DD1087" s="3">
        <v>1055.8764799999999</v>
      </c>
      <c r="DE1087" s="3">
        <v>64.584630000000004</v>
      </c>
      <c r="DF1087" s="3">
        <v>80.349029999999999</v>
      </c>
      <c r="DG1087" s="3">
        <v>23.745830000000002</v>
      </c>
      <c r="DH1087" s="3">
        <v>1209.8421800000101</v>
      </c>
      <c r="DI1087" s="3">
        <v>989.35620000000199</v>
      </c>
      <c r="DJ1087" s="3">
        <v>973.563410000001</v>
      </c>
      <c r="DK1087" s="3">
        <v>1.4542200000000001</v>
      </c>
      <c r="DL1087" s="3">
        <v>108.88825</v>
      </c>
      <c r="DM1087" s="3">
        <v>902.14533000000097</v>
      </c>
      <c r="DN1087" s="3">
        <v>83.366529999999997</v>
      </c>
      <c r="DO1087" s="3">
        <v>135.90672000000001</v>
      </c>
      <c r="DP1087" s="3">
        <v>352.50047999999998</v>
      </c>
      <c r="DQ1087" s="3">
        <v>848.29410000000098</v>
      </c>
      <c r="DR1087" s="3">
        <v>563.58996999999897</v>
      </c>
      <c r="DS1087" s="3">
        <v>177.55618000000001</v>
      </c>
      <c r="DT1087" s="3">
        <v>0</v>
      </c>
      <c r="DU1087" s="3">
        <v>1230.30683000001</v>
      </c>
      <c r="DV1087" s="21">
        <v>1114.3752199999999</v>
      </c>
      <c r="DW1087" s="21">
        <v>529.63052000000005</v>
      </c>
      <c r="DX1087" s="21">
        <v>700.67630999999994</v>
      </c>
      <c r="DY1087" s="21">
        <v>115.93161000000001</v>
      </c>
      <c r="DZ1087" s="3">
        <v>1100.3920700000001</v>
      </c>
      <c r="EA1087" s="3">
        <v>98.092129999999997</v>
      </c>
      <c r="EB1087" s="3">
        <v>87.523759999999996</v>
      </c>
      <c r="EC1087" s="3">
        <v>94.511160000000004</v>
      </c>
      <c r="ED1087" s="3">
        <v>42.708750000000002</v>
      </c>
      <c r="EE1087" s="3">
        <v>364.23313999999999</v>
      </c>
      <c r="EF1087" s="3">
        <v>139.23766000000001</v>
      </c>
      <c r="EG1087" s="3">
        <v>30.956109999999999</v>
      </c>
      <c r="EH1087" s="3">
        <v>75.214410000000001</v>
      </c>
      <c r="EI1087" s="3">
        <v>28.923259999999999</v>
      </c>
      <c r="EJ1087" s="21">
        <v>286.51080999999999</v>
      </c>
      <c r="EK1087" s="3">
        <v>58.639479999999999</v>
      </c>
      <c r="EL1087" s="3">
        <v>508.03692999999902</v>
      </c>
      <c r="EM1087" s="3">
        <v>439.59721000000002</v>
      </c>
      <c r="EN1087" s="3">
        <v>456.60090999999898</v>
      </c>
      <c r="EO1087" s="3">
        <v>477.40667999999999</v>
      </c>
      <c r="EP1087" s="3">
        <v>124.68264000000001</v>
      </c>
      <c r="EQ1087" s="3">
        <v>44.75226</v>
      </c>
      <c r="ER1087" s="3">
        <v>115.60238</v>
      </c>
      <c r="ES1087" s="3">
        <v>379.32256000000001</v>
      </c>
      <c r="ET1087" s="3">
        <v>850.98427000000095</v>
      </c>
    </row>
    <row r="1088" spans="1:150" s="4" customFormat="1" x14ac:dyDescent="0.45">
      <c r="A1088" s="4" t="s">
        <v>168</v>
      </c>
      <c r="B1088" s="10"/>
      <c r="C1088" s="4">
        <v>0.34461412525822999</v>
      </c>
      <c r="D1088" s="4">
        <v>0.33902506196639998</v>
      </c>
      <c r="E1088" s="4">
        <v>0.322783648726159</v>
      </c>
      <c r="F1088" s="4">
        <v>0.36407724405595199</v>
      </c>
      <c r="G1088" s="4">
        <v>0.30839845658342202</v>
      </c>
      <c r="H1088" s="4">
        <v>0.29133749169134898</v>
      </c>
      <c r="I1088" s="4">
        <v>0.31695957534243102</v>
      </c>
      <c r="J1088" s="4">
        <v>0.31573830367844802</v>
      </c>
      <c r="K1088" s="4">
        <v>0.39687703404869201</v>
      </c>
      <c r="L1088" s="4">
        <v>0.40089170132865698</v>
      </c>
      <c r="M1088" s="4">
        <v>0.41521586825988299</v>
      </c>
      <c r="N1088" s="4">
        <v>0.428605711783483</v>
      </c>
      <c r="O1088" s="4">
        <v>0.46679758616508299</v>
      </c>
      <c r="P1088" s="4">
        <v>0.29888228041017501</v>
      </c>
      <c r="Q1088" s="4">
        <v>0.316370640672612</v>
      </c>
      <c r="R1088" s="4">
        <v>0.41521586825988299</v>
      </c>
      <c r="S1088" s="4">
        <v>0.34775499754613598</v>
      </c>
      <c r="T1088" s="4">
        <v>0.37137846092130899</v>
      </c>
      <c r="U1088" s="4">
        <v>0.30995296460543198</v>
      </c>
      <c r="V1088" s="4">
        <v>0.33951979285044498</v>
      </c>
      <c r="W1088" s="4">
        <v>0.36093264427142302</v>
      </c>
      <c r="X1088" s="4">
        <v>0.32484011908213201</v>
      </c>
      <c r="Y1088" s="4">
        <v>0.29569672822714799</v>
      </c>
      <c r="Z1088" s="4">
        <v>0.376984424498153</v>
      </c>
      <c r="AA1088" s="4">
        <v>0.42910114383209202</v>
      </c>
      <c r="AB1088" s="4">
        <v>0.32995673368517298</v>
      </c>
      <c r="AC1088" s="4">
        <v>0.29088894347766397</v>
      </c>
      <c r="AD1088" s="4">
        <v>0.36985315560122101</v>
      </c>
      <c r="AE1088" s="4">
        <v>0.34835569910358899</v>
      </c>
      <c r="AF1088" s="4">
        <v>0.34861998701467201</v>
      </c>
      <c r="AG1088" s="4">
        <v>0.282733635593856</v>
      </c>
      <c r="AH1088" s="4">
        <v>0.19729651316136501</v>
      </c>
      <c r="AI1088" s="4">
        <v>0.35230743381558799</v>
      </c>
      <c r="AJ1088" s="4">
        <v>0.154641761878067</v>
      </c>
      <c r="AK1088" s="4">
        <v>0.215161429174557</v>
      </c>
      <c r="AL1088" s="4">
        <v>0.34621572029347603</v>
      </c>
      <c r="AM1088" s="4">
        <v>0.31326918803782899</v>
      </c>
      <c r="AN1088" s="4">
        <v>0.34548898339906597</v>
      </c>
      <c r="AO1088" s="4">
        <v>0.25632657145087601</v>
      </c>
      <c r="AP1088" s="4">
        <v>0.38949770503610098</v>
      </c>
      <c r="AQ1088" s="4">
        <v>0.348943499013387</v>
      </c>
      <c r="AR1088" s="4">
        <v>0.32207752373513998</v>
      </c>
      <c r="AS1088" s="4">
        <v>0.37141738205209701</v>
      </c>
      <c r="AT1088" s="4">
        <v>0.25152145131992198</v>
      </c>
      <c r="AU1088" s="4">
        <v>0.25782680700765498</v>
      </c>
      <c r="AV1088" s="4">
        <v>0.32900852655288099</v>
      </c>
      <c r="AW1088" s="4">
        <v>0.490819943857079</v>
      </c>
      <c r="AX1088" s="4">
        <v>0.33906956580146003</v>
      </c>
      <c r="AY1088" s="4">
        <v>0.36044788771564701</v>
      </c>
      <c r="AZ1088" s="4">
        <v>0.39820071578805499</v>
      </c>
      <c r="BA1088" s="4">
        <v>0.40978771283904197</v>
      </c>
      <c r="BB1088" s="4">
        <v>0.35454019555849398</v>
      </c>
      <c r="BC1088" s="4">
        <v>0.24982734009447599</v>
      </c>
      <c r="BD1088" s="4">
        <v>0.35194822441060303</v>
      </c>
      <c r="BE1088" s="4">
        <v>0.36358185798709702</v>
      </c>
      <c r="BF1088" s="4">
        <v>0.37808651729728698</v>
      </c>
      <c r="BG1088" s="4">
        <v>0.247595803342437</v>
      </c>
      <c r="BH1088" s="4">
        <v>0.33240908139712799</v>
      </c>
      <c r="BI1088" s="4">
        <v>0.400177519325289</v>
      </c>
      <c r="BJ1088" s="4">
        <v>0.43372173853201401</v>
      </c>
      <c r="BK1088" s="4">
        <v>0.41514457170665597</v>
      </c>
      <c r="BL1088" s="4">
        <v>0.39647644880848099</v>
      </c>
      <c r="BM1088" s="4">
        <v>0.42006479515942002</v>
      </c>
      <c r="BN1088" s="4">
        <v>0.22632147765144001</v>
      </c>
      <c r="BO1088" s="4">
        <v>0.40446025346586401</v>
      </c>
      <c r="BP1088" s="4">
        <v>0.36491156725046398</v>
      </c>
      <c r="BQ1088" s="4">
        <v>0.38328034393281002</v>
      </c>
      <c r="BR1088" s="4">
        <v>0.41731606089623802</v>
      </c>
      <c r="BS1088" s="4">
        <v>0.31454699582851797</v>
      </c>
      <c r="BT1088" s="4">
        <v>0.42879310196149201</v>
      </c>
      <c r="BU1088" s="4">
        <v>0.33983587395644899</v>
      </c>
      <c r="BV1088" s="4">
        <v>0.28241505806987</v>
      </c>
      <c r="BW1088" s="4">
        <v>0.29117393100973599</v>
      </c>
      <c r="BX1088" s="4">
        <v>0.36286927000850899</v>
      </c>
      <c r="BY1088" s="4">
        <v>0.36530054351532798</v>
      </c>
      <c r="BZ1088" s="4">
        <v>0.32778648455395498</v>
      </c>
      <c r="CA1088" s="4">
        <v>0.22719959385133401</v>
      </c>
      <c r="CB1088" s="4">
        <v>0.36529182295006402</v>
      </c>
      <c r="CC1088" s="4">
        <v>0.338270047685655</v>
      </c>
      <c r="CD1088" s="4">
        <v>0.430014391889462</v>
      </c>
      <c r="CE1088" s="4">
        <v>0.343038218508604</v>
      </c>
      <c r="CF1088" s="4">
        <v>0.359551227176931</v>
      </c>
      <c r="CG1088" s="4">
        <v>0.35283207163943803</v>
      </c>
      <c r="CH1088" s="4">
        <v>0.343258573171142</v>
      </c>
      <c r="CI1088" s="4">
        <v>0.34295633269883902</v>
      </c>
      <c r="CJ1088" s="4">
        <v>0.34289403693834303</v>
      </c>
      <c r="CK1088" s="4">
        <v>0.32529902976578601</v>
      </c>
      <c r="CL1088" s="4">
        <v>0.33649970542273999</v>
      </c>
      <c r="CM1088" s="4">
        <v>0.39947670187057899</v>
      </c>
      <c r="CN1088" s="4">
        <v>0.39555867373197701</v>
      </c>
      <c r="CO1088" s="4">
        <v>0.25774320578892501</v>
      </c>
      <c r="CP1088" s="4">
        <v>0.35069058248010698</v>
      </c>
      <c r="CQ1088" s="4">
        <v>0.35144532551868501</v>
      </c>
      <c r="CR1088" s="4">
        <v>0.353404738211961</v>
      </c>
      <c r="CS1088" s="4">
        <v>0.28972471871559302</v>
      </c>
      <c r="CT1088" s="4">
        <v>0.47398225283018702</v>
      </c>
      <c r="CU1088" s="4">
        <v>0.34413633455551701</v>
      </c>
      <c r="CV1088" s="4">
        <v>0.28454049281879901</v>
      </c>
      <c r="CW1088" s="4">
        <v>0.17759721339251699</v>
      </c>
      <c r="CX1088" s="4">
        <v>0.78811999909241903</v>
      </c>
      <c r="CY1088" s="4">
        <v>0.26991729900954198</v>
      </c>
      <c r="CZ1088" s="4">
        <v>0.37291031864582502</v>
      </c>
      <c r="DA1088" s="4">
        <v>0.367498940300576</v>
      </c>
      <c r="DB1088" s="4">
        <v>0.28772155514783698</v>
      </c>
      <c r="DC1088" s="4">
        <v>0.34929999060755301</v>
      </c>
      <c r="DD1088" s="4">
        <v>0.35085278314944701</v>
      </c>
      <c r="DE1088" s="4">
        <v>0.32433092459474999</v>
      </c>
      <c r="DF1088" s="4">
        <v>0.35060500930063598</v>
      </c>
      <c r="DG1088" s="4">
        <v>0.29694395389720202</v>
      </c>
      <c r="DH1088" s="4">
        <v>0.34585386345018199</v>
      </c>
      <c r="DI1088" s="4">
        <v>0.36638714615217099</v>
      </c>
      <c r="DJ1088" s="4">
        <v>0.36833244275327998</v>
      </c>
      <c r="DK1088" s="4">
        <v>1</v>
      </c>
      <c r="DL1088" s="4">
        <v>0.25096787481210497</v>
      </c>
      <c r="DM1088" s="4">
        <v>0.35051873641815501</v>
      </c>
      <c r="DN1088" s="4">
        <v>0.34516650515856401</v>
      </c>
      <c r="DO1088" s="4">
        <v>0.42344149687860599</v>
      </c>
      <c r="DP1088" s="4">
        <v>0.20235379798703801</v>
      </c>
      <c r="DQ1088" s="4">
        <v>0.57066420992995204</v>
      </c>
      <c r="DR1088" s="4">
        <v>0.32583816856449399</v>
      </c>
      <c r="DS1088" s="4">
        <v>0.22439750545388301</v>
      </c>
      <c r="DT1088" s="4">
        <v>0</v>
      </c>
      <c r="DU1088" s="4">
        <v>1</v>
      </c>
      <c r="DV1088" s="15">
        <v>0.33411172242263598</v>
      </c>
      <c r="DW1088" s="15">
        <v>0.38311615289405898</v>
      </c>
      <c r="DX1088" s="15">
        <v>0.320284020486309</v>
      </c>
      <c r="DY1088" s="15">
        <v>0.493824573695127</v>
      </c>
      <c r="DZ1088" s="4">
        <v>0.33340440497534901</v>
      </c>
      <c r="EA1088" s="4">
        <v>0.39694292198842801</v>
      </c>
      <c r="EB1088" s="4">
        <v>0.32045573056923299</v>
      </c>
      <c r="EC1088" s="4">
        <v>0.281285030918206</v>
      </c>
      <c r="ED1088" s="4">
        <v>0.29860251192819498</v>
      </c>
      <c r="EE1088" s="4">
        <v>0.42868472191791301</v>
      </c>
      <c r="EF1088" s="4">
        <v>0.33904771283101498</v>
      </c>
      <c r="EG1088" s="4">
        <v>0.27464384304829098</v>
      </c>
      <c r="EH1088" s="4">
        <v>0.32568430721925001</v>
      </c>
      <c r="EI1088" s="4">
        <v>0.26652415559054299</v>
      </c>
      <c r="EJ1088" s="15">
        <v>0.44344166779779998</v>
      </c>
      <c r="EK1088" s="4">
        <v>0.19342485559142999</v>
      </c>
      <c r="EL1088" s="4">
        <v>0.328277422953411</v>
      </c>
      <c r="EM1088" s="4">
        <v>0.35876861147447597</v>
      </c>
      <c r="EN1088" s="4">
        <v>0.31191011935032997</v>
      </c>
      <c r="EO1088" s="4">
        <v>0.38144171862225801</v>
      </c>
      <c r="EP1088" s="4">
        <v>0.31878120773947</v>
      </c>
      <c r="EQ1088" s="4">
        <v>0.33623212143114201</v>
      </c>
      <c r="ER1088" s="4">
        <v>0.32165447419118198</v>
      </c>
      <c r="ES1088" s="4">
        <v>0.214369951878701</v>
      </c>
      <c r="ET1088" s="4">
        <v>0.47260533890183198</v>
      </c>
    </row>
    <row r="1089" spans="1:150" s="2" customFormat="1" x14ac:dyDescent="0.45">
      <c r="A1089" s="2" t="s">
        <v>169</v>
      </c>
      <c r="B1089" s="7"/>
      <c r="C1089" s="2" t="s">
        <v>170</v>
      </c>
      <c r="D1089" s="2" t="s">
        <v>170</v>
      </c>
      <c r="E1089" s="2" t="s">
        <v>191</v>
      </c>
      <c r="F1089" s="2" t="s">
        <v>242</v>
      </c>
      <c r="G1089" s="2" t="s">
        <v>170</v>
      </c>
      <c r="H1089" s="2" t="s">
        <v>171</v>
      </c>
      <c r="I1089" s="2" t="s">
        <v>170</v>
      </c>
      <c r="J1089" s="2" t="s">
        <v>170</v>
      </c>
      <c r="K1089" s="2" t="s">
        <v>1523</v>
      </c>
      <c r="L1089" s="2" t="s">
        <v>1523</v>
      </c>
      <c r="M1089" s="2" t="s">
        <v>339</v>
      </c>
      <c r="N1089" s="2" t="s">
        <v>339</v>
      </c>
      <c r="O1089" s="2" t="s">
        <v>339</v>
      </c>
      <c r="P1089" s="2" t="s">
        <v>171</v>
      </c>
      <c r="Q1089" s="2" t="s">
        <v>191</v>
      </c>
      <c r="R1089" s="2" t="s">
        <v>213</v>
      </c>
      <c r="S1089" s="2" t="s">
        <v>170</v>
      </c>
      <c r="T1089" s="2" t="s">
        <v>285</v>
      </c>
      <c r="U1089" s="2" t="s">
        <v>191</v>
      </c>
      <c r="V1089" s="2" t="s">
        <v>170</v>
      </c>
      <c r="W1089" s="2" t="s">
        <v>252</v>
      </c>
      <c r="X1089" s="2" t="s">
        <v>191</v>
      </c>
      <c r="Y1089" s="2" t="s">
        <v>171</v>
      </c>
      <c r="Z1089" s="2" t="s">
        <v>181</v>
      </c>
      <c r="AA1089" s="2" t="s">
        <v>307</v>
      </c>
      <c r="AB1089" s="2" t="s">
        <v>170</v>
      </c>
      <c r="AC1089" s="2" t="s">
        <v>171</v>
      </c>
      <c r="AD1089" s="2" t="s">
        <v>172</v>
      </c>
      <c r="AE1089" s="2" t="s">
        <v>1524</v>
      </c>
      <c r="AF1089" s="2" t="s">
        <v>1524</v>
      </c>
      <c r="AG1089" s="2" t="s">
        <v>170</v>
      </c>
      <c r="AH1089" s="2" t="s">
        <v>191</v>
      </c>
      <c r="AI1089" s="2" t="s">
        <v>1524</v>
      </c>
      <c r="AJ1089" s="2" t="s">
        <v>171</v>
      </c>
      <c r="AK1089" s="2" t="s">
        <v>191</v>
      </c>
      <c r="AL1089" s="2" t="s">
        <v>242</v>
      </c>
      <c r="AM1089" s="2" t="s">
        <v>170</v>
      </c>
      <c r="AN1089" s="2" t="s">
        <v>170</v>
      </c>
      <c r="AO1089" s="2" t="s">
        <v>171</v>
      </c>
      <c r="AP1089" s="2" t="s">
        <v>172</v>
      </c>
      <c r="AQ1089" s="2" t="s">
        <v>234</v>
      </c>
      <c r="AR1089" s="2" t="s">
        <v>261</v>
      </c>
      <c r="AS1089" s="2" t="s">
        <v>234</v>
      </c>
      <c r="AT1089" s="2" t="s">
        <v>171</v>
      </c>
      <c r="AU1089" s="2" t="s">
        <v>170</v>
      </c>
      <c r="AV1089" s="2" t="s">
        <v>294</v>
      </c>
      <c r="AW1089" s="2" t="s">
        <v>1525</v>
      </c>
      <c r="AX1089" s="2" t="s">
        <v>294</v>
      </c>
      <c r="AY1089" s="2" t="s">
        <v>306</v>
      </c>
      <c r="AZ1089" s="2" t="s">
        <v>1142</v>
      </c>
      <c r="BA1089" s="2" t="s">
        <v>1526</v>
      </c>
      <c r="BB1089" s="2" t="s">
        <v>306</v>
      </c>
      <c r="BC1089" s="2" t="s">
        <v>171</v>
      </c>
      <c r="BD1089" s="2" t="s">
        <v>234</v>
      </c>
      <c r="BE1089" s="2" t="s">
        <v>234</v>
      </c>
      <c r="BF1089" s="2" t="s">
        <v>262</v>
      </c>
      <c r="BG1089" s="2" t="s">
        <v>171</v>
      </c>
      <c r="BH1089" s="2" t="s">
        <v>171</v>
      </c>
      <c r="BI1089" s="2" t="s">
        <v>172</v>
      </c>
      <c r="BJ1089" s="2" t="s">
        <v>172</v>
      </c>
      <c r="BK1089" s="2" t="s">
        <v>184</v>
      </c>
      <c r="BL1089" s="2" t="s">
        <v>209</v>
      </c>
      <c r="BM1089" s="2" t="s">
        <v>209</v>
      </c>
      <c r="BN1089" s="2" t="s">
        <v>171</v>
      </c>
      <c r="BO1089" s="2" t="s">
        <v>245</v>
      </c>
      <c r="BP1089" s="2" t="s">
        <v>170</v>
      </c>
      <c r="BQ1089" s="2" t="s">
        <v>377</v>
      </c>
      <c r="BR1089" s="2" t="s">
        <v>412</v>
      </c>
      <c r="BS1089" s="2" t="s">
        <v>170</v>
      </c>
      <c r="BT1089" s="2" t="s">
        <v>214</v>
      </c>
      <c r="BU1089" s="2" t="s">
        <v>193</v>
      </c>
      <c r="BV1089" s="2" t="s">
        <v>171</v>
      </c>
      <c r="BW1089" s="2" t="s">
        <v>171</v>
      </c>
      <c r="BX1089" s="2" t="s">
        <v>286</v>
      </c>
      <c r="BY1089" s="2" t="s">
        <v>286</v>
      </c>
      <c r="BZ1089" s="2" t="s">
        <v>261</v>
      </c>
      <c r="CA1089" s="2" t="s">
        <v>171</v>
      </c>
      <c r="CB1089" s="2" t="s">
        <v>170</v>
      </c>
      <c r="CC1089" s="2" t="s">
        <v>170</v>
      </c>
      <c r="CD1089" s="2" t="s">
        <v>170</v>
      </c>
      <c r="CE1089" s="2" t="s">
        <v>170</v>
      </c>
      <c r="CF1089" s="2" t="s">
        <v>170</v>
      </c>
      <c r="CG1089" s="2" t="s">
        <v>170</v>
      </c>
      <c r="CH1089" s="2" t="s">
        <v>170</v>
      </c>
      <c r="CI1089" s="2" t="s">
        <v>170</v>
      </c>
      <c r="CJ1089" s="2" t="s">
        <v>170</v>
      </c>
      <c r="CK1089" s="2" t="s">
        <v>191</v>
      </c>
      <c r="CL1089" s="2" t="s">
        <v>170</v>
      </c>
      <c r="CM1089" s="2" t="s">
        <v>684</v>
      </c>
      <c r="CN1089" s="2" t="s">
        <v>170</v>
      </c>
      <c r="CO1089" s="2" t="s">
        <v>171</v>
      </c>
      <c r="CP1089" s="2" t="s">
        <v>181</v>
      </c>
      <c r="CQ1089" s="2" t="s">
        <v>197</v>
      </c>
      <c r="CR1089" s="2" t="s">
        <v>197</v>
      </c>
      <c r="CS1089" s="2" t="s">
        <v>171</v>
      </c>
      <c r="CT1089" s="2" t="s">
        <v>182</v>
      </c>
      <c r="CU1089" s="2" t="s">
        <v>538</v>
      </c>
      <c r="CV1089" s="2" t="s">
        <v>171</v>
      </c>
      <c r="CW1089" s="2" t="s">
        <v>171</v>
      </c>
      <c r="CX1089" s="2" t="s">
        <v>172</v>
      </c>
      <c r="CY1089" s="2" t="s">
        <v>171</v>
      </c>
      <c r="CZ1089" s="2" t="s">
        <v>307</v>
      </c>
      <c r="DA1089" s="2" t="s">
        <v>288</v>
      </c>
      <c r="DB1089" s="2" t="s">
        <v>191</v>
      </c>
      <c r="DC1089" s="2" t="s">
        <v>196</v>
      </c>
      <c r="DD1089" s="2" t="s">
        <v>170</v>
      </c>
      <c r="DE1089" s="2" t="s">
        <v>170</v>
      </c>
      <c r="DF1089" s="2" t="s">
        <v>170</v>
      </c>
      <c r="DG1089" s="2" t="s">
        <v>170</v>
      </c>
      <c r="DH1089" s="2" t="s">
        <v>170</v>
      </c>
      <c r="DI1089" s="2" t="s">
        <v>195</v>
      </c>
      <c r="DJ1089" s="2" t="s">
        <v>195</v>
      </c>
      <c r="DK1089" s="2" t="s">
        <v>170</v>
      </c>
      <c r="DL1089" s="2" t="s">
        <v>171</v>
      </c>
      <c r="DM1089" s="2" t="s">
        <v>181</v>
      </c>
      <c r="DN1089" s="2" t="s">
        <v>197</v>
      </c>
      <c r="DO1089" s="2" t="s">
        <v>240</v>
      </c>
      <c r="DP1089" s="2" t="s">
        <v>171</v>
      </c>
      <c r="DQ1089" s="2" t="s">
        <v>182</v>
      </c>
      <c r="DR1089" s="2" t="s">
        <v>1038</v>
      </c>
      <c r="DS1089" s="2" t="s">
        <v>171</v>
      </c>
      <c r="DT1089" s="2" t="s">
        <v>171</v>
      </c>
      <c r="DU1089" s="2" t="s">
        <v>172</v>
      </c>
      <c r="DV1089" s="19" t="s">
        <v>171</v>
      </c>
      <c r="DW1089" s="19" t="s">
        <v>1527</v>
      </c>
      <c r="DX1089" s="19" t="s">
        <v>171</v>
      </c>
      <c r="DY1089" s="19" t="s">
        <v>1528</v>
      </c>
      <c r="DZ1089" s="2" t="s">
        <v>171</v>
      </c>
      <c r="EA1089" s="2" t="s">
        <v>1529</v>
      </c>
      <c r="EB1089" s="2" t="s">
        <v>170</v>
      </c>
      <c r="EC1089" s="2" t="s">
        <v>191</v>
      </c>
      <c r="ED1089" s="2" t="s">
        <v>170</v>
      </c>
      <c r="EE1089" s="2" t="s">
        <v>1530</v>
      </c>
      <c r="EF1089" s="2" t="s">
        <v>170</v>
      </c>
      <c r="EG1089" s="2" t="s">
        <v>170</v>
      </c>
      <c r="EH1089" s="2" t="s">
        <v>170</v>
      </c>
      <c r="EI1089" s="2" t="s">
        <v>170</v>
      </c>
      <c r="EJ1089" s="19" t="s">
        <v>184</v>
      </c>
      <c r="EK1089" s="2" t="s">
        <v>171</v>
      </c>
      <c r="EL1089" s="2" t="s">
        <v>170</v>
      </c>
      <c r="EM1089" s="2" t="s">
        <v>170</v>
      </c>
      <c r="EN1089" s="2" t="s">
        <v>171</v>
      </c>
      <c r="EO1089" s="2" t="s">
        <v>172</v>
      </c>
      <c r="EP1089" s="2" t="s">
        <v>170</v>
      </c>
      <c r="EQ1089" s="2" t="s">
        <v>170</v>
      </c>
      <c r="ER1089" s="2" t="s">
        <v>170</v>
      </c>
      <c r="ES1089" s="2" t="s">
        <v>171</v>
      </c>
      <c r="ET1089" s="2" t="s">
        <v>172</v>
      </c>
    </row>
    <row r="1090" spans="1:150" s="2" customFormat="1" x14ac:dyDescent="0.45">
      <c r="A1090" s="2" t="s">
        <v>226</v>
      </c>
      <c r="B1090" s="7" t="s">
        <v>227</v>
      </c>
      <c r="DV1090" s="19"/>
      <c r="DW1090" s="19"/>
      <c r="DX1090" s="19"/>
      <c r="DY1090" s="19"/>
      <c r="EJ1090" s="19"/>
    </row>
    <row r="1091" spans="1:150" s="2" customFormat="1" x14ac:dyDescent="0.45">
      <c r="A1091" s="2" t="s">
        <v>228</v>
      </c>
      <c r="B1091" s="7"/>
      <c r="DV1091" s="19"/>
      <c r="DW1091" s="19"/>
      <c r="DX1091" s="19"/>
      <c r="DY1091" s="19"/>
      <c r="EJ1091" s="19"/>
    </row>
    <row r="1092" spans="1:150" s="2" customFormat="1" x14ac:dyDescent="0.45">
      <c r="A1092" s="2" t="s">
        <v>4</v>
      </c>
      <c r="B1092" s="7">
        <v>28</v>
      </c>
      <c r="DV1092" s="19"/>
      <c r="DW1092" s="19"/>
      <c r="DX1092" s="19"/>
      <c r="DY1092" s="19"/>
      <c r="EJ1092" s="19"/>
    </row>
    <row r="1093" spans="1:150" s="2" customFormat="1" x14ac:dyDescent="0.45">
      <c r="A1093" s="2" t="s">
        <v>5</v>
      </c>
      <c r="B1093" s="8" t="s">
        <v>1531</v>
      </c>
      <c r="DV1093" s="19"/>
      <c r="DW1093" s="19"/>
      <c r="DX1093" s="19"/>
      <c r="DY1093" s="19"/>
      <c r="EJ1093" s="19"/>
    </row>
    <row r="1094" spans="1:150" s="2" customFormat="1" x14ac:dyDescent="0.45">
      <c r="A1094" s="2" t="s">
        <v>7</v>
      </c>
      <c r="B1094" s="7" t="s">
        <v>8</v>
      </c>
      <c r="DV1094" s="19"/>
      <c r="DW1094" s="19"/>
      <c r="DX1094" s="19"/>
      <c r="DY1094" s="19"/>
      <c r="EJ1094" s="19"/>
    </row>
    <row r="1095" spans="1:150" s="2" customFormat="1" x14ac:dyDescent="0.45">
      <c r="A1095" s="2" t="s">
        <v>9</v>
      </c>
      <c r="B1095" s="7" t="s">
        <v>1532</v>
      </c>
      <c r="DV1095" s="19"/>
      <c r="DW1095" s="19"/>
      <c r="DX1095" s="19"/>
      <c r="DY1095" s="19"/>
      <c r="EJ1095" s="19"/>
    </row>
    <row r="1096" spans="1:150" s="2" customFormat="1" x14ac:dyDescent="0.45">
      <c r="A1096" s="2" t="s">
        <v>11</v>
      </c>
      <c r="B1096" s="7"/>
      <c r="E1096" s="2" t="s">
        <v>12</v>
      </c>
      <c r="G1096" s="2" t="s">
        <v>13</v>
      </c>
      <c r="P1096" s="2" t="s">
        <v>14</v>
      </c>
      <c r="S1096" s="2" t="s">
        <v>15</v>
      </c>
      <c r="W1096" s="2" t="s">
        <v>16</v>
      </c>
      <c r="Y1096" s="2" t="s">
        <v>17</v>
      </c>
      <c r="AC1096" s="2" t="s">
        <v>18</v>
      </c>
      <c r="AE1096" s="2" t="s">
        <v>19</v>
      </c>
      <c r="AK1096" s="2" t="s">
        <v>20</v>
      </c>
      <c r="AM1096" s="2" t="s">
        <v>21</v>
      </c>
      <c r="AO1096" s="2" t="s">
        <v>22</v>
      </c>
      <c r="AQ1096" s="2" t="s">
        <v>23</v>
      </c>
      <c r="AU1096" s="2" t="s">
        <v>24</v>
      </c>
      <c r="BD1096" s="2" t="s">
        <v>25</v>
      </c>
      <c r="BH1096" s="2" t="s">
        <v>26</v>
      </c>
      <c r="BK1096" s="2" t="s">
        <v>27</v>
      </c>
      <c r="BO1096" s="2" t="s">
        <v>28</v>
      </c>
      <c r="BT1096" s="2" t="s">
        <v>29</v>
      </c>
      <c r="BX1096" s="2" t="s">
        <v>30</v>
      </c>
      <c r="CB1096" s="2" t="s">
        <v>31</v>
      </c>
      <c r="CD1096" s="2" t="s">
        <v>32</v>
      </c>
      <c r="CF1096" s="2" t="s">
        <v>33</v>
      </c>
      <c r="CJ1096" s="2" t="s">
        <v>34</v>
      </c>
      <c r="CO1096" s="2" t="s">
        <v>35</v>
      </c>
      <c r="CS1096" s="2" t="s">
        <v>36</v>
      </c>
      <c r="CW1096" s="2" t="s">
        <v>37</v>
      </c>
      <c r="CY1096" s="2" t="s">
        <v>38</v>
      </c>
      <c r="DC1096" s="2" t="s">
        <v>39</v>
      </c>
      <c r="DH1096" s="2" t="s">
        <v>40</v>
      </c>
      <c r="DL1096" s="2" t="s">
        <v>41</v>
      </c>
      <c r="DP1096" s="2" t="s">
        <v>42</v>
      </c>
      <c r="DT1096" s="2" t="s">
        <v>43</v>
      </c>
      <c r="DV1096" s="19" t="s">
        <v>44</v>
      </c>
      <c r="DW1096" s="19"/>
      <c r="DX1096" s="19"/>
      <c r="DY1096" s="19"/>
      <c r="EJ1096" s="19" t="s">
        <v>45</v>
      </c>
      <c r="EL1096" s="2" t="s">
        <v>46</v>
      </c>
      <c r="EN1096" s="2" t="s">
        <v>47</v>
      </c>
      <c r="EP1096" s="2" t="s">
        <v>48</v>
      </c>
      <c r="ES1096" s="2" t="s">
        <v>49</v>
      </c>
    </row>
    <row r="1097" spans="1:150" s="2" customFormat="1" x14ac:dyDescent="0.45">
      <c r="A1097" s="2" t="s">
        <v>50</v>
      </c>
      <c r="B1097" s="7"/>
      <c r="C1097" s="2" t="s">
        <v>51</v>
      </c>
      <c r="D1097" s="2" t="s">
        <v>52</v>
      </c>
      <c r="E1097" s="2" t="s">
        <v>53</v>
      </c>
      <c r="F1097" s="2" t="s">
        <v>54</v>
      </c>
      <c r="G1097" s="2" t="s">
        <v>55</v>
      </c>
      <c r="H1097" s="2" t="s">
        <v>56</v>
      </c>
      <c r="I1097" s="2" t="s">
        <v>57</v>
      </c>
      <c r="J1097" s="2" t="s">
        <v>58</v>
      </c>
      <c r="K1097" s="2" t="s">
        <v>59</v>
      </c>
      <c r="L1097" s="2" t="s">
        <v>60</v>
      </c>
      <c r="M1097" s="2" t="s">
        <v>61</v>
      </c>
      <c r="N1097" s="2" t="s">
        <v>62</v>
      </c>
      <c r="O1097" s="2" t="s">
        <v>63</v>
      </c>
      <c r="P1097" s="2" t="s">
        <v>64</v>
      </c>
      <c r="Q1097" s="2" t="s">
        <v>65</v>
      </c>
      <c r="R1097" s="2" t="s">
        <v>66</v>
      </c>
      <c r="S1097" s="2" t="s">
        <v>67</v>
      </c>
      <c r="T1097" s="2" t="s">
        <v>68</v>
      </c>
      <c r="U1097" s="2" t="s">
        <v>69</v>
      </c>
      <c r="V1097" s="2" t="s">
        <v>70</v>
      </c>
      <c r="W1097" s="2" t="s">
        <v>71</v>
      </c>
      <c r="X1097" s="2" t="s">
        <v>72</v>
      </c>
      <c r="Y1097" s="2" t="s">
        <v>73</v>
      </c>
      <c r="Z1097" s="2" t="s">
        <v>74</v>
      </c>
      <c r="AA1097" s="2" t="s">
        <v>75</v>
      </c>
      <c r="AB1097" s="2" t="s">
        <v>76</v>
      </c>
      <c r="AC1097" s="2" t="s">
        <v>77</v>
      </c>
      <c r="AD1097" s="2" t="s">
        <v>78</v>
      </c>
      <c r="AE1097" s="2" t="s">
        <v>77</v>
      </c>
      <c r="AF1097" s="2" t="s">
        <v>79</v>
      </c>
      <c r="AG1097" s="2" t="s">
        <v>80</v>
      </c>
      <c r="AH1097" s="2" t="s">
        <v>81</v>
      </c>
      <c r="AI1097" s="2" t="s">
        <v>82</v>
      </c>
      <c r="AJ1097" s="2" t="s">
        <v>83</v>
      </c>
      <c r="AK1097" s="2" t="s">
        <v>77</v>
      </c>
      <c r="AL1097" s="2" t="s">
        <v>78</v>
      </c>
      <c r="AM1097" s="2" t="s">
        <v>77</v>
      </c>
      <c r="AN1097" s="2" t="s">
        <v>78</v>
      </c>
      <c r="AO1097" s="2" t="s">
        <v>77</v>
      </c>
      <c r="AP1097" s="2" t="s">
        <v>78</v>
      </c>
      <c r="AQ1097" s="2" t="s">
        <v>84</v>
      </c>
      <c r="AR1097" s="2" t="s">
        <v>85</v>
      </c>
      <c r="AS1097" s="2" t="s">
        <v>86</v>
      </c>
      <c r="AT1097" s="2" t="s">
        <v>87</v>
      </c>
      <c r="AU1097" s="2" t="s">
        <v>88</v>
      </c>
      <c r="AV1097" s="2" t="s">
        <v>89</v>
      </c>
      <c r="AW1097" s="2" t="s">
        <v>90</v>
      </c>
      <c r="AX1097" s="2" t="s">
        <v>91</v>
      </c>
      <c r="AY1097" s="2" t="s">
        <v>92</v>
      </c>
      <c r="AZ1097" s="2" t="s">
        <v>93</v>
      </c>
      <c r="BA1097" s="2" t="s">
        <v>94</v>
      </c>
      <c r="BB1097" s="2" t="s">
        <v>95</v>
      </c>
      <c r="BC1097" s="2" t="s">
        <v>96</v>
      </c>
      <c r="BD1097" s="2" t="s">
        <v>97</v>
      </c>
      <c r="BE1097" s="2" t="s">
        <v>98</v>
      </c>
      <c r="BF1097" s="2" t="s">
        <v>99</v>
      </c>
      <c r="BG1097" s="2" t="s">
        <v>100</v>
      </c>
      <c r="BH1097" s="2" t="s">
        <v>97</v>
      </c>
      <c r="BI1097" s="2" t="s">
        <v>101</v>
      </c>
      <c r="BJ1097" s="2" t="s">
        <v>102</v>
      </c>
      <c r="BK1097" s="2" t="s">
        <v>103</v>
      </c>
      <c r="BL1097" s="2" t="s">
        <v>104</v>
      </c>
      <c r="BM1097" s="2" t="s">
        <v>105</v>
      </c>
      <c r="BN1097" s="2" t="s">
        <v>106</v>
      </c>
      <c r="BO1097" s="2" t="s">
        <v>107</v>
      </c>
      <c r="BP1097" s="2" t="s">
        <v>108</v>
      </c>
      <c r="BQ1097" s="2" t="s">
        <v>109</v>
      </c>
      <c r="BR1097" s="2" t="s">
        <v>110</v>
      </c>
      <c r="BS1097" s="2" t="s">
        <v>111</v>
      </c>
      <c r="BT1097" s="2" t="s">
        <v>112</v>
      </c>
      <c r="BU1097" s="2" t="s">
        <v>113</v>
      </c>
      <c r="BV1097" s="2" t="s">
        <v>114</v>
      </c>
      <c r="BW1097" s="2" t="s">
        <v>115</v>
      </c>
      <c r="BX1097" s="2" t="s">
        <v>116</v>
      </c>
      <c r="BY1097" s="2" t="s">
        <v>117</v>
      </c>
      <c r="BZ1097" s="2" t="s">
        <v>118</v>
      </c>
      <c r="CA1097" s="2" t="s">
        <v>119</v>
      </c>
      <c r="CB1097" s="2" t="s">
        <v>77</v>
      </c>
      <c r="CC1097" s="2" t="s">
        <v>78</v>
      </c>
      <c r="CD1097" s="2" t="s">
        <v>77</v>
      </c>
      <c r="CE1097" s="2" t="s">
        <v>78</v>
      </c>
      <c r="CF1097" s="2" t="s">
        <v>120</v>
      </c>
      <c r="CG1097" s="2" t="s">
        <v>121</v>
      </c>
      <c r="CH1097" s="2" t="s">
        <v>122</v>
      </c>
      <c r="CI1097" s="2" t="s">
        <v>123</v>
      </c>
      <c r="CJ1097" s="2" t="s">
        <v>124</v>
      </c>
      <c r="CK1097" s="2" t="s">
        <v>125</v>
      </c>
      <c r="CL1097" s="2" t="s">
        <v>126</v>
      </c>
      <c r="CM1097" s="2" t="s">
        <v>127</v>
      </c>
      <c r="CN1097" s="2" t="s">
        <v>128</v>
      </c>
      <c r="CO1097" s="2" t="s">
        <v>129</v>
      </c>
      <c r="CP1097" s="2" t="s">
        <v>121</v>
      </c>
      <c r="CQ1097" s="2" t="s">
        <v>122</v>
      </c>
      <c r="CR1097" s="2" t="s">
        <v>123</v>
      </c>
      <c r="CS1097" s="2" t="s">
        <v>130</v>
      </c>
      <c r="CT1097" s="2" t="s">
        <v>131</v>
      </c>
      <c r="CU1097" s="2" t="s">
        <v>132</v>
      </c>
      <c r="CV1097" s="2" t="s">
        <v>133</v>
      </c>
      <c r="CW1097" s="2" t="s">
        <v>134</v>
      </c>
      <c r="CX1097" s="2" t="s">
        <v>135</v>
      </c>
      <c r="CY1097" s="2" t="s">
        <v>120</v>
      </c>
      <c r="CZ1097" s="2" t="s">
        <v>121</v>
      </c>
      <c r="DA1097" s="2" t="s">
        <v>122</v>
      </c>
      <c r="DB1097" s="2" t="s">
        <v>123</v>
      </c>
      <c r="DC1097" s="2" t="s">
        <v>124</v>
      </c>
      <c r="DD1097" s="2" t="s">
        <v>125</v>
      </c>
      <c r="DE1097" s="2" t="s">
        <v>126</v>
      </c>
      <c r="DF1097" s="2" t="s">
        <v>127</v>
      </c>
      <c r="DG1097" s="2" t="s">
        <v>128</v>
      </c>
      <c r="DH1097" s="2" t="s">
        <v>136</v>
      </c>
      <c r="DI1097" s="2" t="s">
        <v>137</v>
      </c>
      <c r="DJ1097" s="2" t="s">
        <v>138</v>
      </c>
      <c r="DK1097" s="2" t="s">
        <v>139</v>
      </c>
      <c r="DL1097" s="2" t="s">
        <v>129</v>
      </c>
      <c r="DM1097" s="2" t="s">
        <v>121</v>
      </c>
      <c r="DN1097" s="2" t="s">
        <v>122</v>
      </c>
      <c r="DO1097" s="2" t="s">
        <v>123</v>
      </c>
      <c r="DP1097" s="2" t="s">
        <v>130</v>
      </c>
      <c r="DQ1097" s="2" t="s">
        <v>131</v>
      </c>
      <c r="DR1097" s="2" t="s">
        <v>132</v>
      </c>
      <c r="DS1097" s="2" t="s">
        <v>133</v>
      </c>
      <c r="DT1097" s="2" t="s">
        <v>134</v>
      </c>
      <c r="DU1097" s="2" t="s">
        <v>135</v>
      </c>
      <c r="DV1097" s="19" t="s">
        <v>140</v>
      </c>
      <c r="DW1097" s="19" t="s">
        <v>141</v>
      </c>
      <c r="DX1097" s="19" t="s">
        <v>142</v>
      </c>
      <c r="DY1097" s="19" t="s">
        <v>143</v>
      </c>
      <c r="DZ1097" s="2" t="s">
        <v>144</v>
      </c>
      <c r="EA1097" s="2" t="s">
        <v>145</v>
      </c>
      <c r="EB1097" s="2" t="s">
        <v>146</v>
      </c>
      <c r="EC1097" s="2" t="s">
        <v>147</v>
      </c>
      <c r="ED1097" s="2" t="s">
        <v>148</v>
      </c>
      <c r="EE1097" s="2" t="s">
        <v>149</v>
      </c>
      <c r="EF1097" s="2" t="s">
        <v>150</v>
      </c>
      <c r="EG1097" s="2" t="s">
        <v>151</v>
      </c>
      <c r="EH1097" s="2" t="s">
        <v>152</v>
      </c>
      <c r="EI1097" s="2" t="s">
        <v>153</v>
      </c>
      <c r="EJ1097" s="19" t="s">
        <v>77</v>
      </c>
      <c r="EK1097" s="2" t="s">
        <v>78</v>
      </c>
      <c r="EL1097" s="2" t="s">
        <v>154</v>
      </c>
      <c r="EM1097" s="2" t="s">
        <v>155</v>
      </c>
      <c r="EN1097" s="2" t="s">
        <v>154</v>
      </c>
      <c r="EO1097" s="2" t="s">
        <v>155</v>
      </c>
      <c r="EP1097" s="2" t="s">
        <v>156</v>
      </c>
      <c r="EQ1097" s="2" t="s">
        <v>157</v>
      </c>
      <c r="ER1097" s="2" t="s">
        <v>158</v>
      </c>
      <c r="ES1097" s="2" t="s">
        <v>159</v>
      </c>
      <c r="ET1097" s="2" t="s">
        <v>160</v>
      </c>
    </row>
    <row r="1098" spans="1:150" s="2" customFormat="1" x14ac:dyDescent="0.45">
      <c r="A1098" s="2" t="s">
        <v>161</v>
      </c>
      <c r="B1098" s="7" t="s">
        <v>162</v>
      </c>
      <c r="C1098" s="2">
        <v>2145</v>
      </c>
      <c r="D1098" s="2">
        <v>2145</v>
      </c>
      <c r="E1098" s="2">
        <v>920</v>
      </c>
      <c r="F1098" s="2">
        <v>1225</v>
      </c>
      <c r="G1098" s="2">
        <v>239</v>
      </c>
      <c r="H1098" s="2">
        <v>406</v>
      </c>
      <c r="I1098" s="2">
        <v>440</v>
      </c>
      <c r="J1098" s="2">
        <v>398</v>
      </c>
      <c r="K1098" s="2">
        <v>325</v>
      </c>
      <c r="L1098" s="2">
        <v>224</v>
      </c>
      <c r="M1098" s="2">
        <v>662</v>
      </c>
      <c r="N1098" s="2">
        <v>337</v>
      </c>
      <c r="O1098" s="2">
        <v>113</v>
      </c>
      <c r="P1098" s="2">
        <v>645</v>
      </c>
      <c r="Q1098" s="2">
        <v>838</v>
      </c>
      <c r="R1098" s="2">
        <v>662</v>
      </c>
      <c r="S1098" s="2">
        <v>535</v>
      </c>
      <c r="T1098" s="2">
        <v>669</v>
      </c>
      <c r="U1098" s="2">
        <v>464</v>
      </c>
      <c r="V1098" s="2">
        <v>477</v>
      </c>
      <c r="W1098" s="2">
        <v>1204</v>
      </c>
      <c r="X1098" s="2">
        <v>941</v>
      </c>
      <c r="Y1098" s="2">
        <v>1021</v>
      </c>
      <c r="Z1098" s="2">
        <v>327</v>
      </c>
      <c r="AA1098" s="2">
        <v>379</v>
      </c>
      <c r="AB1098" s="2">
        <v>418</v>
      </c>
      <c r="AC1098" s="2">
        <v>768</v>
      </c>
      <c r="AD1098" s="2">
        <v>1377</v>
      </c>
      <c r="AE1098" s="2">
        <v>2104</v>
      </c>
      <c r="AF1098" s="2">
        <v>2095</v>
      </c>
      <c r="AG1098" s="2">
        <v>9</v>
      </c>
      <c r="AH1098" s="2">
        <v>40</v>
      </c>
      <c r="AI1098" s="2">
        <v>2048</v>
      </c>
      <c r="AJ1098" s="2">
        <v>56</v>
      </c>
      <c r="AK1098" s="2">
        <v>64</v>
      </c>
      <c r="AL1098" s="2">
        <v>2081</v>
      </c>
      <c r="AM1098" s="2">
        <v>130</v>
      </c>
      <c r="AN1098" s="2">
        <v>2015</v>
      </c>
      <c r="AO1098" s="2">
        <v>335</v>
      </c>
      <c r="AP1098" s="2">
        <v>1176</v>
      </c>
      <c r="AQ1098" s="2">
        <v>1167</v>
      </c>
      <c r="AR1098" s="2">
        <v>377</v>
      </c>
      <c r="AS1098" s="2">
        <v>246</v>
      </c>
      <c r="AT1098" s="2">
        <v>355</v>
      </c>
      <c r="AU1098" s="2">
        <v>57</v>
      </c>
      <c r="AV1098" s="2">
        <v>163</v>
      </c>
      <c r="AW1098" s="2">
        <v>70</v>
      </c>
      <c r="AX1098" s="2">
        <v>130</v>
      </c>
      <c r="AY1098" s="2">
        <v>104</v>
      </c>
      <c r="AZ1098" s="2">
        <v>119</v>
      </c>
      <c r="BA1098" s="2">
        <v>120</v>
      </c>
      <c r="BB1098" s="2">
        <v>182</v>
      </c>
      <c r="BC1098" s="2">
        <v>222</v>
      </c>
      <c r="BD1098" s="2">
        <v>706</v>
      </c>
      <c r="BE1098" s="2">
        <v>586</v>
      </c>
      <c r="BF1098" s="2">
        <v>616</v>
      </c>
      <c r="BG1098" s="2">
        <v>237</v>
      </c>
      <c r="BH1098" s="2">
        <v>1657</v>
      </c>
      <c r="BI1098" s="2">
        <v>488</v>
      </c>
      <c r="BJ1098" s="2">
        <v>205</v>
      </c>
      <c r="BK1098" s="2">
        <v>164</v>
      </c>
      <c r="BL1098" s="2">
        <v>110</v>
      </c>
      <c r="BM1098" s="2">
        <v>77</v>
      </c>
      <c r="BN1098" s="2">
        <v>137</v>
      </c>
      <c r="BO1098" s="2">
        <v>108</v>
      </c>
      <c r="BP1098" s="2">
        <v>265</v>
      </c>
      <c r="BQ1098" s="2">
        <v>395</v>
      </c>
      <c r="BR1098" s="2">
        <v>385</v>
      </c>
      <c r="BS1098" s="2">
        <v>280</v>
      </c>
      <c r="BT1098" s="2">
        <v>570</v>
      </c>
      <c r="BU1098" s="2">
        <v>654</v>
      </c>
      <c r="BV1098" s="2">
        <v>437</v>
      </c>
      <c r="BW1098" s="2">
        <v>429</v>
      </c>
      <c r="BX1098" s="2">
        <v>1904</v>
      </c>
      <c r="BY1098" s="2">
        <v>1746</v>
      </c>
      <c r="BZ1098" s="2">
        <v>158</v>
      </c>
      <c r="CA1098" s="2">
        <v>222</v>
      </c>
      <c r="CB1098" s="2">
        <v>497</v>
      </c>
      <c r="CC1098" s="2">
        <v>1648</v>
      </c>
      <c r="CD1098" s="2">
        <v>17</v>
      </c>
      <c r="CE1098" s="2">
        <v>2103</v>
      </c>
      <c r="CF1098" s="2">
        <v>9</v>
      </c>
      <c r="CG1098" s="2">
        <v>292</v>
      </c>
      <c r="CH1098" s="2">
        <v>987</v>
      </c>
      <c r="CI1098" s="2">
        <v>857</v>
      </c>
      <c r="CJ1098" s="2">
        <v>2115</v>
      </c>
      <c r="CK1098" s="2">
        <v>1289</v>
      </c>
      <c r="CL1098" s="2">
        <v>417</v>
      </c>
      <c r="CM1098" s="2">
        <v>409</v>
      </c>
      <c r="CN1098" s="2">
        <v>28</v>
      </c>
      <c r="CO1098" s="2">
        <v>160</v>
      </c>
      <c r="CP1098" s="2">
        <v>1194</v>
      </c>
      <c r="CQ1098" s="2">
        <v>317</v>
      </c>
      <c r="CR1098" s="2">
        <v>474</v>
      </c>
      <c r="CS1098" s="2">
        <v>1879</v>
      </c>
      <c r="CT1098" s="2">
        <v>1019</v>
      </c>
      <c r="CU1098" s="2">
        <v>1083</v>
      </c>
      <c r="CV1098" s="2">
        <v>636</v>
      </c>
      <c r="CW1098" s="2">
        <v>1575</v>
      </c>
      <c r="CX1098" s="2">
        <v>119</v>
      </c>
      <c r="CY1098" s="2">
        <v>325</v>
      </c>
      <c r="CZ1098" s="2">
        <v>1163</v>
      </c>
      <c r="DA1098" s="2">
        <v>336</v>
      </c>
      <c r="DB1098" s="2">
        <v>321</v>
      </c>
      <c r="DC1098" s="2">
        <v>2091</v>
      </c>
      <c r="DD1098" s="2">
        <v>1843</v>
      </c>
      <c r="DE1098" s="2">
        <v>116</v>
      </c>
      <c r="DF1098" s="2">
        <v>132</v>
      </c>
      <c r="DG1098" s="2">
        <v>32</v>
      </c>
      <c r="DH1098" s="2">
        <v>2096</v>
      </c>
      <c r="DI1098" s="2">
        <v>1620</v>
      </c>
      <c r="DJ1098" s="2">
        <v>1583</v>
      </c>
      <c r="DK1098" s="2">
        <v>0</v>
      </c>
      <c r="DL1098" s="2">
        <v>193</v>
      </c>
      <c r="DM1098" s="2">
        <v>1599</v>
      </c>
      <c r="DN1098" s="2">
        <v>161</v>
      </c>
      <c r="DO1098" s="2">
        <v>192</v>
      </c>
      <c r="DP1098" s="2">
        <v>1404</v>
      </c>
      <c r="DQ1098" s="2">
        <v>653</v>
      </c>
      <c r="DR1098" s="2">
        <v>1144</v>
      </c>
      <c r="DS1098" s="2">
        <v>626</v>
      </c>
      <c r="DT1098" s="2">
        <v>1461</v>
      </c>
      <c r="DU1098" s="2">
        <v>0</v>
      </c>
      <c r="DV1098" s="19">
        <v>2070</v>
      </c>
      <c r="DW1098" s="19">
        <v>809</v>
      </c>
      <c r="DX1098" s="19">
        <v>1336</v>
      </c>
      <c r="DY1098" s="19">
        <v>75</v>
      </c>
      <c r="DZ1098" s="2">
        <v>2037</v>
      </c>
      <c r="EA1098" s="2">
        <v>151</v>
      </c>
      <c r="EB1098" s="2">
        <v>155</v>
      </c>
      <c r="EC1098" s="2">
        <v>234</v>
      </c>
      <c r="ED1098" s="2">
        <v>82</v>
      </c>
      <c r="EE1098" s="2">
        <v>478</v>
      </c>
      <c r="EF1098" s="2">
        <v>298</v>
      </c>
      <c r="EG1098" s="2">
        <v>76</v>
      </c>
      <c r="EH1098" s="2">
        <v>157</v>
      </c>
      <c r="EI1098" s="2">
        <v>69</v>
      </c>
      <c r="EJ1098" s="19">
        <v>350</v>
      </c>
      <c r="EK1098" s="2">
        <v>262</v>
      </c>
      <c r="EL1098" s="2">
        <v>967</v>
      </c>
      <c r="EM1098" s="2">
        <v>688</v>
      </c>
      <c r="EN1098" s="2">
        <v>964</v>
      </c>
      <c r="EO1098" s="2">
        <v>673</v>
      </c>
      <c r="EP1098" s="2">
        <v>225</v>
      </c>
      <c r="EQ1098" s="2">
        <v>81</v>
      </c>
      <c r="ER1098" s="2">
        <v>214</v>
      </c>
      <c r="ES1098" s="2">
        <v>1244</v>
      </c>
      <c r="ET1098" s="2">
        <v>901</v>
      </c>
    </row>
    <row r="1099" spans="1:150" s="2" customFormat="1" x14ac:dyDescent="0.45">
      <c r="A1099" s="2" t="s">
        <v>163</v>
      </c>
      <c r="B1099" s="7" t="s">
        <v>164</v>
      </c>
      <c r="C1099" s="3">
        <v>1578.6015676822601</v>
      </c>
      <c r="D1099" s="3">
        <v>2145</v>
      </c>
      <c r="E1099" s="3">
        <v>704.14766344481995</v>
      </c>
      <c r="F1099" s="3">
        <v>884.36467464292195</v>
      </c>
      <c r="G1099" s="3">
        <v>183.361433966036</v>
      </c>
      <c r="H1099" s="3">
        <v>302.25196356598099</v>
      </c>
      <c r="I1099" s="3">
        <v>329.65069209215</v>
      </c>
      <c r="J1099" s="3">
        <v>303.61342922281301</v>
      </c>
      <c r="K1099" s="3">
        <v>226.673246732401</v>
      </c>
      <c r="L1099" s="3">
        <v>155.93492508945499</v>
      </c>
      <c r="M1099" s="3">
        <v>468.95889007959198</v>
      </c>
      <c r="N1099" s="3">
        <v>242.91746022300001</v>
      </c>
      <c r="O1099" s="3">
        <v>88.462322694875098</v>
      </c>
      <c r="P1099" s="3">
        <v>480.60548878292701</v>
      </c>
      <c r="Q1099" s="3">
        <v>633.19765619111695</v>
      </c>
      <c r="R1099" s="3">
        <v>468.95889007959198</v>
      </c>
      <c r="S1099" s="3">
        <v>404.07476182018098</v>
      </c>
      <c r="T1099" s="3">
        <v>486.79854167449099</v>
      </c>
      <c r="U1099" s="3">
        <v>354.82178675725999</v>
      </c>
      <c r="V1099" s="3">
        <v>334.64105469512202</v>
      </c>
      <c r="W1099" s="3">
        <v>890.839659996818</v>
      </c>
      <c r="X1099" s="3">
        <v>689.34200146133901</v>
      </c>
      <c r="Y1099" s="3">
        <v>746.94357439551595</v>
      </c>
      <c r="Z1099" s="3">
        <v>249.060095531358</v>
      </c>
      <c r="AA1099" s="3">
        <v>274.72751197293701</v>
      </c>
      <c r="AB1099" s="3">
        <v>308.19754414985698</v>
      </c>
      <c r="AC1099" s="3">
        <v>572.315589139346</v>
      </c>
      <c r="AD1099" s="3">
        <v>1006.29789598941</v>
      </c>
      <c r="AE1099" s="3">
        <v>1547.1795110703199</v>
      </c>
      <c r="AF1099" s="3">
        <v>1541.3675543409099</v>
      </c>
      <c r="AG1099" s="3">
        <v>5.8355313396051898</v>
      </c>
      <c r="AH1099" s="3">
        <v>30.650935004223399</v>
      </c>
      <c r="AI1099" s="3">
        <v>1506.83705055975</v>
      </c>
      <c r="AJ1099" s="3">
        <v>40.376545551433097</v>
      </c>
      <c r="AK1099" s="3">
        <v>60.453713291130299</v>
      </c>
      <c r="AL1099" s="3">
        <v>1540.8002424359199</v>
      </c>
      <c r="AM1099" s="3">
        <v>122.991551652063</v>
      </c>
      <c r="AN1099" s="3">
        <v>1502.64524748914</v>
      </c>
      <c r="AO1099" s="3">
        <v>217.42415914796501</v>
      </c>
      <c r="AP1099" s="3">
        <v>879.70398654866904</v>
      </c>
      <c r="AQ1099" s="3">
        <v>1147.2628653930699</v>
      </c>
      <c r="AR1099" s="3">
        <v>354.67168486387999</v>
      </c>
      <c r="AS1099" s="3">
        <v>211.24595146031501</v>
      </c>
      <c r="AT1099" s="3">
        <v>344.67010351047497</v>
      </c>
      <c r="AU1099" s="3">
        <v>56.138602976647</v>
      </c>
      <c r="AV1099" s="3">
        <v>161.03139121585301</v>
      </c>
      <c r="AW1099" s="3">
        <v>69.422148850334295</v>
      </c>
      <c r="AX1099" s="3">
        <v>128.06712157485501</v>
      </c>
      <c r="AY1099" s="3">
        <v>102.81253166771</v>
      </c>
      <c r="AZ1099" s="3">
        <v>117.462215736217</v>
      </c>
      <c r="BA1099" s="3">
        <v>118.451983449765</v>
      </c>
      <c r="BB1099" s="3">
        <v>179.968989131157</v>
      </c>
      <c r="BC1099" s="3">
        <v>219.58982999980299</v>
      </c>
      <c r="BD1099" s="3">
        <v>550.95483972500494</v>
      </c>
      <c r="BE1099" s="3">
        <v>429.530416201881</v>
      </c>
      <c r="BF1099" s="3">
        <v>388.03971297683597</v>
      </c>
      <c r="BG1099" s="3">
        <v>234.41411146765799</v>
      </c>
      <c r="BH1099" s="3">
        <v>1279.2251262100301</v>
      </c>
      <c r="BI1099" s="3">
        <v>308.44092589480698</v>
      </c>
      <c r="BJ1099" s="3">
        <v>127.133950125336</v>
      </c>
      <c r="BK1099" s="3">
        <v>160.89390102838499</v>
      </c>
      <c r="BL1099" s="3">
        <v>103.476886304701</v>
      </c>
      <c r="BM1099" s="3">
        <v>70.119801407338301</v>
      </c>
      <c r="BN1099" s="3">
        <v>132.26684342926299</v>
      </c>
      <c r="BO1099" s="3">
        <v>77.946442718430006</v>
      </c>
      <c r="BP1099" s="3">
        <v>189.57107291397901</v>
      </c>
      <c r="BQ1099" s="3">
        <v>287.60048257256102</v>
      </c>
      <c r="BR1099" s="3">
        <v>297.192738516009</v>
      </c>
      <c r="BS1099" s="3">
        <v>227.17881686222401</v>
      </c>
      <c r="BT1099" s="3">
        <v>410.42410505069</v>
      </c>
      <c r="BU1099" s="3">
        <v>466.20074297747698</v>
      </c>
      <c r="BV1099" s="3">
        <v>341.05805231896602</v>
      </c>
      <c r="BW1099" s="3">
        <v>321.42130713383699</v>
      </c>
      <c r="BX1099" s="3">
        <v>1361.69456628338</v>
      </c>
      <c r="BY1099" s="3">
        <v>1268.9211668493499</v>
      </c>
      <c r="BZ1099" s="3">
        <v>92.776811715433595</v>
      </c>
      <c r="CA1099" s="3">
        <v>207.79327657528799</v>
      </c>
      <c r="CB1099" s="3">
        <v>354.87941832569999</v>
      </c>
      <c r="CC1099" s="3">
        <v>1223.8058176797699</v>
      </c>
      <c r="CD1099" s="3">
        <v>11.8924004154181</v>
      </c>
      <c r="CE1099" s="3">
        <v>1547.61569359391</v>
      </c>
      <c r="CF1099" s="3">
        <v>5.2490164448315699</v>
      </c>
      <c r="CG1099" s="3">
        <v>209.62883800904601</v>
      </c>
      <c r="CH1099" s="3">
        <v>729.51700876780399</v>
      </c>
      <c r="CI1099" s="3">
        <v>634.31637571695603</v>
      </c>
      <c r="CJ1099" s="3">
        <v>1554.1061963852001</v>
      </c>
      <c r="CK1099" s="3">
        <v>949.992484061867</v>
      </c>
      <c r="CL1099" s="3">
        <v>305.96792170176099</v>
      </c>
      <c r="CM1099" s="3">
        <v>298.22173353673401</v>
      </c>
      <c r="CN1099" s="3">
        <v>23.2013107826644</v>
      </c>
      <c r="CO1099" s="3">
        <v>110.738496985444</v>
      </c>
      <c r="CP1099" s="3">
        <v>865.71898621095102</v>
      </c>
      <c r="CQ1099" s="3">
        <v>239.92328659006799</v>
      </c>
      <c r="CR1099" s="3">
        <v>362.31936250227301</v>
      </c>
      <c r="CS1099" s="3">
        <v>1385.5988144517</v>
      </c>
      <c r="CT1099" s="3">
        <v>750.92188345439297</v>
      </c>
      <c r="CU1099" s="3">
        <v>788.20137149570496</v>
      </c>
      <c r="CV1099" s="3">
        <v>462.98964583846498</v>
      </c>
      <c r="CW1099" s="3">
        <v>1162.8317891700301</v>
      </c>
      <c r="CX1099" s="3">
        <v>91.552493470036197</v>
      </c>
      <c r="CY1099" s="3">
        <v>239.59558461628399</v>
      </c>
      <c r="CZ1099" s="3">
        <v>857.66215611906296</v>
      </c>
      <c r="DA1099" s="3">
        <v>245.037747212422</v>
      </c>
      <c r="DB1099" s="3">
        <v>236.42067046686401</v>
      </c>
      <c r="DC1099" s="3">
        <v>1533.59175233775</v>
      </c>
      <c r="DD1099" s="3">
        <v>1346.31679766458</v>
      </c>
      <c r="DE1099" s="3">
        <v>85.934780783980798</v>
      </c>
      <c r="DF1099" s="3">
        <v>101.77265595386901</v>
      </c>
      <c r="DG1099" s="3">
        <v>27.461829911537802</v>
      </c>
      <c r="DH1099" s="3">
        <v>1543.9382882179</v>
      </c>
      <c r="DI1099" s="3">
        <v>1198.5014988457999</v>
      </c>
      <c r="DJ1099" s="3">
        <v>1170.7835683271101</v>
      </c>
      <c r="DK1099" s="3">
        <v>0</v>
      </c>
      <c r="DL1099" s="3">
        <v>144.73398590412501</v>
      </c>
      <c r="DM1099" s="3">
        <v>1176.1750233544899</v>
      </c>
      <c r="DN1099" s="3">
        <v>119.24757257607899</v>
      </c>
      <c r="DO1099" s="3">
        <v>138.52287431416599</v>
      </c>
      <c r="DP1099" s="3">
        <v>1027.89512081466</v>
      </c>
      <c r="DQ1099" s="3">
        <v>470.66014969044198</v>
      </c>
      <c r="DR1099" s="3">
        <v>843.88931284598198</v>
      </c>
      <c r="DS1099" s="3">
        <v>455.13488221858</v>
      </c>
      <c r="DT1099" s="3">
        <v>1085.4738313170401</v>
      </c>
      <c r="DU1099" s="3">
        <v>0</v>
      </c>
      <c r="DV1099" s="21">
        <v>1522.4131249726699</v>
      </c>
      <c r="DW1099" s="21">
        <v>598.77113513555503</v>
      </c>
      <c r="DX1099" s="21">
        <v>979.85669271797201</v>
      </c>
      <c r="DY1099" s="21">
        <v>56.299902433734303</v>
      </c>
      <c r="DZ1099" s="3">
        <v>1503.95071338036</v>
      </c>
      <c r="EA1099" s="3">
        <v>111.571230766306</v>
      </c>
      <c r="EB1099" s="3">
        <v>122.03433937416099</v>
      </c>
      <c r="EC1099" s="3">
        <v>170.723464305786</v>
      </c>
      <c r="ED1099" s="3">
        <v>65.357955975916497</v>
      </c>
      <c r="EE1099" s="3">
        <v>350.30538478942799</v>
      </c>
      <c r="EF1099" s="3">
        <v>206.545459105775</v>
      </c>
      <c r="EG1099" s="3">
        <v>57.439564091581403</v>
      </c>
      <c r="EH1099" s="3">
        <v>112.208596115745</v>
      </c>
      <c r="EI1099" s="3">
        <v>54.074552094973399</v>
      </c>
      <c r="EJ1099" s="21">
        <v>265.75449766230702</v>
      </c>
      <c r="EK1099" s="3">
        <v>187.30058269207299</v>
      </c>
      <c r="EL1099" s="3">
        <v>714.730216332802</v>
      </c>
      <c r="EM1099" s="3">
        <v>516.82901999401599</v>
      </c>
      <c r="EN1099" s="3">
        <v>704.92547022640599</v>
      </c>
      <c r="EO1099" s="3">
        <v>508.23148736062598</v>
      </c>
      <c r="EP1099" s="3">
        <v>181.781546238868</v>
      </c>
      <c r="EQ1099" s="3">
        <v>61.5395959630657</v>
      </c>
      <c r="ER1099" s="3">
        <v>161.29541119871701</v>
      </c>
      <c r="ES1099" s="3">
        <v>915.55315841683796</v>
      </c>
      <c r="ET1099" s="3">
        <v>663.24390751021099</v>
      </c>
    </row>
    <row r="1100" spans="1:150" s="3" customFormat="1" x14ac:dyDescent="0.45">
      <c r="A1100" s="3" t="s">
        <v>165</v>
      </c>
      <c r="B1100" s="9" t="s">
        <v>51</v>
      </c>
      <c r="C1100" s="3">
        <v>2071.5152000000098</v>
      </c>
      <c r="D1100" s="3">
        <v>2145</v>
      </c>
      <c r="E1100" s="3">
        <v>999.78917999999896</v>
      </c>
      <c r="F1100" s="3">
        <v>1071.7260200000001</v>
      </c>
      <c r="G1100" s="3">
        <v>289.32519000000002</v>
      </c>
      <c r="H1100" s="3">
        <v>388.13523999999899</v>
      </c>
      <c r="I1100" s="3">
        <v>424.15604999999903</v>
      </c>
      <c r="J1100" s="3">
        <v>382.72077999999999</v>
      </c>
      <c r="K1100" s="3">
        <v>272.66325000000001</v>
      </c>
      <c r="L1100" s="3">
        <v>188.87573</v>
      </c>
      <c r="M1100" s="3">
        <v>587.17794000000094</v>
      </c>
      <c r="N1100" s="3">
        <v>314.51468999999997</v>
      </c>
      <c r="O1100" s="3">
        <v>125.63896</v>
      </c>
      <c r="P1100" s="3">
        <v>677.46042999999997</v>
      </c>
      <c r="Q1100" s="3">
        <v>806.87683000000004</v>
      </c>
      <c r="R1100" s="3">
        <v>587.17794000000094</v>
      </c>
      <c r="S1100" s="3">
        <v>511.48045999999903</v>
      </c>
      <c r="T1100" s="3">
        <v>623.85078999999905</v>
      </c>
      <c r="U1100" s="3">
        <v>475.59825000000001</v>
      </c>
      <c r="V1100" s="3">
        <v>460.58569999999997</v>
      </c>
      <c r="W1100" s="3">
        <v>1135.33125</v>
      </c>
      <c r="X1100" s="3">
        <v>936.18395000000203</v>
      </c>
      <c r="Y1100" s="3">
        <v>976.29412000000104</v>
      </c>
      <c r="Z1100" s="3">
        <v>328.90926000000002</v>
      </c>
      <c r="AA1100" s="3">
        <v>352.44358</v>
      </c>
      <c r="AB1100" s="3">
        <v>413.86824000000001</v>
      </c>
      <c r="AC1100" s="3">
        <v>748.27755000000002</v>
      </c>
      <c r="AD1100" s="3">
        <v>1323.23765000001</v>
      </c>
      <c r="AE1100" s="3">
        <v>2028.2248400000101</v>
      </c>
      <c r="AF1100" s="3">
        <v>2021.06036000001</v>
      </c>
      <c r="AG1100" s="3">
        <v>7.1644800000000002</v>
      </c>
      <c r="AH1100" s="3">
        <v>42.456119999999999</v>
      </c>
      <c r="AI1100" s="3">
        <v>1973.77802000001</v>
      </c>
      <c r="AJ1100" s="3">
        <v>54.446820000000002</v>
      </c>
      <c r="AK1100" s="3">
        <v>30.910979999999999</v>
      </c>
      <c r="AL1100" s="3">
        <v>2040.6042200000099</v>
      </c>
      <c r="AM1100" s="3">
        <v>62.165930000000003</v>
      </c>
      <c r="AN1100" s="3">
        <v>2009.3492700000099</v>
      </c>
      <c r="AO1100" s="3">
        <v>263.12763000000001</v>
      </c>
      <c r="AP1100" s="3">
        <v>1150.56187</v>
      </c>
      <c r="AQ1100" s="3">
        <v>1715.2426499999999</v>
      </c>
      <c r="AR1100" s="3">
        <v>182.65504999999999</v>
      </c>
      <c r="AS1100" s="3">
        <v>93.143460000000005</v>
      </c>
      <c r="AT1100" s="3">
        <v>80.474039999999903</v>
      </c>
      <c r="AU1100" s="3">
        <v>82.880579999999995</v>
      </c>
      <c r="AV1100" s="3">
        <v>243.26764</v>
      </c>
      <c r="AW1100" s="3">
        <v>89.128149999999906</v>
      </c>
      <c r="AX1100" s="3">
        <v>181.69408999999999</v>
      </c>
      <c r="AY1100" s="3">
        <v>141.11273</v>
      </c>
      <c r="AZ1100" s="3">
        <v>178.92565999999999</v>
      </c>
      <c r="BA1100" s="3">
        <v>158.98106999999999</v>
      </c>
      <c r="BB1100" s="3">
        <v>288.21897999999999</v>
      </c>
      <c r="BC1100" s="3">
        <v>351.03375</v>
      </c>
      <c r="BD1100" s="3">
        <v>732.22652000000005</v>
      </c>
      <c r="BE1100" s="3">
        <v>546.055059999999</v>
      </c>
      <c r="BF1100" s="3">
        <v>417.91548</v>
      </c>
      <c r="BG1100" s="3">
        <v>375.31814000000003</v>
      </c>
      <c r="BH1100" s="3">
        <v>1731.1799600000099</v>
      </c>
      <c r="BI1100" s="3">
        <v>340.33524</v>
      </c>
      <c r="BJ1100" s="3">
        <v>115.63712</v>
      </c>
      <c r="BK1100" s="3">
        <v>231.15550999999999</v>
      </c>
      <c r="BL1100" s="3">
        <v>53.006349999999998</v>
      </c>
      <c r="BM1100" s="3">
        <v>25.05949</v>
      </c>
      <c r="BN1100" s="3">
        <v>31.113890000000001</v>
      </c>
      <c r="BO1100" s="3">
        <v>103.1906</v>
      </c>
      <c r="BP1100" s="3">
        <v>246.80803</v>
      </c>
      <c r="BQ1100" s="3">
        <v>378.32126</v>
      </c>
      <c r="BR1100" s="3">
        <v>393.25499000000002</v>
      </c>
      <c r="BS1100" s="3">
        <v>302.95659999999998</v>
      </c>
      <c r="BT1100" s="3">
        <v>523.55565999999897</v>
      </c>
      <c r="BU1100" s="3">
        <v>576.95222999999896</v>
      </c>
      <c r="BV1100" s="3">
        <v>462.91309000000001</v>
      </c>
      <c r="BW1100" s="3">
        <v>447.44060999999999</v>
      </c>
      <c r="BX1100" s="3">
        <v>1726.08656000001</v>
      </c>
      <c r="BY1100" s="3">
        <v>1607.79430000001</v>
      </c>
      <c r="BZ1100" s="3">
        <v>118.29226</v>
      </c>
      <c r="CA1100" s="3">
        <v>319.90246999999999</v>
      </c>
      <c r="CB1100" s="3">
        <v>459.36923000000002</v>
      </c>
      <c r="CC1100" s="3">
        <v>1612.14597000001</v>
      </c>
      <c r="CD1100" s="3">
        <v>15.667669999999999</v>
      </c>
      <c r="CE1100" s="3">
        <v>2029.28611000001</v>
      </c>
      <c r="CF1100" s="3">
        <v>6.8529999999999998</v>
      </c>
      <c r="CG1100" s="3">
        <v>280.91203999999999</v>
      </c>
      <c r="CH1100" s="3">
        <v>953.61081000000195</v>
      </c>
      <c r="CI1100" s="3">
        <v>830.13935000000004</v>
      </c>
      <c r="CJ1100" s="3">
        <v>2037.8285000000101</v>
      </c>
      <c r="CK1100" s="3">
        <v>1246.5856699999999</v>
      </c>
      <c r="CL1100" s="3">
        <v>405.09111999999902</v>
      </c>
      <c r="CM1100" s="3">
        <v>386.15170999999998</v>
      </c>
      <c r="CN1100" s="3">
        <v>31.900089999999999</v>
      </c>
      <c r="CO1100" s="3">
        <v>144.5565</v>
      </c>
      <c r="CP1100" s="3">
        <v>1128.92491</v>
      </c>
      <c r="CQ1100" s="3">
        <v>316.95143000000002</v>
      </c>
      <c r="CR1100" s="3">
        <v>481.08235999999903</v>
      </c>
      <c r="CS1100" s="3">
        <v>1806.1703300000099</v>
      </c>
      <c r="CT1100" s="3">
        <v>977.22676000000104</v>
      </c>
      <c r="CU1100" s="3">
        <v>1006.4050099999999</v>
      </c>
      <c r="CV1100" s="3">
        <v>595.71992999999998</v>
      </c>
      <c r="CW1100" s="3">
        <v>1522.38384000001</v>
      </c>
      <c r="CX1100" s="3">
        <v>124.69971</v>
      </c>
      <c r="CY1100" s="3">
        <v>313.12813</v>
      </c>
      <c r="CZ1100" s="3">
        <v>1119.0012099999999</v>
      </c>
      <c r="DA1100" s="3">
        <v>327.04210999999998</v>
      </c>
      <c r="DB1100" s="3">
        <v>312.34375</v>
      </c>
      <c r="DC1100" s="3">
        <v>2007.5589200000099</v>
      </c>
      <c r="DD1100" s="3">
        <v>1751.0685700000099</v>
      </c>
      <c r="DE1100" s="3">
        <v>116.28973000000001</v>
      </c>
      <c r="DF1100" s="3">
        <v>140.20061999999999</v>
      </c>
      <c r="DG1100" s="3">
        <v>39.16713</v>
      </c>
      <c r="DH1100" s="3">
        <v>2026.49901000001</v>
      </c>
      <c r="DI1100" s="3">
        <v>1571.0302000000099</v>
      </c>
      <c r="DJ1100" s="3">
        <v>1534.6454100000101</v>
      </c>
      <c r="DK1100" s="3">
        <v>0</v>
      </c>
      <c r="DL1100" s="3">
        <v>193.38897</v>
      </c>
      <c r="DM1100" s="3">
        <v>1537.8231500000099</v>
      </c>
      <c r="DN1100" s="3">
        <v>158.15902</v>
      </c>
      <c r="DO1100" s="3">
        <v>182.14406</v>
      </c>
      <c r="DP1100" s="3">
        <v>1346.4354800000101</v>
      </c>
      <c r="DQ1100" s="3">
        <v>612.09372000000099</v>
      </c>
      <c r="DR1100" s="3">
        <v>1107.8933999999999</v>
      </c>
      <c r="DS1100" s="3">
        <v>595.12369999999999</v>
      </c>
      <c r="DT1100" s="3">
        <v>1438.37039000001</v>
      </c>
      <c r="DU1100" s="3">
        <v>0</v>
      </c>
      <c r="DV1100" s="21">
        <v>1994.41308000001</v>
      </c>
      <c r="DW1100" s="21">
        <v>781.62305000000003</v>
      </c>
      <c r="DX1100" s="21">
        <v>1289.8921499999999</v>
      </c>
      <c r="DY1100" s="21">
        <v>77.1021199999999</v>
      </c>
      <c r="DZ1100" s="3">
        <v>1975.2193200000099</v>
      </c>
      <c r="EA1100" s="3">
        <v>139.17307</v>
      </c>
      <c r="EB1100" s="3">
        <v>169.73441</v>
      </c>
      <c r="EC1100" s="3">
        <v>225.48497</v>
      </c>
      <c r="ED1100" s="3">
        <v>92.078559999999996</v>
      </c>
      <c r="EE1100" s="3">
        <v>449.10403999999897</v>
      </c>
      <c r="EF1100" s="3">
        <v>258.62180000000001</v>
      </c>
      <c r="EG1100" s="3">
        <v>76.127070000000003</v>
      </c>
      <c r="EH1100" s="3">
        <v>147.18552</v>
      </c>
      <c r="EI1100" s="3">
        <v>73.84948</v>
      </c>
      <c r="EJ1100" s="21">
        <v>356.21753000000001</v>
      </c>
      <c r="EK1100" s="3">
        <v>240.86392000000001</v>
      </c>
      <c r="EL1100" s="3">
        <v>936.10597000000098</v>
      </c>
      <c r="EM1100" s="3">
        <v>683.64030000000002</v>
      </c>
      <c r="EN1100" s="3">
        <v>920.76989000000196</v>
      </c>
      <c r="EO1100" s="3">
        <v>671.63369999999998</v>
      </c>
      <c r="EP1100" s="3">
        <v>249.76291000000001</v>
      </c>
      <c r="EQ1100" s="3">
        <v>83.019099999999995</v>
      </c>
      <c r="ER1100" s="3">
        <v>215.20368999999999</v>
      </c>
      <c r="ES1100" s="3">
        <v>1212.66138</v>
      </c>
      <c r="ET1100" s="3">
        <v>858.85382000000095</v>
      </c>
    </row>
    <row r="1101" spans="1:150" s="3" customFormat="1" x14ac:dyDescent="0.45">
      <c r="A1101" s="3" t="s">
        <v>166</v>
      </c>
      <c r="B1101" s="9" t="s">
        <v>1455</v>
      </c>
      <c r="C1101" s="3">
        <v>1085.52016</v>
      </c>
      <c r="D1101" s="3">
        <v>1118</v>
      </c>
      <c r="E1101" s="3">
        <v>499.31380999999999</v>
      </c>
      <c r="F1101" s="3">
        <v>586.20634999999902</v>
      </c>
      <c r="G1101" s="3">
        <v>138.39661000000001</v>
      </c>
      <c r="H1101" s="3">
        <v>217.51071999999999</v>
      </c>
      <c r="I1101" s="3">
        <v>229.86313999999999</v>
      </c>
      <c r="J1101" s="3">
        <v>207.56138000000001</v>
      </c>
      <c r="K1101" s="3">
        <v>152.46292</v>
      </c>
      <c r="L1101" s="3">
        <v>82.813839999999999</v>
      </c>
      <c r="M1101" s="3">
        <v>292.18831</v>
      </c>
      <c r="N1101" s="3">
        <v>139.72539</v>
      </c>
      <c r="O1101" s="3">
        <v>56.911549999999998</v>
      </c>
      <c r="P1101" s="3">
        <v>355.90733</v>
      </c>
      <c r="Q1101" s="3">
        <v>437.42451999999901</v>
      </c>
      <c r="R1101" s="3">
        <v>292.18831</v>
      </c>
      <c r="S1101" s="3">
        <v>248.02681999999999</v>
      </c>
      <c r="T1101" s="3">
        <v>341.36914000000002</v>
      </c>
      <c r="U1101" s="3">
        <v>253.90432999999999</v>
      </c>
      <c r="V1101" s="3">
        <v>242.21986999999999</v>
      </c>
      <c r="W1101" s="3">
        <v>589.39595999999904</v>
      </c>
      <c r="X1101" s="3">
        <v>496.124200000001</v>
      </c>
      <c r="Y1101" s="3">
        <v>500.14095999999898</v>
      </c>
      <c r="Z1101" s="3">
        <v>185.02812</v>
      </c>
      <c r="AA1101" s="3">
        <v>165.23564999999999</v>
      </c>
      <c r="AB1101" s="3">
        <v>235.11543</v>
      </c>
      <c r="AC1101" s="3">
        <v>395.37727999999998</v>
      </c>
      <c r="AD1101" s="3">
        <v>690.14287999999897</v>
      </c>
      <c r="AE1101" s="3">
        <v>1067.45426</v>
      </c>
      <c r="AF1101" s="3">
        <v>1062.4407699999999</v>
      </c>
      <c r="AG1101" s="3">
        <v>5.01349</v>
      </c>
      <c r="AH1101" s="3">
        <v>18.065899999999999</v>
      </c>
      <c r="AI1101" s="3">
        <v>1047.2307900000001</v>
      </c>
      <c r="AJ1101" s="3">
        <v>20.223469999999999</v>
      </c>
      <c r="AK1101" s="3">
        <v>16.995180000000001</v>
      </c>
      <c r="AL1101" s="3">
        <v>1068.5249799999999</v>
      </c>
      <c r="AM1101" s="3">
        <v>34.949910000000003</v>
      </c>
      <c r="AN1101" s="3">
        <v>1050.57025</v>
      </c>
      <c r="AO1101" s="3">
        <v>124.30295</v>
      </c>
      <c r="AP1101" s="3">
        <v>622.16084999999998</v>
      </c>
      <c r="AQ1101" s="3">
        <v>903.02411000000097</v>
      </c>
      <c r="AR1101" s="3">
        <v>92.348929999999996</v>
      </c>
      <c r="AS1101" s="3">
        <v>55.39329</v>
      </c>
      <c r="AT1101" s="3">
        <v>34.753830000000001</v>
      </c>
      <c r="AU1101" s="3">
        <v>47.43694</v>
      </c>
      <c r="AV1101" s="3">
        <v>108.35068</v>
      </c>
      <c r="AW1101" s="3">
        <v>54.640900000000002</v>
      </c>
      <c r="AX1101" s="3">
        <v>105.8969</v>
      </c>
      <c r="AY1101" s="3">
        <v>83.937889999999996</v>
      </c>
      <c r="AZ1101" s="3">
        <v>84.282489999999996</v>
      </c>
      <c r="BA1101" s="3">
        <v>93.730919999999998</v>
      </c>
      <c r="BB1101" s="3">
        <v>148.19502</v>
      </c>
      <c r="BC1101" s="3">
        <v>176.55237</v>
      </c>
      <c r="BD1101" s="3">
        <v>392.34769</v>
      </c>
      <c r="BE1101" s="3">
        <v>280.63324999999998</v>
      </c>
      <c r="BF1101" s="3">
        <v>234.77194</v>
      </c>
      <c r="BG1101" s="3">
        <v>177.76728</v>
      </c>
      <c r="BH1101" s="3">
        <v>882.34010000000001</v>
      </c>
      <c r="BI1101" s="3">
        <v>203.18006</v>
      </c>
      <c r="BJ1101" s="3">
        <v>74.853039999999993</v>
      </c>
      <c r="BK1101" s="3">
        <v>140.74033</v>
      </c>
      <c r="BL1101" s="3">
        <v>30.518789999999999</v>
      </c>
      <c r="BM1101" s="3">
        <v>16.108519999999999</v>
      </c>
      <c r="BN1101" s="3">
        <v>15.812419999999999</v>
      </c>
      <c r="BO1101" s="3">
        <v>62.410229999999999</v>
      </c>
      <c r="BP1101" s="3">
        <v>134.93880999999999</v>
      </c>
      <c r="BQ1101" s="3">
        <v>207.08617000000001</v>
      </c>
      <c r="BR1101" s="3">
        <v>212.34132</v>
      </c>
      <c r="BS1101" s="3">
        <v>171.71643</v>
      </c>
      <c r="BT1101" s="3">
        <v>269.36642000000001</v>
      </c>
      <c r="BU1101" s="3">
        <v>302.42579000000001</v>
      </c>
      <c r="BV1101" s="3">
        <v>246.21545</v>
      </c>
      <c r="BW1101" s="3">
        <v>240.42133000000001</v>
      </c>
      <c r="BX1101" s="3">
        <v>920.00368999999898</v>
      </c>
      <c r="BY1101" s="3">
        <v>866.63880999999901</v>
      </c>
      <c r="BZ1101" s="3">
        <v>53.364879999999999</v>
      </c>
      <c r="CA1101" s="3">
        <v>152.10542000000001</v>
      </c>
      <c r="CB1101" s="3">
        <v>245.88076000000001</v>
      </c>
      <c r="CC1101" s="3">
        <v>839.639399999999</v>
      </c>
      <c r="CD1101" s="3">
        <v>7.6458399999999997</v>
      </c>
      <c r="CE1101" s="3">
        <v>1061.54492</v>
      </c>
      <c r="CF1101" s="3">
        <v>4.1517900000000001</v>
      </c>
      <c r="CG1101" s="3">
        <v>124.31937000000001</v>
      </c>
      <c r="CH1101" s="3">
        <v>506.19952000000001</v>
      </c>
      <c r="CI1101" s="3">
        <v>450.84948000000003</v>
      </c>
      <c r="CJ1101" s="3">
        <v>1068.3724099999999</v>
      </c>
      <c r="CK1101" s="3">
        <v>624.16261999999904</v>
      </c>
      <c r="CL1101" s="3">
        <v>224.31716</v>
      </c>
      <c r="CM1101" s="3">
        <v>219.89263</v>
      </c>
      <c r="CN1101" s="3">
        <v>15.361140000000001</v>
      </c>
      <c r="CO1101" s="3">
        <v>78.446240000000003</v>
      </c>
      <c r="CP1101" s="3">
        <v>575.25254999999902</v>
      </c>
      <c r="CQ1101" s="3">
        <v>162.22465</v>
      </c>
      <c r="CR1101" s="3">
        <v>269.59672</v>
      </c>
      <c r="CS1101" s="3">
        <v>965.25676999999996</v>
      </c>
      <c r="CT1101" s="3">
        <v>540.80793999999901</v>
      </c>
      <c r="CU1101" s="3">
        <v>602.24270000000001</v>
      </c>
      <c r="CV1101" s="3">
        <v>344.285539999999</v>
      </c>
      <c r="CW1101" s="3">
        <v>806.98590999999897</v>
      </c>
      <c r="CX1101" s="3">
        <v>67.045109999999994</v>
      </c>
      <c r="CY1101" s="3">
        <v>174.72579999999999</v>
      </c>
      <c r="CZ1101" s="3">
        <v>565.61153000000002</v>
      </c>
      <c r="DA1101" s="3">
        <v>177.86218</v>
      </c>
      <c r="DB1101" s="3">
        <v>167.32065</v>
      </c>
      <c r="DC1101" s="3">
        <v>1060.00946</v>
      </c>
      <c r="DD1101" s="3">
        <v>949.00126999999998</v>
      </c>
      <c r="DE1101" s="3">
        <v>46.863210000000002</v>
      </c>
      <c r="DF1101" s="3">
        <v>64.144980000000004</v>
      </c>
      <c r="DG1101" s="3">
        <v>14.01239</v>
      </c>
      <c r="DH1101" s="3">
        <v>1073.1436900000001</v>
      </c>
      <c r="DI1101" s="3">
        <v>860.28662999999904</v>
      </c>
      <c r="DJ1101" s="3">
        <v>849.70636999999897</v>
      </c>
      <c r="DK1101" s="3">
        <v>0</v>
      </c>
      <c r="DL1101" s="3">
        <v>99.295119999999997</v>
      </c>
      <c r="DM1101" s="3">
        <v>801.54238999999995</v>
      </c>
      <c r="DN1101" s="3">
        <v>82.859849999999994</v>
      </c>
      <c r="DO1101" s="3">
        <v>101.8228</v>
      </c>
      <c r="DP1101" s="3">
        <v>716.24538999999902</v>
      </c>
      <c r="DQ1101" s="3">
        <v>322.62166000000002</v>
      </c>
      <c r="DR1101" s="3">
        <v>625.99716000000001</v>
      </c>
      <c r="DS1101" s="3">
        <v>332.22717</v>
      </c>
      <c r="DT1101" s="3">
        <v>752.26132999999902</v>
      </c>
      <c r="DU1101" s="3">
        <v>0</v>
      </c>
      <c r="DV1101" s="21">
        <v>1050.41858</v>
      </c>
      <c r="DW1101" s="21">
        <v>421.30614999999898</v>
      </c>
      <c r="DX1101" s="21">
        <v>664.21400999999901</v>
      </c>
      <c r="DY1101" s="21">
        <v>35.101579999999998</v>
      </c>
      <c r="DZ1101" s="3">
        <v>1038.89833</v>
      </c>
      <c r="EA1101" s="3">
        <v>78.987489999999994</v>
      </c>
      <c r="EB1101" s="3">
        <v>92.835349999999906</v>
      </c>
      <c r="EC1101" s="3">
        <v>114.75377</v>
      </c>
      <c r="ED1101" s="3">
        <v>43.31814</v>
      </c>
      <c r="EE1101" s="3">
        <v>267.14308999999997</v>
      </c>
      <c r="EF1101" s="3">
        <v>153.56910999999999</v>
      </c>
      <c r="EG1101" s="3">
        <v>48.19426</v>
      </c>
      <c r="EH1101" s="3">
        <v>94.369309999999999</v>
      </c>
      <c r="EI1101" s="3">
        <v>42.87265</v>
      </c>
      <c r="EJ1101" s="21">
        <v>194.27199999999999</v>
      </c>
      <c r="EK1101" s="3">
        <v>112.83772999999999</v>
      </c>
      <c r="EL1101" s="3">
        <v>484.99991999999997</v>
      </c>
      <c r="EM1101" s="3">
        <v>382.47471000000002</v>
      </c>
      <c r="EN1101" s="3">
        <v>480.93261999999902</v>
      </c>
      <c r="EO1101" s="3">
        <v>391.81948</v>
      </c>
      <c r="EP1101" s="3">
        <v>130.90754000000001</v>
      </c>
      <c r="EQ1101" s="3">
        <v>52.553570000000001</v>
      </c>
      <c r="ER1101" s="3">
        <v>101.84695000000001</v>
      </c>
      <c r="ES1101" s="3">
        <v>586.84932999999899</v>
      </c>
      <c r="ET1101" s="3">
        <v>498.67083000000002</v>
      </c>
    </row>
    <row r="1102" spans="1:150" s="4" customFormat="1" x14ac:dyDescent="0.45">
      <c r="A1102" s="4" t="s">
        <v>168</v>
      </c>
      <c r="B1102" s="10"/>
      <c r="C1102" s="4">
        <v>0.524022300198424</v>
      </c>
      <c r="D1102" s="4">
        <v>0.52121212121212102</v>
      </c>
      <c r="E1102" s="4">
        <v>0.49941909753414199</v>
      </c>
      <c r="F1102" s="4">
        <v>0.546974076452858</v>
      </c>
      <c r="G1102" s="4">
        <v>0.478342760269163</v>
      </c>
      <c r="H1102" s="4">
        <v>0.56039930824111805</v>
      </c>
      <c r="I1102" s="4">
        <v>0.54193059370484198</v>
      </c>
      <c r="J1102" s="4">
        <v>0.54233109579260397</v>
      </c>
      <c r="K1102" s="4">
        <v>0.55916196993911105</v>
      </c>
      <c r="L1102" s="4">
        <v>0.438456756725705</v>
      </c>
      <c r="M1102" s="4">
        <v>0.49761459022115101</v>
      </c>
      <c r="N1102" s="4">
        <v>0.44425711880103302</v>
      </c>
      <c r="O1102" s="4">
        <v>0.45297692690229202</v>
      </c>
      <c r="P1102" s="4">
        <v>0.525355156167572</v>
      </c>
      <c r="Q1102" s="4">
        <v>0.54212056132532505</v>
      </c>
      <c r="R1102" s="4">
        <v>0.49761459022115101</v>
      </c>
      <c r="S1102" s="4">
        <v>0.48491944345244498</v>
      </c>
      <c r="T1102" s="4">
        <v>0.54719677440818904</v>
      </c>
      <c r="U1102" s="4">
        <v>0.53386304512264204</v>
      </c>
      <c r="V1102" s="4">
        <v>0.52589533283382395</v>
      </c>
      <c r="W1102" s="4">
        <v>0.51914008356591701</v>
      </c>
      <c r="X1102" s="4">
        <v>0.52994307368760096</v>
      </c>
      <c r="Y1102" s="4">
        <v>0.51228512981313301</v>
      </c>
      <c r="Z1102" s="4">
        <v>0.56255065606848598</v>
      </c>
      <c r="AA1102" s="4">
        <v>0.46882865620647701</v>
      </c>
      <c r="AB1102" s="4">
        <v>0.56809246826961102</v>
      </c>
      <c r="AC1102" s="4">
        <v>0.52838319150427504</v>
      </c>
      <c r="AD1102" s="4">
        <v>0.52155626013210599</v>
      </c>
      <c r="AE1102" s="4">
        <v>0.52629976664717204</v>
      </c>
      <c r="AF1102" s="4">
        <v>0.52568482912603198</v>
      </c>
      <c r="AG1102" s="4">
        <v>0.69977025548260297</v>
      </c>
      <c r="AH1102" s="4">
        <v>0.42551933619935101</v>
      </c>
      <c r="AI1102" s="4">
        <v>0.53057171545561999</v>
      </c>
      <c r="AJ1102" s="4">
        <v>0.37143528308907697</v>
      </c>
      <c r="AK1102" s="4">
        <v>0.54981045570214904</v>
      </c>
      <c r="AL1102" s="4">
        <v>0.52363166239066095</v>
      </c>
      <c r="AM1102" s="4">
        <v>0.56220360573709705</v>
      </c>
      <c r="AN1102" s="4">
        <v>0.52284103400301196</v>
      </c>
      <c r="AO1102" s="4">
        <v>0.47240553947147201</v>
      </c>
      <c r="AP1102" s="4">
        <v>0.54074523606453095</v>
      </c>
      <c r="AQ1102" s="4">
        <v>0.52647018193023598</v>
      </c>
      <c r="AR1102" s="4">
        <v>0.50559198883359702</v>
      </c>
      <c r="AS1102" s="4">
        <v>0.59470938700366105</v>
      </c>
      <c r="AT1102" s="4">
        <v>0.43186386566400897</v>
      </c>
      <c r="AU1102" s="4">
        <v>0.57235289617905605</v>
      </c>
      <c r="AV1102" s="4">
        <v>0.44539701211389998</v>
      </c>
      <c r="AW1102" s="4">
        <v>0.61305995917114897</v>
      </c>
      <c r="AX1102" s="4">
        <v>0.58283073489071602</v>
      </c>
      <c r="AY1102" s="4">
        <v>0.59482861680870303</v>
      </c>
      <c r="AZ1102" s="4">
        <v>0.47104752890110901</v>
      </c>
      <c r="BA1102" s="4">
        <v>0.58957283404873295</v>
      </c>
      <c r="BB1102" s="4">
        <v>0.51417509006520001</v>
      </c>
      <c r="BC1102" s="4">
        <v>0.50294984456622804</v>
      </c>
      <c r="BD1102" s="4">
        <v>0.53582829805180998</v>
      </c>
      <c r="BE1102" s="4">
        <v>0.51392848552671699</v>
      </c>
      <c r="BF1102" s="4">
        <v>0.56176894907075503</v>
      </c>
      <c r="BG1102" s="4">
        <v>0.47364425284639899</v>
      </c>
      <c r="BH1102" s="4">
        <v>0.50967555100395101</v>
      </c>
      <c r="BI1102" s="4">
        <v>0.59699976999149396</v>
      </c>
      <c r="BJ1102" s="4">
        <v>0.64730979118124099</v>
      </c>
      <c r="BK1102" s="4">
        <v>0.60885561412747602</v>
      </c>
      <c r="BL1102" s="4">
        <v>0.57575724417923502</v>
      </c>
      <c r="BM1102" s="4">
        <v>0.64281116654808201</v>
      </c>
      <c r="BN1102" s="4">
        <v>0.50821096301362501</v>
      </c>
      <c r="BO1102" s="4">
        <v>0.60480537955976599</v>
      </c>
      <c r="BP1102" s="4">
        <v>0.54673589834171898</v>
      </c>
      <c r="BQ1102" s="4">
        <v>0.54738179398112596</v>
      </c>
      <c r="BR1102" s="4">
        <v>0.53995836136751996</v>
      </c>
      <c r="BS1102" s="4">
        <v>0.56680207660107096</v>
      </c>
      <c r="BT1102" s="4">
        <v>0.51449433284705703</v>
      </c>
      <c r="BU1102" s="4">
        <v>0.524178214893113</v>
      </c>
      <c r="BV1102" s="4">
        <v>0.53188266937968798</v>
      </c>
      <c r="BW1102" s="4">
        <v>0.53732567993772395</v>
      </c>
      <c r="BX1102" s="4">
        <v>0.53299974133394301</v>
      </c>
      <c r="BY1102" s="4">
        <v>0.539023437264329</v>
      </c>
      <c r="BZ1102" s="4">
        <v>0.45112740258745598</v>
      </c>
      <c r="CA1102" s="4">
        <v>0.47547435316770198</v>
      </c>
      <c r="CB1102" s="4">
        <v>0.53525735713730804</v>
      </c>
      <c r="CC1102" s="4">
        <v>0.52082095270814499</v>
      </c>
      <c r="CD1102" s="4">
        <v>0.488001087589922</v>
      </c>
      <c r="CE1102" s="4">
        <v>0.52311249496503898</v>
      </c>
      <c r="CF1102" s="4">
        <v>0.60583540055450202</v>
      </c>
      <c r="CG1102" s="4">
        <v>0.44255621795349198</v>
      </c>
      <c r="CH1102" s="4">
        <v>0.530824016141342</v>
      </c>
      <c r="CI1102" s="4">
        <v>0.54310096250707796</v>
      </c>
      <c r="CJ1102" s="4">
        <v>0.52427003057421095</v>
      </c>
      <c r="CK1102" s="4">
        <v>0.50069773383484995</v>
      </c>
      <c r="CL1102" s="4">
        <v>0.55374494508791094</v>
      </c>
      <c r="CM1102" s="4">
        <v>0.56944621584091903</v>
      </c>
      <c r="CN1102" s="4">
        <v>0.481539080297266</v>
      </c>
      <c r="CO1102" s="4">
        <v>0.54266836842341903</v>
      </c>
      <c r="CP1102" s="4">
        <v>0.50955785004336396</v>
      </c>
      <c r="CQ1102" s="4">
        <v>0.51182810565013104</v>
      </c>
      <c r="CR1102" s="4">
        <v>0.56039618663216095</v>
      </c>
      <c r="CS1102" s="4">
        <v>0.534421784018562</v>
      </c>
      <c r="CT1102" s="4">
        <v>0.55341089922670395</v>
      </c>
      <c r="CU1102" s="4">
        <v>0.59840987874255402</v>
      </c>
      <c r="CV1102" s="4">
        <v>0.57793188151351504</v>
      </c>
      <c r="CW1102" s="4">
        <v>0.53008044935631704</v>
      </c>
      <c r="CX1102" s="4">
        <v>0.53765249333779497</v>
      </c>
      <c r="CY1102" s="4">
        <v>0.55800096912404595</v>
      </c>
      <c r="CZ1102" s="4">
        <v>0.50546105307607203</v>
      </c>
      <c r="DA1102" s="4">
        <v>0.54385100438594902</v>
      </c>
      <c r="DB1102" s="4">
        <v>0.53569392696348195</v>
      </c>
      <c r="DC1102" s="4">
        <v>0.52800914057356596</v>
      </c>
      <c r="DD1102" s="4">
        <v>0.54195551576829204</v>
      </c>
      <c r="DE1102" s="4">
        <v>0.40298666098889402</v>
      </c>
      <c r="DF1102" s="4">
        <v>0.45752279840131899</v>
      </c>
      <c r="DG1102" s="4">
        <v>0.35775891672430399</v>
      </c>
      <c r="DH1102" s="4">
        <v>0.52955549679740399</v>
      </c>
      <c r="DI1102" s="4">
        <v>0.54759394822581697</v>
      </c>
      <c r="DJ1102" s="4">
        <v>0.55368254090695501</v>
      </c>
      <c r="DK1102" s="4">
        <v>0</v>
      </c>
      <c r="DL1102" s="4">
        <v>0.51344769042412297</v>
      </c>
      <c r="DM1102" s="4">
        <v>0.52121883455844498</v>
      </c>
      <c r="DN1102" s="4">
        <v>0.52390214608057095</v>
      </c>
      <c r="DO1102" s="4">
        <v>0.55902344550791205</v>
      </c>
      <c r="DP1102" s="4">
        <v>0.53195671136057399</v>
      </c>
      <c r="DQ1102" s="4">
        <v>0.52707885975369795</v>
      </c>
      <c r="DR1102" s="4">
        <v>0.56503374783169402</v>
      </c>
      <c r="DS1102" s="4">
        <v>0.55824893211276905</v>
      </c>
      <c r="DT1102" s="4">
        <v>0.52299556166475003</v>
      </c>
      <c r="DU1102" s="4">
        <v>0</v>
      </c>
      <c r="DV1102" s="15">
        <v>0.52668055105214096</v>
      </c>
      <c r="DW1102" s="15">
        <v>0.53901449042476302</v>
      </c>
      <c r="DX1102" s="15">
        <v>0.51493763257648895</v>
      </c>
      <c r="DY1102" s="15">
        <v>0.45526089295599198</v>
      </c>
      <c r="DZ1102" s="4">
        <v>0.52596606335340801</v>
      </c>
      <c r="EA1102" s="4">
        <v>0.56754866440756102</v>
      </c>
      <c r="EB1102" s="4">
        <v>0.54694478273439096</v>
      </c>
      <c r="EC1102" s="4">
        <v>0.50891981846949697</v>
      </c>
      <c r="ED1102" s="4">
        <v>0.47044762646157801</v>
      </c>
      <c r="EE1102" s="4">
        <v>0.59483564209308903</v>
      </c>
      <c r="EF1102" s="4">
        <v>0.59379800929388105</v>
      </c>
      <c r="EG1102" s="4">
        <v>0.63307651273062304</v>
      </c>
      <c r="EH1102" s="4">
        <v>0.64115892650309603</v>
      </c>
      <c r="EI1102" s="4">
        <v>0.580540986883049</v>
      </c>
      <c r="EJ1102" s="15">
        <v>0.54537461982850899</v>
      </c>
      <c r="EK1102" s="4">
        <v>0.46847086936059201</v>
      </c>
      <c r="EL1102" s="4">
        <v>0.51810365016687099</v>
      </c>
      <c r="EM1102" s="4">
        <v>0.559467763968858</v>
      </c>
      <c r="EN1102" s="4">
        <v>0.52231575469957903</v>
      </c>
      <c r="EO1102" s="4">
        <v>0.58338269803912501</v>
      </c>
      <c r="EP1102" s="4">
        <v>0.52412722129158396</v>
      </c>
      <c r="EQ1102" s="4">
        <v>0.63302986903013903</v>
      </c>
      <c r="ER1102" s="4">
        <v>0.473258381396713</v>
      </c>
      <c r="ES1102" s="4">
        <v>0.483935037165939</v>
      </c>
      <c r="ET1102" s="4">
        <v>0.58062363860708999</v>
      </c>
    </row>
    <row r="1103" spans="1:150" s="2" customFormat="1" x14ac:dyDescent="0.45">
      <c r="A1103" s="2" t="s">
        <v>169</v>
      </c>
      <c r="B1103" s="7"/>
      <c r="C1103" s="2" t="s">
        <v>170</v>
      </c>
      <c r="D1103" s="2" t="s">
        <v>170</v>
      </c>
      <c r="E1103" s="2" t="s">
        <v>170</v>
      </c>
      <c r="F1103" s="2" t="s">
        <v>170</v>
      </c>
      <c r="G1103" s="2" t="s">
        <v>170</v>
      </c>
      <c r="H1103" s="2" t="s">
        <v>688</v>
      </c>
      <c r="I1103" s="2" t="s">
        <v>468</v>
      </c>
      <c r="J1103" s="2" t="s">
        <v>468</v>
      </c>
      <c r="K1103" s="2" t="s">
        <v>468</v>
      </c>
      <c r="L1103" s="2" t="s">
        <v>191</v>
      </c>
      <c r="M1103" s="2" t="s">
        <v>170</v>
      </c>
      <c r="N1103" s="2" t="s">
        <v>171</v>
      </c>
      <c r="O1103" s="2" t="s">
        <v>170</v>
      </c>
      <c r="P1103" s="2" t="s">
        <v>170</v>
      </c>
      <c r="Q1103" s="2" t="s">
        <v>170</v>
      </c>
      <c r="R1103" s="2" t="s">
        <v>170</v>
      </c>
      <c r="S1103" s="2" t="s">
        <v>170</v>
      </c>
      <c r="T1103" s="2" t="s">
        <v>170</v>
      </c>
      <c r="U1103" s="2" t="s">
        <v>170</v>
      </c>
      <c r="V1103" s="2" t="s">
        <v>170</v>
      </c>
      <c r="W1103" s="2" t="s">
        <v>170</v>
      </c>
      <c r="X1103" s="2" t="s">
        <v>170</v>
      </c>
      <c r="Y1103" s="2" t="s">
        <v>170</v>
      </c>
      <c r="Z1103" s="2" t="s">
        <v>193</v>
      </c>
      <c r="AA1103" s="2" t="s">
        <v>191</v>
      </c>
      <c r="AB1103" s="2" t="s">
        <v>193</v>
      </c>
      <c r="AC1103" s="2" t="s">
        <v>170</v>
      </c>
      <c r="AD1103" s="2" t="s">
        <v>170</v>
      </c>
      <c r="AE1103" s="2" t="s">
        <v>170</v>
      </c>
      <c r="AF1103" s="2" t="s">
        <v>170</v>
      </c>
      <c r="AG1103" s="2" t="s">
        <v>170</v>
      </c>
      <c r="AH1103" s="2" t="s">
        <v>170</v>
      </c>
      <c r="AI1103" s="2" t="s">
        <v>1319</v>
      </c>
      <c r="AJ1103" s="2" t="s">
        <v>191</v>
      </c>
      <c r="AK1103" s="2" t="s">
        <v>170</v>
      </c>
      <c r="AL1103" s="2" t="s">
        <v>170</v>
      </c>
      <c r="AM1103" s="2" t="s">
        <v>170</v>
      </c>
      <c r="AN1103" s="2" t="s">
        <v>170</v>
      </c>
      <c r="AO1103" s="2" t="s">
        <v>170</v>
      </c>
      <c r="AP1103" s="2" t="s">
        <v>170</v>
      </c>
      <c r="AQ1103" s="2" t="s">
        <v>234</v>
      </c>
      <c r="AR1103" s="2" t="s">
        <v>170</v>
      </c>
      <c r="AS1103" s="2" t="s">
        <v>871</v>
      </c>
      <c r="AT1103" s="2" t="s">
        <v>171</v>
      </c>
      <c r="AU1103" s="2" t="s">
        <v>170</v>
      </c>
      <c r="AV1103" s="2" t="s">
        <v>191</v>
      </c>
      <c r="AW1103" s="2" t="s">
        <v>207</v>
      </c>
      <c r="AX1103" s="2" t="s">
        <v>207</v>
      </c>
      <c r="AY1103" s="2" t="s">
        <v>207</v>
      </c>
      <c r="AZ1103" s="2" t="s">
        <v>170</v>
      </c>
      <c r="BA1103" s="2" t="s">
        <v>207</v>
      </c>
      <c r="BB1103" s="2" t="s">
        <v>170</v>
      </c>
      <c r="BC1103" s="2" t="s">
        <v>170</v>
      </c>
      <c r="BD1103" s="2" t="s">
        <v>170</v>
      </c>
      <c r="BE1103" s="2" t="s">
        <v>170</v>
      </c>
      <c r="BF1103" s="2" t="s">
        <v>261</v>
      </c>
      <c r="BG1103" s="2" t="s">
        <v>170</v>
      </c>
      <c r="BH1103" s="2" t="s">
        <v>171</v>
      </c>
      <c r="BI1103" s="2" t="s">
        <v>172</v>
      </c>
      <c r="BJ1103" s="2" t="s">
        <v>172</v>
      </c>
      <c r="BK1103" s="2" t="s">
        <v>196</v>
      </c>
      <c r="BL1103" s="2" t="s">
        <v>170</v>
      </c>
      <c r="BM1103" s="2" t="s">
        <v>196</v>
      </c>
      <c r="BN1103" s="2" t="s">
        <v>170</v>
      </c>
      <c r="BO1103" s="2" t="s">
        <v>170</v>
      </c>
      <c r="BP1103" s="2" t="s">
        <v>170</v>
      </c>
      <c r="BQ1103" s="2" t="s">
        <v>170</v>
      </c>
      <c r="BR1103" s="2" t="s">
        <v>170</v>
      </c>
      <c r="BS1103" s="2" t="s">
        <v>170</v>
      </c>
      <c r="BT1103" s="2" t="s">
        <v>170</v>
      </c>
      <c r="BU1103" s="2" t="s">
        <v>170</v>
      </c>
      <c r="BV1103" s="2" t="s">
        <v>170</v>
      </c>
      <c r="BW1103" s="2" t="s">
        <v>170</v>
      </c>
      <c r="BX1103" s="2" t="s">
        <v>170</v>
      </c>
      <c r="BY1103" s="2" t="s">
        <v>196</v>
      </c>
      <c r="BZ1103" s="2" t="s">
        <v>170</v>
      </c>
      <c r="CA1103" s="2" t="s">
        <v>170</v>
      </c>
      <c r="CB1103" s="2" t="s">
        <v>170</v>
      </c>
      <c r="CC1103" s="2" t="s">
        <v>170</v>
      </c>
      <c r="CD1103" s="2" t="s">
        <v>170</v>
      </c>
      <c r="CE1103" s="2" t="s">
        <v>170</v>
      </c>
      <c r="CF1103" s="2" t="s">
        <v>170</v>
      </c>
      <c r="CG1103" s="2" t="s">
        <v>191</v>
      </c>
      <c r="CH1103" s="2" t="s">
        <v>207</v>
      </c>
      <c r="CI1103" s="2" t="s">
        <v>207</v>
      </c>
      <c r="CJ1103" s="2" t="s">
        <v>170</v>
      </c>
      <c r="CK1103" s="2" t="s">
        <v>191</v>
      </c>
      <c r="CL1103" s="2" t="s">
        <v>170</v>
      </c>
      <c r="CM1103" s="2" t="s">
        <v>207</v>
      </c>
      <c r="CN1103" s="2" t="s">
        <v>170</v>
      </c>
      <c r="CO1103" s="2" t="s">
        <v>170</v>
      </c>
      <c r="CP1103" s="2" t="s">
        <v>170</v>
      </c>
      <c r="CQ1103" s="2" t="s">
        <v>170</v>
      </c>
      <c r="CR1103" s="2" t="s">
        <v>170</v>
      </c>
      <c r="CS1103" s="2" t="s">
        <v>196</v>
      </c>
      <c r="CT1103" s="2" t="s">
        <v>196</v>
      </c>
      <c r="CU1103" s="2" t="s">
        <v>172</v>
      </c>
      <c r="CV1103" s="2" t="s">
        <v>195</v>
      </c>
      <c r="CW1103" s="2" t="s">
        <v>170</v>
      </c>
      <c r="CX1103" s="2" t="s">
        <v>170</v>
      </c>
      <c r="CY1103" s="2" t="s">
        <v>170</v>
      </c>
      <c r="CZ1103" s="2" t="s">
        <v>170</v>
      </c>
      <c r="DA1103" s="2" t="s">
        <v>170</v>
      </c>
      <c r="DB1103" s="2" t="s">
        <v>170</v>
      </c>
      <c r="DC1103" s="2" t="s">
        <v>193</v>
      </c>
      <c r="DD1103" s="2" t="s">
        <v>281</v>
      </c>
      <c r="DE1103" s="2" t="s">
        <v>191</v>
      </c>
      <c r="DF1103" s="2" t="s">
        <v>170</v>
      </c>
      <c r="DG1103" s="2" t="s">
        <v>170</v>
      </c>
      <c r="DH1103" s="2" t="s">
        <v>195</v>
      </c>
      <c r="DI1103" s="2" t="s">
        <v>195</v>
      </c>
      <c r="DJ1103" s="2" t="s">
        <v>195</v>
      </c>
      <c r="DK1103" s="2" t="s">
        <v>170</v>
      </c>
      <c r="DL1103" s="2" t="s">
        <v>170</v>
      </c>
      <c r="DM1103" s="2" t="s">
        <v>170</v>
      </c>
      <c r="DN1103" s="2" t="s">
        <v>170</v>
      </c>
      <c r="DO1103" s="2" t="s">
        <v>170</v>
      </c>
      <c r="DP1103" s="2" t="s">
        <v>170</v>
      </c>
      <c r="DQ1103" s="2" t="s">
        <v>170</v>
      </c>
      <c r="DR1103" s="2" t="s">
        <v>195</v>
      </c>
      <c r="DS1103" s="2" t="s">
        <v>170</v>
      </c>
      <c r="DT1103" s="2" t="s">
        <v>170</v>
      </c>
      <c r="DU1103" s="2" t="s">
        <v>170</v>
      </c>
      <c r="DV1103" s="19" t="s">
        <v>170</v>
      </c>
      <c r="DW1103" s="19" t="s">
        <v>170</v>
      </c>
      <c r="DX1103" s="19" t="s">
        <v>170</v>
      </c>
      <c r="DY1103" s="19" t="s">
        <v>170</v>
      </c>
      <c r="DZ1103" s="2" t="s">
        <v>170</v>
      </c>
      <c r="EA1103" s="2" t="s">
        <v>170</v>
      </c>
      <c r="EB1103" s="2" t="s">
        <v>170</v>
      </c>
      <c r="EC1103" s="2" t="s">
        <v>170</v>
      </c>
      <c r="ED1103" s="2" t="s">
        <v>170</v>
      </c>
      <c r="EE1103" s="2" t="s">
        <v>619</v>
      </c>
      <c r="EF1103" s="2" t="s">
        <v>285</v>
      </c>
      <c r="EG1103" s="2" t="s">
        <v>170</v>
      </c>
      <c r="EH1103" s="2" t="s">
        <v>1533</v>
      </c>
      <c r="EI1103" s="2" t="s">
        <v>170</v>
      </c>
      <c r="EJ1103" s="19" t="s">
        <v>170</v>
      </c>
      <c r="EK1103" s="2" t="s">
        <v>170</v>
      </c>
      <c r="EL1103" s="2" t="s">
        <v>170</v>
      </c>
      <c r="EM1103" s="2" t="s">
        <v>196</v>
      </c>
      <c r="EN1103" s="2" t="s">
        <v>170</v>
      </c>
      <c r="EO1103" s="2" t="s">
        <v>199</v>
      </c>
      <c r="EP1103" s="2" t="s">
        <v>170</v>
      </c>
      <c r="EQ1103" s="2" t="s">
        <v>193</v>
      </c>
      <c r="ER1103" s="2" t="s">
        <v>170</v>
      </c>
      <c r="ES1103" s="2" t="s">
        <v>171</v>
      </c>
      <c r="ET1103" s="2" t="s">
        <v>172</v>
      </c>
    </row>
    <row r="1104" spans="1:150" s="3" customFormat="1" x14ac:dyDescent="0.45">
      <c r="A1104" s="3" t="s">
        <v>166</v>
      </c>
      <c r="B1104" s="9" t="s">
        <v>1469</v>
      </c>
      <c r="C1104" s="3">
        <v>589.56532000000004</v>
      </c>
      <c r="D1104" s="3">
        <v>583</v>
      </c>
      <c r="E1104" s="3">
        <v>297.31088999999997</v>
      </c>
      <c r="F1104" s="3">
        <v>292.25443000000001</v>
      </c>
      <c r="G1104" s="3">
        <v>78.446569999999994</v>
      </c>
      <c r="H1104" s="3">
        <v>112.97145999999999</v>
      </c>
      <c r="I1104" s="3">
        <v>135.94938999999999</v>
      </c>
      <c r="J1104" s="3">
        <v>96.975480000000005</v>
      </c>
      <c r="K1104" s="3">
        <v>75.613789999999895</v>
      </c>
      <c r="L1104" s="3">
        <v>53.64049</v>
      </c>
      <c r="M1104" s="3">
        <v>165.22242</v>
      </c>
      <c r="N1104" s="3">
        <v>89.608630000000005</v>
      </c>
      <c r="O1104" s="3">
        <v>35.968139999999998</v>
      </c>
      <c r="P1104" s="3">
        <v>191.41802999999999</v>
      </c>
      <c r="Q1104" s="3">
        <v>232.92487</v>
      </c>
      <c r="R1104" s="3">
        <v>165.22242</v>
      </c>
      <c r="S1104" s="3">
        <v>149.77789999999999</v>
      </c>
      <c r="T1104" s="3">
        <v>180.67678000000001</v>
      </c>
      <c r="U1104" s="3">
        <v>135.13521</v>
      </c>
      <c r="V1104" s="3">
        <v>123.97543</v>
      </c>
      <c r="W1104" s="3">
        <v>330.45467999999897</v>
      </c>
      <c r="X1104" s="3">
        <v>259.11063999999999</v>
      </c>
      <c r="Y1104" s="3">
        <v>282.53618</v>
      </c>
      <c r="Z1104" s="3">
        <v>104.37466999999999</v>
      </c>
      <c r="AA1104" s="3">
        <v>93.709860000000006</v>
      </c>
      <c r="AB1104" s="3">
        <v>108.94461</v>
      </c>
      <c r="AC1104" s="3">
        <v>205.70734999999999</v>
      </c>
      <c r="AD1104" s="3">
        <v>383.85797000000002</v>
      </c>
      <c r="AE1104" s="3">
        <v>579.90038000000004</v>
      </c>
      <c r="AF1104" s="3">
        <v>577.55457999999999</v>
      </c>
      <c r="AG1104" s="3">
        <v>2.3458000000000001</v>
      </c>
      <c r="AH1104" s="3">
        <v>8.8307000000000002</v>
      </c>
      <c r="AI1104" s="3">
        <v>561.9547</v>
      </c>
      <c r="AJ1104" s="3">
        <v>17.945679999999999</v>
      </c>
      <c r="AK1104" s="3">
        <v>7.9340700000000002</v>
      </c>
      <c r="AL1104" s="3">
        <v>581.63125000000002</v>
      </c>
      <c r="AM1104" s="3">
        <v>14.360760000000001</v>
      </c>
      <c r="AN1104" s="3">
        <v>575.20456000000001</v>
      </c>
      <c r="AO1104" s="3">
        <v>71.897459999999995</v>
      </c>
      <c r="AP1104" s="3">
        <v>356.80907000000002</v>
      </c>
      <c r="AQ1104" s="3">
        <v>498.83508999999998</v>
      </c>
      <c r="AR1104" s="3">
        <v>49.442100000000003</v>
      </c>
      <c r="AS1104" s="3">
        <v>21.386220000000002</v>
      </c>
      <c r="AT1104" s="3">
        <v>19.901910000000001</v>
      </c>
      <c r="AU1104" s="3">
        <v>20.855039999999999</v>
      </c>
      <c r="AV1104" s="3">
        <v>56.473619999999997</v>
      </c>
      <c r="AW1104" s="3">
        <v>15.398820000000001</v>
      </c>
      <c r="AX1104" s="3">
        <v>47.642569999999999</v>
      </c>
      <c r="AY1104" s="3">
        <v>39.952910000000003</v>
      </c>
      <c r="AZ1104" s="3">
        <v>64.477019999999996</v>
      </c>
      <c r="BA1104" s="3">
        <v>39.23245</v>
      </c>
      <c r="BB1104" s="3">
        <v>94.133650000000003</v>
      </c>
      <c r="BC1104" s="3">
        <v>120.66901</v>
      </c>
      <c r="BD1104" s="3">
        <v>206.95788999999999</v>
      </c>
      <c r="BE1104" s="3">
        <v>148.82675</v>
      </c>
      <c r="BF1104" s="3">
        <v>101.50631</v>
      </c>
      <c r="BG1104" s="3">
        <v>132.27437</v>
      </c>
      <c r="BH1104" s="3">
        <v>517.37991</v>
      </c>
      <c r="BI1104" s="3">
        <v>72.185410000000005</v>
      </c>
      <c r="BJ1104" s="3">
        <v>22.349620000000002</v>
      </c>
      <c r="BK1104" s="3">
        <v>46.750259999999997</v>
      </c>
      <c r="BL1104" s="3">
        <v>12.98617</v>
      </c>
      <c r="BM1104" s="3">
        <v>6.7578899999999997</v>
      </c>
      <c r="BN1104" s="3">
        <v>5.69109</v>
      </c>
      <c r="BO1104" s="3">
        <v>36.415550000000003</v>
      </c>
      <c r="BP1104" s="3">
        <v>72.001099999999994</v>
      </c>
      <c r="BQ1104" s="3">
        <v>126.66746999999999</v>
      </c>
      <c r="BR1104" s="3">
        <v>116.85055</v>
      </c>
      <c r="BS1104" s="3">
        <v>88.481639999999999</v>
      </c>
      <c r="BT1104" s="3">
        <v>137.15046000000001</v>
      </c>
      <c r="BU1104" s="3">
        <v>143.00684000000001</v>
      </c>
      <c r="BV1104" s="3">
        <v>134.45212000000001</v>
      </c>
      <c r="BW1104" s="3">
        <v>155.77687</v>
      </c>
      <c r="BX1104" s="3">
        <v>470.10442</v>
      </c>
      <c r="BY1104" s="3">
        <v>426.69256000000001</v>
      </c>
      <c r="BZ1104" s="3">
        <v>43.411859999999997</v>
      </c>
      <c r="CA1104" s="3">
        <v>108.14955999999999</v>
      </c>
      <c r="CB1104" s="3">
        <v>135.61784</v>
      </c>
      <c r="CC1104" s="3">
        <v>453.94747999999998</v>
      </c>
      <c r="CD1104" s="3">
        <v>2.5491299999999999</v>
      </c>
      <c r="CE1104" s="3">
        <v>577.82889</v>
      </c>
      <c r="CF1104" s="3">
        <v>1.44946</v>
      </c>
      <c r="CG1104" s="3">
        <v>72.631029999999996</v>
      </c>
      <c r="CH1104" s="3">
        <v>253.78834000000001</v>
      </c>
      <c r="CI1104" s="3">
        <v>261.69648999999998</v>
      </c>
      <c r="CJ1104" s="3">
        <v>581.32799</v>
      </c>
      <c r="CK1104" s="3">
        <v>359.69283000000001</v>
      </c>
      <c r="CL1104" s="3">
        <v>125.32783999999999</v>
      </c>
      <c r="CM1104" s="3">
        <v>96.307320000000004</v>
      </c>
      <c r="CN1104" s="3">
        <v>8.23733</v>
      </c>
      <c r="CO1104" s="3">
        <v>27.27516</v>
      </c>
      <c r="CP1104" s="3">
        <v>316.61058000000003</v>
      </c>
      <c r="CQ1104" s="3">
        <v>77.689189999999996</v>
      </c>
      <c r="CR1104" s="3">
        <v>167.99038999999999</v>
      </c>
      <c r="CS1104" s="3">
        <v>531.69709999999998</v>
      </c>
      <c r="CT1104" s="3">
        <v>339.05507999999998</v>
      </c>
      <c r="CU1104" s="3">
        <v>333.46807000000001</v>
      </c>
      <c r="CV1104" s="3">
        <v>228.70414</v>
      </c>
      <c r="CW1104" s="3">
        <v>397.21627000000001</v>
      </c>
      <c r="CX1104" s="3">
        <v>43.038170000000001</v>
      </c>
      <c r="CY1104" s="3">
        <v>72.260390000000001</v>
      </c>
      <c r="CZ1104" s="3">
        <v>316.62772000000001</v>
      </c>
      <c r="DA1104" s="3">
        <v>99.194220000000001</v>
      </c>
      <c r="DB1104" s="3">
        <v>101.48299</v>
      </c>
      <c r="DC1104" s="3">
        <v>577.19187999999997</v>
      </c>
      <c r="DD1104" s="3">
        <v>488.56760000000003</v>
      </c>
      <c r="DE1104" s="3">
        <v>50.883200000000002</v>
      </c>
      <c r="DF1104" s="3">
        <v>37.741079999999997</v>
      </c>
      <c r="DG1104" s="3">
        <v>7.4691900000000002</v>
      </c>
      <c r="DH1104" s="3">
        <v>579.51220000000001</v>
      </c>
      <c r="DI1104" s="3">
        <v>495.55950999999999</v>
      </c>
      <c r="DJ1104" s="3">
        <v>487.85205999999999</v>
      </c>
      <c r="DK1104" s="3">
        <v>0</v>
      </c>
      <c r="DL1104" s="3">
        <v>27.707450000000001</v>
      </c>
      <c r="DM1104" s="3">
        <v>439.04548999999997</v>
      </c>
      <c r="DN1104" s="3">
        <v>64.267750000000007</v>
      </c>
      <c r="DO1104" s="3">
        <v>58.544629999999998</v>
      </c>
      <c r="DP1104" s="3">
        <v>407.52614</v>
      </c>
      <c r="DQ1104" s="3">
        <v>223.32306</v>
      </c>
      <c r="DR1104" s="3">
        <v>373.81738000000001</v>
      </c>
      <c r="DS1104" s="3">
        <v>243.82545999999999</v>
      </c>
      <c r="DT1104" s="3">
        <v>360.53958</v>
      </c>
      <c r="DU1104" s="3">
        <v>0</v>
      </c>
      <c r="DV1104" s="21">
        <v>579.23221999999998</v>
      </c>
      <c r="DW1104" s="21">
        <v>250.82015999999999</v>
      </c>
      <c r="DX1104" s="21">
        <v>338.74516</v>
      </c>
      <c r="DY1104" s="21">
        <v>10.3331</v>
      </c>
      <c r="DZ1104" s="3">
        <v>576.84783000000004</v>
      </c>
      <c r="EA1104" s="3">
        <v>48.87088</v>
      </c>
      <c r="EB1104" s="3">
        <v>61.954439999999998</v>
      </c>
      <c r="EC1104" s="3">
        <v>72.804909999999893</v>
      </c>
      <c r="ED1104" s="3">
        <v>29.001639999999998</v>
      </c>
      <c r="EE1104" s="3">
        <v>153.95042000000001</v>
      </c>
      <c r="EF1104" s="3">
        <v>99.700599999999994</v>
      </c>
      <c r="EG1104" s="3">
        <v>29.559059999999999</v>
      </c>
      <c r="EH1104" s="3">
        <v>48.091970000000003</v>
      </c>
      <c r="EI1104" s="3">
        <v>29.344180000000001</v>
      </c>
      <c r="EJ1104" s="21">
        <v>127.89772000000001</v>
      </c>
      <c r="EK1104" s="3">
        <v>69.44426</v>
      </c>
      <c r="EL1104" s="3">
        <v>280.25407999999999</v>
      </c>
      <c r="EM1104" s="3">
        <v>174.35708</v>
      </c>
      <c r="EN1104" s="3">
        <v>276.82369</v>
      </c>
      <c r="EO1104" s="3">
        <v>172.25063</v>
      </c>
      <c r="EP1104" s="3">
        <v>66.950879999999998</v>
      </c>
      <c r="EQ1104" s="3">
        <v>24.544440000000002</v>
      </c>
      <c r="ER1104" s="3">
        <v>61.419139999999999</v>
      </c>
      <c r="ES1104" s="3">
        <v>290.41196000000002</v>
      </c>
      <c r="ET1104" s="3">
        <v>299.15336000000002</v>
      </c>
    </row>
    <row r="1105" spans="1:150" s="4" customFormat="1" x14ac:dyDescent="0.45">
      <c r="A1105" s="4" t="s">
        <v>168</v>
      </c>
      <c r="B1105" s="10"/>
      <c r="C1105" s="4">
        <v>0.28460583827721803</v>
      </c>
      <c r="D1105" s="4">
        <v>0.27179487179487199</v>
      </c>
      <c r="E1105" s="4">
        <v>0.29737358229861999</v>
      </c>
      <c r="F1105" s="4">
        <v>0.272695096084351</v>
      </c>
      <c r="G1105" s="4">
        <v>0.271136329332403</v>
      </c>
      <c r="H1105" s="4">
        <v>0.29106210505389801</v>
      </c>
      <c r="I1105" s="4">
        <v>0.32051738976728</v>
      </c>
      <c r="J1105" s="4">
        <v>0.25338441252131699</v>
      </c>
      <c r="K1105" s="4">
        <v>0.27731566318526601</v>
      </c>
      <c r="L1105" s="4">
        <v>0.283998849402197</v>
      </c>
      <c r="M1105" s="4">
        <v>0.281383902126841</v>
      </c>
      <c r="N1105" s="4">
        <v>0.28491079383287299</v>
      </c>
      <c r="O1105" s="4">
        <v>0.286281739358556</v>
      </c>
      <c r="P1105" s="4">
        <v>0.28255234036325899</v>
      </c>
      <c r="Q1105" s="4">
        <v>0.28867462955901202</v>
      </c>
      <c r="R1105" s="4">
        <v>0.281383902126841</v>
      </c>
      <c r="S1105" s="4">
        <v>0.292832105453257</v>
      </c>
      <c r="T1105" s="4">
        <v>0.289615374214723</v>
      </c>
      <c r="U1105" s="4">
        <v>0.28413731547582399</v>
      </c>
      <c r="V1105" s="4">
        <v>0.26916908188855998</v>
      </c>
      <c r="W1105" s="4">
        <v>0.29106455054416802</v>
      </c>
      <c r="X1105" s="4">
        <v>0.27677321321306497</v>
      </c>
      <c r="Y1105" s="4">
        <v>0.28939658061240803</v>
      </c>
      <c r="Z1105" s="4">
        <v>0.317335760020864</v>
      </c>
      <c r="AA1105" s="4">
        <v>0.26588613133483702</v>
      </c>
      <c r="AB1105" s="4">
        <v>0.26323500928701399</v>
      </c>
      <c r="AC1105" s="4">
        <v>0.274907819966</v>
      </c>
      <c r="AD1105" s="4">
        <v>0.290089969855376</v>
      </c>
      <c r="AE1105" s="4">
        <v>0.28591523413153602</v>
      </c>
      <c r="AF1105" s="4">
        <v>0.28576810046385598</v>
      </c>
      <c r="AG1105" s="4">
        <v>0.32742083165840402</v>
      </c>
      <c r="AH1105" s="4">
        <v>0.20799592614680801</v>
      </c>
      <c r="AI1105" s="4">
        <v>0.28471018235373702</v>
      </c>
      <c r="AJ1105" s="4">
        <v>0.32960014928328202</v>
      </c>
      <c r="AK1105" s="4">
        <v>0.25667481263939201</v>
      </c>
      <c r="AL1105" s="4">
        <v>0.28502893618440001</v>
      </c>
      <c r="AM1105" s="4">
        <v>0.23100691970666201</v>
      </c>
      <c r="AN1105" s="4">
        <v>0.28626409981973799</v>
      </c>
      <c r="AO1105" s="4">
        <v>0.27324177244328202</v>
      </c>
      <c r="AP1105" s="4">
        <v>0.31011723863228502</v>
      </c>
      <c r="AQ1105" s="4">
        <v>0.29082479379812498</v>
      </c>
      <c r="AR1105" s="4">
        <v>0.27068564488088398</v>
      </c>
      <c r="AS1105" s="4">
        <v>0.229605170346904</v>
      </c>
      <c r="AT1105" s="4">
        <v>0.24730844878671501</v>
      </c>
      <c r="AU1105" s="4">
        <v>0.25162758272203201</v>
      </c>
      <c r="AV1105" s="4">
        <v>0.23214604293443999</v>
      </c>
      <c r="AW1105" s="4">
        <v>0.17277167763495599</v>
      </c>
      <c r="AX1105" s="4">
        <v>0.26221309674959697</v>
      </c>
      <c r="AY1105" s="4">
        <v>0.28312761010293003</v>
      </c>
      <c r="AZ1105" s="4">
        <v>0.36035647430334999</v>
      </c>
      <c r="BA1105" s="4">
        <v>0.24677434866931</v>
      </c>
      <c r="BB1105" s="4">
        <v>0.32660461847446698</v>
      </c>
      <c r="BC1105" s="4">
        <v>0.34375330007442301</v>
      </c>
      <c r="BD1105" s="4">
        <v>0.28264189338566997</v>
      </c>
      <c r="BE1105" s="4">
        <v>0.27254898068337702</v>
      </c>
      <c r="BF1105" s="4">
        <v>0.24288717422001199</v>
      </c>
      <c r="BG1105" s="4">
        <v>0.35243265886375802</v>
      </c>
      <c r="BH1105" s="4">
        <v>0.298859692206695</v>
      </c>
      <c r="BI1105" s="4">
        <v>0.21210089792640899</v>
      </c>
      <c r="BJ1105" s="4">
        <v>0.193273751542757</v>
      </c>
      <c r="BK1105" s="4">
        <v>0.202245925264771</v>
      </c>
      <c r="BL1105" s="4">
        <v>0.24499272257003199</v>
      </c>
      <c r="BM1105" s="4">
        <v>0.26967388402557302</v>
      </c>
      <c r="BN1105" s="4">
        <v>0.18291155493575401</v>
      </c>
      <c r="BO1105" s="4">
        <v>0.35289600021707401</v>
      </c>
      <c r="BP1105" s="4">
        <v>0.29172916294498202</v>
      </c>
      <c r="BQ1105" s="4">
        <v>0.33481457002971499</v>
      </c>
      <c r="BR1105" s="4">
        <v>0.297136852605482</v>
      </c>
      <c r="BS1105" s="4">
        <v>0.29206044694190503</v>
      </c>
      <c r="BT1105" s="4">
        <v>0.261959654872226</v>
      </c>
      <c r="BU1105" s="4">
        <v>0.24786599750208099</v>
      </c>
      <c r="BV1105" s="4">
        <v>0.29044786787083499</v>
      </c>
      <c r="BW1105" s="4">
        <v>0.348150942311651</v>
      </c>
      <c r="BX1105" s="4">
        <v>0.27235274921554198</v>
      </c>
      <c r="BY1105" s="4">
        <v>0.26539001910878701</v>
      </c>
      <c r="BZ1105" s="4">
        <v>0.36698816980925097</v>
      </c>
      <c r="CA1105" s="4">
        <v>0.33807041252291697</v>
      </c>
      <c r="CB1105" s="4">
        <v>0.29522621704549101</v>
      </c>
      <c r="CC1105" s="4">
        <v>0.281579638846225</v>
      </c>
      <c r="CD1105" s="4">
        <v>0.16270000580813901</v>
      </c>
      <c r="CE1105" s="4">
        <v>0.28474490962735599</v>
      </c>
      <c r="CF1105" s="4">
        <v>0.211507369035459</v>
      </c>
      <c r="CG1105" s="4">
        <v>0.25855435032261298</v>
      </c>
      <c r="CH1105" s="4">
        <v>0.26613408461676302</v>
      </c>
      <c r="CI1105" s="4">
        <v>0.31524404908645698</v>
      </c>
      <c r="CJ1105" s="4">
        <v>0.28526835796044597</v>
      </c>
      <c r="CK1105" s="4">
        <v>0.288542407197733</v>
      </c>
      <c r="CL1105" s="4">
        <v>0.30938184969347199</v>
      </c>
      <c r="CM1105" s="4">
        <v>0.249402805959347</v>
      </c>
      <c r="CN1105" s="4">
        <v>0.25822278244356001</v>
      </c>
      <c r="CO1105" s="4">
        <v>0.18868165734505199</v>
      </c>
      <c r="CP1105" s="4">
        <v>0.28045317912242601</v>
      </c>
      <c r="CQ1105" s="4">
        <v>0.24511386492245801</v>
      </c>
      <c r="CR1105" s="4">
        <v>0.34919257900040301</v>
      </c>
      <c r="CS1105" s="4">
        <v>0.29437816089028401</v>
      </c>
      <c r="CT1105" s="4">
        <v>0.34695640139858602</v>
      </c>
      <c r="CU1105" s="4">
        <v>0.33134579685766802</v>
      </c>
      <c r="CV1105" s="4">
        <v>0.38391218504306202</v>
      </c>
      <c r="CW1105" s="4">
        <v>0.260917292711146</v>
      </c>
      <c r="CX1105" s="4">
        <v>0.345134483472335</v>
      </c>
      <c r="CY1105" s="4">
        <v>0.23076939781807601</v>
      </c>
      <c r="CZ1105" s="4">
        <v>0.28295565471283002</v>
      </c>
      <c r="DA1105" s="4">
        <v>0.30330717961671699</v>
      </c>
      <c r="DB1105" s="4">
        <v>0.32490802201100499</v>
      </c>
      <c r="DC1105" s="4">
        <v>0.28750931006298802</v>
      </c>
      <c r="DD1105" s="4">
        <v>0.27901111833672898</v>
      </c>
      <c r="DE1105" s="4">
        <v>0.437555405795508</v>
      </c>
      <c r="DF1105" s="4">
        <v>0.269193388731091</v>
      </c>
      <c r="DG1105" s="4">
        <v>0.19070046745829999</v>
      </c>
      <c r="DH1105" s="4">
        <v>0.28596717646558201</v>
      </c>
      <c r="DI1105" s="4">
        <v>0.315436017716271</v>
      </c>
      <c r="DJ1105" s="4">
        <v>0.31789236576806201</v>
      </c>
      <c r="DK1105" s="4">
        <v>0</v>
      </c>
      <c r="DL1105" s="4">
        <v>0.14327316599286899</v>
      </c>
      <c r="DM1105" s="4">
        <v>0.285498036624041</v>
      </c>
      <c r="DN1105" s="4">
        <v>0.40634893918791398</v>
      </c>
      <c r="DO1105" s="4">
        <v>0.32141937541087001</v>
      </c>
      <c r="DP1105" s="4">
        <v>0.30267038120534201</v>
      </c>
      <c r="DQ1105" s="4">
        <v>0.364851088490174</v>
      </c>
      <c r="DR1105" s="4">
        <v>0.33741276913464702</v>
      </c>
      <c r="DS1105" s="4">
        <v>0.40970551164405</v>
      </c>
      <c r="DT1105" s="4">
        <v>0.25065837179810002</v>
      </c>
      <c r="DU1105" s="4">
        <v>0</v>
      </c>
      <c r="DV1105" s="15">
        <v>0.29042740734532202</v>
      </c>
      <c r="DW1105" s="15">
        <v>0.320896575401659</v>
      </c>
      <c r="DX1105" s="15">
        <v>0.26261510313090802</v>
      </c>
      <c r="DY1105" s="15">
        <v>0.13401836421618499</v>
      </c>
      <c r="DZ1105" s="4">
        <v>0.29204241987669399</v>
      </c>
      <c r="EA1105" s="4">
        <v>0.35115184280981898</v>
      </c>
      <c r="EB1105" s="4">
        <v>0.36500813241109997</v>
      </c>
      <c r="EC1105" s="4">
        <v>0.32288143196417901</v>
      </c>
      <c r="ED1105" s="4">
        <v>0.31496626359056901</v>
      </c>
      <c r="EE1105" s="4">
        <v>0.34279455602314401</v>
      </c>
      <c r="EF1105" s="4">
        <v>0.38550733155519001</v>
      </c>
      <c r="EG1105" s="4">
        <v>0.388285796366523</v>
      </c>
      <c r="EH1105" s="4">
        <v>0.32674389437221801</v>
      </c>
      <c r="EI1105" s="4">
        <v>0.39735120680606001</v>
      </c>
      <c r="EJ1105" s="15">
        <v>0.35904386850360798</v>
      </c>
      <c r="EK1105" s="4">
        <v>0.28831325173151701</v>
      </c>
      <c r="EL1105" s="4">
        <v>0.29938285726347802</v>
      </c>
      <c r="EM1105" s="4">
        <v>0.25504213253665697</v>
      </c>
      <c r="EN1105" s="4">
        <v>0.30064372543719903</v>
      </c>
      <c r="EO1105" s="4">
        <v>0.25646513866114801</v>
      </c>
      <c r="EP1105" s="4">
        <v>0.26805773523378601</v>
      </c>
      <c r="EQ1105" s="4">
        <v>0.29564810989278401</v>
      </c>
      <c r="ER1105" s="4">
        <v>0.285400031941832</v>
      </c>
      <c r="ES1105" s="4">
        <v>0.239483144090892</v>
      </c>
      <c r="ET1105" s="4">
        <v>0.34831696970271298</v>
      </c>
    </row>
    <row r="1106" spans="1:150" s="2" customFormat="1" x14ac:dyDescent="0.45">
      <c r="A1106" s="2" t="s">
        <v>169</v>
      </c>
      <c r="B1106" s="7"/>
      <c r="C1106" s="2" t="s">
        <v>170</v>
      </c>
      <c r="D1106" s="2" t="s">
        <v>170</v>
      </c>
      <c r="E1106" s="2" t="s">
        <v>170</v>
      </c>
      <c r="F1106" s="2" t="s">
        <v>170</v>
      </c>
      <c r="G1106" s="2" t="s">
        <v>170</v>
      </c>
      <c r="H1106" s="2" t="s">
        <v>170</v>
      </c>
      <c r="I1106" s="2" t="s">
        <v>170</v>
      </c>
      <c r="J1106" s="2" t="s">
        <v>170</v>
      </c>
      <c r="K1106" s="2" t="s">
        <v>170</v>
      </c>
      <c r="L1106" s="2" t="s">
        <v>170</v>
      </c>
      <c r="M1106" s="2" t="s">
        <v>170</v>
      </c>
      <c r="N1106" s="2" t="s">
        <v>170</v>
      </c>
      <c r="O1106" s="2" t="s">
        <v>170</v>
      </c>
      <c r="P1106" s="2" t="s">
        <v>170</v>
      </c>
      <c r="Q1106" s="2" t="s">
        <v>170</v>
      </c>
      <c r="R1106" s="2" t="s">
        <v>170</v>
      </c>
      <c r="S1106" s="2" t="s">
        <v>170</v>
      </c>
      <c r="T1106" s="2" t="s">
        <v>170</v>
      </c>
      <c r="U1106" s="2" t="s">
        <v>170</v>
      </c>
      <c r="V1106" s="2" t="s">
        <v>170</v>
      </c>
      <c r="W1106" s="2" t="s">
        <v>170</v>
      </c>
      <c r="X1106" s="2" t="s">
        <v>170</v>
      </c>
      <c r="Y1106" s="2" t="s">
        <v>170</v>
      </c>
      <c r="Z1106" s="2" t="s">
        <v>170</v>
      </c>
      <c r="AA1106" s="2" t="s">
        <v>170</v>
      </c>
      <c r="AB1106" s="2" t="s">
        <v>170</v>
      </c>
      <c r="AC1106" s="2" t="s">
        <v>170</v>
      </c>
      <c r="AD1106" s="2" t="s">
        <v>170</v>
      </c>
      <c r="AE1106" s="2" t="s">
        <v>170</v>
      </c>
      <c r="AF1106" s="2" t="s">
        <v>170</v>
      </c>
      <c r="AG1106" s="2" t="s">
        <v>170</v>
      </c>
      <c r="AH1106" s="2" t="s">
        <v>170</v>
      </c>
      <c r="AI1106" s="2" t="s">
        <v>170</v>
      </c>
      <c r="AJ1106" s="2" t="s">
        <v>170</v>
      </c>
      <c r="AK1106" s="2" t="s">
        <v>170</v>
      </c>
      <c r="AL1106" s="2" t="s">
        <v>170</v>
      </c>
      <c r="AM1106" s="2" t="s">
        <v>170</v>
      </c>
      <c r="AN1106" s="2" t="s">
        <v>170</v>
      </c>
      <c r="AO1106" s="2" t="s">
        <v>170</v>
      </c>
      <c r="AP1106" s="2" t="s">
        <v>196</v>
      </c>
      <c r="AQ1106" s="2" t="s">
        <v>170</v>
      </c>
      <c r="AR1106" s="2" t="s">
        <v>170</v>
      </c>
      <c r="AS1106" s="2" t="s">
        <v>170</v>
      </c>
      <c r="AT1106" s="2" t="s">
        <v>170</v>
      </c>
      <c r="AU1106" s="2" t="s">
        <v>170</v>
      </c>
      <c r="AV1106" s="2" t="s">
        <v>170</v>
      </c>
      <c r="AW1106" s="2" t="s">
        <v>191</v>
      </c>
      <c r="AX1106" s="2" t="s">
        <v>170</v>
      </c>
      <c r="AY1106" s="2" t="s">
        <v>170</v>
      </c>
      <c r="AZ1106" s="2" t="s">
        <v>766</v>
      </c>
      <c r="BA1106" s="2" t="s">
        <v>170</v>
      </c>
      <c r="BB1106" s="2" t="s">
        <v>193</v>
      </c>
      <c r="BC1106" s="2" t="s">
        <v>423</v>
      </c>
      <c r="BD1106" s="2" t="s">
        <v>170</v>
      </c>
      <c r="BE1106" s="2" t="s">
        <v>170</v>
      </c>
      <c r="BF1106" s="2" t="s">
        <v>191</v>
      </c>
      <c r="BG1106" s="2" t="s">
        <v>178</v>
      </c>
      <c r="BH1106" s="2" t="s">
        <v>259</v>
      </c>
      <c r="BI1106" s="2" t="s">
        <v>171</v>
      </c>
      <c r="BJ1106" s="2" t="s">
        <v>191</v>
      </c>
      <c r="BK1106" s="2" t="s">
        <v>191</v>
      </c>
      <c r="BL1106" s="2" t="s">
        <v>170</v>
      </c>
      <c r="BM1106" s="2" t="s">
        <v>170</v>
      </c>
      <c r="BN1106" s="2" t="s">
        <v>191</v>
      </c>
      <c r="BO1106" s="2" t="s">
        <v>170</v>
      </c>
      <c r="BP1106" s="2" t="s">
        <v>170</v>
      </c>
      <c r="BQ1106" s="2" t="s">
        <v>196</v>
      </c>
      <c r="BR1106" s="2" t="s">
        <v>170</v>
      </c>
      <c r="BS1106" s="2" t="s">
        <v>170</v>
      </c>
      <c r="BT1106" s="2" t="s">
        <v>170</v>
      </c>
      <c r="BU1106" s="2" t="s">
        <v>191</v>
      </c>
      <c r="BV1106" s="2" t="s">
        <v>170</v>
      </c>
      <c r="BW1106" s="2" t="s">
        <v>276</v>
      </c>
      <c r="BX1106" s="2" t="s">
        <v>191</v>
      </c>
      <c r="BY1106" s="2" t="s">
        <v>171</v>
      </c>
      <c r="BZ1106" s="2" t="s">
        <v>638</v>
      </c>
      <c r="CA1106" s="2" t="s">
        <v>207</v>
      </c>
      <c r="CB1106" s="2" t="s">
        <v>170</v>
      </c>
      <c r="CC1106" s="2" t="s">
        <v>170</v>
      </c>
      <c r="CD1106" s="2" t="s">
        <v>170</v>
      </c>
      <c r="CE1106" s="2" t="s">
        <v>170</v>
      </c>
      <c r="CF1106" s="2" t="s">
        <v>170</v>
      </c>
      <c r="CG1106" s="2" t="s">
        <v>170</v>
      </c>
      <c r="CH1106" s="2" t="s">
        <v>170</v>
      </c>
      <c r="CI1106" s="2" t="s">
        <v>285</v>
      </c>
      <c r="CJ1106" s="2" t="s">
        <v>170</v>
      </c>
      <c r="CK1106" s="2" t="s">
        <v>170</v>
      </c>
      <c r="CL1106" s="2" t="s">
        <v>170</v>
      </c>
      <c r="CM1106" s="2" t="s">
        <v>170</v>
      </c>
      <c r="CN1106" s="2" t="s">
        <v>170</v>
      </c>
      <c r="CO1106" s="2" t="s">
        <v>191</v>
      </c>
      <c r="CP1106" s="2" t="s">
        <v>197</v>
      </c>
      <c r="CQ1106" s="2" t="s">
        <v>170</v>
      </c>
      <c r="CR1106" s="2" t="s">
        <v>438</v>
      </c>
      <c r="CS1106" s="2" t="s">
        <v>196</v>
      </c>
      <c r="CT1106" s="2" t="s">
        <v>199</v>
      </c>
      <c r="CU1106" s="2" t="s">
        <v>195</v>
      </c>
      <c r="CV1106" s="2" t="s">
        <v>172</v>
      </c>
      <c r="CW1106" s="2" t="s">
        <v>171</v>
      </c>
      <c r="CX1106" s="2" t="s">
        <v>170</v>
      </c>
      <c r="CY1106" s="2" t="s">
        <v>191</v>
      </c>
      <c r="CZ1106" s="2" t="s">
        <v>170</v>
      </c>
      <c r="DA1106" s="2" t="s">
        <v>170</v>
      </c>
      <c r="DB1106" s="2" t="s">
        <v>197</v>
      </c>
      <c r="DC1106" s="2" t="s">
        <v>170</v>
      </c>
      <c r="DD1106" s="2" t="s">
        <v>170</v>
      </c>
      <c r="DE1106" s="2" t="s">
        <v>628</v>
      </c>
      <c r="DF1106" s="2" t="s">
        <v>170</v>
      </c>
      <c r="DG1106" s="2" t="s">
        <v>170</v>
      </c>
      <c r="DH1106" s="2" t="s">
        <v>170</v>
      </c>
      <c r="DI1106" s="2" t="s">
        <v>195</v>
      </c>
      <c r="DJ1106" s="2" t="s">
        <v>195</v>
      </c>
      <c r="DK1106" s="2" t="s">
        <v>170</v>
      </c>
      <c r="DL1106" s="2" t="s">
        <v>171</v>
      </c>
      <c r="DM1106" s="2" t="s">
        <v>181</v>
      </c>
      <c r="DN1106" s="2" t="s">
        <v>213</v>
      </c>
      <c r="DO1106" s="2" t="s">
        <v>181</v>
      </c>
      <c r="DP1106" s="2" t="s">
        <v>196</v>
      </c>
      <c r="DQ1106" s="2" t="s">
        <v>199</v>
      </c>
      <c r="DR1106" s="2" t="s">
        <v>195</v>
      </c>
      <c r="DS1106" s="2" t="s">
        <v>183</v>
      </c>
      <c r="DT1106" s="2" t="s">
        <v>171</v>
      </c>
      <c r="DU1106" s="2" t="s">
        <v>170</v>
      </c>
      <c r="DV1106" s="19" t="s">
        <v>293</v>
      </c>
      <c r="DW1106" s="19" t="s">
        <v>373</v>
      </c>
      <c r="DX1106" s="19" t="s">
        <v>249</v>
      </c>
      <c r="DY1106" s="19" t="s">
        <v>191</v>
      </c>
      <c r="DZ1106" s="2" t="s">
        <v>286</v>
      </c>
      <c r="EA1106" s="2" t="s">
        <v>369</v>
      </c>
      <c r="EB1106" s="2" t="s">
        <v>373</v>
      </c>
      <c r="EC1106" s="2" t="s">
        <v>234</v>
      </c>
      <c r="ED1106" s="2" t="s">
        <v>261</v>
      </c>
      <c r="EE1106" s="2" t="s">
        <v>248</v>
      </c>
      <c r="EF1106" s="2" t="s">
        <v>734</v>
      </c>
      <c r="EG1106" s="2" t="s">
        <v>369</v>
      </c>
      <c r="EH1106" s="2" t="s">
        <v>234</v>
      </c>
      <c r="EI1106" s="2" t="s">
        <v>369</v>
      </c>
      <c r="EJ1106" s="19" t="s">
        <v>195</v>
      </c>
      <c r="EK1106" s="2" t="s">
        <v>170</v>
      </c>
      <c r="EL1106" s="2" t="s">
        <v>170</v>
      </c>
      <c r="EM1106" s="2" t="s">
        <v>170</v>
      </c>
      <c r="EN1106" s="2" t="s">
        <v>170</v>
      </c>
      <c r="EO1106" s="2" t="s">
        <v>170</v>
      </c>
      <c r="EP1106" s="2" t="s">
        <v>170</v>
      </c>
      <c r="EQ1106" s="2" t="s">
        <v>170</v>
      </c>
      <c r="ER1106" s="2" t="s">
        <v>170</v>
      </c>
      <c r="ES1106" s="2" t="s">
        <v>171</v>
      </c>
      <c r="ET1106" s="2" t="s">
        <v>172</v>
      </c>
    </row>
    <row r="1107" spans="1:150" s="3" customFormat="1" x14ac:dyDescent="0.45">
      <c r="A1107" s="3" t="s">
        <v>166</v>
      </c>
      <c r="B1107" s="9" t="s">
        <v>1534</v>
      </c>
      <c r="C1107" s="3">
        <v>438.73894999999999</v>
      </c>
      <c r="D1107" s="3">
        <v>462</v>
      </c>
      <c r="E1107" s="3">
        <v>202.27965</v>
      </c>
      <c r="F1107" s="3">
        <v>236.45930000000001</v>
      </c>
      <c r="G1107" s="3">
        <v>60.708570000000002</v>
      </c>
      <c r="H1107" s="3">
        <v>77.862679999999997</v>
      </c>
      <c r="I1107" s="3">
        <v>84.776899999999998</v>
      </c>
      <c r="J1107" s="3">
        <v>83.453149999999994</v>
      </c>
      <c r="K1107" s="3">
        <v>53.348439999999997</v>
      </c>
      <c r="L1107" s="3">
        <v>47.387259999999998</v>
      </c>
      <c r="M1107" s="3">
        <v>131.93764999999999</v>
      </c>
      <c r="N1107" s="3">
        <v>78.589209999999994</v>
      </c>
      <c r="O1107" s="3">
        <v>31.20195</v>
      </c>
      <c r="P1107" s="3">
        <v>138.57124999999999</v>
      </c>
      <c r="Q1107" s="3">
        <v>168.23005000000001</v>
      </c>
      <c r="R1107" s="3">
        <v>131.93764999999999</v>
      </c>
      <c r="S1107" s="3">
        <v>94.373890000000003</v>
      </c>
      <c r="T1107" s="3">
        <v>133.50134</v>
      </c>
      <c r="U1107" s="3">
        <v>93.772540000000006</v>
      </c>
      <c r="V1107" s="3">
        <v>117.09117999999999</v>
      </c>
      <c r="W1107" s="3">
        <v>227.87522999999999</v>
      </c>
      <c r="X1107" s="3">
        <v>210.86372</v>
      </c>
      <c r="Y1107" s="3">
        <v>193.60782</v>
      </c>
      <c r="Z1107" s="3">
        <v>62.218730000000001</v>
      </c>
      <c r="AA1107" s="3">
        <v>82.670860000000005</v>
      </c>
      <c r="AB1107" s="3">
        <v>100.24154</v>
      </c>
      <c r="AC1107" s="3">
        <v>157.11584999999999</v>
      </c>
      <c r="AD1107" s="3">
        <v>281.62310000000002</v>
      </c>
      <c r="AE1107" s="3">
        <v>424.36691000000002</v>
      </c>
      <c r="AF1107" s="3">
        <v>424.16059000000001</v>
      </c>
      <c r="AG1107" s="3">
        <v>0.20632</v>
      </c>
      <c r="AH1107" s="3">
        <v>14.37204</v>
      </c>
      <c r="AI1107" s="3">
        <v>409.88780000000003</v>
      </c>
      <c r="AJ1107" s="3">
        <v>14.47911</v>
      </c>
      <c r="AK1107" s="3">
        <v>8.7052200000000006</v>
      </c>
      <c r="AL1107" s="3">
        <v>430.03372999999999</v>
      </c>
      <c r="AM1107" s="3">
        <v>16.367840000000001</v>
      </c>
      <c r="AN1107" s="3">
        <v>422.37110999999999</v>
      </c>
      <c r="AO1107" s="3">
        <v>59.900570000000002</v>
      </c>
      <c r="AP1107" s="3">
        <v>237.48167000000001</v>
      </c>
      <c r="AQ1107" s="3">
        <v>360.55694</v>
      </c>
      <c r="AR1107" s="3">
        <v>40.837179999999996</v>
      </c>
      <c r="AS1107" s="3">
        <v>20.15522</v>
      </c>
      <c r="AT1107" s="3">
        <v>17.189609999999998</v>
      </c>
      <c r="AU1107" s="3">
        <v>14.71021</v>
      </c>
      <c r="AV1107" s="3">
        <v>66.910550000000001</v>
      </c>
      <c r="AW1107" s="3">
        <v>20.6037</v>
      </c>
      <c r="AX1107" s="3">
        <v>40.712739999999997</v>
      </c>
      <c r="AY1107" s="3">
        <v>33.569920000000003</v>
      </c>
      <c r="AZ1107" s="3">
        <v>37.578270000000003</v>
      </c>
      <c r="BA1107" s="3">
        <v>31.675229999999999</v>
      </c>
      <c r="BB1107" s="3">
        <v>55.49803</v>
      </c>
      <c r="BC1107" s="3">
        <v>59.298290000000001</v>
      </c>
      <c r="BD1107" s="3">
        <v>166.96366</v>
      </c>
      <c r="BE1107" s="3">
        <v>133.01193000000001</v>
      </c>
      <c r="BF1107" s="3">
        <v>78.247699999999995</v>
      </c>
      <c r="BG1107" s="3">
        <v>60.515659999999997</v>
      </c>
      <c r="BH1107" s="3">
        <v>379.30473999999998</v>
      </c>
      <c r="BI1107" s="3">
        <v>59.43421</v>
      </c>
      <c r="BJ1107" s="3">
        <v>19.649629999999998</v>
      </c>
      <c r="BK1107" s="3">
        <v>33.644019999999998</v>
      </c>
      <c r="BL1107" s="3">
        <v>15.42868</v>
      </c>
      <c r="BM1107" s="3">
        <v>4.7449300000000001</v>
      </c>
      <c r="BN1107" s="3">
        <v>5.6165799999999999</v>
      </c>
      <c r="BO1107" s="3">
        <v>25.033539999999999</v>
      </c>
      <c r="BP1107" s="3">
        <v>51.159129999999998</v>
      </c>
      <c r="BQ1107" s="3">
        <v>82.861859999999993</v>
      </c>
      <c r="BR1107" s="3">
        <v>62.519880000000001</v>
      </c>
      <c r="BS1107" s="3">
        <v>50.903129999999997</v>
      </c>
      <c r="BT1107" s="3">
        <v>115.28196</v>
      </c>
      <c r="BU1107" s="3">
        <v>92.953270000000003</v>
      </c>
      <c r="BV1107" s="3">
        <v>112.91865</v>
      </c>
      <c r="BW1107" s="3">
        <v>102.17780999999999</v>
      </c>
      <c r="BX1107" s="3">
        <v>365.56551999999999</v>
      </c>
      <c r="BY1107" s="3">
        <v>339.79336000000001</v>
      </c>
      <c r="BZ1107" s="3">
        <v>25.77216</v>
      </c>
      <c r="CA1107" s="3">
        <v>66.325379999999996</v>
      </c>
      <c r="CB1107" s="3">
        <v>102.42776000000001</v>
      </c>
      <c r="CC1107" s="3">
        <v>336.31119000000001</v>
      </c>
      <c r="CD1107" s="3">
        <v>4.0464200000000003</v>
      </c>
      <c r="CE1107" s="3">
        <v>429.20186000000001</v>
      </c>
      <c r="CF1107" s="3">
        <v>0.20632</v>
      </c>
      <c r="CG1107" s="3">
        <v>76.843339999999998</v>
      </c>
      <c r="CH1107" s="3">
        <v>208.54964000000001</v>
      </c>
      <c r="CI1107" s="3">
        <v>153.13964999999999</v>
      </c>
      <c r="CJ1107" s="3">
        <v>433.23795000000001</v>
      </c>
      <c r="CK1107" s="3">
        <v>276.77647999999999</v>
      </c>
      <c r="CL1107" s="3">
        <v>79.881889999999999</v>
      </c>
      <c r="CM1107" s="3">
        <v>76.579580000000007</v>
      </c>
      <c r="CN1107" s="3">
        <v>5.5010000000000003</v>
      </c>
      <c r="CO1107" s="3">
        <v>18.486470000000001</v>
      </c>
      <c r="CP1107" s="3">
        <v>274.15230000000003</v>
      </c>
      <c r="CQ1107" s="3">
        <v>51.214640000000003</v>
      </c>
      <c r="CR1107" s="3">
        <v>94.885539999999907</v>
      </c>
      <c r="CS1107" s="3">
        <v>400.12833999999998</v>
      </c>
      <c r="CT1107" s="3">
        <v>139.58049</v>
      </c>
      <c r="CU1107" s="3">
        <v>198.97767999999999</v>
      </c>
      <c r="CV1107" s="3">
        <v>137.14672999999999</v>
      </c>
      <c r="CW1107" s="3">
        <v>381.27879000000001</v>
      </c>
      <c r="CX1107" s="3">
        <v>5.9210099999999999</v>
      </c>
      <c r="CY1107" s="3">
        <v>76.373980000000003</v>
      </c>
      <c r="CZ1107" s="3">
        <v>240.5574</v>
      </c>
      <c r="DA1107" s="3">
        <v>61.130470000000003</v>
      </c>
      <c r="DB1107" s="3">
        <v>60.677100000000003</v>
      </c>
      <c r="DC1107" s="3">
        <v>424.31554999999997</v>
      </c>
      <c r="DD1107" s="3">
        <v>365.72868</v>
      </c>
      <c r="DE1107" s="3">
        <v>22.703849999999999</v>
      </c>
      <c r="DF1107" s="3">
        <v>35.883020000000002</v>
      </c>
      <c r="DG1107" s="3">
        <v>4.7027700000000001</v>
      </c>
      <c r="DH1107" s="3">
        <v>428.35478999999998</v>
      </c>
      <c r="DI1107" s="3">
        <v>316.89195999999998</v>
      </c>
      <c r="DJ1107" s="3">
        <v>306.91834999999998</v>
      </c>
      <c r="DK1107" s="3">
        <v>0</v>
      </c>
      <c r="DL1107" s="3">
        <v>23.747109999999999</v>
      </c>
      <c r="DM1107" s="3">
        <v>345.88153999999997</v>
      </c>
      <c r="DN1107" s="3">
        <v>28.783059999999999</v>
      </c>
      <c r="DO1107" s="3">
        <v>40.327240000000003</v>
      </c>
      <c r="DP1107" s="3">
        <v>322.36052999999998</v>
      </c>
      <c r="DQ1107" s="3">
        <v>81.530609999999996</v>
      </c>
      <c r="DR1107" s="3">
        <v>230.04617999999999</v>
      </c>
      <c r="DS1107" s="3">
        <v>136.99016</v>
      </c>
      <c r="DT1107" s="3">
        <v>375.35061000000002</v>
      </c>
      <c r="DU1107" s="3">
        <v>0</v>
      </c>
      <c r="DV1107" s="21">
        <v>431.07898</v>
      </c>
      <c r="DW1107" s="21">
        <v>133.92533</v>
      </c>
      <c r="DX1107" s="21">
        <v>304.81362000000001</v>
      </c>
      <c r="DY1107" s="21">
        <v>7.6599700000000004</v>
      </c>
      <c r="DZ1107" s="3">
        <v>429.23624999999998</v>
      </c>
      <c r="EA1107" s="3">
        <v>17.355589999999999</v>
      </c>
      <c r="EB1107" s="3">
        <v>20.926459999999999</v>
      </c>
      <c r="EC1107" s="3">
        <v>39.228549999999998</v>
      </c>
      <c r="ED1107" s="3">
        <v>18.342610000000001</v>
      </c>
      <c r="EE1107" s="3">
        <v>72.948030000000003</v>
      </c>
      <c r="EF1107" s="3">
        <v>58.320749999999997</v>
      </c>
      <c r="EG1107" s="3">
        <v>2.7690700000000001</v>
      </c>
      <c r="EH1107" s="3">
        <v>25.541170000000001</v>
      </c>
      <c r="EI1107" s="3">
        <v>19.93122</v>
      </c>
      <c r="EJ1107" s="21">
        <v>56.754579999999997</v>
      </c>
      <c r="EK1107" s="3">
        <v>63.097549999999998</v>
      </c>
      <c r="EL1107" s="3">
        <v>196.74098000000001</v>
      </c>
      <c r="EM1107" s="3">
        <v>134.59223</v>
      </c>
      <c r="EN1107" s="3">
        <v>200.21654000000001</v>
      </c>
      <c r="EO1107" s="3">
        <v>118.30477999999999</v>
      </c>
      <c r="EP1107" s="3">
        <v>53.626620000000003</v>
      </c>
      <c r="EQ1107" s="3">
        <v>17.04391</v>
      </c>
      <c r="ER1107" s="3">
        <v>47.537750000000003</v>
      </c>
      <c r="ES1107" s="3">
        <v>287.99946999999997</v>
      </c>
      <c r="ET1107" s="3">
        <v>150.73947999999999</v>
      </c>
    </row>
    <row r="1108" spans="1:150" s="4" customFormat="1" x14ac:dyDescent="0.45">
      <c r="A1108" s="4" t="s">
        <v>168</v>
      </c>
      <c r="B1108" s="10"/>
      <c r="C1108" s="4">
        <v>0.211796152883647</v>
      </c>
      <c r="D1108" s="4">
        <v>0.21538461538461501</v>
      </c>
      <c r="E1108" s="4">
        <v>0.20232230358804301</v>
      </c>
      <c r="F1108" s="4">
        <v>0.22063409452352301</v>
      </c>
      <c r="G1108" s="4">
        <v>0.20982815219096601</v>
      </c>
      <c r="H1108" s="4">
        <v>0.20060708736470301</v>
      </c>
      <c r="I1108" s="4">
        <v>0.199871957502434</v>
      </c>
      <c r="J1108" s="4">
        <v>0.218052309571485</v>
      </c>
      <c r="K1108" s="4">
        <v>0.19565687711857099</v>
      </c>
      <c r="L1108" s="4">
        <v>0.25089120767395601</v>
      </c>
      <c r="M1108" s="4">
        <v>0.22469789992451</v>
      </c>
      <c r="N1108" s="4">
        <v>0.249874528913101</v>
      </c>
      <c r="O1108" s="4">
        <v>0.24834613403358299</v>
      </c>
      <c r="P1108" s="4">
        <v>0.204545156976917</v>
      </c>
      <c r="Q1108" s="4">
        <v>0.20849532883476099</v>
      </c>
      <c r="R1108" s="4">
        <v>0.22469789992451</v>
      </c>
      <c r="S1108" s="4">
        <v>0.18451123235479999</v>
      </c>
      <c r="T1108" s="4">
        <v>0.21399562546037701</v>
      </c>
      <c r="U1108" s="4">
        <v>0.19716754634820399</v>
      </c>
      <c r="V1108" s="4">
        <v>0.25422235210515598</v>
      </c>
      <c r="W1108" s="4">
        <v>0.20071254975144801</v>
      </c>
      <c r="X1108" s="4">
        <v>0.225237486714015</v>
      </c>
      <c r="Y1108" s="4">
        <v>0.19830890715596999</v>
      </c>
      <c r="Z1108" s="4">
        <v>0.189166854104381</v>
      </c>
      <c r="AA1108" s="4">
        <v>0.23456480608896299</v>
      </c>
      <c r="AB1108" s="4">
        <v>0.242206408493679</v>
      </c>
      <c r="AC1108" s="4">
        <v>0.20997001714136701</v>
      </c>
      <c r="AD1108" s="4">
        <v>0.21282881423454</v>
      </c>
      <c r="AE1108" s="4">
        <v>0.209230703436212</v>
      </c>
      <c r="AF1108" s="4">
        <v>0.20987032272504599</v>
      </c>
      <c r="AG1108" s="4">
        <v>2.8797623833132301E-2</v>
      </c>
      <c r="AH1108" s="4">
        <v>0.33851515399899901</v>
      </c>
      <c r="AI1108" s="4">
        <v>0.20766661491143701</v>
      </c>
      <c r="AJ1108" s="4">
        <v>0.26593123344944702</v>
      </c>
      <c r="AK1108" s="4">
        <v>0.28162225849843697</v>
      </c>
      <c r="AL1108" s="4">
        <v>0.210738430208675</v>
      </c>
      <c r="AM1108" s="4">
        <v>0.26329277145857899</v>
      </c>
      <c r="AN1108" s="4">
        <v>0.210202933012237</v>
      </c>
      <c r="AO1108" s="4">
        <v>0.227648346925787</v>
      </c>
      <c r="AP1108" s="4">
        <v>0.20640495412906301</v>
      </c>
      <c r="AQ1108" s="4">
        <v>0.21020754118957999</v>
      </c>
      <c r="AR1108" s="4">
        <v>0.223575422634086</v>
      </c>
      <c r="AS1108" s="4">
        <v>0.21638899821844701</v>
      </c>
      <c r="AT1108" s="4">
        <v>0.21360441205635999</v>
      </c>
      <c r="AU1108" s="4">
        <v>0.177486812954253</v>
      </c>
      <c r="AV1108" s="4">
        <v>0.27504911874016602</v>
      </c>
      <c r="AW1108" s="4">
        <v>0.23116938924458799</v>
      </c>
      <c r="AX1108" s="4">
        <v>0.22407300094350899</v>
      </c>
      <c r="AY1108" s="4">
        <v>0.23789434163735601</v>
      </c>
      <c r="AZ1108" s="4">
        <v>0.21002169280806299</v>
      </c>
      <c r="BA1108" s="4">
        <v>0.199239003737992</v>
      </c>
      <c r="BB1108" s="4">
        <v>0.19255508433205901</v>
      </c>
      <c r="BC1108" s="4">
        <v>0.16892475438615201</v>
      </c>
      <c r="BD1108" s="4">
        <v>0.22802186951655301</v>
      </c>
      <c r="BE1108" s="4">
        <v>0.24358702948380401</v>
      </c>
      <c r="BF1108" s="4">
        <v>0.18723331330057499</v>
      </c>
      <c r="BG1108" s="4">
        <v>0.161238303056708</v>
      </c>
      <c r="BH1108" s="4">
        <v>0.21910185466795601</v>
      </c>
      <c r="BI1108" s="4">
        <v>0.17463431056977799</v>
      </c>
      <c r="BJ1108" s="4">
        <v>0.169924934138796</v>
      </c>
      <c r="BK1108" s="4">
        <v>0.14554712539623199</v>
      </c>
      <c r="BL1108" s="4">
        <v>0.29107229605509499</v>
      </c>
      <c r="BM1108" s="4">
        <v>0.18934663075745001</v>
      </c>
      <c r="BN1108" s="4">
        <v>0.180516804552565</v>
      </c>
      <c r="BO1108" s="4">
        <v>0.24259515886136901</v>
      </c>
      <c r="BP1108" s="4">
        <v>0.207283085562492</v>
      </c>
      <c r="BQ1108" s="4">
        <v>0.21902512166511601</v>
      </c>
      <c r="BR1108" s="4">
        <v>0.15898051287283099</v>
      </c>
      <c r="BS1108" s="4">
        <v>0.16802119511507599</v>
      </c>
      <c r="BT1108" s="4">
        <v>0.220190456922957</v>
      </c>
      <c r="BU1108" s="4">
        <v>0.16111086007935199</v>
      </c>
      <c r="BV1108" s="4">
        <v>0.24393056156610299</v>
      </c>
      <c r="BW1108" s="4">
        <v>0.228360608573281</v>
      </c>
      <c r="BX1108" s="4">
        <v>0.211788637065802</v>
      </c>
      <c r="BY1108" s="4">
        <v>0.21134131399769199</v>
      </c>
      <c r="BZ1108" s="4">
        <v>0.21786852326601899</v>
      </c>
      <c r="CA1108" s="4">
        <v>0.20733000279741501</v>
      </c>
      <c r="CB1108" s="4">
        <v>0.222974795242598</v>
      </c>
      <c r="CC1108" s="4">
        <v>0.208610880316252</v>
      </c>
      <c r="CD1108" s="4">
        <v>0.25826558767193802</v>
      </c>
      <c r="CE1108" s="4">
        <v>0.21150386723930101</v>
      </c>
      <c r="CF1108" s="4">
        <v>3.0106522690792399E-2</v>
      </c>
      <c r="CG1108" s="4">
        <v>0.27354947121526002</v>
      </c>
      <c r="CH1108" s="4">
        <v>0.218694710476279</v>
      </c>
      <c r="CI1108" s="4">
        <v>0.18447463067495801</v>
      </c>
      <c r="CJ1108" s="4">
        <v>0.21259784618774299</v>
      </c>
      <c r="CK1108" s="4">
        <v>0.222027644518005</v>
      </c>
      <c r="CL1108" s="4">
        <v>0.19719486815707099</v>
      </c>
      <c r="CM1108" s="4">
        <v>0.19831475043836999</v>
      </c>
      <c r="CN1108" s="4">
        <v>0.17244465454486199</v>
      </c>
      <c r="CO1108" s="4">
        <v>0.12788404533867401</v>
      </c>
      <c r="CP1108" s="4">
        <v>0.24284369808085801</v>
      </c>
      <c r="CQ1108" s="4">
        <v>0.16158513624626999</v>
      </c>
      <c r="CR1108" s="4">
        <v>0.19723346330969199</v>
      </c>
      <c r="CS1108" s="4">
        <v>0.221534111901837</v>
      </c>
      <c r="CT1108" s="4">
        <v>0.14283326625234899</v>
      </c>
      <c r="CU1108" s="4">
        <v>0.197711336909978</v>
      </c>
      <c r="CV1108" s="4">
        <v>0.230220147242682</v>
      </c>
      <c r="CW1108" s="4">
        <v>0.25044852683144497</v>
      </c>
      <c r="CX1108" s="4">
        <v>4.74821473121309E-2</v>
      </c>
      <c r="CY1108" s="4">
        <v>0.243906480072551</v>
      </c>
      <c r="CZ1108" s="4">
        <v>0.21497510266320399</v>
      </c>
      <c r="DA1108" s="4">
        <v>0.18691926247662699</v>
      </c>
      <c r="DB1108" s="4">
        <v>0.19426385192596299</v>
      </c>
      <c r="DC1108" s="4">
        <v>0.21135895229416099</v>
      </c>
      <c r="DD1108" s="4">
        <v>0.20886028466606399</v>
      </c>
      <c r="DE1108" s="4">
        <v>0.19523521122630499</v>
      </c>
      <c r="DF1108" s="4">
        <v>0.25594052294490599</v>
      </c>
      <c r="DG1108" s="4">
        <v>0.120069303009947</v>
      </c>
      <c r="DH1108" s="4">
        <v>0.21137675759338201</v>
      </c>
      <c r="DI1108" s="4">
        <v>0.201709655231324</v>
      </c>
      <c r="DJ1108" s="4">
        <v>0.19999300685361501</v>
      </c>
      <c r="DK1108" s="4">
        <v>0</v>
      </c>
      <c r="DL1108" s="4">
        <v>0.122794542005162</v>
      </c>
      <c r="DM1108" s="4">
        <v>0.22491633059367</v>
      </c>
      <c r="DN1108" s="4">
        <v>0.18198810286002001</v>
      </c>
      <c r="DO1108" s="4">
        <v>0.221402992773961</v>
      </c>
      <c r="DP1108" s="4">
        <v>0.23941773281256601</v>
      </c>
      <c r="DQ1108" s="4">
        <v>0.13319955316646601</v>
      </c>
      <c r="DR1108" s="4">
        <v>0.20764288333155401</v>
      </c>
      <c r="DS1108" s="4">
        <v>0.230187707194319</v>
      </c>
      <c r="DT1108" s="4">
        <v>0.26095546224362898</v>
      </c>
      <c r="DU1108" s="4">
        <v>0</v>
      </c>
      <c r="DV1108" s="15">
        <v>0.21614327760024399</v>
      </c>
      <c r="DW1108" s="15">
        <v>0.17134260562044601</v>
      </c>
      <c r="DX1108" s="15">
        <v>0.23630938447063099</v>
      </c>
      <c r="DY1108" s="15">
        <v>9.9348370706278999E-2</v>
      </c>
      <c r="DZ1108" s="4">
        <v>0.21731067818838401</v>
      </c>
      <c r="EA1108" s="4">
        <v>0.12470508841976399</v>
      </c>
      <c r="EB1108" s="4">
        <v>0.123289437893</v>
      </c>
      <c r="EC1108" s="4">
        <v>0.17397412341940099</v>
      </c>
      <c r="ED1108" s="4">
        <v>0.19920609097275199</v>
      </c>
      <c r="EE1108" s="4">
        <v>0.16243013534235901</v>
      </c>
      <c r="EF1108" s="4">
        <v>0.22550593182786599</v>
      </c>
      <c r="EG1108" s="4">
        <v>3.6374314682017898E-2</v>
      </c>
      <c r="EH1108" s="4">
        <v>0.17353045326741401</v>
      </c>
      <c r="EI1108" s="4">
        <v>0.26988978121443802</v>
      </c>
      <c r="EJ1108" s="15">
        <v>0.15932562330663499</v>
      </c>
      <c r="EK1108" s="4">
        <v>0.26196347713680002</v>
      </c>
      <c r="EL1108" s="4">
        <v>0.21016956018344801</v>
      </c>
      <c r="EM1108" s="4">
        <v>0.19687579857419199</v>
      </c>
      <c r="EN1108" s="4">
        <v>0.21744470814526701</v>
      </c>
      <c r="EO1108" s="4">
        <v>0.17614479440206801</v>
      </c>
      <c r="EP1108" s="4">
        <v>0.21471010247278099</v>
      </c>
      <c r="EQ1108" s="4">
        <v>0.205301069272011</v>
      </c>
      <c r="ER1108" s="4">
        <v>0.22089653760119099</v>
      </c>
      <c r="ES1108" s="4">
        <v>0.237493726402007</v>
      </c>
      <c r="ET1108" s="4">
        <v>0.175512382305058</v>
      </c>
    </row>
    <row r="1109" spans="1:150" s="2" customFormat="1" x14ac:dyDescent="0.45">
      <c r="A1109" s="2" t="s">
        <v>169</v>
      </c>
      <c r="B1109" s="7"/>
      <c r="C1109" s="2" t="s">
        <v>170</v>
      </c>
      <c r="D1109" s="2" t="s">
        <v>170</v>
      </c>
      <c r="E1109" s="2" t="s">
        <v>170</v>
      </c>
      <c r="F1109" s="2" t="s">
        <v>170</v>
      </c>
      <c r="G1109" s="2" t="s">
        <v>170</v>
      </c>
      <c r="H1109" s="2" t="s">
        <v>170</v>
      </c>
      <c r="I1109" s="2" t="s">
        <v>170</v>
      </c>
      <c r="J1109" s="2" t="s">
        <v>170</v>
      </c>
      <c r="K1109" s="2" t="s">
        <v>170</v>
      </c>
      <c r="L1109" s="2" t="s">
        <v>170</v>
      </c>
      <c r="M1109" s="2" t="s">
        <v>170</v>
      </c>
      <c r="N1109" s="2" t="s">
        <v>170</v>
      </c>
      <c r="O1109" s="2" t="s">
        <v>170</v>
      </c>
      <c r="P1109" s="2" t="s">
        <v>170</v>
      </c>
      <c r="Q1109" s="2" t="s">
        <v>170</v>
      </c>
      <c r="R1109" s="2" t="s">
        <v>170</v>
      </c>
      <c r="S1109" s="2" t="s">
        <v>170</v>
      </c>
      <c r="T1109" s="2" t="s">
        <v>170</v>
      </c>
      <c r="U1109" s="2" t="s">
        <v>170</v>
      </c>
      <c r="V1109" s="2" t="s">
        <v>242</v>
      </c>
      <c r="W1109" s="2" t="s">
        <v>170</v>
      </c>
      <c r="X1109" s="2" t="s">
        <v>170</v>
      </c>
      <c r="Y1109" s="2" t="s">
        <v>170</v>
      </c>
      <c r="Z1109" s="2" t="s">
        <v>170</v>
      </c>
      <c r="AA1109" s="2" t="s">
        <v>170</v>
      </c>
      <c r="AB1109" s="2" t="s">
        <v>170</v>
      </c>
      <c r="AC1109" s="2" t="s">
        <v>170</v>
      </c>
      <c r="AD1109" s="2" t="s">
        <v>170</v>
      </c>
      <c r="AE1109" s="2" t="s">
        <v>170</v>
      </c>
      <c r="AF1109" s="2" t="s">
        <v>170</v>
      </c>
      <c r="AG1109" s="2" t="s">
        <v>170</v>
      </c>
      <c r="AH1109" s="2" t="s">
        <v>170</v>
      </c>
      <c r="AI1109" s="2" t="s">
        <v>170</v>
      </c>
      <c r="AJ1109" s="2" t="s">
        <v>170</v>
      </c>
      <c r="AK1109" s="2" t="s">
        <v>170</v>
      </c>
      <c r="AL1109" s="2" t="s">
        <v>170</v>
      </c>
      <c r="AM1109" s="2" t="s">
        <v>170</v>
      </c>
      <c r="AN1109" s="2" t="s">
        <v>170</v>
      </c>
      <c r="AO1109" s="2" t="s">
        <v>170</v>
      </c>
      <c r="AP1109" s="2" t="s">
        <v>170</v>
      </c>
      <c r="AQ1109" s="2" t="s">
        <v>170</v>
      </c>
      <c r="AR1109" s="2" t="s">
        <v>170</v>
      </c>
      <c r="AS1109" s="2" t="s">
        <v>170</v>
      </c>
      <c r="AT1109" s="2" t="s">
        <v>170</v>
      </c>
      <c r="AU1109" s="2" t="s">
        <v>170</v>
      </c>
      <c r="AV1109" s="2" t="s">
        <v>1006</v>
      </c>
      <c r="AW1109" s="2" t="s">
        <v>170</v>
      </c>
      <c r="AX1109" s="2" t="s">
        <v>170</v>
      </c>
      <c r="AY1109" s="2" t="s">
        <v>170</v>
      </c>
      <c r="AZ1109" s="2" t="s">
        <v>170</v>
      </c>
      <c r="BA1109" s="2" t="s">
        <v>170</v>
      </c>
      <c r="BB1109" s="2" t="s">
        <v>170</v>
      </c>
      <c r="BC1109" s="2" t="s">
        <v>170</v>
      </c>
      <c r="BD1109" s="2" t="s">
        <v>261</v>
      </c>
      <c r="BE1109" s="2" t="s">
        <v>261</v>
      </c>
      <c r="BF1109" s="2" t="s">
        <v>170</v>
      </c>
      <c r="BG1109" s="2" t="s">
        <v>191</v>
      </c>
      <c r="BH1109" s="2" t="s">
        <v>170</v>
      </c>
      <c r="BI1109" s="2" t="s">
        <v>170</v>
      </c>
      <c r="BJ1109" s="2" t="s">
        <v>170</v>
      </c>
      <c r="BK1109" s="2" t="s">
        <v>191</v>
      </c>
      <c r="BL1109" s="2" t="s">
        <v>181</v>
      </c>
      <c r="BM1109" s="2" t="s">
        <v>170</v>
      </c>
      <c r="BN1109" s="2" t="s">
        <v>170</v>
      </c>
      <c r="BO1109" s="2" t="s">
        <v>170</v>
      </c>
      <c r="BP1109" s="2" t="s">
        <v>170</v>
      </c>
      <c r="BQ1109" s="2" t="s">
        <v>170</v>
      </c>
      <c r="BR1109" s="2" t="s">
        <v>191</v>
      </c>
      <c r="BS1109" s="2" t="s">
        <v>170</v>
      </c>
      <c r="BT1109" s="2" t="s">
        <v>207</v>
      </c>
      <c r="BU1109" s="2" t="s">
        <v>171</v>
      </c>
      <c r="BV1109" s="2" t="s">
        <v>209</v>
      </c>
      <c r="BW1109" s="2" t="s">
        <v>207</v>
      </c>
      <c r="BX1109" s="2" t="s">
        <v>170</v>
      </c>
      <c r="BY1109" s="2" t="s">
        <v>170</v>
      </c>
      <c r="BZ1109" s="2" t="s">
        <v>170</v>
      </c>
      <c r="CA1109" s="2" t="s">
        <v>170</v>
      </c>
      <c r="CB1109" s="2" t="s">
        <v>170</v>
      </c>
      <c r="CC1109" s="2" t="s">
        <v>170</v>
      </c>
      <c r="CD1109" s="2" t="s">
        <v>170</v>
      </c>
      <c r="CE1109" s="2" t="s">
        <v>170</v>
      </c>
      <c r="CF1109" s="2" t="s">
        <v>170</v>
      </c>
      <c r="CG1109" s="2" t="s">
        <v>262</v>
      </c>
      <c r="CH1109" s="2" t="s">
        <v>170</v>
      </c>
      <c r="CI1109" s="2" t="s">
        <v>191</v>
      </c>
      <c r="CJ1109" s="2" t="s">
        <v>170</v>
      </c>
      <c r="CK1109" s="2" t="s">
        <v>170</v>
      </c>
      <c r="CL1109" s="2" t="s">
        <v>170</v>
      </c>
      <c r="CM1109" s="2" t="s">
        <v>170</v>
      </c>
      <c r="CN1109" s="2" t="s">
        <v>170</v>
      </c>
      <c r="CO1109" s="2" t="s">
        <v>191</v>
      </c>
      <c r="CP1109" s="2" t="s">
        <v>183</v>
      </c>
      <c r="CQ1109" s="2" t="s">
        <v>191</v>
      </c>
      <c r="CR1109" s="2" t="s">
        <v>170</v>
      </c>
      <c r="CS1109" s="2" t="s">
        <v>205</v>
      </c>
      <c r="CT1109" s="2" t="s">
        <v>171</v>
      </c>
      <c r="CU1109" s="2" t="s">
        <v>209</v>
      </c>
      <c r="CV1109" s="2" t="s">
        <v>209</v>
      </c>
      <c r="CW1109" s="2" t="s">
        <v>184</v>
      </c>
      <c r="CX1109" s="2" t="s">
        <v>171</v>
      </c>
      <c r="CY1109" s="2" t="s">
        <v>170</v>
      </c>
      <c r="CZ1109" s="2" t="s">
        <v>170</v>
      </c>
      <c r="DA1109" s="2" t="s">
        <v>170</v>
      </c>
      <c r="DB1109" s="2" t="s">
        <v>170</v>
      </c>
      <c r="DC1109" s="2" t="s">
        <v>170</v>
      </c>
      <c r="DD1109" s="2" t="s">
        <v>170</v>
      </c>
      <c r="DE1109" s="2" t="s">
        <v>170</v>
      </c>
      <c r="DF1109" s="2" t="s">
        <v>170</v>
      </c>
      <c r="DG1109" s="2" t="s">
        <v>170</v>
      </c>
      <c r="DH1109" s="2" t="s">
        <v>170</v>
      </c>
      <c r="DI1109" s="2" t="s">
        <v>170</v>
      </c>
      <c r="DJ1109" s="2" t="s">
        <v>170</v>
      </c>
      <c r="DK1109" s="2" t="s">
        <v>170</v>
      </c>
      <c r="DL1109" s="2" t="s">
        <v>171</v>
      </c>
      <c r="DM1109" s="2" t="s">
        <v>180</v>
      </c>
      <c r="DN1109" s="2" t="s">
        <v>170</v>
      </c>
      <c r="DO1109" s="2" t="s">
        <v>197</v>
      </c>
      <c r="DP1109" s="2" t="s">
        <v>184</v>
      </c>
      <c r="DQ1109" s="2" t="s">
        <v>171</v>
      </c>
      <c r="DR1109" s="2" t="s">
        <v>209</v>
      </c>
      <c r="DS1109" s="2" t="s">
        <v>209</v>
      </c>
      <c r="DT1109" s="2" t="s">
        <v>195</v>
      </c>
      <c r="DU1109" s="2" t="s">
        <v>170</v>
      </c>
      <c r="DV1109" s="19" t="s">
        <v>1535</v>
      </c>
      <c r="DW1109" s="19" t="s">
        <v>1536</v>
      </c>
      <c r="DX1109" s="19" t="s">
        <v>1537</v>
      </c>
      <c r="DY1109" s="19" t="s">
        <v>191</v>
      </c>
      <c r="DZ1109" s="2" t="s">
        <v>1535</v>
      </c>
      <c r="EA1109" s="2" t="s">
        <v>191</v>
      </c>
      <c r="EB1109" s="2" t="s">
        <v>191</v>
      </c>
      <c r="EC1109" s="2" t="s">
        <v>674</v>
      </c>
      <c r="ED1109" s="2" t="s">
        <v>674</v>
      </c>
      <c r="EE1109" s="2" t="s">
        <v>1538</v>
      </c>
      <c r="EF1109" s="2" t="s">
        <v>1539</v>
      </c>
      <c r="EG1109" s="2" t="s">
        <v>171</v>
      </c>
      <c r="EH1109" s="2" t="s">
        <v>203</v>
      </c>
      <c r="EI1109" s="2" t="s">
        <v>1539</v>
      </c>
      <c r="EJ1109" s="19" t="s">
        <v>191</v>
      </c>
      <c r="EK1109" s="2" t="s">
        <v>181</v>
      </c>
      <c r="EL1109" s="2" t="s">
        <v>170</v>
      </c>
      <c r="EM1109" s="2" t="s">
        <v>170</v>
      </c>
      <c r="EN1109" s="2" t="s">
        <v>170</v>
      </c>
      <c r="EO1109" s="2" t="s">
        <v>191</v>
      </c>
      <c r="EP1109" s="2" t="s">
        <v>170</v>
      </c>
      <c r="EQ1109" s="2" t="s">
        <v>170</v>
      </c>
      <c r="ER1109" s="2" t="s">
        <v>170</v>
      </c>
      <c r="ES1109" s="2" t="s">
        <v>184</v>
      </c>
      <c r="ET1109" s="2" t="s">
        <v>171</v>
      </c>
    </row>
    <row r="1110" spans="1:150" s="3" customFormat="1" x14ac:dyDescent="0.45">
      <c r="A1110" s="3" t="s">
        <v>166</v>
      </c>
      <c r="B1110" s="9" t="s">
        <v>1476</v>
      </c>
      <c r="C1110" s="3">
        <v>428.11756999999898</v>
      </c>
      <c r="D1110" s="3">
        <v>413</v>
      </c>
      <c r="E1110" s="3">
        <v>232.88400999999999</v>
      </c>
      <c r="F1110" s="3">
        <v>195.23356000000001</v>
      </c>
      <c r="G1110" s="3">
        <v>63.180680000000002</v>
      </c>
      <c r="H1110" s="3">
        <v>89.395059999999901</v>
      </c>
      <c r="I1110" s="3">
        <v>93.448710000000005</v>
      </c>
      <c r="J1110" s="3">
        <v>81.285719999999998</v>
      </c>
      <c r="K1110" s="3">
        <v>48.73471</v>
      </c>
      <c r="L1110" s="3">
        <v>29.137889999999999</v>
      </c>
      <c r="M1110" s="3">
        <v>100.8074</v>
      </c>
      <c r="N1110" s="3">
        <v>52.072690000000001</v>
      </c>
      <c r="O1110" s="3">
        <v>22.934799999999999</v>
      </c>
      <c r="P1110" s="3">
        <v>152.57574</v>
      </c>
      <c r="Q1110" s="3">
        <v>174.73443</v>
      </c>
      <c r="R1110" s="3">
        <v>100.8074</v>
      </c>
      <c r="S1110" s="3">
        <v>100.72834</v>
      </c>
      <c r="T1110" s="3">
        <v>142.88499999999999</v>
      </c>
      <c r="U1110" s="3">
        <v>93.917299999999997</v>
      </c>
      <c r="V1110" s="3">
        <v>90.586929999999995</v>
      </c>
      <c r="W1110" s="3">
        <v>243.61333999999999</v>
      </c>
      <c r="X1110" s="3">
        <v>184.50423000000001</v>
      </c>
      <c r="Y1110" s="3">
        <v>235.3784</v>
      </c>
      <c r="Z1110" s="3">
        <v>60.412909999999997</v>
      </c>
      <c r="AA1110" s="3">
        <v>52.847920000000002</v>
      </c>
      <c r="AB1110" s="3">
        <v>79.478339999999903</v>
      </c>
      <c r="AC1110" s="3">
        <v>168.79266000000001</v>
      </c>
      <c r="AD1110" s="3">
        <v>259.32490999999999</v>
      </c>
      <c r="AE1110" s="3">
        <v>424.48761000000002</v>
      </c>
      <c r="AF1110" s="3">
        <v>424.12319000000002</v>
      </c>
      <c r="AG1110" s="3">
        <v>0.36442000000000002</v>
      </c>
      <c r="AH1110" s="3">
        <v>3.6299600000000001</v>
      </c>
      <c r="AI1110" s="3">
        <v>413.26035999999999</v>
      </c>
      <c r="AJ1110" s="3">
        <v>11.22725</v>
      </c>
      <c r="AK1110" s="3">
        <v>6.3323099999999997</v>
      </c>
      <c r="AL1110" s="3">
        <v>421.78525999999999</v>
      </c>
      <c r="AM1110" s="3">
        <v>10.513450000000001</v>
      </c>
      <c r="AN1110" s="3">
        <v>417.60412000000002</v>
      </c>
      <c r="AO1110" s="3">
        <v>81.266800000000003</v>
      </c>
      <c r="AP1110" s="3">
        <v>232.67905999999999</v>
      </c>
      <c r="AQ1110" s="3">
        <v>368.44056</v>
      </c>
      <c r="AR1110" s="3">
        <v>31.585370000000001</v>
      </c>
      <c r="AS1110" s="3">
        <v>13.185790000000001</v>
      </c>
      <c r="AT1110" s="3">
        <v>14.905849999999999</v>
      </c>
      <c r="AU1110" s="3">
        <v>16.528790000000001</v>
      </c>
      <c r="AV1110" s="3">
        <v>32.526589999999999</v>
      </c>
      <c r="AW1110" s="3">
        <v>15.53186</v>
      </c>
      <c r="AX1110" s="3">
        <v>38.504390000000001</v>
      </c>
      <c r="AY1110" s="3">
        <v>29.358350000000002</v>
      </c>
      <c r="AZ1110" s="3">
        <v>40.701920000000001</v>
      </c>
      <c r="BA1110" s="3">
        <v>30.958169999999999</v>
      </c>
      <c r="BB1110" s="3">
        <v>54.67174</v>
      </c>
      <c r="BC1110" s="3">
        <v>109.65875</v>
      </c>
      <c r="BD1110" s="3">
        <v>150.90116</v>
      </c>
      <c r="BE1110" s="3">
        <v>101.26730000000001</v>
      </c>
      <c r="BF1110" s="3">
        <v>65.689880000000002</v>
      </c>
      <c r="BG1110" s="3">
        <v>110.25923</v>
      </c>
      <c r="BH1110" s="3">
        <v>382.30873000000003</v>
      </c>
      <c r="BI1110" s="3">
        <v>45.808839999999996</v>
      </c>
      <c r="BJ1110" s="3">
        <v>16.303319999999999</v>
      </c>
      <c r="BK1110" s="3">
        <v>28.837769999999999</v>
      </c>
      <c r="BL1110" s="3">
        <v>8.4146900000000002</v>
      </c>
      <c r="BM1110" s="3">
        <v>4.41106</v>
      </c>
      <c r="BN1110" s="3">
        <v>4.1453199999999999</v>
      </c>
      <c r="BO1110" s="3">
        <v>19.599460000000001</v>
      </c>
      <c r="BP1110" s="3">
        <v>47.635150000000003</v>
      </c>
      <c r="BQ1110" s="3">
        <v>86.103769999999997</v>
      </c>
      <c r="BR1110" s="3">
        <v>99.654160000000005</v>
      </c>
      <c r="BS1110" s="3">
        <v>66.151929999999993</v>
      </c>
      <c r="BT1110" s="3">
        <v>92.921940000000006</v>
      </c>
      <c r="BU1110" s="3">
        <v>102.44309</v>
      </c>
      <c r="BV1110" s="3">
        <v>94.568189999999902</v>
      </c>
      <c r="BW1110" s="3">
        <v>126.2637</v>
      </c>
      <c r="BX1110" s="3">
        <v>313.96233000000001</v>
      </c>
      <c r="BY1110" s="3">
        <v>276.39299999999997</v>
      </c>
      <c r="BZ1110" s="3">
        <v>37.569330000000001</v>
      </c>
      <c r="CA1110" s="3">
        <v>111.20103</v>
      </c>
      <c r="CB1110" s="3">
        <v>89.284609999999901</v>
      </c>
      <c r="CC1110" s="3">
        <v>338.83296000000001</v>
      </c>
      <c r="CD1110" s="3">
        <v>2.0977100000000002</v>
      </c>
      <c r="CE1110" s="3">
        <v>419.74331999999998</v>
      </c>
      <c r="CF1110" s="3">
        <v>0</v>
      </c>
      <c r="CG1110" s="3">
        <v>66.22869</v>
      </c>
      <c r="CH1110" s="3">
        <v>179.28836999999999</v>
      </c>
      <c r="CI1110" s="3">
        <v>182.60051000000001</v>
      </c>
      <c r="CJ1110" s="3">
        <v>420.95699999999999</v>
      </c>
      <c r="CK1110" s="3">
        <v>242.67604</v>
      </c>
      <c r="CL1110" s="3">
        <v>94.300030000000007</v>
      </c>
      <c r="CM1110" s="3">
        <v>83.980930000000001</v>
      </c>
      <c r="CN1110" s="3">
        <v>5.3739600000000003</v>
      </c>
      <c r="CO1110" s="3">
        <v>25.96143</v>
      </c>
      <c r="CP1110" s="3">
        <v>206.97329999999999</v>
      </c>
      <c r="CQ1110" s="3">
        <v>79.590490000000003</v>
      </c>
      <c r="CR1110" s="3">
        <v>115.59235</v>
      </c>
      <c r="CS1110" s="3">
        <v>367.70227</v>
      </c>
      <c r="CT1110" s="3">
        <v>189.06108</v>
      </c>
      <c r="CU1110" s="3">
        <v>237.94244</v>
      </c>
      <c r="CV1110" s="3">
        <v>155.30097000000001</v>
      </c>
      <c r="CW1110" s="3">
        <v>316.62945000000002</v>
      </c>
      <c r="CX1110" s="3">
        <v>29.27901</v>
      </c>
      <c r="CY1110" s="3">
        <v>68.575329999999994</v>
      </c>
      <c r="CZ1110" s="3">
        <v>226.01963000000001</v>
      </c>
      <c r="DA1110" s="3">
        <v>62.158009999999997</v>
      </c>
      <c r="DB1110" s="3">
        <v>71.364599999999996</v>
      </c>
      <c r="DC1110" s="3">
        <v>412.81921999999997</v>
      </c>
      <c r="DD1110" s="3">
        <v>345.81914</v>
      </c>
      <c r="DE1110" s="3">
        <v>28.87208</v>
      </c>
      <c r="DF1110" s="3">
        <v>38.128</v>
      </c>
      <c r="DG1110" s="3">
        <v>12.146739999999999</v>
      </c>
      <c r="DH1110" s="3">
        <v>420.99574999999999</v>
      </c>
      <c r="DI1110" s="3">
        <v>338.40830999999997</v>
      </c>
      <c r="DJ1110" s="3">
        <v>331.28649000000001</v>
      </c>
      <c r="DK1110" s="3">
        <v>0</v>
      </c>
      <c r="DL1110" s="3">
        <v>40.82582</v>
      </c>
      <c r="DM1110" s="3">
        <v>296.09481</v>
      </c>
      <c r="DN1110" s="3">
        <v>40.54983</v>
      </c>
      <c r="DO1110" s="3">
        <v>50.647109999999998</v>
      </c>
      <c r="DP1110" s="3">
        <v>275.38378</v>
      </c>
      <c r="DQ1110" s="3">
        <v>84.592820000000003</v>
      </c>
      <c r="DR1110" s="3">
        <v>252.17155</v>
      </c>
      <c r="DS1110" s="3">
        <v>176.26718</v>
      </c>
      <c r="DT1110" s="3">
        <v>323.90172000000001</v>
      </c>
      <c r="DU1110" s="3">
        <v>0</v>
      </c>
      <c r="DV1110" s="21">
        <v>410.32682999999997</v>
      </c>
      <c r="DW1110" s="21">
        <v>188.56174999999999</v>
      </c>
      <c r="DX1110" s="21">
        <v>239.55582000000001</v>
      </c>
      <c r="DY1110" s="21">
        <v>17.79074</v>
      </c>
      <c r="DZ1110" s="3">
        <v>408.89771999999999</v>
      </c>
      <c r="EA1110" s="3">
        <v>36.976689999999998</v>
      </c>
      <c r="EB1110" s="3">
        <v>51.054810000000003</v>
      </c>
      <c r="EC1110" s="3">
        <v>67.082579999999993</v>
      </c>
      <c r="ED1110" s="3">
        <v>30.274560000000001</v>
      </c>
      <c r="EE1110" s="3">
        <v>89.398020000000002</v>
      </c>
      <c r="EF1110" s="3">
        <v>68.724599999999995</v>
      </c>
      <c r="EG1110" s="3">
        <v>19.592030000000001</v>
      </c>
      <c r="EH1110" s="3">
        <v>40.820010000000003</v>
      </c>
      <c r="EI1110" s="3">
        <v>26.357610000000001</v>
      </c>
      <c r="EJ1110" s="21">
        <v>82.791340000000005</v>
      </c>
      <c r="EK1110" s="3">
        <v>51.97466</v>
      </c>
      <c r="EL1110" s="3">
        <v>209.04686000000001</v>
      </c>
      <c r="EM1110" s="3">
        <v>126.59716</v>
      </c>
      <c r="EN1110" s="3">
        <v>205.2989</v>
      </c>
      <c r="EO1110" s="3">
        <v>128.97499999999999</v>
      </c>
      <c r="EP1110" s="3">
        <v>58.44117</v>
      </c>
      <c r="EQ1110" s="3">
        <v>20.76521</v>
      </c>
      <c r="ER1110" s="3">
        <v>47.662529999999997</v>
      </c>
      <c r="ES1110" s="3">
        <v>239.84665000000001</v>
      </c>
      <c r="ET1110" s="3">
        <v>188.27091999999999</v>
      </c>
    </row>
    <row r="1111" spans="1:150" s="4" customFormat="1" x14ac:dyDescent="0.45">
      <c r="A1111" s="4" t="s">
        <v>168</v>
      </c>
      <c r="B1111" s="10"/>
      <c r="C1111" s="4">
        <v>0.206668804554269</v>
      </c>
      <c r="D1111" s="4">
        <v>0.19254079254079301</v>
      </c>
      <c r="E1111" s="4">
        <v>0.232933116959718</v>
      </c>
      <c r="F1111" s="4">
        <v>0.182167416258121</v>
      </c>
      <c r="G1111" s="4">
        <v>0.21837255166064201</v>
      </c>
      <c r="H1111" s="4">
        <v>0.230319359819016</v>
      </c>
      <c r="I1111" s="4">
        <v>0.22031681500240299</v>
      </c>
      <c r="J1111" s="4">
        <v>0.21238909473376399</v>
      </c>
      <c r="K1111" s="4">
        <v>0.17873589491799899</v>
      </c>
      <c r="L1111" s="4">
        <v>0.15427016483271799</v>
      </c>
      <c r="M1111" s="4">
        <v>0.17168117725948601</v>
      </c>
      <c r="N1111" s="4">
        <v>0.16556520778091499</v>
      </c>
      <c r="O1111" s="4">
        <v>0.18254528690781899</v>
      </c>
      <c r="P1111" s="4">
        <v>0.225217198294519</v>
      </c>
      <c r="Q1111" s="4">
        <v>0.21655650962241699</v>
      </c>
      <c r="R1111" s="4">
        <v>0.17168117725948601</v>
      </c>
      <c r="S1111" s="4">
        <v>0.19693487411034299</v>
      </c>
      <c r="T1111" s="4">
        <v>0.22903713883250801</v>
      </c>
      <c r="U1111" s="4">
        <v>0.19747192089121399</v>
      </c>
      <c r="V1111" s="4">
        <v>0.19667768669326899</v>
      </c>
      <c r="W1111" s="4">
        <v>0.21457468029704899</v>
      </c>
      <c r="X1111" s="4">
        <v>0.19708117192139399</v>
      </c>
      <c r="Y1111" s="4">
        <v>0.241093739251446</v>
      </c>
      <c r="Z1111" s="4">
        <v>0.18367652525198</v>
      </c>
      <c r="AA1111" s="4">
        <v>0.14994717736098401</v>
      </c>
      <c r="AB1111" s="4">
        <v>0.19203778477903999</v>
      </c>
      <c r="AC1111" s="4">
        <v>0.22557493539663201</v>
      </c>
      <c r="AD1111" s="4">
        <v>0.19597757817728301</v>
      </c>
      <c r="AE1111" s="4">
        <v>0.20929021360373301</v>
      </c>
      <c r="AF1111" s="4">
        <v>0.20985181758747601</v>
      </c>
      <c r="AG1111" s="4">
        <v>5.0864822010808899E-2</v>
      </c>
      <c r="AH1111" s="4">
        <v>8.5499098834278794E-2</v>
      </c>
      <c r="AI1111" s="4">
        <v>0.209375297430862</v>
      </c>
      <c r="AJ1111" s="4">
        <v>0.20620579861229699</v>
      </c>
      <c r="AK1111" s="4">
        <v>0.20485633260414299</v>
      </c>
      <c r="AL1111" s="4">
        <v>0.20669625979701101</v>
      </c>
      <c r="AM1111" s="4">
        <v>0.16911916221634599</v>
      </c>
      <c r="AN1111" s="4">
        <v>0.207830528139092</v>
      </c>
      <c r="AO1111" s="4">
        <v>0.30884935952944198</v>
      </c>
      <c r="AP1111" s="4">
        <v>0.202230810934139</v>
      </c>
      <c r="AQ1111" s="4">
        <v>0.214803753859548</v>
      </c>
      <c r="AR1111" s="4">
        <v>0.172923606546876</v>
      </c>
      <c r="AS1111" s="4">
        <v>0.14156431380152701</v>
      </c>
      <c r="AT1111" s="4">
        <v>0.185225570879752</v>
      </c>
      <c r="AU1111" s="4">
        <v>0.19942898565622999</v>
      </c>
      <c r="AV1111" s="4">
        <v>0.13370701503907401</v>
      </c>
      <c r="AW1111" s="4">
        <v>0.174264359801028</v>
      </c>
      <c r="AX1111" s="4">
        <v>0.21191878062737199</v>
      </c>
      <c r="AY1111" s="4">
        <v>0.20804891238373699</v>
      </c>
      <c r="AZ1111" s="4">
        <v>0.22747950182215301</v>
      </c>
      <c r="BA1111" s="4">
        <v>0.19472865543048601</v>
      </c>
      <c r="BB1111" s="4">
        <v>0.189688201658336</v>
      </c>
      <c r="BC1111" s="4">
        <v>0.312388053855221</v>
      </c>
      <c r="BD1111" s="4">
        <v>0.206085351838936</v>
      </c>
      <c r="BE1111" s="4">
        <v>0.185452543924783</v>
      </c>
      <c r="BF1111" s="4">
        <v>0.157184605844225</v>
      </c>
      <c r="BG1111" s="4">
        <v>0.29377538213314203</v>
      </c>
      <c r="BH1111" s="4">
        <v>0.220837081547547</v>
      </c>
      <c r="BI1111" s="4">
        <v>0.13459916757371401</v>
      </c>
      <c r="BJ1111" s="4">
        <v>0.140986908010162</v>
      </c>
      <c r="BK1111" s="4">
        <v>0.124754845774604</v>
      </c>
      <c r="BL1111" s="4">
        <v>0.15874871595573001</v>
      </c>
      <c r="BM1111" s="4">
        <v>0.176023534397548</v>
      </c>
      <c r="BN1111" s="4">
        <v>0.133230528230318</v>
      </c>
      <c r="BO1111" s="4">
        <v>0.18993454830188</v>
      </c>
      <c r="BP1111" s="4">
        <v>0.193004862929298</v>
      </c>
      <c r="BQ1111" s="4">
        <v>0.22759432023460699</v>
      </c>
      <c r="BR1111" s="4">
        <v>0.25340850728938003</v>
      </c>
      <c r="BS1111" s="4">
        <v>0.218354477175939</v>
      </c>
      <c r="BT1111" s="4">
        <v>0.177482447615981</v>
      </c>
      <c r="BU1111" s="4">
        <v>0.17755905025273999</v>
      </c>
      <c r="BV1111" s="4">
        <v>0.204289297587156</v>
      </c>
      <c r="BW1111" s="4">
        <v>0.28219097055137699</v>
      </c>
      <c r="BX1111" s="4">
        <v>0.181892575538042</v>
      </c>
      <c r="BY1111" s="4">
        <v>0.171908185020931</v>
      </c>
      <c r="BZ1111" s="4">
        <v>0.31759753343118202</v>
      </c>
      <c r="CA1111" s="4">
        <v>0.34760916350536503</v>
      </c>
      <c r="CB1111" s="4">
        <v>0.194363497093612</v>
      </c>
      <c r="CC1111" s="4">
        <v>0.21017511212089399</v>
      </c>
      <c r="CD1111" s="4">
        <v>0.13388780846162801</v>
      </c>
      <c r="CE1111" s="4">
        <v>0.206842848788828</v>
      </c>
      <c r="CF1111" s="4">
        <v>0</v>
      </c>
      <c r="CG1111" s="4">
        <v>0.23576308797586601</v>
      </c>
      <c r="CH1111" s="4">
        <v>0.18801000169031201</v>
      </c>
      <c r="CI1111" s="4">
        <v>0.21996368441033401</v>
      </c>
      <c r="CJ1111" s="4">
        <v>0.20657135769766599</v>
      </c>
      <c r="CK1111" s="4">
        <v>0.194672573125279</v>
      </c>
      <c r="CL1111" s="4">
        <v>0.23278720599948</v>
      </c>
      <c r="CM1111" s="4">
        <v>0.21748169909696899</v>
      </c>
      <c r="CN1111" s="4">
        <v>0.168462220639503</v>
      </c>
      <c r="CO1111" s="4">
        <v>0.17959365369250099</v>
      </c>
      <c r="CP1111" s="4">
        <v>0.18333664016679299</v>
      </c>
      <c r="CQ1111" s="4">
        <v>0.251112575829047</v>
      </c>
      <c r="CR1111" s="4">
        <v>0.24027559439094801</v>
      </c>
      <c r="CS1111" s="4">
        <v>0.20358117055327701</v>
      </c>
      <c r="CT1111" s="4">
        <v>0.19346694926774199</v>
      </c>
      <c r="CU1111" s="4">
        <v>0.23642811555558499</v>
      </c>
      <c r="CV1111" s="4">
        <v>0.26069460190798099</v>
      </c>
      <c r="CW1111" s="4">
        <v>0.207982666184895</v>
      </c>
      <c r="CX1111" s="4">
        <v>0.23479613545212</v>
      </c>
      <c r="CY1111" s="4">
        <v>0.21900086076584699</v>
      </c>
      <c r="CZ1111" s="4">
        <v>0.20198336514756701</v>
      </c>
      <c r="DA1111" s="4">
        <v>0.19006118202943301</v>
      </c>
      <c r="DB1111" s="4">
        <v>0.22848096048024</v>
      </c>
      <c r="DC1111" s="4">
        <v>0.205632430454394</v>
      </c>
      <c r="DD1111" s="4">
        <v>0.19749034727977499</v>
      </c>
      <c r="DE1111" s="4">
        <v>0.24827712644960101</v>
      </c>
      <c r="DF1111" s="4">
        <v>0.27195314828137002</v>
      </c>
      <c r="DG1111" s="4">
        <v>0.31012586319191598</v>
      </c>
      <c r="DH1111" s="4">
        <v>0.207745351920995</v>
      </c>
      <c r="DI1111" s="4">
        <v>0.21540534994171201</v>
      </c>
      <c r="DJ1111" s="4">
        <v>0.21587168465189499</v>
      </c>
      <c r="DK1111" s="4">
        <v>0</v>
      </c>
      <c r="DL1111" s="4">
        <v>0.211107282902432</v>
      </c>
      <c r="DM1111" s="4">
        <v>0.192541522085942</v>
      </c>
      <c r="DN1111" s="4">
        <v>0.25638645206577498</v>
      </c>
      <c r="DO1111" s="4">
        <v>0.27806072841464002</v>
      </c>
      <c r="DP1111" s="4">
        <v>0.20452801793369199</v>
      </c>
      <c r="DQ1111" s="4">
        <v>0.13820239815562901</v>
      </c>
      <c r="DR1111" s="4">
        <v>0.22761355018452101</v>
      </c>
      <c r="DS1111" s="4">
        <v>0.296185784568822</v>
      </c>
      <c r="DT1111" s="4">
        <v>0.22518658771889699</v>
      </c>
      <c r="DU1111" s="4">
        <v>0</v>
      </c>
      <c r="DV1111" s="15">
        <v>0.20573813625409901</v>
      </c>
      <c r="DW1111" s="15">
        <v>0.24124384509899</v>
      </c>
      <c r="DX1111" s="15">
        <v>0.185717712911113</v>
      </c>
      <c r="DY1111" s="15">
        <v>0.230742552863657</v>
      </c>
      <c r="DZ1111" s="4">
        <v>0.20701383176021099</v>
      </c>
      <c r="EA1111" s="4">
        <v>0.26568854161225303</v>
      </c>
      <c r="EB1111" s="4">
        <v>0.30079233786478599</v>
      </c>
      <c r="EC1111" s="4">
        <v>0.29750355422802699</v>
      </c>
      <c r="ED1111" s="4">
        <v>0.32879054581218498</v>
      </c>
      <c r="EE1111" s="4">
        <v>0.199058596756333</v>
      </c>
      <c r="EF1111" s="4">
        <v>0.26573397911544999</v>
      </c>
      <c r="EG1111" s="4">
        <v>0.25735956999264498</v>
      </c>
      <c r="EH1111" s="4">
        <v>0.27733713207657901</v>
      </c>
      <c r="EI1111" s="4">
        <v>0.356909892933573</v>
      </c>
      <c r="EJ1111" s="15">
        <v>0.232417927326597</v>
      </c>
      <c r="EK1111" s="4">
        <v>0.21578433166744099</v>
      </c>
      <c r="EL1111" s="4">
        <v>0.223315379561141</v>
      </c>
      <c r="EM1111" s="4">
        <v>0.18518094968947801</v>
      </c>
      <c r="EN1111" s="4">
        <v>0.22296439341647001</v>
      </c>
      <c r="EO1111" s="4">
        <v>0.19203175778702</v>
      </c>
      <c r="EP1111" s="4">
        <v>0.23398658351634299</v>
      </c>
      <c r="EQ1111" s="4">
        <v>0.25012569396681</v>
      </c>
      <c r="ER1111" s="4">
        <v>0.22147636037281701</v>
      </c>
      <c r="ES1111" s="4">
        <v>0.19778534548531601</v>
      </c>
      <c r="ET1111" s="4">
        <v>0.21921183281224699</v>
      </c>
    </row>
    <row r="1112" spans="1:150" s="2" customFormat="1" x14ac:dyDescent="0.45">
      <c r="A1112" s="2" t="s">
        <v>169</v>
      </c>
      <c r="B1112" s="7"/>
      <c r="C1112" s="2" t="s">
        <v>170</v>
      </c>
      <c r="D1112" s="2" t="s">
        <v>170</v>
      </c>
      <c r="E1112" s="2" t="s">
        <v>252</v>
      </c>
      <c r="F1112" s="2" t="s">
        <v>191</v>
      </c>
      <c r="G1112" s="2" t="s">
        <v>170</v>
      </c>
      <c r="H1112" s="2" t="s">
        <v>272</v>
      </c>
      <c r="I1112" s="2" t="s">
        <v>170</v>
      </c>
      <c r="J1112" s="2" t="s">
        <v>170</v>
      </c>
      <c r="K1112" s="2" t="s">
        <v>170</v>
      </c>
      <c r="L1112" s="2" t="s">
        <v>170</v>
      </c>
      <c r="M1112" s="2" t="s">
        <v>191</v>
      </c>
      <c r="N1112" s="2" t="s">
        <v>170</v>
      </c>
      <c r="O1112" s="2" t="s">
        <v>170</v>
      </c>
      <c r="P1112" s="2" t="s">
        <v>193</v>
      </c>
      <c r="Q1112" s="2" t="s">
        <v>170</v>
      </c>
      <c r="R1112" s="2" t="s">
        <v>191</v>
      </c>
      <c r="S1112" s="2" t="s">
        <v>170</v>
      </c>
      <c r="T1112" s="2" t="s">
        <v>170</v>
      </c>
      <c r="U1112" s="2" t="s">
        <v>170</v>
      </c>
      <c r="V1112" s="2" t="s">
        <v>170</v>
      </c>
      <c r="W1112" s="2" t="s">
        <v>170</v>
      </c>
      <c r="X1112" s="2" t="s">
        <v>170</v>
      </c>
      <c r="Y1112" s="2" t="s">
        <v>257</v>
      </c>
      <c r="Z1112" s="2" t="s">
        <v>170</v>
      </c>
      <c r="AA1112" s="2" t="s">
        <v>191</v>
      </c>
      <c r="AB1112" s="2" t="s">
        <v>170</v>
      </c>
      <c r="AC1112" s="2" t="s">
        <v>170</v>
      </c>
      <c r="AD1112" s="2" t="s">
        <v>170</v>
      </c>
      <c r="AE1112" s="2" t="s">
        <v>170</v>
      </c>
      <c r="AF1112" s="2" t="s">
        <v>170</v>
      </c>
      <c r="AG1112" s="2" t="s">
        <v>170</v>
      </c>
      <c r="AH1112" s="2" t="s">
        <v>170</v>
      </c>
      <c r="AI1112" s="2" t="s">
        <v>170</v>
      </c>
      <c r="AJ1112" s="2" t="s">
        <v>170</v>
      </c>
      <c r="AK1112" s="2" t="s">
        <v>170</v>
      </c>
      <c r="AL1112" s="2" t="s">
        <v>170</v>
      </c>
      <c r="AM1112" s="2" t="s">
        <v>170</v>
      </c>
      <c r="AN1112" s="2" t="s">
        <v>170</v>
      </c>
      <c r="AO1112" s="2" t="s">
        <v>184</v>
      </c>
      <c r="AP1112" s="2" t="s">
        <v>170</v>
      </c>
      <c r="AQ1112" s="2" t="s">
        <v>285</v>
      </c>
      <c r="AR1112" s="2" t="s">
        <v>170</v>
      </c>
      <c r="AS1112" s="2" t="s">
        <v>191</v>
      </c>
      <c r="AT1112" s="2" t="s">
        <v>170</v>
      </c>
      <c r="AU1112" s="2" t="s">
        <v>170</v>
      </c>
      <c r="AV1112" s="2" t="s">
        <v>191</v>
      </c>
      <c r="AW1112" s="2" t="s">
        <v>170</v>
      </c>
      <c r="AX1112" s="2" t="s">
        <v>170</v>
      </c>
      <c r="AY1112" s="2" t="s">
        <v>170</v>
      </c>
      <c r="AZ1112" s="2" t="s">
        <v>207</v>
      </c>
      <c r="BA1112" s="2" t="s">
        <v>170</v>
      </c>
      <c r="BB1112" s="2" t="s">
        <v>170</v>
      </c>
      <c r="BC1112" s="2" t="s">
        <v>1540</v>
      </c>
      <c r="BD1112" s="2" t="s">
        <v>170</v>
      </c>
      <c r="BE1112" s="2" t="s">
        <v>170</v>
      </c>
      <c r="BF1112" s="2" t="s">
        <v>171</v>
      </c>
      <c r="BG1112" s="2" t="s">
        <v>218</v>
      </c>
      <c r="BH1112" s="2" t="s">
        <v>259</v>
      </c>
      <c r="BI1112" s="2" t="s">
        <v>171</v>
      </c>
      <c r="BJ1112" s="2" t="s">
        <v>170</v>
      </c>
      <c r="BK1112" s="2" t="s">
        <v>171</v>
      </c>
      <c r="BL1112" s="2" t="s">
        <v>170</v>
      </c>
      <c r="BM1112" s="2" t="s">
        <v>170</v>
      </c>
      <c r="BN1112" s="2" t="s">
        <v>191</v>
      </c>
      <c r="BO1112" s="2" t="s">
        <v>170</v>
      </c>
      <c r="BP1112" s="2" t="s">
        <v>170</v>
      </c>
      <c r="BQ1112" s="2" t="s">
        <v>170</v>
      </c>
      <c r="BR1112" s="2" t="s">
        <v>196</v>
      </c>
      <c r="BS1112" s="2" t="s">
        <v>170</v>
      </c>
      <c r="BT1112" s="2" t="s">
        <v>170</v>
      </c>
      <c r="BU1112" s="2" t="s">
        <v>170</v>
      </c>
      <c r="BV1112" s="2" t="s">
        <v>170</v>
      </c>
      <c r="BW1112" s="2" t="s">
        <v>247</v>
      </c>
      <c r="BX1112" s="2" t="s">
        <v>171</v>
      </c>
      <c r="BY1112" s="2" t="s">
        <v>171</v>
      </c>
      <c r="BZ1112" s="2" t="s">
        <v>213</v>
      </c>
      <c r="CA1112" s="2" t="s">
        <v>213</v>
      </c>
      <c r="CB1112" s="2" t="s">
        <v>170</v>
      </c>
      <c r="CC1112" s="2" t="s">
        <v>170</v>
      </c>
      <c r="CD1112" s="2" t="s">
        <v>170</v>
      </c>
      <c r="CE1112" s="2" t="s">
        <v>170</v>
      </c>
      <c r="CF1112" s="2" t="s">
        <v>170</v>
      </c>
      <c r="CG1112" s="2" t="s">
        <v>170</v>
      </c>
      <c r="CH1112" s="2" t="s">
        <v>170</v>
      </c>
      <c r="CI1112" s="2" t="s">
        <v>170</v>
      </c>
      <c r="CJ1112" s="2" t="s">
        <v>170</v>
      </c>
      <c r="CK1112" s="2" t="s">
        <v>170</v>
      </c>
      <c r="CL1112" s="2" t="s">
        <v>170</v>
      </c>
      <c r="CM1112" s="2" t="s">
        <v>170</v>
      </c>
      <c r="CN1112" s="2" t="s">
        <v>170</v>
      </c>
      <c r="CO1112" s="2" t="s">
        <v>170</v>
      </c>
      <c r="CP1112" s="2" t="s">
        <v>191</v>
      </c>
      <c r="CQ1112" s="2" t="s">
        <v>207</v>
      </c>
      <c r="CR1112" s="2" t="s">
        <v>207</v>
      </c>
      <c r="CS1112" s="2" t="s">
        <v>170</v>
      </c>
      <c r="CT1112" s="2" t="s">
        <v>170</v>
      </c>
      <c r="CU1112" s="2" t="s">
        <v>280</v>
      </c>
      <c r="CV1112" s="2" t="s">
        <v>213</v>
      </c>
      <c r="CW1112" s="2" t="s">
        <v>170</v>
      </c>
      <c r="CX1112" s="2" t="s">
        <v>170</v>
      </c>
      <c r="CY1112" s="2" t="s">
        <v>170</v>
      </c>
      <c r="CZ1112" s="2" t="s">
        <v>170</v>
      </c>
      <c r="DA1112" s="2" t="s">
        <v>170</v>
      </c>
      <c r="DB1112" s="2" t="s">
        <v>170</v>
      </c>
      <c r="DC1112" s="2" t="s">
        <v>170</v>
      </c>
      <c r="DD1112" s="2" t="s">
        <v>191</v>
      </c>
      <c r="DE1112" s="2" t="s">
        <v>170</v>
      </c>
      <c r="DF1112" s="2" t="s">
        <v>170</v>
      </c>
      <c r="DG1112" s="2" t="s">
        <v>170</v>
      </c>
      <c r="DH1112" s="2" t="s">
        <v>170</v>
      </c>
      <c r="DI1112" s="2" t="s">
        <v>170</v>
      </c>
      <c r="DJ1112" s="2" t="s">
        <v>170</v>
      </c>
      <c r="DK1112" s="2" t="s">
        <v>170</v>
      </c>
      <c r="DL1112" s="2" t="s">
        <v>170</v>
      </c>
      <c r="DM1112" s="2" t="s">
        <v>191</v>
      </c>
      <c r="DN1112" s="2" t="s">
        <v>170</v>
      </c>
      <c r="DO1112" s="2" t="s">
        <v>252</v>
      </c>
      <c r="DP1112" s="2" t="s">
        <v>209</v>
      </c>
      <c r="DQ1112" s="2" t="s">
        <v>171</v>
      </c>
      <c r="DR1112" s="2" t="s">
        <v>205</v>
      </c>
      <c r="DS1112" s="2" t="s">
        <v>218</v>
      </c>
      <c r="DT1112" s="2" t="s">
        <v>195</v>
      </c>
      <c r="DU1112" s="2" t="s">
        <v>170</v>
      </c>
      <c r="DV1112" s="19" t="s">
        <v>170</v>
      </c>
      <c r="DW1112" s="19" t="s">
        <v>257</v>
      </c>
      <c r="DX1112" s="19" t="s">
        <v>171</v>
      </c>
      <c r="DY1112" s="19" t="s">
        <v>170</v>
      </c>
      <c r="DZ1112" s="2" t="s">
        <v>170</v>
      </c>
      <c r="EA1112" s="2" t="s">
        <v>193</v>
      </c>
      <c r="EB1112" s="2" t="s">
        <v>816</v>
      </c>
      <c r="EC1112" s="2" t="s">
        <v>267</v>
      </c>
      <c r="ED1112" s="2" t="s">
        <v>1541</v>
      </c>
      <c r="EE1112" s="2" t="s">
        <v>170</v>
      </c>
      <c r="EF1112" s="2" t="s">
        <v>487</v>
      </c>
      <c r="EG1112" s="2" t="s">
        <v>170</v>
      </c>
      <c r="EH1112" s="2" t="s">
        <v>193</v>
      </c>
      <c r="EI1112" s="2" t="s">
        <v>1198</v>
      </c>
      <c r="EJ1112" s="19" t="s">
        <v>170</v>
      </c>
      <c r="EK1112" s="2" t="s">
        <v>170</v>
      </c>
      <c r="EL1112" s="2" t="s">
        <v>170</v>
      </c>
      <c r="EM1112" s="2" t="s">
        <v>170</v>
      </c>
      <c r="EN1112" s="2" t="s">
        <v>170</v>
      </c>
      <c r="EO1112" s="2" t="s">
        <v>170</v>
      </c>
      <c r="EP1112" s="2" t="s">
        <v>170</v>
      </c>
      <c r="EQ1112" s="2" t="s">
        <v>170</v>
      </c>
      <c r="ER1112" s="2" t="s">
        <v>170</v>
      </c>
      <c r="ES1112" s="2" t="s">
        <v>170</v>
      </c>
      <c r="ET1112" s="2" t="s">
        <v>170</v>
      </c>
    </row>
    <row r="1113" spans="1:150" s="3" customFormat="1" x14ac:dyDescent="0.45">
      <c r="A1113" s="3" t="s">
        <v>166</v>
      </c>
      <c r="B1113" s="9" t="s">
        <v>1472</v>
      </c>
      <c r="C1113" s="3">
        <v>344.83170000000001</v>
      </c>
      <c r="D1113" s="3">
        <v>343</v>
      </c>
      <c r="E1113" s="3">
        <v>186.17184</v>
      </c>
      <c r="F1113" s="3">
        <v>158.65986000000001</v>
      </c>
      <c r="G1113" s="3">
        <v>55.842869999999998</v>
      </c>
      <c r="H1113" s="3">
        <v>63.605020000000003</v>
      </c>
      <c r="I1113" s="3">
        <v>68.64743</v>
      </c>
      <c r="J1113" s="3">
        <v>55.549770000000002</v>
      </c>
      <c r="K1113" s="3">
        <v>42.029209999999999</v>
      </c>
      <c r="L1113" s="3">
        <v>36.970129999999997</v>
      </c>
      <c r="M1113" s="3">
        <v>101.18661</v>
      </c>
      <c r="N1113" s="3">
        <v>59.157400000000003</v>
      </c>
      <c r="O1113" s="3">
        <v>22.187270000000002</v>
      </c>
      <c r="P1113" s="3">
        <v>119.44789</v>
      </c>
      <c r="Q1113" s="3">
        <v>124.1972</v>
      </c>
      <c r="R1113" s="3">
        <v>101.18661</v>
      </c>
      <c r="S1113" s="3">
        <v>78.586950000000002</v>
      </c>
      <c r="T1113" s="3">
        <v>99.827249999999907</v>
      </c>
      <c r="U1113" s="3">
        <v>78.078109999999995</v>
      </c>
      <c r="V1113" s="3">
        <v>88.339389999999895</v>
      </c>
      <c r="W1113" s="3">
        <v>178.41419999999999</v>
      </c>
      <c r="X1113" s="3">
        <v>166.41749999999999</v>
      </c>
      <c r="Y1113" s="3">
        <v>153.14324999999999</v>
      </c>
      <c r="Z1113" s="3">
        <v>58.347140000000003</v>
      </c>
      <c r="AA1113" s="3">
        <v>57.750909999999998</v>
      </c>
      <c r="AB1113" s="3">
        <v>75.590400000000002</v>
      </c>
      <c r="AC1113" s="3">
        <v>97.189619999999906</v>
      </c>
      <c r="AD1113" s="3">
        <v>247.64207999999999</v>
      </c>
      <c r="AE1113" s="3">
        <v>341.49381</v>
      </c>
      <c r="AF1113" s="3">
        <v>341.49381</v>
      </c>
      <c r="AG1113" s="3">
        <v>0</v>
      </c>
      <c r="AH1113" s="3">
        <v>3.3378899999999998</v>
      </c>
      <c r="AI1113" s="3">
        <v>334.16066999999998</v>
      </c>
      <c r="AJ1113" s="3">
        <v>7.3331400000000002</v>
      </c>
      <c r="AK1113" s="3">
        <v>2.74837</v>
      </c>
      <c r="AL1113" s="3">
        <v>342.08332999999999</v>
      </c>
      <c r="AM1113" s="3">
        <v>5.2689599999999999</v>
      </c>
      <c r="AN1113" s="3">
        <v>339.56274000000002</v>
      </c>
      <c r="AO1113" s="3">
        <v>50.443309999999997</v>
      </c>
      <c r="AP1113" s="3">
        <v>196.2021</v>
      </c>
      <c r="AQ1113" s="3">
        <v>292.8877</v>
      </c>
      <c r="AR1113" s="3">
        <v>25.90324</v>
      </c>
      <c r="AS1113" s="3">
        <v>10.869630000000001</v>
      </c>
      <c r="AT1113" s="3">
        <v>15.17113</v>
      </c>
      <c r="AU1113" s="3">
        <v>7.2525199999999996</v>
      </c>
      <c r="AV1113" s="3">
        <v>40.403869999999998</v>
      </c>
      <c r="AW1113" s="3">
        <v>16.19022</v>
      </c>
      <c r="AX1113" s="3">
        <v>26.130400000000002</v>
      </c>
      <c r="AY1113" s="3">
        <v>28.359649999999998</v>
      </c>
      <c r="AZ1113" s="3">
        <v>21.044239999999999</v>
      </c>
      <c r="BA1113" s="3">
        <v>33.90016</v>
      </c>
      <c r="BB1113" s="3">
        <v>49.013710000000003</v>
      </c>
      <c r="BC1113" s="3">
        <v>70.592929999999996</v>
      </c>
      <c r="BD1113" s="3">
        <v>128.95767000000001</v>
      </c>
      <c r="BE1113" s="3">
        <v>92.7025399999999</v>
      </c>
      <c r="BF1113" s="3">
        <v>53.009340000000002</v>
      </c>
      <c r="BG1113" s="3">
        <v>70.162149999999997</v>
      </c>
      <c r="BH1113" s="3">
        <v>309.30291</v>
      </c>
      <c r="BI1113" s="3">
        <v>35.528790000000001</v>
      </c>
      <c r="BJ1113" s="3">
        <v>11.21903</v>
      </c>
      <c r="BK1113" s="3">
        <v>22.388960000000001</v>
      </c>
      <c r="BL1113" s="3">
        <v>5.3109700000000002</v>
      </c>
      <c r="BM1113" s="3">
        <v>2.03342</v>
      </c>
      <c r="BN1113" s="3">
        <v>5.7954400000000001</v>
      </c>
      <c r="BO1113" s="3">
        <v>20.08351</v>
      </c>
      <c r="BP1113" s="3">
        <v>34.482129999999998</v>
      </c>
      <c r="BQ1113" s="3">
        <v>79.200490000000002</v>
      </c>
      <c r="BR1113" s="3">
        <v>55.390909999999998</v>
      </c>
      <c r="BS1113" s="3">
        <v>61.47589</v>
      </c>
      <c r="BT1113" s="3">
        <v>98.629309999999904</v>
      </c>
      <c r="BU1113" s="3">
        <v>74.974839999999901</v>
      </c>
      <c r="BV1113" s="3">
        <v>69.107730000000004</v>
      </c>
      <c r="BW1113" s="3">
        <v>87.607489999999899</v>
      </c>
      <c r="BX1113" s="3">
        <v>275.76181000000003</v>
      </c>
      <c r="BY1113" s="3">
        <v>248.01218</v>
      </c>
      <c r="BZ1113" s="3">
        <v>27.74963</v>
      </c>
      <c r="CA1113" s="3">
        <v>58.987380000000002</v>
      </c>
      <c r="CB1113" s="3">
        <v>100.69834</v>
      </c>
      <c r="CC1113" s="3">
        <v>244.13336000000001</v>
      </c>
      <c r="CD1113" s="3">
        <v>2.7721499999999999</v>
      </c>
      <c r="CE1113" s="3">
        <v>337.7115</v>
      </c>
      <c r="CF1113" s="3">
        <v>0.26216</v>
      </c>
      <c r="CG1113" s="3">
        <v>51.729329999999997</v>
      </c>
      <c r="CH1113" s="3">
        <v>154.36779999999999</v>
      </c>
      <c r="CI1113" s="3">
        <v>138.47241</v>
      </c>
      <c r="CJ1113" s="3">
        <v>339.38139000000001</v>
      </c>
      <c r="CK1113" s="3">
        <v>201.17929000000001</v>
      </c>
      <c r="CL1113" s="3">
        <v>79.067709999999906</v>
      </c>
      <c r="CM1113" s="3">
        <v>59.134390000000003</v>
      </c>
      <c r="CN1113" s="3">
        <v>5.45031</v>
      </c>
      <c r="CO1113" s="3">
        <v>21.210930000000001</v>
      </c>
      <c r="CP1113" s="3">
        <v>168.3723</v>
      </c>
      <c r="CQ1113" s="3">
        <v>55.338549999999998</v>
      </c>
      <c r="CR1113" s="3">
        <v>99.9099199999999</v>
      </c>
      <c r="CS1113" s="3">
        <v>301.44349999999997</v>
      </c>
      <c r="CT1113" s="3">
        <v>172.73392999999999</v>
      </c>
      <c r="CU1113" s="3">
        <v>178.44872000000001</v>
      </c>
      <c r="CV1113" s="3">
        <v>118.7253</v>
      </c>
      <c r="CW1113" s="3">
        <v>246.98625999999999</v>
      </c>
      <c r="CX1113" s="3">
        <v>27.99371</v>
      </c>
      <c r="CY1113" s="3">
        <v>28.449439999999999</v>
      </c>
      <c r="CZ1113" s="3">
        <v>190.94273000000001</v>
      </c>
      <c r="DA1113" s="3">
        <v>64.7697</v>
      </c>
      <c r="DB1113" s="3">
        <v>60.669829999999997</v>
      </c>
      <c r="DC1113" s="3">
        <v>336.9581</v>
      </c>
      <c r="DD1113" s="3">
        <v>289.76499999999999</v>
      </c>
      <c r="DE1113" s="3">
        <v>21.445430000000002</v>
      </c>
      <c r="DF1113" s="3">
        <v>25.747669999999999</v>
      </c>
      <c r="DG1113" s="3">
        <v>5.9755900000000004</v>
      </c>
      <c r="DH1113" s="3">
        <v>338.30736000000002</v>
      </c>
      <c r="DI1113" s="3">
        <v>277.27521999999999</v>
      </c>
      <c r="DJ1113" s="3">
        <v>271.60095999999999</v>
      </c>
      <c r="DK1113" s="3">
        <v>0</v>
      </c>
      <c r="DL1113" s="3">
        <v>29.469529999999999</v>
      </c>
      <c r="DM1113" s="3">
        <v>240.29428999999999</v>
      </c>
      <c r="DN1113" s="3">
        <v>33.399590000000003</v>
      </c>
      <c r="DO1113" s="3">
        <v>41.668289999999999</v>
      </c>
      <c r="DP1113" s="3">
        <v>226.02049</v>
      </c>
      <c r="DQ1113" s="3">
        <v>101.94790999999999</v>
      </c>
      <c r="DR1113" s="3">
        <v>186.05584999999999</v>
      </c>
      <c r="DS1113" s="3">
        <v>114.51223</v>
      </c>
      <c r="DT1113" s="3">
        <v>240.93203</v>
      </c>
      <c r="DU1113" s="3">
        <v>0</v>
      </c>
      <c r="DV1113" s="21">
        <v>331.19535999999999</v>
      </c>
      <c r="DW1113" s="21">
        <v>152.05121</v>
      </c>
      <c r="DX1113" s="21">
        <v>192.78048999999999</v>
      </c>
      <c r="DY1113" s="21">
        <v>13.636340000000001</v>
      </c>
      <c r="DZ1113" s="3">
        <v>327.73876000000001</v>
      </c>
      <c r="EA1113" s="3">
        <v>21.587</v>
      </c>
      <c r="EB1113" s="3">
        <v>38.556460000000001</v>
      </c>
      <c r="EC1113" s="3">
        <v>47.952199999999998</v>
      </c>
      <c r="ED1113" s="3">
        <v>25.268180000000001</v>
      </c>
      <c r="EE1113" s="3">
        <v>97.881419999999906</v>
      </c>
      <c r="EF1113" s="3">
        <v>52.033270000000002</v>
      </c>
      <c r="EG1113" s="3">
        <v>14.1546</v>
      </c>
      <c r="EH1113" s="3">
        <v>30.497990000000001</v>
      </c>
      <c r="EI1113" s="3">
        <v>15.611739999999999</v>
      </c>
      <c r="EJ1113" s="21">
        <v>72.729749999999996</v>
      </c>
      <c r="EK1113" s="3">
        <v>31.304690000000001</v>
      </c>
      <c r="EL1113" s="3">
        <v>186.09730999999999</v>
      </c>
      <c r="EM1113" s="3">
        <v>87.392749999999893</v>
      </c>
      <c r="EN1113" s="3">
        <v>178.87963999999999</v>
      </c>
      <c r="EO1113" s="3">
        <v>85.210949999999897</v>
      </c>
      <c r="EP1113" s="3">
        <v>40.997390000000003</v>
      </c>
      <c r="EQ1113" s="3">
        <v>26.879919999999998</v>
      </c>
      <c r="ER1113" s="3">
        <v>36.139000000000003</v>
      </c>
      <c r="ES1113" s="3">
        <v>141.43088</v>
      </c>
      <c r="ET1113" s="3">
        <v>203.40082000000001</v>
      </c>
    </row>
    <row r="1114" spans="1:150" s="4" customFormat="1" x14ac:dyDescent="0.45">
      <c r="A1114" s="4" t="s">
        <v>168</v>
      </c>
      <c r="B1114" s="10"/>
      <c r="C1114" s="4">
        <v>0.16646351424309999</v>
      </c>
      <c r="D1114" s="4">
        <v>0.15990675990676001</v>
      </c>
      <c r="E1114" s="4">
        <v>0.18621109702347499</v>
      </c>
      <c r="F1114" s="4">
        <v>0.148041436933666</v>
      </c>
      <c r="G1114" s="4">
        <v>0.19301074337841101</v>
      </c>
      <c r="H1114" s="4">
        <v>0.163873344765088</v>
      </c>
      <c r="I1114" s="4">
        <v>0.161844750298858</v>
      </c>
      <c r="J1114" s="4">
        <v>0.145144379147639</v>
      </c>
      <c r="K1114" s="4">
        <v>0.15414328847030201</v>
      </c>
      <c r="L1114" s="4">
        <v>0.195737853667064</v>
      </c>
      <c r="M1114" s="4">
        <v>0.17232699511837901</v>
      </c>
      <c r="N1114" s="4">
        <v>0.188091055460716</v>
      </c>
      <c r="O1114" s="4">
        <v>0.176595460516388</v>
      </c>
      <c r="P1114" s="4">
        <v>0.176317146670839</v>
      </c>
      <c r="Q1114" s="4">
        <v>0.15392336894839301</v>
      </c>
      <c r="R1114" s="4">
        <v>0.17232699511837901</v>
      </c>
      <c r="S1114" s="4">
        <v>0.153646045442284</v>
      </c>
      <c r="T1114" s="4">
        <v>0.16001783054566601</v>
      </c>
      <c r="U1114" s="4">
        <v>0.164168202889729</v>
      </c>
      <c r="V1114" s="4">
        <v>0.191797943357772</v>
      </c>
      <c r="W1114" s="4">
        <v>0.15714726428960701</v>
      </c>
      <c r="X1114" s="4">
        <v>0.17776153927868499</v>
      </c>
      <c r="Y1114" s="4">
        <v>0.15686179693471899</v>
      </c>
      <c r="Z1114" s="4">
        <v>0.17739585683905701</v>
      </c>
      <c r="AA1114" s="4">
        <v>0.16385859546654299</v>
      </c>
      <c r="AB1114" s="4">
        <v>0.18264363556865301</v>
      </c>
      <c r="AC1114" s="4">
        <v>0.12988445263391901</v>
      </c>
      <c r="AD1114" s="4">
        <v>0.18714860478765799</v>
      </c>
      <c r="AE1114" s="4">
        <v>0.16837078575568501</v>
      </c>
      <c r="AF1114" s="4">
        <v>0.16896764528101399</v>
      </c>
      <c r="AG1114" s="4">
        <v>0</v>
      </c>
      <c r="AH1114" s="4">
        <v>7.8619760826001098E-2</v>
      </c>
      <c r="AI1114" s="4">
        <v>0.16930002594719301</v>
      </c>
      <c r="AJ1114" s="4">
        <v>0.134684449890737</v>
      </c>
      <c r="AK1114" s="4">
        <v>8.8912418823343706E-2</v>
      </c>
      <c r="AL1114" s="4">
        <v>0.16763825471261601</v>
      </c>
      <c r="AM1114" s="4">
        <v>8.4756393091843102E-2</v>
      </c>
      <c r="AN1114" s="4">
        <v>0.16899139690134499</v>
      </c>
      <c r="AO1114" s="4">
        <v>0.19170662541216199</v>
      </c>
      <c r="AP1114" s="4">
        <v>0.17052720511240199</v>
      </c>
      <c r="AQ1114" s="4">
        <v>0.170755840288836</v>
      </c>
      <c r="AR1114" s="4">
        <v>0.141815077108462</v>
      </c>
      <c r="AS1114" s="4">
        <v>0.116697726281588</v>
      </c>
      <c r="AT1114" s="4">
        <v>0.18852203766581099</v>
      </c>
      <c r="AU1114" s="4">
        <v>8.7505661760571604E-2</v>
      </c>
      <c r="AV1114" s="4">
        <v>0.16608814061746999</v>
      </c>
      <c r="AW1114" s="4">
        <v>0.18165102720072199</v>
      </c>
      <c r="AX1114" s="4">
        <v>0.143815354698659</v>
      </c>
      <c r="AY1114" s="4">
        <v>0.20097159200307399</v>
      </c>
      <c r="AZ1114" s="4">
        <v>0.117614432720271</v>
      </c>
      <c r="BA1114" s="4">
        <v>0.213233940367869</v>
      </c>
      <c r="BB1114" s="4">
        <v>0.170057190543107</v>
      </c>
      <c r="BC1114" s="4">
        <v>0.20110012213925299</v>
      </c>
      <c r="BD1114" s="4">
        <v>0.17611718024088999</v>
      </c>
      <c r="BE1114" s="4">
        <v>0.169767751991896</v>
      </c>
      <c r="BF1114" s="4">
        <v>0.126842250495244</v>
      </c>
      <c r="BG1114" s="4">
        <v>0.18694047135584799</v>
      </c>
      <c r="BH1114" s="4">
        <v>0.17866594874399899</v>
      </c>
      <c r="BI1114" s="4">
        <v>0.104393509176423</v>
      </c>
      <c r="BJ1114" s="4">
        <v>9.7019278930502606E-2</v>
      </c>
      <c r="BK1114" s="4">
        <v>9.6856700495696599E-2</v>
      </c>
      <c r="BL1114" s="4">
        <v>0.100194976639591</v>
      </c>
      <c r="BM1114" s="4">
        <v>8.1143710426668694E-2</v>
      </c>
      <c r="BN1114" s="4">
        <v>0.18626536251172701</v>
      </c>
      <c r="BO1114" s="4">
        <v>0.19462538254453399</v>
      </c>
      <c r="BP1114" s="4">
        <v>0.13971235052603401</v>
      </c>
      <c r="BQ1114" s="4">
        <v>0.20934718286780901</v>
      </c>
      <c r="BR1114" s="4">
        <v>0.140852402152609</v>
      </c>
      <c r="BS1114" s="4">
        <v>0.202919791151604</v>
      </c>
      <c r="BT1114" s="4">
        <v>0.18838361904062001</v>
      </c>
      <c r="BU1114" s="4">
        <v>0.12994982270889199</v>
      </c>
      <c r="BV1114" s="4">
        <v>0.14928877902329299</v>
      </c>
      <c r="BW1114" s="4">
        <v>0.195796912577962</v>
      </c>
      <c r="BX1114" s="4">
        <v>0.15976128682677401</v>
      </c>
      <c r="BY1114" s="4">
        <v>0.15425616324177699</v>
      </c>
      <c r="BZ1114" s="4">
        <v>0.23458533973397799</v>
      </c>
      <c r="CA1114" s="4">
        <v>0.18439176165160601</v>
      </c>
      <c r="CB1114" s="4">
        <v>0.2192100241455</v>
      </c>
      <c r="CC1114" s="4">
        <v>0.15143378114824099</v>
      </c>
      <c r="CD1114" s="4">
        <v>0.17693441334927301</v>
      </c>
      <c r="CE1114" s="4">
        <v>0.16641886934316999</v>
      </c>
      <c r="CF1114" s="4">
        <v>3.8254778928936202E-2</v>
      </c>
      <c r="CG1114" s="4">
        <v>0.18414778519283101</v>
      </c>
      <c r="CH1114" s="4">
        <v>0.16187714986158699</v>
      </c>
      <c r="CI1114" s="4">
        <v>0.166806223557527</v>
      </c>
      <c r="CJ1114" s="4">
        <v>0.16654070251740899</v>
      </c>
      <c r="CK1114" s="4">
        <v>0.161384247261562</v>
      </c>
      <c r="CL1114" s="4">
        <v>0.19518499936508099</v>
      </c>
      <c r="CM1114" s="4">
        <v>0.15313771367217299</v>
      </c>
      <c r="CN1114" s="4">
        <v>0.17085563081483501</v>
      </c>
      <c r="CO1114" s="4">
        <v>0.14673107055026899</v>
      </c>
      <c r="CP1114" s="4">
        <v>0.149143931991012</v>
      </c>
      <c r="CQ1114" s="4">
        <v>0.17459630959860301</v>
      </c>
      <c r="CR1114" s="4">
        <v>0.20767737150038099</v>
      </c>
      <c r="CS1114" s="4">
        <v>0.16689649641182999</v>
      </c>
      <c r="CT1114" s="4">
        <v>0.17675931223987301</v>
      </c>
      <c r="CU1114" s="4">
        <v>0.17731302828073101</v>
      </c>
      <c r="CV1114" s="4">
        <v>0.199297176443299</v>
      </c>
      <c r="CW1114" s="4">
        <v>0.162236522426564</v>
      </c>
      <c r="CX1114" s="4">
        <v>0.22448897435286699</v>
      </c>
      <c r="CY1114" s="4">
        <v>9.0855586816808998E-2</v>
      </c>
      <c r="CZ1114" s="4">
        <v>0.17063675024980501</v>
      </c>
      <c r="DA1114" s="4">
        <v>0.19804697321699599</v>
      </c>
      <c r="DB1114" s="4">
        <v>0.19424057628814401</v>
      </c>
      <c r="DC1114" s="4">
        <v>0.167844687716562</v>
      </c>
      <c r="DD1114" s="4">
        <v>0.16547895665787599</v>
      </c>
      <c r="DE1114" s="4">
        <v>0.18441379131244001</v>
      </c>
      <c r="DF1114" s="4">
        <v>0.183648759898494</v>
      </c>
      <c r="DG1114" s="4">
        <v>0.15256645049050099</v>
      </c>
      <c r="DH1114" s="4">
        <v>0.166941783998206</v>
      </c>
      <c r="DI1114" s="4">
        <v>0.17649260975377701</v>
      </c>
      <c r="DJ1114" s="4">
        <v>0.17697961902482701</v>
      </c>
      <c r="DK1114" s="4">
        <v>0</v>
      </c>
      <c r="DL1114" s="4">
        <v>0.15238475079524999</v>
      </c>
      <c r="DM1114" s="4">
        <v>0.156256127370692</v>
      </c>
      <c r="DN1114" s="4">
        <v>0.211177269560724</v>
      </c>
      <c r="DO1114" s="4">
        <v>0.228765571603049</v>
      </c>
      <c r="DP1114" s="4">
        <v>0.16786581559778799</v>
      </c>
      <c r="DQ1114" s="4">
        <v>0.166556046351856</v>
      </c>
      <c r="DR1114" s="4">
        <v>0.16793659931542099</v>
      </c>
      <c r="DS1114" s="4">
        <v>0.19241752596981099</v>
      </c>
      <c r="DT1114" s="4">
        <v>0.167503468977833</v>
      </c>
      <c r="DU1114" s="4">
        <v>0</v>
      </c>
      <c r="DV1114" s="15">
        <v>0.166061566343116</v>
      </c>
      <c r="DW1114" s="15">
        <v>0.19453265867735101</v>
      </c>
      <c r="DX1114" s="15">
        <v>0.149454735421096</v>
      </c>
      <c r="DY1114" s="15">
        <v>0.176860765955593</v>
      </c>
      <c r="DZ1114" s="4">
        <v>0.165925250265372</v>
      </c>
      <c r="EA1114" s="4">
        <v>0.155109030791661</v>
      </c>
      <c r="EB1114" s="4">
        <v>0.227157592853447</v>
      </c>
      <c r="EC1114" s="4">
        <v>0.212662511386014</v>
      </c>
      <c r="ED1114" s="4">
        <v>0.27441979978835501</v>
      </c>
      <c r="EE1114" s="4">
        <v>0.21794820638888099</v>
      </c>
      <c r="EF1114" s="4">
        <v>0.20119444687184099</v>
      </c>
      <c r="EG1114" s="4">
        <v>0.18593386032064599</v>
      </c>
      <c r="EH1114" s="4">
        <v>0.20720781500788901</v>
      </c>
      <c r="EI1114" s="4">
        <v>0.21139945738277399</v>
      </c>
      <c r="EJ1114" s="15">
        <v>0.20417229326136799</v>
      </c>
      <c r="EK1114" s="4">
        <v>0.12996836554017699</v>
      </c>
      <c r="EL1114" s="4">
        <v>0.19879940515708899</v>
      </c>
      <c r="EM1114" s="4">
        <v>0.12783440355988401</v>
      </c>
      <c r="EN1114" s="4">
        <v>0.19427181746788</v>
      </c>
      <c r="EO1114" s="4">
        <v>0.126871165041301</v>
      </c>
      <c r="EP1114" s="4">
        <v>0.16414522876915499</v>
      </c>
      <c r="EQ1114" s="4">
        <v>0.323779949433323</v>
      </c>
      <c r="ER1114" s="4">
        <v>0.16792927667736601</v>
      </c>
      <c r="ES1114" s="4">
        <v>0.11662850184937799</v>
      </c>
      <c r="ET1114" s="4">
        <v>0.23682821833405801</v>
      </c>
    </row>
    <row r="1115" spans="1:150" s="2" customFormat="1" x14ac:dyDescent="0.45">
      <c r="A1115" s="2" t="s">
        <v>169</v>
      </c>
      <c r="B1115" s="7"/>
      <c r="C1115" s="2" t="s">
        <v>170</v>
      </c>
      <c r="D1115" s="2" t="s">
        <v>170</v>
      </c>
      <c r="E1115" s="2" t="s">
        <v>252</v>
      </c>
      <c r="F1115" s="2" t="s">
        <v>191</v>
      </c>
      <c r="G1115" s="2" t="s">
        <v>170</v>
      </c>
      <c r="H1115" s="2" t="s">
        <v>170</v>
      </c>
      <c r="I1115" s="2" t="s">
        <v>170</v>
      </c>
      <c r="J1115" s="2" t="s">
        <v>170</v>
      </c>
      <c r="K1115" s="2" t="s">
        <v>170</v>
      </c>
      <c r="L1115" s="2" t="s">
        <v>170</v>
      </c>
      <c r="M1115" s="2" t="s">
        <v>170</v>
      </c>
      <c r="N1115" s="2" t="s">
        <v>170</v>
      </c>
      <c r="O1115" s="2" t="s">
        <v>170</v>
      </c>
      <c r="P1115" s="2" t="s">
        <v>170</v>
      </c>
      <c r="Q1115" s="2" t="s">
        <v>170</v>
      </c>
      <c r="R1115" s="2" t="s">
        <v>170</v>
      </c>
      <c r="S1115" s="2" t="s">
        <v>170</v>
      </c>
      <c r="T1115" s="2" t="s">
        <v>170</v>
      </c>
      <c r="U1115" s="2" t="s">
        <v>170</v>
      </c>
      <c r="V1115" s="2" t="s">
        <v>170</v>
      </c>
      <c r="W1115" s="2" t="s">
        <v>170</v>
      </c>
      <c r="X1115" s="2" t="s">
        <v>170</v>
      </c>
      <c r="Y1115" s="2" t="s">
        <v>170</v>
      </c>
      <c r="Z1115" s="2" t="s">
        <v>170</v>
      </c>
      <c r="AA1115" s="2" t="s">
        <v>170</v>
      </c>
      <c r="AB1115" s="2" t="s">
        <v>170</v>
      </c>
      <c r="AC1115" s="2" t="s">
        <v>171</v>
      </c>
      <c r="AD1115" s="2" t="s">
        <v>172</v>
      </c>
      <c r="AE1115" s="2" t="s">
        <v>170</v>
      </c>
      <c r="AF1115" s="2" t="s">
        <v>170</v>
      </c>
      <c r="AG1115" s="2" t="s">
        <v>170</v>
      </c>
      <c r="AH1115" s="2" t="s">
        <v>170</v>
      </c>
      <c r="AI1115" s="2" t="s">
        <v>170</v>
      </c>
      <c r="AJ1115" s="2" t="s">
        <v>170</v>
      </c>
      <c r="AK1115" s="2" t="s">
        <v>170</v>
      </c>
      <c r="AL1115" s="2" t="s">
        <v>170</v>
      </c>
      <c r="AM1115" s="2" t="s">
        <v>191</v>
      </c>
      <c r="AN1115" s="2" t="s">
        <v>242</v>
      </c>
      <c r="AO1115" s="2" t="s">
        <v>170</v>
      </c>
      <c r="AP1115" s="2" t="s">
        <v>170</v>
      </c>
      <c r="AQ1115" s="2" t="s">
        <v>170</v>
      </c>
      <c r="AR1115" s="2" t="s">
        <v>170</v>
      </c>
      <c r="AS1115" s="2" t="s">
        <v>170</v>
      </c>
      <c r="AT1115" s="2" t="s">
        <v>193</v>
      </c>
      <c r="AU1115" s="2" t="s">
        <v>170</v>
      </c>
      <c r="AV1115" s="2" t="s">
        <v>170</v>
      </c>
      <c r="AW1115" s="2" t="s">
        <v>170</v>
      </c>
      <c r="AX1115" s="2" t="s">
        <v>170</v>
      </c>
      <c r="AY1115" s="2" t="s">
        <v>170</v>
      </c>
      <c r="AZ1115" s="2" t="s">
        <v>170</v>
      </c>
      <c r="BA1115" s="2" t="s">
        <v>596</v>
      </c>
      <c r="BB1115" s="2" t="s">
        <v>170</v>
      </c>
      <c r="BC1115" s="2" t="s">
        <v>197</v>
      </c>
      <c r="BD1115" s="2" t="s">
        <v>193</v>
      </c>
      <c r="BE1115" s="2" t="s">
        <v>170</v>
      </c>
      <c r="BF1115" s="2" t="s">
        <v>191</v>
      </c>
      <c r="BG1115" s="2" t="s">
        <v>193</v>
      </c>
      <c r="BH1115" s="2" t="s">
        <v>259</v>
      </c>
      <c r="BI1115" s="2" t="s">
        <v>171</v>
      </c>
      <c r="BJ1115" s="2" t="s">
        <v>191</v>
      </c>
      <c r="BK1115" s="2" t="s">
        <v>191</v>
      </c>
      <c r="BL1115" s="2" t="s">
        <v>170</v>
      </c>
      <c r="BM1115" s="2" t="s">
        <v>170</v>
      </c>
      <c r="BN1115" s="2" t="s">
        <v>525</v>
      </c>
      <c r="BO1115" s="2" t="s">
        <v>170</v>
      </c>
      <c r="BP1115" s="2" t="s">
        <v>170</v>
      </c>
      <c r="BQ1115" s="2" t="s">
        <v>293</v>
      </c>
      <c r="BR1115" s="2" t="s">
        <v>170</v>
      </c>
      <c r="BS1115" s="2" t="s">
        <v>170</v>
      </c>
      <c r="BT1115" s="2" t="s">
        <v>207</v>
      </c>
      <c r="BU1115" s="2" t="s">
        <v>191</v>
      </c>
      <c r="BV1115" s="2" t="s">
        <v>170</v>
      </c>
      <c r="BW1115" s="2" t="s">
        <v>207</v>
      </c>
      <c r="BX1115" s="2" t="s">
        <v>170</v>
      </c>
      <c r="BY1115" s="2" t="s">
        <v>191</v>
      </c>
      <c r="BZ1115" s="2" t="s">
        <v>207</v>
      </c>
      <c r="CA1115" s="2" t="s">
        <v>170</v>
      </c>
      <c r="CB1115" s="2" t="s">
        <v>184</v>
      </c>
      <c r="CC1115" s="2" t="s">
        <v>171</v>
      </c>
      <c r="CD1115" s="2" t="s">
        <v>170</v>
      </c>
      <c r="CE1115" s="2" t="s">
        <v>170</v>
      </c>
      <c r="CF1115" s="2" t="s">
        <v>170</v>
      </c>
      <c r="CG1115" s="2" t="s">
        <v>170</v>
      </c>
      <c r="CH1115" s="2" t="s">
        <v>170</v>
      </c>
      <c r="CI1115" s="2" t="s">
        <v>170</v>
      </c>
      <c r="CJ1115" s="2" t="s">
        <v>170</v>
      </c>
      <c r="CK1115" s="2" t="s">
        <v>170</v>
      </c>
      <c r="CL1115" s="2" t="s">
        <v>170</v>
      </c>
      <c r="CM1115" s="2" t="s">
        <v>170</v>
      </c>
      <c r="CN1115" s="2" t="s">
        <v>170</v>
      </c>
      <c r="CO1115" s="2" t="s">
        <v>170</v>
      </c>
      <c r="CP1115" s="2" t="s">
        <v>191</v>
      </c>
      <c r="CQ1115" s="2" t="s">
        <v>170</v>
      </c>
      <c r="CR1115" s="2" t="s">
        <v>252</v>
      </c>
      <c r="CS1115" s="2" t="s">
        <v>170</v>
      </c>
      <c r="CT1115" s="2" t="s">
        <v>170</v>
      </c>
      <c r="CU1115" s="2" t="s">
        <v>170</v>
      </c>
      <c r="CV1115" s="2" t="s">
        <v>196</v>
      </c>
      <c r="CW1115" s="2" t="s">
        <v>170</v>
      </c>
      <c r="CX1115" s="2" t="s">
        <v>170</v>
      </c>
      <c r="CY1115" s="2" t="s">
        <v>171</v>
      </c>
      <c r="CZ1115" s="2" t="s">
        <v>181</v>
      </c>
      <c r="DA1115" s="2" t="s">
        <v>181</v>
      </c>
      <c r="DB1115" s="2" t="s">
        <v>181</v>
      </c>
      <c r="DC1115" s="2" t="s">
        <v>170</v>
      </c>
      <c r="DD1115" s="2" t="s">
        <v>170</v>
      </c>
      <c r="DE1115" s="2" t="s">
        <v>170</v>
      </c>
      <c r="DF1115" s="2" t="s">
        <v>170</v>
      </c>
      <c r="DG1115" s="2" t="s">
        <v>170</v>
      </c>
      <c r="DH1115" s="2" t="s">
        <v>170</v>
      </c>
      <c r="DI1115" s="2" t="s">
        <v>170</v>
      </c>
      <c r="DJ1115" s="2" t="s">
        <v>170</v>
      </c>
      <c r="DK1115" s="2" t="s">
        <v>170</v>
      </c>
      <c r="DL1115" s="2" t="s">
        <v>170</v>
      </c>
      <c r="DM1115" s="2" t="s">
        <v>170</v>
      </c>
      <c r="DN1115" s="2" t="s">
        <v>170</v>
      </c>
      <c r="DO1115" s="2" t="s">
        <v>252</v>
      </c>
      <c r="DP1115" s="2" t="s">
        <v>170</v>
      </c>
      <c r="DQ1115" s="2" t="s">
        <v>170</v>
      </c>
      <c r="DR1115" s="2" t="s">
        <v>170</v>
      </c>
      <c r="DS1115" s="2" t="s">
        <v>170</v>
      </c>
      <c r="DT1115" s="2" t="s">
        <v>170</v>
      </c>
      <c r="DU1115" s="2" t="s">
        <v>170</v>
      </c>
      <c r="DV1115" s="19" t="s">
        <v>170</v>
      </c>
      <c r="DW1115" s="19" t="s">
        <v>285</v>
      </c>
      <c r="DX1115" s="19" t="s">
        <v>191</v>
      </c>
      <c r="DY1115" s="19" t="s">
        <v>170</v>
      </c>
      <c r="DZ1115" s="2" t="s">
        <v>170</v>
      </c>
      <c r="EA1115" s="2" t="s">
        <v>170</v>
      </c>
      <c r="EB1115" s="2" t="s">
        <v>193</v>
      </c>
      <c r="EC1115" s="2" t="s">
        <v>193</v>
      </c>
      <c r="ED1115" s="2" t="s">
        <v>901</v>
      </c>
      <c r="EE1115" s="2" t="s">
        <v>265</v>
      </c>
      <c r="EF1115" s="2" t="s">
        <v>170</v>
      </c>
      <c r="EG1115" s="2" t="s">
        <v>170</v>
      </c>
      <c r="EH1115" s="2" t="s">
        <v>170</v>
      </c>
      <c r="EI1115" s="2" t="s">
        <v>170</v>
      </c>
      <c r="EJ1115" s="19" t="s">
        <v>207</v>
      </c>
      <c r="EK1115" s="2" t="s">
        <v>170</v>
      </c>
      <c r="EL1115" s="2" t="s">
        <v>184</v>
      </c>
      <c r="EM1115" s="2" t="s">
        <v>171</v>
      </c>
      <c r="EN1115" s="2" t="s">
        <v>184</v>
      </c>
      <c r="EO1115" s="2" t="s">
        <v>171</v>
      </c>
      <c r="EP1115" s="2" t="s">
        <v>170</v>
      </c>
      <c r="EQ1115" s="2" t="s">
        <v>260</v>
      </c>
      <c r="ER1115" s="2" t="s">
        <v>170</v>
      </c>
      <c r="ES1115" s="2" t="s">
        <v>171</v>
      </c>
      <c r="ET1115" s="2" t="s">
        <v>172</v>
      </c>
    </row>
    <row r="1116" spans="1:150" s="3" customFormat="1" x14ac:dyDescent="0.45">
      <c r="A1116" s="3" t="s">
        <v>166</v>
      </c>
      <c r="B1116" s="9" t="s">
        <v>1462</v>
      </c>
      <c r="C1116" s="3">
        <v>242.75740999999999</v>
      </c>
      <c r="D1116" s="3">
        <v>271</v>
      </c>
      <c r="E1116" s="3">
        <v>111.88938</v>
      </c>
      <c r="F1116" s="3">
        <v>130.86803</v>
      </c>
      <c r="G1116" s="3">
        <v>35.363709999999998</v>
      </c>
      <c r="H1116" s="3">
        <v>48.727409999999999</v>
      </c>
      <c r="I1116" s="3">
        <v>35.064019999999999</v>
      </c>
      <c r="J1116" s="3">
        <v>52.436799999999998</v>
      </c>
      <c r="K1116" s="3">
        <v>37.494619999999998</v>
      </c>
      <c r="L1116" s="3">
        <v>22.159009999999999</v>
      </c>
      <c r="M1116" s="3">
        <v>71.165469999999999</v>
      </c>
      <c r="N1116" s="3">
        <v>33.670850000000002</v>
      </c>
      <c r="O1116" s="3">
        <v>11.511839999999999</v>
      </c>
      <c r="P1116" s="3">
        <v>84.091120000000004</v>
      </c>
      <c r="Q1116" s="3">
        <v>87.500819999999905</v>
      </c>
      <c r="R1116" s="3">
        <v>71.165469999999999</v>
      </c>
      <c r="S1116" s="3">
        <v>55.993259999999999</v>
      </c>
      <c r="T1116" s="3">
        <v>88.293440000000004</v>
      </c>
      <c r="U1116" s="3">
        <v>46.170200000000001</v>
      </c>
      <c r="V1116" s="3">
        <v>52.300510000000003</v>
      </c>
      <c r="W1116" s="3">
        <v>144.2867</v>
      </c>
      <c r="X1116" s="3">
        <v>98.470709999999897</v>
      </c>
      <c r="Y1116" s="3">
        <v>116.15033</v>
      </c>
      <c r="Z1116" s="3">
        <v>35.549489999999999</v>
      </c>
      <c r="AA1116" s="3">
        <v>37.691740000000003</v>
      </c>
      <c r="AB1116" s="3">
        <v>53.365850000000002</v>
      </c>
      <c r="AC1116" s="3">
        <v>72.601129999999998</v>
      </c>
      <c r="AD1116" s="3">
        <v>170.15628000000001</v>
      </c>
      <c r="AE1116" s="3">
        <v>240.98008999999999</v>
      </c>
      <c r="AF1116" s="3">
        <v>240.98008999999999</v>
      </c>
      <c r="AG1116" s="3">
        <v>0</v>
      </c>
      <c r="AH1116" s="3">
        <v>1.77732</v>
      </c>
      <c r="AI1116" s="3">
        <v>238.54031000000001</v>
      </c>
      <c r="AJ1116" s="3">
        <v>2.4397799999999998</v>
      </c>
      <c r="AK1116" s="3">
        <v>2.6442000000000001</v>
      </c>
      <c r="AL1116" s="3">
        <v>240.11321000000001</v>
      </c>
      <c r="AM1116" s="3">
        <v>8.9395399999999992</v>
      </c>
      <c r="AN1116" s="3">
        <v>233.81787</v>
      </c>
      <c r="AO1116" s="3">
        <v>22.79121</v>
      </c>
      <c r="AP1116" s="3">
        <v>146.42372</v>
      </c>
      <c r="AQ1116" s="3">
        <v>193.70542</v>
      </c>
      <c r="AR1116" s="3">
        <v>25.352620000000002</v>
      </c>
      <c r="AS1116" s="3">
        <v>12.07347</v>
      </c>
      <c r="AT1116" s="3">
        <v>11.6259</v>
      </c>
      <c r="AU1116" s="3">
        <v>8.3657900000000005</v>
      </c>
      <c r="AV1116" s="3">
        <v>31.900130000000001</v>
      </c>
      <c r="AW1116" s="3">
        <v>14.16028</v>
      </c>
      <c r="AX1116" s="3">
        <v>16.73208</v>
      </c>
      <c r="AY1116" s="3">
        <v>17.20138</v>
      </c>
      <c r="AZ1116" s="3">
        <v>26.560089999999999</v>
      </c>
      <c r="BA1116" s="3">
        <v>25.076530000000002</v>
      </c>
      <c r="BB1116" s="3">
        <v>30.06335</v>
      </c>
      <c r="BC1116" s="3">
        <v>23.645790000000002</v>
      </c>
      <c r="BD1116" s="3">
        <v>94.773560000000003</v>
      </c>
      <c r="BE1116" s="3">
        <v>65.534199999999998</v>
      </c>
      <c r="BF1116" s="3">
        <v>58.736139999999999</v>
      </c>
      <c r="BG1116" s="3">
        <v>23.713509999999999</v>
      </c>
      <c r="BH1116" s="3">
        <v>199.12926999999999</v>
      </c>
      <c r="BI1116" s="3">
        <v>43.628140000000002</v>
      </c>
      <c r="BJ1116" s="3">
        <v>16.16405</v>
      </c>
      <c r="BK1116" s="3">
        <v>26.884119999999999</v>
      </c>
      <c r="BL1116" s="3">
        <v>8.17117</v>
      </c>
      <c r="BM1116" s="3">
        <v>3.6693199999999999</v>
      </c>
      <c r="BN1116" s="3">
        <v>4.9035299999999999</v>
      </c>
      <c r="BO1116" s="3">
        <v>19.548919999999999</v>
      </c>
      <c r="BP1116" s="3">
        <v>24.74549</v>
      </c>
      <c r="BQ1116" s="3">
        <v>46.689749999999997</v>
      </c>
      <c r="BR1116" s="3">
        <v>60.28875</v>
      </c>
      <c r="BS1116" s="3">
        <v>39.988579999999999</v>
      </c>
      <c r="BT1116" s="3">
        <v>55.694679999999998</v>
      </c>
      <c r="BU1116" s="3">
        <v>75.219319999999996</v>
      </c>
      <c r="BV1116" s="3">
        <v>58.545589999999997</v>
      </c>
      <c r="BW1116" s="3">
        <v>47.715609999999998</v>
      </c>
      <c r="BX1116" s="3">
        <v>200.66156000000001</v>
      </c>
      <c r="BY1116" s="3">
        <v>194.68155999999999</v>
      </c>
      <c r="BZ1116" s="3">
        <v>5.98</v>
      </c>
      <c r="CA1116" s="3">
        <v>36.702249999999999</v>
      </c>
      <c r="CB1116" s="3">
        <v>67.453440000000001</v>
      </c>
      <c r="CC1116" s="3">
        <v>175.30396999999999</v>
      </c>
      <c r="CD1116" s="3">
        <v>6.6230399999999996</v>
      </c>
      <c r="CE1116" s="3">
        <v>231.44710000000001</v>
      </c>
      <c r="CF1116" s="3">
        <v>0</v>
      </c>
      <c r="CG1116" s="3">
        <v>38.06579</v>
      </c>
      <c r="CH1116" s="3">
        <v>105.73605000000001</v>
      </c>
      <c r="CI1116" s="3">
        <v>98.955569999999895</v>
      </c>
      <c r="CJ1116" s="3">
        <v>241.30559</v>
      </c>
      <c r="CK1116" s="3">
        <v>152.67257000000001</v>
      </c>
      <c r="CL1116" s="3">
        <v>43.229100000000003</v>
      </c>
      <c r="CM1116" s="3">
        <v>45.403919999999999</v>
      </c>
      <c r="CN1116" s="3">
        <v>1.4518200000000001</v>
      </c>
      <c r="CO1116" s="3">
        <v>23.66189</v>
      </c>
      <c r="CP1116" s="3">
        <v>121.93839</v>
      </c>
      <c r="CQ1116" s="3">
        <v>44.416789999999999</v>
      </c>
      <c r="CR1116" s="3">
        <v>52.740340000000003</v>
      </c>
      <c r="CS1116" s="3">
        <v>221.31666999999999</v>
      </c>
      <c r="CT1116" s="3">
        <v>137.33846</v>
      </c>
      <c r="CU1116" s="3">
        <v>123.11956000000001</v>
      </c>
      <c r="CV1116" s="3">
        <v>59.24691</v>
      </c>
      <c r="CW1116" s="3">
        <v>178.13521</v>
      </c>
      <c r="CX1116" s="3">
        <v>13.530379999999999</v>
      </c>
      <c r="CY1116" s="3">
        <v>16.23395</v>
      </c>
      <c r="CZ1116" s="3">
        <v>143.18472</v>
      </c>
      <c r="DA1116" s="3">
        <v>40.654649999999997</v>
      </c>
      <c r="DB1116" s="3">
        <v>42.684089999999998</v>
      </c>
      <c r="DC1116" s="3">
        <v>242.22454999999999</v>
      </c>
      <c r="DD1116" s="3">
        <v>218.19435999999999</v>
      </c>
      <c r="DE1116" s="3">
        <v>11.31897</v>
      </c>
      <c r="DF1116" s="3">
        <v>12.711220000000001</v>
      </c>
      <c r="DG1116" s="3">
        <v>0.20718</v>
      </c>
      <c r="DH1116" s="3">
        <v>239.49107000000001</v>
      </c>
      <c r="DI1116" s="3">
        <v>196.30362</v>
      </c>
      <c r="DJ1116" s="3">
        <v>193.63498999999999</v>
      </c>
      <c r="DK1116" s="3">
        <v>0</v>
      </c>
      <c r="DL1116" s="3">
        <v>15.83971</v>
      </c>
      <c r="DM1116" s="3">
        <v>179.06471999999999</v>
      </c>
      <c r="DN1116" s="3">
        <v>21.09498</v>
      </c>
      <c r="DO1116" s="3">
        <v>26.757999999999999</v>
      </c>
      <c r="DP1116" s="3">
        <v>177.91646</v>
      </c>
      <c r="DQ1116" s="3">
        <v>104.29483</v>
      </c>
      <c r="DR1116" s="3">
        <v>128.89093</v>
      </c>
      <c r="DS1116" s="3">
        <v>67.186120000000003</v>
      </c>
      <c r="DT1116" s="3">
        <v>150.19810000000001</v>
      </c>
      <c r="DU1116" s="3">
        <v>0</v>
      </c>
      <c r="DV1116" s="21">
        <v>237.31086999999999</v>
      </c>
      <c r="DW1116" s="21">
        <v>81.888759999999905</v>
      </c>
      <c r="DX1116" s="21">
        <v>160.86865</v>
      </c>
      <c r="DY1116" s="21">
        <v>5.4465399999999997</v>
      </c>
      <c r="DZ1116" s="3">
        <v>236.49888999999999</v>
      </c>
      <c r="EA1116" s="3">
        <v>14.12927</v>
      </c>
      <c r="EB1116" s="3">
        <v>24.97193</v>
      </c>
      <c r="EC1116" s="3">
        <v>20.160689999999999</v>
      </c>
      <c r="ED1116" s="3">
        <v>8.1907599999999992</v>
      </c>
      <c r="EE1116" s="3">
        <v>43.890630000000002</v>
      </c>
      <c r="EF1116" s="3">
        <v>33.425060000000002</v>
      </c>
      <c r="EG1116" s="3">
        <v>5.8064499999999999</v>
      </c>
      <c r="EH1116" s="3">
        <v>13.09089</v>
      </c>
      <c r="EI1116" s="3">
        <v>12.63524</v>
      </c>
      <c r="EJ1116" s="21">
        <v>51.855609999999999</v>
      </c>
      <c r="EK1116" s="3">
        <v>31.637509999999999</v>
      </c>
      <c r="EL1116" s="3">
        <v>118.8167</v>
      </c>
      <c r="EM1116" s="3">
        <v>72.965270000000004</v>
      </c>
      <c r="EN1116" s="3">
        <v>108.84538999999999</v>
      </c>
      <c r="EO1116" s="3">
        <v>81.312010000000001</v>
      </c>
      <c r="EP1116" s="3">
        <v>34.089959999999998</v>
      </c>
      <c r="EQ1116" s="3">
        <v>10.018700000000001</v>
      </c>
      <c r="ER1116" s="3">
        <v>25.68721</v>
      </c>
      <c r="ES1116" s="3">
        <v>95.334409999999906</v>
      </c>
      <c r="ET1116" s="3">
        <v>147.423</v>
      </c>
    </row>
    <row r="1117" spans="1:150" s="4" customFormat="1" x14ac:dyDescent="0.45">
      <c r="A1117" s="4" t="s">
        <v>168</v>
      </c>
      <c r="B1117" s="10"/>
      <c r="C1117" s="4">
        <v>0.117188331516949</v>
      </c>
      <c r="D1117" s="4">
        <v>0.12634032634032599</v>
      </c>
      <c r="E1117" s="4">
        <v>0.111912973493072</v>
      </c>
      <c r="F1117" s="4">
        <v>0.122109594763781</v>
      </c>
      <c r="G1117" s="4">
        <v>0.12222824428111501</v>
      </c>
      <c r="H1117" s="4">
        <v>0.1255423496202</v>
      </c>
      <c r="I1117" s="4">
        <v>8.2667735141347301E-2</v>
      </c>
      <c r="J1117" s="4">
        <v>0.13701059033167701</v>
      </c>
      <c r="K1117" s="4">
        <v>0.13751255440547999</v>
      </c>
      <c r="L1117" s="4">
        <v>0.117320578985982</v>
      </c>
      <c r="M1117" s="4">
        <v>0.121199154723013</v>
      </c>
      <c r="N1117" s="4">
        <v>0.10705652572221699</v>
      </c>
      <c r="O1117" s="4">
        <v>9.1626355391671604E-2</v>
      </c>
      <c r="P1117" s="4">
        <v>0.124126984066066</v>
      </c>
      <c r="Q1117" s="4">
        <v>0.108443837704448</v>
      </c>
      <c r="R1117" s="4">
        <v>0.121199154723013</v>
      </c>
      <c r="S1117" s="4">
        <v>0.109472921018332</v>
      </c>
      <c r="T1117" s="4">
        <v>0.14152973982769201</v>
      </c>
      <c r="U1117" s="4">
        <v>9.7078153672768897E-2</v>
      </c>
      <c r="V1117" s="4">
        <v>0.11355217932297899</v>
      </c>
      <c r="W1117" s="4">
        <v>0.12708775522562199</v>
      </c>
      <c r="X1117" s="4">
        <v>0.105183078603302</v>
      </c>
      <c r="Y1117" s="4">
        <v>0.118970633562763</v>
      </c>
      <c r="Z1117" s="4">
        <v>0.108082970968954</v>
      </c>
      <c r="AA1117" s="4">
        <v>0.106944039099819</v>
      </c>
      <c r="AB1117" s="4">
        <v>0.12894405717143201</v>
      </c>
      <c r="AC1117" s="4">
        <v>9.7024332749258493E-2</v>
      </c>
      <c r="AD1117" s="4">
        <v>0.128590869523701</v>
      </c>
      <c r="AE1117" s="4">
        <v>0.11881330178364199</v>
      </c>
      <c r="AF1117" s="4">
        <v>0.119234484416883</v>
      </c>
      <c r="AG1117" s="4">
        <v>0</v>
      </c>
      <c r="AH1117" s="4">
        <v>4.18625159340986E-2</v>
      </c>
      <c r="AI1117" s="4">
        <v>0.12085467949430199</v>
      </c>
      <c r="AJ1117" s="4">
        <v>4.4810330520680501E-2</v>
      </c>
      <c r="AK1117" s="4">
        <v>8.5542418907456202E-2</v>
      </c>
      <c r="AL1117" s="4">
        <v>0.117667702363175</v>
      </c>
      <c r="AM1117" s="4">
        <v>0.14380127507141</v>
      </c>
      <c r="AN1117" s="4">
        <v>0.11636497123270099</v>
      </c>
      <c r="AO1117" s="4">
        <v>8.6616559424033193E-2</v>
      </c>
      <c r="AP1117" s="4">
        <v>0.12726279552441599</v>
      </c>
      <c r="AQ1117" s="4">
        <v>0.11293178839740201</v>
      </c>
      <c r="AR1117" s="4">
        <v>0.13880054233375999</v>
      </c>
      <c r="AS1117" s="4">
        <v>0.129622305205325</v>
      </c>
      <c r="AT1117" s="4">
        <v>0.14446770660451499</v>
      </c>
      <c r="AU1117" s="4">
        <v>0.10093787953704</v>
      </c>
      <c r="AV1117" s="4">
        <v>0.13113182665807899</v>
      </c>
      <c r="AW1117" s="4">
        <v>0.15887550678433299</v>
      </c>
      <c r="AX1117" s="4">
        <v>9.2089291401828199E-2</v>
      </c>
      <c r="AY1117" s="4">
        <v>0.12189814483781899</v>
      </c>
      <c r="AZ1117" s="4">
        <v>0.14844204011878501</v>
      </c>
      <c r="BA1117" s="4">
        <v>0.15773280428921499</v>
      </c>
      <c r="BB1117" s="4">
        <v>0.104307322161781</v>
      </c>
      <c r="BC1117" s="4">
        <v>6.7360446110950906E-2</v>
      </c>
      <c r="BD1117" s="4">
        <v>0.12943202330338999</v>
      </c>
      <c r="BE1117" s="4">
        <v>0.12001390482490901</v>
      </c>
      <c r="BF1117" s="4">
        <v>0.14054549977426101</v>
      </c>
      <c r="BG1117" s="4">
        <v>6.3182424382685107E-2</v>
      </c>
      <c r="BH1117" s="4">
        <v>0.115025170462347</v>
      </c>
      <c r="BI1117" s="4">
        <v>0.12819166184495001</v>
      </c>
      <c r="BJ1117" s="4">
        <v>0.139782536956991</v>
      </c>
      <c r="BK1117" s="4">
        <v>0.116303176160499</v>
      </c>
      <c r="BL1117" s="4">
        <v>0.15415454940775999</v>
      </c>
      <c r="BM1117" s="4">
        <v>0.14642436857254501</v>
      </c>
      <c r="BN1117" s="4">
        <v>0.1575993872833</v>
      </c>
      <c r="BO1117" s="4">
        <v>0.18944477500857701</v>
      </c>
      <c r="BP1117" s="4">
        <v>0.100262094389717</v>
      </c>
      <c r="BQ1117" s="4">
        <v>0.123412969178629</v>
      </c>
      <c r="BR1117" s="4">
        <v>0.153307018430968</v>
      </c>
      <c r="BS1117" s="4">
        <v>0.13199441768226899</v>
      </c>
      <c r="BT1117" s="4">
        <v>0.106377763158935</v>
      </c>
      <c r="BU1117" s="4">
        <v>0.13037356662959801</v>
      </c>
      <c r="BV1117" s="4">
        <v>0.126472098682714</v>
      </c>
      <c r="BW1117" s="4">
        <v>0.106641214350213</v>
      </c>
      <c r="BX1117" s="4">
        <v>0.116252315874587</v>
      </c>
      <c r="BY1117" s="4">
        <v>0.12108611157534201</v>
      </c>
      <c r="BZ1117" s="4">
        <v>5.0552758058726797E-2</v>
      </c>
      <c r="CA1117" s="4">
        <v>0.114729498650011</v>
      </c>
      <c r="CB1117" s="4">
        <v>0.146839264789242</v>
      </c>
      <c r="CC1117" s="4">
        <v>0.108739514449798</v>
      </c>
      <c r="CD1117" s="4">
        <v>0.42272016196409601</v>
      </c>
      <c r="CE1117" s="4">
        <v>0.114053458927977</v>
      </c>
      <c r="CF1117" s="4">
        <v>0</v>
      </c>
      <c r="CG1117" s="4">
        <v>0.13550786217635999</v>
      </c>
      <c r="CH1117" s="4">
        <v>0.110879667985307</v>
      </c>
      <c r="CI1117" s="4">
        <v>0.119203565040014</v>
      </c>
      <c r="CJ1117" s="4">
        <v>0.118413100022892</v>
      </c>
      <c r="CK1117" s="4">
        <v>0.122472585458166</v>
      </c>
      <c r="CL1117" s="4">
        <v>0.106714509071441</v>
      </c>
      <c r="CM1117" s="4">
        <v>0.117580522950423</v>
      </c>
      <c r="CN1117" s="4">
        <v>4.5511470343814101E-2</v>
      </c>
      <c r="CO1117" s="4">
        <v>0.16368610197396899</v>
      </c>
      <c r="CP1117" s="4">
        <v>0.10801284383033</v>
      </c>
      <c r="CQ1117" s="4">
        <v>0.14013752832729001</v>
      </c>
      <c r="CR1117" s="4">
        <v>0.10962850518983901</v>
      </c>
      <c r="CS1117" s="4">
        <v>0.122533664917416</v>
      </c>
      <c r="CT1117" s="4">
        <v>0.14053898810548299</v>
      </c>
      <c r="CU1117" s="4">
        <v>0.122335996717663</v>
      </c>
      <c r="CV1117" s="4">
        <v>9.9454302292689797E-2</v>
      </c>
      <c r="CW1117" s="4">
        <v>0.11701070736536399</v>
      </c>
      <c r="CX1117" s="4">
        <v>0.10850370061005001</v>
      </c>
      <c r="CY1117" s="4">
        <v>5.1844431862445597E-2</v>
      </c>
      <c r="CZ1117" s="4">
        <v>0.12795760962581901</v>
      </c>
      <c r="DA1117" s="4">
        <v>0.124310138532313</v>
      </c>
      <c r="DB1117" s="4">
        <v>0.13665741670835399</v>
      </c>
      <c r="DC1117" s="4">
        <v>0.120656259493494</v>
      </c>
      <c r="DD1117" s="4">
        <v>0.124606405333401</v>
      </c>
      <c r="DE1117" s="4">
        <v>9.7334218593507799E-2</v>
      </c>
      <c r="DF1117" s="4">
        <v>9.0664506333852202E-2</v>
      </c>
      <c r="DG1117" s="4">
        <v>5.2896395523491201E-3</v>
      </c>
      <c r="DH1117" s="4">
        <v>0.118179712310839</v>
      </c>
      <c r="DI1117" s="4">
        <v>0.124952161963531</v>
      </c>
      <c r="DJ1117" s="4">
        <v>0.12617572029228499</v>
      </c>
      <c r="DK1117" s="4">
        <v>0</v>
      </c>
      <c r="DL1117" s="4">
        <v>8.1905963923381994E-2</v>
      </c>
      <c r="DM1117" s="4">
        <v>0.116440385228951</v>
      </c>
      <c r="DN1117" s="4">
        <v>0.13337829230353099</v>
      </c>
      <c r="DO1117" s="4">
        <v>0.146905696512969</v>
      </c>
      <c r="DP1117" s="4">
        <v>0.13213886787950599</v>
      </c>
      <c r="DQ1117" s="4">
        <v>0.17039029578673001</v>
      </c>
      <c r="DR1117" s="4">
        <v>0.11633874703107699</v>
      </c>
      <c r="DS1117" s="4">
        <v>0.112894378093159</v>
      </c>
      <c r="DT1117" s="4">
        <v>0.104422408194873</v>
      </c>
      <c r="DU1117" s="4">
        <v>0</v>
      </c>
      <c r="DV1117" s="15">
        <v>0.118987822723264</v>
      </c>
      <c r="DW1117" s="15">
        <v>0.104767585858682</v>
      </c>
      <c r="DX1117" s="15">
        <v>0.12471480658285999</v>
      </c>
      <c r="DY1117" s="15">
        <v>7.0640599765609602E-2</v>
      </c>
      <c r="DZ1117" s="4">
        <v>0.119732977297933</v>
      </c>
      <c r="EA1117" s="4">
        <v>0.101523017348112</v>
      </c>
      <c r="EB1117" s="4">
        <v>0.14712355614869099</v>
      </c>
      <c r="EC1117" s="4">
        <v>8.9410349612215903E-2</v>
      </c>
      <c r="ED1117" s="4">
        <v>8.8954040984133495E-2</v>
      </c>
      <c r="EE1117" s="4">
        <v>9.7729314570405706E-2</v>
      </c>
      <c r="EF1117" s="4">
        <v>0.12924301045000899</v>
      </c>
      <c r="EG1117" s="4">
        <v>7.6273131226513802E-2</v>
      </c>
      <c r="EH1117" s="4">
        <v>8.8941425759816603E-2</v>
      </c>
      <c r="EI1117" s="4">
        <v>0.171094501951808</v>
      </c>
      <c r="EJ1117" s="15">
        <v>0.14557287509124001</v>
      </c>
      <c r="EK1117" s="4">
        <v>0.13135014160692901</v>
      </c>
      <c r="EL1117" s="4">
        <v>0.126926548711146</v>
      </c>
      <c r="EM1117" s="4">
        <v>0.106730498479975</v>
      </c>
      <c r="EN1117" s="4">
        <v>0.118211282951487</v>
      </c>
      <c r="EO1117" s="4">
        <v>0.121066006664049</v>
      </c>
      <c r="EP1117" s="4">
        <v>0.136489280974505</v>
      </c>
      <c r="EQ1117" s="4">
        <v>0.120679458100606</v>
      </c>
      <c r="ER1117" s="4">
        <v>0.119362312049575</v>
      </c>
      <c r="ES1117" s="4">
        <v>7.8615853998747598E-2</v>
      </c>
      <c r="ET1117" s="4">
        <v>0.17165086370577001</v>
      </c>
    </row>
    <row r="1118" spans="1:150" s="2" customFormat="1" x14ac:dyDescent="0.45">
      <c r="A1118" s="2" t="s">
        <v>169</v>
      </c>
      <c r="B1118" s="7"/>
      <c r="C1118" s="2" t="s">
        <v>170</v>
      </c>
      <c r="D1118" s="2" t="s">
        <v>170</v>
      </c>
      <c r="E1118" s="2" t="s">
        <v>170</v>
      </c>
      <c r="F1118" s="2" t="s">
        <v>170</v>
      </c>
      <c r="G1118" s="2" t="s">
        <v>170</v>
      </c>
      <c r="H1118" s="2" t="s">
        <v>170</v>
      </c>
      <c r="I1118" s="2" t="s">
        <v>191</v>
      </c>
      <c r="J1118" s="2" t="s">
        <v>193</v>
      </c>
      <c r="K1118" s="2" t="s">
        <v>193</v>
      </c>
      <c r="L1118" s="2" t="s">
        <v>170</v>
      </c>
      <c r="M1118" s="2" t="s">
        <v>170</v>
      </c>
      <c r="N1118" s="2" t="s">
        <v>170</v>
      </c>
      <c r="O1118" s="2" t="s">
        <v>170</v>
      </c>
      <c r="P1118" s="2" t="s">
        <v>170</v>
      </c>
      <c r="Q1118" s="2" t="s">
        <v>170</v>
      </c>
      <c r="R1118" s="2" t="s">
        <v>170</v>
      </c>
      <c r="S1118" s="2" t="s">
        <v>170</v>
      </c>
      <c r="T1118" s="2" t="s">
        <v>196</v>
      </c>
      <c r="U1118" s="2" t="s">
        <v>170</v>
      </c>
      <c r="V1118" s="2" t="s">
        <v>170</v>
      </c>
      <c r="W1118" s="2" t="s">
        <v>170</v>
      </c>
      <c r="X1118" s="2" t="s">
        <v>170</v>
      </c>
      <c r="Y1118" s="2" t="s">
        <v>170</v>
      </c>
      <c r="Z1118" s="2" t="s">
        <v>170</v>
      </c>
      <c r="AA1118" s="2" t="s">
        <v>170</v>
      </c>
      <c r="AB1118" s="2" t="s">
        <v>170</v>
      </c>
      <c r="AC1118" s="2" t="s">
        <v>170</v>
      </c>
      <c r="AD1118" s="2" t="s">
        <v>170</v>
      </c>
      <c r="AE1118" s="2" t="s">
        <v>170</v>
      </c>
      <c r="AF1118" s="2" t="s">
        <v>170</v>
      </c>
      <c r="AG1118" s="2" t="s">
        <v>170</v>
      </c>
      <c r="AH1118" s="2" t="s">
        <v>170</v>
      </c>
      <c r="AI1118" s="2" t="s">
        <v>196</v>
      </c>
      <c r="AJ1118" s="2" t="s">
        <v>170</v>
      </c>
      <c r="AK1118" s="2" t="s">
        <v>170</v>
      </c>
      <c r="AL1118" s="2" t="s">
        <v>170</v>
      </c>
      <c r="AM1118" s="2" t="s">
        <v>170</v>
      </c>
      <c r="AN1118" s="2" t="s">
        <v>170</v>
      </c>
      <c r="AO1118" s="2" t="s">
        <v>170</v>
      </c>
      <c r="AP1118" s="2" t="s">
        <v>170</v>
      </c>
      <c r="AQ1118" s="2" t="s">
        <v>170</v>
      </c>
      <c r="AR1118" s="2" t="s">
        <v>170</v>
      </c>
      <c r="AS1118" s="2" t="s">
        <v>170</v>
      </c>
      <c r="AT1118" s="2" t="s">
        <v>170</v>
      </c>
      <c r="AU1118" s="2" t="s">
        <v>170</v>
      </c>
      <c r="AV1118" s="2" t="s">
        <v>294</v>
      </c>
      <c r="AW1118" s="2" t="s">
        <v>294</v>
      </c>
      <c r="AX1118" s="2" t="s">
        <v>170</v>
      </c>
      <c r="AY1118" s="2" t="s">
        <v>170</v>
      </c>
      <c r="AZ1118" s="2" t="s">
        <v>294</v>
      </c>
      <c r="BA1118" s="2" t="s">
        <v>306</v>
      </c>
      <c r="BB1118" s="2" t="s">
        <v>170</v>
      </c>
      <c r="BC1118" s="2" t="s">
        <v>191</v>
      </c>
      <c r="BD1118" s="2" t="s">
        <v>234</v>
      </c>
      <c r="BE1118" s="2" t="s">
        <v>261</v>
      </c>
      <c r="BF1118" s="2" t="s">
        <v>234</v>
      </c>
      <c r="BG1118" s="2" t="s">
        <v>171</v>
      </c>
      <c r="BH1118" s="2" t="s">
        <v>170</v>
      </c>
      <c r="BI1118" s="2" t="s">
        <v>170</v>
      </c>
      <c r="BJ1118" s="2" t="s">
        <v>170</v>
      </c>
      <c r="BK1118" s="2" t="s">
        <v>170</v>
      </c>
      <c r="BL1118" s="2" t="s">
        <v>170</v>
      </c>
      <c r="BM1118" s="2" t="s">
        <v>170</v>
      </c>
      <c r="BN1118" s="2" t="s">
        <v>170</v>
      </c>
      <c r="BO1118" s="2" t="s">
        <v>252</v>
      </c>
      <c r="BP1118" s="2" t="s">
        <v>170</v>
      </c>
      <c r="BQ1118" s="2" t="s">
        <v>170</v>
      </c>
      <c r="BR1118" s="2" t="s">
        <v>196</v>
      </c>
      <c r="BS1118" s="2" t="s">
        <v>170</v>
      </c>
      <c r="BT1118" s="2" t="s">
        <v>170</v>
      </c>
      <c r="BU1118" s="2" t="s">
        <v>170</v>
      </c>
      <c r="BV1118" s="2" t="s">
        <v>170</v>
      </c>
      <c r="BW1118" s="2" t="s">
        <v>170</v>
      </c>
      <c r="BX1118" s="2" t="s">
        <v>170</v>
      </c>
      <c r="BY1118" s="2" t="s">
        <v>193</v>
      </c>
      <c r="BZ1118" s="2" t="s">
        <v>191</v>
      </c>
      <c r="CA1118" s="2" t="s">
        <v>170</v>
      </c>
      <c r="CB1118" s="2" t="s">
        <v>252</v>
      </c>
      <c r="CC1118" s="2" t="s">
        <v>191</v>
      </c>
      <c r="CD1118" s="2" t="s">
        <v>170</v>
      </c>
      <c r="CE1118" s="2" t="s">
        <v>171</v>
      </c>
      <c r="CF1118" s="2" t="s">
        <v>170</v>
      </c>
      <c r="CG1118" s="2" t="s">
        <v>170</v>
      </c>
      <c r="CH1118" s="2" t="s">
        <v>170</v>
      </c>
      <c r="CI1118" s="2" t="s">
        <v>170</v>
      </c>
      <c r="CJ1118" s="2" t="s">
        <v>170</v>
      </c>
      <c r="CK1118" s="2" t="s">
        <v>170</v>
      </c>
      <c r="CL1118" s="2" t="s">
        <v>170</v>
      </c>
      <c r="CM1118" s="2" t="s">
        <v>170</v>
      </c>
      <c r="CN1118" s="2" t="s">
        <v>170</v>
      </c>
      <c r="CO1118" s="2" t="s">
        <v>170</v>
      </c>
      <c r="CP1118" s="2" t="s">
        <v>170</v>
      </c>
      <c r="CQ1118" s="2" t="s">
        <v>170</v>
      </c>
      <c r="CR1118" s="2" t="s">
        <v>170</v>
      </c>
      <c r="CS1118" s="2" t="s">
        <v>170</v>
      </c>
      <c r="CT1118" s="2" t="s">
        <v>740</v>
      </c>
      <c r="CU1118" s="2" t="s">
        <v>170</v>
      </c>
      <c r="CV1118" s="2" t="s">
        <v>170</v>
      </c>
      <c r="CW1118" s="2" t="s">
        <v>170</v>
      </c>
      <c r="CX1118" s="2" t="s">
        <v>170</v>
      </c>
      <c r="CY1118" s="2" t="s">
        <v>171</v>
      </c>
      <c r="CZ1118" s="2" t="s">
        <v>181</v>
      </c>
      <c r="DA1118" s="2" t="s">
        <v>181</v>
      </c>
      <c r="DB1118" s="2" t="s">
        <v>181</v>
      </c>
      <c r="DC1118" s="2" t="s">
        <v>196</v>
      </c>
      <c r="DD1118" s="2" t="s">
        <v>196</v>
      </c>
      <c r="DE1118" s="2" t="s">
        <v>170</v>
      </c>
      <c r="DF1118" s="2" t="s">
        <v>170</v>
      </c>
      <c r="DG1118" s="2" t="s">
        <v>170</v>
      </c>
      <c r="DH1118" s="2" t="s">
        <v>170</v>
      </c>
      <c r="DI1118" s="2" t="s">
        <v>170</v>
      </c>
      <c r="DJ1118" s="2" t="s">
        <v>170</v>
      </c>
      <c r="DK1118" s="2" t="s">
        <v>170</v>
      </c>
      <c r="DL1118" s="2" t="s">
        <v>170</v>
      </c>
      <c r="DM1118" s="2" t="s">
        <v>170</v>
      </c>
      <c r="DN1118" s="2" t="s">
        <v>170</v>
      </c>
      <c r="DO1118" s="2" t="s">
        <v>170</v>
      </c>
      <c r="DP1118" s="2" t="s">
        <v>196</v>
      </c>
      <c r="DQ1118" s="2" t="s">
        <v>256</v>
      </c>
      <c r="DR1118" s="2" t="s">
        <v>170</v>
      </c>
      <c r="DS1118" s="2" t="s">
        <v>170</v>
      </c>
      <c r="DT1118" s="2" t="s">
        <v>191</v>
      </c>
      <c r="DU1118" s="2" t="s">
        <v>170</v>
      </c>
      <c r="DV1118" s="19" t="s">
        <v>170</v>
      </c>
      <c r="DW1118" s="19" t="s">
        <v>170</v>
      </c>
      <c r="DX1118" s="19" t="s">
        <v>170</v>
      </c>
      <c r="DY1118" s="19" t="s">
        <v>170</v>
      </c>
      <c r="DZ1118" s="2" t="s">
        <v>170</v>
      </c>
      <c r="EA1118" s="2" t="s">
        <v>170</v>
      </c>
      <c r="EB1118" s="2" t="s">
        <v>170</v>
      </c>
      <c r="EC1118" s="2" t="s">
        <v>170</v>
      </c>
      <c r="ED1118" s="2" t="s">
        <v>170</v>
      </c>
      <c r="EE1118" s="2" t="s">
        <v>170</v>
      </c>
      <c r="EF1118" s="2" t="s">
        <v>170</v>
      </c>
      <c r="EG1118" s="2" t="s">
        <v>170</v>
      </c>
      <c r="EH1118" s="2" t="s">
        <v>170</v>
      </c>
      <c r="EI1118" s="2" t="s">
        <v>170</v>
      </c>
      <c r="EJ1118" s="19" t="s">
        <v>170</v>
      </c>
      <c r="EK1118" s="2" t="s">
        <v>170</v>
      </c>
      <c r="EL1118" s="2" t="s">
        <v>170</v>
      </c>
      <c r="EM1118" s="2" t="s">
        <v>170</v>
      </c>
      <c r="EN1118" s="2" t="s">
        <v>170</v>
      </c>
      <c r="EO1118" s="2" t="s">
        <v>170</v>
      </c>
      <c r="EP1118" s="2" t="s">
        <v>170</v>
      </c>
      <c r="EQ1118" s="2" t="s">
        <v>170</v>
      </c>
      <c r="ER1118" s="2" t="s">
        <v>170</v>
      </c>
      <c r="ES1118" s="2" t="s">
        <v>171</v>
      </c>
      <c r="ET1118" s="2" t="s">
        <v>172</v>
      </c>
    </row>
    <row r="1119" spans="1:150" s="3" customFormat="1" x14ac:dyDescent="0.45">
      <c r="A1119" s="3" t="s">
        <v>166</v>
      </c>
      <c r="B1119" s="9" t="s">
        <v>1542</v>
      </c>
      <c r="C1119" s="3">
        <v>215.20662999999999</v>
      </c>
      <c r="D1119" s="3">
        <v>235</v>
      </c>
      <c r="E1119" s="3">
        <v>101.32186</v>
      </c>
      <c r="F1119" s="3">
        <v>113.88477</v>
      </c>
      <c r="G1119" s="3">
        <v>33.978230000000003</v>
      </c>
      <c r="H1119" s="3">
        <v>49.881369999999997</v>
      </c>
      <c r="I1119" s="3">
        <v>52.7714</v>
      </c>
      <c r="J1119" s="3">
        <v>32.194940000000003</v>
      </c>
      <c r="K1119" s="3">
        <v>23.656389999999998</v>
      </c>
      <c r="L1119" s="3">
        <v>17.379729999999999</v>
      </c>
      <c r="M1119" s="3">
        <v>46.380690000000001</v>
      </c>
      <c r="N1119" s="3">
        <v>22.724299999999999</v>
      </c>
      <c r="O1119" s="3">
        <v>5.34457</v>
      </c>
      <c r="P1119" s="3">
        <v>83.859599999999901</v>
      </c>
      <c r="Q1119" s="3">
        <v>84.966340000000002</v>
      </c>
      <c r="R1119" s="3">
        <v>46.380690000000001</v>
      </c>
      <c r="S1119" s="3">
        <v>65.167010000000005</v>
      </c>
      <c r="T1119" s="3">
        <v>62.861930000000001</v>
      </c>
      <c r="U1119" s="3">
        <v>46.11271</v>
      </c>
      <c r="V1119" s="3">
        <v>41.064979999999998</v>
      </c>
      <c r="W1119" s="3">
        <v>128.02894000000001</v>
      </c>
      <c r="X1119" s="3">
        <v>87.177689999999899</v>
      </c>
      <c r="Y1119" s="3">
        <v>104.39563</v>
      </c>
      <c r="Z1119" s="3">
        <v>39.445689999999999</v>
      </c>
      <c r="AA1119" s="3">
        <v>24.850719999999999</v>
      </c>
      <c r="AB1119" s="3">
        <v>46.514589999999998</v>
      </c>
      <c r="AC1119" s="3">
        <v>82.077330000000003</v>
      </c>
      <c r="AD1119" s="3">
        <v>133.1293</v>
      </c>
      <c r="AE1119" s="3">
        <v>211.90078</v>
      </c>
      <c r="AF1119" s="3">
        <v>211.49965</v>
      </c>
      <c r="AG1119" s="3">
        <v>0.40112999999999999</v>
      </c>
      <c r="AH1119" s="3">
        <v>3.30585</v>
      </c>
      <c r="AI1119" s="3">
        <v>208.95992000000001</v>
      </c>
      <c r="AJ1119" s="3">
        <v>2.9408599999999998</v>
      </c>
      <c r="AK1119" s="3">
        <v>7.1561399999999997</v>
      </c>
      <c r="AL1119" s="3">
        <v>208.05049</v>
      </c>
      <c r="AM1119" s="3">
        <v>9.5909099999999992</v>
      </c>
      <c r="AN1119" s="3">
        <v>205.61572000000001</v>
      </c>
      <c r="AO1119" s="3">
        <v>32.90992</v>
      </c>
      <c r="AP1119" s="3">
        <v>128.76474999999999</v>
      </c>
      <c r="AQ1119" s="3">
        <v>170.5874</v>
      </c>
      <c r="AR1119" s="3">
        <v>25.365829999999999</v>
      </c>
      <c r="AS1119" s="3">
        <v>9.7705400000000004</v>
      </c>
      <c r="AT1119" s="3">
        <v>9.4828600000000005</v>
      </c>
      <c r="AU1119" s="3">
        <v>9.7631399999999999</v>
      </c>
      <c r="AV1119" s="3">
        <v>17.740020000000001</v>
      </c>
      <c r="AW1119" s="3">
        <v>12.173959999999999</v>
      </c>
      <c r="AX1119" s="3">
        <v>22.57639</v>
      </c>
      <c r="AY1119" s="3">
        <v>13.42052</v>
      </c>
      <c r="AZ1119" s="3">
        <v>17.526910000000001</v>
      </c>
      <c r="BA1119" s="3">
        <v>17.411799999999999</v>
      </c>
      <c r="BB1119" s="3">
        <v>23.852429999999998</v>
      </c>
      <c r="BC1119" s="3">
        <v>36.122230000000002</v>
      </c>
      <c r="BD1119" s="3">
        <v>66.837320000000005</v>
      </c>
      <c r="BE1119" s="3">
        <v>65.775989999999993</v>
      </c>
      <c r="BF1119" s="3">
        <v>46.42042</v>
      </c>
      <c r="BG1119" s="3">
        <v>36.172899999999998</v>
      </c>
      <c r="BH1119" s="3">
        <v>181.85875999999999</v>
      </c>
      <c r="BI1119" s="3">
        <v>33.34787</v>
      </c>
      <c r="BJ1119" s="3">
        <v>12.905559999999999</v>
      </c>
      <c r="BK1119" s="3">
        <v>19.079640000000001</v>
      </c>
      <c r="BL1119" s="3">
        <v>8.0083400000000005</v>
      </c>
      <c r="BM1119" s="3">
        <v>2.10839</v>
      </c>
      <c r="BN1119" s="3">
        <v>4.1515000000000004</v>
      </c>
      <c r="BO1119" s="3">
        <v>7.6873899999999997</v>
      </c>
      <c r="BP1119" s="3">
        <v>24.97625</v>
      </c>
      <c r="BQ1119" s="3">
        <v>36.285879999999999</v>
      </c>
      <c r="BR1119" s="3">
        <v>55.627830000000003</v>
      </c>
      <c r="BS1119" s="3">
        <v>37.249490000000002</v>
      </c>
      <c r="BT1119" s="3">
        <v>50.737729999999999</v>
      </c>
      <c r="BU1119" s="3">
        <v>62.668219999999998</v>
      </c>
      <c r="BV1119" s="3">
        <v>46.64</v>
      </c>
      <c r="BW1119" s="3">
        <v>52.251550000000002</v>
      </c>
      <c r="BX1119" s="3">
        <v>180.49659</v>
      </c>
      <c r="BY1119" s="3">
        <v>162.14211</v>
      </c>
      <c r="BZ1119" s="3">
        <v>18.354479999999999</v>
      </c>
      <c r="CA1119" s="3">
        <v>34.11092</v>
      </c>
      <c r="CB1119" s="3">
        <v>55.009050000000002</v>
      </c>
      <c r="CC1119" s="3">
        <v>160.19757999999999</v>
      </c>
      <c r="CD1119" s="3">
        <v>1.7685</v>
      </c>
      <c r="CE1119" s="3">
        <v>210.41898</v>
      </c>
      <c r="CF1119" s="3">
        <v>0</v>
      </c>
      <c r="CG1119" s="3">
        <v>24.282689999999999</v>
      </c>
      <c r="CH1119" s="3">
        <v>89.278639999999996</v>
      </c>
      <c r="CI1119" s="3">
        <v>101.64530000000001</v>
      </c>
      <c r="CJ1119" s="3">
        <v>213.58235999999999</v>
      </c>
      <c r="CK1119" s="3">
        <v>135.57592</v>
      </c>
      <c r="CL1119" s="3">
        <v>38.651400000000002</v>
      </c>
      <c r="CM1119" s="3">
        <v>39.355040000000002</v>
      </c>
      <c r="CN1119" s="3">
        <v>1.6242700000000001</v>
      </c>
      <c r="CO1119" s="3">
        <v>14.21133</v>
      </c>
      <c r="CP1119" s="3">
        <v>112.96469</v>
      </c>
      <c r="CQ1119" s="3">
        <v>41.588700000000003</v>
      </c>
      <c r="CR1119" s="3">
        <v>46.44191</v>
      </c>
      <c r="CS1119" s="3">
        <v>191.82875000000001</v>
      </c>
      <c r="CT1119" s="3">
        <v>125.55418</v>
      </c>
      <c r="CU1119" s="3">
        <v>110.18519999999999</v>
      </c>
      <c r="CV1119" s="3">
        <v>85.452680000000001</v>
      </c>
      <c r="CW1119" s="3">
        <v>144.91801000000001</v>
      </c>
      <c r="CX1119" s="3">
        <v>14.844530000000001</v>
      </c>
      <c r="CY1119" s="3">
        <v>17.342040000000001</v>
      </c>
      <c r="CZ1119" s="3">
        <v>109.57402</v>
      </c>
      <c r="DA1119" s="3">
        <v>46.010469999999998</v>
      </c>
      <c r="DB1119" s="3">
        <v>42.280099999999997</v>
      </c>
      <c r="DC1119" s="3">
        <v>215.20662999999999</v>
      </c>
      <c r="DD1119" s="3">
        <v>197.03948</v>
      </c>
      <c r="DE1119" s="3">
        <v>10.2758</v>
      </c>
      <c r="DF1119" s="3">
        <v>7.8913500000000001</v>
      </c>
      <c r="DG1119" s="3">
        <v>0</v>
      </c>
      <c r="DH1119" s="3">
        <v>212.83492000000001</v>
      </c>
      <c r="DI1119" s="3">
        <v>202.22499999999999</v>
      </c>
      <c r="DJ1119" s="3">
        <v>201.39076</v>
      </c>
      <c r="DK1119" s="3">
        <v>0</v>
      </c>
      <c r="DL1119" s="3">
        <v>15.447240000000001</v>
      </c>
      <c r="DM1119" s="3">
        <v>156.96305000000001</v>
      </c>
      <c r="DN1119" s="3">
        <v>20.741230000000002</v>
      </c>
      <c r="DO1119" s="3">
        <v>22.055109999999999</v>
      </c>
      <c r="DP1119" s="3">
        <v>139.70652999999999</v>
      </c>
      <c r="DQ1119" s="3">
        <v>79.667199999999895</v>
      </c>
      <c r="DR1119" s="3">
        <v>137.89866000000001</v>
      </c>
      <c r="DS1119" s="3">
        <v>79.439179999999993</v>
      </c>
      <c r="DT1119" s="3">
        <v>114.85817</v>
      </c>
      <c r="DU1119" s="3">
        <v>0</v>
      </c>
      <c r="DV1119" s="21">
        <v>205.50916000000001</v>
      </c>
      <c r="DW1119" s="21">
        <v>125.13014</v>
      </c>
      <c r="DX1119" s="21">
        <v>90.076490000000007</v>
      </c>
      <c r="DY1119" s="21">
        <v>9.6974699999999991</v>
      </c>
      <c r="DZ1119" s="3">
        <v>204.20313999999999</v>
      </c>
      <c r="EA1119" s="3">
        <v>26.154640000000001</v>
      </c>
      <c r="EB1119" s="3">
        <v>31.661650000000002</v>
      </c>
      <c r="EC1119" s="3">
        <v>46.314900000000002</v>
      </c>
      <c r="ED1119" s="3">
        <v>18.692530000000001</v>
      </c>
      <c r="EE1119" s="3">
        <v>76.538629999999898</v>
      </c>
      <c r="EF1119" s="3">
        <v>45.086080000000003</v>
      </c>
      <c r="EG1119" s="3">
        <v>17.133569999999999</v>
      </c>
      <c r="EH1119" s="3">
        <v>26.705580000000001</v>
      </c>
      <c r="EI1119" s="3">
        <v>10.177960000000001</v>
      </c>
      <c r="EJ1119" s="21">
        <v>44.844970000000004</v>
      </c>
      <c r="EK1119" s="3">
        <v>22.217680000000001</v>
      </c>
      <c r="EL1119" s="3">
        <v>96.807639999999907</v>
      </c>
      <c r="EM1119" s="3">
        <v>71.612560000000002</v>
      </c>
      <c r="EN1119" s="3">
        <v>100.62611</v>
      </c>
      <c r="EO1119" s="3">
        <v>58.904589999999999</v>
      </c>
      <c r="EP1119" s="3">
        <v>25.082619999999999</v>
      </c>
      <c r="EQ1119" s="3">
        <v>11.951370000000001</v>
      </c>
      <c r="ER1119" s="3">
        <v>34.180199999999999</v>
      </c>
      <c r="ES1119" s="3">
        <v>74.380170000000007</v>
      </c>
      <c r="ET1119" s="3">
        <v>140.82646</v>
      </c>
    </row>
    <row r="1120" spans="1:150" s="4" customFormat="1" x14ac:dyDescent="0.45">
      <c r="A1120" s="4" t="s">
        <v>168</v>
      </c>
      <c r="B1120" s="10"/>
      <c r="C1120" s="4">
        <v>0.103888511172884</v>
      </c>
      <c r="D1120" s="4">
        <v>0.10955710955711</v>
      </c>
      <c r="E1120" s="4">
        <v>0.101343225178732</v>
      </c>
      <c r="F1120" s="4">
        <v>0.10626295142111</v>
      </c>
      <c r="G1120" s="4">
        <v>0.117439584157881</v>
      </c>
      <c r="H1120" s="4">
        <v>0.128515437041996</v>
      </c>
      <c r="I1120" s="4">
        <v>0.124415059033108</v>
      </c>
      <c r="J1120" s="4">
        <v>8.4121222788059793E-2</v>
      </c>
      <c r="K1120" s="4">
        <v>8.6760463685517E-2</v>
      </c>
      <c r="L1120" s="4">
        <v>9.2016745613636999E-2</v>
      </c>
      <c r="M1120" s="4">
        <v>7.8989156166186902E-2</v>
      </c>
      <c r="N1120" s="4">
        <v>7.2251951093285999E-2</v>
      </c>
      <c r="O1120" s="4">
        <v>4.25391136634687E-2</v>
      </c>
      <c r="P1120" s="4">
        <v>0.12378523716876</v>
      </c>
      <c r="Q1120" s="4">
        <v>0.10530273870920299</v>
      </c>
      <c r="R1120" s="4">
        <v>7.8989156166186902E-2</v>
      </c>
      <c r="S1120" s="4">
        <v>0.127408601298279</v>
      </c>
      <c r="T1120" s="4">
        <v>0.100764367069248</v>
      </c>
      <c r="U1120" s="4">
        <v>9.6957274338162397E-2</v>
      </c>
      <c r="V1120" s="4">
        <v>8.9158174037969495E-2</v>
      </c>
      <c r="W1120" s="4">
        <v>0.11276791685246</v>
      </c>
      <c r="X1120" s="4">
        <v>9.3120256975137997E-2</v>
      </c>
      <c r="Y1120" s="4">
        <v>0.106930511883038</v>
      </c>
      <c r="Z1120" s="4">
        <v>0.119928791302501</v>
      </c>
      <c r="AA1120" s="4">
        <v>7.0509782019578901E-2</v>
      </c>
      <c r="AB1120" s="4">
        <v>0.11238985141744599</v>
      </c>
      <c r="AC1120" s="4">
        <v>0.109688350265219</v>
      </c>
      <c r="AD1120" s="4">
        <v>0.100608760640992</v>
      </c>
      <c r="AE1120" s="4">
        <v>0.104475981075155</v>
      </c>
      <c r="AF1120" s="4">
        <v>0.104647864153844</v>
      </c>
      <c r="AG1120" s="4">
        <v>5.59887109741391E-2</v>
      </c>
      <c r="AH1120" s="4">
        <v>7.7865099307237701E-2</v>
      </c>
      <c r="AI1120" s="4">
        <v>0.105867994213452</v>
      </c>
      <c r="AJ1120" s="4">
        <v>5.4013439168715399E-2</v>
      </c>
      <c r="AK1120" s="4">
        <v>0.231508027244688</v>
      </c>
      <c r="AL1120" s="4">
        <v>0.101955336542428</v>
      </c>
      <c r="AM1120" s="4">
        <v>0.154279200842005</v>
      </c>
      <c r="AN1120" s="4">
        <v>0.10232950690548601</v>
      </c>
      <c r="AO1120" s="4">
        <v>0.12507208003963699</v>
      </c>
      <c r="AP1120" s="4">
        <v>0.11191466826551399</v>
      </c>
      <c r="AQ1120" s="4">
        <v>9.9453800312159807E-2</v>
      </c>
      <c r="AR1120" s="4">
        <v>0.13887286445132499</v>
      </c>
      <c r="AS1120" s="4">
        <v>0.104897756643354</v>
      </c>
      <c r="AT1120" s="4">
        <v>0.117837503870814</v>
      </c>
      <c r="AU1120" s="4">
        <v>0.117797679504656</v>
      </c>
      <c r="AV1120" s="4">
        <v>7.2923879230299596E-2</v>
      </c>
      <c r="AW1120" s="4">
        <v>0.13658939403544201</v>
      </c>
      <c r="AX1120" s="4">
        <v>0.124254949624393</v>
      </c>
      <c r="AY1120" s="4">
        <v>9.5104956158101397E-2</v>
      </c>
      <c r="AZ1120" s="4">
        <v>9.7956380320184305E-2</v>
      </c>
      <c r="BA1120" s="4">
        <v>0.109521215324567</v>
      </c>
      <c r="BB1120" s="4">
        <v>8.2758012674945994E-2</v>
      </c>
      <c r="BC1120" s="4">
        <v>0.102902441716787</v>
      </c>
      <c r="BD1120" s="4">
        <v>9.1279567421294699E-2</v>
      </c>
      <c r="BE1120" s="4">
        <v>0.12045669900028</v>
      </c>
      <c r="BF1120" s="4">
        <v>0.111076096056552</v>
      </c>
      <c r="BG1120" s="4">
        <v>9.6379301037780904E-2</v>
      </c>
      <c r="BH1120" s="4">
        <v>0.1050490210157</v>
      </c>
      <c r="BI1120" s="4">
        <v>9.7985357026207601E-2</v>
      </c>
      <c r="BJ1120" s="4">
        <v>0.111603955546454</v>
      </c>
      <c r="BK1120" s="4">
        <v>8.2540277755005706E-2</v>
      </c>
      <c r="BL1120" s="4">
        <v>0.15108265330474599</v>
      </c>
      <c r="BM1120" s="4">
        <v>8.4135391422570802E-2</v>
      </c>
      <c r="BN1120" s="4">
        <v>0.13342915334598099</v>
      </c>
      <c r="BO1120" s="4">
        <v>7.4496998757638794E-2</v>
      </c>
      <c r="BP1120" s="4">
        <v>0.101197072072574</v>
      </c>
      <c r="BQ1120" s="4">
        <v>9.5912875739523604E-2</v>
      </c>
      <c r="BR1120" s="4">
        <v>0.141454861132214</v>
      </c>
      <c r="BS1120" s="4">
        <v>0.122953221682578</v>
      </c>
      <c r="BT1120" s="4">
        <v>9.69099063889408E-2</v>
      </c>
      <c r="BU1120" s="4">
        <v>0.108619425909837</v>
      </c>
      <c r="BV1120" s="4">
        <v>0.100753253704707</v>
      </c>
      <c r="BW1120" s="4">
        <v>0.116778738523533</v>
      </c>
      <c r="BX1120" s="4">
        <v>0.104569836868436</v>
      </c>
      <c r="BY1120" s="4">
        <v>0.10084754623150401</v>
      </c>
      <c r="BZ1120" s="4">
        <v>0.155162138249789</v>
      </c>
      <c r="CA1120" s="4">
        <v>0.106629123557564</v>
      </c>
      <c r="CB1120" s="4">
        <v>0.119749095950549</v>
      </c>
      <c r="CC1120" s="4">
        <v>9.9369153278346903E-2</v>
      </c>
      <c r="CD1120" s="4">
        <v>0.112875749872189</v>
      </c>
      <c r="CE1120" s="4">
        <v>0.10369113500707799</v>
      </c>
      <c r="CF1120" s="4">
        <v>0</v>
      </c>
      <c r="CG1120" s="4">
        <v>8.6442325505165299E-2</v>
      </c>
      <c r="CH1120" s="4">
        <v>9.3621673604979194E-2</v>
      </c>
      <c r="CI1120" s="4">
        <v>0.122443659609679</v>
      </c>
      <c r="CJ1120" s="4">
        <v>0.10480880015173</v>
      </c>
      <c r="CK1120" s="4">
        <v>0.10875780402641699</v>
      </c>
      <c r="CL1120" s="4">
        <v>9.5414088563580607E-2</v>
      </c>
      <c r="CM1120" s="4">
        <v>0.10191600601742801</v>
      </c>
      <c r="CN1120" s="4">
        <v>5.0917411204796002E-2</v>
      </c>
      <c r="CO1120" s="4">
        <v>9.8309865000881999E-2</v>
      </c>
      <c r="CP1120" s="4">
        <v>0.10006395376641999</v>
      </c>
      <c r="CQ1120" s="4">
        <v>0.13121474164038299</v>
      </c>
      <c r="CR1120" s="4">
        <v>9.6536297859684705E-2</v>
      </c>
      <c r="CS1120" s="4">
        <v>0.106207452760006</v>
      </c>
      <c r="CT1120" s="4">
        <v>0.128480087876431</v>
      </c>
      <c r="CU1120" s="4">
        <v>0.109483954178646</v>
      </c>
      <c r="CV1120" s="4">
        <v>0.143444386693593</v>
      </c>
      <c r="CW1120" s="4">
        <v>9.5191505711200497E-2</v>
      </c>
      <c r="CX1120" s="4">
        <v>0.11904221749994399</v>
      </c>
      <c r="CY1120" s="4">
        <v>5.5383206868063903E-2</v>
      </c>
      <c r="CZ1120" s="4">
        <v>9.7921270344291794E-2</v>
      </c>
      <c r="DA1120" s="4">
        <v>0.14068668404811899</v>
      </c>
      <c r="DB1120" s="4">
        <v>0.13536400200100099</v>
      </c>
      <c r="DC1120" s="4">
        <v>0.107198163827739</v>
      </c>
      <c r="DD1120" s="4">
        <v>0.112525279349854</v>
      </c>
      <c r="DE1120" s="4">
        <v>8.8363778985470195E-2</v>
      </c>
      <c r="DF1120" s="4">
        <v>5.6286127693301199E-2</v>
      </c>
      <c r="DG1120" s="4">
        <v>0</v>
      </c>
      <c r="DH1120" s="4">
        <v>0.105025918566819</v>
      </c>
      <c r="DI1120" s="4">
        <v>0.12872126837536199</v>
      </c>
      <c r="DJ1120" s="4">
        <v>0.131229506625898</v>
      </c>
      <c r="DK1120" s="4">
        <v>0</v>
      </c>
      <c r="DL1120" s="4">
        <v>7.98765307038969E-2</v>
      </c>
      <c r="DM1120" s="4">
        <v>0.102068336011198</v>
      </c>
      <c r="DN1120" s="4">
        <v>0.13114161936511801</v>
      </c>
      <c r="DO1120" s="4">
        <v>0.12108607878840499</v>
      </c>
      <c r="DP1120" s="4">
        <v>0.10376028563953101</v>
      </c>
      <c r="DQ1120" s="4">
        <v>0.13015523178378599</v>
      </c>
      <c r="DR1120" s="4">
        <v>0.124469249478334</v>
      </c>
      <c r="DS1120" s="4">
        <v>0.13348347578831099</v>
      </c>
      <c r="DT1120" s="4">
        <v>7.9852985572095594E-2</v>
      </c>
      <c r="DU1120" s="4">
        <v>0</v>
      </c>
      <c r="DV1120" s="15">
        <v>0.103042424892239</v>
      </c>
      <c r="DW1120" s="15">
        <v>0.16009013551992801</v>
      </c>
      <c r="DX1120" s="15">
        <v>6.9832574762160995E-2</v>
      </c>
      <c r="DY1120" s="15">
        <v>0.12577436262453001</v>
      </c>
      <c r="DZ1120" s="4">
        <v>0.103382514504769</v>
      </c>
      <c r="EA1120" s="4">
        <v>0.18792888595473201</v>
      </c>
      <c r="EB1120" s="4">
        <v>0.18653642475912799</v>
      </c>
      <c r="EC1120" s="4">
        <v>0.20540127353056001</v>
      </c>
      <c r="ED1120" s="4">
        <v>0.20300632416493</v>
      </c>
      <c r="EE1120" s="4">
        <v>0.17042516473465699</v>
      </c>
      <c r="EF1120" s="4">
        <v>0.174332094200876</v>
      </c>
      <c r="EG1120" s="4">
        <v>0.225065407088438</v>
      </c>
      <c r="EH1120" s="4">
        <v>0.18144162550772699</v>
      </c>
      <c r="EI1120" s="4">
        <v>0.137820334009122</v>
      </c>
      <c r="EJ1120" s="15">
        <v>0.12589209183500899</v>
      </c>
      <c r="EK1120" s="4">
        <v>9.2241627554679101E-2</v>
      </c>
      <c r="EL1120" s="4">
        <v>0.10341525756960999</v>
      </c>
      <c r="EM1120" s="4">
        <v>0.104751811734914</v>
      </c>
      <c r="EN1120" s="4">
        <v>0.109284753001643</v>
      </c>
      <c r="EO1120" s="4">
        <v>8.7703446089736195E-2</v>
      </c>
      <c r="EP1120" s="4">
        <v>0.10042571973556801</v>
      </c>
      <c r="EQ1120" s="4">
        <v>0.14395928165928101</v>
      </c>
      <c r="ER1120" s="4">
        <v>0.15882720226590899</v>
      </c>
      <c r="ES1120" s="4">
        <v>6.1336306430406697E-2</v>
      </c>
      <c r="ET1120" s="4">
        <v>0.163970231860877</v>
      </c>
    </row>
    <row r="1121" spans="1:150" s="2" customFormat="1" x14ac:dyDescent="0.45">
      <c r="A1121" s="2" t="s">
        <v>169</v>
      </c>
      <c r="B1121" s="7"/>
      <c r="C1121" s="2" t="s">
        <v>170</v>
      </c>
      <c r="D1121" s="2" t="s">
        <v>170</v>
      </c>
      <c r="E1121" s="2" t="s">
        <v>170</v>
      </c>
      <c r="F1121" s="2" t="s">
        <v>170</v>
      </c>
      <c r="G1121" s="2" t="s">
        <v>294</v>
      </c>
      <c r="H1121" s="2" t="s">
        <v>382</v>
      </c>
      <c r="I1121" s="2" t="s">
        <v>382</v>
      </c>
      <c r="J1121" s="2" t="s">
        <v>170</v>
      </c>
      <c r="K1121" s="2" t="s">
        <v>170</v>
      </c>
      <c r="L1121" s="2" t="s">
        <v>170</v>
      </c>
      <c r="M1121" s="2" t="s">
        <v>191</v>
      </c>
      <c r="N1121" s="2" t="s">
        <v>170</v>
      </c>
      <c r="O1121" s="2" t="s">
        <v>170</v>
      </c>
      <c r="P1121" s="2" t="s">
        <v>193</v>
      </c>
      <c r="Q1121" s="2" t="s">
        <v>170</v>
      </c>
      <c r="R1121" s="2" t="s">
        <v>191</v>
      </c>
      <c r="S1121" s="2" t="s">
        <v>170</v>
      </c>
      <c r="T1121" s="2" t="s">
        <v>170</v>
      </c>
      <c r="U1121" s="2" t="s">
        <v>170</v>
      </c>
      <c r="V1121" s="2" t="s">
        <v>170</v>
      </c>
      <c r="W1121" s="2" t="s">
        <v>170</v>
      </c>
      <c r="X1121" s="2" t="s">
        <v>170</v>
      </c>
      <c r="Y1121" s="2" t="s">
        <v>170</v>
      </c>
      <c r="Z1121" s="2" t="s">
        <v>170</v>
      </c>
      <c r="AA1121" s="2" t="s">
        <v>191</v>
      </c>
      <c r="AB1121" s="2" t="s">
        <v>170</v>
      </c>
      <c r="AC1121" s="2" t="s">
        <v>170</v>
      </c>
      <c r="AD1121" s="2" t="s">
        <v>170</v>
      </c>
      <c r="AE1121" s="2" t="s">
        <v>170</v>
      </c>
      <c r="AF1121" s="2" t="s">
        <v>170</v>
      </c>
      <c r="AG1121" s="2" t="s">
        <v>170</v>
      </c>
      <c r="AH1121" s="2" t="s">
        <v>170</v>
      </c>
      <c r="AI1121" s="2" t="s">
        <v>170</v>
      </c>
      <c r="AJ1121" s="2" t="s">
        <v>170</v>
      </c>
      <c r="AK1121" s="2" t="s">
        <v>184</v>
      </c>
      <c r="AL1121" s="2" t="s">
        <v>171</v>
      </c>
      <c r="AM1121" s="2" t="s">
        <v>170</v>
      </c>
      <c r="AN1121" s="2" t="s">
        <v>170</v>
      </c>
      <c r="AO1121" s="2" t="s">
        <v>170</v>
      </c>
      <c r="AP1121" s="2" t="s">
        <v>170</v>
      </c>
      <c r="AQ1121" s="2" t="s">
        <v>170</v>
      </c>
      <c r="AR1121" s="2" t="s">
        <v>242</v>
      </c>
      <c r="AS1121" s="2" t="s">
        <v>170</v>
      </c>
      <c r="AT1121" s="2" t="s">
        <v>170</v>
      </c>
      <c r="AU1121" s="2" t="s">
        <v>170</v>
      </c>
      <c r="AV1121" s="2" t="s">
        <v>170</v>
      </c>
      <c r="AW1121" s="2" t="s">
        <v>170</v>
      </c>
      <c r="AX1121" s="2" t="s">
        <v>170</v>
      </c>
      <c r="AY1121" s="2" t="s">
        <v>170</v>
      </c>
      <c r="AZ1121" s="2" t="s">
        <v>170</v>
      </c>
      <c r="BA1121" s="2" t="s">
        <v>170</v>
      </c>
      <c r="BB1121" s="2" t="s">
        <v>170</v>
      </c>
      <c r="BC1121" s="2" t="s">
        <v>170</v>
      </c>
      <c r="BD1121" s="2" t="s">
        <v>170</v>
      </c>
      <c r="BE1121" s="2" t="s">
        <v>170</v>
      </c>
      <c r="BF1121" s="2" t="s">
        <v>170</v>
      </c>
      <c r="BG1121" s="2" t="s">
        <v>170</v>
      </c>
      <c r="BH1121" s="2" t="s">
        <v>170</v>
      </c>
      <c r="BI1121" s="2" t="s">
        <v>170</v>
      </c>
      <c r="BJ1121" s="2" t="s">
        <v>170</v>
      </c>
      <c r="BK1121" s="2" t="s">
        <v>170</v>
      </c>
      <c r="BL1121" s="2" t="s">
        <v>170</v>
      </c>
      <c r="BM1121" s="2" t="s">
        <v>170</v>
      </c>
      <c r="BN1121" s="2" t="s">
        <v>170</v>
      </c>
      <c r="BO1121" s="2" t="s">
        <v>170</v>
      </c>
      <c r="BP1121" s="2" t="s">
        <v>170</v>
      </c>
      <c r="BQ1121" s="2" t="s">
        <v>170</v>
      </c>
      <c r="BR1121" s="2" t="s">
        <v>196</v>
      </c>
      <c r="BS1121" s="2" t="s">
        <v>170</v>
      </c>
      <c r="BT1121" s="2" t="s">
        <v>170</v>
      </c>
      <c r="BU1121" s="2" t="s">
        <v>170</v>
      </c>
      <c r="BV1121" s="2" t="s">
        <v>170</v>
      </c>
      <c r="BW1121" s="2" t="s">
        <v>170</v>
      </c>
      <c r="BX1121" s="2" t="s">
        <v>170</v>
      </c>
      <c r="BY1121" s="2" t="s">
        <v>170</v>
      </c>
      <c r="BZ1121" s="2" t="s">
        <v>170</v>
      </c>
      <c r="CA1121" s="2" t="s">
        <v>170</v>
      </c>
      <c r="CB1121" s="2" t="s">
        <v>170</v>
      </c>
      <c r="CC1121" s="2" t="s">
        <v>170</v>
      </c>
      <c r="CD1121" s="2" t="s">
        <v>170</v>
      </c>
      <c r="CE1121" s="2" t="s">
        <v>170</v>
      </c>
      <c r="CF1121" s="2" t="s">
        <v>170</v>
      </c>
      <c r="CG1121" s="2" t="s">
        <v>170</v>
      </c>
      <c r="CH1121" s="2" t="s">
        <v>170</v>
      </c>
      <c r="CI1121" s="2" t="s">
        <v>196</v>
      </c>
      <c r="CJ1121" s="2" t="s">
        <v>170</v>
      </c>
      <c r="CK1121" s="2" t="s">
        <v>170</v>
      </c>
      <c r="CL1121" s="2" t="s">
        <v>170</v>
      </c>
      <c r="CM1121" s="2" t="s">
        <v>170</v>
      </c>
      <c r="CN1121" s="2" t="s">
        <v>170</v>
      </c>
      <c r="CO1121" s="2" t="s">
        <v>170</v>
      </c>
      <c r="CP1121" s="2" t="s">
        <v>170</v>
      </c>
      <c r="CQ1121" s="2" t="s">
        <v>170</v>
      </c>
      <c r="CR1121" s="2" t="s">
        <v>170</v>
      </c>
      <c r="CS1121" s="2" t="s">
        <v>170</v>
      </c>
      <c r="CT1121" s="2" t="s">
        <v>195</v>
      </c>
      <c r="CU1121" s="2" t="s">
        <v>170</v>
      </c>
      <c r="CV1121" s="2" t="s">
        <v>199</v>
      </c>
      <c r="CW1121" s="2" t="s">
        <v>170</v>
      </c>
      <c r="CX1121" s="2" t="s">
        <v>170</v>
      </c>
      <c r="CY1121" s="2" t="s">
        <v>171</v>
      </c>
      <c r="CZ1121" s="2" t="s">
        <v>197</v>
      </c>
      <c r="DA1121" s="2" t="s">
        <v>180</v>
      </c>
      <c r="DB1121" s="2" t="s">
        <v>181</v>
      </c>
      <c r="DC1121" s="2" t="s">
        <v>196</v>
      </c>
      <c r="DD1121" s="2" t="s">
        <v>195</v>
      </c>
      <c r="DE1121" s="2" t="s">
        <v>170</v>
      </c>
      <c r="DF1121" s="2" t="s">
        <v>170</v>
      </c>
      <c r="DG1121" s="2" t="s">
        <v>170</v>
      </c>
      <c r="DH1121" s="2" t="s">
        <v>170</v>
      </c>
      <c r="DI1121" s="2" t="s">
        <v>195</v>
      </c>
      <c r="DJ1121" s="2" t="s">
        <v>199</v>
      </c>
      <c r="DK1121" s="2" t="s">
        <v>170</v>
      </c>
      <c r="DL1121" s="2" t="s">
        <v>170</v>
      </c>
      <c r="DM1121" s="2" t="s">
        <v>170</v>
      </c>
      <c r="DN1121" s="2" t="s">
        <v>170</v>
      </c>
      <c r="DO1121" s="2" t="s">
        <v>170</v>
      </c>
      <c r="DP1121" s="2" t="s">
        <v>170</v>
      </c>
      <c r="DQ1121" s="2" t="s">
        <v>196</v>
      </c>
      <c r="DR1121" s="2" t="s">
        <v>195</v>
      </c>
      <c r="DS1121" s="2" t="s">
        <v>196</v>
      </c>
      <c r="DT1121" s="2" t="s">
        <v>171</v>
      </c>
      <c r="DU1121" s="2" t="s">
        <v>170</v>
      </c>
      <c r="DV1121" s="19" t="s">
        <v>179</v>
      </c>
      <c r="DW1121" s="19" t="s">
        <v>677</v>
      </c>
      <c r="DX1121" s="19" t="s">
        <v>171</v>
      </c>
      <c r="DY1121" s="19" t="s">
        <v>170</v>
      </c>
      <c r="DZ1121" s="2" t="s">
        <v>179</v>
      </c>
      <c r="EA1121" s="2" t="s">
        <v>677</v>
      </c>
      <c r="EB1121" s="2" t="s">
        <v>677</v>
      </c>
      <c r="EC1121" s="2" t="s">
        <v>677</v>
      </c>
      <c r="ED1121" s="2" t="s">
        <v>265</v>
      </c>
      <c r="EE1121" s="2" t="s">
        <v>677</v>
      </c>
      <c r="EF1121" s="2" t="s">
        <v>677</v>
      </c>
      <c r="EG1121" s="2" t="s">
        <v>677</v>
      </c>
      <c r="EH1121" s="2" t="s">
        <v>1543</v>
      </c>
      <c r="EI1121" s="2" t="s">
        <v>170</v>
      </c>
      <c r="EJ1121" s="19" t="s">
        <v>170</v>
      </c>
      <c r="EK1121" s="2" t="s">
        <v>170</v>
      </c>
      <c r="EL1121" s="2" t="s">
        <v>170</v>
      </c>
      <c r="EM1121" s="2" t="s">
        <v>170</v>
      </c>
      <c r="EN1121" s="2" t="s">
        <v>170</v>
      </c>
      <c r="EO1121" s="2" t="s">
        <v>170</v>
      </c>
      <c r="EP1121" s="2" t="s">
        <v>170</v>
      </c>
      <c r="EQ1121" s="2" t="s">
        <v>170</v>
      </c>
      <c r="ER1121" s="2" t="s">
        <v>196</v>
      </c>
      <c r="ES1121" s="2" t="s">
        <v>171</v>
      </c>
      <c r="ET1121" s="2" t="s">
        <v>172</v>
      </c>
    </row>
    <row r="1122" spans="1:150" s="3" customFormat="1" x14ac:dyDescent="0.45">
      <c r="A1122" s="3" t="s">
        <v>166</v>
      </c>
      <c r="B1122" s="9" t="s">
        <v>1464</v>
      </c>
      <c r="C1122" s="3">
        <v>135.32062999999999</v>
      </c>
      <c r="D1122" s="3">
        <v>123</v>
      </c>
      <c r="E1122" s="3">
        <v>75.520229999999998</v>
      </c>
      <c r="F1122" s="3">
        <v>59.800400000000003</v>
      </c>
      <c r="G1122" s="3">
        <v>22.059439999999999</v>
      </c>
      <c r="H1122" s="3">
        <v>28.98283</v>
      </c>
      <c r="I1122" s="3">
        <v>30.20506</v>
      </c>
      <c r="J1122" s="3">
        <v>26.910450000000001</v>
      </c>
      <c r="K1122" s="3">
        <v>14.49456</v>
      </c>
      <c r="L1122" s="3">
        <v>10.941319999999999</v>
      </c>
      <c r="M1122" s="3">
        <v>27.162849999999999</v>
      </c>
      <c r="N1122" s="3">
        <v>12.668290000000001</v>
      </c>
      <c r="O1122" s="3">
        <v>1.7269699999999999</v>
      </c>
      <c r="P1122" s="3">
        <v>51.042270000000002</v>
      </c>
      <c r="Q1122" s="3">
        <v>57.11551</v>
      </c>
      <c r="R1122" s="3">
        <v>27.162849999999999</v>
      </c>
      <c r="S1122" s="3">
        <v>38.535739999999997</v>
      </c>
      <c r="T1122" s="3">
        <v>43.34205</v>
      </c>
      <c r="U1122" s="3">
        <v>26.44444</v>
      </c>
      <c r="V1122" s="3">
        <v>26.9984</v>
      </c>
      <c r="W1122" s="3">
        <v>81.877790000000005</v>
      </c>
      <c r="X1122" s="3">
        <v>53.442839999999997</v>
      </c>
      <c r="Y1122" s="3">
        <v>77.373199999999997</v>
      </c>
      <c r="Z1122" s="3">
        <v>19.970210000000002</v>
      </c>
      <c r="AA1122" s="3">
        <v>15.46753</v>
      </c>
      <c r="AB1122" s="3">
        <v>22.509689999999999</v>
      </c>
      <c r="AC1122" s="3">
        <v>56.879370000000002</v>
      </c>
      <c r="AD1122" s="3">
        <v>78.44126</v>
      </c>
      <c r="AE1122" s="3">
        <v>133.68477999999999</v>
      </c>
      <c r="AF1122" s="3">
        <v>133.28364999999999</v>
      </c>
      <c r="AG1122" s="3">
        <v>0.40112999999999999</v>
      </c>
      <c r="AH1122" s="3">
        <v>1.63585</v>
      </c>
      <c r="AI1122" s="3">
        <v>130.38445999999999</v>
      </c>
      <c r="AJ1122" s="3">
        <v>3.3003200000000001</v>
      </c>
      <c r="AK1122" s="3">
        <v>2.37866</v>
      </c>
      <c r="AL1122" s="3">
        <v>132.94197</v>
      </c>
      <c r="AM1122" s="3">
        <v>2.37866</v>
      </c>
      <c r="AN1122" s="3">
        <v>132.94197</v>
      </c>
      <c r="AO1122" s="3">
        <v>26.230589999999999</v>
      </c>
      <c r="AP1122" s="3">
        <v>63.363909999999997</v>
      </c>
      <c r="AQ1122" s="3">
        <v>116.01442</v>
      </c>
      <c r="AR1122" s="3">
        <v>10.362690000000001</v>
      </c>
      <c r="AS1122" s="3">
        <v>5.0478399999999999</v>
      </c>
      <c r="AT1122" s="3">
        <v>3.89568</v>
      </c>
      <c r="AU1122" s="3">
        <v>2.7047599999999998</v>
      </c>
      <c r="AV1122" s="3">
        <v>15.942259999999999</v>
      </c>
      <c r="AW1122" s="3">
        <v>3.6915200000000001</v>
      </c>
      <c r="AX1122" s="3">
        <v>16.414870000000001</v>
      </c>
      <c r="AY1122" s="3">
        <v>7.1174299999999997</v>
      </c>
      <c r="AZ1122" s="3">
        <v>8.9405099999999997</v>
      </c>
      <c r="BA1122" s="3">
        <v>7.3281299999999998</v>
      </c>
      <c r="BB1122" s="3">
        <v>23.816020000000002</v>
      </c>
      <c r="BC1122" s="3">
        <v>30.058920000000001</v>
      </c>
      <c r="BD1122" s="3">
        <v>49.539529999999999</v>
      </c>
      <c r="BE1122" s="3">
        <v>38.83934</v>
      </c>
      <c r="BF1122" s="3">
        <v>16.478719999999999</v>
      </c>
      <c r="BG1122" s="3">
        <v>30.463039999999999</v>
      </c>
      <c r="BH1122" s="3">
        <v>121.69652000000001</v>
      </c>
      <c r="BI1122" s="3">
        <v>13.62411</v>
      </c>
      <c r="BJ1122" s="3">
        <v>2.1554500000000001</v>
      </c>
      <c r="BK1122" s="3">
        <v>9.3254599999999996</v>
      </c>
      <c r="BL1122" s="3">
        <v>2.46428</v>
      </c>
      <c r="BM1122" s="3">
        <v>0.32568000000000003</v>
      </c>
      <c r="BN1122" s="3">
        <v>1.5086900000000001</v>
      </c>
      <c r="BO1122" s="3">
        <v>5.8414299999999999</v>
      </c>
      <c r="BP1122" s="3">
        <v>12.251440000000001</v>
      </c>
      <c r="BQ1122" s="3">
        <v>23.001930000000002</v>
      </c>
      <c r="BR1122" s="3">
        <v>27.853729999999999</v>
      </c>
      <c r="BS1122" s="3">
        <v>29.041270000000001</v>
      </c>
      <c r="BT1122" s="3">
        <v>22.934249999999999</v>
      </c>
      <c r="BU1122" s="3">
        <v>48.132809999999999</v>
      </c>
      <c r="BV1122" s="3">
        <v>17.201280000000001</v>
      </c>
      <c r="BW1122" s="3">
        <v>42.760530000000003</v>
      </c>
      <c r="BX1122" s="3">
        <v>97.035489999999896</v>
      </c>
      <c r="BY1122" s="3">
        <v>88.554299999999898</v>
      </c>
      <c r="BZ1122" s="3">
        <v>8.4811899999999998</v>
      </c>
      <c r="CA1122" s="3">
        <v>36.79054</v>
      </c>
      <c r="CB1122" s="3">
        <v>29.598459999999999</v>
      </c>
      <c r="CC1122" s="3">
        <v>105.72217000000001</v>
      </c>
      <c r="CD1122" s="3">
        <v>0.22302</v>
      </c>
      <c r="CE1122" s="3">
        <v>133.291</v>
      </c>
      <c r="CF1122" s="3">
        <v>0.31425999999999998</v>
      </c>
      <c r="CG1122" s="3">
        <v>15.799770000000001</v>
      </c>
      <c r="CH1122" s="3">
        <v>67.112480000000005</v>
      </c>
      <c r="CI1122" s="3">
        <v>52.094119999999997</v>
      </c>
      <c r="CJ1122" s="3">
        <v>133.80607000000001</v>
      </c>
      <c r="CK1122" s="3">
        <v>73.098489999999998</v>
      </c>
      <c r="CL1122" s="3">
        <v>25.381730000000001</v>
      </c>
      <c r="CM1122" s="3">
        <v>35.325850000000003</v>
      </c>
      <c r="CN1122" s="3">
        <v>0</v>
      </c>
      <c r="CO1122" s="3">
        <v>5.3708099999999996</v>
      </c>
      <c r="CP1122" s="3">
        <v>70.830290000000005</v>
      </c>
      <c r="CQ1122" s="3">
        <v>24.482410000000002</v>
      </c>
      <c r="CR1122" s="3">
        <v>34.637120000000003</v>
      </c>
      <c r="CS1122" s="3">
        <v>119.42480999999999</v>
      </c>
      <c r="CT1122" s="3">
        <v>74.283469999999994</v>
      </c>
      <c r="CU1122" s="3">
        <v>68.589349999999996</v>
      </c>
      <c r="CV1122" s="3">
        <v>38.585030000000003</v>
      </c>
      <c r="CW1122" s="3">
        <v>91.185429999999897</v>
      </c>
      <c r="CX1122" s="3">
        <v>5.4174300000000004</v>
      </c>
      <c r="CY1122" s="3">
        <v>9.3809900000000006</v>
      </c>
      <c r="CZ1122" s="3">
        <v>76.803340000000006</v>
      </c>
      <c r="DA1122" s="3">
        <v>21.851289999999999</v>
      </c>
      <c r="DB1122" s="3">
        <v>27.28501</v>
      </c>
      <c r="DC1122" s="3">
        <v>131.68498</v>
      </c>
      <c r="DD1122" s="3">
        <v>105.61001</v>
      </c>
      <c r="DE1122" s="3">
        <v>9.3757400000000004</v>
      </c>
      <c r="DF1122" s="3">
        <v>16.69923</v>
      </c>
      <c r="DG1122" s="3">
        <v>1.6741200000000001</v>
      </c>
      <c r="DH1122" s="3">
        <v>130.1671</v>
      </c>
      <c r="DI1122" s="3">
        <v>115.48095000000001</v>
      </c>
      <c r="DJ1122" s="3">
        <v>110.57486</v>
      </c>
      <c r="DK1122" s="3">
        <v>0</v>
      </c>
      <c r="DL1122" s="3">
        <v>8.9783799999999996</v>
      </c>
      <c r="DM1122" s="3">
        <v>96.974699999999999</v>
      </c>
      <c r="DN1122" s="3">
        <v>15.354939999999999</v>
      </c>
      <c r="DO1122" s="3">
        <v>14.01261</v>
      </c>
      <c r="DP1122" s="3">
        <v>91.648499999999999</v>
      </c>
      <c r="DQ1122" s="3">
        <v>60.949219999999997</v>
      </c>
      <c r="DR1122" s="3">
        <v>62.889330000000001</v>
      </c>
      <c r="DS1122" s="3">
        <v>39.250830000000001</v>
      </c>
      <c r="DT1122" s="3">
        <v>79.600879999999904</v>
      </c>
      <c r="DU1122" s="3">
        <v>0</v>
      </c>
      <c r="DV1122" s="21">
        <v>128.73095000000001</v>
      </c>
      <c r="DW1122" s="21">
        <v>56.561819999999997</v>
      </c>
      <c r="DX1122" s="21">
        <v>78.758809999999997</v>
      </c>
      <c r="DY1122" s="21">
        <v>6.5896800000000004</v>
      </c>
      <c r="DZ1122" s="3">
        <v>126.7278</v>
      </c>
      <c r="EA1122" s="3">
        <v>12.256489999999999</v>
      </c>
      <c r="EB1122" s="3">
        <v>18.007570000000001</v>
      </c>
      <c r="EC1122" s="3">
        <v>12.35242</v>
      </c>
      <c r="ED1122" s="3">
        <v>11.93676</v>
      </c>
      <c r="EE1122" s="3">
        <v>33.290909999999997</v>
      </c>
      <c r="EF1122" s="3">
        <v>17.706209999999999</v>
      </c>
      <c r="EG1122" s="3">
        <v>4.1908200000000004</v>
      </c>
      <c r="EH1122" s="3">
        <v>8.8798200000000005</v>
      </c>
      <c r="EI1122" s="3">
        <v>9.1842600000000001</v>
      </c>
      <c r="EJ1122" s="21">
        <v>29.56569</v>
      </c>
      <c r="EK1122" s="3">
        <v>22.437280000000001</v>
      </c>
      <c r="EL1122" s="3">
        <v>69.153409999999994</v>
      </c>
      <c r="EM1122" s="3">
        <v>30.02214</v>
      </c>
      <c r="EN1122" s="3">
        <v>63.30977</v>
      </c>
      <c r="EO1122" s="3">
        <v>21.149640000000002</v>
      </c>
      <c r="EP1122" s="3">
        <v>12.874180000000001</v>
      </c>
      <c r="EQ1122" s="3">
        <v>6.4491300000000003</v>
      </c>
      <c r="ER1122" s="3">
        <v>15.664289999999999</v>
      </c>
      <c r="ES1122" s="3">
        <v>61.47025</v>
      </c>
      <c r="ET1122" s="3">
        <v>73.850380000000001</v>
      </c>
    </row>
    <row r="1123" spans="1:150" s="4" customFormat="1" x14ac:dyDescent="0.45">
      <c r="A1123" s="4" t="s">
        <v>168</v>
      </c>
      <c r="B1123" s="10"/>
      <c r="C1123" s="4">
        <v>6.5324468775319403E-2</v>
      </c>
      <c r="D1123" s="4">
        <v>5.7342657342657297E-2</v>
      </c>
      <c r="E1123" s="4">
        <v>7.5536154532098498E-2</v>
      </c>
      <c r="F1123" s="4">
        <v>5.5798216040327003E-2</v>
      </c>
      <c r="G1123" s="4">
        <v>7.6244450059809898E-2</v>
      </c>
      <c r="H1123" s="4">
        <v>7.4671988042106202E-2</v>
      </c>
      <c r="I1123" s="4">
        <v>7.12121399659396E-2</v>
      </c>
      <c r="J1123" s="4">
        <v>7.0313532492278105E-2</v>
      </c>
      <c r="K1123" s="4">
        <v>5.3159199121993898E-2</v>
      </c>
      <c r="L1123" s="4">
        <v>5.7928670877936503E-2</v>
      </c>
      <c r="M1123" s="4">
        <v>4.6259997437914598E-2</v>
      </c>
      <c r="N1123" s="4">
        <v>4.0278849932256E-2</v>
      </c>
      <c r="O1123" s="4">
        <v>1.3745497415769799E-2</v>
      </c>
      <c r="P1123" s="4">
        <v>7.5343544419265898E-2</v>
      </c>
      <c r="Q1123" s="4">
        <v>7.0785909170300407E-2</v>
      </c>
      <c r="R1123" s="4">
        <v>4.6259997437914598E-2</v>
      </c>
      <c r="S1123" s="4">
        <v>7.5341568278092297E-2</v>
      </c>
      <c r="T1123" s="4">
        <v>6.9475026231833506E-2</v>
      </c>
      <c r="U1123" s="4">
        <v>5.5602475408603698E-2</v>
      </c>
      <c r="V1123" s="4">
        <v>5.8617538495007497E-2</v>
      </c>
      <c r="W1123" s="4">
        <v>7.2117974379723698E-2</v>
      </c>
      <c r="X1123" s="4">
        <v>5.7085832330280702E-2</v>
      </c>
      <c r="Y1123" s="4">
        <v>7.9251936906062595E-2</v>
      </c>
      <c r="Z1123" s="4">
        <v>6.07164723790386E-2</v>
      </c>
      <c r="AA1123" s="4">
        <v>4.3886542067243801E-2</v>
      </c>
      <c r="AB1123" s="4">
        <v>5.4388541628611099E-2</v>
      </c>
      <c r="AC1123" s="4">
        <v>7.6013733139528195E-2</v>
      </c>
      <c r="AD1123" s="4">
        <v>5.9279797548081901E-2</v>
      </c>
      <c r="AE1123" s="4">
        <v>6.5912209220354206E-2</v>
      </c>
      <c r="AF1123" s="4">
        <v>6.5947387142855696E-2</v>
      </c>
      <c r="AG1123" s="4">
        <v>5.59887109741391E-2</v>
      </c>
      <c r="AH1123" s="4">
        <v>3.85303697087723E-2</v>
      </c>
      <c r="AI1123" s="4">
        <v>6.6058319972576898E-2</v>
      </c>
      <c r="AJ1123" s="4">
        <v>6.06154776348738E-2</v>
      </c>
      <c r="AK1123" s="4">
        <v>7.6951943937073497E-2</v>
      </c>
      <c r="AL1123" s="4">
        <v>6.5148336309918703E-2</v>
      </c>
      <c r="AM1123" s="4">
        <v>3.8263080758222399E-2</v>
      </c>
      <c r="AN1123" s="4">
        <v>6.6161703186623899E-2</v>
      </c>
      <c r="AO1123" s="4">
        <v>9.9687706684395E-2</v>
      </c>
      <c r="AP1123" s="4">
        <v>5.5072144881700098E-2</v>
      </c>
      <c r="AQ1123" s="4">
        <v>6.7637322334539507E-2</v>
      </c>
      <c r="AR1123" s="4">
        <v>5.6733662715594303E-2</v>
      </c>
      <c r="AS1123" s="4">
        <v>5.41942504605262E-2</v>
      </c>
      <c r="AT1123" s="4">
        <v>4.8409151572357999E-2</v>
      </c>
      <c r="AU1123" s="4">
        <v>3.2634424131684402E-2</v>
      </c>
      <c r="AV1123" s="4">
        <v>6.5533829324771697E-2</v>
      </c>
      <c r="AW1123" s="4">
        <v>4.1418115376567401E-2</v>
      </c>
      <c r="AX1123" s="4">
        <v>9.0343444852829302E-2</v>
      </c>
      <c r="AY1123" s="4">
        <v>5.0437901669112301E-2</v>
      </c>
      <c r="AZ1123" s="4">
        <v>4.9967735203547699E-2</v>
      </c>
      <c r="BA1123" s="4">
        <v>4.6094355761978401E-2</v>
      </c>
      <c r="BB1123" s="4">
        <v>8.2631685116642997E-2</v>
      </c>
      <c r="BC1123" s="4">
        <v>8.5629715091497693E-2</v>
      </c>
      <c r="BD1123" s="4">
        <v>6.7656017157095003E-2</v>
      </c>
      <c r="BE1123" s="4">
        <v>7.1127149705379603E-2</v>
      </c>
      <c r="BF1123" s="4">
        <v>3.9430748054606703E-2</v>
      </c>
      <c r="BG1123" s="4">
        <v>8.1165914336035094E-2</v>
      </c>
      <c r="BH1123" s="4">
        <v>7.0296862724773895E-2</v>
      </c>
      <c r="BI1123" s="4">
        <v>4.0031440764112497E-2</v>
      </c>
      <c r="BJ1123" s="4">
        <v>1.86397758781955E-2</v>
      </c>
      <c r="BK1123" s="4">
        <v>4.0342797798763298E-2</v>
      </c>
      <c r="BL1123" s="4">
        <v>4.6490278994875102E-2</v>
      </c>
      <c r="BM1123" s="4">
        <v>1.2996274066231999E-2</v>
      </c>
      <c r="BN1123" s="4">
        <v>4.8489276011453399E-2</v>
      </c>
      <c r="BO1123" s="4">
        <v>5.6608160045585602E-2</v>
      </c>
      <c r="BP1123" s="4">
        <v>4.96395518411617E-2</v>
      </c>
      <c r="BQ1123" s="4">
        <v>6.0799993106387999E-2</v>
      </c>
      <c r="BR1123" s="4">
        <v>7.0828675308099803E-2</v>
      </c>
      <c r="BS1123" s="4">
        <v>9.5859505949036999E-2</v>
      </c>
      <c r="BT1123" s="4">
        <v>4.3804798137412997E-2</v>
      </c>
      <c r="BU1123" s="4">
        <v>8.3425988317958499E-2</v>
      </c>
      <c r="BV1123" s="4">
        <v>3.71587677505512E-2</v>
      </c>
      <c r="BW1123" s="4">
        <v>9.5566940157711694E-2</v>
      </c>
      <c r="BX1123" s="4">
        <v>5.62170474231602E-2</v>
      </c>
      <c r="BY1123" s="4">
        <v>5.5078127842597503E-2</v>
      </c>
      <c r="BZ1123" s="4">
        <v>7.1696914066905204E-2</v>
      </c>
      <c r="CA1123" s="4">
        <v>0.11500548901669901</v>
      </c>
      <c r="CB1123" s="4">
        <v>6.4432831080131397E-2</v>
      </c>
      <c r="CC1123" s="4">
        <v>6.5578534430104696E-2</v>
      </c>
      <c r="CD1123" s="4">
        <v>1.42344075411341E-2</v>
      </c>
      <c r="CE1123" s="4">
        <v>6.5683690113071097E-2</v>
      </c>
      <c r="CF1123" s="4">
        <v>4.5857288778637102E-2</v>
      </c>
      <c r="CG1123" s="4">
        <v>5.6244545445613497E-2</v>
      </c>
      <c r="CH1123" s="4">
        <v>7.0377222338744105E-2</v>
      </c>
      <c r="CI1123" s="4">
        <v>6.2753464222603098E-2</v>
      </c>
      <c r="CJ1123" s="4">
        <v>6.5661104455060598E-2</v>
      </c>
      <c r="CK1123" s="4">
        <v>5.8638962214285502E-2</v>
      </c>
      <c r="CL1123" s="4">
        <v>6.2656841255863793E-2</v>
      </c>
      <c r="CM1123" s="4">
        <v>9.1481790926162196E-2</v>
      </c>
      <c r="CN1123" s="4">
        <v>0</v>
      </c>
      <c r="CO1123" s="4">
        <v>3.7153708065704401E-2</v>
      </c>
      <c r="CP1123" s="4">
        <v>6.27413651453574E-2</v>
      </c>
      <c r="CQ1123" s="4">
        <v>7.7243412342389503E-2</v>
      </c>
      <c r="CR1123" s="4">
        <v>7.1998316462902598E-2</v>
      </c>
      <c r="CS1123" s="4">
        <v>6.6120458306941299E-2</v>
      </c>
      <c r="CT1123" s="4">
        <v>7.6014568000573296E-2</v>
      </c>
      <c r="CU1123" s="4">
        <v>6.8152830439506498E-2</v>
      </c>
      <c r="CV1123" s="4">
        <v>6.4770419885062394E-2</v>
      </c>
      <c r="CW1123" s="4">
        <v>5.9896477881688198E-2</v>
      </c>
      <c r="CX1123" s="4">
        <v>4.3443805923847001E-2</v>
      </c>
      <c r="CY1123" s="4">
        <v>2.9958950031094299E-2</v>
      </c>
      <c r="CZ1123" s="4">
        <v>6.8635618365416901E-2</v>
      </c>
      <c r="DA1123" s="4">
        <v>6.6814912611712296E-2</v>
      </c>
      <c r="DB1123" s="4">
        <v>8.7355709854927494E-2</v>
      </c>
      <c r="DC1123" s="4">
        <v>6.55945779165472E-2</v>
      </c>
      <c r="DD1123" s="4">
        <v>6.0311750098969302E-2</v>
      </c>
      <c r="DE1123" s="4">
        <v>8.0623972555444096E-2</v>
      </c>
      <c r="DF1123" s="4">
        <v>0.119109530328753</v>
      </c>
      <c r="DG1123" s="4">
        <v>4.2742983721298901E-2</v>
      </c>
      <c r="DH1123" s="4">
        <v>6.4232501154786903E-2</v>
      </c>
      <c r="DI1123" s="4">
        <v>7.3506511841719802E-2</v>
      </c>
      <c r="DJ1123" s="4">
        <v>7.2052383749024798E-2</v>
      </c>
      <c r="DK1123" s="4">
        <v>0</v>
      </c>
      <c r="DL1123" s="4">
        <v>4.64265361152707E-2</v>
      </c>
      <c r="DM1123" s="4">
        <v>6.3059721789205506E-2</v>
      </c>
      <c r="DN1123" s="4">
        <v>9.7085452350425594E-2</v>
      </c>
      <c r="DO1123" s="4">
        <v>7.6931468421204602E-2</v>
      </c>
      <c r="DP1123" s="4">
        <v>6.8067502202184701E-2</v>
      </c>
      <c r="DQ1123" s="4">
        <v>9.9574980119057493E-2</v>
      </c>
      <c r="DR1123" s="4">
        <v>5.6764784409763402E-2</v>
      </c>
      <c r="DS1123" s="4">
        <v>6.5954069716934502E-2</v>
      </c>
      <c r="DT1123" s="4">
        <v>5.5341016857278102E-2</v>
      </c>
      <c r="DU1123" s="4">
        <v>0</v>
      </c>
      <c r="DV1123" s="15">
        <v>6.4545781057552806E-2</v>
      </c>
      <c r="DW1123" s="15">
        <v>7.2364575225871294E-2</v>
      </c>
      <c r="DX1123" s="15">
        <v>6.1058445855337401E-2</v>
      </c>
      <c r="DY1123" s="15">
        <v>8.5466910637476703E-2</v>
      </c>
      <c r="DZ1123" s="4">
        <v>6.4158849965075995E-2</v>
      </c>
      <c r="EA1123" s="4">
        <v>8.8066534711061503E-2</v>
      </c>
      <c r="EB1123" s="4">
        <v>0.106092630245099</v>
      </c>
      <c r="EC1123" s="4">
        <v>5.47815670374837E-2</v>
      </c>
      <c r="ED1123" s="4">
        <v>0.12963669284141699</v>
      </c>
      <c r="EE1123" s="4">
        <v>7.4127389279330602E-2</v>
      </c>
      <c r="EF1123" s="4">
        <v>6.8463718062437201E-2</v>
      </c>
      <c r="EG1123" s="4">
        <v>5.5050325725132999E-2</v>
      </c>
      <c r="EH1123" s="4">
        <v>6.0330798844886402E-2</v>
      </c>
      <c r="EI1123" s="4">
        <v>0.124364585911776</v>
      </c>
      <c r="EJ1123" s="15">
        <v>8.2998975373278397E-2</v>
      </c>
      <c r="EK1123" s="4">
        <v>9.3153345673357896E-2</v>
      </c>
      <c r="EL1123" s="4">
        <v>7.3873484644051399E-2</v>
      </c>
      <c r="EM1123" s="4">
        <v>4.3915111499424501E-2</v>
      </c>
      <c r="EN1123" s="4">
        <v>6.8757428633987899E-2</v>
      </c>
      <c r="EO1123" s="4">
        <v>3.14898433476462E-2</v>
      </c>
      <c r="EP1123" s="4">
        <v>5.1545603788809097E-2</v>
      </c>
      <c r="EQ1123" s="4">
        <v>7.7682485114871205E-2</v>
      </c>
      <c r="ER1123" s="4">
        <v>7.2788203585170894E-2</v>
      </c>
      <c r="ES1123" s="4">
        <v>5.0690366671032203E-2</v>
      </c>
      <c r="ET1123" s="4">
        <v>8.5987135738652104E-2</v>
      </c>
    </row>
    <row r="1124" spans="1:150" s="2" customFormat="1" x14ac:dyDescent="0.45">
      <c r="A1124" s="2" t="s">
        <v>169</v>
      </c>
      <c r="B1124" s="7"/>
      <c r="C1124" s="2" t="s">
        <v>170</v>
      </c>
      <c r="D1124" s="2" t="s">
        <v>170</v>
      </c>
      <c r="E1124" s="2" t="s">
        <v>170</v>
      </c>
      <c r="F1124" s="2" t="s">
        <v>170</v>
      </c>
      <c r="G1124" s="2" t="s">
        <v>294</v>
      </c>
      <c r="H1124" s="2" t="s">
        <v>294</v>
      </c>
      <c r="I1124" s="2" t="s">
        <v>294</v>
      </c>
      <c r="J1124" s="2" t="s">
        <v>294</v>
      </c>
      <c r="K1124" s="2" t="s">
        <v>170</v>
      </c>
      <c r="L1124" s="2" t="s">
        <v>170</v>
      </c>
      <c r="M1124" s="2" t="s">
        <v>170</v>
      </c>
      <c r="N1124" s="2" t="s">
        <v>170</v>
      </c>
      <c r="O1124" s="2" t="s">
        <v>191</v>
      </c>
      <c r="P1124" s="2" t="s">
        <v>170</v>
      </c>
      <c r="Q1124" s="2" t="s">
        <v>170</v>
      </c>
      <c r="R1124" s="2" t="s">
        <v>170</v>
      </c>
      <c r="S1124" s="2" t="s">
        <v>170</v>
      </c>
      <c r="T1124" s="2" t="s">
        <v>170</v>
      </c>
      <c r="U1124" s="2" t="s">
        <v>170</v>
      </c>
      <c r="V1124" s="2" t="s">
        <v>170</v>
      </c>
      <c r="W1124" s="2" t="s">
        <v>170</v>
      </c>
      <c r="X1124" s="2" t="s">
        <v>170</v>
      </c>
      <c r="Y1124" s="2" t="s">
        <v>285</v>
      </c>
      <c r="Z1124" s="2" t="s">
        <v>170</v>
      </c>
      <c r="AA1124" s="2" t="s">
        <v>170</v>
      </c>
      <c r="AB1124" s="2" t="s">
        <v>170</v>
      </c>
      <c r="AC1124" s="2" t="s">
        <v>170</v>
      </c>
      <c r="AD1124" s="2" t="s">
        <v>170</v>
      </c>
      <c r="AE1124" s="2" t="s">
        <v>170</v>
      </c>
      <c r="AF1124" s="2" t="s">
        <v>170</v>
      </c>
      <c r="AG1124" s="2" t="s">
        <v>170</v>
      </c>
      <c r="AH1124" s="2" t="s">
        <v>170</v>
      </c>
      <c r="AI1124" s="2" t="s">
        <v>170</v>
      </c>
      <c r="AJ1124" s="2" t="s">
        <v>170</v>
      </c>
      <c r="AK1124" s="2" t="s">
        <v>170</v>
      </c>
      <c r="AL1124" s="2" t="s">
        <v>170</v>
      </c>
      <c r="AM1124" s="2" t="s">
        <v>170</v>
      </c>
      <c r="AN1124" s="2" t="s">
        <v>170</v>
      </c>
      <c r="AO1124" s="2" t="s">
        <v>252</v>
      </c>
      <c r="AP1124" s="2" t="s">
        <v>170</v>
      </c>
      <c r="AQ1124" s="2" t="s">
        <v>170</v>
      </c>
      <c r="AR1124" s="2" t="s">
        <v>170</v>
      </c>
      <c r="AS1124" s="2" t="s">
        <v>170</v>
      </c>
      <c r="AT1124" s="2" t="s">
        <v>170</v>
      </c>
      <c r="AU1124" s="2" t="s">
        <v>170</v>
      </c>
      <c r="AV1124" s="2" t="s">
        <v>170</v>
      </c>
      <c r="AW1124" s="2" t="s">
        <v>170</v>
      </c>
      <c r="AX1124" s="2" t="s">
        <v>170</v>
      </c>
      <c r="AY1124" s="2" t="s">
        <v>170</v>
      </c>
      <c r="AZ1124" s="2" t="s">
        <v>170</v>
      </c>
      <c r="BA1124" s="2" t="s">
        <v>170</v>
      </c>
      <c r="BB1124" s="2" t="s">
        <v>170</v>
      </c>
      <c r="BC1124" s="2" t="s">
        <v>170</v>
      </c>
      <c r="BD1124" s="2" t="s">
        <v>170</v>
      </c>
      <c r="BE1124" s="2" t="s">
        <v>170</v>
      </c>
      <c r="BF1124" s="2" t="s">
        <v>191</v>
      </c>
      <c r="BG1124" s="2" t="s">
        <v>193</v>
      </c>
      <c r="BH1124" s="2" t="s">
        <v>193</v>
      </c>
      <c r="BI1124" s="2" t="s">
        <v>170</v>
      </c>
      <c r="BJ1124" s="2" t="s">
        <v>191</v>
      </c>
      <c r="BK1124" s="2" t="s">
        <v>170</v>
      </c>
      <c r="BL1124" s="2" t="s">
        <v>170</v>
      </c>
      <c r="BM1124" s="2" t="s">
        <v>170</v>
      </c>
      <c r="BN1124" s="2" t="s">
        <v>170</v>
      </c>
      <c r="BO1124" s="2" t="s">
        <v>170</v>
      </c>
      <c r="BP1124" s="2" t="s">
        <v>170</v>
      </c>
      <c r="BQ1124" s="2" t="s">
        <v>170</v>
      </c>
      <c r="BR1124" s="2" t="s">
        <v>170</v>
      </c>
      <c r="BS1124" s="2" t="s">
        <v>196</v>
      </c>
      <c r="BT1124" s="2" t="s">
        <v>191</v>
      </c>
      <c r="BU1124" s="2" t="s">
        <v>289</v>
      </c>
      <c r="BV1124" s="2" t="s">
        <v>191</v>
      </c>
      <c r="BW1124" s="2" t="s">
        <v>387</v>
      </c>
      <c r="BX1124" s="2" t="s">
        <v>171</v>
      </c>
      <c r="BY1124" s="2" t="s">
        <v>171</v>
      </c>
      <c r="BZ1124" s="2" t="s">
        <v>170</v>
      </c>
      <c r="CA1124" s="2" t="s">
        <v>213</v>
      </c>
      <c r="CB1124" s="2" t="s">
        <v>170</v>
      </c>
      <c r="CC1124" s="2" t="s">
        <v>170</v>
      </c>
      <c r="CD1124" s="2" t="s">
        <v>170</v>
      </c>
      <c r="CE1124" s="2" t="s">
        <v>170</v>
      </c>
      <c r="CF1124" s="2" t="s">
        <v>170</v>
      </c>
      <c r="CG1124" s="2" t="s">
        <v>170</v>
      </c>
      <c r="CH1124" s="2" t="s">
        <v>170</v>
      </c>
      <c r="CI1124" s="2" t="s">
        <v>170</v>
      </c>
      <c r="CJ1124" s="2" t="s">
        <v>170</v>
      </c>
      <c r="CK1124" s="2" t="s">
        <v>170</v>
      </c>
      <c r="CL1124" s="2" t="s">
        <v>170</v>
      </c>
      <c r="CM1124" s="2" t="s">
        <v>252</v>
      </c>
      <c r="CN1124" s="2" t="s">
        <v>170</v>
      </c>
      <c r="CO1124" s="2" t="s">
        <v>170</v>
      </c>
      <c r="CP1124" s="2" t="s">
        <v>170</v>
      </c>
      <c r="CQ1124" s="2" t="s">
        <v>170</v>
      </c>
      <c r="CR1124" s="2" t="s">
        <v>170</v>
      </c>
      <c r="CS1124" s="2" t="s">
        <v>170</v>
      </c>
      <c r="CT1124" s="2" t="s">
        <v>170</v>
      </c>
      <c r="CU1124" s="2" t="s">
        <v>170</v>
      </c>
      <c r="CV1124" s="2" t="s">
        <v>170</v>
      </c>
      <c r="CW1124" s="2" t="s">
        <v>170</v>
      </c>
      <c r="CX1124" s="2" t="s">
        <v>170</v>
      </c>
      <c r="CY1124" s="2" t="s">
        <v>191</v>
      </c>
      <c r="CZ1124" s="2" t="s">
        <v>197</v>
      </c>
      <c r="DA1124" s="2" t="s">
        <v>170</v>
      </c>
      <c r="DB1124" s="2" t="s">
        <v>181</v>
      </c>
      <c r="DC1124" s="2" t="s">
        <v>170</v>
      </c>
      <c r="DD1124" s="2" t="s">
        <v>170</v>
      </c>
      <c r="DE1124" s="2" t="s">
        <v>170</v>
      </c>
      <c r="DF1124" s="2" t="s">
        <v>236</v>
      </c>
      <c r="DG1124" s="2" t="s">
        <v>170</v>
      </c>
      <c r="DH1124" s="2" t="s">
        <v>170</v>
      </c>
      <c r="DI1124" s="2" t="s">
        <v>196</v>
      </c>
      <c r="DJ1124" s="2" t="s">
        <v>170</v>
      </c>
      <c r="DK1124" s="2" t="s">
        <v>170</v>
      </c>
      <c r="DL1124" s="2" t="s">
        <v>170</v>
      </c>
      <c r="DM1124" s="2" t="s">
        <v>170</v>
      </c>
      <c r="DN1124" s="2" t="s">
        <v>170</v>
      </c>
      <c r="DO1124" s="2" t="s">
        <v>170</v>
      </c>
      <c r="DP1124" s="2" t="s">
        <v>170</v>
      </c>
      <c r="DQ1124" s="2" t="s">
        <v>465</v>
      </c>
      <c r="DR1124" s="2" t="s">
        <v>170</v>
      </c>
      <c r="DS1124" s="2" t="s">
        <v>170</v>
      </c>
      <c r="DT1124" s="2" t="s">
        <v>191</v>
      </c>
      <c r="DU1124" s="2" t="s">
        <v>170</v>
      </c>
      <c r="DV1124" s="19" t="s">
        <v>170</v>
      </c>
      <c r="DW1124" s="19" t="s">
        <v>170</v>
      </c>
      <c r="DX1124" s="19" t="s">
        <v>170</v>
      </c>
      <c r="DY1124" s="19" t="s">
        <v>170</v>
      </c>
      <c r="DZ1124" s="2" t="s">
        <v>170</v>
      </c>
      <c r="EA1124" s="2" t="s">
        <v>170</v>
      </c>
      <c r="EB1124" s="2" t="s">
        <v>170</v>
      </c>
      <c r="EC1124" s="2" t="s">
        <v>170</v>
      </c>
      <c r="ED1124" s="2" t="s">
        <v>691</v>
      </c>
      <c r="EE1124" s="2" t="s">
        <v>170</v>
      </c>
      <c r="EF1124" s="2" t="s">
        <v>170</v>
      </c>
      <c r="EG1124" s="2" t="s">
        <v>170</v>
      </c>
      <c r="EH1124" s="2" t="s">
        <v>170</v>
      </c>
      <c r="EI1124" s="2" t="s">
        <v>170</v>
      </c>
      <c r="EJ1124" s="19" t="s">
        <v>170</v>
      </c>
      <c r="EK1124" s="2" t="s">
        <v>170</v>
      </c>
      <c r="EL1124" s="2" t="s">
        <v>207</v>
      </c>
      <c r="EM1124" s="2" t="s">
        <v>191</v>
      </c>
      <c r="EN1124" s="2" t="s">
        <v>209</v>
      </c>
      <c r="EO1124" s="2" t="s">
        <v>171</v>
      </c>
      <c r="EP1124" s="2" t="s">
        <v>170</v>
      </c>
      <c r="EQ1124" s="2" t="s">
        <v>170</v>
      </c>
      <c r="ER1124" s="2" t="s">
        <v>170</v>
      </c>
      <c r="ES1124" s="2" t="s">
        <v>171</v>
      </c>
      <c r="ET1124" s="2" t="s">
        <v>172</v>
      </c>
    </row>
    <row r="1125" spans="1:150" s="3" customFormat="1" x14ac:dyDescent="0.45">
      <c r="A1125" s="3" t="s">
        <v>166</v>
      </c>
      <c r="B1125" s="9" t="s">
        <v>1483</v>
      </c>
      <c r="C1125" s="3">
        <v>124.45798000000001</v>
      </c>
      <c r="D1125" s="3">
        <v>108</v>
      </c>
      <c r="E1125" s="3">
        <v>65.695139999999995</v>
      </c>
      <c r="F1125" s="3">
        <v>58.762839999999997</v>
      </c>
      <c r="G1125" s="3">
        <v>26.348279999999999</v>
      </c>
      <c r="H1125" s="3">
        <v>29.345230000000001</v>
      </c>
      <c r="I1125" s="3">
        <v>29.88401</v>
      </c>
      <c r="J1125" s="3">
        <v>25.249079999999999</v>
      </c>
      <c r="K1125" s="3">
        <v>8.0953999999999997</v>
      </c>
      <c r="L1125" s="3">
        <v>3.99071</v>
      </c>
      <c r="M1125" s="3">
        <v>13.63138</v>
      </c>
      <c r="N1125" s="3">
        <v>5.5359800000000003</v>
      </c>
      <c r="O1125" s="3">
        <v>1.5452699999999999</v>
      </c>
      <c r="P1125" s="3">
        <v>55.693510000000003</v>
      </c>
      <c r="Q1125" s="3">
        <v>55.133090000000003</v>
      </c>
      <c r="R1125" s="3">
        <v>13.63138</v>
      </c>
      <c r="S1125" s="3">
        <v>25.795580000000001</v>
      </c>
      <c r="T1125" s="3">
        <v>37.480539999999998</v>
      </c>
      <c r="U1125" s="3">
        <v>35.321080000000002</v>
      </c>
      <c r="V1125" s="3">
        <v>25.860779999999998</v>
      </c>
      <c r="W1125" s="3">
        <v>63.276119999999999</v>
      </c>
      <c r="X1125" s="3">
        <v>61.18186</v>
      </c>
      <c r="Y1125" s="3">
        <v>75.789599999999893</v>
      </c>
      <c r="Z1125" s="3">
        <v>19.704799999999999</v>
      </c>
      <c r="AA1125" s="3">
        <v>4.0763999999999996</v>
      </c>
      <c r="AB1125" s="3">
        <v>24.887180000000001</v>
      </c>
      <c r="AC1125" s="3">
        <v>57.376260000000002</v>
      </c>
      <c r="AD1125" s="3">
        <v>67.081720000000004</v>
      </c>
      <c r="AE1125" s="3">
        <v>124.45798000000001</v>
      </c>
      <c r="AF1125" s="3">
        <v>124.45798000000001</v>
      </c>
      <c r="AG1125" s="3">
        <v>0</v>
      </c>
      <c r="AH1125" s="3">
        <v>0</v>
      </c>
      <c r="AI1125" s="3">
        <v>120.97481000000001</v>
      </c>
      <c r="AJ1125" s="3">
        <v>3.4831699999999999</v>
      </c>
      <c r="AK1125" s="3">
        <v>0.70245999999999997</v>
      </c>
      <c r="AL1125" s="3">
        <v>123.75552</v>
      </c>
      <c r="AM1125" s="3">
        <v>3.1614900000000001</v>
      </c>
      <c r="AN1125" s="3">
        <v>121.29649000000001</v>
      </c>
      <c r="AO1125" s="3">
        <v>29.848130000000001</v>
      </c>
      <c r="AP1125" s="3">
        <v>66.783459999999906</v>
      </c>
      <c r="AQ1125" s="3">
        <v>109.69762</v>
      </c>
      <c r="AR1125" s="3">
        <v>9.0157299999999996</v>
      </c>
      <c r="AS1125" s="3">
        <v>3.26118</v>
      </c>
      <c r="AT1125" s="3">
        <v>2.4834499999999999</v>
      </c>
      <c r="AU1125" s="3">
        <v>3.29609</v>
      </c>
      <c r="AV1125" s="3">
        <v>15.905469999999999</v>
      </c>
      <c r="AW1125" s="3">
        <v>1.4807600000000001</v>
      </c>
      <c r="AX1125" s="3">
        <v>4.56663</v>
      </c>
      <c r="AY1125" s="3">
        <v>8.4027700000000003</v>
      </c>
      <c r="AZ1125" s="3">
        <v>13.40982</v>
      </c>
      <c r="BA1125" s="3">
        <v>4.2162300000000004</v>
      </c>
      <c r="BB1125" s="3">
        <v>15.26037</v>
      </c>
      <c r="BC1125" s="3">
        <v>43.159480000000002</v>
      </c>
      <c r="BD1125" s="3">
        <v>48.011090000000003</v>
      </c>
      <c r="BE1125" s="3">
        <v>20.770350000000001</v>
      </c>
      <c r="BF1125" s="3">
        <v>11.21829</v>
      </c>
      <c r="BG1125" s="3">
        <v>44.45825</v>
      </c>
      <c r="BH1125" s="3">
        <v>117.09989</v>
      </c>
      <c r="BI1125" s="3">
        <v>7.3580899999999998</v>
      </c>
      <c r="BJ1125" s="3">
        <v>1.4026000000000001</v>
      </c>
      <c r="BK1125" s="3">
        <v>4.5912800000000002</v>
      </c>
      <c r="BL1125" s="3">
        <v>1.3126199999999999</v>
      </c>
      <c r="BM1125" s="3">
        <v>0.51690000000000003</v>
      </c>
      <c r="BN1125" s="3">
        <v>0.93728999999999996</v>
      </c>
      <c r="BO1125" s="3">
        <v>5.1878599999999997</v>
      </c>
      <c r="BP1125" s="3">
        <v>16.137029999999999</v>
      </c>
      <c r="BQ1125" s="3">
        <v>26.883030000000002</v>
      </c>
      <c r="BR1125" s="3">
        <v>31.569330000000001</v>
      </c>
      <c r="BS1125" s="3">
        <v>21.025790000000001</v>
      </c>
      <c r="BT1125" s="3">
        <v>19.3385</v>
      </c>
      <c r="BU1125" s="3">
        <v>27.87275</v>
      </c>
      <c r="BV1125" s="3">
        <v>40.641939999999998</v>
      </c>
      <c r="BW1125" s="3">
        <v>33.740450000000003</v>
      </c>
      <c r="BX1125" s="3">
        <v>79.568740000000005</v>
      </c>
      <c r="BY1125" s="3">
        <v>68.691720000000004</v>
      </c>
      <c r="BZ1125" s="3">
        <v>10.87702</v>
      </c>
      <c r="CA1125" s="3">
        <v>44.889240000000001</v>
      </c>
      <c r="CB1125" s="3">
        <v>21.196760000000001</v>
      </c>
      <c r="CC1125" s="3">
        <v>103.26121999999999</v>
      </c>
      <c r="CD1125" s="3">
        <v>1.7104999999999999</v>
      </c>
      <c r="CE1125" s="3">
        <v>121.20220999999999</v>
      </c>
      <c r="CF1125" s="3">
        <v>0.25845000000000001</v>
      </c>
      <c r="CG1125" s="3">
        <v>19.534269999999999</v>
      </c>
      <c r="CH1125" s="3">
        <v>54.800469999999997</v>
      </c>
      <c r="CI1125" s="3">
        <v>49.864789999999999</v>
      </c>
      <c r="CJ1125" s="3">
        <v>122.5342</v>
      </c>
      <c r="CK1125" s="3">
        <v>66.707210000000003</v>
      </c>
      <c r="CL1125" s="3">
        <v>27.672059999999998</v>
      </c>
      <c r="CM1125" s="3">
        <v>28.15493</v>
      </c>
      <c r="CN1125" s="3">
        <v>1.92378</v>
      </c>
      <c r="CO1125" s="3">
        <v>2.8277999999999999</v>
      </c>
      <c r="CP1125" s="3">
        <v>57.551099999999998</v>
      </c>
      <c r="CQ1125" s="3">
        <v>27.287520000000001</v>
      </c>
      <c r="CR1125" s="3">
        <v>36.791559999999997</v>
      </c>
      <c r="CS1125" s="3">
        <v>110.07785</v>
      </c>
      <c r="CT1125" s="3">
        <v>55.515920000000001</v>
      </c>
      <c r="CU1125" s="3">
        <v>61.204329999999999</v>
      </c>
      <c r="CV1125" s="3">
        <v>41.5852</v>
      </c>
      <c r="CW1125" s="3">
        <v>82.448129999999907</v>
      </c>
      <c r="CX1125" s="3">
        <v>11.452669999999999</v>
      </c>
      <c r="CY1125" s="3">
        <v>5.9528699999999999</v>
      </c>
      <c r="CZ1125" s="3">
        <v>63.870730000000002</v>
      </c>
      <c r="DA1125" s="3">
        <v>19.434149999999999</v>
      </c>
      <c r="DB1125" s="3">
        <v>35.200229999999998</v>
      </c>
      <c r="DC1125" s="3">
        <v>124.45798000000001</v>
      </c>
      <c r="DD1125" s="3">
        <v>98.159179999999907</v>
      </c>
      <c r="DE1125" s="3">
        <v>10.763590000000001</v>
      </c>
      <c r="DF1125" s="3">
        <v>15.535209999999999</v>
      </c>
      <c r="DG1125" s="3">
        <v>0</v>
      </c>
      <c r="DH1125" s="3">
        <v>124.12647</v>
      </c>
      <c r="DI1125" s="3">
        <v>97.478899999999896</v>
      </c>
      <c r="DJ1125" s="3">
        <v>97.147389999999902</v>
      </c>
      <c r="DK1125" s="3">
        <v>0</v>
      </c>
      <c r="DL1125" s="3">
        <v>2.2448399999999999</v>
      </c>
      <c r="DM1125" s="3">
        <v>82.219759999999994</v>
      </c>
      <c r="DN1125" s="3">
        <v>19.68798</v>
      </c>
      <c r="DO1125" s="3">
        <v>20.305399999999999</v>
      </c>
      <c r="DP1125" s="3">
        <v>91.693949999999901</v>
      </c>
      <c r="DQ1125" s="3">
        <v>41.663910000000001</v>
      </c>
      <c r="DR1125" s="3">
        <v>69.546360000000007</v>
      </c>
      <c r="DS1125" s="3">
        <v>51.310879999999997</v>
      </c>
      <c r="DT1125" s="3">
        <v>84.498689999999897</v>
      </c>
      <c r="DU1125" s="3">
        <v>0</v>
      </c>
      <c r="DV1125" s="21">
        <v>118.30370000000001</v>
      </c>
      <c r="DW1125" s="21">
        <v>63.68235</v>
      </c>
      <c r="DX1125" s="21">
        <v>60.77563</v>
      </c>
      <c r="DY1125" s="21">
        <v>6.15428</v>
      </c>
      <c r="DZ1125" s="3">
        <v>116.23645999999999</v>
      </c>
      <c r="EA1125" s="3">
        <v>9.7078799999999994</v>
      </c>
      <c r="EB1125" s="3">
        <v>21.821400000000001</v>
      </c>
      <c r="EC1125" s="3">
        <v>29.705570000000002</v>
      </c>
      <c r="ED1125" s="3">
        <v>15.979329999999999</v>
      </c>
      <c r="EE1125" s="3">
        <v>33.17839</v>
      </c>
      <c r="EF1125" s="3">
        <v>24.70478</v>
      </c>
      <c r="EG1125" s="3">
        <v>8.2444400000000009</v>
      </c>
      <c r="EH1125" s="3">
        <v>9.0614600000000003</v>
      </c>
      <c r="EI1125" s="3">
        <v>15.669549999999999</v>
      </c>
      <c r="EJ1125" s="21">
        <v>38.814190000000004</v>
      </c>
      <c r="EK1125" s="3">
        <v>14.659369999999999</v>
      </c>
      <c r="EL1125" s="3">
        <v>63.240569999999998</v>
      </c>
      <c r="EM1125" s="3">
        <v>27.630240000000001</v>
      </c>
      <c r="EN1125" s="3">
        <v>69.876750000000001</v>
      </c>
      <c r="EO1125" s="3">
        <v>22.85406</v>
      </c>
      <c r="EP1125" s="3">
        <v>18.016259999999999</v>
      </c>
      <c r="EQ1125" s="3">
        <v>11.43919</v>
      </c>
      <c r="ER1125" s="3">
        <v>18.063639999999999</v>
      </c>
      <c r="ES1125" s="3">
        <v>57.253360000000001</v>
      </c>
      <c r="ET1125" s="3">
        <v>67.204620000000006</v>
      </c>
    </row>
    <row r="1126" spans="1:150" s="4" customFormat="1" x14ac:dyDescent="0.45">
      <c r="A1126" s="4" t="s">
        <v>168</v>
      </c>
      <c r="B1126" s="10"/>
      <c r="C1126" s="4">
        <v>6.0080650144396501E-2</v>
      </c>
      <c r="D1126" s="4">
        <v>5.0349650349650402E-2</v>
      </c>
      <c r="E1126" s="4">
        <v>6.5708992769855701E-2</v>
      </c>
      <c r="F1126" s="4">
        <v>5.4830095475334101E-2</v>
      </c>
      <c r="G1126" s="4">
        <v>9.1068046995838897E-2</v>
      </c>
      <c r="H1126" s="4">
        <v>7.5605683214953701E-2</v>
      </c>
      <c r="I1126" s="4">
        <v>7.0455225146499906E-2</v>
      </c>
      <c r="J1126" s="4">
        <v>6.5972587116905498E-2</v>
      </c>
      <c r="K1126" s="4">
        <v>2.9690103085032601E-2</v>
      </c>
      <c r="L1126" s="4">
        <v>2.1128760164156601E-2</v>
      </c>
      <c r="M1126" s="4">
        <v>2.32150751440015E-2</v>
      </c>
      <c r="N1126" s="4">
        <v>1.76016579702525E-2</v>
      </c>
      <c r="O1126" s="4">
        <v>1.22992899654693E-2</v>
      </c>
      <c r="P1126" s="4">
        <v>8.2209244309664004E-2</v>
      </c>
      <c r="Q1126" s="4">
        <v>6.8329003820818496E-2</v>
      </c>
      <c r="R1126" s="4">
        <v>2.32150751440015E-2</v>
      </c>
      <c r="S1126" s="4">
        <v>5.0433168062764398E-2</v>
      </c>
      <c r="T1126" s="4">
        <v>6.0079334034345101E-2</v>
      </c>
      <c r="U1126" s="4">
        <v>7.4266631552996606E-2</v>
      </c>
      <c r="V1126" s="4">
        <v>5.6147596419081201E-2</v>
      </c>
      <c r="W1126" s="4">
        <v>5.5733619593400403E-2</v>
      </c>
      <c r="X1126" s="4">
        <v>6.5352391482464398E-2</v>
      </c>
      <c r="Y1126" s="4">
        <v>7.7629884731867299E-2</v>
      </c>
      <c r="Z1126" s="4">
        <v>5.9909532495375797E-2</v>
      </c>
      <c r="AA1126" s="4">
        <v>1.1566106552430301E-2</v>
      </c>
      <c r="AB1126" s="4">
        <v>6.01330993651506E-2</v>
      </c>
      <c r="AC1126" s="4">
        <v>7.6677778185380505E-2</v>
      </c>
      <c r="AD1126" s="4">
        <v>5.0695141571886003E-2</v>
      </c>
      <c r="AE1126" s="4">
        <v>6.1363009438341901E-2</v>
      </c>
      <c r="AF1126" s="4">
        <v>6.1580535872763097E-2</v>
      </c>
      <c r="AG1126" s="4">
        <v>0</v>
      </c>
      <c r="AH1126" s="4">
        <v>0</v>
      </c>
      <c r="AI1126" s="4">
        <v>6.1290990564379401E-2</v>
      </c>
      <c r="AJ1126" s="4">
        <v>6.3973800490092894E-2</v>
      </c>
      <c r="AK1126" s="4">
        <v>2.27252581445169E-2</v>
      </c>
      <c r="AL1126" s="4">
        <v>6.0646507924990697E-2</v>
      </c>
      <c r="AM1126" s="4">
        <v>5.0855669656996998E-2</v>
      </c>
      <c r="AN1126" s="4">
        <v>6.0366055723104599E-2</v>
      </c>
      <c r="AO1126" s="4">
        <v>0.113435939813694</v>
      </c>
      <c r="AP1126" s="4">
        <v>5.8044214519293702E-2</v>
      </c>
      <c r="AQ1126" s="4">
        <v>6.3954578088411998E-2</v>
      </c>
      <c r="AR1126" s="4">
        <v>4.9359325132264403E-2</v>
      </c>
      <c r="AS1126" s="4">
        <v>3.5012442097384001E-2</v>
      </c>
      <c r="AT1126" s="4">
        <v>3.08602625144705E-2</v>
      </c>
      <c r="AU1126" s="4">
        <v>3.9769147368418502E-2</v>
      </c>
      <c r="AV1126" s="4">
        <v>6.5382596715288593E-2</v>
      </c>
      <c r="AW1126" s="4">
        <v>1.6613830759417799E-2</v>
      </c>
      <c r="AX1126" s="4">
        <v>2.5133618820513098E-2</v>
      </c>
      <c r="AY1126" s="4">
        <v>5.9546505832606303E-2</v>
      </c>
      <c r="AZ1126" s="4">
        <v>7.49463212822577E-2</v>
      </c>
      <c r="BA1126" s="4">
        <v>2.65203272314119E-2</v>
      </c>
      <c r="BB1126" s="4">
        <v>5.2947137624316097E-2</v>
      </c>
      <c r="BC1126" s="4">
        <v>0.122949659398847</v>
      </c>
      <c r="BD1126" s="4">
        <v>6.5568630319480903E-2</v>
      </c>
      <c r="BE1126" s="4">
        <v>3.8037098310196103E-2</v>
      </c>
      <c r="BF1126" s="4">
        <v>2.68434421237519E-2</v>
      </c>
      <c r="BG1126" s="4">
        <v>0.11845483940637699</v>
      </c>
      <c r="BH1126" s="4">
        <v>6.7641662164342295E-2</v>
      </c>
      <c r="BI1126" s="4">
        <v>2.1620123734468401E-2</v>
      </c>
      <c r="BJ1126" s="4">
        <v>1.21293231792698E-2</v>
      </c>
      <c r="BK1126" s="4">
        <v>1.98622996267751E-2</v>
      </c>
      <c r="BL1126" s="4">
        <v>2.4763448152910001E-2</v>
      </c>
      <c r="BM1126" s="4">
        <v>2.0626916190233699E-2</v>
      </c>
      <c r="BN1126" s="4">
        <v>3.0124487809142501E-2</v>
      </c>
      <c r="BO1126" s="4">
        <v>5.02745405104729E-2</v>
      </c>
      <c r="BP1126" s="4">
        <v>6.5382921293119997E-2</v>
      </c>
      <c r="BQ1126" s="4">
        <v>7.1058734579177496E-2</v>
      </c>
      <c r="BR1126" s="4">
        <v>8.0276997883739598E-2</v>
      </c>
      <c r="BS1126" s="4">
        <v>6.9401986951266398E-2</v>
      </c>
      <c r="BT1126" s="4">
        <v>3.6936855959116201E-2</v>
      </c>
      <c r="BU1126" s="4">
        <v>4.8310325449301098E-2</v>
      </c>
      <c r="BV1126" s="4">
        <v>8.7796048281978803E-2</v>
      </c>
      <c r="BW1126" s="4">
        <v>7.5407661365382198E-2</v>
      </c>
      <c r="BX1126" s="4">
        <v>4.6097769279890399E-2</v>
      </c>
      <c r="BY1126" s="4">
        <v>4.2724196745814902E-2</v>
      </c>
      <c r="BZ1126" s="4">
        <v>9.1950394725741194E-2</v>
      </c>
      <c r="CA1126" s="4">
        <v>0.14032164240557499</v>
      </c>
      <c r="CB1126" s="4">
        <v>4.6143186386254101E-2</v>
      </c>
      <c r="CC1126" s="4">
        <v>6.4052028737819205E-2</v>
      </c>
      <c r="CD1126" s="4">
        <v>0.109173859291139</v>
      </c>
      <c r="CE1126" s="4">
        <v>5.9726526192011201E-2</v>
      </c>
      <c r="CF1126" s="4">
        <v>3.7713410185320297E-2</v>
      </c>
      <c r="CG1126" s="4">
        <v>6.9538742447635998E-2</v>
      </c>
      <c r="CH1126" s="4">
        <v>5.7466284384926201E-2</v>
      </c>
      <c r="CI1126" s="4">
        <v>6.0067975334502602E-2</v>
      </c>
      <c r="CJ1126" s="4">
        <v>6.0129790117274103E-2</v>
      </c>
      <c r="CK1126" s="4">
        <v>5.3511933921075602E-2</v>
      </c>
      <c r="CL1126" s="4">
        <v>6.8310705008789302E-2</v>
      </c>
      <c r="CM1126" s="4">
        <v>7.2911576644319395E-2</v>
      </c>
      <c r="CN1126" s="4">
        <v>6.0306412928615598E-2</v>
      </c>
      <c r="CO1126" s="4">
        <v>1.9561901401873999E-2</v>
      </c>
      <c r="CP1126" s="4">
        <v>5.09786784667546E-2</v>
      </c>
      <c r="CQ1126" s="4">
        <v>8.6093695806956902E-2</v>
      </c>
      <c r="CR1126" s="4">
        <v>7.6476634894698803E-2</v>
      </c>
      <c r="CS1126" s="4">
        <v>6.0945442504306599E-2</v>
      </c>
      <c r="CT1126" s="4">
        <v>5.68096600219994E-2</v>
      </c>
      <c r="CU1126" s="4">
        <v>6.0814810530404599E-2</v>
      </c>
      <c r="CV1126" s="4">
        <v>6.9806628762613399E-2</v>
      </c>
      <c r="CW1126" s="4">
        <v>5.4157255111168E-2</v>
      </c>
      <c r="CX1126" s="4">
        <v>9.1841993858686605E-2</v>
      </c>
      <c r="CY1126" s="4">
        <v>1.9010971642822401E-2</v>
      </c>
      <c r="CZ1126" s="4">
        <v>5.70783386373638E-2</v>
      </c>
      <c r="DA1126" s="4">
        <v>5.9423998946190798E-2</v>
      </c>
      <c r="DB1126" s="4">
        <v>0.11269708454227099</v>
      </c>
      <c r="DC1126" s="4">
        <v>6.1994683573222097E-2</v>
      </c>
      <c r="DD1126" s="4">
        <v>5.6056731119329899E-2</v>
      </c>
      <c r="DE1126" s="4">
        <v>9.2558388432065306E-2</v>
      </c>
      <c r="DF1126" s="4">
        <v>0.11080699928431099</v>
      </c>
      <c r="DG1126" s="4">
        <v>0</v>
      </c>
      <c r="DH1126" s="4">
        <v>6.1251680552264098E-2</v>
      </c>
      <c r="DI1126" s="4">
        <v>6.2047756943182597E-2</v>
      </c>
      <c r="DJ1126" s="4">
        <v>6.3302825113196404E-2</v>
      </c>
      <c r="DK1126" s="4">
        <v>0</v>
      </c>
      <c r="DL1126" s="4">
        <v>1.1607900905620401E-2</v>
      </c>
      <c r="DM1126" s="4">
        <v>5.3465029447631603E-2</v>
      </c>
      <c r="DN1126" s="4">
        <v>0.124482182552725</v>
      </c>
      <c r="DO1126" s="4">
        <v>0.11147989124652199</v>
      </c>
      <c r="DP1126" s="4">
        <v>6.8101257997152304E-2</v>
      </c>
      <c r="DQ1126" s="4">
        <v>6.80678605884079E-2</v>
      </c>
      <c r="DR1126" s="4">
        <v>6.2773512325283096E-2</v>
      </c>
      <c r="DS1126" s="4">
        <v>8.6218848283138402E-2</v>
      </c>
      <c r="DT1126" s="4">
        <v>5.8746127275325501E-2</v>
      </c>
      <c r="DU1126" s="4">
        <v>0</v>
      </c>
      <c r="DV1126" s="15">
        <v>5.9317551206593301E-2</v>
      </c>
      <c r="DW1126" s="15">
        <v>8.1474503598633605E-2</v>
      </c>
      <c r="DX1126" s="15">
        <v>4.7116830659059201E-2</v>
      </c>
      <c r="DY1126" s="15">
        <v>7.9819854499461301E-2</v>
      </c>
      <c r="DZ1126" s="4">
        <v>5.8847368908886297E-2</v>
      </c>
      <c r="EA1126" s="4">
        <v>6.9754012036955096E-2</v>
      </c>
      <c r="EB1126" s="4">
        <v>0.128562028170953</v>
      </c>
      <c r="EC1126" s="4">
        <v>0.131740798510872</v>
      </c>
      <c r="ED1126" s="4">
        <v>0.17354018134080301</v>
      </c>
      <c r="EE1126" s="4">
        <v>7.38768459976447E-2</v>
      </c>
      <c r="EF1126" s="4">
        <v>9.5524739213786403E-2</v>
      </c>
      <c r="EG1126" s="4">
        <v>0.108298401606682</v>
      </c>
      <c r="EH1126" s="4">
        <v>6.1564887632968301E-2</v>
      </c>
      <c r="EI1126" s="4">
        <v>0.21218226587377501</v>
      </c>
      <c r="EJ1126" s="15">
        <v>0.108962043501902</v>
      </c>
      <c r="EK1126" s="4">
        <v>6.0861626764191198E-2</v>
      </c>
      <c r="EL1126" s="4">
        <v>6.7557063010718593E-2</v>
      </c>
      <c r="EM1126" s="4">
        <v>4.0416341751649203E-2</v>
      </c>
      <c r="EN1126" s="4">
        <v>7.5889482007279602E-2</v>
      </c>
      <c r="EO1126" s="4">
        <v>3.4027565918744097E-2</v>
      </c>
      <c r="EP1126" s="4">
        <v>7.2133448477197798E-2</v>
      </c>
      <c r="EQ1126" s="4">
        <v>0.13778985799653301</v>
      </c>
      <c r="ER1126" s="4">
        <v>8.3937408322320106E-2</v>
      </c>
      <c r="ES1126" s="4">
        <v>4.72129820774864E-2</v>
      </c>
      <c r="ET1126" s="4">
        <v>7.8249194956133403E-2</v>
      </c>
    </row>
    <row r="1127" spans="1:150" s="2" customFormat="1" x14ac:dyDescent="0.45">
      <c r="A1127" s="2" t="s">
        <v>169</v>
      </c>
      <c r="B1127" s="7"/>
      <c r="C1127" s="2" t="s">
        <v>170</v>
      </c>
      <c r="D1127" s="2" t="s">
        <v>170</v>
      </c>
      <c r="E1127" s="2" t="s">
        <v>170</v>
      </c>
      <c r="F1127" s="2" t="s">
        <v>170</v>
      </c>
      <c r="G1127" s="2" t="s">
        <v>1544</v>
      </c>
      <c r="H1127" s="2" t="s">
        <v>1545</v>
      </c>
      <c r="I1127" s="2" t="s">
        <v>1545</v>
      </c>
      <c r="J1127" s="2" t="s">
        <v>1546</v>
      </c>
      <c r="K1127" s="2" t="s">
        <v>191</v>
      </c>
      <c r="L1127" s="2" t="s">
        <v>191</v>
      </c>
      <c r="M1127" s="2" t="s">
        <v>171</v>
      </c>
      <c r="N1127" s="2" t="s">
        <v>171</v>
      </c>
      <c r="O1127" s="2" t="s">
        <v>170</v>
      </c>
      <c r="P1127" s="2" t="s">
        <v>219</v>
      </c>
      <c r="Q1127" s="2" t="s">
        <v>179</v>
      </c>
      <c r="R1127" s="2" t="s">
        <v>171</v>
      </c>
      <c r="S1127" s="2" t="s">
        <v>170</v>
      </c>
      <c r="T1127" s="2" t="s">
        <v>170</v>
      </c>
      <c r="U1127" s="2" t="s">
        <v>170</v>
      </c>
      <c r="V1127" s="2" t="s">
        <v>170</v>
      </c>
      <c r="W1127" s="2" t="s">
        <v>170</v>
      </c>
      <c r="X1127" s="2" t="s">
        <v>170</v>
      </c>
      <c r="Y1127" s="2" t="s">
        <v>257</v>
      </c>
      <c r="Z1127" s="2" t="s">
        <v>179</v>
      </c>
      <c r="AA1127" s="2" t="s">
        <v>171</v>
      </c>
      <c r="AB1127" s="2" t="s">
        <v>179</v>
      </c>
      <c r="AC1127" s="2" t="s">
        <v>252</v>
      </c>
      <c r="AD1127" s="2" t="s">
        <v>191</v>
      </c>
      <c r="AE1127" s="2" t="s">
        <v>170</v>
      </c>
      <c r="AF1127" s="2" t="s">
        <v>170</v>
      </c>
      <c r="AG1127" s="2" t="s">
        <v>170</v>
      </c>
      <c r="AH1127" s="2" t="s">
        <v>170</v>
      </c>
      <c r="AI1127" s="2" t="s">
        <v>170</v>
      </c>
      <c r="AJ1127" s="2" t="s">
        <v>170</v>
      </c>
      <c r="AK1127" s="2" t="s">
        <v>170</v>
      </c>
      <c r="AL1127" s="2" t="s">
        <v>170</v>
      </c>
      <c r="AM1127" s="2" t="s">
        <v>170</v>
      </c>
      <c r="AN1127" s="2" t="s">
        <v>170</v>
      </c>
      <c r="AO1127" s="2" t="s">
        <v>184</v>
      </c>
      <c r="AP1127" s="2" t="s">
        <v>170</v>
      </c>
      <c r="AQ1127" s="2" t="s">
        <v>293</v>
      </c>
      <c r="AR1127" s="2" t="s">
        <v>170</v>
      </c>
      <c r="AS1127" s="2" t="s">
        <v>170</v>
      </c>
      <c r="AT1127" s="2" t="s">
        <v>191</v>
      </c>
      <c r="AU1127" s="2" t="s">
        <v>170</v>
      </c>
      <c r="AV1127" s="2" t="s">
        <v>170</v>
      </c>
      <c r="AW1127" s="2" t="s">
        <v>170</v>
      </c>
      <c r="AX1127" s="2" t="s">
        <v>170</v>
      </c>
      <c r="AY1127" s="2" t="s">
        <v>170</v>
      </c>
      <c r="AZ1127" s="2" t="s">
        <v>170</v>
      </c>
      <c r="BA1127" s="2" t="s">
        <v>170</v>
      </c>
      <c r="BB1127" s="2" t="s">
        <v>170</v>
      </c>
      <c r="BC1127" s="2" t="s">
        <v>1547</v>
      </c>
      <c r="BD1127" s="2" t="s">
        <v>179</v>
      </c>
      <c r="BE1127" s="2" t="s">
        <v>191</v>
      </c>
      <c r="BF1127" s="2" t="s">
        <v>171</v>
      </c>
      <c r="BG1127" s="2" t="s">
        <v>518</v>
      </c>
      <c r="BH1127" s="2" t="s">
        <v>259</v>
      </c>
      <c r="BI1127" s="2" t="s">
        <v>171</v>
      </c>
      <c r="BJ1127" s="2" t="s">
        <v>191</v>
      </c>
      <c r="BK1127" s="2" t="s">
        <v>191</v>
      </c>
      <c r="BL1127" s="2" t="s">
        <v>170</v>
      </c>
      <c r="BM1127" s="2" t="s">
        <v>170</v>
      </c>
      <c r="BN1127" s="2" t="s">
        <v>170</v>
      </c>
      <c r="BO1127" s="2" t="s">
        <v>170</v>
      </c>
      <c r="BP1127" s="2" t="s">
        <v>170</v>
      </c>
      <c r="BQ1127" s="2" t="s">
        <v>170</v>
      </c>
      <c r="BR1127" s="2" t="s">
        <v>170</v>
      </c>
      <c r="BS1127" s="2" t="s">
        <v>170</v>
      </c>
      <c r="BT1127" s="2" t="s">
        <v>191</v>
      </c>
      <c r="BU1127" s="2" t="s">
        <v>170</v>
      </c>
      <c r="BV1127" s="2" t="s">
        <v>264</v>
      </c>
      <c r="BW1127" s="2" t="s">
        <v>197</v>
      </c>
      <c r="BX1127" s="2" t="s">
        <v>171</v>
      </c>
      <c r="BY1127" s="2" t="s">
        <v>171</v>
      </c>
      <c r="BZ1127" s="2" t="s">
        <v>638</v>
      </c>
      <c r="CA1127" s="2" t="s">
        <v>213</v>
      </c>
      <c r="CB1127" s="2" t="s">
        <v>170</v>
      </c>
      <c r="CC1127" s="2" t="s">
        <v>170</v>
      </c>
      <c r="CD1127" s="2" t="s">
        <v>170</v>
      </c>
      <c r="CE1127" s="2" t="s">
        <v>170</v>
      </c>
      <c r="CF1127" s="2" t="s">
        <v>170</v>
      </c>
      <c r="CG1127" s="2" t="s">
        <v>170</v>
      </c>
      <c r="CH1127" s="2" t="s">
        <v>170</v>
      </c>
      <c r="CI1127" s="2" t="s">
        <v>170</v>
      </c>
      <c r="CJ1127" s="2" t="s">
        <v>170</v>
      </c>
      <c r="CK1127" s="2" t="s">
        <v>170</v>
      </c>
      <c r="CL1127" s="2" t="s">
        <v>170</v>
      </c>
      <c r="CM1127" s="2" t="s">
        <v>170</v>
      </c>
      <c r="CN1127" s="2" t="s">
        <v>170</v>
      </c>
      <c r="CO1127" s="2" t="s">
        <v>170</v>
      </c>
      <c r="CP1127" s="2" t="s">
        <v>170</v>
      </c>
      <c r="CQ1127" s="2" t="s">
        <v>638</v>
      </c>
      <c r="CR1127" s="2" t="s">
        <v>197</v>
      </c>
      <c r="CS1127" s="2" t="s">
        <v>170</v>
      </c>
      <c r="CT1127" s="2" t="s">
        <v>170</v>
      </c>
      <c r="CU1127" s="2" t="s">
        <v>170</v>
      </c>
      <c r="CV1127" s="2" t="s">
        <v>170</v>
      </c>
      <c r="CW1127" s="2" t="s">
        <v>170</v>
      </c>
      <c r="CX1127" s="2" t="s">
        <v>170</v>
      </c>
      <c r="CY1127" s="2" t="s">
        <v>171</v>
      </c>
      <c r="CZ1127" s="2" t="s">
        <v>197</v>
      </c>
      <c r="DA1127" s="2" t="s">
        <v>197</v>
      </c>
      <c r="DB1127" s="2" t="s">
        <v>247</v>
      </c>
      <c r="DC1127" s="2" t="s">
        <v>170</v>
      </c>
      <c r="DD1127" s="2" t="s">
        <v>170</v>
      </c>
      <c r="DE1127" s="2" t="s">
        <v>170</v>
      </c>
      <c r="DF1127" s="2" t="s">
        <v>252</v>
      </c>
      <c r="DG1127" s="2" t="s">
        <v>170</v>
      </c>
      <c r="DH1127" s="2" t="s">
        <v>170</v>
      </c>
      <c r="DI1127" s="2" t="s">
        <v>170</v>
      </c>
      <c r="DJ1127" s="2" t="s">
        <v>170</v>
      </c>
      <c r="DK1127" s="2" t="s">
        <v>170</v>
      </c>
      <c r="DL1127" s="2" t="s">
        <v>171</v>
      </c>
      <c r="DM1127" s="2" t="s">
        <v>197</v>
      </c>
      <c r="DN1127" s="2" t="s">
        <v>213</v>
      </c>
      <c r="DO1127" s="2" t="s">
        <v>213</v>
      </c>
      <c r="DP1127" s="2" t="s">
        <v>170</v>
      </c>
      <c r="DQ1127" s="2" t="s">
        <v>170</v>
      </c>
      <c r="DR1127" s="2" t="s">
        <v>170</v>
      </c>
      <c r="DS1127" s="2" t="s">
        <v>195</v>
      </c>
      <c r="DT1127" s="2" t="s">
        <v>170</v>
      </c>
      <c r="DU1127" s="2" t="s">
        <v>170</v>
      </c>
      <c r="DV1127" s="19" t="s">
        <v>170</v>
      </c>
      <c r="DW1127" s="19" t="s">
        <v>257</v>
      </c>
      <c r="DX1127" s="19" t="s">
        <v>171</v>
      </c>
      <c r="DY1127" s="19" t="s">
        <v>170</v>
      </c>
      <c r="DZ1127" s="2" t="s">
        <v>170</v>
      </c>
      <c r="EA1127" s="2" t="s">
        <v>170</v>
      </c>
      <c r="EB1127" s="2" t="s">
        <v>677</v>
      </c>
      <c r="EC1127" s="2" t="s">
        <v>1548</v>
      </c>
      <c r="ED1127" s="2" t="s">
        <v>1549</v>
      </c>
      <c r="EE1127" s="2" t="s">
        <v>170</v>
      </c>
      <c r="EF1127" s="2" t="s">
        <v>901</v>
      </c>
      <c r="EG1127" s="2" t="s">
        <v>193</v>
      </c>
      <c r="EH1127" s="2" t="s">
        <v>170</v>
      </c>
      <c r="EI1127" s="2" t="s">
        <v>1550</v>
      </c>
      <c r="EJ1127" s="19" t="s">
        <v>195</v>
      </c>
      <c r="EK1127" s="2" t="s">
        <v>170</v>
      </c>
      <c r="EL1127" s="2" t="s">
        <v>207</v>
      </c>
      <c r="EM1127" s="2" t="s">
        <v>191</v>
      </c>
      <c r="EN1127" s="2" t="s">
        <v>205</v>
      </c>
      <c r="EO1127" s="2" t="s">
        <v>171</v>
      </c>
      <c r="EP1127" s="2" t="s">
        <v>170</v>
      </c>
      <c r="EQ1127" s="2" t="s">
        <v>195</v>
      </c>
      <c r="ER1127" s="2" t="s">
        <v>170</v>
      </c>
      <c r="ES1127" s="2" t="s">
        <v>191</v>
      </c>
      <c r="ET1127" s="2" t="s">
        <v>242</v>
      </c>
    </row>
    <row r="1128" spans="1:150" s="3" customFormat="1" x14ac:dyDescent="0.45">
      <c r="A1128" s="3" t="s">
        <v>166</v>
      </c>
      <c r="B1128" s="9" t="s">
        <v>1481</v>
      </c>
      <c r="C1128" s="3">
        <v>117.46498</v>
      </c>
      <c r="D1128" s="3">
        <v>120</v>
      </c>
      <c r="E1128" s="3">
        <v>72.582909999999998</v>
      </c>
      <c r="F1128" s="3">
        <v>44.882069999999999</v>
      </c>
      <c r="G1128" s="3">
        <v>16.632210000000001</v>
      </c>
      <c r="H1128" s="3">
        <v>24.161660000000001</v>
      </c>
      <c r="I1128" s="3">
        <v>28.33521</v>
      </c>
      <c r="J1128" s="3">
        <v>28.885950000000001</v>
      </c>
      <c r="K1128" s="3">
        <v>14.90212</v>
      </c>
      <c r="L1128" s="3">
        <v>3.7942900000000002</v>
      </c>
      <c r="M1128" s="3">
        <v>19.449950000000001</v>
      </c>
      <c r="N1128" s="3">
        <v>4.5478300000000003</v>
      </c>
      <c r="O1128" s="3">
        <v>0.75353999999999999</v>
      </c>
      <c r="P1128" s="3">
        <v>40.793869999999998</v>
      </c>
      <c r="Q1128" s="3">
        <v>57.221159999999998</v>
      </c>
      <c r="R1128" s="3">
        <v>19.449950000000001</v>
      </c>
      <c r="S1128" s="3">
        <v>32.092219999999998</v>
      </c>
      <c r="T1128" s="3">
        <v>37.726059999999997</v>
      </c>
      <c r="U1128" s="3">
        <v>20.55349</v>
      </c>
      <c r="V1128" s="3">
        <v>27.093209999999999</v>
      </c>
      <c r="W1128" s="3">
        <v>69.818280000000001</v>
      </c>
      <c r="X1128" s="3">
        <v>47.646700000000003</v>
      </c>
      <c r="Y1128" s="3">
        <v>67.225759999999994</v>
      </c>
      <c r="Z1128" s="3">
        <v>18.1069</v>
      </c>
      <c r="AA1128" s="3">
        <v>4.5446600000000004</v>
      </c>
      <c r="AB1128" s="3">
        <v>27.58766</v>
      </c>
      <c r="AC1128" s="3">
        <v>49.404699999999998</v>
      </c>
      <c r="AD1128" s="3">
        <v>68.060280000000006</v>
      </c>
      <c r="AE1128" s="3">
        <v>117.46498</v>
      </c>
      <c r="AF1128" s="3">
        <v>117.46498</v>
      </c>
      <c r="AG1128" s="3">
        <v>0</v>
      </c>
      <c r="AH1128" s="3">
        <v>0</v>
      </c>
      <c r="AI1128" s="3">
        <v>116.21926999999999</v>
      </c>
      <c r="AJ1128" s="3">
        <v>1.2457100000000001</v>
      </c>
      <c r="AK1128" s="3">
        <v>0</v>
      </c>
      <c r="AL1128" s="3">
        <v>117.46498</v>
      </c>
      <c r="AM1128" s="3">
        <v>1.4811000000000001</v>
      </c>
      <c r="AN1128" s="3">
        <v>115.98388</v>
      </c>
      <c r="AO1128" s="3">
        <v>26.73189</v>
      </c>
      <c r="AP1128" s="3">
        <v>68.808049999999994</v>
      </c>
      <c r="AQ1128" s="3">
        <v>96.301339999999996</v>
      </c>
      <c r="AR1128" s="3">
        <v>7.4313900000000004</v>
      </c>
      <c r="AS1128" s="3">
        <v>9.5534999999999997</v>
      </c>
      <c r="AT1128" s="3">
        <v>4.17875</v>
      </c>
      <c r="AU1128" s="3">
        <v>6.0565300000000004</v>
      </c>
      <c r="AV1128" s="3">
        <v>12.47317</v>
      </c>
      <c r="AW1128" s="3">
        <v>3.7471700000000001</v>
      </c>
      <c r="AX1128" s="3">
        <v>9.4955700000000007</v>
      </c>
      <c r="AY1128" s="3">
        <v>9.5517400000000006</v>
      </c>
      <c r="AZ1128" s="3">
        <v>8.6858799999999992</v>
      </c>
      <c r="BA1128" s="3">
        <v>4.0469999999999997</v>
      </c>
      <c r="BB1128" s="3">
        <v>17.824760000000001</v>
      </c>
      <c r="BC1128" s="3">
        <v>24.419519999999999</v>
      </c>
      <c r="BD1128" s="3">
        <v>44.563070000000003</v>
      </c>
      <c r="BE1128" s="3">
        <v>30.910170000000001</v>
      </c>
      <c r="BF1128" s="3">
        <v>19.17417</v>
      </c>
      <c r="BG1128" s="3">
        <v>22.81757</v>
      </c>
      <c r="BH1128" s="3">
        <v>108.22960999999999</v>
      </c>
      <c r="BI1128" s="3">
        <v>9.2353699999999996</v>
      </c>
      <c r="BJ1128" s="3">
        <v>2.2617400000000001</v>
      </c>
      <c r="BK1128" s="3">
        <v>6.3902299999999999</v>
      </c>
      <c r="BL1128" s="3">
        <v>1.19815</v>
      </c>
      <c r="BM1128" s="3">
        <v>0.66991000000000001</v>
      </c>
      <c r="BN1128" s="3">
        <v>0.97707999999999995</v>
      </c>
      <c r="BO1128" s="3">
        <v>13.44835</v>
      </c>
      <c r="BP1128" s="3">
        <v>12.977130000000001</v>
      </c>
      <c r="BQ1128" s="3">
        <v>28.447759999999999</v>
      </c>
      <c r="BR1128" s="3">
        <v>28.953299999999999</v>
      </c>
      <c r="BS1128" s="3">
        <v>14.658759999999999</v>
      </c>
      <c r="BT1128" s="3">
        <v>27.040209999999998</v>
      </c>
      <c r="BU1128" s="3">
        <v>26.102170000000001</v>
      </c>
      <c r="BV1128" s="3">
        <v>33.378700000000002</v>
      </c>
      <c r="BW1128" s="3">
        <v>29.411999999999999</v>
      </c>
      <c r="BX1128" s="3">
        <v>92.860709999999997</v>
      </c>
      <c r="BY1128" s="3">
        <v>88.01491</v>
      </c>
      <c r="BZ1128" s="3">
        <v>4.8457999999999997</v>
      </c>
      <c r="CA1128" s="3">
        <v>22.94502</v>
      </c>
      <c r="CB1128" s="3">
        <v>34.76341</v>
      </c>
      <c r="CC1128" s="3">
        <v>82.701570000000004</v>
      </c>
      <c r="CD1128" s="3">
        <v>0</v>
      </c>
      <c r="CE1128" s="3">
        <v>113.99912</v>
      </c>
      <c r="CF1128" s="3">
        <v>0</v>
      </c>
      <c r="CG1128" s="3">
        <v>13.25928</v>
      </c>
      <c r="CH1128" s="3">
        <v>53.430149999999998</v>
      </c>
      <c r="CI1128" s="3">
        <v>50.775550000000003</v>
      </c>
      <c r="CJ1128" s="3">
        <v>117.10088</v>
      </c>
      <c r="CK1128" s="3">
        <v>60.72587</v>
      </c>
      <c r="CL1128" s="3">
        <v>30.784400000000002</v>
      </c>
      <c r="CM1128" s="3">
        <v>25.590610000000002</v>
      </c>
      <c r="CN1128" s="3">
        <v>0.36409999999999998</v>
      </c>
      <c r="CO1128" s="3">
        <v>2.5625900000000001</v>
      </c>
      <c r="CP1128" s="3">
        <v>62.950380000000003</v>
      </c>
      <c r="CQ1128" s="3">
        <v>19.266850000000002</v>
      </c>
      <c r="CR1128" s="3">
        <v>32.685160000000003</v>
      </c>
      <c r="CS1128" s="3">
        <v>107.21602</v>
      </c>
      <c r="CT1128" s="3">
        <v>65.707499999999996</v>
      </c>
      <c r="CU1128" s="3">
        <v>68.470870000000005</v>
      </c>
      <c r="CV1128" s="3">
        <v>57.116500000000002</v>
      </c>
      <c r="CW1128" s="3">
        <v>76.317880000000002</v>
      </c>
      <c r="CX1128" s="3">
        <v>10.23776</v>
      </c>
      <c r="CY1128" s="3">
        <v>4.1720100000000002</v>
      </c>
      <c r="CZ1128" s="3">
        <v>62.942390000000003</v>
      </c>
      <c r="DA1128" s="3">
        <v>23.140740000000001</v>
      </c>
      <c r="DB1128" s="3">
        <v>27.20984</v>
      </c>
      <c r="DC1128" s="3">
        <v>117.46498</v>
      </c>
      <c r="DD1128" s="3">
        <v>99.546700000000001</v>
      </c>
      <c r="DE1128" s="3">
        <v>5.0006599999999999</v>
      </c>
      <c r="DF1128" s="3">
        <v>12.917619999999999</v>
      </c>
      <c r="DG1128" s="3">
        <v>0</v>
      </c>
      <c r="DH1128" s="3">
        <v>115.69718</v>
      </c>
      <c r="DI1128" s="3">
        <v>102.14218</v>
      </c>
      <c r="DJ1128" s="3">
        <v>100.37438</v>
      </c>
      <c r="DK1128" s="3">
        <v>0</v>
      </c>
      <c r="DL1128" s="3">
        <v>5.5073100000000004</v>
      </c>
      <c r="DM1128" s="3">
        <v>79.719890000000007</v>
      </c>
      <c r="DN1128" s="3">
        <v>13.995329999999999</v>
      </c>
      <c r="DO1128" s="3">
        <v>18.242450000000002</v>
      </c>
      <c r="DP1128" s="3">
        <v>91.167000000000002</v>
      </c>
      <c r="DQ1128" s="3">
        <v>43.415219999999998</v>
      </c>
      <c r="DR1128" s="3">
        <v>76.789860000000004</v>
      </c>
      <c r="DS1128" s="3">
        <v>59.238799999999998</v>
      </c>
      <c r="DT1128" s="3">
        <v>82.743939999999995</v>
      </c>
      <c r="DU1128" s="3">
        <v>0</v>
      </c>
      <c r="DV1128" s="21">
        <v>110.77209999999999</v>
      </c>
      <c r="DW1128" s="21">
        <v>63.93938</v>
      </c>
      <c r="DX1128" s="21">
        <v>53.525599999999997</v>
      </c>
      <c r="DY1128" s="21">
        <v>6.6928799999999997</v>
      </c>
      <c r="DZ1128" s="3">
        <v>110.05165</v>
      </c>
      <c r="EA1128" s="3">
        <v>12.258850000000001</v>
      </c>
      <c r="EB1128" s="3">
        <v>19.738949999999999</v>
      </c>
      <c r="EC1128" s="3">
        <v>19.081610000000001</v>
      </c>
      <c r="ED1128" s="3">
        <v>14.81939</v>
      </c>
      <c r="EE1128" s="3">
        <v>34.624969999999998</v>
      </c>
      <c r="EF1128" s="3">
        <v>29.620709999999999</v>
      </c>
      <c r="EG1128" s="3">
        <v>3.64561</v>
      </c>
      <c r="EH1128" s="3">
        <v>11.3377</v>
      </c>
      <c r="EI1128" s="3">
        <v>16.037500000000001</v>
      </c>
      <c r="EJ1128" s="21">
        <v>45.000399999999999</v>
      </c>
      <c r="EK1128" s="3">
        <v>4.1532299999999998</v>
      </c>
      <c r="EL1128" s="3">
        <v>48.536940000000001</v>
      </c>
      <c r="EM1128" s="3">
        <v>38.447150000000001</v>
      </c>
      <c r="EN1128" s="3">
        <v>47.958379999999998</v>
      </c>
      <c r="EO1128" s="3">
        <v>39.447510000000001</v>
      </c>
      <c r="EP1128" s="3">
        <v>19.175879999999999</v>
      </c>
      <c r="EQ1128" s="3">
        <v>11.75939</v>
      </c>
      <c r="ER1128" s="3">
        <v>13.36182</v>
      </c>
      <c r="ES1128" s="3">
        <v>33.688220000000001</v>
      </c>
      <c r="ET1128" s="3">
        <v>83.776759999999996</v>
      </c>
    </row>
    <row r="1129" spans="1:150" s="4" customFormat="1" x14ac:dyDescent="0.45">
      <c r="A1129" s="4" t="s">
        <v>168</v>
      </c>
      <c r="B1129" s="10"/>
      <c r="C1129" s="4">
        <v>5.6704860287773703E-2</v>
      </c>
      <c r="D1129" s="4">
        <v>5.5944055944055902E-2</v>
      </c>
      <c r="E1129" s="4">
        <v>7.2598215155719098E-2</v>
      </c>
      <c r="F1129" s="4">
        <v>4.1878305800581203E-2</v>
      </c>
      <c r="G1129" s="4">
        <v>5.7486214732979199E-2</v>
      </c>
      <c r="H1129" s="4">
        <v>6.2250621716286397E-2</v>
      </c>
      <c r="I1129" s="4">
        <v>6.6803738859790004E-2</v>
      </c>
      <c r="J1129" s="4">
        <v>7.5475259012588905E-2</v>
      </c>
      <c r="K1129" s="4">
        <v>5.4653936678301998E-2</v>
      </c>
      <c r="L1129" s="4">
        <v>2.0088817128595601E-2</v>
      </c>
      <c r="M1129" s="4">
        <v>3.31244562764057E-2</v>
      </c>
      <c r="N1129" s="4">
        <v>1.4459833338786201E-2</v>
      </c>
      <c r="O1129" s="4">
        <v>5.9976618717633504E-3</v>
      </c>
      <c r="P1129" s="4">
        <v>6.0215871205938902E-2</v>
      </c>
      <c r="Q1129" s="4">
        <v>7.0916846131273803E-2</v>
      </c>
      <c r="R1129" s="4">
        <v>3.31244562764057E-2</v>
      </c>
      <c r="S1129" s="4">
        <v>6.2743784972743799E-2</v>
      </c>
      <c r="T1129" s="4">
        <v>6.04728896792774E-2</v>
      </c>
      <c r="U1129" s="4">
        <v>4.3216075753012097E-2</v>
      </c>
      <c r="V1129" s="4">
        <v>5.8823385094239802E-2</v>
      </c>
      <c r="W1129" s="4">
        <v>6.1495955475549299E-2</v>
      </c>
      <c r="X1129" s="4">
        <v>5.0894591816063303E-2</v>
      </c>
      <c r="Y1129" s="4">
        <v>6.8858101900685295E-2</v>
      </c>
      <c r="Z1129" s="4">
        <v>5.5051353677303003E-2</v>
      </c>
      <c r="AA1129" s="4">
        <v>1.28947163685036E-2</v>
      </c>
      <c r="AB1129" s="4">
        <v>6.6658074560154698E-2</v>
      </c>
      <c r="AC1129" s="4">
        <v>6.6024565350116401E-2</v>
      </c>
      <c r="AD1129" s="4">
        <v>5.1434661037644797E-2</v>
      </c>
      <c r="AE1129" s="4">
        <v>5.7915166841167098E-2</v>
      </c>
      <c r="AF1129" s="4">
        <v>5.8120470978907102E-2</v>
      </c>
      <c r="AG1129" s="4">
        <v>0</v>
      </c>
      <c r="AH1129" s="4">
        <v>0</v>
      </c>
      <c r="AI1129" s="4">
        <v>5.8881631481537897E-2</v>
      </c>
      <c r="AJ1129" s="4">
        <v>2.2879389466639199E-2</v>
      </c>
      <c r="AK1129" s="4">
        <v>0</v>
      </c>
      <c r="AL1129" s="4">
        <v>5.75638229347578E-2</v>
      </c>
      <c r="AM1129" s="4">
        <v>2.3824947201787201E-2</v>
      </c>
      <c r="AN1129" s="4">
        <v>5.7722110203369197E-2</v>
      </c>
      <c r="AO1129" s="4">
        <v>0.10159286578912299</v>
      </c>
      <c r="AP1129" s="4">
        <v>5.9803867826768602E-2</v>
      </c>
      <c r="AQ1129" s="4">
        <v>5.6144441137817899E-2</v>
      </c>
      <c r="AR1129" s="4">
        <v>4.06853793530483E-2</v>
      </c>
      <c r="AS1129" s="4">
        <v>0.102567587676043</v>
      </c>
      <c r="AT1129" s="4">
        <v>5.1926683437292398E-2</v>
      </c>
      <c r="AU1129" s="4">
        <v>7.3075381470544695E-2</v>
      </c>
      <c r="AV1129" s="4">
        <v>5.1273445165168699E-2</v>
      </c>
      <c r="AW1129" s="4">
        <v>4.2042497235721801E-2</v>
      </c>
      <c r="AX1129" s="4">
        <v>5.2261303601014199E-2</v>
      </c>
      <c r="AY1129" s="4">
        <v>6.7688719508154901E-2</v>
      </c>
      <c r="AZ1129" s="4">
        <v>4.8544630211228498E-2</v>
      </c>
      <c r="BA1129" s="4">
        <v>2.54558608770214E-2</v>
      </c>
      <c r="BB1129" s="4">
        <v>6.1844504480586301E-2</v>
      </c>
      <c r="BC1129" s="4">
        <v>6.9564593148094794E-2</v>
      </c>
      <c r="BD1129" s="4">
        <v>6.08596776855337E-2</v>
      </c>
      <c r="BE1129" s="4">
        <v>5.66063246442585E-2</v>
      </c>
      <c r="BF1129" s="4">
        <v>4.5880497176127598E-2</v>
      </c>
      <c r="BG1129" s="4">
        <v>6.0795276242176899E-2</v>
      </c>
      <c r="BH1129" s="4">
        <v>6.2517827436033596E-2</v>
      </c>
      <c r="BI1129" s="4">
        <v>2.7136096749781201E-2</v>
      </c>
      <c r="BJ1129" s="4">
        <v>1.9558944394326001E-2</v>
      </c>
      <c r="BK1129" s="4">
        <v>2.76447228101982E-2</v>
      </c>
      <c r="BL1129" s="4">
        <v>2.26038955710023E-2</v>
      </c>
      <c r="BM1129" s="4">
        <v>2.6732786660861801E-2</v>
      </c>
      <c r="BN1129" s="4">
        <v>3.1403337866142703E-2</v>
      </c>
      <c r="BO1129" s="4">
        <v>0.13032533971117499</v>
      </c>
      <c r="BP1129" s="4">
        <v>5.25798532568005E-2</v>
      </c>
      <c r="BQ1129" s="4">
        <v>7.5194716786468704E-2</v>
      </c>
      <c r="BR1129" s="4">
        <v>7.3624749173557894E-2</v>
      </c>
      <c r="BS1129" s="4">
        <v>4.83856763642053E-2</v>
      </c>
      <c r="BT1129" s="4">
        <v>5.1647249883613203E-2</v>
      </c>
      <c r="BU1129" s="4">
        <v>4.5241475191109097E-2</v>
      </c>
      <c r="BV1129" s="4">
        <v>7.2105759636220304E-2</v>
      </c>
      <c r="BW1129" s="4">
        <v>6.5733863540012705E-2</v>
      </c>
      <c r="BX1129" s="4">
        <v>5.3798408580389798E-2</v>
      </c>
      <c r="BY1129" s="4">
        <v>5.4742643384169003E-2</v>
      </c>
      <c r="BZ1129" s="4">
        <v>4.0964641304511398E-2</v>
      </c>
      <c r="CA1129" s="4">
        <v>7.1725047949770498E-2</v>
      </c>
      <c r="CB1129" s="4">
        <v>7.56764008769156E-2</v>
      </c>
      <c r="CC1129" s="4">
        <v>5.1299058236022897E-2</v>
      </c>
      <c r="CD1129" s="4">
        <v>0</v>
      </c>
      <c r="CE1129" s="4">
        <v>5.6176957718396599E-2</v>
      </c>
      <c r="CF1129" s="4">
        <v>0</v>
      </c>
      <c r="CG1129" s="4">
        <v>4.7200824856065297E-2</v>
      </c>
      <c r="CH1129" s="4">
        <v>5.6029304030225803E-2</v>
      </c>
      <c r="CI1129" s="4">
        <v>6.1165092342628999E-2</v>
      </c>
      <c r="CJ1129" s="4">
        <v>5.7463559862863597E-2</v>
      </c>
      <c r="CK1129" s="4">
        <v>4.8713755870464802E-2</v>
      </c>
      <c r="CL1129" s="4">
        <v>7.5993766538254598E-2</v>
      </c>
      <c r="CM1129" s="4">
        <v>6.6270870586071007E-2</v>
      </c>
      <c r="CN1129" s="4">
        <v>1.1413760901615E-2</v>
      </c>
      <c r="CO1129" s="4">
        <v>1.7727255432996799E-2</v>
      </c>
      <c r="CP1129" s="4">
        <v>5.5761352630619002E-2</v>
      </c>
      <c r="CQ1129" s="4">
        <v>6.0788020423192299E-2</v>
      </c>
      <c r="CR1129" s="4">
        <v>6.7940882305474806E-2</v>
      </c>
      <c r="CS1129" s="4">
        <v>5.9360968464142301E-2</v>
      </c>
      <c r="CT1129" s="4">
        <v>6.7238744055678507E-2</v>
      </c>
      <c r="CU1129" s="4">
        <v>6.8035104475483402E-2</v>
      </c>
      <c r="CV1129" s="4">
        <v>9.5878108358738307E-2</v>
      </c>
      <c r="CW1129" s="4">
        <v>5.0130511106843897E-2</v>
      </c>
      <c r="CX1129" s="4">
        <v>8.2099308811544203E-2</v>
      </c>
      <c r="CY1129" s="4">
        <v>1.3323651247813499E-2</v>
      </c>
      <c r="CZ1129" s="4">
        <v>5.6248723806116202E-2</v>
      </c>
      <c r="DA1129" s="4">
        <v>7.0757677046543094E-2</v>
      </c>
      <c r="DB1129" s="4">
        <v>8.7115045522761406E-2</v>
      </c>
      <c r="DC1129" s="4">
        <v>5.8511348698049401E-2</v>
      </c>
      <c r="DD1129" s="4">
        <v>5.6849115851585197E-2</v>
      </c>
      <c r="DE1129" s="4">
        <v>4.3001733687059E-2</v>
      </c>
      <c r="DF1129" s="4">
        <v>9.2136682419806701E-2</v>
      </c>
      <c r="DG1129" s="4">
        <v>0</v>
      </c>
      <c r="DH1129" s="4">
        <v>5.7092147308771497E-2</v>
      </c>
      <c r="DI1129" s="4">
        <v>6.50160512509559E-2</v>
      </c>
      <c r="DJ1129" s="4">
        <v>6.5405584473093095E-2</v>
      </c>
      <c r="DK1129" s="4">
        <v>0</v>
      </c>
      <c r="DL1129" s="4">
        <v>2.8477890957276399E-2</v>
      </c>
      <c r="DM1129" s="4">
        <v>5.1839439404979502E-2</v>
      </c>
      <c r="DN1129" s="4">
        <v>8.8488977738987007E-2</v>
      </c>
      <c r="DO1129" s="4">
        <v>0.100153966042044</v>
      </c>
      <c r="DP1129" s="4">
        <v>6.7709891305003003E-2</v>
      </c>
      <c r="DQ1129" s="4">
        <v>7.0929040082293199E-2</v>
      </c>
      <c r="DR1129" s="4">
        <v>6.9311596223968597E-2</v>
      </c>
      <c r="DS1129" s="4">
        <v>9.9540314055716506E-2</v>
      </c>
      <c r="DT1129" s="4">
        <v>5.7526170293313403E-2</v>
      </c>
      <c r="DU1129" s="4">
        <v>0</v>
      </c>
      <c r="DV1129" s="15">
        <v>5.5541202126492002E-2</v>
      </c>
      <c r="DW1129" s="15">
        <v>8.1803344975560702E-2</v>
      </c>
      <c r="DX1129" s="15">
        <v>4.1496182452152898E-2</v>
      </c>
      <c r="DY1129" s="15">
        <v>8.6805395234268598E-2</v>
      </c>
      <c r="DZ1129" s="4">
        <v>5.5716167255795902E-2</v>
      </c>
      <c r="EA1129" s="4">
        <v>8.8083492014654804E-2</v>
      </c>
      <c r="EB1129" s="4">
        <v>0.11629315469974499</v>
      </c>
      <c r="EC1129" s="4">
        <v>8.4624753481351803E-2</v>
      </c>
      <c r="ED1129" s="4">
        <v>0.16094289484978899</v>
      </c>
      <c r="EE1129" s="4">
        <v>7.70978813728775E-2</v>
      </c>
      <c r="EF1129" s="4">
        <v>0.11453292027199601</v>
      </c>
      <c r="EG1129" s="4">
        <v>4.7888484345975799E-2</v>
      </c>
      <c r="EH1129" s="4">
        <v>7.7029995885464803E-2</v>
      </c>
      <c r="EI1129" s="4">
        <v>0.21716469770674099</v>
      </c>
      <c r="EJ1129" s="15">
        <v>0.12632842634106201</v>
      </c>
      <c r="EK1129" s="4">
        <v>1.7243055746996101E-2</v>
      </c>
      <c r="EL1129" s="4">
        <v>5.18498349070457E-2</v>
      </c>
      <c r="EM1129" s="4">
        <v>5.6238858358701203E-2</v>
      </c>
      <c r="EN1129" s="4">
        <v>5.2085087187201402E-2</v>
      </c>
      <c r="EO1129" s="4">
        <v>5.8733666878240401E-2</v>
      </c>
      <c r="EP1129" s="4">
        <v>7.6776331601837902E-2</v>
      </c>
      <c r="EQ1129" s="4">
        <v>0.14164680176007699</v>
      </c>
      <c r="ER1129" s="4">
        <v>6.2089177002494701E-2</v>
      </c>
      <c r="ES1129" s="4">
        <v>2.7780401483553398E-2</v>
      </c>
      <c r="ET1129" s="4">
        <v>9.7544841798572701E-2</v>
      </c>
    </row>
    <row r="1130" spans="1:150" s="2" customFormat="1" x14ac:dyDescent="0.45">
      <c r="A1130" s="2" t="s">
        <v>169</v>
      </c>
      <c r="B1130" s="7"/>
      <c r="C1130" s="2" t="s">
        <v>170</v>
      </c>
      <c r="D1130" s="2" t="s">
        <v>170</v>
      </c>
      <c r="E1130" s="2" t="s">
        <v>184</v>
      </c>
      <c r="F1130" s="2" t="s">
        <v>171</v>
      </c>
      <c r="G1130" s="2" t="s">
        <v>463</v>
      </c>
      <c r="H1130" s="2" t="s">
        <v>819</v>
      </c>
      <c r="I1130" s="2" t="s">
        <v>723</v>
      </c>
      <c r="J1130" s="2" t="s">
        <v>1546</v>
      </c>
      <c r="K1130" s="2" t="s">
        <v>463</v>
      </c>
      <c r="L1130" s="2" t="s">
        <v>191</v>
      </c>
      <c r="M1130" s="2" t="s">
        <v>171</v>
      </c>
      <c r="N1130" s="2" t="s">
        <v>171</v>
      </c>
      <c r="O1130" s="2" t="s">
        <v>191</v>
      </c>
      <c r="P1130" s="2" t="s">
        <v>170</v>
      </c>
      <c r="Q1130" s="2" t="s">
        <v>219</v>
      </c>
      <c r="R1130" s="2" t="s">
        <v>171</v>
      </c>
      <c r="S1130" s="2" t="s">
        <v>170</v>
      </c>
      <c r="T1130" s="2" t="s">
        <v>170</v>
      </c>
      <c r="U1130" s="2" t="s">
        <v>170</v>
      </c>
      <c r="V1130" s="2" t="s">
        <v>170</v>
      </c>
      <c r="W1130" s="2" t="s">
        <v>170</v>
      </c>
      <c r="X1130" s="2" t="s">
        <v>170</v>
      </c>
      <c r="Y1130" s="2" t="s">
        <v>219</v>
      </c>
      <c r="Z1130" s="2" t="s">
        <v>179</v>
      </c>
      <c r="AA1130" s="2" t="s">
        <v>171</v>
      </c>
      <c r="AB1130" s="2" t="s">
        <v>179</v>
      </c>
      <c r="AC1130" s="2" t="s">
        <v>170</v>
      </c>
      <c r="AD1130" s="2" t="s">
        <v>170</v>
      </c>
      <c r="AE1130" s="2" t="s">
        <v>170</v>
      </c>
      <c r="AF1130" s="2" t="s">
        <v>170</v>
      </c>
      <c r="AG1130" s="2" t="s">
        <v>170</v>
      </c>
      <c r="AH1130" s="2" t="s">
        <v>170</v>
      </c>
      <c r="AI1130" s="2" t="s">
        <v>170</v>
      </c>
      <c r="AJ1130" s="2" t="s">
        <v>170</v>
      </c>
      <c r="AK1130" s="2" t="s">
        <v>170</v>
      </c>
      <c r="AL1130" s="2" t="s">
        <v>170</v>
      </c>
      <c r="AM1130" s="2" t="s">
        <v>170</v>
      </c>
      <c r="AN1130" s="2" t="s">
        <v>170</v>
      </c>
      <c r="AO1130" s="2" t="s">
        <v>280</v>
      </c>
      <c r="AP1130" s="2" t="s">
        <v>170</v>
      </c>
      <c r="AQ1130" s="2" t="s">
        <v>170</v>
      </c>
      <c r="AR1130" s="2" t="s">
        <v>170</v>
      </c>
      <c r="AS1130" s="2" t="s">
        <v>628</v>
      </c>
      <c r="AT1130" s="2" t="s">
        <v>170</v>
      </c>
      <c r="AU1130" s="2" t="s">
        <v>170</v>
      </c>
      <c r="AV1130" s="2" t="s">
        <v>170</v>
      </c>
      <c r="AW1130" s="2" t="s">
        <v>170</v>
      </c>
      <c r="AX1130" s="2" t="s">
        <v>170</v>
      </c>
      <c r="AY1130" s="2" t="s">
        <v>170</v>
      </c>
      <c r="AZ1130" s="2" t="s">
        <v>170</v>
      </c>
      <c r="BA1130" s="2" t="s">
        <v>170</v>
      </c>
      <c r="BB1130" s="2" t="s">
        <v>170</v>
      </c>
      <c r="BC1130" s="2" t="s">
        <v>170</v>
      </c>
      <c r="BD1130" s="2" t="s">
        <v>170</v>
      </c>
      <c r="BE1130" s="2" t="s">
        <v>170</v>
      </c>
      <c r="BF1130" s="2" t="s">
        <v>170</v>
      </c>
      <c r="BG1130" s="2" t="s">
        <v>170</v>
      </c>
      <c r="BH1130" s="2" t="s">
        <v>252</v>
      </c>
      <c r="BI1130" s="2" t="s">
        <v>191</v>
      </c>
      <c r="BJ1130" s="2" t="s">
        <v>170</v>
      </c>
      <c r="BK1130" s="2" t="s">
        <v>170</v>
      </c>
      <c r="BL1130" s="2" t="s">
        <v>170</v>
      </c>
      <c r="BM1130" s="2" t="s">
        <v>170</v>
      </c>
      <c r="BN1130" s="2" t="s">
        <v>170</v>
      </c>
      <c r="BO1130" s="2" t="s">
        <v>1551</v>
      </c>
      <c r="BP1130" s="2" t="s">
        <v>170</v>
      </c>
      <c r="BQ1130" s="2" t="s">
        <v>170</v>
      </c>
      <c r="BR1130" s="2" t="s">
        <v>170</v>
      </c>
      <c r="BS1130" s="2" t="s">
        <v>170</v>
      </c>
      <c r="BT1130" s="2" t="s">
        <v>170</v>
      </c>
      <c r="BU1130" s="2" t="s">
        <v>170</v>
      </c>
      <c r="BV1130" s="2" t="s">
        <v>170</v>
      </c>
      <c r="BW1130" s="2" t="s">
        <v>170</v>
      </c>
      <c r="BX1130" s="2" t="s">
        <v>170</v>
      </c>
      <c r="BY1130" s="2" t="s">
        <v>170</v>
      </c>
      <c r="BZ1130" s="2" t="s">
        <v>170</v>
      </c>
      <c r="CA1130" s="2" t="s">
        <v>170</v>
      </c>
      <c r="CB1130" s="2" t="s">
        <v>170</v>
      </c>
      <c r="CC1130" s="2" t="s">
        <v>170</v>
      </c>
      <c r="CD1130" s="2" t="s">
        <v>170</v>
      </c>
      <c r="CE1130" s="2" t="s">
        <v>170</v>
      </c>
      <c r="CF1130" s="2" t="s">
        <v>170</v>
      </c>
      <c r="CG1130" s="2" t="s">
        <v>170</v>
      </c>
      <c r="CH1130" s="2" t="s">
        <v>170</v>
      </c>
      <c r="CI1130" s="2" t="s">
        <v>170</v>
      </c>
      <c r="CJ1130" s="2" t="s">
        <v>170</v>
      </c>
      <c r="CK1130" s="2" t="s">
        <v>170</v>
      </c>
      <c r="CL1130" s="2" t="s">
        <v>170</v>
      </c>
      <c r="CM1130" s="2" t="s">
        <v>170</v>
      </c>
      <c r="CN1130" s="2" t="s">
        <v>170</v>
      </c>
      <c r="CO1130" s="2" t="s">
        <v>170</v>
      </c>
      <c r="CP1130" s="2" t="s">
        <v>170</v>
      </c>
      <c r="CQ1130" s="2" t="s">
        <v>170</v>
      </c>
      <c r="CR1130" s="2" t="s">
        <v>197</v>
      </c>
      <c r="CS1130" s="2" t="s">
        <v>170</v>
      </c>
      <c r="CT1130" s="2" t="s">
        <v>170</v>
      </c>
      <c r="CU1130" s="2" t="s">
        <v>170</v>
      </c>
      <c r="CV1130" s="2" t="s">
        <v>172</v>
      </c>
      <c r="CW1130" s="2" t="s">
        <v>170</v>
      </c>
      <c r="CX1130" s="2" t="s">
        <v>170</v>
      </c>
      <c r="CY1130" s="2" t="s">
        <v>171</v>
      </c>
      <c r="CZ1130" s="2" t="s">
        <v>181</v>
      </c>
      <c r="DA1130" s="2" t="s">
        <v>181</v>
      </c>
      <c r="DB1130" s="2" t="s">
        <v>180</v>
      </c>
      <c r="DC1130" s="2" t="s">
        <v>170</v>
      </c>
      <c r="DD1130" s="2" t="s">
        <v>170</v>
      </c>
      <c r="DE1130" s="2" t="s">
        <v>170</v>
      </c>
      <c r="DF1130" s="2" t="s">
        <v>170</v>
      </c>
      <c r="DG1130" s="2" t="s">
        <v>170</v>
      </c>
      <c r="DH1130" s="2" t="s">
        <v>170</v>
      </c>
      <c r="DI1130" s="2" t="s">
        <v>196</v>
      </c>
      <c r="DJ1130" s="2" t="s">
        <v>196</v>
      </c>
      <c r="DK1130" s="2" t="s">
        <v>170</v>
      </c>
      <c r="DL1130" s="2" t="s">
        <v>170</v>
      </c>
      <c r="DM1130" s="2" t="s">
        <v>170</v>
      </c>
      <c r="DN1130" s="2" t="s">
        <v>197</v>
      </c>
      <c r="DO1130" s="2" t="s">
        <v>236</v>
      </c>
      <c r="DP1130" s="2" t="s">
        <v>196</v>
      </c>
      <c r="DQ1130" s="2" t="s">
        <v>170</v>
      </c>
      <c r="DR1130" s="2" t="s">
        <v>196</v>
      </c>
      <c r="DS1130" s="2" t="s">
        <v>199</v>
      </c>
      <c r="DT1130" s="2" t="s">
        <v>170</v>
      </c>
      <c r="DU1130" s="2" t="s">
        <v>170</v>
      </c>
      <c r="DV1130" s="19" t="s">
        <v>170</v>
      </c>
      <c r="DW1130" s="19" t="s">
        <v>265</v>
      </c>
      <c r="DX1130" s="19" t="s">
        <v>171</v>
      </c>
      <c r="DY1130" s="19" t="s">
        <v>170</v>
      </c>
      <c r="DZ1130" s="2" t="s">
        <v>170</v>
      </c>
      <c r="EA1130" s="2" t="s">
        <v>193</v>
      </c>
      <c r="EB1130" s="2" t="s">
        <v>677</v>
      </c>
      <c r="EC1130" s="2" t="s">
        <v>193</v>
      </c>
      <c r="ED1130" s="2" t="s">
        <v>1552</v>
      </c>
      <c r="EE1130" s="2" t="s">
        <v>179</v>
      </c>
      <c r="EF1130" s="2" t="s">
        <v>677</v>
      </c>
      <c r="EG1130" s="2" t="s">
        <v>170</v>
      </c>
      <c r="EH1130" s="2" t="s">
        <v>170</v>
      </c>
      <c r="EI1130" s="2" t="s">
        <v>1553</v>
      </c>
      <c r="EJ1130" s="19" t="s">
        <v>184</v>
      </c>
      <c r="EK1130" s="2" t="s">
        <v>191</v>
      </c>
      <c r="EL1130" s="2" t="s">
        <v>170</v>
      </c>
      <c r="EM1130" s="2" t="s">
        <v>170</v>
      </c>
      <c r="EN1130" s="2" t="s">
        <v>170</v>
      </c>
      <c r="EO1130" s="2" t="s">
        <v>170</v>
      </c>
      <c r="EP1130" s="2" t="s">
        <v>170</v>
      </c>
      <c r="EQ1130" s="2" t="s">
        <v>195</v>
      </c>
      <c r="ER1130" s="2" t="s">
        <v>170</v>
      </c>
      <c r="ES1130" s="2" t="s">
        <v>171</v>
      </c>
      <c r="ET1130" s="2" t="s">
        <v>172</v>
      </c>
    </row>
    <row r="1131" spans="1:150" s="3" customFormat="1" x14ac:dyDescent="0.45">
      <c r="A1131" s="3" t="s">
        <v>166</v>
      </c>
      <c r="B1131" s="9" t="s">
        <v>1487</v>
      </c>
      <c r="C1131" s="3">
        <v>63.465350000000001</v>
      </c>
      <c r="D1131" s="3">
        <v>62</v>
      </c>
      <c r="E1131" s="3">
        <v>37.719580000000001</v>
      </c>
      <c r="F1131" s="3">
        <v>25.74577</v>
      </c>
      <c r="G1131" s="3">
        <v>6.2434399999999997</v>
      </c>
      <c r="H1131" s="3">
        <v>20.898769999999999</v>
      </c>
      <c r="I1131" s="3">
        <v>12.31766</v>
      </c>
      <c r="J1131" s="3">
        <v>17.834579999999999</v>
      </c>
      <c r="K1131" s="3">
        <v>0.43905</v>
      </c>
      <c r="L1131" s="3">
        <v>5.1045400000000001</v>
      </c>
      <c r="M1131" s="3">
        <v>6.1708999999999996</v>
      </c>
      <c r="N1131" s="3">
        <v>5.7318499999999997</v>
      </c>
      <c r="O1131" s="3">
        <v>0.62731000000000003</v>
      </c>
      <c r="P1131" s="3">
        <v>27.142209999999999</v>
      </c>
      <c r="Q1131" s="3">
        <v>30.152239999999999</v>
      </c>
      <c r="R1131" s="3">
        <v>6.1708999999999996</v>
      </c>
      <c r="S1131" s="3">
        <v>13.81392</v>
      </c>
      <c r="T1131" s="3">
        <v>27.619869999999999</v>
      </c>
      <c r="U1131" s="3">
        <v>9.2397600000000004</v>
      </c>
      <c r="V1131" s="3">
        <v>12.7918</v>
      </c>
      <c r="W1131" s="3">
        <v>41.433790000000002</v>
      </c>
      <c r="X1131" s="3">
        <v>22.031559999999999</v>
      </c>
      <c r="Y1131" s="3">
        <v>43.817790000000002</v>
      </c>
      <c r="Z1131" s="3">
        <v>4.9258600000000001</v>
      </c>
      <c r="AA1131" s="3">
        <v>4.1562700000000001</v>
      </c>
      <c r="AB1131" s="3">
        <v>10.565429999999999</v>
      </c>
      <c r="AC1131" s="3">
        <v>26.747800000000002</v>
      </c>
      <c r="AD1131" s="3">
        <v>36.717550000000003</v>
      </c>
      <c r="AE1131" s="3">
        <v>63.465350000000001</v>
      </c>
      <c r="AF1131" s="3">
        <v>63.465350000000001</v>
      </c>
      <c r="AG1131" s="3">
        <v>0</v>
      </c>
      <c r="AH1131" s="3">
        <v>0</v>
      </c>
      <c r="AI1131" s="3">
        <v>63.465350000000001</v>
      </c>
      <c r="AJ1131" s="3">
        <v>0</v>
      </c>
      <c r="AK1131" s="3">
        <v>0.42671999999999999</v>
      </c>
      <c r="AL1131" s="3">
        <v>63.038629999999998</v>
      </c>
      <c r="AM1131" s="3">
        <v>0.99453999999999998</v>
      </c>
      <c r="AN1131" s="3">
        <v>62.47081</v>
      </c>
      <c r="AO1131" s="3">
        <v>9.1056600000000003</v>
      </c>
      <c r="AP1131" s="3">
        <v>42.252000000000002</v>
      </c>
      <c r="AQ1131" s="3">
        <v>52.972839999999998</v>
      </c>
      <c r="AR1131" s="3">
        <v>5.4195000000000002</v>
      </c>
      <c r="AS1131" s="3">
        <v>2.9281999999999999</v>
      </c>
      <c r="AT1131" s="3">
        <v>2.1448100000000001</v>
      </c>
      <c r="AU1131" s="3">
        <v>3.0393699999999999</v>
      </c>
      <c r="AV1131" s="3">
        <v>8.7136499999999995</v>
      </c>
      <c r="AW1131" s="3">
        <v>4.9803199999999999</v>
      </c>
      <c r="AX1131" s="3">
        <v>2.9959199999999999</v>
      </c>
      <c r="AY1131" s="3">
        <v>5.6141699999999997</v>
      </c>
      <c r="AZ1131" s="3">
        <v>7.7576299999999998</v>
      </c>
      <c r="BA1131" s="3">
        <v>2.6625899999999998</v>
      </c>
      <c r="BB1131" s="3">
        <v>10.78974</v>
      </c>
      <c r="BC1131" s="3">
        <v>6.4194500000000003</v>
      </c>
      <c r="BD1131" s="3">
        <v>28.80979</v>
      </c>
      <c r="BE1131" s="3">
        <v>16.870360000000002</v>
      </c>
      <c r="BF1131" s="3">
        <v>9.9042399999999997</v>
      </c>
      <c r="BG1131" s="3">
        <v>7.88096</v>
      </c>
      <c r="BH1131" s="3">
        <v>59.68694</v>
      </c>
      <c r="BI1131" s="3">
        <v>3.77841</v>
      </c>
      <c r="BJ1131" s="3">
        <v>1.6104799999999999</v>
      </c>
      <c r="BK1131" s="3">
        <v>1.6741200000000001</v>
      </c>
      <c r="BL1131" s="3">
        <v>0.92052999999999996</v>
      </c>
      <c r="BM1131" s="3">
        <v>0.44472</v>
      </c>
      <c r="BN1131" s="3">
        <v>0.73904000000000003</v>
      </c>
      <c r="BO1131" s="3">
        <v>3.6314299999999999</v>
      </c>
      <c r="BP1131" s="3">
        <v>6.0491200000000003</v>
      </c>
      <c r="BQ1131" s="3">
        <v>14.98136</v>
      </c>
      <c r="BR1131" s="3">
        <v>20.777139999999999</v>
      </c>
      <c r="BS1131" s="3">
        <v>10.37618</v>
      </c>
      <c r="BT1131" s="3">
        <v>11.768750000000001</v>
      </c>
      <c r="BU1131" s="3">
        <v>23.69763</v>
      </c>
      <c r="BV1131" s="3">
        <v>9.5638400000000008</v>
      </c>
      <c r="BW1131" s="3">
        <v>17.347989999999999</v>
      </c>
      <c r="BX1131" s="3">
        <v>52.227580000000003</v>
      </c>
      <c r="BY1131" s="3">
        <v>50.405389999999997</v>
      </c>
      <c r="BZ1131" s="3">
        <v>1.82219</v>
      </c>
      <c r="CA1131" s="3">
        <v>11.237769999999999</v>
      </c>
      <c r="CB1131" s="3">
        <v>17.030809999999999</v>
      </c>
      <c r="CC1131" s="3">
        <v>46.434539999999998</v>
      </c>
      <c r="CD1131" s="3">
        <v>0</v>
      </c>
      <c r="CE1131" s="3">
        <v>63.465350000000001</v>
      </c>
      <c r="CF1131" s="3">
        <v>0</v>
      </c>
      <c r="CG1131" s="3">
        <v>5.1225100000000001</v>
      </c>
      <c r="CH1131" s="3">
        <v>28.381810000000002</v>
      </c>
      <c r="CI1131" s="3">
        <v>29.961030000000001</v>
      </c>
      <c r="CJ1131" s="3">
        <v>63.465350000000001</v>
      </c>
      <c r="CK1131" s="3">
        <v>30.02122</v>
      </c>
      <c r="CL1131" s="3">
        <v>13.77558</v>
      </c>
      <c r="CM1131" s="3">
        <v>19.66855</v>
      </c>
      <c r="CN1131" s="3">
        <v>0</v>
      </c>
      <c r="CO1131" s="3">
        <v>5.9944899999999999</v>
      </c>
      <c r="CP1131" s="3">
        <v>28.1661</v>
      </c>
      <c r="CQ1131" s="3">
        <v>10.049609999999999</v>
      </c>
      <c r="CR1131" s="3">
        <v>19.25515</v>
      </c>
      <c r="CS1131" s="3">
        <v>58.994250000000001</v>
      </c>
      <c r="CT1131" s="3">
        <v>37.033560000000001</v>
      </c>
      <c r="CU1131" s="3">
        <v>36.238039999999998</v>
      </c>
      <c r="CV1131" s="3">
        <v>25.894220000000001</v>
      </c>
      <c r="CW1131" s="3">
        <v>48.041820000000001</v>
      </c>
      <c r="CX1131" s="3">
        <v>1.94628</v>
      </c>
      <c r="CY1131" s="3">
        <v>4.1345200000000002</v>
      </c>
      <c r="CZ1131" s="3">
        <v>32.029600000000002</v>
      </c>
      <c r="DA1131" s="3">
        <v>14.42215</v>
      </c>
      <c r="DB1131" s="3">
        <v>12.87908</v>
      </c>
      <c r="DC1131" s="3">
        <v>61.791229999999999</v>
      </c>
      <c r="DD1131" s="3">
        <v>53.331850000000003</v>
      </c>
      <c r="DE1131" s="3">
        <v>4.4361100000000002</v>
      </c>
      <c r="DF1131" s="3">
        <v>4.0232700000000001</v>
      </c>
      <c r="DG1131" s="3">
        <v>1.6741200000000001</v>
      </c>
      <c r="DH1131" s="3">
        <v>59.454300000000003</v>
      </c>
      <c r="DI1131" s="3">
        <v>54.018630000000002</v>
      </c>
      <c r="DJ1131" s="3">
        <v>50.007579999999997</v>
      </c>
      <c r="DK1131" s="3">
        <v>0</v>
      </c>
      <c r="DL1131" s="3">
        <v>2.9589300000000001</v>
      </c>
      <c r="DM1131" s="3">
        <v>44.845979999999997</v>
      </c>
      <c r="DN1131" s="3">
        <v>9.3258700000000001</v>
      </c>
      <c r="DO1131" s="3">
        <v>6.3345700000000003</v>
      </c>
      <c r="DP1131" s="3">
        <v>43.69914</v>
      </c>
      <c r="DQ1131" s="3">
        <v>27.952960000000001</v>
      </c>
      <c r="DR1131" s="3">
        <v>40.10136</v>
      </c>
      <c r="DS1131" s="3">
        <v>22.8476</v>
      </c>
      <c r="DT1131" s="3">
        <v>45.685380000000002</v>
      </c>
      <c r="DU1131" s="3">
        <v>0</v>
      </c>
      <c r="DV1131" s="21">
        <v>59.963940000000001</v>
      </c>
      <c r="DW1131" s="21">
        <v>27.21011</v>
      </c>
      <c r="DX1131" s="21">
        <v>36.255240000000001</v>
      </c>
      <c r="DY1131" s="21">
        <v>3.5014099999999999</v>
      </c>
      <c r="DZ1131" s="3">
        <v>59.306789999999999</v>
      </c>
      <c r="EA1131" s="3">
        <v>5.4475100000000003</v>
      </c>
      <c r="EB1131" s="3">
        <v>8.4831199999999995</v>
      </c>
      <c r="EC1131" s="3">
        <v>8.7676800000000004</v>
      </c>
      <c r="ED1131" s="3">
        <v>5.0366299999999997</v>
      </c>
      <c r="EE1131" s="3">
        <v>18.07094</v>
      </c>
      <c r="EF1131" s="3">
        <v>10.450760000000001</v>
      </c>
      <c r="EG1131" s="3">
        <v>3.89141</v>
      </c>
      <c r="EH1131" s="3">
        <v>9.8201300000000007</v>
      </c>
      <c r="EI1131" s="3">
        <v>4.1890099999999997</v>
      </c>
      <c r="EJ1131" s="21">
        <v>16.966819999999998</v>
      </c>
      <c r="EK1131" s="3">
        <v>3.9453399999999998</v>
      </c>
      <c r="EL1131" s="3">
        <v>29.690519999999999</v>
      </c>
      <c r="EM1131" s="3">
        <v>14.95416</v>
      </c>
      <c r="EN1131" s="3">
        <v>36.415579999999999</v>
      </c>
      <c r="EO1131" s="3">
        <v>14.87398</v>
      </c>
      <c r="EP1131" s="3">
        <v>6.5004400000000002</v>
      </c>
      <c r="EQ1131" s="3">
        <v>3.5001899999999999</v>
      </c>
      <c r="ER1131" s="3">
        <v>7.8605999999999998</v>
      </c>
      <c r="ES1131" s="3">
        <v>19.523759999999999</v>
      </c>
      <c r="ET1131" s="3">
        <v>43.941589999999998</v>
      </c>
    </row>
    <row r="1132" spans="1:150" s="4" customFormat="1" x14ac:dyDescent="0.45">
      <c r="A1132" s="4" t="s">
        <v>168</v>
      </c>
      <c r="B1132" s="10"/>
      <c r="C1132" s="4">
        <v>3.0637163560277E-2</v>
      </c>
      <c r="D1132" s="4">
        <v>2.8904428904428899E-2</v>
      </c>
      <c r="E1132" s="4">
        <v>3.7727533718658599E-2</v>
      </c>
      <c r="F1132" s="4">
        <v>2.4022716178898E-2</v>
      </c>
      <c r="G1132" s="4">
        <v>2.15793170307777E-2</v>
      </c>
      <c r="H1132" s="4">
        <v>5.3844041576848398E-2</v>
      </c>
      <c r="I1132" s="4">
        <v>2.90403968067885E-2</v>
      </c>
      <c r="J1132" s="4">
        <v>4.6599455613567702E-2</v>
      </c>
      <c r="K1132" s="4">
        <v>1.6102280010232401E-3</v>
      </c>
      <c r="L1132" s="4">
        <v>2.70259180467496E-2</v>
      </c>
      <c r="M1132" s="4">
        <v>1.05094207047356E-2</v>
      </c>
      <c r="N1132" s="4">
        <v>1.8224426973506399E-2</v>
      </c>
      <c r="O1132" s="4">
        <v>4.9929575985028897E-3</v>
      </c>
      <c r="P1132" s="4">
        <v>4.00646425946974E-2</v>
      </c>
      <c r="Q1132" s="4">
        <v>3.7369074038227097E-2</v>
      </c>
      <c r="R1132" s="4">
        <v>1.05094207047356E-2</v>
      </c>
      <c r="S1132" s="4">
        <v>2.7007717948795199E-2</v>
      </c>
      <c r="T1132" s="4">
        <v>4.42731987243297E-2</v>
      </c>
      <c r="U1132" s="4">
        <v>1.94276576921803E-2</v>
      </c>
      <c r="V1132" s="4">
        <v>2.7772898724385101E-2</v>
      </c>
      <c r="W1132" s="4">
        <v>3.64948908082992E-2</v>
      </c>
      <c r="X1132" s="4">
        <v>2.35333664927709E-2</v>
      </c>
      <c r="Y1132" s="4">
        <v>4.4881751413190903E-2</v>
      </c>
      <c r="Z1132" s="4">
        <v>1.49763494040879E-2</v>
      </c>
      <c r="AA1132" s="4">
        <v>1.1792724384424901E-2</v>
      </c>
      <c r="AB1132" s="4">
        <v>2.5528487037323799E-2</v>
      </c>
      <c r="AC1132" s="4">
        <v>3.5745827200081001E-2</v>
      </c>
      <c r="AD1132" s="4">
        <v>2.7748265778259801E-2</v>
      </c>
      <c r="AE1132" s="4">
        <v>3.1291082107050699E-2</v>
      </c>
      <c r="AF1132" s="4">
        <v>3.1402006222119798E-2</v>
      </c>
      <c r="AG1132" s="4">
        <v>0</v>
      </c>
      <c r="AH1132" s="4">
        <v>0</v>
      </c>
      <c r="AI1132" s="4">
        <v>3.2154249037589198E-2</v>
      </c>
      <c r="AJ1132" s="4">
        <v>0</v>
      </c>
      <c r="AK1132" s="4">
        <v>1.3804803341725199E-2</v>
      </c>
      <c r="AL1132" s="4">
        <v>3.08921393880092E-2</v>
      </c>
      <c r="AM1132" s="4">
        <v>1.5998152042445101E-2</v>
      </c>
      <c r="AN1132" s="4">
        <v>3.10900702693662E-2</v>
      </c>
      <c r="AO1132" s="4">
        <v>3.4605487838734399E-2</v>
      </c>
      <c r="AP1132" s="4">
        <v>3.6722927381558301E-2</v>
      </c>
      <c r="AQ1132" s="4">
        <v>3.0883583730849901E-2</v>
      </c>
      <c r="AR1132" s="4">
        <v>2.9670682524244499E-2</v>
      </c>
      <c r="AS1132" s="4">
        <v>3.1437526585334101E-2</v>
      </c>
      <c r="AT1132" s="4">
        <v>2.6652197404281E-2</v>
      </c>
      <c r="AU1132" s="4">
        <v>3.6671678697229197E-2</v>
      </c>
      <c r="AV1132" s="4">
        <v>3.58191907480995E-2</v>
      </c>
      <c r="AW1132" s="4">
        <v>5.5878193365395797E-2</v>
      </c>
      <c r="AX1132" s="4">
        <v>1.6488813697792801E-2</v>
      </c>
      <c r="AY1132" s="4">
        <v>3.9785000261847399E-2</v>
      </c>
      <c r="AZ1132" s="4">
        <v>4.3356721445096197E-2</v>
      </c>
      <c r="BA1132" s="4">
        <v>1.6747842997911599E-2</v>
      </c>
      <c r="BB1132" s="4">
        <v>3.7435910709280901E-2</v>
      </c>
      <c r="BC1132" s="4">
        <v>1.82872729474018E-2</v>
      </c>
      <c r="BD1132" s="4">
        <v>3.9345461019357798E-2</v>
      </c>
      <c r="BE1132" s="4">
        <v>3.0894979711386699E-2</v>
      </c>
      <c r="BF1132" s="4">
        <v>2.3699146056997002E-2</v>
      </c>
      <c r="BG1132" s="4">
        <v>2.0998079122954202E-2</v>
      </c>
      <c r="BH1132" s="4">
        <v>3.4477605667292799E-2</v>
      </c>
      <c r="BI1132" s="4">
        <v>1.11020239925786E-2</v>
      </c>
      <c r="BJ1132" s="4">
        <v>1.3927015823292701E-2</v>
      </c>
      <c r="BK1132" s="4">
        <v>7.2423971204493504E-3</v>
      </c>
      <c r="BL1132" s="4">
        <v>1.7366409873534001E-2</v>
      </c>
      <c r="BM1132" s="4">
        <v>1.7746570261406001E-2</v>
      </c>
      <c r="BN1132" s="4">
        <v>2.3752735514588501E-2</v>
      </c>
      <c r="BO1132" s="4">
        <v>3.5191480619358798E-2</v>
      </c>
      <c r="BP1132" s="4">
        <v>2.4509413247210801E-2</v>
      </c>
      <c r="BQ1132" s="4">
        <v>3.9599572067401098E-2</v>
      </c>
      <c r="BR1132" s="4">
        <v>5.28337606091153E-2</v>
      </c>
      <c r="BS1132" s="4">
        <v>3.4249724217924299E-2</v>
      </c>
      <c r="BT1132" s="4">
        <v>2.2478507824745898E-2</v>
      </c>
      <c r="BU1132" s="4">
        <v>4.1073816457906802E-2</v>
      </c>
      <c r="BV1132" s="4">
        <v>2.0660120023825598E-2</v>
      </c>
      <c r="BW1132" s="4">
        <v>3.8771603677189702E-2</v>
      </c>
      <c r="BX1132" s="4">
        <v>3.0257798890456399E-2</v>
      </c>
      <c r="BY1132" s="4">
        <v>3.13506460372448E-2</v>
      </c>
      <c r="BZ1132" s="4">
        <v>1.5404135486125599E-2</v>
      </c>
      <c r="CA1132" s="4">
        <v>3.5128737830626998E-2</v>
      </c>
      <c r="CB1132" s="4">
        <v>3.7074337782702603E-2</v>
      </c>
      <c r="CC1132" s="4">
        <v>2.8802937738944202E-2</v>
      </c>
      <c r="CD1132" s="4">
        <v>0</v>
      </c>
      <c r="CE1132" s="4">
        <v>3.1274717590216897E-2</v>
      </c>
      <c r="CF1132" s="4">
        <v>0</v>
      </c>
      <c r="CG1132" s="4">
        <v>1.82352810509653E-2</v>
      </c>
      <c r="CH1132" s="4">
        <v>2.9762466723714999E-2</v>
      </c>
      <c r="CI1132" s="4">
        <v>3.6091567036305401E-2</v>
      </c>
      <c r="CJ1132" s="4">
        <v>3.11436168450877E-2</v>
      </c>
      <c r="CK1132" s="4">
        <v>2.4082757184269499E-2</v>
      </c>
      <c r="CL1132" s="4">
        <v>3.4006126819072301E-2</v>
      </c>
      <c r="CM1132" s="4">
        <v>5.0934773796547497E-2</v>
      </c>
      <c r="CN1132" s="4">
        <v>0</v>
      </c>
      <c r="CO1132" s="4">
        <v>4.14681456731451E-2</v>
      </c>
      <c r="CP1132" s="4">
        <v>2.49494893331745E-2</v>
      </c>
      <c r="CQ1132" s="4">
        <v>3.1707097835147802E-2</v>
      </c>
      <c r="CR1132" s="4">
        <v>4.0024643597408198E-2</v>
      </c>
      <c r="CS1132" s="4">
        <v>3.2662617151949201E-2</v>
      </c>
      <c r="CT1132" s="4">
        <v>3.7896588095888799E-2</v>
      </c>
      <c r="CU1132" s="4">
        <v>3.6007412165009002E-2</v>
      </c>
      <c r="CV1132" s="4">
        <v>4.3467103744539798E-2</v>
      </c>
      <c r="CW1132" s="4">
        <v>3.1556969233199297E-2</v>
      </c>
      <c r="CX1132" s="4">
        <v>1.56077347734008E-2</v>
      </c>
      <c r="CY1132" s="4">
        <v>1.32039239016948E-2</v>
      </c>
      <c r="CZ1132" s="4">
        <v>2.8623382811176701E-2</v>
      </c>
      <c r="DA1132" s="4">
        <v>4.40987553559999E-2</v>
      </c>
      <c r="DB1132" s="4">
        <v>4.1233672836418198E-2</v>
      </c>
      <c r="DC1132" s="4">
        <v>3.0779285920036498E-2</v>
      </c>
      <c r="DD1132" s="4">
        <v>3.045674562019E-2</v>
      </c>
      <c r="DE1132" s="4">
        <v>3.8147048754864299E-2</v>
      </c>
      <c r="DF1132" s="4">
        <v>2.8696520742918299E-2</v>
      </c>
      <c r="DG1132" s="4">
        <v>4.2742983721298901E-2</v>
      </c>
      <c r="DH1132" s="4">
        <v>2.9338430320772699E-2</v>
      </c>
      <c r="DI1132" s="4">
        <v>3.4384208527627101E-2</v>
      </c>
      <c r="DJ1132" s="4">
        <v>3.25857554286757E-2</v>
      </c>
      <c r="DK1132" s="4">
        <v>0</v>
      </c>
      <c r="DL1132" s="4">
        <v>1.5300407256939199E-2</v>
      </c>
      <c r="DM1132" s="4">
        <v>2.9161987839758999E-2</v>
      </c>
      <c r="DN1132" s="4">
        <v>5.8965147861942999E-2</v>
      </c>
      <c r="DO1132" s="4">
        <v>3.4777801702674201E-2</v>
      </c>
      <c r="DP1132" s="4">
        <v>3.2455428165038998E-2</v>
      </c>
      <c r="DQ1132" s="4">
        <v>4.5667777803699697E-2</v>
      </c>
      <c r="DR1132" s="4">
        <v>3.6196045576225903E-2</v>
      </c>
      <c r="DS1132" s="4">
        <v>3.8391346202478603E-2</v>
      </c>
      <c r="DT1132" s="4">
        <v>3.17619024401634E-2</v>
      </c>
      <c r="DU1132" s="4">
        <v>0</v>
      </c>
      <c r="DV1132" s="15">
        <v>3.00659580511775E-2</v>
      </c>
      <c r="DW1132" s="15">
        <v>3.4812317779011198E-2</v>
      </c>
      <c r="DX1132" s="15">
        <v>2.8107187100875002E-2</v>
      </c>
      <c r="DY1132" s="15">
        <v>4.5412629380359497E-2</v>
      </c>
      <c r="DZ1132" s="4">
        <v>3.00254201644807E-2</v>
      </c>
      <c r="EA1132" s="4">
        <v>3.9141983431133599E-2</v>
      </c>
      <c r="EB1132" s="4">
        <v>4.99787874479901E-2</v>
      </c>
      <c r="EC1132" s="4">
        <v>3.8883655970506602E-2</v>
      </c>
      <c r="ED1132" s="4">
        <v>5.4699269840883698E-2</v>
      </c>
      <c r="EE1132" s="4">
        <v>4.0237758716220901E-2</v>
      </c>
      <c r="EF1132" s="4">
        <v>4.0409431842172598E-2</v>
      </c>
      <c r="EG1132" s="4">
        <v>5.1117296383533503E-2</v>
      </c>
      <c r="EH1132" s="4">
        <v>6.6719402832561295E-2</v>
      </c>
      <c r="EI1132" s="4">
        <v>5.6723622156851998E-2</v>
      </c>
      <c r="EJ1132" s="15">
        <v>4.7630502631355702E-2</v>
      </c>
      <c r="EK1132" s="4">
        <v>1.6379954291203098E-2</v>
      </c>
      <c r="EL1132" s="4">
        <v>3.1717050154054599E-2</v>
      </c>
      <c r="EM1132" s="4">
        <v>2.18743102183999E-2</v>
      </c>
      <c r="EN1132" s="4">
        <v>3.9549056062204498E-2</v>
      </c>
      <c r="EO1132" s="4">
        <v>2.2145970340678299E-2</v>
      </c>
      <c r="EP1132" s="4">
        <v>2.6026442436949501E-2</v>
      </c>
      <c r="EQ1132" s="4">
        <v>4.2161261685563903E-2</v>
      </c>
      <c r="ER1132" s="4">
        <v>3.6526325361800303E-2</v>
      </c>
      <c r="ES1132" s="4">
        <v>1.6099927252569E-2</v>
      </c>
      <c r="ET1132" s="4">
        <v>5.1163060554356002E-2</v>
      </c>
    </row>
    <row r="1133" spans="1:150" s="2" customFormat="1" x14ac:dyDescent="0.45">
      <c r="A1133" s="2" t="s">
        <v>169</v>
      </c>
      <c r="B1133" s="7"/>
      <c r="C1133" s="2" t="s">
        <v>170</v>
      </c>
      <c r="D1133" s="2" t="s">
        <v>170</v>
      </c>
      <c r="E1133" s="2" t="s">
        <v>170</v>
      </c>
      <c r="F1133" s="2" t="s">
        <v>170</v>
      </c>
      <c r="G1133" s="2" t="s">
        <v>170</v>
      </c>
      <c r="H1133" s="2" t="s">
        <v>1554</v>
      </c>
      <c r="I1133" s="2" t="s">
        <v>245</v>
      </c>
      <c r="J1133" s="2" t="s">
        <v>1555</v>
      </c>
      <c r="K1133" s="2" t="s">
        <v>171</v>
      </c>
      <c r="L1133" s="2" t="s">
        <v>245</v>
      </c>
      <c r="M1133" s="2" t="s">
        <v>171</v>
      </c>
      <c r="N1133" s="2" t="s">
        <v>170</v>
      </c>
      <c r="O1133" s="2" t="s">
        <v>170</v>
      </c>
      <c r="P1133" s="2" t="s">
        <v>179</v>
      </c>
      <c r="Q1133" s="2" t="s">
        <v>179</v>
      </c>
      <c r="R1133" s="2" t="s">
        <v>171</v>
      </c>
      <c r="S1133" s="2" t="s">
        <v>170</v>
      </c>
      <c r="T1133" s="2" t="s">
        <v>285</v>
      </c>
      <c r="U1133" s="2" t="s">
        <v>170</v>
      </c>
      <c r="V1133" s="2" t="s">
        <v>170</v>
      </c>
      <c r="W1133" s="2" t="s">
        <v>170</v>
      </c>
      <c r="X1133" s="2" t="s">
        <v>170</v>
      </c>
      <c r="Y1133" s="2" t="s">
        <v>469</v>
      </c>
      <c r="Z1133" s="2" t="s">
        <v>170</v>
      </c>
      <c r="AA1133" s="2" t="s">
        <v>191</v>
      </c>
      <c r="AB1133" s="2" t="s">
        <v>170</v>
      </c>
      <c r="AC1133" s="2" t="s">
        <v>170</v>
      </c>
      <c r="AD1133" s="2" t="s">
        <v>170</v>
      </c>
      <c r="AE1133" s="2" t="s">
        <v>170</v>
      </c>
      <c r="AF1133" s="2" t="s">
        <v>170</v>
      </c>
      <c r="AG1133" s="2" t="s">
        <v>170</v>
      </c>
      <c r="AH1133" s="2" t="s">
        <v>170</v>
      </c>
      <c r="AI1133" s="2" t="s">
        <v>170</v>
      </c>
      <c r="AJ1133" s="2" t="s">
        <v>170</v>
      </c>
      <c r="AK1133" s="2" t="s">
        <v>170</v>
      </c>
      <c r="AL1133" s="2" t="s">
        <v>170</v>
      </c>
      <c r="AM1133" s="2" t="s">
        <v>170</v>
      </c>
      <c r="AN1133" s="2" t="s">
        <v>170</v>
      </c>
      <c r="AO1133" s="2" t="s">
        <v>170</v>
      </c>
      <c r="AP1133" s="2" t="s">
        <v>170</v>
      </c>
      <c r="AQ1133" s="2" t="s">
        <v>170</v>
      </c>
      <c r="AR1133" s="2" t="s">
        <v>170</v>
      </c>
      <c r="AS1133" s="2" t="s">
        <v>170</v>
      </c>
      <c r="AT1133" s="2" t="s">
        <v>170</v>
      </c>
      <c r="AU1133" s="2" t="s">
        <v>170</v>
      </c>
      <c r="AV1133" s="2" t="s">
        <v>170</v>
      </c>
      <c r="AW1133" s="2" t="s">
        <v>170</v>
      </c>
      <c r="AX1133" s="2" t="s">
        <v>170</v>
      </c>
      <c r="AY1133" s="2" t="s">
        <v>170</v>
      </c>
      <c r="AZ1133" s="2" t="s">
        <v>170</v>
      </c>
      <c r="BA1133" s="2" t="s">
        <v>170</v>
      </c>
      <c r="BB1133" s="2" t="s">
        <v>170</v>
      </c>
      <c r="BC1133" s="2" t="s">
        <v>170</v>
      </c>
      <c r="BD1133" s="2" t="s">
        <v>170</v>
      </c>
      <c r="BE1133" s="2" t="s">
        <v>170</v>
      </c>
      <c r="BF1133" s="2" t="s">
        <v>170</v>
      </c>
      <c r="BG1133" s="2" t="s">
        <v>170</v>
      </c>
      <c r="BH1133" s="2" t="s">
        <v>252</v>
      </c>
      <c r="BI1133" s="2" t="s">
        <v>191</v>
      </c>
      <c r="BJ1133" s="2" t="s">
        <v>170</v>
      </c>
      <c r="BK1133" s="2" t="s">
        <v>170</v>
      </c>
      <c r="BL1133" s="2" t="s">
        <v>170</v>
      </c>
      <c r="BM1133" s="2" t="s">
        <v>170</v>
      </c>
      <c r="BN1133" s="2" t="s">
        <v>170</v>
      </c>
      <c r="BO1133" s="2" t="s">
        <v>170</v>
      </c>
      <c r="BP1133" s="2" t="s">
        <v>170</v>
      </c>
      <c r="BQ1133" s="2" t="s">
        <v>170</v>
      </c>
      <c r="BR1133" s="2" t="s">
        <v>196</v>
      </c>
      <c r="BS1133" s="2" t="s">
        <v>170</v>
      </c>
      <c r="BT1133" s="2" t="s">
        <v>170</v>
      </c>
      <c r="BU1133" s="2" t="s">
        <v>170</v>
      </c>
      <c r="BV1133" s="2" t="s">
        <v>170</v>
      </c>
      <c r="BW1133" s="2" t="s">
        <v>170</v>
      </c>
      <c r="BX1133" s="2" t="s">
        <v>170</v>
      </c>
      <c r="BY1133" s="2" t="s">
        <v>170</v>
      </c>
      <c r="BZ1133" s="2" t="s">
        <v>170</v>
      </c>
      <c r="CA1133" s="2" t="s">
        <v>170</v>
      </c>
      <c r="CB1133" s="2" t="s">
        <v>170</v>
      </c>
      <c r="CC1133" s="2" t="s">
        <v>170</v>
      </c>
      <c r="CD1133" s="2" t="s">
        <v>170</v>
      </c>
      <c r="CE1133" s="2" t="s">
        <v>170</v>
      </c>
      <c r="CF1133" s="2" t="s">
        <v>170</v>
      </c>
      <c r="CG1133" s="2" t="s">
        <v>170</v>
      </c>
      <c r="CH1133" s="2" t="s">
        <v>170</v>
      </c>
      <c r="CI1133" s="2" t="s">
        <v>170</v>
      </c>
      <c r="CJ1133" s="2" t="s">
        <v>170</v>
      </c>
      <c r="CK1133" s="2" t="s">
        <v>170</v>
      </c>
      <c r="CL1133" s="2" t="s">
        <v>170</v>
      </c>
      <c r="CM1133" s="2" t="s">
        <v>252</v>
      </c>
      <c r="CN1133" s="2" t="s">
        <v>170</v>
      </c>
      <c r="CO1133" s="2" t="s">
        <v>170</v>
      </c>
      <c r="CP1133" s="2" t="s">
        <v>170</v>
      </c>
      <c r="CQ1133" s="2" t="s">
        <v>170</v>
      </c>
      <c r="CR1133" s="2" t="s">
        <v>170</v>
      </c>
      <c r="CS1133" s="2" t="s">
        <v>170</v>
      </c>
      <c r="CT1133" s="2" t="s">
        <v>170</v>
      </c>
      <c r="CU1133" s="2" t="s">
        <v>170</v>
      </c>
      <c r="CV1133" s="2" t="s">
        <v>170</v>
      </c>
      <c r="CW1133" s="2" t="s">
        <v>170</v>
      </c>
      <c r="CX1133" s="2" t="s">
        <v>170</v>
      </c>
      <c r="CY1133" s="2" t="s">
        <v>170</v>
      </c>
      <c r="CZ1133" s="2" t="s">
        <v>170</v>
      </c>
      <c r="DA1133" s="2" t="s">
        <v>197</v>
      </c>
      <c r="DB1133" s="2" t="s">
        <v>170</v>
      </c>
      <c r="DC1133" s="2" t="s">
        <v>170</v>
      </c>
      <c r="DD1133" s="2" t="s">
        <v>170</v>
      </c>
      <c r="DE1133" s="2" t="s">
        <v>170</v>
      </c>
      <c r="DF1133" s="2" t="s">
        <v>170</v>
      </c>
      <c r="DG1133" s="2" t="s">
        <v>170</v>
      </c>
      <c r="DH1133" s="2" t="s">
        <v>191</v>
      </c>
      <c r="DI1133" s="2" t="s">
        <v>170</v>
      </c>
      <c r="DJ1133" s="2" t="s">
        <v>170</v>
      </c>
      <c r="DK1133" s="2" t="s">
        <v>170</v>
      </c>
      <c r="DL1133" s="2" t="s">
        <v>170</v>
      </c>
      <c r="DM1133" s="2" t="s">
        <v>170</v>
      </c>
      <c r="DN1133" s="2" t="s">
        <v>170</v>
      </c>
      <c r="DO1133" s="2" t="s">
        <v>170</v>
      </c>
      <c r="DP1133" s="2" t="s">
        <v>170</v>
      </c>
      <c r="DQ1133" s="2" t="s">
        <v>196</v>
      </c>
      <c r="DR1133" s="2" t="s">
        <v>170</v>
      </c>
      <c r="DS1133" s="2" t="s">
        <v>170</v>
      </c>
      <c r="DT1133" s="2" t="s">
        <v>170</v>
      </c>
      <c r="DU1133" s="2" t="s">
        <v>170</v>
      </c>
      <c r="DV1133" s="19" t="s">
        <v>170</v>
      </c>
      <c r="DW1133" s="19" t="s">
        <v>170</v>
      </c>
      <c r="DX1133" s="19" t="s">
        <v>170</v>
      </c>
      <c r="DY1133" s="19" t="s">
        <v>170</v>
      </c>
      <c r="DZ1133" s="2" t="s">
        <v>170</v>
      </c>
      <c r="EA1133" s="2" t="s">
        <v>170</v>
      </c>
      <c r="EB1133" s="2" t="s">
        <v>170</v>
      </c>
      <c r="EC1133" s="2" t="s">
        <v>170</v>
      </c>
      <c r="ED1133" s="2" t="s">
        <v>170</v>
      </c>
      <c r="EE1133" s="2" t="s">
        <v>170</v>
      </c>
      <c r="EF1133" s="2" t="s">
        <v>170</v>
      </c>
      <c r="EG1133" s="2" t="s">
        <v>170</v>
      </c>
      <c r="EH1133" s="2" t="s">
        <v>691</v>
      </c>
      <c r="EI1133" s="2" t="s">
        <v>170</v>
      </c>
      <c r="EJ1133" s="19" t="s">
        <v>170</v>
      </c>
      <c r="EK1133" s="2" t="s">
        <v>170</v>
      </c>
      <c r="EL1133" s="2" t="s">
        <v>170</v>
      </c>
      <c r="EM1133" s="2" t="s">
        <v>170</v>
      </c>
      <c r="EN1133" s="2" t="s">
        <v>170</v>
      </c>
      <c r="EO1133" s="2" t="s">
        <v>170</v>
      </c>
      <c r="EP1133" s="2" t="s">
        <v>170</v>
      </c>
      <c r="EQ1133" s="2" t="s">
        <v>170</v>
      </c>
      <c r="ER1133" s="2" t="s">
        <v>170</v>
      </c>
      <c r="ES1133" s="2" t="s">
        <v>171</v>
      </c>
      <c r="ET1133" s="2" t="s">
        <v>172</v>
      </c>
    </row>
    <row r="1134" spans="1:150" s="3" customFormat="1" x14ac:dyDescent="0.45">
      <c r="A1134" s="3" t="s">
        <v>166</v>
      </c>
      <c r="B1134" s="9" t="s">
        <v>1488</v>
      </c>
      <c r="C1134" s="3">
        <v>94.702709999999996</v>
      </c>
      <c r="D1134" s="3">
        <v>92</v>
      </c>
      <c r="E1134" s="3">
        <v>46.627989999999997</v>
      </c>
      <c r="F1134" s="3">
        <v>48.074719999999999</v>
      </c>
      <c r="G1134" s="3">
        <v>7.68337</v>
      </c>
      <c r="H1134" s="3">
        <v>6.9984099999999998</v>
      </c>
      <c r="I1134" s="3">
        <v>27.079879999999999</v>
      </c>
      <c r="J1134" s="3">
        <v>13.153460000000001</v>
      </c>
      <c r="K1134" s="3">
        <v>14.55555</v>
      </c>
      <c r="L1134" s="3">
        <v>10.199070000000001</v>
      </c>
      <c r="M1134" s="3">
        <v>39.787590000000002</v>
      </c>
      <c r="N1134" s="3">
        <v>25.232040000000001</v>
      </c>
      <c r="O1134" s="3">
        <v>15.032970000000001</v>
      </c>
      <c r="P1134" s="3">
        <v>14.68178</v>
      </c>
      <c r="Q1134" s="3">
        <v>40.233339999999998</v>
      </c>
      <c r="R1134" s="3">
        <v>39.787590000000002</v>
      </c>
      <c r="S1134" s="3">
        <v>19.401540000000001</v>
      </c>
      <c r="T1134" s="3">
        <v>28.555230000000002</v>
      </c>
      <c r="U1134" s="3">
        <v>23.317440000000001</v>
      </c>
      <c r="V1134" s="3">
        <v>23.4285</v>
      </c>
      <c r="W1134" s="3">
        <v>47.956769999999999</v>
      </c>
      <c r="X1134" s="3">
        <v>46.745939999999997</v>
      </c>
      <c r="Y1134" s="3">
        <v>40.226909999999997</v>
      </c>
      <c r="Z1134" s="3">
        <v>16.820049999999998</v>
      </c>
      <c r="AA1134" s="3">
        <v>27.24117</v>
      </c>
      <c r="AB1134" s="3">
        <v>10.414580000000001</v>
      </c>
      <c r="AC1134" s="3">
        <v>27.50581</v>
      </c>
      <c r="AD1134" s="3">
        <v>67.196899999999999</v>
      </c>
      <c r="AE1134" s="3">
        <v>93.339489999999998</v>
      </c>
      <c r="AF1134" s="3">
        <v>91.394819999999996</v>
      </c>
      <c r="AG1134" s="3">
        <v>1.9446699999999999</v>
      </c>
      <c r="AH1134" s="3">
        <v>1.3632200000000001</v>
      </c>
      <c r="AI1134" s="3">
        <v>90.552490000000006</v>
      </c>
      <c r="AJ1134" s="3">
        <v>2.7869999999999999</v>
      </c>
      <c r="AK1134" s="3">
        <v>1.15516</v>
      </c>
      <c r="AL1134" s="3">
        <v>93.547550000000001</v>
      </c>
      <c r="AM1134" s="3">
        <v>3.5312299999999999</v>
      </c>
      <c r="AN1134" s="3">
        <v>91.171480000000003</v>
      </c>
      <c r="AO1134" s="3">
        <v>8.2949599999999997</v>
      </c>
      <c r="AP1134" s="3">
        <v>56.745820000000002</v>
      </c>
      <c r="AQ1134" s="3">
        <v>80.814350000000005</v>
      </c>
      <c r="AR1134" s="3">
        <v>8.9599700000000002</v>
      </c>
      <c r="AS1134" s="3">
        <v>2.8237700000000001</v>
      </c>
      <c r="AT1134" s="3">
        <v>2.1046200000000002</v>
      </c>
      <c r="AU1134" s="3">
        <v>4.1188700000000003</v>
      </c>
      <c r="AV1134" s="3">
        <v>2.0044200000000001</v>
      </c>
      <c r="AW1134" s="3">
        <v>2.6467800000000001</v>
      </c>
      <c r="AX1134" s="3">
        <v>7.15001</v>
      </c>
      <c r="AY1134" s="3">
        <v>4.9628500000000004</v>
      </c>
      <c r="AZ1134" s="3">
        <v>13.8193</v>
      </c>
      <c r="BA1134" s="3">
        <v>7.8440099999999999</v>
      </c>
      <c r="BB1134" s="3">
        <v>23.903980000000001</v>
      </c>
      <c r="BC1134" s="3">
        <v>14.364129999999999</v>
      </c>
      <c r="BD1134" s="3">
        <v>32.090299999999999</v>
      </c>
      <c r="BE1134" s="3">
        <v>25.878399999999999</v>
      </c>
      <c r="BF1134" s="3">
        <v>9.8305299999999995</v>
      </c>
      <c r="BG1134" s="3">
        <v>26.903479999999998</v>
      </c>
      <c r="BH1134" s="3">
        <v>84.126069999999999</v>
      </c>
      <c r="BI1134" s="3">
        <v>10.576639999999999</v>
      </c>
      <c r="BJ1134" s="3">
        <v>3.3975599999999999</v>
      </c>
      <c r="BK1134" s="3">
        <v>5.8456000000000001</v>
      </c>
      <c r="BL1134" s="3">
        <v>2.0541700000000001</v>
      </c>
      <c r="BM1134" s="3">
        <v>1.80057</v>
      </c>
      <c r="BN1134" s="3">
        <v>0.87629999999999997</v>
      </c>
      <c r="BO1134" s="3">
        <v>4.1755599999999999</v>
      </c>
      <c r="BP1134" s="3">
        <v>8.7032600000000002</v>
      </c>
      <c r="BQ1134" s="3">
        <v>10.232390000000001</v>
      </c>
      <c r="BR1134" s="3">
        <v>21.275780000000001</v>
      </c>
      <c r="BS1134" s="3">
        <v>16.077089999999998</v>
      </c>
      <c r="BT1134" s="3">
        <v>24.170120000000001</v>
      </c>
      <c r="BU1134" s="3">
        <v>31.081189999999999</v>
      </c>
      <c r="BV1134" s="3">
        <v>22.361070000000002</v>
      </c>
      <c r="BW1134" s="3">
        <v>16.291599999999999</v>
      </c>
      <c r="BX1134" s="3">
        <v>79.866330000000005</v>
      </c>
      <c r="BY1134" s="3">
        <v>70.659260000000003</v>
      </c>
      <c r="BZ1134" s="3">
        <v>9.2070699999999999</v>
      </c>
      <c r="CA1134" s="3">
        <v>14.57793</v>
      </c>
      <c r="CB1134" s="3">
        <v>22.8186</v>
      </c>
      <c r="CC1134" s="3">
        <v>71.884110000000007</v>
      </c>
      <c r="CD1134" s="3">
        <v>0</v>
      </c>
      <c r="CE1134" s="3">
        <v>94.702709999999996</v>
      </c>
      <c r="CF1134" s="3">
        <v>1.97428</v>
      </c>
      <c r="CG1134" s="3">
        <v>7.6262999999999996</v>
      </c>
      <c r="CH1134" s="3">
        <v>35.962649999999996</v>
      </c>
      <c r="CI1134" s="3">
        <v>49.139479999999999</v>
      </c>
      <c r="CJ1134" s="3">
        <v>92.728430000000003</v>
      </c>
      <c r="CK1134" s="3">
        <v>61.648940000000003</v>
      </c>
      <c r="CL1134" s="3">
        <v>19.184950000000001</v>
      </c>
      <c r="CM1134" s="3">
        <v>11.894539999999999</v>
      </c>
      <c r="CN1134" s="3">
        <v>1.97428</v>
      </c>
      <c r="CO1134" s="3">
        <v>9.1786100000000008</v>
      </c>
      <c r="CP1134" s="3">
        <v>44.817129999999999</v>
      </c>
      <c r="CQ1134" s="3">
        <v>22.814409999999999</v>
      </c>
      <c r="CR1134" s="3">
        <v>17.89256</v>
      </c>
      <c r="CS1134" s="3">
        <v>85.365530000000007</v>
      </c>
      <c r="CT1134" s="3">
        <v>53.490189999999998</v>
      </c>
      <c r="CU1134" s="3">
        <v>59.003050000000002</v>
      </c>
      <c r="CV1134" s="3">
        <v>40.532339999999998</v>
      </c>
      <c r="CW1134" s="3">
        <v>69.437780000000004</v>
      </c>
      <c r="CX1134" s="3">
        <v>7.3594400000000002</v>
      </c>
      <c r="CY1134" s="3">
        <v>20.200340000000001</v>
      </c>
      <c r="CZ1134" s="3">
        <v>46.386690000000002</v>
      </c>
      <c r="DA1134" s="3">
        <v>17.71763</v>
      </c>
      <c r="DB1134" s="3">
        <v>10.39805</v>
      </c>
      <c r="DC1134" s="3">
        <v>91.240729999999999</v>
      </c>
      <c r="DD1134" s="3">
        <v>82.531310000000005</v>
      </c>
      <c r="DE1134" s="3">
        <v>3.3445999999999998</v>
      </c>
      <c r="DF1134" s="3">
        <v>5.3648199999999999</v>
      </c>
      <c r="DG1134" s="3">
        <v>3.4619800000000001</v>
      </c>
      <c r="DH1134" s="3">
        <v>93.257289999999998</v>
      </c>
      <c r="DI1134" s="3">
        <v>77.126919999999998</v>
      </c>
      <c r="DJ1134" s="3">
        <v>75.6815</v>
      </c>
      <c r="DK1134" s="3">
        <v>0</v>
      </c>
      <c r="DL1134" s="3">
        <v>8.5597399999999997</v>
      </c>
      <c r="DM1134" s="3">
        <v>69.775970000000001</v>
      </c>
      <c r="DN1134" s="3">
        <v>11.05185</v>
      </c>
      <c r="DO1134" s="3">
        <v>5.31515</v>
      </c>
      <c r="DP1134" s="3">
        <v>62.54589</v>
      </c>
      <c r="DQ1134" s="3">
        <v>34.56259</v>
      </c>
      <c r="DR1134" s="3">
        <v>60.078580000000002</v>
      </c>
      <c r="DS1134" s="3">
        <v>41.51511</v>
      </c>
      <c r="DT1134" s="3">
        <v>72.113889999999998</v>
      </c>
      <c r="DU1134" s="3">
        <v>0</v>
      </c>
      <c r="DV1134" s="21">
        <v>94.702709999999996</v>
      </c>
      <c r="DW1134" s="21">
        <v>19.045439999999999</v>
      </c>
      <c r="DX1134" s="21">
        <v>75.657269999999997</v>
      </c>
      <c r="DY1134" s="21">
        <v>0</v>
      </c>
      <c r="DZ1134" s="3">
        <v>93.688929999999999</v>
      </c>
      <c r="EA1134" s="3">
        <v>3.21353</v>
      </c>
      <c r="EB1134" s="3">
        <v>2.82958</v>
      </c>
      <c r="EC1134" s="3">
        <v>7.21305</v>
      </c>
      <c r="ED1134" s="3">
        <v>0</v>
      </c>
      <c r="EE1134" s="3">
        <v>13.059240000000001</v>
      </c>
      <c r="EF1134" s="3">
        <v>13.84801</v>
      </c>
      <c r="EG1134" s="3">
        <v>1.1539299999999999</v>
      </c>
      <c r="EH1134" s="3">
        <v>1.67465</v>
      </c>
      <c r="EI1134" s="3">
        <v>0.44377</v>
      </c>
      <c r="EJ1134" s="21">
        <v>16.06343</v>
      </c>
      <c r="EK1134" s="3">
        <v>16.57705</v>
      </c>
      <c r="EL1134" s="3">
        <v>49.530999999999999</v>
      </c>
      <c r="EM1134" s="3">
        <v>27.784739999999999</v>
      </c>
      <c r="EN1134" s="3">
        <v>43.891669999999998</v>
      </c>
      <c r="EO1134" s="3">
        <v>30.21275</v>
      </c>
      <c r="EP1134" s="3">
        <v>7.4083300000000003</v>
      </c>
      <c r="EQ1134" s="3">
        <v>2.3837000000000002</v>
      </c>
      <c r="ER1134" s="3">
        <v>14.23089</v>
      </c>
      <c r="ES1134" s="3">
        <v>73.77252</v>
      </c>
      <c r="ET1134" s="3">
        <v>20.93019</v>
      </c>
    </row>
    <row r="1135" spans="1:150" s="4" customFormat="1" x14ac:dyDescent="0.45">
      <c r="A1135" s="4" t="s">
        <v>168</v>
      </c>
      <c r="B1135" s="10"/>
      <c r="C1135" s="4">
        <v>4.57166377538527E-2</v>
      </c>
      <c r="D1135" s="4">
        <v>4.2890442890442901E-2</v>
      </c>
      <c r="E1135" s="4">
        <v>4.6637822185673201E-2</v>
      </c>
      <c r="F1135" s="4">
        <v>4.4857285446890403E-2</v>
      </c>
      <c r="G1135" s="4">
        <v>2.6556173695073002E-2</v>
      </c>
      <c r="H1135" s="4">
        <v>1.8030854400131299E-2</v>
      </c>
      <c r="I1135" s="4">
        <v>6.3844144154020802E-2</v>
      </c>
      <c r="J1135" s="4">
        <v>3.4368293250238498E-2</v>
      </c>
      <c r="K1135" s="4">
        <v>5.3382881631463E-2</v>
      </c>
      <c r="L1135" s="4">
        <v>5.3998838283775198E-2</v>
      </c>
      <c r="M1135" s="4">
        <v>6.7760702999162301E-2</v>
      </c>
      <c r="N1135" s="4">
        <v>8.0225314753978705E-2</v>
      </c>
      <c r="O1135" s="4">
        <v>0.119652136566556</v>
      </c>
      <c r="P1135" s="4">
        <v>2.1671789745712499E-2</v>
      </c>
      <c r="Q1135" s="4">
        <v>4.9863050349332701E-2</v>
      </c>
      <c r="R1135" s="4">
        <v>6.7760702999162301E-2</v>
      </c>
      <c r="S1135" s="4">
        <v>3.7932123545834098E-2</v>
      </c>
      <c r="T1135" s="4">
        <v>4.57725316016672E-2</v>
      </c>
      <c r="U1135" s="4">
        <v>4.9027598398438101E-2</v>
      </c>
      <c r="V1135" s="4">
        <v>5.0866755090312202E-2</v>
      </c>
      <c r="W1135" s="4">
        <v>4.2240332942478101E-2</v>
      </c>
      <c r="X1135" s="4">
        <v>4.9932430480142197E-2</v>
      </c>
      <c r="Y1135" s="4">
        <v>4.1203679481343097E-2</v>
      </c>
      <c r="Z1135" s="4">
        <v>5.1138876418377603E-2</v>
      </c>
      <c r="AA1135" s="4">
        <v>7.7292286044762196E-2</v>
      </c>
      <c r="AB1135" s="4">
        <v>2.5163999054384999E-2</v>
      </c>
      <c r="AC1135" s="4">
        <v>3.6758833670741502E-2</v>
      </c>
      <c r="AD1135" s="4">
        <v>5.0782185648964598E-2</v>
      </c>
      <c r="AE1135" s="4">
        <v>4.6020287376028597E-2</v>
      </c>
      <c r="AF1135" s="4">
        <v>4.5221222388429599E-2</v>
      </c>
      <c r="AG1135" s="4">
        <v>0.27143212068426498</v>
      </c>
      <c r="AH1135" s="4">
        <v>3.2108916217497001E-2</v>
      </c>
      <c r="AI1135" s="4">
        <v>4.5877747691201697E-2</v>
      </c>
      <c r="AJ1135" s="4">
        <v>5.1187562469213098E-2</v>
      </c>
      <c r="AK1135" s="4">
        <v>3.7370539529966398E-2</v>
      </c>
      <c r="AL1135" s="4">
        <v>4.5843064070503398E-2</v>
      </c>
      <c r="AM1135" s="4">
        <v>5.68033004573405E-2</v>
      </c>
      <c r="AN1135" s="4">
        <v>4.5373634818599601E-2</v>
      </c>
      <c r="AO1135" s="4">
        <v>3.1524473503599798E-2</v>
      </c>
      <c r="AP1135" s="4">
        <v>4.93200943639822E-2</v>
      </c>
      <c r="AQ1135" s="4">
        <v>4.71154037593456E-2</v>
      </c>
      <c r="AR1135" s="4">
        <v>4.9054050243888703E-2</v>
      </c>
      <c r="AS1135" s="4">
        <v>3.0316352860415501E-2</v>
      </c>
      <c r="AT1135" s="4">
        <v>2.6152781692083599E-2</v>
      </c>
      <c r="AU1135" s="4">
        <v>4.9696442761380299E-2</v>
      </c>
      <c r="AV1135" s="4">
        <v>8.2395669230810997E-3</v>
      </c>
      <c r="AW1135" s="4">
        <v>2.9696341728174602E-2</v>
      </c>
      <c r="AX1135" s="4">
        <v>3.9351912877298299E-2</v>
      </c>
      <c r="AY1135" s="4">
        <v>3.5169399670745498E-2</v>
      </c>
      <c r="AZ1135" s="4">
        <v>7.7234869498315706E-2</v>
      </c>
      <c r="BA1135" s="4">
        <v>4.9339270392380598E-2</v>
      </c>
      <c r="BB1135" s="4">
        <v>8.2936869737031196E-2</v>
      </c>
      <c r="BC1135" s="4">
        <v>4.0919512724916098E-2</v>
      </c>
      <c r="BD1135" s="4">
        <v>4.3825645648562402E-2</v>
      </c>
      <c r="BE1135" s="4">
        <v>4.7391557913592099E-2</v>
      </c>
      <c r="BF1135" s="4">
        <v>2.3522770680808502E-2</v>
      </c>
      <c r="BG1135" s="4">
        <v>7.1681800405384105E-2</v>
      </c>
      <c r="BH1135" s="4">
        <v>4.8594641772539797E-2</v>
      </c>
      <c r="BI1135" s="4">
        <v>3.1077122662936701E-2</v>
      </c>
      <c r="BJ1135" s="4">
        <v>2.9381222915271499E-2</v>
      </c>
      <c r="BK1135" s="4">
        <v>2.5288603330286201E-2</v>
      </c>
      <c r="BL1135" s="4">
        <v>3.8753281446468203E-2</v>
      </c>
      <c r="BM1135" s="4">
        <v>7.1851821405782806E-2</v>
      </c>
      <c r="BN1135" s="4">
        <v>2.81642700414509E-2</v>
      </c>
      <c r="BO1135" s="4">
        <v>4.04645384366406E-2</v>
      </c>
      <c r="BP1135" s="4">
        <v>3.5263277292882297E-2</v>
      </c>
      <c r="BQ1135" s="4">
        <v>2.70468278732208E-2</v>
      </c>
      <c r="BR1135" s="4">
        <v>5.4101741976624401E-2</v>
      </c>
      <c r="BS1135" s="4">
        <v>5.3067304029686103E-2</v>
      </c>
      <c r="BT1135" s="4">
        <v>4.6165330349021601E-2</v>
      </c>
      <c r="BU1135" s="4">
        <v>5.3871340440091599E-2</v>
      </c>
      <c r="BV1135" s="4">
        <v>4.8305114897485402E-2</v>
      </c>
      <c r="BW1135" s="4">
        <v>3.6410642297309601E-2</v>
      </c>
      <c r="BX1135" s="4">
        <v>4.6270176624282199E-2</v>
      </c>
      <c r="BY1135" s="4">
        <v>4.3947947818946599E-2</v>
      </c>
      <c r="BZ1135" s="4">
        <v>7.7833241160495198E-2</v>
      </c>
      <c r="CA1135" s="4">
        <v>4.5569920107212697E-2</v>
      </c>
      <c r="CB1135" s="4">
        <v>4.9673766786687099E-2</v>
      </c>
      <c r="CC1135" s="4">
        <v>4.4589082711908402E-2</v>
      </c>
      <c r="CD1135" s="4">
        <v>0</v>
      </c>
      <c r="CE1135" s="4">
        <v>4.6667993011591503E-2</v>
      </c>
      <c r="CF1135" s="4">
        <v>0.28808988764044902</v>
      </c>
      <c r="CG1135" s="4">
        <v>2.7148355762892901E-2</v>
      </c>
      <c r="CH1135" s="4">
        <v>3.7712082982784098E-2</v>
      </c>
      <c r="CI1135" s="4">
        <v>5.9194254554973201E-2</v>
      </c>
      <c r="CJ1135" s="4">
        <v>4.5503549489076103E-2</v>
      </c>
      <c r="CK1135" s="4">
        <v>4.9454234461077898E-2</v>
      </c>
      <c r="CL1135" s="4">
        <v>4.73595915901589E-2</v>
      </c>
      <c r="CM1135" s="4">
        <v>3.0802764022461501E-2</v>
      </c>
      <c r="CN1135" s="4">
        <v>6.1889480562594003E-2</v>
      </c>
      <c r="CO1135" s="4">
        <v>6.3494965636273701E-2</v>
      </c>
      <c r="CP1135" s="4">
        <v>3.9698946850238101E-2</v>
      </c>
      <c r="CQ1135" s="4">
        <v>7.1980776360592594E-2</v>
      </c>
      <c r="CR1135" s="4">
        <v>3.7192301126983802E-2</v>
      </c>
      <c r="CS1135" s="4">
        <v>4.7263277766277798E-2</v>
      </c>
      <c r="CT1135" s="4">
        <v>5.4736722518732503E-2</v>
      </c>
      <c r="CU1135" s="4">
        <v>5.8627540019897097E-2</v>
      </c>
      <c r="CV1135" s="4">
        <v>6.8039254620875303E-2</v>
      </c>
      <c r="CW1135" s="4">
        <v>4.5611217207875601E-2</v>
      </c>
      <c r="CX1135" s="4">
        <v>5.9017298436379699E-2</v>
      </c>
      <c r="CY1135" s="4">
        <v>6.4511419015595997E-2</v>
      </c>
      <c r="CZ1135" s="4">
        <v>4.1453654907129101E-2</v>
      </c>
      <c r="DA1135" s="4">
        <v>5.4175378210469603E-2</v>
      </c>
      <c r="DB1135" s="4">
        <v>3.3290405202601299E-2</v>
      </c>
      <c r="DC1135" s="4">
        <v>4.54485938574593E-2</v>
      </c>
      <c r="DD1135" s="4">
        <v>4.7131969252351899E-2</v>
      </c>
      <c r="DE1135" s="4">
        <v>2.8760923256077701E-2</v>
      </c>
      <c r="DF1135" s="4">
        <v>3.8265308669818997E-2</v>
      </c>
      <c r="DG1135" s="4">
        <v>8.8389933089302195E-2</v>
      </c>
      <c r="DH1135" s="4">
        <v>4.6018917127425403E-2</v>
      </c>
      <c r="DI1135" s="4">
        <v>4.9093212848486098E-2</v>
      </c>
      <c r="DJ1135" s="4">
        <v>4.9315300789906702E-2</v>
      </c>
      <c r="DK1135" s="4">
        <v>0</v>
      </c>
      <c r="DL1135" s="4">
        <v>4.4261779769549398E-2</v>
      </c>
      <c r="DM1135" s="4">
        <v>4.5373208226186297E-2</v>
      </c>
      <c r="DN1135" s="4">
        <v>6.9878088521287005E-2</v>
      </c>
      <c r="DO1135" s="4">
        <v>2.9181022977087499E-2</v>
      </c>
      <c r="DP1135" s="4">
        <v>4.6452942550206502E-2</v>
      </c>
      <c r="DQ1135" s="4">
        <v>5.6466173186681297E-2</v>
      </c>
      <c r="DR1135" s="4">
        <v>5.42277623460884E-2</v>
      </c>
      <c r="DS1135" s="4">
        <v>6.97587913235517E-2</v>
      </c>
      <c r="DT1135" s="4">
        <v>5.0135827670923998E-2</v>
      </c>
      <c r="DU1135" s="4">
        <v>0</v>
      </c>
      <c r="DV1135" s="15">
        <v>4.74839996536724E-2</v>
      </c>
      <c r="DW1135" s="15">
        <v>2.4366528085373099E-2</v>
      </c>
      <c r="DX1135" s="15">
        <v>5.8653950254678101E-2</v>
      </c>
      <c r="DY1135" s="15">
        <v>0</v>
      </c>
      <c r="DZ1135" s="4">
        <v>4.74321656594568E-2</v>
      </c>
      <c r="EA1135" s="4">
        <v>2.3090171108534101E-2</v>
      </c>
      <c r="EB1135" s="4">
        <v>1.6670632666646701E-2</v>
      </c>
      <c r="EC1135" s="4">
        <v>3.1989050090567003E-2</v>
      </c>
      <c r="ED1135" s="4">
        <v>0</v>
      </c>
      <c r="EE1135" s="4">
        <v>2.9078429131922299E-2</v>
      </c>
      <c r="EF1135" s="4">
        <v>5.3545408778378302E-2</v>
      </c>
      <c r="EG1135" s="4">
        <v>1.5157945787221299E-2</v>
      </c>
      <c r="EH1135" s="4">
        <v>1.1377817600535699E-2</v>
      </c>
      <c r="EI1135" s="4">
        <v>6.0091147561228599E-3</v>
      </c>
      <c r="EJ1135" s="15">
        <v>4.5094439905863197E-2</v>
      </c>
      <c r="EK1135" s="4">
        <v>6.8823300725156397E-2</v>
      </c>
      <c r="EL1135" s="4">
        <v>5.2911744596607899E-2</v>
      </c>
      <c r="EM1135" s="4">
        <v>4.0642337790794403E-2</v>
      </c>
      <c r="EN1135" s="4">
        <v>4.7668446239048798E-2</v>
      </c>
      <c r="EO1135" s="4">
        <v>4.4983969684666003E-2</v>
      </c>
      <c r="EP1135" s="4">
        <v>2.9661449732468301E-2</v>
      </c>
      <c r="EQ1135" s="4">
        <v>2.8712669735036899E-2</v>
      </c>
      <c r="ER1135" s="4">
        <v>6.6127537125409003E-2</v>
      </c>
      <c r="ES1135" s="4">
        <v>6.0835218484487301E-2</v>
      </c>
      <c r="ET1135" s="4">
        <v>2.4369909654706999E-2</v>
      </c>
    </row>
    <row r="1136" spans="1:150" s="2" customFormat="1" x14ac:dyDescent="0.45">
      <c r="A1136" s="2" t="s">
        <v>169</v>
      </c>
      <c r="B1136" s="7"/>
      <c r="C1136" s="2" t="s">
        <v>170</v>
      </c>
      <c r="D1136" s="2" t="s">
        <v>170</v>
      </c>
      <c r="E1136" s="2" t="s">
        <v>170</v>
      </c>
      <c r="F1136" s="2" t="s">
        <v>170</v>
      </c>
      <c r="G1136" s="2" t="s">
        <v>170</v>
      </c>
      <c r="H1136" s="2" t="s">
        <v>191</v>
      </c>
      <c r="I1136" s="2" t="s">
        <v>209</v>
      </c>
      <c r="J1136" s="2" t="s">
        <v>170</v>
      </c>
      <c r="K1136" s="2" t="s">
        <v>207</v>
      </c>
      <c r="L1136" s="2" t="s">
        <v>207</v>
      </c>
      <c r="M1136" s="2" t="s">
        <v>1556</v>
      </c>
      <c r="N1136" s="2" t="s">
        <v>1556</v>
      </c>
      <c r="O1136" s="2" t="s">
        <v>1557</v>
      </c>
      <c r="P1136" s="2" t="s">
        <v>171</v>
      </c>
      <c r="Q1136" s="2" t="s">
        <v>197</v>
      </c>
      <c r="R1136" s="2" t="s">
        <v>172</v>
      </c>
      <c r="S1136" s="2" t="s">
        <v>170</v>
      </c>
      <c r="T1136" s="2" t="s">
        <v>170</v>
      </c>
      <c r="U1136" s="2" t="s">
        <v>170</v>
      </c>
      <c r="V1136" s="2" t="s">
        <v>170</v>
      </c>
      <c r="W1136" s="2" t="s">
        <v>170</v>
      </c>
      <c r="X1136" s="2" t="s">
        <v>170</v>
      </c>
      <c r="Y1136" s="2" t="s">
        <v>170</v>
      </c>
      <c r="Z1136" s="2" t="s">
        <v>170</v>
      </c>
      <c r="AA1136" s="2" t="s">
        <v>575</v>
      </c>
      <c r="AB1136" s="2" t="s">
        <v>170</v>
      </c>
      <c r="AC1136" s="2" t="s">
        <v>170</v>
      </c>
      <c r="AD1136" s="2" t="s">
        <v>170</v>
      </c>
      <c r="AE1136" s="2" t="s">
        <v>170</v>
      </c>
      <c r="AF1136" s="2" t="s">
        <v>170</v>
      </c>
      <c r="AG1136" s="2" t="s">
        <v>170</v>
      </c>
      <c r="AH1136" s="2" t="s">
        <v>170</v>
      </c>
      <c r="AI1136" s="2" t="s">
        <v>170</v>
      </c>
      <c r="AJ1136" s="2" t="s">
        <v>170</v>
      </c>
      <c r="AK1136" s="2" t="s">
        <v>170</v>
      </c>
      <c r="AL1136" s="2" t="s">
        <v>170</v>
      </c>
      <c r="AM1136" s="2" t="s">
        <v>170</v>
      </c>
      <c r="AN1136" s="2" t="s">
        <v>170</v>
      </c>
      <c r="AO1136" s="2" t="s">
        <v>170</v>
      </c>
      <c r="AP1136" s="2" t="s">
        <v>170</v>
      </c>
      <c r="AQ1136" s="2" t="s">
        <v>170</v>
      </c>
      <c r="AR1136" s="2" t="s">
        <v>170</v>
      </c>
      <c r="AS1136" s="2" t="s">
        <v>170</v>
      </c>
      <c r="AT1136" s="2" t="s">
        <v>170</v>
      </c>
      <c r="AU1136" s="2" t="s">
        <v>207</v>
      </c>
      <c r="AV1136" s="2" t="s">
        <v>191</v>
      </c>
      <c r="AW1136" s="2" t="s">
        <v>170</v>
      </c>
      <c r="AX1136" s="2" t="s">
        <v>170</v>
      </c>
      <c r="AY1136" s="2" t="s">
        <v>170</v>
      </c>
      <c r="AZ1136" s="2" t="s">
        <v>209</v>
      </c>
      <c r="BA1136" s="2" t="s">
        <v>207</v>
      </c>
      <c r="BB1136" s="2" t="s">
        <v>184</v>
      </c>
      <c r="BC1136" s="2" t="s">
        <v>170</v>
      </c>
      <c r="BD1136" s="2" t="s">
        <v>170</v>
      </c>
      <c r="BE1136" s="2" t="s">
        <v>170</v>
      </c>
      <c r="BF1136" s="2" t="s">
        <v>191</v>
      </c>
      <c r="BG1136" s="2" t="s">
        <v>219</v>
      </c>
      <c r="BH1136" s="2" t="s">
        <v>170</v>
      </c>
      <c r="BI1136" s="2" t="s">
        <v>170</v>
      </c>
      <c r="BJ1136" s="2" t="s">
        <v>170</v>
      </c>
      <c r="BK1136" s="2" t="s">
        <v>170</v>
      </c>
      <c r="BL1136" s="2" t="s">
        <v>170</v>
      </c>
      <c r="BM1136" s="2" t="s">
        <v>170</v>
      </c>
      <c r="BN1136" s="2" t="s">
        <v>170</v>
      </c>
      <c r="BO1136" s="2" t="s">
        <v>170</v>
      </c>
      <c r="BP1136" s="2" t="s">
        <v>170</v>
      </c>
      <c r="BQ1136" s="2" t="s">
        <v>170</v>
      </c>
      <c r="BR1136" s="2" t="s">
        <v>170</v>
      </c>
      <c r="BS1136" s="2" t="s">
        <v>170</v>
      </c>
      <c r="BT1136" s="2" t="s">
        <v>170</v>
      </c>
      <c r="BU1136" s="2" t="s">
        <v>170</v>
      </c>
      <c r="BV1136" s="2" t="s">
        <v>170</v>
      </c>
      <c r="BW1136" s="2" t="s">
        <v>170</v>
      </c>
      <c r="BX1136" s="2" t="s">
        <v>170</v>
      </c>
      <c r="BY1136" s="2" t="s">
        <v>170</v>
      </c>
      <c r="BZ1136" s="2" t="s">
        <v>170</v>
      </c>
      <c r="CA1136" s="2" t="s">
        <v>170</v>
      </c>
      <c r="CB1136" s="2" t="s">
        <v>170</v>
      </c>
      <c r="CC1136" s="2" t="s">
        <v>170</v>
      </c>
      <c r="CD1136" s="2" t="s">
        <v>170</v>
      </c>
      <c r="CE1136" s="2" t="s">
        <v>170</v>
      </c>
      <c r="CF1136" s="2" t="s">
        <v>170</v>
      </c>
      <c r="CG1136" s="2" t="s">
        <v>170</v>
      </c>
      <c r="CH1136" s="2" t="s">
        <v>170</v>
      </c>
      <c r="CI1136" s="2" t="s">
        <v>196</v>
      </c>
      <c r="CJ1136" s="2" t="s">
        <v>170</v>
      </c>
      <c r="CK1136" s="2" t="s">
        <v>170</v>
      </c>
      <c r="CL1136" s="2" t="s">
        <v>170</v>
      </c>
      <c r="CM1136" s="2" t="s">
        <v>170</v>
      </c>
      <c r="CN1136" s="2" t="s">
        <v>170</v>
      </c>
      <c r="CO1136" s="2" t="s">
        <v>170</v>
      </c>
      <c r="CP1136" s="2" t="s">
        <v>170</v>
      </c>
      <c r="CQ1136" s="2" t="s">
        <v>252</v>
      </c>
      <c r="CR1136" s="2" t="s">
        <v>170</v>
      </c>
      <c r="CS1136" s="2" t="s">
        <v>170</v>
      </c>
      <c r="CT1136" s="2" t="s">
        <v>170</v>
      </c>
      <c r="CU1136" s="2" t="s">
        <v>196</v>
      </c>
      <c r="CV1136" s="2" t="s">
        <v>195</v>
      </c>
      <c r="CW1136" s="2" t="s">
        <v>170</v>
      </c>
      <c r="CX1136" s="2" t="s">
        <v>170</v>
      </c>
      <c r="CY1136" s="2" t="s">
        <v>170</v>
      </c>
      <c r="CZ1136" s="2" t="s">
        <v>170</v>
      </c>
      <c r="DA1136" s="2" t="s">
        <v>170</v>
      </c>
      <c r="DB1136" s="2" t="s">
        <v>170</v>
      </c>
      <c r="DC1136" s="2" t="s">
        <v>170</v>
      </c>
      <c r="DD1136" s="2" t="s">
        <v>170</v>
      </c>
      <c r="DE1136" s="2" t="s">
        <v>170</v>
      </c>
      <c r="DF1136" s="2" t="s">
        <v>170</v>
      </c>
      <c r="DG1136" s="2" t="s">
        <v>170</v>
      </c>
      <c r="DH1136" s="2" t="s">
        <v>170</v>
      </c>
      <c r="DI1136" s="2" t="s">
        <v>170</v>
      </c>
      <c r="DJ1136" s="2" t="s">
        <v>170</v>
      </c>
      <c r="DK1136" s="2" t="s">
        <v>170</v>
      </c>
      <c r="DL1136" s="2" t="s">
        <v>170</v>
      </c>
      <c r="DM1136" s="2" t="s">
        <v>170</v>
      </c>
      <c r="DN1136" s="2" t="s">
        <v>170</v>
      </c>
      <c r="DO1136" s="2" t="s">
        <v>170</v>
      </c>
      <c r="DP1136" s="2" t="s">
        <v>170</v>
      </c>
      <c r="DQ1136" s="2" t="s">
        <v>170</v>
      </c>
      <c r="DR1136" s="2" t="s">
        <v>170</v>
      </c>
      <c r="DS1136" s="2" t="s">
        <v>195</v>
      </c>
      <c r="DT1136" s="2" t="s">
        <v>170</v>
      </c>
      <c r="DU1136" s="2" t="s">
        <v>170</v>
      </c>
      <c r="DV1136" s="19" t="s">
        <v>207</v>
      </c>
      <c r="DW1136" s="19" t="s">
        <v>171</v>
      </c>
      <c r="DX1136" s="19" t="s">
        <v>1558</v>
      </c>
      <c r="DY1136" s="19" t="s">
        <v>170</v>
      </c>
      <c r="DZ1136" s="2" t="s">
        <v>207</v>
      </c>
      <c r="EA1136" s="2" t="s">
        <v>170</v>
      </c>
      <c r="EB1136" s="2" t="s">
        <v>170</v>
      </c>
      <c r="EC1136" s="2" t="s">
        <v>170</v>
      </c>
      <c r="ED1136" s="2" t="s">
        <v>170</v>
      </c>
      <c r="EE1136" s="2" t="s">
        <v>170</v>
      </c>
      <c r="EF1136" s="2" t="s">
        <v>207</v>
      </c>
      <c r="EG1136" s="2" t="s">
        <v>170</v>
      </c>
      <c r="EH1136" s="2" t="s">
        <v>170</v>
      </c>
      <c r="EI1136" s="2" t="s">
        <v>170</v>
      </c>
      <c r="EJ1136" s="19" t="s">
        <v>170</v>
      </c>
      <c r="EK1136" s="2" t="s">
        <v>170</v>
      </c>
      <c r="EL1136" s="2" t="s">
        <v>170</v>
      </c>
      <c r="EM1136" s="2" t="s">
        <v>170</v>
      </c>
      <c r="EN1136" s="2" t="s">
        <v>170</v>
      </c>
      <c r="EO1136" s="2" t="s">
        <v>170</v>
      </c>
      <c r="EP1136" s="2" t="s">
        <v>170</v>
      </c>
      <c r="EQ1136" s="2" t="s">
        <v>170</v>
      </c>
      <c r="ER1136" s="2" t="s">
        <v>170</v>
      </c>
      <c r="ES1136" s="2" t="s">
        <v>184</v>
      </c>
      <c r="ET1136" s="2" t="s">
        <v>171</v>
      </c>
    </row>
    <row r="1137" spans="1:150" s="3" customFormat="1" x14ac:dyDescent="0.45">
      <c r="A1137" s="3" t="s">
        <v>166</v>
      </c>
      <c r="B1137" s="9" t="s">
        <v>580</v>
      </c>
      <c r="C1137" s="3">
        <v>16.225249999999999</v>
      </c>
      <c r="D1137" s="3">
        <v>15</v>
      </c>
      <c r="E1137" s="3">
        <v>8.4864099999999993</v>
      </c>
      <c r="F1137" s="3">
        <v>7.7388399999999997</v>
      </c>
      <c r="G1137" s="3">
        <v>2.1501199999999998</v>
      </c>
      <c r="H1137" s="3">
        <v>0.22586999999999999</v>
      </c>
      <c r="I1137" s="3">
        <v>1.3567899999999999</v>
      </c>
      <c r="J1137" s="3">
        <v>3.4513799999999999</v>
      </c>
      <c r="K1137" s="3">
        <v>1.4851799999999999</v>
      </c>
      <c r="L1137" s="3">
        <v>4.41988</v>
      </c>
      <c r="M1137" s="3">
        <v>9.0410900000000005</v>
      </c>
      <c r="N1137" s="3">
        <v>7.5559099999999999</v>
      </c>
      <c r="O1137" s="3">
        <v>3.1360299999999999</v>
      </c>
      <c r="P1137" s="3">
        <v>2.3759899999999998</v>
      </c>
      <c r="Q1137" s="3">
        <v>4.8081699999999996</v>
      </c>
      <c r="R1137" s="3">
        <v>9.0410900000000005</v>
      </c>
      <c r="S1137" s="3">
        <v>2.5107200000000001</v>
      </c>
      <c r="T1137" s="3">
        <v>6.1684400000000004</v>
      </c>
      <c r="U1137" s="3">
        <v>4.2633799999999997</v>
      </c>
      <c r="V1137" s="3">
        <v>3.2827099999999998</v>
      </c>
      <c r="W1137" s="3">
        <v>8.6791599999999995</v>
      </c>
      <c r="X1137" s="3">
        <v>7.5460900000000004</v>
      </c>
      <c r="Y1137" s="3">
        <v>3.40191</v>
      </c>
      <c r="Z1137" s="3">
        <v>1.90001</v>
      </c>
      <c r="AA1137" s="3">
        <v>9.0686499999999999</v>
      </c>
      <c r="AB1137" s="3">
        <v>1.8546800000000001</v>
      </c>
      <c r="AC1137" s="3">
        <v>3.2954300000000001</v>
      </c>
      <c r="AD1137" s="3">
        <v>12.929819999999999</v>
      </c>
      <c r="AE1137" s="3">
        <v>16.225249999999999</v>
      </c>
      <c r="AF1137" s="3">
        <v>16.225249999999999</v>
      </c>
      <c r="AG1137" s="3">
        <v>0</v>
      </c>
      <c r="AH1137" s="3">
        <v>0</v>
      </c>
      <c r="AI1137" s="3">
        <v>16.225249999999999</v>
      </c>
      <c r="AJ1137" s="3">
        <v>0</v>
      </c>
      <c r="AK1137" s="3">
        <v>0.39007999999999998</v>
      </c>
      <c r="AL1137" s="3">
        <v>15.83517</v>
      </c>
      <c r="AM1137" s="3">
        <v>0.39007999999999998</v>
      </c>
      <c r="AN1137" s="3">
        <v>15.83517</v>
      </c>
      <c r="AO1137" s="3">
        <v>0.39007999999999998</v>
      </c>
      <c r="AP1137" s="3">
        <v>8.2748699999999999</v>
      </c>
      <c r="AQ1137" s="3">
        <v>14.73873</v>
      </c>
      <c r="AR1137" s="3">
        <v>0.39007999999999998</v>
      </c>
      <c r="AS1137" s="3">
        <v>0.3695</v>
      </c>
      <c r="AT1137" s="3">
        <v>0.72694000000000003</v>
      </c>
      <c r="AU1137" s="3">
        <v>1.44784</v>
      </c>
      <c r="AV1137" s="3">
        <v>7.6311799999999996</v>
      </c>
      <c r="AW1137" s="3">
        <v>0</v>
      </c>
      <c r="AX1137" s="3">
        <v>0</v>
      </c>
      <c r="AY1137" s="3">
        <v>1.1539299999999999</v>
      </c>
      <c r="AZ1137" s="3">
        <v>1.66381</v>
      </c>
      <c r="BA1137" s="3">
        <v>1.4851799999999999</v>
      </c>
      <c r="BB1137" s="3">
        <v>0</v>
      </c>
      <c r="BC1137" s="3">
        <v>1.3567899999999999</v>
      </c>
      <c r="BD1137" s="3">
        <v>8.7607300000000006</v>
      </c>
      <c r="BE1137" s="3">
        <v>3.5527700000000002</v>
      </c>
      <c r="BF1137" s="3">
        <v>2.5549599999999999</v>
      </c>
      <c r="BG1137" s="3">
        <v>1.3567899999999999</v>
      </c>
      <c r="BH1137" s="3">
        <v>14.561439999999999</v>
      </c>
      <c r="BI1137" s="3">
        <v>1.66381</v>
      </c>
      <c r="BJ1137" s="3">
        <v>0</v>
      </c>
      <c r="BK1137" s="3">
        <v>1.66381</v>
      </c>
      <c r="BL1137" s="3">
        <v>0</v>
      </c>
      <c r="BM1137" s="3">
        <v>0</v>
      </c>
      <c r="BN1137" s="3">
        <v>0</v>
      </c>
      <c r="BO1137" s="3">
        <v>0.3695</v>
      </c>
      <c r="BP1137" s="3">
        <v>2.8033600000000001</v>
      </c>
      <c r="BQ1137" s="3">
        <v>2.9849600000000001</v>
      </c>
      <c r="BR1137" s="3">
        <v>3.0206</v>
      </c>
      <c r="BS1137" s="3">
        <v>0.22586999999999999</v>
      </c>
      <c r="BT1137" s="3">
        <v>9.1846700000000006</v>
      </c>
      <c r="BU1137" s="3">
        <v>1.8578600000000001</v>
      </c>
      <c r="BV1137" s="3">
        <v>2.9132099999999999</v>
      </c>
      <c r="BW1137" s="3">
        <v>0.3695</v>
      </c>
      <c r="BX1137" s="3">
        <v>16.225249999999999</v>
      </c>
      <c r="BY1137" s="3">
        <v>14.868460000000001</v>
      </c>
      <c r="BZ1137" s="3">
        <v>1.3567899999999999</v>
      </c>
      <c r="CA1137" s="3">
        <v>0</v>
      </c>
      <c r="CB1137" s="3">
        <v>4.7954499999999998</v>
      </c>
      <c r="CC1137" s="3">
        <v>11.4298</v>
      </c>
      <c r="CD1137" s="3">
        <v>0</v>
      </c>
      <c r="CE1137" s="3">
        <v>16.225249999999999</v>
      </c>
      <c r="CF1137" s="3">
        <v>0</v>
      </c>
      <c r="CG1137" s="3">
        <v>4.3948799999999997</v>
      </c>
      <c r="CH1137" s="3">
        <v>5.8149100000000002</v>
      </c>
      <c r="CI1137" s="3">
        <v>6.01546</v>
      </c>
      <c r="CJ1137" s="3">
        <v>16.225249999999999</v>
      </c>
      <c r="CK1137" s="3">
        <v>10.8489</v>
      </c>
      <c r="CL1137" s="3">
        <v>3.5216699999999999</v>
      </c>
      <c r="CM1137" s="3">
        <v>1.8546800000000001</v>
      </c>
      <c r="CN1137" s="3">
        <v>0</v>
      </c>
      <c r="CO1137" s="3">
        <v>1.6069</v>
      </c>
      <c r="CP1137" s="3">
        <v>8.6744900000000005</v>
      </c>
      <c r="CQ1137" s="3">
        <v>4.2800500000000001</v>
      </c>
      <c r="CR1137" s="3">
        <v>1.66381</v>
      </c>
      <c r="CS1137" s="3">
        <v>12.122249999999999</v>
      </c>
      <c r="CT1137" s="3">
        <v>6.5494000000000003</v>
      </c>
      <c r="CU1137" s="3">
        <v>6.4142099999999997</v>
      </c>
      <c r="CV1137" s="3">
        <v>0</v>
      </c>
      <c r="CW1137" s="3">
        <v>7.32287</v>
      </c>
      <c r="CX1137" s="3">
        <v>1.66381</v>
      </c>
      <c r="CY1137" s="3">
        <v>1.66381</v>
      </c>
      <c r="CZ1137" s="3">
        <v>10.56554</v>
      </c>
      <c r="DA1137" s="3">
        <v>2.6391100000000001</v>
      </c>
      <c r="DB1137" s="3">
        <v>1.3567899999999999</v>
      </c>
      <c r="DC1137" s="3">
        <v>14.561439999999999</v>
      </c>
      <c r="DD1137" s="3">
        <v>14.561439999999999</v>
      </c>
      <c r="DE1137" s="3">
        <v>0</v>
      </c>
      <c r="DF1137" s="3">
        <v>0</v>
      </c>
      <c r="DG1137" s="3">
        <v>1.66381</v>
      </c>
      <c r="DH1137" s="3">
        <v>14.325240000000001</v>
      </c>
      <c r="DI1137" s="3">
        <v>6.3144499999999999</v>
      </c>
      <c r="DJ1137" s="3">
        <v>6.3144499999999999</v>
      </c>
      <c r="DK1137" s="3">
        <v>0</v>
      </c>
      <c r="DL1137" s="3">
        <v>5.8338200000000002</v>
      </c>
      <c r="DM1137" s="3">
        <v>8.7124400000000009</v>
      </c>
      <c r="DN1137" s="3">
        <v>0.25096000000000002</v>
      </c>
      <c r="DO1137" s="3">
        <v>1.4280299999999999</v>
      </c>
      <c r="DP1137" s="3">
        <v>5.5123199999999999</v>
      </c>
      <c r="DQ1137" s="3">
        <v>5.02597</v>
      </c>
      <c r="DR1137" s="3">
        <v>8.5161200000000008</v>
      </c>
      <c r="DS1137" s="3">
        <v>0</v>
      </c>
      <c r="DT1137" s="3">
        <v>9.6078100000000006</v>
      </c>
      <c r="DU1137" s="3">
        <v>0</v>
      </c>
      <c r="DV1137" s="21">
        <v>14.740069999999999</v>
      </c>
      <c r="DW1137" s="21">
        <v>3.4747499999999998</v>
      </c>
      <c r="DX1137" s="21">
        <v>12.750500000000001</v>
      </c>
      <c r="DY1137" s="21">
        <v>1.4851799999999999</v>
      </c>
      <c r="DZ1137" s="3">
        <v>14.740069999999999</v>
      </c>
      <c r="EA1137" s="3">
        <v>0</v>
      </c>
      <c r="EB1137" s="3">
        <v>0</v>
      </c>
      <c r="EC1137" s="3">
        <v>0.22586999999999999</v>
      </c>
      <c r="ED1137" s="3">
        <v>0.22586999999999999</v>
      </c>
      <c r="EE1137" s="3">
        <v>3.4747499999999998</v>
      </c>
      <c r="EF1137" s="3">
        <v>0</v>
      </c>
      <c r="EG1137" s="3">
        <v>0</v>
      </c>
      <c r="EH1137" s="3">
        <v>1.51274</v>
      </c>
      <c r="EI1137" s="3">
        <v>0</v>
      </c>
      <c r="EJ1137" s="21">
        <v>1.4280299999999999</v>
      </c>
      <c r="EK1137" s="3">
        <v>0.25096000000000002</v>
      </c>
      <c r="EL1137" s="3">
        <v>3.4013200000000001</v>
      </c>
      <c r="EM1137" s="3">
        <v>8.2354500000000002</v>
      </c>
      <c r="EN1137" s="3">
        <v>3.6271900000000001</v>
      </c>
      <c r="EO1137" s="3">
        <v>4.8605900000000002</v>
      </c>
      <c r="EP1137" s="3">
        <v>0.3695</v>
      </c>
      <c r="EQ1137" s="3">
        <v>0</v>
      </c>
      <c r="ER1137" s="3">
        <v>0.22586999999999999</v>
      </c>
      <c r="ES1137" s="3">
        <v>11.50104</v>
      </c>
      <c r="ET1137" s="3">
        <v>4.7242100000000002</v>
      </c>
    </row>
    <row r="1138" spans="1:150" s="4" customFormat="1" x14ac:dyDescent="0.45">
      <c r="A1138" s="4" t="s">
        <v>168</v>
      </c>
      <c r="B1138" s="10"/>
      <c r="C1138" s="4">
        <v>7.8325517476289606E-3</v>
      </c>
      <c r="D1138" s="4">
        <v>6.9930069930069904E-3</v>
      </c>
      <c r="E1138" s="4">
        <v>8.4881994822148497E-3</v>
      </c>
      <c r="F1138" s="4">
        <v>7.2209126731848598E-3</v>
      </c>
      <c r="G1138" s="4">
        <v>7.4314994833322304E-3</v>
      </c>
      <c r="H1138" s="4">
        <v>5.8193633744774197E-4</v>
      </c>
      <c r="I1138" s="4">
        <v>3.1987991212196602E-3</v>
      </c>
      <c r="J1138" s="4">
        <v>9.0180104670564299E-3</v>
      </c>
      <c r="K1138" s="4">
        <v>5.4469386688525204E-3</v>
      </c>
      <c r="L1138" s="4">
        <v>2.34009949293114E-2</v>
      </c>
      <c r="M1138" s="4">
        <v>1.53975300911339E-2</v>
      </c>
      <c r="N1138" s="4">
        <v>2.40240288935312E-2</v>
      </c>
      <c r="O1138" s="4">
        <v>2.4960649148958299E-2</v>
      </c>
      <c r="P1138" s="4">
        <v>3.5072011512170499E-3</v>
      </c>
      <c r="Q1138" s="4">
        <v>5.9589888087380003E-3</v>
      </c>
      <c r="R1138" s="4">
        <v>1.53975300911339E-2</v>
      </c>
      <c r="S1138" s="4">
        <v>4.9087310197539202E-3</v>
      </c>
      <c r="T1138" s="4">
        <v>9.8876848420757901E-3</v>
      </c>
      <c r="U1138" s="4">
        <v>8.9642466094019407E-3</v>
      </c>
      <c r="V1138" s="4">
        <v>7.1272512368490797E-3</v>
      </c>
      <c r="W1138" s="4">
        <v>7.6446059244823601E-3</v>
      </c>
      <c r="X1138" s="4">
        <v>8.0604778580106902E-3</v>
      </c>
      <c r="Y1138" s="4">
        <v>3.4845134578911502E-3</v>
      </c>
      <c r="Z1138" s="4">
        <v>5.7766996283412702E-3</v>
      </c>
      <c r="AA1138" s="4">
        <v>2.5730785052177699E-2</v>
      </c>
      <c r="AB1138" s="4">
        <v>4.4813296135021103E-3</v>
      </c>
      <c r="AC1138" s="4">
        <v>4.4040209411601297E-3</v>
      </c>
      <c r="AD1138" s="4">
        <v>9.77135135173938E-3</v>
      </c>
      <c r="AE1138" s="4">
        <v>7.9997294580022704E-3</v>
      </c>
      <c r="AF1138" s="4">
        <v>8.0280877905100894E-3</v>
      </c>
      <c r="AG1138" s="4">
        <v>0</v>
      </c>
      <c r="AH1138" s="4">
        <v>0</v>
      </c>
      <c r="AI1138" s="4">
        <v>8.2204026165008798E-3</v>
      </c>
      <c r="AJ1138" s="4">
        <v>0</v>
      </c>
      <c r="AK1138" s="4">
        <v>1.2619464022169499E-2</v>
      </c>
      <c r="AL1138" s="4">
        <v>7.7600398180103398E-3</v>
      </c>
      <c r="AM1138" s="4">
        <v>6.2748196640828799E-3</v>
      </c>
      <c r="AN1138" s="4">
        <v>7.8807453917655295E-3</v>
      </c>
      <c r="AO1138" s="4">
        <v>1.4824744934616E-3</v>
      </c>
      <c r="AP1138" s="4">
        <v>7.1920252319851103E-3</v>
      </c>
      <c r="AQ1138" s="4">
        <v>8.5927958939220495E-3</v>
      </c>
      <c r="AR1138" s="4">
        <v>2.1356102664558201E-3</v>
      </c>
      <c r="AS1138" s="4">
        <v>3.9669988639030604E-3</v>
      </c>
      <c r="AT1138" s="4">
        <v>9.0332236333605306E-3</v>
      </c>
      <c r="AU1138" s="4">
        <v>1.7468989719907801E-2</v>
      </c>
      <c r="AV1138" s="4">
        <v>3.1369482599494097E-2</v>
      </c>
      <c r="AW1138" s="4">
        <v>0</v>
      </c>
      <c r="AX1138" s="4">
        <v>0</v>
      </c>
      <c r="AY1138" s="4">
        <v>8.1773628786006702E-3</v>
      </c>
      <c r="AZ1138" s="4">
        <v>9.2988898294409008E-3</v>
      </c>
      <c r="BA1138" s="4">
        <v>9.3418669279304693E-3</v>
      </c>
      <c r="BB1138" s="4">
        <v>0</v>
      </c>
      <c r="BC1138" s="4">
        <v>3.8651269286785099E-3</v>
      </c>
      <c r="BD1138" s="4">
        <v>1.196450792304E-2</v>
      </c>
      <c r="BE1138" s="4">
        <v>6.5062486555842996E-3</v>
      </c>
      <c r="BF1138" s="4">
        <v>6.1135806694693502E-3</v>
      </c>
      <c r="BG1138" s="4">
        <v>3.61503976333252E-3</v>
      </c>
      <c r="BH1138" s="4">
        <v>8.4112803616326198E-3</v>
      </c>
      <c r="BI1138" s="4">
        <v>4.8887385273414597E-3</v>
      </c>
      <c r="BJ1138" s="4">
        <v>0</v>
      </c>
      <c r="BK1138" s="4">
        <v>7.1977951120438402E-3</v>
      </c>
      <c r="BL1138" s="4">
        <v>0</v>
      </c>
      <c r="BM1138" s="4">
        <v>0</v>
      </c>
      <c r="BN1138" s="4">
        <v>0</v>
      </c>
      <c r="BO1138" s="4">
        <v>3.58075251040308E-3</v>
      </c>
      <c r="BP1138" s="4">
        <v>1.1358463498938799E-2</v>
      </c>
      <c r="BQ1138" s="4">
        <v>7.8900138998268306E-3</v>
      </c>
      <c r="BR1138" s="4">
        <v>7.6810214156468899E-3</v>
      </c>
      <c r="BS1138" s="4">
        <v>7.4555233323849097E-4</v>
      </c>
      <c r="BT1138" s="4">
        <v>1.7542872137033198E-2</v>
      </c>
      <c r="BU1138" s="4">
        <v>3.2201279471612502E-3</v>
      </c>
      <c r="BV1138" s="4">
        <v>6.2932115399890699E-3</v>
      </c>
      <c r="BW1138" s="4">
        <v>8.2580792118981E-4</v>
      </c>
      <c r="BX1138" s="4">
        <v>9.4000210510879201E-3</v>
      </c>
      <c r="BY1138" s="4">
        <v>9.2477377236627502E-3</v>
      </c>
      <c r="BZ1138" s="4">
        <v>1.1469812141555199E-2</v>
      </c>
      <c r="CA1138" s="4">
        <v>0</v>
      </c>
      <c r="CB1138" s="4">
        <v>1.04392059520399E-2</v>
      </c>
      <c r="CC1138" s="4">
        <v>7.0898046533589996E-3</v>
      </c>
      <c r="CD1138" s="4">
        <v>0</v>
      </c>
      <c r="CE1138" s="4">
        <v>7.9955457833395093E-3</v>
      </c>
      <c r="CF1138" s="4">
        <v>0</v>
      </c>
      <c r="CG1138" s="4">
        <v>1.56450396358946E-2</v>
      </c>
      <c r="CH1138" s="4">
        <v>6.0977811272923703E-3</v>
      </c>
      <c r="CI1138" s="4">
        <v>7.2463255717248E-3</v>
      </c>
      <c r="CJ1138" s="4">
        <v>7.9620291894042794E-3</v>
      </c>
      <c r="CK1138" s="4">
        <v>8.7028916351974198E-3</v>
      </c>
      <c r="CL1138" s="4">
        <v>8.69352554556122E-3</v>
      </c>
      <c r="CM1138" s="4">
        <v>4.8029827447870202E-3</v>
      </c>
      <c r="CN1138" s="4">
        <v>0</v>
      </c>
      <c r="CO1138" s="4">
        <v>1.11160688035474E-2</v>
      </c>
      <c r="CP1138" s="4">
        <v>7.6838502925761299E-3</v>
      </c>
      <c r="CQ1138" s="4">
        <v>1.3503804037104401E-2</v>
      </c>
      <c r="CR1138" s="4">
        <v>3.4584722665782302E-3</v>
      </c>
      <c r="CS1138" s="4">
        <v>6.7115763107458096E-3</v>
      </c>
      <c r="CT1138" s="4">
        <v>6.7020268663129899E-3</v>
      </c>
      <c r="CU1138" s="4">
        <v>6.3733883836687103E-3</v>
      </c>
      <c r="CV1138" s="4">
        <v>0</v>
      </c>
      <c r="CW1138" s="4">
        <v>4.8101338227552201E-3</v>
      </c>
      <c r="CX1138" s="4">
        <v>1.33425330339581E-2</v>
      </c>
      <c r="CY1138" s="4">
        <v>5.31351175635355E-3</v>
      </c>
      <c r="CZ1138" s="4">
        <v>9.4419379582261296E-3</v>
      </c>
      <c r="DA1138" s="4">
        <v>8.0696336016178507E-3</v>
      </c>
      <c r="DB1138" s="4">
        <v>4.3438999499749902E-3</v>
      </c>
      <c r="DC1138" s="4">
        <v>7.2533064185234201E-3</v>
      </c>
      <c r="DD1138" s="4">
        <v>8.3157451681060892E-3</v>
      </c>
      <c r="DE1138" s="4">
        <v>0</v>
      </c>
      <c r="DF1138" s="4">
        <v>0</v>
      </c>
      <c r="DG1138" s="4">
        <v>4.24797527927116E-2</v>
      </c>
      <c r="DH1138" s="4">
        <v>7.06895978202326E-3</v>
      </c>
      <c r="DI1138" s="4">
        <v>4.0193052940675298E-3</v>
      </c>
      <c r="DJ1138" s="4">
        <v>4.1145986941699998E-3</v>
      </c>
      <c r="DK1138" s="4">
        <v>0</v>
      </c>
      <c r="DL1138" s="4">
        <v>3.01662499159078E-2</v>
      </c>
      <c r="DM1138" s="4">
        <v>5.6654368871999101E-3</v>
      </c>
      <c r="DN1138" s="4">
        <v>1.5867574293265099E-3</v>
      </c>
      <c r="DO1138" s="4">
        <v>7.8401129303914702E-3</v>
      </c>
      <c r="DP1138" s="4">
        <v>4.0940097627254904E-3</v>
      </c>
      <c r="DQ1138" s="4">
        <v>8.2111118539167395E-3</v>
      </c>
      <c r="DR1138" s="4">
        <v>7.6867684201386002E-3</v>
      </c>
      <c r="DS1138" s="4">
        <v>0</v>
      </c>
      <c r="DT1138" s="4">
        <v>6.6796494608040097E-3</v>
      </c>
      <c r="DU1138" s="4">
        <v>0</v>
      </c>
      <c r="DV1138" s="15">
        <v>7.3906805705465702E-3</v>
      </c>
      <c r="DW1138" s="15">
        <v>4.4455572286410897E-3</v>
      </c>
      <c r="DX1138" s="15">
        <v>9.8849349536703109E-3</v>
      </c>
      <c r="DY1138" s="15">
        <v>1.9262505363017299E-2</v>
      </c>
      <c r="DZ1138" s="4">
        <v>7.4624978860575002E-3</v>
      </c>
      <c r="EA1138" s="4">
        <v>0</v>
      </c>
      <c r="EB1138" s="4">
        <v>0</v>
      </c>
      <c r="EC1138" s="4">
        <v>1.0017075639232201E-3</v>
      </c>
      <c r="ED1138" s="4">
        <v>2.4530140349718799E-3</v>
      </c>
      <c r="EE1138" s="4">
        <v>7.7370713476547798E-3</v>
      </c>
      <c r="EF1138" s="4">
        <v>0</v>
      </c>
      <c r="EG1138" s="4">
        <v>0</v>
      </c>
      <c r="EH1138" s="4">
        <v>1.0277777324834699E-2</v>
      </c>
      <c r="EI1138" s="4">
        <v>0</v>
      </c>
      <c r="EJ1138" s="15">
        <v>4.0088706471015098E-3</v>
      </c>
      <c r="EK1138" s="4">
        <v>1.0419161159546E-3</v>
      </c>
      <c r="EL1138" s="4">
        <v>3.6334775217809999E-3</v>
      </c>
      <c r="EM1138" s="4">
        <v>1.20464665409573E-2</v>
      </c>
      <c r="EN1138" s="4">
        <v>3.93930127319866E-3</v>
      </c>
      <c r="EO1138" s="4">
        <v>7.2369656257570197E-3</v>
      </c>
      <c r="EP1138" s="4">
        <v>1.47940300663537E-3</v>
      </c>
      <c r="EQ1138" s="4">
        <v>0</v>
      </c>
      <c r="ER1138" s="4">
        <v>1.0495637876841201E-3</v>
      </c>
      <c r="ES1138" s="4">
        <v>9.4841315058619095E-3</v>
      </c>
      <c r="ET1138" s="4">
        <v>5.5005984603992298E-3</v>
      </c>
    </row>
    <row r="1139" spans="1:150" s="2" customFormat="1" x14ac:dyDescent="0.45">
      <c r="A1139" s="2" t="s">
        <v>169</v>
      </c>
      <c r="B1139" s="7"/>
      <c r="C1139" s="2" t="s">
        <v>170</v>
      </c>
      <c r="D1139" s="2" t="s">
        <v>170</v>
      </c>
      <c r="E1139" s="2" t="s">
        <v>170</v>
      </c>
      <c r="F1139" s="2" t="s">
        <v>170</v>
      </c>
      <c r="G1139" s="2" t="s">
        <v>170</v>
      </c>
      <c r="H1139" s="2" t="s">
        <v>170</v>
      </c>
      <c r="I1139" s="2" t="s">
        <v>170</v>
      </c>
      <c r="J1139" s="2" t="s">
        <v>170</v>
      </c>
      <c r="K1139" s="2" t="s">
        <v>170</v>
      </c>
      <c r="L1139" s="2" t="s">
        <v>509</v>
      </c>
      <c r="M1139" s="2" t="s">
        <v>252</v>
      </c>
      <c r="N1139" s="2" t="s">
        <v>259</v>
      </c>
      <c r="O1139" s="2" t="s">
        <v>404</v>
      </c>
      <c r="P1139" s="2" t="s">
        <v>170</v>
      </c>
      <c r="Q1139" s="2" t="s">
        <v>170</v>
      </c>
      <c r="R1139" s="2" t="s">
        <v>196</v>
      </c>
      <c r="S1139" s="2" t="s">
        <v>170</v>
      </c>
      <c r="T1139" s="2" t="s">
        <v>170</v>
      </c>
      <c r="U1139" s="2" t="s">
        <v>170</v>
      </c>
      <c r="V1139" s="2" t="s">
        <v>170</v>
      </c>
      <c r="W1139" s="2" t="s">
        <v>170</v>
      </c>
      <c r="X1139" s="2" t="s">
        <v>170</v>
      </c>
      <c r="Y1139" s="2" t="s">
        <v>170</v>
      </c>
      <c r="Z1139" s="2" t="s">
        <v>170</v>
      </c>
      <c r="AA1139" s="2" t="s">
        <v>375</v>
      </c>
      <c r="AB1139" s="2" t="s">
        <v>170</v>
      </c>
      <c r="AC1139" s="2" t="s">
        <v>170</v>
      </c>
      <c r="AD1139" s="2" t="s">
        <v>170</v>
      </c>
      <c r="AE1139" s="2" t="s">
        <v>170</v>
      </c>
      <c r="AF1139" s="2" t="s">
        <v>170</v>
      </c>
      <c r="AG1139" s="2" t="s">
        <v>170</v>
      </c>
      <c r="AH1139" s="2" t="s">
        <v>170</v>
      </c>
      <c r="AI1139" s="2" t="s">
        <v>170</v>
      </c>
      <c r="AJ1139" s="2" t="s">
        <v>170</v>
      </c>
      <c r="AK1139" s="2" t="s">
        <v>170</v>
      </c>
      <c r="AL1139" s="2" t="s">
        <v>170</v>
      </c>
      <c r="AM1139" s="2" t="s">
        <v>170</v>
      </c>
      <c r="AN1139" s="2" t="s">
        <v>170</v>
      </c>
      <c r="AO1139" s="2" t="s">
        <v>170</v>
      </c>
      <c r="AP1139" s="2" t="s">
        <v>170</v>
      </c>
      <c r="AQ1139" s="2" t="s">
        <v>170</v>
      </c>
      <c r="AR1139" s="2" t="s">
        <v>170</v>
      </c>
      <c r="AS1139" s="2" t="s">
        <v>170</v>
      </c>
      <c r="AT1139" s="2" t="s">
        <v>170</v>
      </c>
      <c r="AU1139" s="2" t="s">
        <v>170</v>
      </c>
      <c r="AV1139" s="2" t="s">
        <v>1559</v>
      </c>
      <c r="AW1139" s="2" t="s">
        <v>170</v>
      </c>
      <c r="AX1139" s="2" t="s">
        <v>170</v>
      </c>
      <c r="AY1139" s="2" t="s">
        <v>170</v>
      </c>
      <c r="AZ1139" s="2" t="s">
        <v>170</v>
      </c>
      <c r="BA1139" s="2" t="s">
        <v>170</v>
      </c>
      <c r="BB1139" s="2" t="s">
        <v>170</v>
      </c>
      <c r="BC1139" s="2" t="s">
        <v>170</v>
      </c>
      <c r="BD1139" s="2" t="s">
        <v>170</v>
      </c>
      <c r="BE1139" s="2" t="s">
        <v>170</v>
      </c>
      <c r="BF1139" s="2" t="s">
        <v>170</v>
      </c>
      <c r="BG1139" s="2" t="s">
        <v>170</v>
      </c>
      <c r="BH1139" s="2" t="s">
        <v>170</v>
      </c>
      <c r="BI1139" s="2" t="s">
        <v>170</v>
      </c>
      <c r="BJ1139" s="2" t="s">
        <v>170</v>
      </c>
      <c r="BK1139" s="2" t="s">
        <v>170</v>
      </c>
      <c r="BL1139" s="2" t="s">
        <v>170</v>
      </c>
      <c r="BM1139" s="2" t="s">
        <v>170</v>
      </c>
      <c r="BN1139" s="2" t="s">
        <v>170</v>
      </c>
      <c r="BO1139" s="2" t="s">
        <v>170</v>
      </c>
      <c r="BP1139" s="2" t="s">
        <v>170</v>
      </c>
      <c r="BQ1139" s="2" t="s">
        <v>170</v>
      </c>
      <c r="BR1139" s="2" t="s">
        <v>170</v>
      </c>
      <c r="BS1139" s="2" t="s">
        <v>170</v>
      </c>
      <c r="BT1139" s="2" t="s">
        <v>529</v>
      </c>
      <c r="BU1139" s="2" t="s">
        <v>170</v>
      </c>
      <c r="BV1139" s="2" t="s">
        <v>170</v>
      </c>
      <c r="BW1139" s="2" t="s">
        <v>170</v>
      </c>
      <c r="BX1139" s="2" t="s">
        <v>170</v>
      </c>
      <c r="BY1139" s="2" t="s">
        <v>170</v>
      </c>
      <c r="BZ1139" s="2" t="s">
        <v>170</v>
      </c>
      <c r="CA1139" s="2" t="s">
        <v>170</v>
      </c>
      <c r="CB1139" s="2" t="s">
        <v>170</v>
      </c>
      <c r="CC1139" s="2" t="s">
        <v>170</v>
      </c>
      <c r="CD1139" s="2" t="s">
        <v>170</v>
      </c>
      <c r="CE1139" s="2" t="s">
        <v>170</v>
      </c>
      <c r="CF1139" s="2" t="s">
        <v>170</v>
      </c>
      <c r="CG1139" s="2" t="s">
        <v>170</v>
      </c>
      <c r="CH1139" s="2" t="s">
        <v>170</v>
      </c>
      <c r="CI1139" s="2" t="s">
        <v>170</v>
      </c>
      <c r="CJ1139" s="2" t="s">
        <v>170</v>
      </c>
      <c r="CK1139" s="2" t="s">
        <v>170</v>
      </c>
      <c r="CL1139" s="2" t="s">
        <v>170</v>
      </c>
      <c r="CM1139" s="2" t="s">
        <v>170</v>
      </c>
      <c r="CN1139" s="2" t="s">
        <v>170</v>
      </c>
      <c r="CO1139" s="2" t="s">
        <v>170</v>
      </c>
      <c r="CP1139" s="2" t="s">
        <v>170</v>
      </c>
      <c r="CQ1139" s="2" t="s">
        <v>170</v>
      </c>
      <c r="CR1139" s="2" t="s">
        <v>170</v>
      </c>
      <c r="CS1139" s="2" t="s">
        <v>170</v>
      </c>
      <c r="CT1139" s="2" t="s">
        <v>170</v>
      </c>
      <c r="CU1139" s="2" t="s">
        <v>170</v>
      </c>
      <c r="CV1139" s="2" t="s">
        <v>191</v>
      </c>
      <c r="CW1139" s="2" t="s">
        <v>191</v>
      </c>
      <c r="CX1139" s="2" t="s">
        <v>170</v>
      </c>
      <c r="CY1139" s="2" t="s">
        <v>170</v>
      </c>
      <c r="CZ1139" s="2" t="s">
        <v>170</v>
      </c>
      <c r="DA1139" s="2" t="s">
        <v>170</v>
      </c>
      <c r="DB1139" s="2" t="s">
        <v>170</v>
      </c>
      <c r="DC1139" s="2" t="s">
        <v>170</v>
      </c>
      <c r="DD1139" s="2" t="s">
        <v>170</v>
      </c>
      <c r="DE1139" s="2" t="s">
        <v>170</v>
      </c>
      <c r="DF1139" s="2" t="s">
        <v>170</v>
      </c>
      <c r="DG1139" s="2" t="s">
        <v>170</v>
      </c>
      <c r="DH1139" s="2" t="s">
        <v>191</v>
      </c>
      <c r="DI1139" s="2" t="s">
        <v>171</v>
      </c>
      <c r="DJ1139" s="2" t="s">
        <v>171</v>
      </c>
      <c r="DK1139" s="2" t="s">
        <v>170</v>
      </c>
      <c r="DL1139" s="2" t="s">
        <v>184</v>
      </c>
      <c r="DM1139" s="2" t="s">
        <v>170</v>
      </c>
      <c r="DN1139" s="2" t="s">
        <v>170</v>
      </c>
      <c r="DO1139" s="2" t="s">
        <v>170</v>
      </c>
      <c r="DP1139" s="2" t="s">
        <v>191</v>
      </c>
      <c r="DQ1139" s="2" t="s">
        <v>170</v>
      </c>
      <c r="DR1139" s="2" t="s">
        <v>170</v>
      </c>
      <c r="DS1139" s="2" t="s">
        <v>191</v>
      </c>
      <c r="DT1139" s="2" t="s">
        <v>170</v>
      </c>
      <c r="DU1139" s="2" t="s">
        <v>170</v>
      </c>
      <c r="DV1139" s="19" t="s">
        <v>170</v>
      </c>
      <c r="DW1139" s="19" t="s">
        <v>170</v>
      </c>
      <c r="DX1139" s="19" t="s">
        <v>170</v>
      </c>
      <c r="DY1139" s="19" t="s">
        <v>170</v>
      </c>
      <c r="DZ1139" s="2" t="s">
        <v>170</v>
      </c>
      <c r="EA1139" s="2" t="s">
        <v>170</v>
      </c>
      <c r="EB1139" s="2" t="s">
        <v>170</v>
      </c>
      <c r="EC1139" s="2" t="s">
        <v>170</v>
      </c>
      <c r="ED1139" s="2" t="s">
        <v>170</v>
      </c>
      <c r="EE1139" s="2" t="s">
        <v>170</v>
      </c>
      <c r="EF1139" s="2" t="s">
        <v>170</v>
      </c>
      <c r="EG1139" s="2" t="s">
        <v>170</v>
      </c>
      <c r="EH1139" s="2" t="s">
        <v>170</v>
      </c>
      <c r="EI1139" s="2" t="s">
        <v>170</v>
      </c>
      <c r="EJ1139" s="19" t="s">
        <v>170</v>
      </c>
      <c r="EK1139" s="2" t="s">
        <v>170</v>
      </c>
      <c r="EL1139" s="2" t="s">
        <v>170</v>
      </c>
      <c r="EM1139" s="2" t="s">
        <v>170</v>
      </c>
      <c r="EN1139" s="2" t="s">
        <v>170</v>
      </c>
      <c r="EO1139" s="2" t="s">
        <v>170</v>
      </c>
      <c r="EP1139" s="2" t="s">
        <v>170</v>
      </c>
      <c r="EQ1139" s="2" t="s">
        <v>170</v>
      </c>
      <c r="ER1139" s="2" t="s">
        <v>170</v>
      </c>
      <c r="ES1139" s="2" t="s">
        <v>170</v>
      </c>
      <c r="ET1139" s="2" t="s">
        <v>170</v>
      </c>
    </row>
    <row r="1140" spans="1:150" s="3" customFormat="1" x14ac:dyDescent="0.45">
      <c r="A1140" s="3" t="s">
        <v>166</v>
      </c>
      <c r="B1140" s="9" t="s">
        <v>783</v>
      </c>
      <c r="C1140" s="3">
        <v>21.450340000000001</v>
      </c>
      <c r="D1140" s="3">
        <v>25</v>
      </c>
      <c r="E1140" s="3">
        <v>10.83441</v>
      </c>
      <c r="F1140" s="3">
        <v>10.615930000000001</v>
      </c>
      <c r="G1140" s="3">
        <v>3.8287800000000001</v>
      </c>
      <c r="H1140" s="3">
        <v>2.92449</v>
      </c>
      <c r="I1140" s="3">
        <v>0.41750999999999999</v>
      </c>
      <c r="J1140" s="3">
        <v>1.8721399999999999</v>
      </c>
      <c r="K1140" s="3">
        <v>7.0110299999999999</v>
      </c>
      <c r="L1140" s="3">
        <v>3.1335199999999999</v>
      </c>
      <c r="M1140" s="3">
        <v>12.40742</v>
      </c>
      <c r="N1140" s="3">
        <v>5.3963900000000002</v>
      </c>
      <c r="O1140" s="3">
        <v>2.2628699999999999</v>
      </c>
      <c r="P1140" s="3">
        <v>6.7532699999999997</v>
      </c>
      <c r="Q1140" s="3">
        <v>2.28965</v>
      </c>
      <c r="R1140" s="3">
        <v>12.40742</v>
      </c>
      <c r="S1140" s="3">
        <v>2.9251299999999998</v>
      </c>
      <c r="T1140" s="3">
        <v>8.1276899999999994</v>
      </c>
      <c r="U1140" s="3">
        <v>7.4558200000000001</v>
      </c>
      <c r="V1140" s="3">
        <v>2.9417</v>
      </c>
      <c r="W1140" s="3">
        <v>11.052820000000001</v>
      </c>
      <c r="X1140" s="3">
        <v>10.39752</v>
      </c>
      <c r="Y1140" s="3">
        <v>7.7159599999999999</v>
      </c>
      <c r="Z1140" s="3">
        <v>2.3159399999999999</v>
      </c>
      <c r="AA1140" s="3">
        <v>6.9193699999999998</v>
      </c>
      <c r="AB1140" s="3">
        <v>4.4990699999999997</v>
      </c>
      <c r="AC1140" s="3">
        <v>3.80017</v>
      </c>
      <c r="AD1140" s="3">
        <v>17.650169999999999</v>
      </c>
      <c r="AE1140" s="3">
        <v>21.216819999999998</v>
      </c>
      <c r="AF1140" s="3">
        <v>21.216819999999998</v>
      </c>
      <c r="AG1140" s="3">
        <v>0</v>
      </c>
      <c r="AH1140" s="3">
        <v>0.23352000000000001</v>
      </c>
      <c r="AI1140" s="3">
        <v>20.851279999999999</v>
      </c>
      <c r="AJ1140" s="3">
        <v>0.36553999999999998</v>
      </c>
      <c r="AK1140" s="3">
        <v>0.42671999999999999</v>
      </c>
      <c r="AL1140" s="3">
        <v>21.023620000000001</v>
      </c>
      <c r="AM1140" s="3">
        <v>0.42671999999999999</v>
      </c>
      <c r="AN1140" s="3">
        <v>21.023620000000001</v>
      </c>
      <c r="AO1140" s="3">
        <v>1.5114300000000001</v>
      </c>
      <c r="AP1140" s="3">
        <v>8.5434400000000004</v>
      </c>
      <c r="AQ1140" s="3">
        <v>16.16377</v>
      </c>
      <c r="AR1140" s="3">
        <v>3.0159199999999999</v>
      </c>
      <c r="AS1140" s="3">
        <v>0.62626000000000004</v>
      </c>
      <c r="AT1140" s="3">
        <v>1.64439</v>
      </c>
      <c r="AU1140" s="3">
        <v>0</v>
      </c>
      <c r="AV1140" s="3">
        <v>1.5002899999999999</v>
      </c>
      <c r="AW1140" s="3">
        <v>1.30586</v>
      </c>
      <c r="AX1140" s="3">
        <v>1.4454199999999999</v>
      </c>
      <c r="AY1140" s="3">
        <v>0</v>
      </c>
      <c r="AZ1140" s="3">
        <v>1.66381</v>
      </c>
      <c r="BA1140" s="3">
        <v>2.3501699999999999</v>
      </c>
      <c r="BB1140" s="3">
        <v>6.55288</v>
      </c>
      <c r="BC1140" s="3">
        <v>1.34534</v>
      </c>
      <c r="BD1140" s="3">
        <v>8.1609300000000005</v>
      </c>
      <c r="BE1140" s="3">
        <v>4.6089700000000002</v>
      </c>
      <c r="BF1140" s="3">
        <v>5.6712899999999999</v>
      </c>
      <c r="BG1140" s="3">
        <v>3.00915</v>
      </c>
      <c r="BH1140" s="3">
        <v>16.353269999999998</v>
      </c>
      <c r="BI1140" s="3">
        <v>5.0970700000000004</v>
      </c>
      <c r="BJ1140" s="3">
        <v>1.5854699999999999</v>
      </c>
      <c r="BK1140" s="3">
        <v>4.09931</v>
      </c>
      <c r="BL1140" s="3">
        <v>0</v>
      </c>
      <c r="BM1140" s="3">
        <v>0.23352000000000001</v>
      </c>
      <c r="BN1140" s="3">
        <v>0.76424000000000003</v>
      </c>
      <c r="BO1140" s="3">
        <v>0.39273999999999998</v>
      </c>
      <c r="BP1140" s="3">
        <v>4.39621</v>
      </c>
      <c r="BQ1140" s="3">
        <v>2.1749399999999999</v>
      </c>
      <c r="BR1140" s="3">
        <v>4.3331200000000001</v>
      </c>
      <c r="BS1140" s="3">
        <v>2.04969</v>
      </c>
      <c r="BT1140" s="3">
        <v>5.6179699999999997</v>
      </c>
      <c r="BU1140" s="3">
        <v>2.3837600000000001</v>
      </c>
      <c r="BV1140" s="3">
        <v>9.2803199999999997</v>
      </c>
      <c r="BW1140" s="3">
        <v>2.1045099999999999</v>
      </c>
      <c r="BX1140" s="3">
        <v>18.659579999999998</v>
      </c>
      <c r="BY1140" s="3">
        <v>18.452400000000001</v>
      </c>
      <c r="BZ1140" s="3">
        <v>0.20718</v>
      </c>
      <c r="CA1140" s="3">
        <v>2.7907600000000001</v>
      </c>
      <c r="CB1140" s="3">
        <v>0.39273999999999998</v>
      </c>
      <c r="CC1140" s="3">
        <v>21.057600000000001</v>
      </c>
      <c r="CD1140" s="3">
        <v>0</v>
      </c>
      <c r="CE1140" s="3">
        <v>20.03314</v>
      </c>
      <c r="CF1140" s="3">
        <v>0</v>
      </c>
      <c r="CG1140" s="3">
        <v>2.55735</v>
      </c>
      <c r="CH1140" s="3">
        <v>8.6353799999999996</v>
      </c>
      <c r="CI1140" s="3">
        <v>10.25761</v>
      </c>
      <c r="CJ1140" s="3">
        <v>21.450340000000001</v>
      </c>
      <c r="CK1140" s="3">
        <v>15.95537</v>
      </c>
      <c r="CL1140" s="3">
        <v>0.59697</v>
      </c>
      <c r="CM1140" s="3">
        <v>4.8979999999999997</v>
      </c>
      <c r="CN1140" s="3">
        <v>0</v>
      </c>
      <c r="CO1140" s="3">
        <v>1.9224399999999999</v>
      </c>
      <c r="CP1140" s="3">
        <v>11.297940000000001</v>
      </c>
      <c r="CQ1140" s="3">
        <v>3.5622099999999999</v>
      </c>
      <c r="CR1140" s="3">
        <v>4.6677499999999998</v>
      </c>
      <c r="CS1140" s="3">
        <v>16.678270000000001</v>
      </c>
      <c r="CT1140" s="3">
        <v>16.78811</v>
      </c>
      <c r="CU1140" s="3">
        <v>8.7860600000000009</v>
      </c>
      <c r="CV1140" s="3">
        <v>2.8975300000000002</v>
      </c>
      <c r="CW1140" s="3">
        <v>13.931929999999999</v>
      </c>
      <c r="CX1140" s="3">
        <v>2.8437399999999999</v>
      </c>
      <c r="CY1140" s="3">
        <v>2.50231</v>
      </c>
      <c r="CZ1140" s="3">
        <v>15.338789999999999</v>
      </c>
      <c r="DA1140" s="3">
        <v>2.26572</v>
      </c>
      <c r="DB1140" s="3">
        <v>1.34352</v>
      </c>
      <c r="DC1140" s="3">
        <v>21.450340000000001</v>
      </c>
      <c r="DD1140" s="3">
        <v>17.225709999999999</v>
      </c>
      <c r="DE1140" s="3">
        <v>2.04969</v>
      </c>
      <c r="DF1140" s="3">
        <v>2.1749399999999999</v>
      </c>
      <c r="DG1140" s="3">
        <v>0</v>
      </c>
      <c r="DH1140" s="3">
        <v>21.450340000000001</v>
      </c>
      <c r="DI1140" s="3">
        <v>17.190629999999999</v>
      </c>
      <c r="DJ1140" s="3">
        <v>17.190629999999999</v>
      </c>
      <c r="DK1140" s="3">
        <v>0</v>
      </c>
      <c r="DL1140" s="3">
        <v>3.3756200000000001</v>
      </c>
      <c r="DM1140" s="3">
        <v>17.214860000000002</v>
      </c>
      <c r="DN1140" s="3">
        <v>0.64658000000000004</v>
      </c>
      <c r="DO1140" s="3">
        <v>0.21328</v>
      </c>
      <c r="DP1140" s="3">
        <v>10.460760000000001</v>
      </c>
      <c r="DQ1140" s="3">
        <v>11.415089999999999</v>
      </c>
      <c r="DR1140" s="3">
        <v>6.2938499999999999</v>
      </c>
      <c r="DS1140" s="3">
        <v>4.2113100000000001</v>
      </c>
      <c r="DT1140" s="3">
        <v>9.2718399999999992</v>
      </c>
      <c r="DU1140" s="3">
        <v>0</v>
      </c>
      <c r="DV1140" s="21">
        <v>20.144480000000001</v>
      </c>
      <c r="DW1140" s="21">
        <v>9.4215300000000006</v>
      </c>
      <c r="DX1140" s="21">
        <v>12.02881</v>
      </c>
      <c r="DY1140" s="21">
        <v>1.30586</v>
      </c>
      <c r="DZ1140" s="3">
        <v>20.144480000000001</v>
      </c>
      <c r="EA1140" s="3">
        <v>0</v>
      </c>
      <c r="EB1140" s="3">
        <v>1.21993</v>
      </c>
      <c r="EC1140" s="3">
        <v>5.4194000000000004</v>
      </c>
      <c r="ED1140" s="3">
        <v>2.6962700000000002</v>
      </c>
      <c r="EE1140" s="3">
        <v>4.3750900000000001</v>
      </c>
      <c r="EF1140" s="3">
        <v>3.2837100000000001</v>
      </c>
      <c r="EG1140" s="3">
        <v>1.4454199999999999</v>
      </c>
      <c r="EH1140" s="3">
        <v>2.5756600000000001</v>
      </c>
      <c r="EI1140" s="3">
        <v>0</v>
      </c>
      <c r="EJ1140" s="21">
        <v>1.6587000000000001</v>
      </c>
      <c r="EK1140" s="3">
        <v>1.9919199999999999</v>
      </c>
      <c r="EL1140" s="3">
        <v>12.45331</v>
      </c>
      <c r="EM1140" s="3">
        <v>3.33521</v>
      </c>
      <c r="EN1140" s="3">
        <v>11.925829999999999</v>
      </c>
      <c r="EO1140" s="3">
        <v>3.56873</v>
      </c>
      <c r="EP1140" s="3">
        <v>0</v>
      </c>
      <c r="EQ1140" s="3">
        <v>0</v>
      </c>
      <c r="ER1140" s="3">
        <v>4.4642099999999996</v>
      </c>
      <c r="ES1140" s="3">
        <v>15.48108</v>
      </c>
      <c r="ET1140" s="3">
        <v>5.9692600000000002</v>
      </c>
    </row>
    <row r="1141" spans="1:150" s="4" customFormat="1" x14ac:dyDescent="0.45">
      <c r="A1141" s="4" t="s">
        <v>168</v>
      </c>
      <c r="B1141" s="10"/>
      <c r="C1141" s="4">
        <v>1.03549035025183E-2</v>
      </c>
      <c r="D1141" s="4">
        <v>1.1655011655011699E-2</v>
      </c>
      <c r="E1141" s="4">
        <v>1.08366945919539E-2</v>
      </c>
      <c r="F1141" s="4">
        <v>9.9054513951242502E-3</v>
      </c>
      <c r="G1141" s="4">
        <v>1.32334830575934E-2</v>
      </c>
      <c r="H1141" s="4">
        <v>7.5347190839976401E-3</v>
      </c>
      <c r="I1141" s="4">
        <v>9.843311205863989E-4</v>
      </c>
      <c r="J1141" s="4">
        <v>4.8916601810855501E-3</v>
      </c>
      <c r="K1141" s="4">
        <v>2.5713146161061299E-2</v>
      </c>
      <c r="L1141" s="4">
        <v>1.6590379293305701E-2</v>
      </c>
      <c r="M1141" s="4">
        <v>2.1130596289090801E-2</v>
      </c>
      <c r="N1141" s="4">
        <v>1.7157831324190301E-2</v>
      </c>
      <c r="O1141" s="4">
        <v>1.8010894072985E-2</v>
      </c>
      <c r="P1141" s="4">
        <v>9.9685084190083307E-3</v>
      </c>
      <c r="Q1141" s="4">
        <v>2.83766978412306E-3</v>
      </c>
      <c r="R1141" s="4">
        <v>2.1130596289090801E-2</v>
      </c>
      <c r="S1141" s="4">
        <v>5.7189476993901303E-3</v>
      </c>
      <c r="T1141" s="4">
        <v>1.30282595298148E-2</v>
      </c>
      <c r="U1141" s="4">
        <v>1.56767187431829E-2</v>
      </c>
      <c r="V1141" s="4">
        <v>6.3868678510861296E-3</v>
      </c>
      <c r="W1141" s="4">
        <v>9.7353261438016103E-3</v>
      </c>
      <c r="X1141" s="4">
        <v>1.11062788461605E-2</v>
      </c>
      <c r="Y1141" s="4">
        <v>7.9033150378904193E-3</v>
      </c>
      <c r="Z1141" s="4">
        <v>7.0412733286986297E-3</v>
      </c>
      <c r="AA1141" s="4">
        <v>1.9632560763342601E-2</v>
      </c>
      <c r="AB1141" s="4">
        <v>1.0870778584024699E-2</v>
      </c>
      <c r="AC1141" s="4">
        <v>5.0785567467579304E-3</v>
      </c>
      <c r="AD1141" s="4">
        <v>1.3338624396003199E-2</v>
      </c>
      <c r="AE1141" s="4">
        <v>1.0460783036263299E-2</v>
      </c>
      <c r="AF1141" s="4">
        <v>1.0497865585766E-2</v>
      </c>
      <c r="AG1141" s="4">
        <v>0</v>
      </c>
      <c r="AH1141" s="4">
        <v>5.50026709930159E-3</v>
      </c>
      <c r="AI1141" s="4">
        <v>1.0564146418045499E-2</v>
      </c>
      <c r="AJ1141" s="4">
        <v>6.7137070631489602E-3</v>
      </c>
      <c r="AK1141" s="4">
        <v>1.3804803341725199E-2</v>
      </c>
      <c r="AL1141" s="4">
        <v>1.03026445765166E-2</v>
      </c>
      <c r="AM1141" s="4">
        <v>6.8642100262957502E-3</v>
      </c>
      <c r="AN1141" s="4">
        <v>1.04628997625684E-2</v>
      </c>
      <c r="AO1141" s="4">
        <v>5.7440946053441896E-3</v>
      </c>
      <c r="AP1141" s="4">
        <v>7.4254503149839097E-3</v>
      </c>
      <c r="AQ1141" s="4">
        <v>9.4236054589710502E-3</v>
      </c>
      <c r="AR1141" s="4">
        <v>1.6511560999819101E-2</v>
      </c>
      <c r="AS1141" s="4">
        <v>6.7236067889253903E-3</v>
      </c>
      <c r="AT1141" s="4">
        <v>2.0433794550391699E-2</v>
      </c>
      <c r="AU1141" s="4">
        <v>0</v>
      </c>
      <c r="AV1141" s="4">
        <v>6.1672403283889298E-3</v>
      </c>
      <c r="AW1141" s="4">
        <v>1.46514877735037E-2</v>
      </c>
      <c r="AX1141" s="4">
        <v>7.9552394907286203E-3</v>
      </c>
      <c r="AY1141" s="4">
        <v>0</v>
      </c>
      <c r="AZ1141" s="4">
        <v>9.2988898294409008E-3</v>
      </c>
      <c r="BA1141" s="4">
        <v>1.47827033746848E-2</v>
      </c>
      <c r="BB1141" s="4">
        <v>2.27357684771489E-2</v>
      </c>
      <c r="BC1141" s="4">
        <v>3.8325089823984201E-3</v>
      </c>
      <c r="BD1141" s="4">
        <v>1.11453625033958E-2</v>
      </c>
      <c r="BE1141" s="4">
        <v>8.4404858367213096E-3</v>
      </c>
      <c r="BF1141" s="4">
        <v>1.35704233784305E-2</v>
      </c>
      <c r="BG1141" s="4">
        <v>8.0175980835885102E-3</v>
      </c>
      <c r="BH1141" s="4">
        <v>9.4463142930558998E-3</v>
      </c>
      <c r="BI1141" s="4">
        <v>1.4976615410146801E-2</v>
      </c>
      <c r="BJ1141" s="4">
        <v>1.37107357914137E-2</v>
      </c>
      <c r="BK1141" s="4">
        <v>1.7733992150998301E-2</v>
      </c>
      <c r="BL1141" s="4">
        <v>0</v>
      </c>
      <c r="BM1141" s="4">
        <v>9.3186253990005293E-3</v>
      </c>
      <c r="BN1141" s="4">
        <v>2.4562663170693201E-2</v>
      </c>
      <c r="BO1141" s="4">
        <v>3.8059668225594199E-3</v>
      </c>
      <c r="BP1141" s="4">
        <v>1.7812264860264101E-2</v>
      </c>
      <c r="BQ1141" s="4">
        <v>5.74892354714615E-3</v>
      </c>
      <c r="BR1141" s="4">
        <v>1.10186014422856E-2</v>
      </c>
      <c r="BS1141" s="4">
        <v>6.7656225347128996E-3</v>
      </c>
      <c r="BT1141" s="4">
        <v>1.0730415940876301E-2</v>
      </c>
      <c r="BU1141" s="4">
        <v>4.1316418865388598E-3</v>
      </c>
      <c r="BV1141" s="4">
        <v>2.0047650845215901E-2</v>
      </c>
      <c r="BW1141" s="4">
        <v>4.7034398598732501E-3</v>
      </c>
      <c r="BX1141" s="4">
        <v>1.0810338503533599E-2</v>
      </c>
      <c r="BY1141" s="4">
        <v>1.14768412849827E-2</v>
      </c>
      <c r="BZ1141" s="4">
        <v>1.7514248184961601E-3</v>
      </c>
      <c r="CA1141" s="4">
        <v>8.72378384574524E-3</v>
      </c>
      <c r="CB1141" s="4">
        <v>8.5495495638660901E-4</v>
      </c>
      <c r="CC1141" s="4">
        <v>1.30618445177144E-2</v>
      </c>
      <c r="CD1141" s="4">
        <v>0</v>
      </c>
      <c r="CE1141" s="4">
        <v>9.87201356244434E-3</v>
      </c>
      <c r="CF1141" s="4">
        <v>0</v>
      </c>
      <c r="CG1141" s="4">
        <v>9.1037393769238303E-3</v>
      </c>
      <c r="CH1141" s="4">
        <v>9.0554552333566608E-3</v>
      </c>
      <c r="CI1141" s="4">
        <v>1.2356491714312801E-2</v>
      </c>
      <c r="CJ1141" s="4">
        <v>1.05260771453535E-2</v>
      </c>
      <c r="CK1141" s="4">
        <v>1.27992567089272E-2</v>
      </c>
      <c r="CL1141" s="4">
        <v>1.4736684427938101E-3</v>
      </c>
      <c r="CM1141" s="4">
        <v>1.26841339120316E-2</v>
      </c>
      <c r="CN1141" s="4">
        <v>0</v>
      </c>
      <c r="CO1141" s="4">
        <v>1.32988831356598E-2</v>
      </c>
      <c r="CP1141" s="4">
        <v>1.00076983862461E-2</v>
      </c>
      <c r="CQ1141" s="4">
        <v>1.12389775304058E-2</v>
      </c>
      <c r="CR1141" s="4">
        <v>9.7026006108392893E-3</v>
      </c>
      <c r="CS1141" s="4">
        <v>9.2340515858213307E-3</v>
      </c>
      <c r="CT1141" s="4">
        <v>1.7179339214984199E-2</v>
      </c>
      <c r="CU1141" s="4">
        <v>8.7301433445765401E-3</v>
      </c>
      <c r="CV1141" s="4">
        <v>4.8639131479116396E-3</v>
      </c>
      <c r="CW1141" s="4">
        <v>9.1513911498166799E-3</v>
      </c>
      <c r="CX1141" s="4">
        <v>2.2804704196986499E-2</v>
      </c>
      <c r="CY1141" s="4">
        <v>7.9913293002452507E-3</v>
      </c>
      <c r="CZ1141" s="4">
        <v>1.3707572309059401E-2</v>
      </c>
      <c r="DA1141" s="4">
        <v>6.9279151849894801E-3</v>
      </c>
      <c r="DB1141" s="4">
        <v>4.3014147073536799E-3</v>
      </c>
      <c r="DC1141" s="4">
        <v>1.0684787273889799E-2</v>
      </c>
      <c r="DD1141" s="4">
        <v>9.8372561161325194E-3</v>
      </c>
      <c r="DE1141" s="4">
        <v>1.7625718109415201E-2</v>
      </c>
      <c r="DF1141" s="4">
        <v>1.5513055505746E-2</v>
      </c>
      <c r="DG1141" s="4">
        <v>0</v>
      </c>
      <c r="DH1141" s="4">
        <v>1.05849249835064E-2</v>
      </c>
      <c r="DI1141" s="4">
        <v>1.09422657820327E-2</v>
      </c>
      <c r="DJ1141" s="4">
        <v>1.12016951199169E-2</v>
      </c>
      <c r="DK1141" s="4">
        <v>0</v>
      </c>
      <c r="DL1141" s="4">
        <v>1.74550802974958E-2</v>
      </c>
      <c r="DM1141" s="4">
        <v>1.11943041044739E-2</v>
      </c>
      <c r="DN1141" s="4">
        <v>4.08816392514319E-3</v>
      </c>
      <c r="DO1141" s="4">
        <v>1.17094128680342E-3</v>
      </c>
      <c r="DP1141" s="4">
        <v>7.7692248573247302E-3</v>
      </c>
      <c r="DQ1141" s="4">
        <v>1.8649251947887999E-2</v>
      </c>
      <c r="DR1141" s="4">
        <v>5.6809165936000496E-3</v>
      </c>
      <c r="DS1141" s="4">
        <v>7.0763607633169403E-3</v>
      </c>
      <c r="DT1141" s="4">
        <v>6.4460726280662402E-3</v>
      </c>
      <c r="DU1141" s="4">
        <v>0</v>
      </c>
      <c r="DV1141" s="15">
        <v>1.01004552176322E-2</v>
      </c>
      <c r="DW1141" s="15">
        <v>1.20538026610141E-2</v>
      </c>
      <c r="DX1141" s="15">
        <v>9.3254385647667908E-3</v>
      </c>
      <c r="DY1141" s="15">
        <v>1.6936758677971502E-2</v>
      </c>
      <c r="DZ1141" s="4">
        <v>1.01986041732317E-2</v>
      </c>
      <c r="EA1141" s="4">
        <v>0</v>
      </c>
      <c r="EB1141" s="4">
        <v>7.1872874804820098E-3</v>
      </c>
      <c r="EC1141" s="4">
        <v>2.4034417903774301E-2</v>
      </c>
      <c r="ED1141" s="4">
        <v>2.9282278089492301E-2</v>
      </c>
      <c r="EE1141" s="4">
        <v>9.7418183991397796E-3</v>
      </c>
      <c r="EF1141" s="4">
        <v>1.2696957487729201E-2</v>
      </c>
      <c r="EG1141" s="4">
        <v>1.89869385489288E-2</v>
      </c>
      <c r="EH1141" s="4">
        <v>1.7499411626904601E-2</v>
      </c>
      <c r="EI1141" s="4">
        <v>0</v>
      </c>
      <c r="EJ1141" s="15">
        <v>4.6564244044923903E-3</v>
      </c>
      <c r="EK1141" s="4">
        <v>8.2698977912507594E-3</v>
      </c>
      <c r="EL1141" s="4">
        <v>1.33033122307723E-2</v>
      </c>
      <c r="EM1141" s="4">
        <v>4.8786035580406801E-3</v>
      </c>
      <c r="EN1141" s="4">
        <v>1.2952019966682399E-2</v>
      </c>
      <c r="EO1141" s="4">
        <v>5.3135064544855403E-3</v>
      </c>
      <c r="EP1141" s="4">
        <v>0</v>
      </c>
      <c r="EQ1141" s="4">
        <v>0</v>
      </c>
      <c r="ER1141" s="4">
        <v>2.0744114564206599E-2</v>
      </c>
      <c r="ES1141" s="4">
        <v>1.27662018889395E-2</v>
      </c>
      <c r="ET1141" s="4">
        <v>6.9502630843511796E-3</v>
      </c>
    </row>
    <row r="1142" spans="1:150" s="2" customFormat="1" x14ac:dyDescent="0.45">
      <c r="A1142" s="2" t="s">
        <v>169</v>
      </c>
      <c r="B1142" s="7"/>
      <c r="C1142" s="2" t="s">
        <v>170</v>
      </c>
      <c r="D1142" s="2" t="s">
        <v>170</v>
      </c>
      <c r="E1142" s="2" t="s">
        <v>170</v>
      </c>
      <c r="F1142" s="2" t="s">
        <v>170</v>
      </c>
      <c r="G1142" s="2" t="s">
        <v>170</v>
      </c>
      <c r="H1142" s="2" t="s">
        <v>170</v>
      </c>
      <c r="I1142" s="2" t="s">
        <v>170</v>
      </c>
      <c r="J1142" s="2" t="s">
        <v>170</v>
      </c>
      <c r="K1142" s="2" t="s">
        <v>808</v>
      </c>
      <c r="L1142" s="2" t="s">
        <v>193</v>
      </c>
      <c r="M1142" s="2" t="s">
        <v>281</v>
      </c>
      <c r="N1142" s="2" t="s">
        <v>193</v>
      </c>
      <c r="O1142" s="2" t="s">
        <v>193</v>
      </c>
      <c r="P1142" s="2" t="s">
        <v>170</v>
      </c>
      <c r="Q1142" s="2" t="s">
        <v>191</v>
      </c>
      <c r="R1142" s="2" t="s">
        <v>184</v>
      </c>
      <c r="S1142" s="2" t="s">
        <v>170</v>
      </c>
      <c r="T1142" s="2" t="s">
        <v>170</v>
      </c>
      <c r="U1142" s="2" t="s">
        <v>170</v>
      </c>
      <c r="V1142" s="2" t="s">
        <v>170</v>
      </c>
      <c r="W1142" s="2" t="s">
        <v>170</v>
      </c>
      <c r="X1142" s="2" t="s">
        <v>170</v>
      </c>
      <c r="Y1142" s="2" t="s">
        <v>170</v>
      </c>
      <c r="Z1142" s="2" t="s">
        <v>170</v>
      </c>
      <c r="AA1142" s="2" t="s">
        <v>170</v>
      </c>
      <c r="AB1142" s="2" t="s">
        <v>170</v>
      </c>
      <c r="AC1142" s="2" t="s">
        <v>170</v>
      </c>
      <c r="AD1142" s="2" t="s">
        <v>170</v>
      </c>
      <c r="AE1142" s="2" t="s">
        <v>170</v>
      </c>
      <c r="AF1142" s="2" t="s">
        <v>170</v>
      </c>
      <c r="AG1142" s="2" t="s">
        <v>170</v>
      </c>
      <c r="AH1142" s="2" t="s">
        <v>170</v>
      </c>
      <c r="AI1142" s="2" t="s">
        <v>170</v>
      </c>
      <c r="AJ1142" s="2" t="s">
        <v>170</v>
      </c>
      <c r="AK1142" s="2" t="s">
        <v>170</v>
      </c>
      <c r="AL1142" s="2" t="s">
        <v>170</v>
      </c>
      <c r="AM1142" s="2" t="s">
        <v>170</v>
      </c>
      <c r="AN1142" s="2" t="s">
        <v>170</v>
      </c>
      <c r="AO1142" s="2" t="s">
        <v>170</v>
      </c>
      <c r="AP1142" s="2" t="s">
        <v>170</v>
      </c>
      <c r="AQ1142" s="2" t="s">
        <v>170</v>
      </c>
      <c r="AR1142" s="2" t="s">
        <v>170</v>
      </c>
      <c r="AS1142" s="2" t="s">
        <v>170</v>
      </c>
      <c r="AT1142" s="2" t="s">
        <v>170</v>
      </c>
      <c r="AU1142" s="2" t="s">
        <v>170</v>
      </c>
      <c r="AV1142" s="2" t="s">
        <v>170</v>
      </c>
      <c r="AW1142" s="2" t="s">
        <v>170</v>
      </c>
      <c r="AX1142" s="2" t="s">
        <v>170</v>
      </c>
      <c r="AY1142" s="2" t="s">
        <v>170</v>
      </c>
      <c r="AZ1142" s="2" t="s">
        <v>170</v>
      </c>
      <c r="BA1142" s="2" t="s">
        <v>170</v>
      </c>
      <c r="BB1142" s="2" t="s">
        <v>170</v>
      </c>
      <c r="BC1142" s="2" t="s">
        <v>170</v>
      </c>
      <c r="BD1142" s="2" t="s">
        <v>170</v>
      </c>
      <c r="BE1142" s="2" t="s">
        <v>170</v>
      </c>
      <c r="BF1142" s="2" t="s">
        <v>170</v>
      </c>
      <c r="BG1142" s="2" t="s">
        <v>170</v>
      </c>
      <c r="BH1142" s="2" t="s">
        <v>170</v>
      </c>
      <c r="BI1142" s="2" t="s">
        <v>170</v>
      </c>
      <c r="BJ1142" s="2" t="s">
        <v>170</v>
      </c>
      <c r="BK1142" s="2" t="s">
        <v>170</v>
      </c>
      <c r="BL1142" s="2" t="s">
        <v>170</v>
      </c>
      <c r="BM1142" s="2" t="s">
        <v>170</v>
      </c>
      <c r="BN1142" s="2" t="s">
        <v>207</v>
      </c>
      <c r="BO1142" s="2" t="s">
        <v>170</v>
      </c>
      <c r="BP1142" s="2" t="s">
        <v>170</v>
      </c>
      <c r="BQ1142" s="2" t="s">
        <v>170</v>
      </c>
      <c r="BR1142" s="2" t="s">
        <v>170</v>
      </c>
      <c r="BS1142" s="2" t="s">
        <v>170</v>
      </c>
      <c r="BT1142" s="2" t="s">
        <v>170</v>
      </c>
      <c r="BU1142" s="2" t="s">
        <v>170</v>
      </c>
      <c r="BV1142" s="2" t="s">
        <v>252</v>
      </c>
      <c r="BW1142" s="2" t="s">
        <v>170</v>
      </c>
      <c r="BX1142" s="2" t="s">
        <v>170</v>
      </c>
      <c r="BY1142" s="2" t="s">
        <v>170</v>
      </c>
      <c r="BZ1142" s="2" t="s">
        <v>170</v>
      </c>
      <c r="CA1142" s="2" t="s">
        <v>170</v>
      </c>
      <c r="CB1142" s="2" t="s">
        <v>191</v>
      </c>
      <c r="CC1142" s="2" t="s">
        <v>242</v>
      </c>
      <c r="CD1142" s="2" t="s">
        <v>170</v>
      </c>
      <c r="CE1142" s="2" t="s">
        <v>170</v>
      </c>
      <c r="CF1142" s="2" t="s">
        <v>170</v>
      </c>
      <c r="CG1142" s="2" t="s">
        <v>170</v>
      </c>
      <c r="CH1142" s="2" t="s">
        <v>170</v>
      </c>
      <c r="CI1142" s="2" t="s">
        <v>170</v>
      </c>
      <c r="CJ1142" s="2" t="s">
        <v>170</v>
      </c>
      <c r="CK1142" s="2" t="s">
        <v>170</v>
      </c>
      <c r="CL1142" s="2" t="s">
        <v>170</v>
      </c>
      <c r="CM1142" s="2" t="s">
        <v>170</v>
      </c>
      <c r="CN1142" s="2" t="s">
        <v>170</v>
      </c>
      <c r="CO1142" s="2" t="s">
        <v>170</v>
      </c>
      <c r="CP1142" s="2" t="s">
        <v>170</v>
      </c>
      <c r="CQ1142" s="2" t="s">
        <v>170</v>
      </c>
      <c r="CR1142" s="2" t="s">
        <v>170</v>
      </c>
      <c r="CS1142" s="2" t="s">
        <v>170</v>
      </c>
      <c r="CT1142" s="2" t="s">
        <v>196</v>
      </c>
      <c r="CU1142" s="2" t="s">
        <v>170</v>
      </c>
      <c r="CV1142" s="2" t="s">
        <v>170</v>
      </c>
      <c r="CW1142" s="2" t="s">
        <v>170</v>
      </c>
      <c r="CX1142" s="2" t="s">
        <v>170</v>
      </c>
      <c r="CY1142" s="2" t="s">
        <v>170</v>
      </c>
      <c r="CZ1142" s="2" t="s">
        <v>170</v>
      </c>
      <c r="DA1142" s="2" t="s">
        <v>170</v>
      </c>
      <c r="DB1142" s="2" t="s">
        <v>170</v>
      </c>
      <c r="DC1142" s="2" t="s">
        <v>170</v>
      </c>
      <c r="DD1142" s="2" t="s">
        <v>170</v>
      </c>
      <c r="DE1142" s="2" t="s">
        <v>170</v>
      </c>
      <c r="DF1142" s="2" t="s">
        <v>170</v>
      </c>
      <c r="DG1142" s="2" t="s">
        <v>170</v>
      </c>
      <c r="DH1142" s="2" t="s">
        <v>170</v>
      </c>
      <c r="DI1142" s="2" t="s">
        <v>170</v>
      </c>
      <c r="DJ1142" s="2" t="s">
        <v>170</v>
      </c>
      <c r="DK1142" s="2" t="s">
        <v>170</v>
      </c>
      <c r="DL1142" s="2" t="s">
        <v>170</v>
      </c>
      <c r="DM1142" s="2" t="s">
        <v>170</v>
      </c>
      <c r="DN1142" s="2" t="s">
        <v>170</v>
      </c>
      <c r="DO1142" s="2" t="s">
        <v>170</v>
      </c>
      <c r="DP1142" s="2" t="s">
        <v>170</v>
      </c>
      <c r="DQ1142" s="2" t="s">
        <v>285</v>
      </c>
      <c r="DR1142" s="2" t="s">
        <v>191</v>
      </c>
      <c r="DS1142" s="2" t="s">
        <v>170</v>
      </c>
      <c r="DT1142" s="2" t="s">
        <v>191</v>
      </c>
      <c r="DU1142" s="2" t="s">
        <v>170</v>
      </c>
      <c r="DV1142" s="19" t="s">
        <v>170</v>
      </c>
      <c r="DW1142" s="19" t="s">
        <v>170</v>
      </c>
      <c r="DX1142" s="19" t="s">
        <v>170</v>
      </c>
      <c r="DY1142" s="19" t="s">
        <v>170</v>
      </c>
      <c r="DZ1142" s="2" t="s">
        <v>170</v>
      </c>
      <c r="EA1142" s="2" t="s">
        <v>170</v>
      </c>
      <c r="EB1142" s="2" t="s">
        <v>170</v>
      </c>
      <c r="EC1142" s="2" t="s">
        <v>170</v>
      </c>
      <c r="ED1142" s="2" t="s">
        <v>170</v>
      </c>
      <c r="EE1142" s="2" t="s">
        <v>170</v>
      </c>
      <c r="EF1142" s="2" t="s">
        <v>170</v>
      </c>
      <c r="EG1142" s="2" t="s">
        <v>170</v>
      </c>
      <c r="EH1142" s="2" t="s">
        <v>170</v>
      </c>
      <c r="EI1142" s="2" t="s">
        <v>170</v>
      </c>
      <c r="EJ1142" s="19" t="s">
        <v>170</v>
      </c>
      <c r="EK1142" s="2" t="s">
        <v>170</v>
      </c>
      <c r="EL1142" s="2" t="s">
        <v>170</v>
      </c>
      <c r="EM1142" s="2" t="s">
        <v>170</v>
      </c>
      <c r="EN1142" s="2" t="s">
        <v>170</v>
      </c>
      <c r="EO1142" s="2" t="s">
        <v>170</v>
      </c>
      <c r="EP1142" s="2" t="s">
        <v>170</v>
      </c>
      <c r="EQ1142" s="2" t="s">
        <v>170</v>
      </c>
      <c r="ER1142" s="2" t="s">
        <v>197</v>
      </c>
      <c r="ES1142" s="2" t="s">
        <v>170</v>
      </c>
      <c r="ET1142" s="2" t="s">
        <v>170</v>
      </c>
    </row>
    <row r="1143" spans="1:150" s="2" customFormat="1" x14ac:dyDescent="0.45">
      <c r="A1143" s="2" t="s">
        <v>226</v>
      </c>
      <c r="B1143" s="7" t="s">
        <v>227</v>
      </c>
      <c r="DV1143" s="19"/>
      <c r="DW1143" s="19"/>
      <c r="DX1143" s="19"/>
      <c r="DY1143" s="19"/>
      <c r="EJ1143" s="19"/>
    </row>
    <row r="1144" spans="1:150" s="2" customFormat="1" x14ac:dyDescent="0.45">
      <c r="A1144" s="2" t="s">
        <v>228</v>
      </c>
      <c r="B1144" s="7"/>
      <c r="DV1144" s="19"/>
      <c r="DW1144" s="19"/>
      <c r="DX1144" s="19"/>
      <c r="DY1144" s="19"/>
      <c r="EJ1144" s="19"/>
    </row>
    <row r="1145" spans="1:150" s="2" customFormat="1" x14ac:dyDescent="0.45">
      <c r="A1145" s="2" t="s">
        <v>4</v>
      </c>
      <c r="B1145" s="7">
        <v>29</v>
      </c>
      <c r="DV1145" s="19"/>
      <c r="DW1145" s="19"/>
      <c r="DX1145" s="19"/>
      <c r="DY1145" s="19"/>
      <c r="EJ1145" s="19"/>
    </row>
    <row r="1146" spans="1:150" s="2" customFormat="1" x14ac:dyDescent="0.45">
      <c r="A1146" s="2" t="s">
        <v>5</v>
      </c>
      <c r="B1146" s="8" t="s">
        <v>1560</v>
      </c>
      <c r="DV1146" s="19"/>
      <c r="DW1146" s="19"/>
      <c r="DX1146" s="19"/>
      <c r="DY1146" s="19"/>
      <c r="EJ1146" s="19"/>
    </row>
    <row r="1147" spans="1:150" s="2" customFormat="1" x14ac:dyDescent="0.45">
      <c r="A1147" s="2" t="s">
        <v>7</v>
      </c>
      <c r="B1147" s="7" t="s">
        <v>8</v>
      </c>
      <c r="DV1147" s="19"/>
      <c r="DW1147" s="19"/>
      <c r="DX1147" s="19"/>
      <c r="DY1147" s="19"/>
      <c r="EJ1147" s="19"/>
    </row>
    <row r="1148" spans="1:150" s="2" customFormat="1" x14ac:dyDescent="0.45">
      <c r="A1148" s="2" t="s">
        <v>9</v>
      </c>
      <c r="B1148" s="7" t="s">
        <v>10</v>
      </c>
      <c r="DV1148" s="19"/>
      <c r="DW1148" s="19"/>
      <c r="DX1148" s="19"/>
      <c r="DY1148" s="19"/>
      <c r="EJ1148" s="19"/>
    </row>
    <row r="1149" spans="1:150" s="2" customFormat="1" x14ac:dyDescent="0.45">
      <c r="A1149" s="2" t="s">
        <v>11</v>
      </c>
      <c r="B1149" s="7"/>
      <c r="E1149" s="2" t="s">
        <v>12</v>
      </c>
      <c r="G1149" s="2" t="s">
        <v>13</v>
      </c>
      <c r="P1149" s="2" t="s">
        <v>14</v>
      </c>
      <c r="S1149" s="2" t="s">
        <v>15</v>
      </c>
      <c r="W1149" s="2" t="s">
        <v>16</v>
      </c>
      <c r="Y1149" s="2" t="s">
        <v>17</v>
      </c>
      <c r="AC1149" s="2" t="s">
        <v>18</v>
      </c>
      <c r="AE1149" s="2" t="s">
        <v>19</v>
      </c>
      <c r="AK1149" s="2" t="s">
        <v>20</v>
      </c>
      <c r="AM1149" s="2" t="s">
        <v>21</v>
      </c>
      <c r="AO1149" s="2" t="s">
        <v>22</v>
      </c>
      <c r="AQ1149" s="2" t="s">
        <v>23</v>
      </c>
      <c r="AU1149" s="2" t="s">
        <v>24</v>
      </c>
      <c r="BD1149" s="2" t="s">
        <v>25</v>
      </c>
      <c r="BH1149" s="2" t="s">
        <v>26</v>
      </c>
      <c r="BK1149" s="2" t="s">
        <v>27</v>
      </c>
      <c r="BO1149" s="2" t="s">
        <v>28</v>
      </c>
      <c r="BT1149" s="2" t="s">
        <v>29</v>
      </c>
      <c r="BX1149" s="2" t="s">
        <v>30</v>
      </c>
      <c r="CB1149" s="2" t="s">
        <v>31</v>
      </c>
      <c r="CD1149" s="2" t="s">
        <v>32</v>
      </c>
      <c r="CF1149" s="2" t="s">
        <v>33</v>
      </c>
      <c r="CJ1149" s="2" t="s">
        <v>34</v>
      </c>
      <c r="CO1149" s="2" t="s">
        <v>35</v>
      </c>
      <c r="CS1149" s="2" t="s">
        <v>36</v>
      </c>
      <c r="CW1149" s="2" t="s">
        <v>37</v>
      </c>
      <c r="CY1149" s="2" t="s">
        <v>38</v>
      </c>
      <c r="DC1149" s="2" t="s">
        <v>39</v>
      </c>
      <c r="DH1149" s="2" t="s">
        <v>40</v>
      </c>
      <c r="DL1149" s="2" t="s">
        <v>41</v>
      </c>
      <c r="DP1149" s="2" t="s">
        <v>42</v>
      </c>
      <c r="DT1149" s="2" t="s">
        <v>43</v>
      </c>
      <c r="DV1149" s="19" t="s">
        <v>44</v>
      </c>
      <c r="DW1149" s="19"/>
      <c r="DX1149" s="19"/>
      <c r="DY1149" s="19"/>
      <c r="EJ1149" s="19" t="s">
        <v>45</v>
      </c>
      <c r="EL1149" s="2" t="s">
        <v>46</v>
      </c>
      <c r="EN1149" s="2" t="s">
        <v>47</v>
      </c>
      <c r="EP1149" s="2" t="s">
        <v>48</v>
      </c>
      <c r="ES1149" s="2" t="s">
        <v>49</v>
      </c>
    </row>
    <row r="1150" spans="1:150" s="2" customFormat="1" x14ac:dyDescent="0.45">
      <c r="A1150" s="2" t="s">
        <v>50</v>
      </c>
      <c r="B1150" s="7"/>
      <c r="C1150" s="2" t="s">
        <v>51</v>
      </c>
      <c r="D1150" s="2" t="s">
        <v>52</v>
      </c>
      <c r="E1150" s="2" t="s">
        <v>53</v>
      </c>
      <c r="F1150" s="2" t="s">
        <v>54</v>
      </c>
      <c r="G1150" s="2" t="s">
        <v>55</v>
      </c>
      <c r="H1150" s="2" t="s">
        <v>56</v>
      </c>
      <c r="I1150" s="2" t="s">
        <v>57</v>
      </c>
      <c r="J1150" s="2" t="s">
        <v>58</v>
      </c>
      <c r="K1150" s="2" t="s">
        <v>59</v>
      </c>
      <c r="L1150" s="2" t="s">
        <v>60</v>
      </c>
      <c r="M1150" s="2" t="s">
        <v>61</v>
      </c>
      <c r="N1150" s="2" t="s">
        <v>62</v>
      </c>
      <c r="O1150" s="2" t="s">
        <v>63</v>
      </c>
      <c r="P1150" s="2" t="s">
        <v>64</v>
      </c>
      <c r="Q1150" s="2" t="s">
        <v>65</v>
      </c>
      <c r="R1150" s="2" t="s">
        <v>66</v>
      </c>
      <c r="S1150" s="2" t="s">
        <v>67</v>
      </c>
      <c r="T1150" s="2" t="s">
        <v>68</v>
      </c>
      <c r="U1150" s="2" t="s">
        <v>69</v>
      </c>
      <c r="V1150" s="2" t="s">
        <v>70</v>
      </c>
      <c r="W1150" s="2" t="s">
        <v>71</v>
      </c>
      <c r="X1150" s="2" t="s">
        <v>72</v>
      </c>
      <c r="Y1150" s="2" t="s">
        <v>73</v>
      </c>
      <c r="Z1150" s="2" t="s">
        <v>74</v>
      </c>
      <c r="AA1150" s="2" t="s">
        <v>75</v>
      </c>
      <c r="AB1150" s="2" t="s">
        <v>76</v>
      </c>
      <c r="AC1150" s="2" t="s">
        <v>77</v>
      </c>
      <c r="AD1150" s="2" t="s">
        <v>78</v>
      </c>
      <c r="AE1150" s="2" t="s">
        <v>77</v>
      </c>
      <c r="AF1150" s="2" t="s">
        <v>79</v>
      </c>
      <c r="AG1150" s="2" t="s">
        <v>80</v>
      </c>
      <c r="AH1150" s="2" t="s">
        <v>81</v>
      </c>
      <c r="AI1150" s="2" t="s">
        <v>82</v>
      </c>
      <c r="AJ1150" s="2" t="s">
        <v>83</v>
      </c>
      <c r="AK1150" s="2" t="s">
        <v>77</v>
      </c>
      <c r="AL1150" s="2" t="s">
        <v>78</v>
      </c>
      <c r="AM1150" s="2" t="s">
        <v>77</v>
      </c>
      <c r="AN1150" s="2" t="s">
        <v>78</v>
      </c>
      <c r="AO1150" s="2" t="s">
        <v>77</v>
      </c>
      <c r="AP1150" s="2" t="s">
        <v>78</v>
      </c>
      <c r="AQ1150" s="2" t="s">
        <v>84</v>
      </c>
      <c r="AR1150" s="2" t="s">
        <v>85</v>
      </c>
      <c r="AS1150" s="2" t="s">
        <v>86</v>
      </c>
      <c r="AT1150" s="2" t="s">
        <v>87</v>
      </c>
      <c r="AU1150" s="2" t="s">
        <v>88</v>
      </c>
      <c r="AV1150" s="2" t="s">
        <v>89</v>
      </c>
      <c r="AW1150" s="2" t="s">
        <v>90</v>
      </c>
      <c r="AX1150" s="2" t="s">
        <v>91</v>
      </c>
      <c r="AY1150" s="2" t="s">
        <v>92</v>
      </c>
      <c r="AZ1150" s="2" t="s">
        <v>93</v>
      </c>
      <c r="BA1150" s="2" t="s">
        <v>94</v>
      </c>
      <c r="BB1150" s="2" t="s">
        <v>95</v>
      </c>
      <c r="BC1150" s="2" t="s">
        <v>96</v>
      </c>
      <c r="BD1150" s="2" t="s">
        <v>97</v>
      </c>
      <c r="BE1150" s="2" t="s">
        <v>98</v>
      </c>
      <c r="BF1150" s="2" t="s">
        <v>99</v>
      </c>
      <c r="BG1150" s="2" t="s">
        <v>100</v>
      </c>
      <c r="BH1150" s="2" t="s">
        <v>97</v>
      </c>
      <c r="BI1150" s="2" t="s">
        <v>101</v>
      </c>
      <c r="BJ1150" s="2" t="s">
        <v>102</v>
      </c>
      <c r="BK1150" s="2" t="s">
        <v>103</v>
      </c>
      <c r="BL1150" s="2" t="s">
        <v>104</v>
      </c>
      <c r="BM1150" s="2" t="s">
        <v>105</v>
      </c>
      <c r="BN1150" s="2" t="s">
        <v>106</v>
      </c>
      <c r="BO1150" s="2" t="s">
        <v>107</v>
      </c>
      <c r="BP1150" s="2" t="s">
        <v>108</v>
      </c>
      <c r="BQ1150" s="2" t="s">
        <v>109</v>
      </c>
      <c r="BR1150" s="2" t="s">
        <v>110</v>
      </c>
      <c r="BS1150" s="2" t="s">
        <v>111</v>
      </c>
      <c r="BT1150" s="2" t="s">
        <v>112</v>
      </c>
      <c r="BU1150" s="2" t="s">
        <v>113</v>
      </c>
      <c r="BV1150" s="2" t="s">
        <v>114</v>
      </c>
      <c r="BW1150" s="2" t="s">
        <v>115</v>
      </c>
      <c r="BX1150" s="2" t="s">
        <v>116</v>
      </c>
      <c r="BY1150" s="2" t="s">
        <v>117</v>
      </c>
      <c r="BZ1150" s="2" t="s">
        <v>118</v>
      </c>
      <c r="CA1150" s="2" t="s">
        <v>119</v>
      </c>
      <c r="CB1150" s="2" t="s">
        <v>77</v>
      </c>
      <c r="CC1150" s="2" t="s">
        <v>78</v>
      </c>
      <c r="CD1150" s="2" t="s">
        <v>77</v>
      </c>
      <c r="CE1150" s="2" t="s">
        <v>78</v>
      </c>
      <c r="CF1150" s="2" t="s">
        <v>120</v>
      </c>
      <c r="CG1150" s="2" t="s">
        <v>121</v>
      </c>
      <c r="CH1150" s="2" t="s">
        <v>122</v>
      </c>
      <c r="CI1150" s="2" t="s">
        <v>123</v>
      </c>
      <c r="CJ1150" s="2" t="s">
        <v>124</v>
      </c>
      <c r="CK1150" s="2" t="s">
        <v>125</v>
      </c>
      <c r="CL1150" s="2" t="s">
        <v>126</v>
      </c>
      <c r="CM1150" s="2" t="s">
        <v>127</v>
      </c>
      <c r="CN1150" s="2" t="s">
        <v>128</v>
      </c>
      <c r="CO1150" s="2" t="s">
        <v>129</v>
      </c>
      <c r="CP1150" s="2" t="s">
        <v>121</v>
      </c>
      <c r="CQ1150" s="2" t="s">
        <v>122</v>
      </c>
      <c r="CR1150" s="2" t="s">
        <v>123</v>
      </c>
      <c r="CS1150" s="2" t="s">
        <v>130</v>
      </c>
      <c r="CT1150" s="2" t="s">
        <v>131</v>
      </c>
      <c r="CU1150" s="2" t="s">
        <v>132</v>
      </c>
      <c r="CV1150" s="2" t="s">
        <v>133</v>
      </c>
      <c r="CW1150" s="2" t="s">
        <v>134</v>
      </c>
      <c r="CX1150" s="2" t="s">
        <v>135</v>
      </c>
      <c r="CY1150" s="2" t="s">
        <v>120</v>
      </c>
      <c r="CZ1150" s="2" t="s">
        <v>121</v>
      </c>
      <c r="DA1150" s="2" t="s">
        <v>122</v>
      </c>
      <c r="DB1150" s="2" t="s">
        <v>123</v>
      </c>
      <c r="DC1150" s="2" t="s">
        <v>124</v>
      </c>
      <c r="DD1150" s="2" t="s">
        <v>125</v>
      </c>
      <c r="DE1150" s="2" t="s">
        <v>126</v>
      </c>
      <c r="DF1150" s="2" t="s">
        <v>127</v>
      </c>
      <c r="DG1150" s="2" t="s">
        <v>128</v>
      </c>
      <c r="DH1150" s="2" t="s">
        <v>136</v>
      </c>
      <c r="DI1150" s="2" t="s">
        <v>137</v>
      </c>
      <c r="DJ1150" s="2" t="s">
        <v>138</v>
      </c>
      <c r="DK1150" s="2" t="s">
        <v>139</v>
      </c>
      <c r="DL1150" s="2" t="s">
        <v>129</v>
      </c>
      <c r="DM1150" s="2" t="s">
        <v>121</v>
      </c>
      <c r="DN1150" s="2" t="s">
        <v>122</v>
      </c>
      <c r="DO1150" s="2" t="s">
        <v>123</v>
      </c>
      <c r="DP1150" s="2" t="s">
        <v>130</v>
      </c>
      <c r="DQ1150" s="2" t="s">
        <v>131</v>
      </c>
      <c r="DR1150" s="2" t="s">
        <v>132</v>
      </c>
      <c r="DS1150" s="2" t="s">
        <v>133</v>
      </c>
      <c r="DT1150" s="2" t="s">
        <v>134</v>
      </c>
      <c r="DU1150" s="2" t="s">
        <v>135</v>
      </c>
      <c r="DV1150" s="19" t="s">
        <v>140</v>
      </c>
      <c r="DW1150" s="19" t="s">
        <v>141</v>
      </c>
      <c r="DX1150" s="19" t="s">
        <v>142</v>
      </c>
      <c r="DY1150" s="19" t="s">
        <v>143</v>
      </c>
      <c r="DZ1150" s="2" t="s">
        <v>144</v>
      </c>
      <c r="EA1150" s="2" t="s">
        <v>145</v>
      </c>
      <c r="EB1150" s="2" t="s">
        <v>146</v>
      </c>
      <c r="EC1150" s="2" t="s">
        <v>147</v>
      </c>
      <c r="ED1150" s="2" t="s">
        <v>148</v>
      </c>
      <c r="EE1150" s="2" t="s">
        <v>149</v>
      </c>
      <c r="EF1150" s="2" t="s">
        <v>150</v>
      </c>
      <c r="EG1150" s="2" t="s">
        <v>151</v>
      </c>
      <c r="EH1150" s="2" t="s">
        <v>152</v>
      </c>
      <c r="EI1150" s="2" t="s">
        <v>153</v>
      </c>
      <c r="EJ1150" s="19" t="s">
        <v>77</v>
      </c>
      <c r="EK1150" s="2" t="s">
        <v>78</v>
      </c>
      <c r="EL1150" s="2" t="s">
        <v>154</v>
      </c>
      <c r="EM1150" s="2" t="s">
        <v>155</v>
      </c>
      <c r="EN1150" s="2" t="s">
        <v>154</v>
      </c>
      <c r="EO1150" s="2" t="s">
        <v>155</v>
      </c>
      <c r="EP1150" s="2" t="s">
        <v>156</v>
      </c>
      <c r="EQ1150" s="2" t="s">
        <v>157</v>
      </c>
      <c r="ER1150" s="2" t="s">
        <v>158</v>
      </c>
      <c r="ES1150" s="2" t="s">
        <v>159</v>
      </c>
      <c r="ET1150" s="2" t="s">
        <v>160</v>
      </c>
    </row>
    <row r="1151" spans="1:150" s="2" customFormat="1" x14ac:dyDescent="0.45">
      <c r="A1151" s="2" t="s">
        <v>161</v>
      </c>
      <c r="B1151" s="7" t="s">
        <v>162</v>
      </c>
      <c r="C1151" s="2">
        <v>4596</v>
      </c>
      <c r="D1151" s="2">
        <v>4596</v>
      </c>
      <c r="E1151" s="2">
        <v>2025</v>
      </c>
      <c r="F1151" s="2">
        <v>2571</v>
      </c>
      <c r="G1151" s="2">
        <v>487</v>
      </c>
      <c r="H1151" s="2">
        <v>747</v>
      </c>
      <c r="I1151" s="2">
        <v>790</v>
      </c>
      <c r="J1151" s="2">
        <v>794</v>
      </c>
      <c r="K1151" s="2">
        <v>736</v>
      </c>
      <c r="L1151" s="2">
        <v>639</v>
      </c>
      <c r="M1151" s="2">
        <v>1778</v>
      </c>
      <c r="N1151" s="2">
        <v>1042</v>
      </c>
      <c r="O1151" s="2">
        <v>403</v>
      </c>
      <c r="P1151" s="2">
        <v>1234</v>
      </c>
      <c r="Q1151" s="2">
        <v>1584</v>
      </c>
      <c r="R1151" s="2">
        <v>1778</v>
      </c>
      <c r="S1151" s="2">
        <v>1067</v>
      </c>
      <c r="T1151" s="2">
        <v>1410</v>
      </c>
      <c r="U1151" s="2">
        <v>968</v>
      </c>
      <c r="V1151" s="2">
        <v>1151</v>
      </c>
      <c r="W1151" s="2">
        <v>2477</v>
      </c>
      <c r="X1151" s="2">
        <v>2119</v>
      </c>
      <c r="Y1151" s="2">
        <v>1811</v>
      </c>
      <c r="Z1151" s="2">
        <v>683</v>
      </c>
      <c r="AA1151" s="2">
        <v>1141</v>
      </c>
      <c r="AB1151" s="2">
        <v>961</v>
      </c>
      <c r="AC1151" s="2">
        <v>1355</v>
      </c>
      <c r="AD1151" s="2">
        <v>3241</v>
      </c>
      <c r="AE1151" s="2">
        <v>4430</v>
      </c>
      <c r="AF1151" s="2">
        <v>4398</v>
      </c>
      <c r="AG1151" s="2">
        <v>32</v>
      </c>
      <c r="AH1151" s="2">
        <v>162</v>
      </c>
      <c r="AI1151" s="2">
        <v>4316</v>
      </c>
      <c r="AJ1151" s="2">
        <v>114</v>
      </c>
      <c r="AK1151" s="2">
        <v>101</v>
      </c>
      <c r="AL1151" s="2">
        <v>4495</v>
      </c>
      <c r="AM1151" s="2">
        <v>231</v>
      </c>
      <c r="AN1151" s="2">
        <v>4365</v>
      </c>
      <c r="AO1151" s="2">
        <v>549</v>
      </c>
      <c r="AP1151" s="2">
        <v>2572</v>
      </c>
      <c r="AQ1151" s="2">
        <v>2640</v>
      </c>
      <c r="AR1151" s="2">
        <v>748</v>
      </c>
      <c r="AS1151" s="2">
        <v>610</v>
      </c>
      <c r="AT1151" s="2">
        <v>598</v>
      </c>
      <c r="AU1151" s="2">
        <v>127</v>
      </c>
      <c r="AV1151" s="2">
        <v>339</v>
      </c>
      <c r="AW1151" s="2">
        <v>277</v>
      </c>
      <c r="AX1151" s="2">
        <v>297</v>
      </c>
      <c r="AY1151" s="2">
        <v>234</v>
      </c>
      <c r="AZ1151" s="2">
        <v>276</v>
      </c>
      <c r="BA1151" s="2">
        <v>310</v>
      </c>
      <c r="BB1151" s="2">
        <v>402</v>
      </c>
      <c r="BC1151" s="2">
        <v>378</v>
      </c>
      <c r="BD1151" s="2">
        <v>1585</v>
      </c>
      <c r="BE1151" s="2">
        <v>1331</v>
      </c>
      <c r="BF1151" s="2">
        <v>1273</v>
      </c>
      <c r="BG1151" s="2">
        <v>407</v>
      </c>
      <c r="BH1151" s="2">
        <v>3547</v>
      </c>
      <c r="BI1151" s="2">
        <v>1049</v>
      </c>
      <c r="BJ1151" s="2">
        <v>448</v>
      </c>
      <c r="BK1151" s="2">
        <v>404</v>
      </c>
      <c r="BL1151" s="2">
        <v>221</v>
      </c>
      <c r="BM1151" s="2">
        <v>206</v>
      </c>
      <c r="BN1151" s="2">
        <v>218</v>
      </c>
      <c r="BO1151" s="2">
        <v>302</v>
      </c>
      <c r="BP1151" s="2">
        <v>601</v>
      </c>
      <c r="BQ1151" s="2">
        <v>846</v>
      </c>
      <c r="BR1151" s="2">
        <v>832</v>
      </c>
      <c r="BS1151" s="2">
        <v>513</v>
      </c>
      <c r="BT1151" s="2">
        <v>1509</v>
      </c>
      <c r="BU1151" s="2">
        <v>1225</v>
      </c>
      <c r="BV1151" s="2">
        <v>947</v>
      </c>
      <c r="BW1151" s="2">
        <v>803</v>
      </c>
      <c r="BX1151" s="2">
        <v>4202</v>
      </c>
      <c r="BY1151" s="2">
        <v>3876</v>
      </c>
      <c r="BZ1151" s="2">
        <v>326</v>
      </c>
      <c r="CA1151" s="2">
        <v>361</v>
      </c>
      <c r="CB1151" s="2">
        <v>1164</v>
      </c>
      <c r="CC1151" s="2">
        <v>3432</v>
      </c>
      <c r="CD1151" s="2">
        <v>53</v>
      </c>
      <c r="CE1151" s="2">
        <v>4473</v>
      </c>
      <c r="CF1151" s="2">
        <v>33</v>
      </c>
      <c r="CG1151" s="2">
        <v>794</v>
      </c>
      <c r="CH1151" s="2">
        <v>2126</v>
      </c>
      <c r="CI1151" s="2">
        <v>1643</v>
      </c>
      <c r="CJ1151" s="2">
        <v>4462</v>
      </c>
      <c r="CK1151" s="2">
        <v>2643</v>
      </c>
      <c r="CL1151" s="2">
        <v>833</v>
      </c>
      <c r="CM1151" s="2">
        <v>986</v>
      </c>
      <c r="CN1151" s="2">
        <v>100</v>
      </c>
      <c r="CO1151" s="2">
        <v>517</v>
      </c>
      <c r="CP1151" s="2">
        <v>2648</v>
      </c>
      <c r="CQ1151" s="2">
        <v>593</v>
      </c>
      <c r="CR1151" s="2">
        <v>838</v>
      </c>
      <c r="CS1151" s="2">
        <v>3492</v>
      </c>
      <c r="CT1151" s="2">
        <v>2515</v>
      </c>
      <c r="CU1151" s="2">
        <v>1928</v>
      </c>
      <c r="CV1151" s="2">
        <v>988</v>
      </c>
      <c r="CW1151" s="2">
        <v>2585</v>
      </c>
      <c r="CX1151" s="2">
        <v>1025</v>
      </c>
      <c r="CY1151" s="2">
        <v>1018</v>
      </c>
      <c r="CZ1151" s="2">
        <v>2396</v>
      </c>
      <c r="DA1151" s="2">
        <v>643</v>
      </c>
      <c r="DB1151" s="2">
        <v>539</v>
      </c>
      <c r="DC1151" s="2">
        <v>4283</v>
      </c>
      <c r="DD1151" s="2">
        <v>3794</v>
      </c>
      <c r="DE1151" s="2">
        <v>221</v>
      </c>
      <c r="DF1151" s="2">
        <v>268</v>
      </c>
      <c r="DG1151" s="2">
        <v>186</v>
      </c>
      <c r="DH1151" s="2">
        <v>4496</v>
      </c>
      <c r="DI1151" s="2">
        <v>3198</v>
      </c>
      <c r="DJ1151" s="2">
        <v>3135</v>
      </c>
      <c r="DK1151" s="2">
        <v>5</v>
      </c>
      <c r="DL1151" s="2">
        <v>1077</v>
      </c>
      <c r="DM1151" s="2">
        <v>2941</v>
      </c>
      <c r="DN1151" s="2">
        <v>250</v>
      </c>
      <c r="DO1151" s="2">
        <v>328</v>
      </c>
      <c r="DP1151" s="2">
        <v>1844</v>
      </c>
      <c r="DQ1151" s="2">
        <v>1557</v>
      </c>
      <c r="DR1151" s="2">
        <v>1812</v>
      </c>
      <c r="DS1151" s="2">
        <v>828</v>
      </c>
      <c r="DT1151" s="2">
        <v>1461</v>
      </c>
      <c r="DU1151" s="2">
        <v>1231</v>
      </c>
      <c r="DV1151" s="19">
        <v>3410</v>
      </c>
      <c r="DW1151" s="19">
        <v>1398</v>
      </c>
      <c r="DX1151" s="19">
        <v>2233</v>
      </c>
      <c r="DY1151" s="19">
        <v>221</v>
      </c>
      <c r="DZ1151" s="2">
        <v>3358</v>
      </c>
      <c r="EA1151" s="2">
        <v>260</v>
      </c>
      <c r="EB1151" s="2">
        <v>259</v>
      </c>
      <c r="EC1151" s="2">
        <v>349</v>
      </c>
      <c r="ED1151" s="2">
        <v>132</v>
      </c>
      <c r="EE1151" s="2">
        <v>873</v>
      </c>
      <c r="EF1151" s="2">
        <v>465</v>
      </c>
      <c r="EG1151" s="2">
        <v>113</v>
      </c>
      <c r="EH1151" s="2">
        <v>240</v>
      </c>
      <c r="EI1151" s="2">
        <v>101</v>
      </c>
      <c r="EJ1151" s="19">
        <v>649</v>
      </c>
      <c r="EK1151" s="2">
        <v>335</v>
      </c>
      <c r="EL1151" s="2">
        <v>1866</v>
      </c>
      <c r="EM1151" s="2">
        <v>1708</v>
      </c>
      <c r="EN1151" s="2">
        <v>1718</v>
      </c>
      <c r="EO1151" s="2">
        <v>1791</v>
      </c>
      <c r="EP1151" s="2">
        <v>433</v>
      </c>
      <c r="EQ1151" s="2">
        <v>149</v>
      </c>
      <c r="ER1151" s="2">
        <v>459</v>
      </c>
      <c r="ES1151" s="2">
        <v>2355</v>
      </c>
      <c r="ET1151" s="2">
        <v>2241</v>
      </c>
    </row>
    <row r="1152" spans="1:150" s="2" customFormat="1" x14ac:dyDescent="0.45">
      <c r="A1152" s="2" t="s">
        <v>163</v>
      </c>
      <c r="B1152" s="7" t="s">
        <v>164</v>
      </c>
      <c r="C1152" s="3">
        <v>3481.2994473315198</v>
      </c>
      <c r="D1152" s="3">
        <v>4596</v>
      </c>
      <c r="E1152" s="3">
        <v>1587.7241273711199</v>
      </c>
      <c r="F1152" s="3">
        <v>1910.86016528051</v>
      </c>
      <c r="G1152" s="3">
        <v>392.55142944415599</v>
      </c>
      <c r="H1152" s="3">
        <v>561.62737381403895</v>
      </c>
      <c r="I1152" s="3">
        <v>604.58383881839995</v>
      </c>
      <c r="J1152" s="3">
        <v>615.39320628645999</v>
      </c>
      <c r="K1152" s="3">
        <v>529.9891623231</v>
      </c>
      <c r="L1152" s="3">
        <v>471.54970957024199</v>
      </c>
      <c r="M1152" s="3">
        <v>1325.16294689337</v>
      </c>
      <c r="N1152" s="3">
        <v>797.00875453503897</v>
      </c>
      <c r="O1152" s="3">
        <v>328.66868560690898</v>
      </c>
      <c r="P1152" s="3">
        <v>944.12565157241499</v>
      </c>
      <c r="Q1152" s="3">
        <v>1219.84603613545</v>
      </c>
      <c r="R1152" s="3">
        <v>1325.16294689337</v>
      </c>
      <c r="S1152" s="3">
        <v>811.17605341515502</v>
      </c>
      <c r="T1152" s="3">
        <v>1066.3254735938899</v>
      </c>
      <c r="U1152" s="3">
        <v>761.09770598997102</v>
      </c>
      <c r="V1152" s="3">
        <v>847.14695858559799</v>
      </c>
      <c r="W1152" s="3">
        <v>1877.20618330863</v>
      </c>
      <c r="X1152" s="3">
        <v>1607.75147856188</v>
      </c>
      <c r="Y1152" s="3">
        <v>1363.3164134567</v>
      </c>
      <c r="Z1152" s="3">
        <v>530.35002493378397</v>
      </c>
      <c r="AA1152" s="3">
        <v>866.45711957362198</v>
      </c>
      <c r="AB1152" s="3">
        <v>721.766279643026</v>
      </c>
      <c r="AC1152" s="3">
        <v>1023.27823801698</v>
      </c>
      <c r="AD1152" s="3">
        <v>2458.2882538469498</v>
      </c>
      <c r="AE1152" s="3">
        <v>3353.2227569227598</v>
      </c>
      <c r="AF1152" s="3">
        <v>3330.4550538839499</v>
      </c>
      <c r="AG1152" s="3">
        <v>22.7973376848913</v>
      </c>
      <c r="AH1152" s="3">
        <v>124.434369498923</v>
      </c>
      <c r="AI1152" s="3">
        <v>3270.1093665404001</v>
      </c>
      <c r="AJ1152" s="3">
        <v>83.164709265623998</v>
      </c>
      <c r="AK1152" s="3">
        <v>94.971239558308099</v>
      </c>
      <c r="AL1152" s="3">
        <v>3422.4265664169902</v>
      </c>
      <c r="AM1152" s="3">
        <v>216.99382471863001</v>
      </c>
      <c r="AN1152" s="3">
        <v>3347.0888027973401</v>
      </c>
      <c r="AO1152" s="3">
        <v>359.04865158228199</v>
      </c>
      <c r="AP1152" s="3">
        <v>1973.78906793331</v>
      </c>
      <c r="AQ1152" s="3">
        <v>2596.3743651485702</v>
      </c>
      <c r="AR1152" s="3">
        <v>698.947759000514</v>
      </c>
      <c r="AS1152" s="3">
        <v>524.60166146054405</v>
      </c>
      <c r="AT1152" s="3">
        <v>575.66190151001899</v>
      </c>
      <c r="AU1152" s="3">
        <v>125.36959228513101</v>
      </c>
      <c r="AV1152" s="3">
        <v>334.63386099713802</v>
      </c>
      <c r="AW1152" s="3">
        <v>273.49456018492498</v>
      </c>
      <c r="AX1152" s="3">
        <v>293.083760830492</v>
      </c>
      <c r="AY1152" s="3">
        <v>231.461640986844</v>
      </c>
      <c r="AZ1152" s="3">
        <v>272.91879619885202</v>
      </c>
      <c r="BA1152" s="3">
        <v>306.52923906436303</v>
      </c>
      <c r="BB1152" s="3">
        <v>397.50036090415</v>
      </c>
      <c r="BC1152" s="3">
        <v>373.70839923762799</v>
      </c>
      <c r="BD1152" s="3">
        <v>1279.3150629485899</v>
      </c>
      <c r="BE1152" s="3">
        <v>1000.44091210794</v>
      </c>
      <c r="BF1152" s="3">
        <v>836.91662664271405</v>
      </c>
      <c r="BG1152" s="3">
        <v>402.46419052322801</v>
      </c>
      <c r="BH1152" s="3">
        <v>2802.5223183251501</v>
      </c>
      <c r="BI1152" s="3">
        <v>691.85183703809901</v>
      </c>
      <c r="BJ1152" s="3">
        <v>288.50189897829699</v>
      </c>
      <c r="BK1152" s="3">
        <v>396.682273234403</v>
      </c>
      <c r="BL1152" s="3">
        <v>205.21221862388799</v>
      </c>
      <c r="BM1152" s="3">
        <v>185.64121736275399</v>
      </c>
      <c r="BN1152" s="3">
        <v>208.04790300434101</v>
      </c>
      <c r="BO1152" s="3">
        <v>233.48033247488601</v>
      </c>
      <c r="BP1152" s="3">
        <v>449.91691703708199</v>
      </c>
      <c r="BQ1152" s="3">
        <v>632.68578577550795</v>
      </c>
      <c r="BR1152" s="3">
        <v>650.34040878569499</v>
      </c>
      <c r="BS1152" s="3">
        <v>411.39703257450901</v>
      </c>
      <c r="BT1152" s="3">
        <v>1127.0227883057</v>
      </c>
      <c r="BU1152" s="3">
        <v>903.51759690669996</v>
      </c>
      <c r="BV1152" s="3">
        <v>754.93095794308294</v>
      </c>
      <c r="BW1152" s="3">
        <v>610.97976754342301</v>
      </c>
      <c r="BX1152" s="3">
        <v>3128.0712439096101</v>
      </c>
      <c r="BY1152" s="3">
        <v>2928.1479244502498</v>
      </c>
      <c r="BZ1152" s="3">
        <v>199.925121309774</v>
      </c>
      <c r="CA1152" s="3">
        <v>334.84072101300802</v>
      </c>
      <c r="CB1152" s="3">
        <v>860.73142451374599</v>
      </c>
      <c r="CC1152" s="3">
        <v>2620.56802348882</v>
      </c>
      <c r="CD1152" s="3">
        <v>38.3057302541567</v>
      </c>
      <c r="CE1152" s="3">
        <v>3388.24803119935</v>
      </c>
      <c r="CF1152" s="3">
        <v>22.699162653750101</v>
      </c>
      <c r="CG1152" s="3">
        <v>605.67275835996395</v>
      </c>
      <c r="CH1152" s="3">
        <v>1608.32404470339</v>
      </c>
      <c r="CI1152" s="3">
        <v>1245.00355343556</v>
      </c>
      <c r="CJ1152" s="3">
        <v>3377.5735035010998</v>
      </c>
      <c r="CK1152" s="3">
        <v>2004.8969330028399</v>
      </c>
      <c r="CL1152" s="3">
        <v>630.70523275049402</v>
      </c>
      <c r="CM1152" s="3">
        <v>742.20572789822199</v>
      </c>
      <c r="CN1152" s="3">
        <v>76.342796075190194</v>
      </c>
      <c r="CO1152" s="3">
        <v>386.33672513460698</v>
      </c>
      <c r="CP1152" s="3">
        <v>1990.5671620748799</v>
      </c>
      <c r="CQ1152" s="3">
        <v>454.53885717022303</v>
      </c>
      <c r="CR1152" s="3">
        <v>650.48971950077896</v>
      </c>
      <c r="CS1152" s="3">
        <v>2634.0529299933501</v>
      </c>
      <c r="CT1152" s="3">
        <v>1908.59668905431</v>
      </c>
      <c r="CU1152" s="3">
        <v>1443.0655680647801</v>
      </c>
      <c r="CV1152" s="3">
        <v>733.61207341921397</v>
      </c>
      <c r="CW1152" s="3">
        <v>1950.6962111762</v>
      </c>
      <c r="CX1152" s="3">
        <v>799.515947136367</v>
      </c>
      <c r="CY1152" s="3">
        <v>792.72840725910305</v>
      </c>
      <c r="CZ1152" s="3">
        <v>1813.0999490341401</v>
      </c>
      <c r="DA1152" s="3">
        <v>476.81158144712703</v>
      </c>
      <c r="DB1152" s="3">
        <v>398.72822647192601</v>
      </c>
      <c r="DC1152" s="3">
        <v>3231.08230395185</v>
      </c>
      <c r="DD1152" s="3">
        <v>2849.4893756585502</v>
      </c>
      <c r="DE1152" s="3">
        <v>167.518580455636</v>
      </c>
      <c r="DF1152" s="3">
        <v>214.90553511129201</v>
      </c>
      <c r="DG1152" s="3">
        <v>148.16835253937199</v>
      </c>
      <c r="DH1152" s="3">
        <v>3407.1461802806898</v>
      </c>
      <c r="DI1152" s="3">
        <v>2414.5608903546899</v>
      </c>
      <c r="DJ1152" s="3">
        <v>2366.7836651633402</v>
      </c>
      <c r="DK1152" s="3">
        <v>3.8359499566314299</v>
      </c>
      <c r="DL1152" s="3">
        <v>836.50308546338897</v>
      </c>
      <c r="DM1152" s="3">
        <v>2213.3790774310301</v>
      </c>
      <c r="DN1152" s="3">
        <v>185.13240274847601</v>
      </c>
      <c r="DO1152" s="3">
        <v>247.01092715333101</v>
      </c>
      <c r="DP1152" s="3">
        <v>1362.0347735579401</v>
      </c>
      <c r="DQ1152" s="3">
        <v>1167.11517918647</v>
      </c>
      <c r="DR1152" s="3">
        <v>1353.4723785199501</v>
      </c>
      <c r="DS1152" s="3">
        <v>611.77256268552605</v>
      </c>
      <c r="DT1152" s="3">
        <v>1085.4738313170401</v>
      </c>
      <c r="DU1152" s="3">
        <v>943.267167573508</v>
      </c>
      <c r="DV1152" s="21">
        <v>2549.4885943450699</v>
      </c>
      <c r="DW1152" s="21">
        <v>1052.2281865013499</v>
      </c>
      <c r="DX1152" s="21">
        <v>1670.1071081995101</v>
      </c>
      <c r="DY1152" s="21">
        <v>173.06077077890001</v>
      </c>
      <c r="DZ1152" s="3">
        <v>2519.0701749904501</v>
      </c>
      <c r="EA1152" s="3">
        <v>195.794853316564</v>
      </c>
      <c r="EB1152" s="3">
        <v>199.05940574608201</v>
      </c>
      <c r="EC1152" s="3">
        <v>257.18590567945898</v>
      </c>
      <c r="ED1152" s="3">
        <v>102.75977421224999</v>
      </c>
      <c r="EE1152" s="3">
        <v>655.52346230780199</v>
      </c>
      <c r="EF1152" s="3">
        <v>328.16515416001999</v>
      </c>
      <c r="EG1152" s="3">
        <v>85.5691408519981</v>
      </c>
      <c r="EH1152" s="3">
        <v>174.02348415370099</v>
      </c>
      <c r="EI1152" s="3">
        <v>79.617680774693198</v>
      </c>
      <c r="EJ1152" s="21">
        <v>492.64393927819498</v>
      </c>
      <c r="EK1152" s="3">
        <v>240.15191685168901</v>
      </c>
      <c r="EL1152" s="3">
        <v>1411.5727879972901</v>
      </c>
      <c r="EM1152" s="3">
        <v>1303.1285194279201</v>
      </c>
      <c r="EN1152" s="3">
        <v>1278.87332830846</v>
      </c>
      <c r="EO1152" s="3">
        <v>1378.6037803197801</v>
      </c>
      <c r="EP1152" s="3">
        <v>343.30025454491499</v>
      </c>
      <c r="EQ1152" s="3">
        <v>115.46047948116799</v>
      </c>
      <c r="ER1152" s="3">
        <v>354.65139347290199</v>
      </c>
      <c r="ES1152" s="3">
        <v>1786.72754351252</v>
      </c>
      <c r="ET1152" s="3">
        <v>1694.8293889691899</v>
      </c>
    </row>
    <row r="1153" spans="1:150" s="3" customFormat="1" x14ac:dyDescent="0.45">
      <c r="A1153" s="3" t="s">
        <v>165</v>
      </c>
      <c r="B1153" s="9" t="s">
        <v>51</v>
      </c>
      <c r="C1153" s="3">
        <v>4596.0020800000502</v>
      </c>
      <c r="D1153" s="3">
        <v>4596</v>
      </c>
      <c r="E1153" s="3">
        <v>2246.9854500000001</v>
      </c>
      <c r="F1153" s="3">
        <v>2349.0166300000001</v>
      </c>
      <c r="G1153" s="3">
        <v>619.54110999999898</v>
      </c>
      <c r="H1153" s="3">
        <v>720.93249000000105</v>
      </c>
      <c r="I1153" s="3">
        <v>780.28329000000099</v>
      </c>
      <c r="J1153" s="3">
        <v>777.94191999999896</v>
      </c>
      <c r="K1153" s="3">
        <v>646.95141000000206</v>
      </c>
      <c r="L1153" s="3">
        <v>586.15557999999999</v>
      </c>
      <c r="M1153" s="3">
        <v>1697.3032700000001</v>
      </c>
      <c r="N1153" s="3">
        <v>1050.35186</v>
      </c>
      <c r="O1153" s="3">
        <v>464.19628</v>
      </c>
      <c r="P1153" s="3">
        <v>1340.4736</v>
      </c>
      <c r="Q1153" s="3">
        <v>1558.2252100000101</v>
      </c>
      <c r="R1153" s="3">
        <v>1697.3032700000001</v>
      </c>
      <c r="S1153" s="3">
        <v>1022.61072</v>
      </c>
      <c r="T1153" s="3">
        <v>1378.80053</v>
      </c>
      <c r="U1153" s="3">
        <v>1019.39357</v>
      </c>
      <c r="V1153" s="3">
        <v>1175.1972599999999</v>
      </c>
      <c r="W1153" s="3">
        <v>2401.4112500000101</v>
      </c>
      <c r="X1153" s="3">
        <v>2194.5908300000001</v>
      </c>
      <c r="Y1153" s="3">
        <v>1792.97109000001</v>
      </c>
      <c r="Z1153" s="3">
        <v>694.61668999999995</v>
      </c>
      <c r="AA1153" s="3">
        <v>1131.944</v>
      </c>
      <c r="AB1153" s="3">
        <v>976.47030000000302</v>
      </c>
      <c r="AC1153" s="3">
        <v>1332.48804000001</v>
      </c>
      <c r="AD1153" s="3">
        <v>3263.51404</v>
      </c>
      <c r="AE1153" s="3">
        <v>4427.1002600000402</v>
      </c>
      <c r="AF1153" s="3">
        <v>4398.0837600000395</v>
      </c>
      <c r="AG1153" s="3">
        <v>29.016500000000001</v>
      </c>
      <c r="AH1153" s="3">
        <v>163.43822</v>
      </c>
      <c r="AI1153" s="3">
        <v>4314.6100900000201</v>
      </c>
      <c r="AJ1153" s="3">
        <v>112.49017000000001</v>
      </c>
      <c r="AK1153" s="3">
        <v>48.23715</v>
      </c>
      <c r="AL1153" s="3">
        <v>4547.7649300000503</v>
      </c>
      <c r="AM1153" s="3">
        <v>110.35175</v>
      </c>
      <c r="AN1153" s="3">
        <v>4485.6503300000504</v>
      </c>
      <c r="AO1153" s="3">
        <v>433.10793999999902</v>
      </c>
      <c r="AP1153" s="3">
        <v>2598.2337499999999</v>
      </c>
      <c r="AQ1153" s="3">
        <v>3860.6410900000101</v>
      </c>
      <c r="AR1153" s="3">
        <v>367.680039999999</v>
      </c>
      <c r="AS1153" s="3">
        <v>229.80011999999999</v>
      </c>
      <c r="AT1153" s="3">
        <v>137.88083</v>
      </c>
      <c r="AU1153" s="3">
        <v>183.84012999999999</v>
      </c>
      <c r="AV1153" s="3">
        <v>505.56007000000102</v>
      </c>
      <c r="AW1153" s="3">
        <v>367.68029999999999</v>
      </c>
      <c r="AX1153" s="3">
        <v>413.64026000000001</v>
      </c>
      <c r="AY1153" s="3">
        <v>321.71992999999998</v>
      </c>
      <c r="AZ1153" s="3">
        <v>413.63981999999902</v>
      </c>
      <c r="BA1153" s="3">
        <v>413.64006999999998</v>
      </c>
      <c r="BB1153" s="3">
        <v>643.44036000000006</v>
      </c>
      <c r="BC1153" s="3">
        <v>597.480150000001</v>
      </c>
      <c r="BD1153" s="3">
        <v>1727.35086000001</v>
      </c>
      <c r="BE1153" s="3">
        <v>1283.55909</v>
      </c>
      <c r="BF1153" s="3">
        <v>941.29268999999999</v>
      </c>
      <c r="BG1153" s="3">
        <v>643.79944000000103</v>
      </c>
      <c r="BH1153" s="3">
        <v>3798.27601000001</v>
      </c>
      <c r="BI1153" s="3">
        <v>797.72607000000096</v>
      </c>
      <c r="BJ1153" s="3">
        <v>279.19544000000002</v>
      </c>
      <c r="BK1153" s="3">
        <v>573.12902999999994</v>
      </c>
      <c r="BL1153" s="3">
        <v>105.38026000000001</v>
      </c>
      <c r="BM1153" s="3">
        <v>68.451099999999997</v>
      </c>
      <c r="BN1153" s="3">
        <v>50.765680000000003</v>
      </c>
      <c r="BO1153" s="3">
        <v>319.41766000000001</v>
      </c>
      <c r="BP1153" s="3">
        <v>593.42441000000099</v>
      </c>
      <c r="BQ1153" s="3">
        <v>823.09902999999997</v>
      </c>
      <c r="BR1153" s="3">
        <v>861.93780000000004</v>
      </c>
      <c r="BS1153" s="3">
        <v>546.81825999999899</v>
      </c>
      <c r="BT1153" s="3">
        <v>1446.9097099999999</v>
      </c>
      <c r="BU1153" s="3">
        <v>1140.85781</v>
      </c>
      <c r="BV1153" s="3">
        <v>1037.8525</v>
      </c>
      <c r="BW1153" s="3">
        <v>840.81034000000102</v>
      </c>
      <c r="BX1153" s="3">
        <v>4039.9308000000001</v>
      </c>
      <c r="BY1153" s="3">
        <v>3782.4759199999999</v>
      </c>
      <c r="BZ1153" s="3">
        <v>257.45488</v>
      </c>
      <c r="CA1153" s="3">
        <v>513.73494000000005</v>
      </c>
      <c r="CB1153" s="3">
        <v>1136.3077599999999</v>
      </c>
      <c r="CC1153" s="3">
        <v>3459.6943200000001</v>
      </c>
      <c r="CD1153" s="3">
        <v>50.680410000000002</v>
      </c>
      <c r="CE1153" s="3">
        <v>4474.0187800000404</v>
      </c>
      <c r="CF1153" s="3">
        <v>30.08633</v>
      </c>
      <c r="CG1153" s="3">
        <v>818.13730000000101</v>
      </c>
      <c r="CH1153" s="3">
        <v>2113.2860500000002</v>
      </c>
      <c r="CI1153" s="3">
        <v>1634.4924000000001</v>
      </c>
      <c r="CJ1153" s="3">
        <v>4455.9013800000503</v>
      </c>
      <c r="CK1153" s="3">
        <v>2650.9635900000098</v>
      </c>
      <c r="CL1153" s="3">
        <v>840.27402000000097</v>
      </c>
      <c r="CM1153" s="3">
        <v>964.66377000000205</v>
      </c>
      <c r="CN1153" s="3">
        <v>100.90239</v>
      </c>
      <c r="CO1153" s="3">
        <v>527.93823999999995</v>
      </c>
      <c r="CP1153" s="3">
        <v>2622.6726199999998</v>
      </c>
      <c r="CQ1153" s="3">
        <v>589.46998999999903</v>
      </c>
      <c r="CR1153" s="3">
        <v>855.92123000000004</v>
      </c>
      <c r="CS1153" s="3">
        <v>3437.7770700000001</v>
      </c>
      <c r="CT1153" s="3">
        <v>2492.6958100000002</v>
      </c>
      <c r="CU1153" s="3">
        <v>1860.55864000001</v>
      </c>
      <c r="CV1153" s="3">
        <v>952.09538999999995</v>
      </c>
      <c r="CW1153" s="3">
        <v>2563.8253500000001</v>
      </c>
      <c r="CX1153" s="3">
        <v>1064.5683100000001</v>
      </c>
      <c r="CY1153" s="3">
        <v>1053.2464399999999</v>
      </c>
      <c r="CZ1153" s="3">
        <v>2385.0970200000002</v>
      </c>
      <c r="DA1153" s="3">
        <v>632.50350000000003</v>
      </c>
      <c r="DB1153" s="3">
        <v>525.15512000000001</v>
      </c>
      <c r="DC1153" s="3">
        <v>4256.8992100000196</v>
      </c>
      <c r="DD1153" s="3">
        <v>3731.5824299999999</v>
      </c>
      <c r="DE1153" s="3">
        <v>227.78494000000001</v>
      </c>
      <c r="DF1153" s="3">
        <v>297.53183999999999</v>
      </c>
      <c r="DG1153" s="3">
        <v>195.91808</v>
      </c>
      <c r="DH1153" s="3">
        <v>4495.73441000005</v>
      </c>
      <c r="DI1153" s="3">
        <v>3179.60448</v>
      </c>
      <c r="DJ1153" s="3">
        <v>3114.61717</v>
      </c>
      <c r="DK1153" s="3">
        <v>5.0660499999999997</v>
      </c>
      <c r="DL1153" s="3">
        <v>1132.4736399999999</v>
      </c>
      <c r="DM1153" s="3">
        <v>2897.7537200000002</v>
      </c>
      <c r="DN1153" s="3">
        <v>242.49780999999999</v>
      </c>
      <c r="DO1153" s="3">
        <v>323.27690999999999</v>
      </c>
      <c r="DP1153" s="3">
        <v>1774.2362000000101</v>
      </c>
      <c r="DQ1153" s="3">
        <v>1516.79241</v>
      </c>
      <c r="DR1153" s="3">
        <v>1770.8021100000101</v>
      </c>
      <c r="DS1153" s="3">
        <v>802.64049999999997</v>
      </c>
      <c r="DT1153" s="3">
        <v>1438.37039000001</v>
      </c>
      <c r="DU1153" s="3">
        <v>1230.30683000001</v>
      </c>
      <c r="DV1153" s="21">
        <v>3335.33709</v>
      </c>
      <c r="DW1153" s="21">
        <v>1382.42806000001</v>
      </c>
      <c r="DX1153" s="21">
        <v>2187.6717699999999</v>
      </c>
      <c r="DY1153" s="21">
        <v>234.76274000000001</v>
      </c>
      <c r="DZ1153" s="3">
        <v>3300.4724999999999</v>
      </c>
      <c r="EA1153" s="3">
        <v>247.11897999999999</v>
      </c>
      <c r="EB1153" s="3">
        <v>273.12277999999998</v>
      </c>
      <c r="EC1153" s="3">
        <v>335.99783000000002</v>
      </c>
      <c r="ED1153" s="3">
        <v>143.02877000000001</v>
      </c>
      <c r="EE1153" s="3">
        <v>849.65272000000198</v>
      </c>
      <c r="EF1153" s="3">
        <v>410.67275999999902</v>
      </c>
      <c r="EG1153" s="3">
        <v>112.71365</v>
      </c>
      <c r="EH1153" s="3">
        <v>230.94269</v>
      </c>
      <c r="EI1153" s="3">
        <v>108.52021999999999</v>
      </c>
      <c r="EJ1153" s="21">
        <v>648.23886000000005</v>
      </c>
      <c r="EK1153" s="3">
        <v>307.35045999999898</v>
      </c>
      <c r="EL1153" s="3">
        <v>1848.98489000001</v>
      </c>
      <c r="EM1153" s="3">
        <v>1737.58879</v>
      </c>
      <c r="EN1153" s="3">
        <v>1667.0900100000099</v>
      </c>
      <c r="EO1153" s="3">
        <v>1832.5405900000001</v>
      </c>
      <c r="EP1153" s="3">
        <v>455.86917999999997</v>
      </c>
      <c r="EQ1153" s="3">
        <v>155.40013999999999</v>
      </c>
      <c r="ER1153" s="3">
        <v>488.04118999999997</v>
      </c>
      <c r="ES1153" s="3">
        <v>2378.41464000001</v>
      </c>
      <c r="ET1153" s="3">
        <v>2217.5874400000098</v>
      </c>
    </row>
    <row r="1154" spans="1:150" s="3" customFormat="1" x14ac:dyDescent="0.45">
      <c r="A1154" s="3" t="s">
        <v>166</v>
      </c>
      <c r="B1154" s="9" t="s">
        <v>1561</v>
      </c>
      <c r="C1154" s="3">
        <v>116.31471000000001</v>
      </c>
      <c r="D1154" s="3">
        <v>105</v>
      </c>
      <c r="E1154" s="3">
        <v>59.505369999999999</v>
      </c>
      <c r="F1154" s="3">
        <v>56.809339999999999</v>
      </c>
      <c r="G1154" s="3">
        <v>34.171210000000002</v>
      </c>
      <c r="H1154" s="3">
        <v>28.635210000000001</v>
      </c>
      <c r="I1154" s="3">
        <v>24.900300000000001</v>
      </c>
      <c r="J1154" s="3">
        <v>13.25277</v>
      </c>
      <c r="K1154" s="3">
        <v>9.8991500000000006</v>
      </c>
      <c r="L1154" s="3">
        <v>3.7922600000000002</v>
      </c>
      <c r="M1154" s="3">
        <v>15.355219999999999</v>
      </c>
      <c r="N1154" s="3">
        <v>5.4560700000000004</v>
      </c>
      <c r="O1154" s="3">
        <v>1.66381</v>
      </c>
      <c r="P1154" s="3">
        <v>62.806420000000003</v>
      </c>
      <c r="Q1154" s="3">
        <v>38.15307</v>
      </c>
      <c r="R1154" s="3">
        <v>15.355219999999999</v>
      </c>
      <c r="S1154" s="3">
        <v>17.704239999999999</v>
      </c>
      <c r="T1154" s="3">
        <v>44.319809999999997</v>
      </c>
      <c r="U1154" s="3">
        <v>30.828810000000001</v>
      </c>
      <c r="V1154" s="3">
        <v>23.461849999999998</v>
      </c>
      <c r="W1154" s="3">
        <v>62.024050000000003</v>
      </c>
      <c r="X1154" s="3">
        <v>54.290660000000003</v>
      </c>
      <c r="Y1154" s="3">
        <v>61.968240000000002</v>
      </c>
      <c r="Z1154" s="3">
        <v>24.649789999999999</v>
      </c>
      <c r="AA1154" s="3">
        <v>2.24302</v>
      </c>
      <c r="AB1154" s="3">
        <v>27.453659999999999</v>
      </c>
      <c r="AC1154" s="3">
        <v>49.909680000000002</v>
      </c>
      <c r="AD1154" s="3">
        <v>66.405029999999996</v>
      </c>
      <c r="AE1154" s="3">
        <v>116.31471000000001</v>
      </c>
      <c r="AF1154" s="3">
        <v>114.60420999999999</v>
      </c>
      <c r="AG1154" s="3">
        <v>1.7104999999999999</v>
      </c>
      <c r="AH1154" s="3">
        <v>0</v>
      </c>
      <c r="AI1154" s="3">
        <v>114.72618</v>
      </c>
      <c r="AJ1154" s="3">
        <v>1.58853</v>
      </c>
      <c r="AK1154" s="3">
        <v>0</v>
      </c>
      <c r="AL1154" s="3">
        <v>116.31471000000001</v>
      </c>
      <c r="AM1154" s="3">
        <v>0.82323999999999997</v>
      </c>
      <c r="AN1154" s="3">
        <v>115.49147000000001</v>
      </c>
      <c r="AO1154" s="3">
        <v>22.13672</v>
      </c>
      <c r="AP1154" s="3">
        <v>67.05368</v>
      </c>
      <c r="AQ1154" s="3">
        <v>103.27079999999999</v>
      </c>
      <c r="AR1154" s="3">
        <v>6.2738300000000002</v>
      </c>
      <c r="AS1154" s="3">
        <v>0.66613999999999995</v>
      </c>
      <c r="AT1154" s="3">
        <v>6.1039399999999997</v>
      </c>
      <c r="AU1154" s="3">
        <v>2.9091</v>
      </c>
      <c r="AV1154" s="3">
        <v>14.87182</v>
      </c>
      <c r="AW1154" s="3">
        <v>0</v>
      </c>
      <c r="AX1154" s="3">
        <v>15.276199999999999</v>
      </c>
      <c r="AY1154" s="3">
        <v>2.7579600000000002</v>
      </c>
      <c r="AZ1154" s="3">
        <v>13.284140000000001</v>
      </c>
      <c r="BA1154" s="3">
        <v>7.6334499999999998</v>
      </c>
      <c r="BB1154" s="3">
        <v>11.205920000000001</v>
      </c>
      <c r="BC1154" s="3">
        <v>35.332210000000003</v>
      </c>
      <c r="BD1154" s="3">
        <v>54.292949999999998</v>
      </c>
      <c r="BE1154" s="3">
        <v>18.281559999999999</v>
      </c>
      <c r="BF1154" s="3">
        <v>9.9989100000000004</v>
      </c>
      <c r="BG1154" s="3">
        <v>33.741289999999999</v>
      </c>
      <c r="BH1154" s="3">
        <v>108.81979</v>
      </c>
      <c r="BI1154" s="3">
        <v>7.4949199999999996</v>
      </c>
      <c r="BJ1154" s="3">
        <v>0.95243</v>
      </c>
      <c r="BK1154" s="3">
        <v>5.3909000000000002</v>
      </c>
      <c r="BL1154" s="3">
        <v>0.42671999999999999</v>
      </c>
      <c r="BM1154" s="3">
        <v>0.30171999999999999</v>
      </c>
      <c r="BN1154" s="3">
        <v>1.37558</v>
      </c>
      <c r="BO1154" s="3">
        <v>7.5154500000000004</v>
      </c>
      <c r="BP1154" s="3">
        <v>20.481079999999999</v>
      </c>
      <c r="BQ1154" s="3">
        <v>20.107859999999999</v>
      </c>
      <c r="BR1154" s="3">
        <v>17.890969999999999</v>
      </c>
      <c r="BS1154" s="3">
        <v>20.402049999999999</v>
      </c>
      <c r="BT1154" s="3">
        <v>18.802949999999999</v>
      </c>
      <c r="BU1154" s="3">
        <v>27.500509999999998</v>
      </c>
      <c r="BV1154" s="3">
        <v>19.368279999999999</v>
      </c>
      <c r="BW1154" s="3">
        <v>47.777380000000001</v>
      </c>
      <c r="BX1154" s="3">
        <v>63.182290000000002</v>
      </c>
      <c r="BY1154" s="3">
        <v>53.069029999999998</v>
      </c>
      <c r="BZ1154" s="3">
        <v>10.11326</v>
      </c>
      <c r="CA1154" s="3">
        <v>51.287300000000002</v>
      </c>
      <c r="CB1154" s="3">
        <v>14.28049</v>
      </c>
      <c r="CC1154" s="3">
        <v>102.03422</v>
      </c>
      <c r="CD1154" s="3">
        <v>0</v>
      </c>
      <c r="CE1154" s="3">
        <v>116.10811</v>
      </c>
      <c r="CF1154" s="3">
        <v>3.4070299999999998</v>
      </c>
      <c r="CG1154" s="3">
        <v>16.713290000000001</v>
      </c>
      <c r="CH1154" s="3">
        <v>59.856169999999999</v>
      </c>
      <c r="CI1154" s="3">
        <v>36.33822</v>
      </c>
      <c r="CJ1154" s="3">
        <v>112.9799</v>
      </c>
      <c r="CK1154" s="3">
        <v>70.310169999999999</v>
      </c>
      <c r="CL1154" s="3">
        <v>23.276769999999999</v>
      </c>
      <c r="CM1154" s="3">
        <v>19.392959999999999</v>
      </c>
      <c r="CN1154" s="3">
        <v>3.3348100000000001</v>
      </c>
      <c r="CO1154" s="3">
        <v>12.82451</v>
      </c>
      <c r="CP1154" s="3">
        <v>54.563920000000003</v>
      </c>
      <c r="CQ1154" s="3">
        <v>13.13855</v>
      </c>
      <c r="CR1154" s="3">
        <v>35.787730000000003</v>
      </c>
      <c r="CS1154" s="3">
        <v>87.660669999999996</v>
      </c>
      <c r="CT1154" s="3">
        <v>55.818480000000001</v>
      </c>
      <c r="CU1154" s="3">
        <v>55.010109999999997</v>
      </c>
      <c r="CV1154" s="3">
        <v>37.327289999999998</v>
      </c>
      <c r="CW1154" s="3">
        <v>67.445570000000004</v>
      </c>
      <c r="CX1154" s="3">
        <v>24.93891</v>
      </c>
      <c r="CY1154" s="3">
        <v>1.7104999999999999</v>
      </c>
      <c r="CZ1154" s="3">
        <v>63.234929999999999</v>
      </c>
      <c r="DA1154" s="3">
        <v>25.2408</v>
      </c>
      <c r="DB1154" s="3">
        <v>26.12848</v>
      </c>
      <c r="DC1154" s="3">
        <v>114.92310999999999</v>
      </c>
      <c r="DD1154" s="3">
        <v>88.213390000000004</v>
      </c>
      <c r="DE1154" s="3">
        <v>17.614090000000001</v>
      </c>
      <c r="DF1154" s="3">
        <v>9.0956299999999999</v>
      </c>
      <c r="DG1154" s="3">
        <v>1.3915999999999999</v>
      </c>
      <c r="DH1154" s="3">
        <v>112.14022</v>
      </c>
      <c r="DI1154" s="3">
        <v>93.684950000000001</v>
      </c>
      <c r="DJ1154" s="3">
        <v>90.932820000000007</v>
      </c>
      <c r="DK1154" s="3">
        <v>0</v>
      </c>
      <c r="DL1154" s="3">
        <v>17.94284</v>
      </c>
      <c r="DM1154" s="3">
        <v>73.306089999999998</v>
      </c>
      <c r="DN1154" s="3">
        <v>4.0055699999999996</v>
      </c>
      <c r="DO1154" s="3">
        <v>21.060210000000001</v>
      </c>
      <c r="DP1154" s="3">
        <v>64.976799999999997</v>
      </c>
      <c r="DQ1154" s="3">
        <v>37.973039999999997</v>
      </c>
      <c r="DR1154" s="3">
        <v>52.030119999999997</v>
      </c>
      <c r="DS1154" s="3">
        <v>28.229430000000001</v>
      </c>
      <c r="DT1154" s="3">
        <v>60.343060000000001</v>
      </c>
      <c r="DU1154" s="3">
        <v>22.404440000000001</v>
      </c>
      <c r="DV1154" s="21">
        <v>100.47029999999999</v>
      </c>
      <c r="DW1154" s="21">
        <v>48.046880000000002</v>
      </c>
      <c r="DX1154" s="21">
        <v>57.330599999999997</v>
      </c>
      <c r="DY1154" s="21">
        <v>4.9071800000000003</v>
      </c>
      <c r="DZ1154" s="3">
        <v>100.47029999999999</v>
      </c>
      <c r="EA1154" s="3">
        <v>9.7363300000000006</v>
      </c>
      <c r="EB1154" s="3">
        <v>16.048159999999999</v>
      </c>
      <c r="EC1154" s="3">
        <v>17.299700000000001</v>
      </c>
      <c r="ED1154" s="3">
        <v>7.4714</v>
      </c>
      <c r="EE1154" s="3">
        <v>17.4772</v>
      </c>
      <c r="EF1154" s="3">
        <v>8.2689199999999996</v>
      </c>
      <c r="EG1154" s="3">
        <v>9.4240399999999998</v>
      </c>
      <c r="EH1154" s="3">
        <v>9.4392300000000002</v>
      </c>
      <c r="EI1154" s="3">
        <v>9.1804400000000008</v>
      </c>
      <c r="EJ1154" s="21">
        <v>28.400169999999999</v>
      </c>
      <c r="EK1154" s="3">
        <v>18.712779999999999</v>
      </c>
      <c r="EL1154" s="3">
        <v>66.528779999999998</v>
      </c>
      <c r="EM1154" s="3">
        <v>28.153099999999998</v>
      </c>
      <c r="EN1154" s="3">
        <v>70.515259999999998</v>
      </c>
      <c r="EO1154" s="3">
        <v>24.96564</v>
      </c>
      <c r="EP1154" s="3">
        <v>21.212569999999999</v>
      </c>
      <c r="EQ1154" s="3">
        <v>10.171340000000001</v>
      </c>
      <c r="ER1154" s="3">
        <v>19.126239999999999</v>
      </c>
      <c r="ES1154" s="3">
        <v>72.451759999999993</v>
      </c>
      <c r="ET1154" s="3">
        <v>43.862949999999998</v>
      </c>
    </row>
    <row r="1155" spans="1:150" s="4" customFormat="1" x14ac:dyDescent="0.45">
      <c r="A1155" s="4" t="s">
        <v>168</v>
      </c>
      <c r="B1155" s="10"/>
      <c r="C1155" s="4">
        <v>2.5307801862439201E-2</v>
      </c>
      <c r="D1155" s="4">
        <v>2.2845953002611E-2</v>
      </c>
      <c r="E1155" s="4">
        <v>2.6482312112879901E-2</v>
      </c>
      <c r="F1155" s="4">
        <v>2.4184307286066301E-2</v>
      </c>
      <c r="G1155" s="4">
        <v>5.5155678046933901E-2</v>
      </c>
      <c r="H1155" s="4">
        <v>3.9719683045495599E-2</v>
      </c>
      <c r="I1155" s="4">
        <v>3.1911871392247798E-2</v>
      </c>
      <c r="J1155" s="4">
        <v>1.7035680504272101E-2</v>
      </c>
      <c r="K1155" s="4">
        <v>1.53012264089508E-2</v>
      </c>
      <c r="L1155" s="4">
        <v>6.4697157706832698E-3</v>
      </c>
      <c r="M1155" s="4">
        <v>9.0468334512782793E-3</v>
      </c>
      <c r="N1155" s="4">
        <v>5.1945164356637496E-3</v>
      </c>
      <c r="O1155" s="4">
        <v>3.5842812010471099E-3</v>
      </c>
      <c r="P1155" s="4">
        <v>4.6853902978768E-2</v>
      </c>
      <c r="Q1155" s="4">
        <v>2.4484952338821201E-2</v>
      </c>
      <c r="R1155" s="4">
        <v>9.0468334512782793E-3</v>
      </c>
      <c r="S1155" s="4">
        <v>1.7312785455642399E-2</v>
      </c>
      <c r="T1155" s="4">
        <v>3.2143743083707599E-2</v>
      </c>
      <c r="U1155" s="4">
        <v>3.0242303764972799E-2</v>
      </c>
      <c r="V1155" s="4">
        <v>1.9964180311312099E-2</v>
      </c>
      <c r="W1155" s="4">
        <v>2.5828166666579801E-2</v>
      </c>
      <c r="X1155" s="4">
        <v>2.4738397362209001E-2</v>
      </c>
      <c r="Y1155" s="4">
        <v>3.4561761952335603E-2</v>
      </c>
      <c r="Z1155" s="4">
        <v>3.5486895657517302E-2</v>
      </c>
      <c r="AA1155" s="4">
        <v>1.9815644590191698E-3</v>
      </c>
      <c r="AB1155" s="4">
        <v>2.81152022749693E-2</v>
      </c>
      <c r="AC1155" s="4">
        <v>3.7456005984113597E-2</v>
      </c>
      <c r="AD1155" s="4">
        <v>2.03477077733056E-2</v>
      </c>
      <c r="AE1155" s="4">
        <v>2.6273339922055199E-2</v>
      </c>
      <c r="AF1155" s="4">
        <v>2.6057759754898099E-2</v>
      </c>
      <c r="AG1155" s="4">
        <v>5.8949218548067499E-2</v>
      </c>
      <c r="AH1155" s="4">
        <v>0</v>
      </c>
      <c r="AI1155" s="4">
        <v>2.6590161707983999E-2</v>
      </c>
      <c r="AJ1155" s="4">
        <v>1.4121500572005501E-2</v>
      </c>
      <c r="AK1155" s="4">
        <v>0</v>
      </c>
      <c r="AL1155" s="4">
        <v>2.55762361930169E-2</v>
      </c>
      <c r="AM1155" s="4">
        <v>7.4601444924978604E-3</v>
      </c>
      <c r="AN1155" s="4">
        <v>2.5746873140688801E-2</v>
      </c>
      <c r="AO1155" s="4">
        <v>5.1111323426672899E-2</v>
      </c>
      <c r="AP1155" s="4">
        <v>2.58074085905474E-2</v>
      </c>
      <c r="AQ1155" s="4">
        <v>2.67496505353725E-2</v>
      </c>
      <c r="AR1155" s="4">
        <v>1.7063286873010598E-2</v>
      </c>
      <c r="AS1155" s="4">
        <v>2.89878003544994E-3</v>
      </c>
      <c r="AT1155" s="4">
        <v>4.42696783882141E-2</v>
      </c>
      <c r="AU1155" s="4">
        <v>1.5824074972096699E-2</v>
      </c>
      <c r="AV1155" s="4">
        <v>2.9416524133324001E-2</v>
      </c>
      <c r="AW1155" s="4">
        <v>0</v>
      </c>
      <c r="AX1155" s="4">
        <v>3.6931124644395102E-2</v>
      </c>
      <c r="AY1155" s="4">
        <v>8.5725494221013804E-3</v>
      </c>
      <c r="AZ1155" s="4">
        <v>3.2115234940388503E-2</v>
      </c>
      <c r="BA1155" s="4">
        <v>1.84543291465936E-2</v>
      </c>
      <c r="BB1155" s="4">
        <v>1.74156311860823E-2</v>
      </c>
      <c r="BC1155" s="4">
        <v>5.9135370438666401E-2</v>
      </c>
      <c r="BD1155" s="4">
        <v>3.1431338737979202E-2</v>
      </c>
      <c r="BE1155" s="4">
        <v>1.42428659049892E-2</v>
      </c>
      <c r="BF1155" s="4">
        <v>1.0622530171779001E-2</v>
      </c>
      <c r="BG1155" s="4">
        <v>5.2409629309400997E-2</v>
      </c>
      <c r="BH1155" s="4">
        <v>2.8649784721674201E-2</v>
      </c>
      <c r="BI1155" s="4">
        <v>9.3953554758464796E-3</v>
      </c>
      <c r="BJ1155" s="4">
        <v>3.4113379502186702E-3</v>
      </c>
      <c r="BK1155" s="4">
        <v>9.4060843506740491E-3</v>
      </c>
      <c r="BL1155" s="4">
        <v>4.0493352360299797E-3</v>
      </c>
      <c r="BM1155" s="4">
        <v>4.4078181358663303E-3</v>
      </c>
      <c r="BN1155" s="4">
        <v>2.70966526992251E-2</v>
      </c>
      <c r="BO1155" s="4">
        <v>2.3528598888364501E-2</v>
      </c>
      <c r="BP1155" s="4">
        <v>3.4513376354033003E-2</v>
      </c>
      <c r="BQ1155" s="4">
        <v>2.4429454132633401E-2</v>
      </c>
      <c r="BR1155" s="4">
        <v>2.0756683370888301E-2</v>
      </c>
      <c r="BS1155" s="4">
        <v>3.7310476793514603E-2</v>
      </c>
      <c r="BT1155" s="4">
        <v>1.29952476440288E-2</v>
      </c>
      <c r="BU1155" s="4">
        <v>2.4105116131869199E-2</v>
      </c>
      <c r="BV1155" s="4">
        <v>1.8661881143996799E-2</v>
      </c>
      <c r="BW1155" s="4">
        <v>5.6823016710284398E-2</v>
      </c>
      <c r="BX1155" s="4">
        <v>1.5639448576693402E-2</v>
      </c>
      <c r="BY1155" s="4">
        <v>1.4030236047081E-2</v>
      </c>
      <c r="BZ1155" s="4">
        <v>3.9281679181998798E-2</v>
      </c>
      <c r="CA1155" s="4">
        <v>9.9832220872499003E-2</v>
      </c>
      <c r="CB1155" s="4">
        <v>1.25674491565559E-2</v>
      </c>
      <c r="CC1155" s="4">
        <v>2.9492264507345298E-2</v>
      </c>
      <c r="CD1155" s="4">
        <v>0</v>
      </c>
      <c r="CE1155" s="4">
        <v>2.5951636707255601E-2</v>
      </c>
      <c r="CF1155" s="4">
        <v>0.113241794529276</v>
      </c>
      <c r="CG1155" s="4">
        <v>2.04284659799767E-2</v>
      </c>
      <c r="CH1155" s="4">
        <v>2.8323742543040899E-2</v>
      </c>
      <c r="CI1155" s="4">
        <v>2.2232113162471701E-2</v>
      </c>
      <c r="CJ1155" s="4">
        <v>2.5355116813648802E-2</v>
      </c>
      <c r="CK1155" s="4">
        <v>2.6522495542837601E-2</v>
      </c>
      <c r="CL1155" s="4">
        <v>2.77014038825096E-2</v>
      </c>
      <c r="CM1155" s="4">
        <v>2.01033361084971E-2</v>
      </c>
      <c r="CN1155" s="4">
        <v>3.3049861356108601E-2</v>
      </c>
      <c r="CO1155" s="4">
        <v>2.4291686088130302E-2</v>
      </c>
      <c r="CP1155" s="4">
        <v>2.0804701122018099E-2</v>
      </c>
      <c r="CQ1155" s="4">
        <v>2.2288751289951201E-2</v>
      </c>
      <c r="CR1155" s="4">
        <v>4.1811943372405902E-2</v>
      </c>
      <c r="CS1155" s="4">
        <v>2.5499230524566801E-2</v>
      </c>
      <c r="CT1155" s="4">
        <v>2.2392816554700299E-2</v>
      </c>
      <c r="CU1155" s="4">
        <v>2.9566447849232898E-2</v>
      </c>
      <c r="CV1155" s="4">
        <v>3.9205409869697998E-2</v>
      </c>
      <c r="CW1155" s="4">
        <v>2.6306616400372199E-2</v>
      </c>
      <c r="CX1155" s="4">
        <v>2.3426312586742298E-2</v>
      </c>
      <c r="CY1155" s="4">
        <v>1.62402637696074E-3</v>
      </c>
      <c r="CZ1155" s="4">
        <v>2.6512518975014301E-2</v>
      </c>
      <c r="DA1155" s="4">
        <v>3.9906182337330898E-2</v>
      </c>
      <c r="DB1155" s="4">
        <v>4.9753832734221501E-2</v>
      </c>
      <c r="DC1155" s="4">
        <v>2.6996906511206599E-2</v>
      </c>
      <c r="DD1155" s="4">
        <v>2.3639673424016999E-2</v>
      </c>
      <c r="DE1155" s="4">
        <v>7.7327719734237105E-2</v>
      </c>
      <c r="DF1155" s="4">
        <v>3.0570274428444399E-2</v>
      </c>
      <c r="DG1155" s="4">
        <v>7.1029687510208396E-3</v>
      </c>
      <c r="DH1155" s="4">
        <v>2.4943693237430099E-2</v>
      </c>
      <c r="DI1155" s="4">
        <v>2.9464340797506899E-2</v>
      </c>
      <c r="DJ1155" s="4">
        <v>2.9195504627620099E-2</v>
      </c>
      <c r="DK1155" s="4">
        <v>0</v>
      </c>
      <c r="DL1155" s="4">
        <v>1.5843936111395899E-2</v>
      </c>
      <c r="DM1155" s="4">
        <v>2.52975570332458E-2</v>
      </c>
      <c r="DN1155" s="4">
        <v>1.6517963605527E-2</v>
      </c>
      <c r="DO1155" s="4">
        <v>6.5146038422601901E-2</v>
      </c>
      <c r="DP1155" s="4">
        <v>3.6622406870065898E-2</v>
      </c>
      <c r="DQ1155" s="4">
        <v>2.5035093628929701E-2</v>
      </c>
      <c r="DR1155" s="4">
        <v>2.9382232891059599E-2</v>
      </c>
      <c r="DS1155" s="4">
        <v>3.5170702201047697E-2</v>
      </c>
      <c r="DT1155" s="4">
        <v>4.1952379178216898E-2</v>
      </c>
      <c r="DU1155" s="4">
        <v>1.8210449177137301E-2</v>
      </c>
      <c r="DV1155" s="15">
        <v>3.0122982262041801E-2</v>
      </c>
      <c r="DW1155" s="15">
        <v>3.4755428792439098E-2</v>
      </c>
      <c r="DX1155" s="15">
        <v>2.62062164837461E-2</v>
      </c>
      <c r="DY1155" s="15">
        <v>2.0902720763950899E-2</v>
      </c>
      <c r="DZ1155" s="4">
        <v>3.0441186830067499E-2</v>
      </c>
      <c r="EA1155" s="4">
        <v>3.9399361392637701E-2</v>
      </c>
      <c r="EB1155" s="4">
        <v>5.8758042811368601E-2</v>
      </c>
      <c r="EC1155" s="4">
        <v>5.1487534904615301E-2</v>
      </c>
      <c r="ED1155" s="4">
        <v>5.2237042938983597E-2</v>
      </c>
      <c r="EE1155" s="4">
        <v>2.0569815865474999E-2</v>
      </c>
      <c r="EF1155" s="4">
        <v>2.0135058385659699E-2</v>
      </c>
      <c r="EG1155" s="4">
        <v>8.3610458892955694E-2</v>
      </c>
      <c r="EH1155" s="4">
        <v>4.08726078318392E-2</v>
      </c>
      <c r="EI1155" s="4">
        <v>8.4596584857642196E-2</v>
      </c>
      <c r="EJ1155" s="15">
        <v>4.3811273517295801E-2</v>
      </c>
      <c r="EK1155" s="4">
        <v>6.0884177625763203E-2</v>
      </c>
      <c r="EL1155" s="4">
        <v>3.5981245904069897E-2</v>
      </c>
      <c r="EM1155" s="4">
        <v>1.62023950442267E-2</v>
      </c>
      <c r="EN1155" s="4">
        <v>4.2298411949574101E-2</v>
      </c>
      <c r="EO1155" s="4">
        <v>1.3623512699383101E-2</v>
      </c>
      <c r="EP1155" s="4">
        <v>4.6532143278473E-2</v>
      </c>
      <c r="EQ1155" s="4">
        <v>6.5452579386350698E-2</v>
      </c>
      <c r="ER1155" s="4">
        <v>3.9189806909535697E-2</v>
      </c>
      <c r="ES1155" s="4">
        <v>3.04622073802908E-2</v>
      </c>
      <c r="ET1155" s="4">
        <v>1.97795808223011E-2</v>
      </c>
    </row>
    <row r="1156" spans="1:150" s="2" customFormat="1" x14ac:dyDescent="0.45">
      <c r="A1156" s="2" t="s">
        <v>169</v>
      </c>
      <c r="B1156" s="7"/>
      <c r="C1156" s="2" t="s">
        <v>170</v>
      </c>
      <c r="D1156" s="2" t="s">
        <v>170</v>
      </c>
      <c r="E1156" s="2" t="s">
        <v>170</v>
      </c>
      <c r="F1156" s="2" t="s">
        <v>170</v>
      </c>
      <c r="G1156" s="2" t="s">
        <v>772</v>
      </c>
      <c r="H1156" s="2" t="s">
        <v>1562</v>
      </c>
      <c r="I1156" s="2" t="s">
        <v>173</v>
      </c>
      <c r="J1156" s="2" t="s">
        <v>238</v>
      </c>
      <c r="K1156" s="2" t="s">
        <v>170</v>
      </c>
      <c r="L1156" s="2" t="s">
        <v>171</v>
      </c>
      <c r="M1156" s="2" t="s">
        <v>171</v>
      </c>
      <c r="N1156" s="2" t="s">
        <v>171</v>
      </c>
      <c r="O1156" s="2" t="s">
        <v>171</v>
      </c>
      <c r="P1156" s="2" t="s">
        <v>220</v>
      </c>
      <c r="Q1156" s="2" t="s">
        <v>179</v>
      </c>
      <c r="R1156" s="2" t="s">
        <v>171</v>
      </c>
      <c r="S1156" s="2" t="s">
        <v>170</v>
      </c>
      <c r="T1156" s="2" t="s">
        <v>197</v>
      </c>
      <c r="U1156" s="2" t="s">
        <v>170</v>
      </c>
      <c r="V1156" s="2" t="s">
        <v>170</v>
      </c>
      <c r="W1156" s="2" t="s">
        <v>170</v>
      </c>
      <c r="X1156" s="2" t="s">
        <v>170</v>
      </c>
      <c r="Y1156" s="2" t="s">
        <v>257</v>
      </c>
      <c r="Z1156" s="2" t="s">
        <v>179</v>
      </c>
      <c r="AA1156" s="2" t="s">
        <v>171</v>
      </c>
      <c r="AB1156" s="2" t="s">
        <v>179</v>
      </c>
      <c r="AC1156" s="2" t="s">
        <v>184</v>
      </c>
      <c r="AD1156" s="2" t="s">
        <v>171</v>
      </c>
      <c r="AE1156" s="2" t="s">
        <v>170</v>
      </c>
      <c r="AF1156" s="2" t="s">
        <v>170</v>
      </c>
      <c r="AG1156" s="2" t="s">
        <v>170</v>
      </c>
      <c r="AH1156" s="2" t="s">
        <v>170</v>
      </c>
      <c r="AI1156" s="2" t="s">
        <v>170</v>
      </c>
      <c r="AJ1156" s="2" t="s">
        <v>170</v>
      </c>
      <c r="AK1156" s="2" t="s">
        <v>170</v>
      </c>
      <c r="AL1156" s="2" t="s">
        <v>170</v>
      </c>
      <c r="AM1156" s="2" t="s">
        <v>170</v>
      </c>
      <c r="AN1156" s="2" t="s">
        <v>170</v>
      </c>
      <c r="AO1156" s="2" t="s">
        <v>184</v>
      </c>
      <c r="AP1156" s="2" t="s">
        <v>170</v>
      </c>
      <c r="AQ1156" s="2" t="s">
        <v>179</v>
      </c>
      <c r="AR1156" s="2" t="s">
        <v>193</v>
      </c>
      <c r="AS1156" s="2" t="s">
        <v>171</v>
      </c>
      <c r="AT1156" s="2" t="s">
        <v>518</v>
      </c>
      <c r="AU1156" s="2" t="s">
        <v>193</v>
      </c>
      <c r="AV1156" s="2" t="s">
        <v>179</v>
      </c>
      <c r="AW1156" s="2" t="s">
        <v>171</v>
      </c>
      <c r="AX1156" s="2" t="s">
        <v>583</v>
      </c>
      <c r="AY1156" s="2" t="s">
        <v>170</v>
      </c>
      <c r="AZ1156" s="2" t="s">
        <v>179</v>
      </c>
      <c r="BA1156" s="2" t="s">
        <v>193</v>
      </c>
      <c r="BB1156" s="2" t="s">
        <v>193</v>
      </c>
      <c r="BC1156" s="2" t="s">
        <v>1563</v>
      </c>
      <c r="BD1156" s="2" t="s">
        <v>340</v>
      </c>
      <c r="BE1156" s="2" t="s">
        <v>171</v>
      </c>
      <c r="BF1156" s="2" t="s">
        <v>171</v>
      </c>
      <c r="BG1156" s="2" t="s">
        <v>220</v>
      </c>
      <c r="BH1156" s="2" t="s">
        <v>259</v>
      </c>
      <c r="BI1156" s="2" t="s">
        <v>171</v>
      </c>
      <c r="BJ1156" s="2" t="s">
        <v>191</v>
      </c>
      <c r="BK1156" s="2" t="s">
        <v>191</v>
      </c>
      <c r="BL1156" s="2" t="s">
        <v>170</v>
      </c>
      <c r="BM1156" s="2" t="s">
        <v>170</v>
      </c>
      <c r="BN1156" s="2" t="s">
        <v>638</v>
      </c>
      <c r="BO1156" s="2" t="s">
        <v>170</v>
      </c>
      <c r="BP1156" s="2" t="s">
        <v>170</v>
      </c>
      <c r="BQ1156" s="2" t="s">
        <v>170</v>
      </c>
      <c r="BR1156" s="2" t="s">
        <v>170</v>
      </c>
      <c r="BS1156" s="2" t="s">
        <v>170</v>
      </c>
      <c r="BT1156" s="2" t="s">
        <v>171</v>
      </c>
      <c r="BU1156" s="2" t="s">
        <v>170</v>
      </c>
      <c r="BV1156" s="2" t="s">
        <v>170</v>
      </c>
      <c r="BW1156" s="2" t="s">
        <v>218</v>
      </c>
      <c r="BX1156" s="2" t="s">
        <v>171</v>
      </c>
      <c r="BY1156" s="2" t="s">
        <v>171</v>
      </c>
      <c r="BZ1156" s="2" t="s">
        <v>705</v>
      </c>
      <c r="CA1156" s="2" t="s">
        <v>247</v>
      </c>
      <c r="CB1156" s="2" t="s">
        <v>171</v>
      </c>
      <c r="CC1156" s="2" t="s">
        <v>172</v>
      </c>
      <c r="CD1156" s="2" t="s">
        <v>170</v>
      </c>
      <c r="CE1156" s="2" t="s">
        <v>170</v>
      </c>
      <c r="CF1156" s="2" t="s">
        <v>170</v>
      </c>
      <c r="CG1156" s="2" t="s">
        <v>170</v>
      </c>
      <c r="CH1156" s="2" t="s">
        <v>170</v>
      </c>
      <c r="CI1156" s="2" t="s">
        <v>170</v>
      </c>
      <c r="CJ1156" s="2" t="s">
        <v>170</v>
      </c>
      <c r="CK1156" s="2" t="s">
        <v>170</v>
      </c>
      <c r="CL1156" s="2" t="s">
        <v>170</v>
      </c>
      <c r="CM1156" s="2" t="s">
        <v>170</v>
      </c>
      <c r="CN1156" s="2" t="s">
        <v>170</v>
      </c>
      <c r="CO1156" s="2" t="s">
        <v>170</v>
      </c>
      <c r="CP1156" s="2" t="s">
        <v>170</v>
      </c>
      <c r="CQ1156" s="2" t="s">
        <v>170</v>
      </c>
      <c r="CR1156" s="2" t="s">
        <v>184</v>
      </c>
      <c r="CS1156" s="2" t="s">
        <v>170</v>
      </c>
      <c r="CT1156" s="2" t="s">
        <v>170</v>
      </c>
      <c r="CU1156" s="2" t="s">
        <v>170</v>
      </c>
      <c r="CV1156" s="2" t="s">
        <v>363</v>
      </c>
      <c r="CW1156" s="2" t="s">
        <v>170</v>
      </c>
      <c r="CX1156" s="2" t="s">
        <v>170</v>
      </c>
      <c r="CY1156" s="2" t="s">
        <v>171</v>
      </c>
      <c r="CZ1156" s="2" t="s">
        <v>181</v>
      </c>
      <c r="DA1156" s="2" t="s">
        <v>180</v>
      </c>
      <c r="DB1156" s="2" t="s">
        <v>240</v>
      </c>
      <c r="DC1156" s="2" t="s">
        <v>196</v>
      </c>
      <c r="DD1156" s="2" t="s">
        <v>170</v>
      </c>
      <c r="DE1156" s="2" t="s">
        <v>216</v>
      </c>
      <c r="DF1156" s="2" t="s">
        <v>170</v>
      </c>
      <c r="DG1156" s="2" t="s">
        <v>170</v>
      </c>
      <c r="DH1156" s="2" t="s">
        <v>170</v>
      </c>
      <c r="DI1156" s="2" t="s">
        <v>196</v>
      </c>
      <c r="DJ1156" s="2" t="s">
        <v>196</v>
      </c>
      <c r="DK1156" s="2" t="s">
        <v>170</v>
      </c>
      <c r="DL1156" s="2" t="s">
        <v>191</v>
      </c>
      <c r="DM1156" s="2" t="s">
        <v>170</v>
      </c>
      <c r="DN1156" s="2" t="s">
        <v>170</v>
      </c>
      <c r="DO1156" s="2" t="s">
        <v>247</v>
      </c>
      <c r="DP1156" s="2" t="s">
        <v>195</v>
      </c>
      <c r="DQ1156" s="2" t="s">
        <v>170</v>
      </c>
      <c r="DR1156" s="2" t="s">
        <v>170</v>
      </c>
      <c r="DS1156" s="2" t="s">
        <v>170</v>
      </c>
      <c r="DT1156" s="2" t="s">
        <v>184</v>
      </c>
      <c r="DU1156" s="2" t="s">
        <v>170</v>
      </c>
      <c r="DV1156" s="19" t="s">
        <v>195</v>
      </c>
      <c r="DW1156" s="19" t="s">
        <v>196</v>
      </c>
      <c r="DX1156" s="19" t="s">
        <v>170</v>
      </c>
      <c r="DY1156" s="19" t="s">
        <v>170</v>
      </c>
      <c r="DZ1156" s="2" t="s">
        <v>195</v>
      </c>
      <c r="EA1156" s="2" t="s">
        <v>170</v>
      </c>
      <c r="EB1156" s="2" t="s">
        <v>1564</v>
      </c>
      <c r="EC1156" s="2" t="s">
        <v>1565</v>
      </c>
      <c r="ED1156" s="2" t="s">
        <v>170</v>
      </c>
      <c r="EE1156" s="2" t="s">
        <v>170</v>
      </c>
      <c r="EF1156" s="2" t="s">
        <v>170</v>
      </c>
      <c r="EG1156" s="2" t="s">
        <v>1566</v>
      </c>
      <c r="EH1156" s="2" t="s">
        <v>170</v>
      </c>
      <c r="EI1156" s="2" t="s">
        <v>1566</v>
      </c>
      <c r="EJ1156" s="19" t="s">
        <v>195</v>
      </c>
      <c r="EK1156" s="2" t="s">
        <v>195</v>
      </c>
      <c r="EL1156" s="2" t="s">
        <v>184</v>
      </c>
      <c r="EM1156" s="2" t="s">
        <v>171</v>
      </c>
      <c r="EN1156" s="2" t="s">
        <v>184</v>
      </c>
      <c r="EO1156" s="2" t="s">
        <v>171</v>
      </c>
      <c r="EP1156" s="2" t="s">
        <v>195</v>
      </c>
      <c r="EQ1156" s="2" t="s">
        <v>195</v>
      </c>
      <c r="ER1156" s="2" t="s">
        <v>170</v>
      </c>
      <c r="ES1156" s="2" t="s">
        <v>252</v>
      </c>
      <c r="ET1156" s="2" t="s">
        <v>191</v>
      </c>
    </row>
    <row r="1157" spans="1:150" s="3" customFormat="1" x14ac:dyDescent="0.45">
      <c r="A1157" s="3" t="s">
        <v>166</v>
      </c>
      <c r="B1157" s="9" t="s">
        <v>1567</v>
      </c>
      <c r="C1157" s="3">
        <v>350.47323</v>
      </c>
      <c r="D1157" s="3">
        <v>333</v>
      </c>
      <c r="E1157" s="3">
        <v>169.55889999999999</v>
      </c>
      <c r="F1157" s="3">
        <v>180.91433000000001</v>
      </c>
      <c r="G1157" s="3">
        <v>130.84032999999999</v>
      </c>
      <c r="H1157" s="3">
        <v>77.055629999999994</v>
      </c>
      <c r="I1157" s="3">
        <v>61.049860000000002</v>
      </c>
      <c r="J1157" s="3">
        <v>38.455419999999997</v>
      </c>
      <c r="K1157" s="3">
        <v>23.567740000000001</v>
      </c>
      <c r="L1157" s="3">
        <v>10.67093</v>
      </c>
      <c r="M1157" s="3">
        <v>43.07199</v>
      </c>
      <c r="N1157" s="3">
        <v>19.504249999999999</v>
      </c>
      <c r="O1157" s="3">
        <v>8.8333200000000005</v>
      </c>
      <c r="P1157" s="3">
        <v>207.89596</v>
      </c>
      <c r="Q1157" s="3">
        <v>99.505279999999999</v>
      </c>
      <c r="R1157" s="3">
        <v>43.07199</v>
      </c>
      <c r="S1157" s="3">
        <v>59.369489999999999</v>
      </c>
      <c r="T1157" s="3">
        <v>99.152829999999994</v>
      </c>
      <c r="U1157" s="3">
        <v>86.856170000000006</v>
      </c>
      <c r="V1157" s="3">
        <v>105.09474</v>
      </c>
      <c r="W1157" s="3">
        <v>158.52232000000001</v>
      </c>
      <c r="X1157" s="3">
        <v>191.95090999999999</v>
      </c>
      <c r="Y1157" s="3">
        <v>148.45025000000001</v>
      </c>
      <c r="Z1157" s="3">
        <v>56.791600000000003</v>
      </c>
      <c r="AA1157" s="3">
        <v>27.436109999999999</v>
      </c>
      <c r="AB1157" s="3">
        <v>117.79527</v>
      </c>
      <c r="AC1157" s="3">
        <v>141.70782</v>
      </c>
      <c r="AD1157" s="3">
        <v>208.76541</v>
      </c>
      <c r="AE1157" s="3">
        <v>346.98493999999999</v>
      </c>
      <c r="AF1157" s="3">
        <v>346.21938999999998</v>
      </c>
      <c r="AG1157" s="3">
        <v>0.76554999999999995</v>
      </c>
      <c r="AH1157" s="3">
        <v>3.4882900000000001</v>
      </c>
      <c r="AI1157" s="3">
        <v>341.18837000000002</v>
      </c>
      <c r="AJ1157" s="3">
        <v>5.79657</v>
      </c>
      <c r="AK1157" s="3">
        <v>2.32376</v>
      </c>
      <c r="AL1157" s="3">
        <v>348.14947000000001</v>
      </c>
      <c r="AM1157" s="3">
        <v>9.8632899999999992</v>
      </c>
      <c r="AN1157" s="3">
        <v>340.60993999999999</v>
      </c>
      <c r="AO1157" s="3">
        <v>58.559719999999999</v>
      </c>
      <c r="AP1157" s="3">
        <v>154.96311</v>
      </c>
      <c r="AQ1157" s="3">
        <v>295.08528000000001</v>
      </c>
      <c r="AR1157" s="3">
        <v>25.149059999999999</v>
      </c>
      <c r="AS1157" s="3">
        <v>14.50956</v>
      </c>
      <c r="AT1157" s="3">
        <v>15.729329999999999</v>
      </c>
      <c r="AU1157" s="3">
        <v>16.638300000000001</v>
      </c>
      <c r="AV1157" s="3">
        <v>48.450409999999998</v>
      </c>
      <c r="AW1157" s="3">
        <v>19.049309999999998</v>
      </c>
      <c r="AX1157" s="3">
        <v>15.15616</v>
      </c>
      <c r="AY1157" s="3">
        <v>18.55367</v>
      </c>
      <c r="AZ1157" s="3">
        <v>28.470459999999999</v>
      </c>
      <c r="BA1157" s="3">
        <v>20.132940000000001</v>
      </c>
      <c r="BB1157" s="3">
        <v>57.717059999999996</v>
      </c>
      <c r="BC1157" s="3">
        <v>70.916970000000006</v>
      </c>
      <c r="BD1157" s="3">
        <v>120.22628</v>
      </c>
      <c r="BE1157" s="3">
        <v>94.263719999999907</v>
      </c>
      <c r="BF1157" s="3">
        <v>59.854579999999999</v>
      </c>
      <c r="BG1157" s="3">
        <v>76.128649999999993</v>
      </c>
      <c r="BH1157" s="3">
        <v>303.09178000000003</v>
      </c>
      <c r="BI1157" s="3">
        <v>47.381450000000001</v>
      </c>
      <c r="BJ1157" s="3">
        <v>13.539910000000001</v>
      </c>
      <c r="BK1157" s="3">
        <v>30.791519999999998</v>
      </c>
      <c r="BL1157" s="3">
        <v>9.8346599999999995</v>
      </c>
      <c r="BM1157" s="3">
        <v>1.1843399999999999</v>
      </c>
      <c r="BN1157" s="3">
        <v>5.5709299999999997</v>
      </c>
      <c r="BO1157" s="3">
        <v>32.306950000000001</v>
      </c>
      <c r="BP1157" s="3">
        <v>44.780299999999997</v>
      </c>
      <c r="BQ1157" s="3">
        <v>69.652289999999994</v>
      </c>
      <c r="BR1157" s="3">
        <v>59.058759999999999</v>
      </c>
      <c r="BS1157" s="3">
        <v>35.581040000000002</v>
      </c>
      <c r="BT1157" s="3">
        <v>62.12191</v>
      </c>
      <c r="BU1157" s="3">
        <v>82.426489999999902</v>
      </c>
      <c r="BV1157" s="3">
        <v>102.92299</v>
      </c>
      <c r="BW1157" s="3">
        <v>95.005319999999998</v>
      </c>
      <c r="BX1157" s="3">
        <v>265.88893999999999</v>
      </c>
      <c r="BY1157" s="3">
        <v>238.49973</v>
      </c>
      <c r="BZ1157" s="3">
        <v>27.389209999999999</v>
      </c>
      <c r="CA1157" s="3">
        <v>82.635760000000005</v>
      </c>
      <c r="CB1157" s="3">
        <v>89.165130000000005</v>
      </c>
      <c r="CC1157" s="3">
        <v>261.30810000000002</v>
      </c>
      <c r="CD1157" s="3">
        <v>4.4238099999999996</v>
      </c>
      <c r="CE1157" s="3">
        <v>342.58082000000002</v>
      </c>
      <c r="CF1157" s="3">
        <v>0</v>
      </c>
      <c r="CG1157" s="3">
        <v>71.902280000000005</v>
      </c>
      <c r="CH1157" s="3">
        <v>149.79355000000001</v>
      </c>
      <c r="CI1157" s="3">
        <v>128.7774</v>
      </c>
      <c r="CJ1157" s="3">
        <v>338.71014000000002</v>
      </c>
      <c r="CK1157" s="3">
        <v>193.89588000000001</v>
      </c>
      <c r="CL1157" s="3">
        <v>84.019220000000004</v>
      </c>
      <c r="CM1157" s="3">
        <v>60.79504</v>
      </c>
      <c r="CN1157" s="3">
        <v>7.9421900000000001</v>
      </c>
      <c r="CO1157" s="3">
        <v>39.256399999999999</v>
      </c>
      <c r="CP1157" s="3">
        <v>203.11147</v>
      </c>
      <c r="CQ1157" s="3">
        <v>37.678370000000001</v>
      </c>
      <c r="CR1157" s="3">
        <v>70.426990000000004</v>
      </c>
      <c r="CS1157" s="3">
        <v>255.14779999999999</v>
      </c>
      <c r="CT1157" s="3">
        <v>178.16471999999999</v>
      </c>
      <c r="CU1157" s="3">
        <v>147.15430000000001</v>
      </c>
      <c r="CV1157" s="3">
        <v>84.805939999999893</v>
      </c>
      <c r="CW1157" s="3">
        <v>216.64467999999999</v>
      </c>
      <c r="CX1157" s="3">
        <v>71.704599999999999</v>
      </c>
      <c r="CY1157" s="3">
        <v>39.187910000000002</v>
      </c>
      <c r="CZ1157" s="3">
        <v>177.96343999999999</v>
      </c>
      <c r="DA1157" s="3">
        <v>63.985999999999997</v>
      </c>
      <c r="DB1157" s="3">
        <v>69.335880000000003</v>
      </c>
      <c r="DC1157" s="3">
        <v>335.04782</v>
      </c>
      <c r="DD1157" s="3">
        <v>277.08699000000001</v>
      </c>
      <c r="DE1157" s="3">
        <v>27.089770000000001</v>
      </c>
      <c r="DF1157" s="3">
        <v>30.87106</v>
      </c>
      <c r="DG1157" s="3">
        <v>7.4273300000000004</v>
      </c>
      <c r="DH1157" s="3">
        <v>341.07916</v>
      </c>
      <c r="DI1157" s="3">
        <v>286.12482999999997</v>
      </c>
      <c r="DJ1157" s="3">
        <v>276.73075999999998</v>
      </c>
      <c r="DK1157" s="3">
        <v>0</v>
      </c>
      <c r="DL1157" s="3">
        <v>71.776899999999998</v>
      </c>
      <c r="DM1157" s="3">
        <v>214.03181000000001</v>
      </c>
      <c r="DN1157" s="3">
        <v>36.62209</v>
      </c>
      <c r="DO1157" s="3">
        <v>28.04243</v>
      </c>
      <c r="DP1157" s="3">
        <v>169.56411</v>
      </c>
      <c r="DQ1157" s="3">
        <v>128.43758</v>
      </c>
      <c r="DR1157" s="3">
        <v>157.57436000000001</v>
      </c>
      <c r="DS1157" s="3">
        <v>93.697889999999902</v>
      </c>
      <c r="DT1157" s="3">
        <v>164.09655000000001</v>
      </c>
      <c r="DU1157" s="3">
        <v>73.8161699999999</v>
      </c>
      <c r="DV1157" s="21">
        <v>288.19700999999998</v>
      </c>
      <c r="DW1157" s="21">
        <v>144.96352999999999</v>
      </c>
      <c r="DX1157" s="21">
        <v>157.20409000000001</v>
      </c>
      <c r="DY1157" s="21">
        <v>13.970610000000001</v>
      </c>
      <c r="DZ1157" s="3">
        <v>284.23045999999999</v>
      </c>
      <c r="EA1157" s="3">
        <v>19.776260000000001</v>
      </c>
      <c r="EB1157" s="3">
        <v>43.518709999999999</v>
      </c>
      <c r="EC1157" s="3">
        <v>41.766150000000003</v>
      </c>
      <c r="ED1157" s="3">
        <v>20.785119999999999</v>
      </c>
      <c r="EE1157" s="3">
        <v>84.543120000000002</v>
      </c>
      <c r="EF1157" s="3">
        <v>44.728969999999997</v>
      </c>
      <c r="EG1157" s="3">
        <v>10.1816</v>
      </c>
      <c r="EH1157" s="3">
        <v>29.266999999999999</v>
      </c>
      <c r="EI1157" s="3">
        <v>18.35933</v>
      </c>
      <c r="EJ1157" s="21">
        <v>71.818889999999996</v>
      </c>
      <c r="EK1157" s="3">
        <v>38.016219999999997</v>
      </c>
      <c r="EL1157" s="3">
        <v>152.86506</v>
      </c>
      <c r="EM1157" s="3">
        <v>124.81459</v>
      </c>
      <c r="EN1157" s="3">
        <v>157.55187000000001</v>
      </c>
      <c r="EO1157" s="3">
        <v>112.12304</v>
      </c>
      <c r="EP1157" s="3">
        <v>44.942079999999997</v>
      </c>
      <c r="EQ1157" s="3">
        <v>25.29833</v>
      </c>
      <c r="ER1157" s="3">
        <v>54.616410000000002</v>
      </c>
      <c r="ES1157" s="3">
        <v>189.30503999999999</v>
      </c>
      <c r="ET1157" s="3">
        <v>161.16819000000001</v>
      </c>
    </row>
    <row r="1158" spans="1:150" s="4" customFormat="1" x14ac:dyDescent="0.45">
      <c r="A1158" s="4" t="s">
        <v>168</v>
      </c>
      <c r="B1158" s="10"/>
      <c r="C1158" s="4">
        <v>7.6256107786617094E-2</v>
      </c>
      <c r="D1158" s="4">
        <v>7.2454308093994793E-2</v>
      </c>
      <c r="E1158" s="4">
        <v>7.5460613240731098E-2</v>
      </c>
      <c r="F1158" s="4">
        <v>7.7017049470611706E-2</v>
      </c>
      <c r="G1158" s="4">
        <v>0.21118910091373899</v>
      </c>
      <c r="H1158" s="4">
        <v>0.106883281123868</v>
      </c>
      <c r="I1158" s="4">
        <v>7.8240634885311897E-2</v>
      </c>
      <c r="J1158" s="4">
        <v>4.9432250674960397E-2</v>
      </c>
      <c r="K1158" s="4">
        <v>3.6428918208865103E-2</v>
      </c>
      <c r="L1158" s="4">
        <v>1.82049448373416E-2</v>
      </c>
      <c r="M1158" s="4">
        <v>2.53767200955195E-2</v>
      </c>
      <c r="N1158" s="4">
        <v>1.8569253545188201E-2</v>
      </c>
      <c r="O1158" s="4">
        <v>1.90292778735754E-2</v>
      </c>
      <c r="P1158" s="4">
        <v>0.15509142440403101</v>
      </c>
      <c r="Q1158" s="4">
        <v>6.3858086341703604E-2</v>
      </c>
      <c r="R1158" s="4">
        <v>2.53767200955195E-2</v>
      </c>
      <c r="S1158" s="4">
        <v>5.8056784305957503E-2</v>
      </c>
      <c r="T1158" s="4">
        <v>7.1912381698895703E-2</v>
      </c>
      <c r="U1158" s="4">
        <v>8.52037648226487E-2</v>
      </c>
      <c r="V1158" s="4">
        <v>8.9427318780507997E-2</v>
      </c>
      <c r="W1158" s="4">
        <v>6.6012150147126802E-2</v>
      </c>
      <c r="X1158" s="4">
        <v>8.7465466170748699E-2</v>
      </c>
      <c r="Y1158" s="4">
        <v>8.2795674078603998E-2</v>
      </c>
      <c r="Z1158" s="4">
        <v>8.1759624865909902E-2</v>
      </c>
      <c r="AA1158" s="4">
        <v>2.42380453449994E-2</v>
      </c>
      <c r="AB1158" s="4">
        <v>0.12063374584972</v>
      </c>
      <c r="AC1158" s="4">
        <v>0.10634828662327001</v>
      </c>
      <c r="AD1158" s="4">
        <v>6.3969514897506005E-2</v>
      </c>
      <c r="AE1158" s="4">
        <v>7.8377475011148001E-2</v>
      </c>
      <c r="AF1158" s="4">
        <v>7.8720508497090794E-2</v>
      </c>
      <c r="AG1158" s="4">
        <v>2.6383264694225701E-2</v>
      </c>
      <c r="AH1158" s="4">
        <v>2.1343171750157298E-2</v>
      </c>
      <c r="AI1158" s="4">
        <v>7.9077451469084695E-2</v>
      </c>
      <c r="AJ1158" s="4">
        <v>5.15295692059137E-2</v>
      </c>
      <c r="AK1158" s="4">
        <v>4.8173658684229903E-2</v>
      </c>
      <c r="AL1158" s="4">
        <v>7.6553972194863804E-2</v>
      </c>
      <c r="AM1158" s="4">
        <v>8.9380458397805201E-2</v>
      </c>
      <c r="AN1158" s="4">
        <v>7.5933234858276702E-2</v>
      </c>
      <c r="AO1158" s="4">
        <v>0.13520814233976</v>
      </c>
      <c r="AP1158" s="4">
        <v>5.9641712374800898E-2</v>
      </c>
      <c r="AQ1158" s="4">
        <v>7.6434269107361896E-2</v>
      </c>
      <c r="AR1158" s="4">
        <v>6.8399307180232197E-2</v>
      </c>
      <c r="AS1158" s="4">
        <v>6.3139914809444003E-2</v>
      </c>
      <c r="AT1158" s="4">
        <v>0.114079165319791</v>
      </c>
      <c r="AU1158" s="4">
        <v>9.0504178821022394E-2</v>
      </c>
      <c r="AV1158" s="4">
        <v>9.5835120048147607E-2</v>
      </c>
      <c r="AW1158" s="4">
        <v>5.1809438797781701E-2</v>
      </c>
      <c r="AX1158" s="4">
        <v>3.6640920784645099E-2</v>
      </c>
      <c r="AY1158" s="4">
        <v>5.7670253751453897E-2</v>
      </c>
      <c r="AZ1158" s="4">
        <v>6.8829108377428505E-2</v>
      </c>
      <c r="BA1158" s="4">
        <v>4.8672605630300798E-2</v>
      </c>
      <c r="BB1158" s="4">
        <v>8.9700714453162397E-2</v>
      </c>
      <c r="BC1158" s="4">
        <v>0.11869343274416699</v>
      </c>
      <c r="BD1158" s="4">
        <v>6.9601540013705998E-2</v>
      </c>
      <c r="BE1158" s="4">
        <v>7.3439330323311902E-2</v>
      </c>
      <c r="BF1158" s="4">
        <v>6.3587639249594097E-2</v>
      </c>
      <c r="BG1158" s="4">
        <v>0.11824901556298301</v>
      </c>
      <c r="BH1158" s="4">
        <v>7.9797197255288305E-2</v>
      </c>
      <c r="BI1158" s="4">
        <v>5.9395639407898403E-2</v>
      </c>
      <c r="BJ1158" s="4">
        <v>4.8496171713979297E-2</v>
      </c>
      <c r="BK1158" s="4">
        <v>5.3725284165068402E-2</v>
      </c>
      <c r="BL1158" s="4">
        <v>9.3325448238598105E-2</v>
      </c>
      <c r="BM1158" s="4">
        <v>1.7301986381519099E-2</v>
      </c>
      <c r="BN1158" s="4">
        <v>0.109738114411153</v>
      </c>
      <c r="BO1158" s="4">
        <v>0.10114328055624699</v>
      </c>
      <c r="BP1158" s="4">
        <v>7.5460832492549298E-2</v>
      </c>
      <c r="BQ1158" s="4">
        <v>8.4622004717949895E-2</v>
      </c>
      <c r="BR1158" s="4">
        <v>6.8518586840024903E-2</v>
      </c>
      <c r="BS1158" s="4">
        <v>6.5069224279379501E-2</v>
      </c>
      <c r="BT1158" s="4">
        <v>4.29341993979706E-2</v>
      </c>
      <c r="BU1158" s="4">
        <v>7.2249573327634597E-2</v>
      </c>
      <c r="BV1158" s="4">
        <v>9.91691882998786E-2</v>
      </c>
      <c r="BW1158" s="4">
        <v>0.112992568573788</v>
      </c>
      <c r="BX1158" s="4">
        <v>6.5815221389435699E-2</v>
      </c>
      <c r="BY1158" s="4">
        <v>6.3053866050785098E-2</v>
      </c>
      <c r="BZ1158" s="4">
        <v>0.106384505121829</v>
      </c>
      <c r="CA1158" s="4">
        <v>0.160852909868268</v>
      </c>
      <c r="CB1158" s="4">
        <v>7.8469172823390498E-2</v>
      </c>
      <c r="CC1158" s="4">
        <v>7.5529245023011102E-2</v>
      </c>
      <c r="CD1158" s="4">
        <v>8.72883625053546E-2</v>
      </c>
      <c r="CE1158" s="4">
        <v>7.6571162716486604E-2</v>
      </c>
      <c r="CF1158" s="4">
        <v>0</v>
      </c>
      <c r="CG1158" s="4">
        <v>8.7885346383791405E-2</v>
      </c>
      <c r="CH1158" s="4">
        <v>7.0881814603375504E-2</v>
      </c>
      <c r="CI1158" s="4">
        <v>7.8787396013587793E-2</v>
      </c>
      <c r="CJ1158" s="4">
        <v>7.6013832245092505E-2</v>
      </c>
      <c r="CK1158" s="4">
        <v>7.3141660915833004E-2</v>
      </c>
      <c r="CL1158" s="4">
        <v>9.9990262700255794E-2</v>
      </c>
      <c r="CM1158" s="4">
        <v>6.30219998829228E-2</v>
      </c>
      <c r="CN1158" s="4">
        <v>7.8711614264042704E-2</v>
      </c>
      <c r="CO1158" s="4">
        <v>7.4357940049957397E-2</v>
      </c>
      <c r="CP1158" s="4">
        <v>7.7444461977873594E-2</v>
      </c>
      <c r="CQ1158" s="4">
        <v>6.3919063971348306E-2</v>
      </c>
      <c r="CR1158" s="4">
        <v>8.22820927107977E-2</v>
      </c>
      <c r="CS1158" s="4">
        <v>7.4218832345635394E-2</v>
      </c>
      <c r="CT1158" s="4">
        <v>7.1474713956373198E-2</v>
      </c>
      <c r="CU1158" s="4">
        <v>7.9091460401376795E-2</v>
      </c>
      <c r="CV1158" s="4">
        <v>8.9072944676268195E-2</v>
      </c>
      <c r="CW1158" s="4">
        <v>8.4500560851385603E-2</v>
      </c>
      <c r="CX1158" s="4">
        <v>6.7355564998924103E-2</v>
      </c>
      <c r="CY1158" s="4">
        <v>3.7206781349291701E-2</v>
      </c>
      <c r="CZ1158" s="4">
        <v>7.4614759277171802E-2</v>
      </c>
      <c r="DA1158" s="4">
        <v>0.10116307656795601</v>
      </c>
      <c r="DB1158" s="4">
        <v>0.13202933259034</v>
      </c>
      <c r="DC1158" s="4">
        <v>7.8707012656754505E-2</v>
      </c>
      <c r="DD1158" s="4">
        <v>7.4254554253542202E-2</v>
      </c>
      <c r="DE1158" s="4">
        <v>0.11892695803331001</v>
      </c>
      <c r="DF1158" s="4">
        <v>0.103757164275259</v>
      </c>
      <c r="DG1158" s="4">
        <v>3.7910385810232497E-2</v>
      </c>
      <c r="DH1158" s="4">
        <v>7.5867284161920998E-2</v>
      </c>
      <c r="DI1158" s="4">
        <v>8.9987554049489799E-2</v>
      </c>
      <c r="DJ1158" s="4">
        <v>8.8849044648398906E-2</v>
      </c>
      <c r="DK1158" s="4">
        <v>0</v>
      </c>
      <c r="DL1158" s="4">
        <v>6.3380636391677903E-2</v>
      </c>
      <c r="DM1158" s="4">
        <v>7.3861283836088101E-2</v>
      </c>
      <c r="DN1158" s="4">
        <v>0.151020291688408</v>
      </c>
      <c r="DO1158" s="4">
        <v>8.6744302276336505E-2</v>
      </c>
      <c r="DP1158" s="4">
        <v>9.5570200856007204E-2</v>
      </c>
      <c r="DQ1158" s="4">
        <v>8.4677098298507197E-2</v>
      </c>
      <c r="DR1158" s="4">
        <v>8.8984736978881998E-2</v>
      </c>
      <c r="DS1158" s="4">
        <v>0.116737057250413</v>
      </c>
      <c r="DT1158" s="4">
        <v>0.114085044534321</v>
      </c>
      <c r="DU1158" s="4">
        <v>5.9998179478528597E-2</v>
      </c>
      <c r="DV1158" s="15">
        <v>8.6407161322335793E-2</v>
      </c>
      <c r="DW1158" s="15">
        <v>0.104861536158344</v>
      </c>
      <c r="DX1158" s="15">
        <v>7.1859084235474699E-2</v>
      </c>
      <c r="DY1158" s="15">
        <v>5.9509486045358002E-2</v>
      </c>
      <c r="DZ1158" s="4">
        <v>8.6118111876405598E-2</v>
      </c>
      <c r="EA1158" s="4">
        <v>8.0027280785959901E-2</v>
      </c>
      <c r="EB1158" s="4">
        <v>0.15933753310507501</v>
      </c>
      <c r="EC1158" s="4">
        <v>0.12430482065911</v>
      </c>
      <c r="ED1158" s="4">
        <v>0.14532125250045899</v>
      </c>
      <c r="EE1158" s="4">
        <v>9.9503147591877006E-2</v>
      </c>
      <c r="EF1158" s="4">
        <v>0.108916330364839</v>
      </c>
      <c r="EG1158" s="4">
        <v>9.0331561439098096E-2</v>
      </c>
      <c r="EH1158" s="4">
        <v>0.12672841041212399</v>
      </c>
      <c r="EI1158" s="4">
        <v>0.16917888666278</v>
      </c>
      <c r="EJ1158" s="15">
        <v>0.110790781657243</v>
      </c>
      <c r="EK1158" s="4">
        <v>0.123690135358835</v>
      </c>
      <c r="EL1158" s="4">
        <v>8.2675126674506993E-2</v>
      </c>
      <c r="EM1158" s="4">
        <v>7.1832064478270397E-2</v>
      </c>
      <c r="EN1158" s="4">
        <v>9.4507116625333898E-2</v>
      </c>
      <c r="EO1158" s="4">
        <v>6.11844783203409E-2</v>
      </c>
      <c r="EP1158" s="4">
        <v>9.8585475771799297E-2</v>
      </c>
      <c r="EQ1158" s="4">
        <v>0.162794769682962</v>
      </c>
      <c r="ER1158" s="4">
        <v>0.111909427153065</v>
      </c>
      <c r="ES1158" s="4">
        <v>7.9592951042379706E-2</v>
      </c>
      <c r="ET1158" s="4">
        <v>7.2677264983066106E-2</v>
      </c>
    </row>
    <row r="1159" spans="1:150" s="2" customFormat="1" x14ac:dyDescent="0.45">
      <c r="A1159" s="2" t="s">
        <v>169</v>
      </c>
      <c r="B1159" s="7"/>
      <c r="C1159" s="2" t="s">
        <v>170</v>
      </c>
      <c r="D1159" s="2" t="s">
        <v>170</v>
      </c>
      <c r="E1159" s="2" t="s">
        <v>170</v>
      </c>
      <c r="F1159" s="2" t="s">
        <v>170</v>
      </c>
      <c r="G1159" s="2" t="s">
        <v>231</v>
      </c>
      <c r="H1159" s="2" t="s">
        <v>772</v>
      </c>
      <c r="I1159" s="2" t="s">
        <v>700</v>
      </c>
      <c r="J1159" s="2" t="s">
        <v>1568</v>
      </c>
      <c r="K1159" s="2" t="s">
        <v>1569</v>
      </c>
      <c r="L1159" s="2" t="s">
        <v>171</v>
      </c>
      <c r="M1159" s="2" t="s">
        <v>171</v>
      </c>
      <c r="N1159" s="2" t="s">
        <v>171</v>
      </c>
      <c r="O1159" s="2" t="s">
        <v>171</v>
      </c>
      <c r="P1159" s="2" t="s">
        <v>220</v>
      </c>
      <c r="Q1159" s="2" t="s">
        <v>241</v>
      </c>
      <c r="R1159" s="2" t="s">
        <v>171</v>
      </c>
      <c r="S1159" s="2" t="s">
        <v>191</v>
      </c>
      <c r="T1159" s="2" t="s">
        <v>170</v>
      </c>
      <c r="U1159" s="2" t="s">
        <v>197</v>
      </c>
      <c r="V1159" s="2" t="s">
        <v>197</v>
      </c>
      <c r="W1159" s="2" t="s">
        <v>191</v>
      </c>
      <c r="X1159" s="2" t="s">
        <v>242</v>
      </c>
      <c r="Y1159" s="2" t="s">
        <v>179</v>
      </c>
      <c r="Z1159" s="2" t="s">
        <v>179</v>
      </c>
      <c r="AA1159" s="2" t="s">
        <v>171</v>
      </c>
      <c r="AB1159" s="2" t="s">
        <v>438</v>
      </c>
      <c r="AC1159" s="2" t="s">
        <v>184</v>
      </c>
      <c r="AD1159" s="2" t="s">
        <v>171</v>
      </c>
      <c r="AE1159" s="2" t="s">
        <v>293</v>
      </c>
      <c r="AF1159" s="2" t="s">
        <v>740</v>
      </c>
      <c r="AG1159" s="2" t="s">
        <v>170</v>
      </c>
      <c r="AH1159" s="2" t="s">
        <v>191</v>
      </c>
      <c r="AI1159" s="2" t="s">
        <v>293</v>
      </c>
      <c r="AJ1159" s="2" t="s">
        <v>170</v>
      </c>
      <c r="AK1159" s="2" t="s">
        <v>170</v>
      </c>
      <c r="AL1159" s="2" t="s">
        <v>170</v>
      </c>
      <c r="AM1159" s="2" t="s">
        <v>170</v>
      </c>
      <c r="AN1159" s="2" t="s">
        <v>170</v>
      </c>
      <c r="AO1159" s="2" t="s">
        <v>184</v>
      </c>
      <c r="AP1159" s="2" t="s">
        <v>171</v>
      </c>
      <c r="AQ1159" s="2" t="s">
        <v>170</v>
      </c>
      <c r="AR1159" s="2" t="s">
        <v>170</v>
      </c>
      <c r="AS1159" s="2" t="s">
        <v>170</v>
      </c>
      <c r="AT1159" s="2" t="s">
        <v>218</v>
      </c>
      <c r="AU1159" s="2" t="s">
        <v>261</v>
      </c>
      <c r="AV1159" s="2" t="s">
        <v>1570</v>
      </c>
      <c r="AW1159" s="2" t="s">
        <v>170</v>
      </c>
      <c r="AX1159" s="2" t="s">
        <v>171</v>
      </c>
      <c r="AY1159" s="2" t="s">
        <v>170</v>
      </c>
      <c r="AZ1159" s="2" t="s">
        <v>170</v>
      </c>
      <c r="BA1159" s="2" t="s">
        <v>170</v>
      </c>
      <c r="BB1159" s="2" t="s">
        <v>1571</v>
      </c>
      <c r="BC1159" s="2" t="s">
        <v>1572</v>
      </c>
      <c r="BD1159" s="2" t="s">
        <v>170</v>
      </c>
      <c r="BE1159" s="2" t="s">
        <v>170</v>
      </c>
      <c r="BF1159" s="2" t="s">
        <v>170</v>
      </c>
      <c r="BG1159" s="2" t="s">
        <v>218</v>
      </c>
      <c r="BH1159" s="2" t="s">
        <v>170</v>
      </c>
      <c r="BI1159" s="2" t="s">
        <v>170</v>
      </c>
      <c r="BJ1159" s="2" t="s">
        <v>170</v>
      </c>
      <c r="BK1159" s="2" t="s">
        <v>170</v>
      </c>
      <c r="BL1159" s="2" t="s">
        <v>179</v>
      </c>
      <c r="BM1159" s="2" t="s">
        <v>171</v>
      </c>
      <c r="BN1159" s="2" t="s">
        <v>232</v>
      </c>
      <c r="BO1159" s="2" t="s">
        <v>170</v>
      </c>
      <c r="BP1159" s="2" t="s">
        <v>170</v>
      </c>
      <c r="BQ1159" s="2" t="s">
        <v>170</v>
      </c>
      <c r="BR1159" s="2" t="s">
        <v>170</v>
      </c>
      <c r="BS1159" s="2" t="s">
        <v>170</v>
      </c>
      <c r="BT1159" s="2" t="s">
        <v>171</v>
      </c>
      <c r="BU1159" s="2" t="s">
        <v>181</v>
      </c>
      <c r="BV1159" s="2" t="s">
        <v>172</v>
      </c>
      <c r="BW1159" s="2" t="s">
        <v>213</v>
      </c>
      <c r="BX1159" s="2" t="s">
        <v>171</v>
      </c>
      <c r="BY1159" s="2" t="s">
        <v>171</v>
      </c>
      <c r="BZ1159" s="2" t="s">
        <v>638</v>
      </c>
      <c r="CA1159" s="2" t="s">
        <v>213</v>
      </c>
      <c r="CB1159" s="2" t="s">
        <v>170</v>
      </c>
      <c r="CC1159" s="2" t="s">
        <v>170</v>
      </c>
      <c r="CD1159" s="2" t="s">
        <v>170</v>
      </c>
      <c r="CE1159" s="2" t="s">
        <v>170</v>
      </c>
      <c r="CF1159" s="2" t="s">
        <v>170</v>
      </c>
      <c r="CG1159" s="2" t="s">
        <v>170</v>
      </c>
      <c r="CH1159" s="2" t="s">
        <v>170</v>
      </c>
      <c r="CI1159" s="2" t="s">
        <v>170</v>
      </c>
      <c r="CJ1159" s="2" t="s">
        <v>170</v>
      </c>
      <c r="CK1159" s="2" t="s">
        <v>170</v>
      </c>
      <c r="CL1159" s="2" t="s">
        <v>392</v>
      </c>
      <c r="CM1159" s="2" t="s">
        <v>170</v>
      </c>
      <c r="CN1159" s="2" t="s">
        <v>170</v>
      </c>
      <c r="CO1159" s="2" t="s">
        <v>170</v>
      </c>
      <c r="CP1159" s="2" t="s">
        <v>170</v>
      </c>
      <c r="CQ1159" s="2" t="s">
        <v>170</v>
      </c>
      <c r="CR1159" s="2" t="s">
        <v>170</v>
      </c>
      <c r="CS1159" s="2" t="s">
        <v>170</v>
      </c>
      <c r="CT1159" s="2" t="s">
        <v>170</v>
      </c>
      <c r="CU1159" s="2" t="s">
        <v>170</v>
      </c>
      <c r="CV1159" s="2" t="s">
        <v>170</v>
      </c>
      <c r="CW1159" s="2" t="s">
        <v>196</v>
      </c>
      <c r="CX1159" s="2" t="s">
        <v>170</v>
      </c>
      <c r="CY1159" s="2" t="s">
        <v>171</v>
      </c>
      <c r="CZ1159" s="2" t="s">
        <v>181</v>
      </c>
      <c r="DA1159" s="2" t="s">
        <v>180</v>
      </c>
      <c r="DB1159" s="2" t="s">
        <v>213</v>
      </c>
      <c r="DC1159" s="2" t="s">
        <v>170</v>
      </c>
      <c r="DD1159" s="2" t="s">
        <v>170</v>
      </c>
      <c r="DE1159" s="2" t="s">
        <v>278</v>
      </c>
      <c r="DF1159" s="2" t="s">
        <v>245</v>
      </c>
      <c r="DG1159" s="2" t="s">
        <v>170</v>
      </c>
      <c r="DH1159" s="2" t="s">
        <v>170</v>
      </c>
      <c r="DI1159" s="2" t="s">
        <v>195</v>
      </c>
      <c r="DJ1159" s="2" t="s">
        <v>195</v>
      </c>
      <c r="DK1159" s="2" t="s">
        <v>170</v>
      </c>
      <c r="DL1159" s="2" t="s">
        <v>170</v>
      </c>
      <c r="DM1159" s="2" t="s">
        <v>170</v>
      </c>
      <c r="DN1159" s="2" t="s">
        <v>628</v>
      </c>
      <c r="DO1159" s="2" t="s">
        <v>170</v>
      </c>
      <c r="DP1159" s="2" t="s">
        <v>195</v>
      </c>
      <c r="DQ1159" s="2" t="s">
        <v>170</v>
      </c>
      <c r="DR1159" s="2" t="s">
        <v>196</v>
      </c>
      <c r="DS1159" s="2" t="s">
        <v>280</v>
      </c>
      <c r="DT1159" s="2" t="s">
        <v>184</v>
      </c>
      <c r="DU1159" s="2" t="s">
        <v>191</v>
      </c>
      <c r="DV1159" s="19" t="s">
        <v>195</v>
      </c>
      <c r="DW1159" s="19" t="s">
        <v>257</v>
      </c>
      <c r="DX1159" s="19" t="s">
        <v>170</v>
      </c>
      <c r="DY1159" s="19" t="s">
        <v>170</v>
      </c>
      <c r="DZ1159" s="2" t="s">
        <v>195</v>
      </c>
      <c r="EA1159" s="2" t="s">
        <v>170</v>
      </c>
      <c r="EB1159" s="2" t="s">
        <v>1573</v>
      </c>
      <c r="EC1159" s="2" t="s">
        <v>686</v>
      </c>
      <c r="ED1159" s="2" t="s">
        <v>686</v>
      </c>
      <c r="EE1159" s="2" t="s">
        <v>285</v>
      </c>
      <c r="EF1159" s="2" t="s">
        <v>285</v>
      </c>
      <c r="EG1159" s="2" t="s">
        <v>170</v>
      </c>
      <c r="EH1159" s="2" t="s">
        <v>808</v>
      </c>
      <c r="EI1159" s="2" t="s">
        <v>882</v>
      </c>
      <c r="EJ1159" s="19" t="s">
        <v>195</v>
      </c>
      <c r="EK1159" s="2" t="s">
        <v>195</v>
      </c>
      <c r="EL1159" s="2" t="s">
        <v>170</v>
      </c>
      <c r="EM1159" s="2" t="s">
        <v>170</v>
      </c>
      <c r="EN1159" s="2" t="s">
        <v>184</v>
      </c>
      <c r="EO1159" s="2" t="s">
        <v>171</v>
      </c>
      <c r="EP1159" s="2" t="s">
        <v>170</v>
      </c>
      <c r="EQ1159" s="2" t="s">
        <v>195</v>
      </c>
      <c r="ER1159" s="2" t="s">
        <v>195</v>
      </c>
      <c r="ES1159" s="2" t="s">
        <v>170</v>
      </c>
      <c r="ET1159" s="2" t="s">
        <v>170</v>
      </c>
    </row>
    <row r="1160" spans="1:150" s="3" customFormat="1" x14ac:dyDescent="0.45">
      <c r="A1160" s="3" t="s">
        <v>166</v>
      </c>
      <c r="B1160" s="9" t="s">
        <v>1574</v>
      </c>
      <c r="C1160" s="3">
        <v>2731.0601900000001</v>
      </c>
      <c r="D1160" s="3">
        <v>2685</v>
      </c>
      <c r="E1160" s="3">
        <v>1326.03069</v>
      </c>
      <c r="F1160" s="3">
        <v>1405.0295000000001</v>
      </c>
      <c r="G1160" s="3">
        <v>316.3159</v>
      </c>
      <c r="H1160" s="3">
        <v>404.94679000000002</v>
      </c>
      <c r="I1160" s="3">
        <v>457.41175999999899</v>
      </c>
      <c r="J1160" s="3">
        <v>452.61201</v>
      </c>
      <c r="K1160" s="3">
        <v>374.52654000000001</v>
      </c>
      <c r="L1160" s="3">
        <v>403.94373999999999</v>
      </c>
      <c r="M1160" s="3">
        <v>1099.7737299999999</v>
      </c>
      <c r="N1160" s="3">
        <v>725.24719000000096</v>
      </c>
      <c r="O1160" s="3">
        <v>321.30345</v>
      </c>
      <c r="P1160" s="3">
        <v>721.26269000000002</v>
      </c>
      <c r="Q1160" s="3">
        <v>910.02377000000104</v>
      </c>
      <c r="R1160" s="3">
        <v>1099.7737299999999</v>
      </c>
      <c r="S1160" s="3">
        <v>580.96327000000099</v>
      </c>
      <c r="T1160" s="3">
        <v>783.07214999999997</v>
      </c>
      <c r="U1160" s="3">
        <v>625.23035999999797</v>
      </c>
      <c r="V1160" s="3">
        <v>741.79441000000395</v>
      </c>
      <c r="W1160" s="3">
        <v>1364.0354200000099</v>
      </c>
      <c r="X1160" s="3">
        <v>1367.02477</v>
      </c>
      <c r="Y1160" s="3">
        <v>998.717860000001</v>
      </c>
      <c r="Z1160" s="3">
        <v>383.67165</v>
      </c>
      <c r="AA1160" s="3">
        <v>771.07735000000105</v>
      </c>
      <c r="AB1160" s="3">
        <v>577.59333000000095</v>
      </c>
      <c r="AC1160" s="3">
        <v>775.52797999999996</v>
      </c>
      <c r="AD1160" s="3">
        <v>1955.5322100000101</v>
      </c>
      <c r="AE1160" s="3">
        <v>2592.4540400000001</v>
      </c>
      <c r="AF1160" s="3">
        <v>2574.3018999999899</v>
      </c>
      <c r="AG1160" s="3">
        <v>18.152139999999999</v>
      </c>
      <c r="AH1160" s="3">
        <v>136.09779</v>
      </c>
      <c r="AI1160" s="3">
        <v>2518.6657700000001</v>
      </c>
      <c r="AJ1160" s="3">
        <v>73.788269999999997</v>
      </c>
      <c r="AK1160" s="3">
        <v>30.782440000000001</v>
      </c>
      <c r="AL1160" s="3">
        <v>2700.2777500000002</v>
      </c>
      <c r="AM1160" s="3">
        <v>68.691959999999995</v>
      </c>
      <c r="AN1160" s="3">
        <v>2662.36823</v>
      </c>
      <c r="AO1160" s="3">
        <v>246.25735</v>
      </c>
      <c r="AP1160" s="3">
        <v>1516.2967900000101</v>
      </c>
      <c r="AQ1160" s="3">
        <v>2307.7459800000001</v>
      </c>
      <c r="AR1160" s="3">
        <v>213.59945999999999</v>
      </c>
      <c r="AS1160" s="3">
        <v>141.44758999999999</v>
      </c>
      <c r="AT1160" s="3">
        <v>68.267160000000004</v>
      </c>
      <c r="AU1160" s="3">
        <v>131.04857999999999</v>
      </c>
      <c r="AV1160" s="3">
        <v>284.99461000000002</v>
      </c>
      <c r="AW1160" s="3">
        <v>228.95621</v>
      </c>
      <c r="AX1160" s="3">
        <v>268.91487999999998</v>
      </c>
      <c r="AY1160" s="3">
        <v>193.33816999999999</v>
      </c>
      <c r="AZ1160" s="3">
        <v>234.65002000000001</v>
      </c>
      <c r="BA1160" s="3">
        <v>247.90555000000001</v>
      </c>
      <c r="BB1160" s="3">
        <v>408.81022999999999</v>
      </c>
      <c r="BC1160" s="3">
        <v>309.12772999999999</v>
      </c>
      <c r="BD1160" s="3">
        <v>1026.0694599999999</v>
      </c>
      <c r="BE1160" s="3">
        <v>775.92355999999995</v>
      </c>
      <c r="BF1160" s="3">
        <v>589.24134000000004</v>
      </c>
      <c r="BG1160" s="3">
        <v>339.82583</v>
      </c>
      <c r="BH1160" s="3">
        <v>2233.6795900000102</v>
      </c>
      <c r="BI1160" s="3">
        <v>497.38059999999899</v>
      </c>
      <c r="BJ1160" s="3">
        <v>172.96807000000001</v>
      </c>
      <c r="BK1160" s="3">
        <v>361.92581000000001</v>
      </c>
      <c r="BL1160" s="3">
        <v>61.379420000000003</v>
      </c>
      <c r="BM1160" s="3">
        <v>48.017159999999997</v>
      </c>
      <c r="BN1160" s="3">
        <v>26.058209999999999</v>
      </c>
      <c r="BO1160" s="3">
        <v>188.81094999999999</v>
      </c>
      <c r="BP1160" s="3">
        <v>344.68941000000001</v>
      </c>
      <c r="BQ1160" s="3">
        <v>484.12975999999998</v>
      </c>
      <c r="BR1160" s="3">
        <v>486.94531999999998</v>
      </c>
      <c r="BS1160" s="3">
        <v>292.65005999999897</v>
      </c>
      <c r="BT1160" s="3">
        <v>895.42383000000098</v>
      </c>
      <c r="BU1160" s="3">
        <v>626.52017999999998</v>
      </c>
      <c r="BV1160" s="3">
        <v>655.95761000000095</v>
      </c>
      <c r="BW1160" s="3">
        <v>474.47545000000002</v>
      </c>
      <c r="BX1160" s="3">
        <v>2458.7744499999999</v>
      </c>
      <c r="BY1160" s="3">
        <v>2316.4175500000001</v>
      </c>
      <c r="BZ1160" s="3">
        <v>142.3569</v>
      </c>
      <c r="CA1160" s="3">
        <v>253.7664</v>
      </c>
      <c r="CB1160" s="3">
        <v>672.71384000000205</v>
      </c>
      <c r="CC1160" s="3">
        <v>2058.3463500000098</v>
      </c>
      <c r="CD1160" s="3">
        <v>34.08325</v>
      </c>
      <c r="CE1160" s="3">
        <v>2654.6725200000001</v>
      </c>
      <c r="CF1160" s="3">
        <v>18.106780000000001</v>
      </c>
      <c r="CG1160" s="3">
        <v>497.16059000000001</v>
      </c>
      <c r="CH1160" s="3">
        <v>1267.6665800000001</v>
      </c>
      <c r="CI1160" s="3">
        <v>948.12624000000199</v>
      </c>
      <c r="CJ1160" s="3">
        <v>2655.8444100000002</v>
      </c>
      <c r="CK1160" s="3">
        <v>1655.4693</v>
      </c>
      <c r="CL1160" s="3">
        <v>467.37223</v>
      </c>
      <c r="CM1160" s="3">
        <v>533.00288</v>
      </c>
      <c r="CN1160" s="3">
        <v>53.306559999999998</v>
      </c>
      <c r="CO1160" s="3">
        <v>313.75596000000002</v>
      </c>
      <c r="CP1160" s="3">
        <v>1561.6524900000099</v>
      </c>
      <c r="CQ1160" s="3">
        <v>378.95413000000002</v>
      </c>
      <c r="CR1160" s="3">
        <v>476.69760999999897</v>
      </c>
      <c r="CS1160" s="3">
        <v>2034.0551500000099</v>
      </c>
      <c r="CT1160" s="3">
        <v>1451.2787599999999</v>
      </c>
      <c r="CU1160" s="3">
        <v>1028.9853700000001</v>
      </c>
      <c r="CV1160" s="3">
        <v>506.29649999999901</v>
      </c>
      <c r="CW1160" s="3">
        <v>1543.0018500000101</v>
      </c>
      <c r="CX1160" s="3">
        <v>590.27318000000002</v>
      </c>
      <c r="CY1160" s="3">
        <v>705.13686000000098</v>
      </c>
      <c r="CZ1160" s="3">
        <v>1393.6523299999999</v>
      </c>
      <c r="DA1160" s="3">
        <v>342.04894999999999</v>
      </c>
      <c r="DB1160" s="3">
        <v>290.22205000000002</v>
      </c>
      <c r="DC1160" s="3">
        <v>2511.8064199999999</v>
      </c>
      <c r="DD1160" s="3">
        <v>2243.7282300000002</v>
      </c>
      <c r="DE1160" s="3">
        <v>107.65365</v>
      </c>
      <c r="DF1160" s="3">
        <v>160.42454000000001</v>
      </c>
      <c r="DG1160" s="3">
        <v>130.10901000000001</v>
      </c>
      <c r="DH1160" s="3">
        <v>2677.2808199999999</v>
      </c>
      <c r="DI1160" s="3">
        <v>1802.55096</v>
      </c>
      <c r="DJ1160" s="3">
        <v>1768.16004</v>
      </c>
      <c r="DK1160" s="3">
        <v>1.4542200000000001</v>
      </c>
      <c r="DL1160" s="3">
        <v>728.08038999999997</v>
      </c>
      <c r="DM1160" s="3">
        <v>1706.12645</v>
      </c>
      <c r="DN1160" s="3">
        <v>127.66661000000001</v>
      </c>
      <c r="DO1160" s="3">
        <v>169.18673999999999</v>
      </c>
      <c r="DP1160" s="3">
        <v>1009.81771</v>
      </c>
      <c r="DQ1160" s="3">
        <v>860.94998000000101</v>
      </c>
      <c r="DR1160" s="3">
        <v>980.11646000000098</v>
      </c>
      <c r="DS1160" s="3">
        <v>413.67343</v>
      </c>
      <c r="DT1160" s="3">
        <v>822.72384000000102</v>
      </c>
      <c r="DU1160" s="3">
        <v>703.60642000000098</v>
      </c>
      <c r="DV1160" s="21">
        <v>1914.41291000001</v>
      </c>
      <c r="DW1160" s="21">
        <v>718.48661000000095</v>
      </c>
      <c r="DX1160" s="21">
        <v>1328.6754000000001</v>
      </c>
      <c r="DY1160" s="21">
        <v>132.7491</v>
      </c>
      <c r="DZ1160" s="3">
        <v>1899.02316000001</v>
      </c>
      <c r="EA1160" s="3">
        <v>125.83347000000001</v>
      </c>
      <c r="EB1160" s="3">
        <v>113.16689</v>
      </c>
      <c r="EC1160" s="3">
        <v>168.21865</v>
      </c>
      <c r="ED1160" s="3">
        <v>62.063580000000002</v>
      </c>
      <c r="EE1160" s="3">
        <v>455.561229999999</v>
      </c>
      <c r="EF1160" s="3">
        <v>200.16696999999999</v>
      </c>
      <c r="EG1160" s="3">
        <v>54.752409999999998</v>
      </c>
      <c r="EH1160" s="3">
        <v>111.48017</v>
      </c>
      <c r="EI1160" s="3">
        <v>48.932369999999999</v>
      </c>
      <c r="EJ1160" s="21">
        <v>340.29401999999999</v>
      </c>
      <c r="EK1160" s="3">
        <v>176.52898999999999</v>
      </c>
      <c r="EL1160" s="3">
        <v>1172.47057</v>
      </c>
      <c r="EM1160" s="3">
        <v>970.51405999999997</v>
      </c>
      <c r="EN1160" s="3">
        <v>1015.28012</v>
      </c>
      <c r="EO1160" s="3">
        <v>1065.84933</v>
      </c>
      <c r="EP1160" s="3">
        <v>246.98151999999999</v>
      </c>
      <c r="EQ1160" s="3">
        <v>68.815269999999998</v>
      </c>
      <c r="ER1160" s="3">
        <v>302.79065000000003</v>
      </c>
      <c r="ES1160" s="3">
        <v>1485.1660899999999</v>
      </c>
      <c r="ET1160" s="3">
        <v>1245.89410000001</v>
      </c>
    </row>
    <row r="1161" spans="1:150" s="4" customFormat="1" x14ac:dyDescent="0.45">
      <c r="A1161" s="4" t="s">
        <v>168</v>
      </c>
      <c r="B1161" s="10"/>
      <c r="C1161" s="4">
        <v>0.59422518581627104</v>
      </c>
      <c r="D1161" s="4">
        <v>0.58420365535247998</v>
      </c>
      <c r="E1161" s="4">
        <v>0.59013763974306299</v>
      </c>
      <c r="F1161" s="4">
        <v>0.59813518646736996</v>
      </c>
      <c r="G1161" s="4">
        <v>0.51056482757052302</v>
      </c>
      <c r="H1161" s="4">
        <v>0.56169862728755504</v>
      </c>
      <c r="I1161" s="4">
        <v>0.58621242548971997</v>
      </c>
      <c r="J1161" s="4">
        <v>0.58180694260568999</v>
      </c>
      <c r="K1161" s="4">
        <v>0.57890984424935099</v>
      </c>
      <c r="L1161" s="4">
        <v>0.68914082503488105</v>
      </c>
      <c r="M1161" s="4">
        <v>0.64795357991621805</v>
      </c>
      <c r="N1161" s="4">
        <v>0.69048022631197103</v>
      </c>
      <c r="O1161" s="4">
        <v>0.69217153140477505</v>
      </c>
      <c r="P1161" s="4">
        <v>0.53806556876614298</v>
      </c>
      <c r="Q1161" s="4">
        <v>0.58401299385984995</v>
      </c>
      <c r="R1161" s="4">
        <v>0.64795357991621805</v>
      </c>
      <c r="S1161" s="4">
        <v>0.56811771932138599</v>
      </c>
      <c r="T1161" s="4">
        <v>0.56793722729421703</v>
      </c>
      <c r="U1161" s="4">
        <v>0.61333559323902798</v>
      </c>
      <c r="V1161" s="4">
        <v>0.63120842368199703</v>
      </c>
      <c r="W1161" s="4">
        <v>0.56801408754956295</v>
      </c>
      <c r="X1161" s="4">
        <v>0.62290644402264395</v>
      </c>
      <c r="Y1161" s="4">
        <v>0.55701838449609198</v>
      </c>
      <c r="Z1161" s="4">
        <v>0.55235017459773394</v>
      </c>
      <c r="AA1161" s="4">
        <v>0.68119743556218304</v>
      </c>
      <c r="AB1161" s="4">
        <v>0.59151141616903202</v>
      </c>
      <c r="AC1161" s="4">
        <v>0.58201496502737604</v>
      </c>
      <c r="AD1161" s="4">
        <v>0.59921060122051895</v>
      </c>
      <c r="AE1161" s="4">
        <v>0.585587379491598</v>
      </c>
      <c r="AF1161" s="4">
        <v>0.58532352735364301</v>
      </c>
      <c r="AG1161" s="4">
        <v>0.62557992866127898</v>
      </c>
      <c r="AH1161" s="4">
        <v>0.83271703521979101</v>
      </c>
      <c r="AI1161" s="4">
        <v>0.58375281136933099</v>
      </c>
      <c r="AJ1161" s="4">
        <v>0.65595304905308605</v>
      </c>
      <c r="AK1161" s="4">
        <v>0.63814798345258805</v>
      </c>
      <c r="AL1161" s="4">
        <v>0.59375930628850004</v>
      </c>
      <c r="AM1161" s="4">
        <v>0.62248183649103905</v>
      </c>
      <c r="AN1161" s="4">
        <v>0.59353004227593698</v>
      </c>
      <c r="AO1161" s="4">
        <v>0.56858193363991505</v>
      </c>
      <c r="AP1161" s="4">
        <v>0.58358751979109202</v>
      </c>
      <c r="AQ1161" s="4">
        <v>0.59776237319175296</v>
      </c>
      <c r="AR1161" s="4">
        <v>0.58093841591183504</v>
      </c>
      <c r="AS1161" s="4">
        <v>0.61552443923876099</v>
      </c>
      <c r="AT1161" s="4">
        <v>0.49511712396857599</v>
      </c>
      <c r="AU1161" s="4">
        <v>0.71283990062452596</v>
      </c>
      <c r="AV1161" s="4">
        <v>0.563720568358968</v>
      </c>
      <c r="AW1161" s="4">
        <v>0.62270458874190504</v>
      </c>
      <c r="AX1161" s="4">
        <v>0.65011776174785296</v>
      </c>
      <c r="AY1161" s="4">
        <v>0.600951796800403</v>
      </c>
      <c r="AZ1161" s="4">
        <v>0.56728102241220502</v>
      </c>
      <c r="BA1161" s="4">
        <v>0.59932672867017001</v>
      </c>
      <c r="BB1161" s="4">
        <v>0.63535061742163601</v>
      </c>
      <c r="BC1161" s="4">
        <v>0.51738577423869203</v>
      </c>
      <c r="BD1161" s="4">
        <v>0.59401334364692804</v>
      </c>
      <c r="BE1161" s="4">
        <v>0.60450941919627399</v>
      </c>
      <c r="BF1161" s="4">
        <v>0.62599162434800104</v>
      </c>
      <c r="BG1161" s="4">
        <v>0.52784424602792301</v>
      </c>
      <c r="BH1161" s="4">
        <v>0.58807721822195902</v>
      </c>
      <c r="BI1161" s="4">
        <v>0.623497988476168</v>
      </c>
      <c r="BJ1161" s="4">
        <v>0.61952326298739002</v>
      </c>
      <c r="BK1161" s="4">
        <v>0.63149097507763696</v>
      </c>
      <c r="BL1161" s="4">
        <v>0.58245652459009001</v>
      </c>
      <c r="BM1161" s="4">
        <v>0.70148120336999698</v>
      </c>
      <c r="BN1161" s="4">
        <v>0.51330367287506096</v>
      </c>
      <c r="BO1161" s="4">
        <v>0.59110992798582296</v>
      </c>
      <c r="BP1161" s="4">
        <v>0.58084804768984699</v>
      </c>
      <c r="BQ1161" s="4">
        <v>0.588179237679335</v>
      </c>
      <c r="BR1161" s="4">
        <v>0.56494252833557101</v>
      </c>
      <c r="BS1161" s="4">
        <v>0.53518706562578899</v>
      </c>
      <c r="BT1161" s="4">
        <v>0.61885259585409702</v>
      </c>
      <c r="BU1161" s="4">
        <v>0.54916587720953403</v>
      </c>
      <c r="BV1161" s="4">
        <v>0.63203355968213204</v>
      </c>
      <c r="BW1161" s="4">
        <v>0.56430734426981299</v>
      </c>
      <c r="BX1161" s="4">
        <v>0.60861796197103202</v>
      </c>
      <c r="BY1161" s="4">
        <v>0.61240774534792097</v>
      </c>
      <c r="BZ1161" s="4">
        <v>0.552939217932089</v>
      </c>
      <c r="CA1161" s="4">
        <v>0.49396367706662098</v>
      </c>
      <c r="CB1161" s="4">
        <v>0.59201728940054099</v>
      </c>
      <c r="CC1161" s="4">
        <v>0.59495035098939197</v>
      </c>
      <c r="CD1161" s="4">
        <v>0.67251330445037805</v>
      </c>
      <c r="CE1161" s="4">
        <v>0.59335301225534198</v>
      </c>
      <c r="CF1161" s="4">
        <v>0.60182747447096396</v>
      </c>
      <c r="CG1161" s="4">
        <v>0.60767378531696203</v>
      </c>
      <c r="CH1161" s="4">
        <v>0.59985565134450303</v>
      </c>
      <c r="CI1161" s="4">
        <v>0.580073813741807</v>
      </c>
      <c r="CJ1161" s="4">
        <v>0.59602854361197</v>
      </c>
      <c r="CK1161" s="4">
        <v>0.62447832412515303</v>
      </c>
      <c r="CL1161" s="4">
        <v>0.55621406693021402</v>
      </c>
      <c r="CM1161" s="4">
        <v>0.55252710485851297</v>
      </c>
      <c r="CN1161" s="4">
        <v>0.52829828906926801</v>
      </c>
      <c r="CO1161" s="4">
        <v>0.59430428831978499</v>
      </c>
      <c r="CP1161" s="4">
        <v>0.59544316667324204</v>
      </c>
      <c r="CQ1161" s="4">
        <v>0.64287264225274698</v>
      </c>
      <c r="CR1161" s="4">
        <v>0.55694098159009198</v>
      </c>
      <c r="CS1161" s="4">
        <v>0.59167744405253297</v>
      </c>
      <c r="CT1161" s="4">
        <v>0.58221254040620496</v>
      </c>
      <c r="CU1161" s="4">
        <v>0.55305183501230504</v>
      </c>
      <c r="CV1161" s="4">
        <v>0.53177077141398499</v>
      </c>
      <c r="CW1161" s="4">
        <v>0.60183578807347704</v>
      </c>
      <c r="CX1161" s="4">
        <v>0.55447186850790198</v>
      </c>
      <c r="CY1161" s="4">
        <v>0.66948895644973605</v>
      </c>
      <c r="CZ1161" s="4">
        <v>0.584316830013063</v>
      </c>
      <c r="DA1161" s="4">
        <v>0.54078586126400796</v>
      </c>
      <c r="DB1161" s="4">
        <v>0.55264061788067498</v>
      </c>
      <c r="DC1161" s="4">
        <v>0.590055412657981</v>
      </c>
      <c r="DD1161" s="4">
        <v>0.60128062881891098</v>
      </c>
      <c r="DE1161" s="4">
        <v>0.47261091975615299</v>
      </c>
      <c r="DF1161" s="4">
        <v>0.53918444493201101</v>
      </c>
      <c r="DG1161" s="4">
        <v>0.66409904588693403</v>
      </c>
      <c r="DH1161" s="4">
        <v>0.595515788042286</v>
      </c>
      <c r="DI1161" s="4">
        <v>0.56691043535075203</v>
      </c>
      <c r="DJ1161" s="4">
        <v>0.56769739055923896</v>
      </c>
      <c r="DK1161" s="4">
        <v>0.28705204251833299</v>
      </c>
      <c r="DL1161" s="4">
        <v>0.64291155598111704</v>
      </c>
      <c r="DM1161" s="4">
        <v>0.58877551885258494</v>
      </c>
      <c r="DN1161" s="4">
        <v>0.52646500189012002</v>
      </c>
      <c r="DO1161" s="4">
        <v>0.52334928591095498</v>
      </c>
      <c r="DP1161" s="4">
        <v>0.56915629948255797</v>
      </c>
      <c r="DQ1161" s="4">
        <v>0.56761226804925702</v>
      </c>
      <c r="DR1161" s="4">
        <v>0.55348728944082703</v>
      </c>
      <c r="DS1161" s="4">
        <v>0.51539067614953304</v>
      </c>
      <c r="DT1161" s="4">
        <v>0.571983298404799</v>
      </c>
      <c r="DU1161" s="4">
        <v>0.571895077588082</v>
      </c>
      <c r="DV1161" s="15">
        <v>0.57397883882255796</v>
      </c>
      <c r="DW1161" s="15">
        <v>0.519728028379284</v>
      </c>
      <c r="DX1161" s="15">
        <v>0.60734677762012002</v>
      </c>
      <c r="DY1161" s="15">
        <v>0.56546068596745802</v>
      </c>
      <c r="DZ1161" s="4">
        <v>0.57537917979925901</v>
      </c>
      <c r="EA1161" s="4">
        <v>0.50920196417126695</v>
      </c>
      <c r="EB1161" s="4">
        <v>0.414344383870141</v>
      </c>
      <c r="EC1161" s="4">
        <v>0.50065397743788997</v>
      </c>
      <c r="ED1161" s="4">
        <v>0.43392374834797298</v>
      </c>
      <c r="EE1161" s="4">
        <v>0.53617344978310399</v>
      </c>
      <c r="EF1161" s="4">
        <v>0.48741233774550902</v>
      </c>
      <c r="EG1161" s="4">
        <v>0.48576556610490401</v>
      </c>
      <c r="EH1161" s="4">
        <v>0.48271789854010999</v>
      </c>
      <c r="EI1161" s="4">
        <v>0.45090555474362298</v>
      </c>
      <c r="EJ1161" s="15">
        <v>0.52495158960386801</v>
      </c>
      <c r="EK1161" s="4">
        <v>0.57435733136693601</v>
      </c>
      <c r="EL1161" s="4">
        <v>0.63411582016767998</v>
      </c>
      <c r="EM1161" s="4">
        <v>0.55854070053018601</v>
      </c>
      <c r="EN1161" s="4">
        <v>0.60901337894766505</v>
      </c>
      <c r="EO1161" s="4">
        <v>0.58162385914737003</v>
      </c>
      <c r="EP1161" s="4">
        <v>0.54178156987932402</v>
      </c>
      <c r="EQ1161" s="4">
        <v>0.44282630633408698</v>
      </c>
      <c r="ER1161" s="4">
        <v>0.62042027641150499</v>
      </c>
      <c r="ES1161" s="4">
        <v>0.62443531292760401</v>
      </c>
      <c r="ET1161" s="4">
        <v>0.561824114588239</v>
      </c>
    </row>
    <row r="1162" spans="1:150" s="2" customFormat="1" x14ac:dyDescent="0.45">
      <c r="A1162" s="2" t="s">
        <v>169</v>
      </c>
      <c r="B1162" s="7"/>
      <c r="C1162" s="2" t="s">
        <v>170</v>
      </c>
      <c r="D1162" s="2" t="s">
        <v>170</v>
      </c>
      <c r="E1162" s="2" t="s">
        <v>170</v>
      </c>
      <c r="F1162" s="2" t="s">
        <v>170</v>
      </c>
      <c r="G1162" s="2" t="s">
        <v>171</v>
      </c>
      <c r="H1162" s="2" t="s">
        <v>170</v>
      </c>
      <c r="I1162" s="2" t="s">
        <v>197</v>
      </c>
      <c r="J1162" s="2" t="s">
        <v>197</v>
      </c>
      <c r="K1162" s="2" t="s">
        <v>197</v>
      </c>
      <c r="L1162" s="2" t="s">
        <v>210</v>
      </c>
      <c r="M1162" s="2" t="s">
        <v>210</v>
      </c>
      <c r="N1162" s="2" t="s">
        <v>212</v>
      </c>
      <c r="O1162" s="2" t="s">
        <v>210</v>
      </c>
      <c r="P1162" s="2" t="s">
        <v>171</v>
      </c>
      <c r="Q1162" s="2" t="s">
        <v>197</v>
      </c>
      <c r="R1162" s="2" t="s">
        <v>213</v>
      </c>
      <c r="S1162" s="2" t="s">
        <v>170</v>
      </c>
      <c r="T1162" s="2" t="s">
        <v>191</v>
      </c>
      <c r="U1162" s="2" t="s">
        <v>170</v>
      </c>
      <c r="V1162" s="2" t="s">
        <v>452</v>
      </c>
      <c r="W1162" s="2" t="s">
        <v>171</v>
      </c>
      <c r="X1162" s="2" t="s">
        <v>172</v>
      </c>
      <c r="Y1162" s="2" t="s">
        <v>171</v>
      </c>
      <c r="Z1162" s="2" t="s">
        <v>191</v>
      </c>
      <c r="AA1162" s="2" t="s">
        <v>302</v>
      </c>
      <c r="AB1162" s="2" t="s">
        <v>170</v>
      </c>
      <c r="AC1162" s="2" t="s">
        <v>170</v>
      </c>
      <c r="AD1162" s="2" t="s">
        <v>170</v>
      </c>
      <c r="AE1162" s="2" t="s">
        <v>171</v>
      </c>
      <c r="AF1162" s="2" t="s">
        <v>171</v>
      </c>
      <c r="AG1162" s="2" t="s">
        <v>170</v>
      </c>
      <c r="AH1162" s="2" t="s">
        <v>327</v>
      </c>
      <c r="AI1162" s="2" t="s">
        <v>171</v>
      </c>
      <c r="AJ1162" s="2" t="s">
        <v>170</v>
      </c>
      <c r="AK1162" s="2" t="s">
        <v>170</v>
      </c>
      <c r="AL1162" s="2" t="s">
        <v>170</v>
      </c>
      <c r="AM1162" s="2" t="s">
        <v>170</v>
      </c>
      <c r="AN1162" s="2" t="s">
        <v>170</v>
      </c>
      <c r="AO1162" s="2" t="s">
        <v>170</v>
      </c>
      <c r="AP1162" s="2" t="s">
        <v>170</v>
      </c>
      <c r="AQ1162" s="2" t="s">
        <v>234</v>
      </c>
      <c r="AR1162" s="2" t="s">
        <v>234</v>
      </c>
      <c r="AS1162" s="2" t="s">
        <v>234</v>
      </c>
      <c r="AT1162" s="2" t="s">
        <v>171</v>
      </c>
      <c r="AU1162" s="2" t="s">
        <v>1575</v>
      </c>
      <c r="AV1162" s="2" t="s">
        <v>170</v>
      </c>
      <c r="AW1162" s="2" t="s">
        <v>306</v>
      </c>
      <c r="AX1162" s="2" t="s">
        <v>1576</v>
      </c>
      <c r="AY1162" s="2" t="s">
        <v>294</v>
      </c>
      <c r="AZ1162" s="2" t="s">
        <v>170</v>
      </c>
      <c r="BA1162" s="2" t="s">
        <v>294</v>
      </c>
      <c r="BB1162" s="2" t="s">
        <v>330</v>
      </c>
      <c r="BC1162" s="2" t="s">
        <v>171</v>
      </c>
      <c r="BD1162" s="2" t="s">
        <v>261</v>
      </c>
      <c r="BE1162" s="2" t="s">
        <v>234</v>
      </c>
      <c r="BF1162" s="2" t="s">
        <v>262</v>
      </c>
      <c r="BG1162" s="2" t="s">
        <v>171</v>
      </c>
      <c r="BH1162" s="2" t="s">
        <v>170</v>
      </c>
      <c r="BI1162" s="2" t="s">
        <v>170</v>
      </c>
      <c r="BJ1162" s="2" t="s">
        <v>170</v>
      </c>
      <c r="BK1162" s="2" t="s">
        <v>209</v>
      </c>
      <c r="BL1162" s="2" t="s">
        <v>170</v>
      </c>
      <c r="BM1162" s="2" t="s">
        <v>359</v>
      </c>
      <c r="BN1162" s="2" t="s">
        <v>191</v>
      </c>
      <c r="BO1162" s="2" t="s">
        <v>170</v>
      </c>
      <c r="BP1162" s="2" t="s">
        <v>170</v>
      </c>
      <c r="BQ1162" s="2" t="s">
        <v>170</v>
      </c>
      <c r="BR1162" s="2" t="s">
        <v>170</v>
      </c>
      <c r="BS1162" s="2" t="s">
        <v>171</v>
      </c>
      <c r="BT1162" s="2" t="s">
        <v>1491</v>
      </c>
      <c r="BU1162" s="2" t="s">
        <v>171</v>
      </c>
      <c r="BV1162" s="2" t="s">
        <v>1491</v>
      </c>
      <c r="BW1162" s="2" t="s">
        <v>170</v>
      </c>
      <c r="BX1162" s="2" t="s">
        <v>286</v>
      </c>
      <c r="BY1162" s="2" t="s">
        <v>286</v>
      </c>
      <c r="BZ1162" s="2" t="s">
        <v>170</v>
      </c>
      <c r="CA1162" s="2" t="s">
        <v>171</v>
      </c>
      <c r="CB1162" s="2" t="s">
        <v>170</v>
      </c>
      <c r="CC1162" s="2" t="s">
        <v>170</v>
      </c>
      <c r="CD1162" s="2" t="s">
        <v>170</v>
      </c>
      <c r="CE1162" s="2" t="s">
        <v>170</v>
      </c>
      <c r="CF1162" s="2" t="s">
        <v>170</v>
      </c>
      <c r="CG1162" s="2" t="s">
        <v>170</v>
      </c>
      <c r="CH1162" s="2" t="s">
        <v>170</v>
      </c>
      <c r="CI1162" s="2" t="s">
        <v>170</v>
      </c>
      <c r="CJ1162" s="2" t="s">
        <v>261</v>
      </c>
      <c r="CK1162" s="2" t="s">
        <v>312</v>
      </c>
      <c r="CL1162" s="2" t="s">
        <v>191</v>
      </c>
      <c r="CM1162" s="2" t="s">
        <v>171</v>
      </c>
      <c r="CN1162" s="2" t="s">
        <v>170</v>
      </c>
      <c r="CO1162" s="2" t="s">
        <v>170</v>
      </c>
      <c r="CP1162" s="2" t="s">
        <v>170</v>
      </c>
      <c r="CQ1162" s="2" t="s">
        <v>262</v>
      </c>
      <c r="CR1162" s="2" t="s">
        <v>191</v>
      </c>
      <c r="CS1162" s="2" t="s">
        <v>369</v>
      </c>
      <c r="CT1162" s="2" t="s">
        <v>261</v>
      </c>
      <c r="CU1162" s="2" t="s">
        <v>171</v>
      </c>
      <c r="CV1162" s="2" t="s">
        <v>171</v>
      </c>
      <c r="CW1162" s="2" t="s">
        <v>207</v>
      </c>
      <c r="CX1162" s="2" t="s">
        <v>171</v>
      </c>
      <c r="CY1162" s="2" t="s">
        <v>214</v>
      </c>
      <c r="CZ1162" s="2" t="s">
        <v>170</v>
      </c>
      <c r="DA1162" s="2" t="s">
        <v>191</v>
      </c>
      <c r="DB1162" s="2" t="s">
        <v>170</v>
      </c>
      <c r="DC1162" s="2" t="s">
        <v>179</v>
      </c>
      <c r="DD1162" s="2" t="s">
        <v>179</v>
      </c>
      <c r="DE1162" s="2" t="s">
        <v>171</v>
      </c>
      <c r="DF1162" s="2" t="s">
        <v>170</v>
      </c>
      <c r="DG1162" s="2" t="s">
        <v>614</v>
      </c>
      <c r="DH1162" s="2" t="s">
        <v>404</v>
      </c>
      <c r="DI1162" s="2" t="s">
        <v>171</v>
      </c>
      <c r="DJ1162" s="2" t="s">
        <v>171</v>
      </c>
      <c r="DK1162" s="2" t="s">
        <v>170</v>
      </c>
      <c r="DL1162" s="2" t="s">
        <v>214</v>
      </c>
      <c r="DM1162" s="2" t="s">
        <v>261</v>
      </c>
      <c r="DN1162" s="2" t="s">
        <v>170</v>
      </c>
      <c r="DO1162" s="2" t="s">
        <v>191</v>
      </c>
      <c r="DP1162" s="2" t="s">
        <v>249</v>
      </c>
      <c r="DQ1162" s="2" t="s">
        <v>249</v>
      </c>
      <c r="DR1162" s="2" t="s">
        <v>171</v>
      </c>
      <c r="DS1162" s="2" t="s">
        <v>171</v>
      </c>
      <c r="DT1162" s="2" t="s">
        <v>170</v>
      </c>
      <c r="DU1162" s="2" t="s">
        <v>170</v>
      </c>
      <c r="DV1162" s="19" t="s">
        <v>1577</v>
      </c>
      <c r="DW1162" s="19" t="s">
        <v>1578</v>
      </c>
      <c r="DX1162" s="19" t="s">
        <v>1579</v>
      </c>
      <c r="DY1162" s="19" t="s">
        <v>1580</v>
      </c>
      <c r="DZ1162" s="2" t="s">
        <v>1577</v>
      </c>
      <c r="EA1162" s="2" t="s">
        <v>191</v>
      </c>
      <c r="EB1162" s="2" t="s">
        <v>171</v>
      </c>
      <c r="EC1162" s="2" t="s">
        <v>171</v>
      </c>
      <c r="ED1162" s="2" t="s">
        <v>171</v>
      </c>
      <c r="EE1162" s="2" t="s">
        <v>1578</v>
      </c>
      <c r="EF1162" s="2" t="s">
        <v>171</v>
      </c>
      <c r="EG1162" s="2" t="s">
        <v>191</v>
      </c>
      <c r="EH1162" s="2" t="s">
        <v>171</v>
      </c>
      <c r="EI1162" s="2" t="s">
        <v>171</v>
      </c>
      <c r="EJ1162" s="19" t="s">
        <v>171</v>
      </c>
      <c r="EK1162" s="2" t="s">
        <v>170</v>
      </c>
      <c r="EL1162" s="2" t="s">
        <v>184</v>
      </c>
      <c r="EM1162" s="2" t="s">
        <v>171</v>
      </c>
      <c r="EN1162" s="2" t="s">
        <v>170</v>
      </c>
      <c r="EO1162" s="2" t="s">
        <v>170</v>
      </c>
      <c r="EP1162" s="2" t="s">
        <v>191</v>
      </c>
      <c r="EQ1162" s="2" t="s">
        <v>171</v>
      </c>
      <c r="ER1162" s="2" t="s">
        <v>1581</v>
      </c>
      <c r="ES1162" s="2" t="s">
        <v>184</v>
      </c>
      <c r="ET1162" s="2" t="s">
        <v>171</v>
      </c>
    </row>
    <row r="1163" spans="1:150" s="3" customFormat="1" x14ac:dyDescent="0.45">
      <c r="A1163" s="3" t="s">
        <v>166</v>
      </c>
      <c r="B1163" s="9" t="s">
        <v>1582</v>
      </c>
      <c r="C1163" s="3">
        <v>849.11311000000103</v>
      </c>
      <c r="D1163" s="3">
        <v>879</v>
      </c>
      <c r="E1163" s="3">
        <v>427.08373</v>
      </c>
      <c r="F1163" s="3">
        <v>422.02937999999898</v>
      </c>
      <c r="G1163" s="3">
        <v>71.569450000000003</v>
      </c>
      <c r="H1163" s="3">
        <v>131.58711</v>
      </c>
      <c r="I1163" s="3">
        <v>142.60846000000001</v>
      </c>
      <c r="J1163" s="3">
        <v>160.43042</v>
      </c>
      <c r="K1163" s="3">
        <v>146.58537999999999</v>
      </c>
      <c r="L1163" s="3">
        <v>116.70887</v>
      </c>
      <c r="M1163" s="3">
        <v>342.91766999999999</v>
      </c>
      <c r="N1163" s="3">
        <v>196.33229</v>
      </c>
      <c r="O1163" s="3">
        <v>79.623419999999996</v>
      </c>
      <c r="P1163" s="3">
        <v>203.15656000000001</v>
      </c>
      <c r="Q1163" s="3">
        <v>303.03888000000001</v>
      </c>
      <c r="R1163" s="3">
        <v>342.91766999999999</v>
      </c>
      <c r="S1163" s="3">
        <v>253.72334000000001</v>
      </c>
      <c r="T1163" s="3">
        <v>278.23464999999999</v>
      </c>
      <c r="U1163" s="3">
        <v>158.52547000000001</v>
      </c>
      <c r="V1163" s="3">
        <v>158.62965</v>
      </c>
      <c r="W1163" s="3">
        <v>531.95798999999897</v>
      </c>
      <c r="X1163" s="3">
        <v>317.15512000000001</v>
      </c>
      <c r="Y1163" s="3">
        <v>376.8895</v>
      </c>
      <c r="Z1163" s="3">
        <v>129.29900000000001</v>
      </c>
      <c r="AA1163" s="3">
        <v>226.70787999999999</v>
      </c>
      <c r="AB1163" s="3">
        <v>116.21673</v>
      </c>
      <c r="AC1163" s="3">
        <v>227.58566999999999</v>
      </c>
      <c r="AD1163" s="3">
        <v>621.52743999999996</v>
      </c>
      <c r="AE1163" s="3">
        <v>837.60482000000104</v>
      </c>
      <c r="AF1163" s="3">
        <v>829.47867000000099</v>
      </c>
      <c r="AG1163" s="3">
        <v>8.1261500000000009</v>
      </c>
      <c r="AH1163" s="3">
        <v>9.7091499999999993</v>
      </c>
      <c r="AI1163" s="3">
        <v>815.01845000000105</v>
      </c>
      <c r="AJ1163" s="3">
        <v>22.586369999999999</v>
      </c>
      <c r="AK1163" s="3">
        <v>13.49689</v>
      </c>
      <c r="AL1163" s="3">
        <v>835.61622000000102</v>
      </c>
      <c r="AM1163" s="3">
        <v>25.418189999999999</v>
      </c>
      <c r="AN1163" s="3">
        <v>823.69492000000105</v>
      </c>
      <c r="AO1163" s="3">
        <v>68.292090000000002</v>
      </c>
      <c r="AP1163" s="3">
        <v>545.23390999999901</v>
      </c>
      <c r="AQ1163" s="3">
        <v>709.33924000000002</v>
      </c>
      <c r="AR1163" s="3">
        <v>79.594049999999996</v>
      </c>
      <c r="AS1163" s="3">
        <v>38.671840000000003</v>
      </c>
      <c r="AT1163" s="3">
        <v>21.50798</v>
      </c>
      <c r="AU1163" s="3">
        <v>17.394469999999998</v>
      </c>
      <c r="AV1163" s="3">
        <v>88.742050000000006</v>
      </c>
      <c r="AW1163" s="3">
        <v>70.521389999999997</v>
      </c>
      <c r="AX1163" s="3">
        <v>64.178709999999995</v>
      </c>
      <c r="AY1163" s="3">
        <v>71.172250000000005</v>
      </c>
      <c r="AZ1163" s="3">
        <v>105.74726</v>
      </c>
      <c r="BA1163" s="3">
        <v>95.201759999999993</v>
      </c>
      <c r="BB1163" s="3">
        <v>89.097740000000002</v>
      </c>
      <c r="BC1163" s="3">
        <v>107.28361</v>
      </c>
      <c r="BD1163" s="3">
        <v>296.36995000000002</v>
      </c>
      <c r="BE1163" s="3">
        <v>244.62629000000001</v>
      </c>
      <c r="BF1163" s="3">
        <v>192.97083000000001</v>
      </c>
      <c r="BG1163" s="3">
        <v>115.14604</v>
      </c>
      <c r="BH1163" s="3">
        <v>675.95853</v>
      </c>
      <c r="BI1163" s="3">
        <v>173.15458000000001</v>
      </c>
      <c r="BJ1163" s="3">
        <v>59.244779999999999</v>
      </c>
      <c r="BK1163" s="3">
        <v>123.89125</v>
      </c>
      <c r="BL1163" s="3">
        <v>25.748629999999999</v>
      </c>
      <c r="BM1163" s="3">
        <v>14.123279999999999</v>
      </c>
      <c r="BN1163" s="3">
        <v>9.3914200000000001</v>
      </c>
      <c r="BO1163" s="3">
        <v>47.887819999999998</v>
      </c>
      <c r="BP1163" s="3">
        <v>109.47304</v>
      </c>
      <c r="BQ1163" s="3">
        <v>161.56047000000001</v>
      </c>
      <c r="BR1163" s="3">
        <v>191.54741000000001</v>
      </c>
      <c r="BS1163" s="3">
        <v>141.02563000000001</v>
      </c>
      <c r="BT1163" s="3">
        <v>309.96955000000003</v>
      </c>
      <c r="BU1163" s="3">
        <v>256.70879000000002</v>
      </c>
      <c r="BV1163" s="3">
        <v>124.87473</v>
      </c>
      <c r="BW1163" s="3">
        <v>135.59477000000001</v>
      </c>
      <c r="BX1163" s="3">
        <v>770.21893000000102</v>
      </c>
      <c r="BY1163" s="3">
        <v>726.89050999999995</v>
      </c>
      <c r="BZ1163" s="3">
        <v>43.328420000000001</v>
      </c>
      <c r="CA1163" s="3">
        <v>64.857960000000006</v>
      </c>
      <c r="CB1163" s="3">
        <v>204.70245</v>
      </c>
      <c r="CC1163" s="3">
        <v>644.41066000000001</v>
      </c>
      <c r="CD1163" s="3">
        <v>6.4135099999999996</v>
      </c>
      <c r="CE1163" s="3">
        <v>830.25302000000102</v>
      </c>
      <c r="CF1163" s="3">
        <v>3.7719999999999998</v>
      </c>
      <c r="CG1163" s="3">
        <v>126.23264</v>
      </c>
      <c r="CH1163" s="3">
        <v>383.22629999999998</v>
      </c>
      <c r="CI1163" s="3">
        <v>335.88216999999997</v>
      </c>
      <c r="CJ1163" s="3">
        <v>827.010140000001</v>
      </c>
      <c r="CK1163" s="3">
        <v>449.549139999999</v>
      </c>
      <c r="CL1163" s="3">
        <v>183.09081</v>
      </c>
      <c r="CM1163" s="3">
        <v>194.37019000000001</v>
      </c>
      <c r="CN1163" s="3">
        <v>16.664870000000001</v>
      </c>
      <c r="CO1163" s="3">
        <v>64.149829999999994</v>
      </c>
      <c r="CP1163" s="3">
        <v>489.44280999999899</v>
      </c>
      <c r="CQ1163" s="3">
        <v>107.27959</v>
      </c>
      <c r="CR1163" s="3">
        <v>188.24088</v>
      </c>
      <c r="CS1163" s="3">
        <v>686.00537999999995</v>
      </c>
      <c r="CT1163" s="3">
        <v>511.54344999999898</v>
      </c>
      <c r="CU1163" s="3">
        <v>408.23842999999999</v>
      </c>
      <c r="CV1163" s="3">
        <v>202.10814999999999</v>
      </c>
      <c r="CW1163" s="3">
        <v>455.034279999999</v>
      </c>
      <c r="CX1163" s="3">
        <v>236.50467</v>
      </c>
      <c r="CY1163" s="3">
        <v>168.64006000000001</v>
      </c>
      <c r="CZ1163" s="3">
        <v>474.17930999999902</v>
      </c>
      <c r="DA1163" s="3">
        <v>128.3913</v>
      </c>
      <c r="DB1163" s="3">
        <v>77.902439999999999</v>
      </c>
      <c r="DC1163" s="3">
        <v>794.04584000000102</v>
      </c>
      <c r="DD1163" s="3">
        <v>692.71840999999995</v>
      </c>
      <c r="DE1163" s="3">
        <v>37.43</v>
      </c>
      <c r="DF1163" s="3">
        <v>63.89743</v>
      </c>
      <c r="DG1163" s="3">
        <v>28.699839999999998</v>
      </c>
      <c r="DH1163" s="3">
        <v>837.24948000000097</v>
      </c>
      <c r="DI1163" s="3">
        <v>635.03431</v>
      </c>
      <c r="DJ1163" s="3">
        <v>626.80993999999998</v>
      </c>
      <c r="DK1163" s="3">
        <v>1.44878</v>
      </c>
      <c r="DL1163" s="3">
        <v>166.72521</v>
      </c>
      <c r="DM1163" s="3">
        <v>566.87958000000003</v>
      </c>
      <c r="DN1163" s="3">
        <v>44.260010000000001</v>
      </c>
      <c r="DO1163" s="3">
        <v>71.248310000000004</v>
      </c>
      <c r="DP1163" s="3">
        <v>334.26414999999997</v>
      </c>
      <c r="DQ1163" s="3">
        <v>319.36784999999998</v>
      </c>
      <c r="DR1163" s="3">
        <v>366.66827000000001</v>
      </c>
      <c r="DS1163" s="3">
        <v>162.51730000000001</v>
      </c>
      <c r="DT1163" s="3">
        <v>252.20705000000001</v>
      </c>
      <c r="DU1163" s="3">
        <v>277.04259999999999</v>
      </c>
      <c r="DV1163" s="21">
        <v>647.58410000000003</v>
      </c>
      <c r="DW1163" s="21">
        <v>292.82990999999998</v>
      </c>
      <c r="DX1163" s="21">
        <v>403.476329999999</v>
      </c>
      <c r="DY1163" s="21">
        <v>48.722140000000003</v>
      </c>
      <c r="DZ1163" s="3">
        <v>640.14569999999901</v>
      </c>
      <c r="EA1163" s="3">
        <v>59.624200000000002</v>
      </c>
      <c r="EB1163" s="3">
        <v>57.014130000000002</v>
      </c>
      <c r="EC1163" s="3">
        <v>64.209389999999999</v>
      </c>
      <c r="ED1163" s="3">
        <v>26.66864</v>
      </c>
      <c r="EE1163" s="3">
        <v>177.66883000000001</v>
      </c>
      <c r="EF1163" s="3">
        <v>103.8416</v>
      </c>
      <c r="EG1163" s="3">
        <v>22.951280000000001</v>
      </c>
      <c r="EH1163" s="3">
        <v>48.954169999999998</v>
      </c>
      <c r="EI1163" s="3">
        <v>19.471699999999998</v>
      </c>
      <c r="EJ1163" s="21">
        <v>138.78049999999999</v>
      </c>
      <c r="EK1163" s="3">
        <v>38.239550000000001</v>
      </c>
      <c r="EL1163" s="3">
        <v>297.61547999999999</v>
      </c>
      <c r="EM1163" s="3">
        <v>377.25835999999998</v>
      </c>
      <c r="EN1163" s="3">
        <v>256.04597999999999</v>
      </c>
      <c r="EO1163" s="3">
        <v>390.95177999999902</v>
      </c>
      <c r="EP1163" s="3">
        <v>102.87264</v>
      </c>
      <c r="EQ1163" s="3">
        <v>25.409739999999999</v>
      </c>
      <c r="ER1163" s="3">
        <v>55.742840000000001</v>
      </c>
      <c r="ES1163" s="3">
        <v>388.04073</v>
      </c>
      <c r="ET1163" s="3">
        <v>461.07238000000001</v>
      </c>
    </row>
    <row r="1164" spans="1:150" s="4" customFormat="1" x14ac:dyDescent="0.45">
      <c r="A1164" s="4" t="s">
        <v>168</v>
      </c>
      <c r="B1164" s="10"/>
      <c r="C1164" s="4">
        <v>0.184750375482857</v>
      </c>
      <c r="D1164" s="4">
        <v>0.19125326370757201</v>
      </c>
      <c r="E1164" s="4">
        <v>0.190069646423389</v>
      </c>
      <c r="F1164" s="4">
        <v>0.179662150795416</v>
      </c>
      <c r="G1164" s="4">
        <v>0.115520098416068</v>
      </c>
      <c r="H1164" s="4">
        <v>0.18252348427243101</v>
      </c>
      <c r="I1164" s="4">
        <v>0.182764980139457</v>
      </c>
      <c r="J1164" s="4">
        <v>0.20622416131013999</v>
      </c>
      <c r="K1164" s="4">
        <v>0.22657865449276901</v>
      </c>
      <c r="L1164" s="4">
        <v>0.19910903176934699</v>
      </c>
      <c r="M1164" s="4">
        <v>0.20203676977538601</v>
      </c>
      <c r="N1164" s="4">
        <v>0.18692049538523201</v>
      </c>
      <c r="O1164" s="4">
        <v>0.171529638281462</v>
      </c>
      <c r="P1164" s="4">
        <v>0.15155580833520299</v>
      </c>
      <c r="Q1164" s="4">
        <v>0.19447694598651599</v>
      </c>
      <c r="R1164" s="4">
        <v>0.20203676977538601</v>
      </c>
      <c r="S1164" s="4">
        <v>0.24811331921104801</v>
      </c>
      <c r="T1164" s="4">
        <v>0.201794707752251</v>
      </c>
      <c r="U1164" s="4">
        <v>0.15550958399708201</v>
      </c>
      <c r="V1164" s="4">
        <v>0.134981296671845</v>
      </c>
      <c r="W1164" s="4">
        <v>0.221518904769018</v>
      </c>
      <c r="X1164" s="4">
        <v>0.14451674346967</v>
      </c>
      <c r="Y1164" s="4">
        <v>0.210203891240655</v>
      </c>
      <c r="Z1164" s="4">
        <v>0.18614438993684401</v>
      </c>
      <c r="AA1164" s="4">
        <v>0.20028188673644601</v>
      </c>
      <c r="AB1164" s="4">
        <v>0.119017168264103</v>
      </c>
      <c r="AC1164" s="4">
        <v>0.17079753301200301</v>
      </c>
      <c r="AD1164" s="4">
        <v>0.190447300787466</v>
      </c>
      <c r="AE1164" s="4">
        <v>0.189199424184713</v>
      </c>
      <c r="AF1164" s="4">
        <v>0.18860001656721401</v>
      </c>
      <c r="AG1164" s="4">
        <v>0.28005272861992297</v>
      </c>
      <c r="AH1164" s="4">
        <v>5.94056273985362E-2</v>
      </c>
      <c r="AI1164" s="4">
        <v>0.18889735874140101</v>
      </c>
      <c r="AJ1164" s="4">
        <v>0.20078527750469199</v>
      </c>
      <c r="AK1164" s="4">
        <v>0.27980280758709802</v>
      </c>
      <c r="AL1164" s="4">
        <v>0.183742175082034</v>
      </c>
      <c r="AM1164" s="4">
        <v>0.23033789677100699</v>
      </c>
      <c r="AN1164" s="4">
        <v>0.18362887416594301</v>
      </c>
      <c r="AO1164" s="4">
        <v>0.15767914575752201</v>
      </c>
      <c r="AP1164" s="4">
        <v>0.209847905331843</v>
      </c>
      <c r="AQ1164" s="4">
        <v>0.18373612658202301</v>
      </c>
      <c r="AR1164" s="4">
        <v>0.21647639616227299</v>
      </c>
      <c r="AS1164" s="4">
        <v>0.16828468148754699</v>
      </c>
      <c r="AT1164" s="4">
        <v>0.15598963249641101</v>
      </c>
      <c r="AU1164" s="4">
        <v>9.4617372170047995E-2</v>
      </c>
      <c r="AV1164" s="4">
        <v>0.175532157830423</v>
      </c>
      <c r="AW1164" s="4">
        <v>0.191800838935347</v>
      </c>
      <c r="AX1164" s="4">
        <v>0.15515585934502599</v>
      </c>
      <c r="AY1164" s="4">
        <v>0.22122424930280199</v>
      </c>
      <c r="AZ1164" s="4">
        <v>0.25565058025603099</v>
      </c>
      <c r="BA1164" s="4">
        <v>0.23015603879962601</v>
      </c>
      <c r="BB1164" s="4">
        <v>0.138470859987707</v>
      </c>
      <c r="BC1164" s="4">
        <v>0.17956012429869</v>
      </c>
      <c r="BD1164" s="4">
        <v>0.171574841488774</v>
      </c>
      <c r="BE1164" s="4">
        <v>0.190584361799813</v>
      </c>
      <c r="BF1164" s="4">
        <v>0.20500619206975901</v>
      </c>
      <c r="BG1164" s="4">
        <v>0.17885389897201501</v>
      </c>
      <c r="BH1164" s="4">
        <v>0.17796456292811599</v>
      </c>
      <c r="BI1164" s="4">
        <v>0.217060199624665</v>
      </c>
      <c r="BJ1164" s="4">
        <v>0.21219823647549599</v>
      </c>
      <c r="BK1164" s="4">
        <v>0.216166418930132</v>
      </c>
      <c r="BL1164" s="4">
        <v>0.244340163897869</v>
      </c>
      <c r="BM1164" s="4">
        <v>0.20632656012832501</v>
      </c>
      <c r="BN1164" s="4">
        <v>0.184995453621423</v>
      </c>
      <c r="BO1164" s="4">
        <v>0.14992226791718399</v>
      </c>
      <c r="BP1164" s="4">
        <v>0.184476806405722</v>
      </c>
      <c r="BQ1164" s="4">
        <v>0.19628314955006099</v>
      </c>
      <c r="BR1164" s="4">
        <v>0.222228808157619</v>
      </c>
      <c r="BS1164" s="4">
        <v>0.257902195877658</v>
      </c>
      <c r="BT1164" s="4">
        <v>0.21422867498760401</v>
      </c>
      <c r="BU1164" s="4">
        <v>0.22501383410786199</v>
      </c>
      <c r="BV1164" s="4">
        <v>0.12032030563109899</v>
      </c>
      <c r="BW1164" s="4">
        <v>0.16126677271832701</v>
      </c>
      <c r="BX1164" s="4">
        <v>0.19065151561506999</v>
      </c>
      <c r="BY1164" s="4">
        <v>0.19217320225531001</v>
      </c>
      <c r="BZ1164" s="4">
        <v>0.168295197977991</v>
      </c>
      <c r="CA1164" s="4">
        <v>0.12624790519406801</v>
      </c>
      <c r="CB1164" s="4">
        <v>0.180147014044857</v>
      </c>
      <c r="CC1164" s="4">
        <v>0.18626231117435799</v>
      </c>
      <c r="CD1164" s="4">
        <v>0.12654810803622099</v>
      </c>
      <c r="CE1164" s="4">
        <v>0.18557209096024199</v>
      </c>
      <c r="CF1164" s="4">
        <v>0.12537255291689001</v>
      </c>
      <c r="CG1164" s="4">
        <v>0.15429273301681701</v>
      </c>
      <c r="CH1164" s="4">
        <v>0.18134142323042299</v>
      </c>
      <c r="CI1164" s="4">
        <v>0.20549631800062099</v>
      </c>
      <c r="CJ1164" s="4">
        <v>0.185598842854101</v>
      </c>
      <c r="CK1164" s="4">
        <v>0.169579522591632</v>
      </c>
      <c r="CL1164" s="4">
        <v>0.21789416980903401</v>
      </c>
      <c r="CM1164" s="4">
        <v>0.20149009016892899</v>
      </c>
      <c r="CN1164" s="4">
        <v>0.16515832776607201</v>
      </c>
      <c r="CO1164" s="4">
        <v>0.12151010315146001</v>
      </c>
      <c r="CP1164" s="4">
        <v>0.18661986489186699</v>
      </c>
      <c r="CQ1164" s="4">
        <v>0.18199330215266801</v>
      </c>
      <c r="CR1164" s="4">
        <v>0.21992780807645099</v>
      </c>
      <c r="CS1164" s="4">
        <v>0.19954911736030601</v>
      </c>
      <c r="CT1164" s="4">
        <v>0.20521695745940199</v>
      </c>
      <c r="CU1164" s="4">
        <v>0.21941712624547999</v>
      </c>
      <c r="CV1164" s="4">
        <v>0.212277206803827</v>
      </c>
      <c r="CW1164" s="4">
        <v>0.177482557460476</v>
      </c>
      <c r="CX1164" s="4">
        <v>0.22216016368174599</v>
      </c>
      <c r="CY1164" s="4">
        <v>0.16011453122025199</v>
      </c>
      <c r="CZ1164" s="4">
        <v>0.19880923334514899</v>
      </c>
      <c r="DA1164" s="4">
        <v>0.20298907436875799</v>
      </c>
      <c r="DB1164" s="4">
        <v>0.148341769951705</v>
      </c>
      <c r="DC1164" s="4">
        <v>0.18653151057339601</v>
      </c>
      <c r="DD1164" s="4">
        <v>0.18563663619779699</v>
      </c>
      <c r="DE1164" s="4">
        <v>0.164321662353973</v>
      </c>
      <c r="DF1164" s="4">
        <v>0.21475829275952399</v>
      </c>
      <c r="DG1164" s="4">
        <v>0.14648898151717299</v>
      </c>
      <c r="DH1164" s="4">
        <v>0.186231970940648</v>
      </c>
      <c r="DI1164" s="4">
        <v>0.19972116469026999</v>
      </c>
      <c r="DJ1164" s="4">
        <v>0.201247827834969</v>
      </c>
      <c r="DK1164" s="4">
        <v>0.285978227613229</v>
      </c>
      <c r="DL1164" s="4">
        <v>0.147222155210606</v>
      </c>
      <c r="DM1164" s="4">
        <v>0.19562724605871601</v>
      </c>
      <c r="DN1164" s="4">
        <v>0.182517153453881</v>
      </c>
      <c r="DO1164" s="4">
        <v>0.22039405783728899</v>
      </c>
      <c r="DP1164" s="4">
        <v>0.18839890089042099</v>
      </c>
      <c r="DQ1164" s="4">
        <v>0.2105547521826</v>
      </c>
      <c r="DR1164" s="4">
        <v>0.207063379882689</v>
      </c>
      <c r="DS1164" s="4">
        <v>0.20247831999506599</v>
      </c>
      <c r="DT1164" s="4">
        <v>0.17534221487971499</v>
      </c>
      <c r="DU1164" s="4">
        <v>0.225181713410466</v>
      </c>
      <c r="DV1164" s="15">
        <v>0.19415851607370799</v>
      </c>
      <c r="DW1164" s="15">
        <v>0.21182289225234499</v>
      </c>
      <c r="DX1164" s="15">
        <v>0.18443184006529401</v>
      </c>
      <c r="DY1164" s="15">
        <v>0.20753778900348499</v>
      </c>
      <c r="DZ1164" s="4">
        <v>0.19395577451410401</v>
      </c>
      <c r="EA1164" s="4">
        <v>0.241277298894646</v>
      </c>
      <c r="EB1164" s="4">
        <v>0.208749083470811</v>
      </c>
      <c r="EC1164" s="4">
        <v>0.19110060919143401</v>
      </c>
      <c r="ED1164" s="4">
        <v>0.186456473057833</v>
      </c>
      <c r="EE1164" s="4">
        <v>0.20910758692092399</v>
      </c>
      <c r="EF1164" s="4">
        <v>0.252857287149993</v>
      </c>
      <c r="EG1164" s="4">
        <v>0.20362467190087499</v>
      </c>
      <c r="EH1164" s="4">
        <v>0.21197540394112499</v>
      </c>
      <c r="EI1164" s="4">
        <v>0.17942923447814599</v>
      </c>
      <c r="EJ1164" s="15">
        <v>0.21408852286331601</v>
      </c>
      <c r="EK1164" s="4">
        <v>0.12441676514816399</v>
      </c>
      <c r="EL1164" s="4">
        <v>0.160961553341844</v>
      </c>
      <c r="EM1164" s="4">
        <v>0.21711601857191901</v>
      </c>
      <c r="EN1164" s="4">
        <v>0.15358857558027</v>
      </c>
      <c r="EO1164" s="4">
        <v>0.21333867426096101</v>
      </c>
      <c r="EP1164" s="4">
        <v>0.225662634179393</v>
      </c>
      <c r="EQ1164" s="4">
        <v>0.16351169310400901</v>
      </c>
      <c r="ER1164" s="4">
        <v>0.114217490535994</v>
      </c>
      <c r="ES1164" s="4">
        <v>0.163151001290506</v>
      </c>
      <c r="ET1164" s="4">
        <v>0.20791621186310399</v>
      </c>
    </row>
    <row r="1165" spans="1:150" s="2" customFormat="1" x14ac:dyDescent="0.45">
      <c r="A1165" s="2" t="s">
        <v>169</v>
      </c>
      <c r="B1165" s="7"/>
      <c r="C1165" s="2" t="s">
        <v>170</v>
      </c>
      <c r="D1165" s="2" t="s">
        <v>170</v>
      </c>
      <c r="E1165" s="2" t="s">
        <v>170</v>
      </c>
      <c r="F1165" s="2" t="s">
        <v>170</v>
      </c>
      <c r="G1165" s="2" t="s">
        <v>171</v>
      </c>
      <c r="H1165" s="2" t="s">
        <v>181</v>
      </c>
      <c r="I1165" s="2" t="s">
        <v>181</v>
      </c>
      <c r="J1165" s="2" t="s">
        <v>181</v>
      </c>
      <c r="K1165" s="2" t="s">
        <v>172</v>
      </c>
      <c r="L1165" s="2" t="s">
        <v>181</v>
      </c>
      <c r="M1165" s="2" t="s">
        <v>180</v>
      </c>
      <c r="N1165" s="2" t="s">
        <v>181</v>
      </c>
      <c r="O1165" s="2" t="s">
        <v>197</v>
      </c>
      <c r="P1165" s="2" t="s">
        <v>171</v>
      </c>
      <c r="Q1165" s="2" t="s">
        <v>181</v>
      </c>
      <c r="R1165" s="2" t="s">
        <v>180</v>
      </c>
      <c r="S1165" s="2" t="s">
        <v>393</v>
      </c>
      <c r="T1165" s="2" t="s">
        <v>369</v>
      </c>
      <c r="U1165" s="2" t="s">
        <v>191</v>
      </c>
      <c r="V1165" s="2" t="s">
        <v>171</v>
      </c>
      <c r="W1165" s="2" t="s">
        <v>184</v>
      </c>
      <c r="X1165" s="2" t="s">
        <v>171</v>
      </c>
      <c r="Y1165" s="2" t="s">
        <v>286</v>
      </c>
      <c r="Z1165" s="2" t="s">
        <v>234</v>
      </c>
      <c r="AA1165" s="2" t="s">
        <v>234</v>
      </c>
      <c r="AB1165" s="2" t="s">
        <v>171</v>
      </c>
      <c r="AC1165" s="2" t="s">
        <v>170</v>
      </c>
      <c r="AD1165" s="2" t="s">
        <v>170</v>
      </c>
      <c r="AE1165" s="2" t="s">
        <v>286</v>
      </c>
      <c r="AF1165" s="2" t="s">
        <v>286</v>
      </c>
      <c r="AG1165" s="2" t="s">
        <v>170</v>
      </c>
      <c r="AH1165" s="2" t="s">
        <v>171</v>
      </c>
      <c r="AI1165" s="2" t="s">
        <v>262</v>
      </c>
      <c r="AJ1165" s="2" t="s">
        <v>234</v>
      </c>
      <c r="AK1165" s="2" t="s">
        <v>252</v>
      </c>
      <c r="AL1165" s="2" t="s">
        <v>191</v>
      </c>
      <c r="AM1165" s="2" t="s">
        <v>170</v>
      </c>
      <c r="AN1165" s="2" t="s">
        <v>170</v>
      </c>
      <c r="AO1165" s="2" t="s">
        <v>170</v>
      </c>
      <c r="AP1165" s="2" t="s">
        <v>199</v>
      </c>
      <c r="AQ1165" s="2" t="s">
        <v>170</v>
      </c>
      <c r="AR1165" s="2" t="s">
        <v>1583</v>
      </c>
      <c r="AS1165" s="2" t="s">
        <v>170</v>
      </c>
      <c r="AT1165" s="2" t="s">
        <v>170</v>
      </c>
      <c r="AU1165" s="2" t="s">
        <v>171</v>
      </c>
      <c r="AV1165" s="2" t="s">
        <v>197</v>
      </c>
      <c r="AW1165" s="2" t="s">
        <v>197</v>
      </c>
      <c r="AX1165" s="2" t="s">
        <v>170</v>
      </c>
      <c r="AY1165" s="2" t="s">
        <v>1584</v>
      </c>
      <c r="AZ1165" s="2" t="s">
        <v>1585</v>
      </c>
      <c r="BA1165" s="2" t="s">
        <v>1586</v>
      </c>
      <c r="BB1165" s="2" t="s">
        <v>171</v>
      </c>
      <c r="BC1165" s="2" t="s">
        <v>197</v>
      </c>
      <c r="BD1165" s="2" t="s">
        <v>170</v>
      </c>
      <c r="BE1165" s="2" t="s">
        <v>170</v>
      </c>
      <c r="BF1165" s="2" t="s">
        <v>170</v>
      </c>
      <c r="BG1165" s="2" t="s">
        <v>170</v>
      </c>
      <c r="BH1165" s="2" t="s">
        <v>191</v>
      </c>
      <c r="BI1165" s="2" t="s">
        <v>242</v>
      </c>
      <c r="BJ1165" s="2" t="s">
        <v>170</v>
      </c>
      <c r="BK1165" s="2" t="s">
        <v>170</v>
      </c>
      <c r="BL1165" s="2" t="s">
        <v>196</v>
      </c>
      <c r="BM1165" s="2" t="s">
        <v>170</v>
      </c>
      <c r="BN1165" s="2" t="s">
        <v>170</v>
      </c>
      <c r="BO1165" s="2" t="s">
        <v>170</v>
      </c>
      <c r="BP1165" s="2" t="s">
        <v>170</v>
      </c>
      <c r="BQ1165" s="2" t="s">
        <v>170</v>
      </c>
      <c r="BR1165" s="2" t="s">
        <v>199</v>
      </c>
      <c r="BS1165" s="2" t="s">
        <v>247</v>
      </c>
      <c r="BT1165" s="2" t="s">
        <v>248</v>
      </c>
      <c r="BU1165" s="2" t="s">
        <v>248</v>
      </c>
      <c r="BV1165" s="2" t="s">
        <v>171</v>
      </c>
      <c r="BW1165" s="2" t="s">
        <v>193</v>
      </c>
      <c r="BX1165" s="2" t="s">
        <v>262</v>
      </c>
      <c r="BY1165" s="2" t="s">
        <v>262</v>
      </c>
      <c r="BZ1165" s="2" t="s">
        <v>170</v>
      </c>
      <c r="CA1165" s="2" t="s">
        <v>171</v>
      </c>
      <c r="CB1165" s="2" t="s">
        <v>170</v>
      </c>
      <c r="CC1165" s="2" t="s">
        <v>170</v>
      </c>
      <c r="CD1165" s="2" t="s">
        <v>170</v>
      </c>
      <c r="CE1165" s="2" t="s">
        <v>170</v>
      </c>
      <c r="CF1165" s="2" t="s">
        <v>170</v>
      </c>
      <c r="CG1165" s="2" t="s">
        <v>191</v>
      </c>
      <c r="CH1165" s="2" t="s">
        <v>170</v>
      </c>
      <c r="CI1165" s="2" t="s">
        <v>205</v>
      </c>
      <c r="CJ1165" s="2" t="s">
        <v>170</v>
      </c>
      <c r="CK1165" s="2" t="s">
        <v>171</v>
      </c>
      <c r="CL1165" s="2" t="s">
        <v>205</v>
      </c>
      <c r="CM1165" s="2" t="s">
        <v>170</v>
      </c>
      <c r="CN1165" s="2" t="s">
        <v>170</v>
      </c>
      <c r="CO1165" s="2" t="s">
        <v>171</v>
      </c>
      <c r="CP1165" s="2" t="s">
        <v>181</v>
      </c>
      <c r="CQ1165" s="2" t="s">
        <v>197</v>
      </c>
      <c r="CR1165" s="2" t="s">
        <v>180</v>
      </c>
      <c r="CS1165" s="2" t="s">
        <v>195</v>
      </c>
      <c r="CT1165" s="2" t="s">
        <v>195</v>
      </c>
      <c r="CU1165" s="2" t="s">
        <v>195</v>
      </c>
      <c r="CV1165" s="2" t="s">
        <v>196</v>
      </c>
      <c r="CW1165" s="2" t="s">
        <v>170</v>
      </c>
      <c r="CX1165" s="2" t="s">
        <v>172</v>
      </c>
      <c r="CY1165" s="2" t="s">
        <v>191</v>
      </c>
      <c r="CZ1165" s="2" t="s">
        <v>599</v>
      </c>
      <c r="DA1165" s="2" t="s">
        <v>261</v>
      </c>
      <c r="DB1165" s="2" t="s">
        <v>191</v>
      </c>
      <c r="DC1165" s="2" t="s">
        <v>170</v>
      </c>
      <c r="DD1165" s="2" t="s">
        <v>170</v>
      </c>
      <c r="DE1165" s="2" t="s">
        <v>170</v>
      </c>
      <c r="DF1165" s="2" t="s">
        <v>170</v>
      </c>
      <c r="DG1165" s="2" t="s">
        <v>170</v>
      </c>
      <c r="DH1165" s="2" t="s">
        <v>170</v>
      </c>
      <c r="DI1165" s="2" t="s">
        <v>195</v>
      </c>
      <c r="DJ1165" s="2" t="s">
        <v>195</v>
      </c>
      <c r="DK1165" s="2" t="s">
        <v>170</v>
      </c>
      <c r="DL1165" s="2" t="s">
        <v>171</v>
      </c>
      <c r="DM1165" s="2" t="s">
        <v>180</v>
      </c>
      <c r="DN1165" s="2" t="s">
        <v>170</v>
      </c>
      <c r="DO1165" s="2" t="s">
        <v>181</v>
      </c>
      <c r="DP1165" s="2" t="s">
        <v>170</v>
      </c>
      <c r="DQ1165" s="2" t="s">
        <v>195</v>
      </c>
      <c r="DR1165" s="2" t="s">
        <v>195</v>
      </c>
      <c r="DS1165" s="2" t="s">
        <v>170</v>
      </c>
      <c r="DT1165" s="2" t="s">
        <v>170</v>
      </c>
      <c r="DU1165" s="2" t="s">
        <v>172</v>
      </c>
      <c r="DV1165" s="19" t="s">
        <v>196</v>
      </c>
      <c r="DW1165" s="19" t="s">
        <v>195</v>
      </c>
      <c r="DX1165" s="19" t="s">
        <v>170</v>
      </c>
      <c r="DY1165" s="19" t="s">
        <v>170</v>
      </c>
      <c r="DZ1165" s="2" t="s">
        <v>196</v>
      </c>
      <c r="EA1165" s="2" t="s">
        <v>196</v>
      </c>
      <c r="EB1165" s="2" t="s">
        <v>170</v>
      </c>
      <c r="EC1165" s="2" t="s">
        <v>170</v>
      </c>
      <c r="ED1165" s="2" t="s">
        <v>170</v>
      </c>
      <c r="EE1165" s="2" t="s">
        <v>170</v>
      </c>
      <c r="EF1165" s="2" t="s">
        <v>265</v>
      </c>
      <c r="EG1165" s="2" t="s">
        <v>170</v>
      </c>
      <c r="EH1165" s="2" t="s">
        <v>170</v>
      </c>
      <c r="EI1165" s="2" t="s">
        <v>170</v>
      </c>
      <c r="EJ1165" s="19" t="s">
        <v>209</v>
      </c>
      <c r="EK1165" s="2" t="s">
        <v>191</v>
      </c>
      <c r="EL1165" s="2" t="s">
        <v>171</v>
      </c>
      <c r="EM1165" s="2" t="s">
        <v>172</v>
      </c>
      <c r="EN1165" s="2" t="s">
        <v>171</v>
      </c>
      <c r="EO1165" s="2" t="s">
        <v>172</v>
      </c>
      <c r="EP1165" s="2" t="s">
        <v>219</v>
      </c>
      <c r="EQ1165" s="2" t="s">
        <v>170</v>
      </c>
      <c r="ER1165" s="2" t="s">
        <v>171</v>
      </c>
      <c r="ES1165" s="2" t="s">
        <v>171</v>
      </c>
      <c r="ET1165" s="2" t="s">
        <v>172</v>
      </c>
    </row>
    <row r="1166" spans="1:150" s="3" customFormat="1" x14ac:dyDescent="0.45">
      <c r="A1166" s="3" t="s">
        <v>166</v>
      </c>
      <c r="B1166" s="9" t="s">
        <v>1587</v>
      </c>
      <c r="C1166" s="3">
        <v>301.28748999999999</v>
      </c>
      <c r="D1166" s="3">
        <v>327</v>
      </c>
      <c r="E1166" s="3">
        <v>138.52667</v>
      </c>
      <c r="F1166" s="3">
        <v>162.76082</v>
      </c>
      <c r="G1166" s="3">
        <v>37.60228</v>
      </c>
      <c r="H1166" s="3">
        <v>42.78295</v>
      </c>
      <c r="I1166" s="3">
        <v>56.03792</v>
      </c>
      <c r="J1166" s="3">
        <v>58.45872</v>
      </c>
      <c r="K1166" s="3">
        <v>54.805109999999999</v>
      </c>
      <c r="L1166" s="3">
        <v>23.524930000000001</v>
      </c>
      <c r="M1166" s="3">
        <v>106.40562</v>
      </c>
      <c r="N1166" s="3">
        <v>51.60051</v>
      </c>
      <c r="O1166" s="3">
        <v>28.075579999999999</v>
      </c>
      <c r="P1166" s="3">
        <v>80.385230000000007</v>
      </c>
      <c r="Q1166" s="3">
        <v>114.49664</v>
      </c>
      <c r="R1166" s="3">
        <v>106.40562</v>
      </c>
      <c r="S1166" s="3">
        <v>71.37988</v>
      </c>
      <c r="T1166" s="3">
        <v>98.191219999999902</v>
      </c>
      <c r="U1166" s="3">
        <v>69.591999999999999</v>
      </c>
      <c r="V1166" s="3">
        <v>62.124389999999998</v>
      </c>
      <c r="W1166" s="3">
        <v>169.5711</v>
      </c>
      <c r="X1166" s="3">
        <v>131.71638999999999</v>
      </c>
      <c r="Y1166" s="3">
        <v>125.47924999999999</v>
      </c>
      <c r="Z1166" s="3">
        <v>51.943179999999998</v>
      </c>
      <c r="AA1166" s="3">
        <v>55.177140000000001</v>
      </c>
      <c r="AB1166" s="3">
        <v>68.687920000000005</v>
      </c>
      <c r="AC1166" s="3">
        <v>79.621409999999898</v>
      </c>
      <c r="AD1166" s="3">
        <v>221.66607999999999</v>
      </c>
      <c r="AE1166" s="3">
        <v>290.22761000000003</v>
      </c>
      <c r="AF1166" s="3">
        <v>290.22761000000003</v>
      </c>
      <c r="AG1166" s="3">
        <v>0</v>
      </c>
      <c r="AH1166" s="3">
        <v>9.9037799999999994</v>
      </c>
      <c r="AI1166" s="3">
        <v>284.23433</v>
      </c>
      <c r="AJ1166" s="3">
        <v>5.9932800000000004</v>
      </c>
      <c r="AK1166" s="3">
        <v>1.17197</v>
      </c>
      <c r="AL1166" s="3">
        <v>300.11552</v>
      </c>
      <c r="AM1166" s="3">
        <v>3.4114599999999999</v>
      </c>
      <c r="AN1166" s="3">
        <v>297.87603000000001</v>
      </c>
      <c r="AO1166" s="3">
        <v>26.418679999999998</v>
      </c>
      <c r="AP1166" s="3">
        <v>184.8579</v>
      </c>
      <c r="AQ1166" s="3">
        <v>240.39758</v>
      </c>
      <c r="AR1166" s="3">
        <v>25.72559</v>
      </c>
      <c r="AS1166" s="3">
        <v>23.600680000000001</v>
      </c>
      <c r="AT1166" s="3">
        <v>11.563639999999999</v>
      </c>
      <c r="AU1166" s="3">
        <v>2.8352900000000001</v>
      </c>
      <c r="AV1166" s="3">
        <v>28.44819</v>
      </c>
      <c r="AW1166" s="3">
        <v>33.75779</v>
      </c>
      <c r="AX1166" s="3">
        <v>26.84122</v>
      </c>
      <c r="AY1166" s="3">
        <v>22.370470000000001</v>
      </c>
      <c r="AZ1166" s="3">
        <v>18.263739999999999</v>
      </c>
      <c r="BA1166" s="3">
        <v>18.114709999999999</v>
      </c>
      <c r="BB1166" s="3">
        <v>43.967619999999997</v>
      </c>
      <c r="BC1166" s="3">
        <v>45.798549999999999</v>
      </c>
      <c r="BD1166" s="3">
        <v>115.91552</v>
      </c>
      <c r="BE1166" s="3">
        <v>91.733949999999993</v>
      </c>
      <c r="BF1166" s="3">
        <v>47.703679999999999</v>
      </c>
      <c r="BG1166" s="3">
        <v>45.934339999999999</v>
      </c>
      <c r="BH1166" s="3">
        <v>262.81036</v>
      </c>
      <c r="BI1166" s="3">
        <v>38.477130000000002</v>
      </c>
      <c r="BJ1166" s="3">
        <v>17.980170000000001</v>
      </c>
      <c r="BK1166" s="3">
        <v>26.84685</v>
      </c>
      <c r="BL1166" s="3">
        <v>4.6277600000000003</v>
      </c>
      <c r="BM1166" s="3">
        <v>2.8353999999999999</v>
      </c>
      <c r="BN1166" s="3">
        <v>4.1671199999999997</v>
      </c>
      <c r="BO1166" s="3">
        <v>21.686869999999999</v>
      </c>
      <c r="BP1166" s="3">
        <v>38.066940000000002</v>
      </c>
      <c r="BQ1166" s="3">
        <v>45.013080000000002</v>
      </c>
      <c r="BR1166" s="3">
        <v>74.999979999999994</v>
      </c>
      <c r="BS1166" s="3">
        <v>41.378439999999998</v>
      </c>
      <c r="BT1166" s="3">
        <v>89.125929999999997</v>
      </c>
      <c r="BU1166" s="3">
        <v>94.013619999999904</v>
      </c>
      <c r="BV1166" s="3">
        <v>64.938360000000003</v>
      </c>
      <c r="BW1166" s="3">
        <v>48.626280000000001</v>
      </c>
      <c r="BX1166" s="3">
        <v>265.86917</v>
      </c>
      <c r="BY1166" s="3">
        <v>243.55533</v>
      </c>
      <c r="BZ1166" s="3">
        <v>22.313839999999999</v>
      </c>
      <c r="CA1166" s="3">
        <v>35.418320000000001</v>
      </c>
      <c r="CB1166" s="3">
        <v>80.105770000000007</v>
      </c>
      <c r="CC1166" s="3">
        <v>221.18172000000001</v>
      </c>
      <c r="CD1166" s="3">
        <v>1.8333699999999999</v>
      </c>
      <c r="CE1166" s="3">
        <v>295.48331999999999</v>
      </c>
      <c r="CF1166" s="3">
        <v>4.1627000000000001</v>
      </c>
      <c r="CG1166" s="3">
        <v>57.445039999999999</v>
      </c>
      <c r="CH1166" s="3">
        <v>130.03728000000001</v>
      </c>
      <c r="CI1166" s="3">
        <v>109.64247</v>
      </c>
      <c r="CJ1166" s="3">
        <v>287.28586000000001</v>
      </c>
      <c r="CK1166" s="3">
        <v>138.58939000000001</v>
      </c>
      <c r="CL1166" s="3">
        <v>49.425660000000001</v>
      </c>
      <c r="CM1166" s="3">
        <v>99.270809999999997</v>
      </c>
      <c r="CN1166" s="3">
        <v>14.00163</v>
      </c>
      <c r="CO1166" s="3">
        <v>51.318570000000001</v>
      </c>
      <c r="CP1166" s="3">
        <v>165.86333999999999</v>
      </c>
      <c r="CQ1166" s="3">
        <v>34.862720000000003</v>
      </c>
      <c r="CR1166" s="3">
        <v>49.24286</v>
      </c>
      <c r="CS1166" s="3">
        <v>210.41809000000001</v>
      </c>
      <c r="CT1166" s="3">
        <v>169.22485</v>
      </c>
      <c r="CU1166" s="3">
        <v>128.31145000000001</v>
      </c>
      <c r="CV1166" s="3">
        <v>92.599579999999904</v>
      </c>
      <c r="CW1166" s="3">
        <v>163.52172999999999</v>
      </c>
      <c r="CX1166" s="3">
        <v>70.436989999999994</v>
      </c>
      <c r="CY1166" s="3">
        <v>60.125239999999998</v>
      </c>
      <c r="CZ1166" s="3">
        <v>161.72296</v>
      </c>
      <c r="DA1166" s="3">
        <v>35.82788</v>
      </c>
      <c r="DB1166" s="3">
        <v>43.611409999999999</v>
      </c>
      <c r="DC1166" s="3">
        <v>279.39004</v>
      </c>
      <c r="DD1166" s="3">
        <v>236.71171000000001</v>
      </c>
      <c r="DE1166" s="3">
        <v>24.067540000000001</v>
      </c>
      <c r="DF1166" s="3">
        <v>18.610790000000001</v>
      </c>
      <c r="DG1166" s="3">
        <v>15.01491</v>
      </c>
      <c r="DH1166" s="3">
        <v>288.36219999999997</v>
      </c>
      <c r="DI1166" s="3">
        <v>207.91831999999999</v>
      </c>
      <c r="DJ1166" s="3">
        <v>201.28973999999999</v>
      </c>
      <c r="DK1166" s="3">
        <v>1.7568600000000001</v>
      </c>
      <c r="DL1166" s="3">
        <v>84.902699999999996</v>
      </c>
      <c r="DM1166" s="3">
        <v>170.48559</v>
      </c>
      <c r="DN1166" s="3">
        <v>25.106539999999999</v>
      </c>
      <c r="DO1166" s="3">
        <v>20.792660000000001</v>
      </c>
      <c r="DP1166" s="3">
        <v>98.877759999999896</v>
      </c>
      <c r="DQ1166" s="3">
        <v>90.748559999999998</v>
      </c>
      <c r="DR1166" s="3">
        <v>127.15943</v>
      </c>
      <c r="DS1166" s="3">
        <v>72.275059999999996</v>
      </c>
      <c r="DT1166" s="3">
        <v>71.081800000000001</v>
      </c>
      <c r="DU1166" s="3">
        <v>87.415639999999996</v>
      </c>
      <c r="DV1166" s="21">
        <v>211.16658000000001</v>
      </c>
      <c r="DW1166" s="21">
        <v>117.7114</v>
      </c>
      <c r="DX1166" s="21">
        <v>116.73611</v>
      </c>
      <c r="DY1166" s="21">
        <v>23.280930000000001</v>
      </c>
      <c r="DZ1166" s="3">
        <v>207.72263000000001</v>
      </c>
      <c r="EA1166" s="3">
        <v>22.5685</v>
      </c>
      <c r="EB1166" s="3">
        <v>31.652069999999998</v>
      </c>
      <c r="EC1166" s="3">
        <v>26.410799999999998</v>
      </c>
      <c r="ED1166" s="3">
        <v>22.448799999999999</v>
      </c>
      <c r="EE1166" s="3">
        <v>74.807310000000001</v>
      </c>
      <c r="EF1166" s="3">
        <v>30.349060000000001</v>
      </c>
      <c r="EG1166" s="3">
        <v>13.87542</v>
      </c>
      <c r="EH1166" s="3">
        <v>24.403700000000001</v>
      </c>
      <c r="EI1166" s="3">
        <v>7.7708899999999996</v>
      </c>
      <c r="EJ1166" s="21">
        <v>44.918280000000003</v>
      </c>
      <c r="EK1166" s="3">
        <v>17.96801</v>
      </c>
      <c r="EL1166" s="3">
        <v>89.171629999999993</v>
      </c>
      <c r="EM1166" s="3">
        <v>154.44390999999999</v>
      </c>
      <c r="EN1166" s="3">
        <v>105.59541</v>
      </c>
      <c r="EO1166" s="3">
        <v>144.75506999999999</v>
      </c>
      <c r="EP1166" s="3">
        <v>23.71688</v>
      </c>
      <c r="EQ1166" s="3">
        <v>20.10868</v>
      </c>
      <c r="ER1166" s="3">
        <v>24.400880000000001</v>
      </c>
      <c r="ES1166" s="3">
        <v>120.08937</v>
      </c>
      <c r="ET1166" s="3">
        <v>181.19811999999999</v>
      </c>
    </row>
    <row r="1167" spans="1:150" s="4" customFormat="1" x14ac:dyDescent="0.45">
      <c r="A1167" s="4" t="s">
        <v>168</v>
      </c>
      <c r="B1167" s="10"/>
      <c r="C1167" s="4">
        <v>6.5554254492416697E-2</v>
      </c>
      <c r="D1167" s="4">
        <v>7.1148825065274202E-2</v>
      </c>
      <c r="E1167" s="4">
        <v>6.1650007569029899E-2</v>
      </c>
      <c r="F1167" s="4">
        <v>6.9288917720433399E-2</v>
      </c>
      <c r="G1167" s="4">
        <v>6.06937609031305E-2</v>
      </c>
      <c r="H1167" s="4">
        <v>5.9343906112484898E-2</v>
      </c>
      <c r="I1167" s="4">
        <v>7.1817403650922707E-2</v>
      </c>
      <c r="J1167" s="4">
        <v>7.51453527533264E-2</v>
      </c>
      <c r="K1167" s="4">
        <v>8.4712868930913704E-2</v>
      </c>
      <c r="L1167" s="4">
        <v>4.0134276295723401E-2</v>
      </c>
      <c r="M1167" s="4">
        <v>6.2690988629274302E-2</v>
      </c>
      <c r="N1167" s="4">
        <v>4.9126880205648302E-2</v>
      </c>
      <c r="O1167" s="4">
        <v>6.0482130533230503E-2</v>
      </c>
      <c r="P1167" s="4">
        <v>5.9967783028326602E-2</v>
      </c>
      <c r="Q1167" s="4">
        <v>7.3478877934466905E-2</v>
      </c>
      <c r="R1167" s="4">
        <v>6.2690988629274302E-2</v>
      </c>
      <c r="S1167" s="4">
        <v>6.9801615222652796E-2</v>
      </c>
      <c r="T1167" s="4">
        <v>7.1214956669620397E-2</v>
      </c>
      <c r="U1167" s="4">
        <v>6.8268039006759901E-2</v>
      </c>
      <c r="V1167" s="4">
        <v>5.2862946600130599E-2</v>
      </c>
      <c r="W1167" s="4">
        <v>7.0613103024315199E-2</v>
      </c>
      <c r="X1167" s="4">
        <v>6.0018655049242198E-2</v>
      </c>
      <c r="Y1167" s="4">
        <v>6.9983978380822306E-2</v>
      </c>
      <c r="Z1167" s="4">
        <v>7.4779631338832406E-2</v>
      </c>
      <c r="AA1167" s="4">
        <v>4.8745467973680602E-2</v>
      </c>
      <c r="AB1167" s="4">
        <v>7.03430713663281E-2</v>
      </c>
      <c r="AC1167" s="4">
        <v>5.97539397051546E-2</v>
      </c>
      <c r="AD1167" s="4">
        <v>6.79225145910511E-2</v>
      </c>
      <c r="AE1167" s="4">
        <v>6.5557044782174695E-2</v>
      </c>
      <c r="AF1167" s="4">
        <v>6.5989559507615494E-2</v>
      </c>
      <c r="AG1167" s="4">
        <v>0</v>
      </c>
      <c r="AH1167" s="4">
        <v>6.0596474924898197E-2</v>
      </c>
      <c r="AI1167" s="4">
        <v>6.5877176400891996E-2</v>
      </c>
      <c r="AJ1167" s="4">
        <v>5.3278255335555101E-2</v>
      </c>
      <c r="AK1167" s="4">
        <v>2.4296004220813201E-2</v>
      </c>
      <c r="AL1167" s="4">
        <v>6.5991871747864694E-2</v>
      </c>
      <c r="AM1167" s="4">
        <v>3.09144168533802E-2</v>
      </c>
      <c r="AN1167" s="4">
        <v>6.6406431194113297E-2</v>
      </c>
      <c r="AO1167" s="4">
        <v>6.0997911975476701E-2</v>
      </c>
      <c r="AP1167" s="4">
        <v>7.1147524736756299E-2</v>
      </c>
      <c r="AQ1167" s="4">
        <v>6.2268823854848297E-2</v>
      </c>
      <c r="AR1167" s="4">
        <v>6.9967328114955804E-2</v>
      </c>
      <c r="AS1167" s="4">
        <v>0.10270090372450601</v>
      </c>
      <c r="AT1167" s="4">
        <v>8.3866916089785901E-2</v>
      </c>
      <c r="AU1167" s="4">
        <v>1.54225848295473E-2</v>
      </c>
      <c r="AV1167" s="4">
        <v>5.6270642576657599E-2</v>
      </c>
      <c r="AW1167" s="4">
        <v>9.1812887445968799E-2</v>
      </c>
      <c r="AX1167" s="4">
        <v>6.4890250286565407E-2</v>
      </c>
      <c r="AY1167" s="4">
        <v>6.9533988770916294E-2</v>
      </c>
      <c r="AZ1167" s="4">
        <v>4.41537277528068E-2</v>
      </c>
      <c r="BA1167" s="4">
        <v>4.3793411987383103E-2</v>
      </c>
      <c r="BB1167" s="4">
        <v>6.8332082867789107E-2</v>
      </c>
      <c r="BC1167" s="4">
        <v>7.6652839429058803E-2</v>
      </c>
      <c r="BD1167" s="4">
        <v>6.7105949743180404E-2</v>
      </c>
      <c r="BE1167" s="4">
        <v>7.14684276825929E-2</v>
      </c>
      <c r="BF1167" s="4">
        <v>5.0678902010808102E-2</v>
      </c>
      <c r="BG1167" s="4">
        <v>7.1348834972580794E-2</v>
      </c>
      <c r="BH1167" s="4">
        <v>6.9192012193974098E-2</v>
      </c>
      <c r="BI1167" s="4">
        <v>4.8233512037534301E-2</v>
      </c>
      <c r="BJ1167" s="4">
        <v>6.4399941489015802E-2</v>
      </c>
      <c r="BK1167" s="4">
        <v>4.6842593194066598E-2</v>
      </c>
      <c r="BL1167" s="4">
        <v>4.3914866028988801E-2</v>
      </c>
      <c r="BM1167" s="4">
        <v>4.1422270788928101E-2</v>
      </c>
      <c r="BN1167" s="4">
        <v>8.2085377365180595E-2</v>
      </c>
      <c r="BO1167" s="4">
        <v>6.7895024965119399E-2</v>
      </c>
      <c r="BP1167" s="4">
        <v>6.4147917339632099E-2</v>
      </c>
      <c r="BQ1167" s="4">
        <v>5.4687319944964598E-2</v>
      </c>
      <c r="BR1167" s="4">
        <v>8.7013216034846103E-2</v>
      </c>
      <c r="BS1167" s="4">
        <v>7.5671284276424999E-2</v>
      </c>
      <c r="BT1167" s="4">
        <v>6.1597437202905898E-2</v>
      </c>
      <c r="BU1167" s="4">
        <v>8.2406080035512599E-2</v>
      </c>
      <c r="BV1167" s="4">
        <v>6.2569931661772604E-2</v>
      </c>
      <c r="BW1167" s="4">
        <v>5.7832637976359701E-2</v>
      </c>
      <c r="BX1167" s="4">
        <v>6.5810327741257404E-2</v>
      </c>
      <c r="BY1167" s="4">
        <v>6.43904508980985E-2</v>
      </c>
      <c r="BZ1167" s="4">
        <v>8.66708760773926E-2</v>
      </c>
      <c r="CA1167" s="4">
        <v>6.8942789836330801E-2</v>
      </c>
      <c r="CB1167" s="4">
        <v>7.0496543999664096E-2</v>
      </c>
      <c r="CC1167" s="4">
        <v>6.3931000701819202E-2</v>
      </c>
      <c r="CD1167" s="4">
        <v>3.6175121708762803E-2</v>
      </c>
      <c r="CE1167" s="4">
        <v>6.6044273511072907E-2</v>
      </c>
      <c r="CF1167" s="4">
        <v>0.13835851697432</v>
      </c>
      <c r="CG1167" s="4">
        <v>7.0214424889318602E-2</v>
      </c>
      <c r="CH1167" s="4">
        <v>6.1533212694987301E-2</v>
      </c>
      <c r="CI1167" s="4">
        <v>6.7080440386262805E-2</v>
      </c>
      <c r="CJ1167" s="4">
        <v>6.4473119016829894E-2</v>
      </c>
      <c r="CK1167" s="4">
        <v>5.22788734340933E-2</v>
      </c>
      <c r="CL1167" s="4">
        <v>5.8820883216167998E-2</v>
      </c>
      <c r="CM1167" s="4">
        <v>0.102907161113763</v>
      </c>
      <c r="CN1167" s="4">
        <v>0.13876410657864499</v>
      </c>
      <c r="CO1167" s="4">
        <v>9.7205631476893997E-2</v>
      </c>
      <c r="CP1167" s="4">
        <v>6.3242106062021602E-2</v>
      </c>
      <c r="CQ1167" s="4">
        <v>5.9142484929555199E-2</v>
      </c>
      <c r="CR1167" s="4">
        <v>5.7531999761239697E-2</v>
      </c>
      <c r="CS1167" s="4">
        <v>6.1207601806477697E-2</v>
      </c>
      <c r="CT1167" s="4">
        <v>6.7888287580504997E-2</v>
      </c>
      <c r="CU1167" s="4">
        <v>6.89639376268191E-2</v>
      </c>
      <c r="CV1167" s="4">
        <v>9.7258721103564996E-2</v>
      </c>
      <c r="CW1167" s="4">
        <v>6.3780370219055693E-2</v>
      </c>
      <c r="CX1167" s="4">
        <v>6.6164838215031802E-2</v>
      </c>
      <c r="CY1167" s="4">
        <v>5.70856332540748E-2</v>
      </c>
      <c r="CZ1167" s="4">
        <v>6.7805610691677398E-2</v>
      </c>
      <c r="DA1167" s="4">
        <v>5.6644556117080802E-2</v>
      </c>
      <c r="DB1167" s="4">
        <v>8.3044815406160405E-2</v>
      </c>
      <c r="DC1167" s="4">
        <v>6.5632289189200305E-2</v>
      </c>
      <c r="DD1167" s="4">
        <v>6.3434672673169407E-2</v>
      </c>
      <c r="DE1167" s="4">
        <v>0.105659048398898</v>
      </c>
      <c r="DF1167" s="4">
        <v>6.2550582821657E-2</v>
      </c>
      <c r="DG1167" s="4">
        <v>7.6638715528449503E-2</v>
      </c>
      <c r="DH1167" s="4">
        <v>6.4141288986863595E-2</v>
      </c>
      <c r="DI1167" s="4">
        <v>6.5391252688133006E-2</v>
      </c>
      <c r="DJ1167" s="4">
        <v>6.4627441837418406E-2</v>
      </c>
      <c r="DK1167" s="4">
        <v>0.346790892312551</v>
      </c>
      <c r="DL1167" s="4">
        <v>7.4971016543925795E-2</v>
      </c>
      <c r="DM1167" s="4">
        <v>5.8833705854064201E-2</v>
      </c>
      <c r="DN1167" s="4">
        <v>0.103533058710922</v>
      </c>
      <c r="DO1167" s="4">
        <v>6.4318419772077196E-2</v>
      </c>
      <c r="DP1167" s="4">
        <v>5.5729761347445901E-2</v>
      </c>
      <c r="DQ1167" s="4">
        <v>5.9829255079144099E-2</v>
      </c>
      <c r="DR1167" s="4">
        <v>7.1808944252951798E-2</v>
      </c>
      <c r="DS1167" s="4">
        <v>9.0046614891722998E-2</v>
      </c>
      <c r="DT1167" s="4">
        <v>4.9418286481828701E-2</v>
      </c>
      <c r="DU1167" s="4">
        <v>7.1051901743892296E-2</v>
      </c>
      <c r="DV1167" s="15">
        <v>6.3311915498172305E-2</v>
      </c>
      <c r="DW1167" s="15">
        <v>8.5148300592220005E-2</v>
      </c>
      <c r="DX1167" s="15">
        <v>5.3360888777204497E-2</v>
      </c>
      <c r="DY1167" s="15">
        <v>9.9167908842774599E-2</v>
      </c>
      <c r="DZ1167" s="4">
        <v>6.2937240046690296E-2</v>
      </c>
      <c r="EA1167" s="4">
        <v>9.13264533545744E-2</v>
      </c>
      <c r="EB1167" s="4">
        <v>0.115889527779411</v>
      </c>
      <c r="EC1167" s="4">
        <v>7.8604079079915498E-2</v>
      </c>
      <c r="ED1167" s="4">
        <v>0.15695303818945</v>
      </c>
      <c r="EE1167" s="4">
        <v>8.8044571904624599E-2</v>
      </c>
      <c r="EF1167" s="4">
        <v>7.3900835302541296E-2</v>
      </c>
      <c r="EG1167" s="4">
        <v>0.12310327986007</v>
      </c>
      <c r="EH1167" s="4">
        <v>0.105669939152437</v>
      </c>
      <c r="EI1167" s="4">
        <v>7.1607761208003495E-2</v>
      </c>
      <c r="EJ1167" s="15">
        <v>6.9292791240562202E-2</v>
      </c>
      <c r="EK1167" s="4">
        <v>5.8460982944356199E-2</v>
      </c>
      <c r="EL1167" s="4">
        <v>4.8227343815665E-2</v>
      </c>
      <c r="EM1167" s="4">
        <v>8.8884039128728401E-2</v>
      </c>
      <c r="EN1167" s="4">
        <v>6.3341156966083306E-2</v>
      </c>
      <c r="EO1167" s="4">
        <v>7.8991467250392397E-2</v>
      </c>
      <c r="EP1167" s="4">
        <v>5.2025627176638702E-2</v>
      </c>
      <c r="EQ1167" s="4">
        <v>0.12939936862347701</v>
      </c>
      <c r="ER1167" s="4">
        <v>4.9997583195795503E-2</v>
      </c>
      <c r="ES1167" s="4">
        <v>5.04913516677645E-2</v>
      </c>
      <c r="ET1167" s="4">
        <v>8.1709571731701E-2</v>
      </c>
    </row>
    <row r="1168" spans="1:150" s="2" customFormat="1" x14ac:dyDescent="0.45">
      <c r="A1168" s="2" t="s">
        <v>169</v>
      </c>
      <c r="B1168" s="7"/>
      <c r="C1168" s="2" t="s">
        <v>170</v>
      </c>
      <c r="D1168" s="2" t="s">
        <v>170</v>
      </c>
      <c r="E1168" s="2" t="s">
        <v>170</v>
      </c>
      <c r="F1168" s="2" t="s">
        <v>170</v>
      </c>
      <c r="G1168" s="2" t="s">
        <v>170</v>
      </c>
      <c r="H1168" s="2" t="s">
        <v>170</v>
      </c>
      <c r="I1168" s="2" t="s">
        <v>186</v>
      </c>
      <c r="J1168" s="2" t="s">
        <v>468</v>
      </c>
      <c r="K1168" s="2" t="s">
        <v>1302</v>
      </c>
      <c r="L1168" s="2" t="s">
        <v>191</v>
      </c>
      <c r="M1168" s="2" t="s">
        <v>170</v>
      </c>
      <c r="N1168" s="2" t="s">
        <v>191</v>
      </c>
      <c r="O1168" s="2" t="s">
        <v>170</v>
      </c>
      <c r="P1168" s="2" t="s">
        <v>170</v>
      </c>
      <c r="Q1168" s="2" t="s">
        <v>170</v>
      </c>
      <c r="R1168" s="2" t="s">
        <v>170</v>
      </c>
      <c r="S1168" s="2" t="s">
        <v>170</v>
      </c>
      <c r="T1168" s="2" t="s">
        <v>170</v>
      </c>
      <c r="U1168" s="2" t="s">
        <v>170</v>
      </c>
      <c r="V1168" s="2" t="s">
        <v>170</v>
      </c>
      <c r="W1168" s="2" t="s">
        <v>170</v>
      </c>
      <c r="X1168" s="2" t="s">
        <v>170</v>
      </c>
      <c r="Y1168" s="2" t="s">
        <v>193</v>
      </c>
      <c r="Z1168" s="2" t="s">
        <v>193</v>
      </c>
      <c r="AA1168" s="2" t="s">
        <v>191</v>
      </c>
      <c r="AB1168" s="2" t="s">
        <v>170</v>
      </c>
      <c r="AC1168" s="2" t="s">
        <v>170</v>
      </c>
      <c r="AD1168" s="2" t="s">
        <v>170</v>
      </c>
      <c r="AE1168" s="2" t="s">
        <v>170</v>
      </c>
      <c r="AF1168" s="2" t="s">
        <v>170</v>
      </c>
      <c r="AG1168" s="2" t="s">
        <v>170</v>
      </c>
      <c r="AH1168" s="2" t="s">
        <v>170</v>
      </c>
      <c r="AI1168" s="2" t="s">
        <v>170</v>
      </c>
      <c r="AJ1168" s="2" t="s">
        <v>170</v>
      </c>
      <c r="AK1168" s="2" t="s">
        <v>170</v>
      </c>
      <c r="AL1168" s="2" t="s">
        <v>170</v>
      </c>
      <c r="AM1168" s="2" t="s">
        <v>191</v>
      </c>
      <c r="AN1168" s="2" t="s">
        <v>242</v>
      </c>
      <c r="AO1168" s="2" t="s">
        <v>170</v>
      </c>
      <c r="AP1168" s="2" t="s">
        <v>170</v>
      </c>
      <c r="AQ1168" s="2" t="s">
        <v>171</v>
      </c>
      <c r="AR1168" s="2" t="s">
        <v>170</v>
      </c>
      <c r="AS1168" s="2" t="s">
        <v>240</v>
      </c>
      <c r="AT1168" s="2" t="s">
        <v>170</v>
      </c>
      <c r="AU1168" s="2" t="s">
        <v>191</v>
      </c>
      <c r="AV1168" s="2" t="s">
        <v>170</v>
      </c>
      <c r="AW1168" s="2" t="s">
        <v>1588</v>
      </c>
      <c r="AX1168" s="2" t="s">
        <v>197</v>
      </c>
      <c r="AY1168" s="2" t="s">
        <v>197</v>
      </c>
      <c r="AZ1168" s="2" t="s">
        <v>170</v>
      </c>
      <c r="BA1168" s="2" t="s">
        <v>170</v>
      </c>
      <c r="BB1168" s="2" t="s">
        <v>197</v>
      </c>
      <c r="BC1168" s="2" t="s">
        <v>197</v>
      </c>
      <c r="BD1168" s="2" t="s">
        <v>170</v>
      </c>
      <c r="BE1168" s="2" t="s">
        <v>170</v>
      </c>
      <c r="BF1168" s="2" t="s">
        <v>170</v>
      </c>
      <c r="BG1168" s="2" t="s">
        <v>170</v>
      </c>
      <c r="BH1168" s="2" t="s">
        <v>252</v>
      </c>
      <c r="BI1168" s="2" t="s">
        <v>191</v>
      </c>
      <c r="BJ1168" s="2" t="s">
        <v>170</v>
      </c>
      <c r="BK1168" s="2" t="s">
        <v>170</v>
      </c>
      <c r="BL1168" s="2" t="s">
        <v>170</v>
      </c>
      <c r="BM1168" s="2" t="s">
        <v>170</v>
      </c>
      <c r="BN1168" s="2" t="s">
        <v>170</v>
      </c>
      <c r="BO1168" s="2" t="s">
        <v>170</v>
      </c>
      <c r="BP1168" s="2" t="s">
        <v>170</v>
      </c>
      <c r="BQ1168" s="2" t="s">
        <v>170</v>
      </c>
      <c r="BR1168" s="2" t="s">
        <v>285</v>
      </c>
      <c r="BS1168" s="2" t="s">
        <v>170</v>
      </c>
      <c r="BT1168" s="2" t="s">
        <v>170</v>
      </c>
      <c r="BU1168" s="2" t="s">
        <v>196</v>
      </c>
      <c r="BV1168" s="2" t="s">
        <v>170</v>
      </c>
      <c r="BW1168" s="2" t="s">
        <v>170</v>
      </c>
      <c r="BX1168" s="2" t="s">
        <v>170</v>
      </c>
      <c r="BY1168" s="2" t="s">
        <v>170</v>
      </c>
      <c r="BZ1168" s="2" t="s">
        <v>170</v>
      </c>
      <c r="CA1168" s="2" t="s">
        <v>170</v>
      </c>
      <c r="CB1168" s="2" t="s">
        <v>170</v>
      </c>
      <c r="CC1168" s="2" t="s">
        <v>170</v>
      </c>
      <c r="CD1168" s="2" t="s">
        <v>170</v>
      </c>
      <c r="CE1168" s="2" t="s">
        <v>170</v>
      </c>
      <c r="CF1168" s="2" t="s">
        <v>170</v>
      </c>
      <c r="CG1168" s="2" t="s">
        <v>170</v>
      </c>
      <c r="CH1168" s="2" t="s">
        <v>170</v>
      </c>
      <c r="CI1168" s="2" t="s">
        <v>170</v>
      </c>
      <c r="CJ1168" s="2" t="s">
        <v>170</v>
      </c>
      <c r="CK1168" s="2" t="s">
        <v>171</v>
      </c>
      <c r="CL1168" s="2" t="s">
        <v>170</v>
      </c>
      <c r="CM1168" s="2" t="s">
        <v>218</v>
      </c>
      <c r="CN1168" s="2" t="s">
        <v>218</v>
      </c>
      <c r="CO1168" s="2" t="s">
        <v>386</v>
      </c>
      <c r="CP1168" s="2" t="s">
        <v>170</v>
      </c>
      <c r="CQ1168" s="2" t="s">
        <v>170</v>
      </c>
      <c r="CR1168" s="2" t="s">
        <v>170</v>
      </c>
      <c r="CS1168" s="2" t="s">
        <v>170</v>
      </c>
      <c r="CT1168" s="2" t="s">
        <v>170</v>
      </c>
      <c r="CU1168" s="2" t="s">
        <v>170</v>
      </c>
      <c r="CV1168" s="2" t="s">
        <v>439</v>
      </c>
      <c r="CW1168" s="2" t="s">
        <v>170</v>
      </c>
      <c r="CX1168" s="2" t="s">
        <v>170</v>
      </c>
      <c r="CY1168" s="2" t="s">
        <v>170</v>
      </c>
      <c r="CZ1168" s="2" t="s">
        <v>170</v>
      </c>
      <c r="DA1168" s="2" t="s">
        <v>170</v>
      </c>
      <c r="DB1168" s="2" t="s">
        <v>170</v>
      </c>
      <c r="DC1168" s="2" t="s">
        <v>170</v>
      </c>
      <c r="DD1168" s="2" t="s">
        <v>170</v>
      </c>
      <c r="DE1168" s="2" t="s">
        <v>236</v>
      </c>
      <c r="DF1168" s="2" t="s">
        <v>170</v>
      </c>
      <c r="DG1168" s="2" t="s">
        <v>170</v>
      </c>
      <c r="DH1168" s="2" t="s">
        <v>191</v>
      </c>
      <c r="DI1168" s="2" t="s">
        <v>170</v>
      </c>
      <c r="DJ1168" s="2" t="s">
        <v>170</v>
      </c>
      <c r="DK1168" s="2" t="s">
        <v>170</v>
      </c>
      <c r="DL1168" s="2" t="s">
        <v>170</v>
      </c>
      <c r="DM1168" s="2" t="s">
        <v>191</v>
      </c>
      <c r="DN1168" s="2" t="s">
        <v>252</v>
      </c>
      <c r="DO1168" s="2" t="s">
        <v>170</v>
      </c>
      <c r="DP1168" s="2" t="s">
        <v>170</v>
      </c>
      <c r="DQ1168" s="2" t="s">
        <v>170</v>
      </c>
      <c r="DR1168" s="2" t="s">
        <v>170</v>
      </c>
      <c r="DS1168" s="2" t="s">
        <v>240</v>
      </c>
      <c r="DT1168" s="2" t="s">
        <v>171</v>
      </c>
      <c r="DU1168" s="2" t="s">
        <v>197</v>
      </c>
      <c r="DV1168" s="19" t="s">
        <v>170</v>
      </c>
      <c r="DW1168" s="19" t="s">
        <v>265</v>
      </c>
      <c r="DX1168" s="19" t="s">
        <v>171</v>
      </c>
      <c r="DY1168" s="19" t="s">
        <v>193</v>
      </c>
      <c r="DZ1168" s="2" t="s">
        <v>170</v>
      </c>
      <c r="EA1168" s="2" t="s">
        <v>193</v>
      </c>
      <c r="EB1168" s="2" t="s">
        <v>677</v>
      </c>
      <c r="EC1168" s="2" t="s">
        <v>170</v>
      </c>
      <c r="ED1168" s="2" t="s">
        <v>1589</v>
      </c>
      <c r="EE1168" s="2" t="s">
        <v>901</v>
      </c>
      <c r="EF1168" s="2" t="s">
        <v>170</v>
      </c>
      <c r="EG1168" s="2" t="s">
        <v>901</v>
      </c>
      <c r="EH1168" s="2" t="s">
        <v>901</v>
      </c>
      <c r="EI1168" s="2" t="s">
        <v>170</v>
      </c>
      <c r="EJ1168" s="19" t="s">
        <v>170</v>
      </c>
      <c r="EK1168" s="2" t="s">
        <v>170</v>
      </c>
      <c r="EL1168" s="2" t="s">
        <v>171</v>
      </c>
      <c r="EM1168" s="2" t="s">
        <v>172</v>
      </c>
      <c r="EN1168" s="2" t="s">
        <v>170</v>
      </c>
      <c r="EO1168" s="2" t="s">
        <v>195</v>
      </c>
      <c r="EP1168" s="2" t="s">
        <v>170</v>
      </c>
      <c r="EQ1168" s="2" t="s">
        <v>183</v>
      </c>
      <c r="ER1168" s="2" t="s">
        <v>170</v>
      </c>
      <c r="ES1168" s="2" t="s">
        <v>171</v>
      </c>
      <c r="ET1168" s="2" t="s">
        <v>172</v>
      </c>
    </row>
    <row r="1169" spans="1:150" s="3" customFormat="1" x14ac:dyDescent="0.45">
      <c r="A1169" s="3" t="s">
        <v>166</v>
      </c>
      <c r="B1169" s="9" t="s">
        <v>830</v>
      </c>
      <c r="C1169" s="3">
        <v>247.75335000000001</v>
      </c>
      <c r="D1169" s="3">
        <v>267</v>
      </c>
      <c r="E1169" s="3">
        <v>126.28009</v>
      </c>
      <c r="F1169" s="3">
        <v>121.47326</v>
      </c>
      <c r="G1169" s="3">
        <v>29.04194</v>
      </c>
      <c r="H1169" s="3">
        <v>35.924799999999998</v>
      </c>
      <c r="I1169" s="3">
        <v>38.274990000000003</v>
      </c>
      <c r="J1169" s="3">
        <v>54.732579999999999</v>
      </c>
      <c r="K1169" s="3">
        <v>37.567489999999999</v>
      </c>
      <c r="L1169" s="3">
        <v>27.514849999999999</v>
      </c>
      <c r="M1169" s="3">
        <v>89.779039999999995</v>
      </c>
      <c r="N1169" s="3">
        <v>52.211550000000003</v>
      </c>
      <c r="O1169" s="3">
        <v>24.6967</v>
      </c>
      <c r="P1169" s="3">
        <v>64.966740000000001</v>
      </c>
      <c r="Q1169" s="3">
        <v>93.007570000000001</v>
      </c>
      <c r="R1169" s="3">
        <v>89.779039999999995</v>
      </c>
      <c r="S1169" s="3">
        <v>39.470500000000001</v>
      </c>
      <c r="T1169" s="3">
        <v>75.82987</v>
      </c>
      <c r="U1169" s="3">
        <v>48.360759999999999</v>
      </c>
      <c r="V1169" s="3">
        <v>84.092219999999998</v>
      </c>
      <c r="W1169" s="3">
        <v>115.30037</v>
      </c>
      <c r="X1169" s="3">
        <v>132.45298</v>
      </c>
      <c r="Y1169" s="3">
        <v>81.465990000000005</v>
      </c>
      <c r="Z1169" s="3">
        <v>48.261470000000003</v>
      </c>
      <c r="AA1169" s="3">
        <v>49.302500000000002</v>
      </c>
      <c r="AB1169" s="3">
        <v>68.723389999999995</v>
      </c>
      <c r="AC1169" s="3">
        <v>58.135480000000001</v>
      </c>
      <c r="AD1169" s="3">
        <v>189.61787000000001</v>
      </c>
      <c r="AE1169" s="3">
        <v>243.51414</v>
      </c>
      <c r="AF1169" s="3">
        <v>243.25198</v>
      </c>
      <c r="AG1169" s="3">
        <v>0.26216</v>
      </c>
      <c r="AH1169" s="3">
        <v>4.2392099999999999</v>
      </c>
      <c r="AI1169" s="3">
        <v>240.77699000000001</v>
      </c>
      <c r="AJ1169" s="3">
        <v>2.7371500000000002</v>
      </c>
      <c r="AK1169" s="3">
        <v>0.46209</v>
      </c>
      <c r="AL1169" s="3">
        <v>247.29125999999999</v>
      </c>
      <c r="AM1169" s="3">
        <v>2.1436099999999998</v>
      </c>
      <c r="AN1169" s="3">
        <v>245.60973999999999</v>
      </c>
      <c r="AO1169" s="3">
        <v>11.443379999999999</v>
      </c>
      <c r="AP1169" s="3">
        <v>129.82836</v>
      </c>
      <c r="AQ1169" s="3">
        <v>204.80221</v>
      </c>
      <c r="AR1169" s="3">
        <v>17.338049999999999</v>
      </c>
      <c r="AS1169" s="3">
        <v>10.904310000000001</v>
      </c>
      <c r="AT1169" s="3">
        <v>14.708780000000001</v>
      </c>
      <c r="AU1169" s="3">
        <v>13.014390000000001</v>
      </c>
      <c r="AV1169" s="3">
        <v>40.052990000000001</v>
      </c>
      <c r="AW1169" s="3">
        <v>15.3956</v>
      </c>
      <c r="AX1169" s="3">
        <v>23.27309</v>
      </c>
      <c r="AY1169" s="3">
        <v>13.52741</v>
      </c>
      <c r="AZ1169" s="3">
        <v>13.2242</v>
      </c>
      <c r="BA1169" s="3">
        <v>24.65166</v>
      </c>
      <c r="BB1169" s="3">
        <v>32.64179</v>
      </c>
      <c r="BC1169" s="3">
        <v>29.021080000000001</v>
      </c>
      <c r="BD1169" s="3">
        <v>114.47669999999999</v>
      </c>
      <c r="BE1169" s="3">
        <v>58.73001</v>
      </c>
      <c r="BF1169" s="3">
        <v>41.523350000000001</v>
      </c>
      <c r="BG1169" s="3">
        <v>33.023290000000003</v>
      </c>
      <c r="BH1169" s="3">
        <v>213.91596000000001</v>
      </c>
      <c r="BI1169" s="3">
        <v>33.837389999999999</v>
      </c>
      <c r="BJ1169" s="3">
        <v>14.51008</v>
      </c>
      <c r="BK1169" s="3">
        <v>24.282699999999998</v>
      </c>
      <c r="BL1169" s="3">
        <v>3.36307</v>
      </c>
      <c r="BM1169" s="3">
        <v>1.9892000000000001</v>
      </c>
      <c r="BN1169" s="3">
        <v>4.20242</v>
      </c>
      <c r="BO1169" s="3">
        <v>21.209620000000001</v>
      </c>
      <c r="BP1169" s="3">
        <v>35.933639999999997</v>
      </c>
      <c r="BQ1169" s="3">
        <v>42.635570000000001</v>
      </c>
      <c r="BR1169" s="3">
        <v>31.495360000000002</v>
      </c>
      <c r="BS1169" s="3">
        <v>15.781040000000001</v>
      </c>
      <c r="BT1169" s="3">
        <v>71.465540000000004</v>
      </c>
      <c r="BU1169" s="3">
        <v>53.688220000000001</v>
      </c>
      <c r="BV1169" s="3">
        <v>69.790530000000004</v>
      </c>
      <c r="BW1169" s="3">
        <v>39.331139999999998</v>
      </c>
      <c r="BX1169" s="3">
        <v>215.99701999999999</v>
      </c>
      <c r="BY1169" s="3">
        <v>204.04376999999999</v>
      </c>
      <c r="BZ1169" s="3">
        <v>11.953250000000001</v>
      </c>
      <c r="CA1169" s="3">
        <v>25.769200000000001</v>
      </c>
      <c r="CB1169" s="3">
        <v>75.34008</v>
      </c>
      <c r="CC1169" s="3">
        <v>172.41327000000001</v>
      </c>
      <c r="CD1169" s="3">
        <v>3.9264700000000001</v>
      </c>
      <c r="CE1169" s="3">
        <v>234.92098999999999</v>
      </c>
      <c r="CF1169" s="3">
        <v>0.63782000000000005</v>
      </c>
      <c r="CG1169" s="3">
        <v>48.683459999999997</v>
      </c>
      <c r="CH1169" s="3">
        <v>122.70617</v>
      </c>
      <c r="CI1169" s="3">
        <v>75.725899999999996</v>
      </c>
      <c r="CJ1169" s="3">
        <v>234.07093</v>
      </c>
      <c r="CK1169" s="3">
        <v>143.14971</v>
      </c>
      <c r="CL1169" s="3">
        <v>33.089329999999997</v>
      </c>
      <c r="CM1169" s="3">
        <v>57.831890000000001</v>
      </c>
      <c r="CN1169" s="3">
        <v>5.6523300000000001</v>
      </c>
      <c r="CO1169" s="3">
        <v>46.63297</v>
      </c>
      <c r="CP1169" s="3">
        <v>148.03859</v>
      </c>
      <c r="CQ1169" s="3">
        <v>17.556629999999998</v>
      </c>
      <c r="CR1169" s="3">
        <v>35.52516</v>
      </c>
      <c r="CS1169" s="3">
        <v>164.48998</v>
      </c>
      <c r="CT1169" s="3">
        <v>126.66555</v>
      </c>
      <c r="CU1169" s="3">
        <v>92.858980000000003</v>
      </c>
      <c r="CV1169" s="3">
        <v>28.957930000000001</v>
      </c>
      <c r="CW1169" s="3">
        <v>118.17724</v>
      </c>
      <c r="CX1169" s="3">
        <v>70.709959999999995</v>
      </c>
      <c r="CY1169" s="3">
        <v>78.445869999999999</v>
      </c>
      <c r="CZ1169" s="3">
        <v>114.34405</v>
      </c>
      <c r="DA1169" s="3">
        <v>37.008569999999999</v>
      </c>
      <c r="DB1169" s="3">
        <v>17.95486</v>
      </c>
      <c r="DC1169" s="3">
        <v>221.68598</v>
      </c>
      <c r="DD1169" s="3">
        <v>193.12370000000001</v>
      </c>
      <c r="DE1169" s="3">
        <v>13.92989</v>
      </c>
      <c r="DF1169" s="3">
        <v>14.632389999999999</v>
      </c>
      <c r="DG1169" s="3">
        <v>13.27539</v>
      </c>
      <c r="DH1169" s="3">
        <v>239.62253000000001</v>
      </c>
      <c r="DI1169" s="3">
        <v>154.29111</v>
      </c>
      <c r="DJ1169" s="3">
        <v>150.69387</v>
      </c>
      <c r="DK1169" s="3">
        <v>0.40619</v>
      </c>
      <c r="DL1169" s="3">
        <v>63.0456</v>
      </c>
      <c r="DM1169" s="3">
        <v>166.92420000000001</v>
      </c>
      <c r="DN1169" s="3">
        <v>4.8369900000000001</v>
      </c>
      <c r="DO1169" s="3">
        <v>12.94656</v>
      </c>
      <c r="DP1169" s="3">
        <v>96.735669999999999</v>
      </c>
      <c r="DQ1169" s="3">
        <v>79.315399999999997</v>
      </c>
      <c r="DR1169" s="3">
        <v>87.253469999999993</v>
      </c>
      <c r="DS1169" s="3">
        <v>32.247390000000003</v>
      </c>
      <c r="DT1169" s="3">
        <v>67.918090000000007</v>
      </c>
      <c r="DU1169" s="3">
        <v>66.021559999999994</v>
      </c>
      <c r="DV1169" s="21">
        <v>173.50619</v>
      </c>
      <c r="DW1169" s="21">
        <v>60.38973</v>
      </c>
      <c r="DX1169" s="21">
        <v>124.24924</v>
      </c>
      <c r="DY1169" s="21">
        <v>11.13278</v>
      </c>
      <c r="DZ1169" s="3">
        <v>168.88024999999999</v>
      </c>
      <c r="EA1169" s="3">
        <v>9.5802200000000006</v>
      </c>
      <c r="EB1169" s="3">
        <v>11.72282</v>
      </c>
      <c r="EC1169" s="3">
        <v>18.093139999999998</v>
      </c>
      <c r="ED1169" s="3">
        <v>3.5912299999999999</v>
      </c>
      <c r="EE1169" s="3">
        <v>39.595030000000001</v>
      </c>
      <c r="EF1169" s="3">
        <v>23.317240000000002</v>
      </c>
      <c r="EG1169" s="3">
        <v>1.5288999999999999</v>
      </c>
      <c r="EH1169" s="3">
        <v>7.3984199999999998</v>
      </c>
      <c r="EI1169" s="3">
        <v>4.8054899999999998</v>
      </c>
      <c r="EJ1169" s="21">
        <v>24.027000000000001</v>
      </c>
      <c r="EK1169" s="3">
        <v>17.884910000000001</v>
      </c>
      <c r="EL1169" s="3">
        <v>70.333370000000002</v>
      </c>
      <c r="EM1169" s="3">
        <v>82.404769999999999</v>
      </c>
      <c r="EN1169" s="3">
        <v>62.101370000000003</v>
      </c>
      <c r="EO1169" s="3">
        <v>93.89573</v>
      </c>
      <c r="EP1169" s="3">
        <v>16.14349</v>
      </c>
      <c r="EQ1169" s="3">
        <v>5.5967799999999999</v>
      </c>
      <c r="ER1169" s="3">
        <v>31.364170000000001</v>
      </c>
      <c r="ES1169" s="3">
        <v>123.36165</v>
      </c>
      <c r="ET1169" s="3">
        <v>124.3917</v>
      </c>
    </row>
    <row r="1170" spans="1:150" s="4" customFormat="1" x14ac:dyDescent="0.45">
      <c r="A1170" s="4" t="s">
        <v>168</v>
      </c>
      <c r="B1170" s="10"/>
      <c r="C1170" s="4">
        <v>5.3906274559387797E-2</v>
      </c>
      <c r="D1170" s="4">
        <v>5.8093994778067898E-2</v>
      </c>
      <c r="E1170" s="4">
        <v>5.6199780910908902E-2</v>
      </c>
      <c r="F1170" s="4">
        <v>5.1712388260103402E-2</v>
      </c>
      <c r="G1170" s="4">
        <v>4.6876534149606401E-2</v>
      </c>
      <c r="H1170" s="4">
        <v>4.9831018158163397E-2</v>
      </c>
      <c r="I1170" s="4">
        <v>4.9052684442338797E-2</v>
      </c>
      <c r="J1170" s="4">
        <v>7.0355612151611596E-2</v>
      </c>
      <c r="K1170" s="4">
        <v>5.8068487709146299E-2</v>
      </c>
      <c r="L1170" s="4">
        <v>4.6941206292022301E-2</v>
      </c>
      <c r="M1170" s="4">
        <v>5.2895108132325702E-2</v>
      </c>
      <c r="N1170" s="4">
        <v>4.9708628116296102E-2</v>
      </c>
      <c r="O1170" s="4">
        <v>5.320314070591E-2</v>
      </c>
      <c r="P1170" s="4">
        <v>4.8465512487526702E-2</v>
      </c>
      <c r="Q1170" s="4">
        <v>5.9688143538634698E-2</v>
      </c>
      <c r="R1170" s="4">
        <v>5.2895108132325702E-2</v>
      </c>
      <c r="S1170" s="4">
        <v>3.8597776483313202E-2</v>
      </c>
      <c r="T1170" s="4">
        <v>5.49969835013044E-2</v>
      </c>
      <c r="U1170" s="4">
        <v>4.7440715169510199E-2</v>
      </c>
      <c r="V1170" s="4">
        <v>7.1555833954207601E-2</v>
      </c>
      <c r="W1170" s="4">
        <v>4.8013587843398202E-2</v>
      </c>
      <c r="X1170" s="4">
        <v>6.0354293925487801E-2</v>
      </c>
      <c r="Y1170" s="4">
        <v>4.5436309851487701E-2</v>
      </c>
      <c r="Z1170" s="4">
        <v>6.9479283603162495E-2</v>
      </c>
      <c r="AA1170" s="4">
        <v>4.3555599923671098E-2</v>
      </c>
      <c r="AB1170" s="4">
        <v>7.0379396075845604E-2</v>
      </c>
      <c r="AC1170" s="4">
        <v>4.3629269648078603E-2</v>
      </c>
      <c r="AD1170" s="4">
        <v>5.8102360730153298E-2</v>
      </c>
      <c r="AE1170" s="4">
        <v>5.5005336608301203E-2</v>
      </c>
      <c r="AF1170" s="4">
        <v>5.5308628319529402E-2</v>
      </c>
      <c r="AG1170" s="4">
        <v>9.0348594765047498E-3</v>
      </c>
      <c r="AH1170" s="4">
        <v>2.5937690706616799E-2</v>
      </c>
      <c r="AI1170" s="4">
        <v>5.58050403113017E-2</v>
      </c>
      <c r="AJ1170" s="4">
        <v>2.43323483287473E-2</v>
      </c>
      <c r="AK1170" s="4">
        <v>9.5795460552706799E-3</v>
      </c>
      <c r="AL1170" s="4">
        <v>5.4376438493710301E-2</v>
      </c>
      <c r="AM1170" s="4">
        <v>1.94252469942706E-2</v>
      </c>
      <c r="AN1170" s="4">
        <v>5.47545443650303E-2</v>
      </c>
      <c r="AO1170" s="4">
        <v>2.6421542860655001E-2</v>
      </c>
      <c r="AP1170" s="4">
        <v>4.99679291749636E-2</v>
      </c>
      <c r="AQ1170" s="4">
        <v>5.3048756728639498E-2</v>
      </c>
      <c r="AR1170" s="4">
        <v>4.7155265757695297E-2</v>
      </c>
      <c r="AS1170" s="4">
        <v>4.7451280704292102E-2</v>
      </c>
      <c r="AT1170" s="4">
        <v>0.10667748373722501</v>
      </c>
      <c r="AU1170" s="4">
        <v>7.0791888582759394E-2</v>
      </c>
      <c r="AV1170" s="4">
        <v>7.9224987052478102E-2</v>
      </c>
      <c r="AW1170" s="4">
        <v>4.1872246078998601E-2</v>
      </c>
      <c r="AX1170" s="4">
        <v>5.6264083191515199E-2</v>
      </c>
      <c r="AY1170" s="4">
        <v>4.2047161952322901E-2</v>
      </c>
      <c r="AZ1170" s="4">
        <v>3.19703262611419E-2</v>
      </c>
      <c r="BA1170" s="4">
        <v>5.9596885765926901E-2</v>
      </c>
      <c r="BB1170" s="4">
        <v>5.0730094083622598E-2</v>
      </c>
      <c r="BC1170" s="4">
        <v>4.8572458850724899E-2</v>
      </c>
      <c r="BD1170" s="4">
        <v>6.62729863694278E-2</v>
      </c>
      <c r="BE1170" s="4">
        <v>4.57555950930158E-2</v>
      </c>
      <c r="BF1170" s="4">
        <v>4.4113112150058198E-2</v>
      </c>
      <c r="BG1170" s="4">
        <v>5.1294375155094801E-2</v>
      </c>
      <c r="BH1170" s="4">
        <v>5.6319224678987902E-2</v>
      </c>
      <c r="BI1170" s="4">
        <v>4.2417304977885401E-2</v>
      </c>
      <c r="BJ1170" s="4">
        <v>5.1971049383901201E-2</v>
      </c>
      <c r="BK1170" s="4">
        <v>4.23686442824227E-2</v>
      </c>
      <c r="BL1170" s="4">
        <v>3.1913662008425499E-2</v>
      </c>
      <c r="BM1170" s="4">
        <v>2.9060161195364299E-2</v>
      </c>
      <c r="BN1170" s="4">
        <v>8.2780729027957495E-2</v>
      </c>
      <c r="BO1170" s="4">
        <v>6.6400899687262205E-2</v>
      </c>
      <c r="BP1170" s="4">
        <v>6.0553019718214703E-2</v>
      </c>
      <c r="BQ1170" s="4">
        <v>5.1798833975056503E-2</v>
      </c>
      <c r="BR1170" s="4">
        <v>3.6540177261050598E-2</v>
      </c>
      <c r="BS1170" s="4">
        <v>2.8859753147234001E-2</v>
      </c>
      <c r="BT1170" s="4">
        <v>4.93918449133912E-2</v>
      </c>
      <c r="BU1170" s="4">
        <v>4.7059519187583797E-2</v>
      </c>
      <c r="BV1170" s="4">
        <v>6.7245133581120498E-2</v>
      </c>
      <c r="BW1170" s="4">
        <v>4.6777659751424998E-2</v>
      </c>
      <c r="BX1170" s="4">
        <v>5.34655247065123E-2</v>
      </c>
      <c r="BY1170" s="4">
        <v>5.3944499400805201E-2</v>
      </c>
      <c r="BZ1170" s="4">
        <v>4.6428523708698002E-2</v>
      </c>
      <c r="CA1170" s="4">
        <v>5.0160497162213699E-2</v>
      </c>
      <c r="CB1170" s="4">
        <v>6.6302530574991206E-2</v>
      </c>
      <c r="CC1170" s="4">
        <v>4.9834827604075697E-2</v>
      </c>
      <c r="CD1170" s="4">
        <v>7.7475103299282699E-2</v>
      </c>
      <c r="CE1170" s="4">
        <v>5.2507823849590102E-2</v>
      </c>
      <c r="CF1170" s="4">
        <v>2.119966110855E-2</v>
      </c>
      <c r="CG1170" s="4">
        <v>5.9505244413132097E-2</v>
      </c>
      <c r="CH1170" s="4">
        <v>5.8064155583670098E-2</v>
      </c>
      <c r="CI1170" s="4">
        <v>4.6329918695247399E-2</v>
      </c>
      <c r="CJ1170" s="4">
        <v>5.2530545458346199E-2</v>
      </c>
      <c r="CK1170" s="4">
        <v>5.3999123390449703E-2</v>
      </c>
      <c r="CL1170" s="4">
        <v>3.9379213461818101E-2</v>
      </c>
      <c r="CM1170" s="4">
        <v>5.9950307867372099E-2</v>
      </c>
      <c r="CN1170" s="4">
        <v>5.6017800965864201E-2</v>
      </c>
      <c r="CO1170" s="4">
        <v>8.83303509137736E-2</v>
      </c>
      <c r="CP1170" s="4">
        <v>5.6445699272980598E-2</v>
      </c>
      <c r="CQ1170" s="4">
        <v>2.9783755403731502E-2</v>
      </c>
      <c r="CR1170" s="4">
        <v>4.1505174489012198E-2</v>
      </c>
      <c r="CS1170" s="4">
        <v>4.78477739104822E-2</v>
      </c>
      <c r="CT1170" s="4">
        <v>5.08146840428155E-2</v>
      </c>
      <c r="CU1170" s="4">
        <v>4.9909192864783701E-2</v>
      </c>
      <c r="CV1170" s="4">
        <v>3.0414946132655898E-2</v>
      </c>
      <c r="CW1170" s="4">
        <v>4.6094106995236597E-2</v>
      </c>
      <c r="CX1170" s="4">
        <v>6.6421252009652501E-2</v>
      </c>
      <c r="CY1170" s="4">
        <v>7.4480071349683194E-2</v>
      </c>
      <c r="CZ1170" s="4">
        <v>4.7941047697925503E-2</v>
      </c>
      <c r="DA1170" s="4">
        <v>5.8511249344865297E-2</v>
      </c>
      <c r="DB1170" s="4">
        <v>3.4189631436898099E-2</v>
      </c>
      <c r="DC1170" s="4">
        <v>5.20768684114555E-2</v>
      </c>
      <c r="DD1170" s="4">
        <v>5.1753834632563597E-2</v>
      </c>
      <c r="DE1170" s="4">
        <v>6.115369172343E-2</v>
      </c>
      <c r="DF1170" s="4">
        <v>4.9179240783104101E-2</v>
      </c>
      <c r="DG1170" s="4">
        <v>6.7759902506190406E-2</v>
      </c>
      <c r="DH1170" s="4">
        <v>5.3299974630840699E-2</v>
      </c>
      <c r="DI1170" s="4">
        <v>4.85252524238486E-2</v>
      </c>
      <c r="DJ1170" s="4">
        <v>4.8382790492354402E-2</v>
      </c>
      <c r="DK1170" s="4">
        <v>8.0178837555886701E-2</v>
      </c>
      <c r="DL1170" s="4">
        <v>5.5670699761276497E-2</v>
      </c>
      <c r="DM1170" s="4">
        <v>5.7604688365304003E-2</v>
      </c>
      <c r="DN1170" s="4">
        <v>1.99465306511428E-2</v>
      </c>
      <c r="DO1170" s="4">
        <v>4.0047895780741097E-2</v>
      </c>
      <c r="DP1170" s="4">
        <v>5.4522430553496398E-2</v>
      </c>
      <c r="DQ1170" s="4">
        <v>5.2291532761559498E-2</v>
      </c>
      <c r="DR1170" s="4">
        <v>4.9273416553586302E-2</v>
      </c>
      <c r="DS1170" s="4">
        <v>4.0176629512216198E-2</v>
      </c>
      <c r="DT1170" s="4">
        <v>4.7218776521115502E-2</v>
      </c>
      <c r="DU1170" s="4">
        <v>5.3662678601889703E-2</v>
      </c>
      <c r="DV1170" s="15">
        <v>5.20205860211869E-2</v>
      </c>
      <c r="DW1170" s="15">
        <v>4.3683813825364397E-2</v>
      </c>
      <c r="DX1170" s="15">
        <v>5.6795192818162102E-2</v>
      </c>
      <c r="DY1170" s="15">
        <v>4.7421409376973499E-2</v>
      </c>
      <c r="DZ1170" s="4">
        <v>5.1168506933477E-2</v>
      </c>
      <c r="EA1170" s="4">
        <v>3.8767641400915501E-2</v>
      </c>
      <c r="EB1170" s="4">
        <v>4.29214289631938E-2</v>
      </c>
      <c r="EC1170" s="4">
        <v>5.3848978727035299E-2</v>
      </c>
      <c r="ED1170" s="4">
        <v>2.5108444965303098E-2</v>
      </c>
      <c r="EE1170" s="4">
        <v>4.66014279339916E-2</v>
      </c>
      <c r="EF1170" s="4">
        <v>5.6778151051460099E-2</v>
      </c>
      <c r="EG1170" s="4">
        <v>1.35644618020976E-2</v>
      </c>
      <c r="EH1170" s="4">
        <v>3.2035740122365403E-2</v>
      </c>
      <c r="EI1170" s="4">
        <v>4.4281978049804903E-2</v>
      </c>
      <c r="EJ1170" s="15">
        <v>3.7065041117713901E-2</v>
      </c>
      <c r="EK1170" s="4">
        <v>5.81906075559478E-2</v>
      </c>
      <c r="EL1170" s="4">
        <v>3.8038910096231102E-2</v>
      </c>
      <c r="EM1170" s="4">
        <v>4.7424782246667199E-2</v>
      </c>
      <c r="EN1170" s="4">
        <v>3.7251359931069102E-2</v>
      </c>
      <c r="EO1170" s="4">
        <v>5.1238008321550899E-2</v>
      </c>
      <c r="EP1170" s="4">
        <v>3.5412549714372001E-2</v>
      </c>
      <c r="EQ1170" s="4">
        <v>3.6015282869114602E-2</v>
      </c>
      <c r="ER1170" s="4">
        <v>6.4265415794105496E-2</v>
      </c>
      <c r="ES1170" s="4">
        <v>5.1867175691451099E-2</v>
      </c>
      <c r="ET1170" s="4">
        <v>5.6093256011586802E-2</v>
      </c>
    </row>
    <row r="1171" spans="1:150" s="2" customFormat="1" x14ac:dyDescent="0.45">
      <c r="A1171" s="2" t="s">
        <v>169</v>
      </c>
      <c r="B1171" s="7"/>
      <c r="C1171" s="2" t="s">
        <v>170</v>
      </c>
      <c r="D1171" s="2" t="s">
        <v>170</v>
      </c>
      <c r="E1171" s="2" t="s">
        <v>170</v>
      </c>
      <c r="F1171" s="2" t="s">
        <v>170</v>
      </c>
      <c r="G1171" s="2" t="s">
        <v>170</v>
      </c>
      <c r="H1171" s="2" t="s">
        <v>170</v>
      </c>
      <c r="I1171" s="2" t="s">
        <v>170</v>
      </c>
      <c r="J1171" s="2" t="s">
        <v>196</v>
      </c>
      <c r="K1171" s="2" t="s">
        <v>170</v>
      </c>
      <c r="L1171" s="2" t="s">
        <v>170</v>
      </c>
      <c r="M1171" s="2" t="s">
        <v>170</v>
      </c>
      <c r="N1171" s="2" t="s">
        <v>170</v>
      </c>
      <c r="O1171" s="2" t="s">
        <v>170</v>
      </c>
      <c r="P1171" s="2" t="s">
        <v>170</v>
      </c>
      <c r="Q1171" s="2" t="s">
        <v>170</v>
      </c>
      <c r="R1171" s="2" t="s">
        <v>170</v>
      </c>
      <c r="S1171" s="2" t="s">
        <v>191</v>
      </c>
      <c r="T1171" s="2" t="s">
        <v>170</v>
      </c>
      <c r="U1171" s="2" t="s">
        <v>170</v>
      </c>
      <c r="V1171" s="2" t="s">
        <v>260</v>
      </c>
      <c r="W1171" s="2" t="s">
        <v>170</v>
      </c>
      <c r="X1171" s="2" t="s">
        <v>170</v>
      </c>
      <c r="Y1171" s="2" t="s">
        <v>170</v>
      </c>
      <c r="Z1171" s="2" t="s">
        <v>525</v>
      </c>
      <c r="AA1171" s="2" t="s">
        <v>170</v>
      </c>
      <c r="AB1171" s="2" t="s">
        <v>453</v>
      </c>
      <c r="AC1171" s="2" t="s">
        <v>170</v>
      </c>
      <c r="AD1171" s="2" t="s">
        <v>170</v>
      </c>
      <c r="AE1171" s="2" t="s">
        <v>170</v>
      </c>
      <c r="AF1171" s="2" t="s">
        <v>170</v>
      </c>
      <c r="AG1171" s="2" t="s">
        <v>170</v>
      </c>
      <c r="AH1171" s="2" t="s">
        <v>170</v>
      </c>
      <c r="AI1171" s="2" t="s">
        <v>170</v>
      </c>
      <c r="AJ1171" s="2" t="s">
        <v>170</v>
      </c>
      <c r="AK1171" s="2" t="s">
        <v>170</v>
      </c>
      <c r="AL1171" s="2" t="s">
        <v>170</v>
      </c>
      <c r="AM1171" s="2" t="s">
        <v>191</v>
      </c>
      <c r="AN1171" s="2" t="s">
        <v>242</v>
      </c>
      <c r="AO1171" s="2" t="s">
        <v>191</v>
      </c>
      <c r="AP1171" s="2" t="s">
        <v>170</v>
      </c>
      <c r="AQ1171" s="2" t="s">
        <v>170</v>
      </c>
      <c r="AR1171" s="2" t="s">
        <v>170</v>
      </c>
      <c r="AS1171" s="2" t="s">
        <v>170</v>
      </c>
      <c r="AT1171" s="2" t="s">
        <v>218</v>
      </c>
      <c r="AU1171" s="2" t="s">
        <v>170</v>
      </c>
      <c r="AV1171" s="2" t="s">
        <v>1319</v>
      </c>
      <c r="AW1171" s="2" t="s">
        <v>170</v>
      </c>
      <c r="AX1171" s="2" t="s">
        <v>170</v>
      </c>
      <c r="AY1171" s="2" t="s">
        <v>170</v>
      </c>
      <c r="AZ1171" s="2" t="s">
        <v>170</v>
      </c>
      <c r="BA1171" s="2" t="s">
        <v>170</v>
      </c>
      <c r="BB1171" s="2" t="s">
        <v>170</v>
      </c>
      <c r="BC1171" s="2" t="s">
        <v>170</v>
      </c>
      <c r="BD1171" s="2" t="s">
        <v>358</v>
      </c>
      <c r="BE1171" s="2" t="s">
        <v>170</v>
      </c>
      <c r="BF1171" s="2" t="s">
        <v>170</v>
      </c>
      <c r="BG1171" s="2" t="s">
        <v>170</v>
      </c>
      <c r="BH1171" s="2" t="s">
        <v>170</v>
      </c>
      <c r="BI1171" s="2" t="s">
        <v>170</v>
      </c>
      <c r="BJ1171" s="2" t="s">
        <v>170</v>
      </c>
      <c r="BK1171" s="2" t="s">
        <v>170</v>
      </c>
      <c r="BL1171" s="2" t="s">
        <v>170</v>
      </c>
      <c r="BM1171" s="2" t="s">
        <v>170</v>
      </c>
      <c r="BN1171" s="2" t="s">
        <v>658</v>
      </c>
      <c r="BO1171" s="2" t="s">
        <v>245</v>
      </c>
      <c r="BP1171" s="2" t="s">
        <v>245</v>
      </c>
      <c r="BQ1171" s="2" t="s">
        <v>170</v>
      </c>
      <c r="BR1171" s="2" t="s">
        <v>191</v>
      </c>
      <c r="BS1171" s="2" t="s">
        <v>191</v>
      </c>
      <c r="BT1171" s="2" t="s">
        <v>170</v>
      </c>
      <c r="BU1171" s="2" t="s">
        <v>170</v>
      </c>
      <c r="BV1171" s="2" t="s">
        <v>170</v>
      </c>
      <c r="BW1171" s="2" t="s">
        <v>170</v>
      </c>
      <c r="BX1171" s="2" t="s">
        <v>170</v>
      </c>
      <c r="BY1171" s="2" t="s">
        <v>170</v>
      </c>
      <c r="BZ1171" s="2" t="s">
        <v>170</v>
      </c>
      <c r="CA1171" s="2" t="s">
        <v>170</v>
      </c>
      <c r="CB1171" s="2" t="s">
        <v>170</v>
      </c>
      <c r="CC1171" s="2" t="s">
        <v>170</v>
      </c>
      <c r="CD1171" s="2" t="s">
        <v>170</v>
      </c>
      <c r="CE1171" s="2" t="s">
        <v>191</v>
      </c>
      <c r="CF1171" s="2" t="s">
        <v>170</v>
      </c>
      <c r="CG1171" s="2" t="s">
        <v>170</v>
      </c>
      <c r="CH1171" s="2" t="s">
        <v>170</v>
      </c>
      <c r="CI1171" s="2" t="s">
        <v>170</v>
      </c>
      <c r="CJ1171" s="2" t="s">
        <v>191</v>
      </c>
      <c r="CK1171" s="2" t="s">
        <v>170</v>
      </c>
      <c r="CL1171" s="2" t="s">
        <v>170</v>
      </c>
      <c r="CM1171" s="2" t="s">
        <v>170</v>
      </c>
      <c r="CN1171" s="2" t="s">
        <v>170</v>
      </c>
      <c r="CO1171" s="2" t="s">
        <v>393</v>
      </c>
      <c r="CP1171" s="2" t="s">
        <v>193</v>
      </c>
      <c r="CQ1171" s="2" t="s">
        <v>191</v>
      </c>
      <c r="CR1171" s="2" t="s">
        <v>170</v>
      </c>
      <c r="CS1171" s="2" t="s">
        <v>317</v>
      </c>
      <c r="CT1171" s="2" t="s">
        <v>261</v>
      </c>
      <c r="CU1171" s="2" t="s">
        <v>261</v>
      </c>
      <c r="CV1171" s="2" t="s">
        <v>171</v>
      </c>
      <c r="CW1171" s="2" t="s">
        <v>191</v>
      </c>
      <c r="CX1171" s="2" t="s">
        <v>197</v>
      </c>
      <c r="CY1171" s="2" t="s">
        <v>192</v>
      </c>
      <c r="CZ1171" s="2" t="s">
        <v>170</v>
      </c>
      <c r="DA1171" s="2" t="s">
        <v>170</v>
      </c>
      <c r="DB1171" s="2" t="s">
        <v>170</v>
      </c>
      <c r="DC1171" s="2" t="s">
        <v>170</v>
      </c>
      <c r="DD1171" s="2" t="s">
        <v>170</v>
      </c>
      <c r="DE1171" s="2" t="s">
        <v>170</v>
      </c>
      <c r="DF1171" s="2" t="s">
        <v>170</v>
      </c>
      <c r="DG1171" s="2" t="s">
        <v>170</v>
      </c>
      <c r="DH1171" s="2" t="s">
        <v>170</v>
      </c>
      <c r="DI1171" s="2" t="s">
        <v>191</v>
      </c>
      <c r="DJ1171" s="2" t="s">
        <v>191</v>
      </c>
      <c r="DK1171" s="2" t="s">
        <v>170</v>
      </c>
      <c r="DL1171" s="2" t="s">
        <v>193</v>
      </c>
      <c r="DM1171" s="2" t="s">
        <v>193</v>
      </c>
      <c r="DN1171" s="2" t="s">
        <v>191</v>
      </c>
      <c r="DO1171" s="2" t="s">
        <v>170</v>
      </c>
      <c r="DP1171" s="2" t="s">
        <v>170</v>
      </c>
      <c r="DQ1171" s="2" t="s">
        <v>170</v>
      </c>
      <c r="DR1171" s="2" t="s">
        <v>170</v>
      </c>
      <c r="DS1171" s="2" t="s">
        <v>170</v>
      </c>
      <c r="DT1171" s="2" t="s">
        <v>170</v>
      </c>
      <c r="DU1171" s="2" t="s">
        <v>170</v>
      </c>
      <c r="DV1171" s="19" t="s">
        <v>170</v>
      </c>
      <c r="DW1171" s="19" t="s">
        <v>170</v>
      </c>
      <c r="DX1171" s="19" t="s">
        <v>170</v>
      </c>
      <c r="DY1171" s="19" t="s">
        <v>170</v>
      </c>
      <c r="DZ1171" s="2" t="s">
        <v>170</v>
      </c>
      <c r="EA1171" s="2" t="s">
        <v>170</v>
      </c>
      <c r="EB1171" s="2" t="s">
        <v>170</v>
      </c>
      <c r="EC1171" s="2" t="s">
        <v>170</v>
      </c>
      <c r="ED1171" s="2" t="s">
        <v>170</v>
      </c>
      <c r="EE1171" s="2" t="s">
        <v>170</v>
      </c>
      <c r="EF1171" s="2" t="s">
        <v>170</v>
      </c>
      <c r="EG1171" s="2" t="s">
        <v>170</v>
      </c>
      <c r="EH1171" s="2" t="s">
        <v>170</v>
      </c>
      <c r="EI1171" s="2" t="s">
        <v>170</v>
      </c>
      <c r="EJ1171" s="19" t="s">
        <v>170</v>
      </c>
      <c r="EK1171" s="2" t="s">
        <v>170</v>
      </c>
      <c r="EL1171" s="2" t="s">
        <v>171</v>
      </c>
      <c r="EM1171" s="2" t="s">
        <v>170</v>
      </c>
      <c r="EN1171" s="2" t="s">
        <v>171</v>
      </c>
      <c r="EO1171" s="2" t="s">
        <v>170</v>
      </c>
      <c r="EP1171" s="2" t="s">
        <v>170</v>
      </c>
      <c r="EQ1171" s="2" t="s">
        <v>170</v>
      </c>
      <c r="ER1171" s="2" t="s">
        <v>170</v>
      </c>
      <c r="ES1171" s="2" t="s">
        <v>170</v>
      </c>
      <c r="ET1171" s="2" t="s">
        <v>170</v>
      </c>
    </row>
    <row r="1172" spans="1:150" s="3" customFormat="1" x14ac:dyDescent="0.45">
      <c r="A1172" s="3" t="s">
        <v>166</v>
      </c>
      <c r="B1172" s="9" t="s">
        <v>1590</v>
      </c>
      <c r="C1172" s="3">
        <v>466.78793999999999</v>
      </c>
      <c r="D1172" s="3">
        <v>438</v>
      </c>
      <c r="E1172" s="3">
        <v>229.06426999999999</v>
      </c>
      <c r="F1172" s="3">
        <v>237.72367</v>
      </c>
      <c r="G1172" s="3">
        <v>165.01154</v>
      </c>
      <c r="H1172" s="3">
        <v>105.69083999999999</v>
      </c>
      <c r="I1172" s="3">
        <v>85.950159999999997</v>
      </c>
      <c r="J1172" s="3">
        <v>51.708190000000002</v>
      </c>
      <c r="K1172" s="3">
        <v>33.466889999999999</v>
      </c>
      <c r="L1172" s="3">
        <v>14.463190000000001</v>
      </c>
      <c r="M1172" s="3">
        <v>58.427210000000002</v>
      </c>
      <c r="N1172" s="3">
        <v>24.960319999999999</v>
      </c>
      <c r="O1172" s="3">
        <v>10.49713</v>
      </c>
      <c r="P1172" s="3">
        <v>270.70238000000001</v>
      </c>
      <c r="Q1172" s="3">
        <v>137.65835000000001</v>
      </c>
      <c r="R1172" s="3">
        <v>58.427210000000002</v>
      </c>
      <c r="S1172" s="3">
        <v>77.073729999999998</v>
      </c>
      <c r="T1172" s="3">
        <v>143.47264000000001</v>
      </c>
      <c r="U1172" s="3">
        <v>117.68498</v>
      </c>
      <c r="V1172" s="3">
        <v>128.55659</v>
      </c>
      <c r="W1172" s="3">
        <v>220.54637</v>
      </c>
      <c r="X1172" s="3">
        <v>246.24157</v>
      </c>
      <c r="Y1172" s="3">
        <v>210.41848999999999</v>
      </c>
      <c r="Z1172" s="3">
        <v>81.441389999999899</v>
      </c>
      <c r="AA1172" s="3">
        <v>29.679130000000001</v>
      </c>
      <c r="AB1172" s="3">
        <v>145.24893</v>
      </c>
      <c r="AC1172" s="3">
        <v>191.61750000000001</v>
      </c>
      <c r="AD1172" s="3">
        <v>275.17043999999999</v>
      </c>
      <c r="AE1172" s="3">
        <v>463.29964999999999</v>
      </c>
      <c r="AF1172" s="3">
        <v>460.8236</v>
      </c>
      <c r="AG1172" s="3">
        <v>2.4760499999999999</v>
      </c>
      <c r="AH1172" s="3">
        <v>3.4882900000000001</v>
      </c>
      <c r="AI1172" s="3">
        <v>455.91455000000002</v>
      </c>
      <c r="AJ1172" s="3">
        <v>7.3851000000000004</v>
      </c>
      <c r="AK1172" s="3">
        <v>2.32376</v>
      </c>
      <c r="AL1172" s="3">
        <v>464.46418</v>
      </c>
      <c r="AM1172" s="3">
        <v>10.686529999999999</v>
      </c>
      <c r="AN1172" s="3">
        <v>456.10140999999999</v>
      </c>
      <c r="AO1172" s="3">
        <v>80.696439999999996</v>
      </c>
      <c r="AP1172" s="3">
        <v>222.01678999999999</v>
      </c>
      <c r="AQ1172" s="3">
        <v>398.35608000000002</v>
      </c>
      <c r="AR1172" s="3">
        <v>31.422889999999999</v>
      </c>
      <c r="AS1172" s="3">
        <v>15.175700000000001</v>
      </c>
      <c r="AT1172" s="3">
        <v>21.833269999999999</v>
      </c>
      <c r="AU1172" s="3">
        <v>19.5474</v>
      </c>
      <c r="AV1172" s="3">
        <v>63.322229999999998</v>
      </c>
      <c r="AW1172" s="3">
        <v>19.049309999999998</v>
      </c>
      <c r="AX1172" s="3">
        <v>30.432359999999999</v>
      </c>
      <c r="AY1172" s="3">
        <v>21.311630000000001</v>
      </c>
      <c r="AZ1172" s="3">
        <v>41.754600000000003</v>
      </c>
      <c r="BA1172" s="3">
        <v>27.766390000000001</v>
      </c>
      <c r="BB1172" s="3">
        <v>68.922979999999995</v>
      </c>
      <c r="BC1172" s="3">
        <v>106.24918</v>
      </c>
      <c r="BD1172" s="3">
        <v>174.51922999999999</v>
      </c>
      <c r="BE1172" s="3">
        <v>112.54528000000001</v>
      </c>
      <c r="BF1172" s="3">
        <v>69.853489999999994</v>
      </c>
      <c r="BG1172" s="3">
        <v>109.86994</v>
      </c>
      <c r="BH1172" s="3">
        <v>411.91156999999998</v>
      </c>
      <c r="BI1172" s="3">
        <v>54.876370000000001</v>
      </c>
      <c r="BJ1172" s="3">
        <v>14.49234</v>
      </c>
      <c r="BK1172" s="3">
        <v>36.18242</v>
      </c>
      <c r="BL1172" s="3">
        <v>10.261380000000001</v>
      </c>
      <c r="BM1172" s="3">
        <v>1.4860599999999999</v>
      </c>
      <c r="BN1172" s="3">
        <v>6.94651</v>
      </c>
      <c r="BO1172" s="3">
        <v>39.822400000000002</v>
      </c>
      <c r="BP1172" s="3">
        <v>65.261380000000003</v>
      </c>
      <c r="BQ1172" s="3">
        <v>89.760149999999996</v>
      </c>
      <c r="BR1172" s="3">
        <v>76.949730000000002</v>
      </c>
      <c r="BS1172" s="3">
        <v>55.983089999999997</v>
      </c>
      <c r="BT1172" s="3">
        <v>80.924859999999995</v>
      </c>
      <c r="BU1172" s="3">
        <v>109.92700000000001</v>
      </c>
      <c r="BV1172" s="3">
        <v>122.29127</v>
      </c>
      <c r="BW1172" s="3">
        <v>142.78270000000001</v>
      </c>
      <c r="BX1172" s="3">
        <v>329.07123000000001</v>
      </c>
      <c r="BY1172" s="3">
        <v>291.56876</v>
      </c>
      <c r="BZ1172" s="3">
        <v>37.502470000000002</v>
      </c>
      <c r="CA1172" s="3">
        <v>133.92305999999999</v>
      </c>
      <c r="CB1172" s="3">
        <v>103.44562000000001</v>
      </c>
      <c r="CC1172" s="3">
        <v>363.34231999999997</v>
      </c>
      <c r="CD1172" s="3">
        <v>4.4238099999999996</v>
      </c>
      <c r="CE1172" s="3">
        <v>458.68893000000003</v>
      </c>
      <c r="CF1172" s="3">
        <v>3.4070299999999998</v>
      </c>
      <c r="CG1172" s="3">
        <v>88.615570000000005</v>
      </c>
      <c r="CH1172" s="3">
        <v>209.64972</v>
      </c>
      <c r="CI1172" s="3">
        <v>165.11562000000001</v>
      </c>
      <c r="CJ1172" s="3">
        <v>451.69004000000001</v>
      </c>
      <c r="CK1172" s="3">
        <v>264.20605</v>
      </c>
      <c r="CL1172" s="3">
        <v>107.29599</v>
      </c>
      <c r="CM1172" s="3">
        <v>80.188000000000002</v>
      </c>
      <c r="CN1172" s="3">
        <v>11.276999999999999</v>
      </c>
      <c r="CO1172" s="3">
        <v>52.080910000000003</v>
      </c>
      <c r="CP1172" s="3">
        <v>257.67538999999999</v>
      </c>
      <c r="CQ1172" s="3">
        <v>50.816920000000003</v>
      </c>
      <c r="CR1172" s="3">
        <v>106.21472</v>
      </c>
      <c r="CS1172" s="3">
        <v>342.80847</v>
      </c>
      <c r="CT1172" s="3">
        <v>233.98320000000001</v>
      </c>
      <c r="CU1172" s="3">
        <v>202.16441</v>
      </c>
      <c r="CV1172" s="3">
        <v>122.13323</v>
      </c>
      <c r="CW1172" s="3">
        <v>284.09025000000003</v>
      </c>
      <c r="CX1172" s="3">
        <v>96.643510000000006</v>
      </c>
      <c r="CY1172" s="3">
        <v>40.898409999999998</v>
      </c>
      <c r="CZ1172" s="3">
        <v>241.19837000000001</v>
      </c>
      <c r="DA1172" s="3">
        <v>89.226799999999997</v>
      </c>
      <c r="DB1172" s="3">
        <v>95.464359999999999</v>
      </c>
      <c r="DC1172" s="3">
        <v>449.97093000000001</v>
      </c>
      <c r="DD1172" s="3">
        <v>365.30038000000002</v>
      </c>
      <c r="DE1172" s="3">
        <v>44.703859999999999</v>
      </c>
      <c r="DF1172" s="3">
        <v>39.96669</v>
      </c>
      <c r="DG1172" s="3">
        <v>8.8189299999999999</v>
      </c>
      <c r="DH1172" s="3">
        <v>453.21938</v>
      </c>
      <c r="DI1172" s="3">
        <v>379.80977999999999</v>
      </c>
      <c r="DJ1172" s="3">
        <v>367.66358000000002</v>
      </c>
      <c r="DK1172" s="3">
        <v>0</v>
      </c>
      <c r="DL1172" s="3">
        <v>89.719740000000002</v>
      </c>
      <c r="DM1172" s="3">
        <v>287.33789999999999</v>
      </c>
      <c r="DN1172" s="3">
        <v>40.627659999999999</v>
      </c>
      <c r="DO1172" s="3">
        <v>49.102640000000001</v>
      </c>
      <c r="DP1172" s="3">
        <v>234.54091</v>
      </c>
      <c r="DQ1172" s="3">
        <v>166.41061999999999</v>
      </c>
      <c r="DR1172" s="3">
        <v>209.60448</v>
      </c>
      <c r="DS1172" s="3">
        <v>121.92731999999999</v>
      </c>
      <c r="DT1172" s="3">
        <v>224.43960999999999</v>
      </c>
      <c r="DU1172" s="3">
        <v>96.220609999999994</v>
      </c>
      <c r="DV1172" s="21">
        <v>388.66730999999999</v>
      </c>
      <c r="DW1172" s="21">
        <v>193.01041000000001</v>
      </c>
      <c r="DX1172" s="21">
        <v>214.53469000000001</v>
      </c>
      <c r="DY1172" s="21">
        <v>18.877790000000001</v>
      </c>
      <c r="DZ1172" s="3">
        <v>384.70076</v>
      </c>
      <c r="EA1172" s="3">
        <v>29.512589999999999</v>
      </c>
      <c r="EB1172" s="3">
        <v>59.566870000000002</v>
      </c>
      <c r="EC1172" s="3">
        <v>59.065849999999998</v>
      </c>
      <c r="ED1172" s="3">
        <v>28.256519999999998</v>
      </c>
      <c r="EE1172" s="3">
        <v>102.02032</v>
      </c>
      <c r="EF1172" s="3">
        <v>52.997889999999998</v>
      </c>
      <c r="EG1172" s="3">
        <v>19.605640000000001</v>
      </c>
      <c r="EH1172" s="3">
        <v>38.706229999999998</v>
      </c>
      <c r="EI1172" s="3">
        <v>27.539770000000001</v>
      </c>
      <c r="EJ1172" s="21">
        <v>100.21906</v>
      </c>
      <c r="EK1172" s="3">
        <v>56.728999999999999</v>
      </c>
      <c r="EL1172" s="3">
        <v>219.39384000000001</v>
      </c>
      <c r="EM1172" s="3">
        <v>152.96769</v>
      </c>
      <c r="EN1172" s="3">
        <v>228.06712999999999</v>
      </c>
      <c r="EO1172" s="3">
        <v>137.08868000000001</v>
      </c>
      <c r="EP1172" s="3">
        <v>66.154650000000004</v>
      </c>
      <c r="EQ1172" s="3">
        <v>35.469670000000001</v>
      </c>
      <c r="ER1172" s="3">
        <v>73.742649999999998</v>
      </c>
      <c r="ES1172" s="3">
        <v>261.7568</v>
      </c>
      <c r="ET1172" s="3">
        <v>205.03113999999999</v>
      </c>
    </row>
    <row r="1173" spans="1:150" s="4" customFormat="1" x14ac:dyDescent="0.45">
      <c r="A1173" s="4" t="s">
        <v>168</v>
      </c>
      <c r="B1173" s="10"/>
      <c r="C1173" s="4">
        <v>0.101563909649056</v>
      </c>
      <c r="D1173" s="4">
        <v>9.5300261096605804E-2</v>
      </c>
      <c r="E1173" s="4">
        <v>0.10194292535361101</v>
      </c>
      <c r="F1173" s="4">
        <v>0.101201356756678</v>
      </c>
      <c r="G1173" s="4">
        <v>0.26634477896067299</v>
      </c>
      <c r="H1173" s="4">
        <v>0.146602964169363</v>
      </c>
      <c r="I1173" s="4">
        <v>0.11015250627756</v>
      </c>
      <c r="J1173" s="4">
        <v>6.6467931179232595E-2</v>
      </c>
      <c r="K1173" s="4">
        <v>5.1730144617815901E-2</v>
      </c>
      <c r="L1173" s="4">
        <v>2.4674660608024899E-2</v>
      </c>
      <c r="M1173" s="4">
        <v>3.4423553546797797E-2</v>
      </c>
      <c r="N1173" s="4">
        <v>2.37637699808519E-2</v>
      </c>
      <c r="O1173" s="4">
        <v>2.2613559074622501E-2</v>
      </c>
      <c r="P1173" s="4">
        <v>0.20194532738279899</v>
      </c>
      <c r="Q1173" s="4">
        <v>8.8343038680524899E-2</v>
      </c>
      <c r="R1173" s="4">
        <v>3.4423553546797797E-2</v>
      </c>
      <c r="S1173" s="4">
        <v>7.5369569761599906E-2</v>
      </c>
      <c r="T1173" s="4">
        <v>0.104056124782603</v>
      </c>
      <c r="U1173" s="4">
        <v>0.11544606858762201</v>
      </c>
      <c r="V1173" s="4">
        <v>0.10939149909182</v>
      </c>
      <c r="W1173" s="4">
        <v>9.1840316813706704E-2</v>
      </c>
      <c r="X1173" s="4">
        <v>0.112203863532958</v>
      </c>
      <c r="Y1173" s="4">
        <v>0.11735743603094</v>
      </c>
      <c r="Z1173" s="4">
        <v>0.117246520523427</v>
      </c>
      <c r="AA1173" s="4">
        <v>2.6219609804018499E-2</v>
      </c>
      <c r="AB1173" s="4">
        <v>0.148748948124689</v>
      </c>
      <c r="AC1173" s="4">
        <v>0.143804292607384</v>
      </c>
      <c r="AD1173" s="4">
        <v>8.4317222670811598E-2</v>
      </c>
      <c r="AE1173" s="4">
        <v>0.104650814933203</v>
      </c>
      <c r="AF1173" s="4">
        <v>0.10477826825198901</v>
      </c>
      <c r="AG1173" s="4">
        <v>8.53324832422932E-2</v>
      </c>
      <c r="AH1173" s="4">
        <v>2.1343171750157298E-2</v>
      </c>
      <c r="AI1173" s="4">
        <v>0.10566761317706901</v>
      </c>
      <c r="AJ1173" s="4">
        <v>6.5651069777919305E-2</v>
      </c>
      <c r="AK1173" s="4">
        <v>4.8173658684229903E-2</v>
      </c>
      <c r="AL1173" s="4">
        <v>0.10213020838788101</v>
      </c>
      <c r="AM1173" s="4">
        <v>9.6840602890303107E-2</v>
      </c>
      <c r="AN1173" s="4">
        <v>0.101680107998966</v>
      </c>
      <c r="AO1173" s="4">
        <v>0.18631946576643199</v>
      </c>
      <c r="AP1173" s="4">
        <v>8.5449120965348305E-2</v>
      </c>
      <c r="AQ1173" s="4">
        <v>0.103183919642734</v>
      </c>
      <c r="AR1173" s="4">
        <v>8.5462594053242802E-2</v>
      </c>
      <c r="AS1173" s="4">
        <v>6.60386948448939E-2</v>
      </c>
      <c r="AT1173" s="4">
        <v>0.158348843708005</v>
      </c>
      <c r="AU1173" s="4">
        <v>0.106328253793119</v>
      </c>
      <c r="AV1173" s="4">
        <v>0.125251644181472</v>
      </c>
      <c r="AW1173" s="4">
        <v>5.1809438797781701E-2</v>
      </c>
      <c r="AX1173" s="4">
        <v>7.3572045429040098E-2</v>
      </c>
      <c r="AY1173" s="4">
        <v>6.6242803173555298E-2</v>
      </c>
      <c r="AZ1173" s="4">
        <v>0.100944343317817</v>
      </c>
      <c r="BA1173" s="4">
        <v>6.7126934776894298E-2</v>
      </c>
      <c r="BB1173" s="4">
        <v>0.10711634563924501</v>
      </c>
      <c r="BC1173" s="4">
        <v>0.17782880318283401</v>
      </c>
      <c r="BD1173" s="4">
        <v>0.101032878751685</v>
      </c>
      <c r="BE1173" s="4">
        <v>8.7682196228301104E-2</v>
      </c>
      <c r="BF1173" s="4">
        <v>7.4210169421373096E-2</v>
      </c>
      <c r="BG1173" s="4">
        <v>0.170658644872384</v>
      </c>
      <c r="BH1173" s="4">
        <v>0.10844698197696299</v>
      </c>
      <c r="BI1173" s="4">
        <v>6.8790994883744905E-2</v>
      </c>
      <c r="BJ1173" s="4">
        <v>5.1907509664198E-2</v>
      </c>
      <c r="BK1173" s="4">
        <v>6.31313685157424E-2</v>
      </c>
      <c r="BL1173" s="4">
        <v>9.7374783474627996E-2</v>
      </c>
      <c r="BM1173" s="4">
        <v>2.1709804517385401E-2</v>
      </c>
      <c r="BN1173" s="4">
        <v>0.13683476711037901</v>
      </c>
      <c r="BO1173" s="4">
        <v>0.124671879444612</v>
      </c>
      <c r="BP1173" s="4">
        <v>0.109974208846582</v>
      </c>
      <c r="BQ1173" s="4">
        <v>0.109051458850583</v>
      </c>
      <c r="BR1173" s="4">
        <v>8.9275270210913096E-2</v>
      </c>
      <c r="BS1173" s="4">
        <v>0.102379701072894</v>
      </c>
      <c r="BT1173" s="4">
        <v>5.5929447041999501E-2</v>
      </c>
      <c r="BU1173" s="4">
        <v>9.6354689459503803E-2</v>
      </c>
      <c r="BV1173" s="4">
        <v>0.117831069443875</v>
      </c>
      <c r="BW1173" s="4">
        <v>0.16981558528407201</v>
      </c>
      <c r="BX1173" s="4">
        <v>8.1454669966129198E-2</v>
      </c>
      <c r="BY1173" s="4">
        <v>7.7084102097866106E-2</v>
      </c>
      <c r="BZ1173" s="4">
        <v>0.14566618430382799</v>
      </c>
      <c r="CA1173" s="4">
        <v>0.26068513074076699</v>
      </c>
      <c r="CB1173" s="4">
        <v>9.1036621979946497E-2</v>
      </c>
      <c r="CC1173" s="4">
        <v>0.10502150953035599</v>
      </c>
      <c r="CD1173" s="4">
        <v>8.72883625053546E-2</v>
      </c>
      <c r="CE1173" s="4">
        <v>0.102522799423742</v>
      </c>
      <c r="CF1173" s="4">
        <v>0.113241794529276</v>
      </c>
      <c r="CG1173" s="4">
        <v>0.108313812363768</v>
      </c>
      <c r="CH1173" s="4">
        <v>9.9205557146416407E-2</v>
      </c>
      <c r="CI1173" s="4">
        <v>0.10101950917605999</v>
      </c>
      <c r="CJ1173" s="4">
        <v>0.101368949058741</v>
      </c>
      <c r="CK1173" s="4">
        <v>9.9664156458670702E-2</v>
      </c>
      <c r="CL1173" s="4">
        <v>0.12769166658276501</v>
      </c>
      <c r="CM1173" s="4">
        <v>8.3125335991419899E-2</v>
      </c>
      <c r="CN1173" s="4">
        <v>0.111761475620151</v>
      </c>
      <c r="CO1173" s="4">
        <v>9.8649626138087698E-2</v>
      </c>
      <c r="CP1173" s="4">
        <v>9.8249163099891706E-2</v>
      </c>
      <c r="CQ1173" s="4">
        <v>8.6207815261299503E-2</v>
      </c>
      <c r="CR1173" s="4">
        <v>0.124094036083204</v>
      </c>
      <c r="CS1173" s="4">
        <v>9.9718062870202198E-2</v>
      </c>
      <c r="CT1173" s="4">
        <v>9.3867530511073397E-2</v>
      </c>
      <c r="CU1173" s="4">
        <v>0.10865790825061</v>
      </c>
      <c r="CV1173" s="4">
        <v>0.12827835454596601</v>
      </c>
      <c r="CW1173" s="4">
        <v>0.110807177251758</v>
      </c>
      <c r="CX1173" s="4">
        <v>9.0781877585666401E-2</v>
      </c>
      <c r="CY1173" s="4">
        <v>3.8830807726252498E-2</v>
      </c>
      <c r="CZ1173" s="4">
        <v>0.101127278252186</v>
      </c>
      <c r="DA1173" s="4">
        <v>0.14106925890528699</v>
      </c>
      <c r="DB1173" s="4">
        <v>0.18178316532456201</v>
      </c>
      <c r="DC1173" s="4">
        <v>0.105703919167961</v>
      </c>
      <c r="DD1173" s="4">
        <v>9.7894227677559301E-2</v>
      </c>
      <c r="DE1173" s="4">
        <v>0.19625467776754699</v>
      </c>
      <c r="DF1173" s="4">
        <v>0.13432743870370301</v>
      </c>
      <c r="DG1173" s="4">
        <v>4.5013354561253403E-2</v>
      </c>
      <c r="DH1173" s="4">
        <v>0.10081097739935101</v>
      </c>
      <c r="DI1173" s="4">
        <v>0.119451894846997</v>
      </c>
      <c r="DJ1173" s="4">
        <v>0.118044549276019</v>
      </c>
      <c r="DK1173" s="4">
        <v>0</v>
      </c>
      <c r="DL1173" s="4">
        <v>7.9224572503073798E-2</v>
      </c>
      <c r="DM1173" s="4">
        <v>9.9158840869333895E-2</v>
      </c>
      <c r="DN1173" s="4">
        <v>0.16753825529393501</v>
      </c>
      <c r="DO1173" s="4">
        <v>0.151890340698938</v>
      </c>
      <c r="DP1173" s="4">
        <v>0.132192607726073</v>
      </c>
      <c r="DQ1173" s="4">
        <v>0.109712191927437</v>
      </c>
      <c r="DR1173" s="4">
        <v>0.118366969869942</v>
      </c>
      <c r="DS1173" s="4">
        <v>0.15190775945146001</v>
      </c>
      <c r="DT1173" s="4">
        <v>0.15603742371253801</v>
      </c>
      <c r="DU1173" s="4">
        <v>7.8208628655665996E-2</v>
      </c>
      <c r="DV1173" s="15">
        <v>0.11653014358437799</v>
      </c>
      <c r="DW1173" s="15">
        <v>0.13961696495078299</v>
      </c>
      <c r="DX1173" s="15">
        <v>9.8065300719220802E-2</v>
      </c>
      <c r="DY1173" s="15">
        <v>8.04122068093088E-2</v>
      </c>
      <c r="DZ1173" s="4">
        <v>0.116559298706473</v>
      </c>
      <c r="EA1173" s="4">
        <v>0.119426642178598</v>
      </c>
      <c r="EB1173" s="4">
        <v>0.21809557591644299</v>
      </c>
      <c r="EC1173" s="4">
        <v>0.17579235556372499</v>
      </c>
      <c r="ED1173" s="4">
        <v>0.19755829543944201</v>
      </c>
      <c r="EE1173" s="4">
        <v>0.12007296345735199</v>
      </c>
      <c r="EF1173" s="4">
        <v>0.12905138875049799</v>
      </c>
      <c r="EG1173" s="4">
        <v>0.173942020332054</v>
      </c>
      <c r="EH1173" s="4">
        <v>0.16760101824396401</v>
      </c>
      <c r="EI1173" s="4">
        <v>0.25377547152042301</v>
      </c>
      <c r="EJ1173" s="15">
        <v>0.15460205517453901</v>
      </c>
      <c r="EK1173" s="4">
        <v>0.184574312984598</v>
      </c>
      <c r="EL1173" s="4">
        <v>0.118656372578577</v>
      </c>
      <c r="EM1173" s="4">
        <v>8.8034459522497097E-2</v>
      </c>
      <c r="EN1173" s="4">
        <v>0.13680552857490799</v>
      </c>
      <c r="EO1173" s="4">
        <v>7.4807991019724004E-2</v>
      </c>
      <c r="EP1173" s="4">
        <v>0.14511761905027201</v>
      </c>
      <c r="EQ1173" s="4">
        <v>0.22824734906931199</v>
      </c>
      <c r="ER1173" s="4">
        <v>0.15109923406260001</v>
      </c>
      <c r="ES1173" s="4">
        <v>0.11005515842267</v>
      </c>
      <c r="ET1173" s="4">
        <v>9.2456845805367199E-2</v>
      </c>
    </row>
    <row r="1174" spans="1:150" s="2" customFormat="1" x14ac:dyDescent="0.45">
      <c r="A1174" s="2" t="s">
        <v>169</v>
      </c>
      <c r="B1174" s="7"/>
      <c r="C1174" s="2" t="s">
        <v>170</v>
      </c>
      <c r="D1174" s="2" t="s">
        <v>170</v>
      </c>
      <c r="E1174" s="2" t="s">
        <v>170</v>
      </c>
      <c r="F1174" s="2" t="s">
        <v>170</v>
      </c>
      <c r="G1174" s="2" t="s">
        <v>231</v>
      </c>
      <c r="H1174" s="2" t="s">
        <v>772</v>
      </c>
      <c r="I1174" s="2" t="s">
        <v>699</v>
      </c>
      <c r="J1174" s="2" t="s">
        <v>1591</v>
      </c>
      <c r="K1174" s="2" t="s">
        <v>1592</v>
      </c>
      <c r="L1174" s="2" t="s">
        <v>171</v>
      </c>
      <c r="M1174" s="2" t="s">
        <v>171</v>
      </c>
      <c r="N1174" s="2" t="s">
        <v>171</v>
      </c>
      <c r="O1174" s="2" t="s">
        <v>171</v>
      </c>
      <c r="P1174" s="2" t="s">
        <v>220</v>
      </c>
      <c r="Q1174" s="2" t="s">
        <v>179</v>
      </c>
      <c r="R1174" s="2" t="s">
        <v>171</v>
      </c>
      <c r="S1174" s="2" t="s">
        <v>171</v>
      </c>
      <c r="T1174" s="2" t="s">
        <v>197</v>
      </c>
      <c r="U1174" s="2" t="s">
        <v>181</v>
      </c>
      <c r="V1174" s="2" t="s">
        <v>197</v>
      </c>
      <c r="W1174" s="2" t="s">
        <v>191</v>
      </c>
      <c r="X1174" s="2" t="s">
        <v>242</v>
      </c>
      <c r="Y1174" s="2" t="s">
        <v>219</v>
      </c>
      <c r="Z1174" s="2" t="s">
        <v>179</v>
      </c>
      <c r="AA1174" s="2" t="s">
        <v>171</v>
      </c>
      <c r="AB1174" s="2" t="s">
        <v>465</v>
      </c>
      <c r="AC1174" s="2" t="s">
        <v>184</v>
      </c>
      <c r="AD1174" s="2" t="s">
        <v>171</v>
      </c>
      <c r="AE1174" s="2" t="s">
        <v>286</v>
      </c>
      <c r="AF1174" s="2" t="s">
        <v>286</v>
      </c>
      <c r="AG1174" s="2" t="s">
        <v>170</v>
      </c>
      <c r="AH1174" s="2" t="s">
        <v>171</v>
      </c>
      <c r="AI1174" s="2" t="s">
        <v>286</v>
      </c>
      <c r="AJ1174" s="2" t="s">
        <v>170</v>
      </c>
      <c r="AK1174" s="2" t="s">
        <v>170</v>
      </c>
      <c r="AL1174" s="2" t="s">
        <v>170</v>
      </c>
      <c r="AM1174" s="2" t="s">
        <v>170</v>
      </c>
      <c r="AN1174" s="2" t="s">
        <v>170</v>
      </c>
      <c r="AO1174" s="2" t="s">
        <v>184</v>
      </c>
      <c r="AP1174" s="2" t="s">
        <v>171</v>
      </c>
      <c r="AQ1174" s="2" t="s">
        <v>193</v>
      </c>
      <c r="AR1174" s="2" t="s">
        <v>170</v>
      </c>
      <c r="AS1174" s="2" t="s">
        <v>171</v>
      </c>
      <c r="AT1174" s="2" t="s">
        <v>218</v>
      </c>
      <c r="AU1174" s="2" t="s">
        <v>193</v>
      </c>
      <c r="AV1174" s="2" t="s">
        <v>1593</v>
      </c>
      <c r="AW1174" s="2" t="s">
        <v>171</v>
      </c>
      <c r="AX1174" s="2" t="s">
        <v>170</v>
      </c>
      <c r="AY1174" s="2" t="s">
        <v>170</v>
      </c>
      <c r="AZ1174" s="2" t="s">
        <v>193</v>
      </c>
      <c r="BA1174" s="2" t="s">
        <v>191</v>
      </c>
      <c r="BB1174" s="2" t="s">
        <v>193</v>
      </c>
      <c r="BC1174" s="2" t="s">
        <v>925</v>
      </c>
      <c r="BD1174" s="2" t="s">
        <v>193</v>
      </c>
      <c r="BE1174" s="2" t="s">
        <v>170</v>
      </c>
      <c r="BF1174" s="2" t="s">
        <v>171</v>
      </c>
      <c r="BG1174" s="2" t="s">
        <v>218</v>
      </c>
      <c r="BH1174" s="2" t="s">
        <v>220</v>
      </c>
      <c r="BI1174" s="2" t="s">
        <v>171</v>
      </c>
      <c r="BJ1174" s="2" t="s">
        <v>171</v>
      </c>
      <c r="BK1174" s="2" t="s">
        <v>250</v>
      </c>
      <c r="BL1174" s="2" t="s">
        <v>179</v>
      </c>
      <c r="BM1174" s="2" t="s">
        <v>171</v>
      </c>
      <c r="BN1174" s="2" t="s">
        <v>232</v>
      </c>
      <c r="BO1174" s="2" t="s">
        <v>170</v>
      </c>
      <c r="BP1174" s="2" t="s">
        <v>170</v>
      </c>
      <c r="BQ1174" s="2" t="s">
        <v>170</v>
      </c>
      <c r="BR1174" s="2" t="s">
        <v>170</v>
      </c>
      <c r="BS1174" s="2" t="s">
        <v>170</v>
      </c>
      <c r="BT1174" s="2" t="s">
        <v>171</v>
      </c>
      <c r="BU1174" s="2" t="s">
        <v>181</v>
      </c>
      <c r="BV1174" s="2" t="s">
        <v>181</v>
      </c>
      <c r="BW1174" s="2" t="s">
        <v>218</v>
      </c>
      <c r="BX1174" s="2" t="s">
        <v>171</v>
      </c>
      <c r="BY1174" s="2" t="s">
        <v>171</v>
      </c>
      <c r="BZ1174" s="2" t="s">
        <v>452</v>
      </c>
      <c r="CA1174" s="2" t="s">
        <v>218</v>
      </c>
      <c r="CB1174" s="2" t="s">
        <v>170</v>
      </c>
      <c r="CC1174" s="2" t="s">
        <v>170</v>
      </c>
      <c r="CD1174" s="2" t="s">
        <v>170</v>
      </c>
      <c r="CE1174" s="2" t="s">
        <v>170</v>
      </c>
      <c r="CF1174" s="2" t="s">
        <v>170</v>
      </c>
      <c r="CG1174" s="2" t="s">
        <v>170</v>
      </c>
      <c r="CH1174" s="2" t="s">
        <v>170</v>
      </c>
      <c r="CI1174" s="2" t="s">
        <v>170</v>
      </c>
      <c r="CJ1174" s="2" t="s">
        <v>170</v>
      </c>
      <c r="CK1174" s="2" t="s">
        <v>170</v>
      </c>
      <c r="CL1174" s="2" t="s">
        <v>483</v>
      </c>
      <c r="CM1174" s="2" t="s">
        <v>170</v>
      </c>
      <c r="CN1174" s="2" t="s">
        <v>170</v>
      </c>
      <c r="CO1174" s="2" t="s">
        <v>170</v>
      </c>
      <c r="CP1174" s="2" t="s">
        <v>170</v>
      </c>
      <c r="CQ1174" s="2" t="s">
        <v>170</v>
      </c>
      <c r="CR1174" s="2" t="s">
        <v>285</v>
      </c>
      <c r="CS1174" s="2" t="s">
        <v>170</v>
      </c>
      <c r="CT1174" s="2" t="s">
        <v>170</v>
      </c>
      <c r="CU1174" s="2" t="s">
        <v>170</v>
      </c>
      <c r="CV1174" s="2" t="s">
        <v>276</v>
      </c>
      <c r="CW1174" s="2" t="s">
        <v>196</v>
      </c>
      <c r="CX1174" s="2" t="s">
        <v>170</v>
      </c>
      <c r="CY1174" s="2" t="s">
        <v>171</v>
      </c>
      <c r="CZ1174" s="2" t="s">
        <v>181</v>
      </c>
      <c r="DA1174" s="2" t="s">
        <v>240</v>
      </c>
      <c r="DB1174" s="2" t="s">
        <v>213</v>
      </c>
      <c r="DC1174" s="2" t="s">
        <v>352</v>
      </c>
      <c r="DD1174" s="2" t="s">
        <v>245</v>
      </c>
      <c r="DE1174" s="2" t="s">
        <v>303</v>
      </c>
      <c r="DF1174" s="2" t="s">
        <v>190</v>
      </c>
      <c r="DG1174" s="2" t="s">
        <v>191</v>
      </c>
      <c r="DH1174" s="2" t="s">
        <v>170</v>
      </c>
      <c r="DI1174" s="2" t="s">
        <v>199</v>
      </c>
      <c r="DJ1174" s="2" t="s">
        <v>199</v>
      </c>
      <c r="DK1174" s="2" t="s">
        <v>170</v>
      </c>
      <c r="DL1174" s="2" t="s">
        <v>191</v>
      </c>
      <c r="DM1174" s="2" t="s">
        <v>170</v>
      </c>
      <c r="DN1174" s="2" t="s">
        <v>213</v>
      </c>
      <c r="DO1174" s="2" t="s">
        <v>240</v>
      </c>
      <c r="DP1174" s="2" t="s">
        <v>195</v>
      </c>
      <c r="DQ1174" s="2" t="s">
        <v>170</v>
      </c>
      <c r="DR1174" s="2" t="s">
        <v>195</v>
      </c>
      <c r="DS1174" s="2" t="s">
        <v>469</v>
      </c>
      <c r="DT1174" s="2" t="s">
        <v>184</v>
      </c>
      <c r="DU1174" s="2" t="s">
        <v>171</v>
      </c>
      <c r="DV1174" s="19" t="s">
        <v>195</v>
      </c>
      <c r="DW1174" s="19" t="s">
        <v>256</v>
      </c>
      <c r="DX1174" s="19" t="s">
        <v>170</v>
      </c>
      <c r="DY1174" s="19" t="s">
        <v>170</v>
      </c>
      <c r="DZ1174" s="2" t="s">
        <v>195</v>
      </c>
      <c r="EA1174" s="2" t="s">
        <v>170</v>
      </c>
      <c r="EB1174" s="2" t="s">
        <v>1594</v>
      </c>
      <c r="EC1174" s="2" t="s">
        <v>778</v>
      </c>
      <c r="ED1174" s="2" t="s">
        <v>1595</v>
      </c>
      <c r="EE1174" s="2" t="s">
        <v>170</v>
      </c>
      <c r="EF1174" s="2" t="s">
        <v>170</v>
      </c>
      <c r="EG1174" s="2" t="s">
        <v>563</v>
      </c>
      <c r="EH1174" s="2" t="s">
        <v>686</v>
      </c>
      <c r="EI1174" s="2" t="s">
        <v>1594</v>
      </c>
      <c r="EJ1174" s="19" t="s">
        <v>195</v>
      </c>
      <c r="EK1174" s="2" t="s">
        <v>195</v>
      </c>
      <c r="EL1174" s="2" t="s">
        <v>184</v>
      </c>
      <c r="EM1174" s="2" t="s">
        <v>191</v>
      </c>
      <c r="EN1174" s="2" t="s">
        <v>184</v>
      </c>
      <c r="EO1174" s="2" t="s">
        <v>171</v>
      </c>
      <c r="EP1174" s="2" t="s">
        <v>195</v>
      </c>
      <c r="EQ1174" s="2" t="s">
        <v>199</v>
      </c>
      <c r="ER1174" s="2" t="s">
        <v>195</v>
      </c>
      <c r="ES1174" s="2" t="s">
        <v>170</v>
      </c>
      <c r="ET1174" s="2" t="s">
        <v>170</v>
      </c>
    </row>
    <row r="1175" spans="1:150" s="3" customFormat="1" x14ac:dyDescent="0.45">
      <c r="A1175" s="3" t="s">
        <v>166</v>
      </c>
      <c r="B1175" s="9" t="s">
        <v>1596</v>
      </c>
      <c r="C1175" s="3">
        <v>1150.4005999999999</v>
      </c>
      <c r="D1175" s="3">
        <v>1206</v>
      </c>
      <c r="E1175" s="3">
        <v>565.610399999999</v>
      </c>
      <c r="F1175" s="3">
        <v>584.79020000000003</v>
      </c>
      <c r="G1175" s="3">
        <v>109.17173</v>
      </c>
      <c r="H1175" s="3">
        <v>174.37006</v>
      </c>
      <c r="I1175" s="3">
        <v>198.64637999999999</v>
      </c>
      <c r="J1175" s="3">
        <v>218.88914</v>
      </c>
      <c r="K1175" s="3">
        <v>201.39049</v>
      </c>
      <c r="L1175" s="3">
        <v>140.2338</v>
      </c>
      <c r="M1175" s="3">
        <v>449.32328999999999</v>
      </c>
      <c r="N1175" s="3">
        <v>247.93279999999999</v>
      </c>
      <c r="O1175" s="3">
        <v>107.699</v>
      </c>
      <c r="P1175" s="3">
        <v>283.54178999999999</v>
      </c>
      <c r="Q1175" s="3">
        <v>417.53552000000002</v>
      </c>
      <c r="R1175" s="3">
        <v>449.32328999999999</v>
      </c>
      <c r="S1175" s="3">
        <v>325.10322000000002</v>
      </c>
      <c r="T1175" s="3">
        <v>376.42586999999997</v>
      </c>
      <c r="U1175" s="3">
        <v>228.11747</v>
      </c>
      <c r="V1175" s="3">
        <v>220.75404</v>
      </c>
      <c r="W1175" s="3">
        <v>701.52908999999897</v>
      </c>
      <c r="X1175" s="3">
        <v>448.87151</v>
      </c>
      <c r="Y1175" s="3">
        <v>502.36874999999901</v>
      </c>
      <c r="Z1175" s="3">
        <v>181.24217999999999</v>
      </c>
      <c r="AA1175" s="3">
        <v>281.88502</v>
      </c>
      <c r="AB1175" s="3">
        <v>184.90465</v>
      </c>
      <c r="AC1175" s="3">
        <v>307.207079999999</v>
      </c>
      <c r="AD1175" s="3">
        <v>843.19352000000094</v>
      </c>
      <c r="AE1175" s="3">
        <v>1127.8324299999999</v>
      </c>
      <c r="AF1175" s="3">
        <v>1119.7062800000001</v>
      </c>
      <c r="AG1175" s="3">
        <v>8.1261500000000009</v>
      </c>
      <c r="AH1175" s="3">
        <v>19.612929999999999</v>
      </c>
      <c r="AI1175" s="3">
        <v>1099.25278</v>
      </c>
      <c r="AJ1175" s="3">
        <v>28.579650000000001</v>
      </c>
      <c r="AK1175" s="3">
        <v>14.66886</v>
      </c>
      <c r="AL1175" s="3">
        <v>1135.7317399999999</v>
      </c>
      <c r="AM1175" s="3">
        <v>28.829650000000001</v>
      </c>
      <c r="AN1175" s="3">
        <v>1121.57095</v>
      </c>
      <c r="AO1175" s="3">
        <v>94.710769999999897</v>
      </c>
      <c r="AP1175" s="3">
        <v>730.09181000000001</v>
      </c>
      <c r="AQ1175" s="3">
        <v>949.73682000000099</v>
      </c>
      <c r="AR1175" s="3">
        <v>105.31964000000001</v>
      </c>
      <c r="AS1175" s="3">
        <v>62.27252</v>
      </c>
      <c r="AT1175" s="3">
        <v>33.071620000000003</v>
      </c>
      <c r="AU1175" s="3">
        <v>20.229759999999999</v>
      </c>
      <c r="AV1175" s="3">
        <v>117.19024</v>
      </c>
      <c r="AW1175" s="3">
        <v>104.27918</v>
      </c>
      <c r="AX1175" s="3">
        <v>91.019930000000002</v>
      </c>
      <c r="AY1175" s="3">
        <v>93.542720000000003</v>
      </c>
      <c r="AZ1175" s="3">
        <v>124.011</v>
      </c>
      <c r="BA1175" s="3">
        <v>113.31647</v>
      </c>
      <c r="BB1175" s="3">
        <v>133.06536</v>
      </c>
      <c r="BC1175" s="3">
        <v>153.08215999999999</v>
      </c>
      <c r="BD1175" s="3">
        <v>412.28546999999901</v>
      </c>
      <c r="BE1175" s="3">
        <v>336.36023999999998</v>
      </c>
      <c r="BF1175" s="3">
        <v>240.67451</v>
      </c>
      <c r="BG1175" s="3">
        <v>161.08037999999999</v>
      </c>
      <c r="BH1175" s="3">
        <v>938.76889000000097</v>
      </c>
      <c r="BI1175" s="3">
        <v>211.63171</v>
      </c>
      <c r="BJ1175" s="3">
        <v>77.224950000000007</v>
      </c>
      <c r="BK1175" s="3">
        <v>150.7381</v>
      </c>
      <c r="BL1175" s="3">
        <v>30.376390000000001</v>
      </c>
      <c r="BM1175" s="3">
        <v>16.958680000000001</v>
      </c>
      <c r="BN1175" s="3">
        <v>13.558540000000001</v>
      </c>
      <c r="BO1175" s="3">
        <v>69.574690000000004</v>
      </c>
      <c r="BP1175" s="3">
        <v>147.53998000000001</v>
      </c>
      <c r="BQ1175" s="3">
        <v>206.57355000000001</v>
      </c>
      <c r="BR1175" s="3">
        <v>266.54739000000001</v>
      </c>
      <c r="BS1175" s="3">
        <v>182.40406999999999</v>
      </c>
      <c r="BT1175" s="3">
        <v>399.09547999999899</v>
      </c>
      <c r="BU1175" s="3">
        <v>350.72241000000002</v>
      </c>
      <c r="BV1175" s="3">
        <v>189.81308999999999</v>
      </c>
      <c r="BW1175" s="3">
        <v>184.22104999999999</v>
      </c>
      <c r="BX1175" s="3">
        <v>1036.0880999999999</v>
      </c>
      <c r="BY1175" s="3">
        <v>970.445840000001</v>
      </c>
      <c r="BZ1175" s="3">
        <v>65.642259999999993</v>
      </c>
      <c r="CA1175" s="3">
        <v>100.27628</v>
      </c>
      <c r="CB1175" s="3">
        <v>284.80822000000001</v>
      </c>
      <c r="CC1175" s="3">
        <v>865.59238000000096</v>
      </c>
      <c r="CD1175" s="3">
        <v>8.2468800000000009</v>
      </c>
      <c r="CE1175" s="3">
        <v>1125.7363399999999</v>
      </c>
      <c r="CF1175" s="3">
        <v>7.9347000000000003</v>
      </c>
      <c r="CG1175" s="3">
        <v>183.67768000000001</v>
      </c>
      <c r="CH1175" s="3">
        <v>513.26358000000005</v>
      </c>
      <c r="CI1175" s="3">
        <v>445.52463999999901</v>
      </c>
      <c r="CJ1175" s="3">
        <v>1114.296</v>
      </c>
      <c r="CK1175" s="3">
        <v>588.13852999999904</v>
      </c>
      <c r="CL1175" s="3">
        <v>232.51647</v>
      </c>
      <c r="CM1175" s="3">
        <v>293.64100000000002</v>
      </c>
      <c r="CN1175" s="3">
        <v>30.666499999999999</v>
      </c>
      <c r="CO1175" s="3">
        <v>115.4684</v>
      </c>
      <c r="CP1175" s="3">
        <v>655.30615000000103</v>
      </c>
      <c r="CQ1175" s="3">
        <v>142.14231000000001</v>
      </c>
      <c r="CR1175" s="3">
        <v>237.48374000000001</v>
      </c>
      <c r="CS1175" s="3">
        <v>896.42347000000098</v>
      </c>
      <c r="CT1175" s="3">
        <v>680.76829999999995</v>
      </c>
      <c r="CU1175" s="3">
        <v>536.54988000000003</v>
      </c>
      <c r="CV1175" s="3">
        <v>294.70773000000003</v>
      </c>
      <c r="CW1175" s="3">
        <v>618.55601000000104</v>
      </c>
      <c r="CX1175" s="3">
        <v>306.94166000000001</v>
      </c>
      <c r="CY1175" s="3">
        <v>228.7653</v>
      </c>
      <c r="CZ1175" s="3">
        <v>635.90227000000004</v>
      </c>
      <c r="DA1175" s="3">
        <v>164.21917999999999</v>
      </c>
      <c r="DB1175" s="3">
        <v>121.51385000000001</v>
      </c>
      <c r="DC1175" s="3">
        <v>1073.43588</v>
      </c>
      <c r="DD1175" s="3">
        <v>929.43012000000101</v>
      </c>
      <c r="DE1175" s="3">
        <v>61.497540000000001</v>
      </c>
      <c r="DF1175" s="3">
        <v>82.508219999999994</v>
      </c>
      <c r="DG1175" s="3">
        <v>43.714750000000002</v>
      </c>
      <c r="DH1175" s="3">
        <v>1125.61168</v>
      </c>
      <c r="DI1175" s="3">
        <v>842.95263000000102</v>
      </c>
      <c r="DJ1175" s="3">
        <v>828.09968000000094</v>
      </c>
      <c r="DK1175" s="3">
        <v>3.2056399999999998</v>
      </c>
      <c r="DL1175" s="3">
        <v>251.62791000000001</v>
      </c>
      <c r="DM1175" s="3">
        <v>737.36517000000003</v>
      </c>
      <c r="DN1175" s="3">
        <v>69.366550000000004</v>
      </c>
      <c r="DO1175" s="3">
        <v>92.040969999999902</v>
      </c>
      <c r="DP1175" s="3">
        <v>433.14191</v>
      </c>
      <c r="DQ1175" s="3">
        <v>410.11640999999997</v>
      </c>
      <c r="DR1175" s="3">
        <v>493.82769999999903</v>
      </c>
      <c r="DS1175" s="3">
        <v>234.79236</v>
      </c>
      <c r="DT1175" s="3">
        <v>323.28885000000002</v>
      </c>
      <c r="DU1175" s="3">
        <v>364.45823999999999</v>
      </c>
      <c r="DV1175" s="21">
        <v>858.75068000000101</v>
      </c>
      <c r="DW1175" s="21">
        <v>410.54131000000001</v>
      </c>
      <c r="DX1175" s="21">
        <v>520.21243999999899</v>
      </c>
      <c r="DY1175" s="21">
        <v>72.003069999999994</v>
      </c>
      <c r="DZ1175" s="3">
        <v>847.86833000000001</v>
      </c>
      <c r="EA1175" s="3">
        <v>82.192700000000002</v>
      </c>
      <c r="EB1175" s="3">
        <v>88.666199999999904</v>
      </c>
      <c r="EC1175" s="3">
        <v>90.620189999999994</v>
      </c>
      <c r="ED1175" s="3">
        <v>49.117440000000002</v>
      </c>
      <c r="EE1175" s="3">
        <v>252.47613999999999</v>
      </c>
      <c r="EF1175" s="3">
        <v>134.19066000000001</v>
      </c>
      <c r="EG1175" s="3">
        <v>36.826700000000002</v>
      </c>
      <c r="EH1175" s="3">
        <v>73.357870000000005</v>
      </c>
      <c r="EI1175" s="3">
        <v>27.24259</v>
      </c>
      <c r="EJ1175" s="21">
        <v>183.69878</v>
      </c>
      <c r="EK1175" s="3">
        <v>56.207560000000001</v>
      </c>
      <c r="EL1175" s="3">
        <v>386.78710999999998</v>
      </c>
      <c r="EM1175" s="3">
        <v>531.70226999999898</v>
      </c>
      <c r="EN1175" s="3">
        <v>361.64139</v>
      </c>
      <c r="EO1175" s="3">
        <v>535.70684999999901</v>
      </c>
      <c r="EP1175" s="3">
        <v>126.58951999999999</v>
      </c>
      <c r="EQ1175" s="3">
        <v>45.518419999999999</v>
      </c>
      <c r="ER1175" s="3">
        <v>80.143720000000002</v>
      </c>
      <c r="ES1175" s="3">
        <v>508.13010000000003</v>
      </c>
      <c r="ET1175" s="3">
        <v>642.27049999999997</v>
      </c>
    </row>
    <row r="1176" spans="1:150" s="4" customFormat="1" x14ac:dyDescent="0.45">
      <c r="A1176" s="4" t="s">
        <v>168</v>
      </c>
      <c r="B1176" s="10"/>
      <c r="C1176" s="4">
        <v>0.25030462997527397</v>
      </c>
      <c r="D1176" s="4">
        <v>0.26240208877284599</v>
      </c>
      <c r="E1176" s="4">
        <v>0.25171965399241902</v>
      </c>
      <c r="F1176" s="4">
        <v>0.248951068515849</v>
      </c>
      <c r="G1176" s="4">
        <v>0.176213859319198</v>
      </c>
      <c r="H1176" s="4">
        <v>0.241867390384916</v>
      </c>
      <c r="I1176" s="4">
        <v>0.25458238379037901</v>
      </c>
      <c r="J1176" s="4">
        <v>0.281369514063467</v>
      </c>
      <c r="K1176" s="4">
        <v>0.31129152342368199</v>
      </c>
      <c r="L1176" s="4">
        <v>0.23924330806506999</v>
      </c>
      <c r="M1176" s="4">
        <v>0.26472775840466001</v>
      </c>
      <c r="N1176" s="4">
        <v>0.23604737559087999</v>
      </c>
      <c r="O1176" s="4">
        <v>0.23201176881469199</v>
      </c>
      <c r="P1176" s="4">
        <v>0.211523591363529</v>
      </c>
      <c r="Q1176" s="4">
        <v>0.26795582392098299</v>
      </c>
      <c r="R1176" s="4">
        <v>0.26472775840466001</v>
      </c>
      <c r="S1176" s="4">
        <v>0.317914934433701</v>
      </c>
      <c r="T1176" s="4">
        <v>0.27300966442187102</v>
      </c>
      <c r="U1176" s="4">
        <v>0.22377762300384199</v>
      </c>
      <c r="V1176" s="4">
        <v>0.18784424327197599</v>
      </c>
      <c r="W1176" s="4">
        <v>0.29213200779333298</v>
      </c>
      <c r="X1176" s="4">
        <v>0.204535398518912</v>
      </c>
      <c r="Y1176" s="4">
        <v>0.28018786962147701</v>
      </c>
      <c r="Z1176" s="4">
        <v>0.26092402127567699</v>
      </c>
      <c r="AA1176" s="4">
        <v>0.24902735471012699</v>
      </c>
      <c r="AB1176" s="4">
        <v>0.189360239630432</v>
      </c>
      <c r="AC1176" s="4">
        <v>0.23055147271715701</v>
      </c>
      <c r="AD1176" s="4">
        <v>0.258369815378518</v>
      </c>
      <c r="AE1176" s="4">
        <v>0.25475646896688797</v>
      </c>
      <c r="AF1176" s="4">
        <v>0.25458957607483002</v>
      </c>
      <c r="AG1176" s="4">
        <v>0.28005272861992297</v>
      </c>
      <c r="AH1176" s="4">
        <v>0.120002102323434</v>
      </c>
      <c r="AI1176" s="4">
        <v>0.25477453514229298</v>
      </c>
      <c r="AJ1176" s="4">
        <v>0.25406353284024702</v>
      </c>
      <c r="AK1176" s="4">
        <v>0.30409881180791098</v>
      </c>
      <c r="AL1176" s="4">
        <v>0.249734046829899</v>
      </c>
      <c r="AM1176" s="4">
        <v>0.261252313624388</v>
      </c>
      <c r="AN1176" s="4">
        <v>0.25003530536005703</v>
      </c>
      <c r="AO1176" s="4">
        <v>0.218677057732998</v>
      </c>
      <c r="AP1176" s="4">
        <v>0.28099543006860001</v>
      </c>
      <c r="AQ1176" s="4">
        <v>0.24600495043687101</v>
      </c>
      <c r="AR1176" s="4">
        <v>0.28644372427722797</v>
      </c>
      <c r="AS1176" s="4">
        <v>0.27098558521205302</v>
      </c>
      <c r="AT1176" s="4">
        <v>0.23985654858619701</v>
      </c>
      <c r="AU1176" s="4">
        <v>0.110039956999595</v>
      </c>
      <c r="AV1176" s="4">
        <v>0.23180280040708101</v>
      </c>
      <c r="AW1176" s="4">
        <v>0.28361372638131599</v>
      </c>
      <c r="AX1176" s="4">
        <v>0.22004610963159099</v>
      </c>
      <c r="AY1176" s="4">
        <v>0.29075823807371798</v>
      </c>
      <c r="AZ1176" s="4">
        <v>0.29980430800883801</v>
      </c>
      <c r="BA1176" s="4">
        <v>0.273949450787009</v>
      </c>
      <c r="BB1176" s="4">
        <v>0.206802942855496</v>
      </c>
      <c r="BC1176" s="4">
        <v>0.25621296372774899</v>
      </c>
      <c r="BD1176" s="4">
        <v>0.23868079123195499</v>
      </c>
      <c r="BE1176" s="4">
        <v>0.26205278948240601</v>
      </c>
      <c r="BF1176" s="4">
        <v>0.255685094080567</v>
      </c>
      <c r="BG1176" s="4">
        <v>0.25020273394459602</v>
      </c>
      <c r="BH1176" s="4">
        <v>0.24715657512209099</v>
      </c>
      <c r="BI1176" s="4">
        <v>0.26529371166219901</v>
      </c>
      <c r="BJ1176" s="4">
        <v>0.27659817796451203</v>
      </c>
      <c r="BK1176" s="4">
        <v>0.26300901212419803</v>
      </c>
      <c r="BL1176" s="4">
        <v>0.28825502992685798</v>
      </c>
      <c r="BM1176" s="4">
        <v>0.247748830917253</v>
      </c>
      <c r="BN1176" s="4">
        <v>0.26708083098660301</v>
      </c>
      <c r="BO1176" s="4">
        <v>0.217817292882303</v>
      </c>
      <c r="BP1176" s="4">
        <v>0.24862472374535399</v>
      </c>
      <c r="BQ1176" s="4">
        <v>0.25097046949502499</v>
      </c>
      <c r="BR1176" s="4">
        <v>0.30924202419246499</v>
      </c>
      <c r="BS1176" s="4">
        <v>0.333573480154083</v>
      </c>
      <c r="BT1176" s="4">
        <v>0.27582611219051001</v>
      </c>
      <c r="BU1176" s="4">
        <v>0.30741991414337499</v>
      </c>
      <c r="BV1176" s="4">
        <v>0.18289023729287099</v>
      </c>
      <c r="BW1176" s="4">
        <v>0.219099410694687</v>
      </c>
      <c r="BX1176" s="4">
        <v>0.25646184335632699</v>
      </c>
      <c r="BY1176" s="4">
        <v>0.25656365315340901</v>
      </c>
      <c r="BZ1176" s="4">
        <v>0.25496607405538402</v>
      </c>
      <c r="CA1176" s="4">
        <v>0.19519069503039799</v>
      </c>
      <c r="CB1176" s="4">
        <v>0.25064355804452099</v>
      </c>
      <c r="CC1176" s="4">
        <v>0.25019331187617799</v>
      </c>
      <c r="CD1176" s="4">
        <v>0.16272322974498399</v>
      </c>
      <c r="CE1176" s="4">
        <v>0.25161636447131602</v>
      </c>
      <c r="CF1176" s="4">
        <v>0.26373106989120998</v>
      </c>
      <c r="CG1176" s="4">
        <v>0.22450715790613601</v>
      </c>
      <c r="CH1176" s="4">
        <v>0.24287463592541</v>
      </c>
      <c r="CI1176" s="4">
        <v>0.272576758386884</v>
      </c>
      <c r="CJ1176" s="4">
        <v>0.250071961870931</v>
      </c>
      <c r="CK1176" s="4">
        <v>0.22185839602572499</v>
      </c>
      <c r="CL1176" s="4">
        <v>0.276715053025202</v>
      </c>
      <c r="CM1176" s="4">
        <v>0.30439725128269202</v>
      </c>
      <c r="CN1176" s="4">
        <v>0.303922434344717</v>
      </c>
      <c r="CO1176" s="4">
        <v>0.218715734628353</v>
      </c>
      <c r="CP1176" s="4">
        <v>0.24986197095389001</v>
      </c>
      <c r="CQ1176" s="4">
        <v>0.241135787082223</v>
      </c>
      <c r="CR1176" s="4">
        <v>0.27745980783769097</v>
      </c>
      <c r="CS1176" s="4">
        <v>0.260756719166784</v>
      </c>
      <c r="CT1176" s="4">
        <v>0.27310524503990702</v>
      </c>
      <c r="CU1176" s="4">
        <v>0.288381063872299</v>
      </c>
      <c r="CV1176" s="4">
        <v>0.30953592790739198</v>
      </c>
      <c r="CW1176" s="4">
        <v>0.241262927679532</v>
      </c>
      <c r="CX1176" s="4">
        <v>0.28832500189677801</v>
      </c>
      <c r="CY1176" s="4">
        <v>0.217200164474327</v>
      </c>
      <c r="CZ1176" s="4">
        <v>0.266614844036826</v>
      </c>
      <c r="DA1176" s="4">
        <v>0.25963363048583898</v>
      </c>
      <c r="DB1176" s="4">
        <v>0.23138658535786499</v>
      </c>
      <c r="DC1176" s="4">
        <v>0.25216379976259701</v>
      </c>
      <c r="DD1176" s="4">
        <v>0.24907130887096601</v>
      </c>
      <c r="DE1176" s="4">
        <v>0.269980710752871</v>
      </c>
      <c r="DF1176" s="4">
        <v>0.277308875581182</v>
      </c>
      <c r="DG1176" s="4">
        <v>0.22312769704562199</v>
      </c>
      <c r="DH1176" s="4">
        <v>0.25037325992751203</v>
      </c>
      <c r="DI1176" s="4">
        <v>0.26511241737840302</v>
      </c>
      <c r="DJ1176" s="4">
        <v>0.265875269672388</v>
      </c>
      <c r="DK1176" s="4">
        <v>0.63276911992578</v>
      </c>
      <c r="DL1176" s="4">
        <v>0.22219317175453199</v>
      </c>
      <c r="DM1176" s="4">
        <v>0.25446095191278101</v>
      </c>
      <c r="DN1176" s="4">
        <v>0.28605021216480297</v>
      </c>
      <c r="DO1176" s="4">
        <v>0.28471247760936602</v>
      </c>
      <c r="DP1176" s="4">
        <v>0.244128662237867</v>
      </c>
      <c r="DQ1176" s="4">
        <v>0.270384007261744</v>
      </c>
      <c r="DR1176" s="4">
        <v>0.278872324135641</v>
      </c>
      <c r="DS1176" s="4">
        <v>0.29252493488678899</v>
      </c>
      <c r="DT1176" s="4">
        <v>0.22476050136154299</v>
      </c>
      <c r="DU1176" s="4">
        <v>0.29623361515435798</v>
      </c>
      <c r="DV1176" s="15">
        <v>0.25747043157188099</v>
      </c>
      <c r="DW1176" s="15">
        <v>0.29697119284456502</v>
      </c>
      <c r="DX1176" s="15">
        <v>0.237792728842499</v>
      </c>
      <c r="DY1176" s="15">
        <v>0.30670569784626001</v>
      </c>
      <c r="DZ1176" s="4">
        <v>0.256893014560794</v>
      </c>
      <c r="EA1176" s="4">
        <v>0.33260375224922001</v>
      </c>
      <c r="EB1176" s="4">
        <v>0.32463861125022198</v>
      </c>
      <c r="EC1176" s="4">
        <v>0.26970468827135002</v>
      </c>
      <c r="ED1176" s="4">
        <v>0.34340951124728297</v>
      </c>
      <c r="EE1176" s="4">
        <v>0.29715215882554902</v>
      </c>
      <c r="EF1176" s="4">
        <v>0.32675812245253399</v>
      </c>
      <c r="EG1176" s="4">
        <v>0.32672795176094499</v>
      </c>
      <c r="EH1176" s="4">
        <v>0.31764534309356102</v>
      </c>
      <c r="EI1176" s="4">
        <v>0.25103699568615001</v>
      </c>
      <c r="EJ1176" s="15">
        <v>0.28338131410387801</v>
      </c>
      <c r="EK1176" s="4">
        <v>0.18287774809252</v>
      </c>
      <c r="EL1176" s="4">
        <v>0.20918889715750899</v>
      </c>
      <c r="EM1176" s="4">
        <v>0.30600005770064798</v>
      </c>
      <c r="EN1176" s="4">
        <v>0.216929732546353</v>
      </c>
      <c r="EO1176" s="4">
        <v>0.292330141511353</v>
      </c>
      <c r="EP1176" s="4">
        <v>0.27768826135603197</v>
      </c>
      <c r="EQ1176" s="4">
        <v>0.29291106172748599</v>
      </c>
      <c r="ER1176" s="4">
        <v>0.16421507373178901</v>
      </c>
      <c r="ES1176" s="4">
        <v>0.21364235295827</v>
      </c>
      <c r="ET1176" s="4">
        <v>0.28962578359480501</v>
      </c>
    </row>
    <row r="1177" spans="1:150" s="2" customFormat="1" x14ac:dyDescent="0.45">
      <c r="A1177" s="2" t="s">
        <v>169</v>
      </c>
      <c r="B1177" s="7"/>
      <c r="C1177" s="2" t="s">
        <v>170</v>
      </c>
      <c r="D1177" s="2" t="s">
        <v>170</v>
      </c>
      <c r="E1177" s="2" t="s">
        <v>170</v>
      </c>
      <c r="F1177" s="2" t="s">
        <v>170</v>
      </c>
      <c r="G1177" s="2" t="s">
        <v>171</v>
      </c>
      <c r="H1177" s="2" t="s">
        <v>197</v>
      </c>
      <c r="I1177" s="2" t="s">
        <v>181</v>
      </c>
      <c r="J1177" s="2" t="s">
        <v>181</v>
      </c>
      <c r="K1177" s="2" t="s">
        <v>1597</v>
      </c>
      <c r="L1177" s="2" t="s">
        <v>197</v>
      </c>
      <c r="M1177" s="2" t="s">
        <v>181</v>
      </c>
      <c r="N1177" s="2" t="s">
        <v>197</v>
      </c>
      <c r="O1177" s="2" t="s">
        <v>170</v>
      </c>
      <c r="P1177" s="2" t="s">
        <v>171</v>
      </c>
      <c r="Q1177" s="2" t="s">
        <v>181</v>
      </c>
      <c r="R1177" s="2" t="s">
        <v>181</v>
      </c>
      <c r="S1177" s="2" t="s">
        <v>393</v>
      </c>
      <c r="T1177" s="2" t="s">
        <v>373</v>
      </c>
      <c r="U1177" s="2" t="s">
        <v>170</v>
      </c>
      <c r="V1177" s="2" t="s">
        <v>171</v>
      </c>
      <c r="W1177" s="2" t="s">
        <v>184</v>
      </c>
      <c r="X1177" s="2" t="s">
        <v>171</v>
      </c>
      <c r="Y1177" s="2" t="s">
        <v>286</v>
      </c>
      <c r="Z1177" s="2" t="s">
        <v>234</v>
      </c>
      <c r="AA1177" s="2" t="s">
        <v>234</v>
      </c>
      <c r="AB1177" s="2" t="s">
        <v>171</v>
      </c>
      <c r="AC1177" s="2" t="s">
        <v>170</v>
      </c>
      <c r="AD1177" s="2" t="s">
        <v>170</v>
      </c>
      <c r="AE1177" s="2" t="s">
        <v>286</v>
      </c>
      <c r="AF1177" s="2" t="s">
        <v>286</v>
      </c>
      <c r="AG1177" s="2" t="s">
        <v>170</v>
      </c>
      <c r="AH1177" s="2" t="s">
        <v>171</v>
      </c>
      <c r="AI1177" s="2" t="s">
        <v>262</v>
      </c>
      <c r="AJ1177" s="2" t="s">
        <v>261</v>
      </c>
      <c r="AK1177" s="2" t="s">
        <v>170</v>
      </c>
      <c r="AL1177" s="2" t="s">
        <v>170</v>
      </c>
      <c r="AM1177" s="2" t="s">
        <v>170</v>
      </c>
      <c r="AN1177" s="2" t="s">
        <v>170</v>
      </c>
      <c r="AO1177" s="2" t="s">
        <v>170</v>
      </c>
      <c r="AP1177" s="2" t="s">
        <v>199</v>
      </c>
      <c r="AQ1177" s="2" t="s">
        <v>191</v>
      </c>
      <c r="AR1177" s="2" t="s">
        <v>242</v>
      </c>
      <c r="AS1177" s="2" t="s">
        <v>170</v>
      </c>
      <c r="AT1177" s="2" t="s">
        <v>170</v>
      </c>
      <c r="AU1177" s="2" t="s">
        <v>171</v>
      </c>
      <c r="AV1177" s="2" t="s">
        <v>181</v>
      </c>
      <c r="AW1177" s="2" t="s">
        <v>1598</v>
      </c>
      <c r="AX1177" s="2" t="s">
        <v>181</v>
      </c>
      <c r="AY1177" s="2" t="s">
        <v>1598</v>
      </c>
      <c r="AZ1177" s="2" t="s">
        <v>1586</v>
      </c>
      <c r="BA1177" s="2" t="s">
        <v>1598</v>
      </c>
      <c r="BB1177" s="2" t="s">
        <v>370</v>
      </c>
      <c r="BC1177" s="2" t="s">
        <v>181</v>
      </c>
      <c r="BD1177" s="2" t="s">
        <v>170</v>
      </c>
      <c r="BE1177" s="2" t="s">
        <v>170</v>
      </c>
      <c r="BF1177" s="2" t="s">
        <v>170</v>
      </c>
      <c r="BG1177" s="2" t="s">
        <v>170</v>
      </c>
      <c r="BH1177" s="2" t="s">
        <v>170</v>
      </c>
      <c r="BI1177" s="2" t="s">
        <v>170</v>
      </c>
      <c r="BJ1177" s="2" t="s">
        <v>170</v>
      </c>
      <c r="BK1177" s="2" t="s">
        <v>170</v>
      </c>
      <c r="BL1177" s="2" t="s">
        <v>170</v>
      </c>
      <c r="BM1177" s="2" t="s">
        <v>170</v>
      </c>
      <c r="BN1177" s="2" t="s">
        <v>170</v>
      </c>
      <c r="BO1177" s="2" t="s">
        <v>170</v>
      </c>
      <c r="BP1177" s="2" t="s">
        <v>170</v>
      </c>
      <c r="BQ1177" s="2" t="s">
        <v>170</v>
      </c>
      <c r="BR1177" s="2" t="s">
        <v>439</v>
      </c>
      <c r="BS1177" s="2" t="s">
        <v>218</v>
      </c>
      <c r="BT1177" s="2" t="s">
        <v>639</v>
      </c>
      <c r="BU1177" s="2" t="s">
        <v>248</v>
      </c>
      <c r="BV1177" s="2" t="s">
        <v>171</v>
      </c>
      <c r="BW1177" s="2" t="s">
        <v>191</v>
      </c>
      <c r="BX1177" s="2" t="s">
        <v>293</v>
      </c>
      <c r="BY1177" s="2" t="s">
        <v>261</v>
      </c>
      <c r="BZ1177" s="2" t="s">
        <v>170</v>
      </c>
      <c r="CA1177" s="2" t="s">
        <v>191</v>
      </c>
      <c r="CB1177" s="2" t="s">
        <v>170</v>
      </c>
      <c r="CC1177" s="2" t="s">
        <v>170</v>
      </c>
      <c r="CD1177" s="2" t="s">
        <v>170</v>
      </c>
      <c r="CE1177" s="2" t="s">
        <v>170</v>
      </c>
      <c r="CF1177" s="2" t="s">
        <v>170</v>
      </c>
      <c r="CG1177" s="2" t="s">
        <v>170</v>
      </c>
      <c r="CH1177" s="2" t="s">
        <v>170</v>
      </c>
      <c r="CI1177" s="2" t="s">
        <v>252</v>
      </c>
      <c r="CJ1177" s="2" t="s">
        <v>207</v>
      </c>
      <c r="CK1177" s="2" t="s">
        <v>171</v>
      </c>
      <c r="CL1177" s="2" t="s">
        <v>209</v>
      </c>
      <c r="CM1177" s="2" t="s">
        <v>213</v>
      </c>
      <c r="CN1177" s="2" t="s">
        <v>170</v>
      </c>
      <c r="CO1177" s="2" t="s">
        <v>170</v>
      </c>
      <c r="CP1177" s="2" t="s">
        <v>170</v>
      </c>
      <c r="CQ1177" s="2" t="s">
        <v>170</v>
      </c>
      <c r="CR1177" s="2" t="s">
        <v>197</v>
      </c>
      <c r="CS1177" s="2" t="s">
        <v>196</v>
      </c>
      <c r="CT1177" s="2" t="s">
        <v>195</v>
      </c>
      <c r="CU1177" s="2" t="s">
        <v>195</v>
      </c>
      <c r="CV1177" s="2" t="s">
        <v>172</v>
      </c>
      <c r="CW1177" s="2" t="s">
        <v>170</v>
      </c>
      <c r="CX1177" s="2" t="s">
        <v>199</v>
      </c>
      <c r="CY1177" s="2" t="s">
        <v>191</v>
      </c>
      <c r="CZ1177" s="2" t="s">
        <v>180</v>
      </c>
      <c r="DA1177" s="2" t="s">
        <v>170</v>
      </c>
      <c r="DB1177" s="2" t="s">
        <v>170</v>
      </c>
      <c r="DC1177" s="2" t="s">
        <v>170</v>
      </c>
      <c r="DD1177" s="2" t="s">
        <v>170</v>
      </c>
      <c r="DE1177" s="2" t="s">
        <v>170</v>
      </c>
      <c r="DF1177" s="2" t="s">
        <v>170</v>
      </c>
      <c r="DG1177" s="2" t="s">
        <v>170</v>
      </c>
      <c r="DH1177" s="2" t="s">
        <v>170</v>
      </c>
      <c r="DI1177" s="2" t="s">
        <v>195</v>
      </c>
      <c r="DJ1177" s="2" t="s">
        <v>195</v>
      </c>
      <c r="DK1177" s="2" t="s">
        <v>170</v>
      </c>
      <c r="DL1177" s="2" t="s">
        <v>191</v>
      </c>
      <c r="DM1177" s="2" t="s">
        <v>170</v>
      </c>
      <c r="DN1177" s="2" t="s">
        <v>170</v>
      </c>
      <c r="DO1177" s="2" t="s">
        <v>197</v>
      </c>
      <c r="DP1177" s="2" t="s">
        <v>170</v>
      </c>
      <c r="DQ1177" s="2" t="s">
        <v>170</v>
      </c>
      <c r="DR1177" s="2" t="s">
        <v>199</v>
      </c>
      <c r="DS1177" s="2" t="s">
        <v>199</v>
      </c>
      <c r="DT1177" s="2" t="s">
        <v>191</v>
      </c>
      <c r="DU1177" s="2" t="s">
        <v>172</v>
      </c>
      <c r="DV1177" s="19" t="s">
        <v>170</v>
      </c>
      <c r="DW1177" s="19" t="s">
        <v>265</v>
      </c>
      <c r="DX1177" s="19" t="s">
        <v>170</v>
      </c>
      <c r="DY1177" s="19" t="s">
        <v>193</v>
      </c>
      <c r="DZ1177" s="2" t="s">
        <v>170</v>
      </c>
      <c r="EA1177" s="2" t="s">
        <v>265</v>
      </c>
      <c r="EB1177" s="2" t="s">
        <v>901</v>
      </c>
      <c r="EC1177" s="2" t="s">
        <v>170</v>
      </c>
      <c r="ED1177" s="2" t="s">
        <v>285</v>
      </c>
      <c r="EE1177" s="2" t="s">
        <v>265</v>
      </c>
      <c r="EF1177" s="2" t="s">
        <v>677</v>
      </c>
      <c r="EG1177" s="2" t="s">
        <v>170</v>
      </c>
      <c r="EH1177" s="2" t="s">
        <v>285</v>
      </c>
      <c r="EI1177" s="2" t="s">
        <v>170</v>
      </c>
      <c r="EJ1177" s="19" t="s">
        <v>209</v>
      </c>
      <c r="EK1177" s="2" t="s">
        <v>191</v>
      </c>
      <c r="EL1177" s="2" t="s">
        <v>171</v>
      </c>
      <c r="EM1177" s="2" t="s">
        <v>172</v>
      </c>
      <c r="EN1177" s="2" t="s">
        <v>171</v>
      </c>
      <c r="EO1177" s="2" t="s">
        <v>172</v>
      </c>
      <c r="EP1177" s="2" t="s">
        <v>179</v>
      </c>
      <c r="EQ1177" s="2" t="s">
        <v>179</v>
      </c>
      <c r="ER1177" s="2" t="s">
        <v>171</v>
      </c>
      <c r="ES1177" s="2" t="s">
        <v>171</v>
      </c>
      <c r="ET1177" s="2" t="s">
        <v>172</v>
      </c>
    </row>
    <row r="1178" spans="1:150" x14ac:dyDescent="0.45">
      <c r="A1178" s="5" t="s">
        <v>645</v>
      </c>
      <c r="B1178" s="11" t="s">
        <v>646</v>
      </c>
      <c r="C1178" s="5">
        <v>2.8002447665867498</v>
      </c>
      <c r="D1178" s="5">
        <v>2.7713097713097699</v>
      </c>
      <c r="E1178" s="5">
        <v>2.8040428256379801</v>
      </c>
      <c r="F1178" s="5">
        <v>2.7966288710239602</v>
      </c>
      <c r="G1178" s="5">
        <v>3.0887532830909801</v>
      </c>
      <c r="H1178" s="5">
        <v>2.8790860873401298</v>
      </c>
      <c r="I1178" s="5">
        <v>2.8061560227830298</v>
      </c>
      <c r="J1178" s="5">
        <v>2.7063272164045902</v>
      </c>
      <c r="K1178" s="5">
        <v>2.6507463472288499</v>
      </c>
      <c r="L1178" s="5">
        <v>2.73954050933594</v>
      </c>
      <c r="M1178" s="5">
        <v>2.7001933339443398</v>
      </c>
      <c r="N1178" s="5">
        <v>2.7303816734943802</v>
      </c>
      <c r="O1178" s="5">
        <v>2.7187400270098099</v>
      </c>
      <c r="P1178" s="5">
        <v>2.9761520529964098</v>
      </c>
      <c r="Q1178" s="5">
        <v>2.7568820288022202</v>
      </c>
      <c r="R1178" s="5">
        <v>2.7001933339443398</v>
      </c>
      <c r="S1178" s="5">
        <v>2.6931209568458101</v>
      </c>
      <c r="T1178" s="5">
        <v>2.77986868867792</v>
      </c>
      <c r="U1178" s="5">
        <v>2.8463536160019101</v>
      </c>
      <c r="V1178" s="5">
        <v>2.88006655161267</v>
      </c>
      <c r="W1178" s="5">
        <v>2.7425628935373401</v>
      </c>
      <c r="X1178" s="5">
        <v>2.8641915864160099</v>
      </c>
      <c r="Y1178" s="5">
        <v>2.7923107152879698</v>
      </c>
      <c r="Z1178" s="5">
        <v>2.8033679065823902</v>
      </c>
      <c r="AA1178" s="5">
        <v>2.7181523061881498</v>
      </c>
      <c r="AB1178" s="5">
        <v>2.9108892808018498</v>
      </c>
      <c r="AC1178" s="5">
        <v>2.8859802894734199</v>
      </c>
      <c r="AD1178" s="5">
        <v>2.7647011837748598</v>
      </c>
      <c r="AE1178" s="5">
        <v>2.7995868482324902</v>
      </c>
      <c r="AF1178" s="5">
        <v>2.7991480463740901</v>
      </c>
      <c r="AG1178" s="5">
        <v>2.8629911171670099</v>
      </c>
      <c r="AH1178" s="5">
        <v>2.8365038827816802</v>
      </c>
      <c r="AI1178" s="5">
        <v>2.8004713595164201</v>
      </c>
      <c r="AJ1178" s="5">
        <v>2.7667553931545599</v>
      </c>
      <c r="AK1178" s="5">
        <v>2.7170684871981301</v>
      </c>
      <c r="AL1178" s="5">
        <v>2.8011687931111098</v>
      </c>
      <c r="AM1178" s="5">
        <v>2.8084123800667902</v>
      </c>
      <c r="AN1178" s="5">
        <v>2.8000363246522602</v>
      </c>
      <c r="AO1178" s="5">
        <v>2.9566093721511701</v>
      </c>
      <c r="AP1178" s="5">
        <v>2.74644390158296</v>
      </c>
      <c r="AQ1178" s="5">
        <v>2.8116690744314199</v>
      </c>
      <c r="AR1178" s="5">
        <v>2.73355032321418</v>
      </c>
      <c r="AS1178" s="5">
        <v>2.68006989261238</v>
      </c>
      <c r="AT1178" s="5">
        <v>2.8644331242355698</v>
      </c>
      <c r="AU1178" s="5">
        <v>2.9964375977531299</v>
      </c>
      <c r="AV1178" s="5">
        <v>2.8551163174575098</v>
      </c>
      <c r="AW1178" s="5">
        <v>2.6622400575443699</v>
      </c>
      <c r="AX1178" s="5">
        <v>2.81516737178488</v>
      </c>
      <c r="AY1178" s="5">
        <v>2.701992767378</v>
      </c>
      <c r="AZ1178" s="5">
        <v>2.7821363712034999</v>
      </c>
      <c r="BA1178" s="5">
        <v>2.7531254465910702</v>
      </c>
      <c r="BB1178" s="5">
        <v>2.84134854801641</v>
      </c>
      <c r="BC1178" s="5">
        <v>2.8992023823280699</v>
      </c>
      <c r="BD1178" s="5">
        <v>2.8143755926996801</v>
      </c>
      <c r="BE1178" s="5">
        <v>2.75729891226946</v>
      </c>
      <c r="BF1178" s="5">
        <v>2.7682452816185101</v>
      </c>
      <c r="BG1178" s="5">
        <v>2.89619193545786</v>
      </c>
      <c r="BH1178" s="5">
        <v>2.8100503631045699</v>
      </c>
      <c r="BI1178" s="5">
        <v>2.7542344127942799</v>
      </c>
      <c r="BJ1178" s="5">
        <v>2.6986597596482098</v>
      </c>
      <c r="BK1178" s="5">
        <v>2.7521863177986501</v>
      </c>
      <c r="BL1178" s="5">
        <v>2.7616475223440302</v>
      </c>
      <c r="BM1178" s="5">
        <v>2.7290733487908101</v>
      </c>
      <c r="BN1178" s="5">
        <v>2.7980474305278502</v>
      </c>
      <c r="BO1178" s="5">
        <v>2.85270782772993</v>
      </c>
      <c r="BP1178" s="5">
        <v>2.8208679580470899</v>
      </c>
      <c r="BQ1178" s="5">
        <v>2.8184173542218098</v>
      </c>
      <c r="BR1178" s="5">
        <v>2.70292140897809</v>
      </c>
      <c r="BS1178" s="5">
        <v>2.7224349547476199</v>
      </c>
      <c r="BT1178" s="5">
        <v>2.7175504404515398</v>
      </c>
      <c r="BU1178" s="5">
        <v>2.7173315710569099</v>
      </c>
      <c r="BV1178" s="5">
        <v>2.88317700363748</v>
      </c>
      <c r="BW1178" s="5">
        <v>2.9472384935254698</v>
      </c>
      <c r="BX1178" s="5">
        <v>2.7621026402815998</v>
      </c>
      <c r="BY1178" s="5">
        <v>2.7570546698782601</v>
      </c>
      <c r="BZ1178" s="5">
        <v>2.8356818649228499</v>
      </c>
      <c r="CA1178" s="5">
        <v>3.1014738452744699</v>
      </c>
      <c r="CB1178" s="5">
        <v>2.7670165786765502</v>
      </c>
      <c r="CC1178" s="5">
        <v>2.8109691411995299</v>
      </c>
      <c r="CD1178" s="5">
        <v>2.8790168272449299</v>
      </c>
      <c r="CE1178" s="5">
        <v>2.8003295366300098</v>
      </c>
      <c r="CF1178" s="5">
        <v>2.82059058336058</v>
      </c>
      <c r="CG1178" s="5">
        <v>2.82351916003174</v>
      </c>
      <c r="CH1178" s="5">
        <v>2.8122180507521302</v>
      </c>
      <c r="CI1178" s="5">
        <v>2.7730812985780799</v>
      </c>
      <c r="CJ1178" s="5">
        <v>2.8017656251448901</v>
      </c>
      <c r="CK1178" s="5">
        <v>2.8436041433824402</v>
      </c>
      <c r="CL1178" s="5">
        <v>2.8124724466714</v>
      </c>
      <c r="CM1178" s="5">
        <v>2.6765322696859801</v>
      </c>
      <c r="CN1178" s="5">
        <v>2.68444828276224</v>
      </c>
      <c r="CO1178" s="5">
        <v>2.7883223884085</v>
      </c>
      <c r="CP1178" s="5">
        <v>2.7943412343683001</v>
      </c>
      <c r="CQ1178" s="5">
        <v>2.80233096845298</v>
      </c>
      <c r="CR1178" s="5">
        <v>2.8235923411968602</v>
      </c>
      <c r="CS1178" s="5">
        <v>2.79336599528152</v>
      </c>
      <c r="CT1178" s="5">
        <v>2.7632357119557698</v>
      </c>
      <c r="CU1178" s="5">
        <v>2.7693687342792201</v>
      </c>
      <c r="CV1178" s="5">
        <v>2.7531821642250298</v>
      </c>
      <c r="CW1178" s="5">
        <v>2.8239559001805898</v>
      </c>
      <c r="CX1178" s="5">
        <v>2.74262305086032</v>
      </c>
      <c r="CY1178" s="5">
        <v>2.7473517788361601</v>
      </c>
      <c r="CZ1178" s="5">
        <v>2.78280687661062</v>
      </c>
      <c r="DA1178" s="5">
        <v>2.8562885161759501</v>
      </c>
      <c r="DB1178" s="5">
        <v>2.9141711402119599</v>
      </c>
      <c r="DC1178" s="5">
        <v>2.8047359990440901</v>
      </c>
      <c r="DD1178" s="5">
        <v>2.79860495363189</v>
      </c>
      <c r="DE1178" s="5">
        <v>2.8912949214900499</v>
      </c>
      <c r="DF1178" s="5">
        <v>2.8159887196670099</v>
      </c>
      <c r="DG1178" s="5">
        <v>2.7343494557597698</v>
      </c>
      <c r="DH1178" s="5">
        <v>2.8006127884025398</v>
      </c>
      <c r="DI1178" s="5">
        <v>2.8091515987317401</v>
      </c>
      <c r="DJ1178" s="5">
        <v>2.80741977364934</v>
      </c>
      <c r="DK1178" s="5">
        <v>1.93505384281931</v>
      </c>
      <c r="DL1178" s="5">
        <v>2.7859902476467702</v>
      </c>
      <c r="DM1178" s="5">
        <v>2.7996188462178302</v>
      </c>
      <c r="DN1178" s="5">
        <v>2.7902899602887801</v>
      </c>
      <c r="DO1178" s="5">
        <v>2.8624988500158</v>
      </c>
      <c r="DP1178" s="5">
        <v>2.8613997695726501</v>
      </c>
      <c r="DQ1178" s="5">
        <v>2.79374883359004</v>
      </c>
      <c r="DR1178" s="5">
        <v>2.7865505507461901</v>
      </c>
      <c r="DS1178" s="5">
        <v>2.7963238923567202</v>
      </c>
      <c r="DT1178" s="5">
        <v>2.92003517378898</v>
      </c>
      <c r="DU1178" s="5">
        <v>2.7137739018204701</v>
      </c>
      <c r="DV1178" s="22">
        <v>2.8163153981447899</v>
      </c>
      <c r="DW1178" s="22">
        <v>2.7827631669347999</v>
      </c>
      <c r="DX1178" s="22">
        <v>2.8230690734970301</v>
      </c>
      <c r="DY1178" s="22">
        <v>2.6802797353270602</v>
      </c>
      <c r="DZ1178" s="5">
        <v>2.8178498813183599</v>
      </c>
      <c r="EA1178" s="5">
        <v>2.7242038309874101</v>
      </c>
      <c r="EB1178" s="5">
        <v>2.8289852837008902</v>
      </c>
      <c r="EC1178" s="5">
        <v>2.8720829189402601</v>
      </c>
      <c r="ED1178" s="5">
        <v>2.7429794013864601</v>
      </c>
      <c r="EE1178" s="5">
        <v>2.7434924295330099</v>
      </c>
      <c r="EF1178" s="5">
        <v>2.7333898584948502</v>
      </c>
      <c r="EG1178" s="5">
        <v>2.8050772250690899</v>
      </c>
      <c r="EH1178" s="5">
        <v>2.7780479454919602</v>
      </c>
      <c r="EI1178" s="5">
        <v>3.01645600388682</v>
      </c>
      <c r="EJ1178" s="22">
        <v>2.8398014577935098</v>
      </c>
      <c r="EK1178" s="5">
        <v>3.0043743029179102</v>
      </c>
      <c r="EL1178" s="5">
        <v>2.89315719360249</v>
      </c>
      <c r="EM1178" s="5">
        <v>2.6948826330500699</v>
      </c>
      <c r="EN1178" s="5">
        <v>2.8949186269629901</v>
      </c>
      <c r="EO1178" s="5">
        <v>2.7018323799605599</v>
      </c>
      <c r="EP1178" s="5">
        <v>2.8568671755339099</v>
      </c>
      <c r="EQ1178" s="5">
        <v>2.8665845011754101</v>
      </c>
      <c r="ER1178" s="5">
        <v>2.9744333314603799</v>
      </c>
      <c r="ES1178" s="5">
        <v>2.8696212854847398</v>
      </c>
      <c r="ET1178" s="5">
        <v>2.72550367888672</v>
      </c>
    </row>
    <row r="1179" spans="1:150" s="2" customFormat="1" x14ac:dyDescent="0.45">
      <c r="A1179" s="2" t="s">
        <v>169</v>
      </c>
      <c r="B1179" s="7"/>
      <c r="C1179" s="2" t="s">
        <v>170</v>
      </c>
      <c r="D1179" s="2" t="s">
        <v>170</v>
      </c>
      <c r="E1179" s="2" t="s">
        <v>170</v>
      </c>
      <c r="F1179" s="2" t="s">
        <v>170</v>
      </c>
      <c r="G1179" s="2" t="s">
        <v>231</v>
      </c>
      <c r="H1179" s="2" t="s">
        <v>1599</v>
      </c>
      <c r="I1179" s="2" t="s">
        <v>1600</v>
      </c>
      <c r="J1179" s="2" t="s">
        <v>171</v>
      </c>
      <c r="K1179" s="2" t="s">
        <v>171</v>
      </c>
      <c r="L1179" s="2" t="s">
        <v>245</v>
      </c>
      <c r="M1179" s="2" t="s">
        <v>171</v>
      </c>
      <c r="N1179" s="2" t="s">
        <v>609</v>
      </c>
      <c r="O1179" s="2" t="s">
        <v>170</v>
      </c>
      <c r="P1179" s="2" t="s">
        <v>220</v>
      </c>
      <c r="Q1179" s="2" t="s">
        <v>191</v>
      </c>
      <c r="R1179" s="2" t="s">
        <v>171</v>
      </c>
      <c r="S1179" s="2" t="s">
        <v>171</v>
      </c>
      <c r="T1179" s="2" t="s">
        <v>197</v>
      </c>
      <c r="U1179" s="2" t="s">
        <v>181</v>
      </c>
      <c r="V1179" s="2" t="s">
        <v>213</v>
      </c>
      <c r="W1179" s="2" t="s">
        <v>171</v>
      </c>
      <c r="X1179" s="2" t="s">
        <v>172</v>
      </c>
      <c r="Y1179" s="2" t="s">
        <v>193</v>
      </c>
      <c r="Z1179" s="2" t="s">
        <v>193</v>
      </c>
      <c r="AA1179" s="2" t="s">
        <v>171</v>
      </c>
      <c r="AB1179" s="2" t="s">
        <v>438</v>
      </c>
      <c r="AC1179" s="2" t="s">
        <v>184</v>
      </c>
      <c r="AD1179" s="2" t="s">
        <v>171</v>
      </c>
      <c r="AE1179" s="2" t="s">
        <v>170</v>
      </c>
      <c r="AF1179" s="2" t="s">
        <v>170</v>
      </c>
      <c r="AG1179" s="2" t="s">
        <v>170</v>
      </c>
      <c r="AH1179" s="2" t="s">
        <v>170</v>
      </c>
      <c r="AI1179" s="2" t="s">
        <v>170</v>
      </c>
      <c r="AJ1179" s="2" t="s">
        <v>170</v>
      </c>
      <c r="AK1179" s="2" t="s">
        <v>170</v>
      </c>
      <c r="AL1179" s="2" t="s">
        <v>170</v>
      </c>
      <c r="AM1179" s="2" t="s">
        <v>170</v>
      </c>
      <c r="AN1179" s="2" t="s">
        <v>170</v>
      </c>
      <c r="AO1179" s="2" t="s">
        <v>184</v>
      </c>
      <c r="AP1179" s="2" t="s">
        <v>171</v>
      </c>
      <c r="AQ1179" s="2" t="s">
        <v>178</v>
      </c>
      <c r="AR1179" s="2" t="s">
        <v>191</v>
      </c>
      <c r="AS1179" s="2" t="s">
        <v>171</v>
      </c>
      <c r="AT1179" s="2" t="s">
        <v>340</v>
      </c>
      <c r="AU1179" s="2" t="s">
        <v>1601</v>
      </c>
      <c r="AV1179" s="2" t="s">
        <v>583</v>
      </c>
      <c r="AW1179" s="2" t="s">
        <v>171</v>
      </c>
      <c r="AX1179" s="2" t="s">
        <v>193</v>
      </c>
      <c r="AY1179" s="2" t="s">
        <v>170</v>
      </c>
      <c r="AZ1179" s="2" t="s">
        <v>170</v>
      </c>
      <c r="BA1179" s="2" t="s">
        <v>170</v>
      </c>
      <c r="BB1179" s="2" t="s">
        <v>583</v>
      </c>
      <c r="BC1179" s="2" t="s">
        <v>1602</v>
      </c>
      <c r="BD1179" s="2" t="s">
        <v>170</v>
      </c>
      <c r="BE1179" s="2" t="s">
        <v>191</v>
      </c>
      <c r="BF1179" s="2" t="s">
        <v>170</v>
      </c>
      <c r="BG1179" s="2" t="s">
        <v>220</v>
      </c>
      <c r="BH1179" s="2" t="s">
        <v>193</v>
      </c>
      <c r="BI1179" s="2" t="s">
        <v>170</v>
      </c>
      <c r="BJ1179" s="2" t="s">
        <v>191</v>
      </c>
      <c r="BK1179" s="2" t="s">
        <v>170</v>
      </c>
      <c r="BL1179" s="2" t="s">
        <v>170</v>
      </c>
      <c r="BM1179" s="2" t="s">
        <v>170</v>
      </c>
      <c r="BN1179" s="2" t="s">
        <v>170</v>
      </c>
      <c r="BO1179" s="2" t="s">
        <v>261</v>
      </c>
      <c r="BP1179" s="2" t="s">
        <v>261</v>
      </c>
      <c r="BQ1179" s="2" t="s">
        <v>261</v>
      </c>
      <c r="BR1179" s="2" t="s">
        <v>171</v>
      </c>
      <c r="BS1179" s="2" t="s">
        <v>191</v>
      </c>
      <c r="BT1179" s="2" t="s">
        <v>171</v>
      </c>
      <c r="BU1179" s="2" t="s">
        <v>171</v>
      </c>
      <c r="BV1179" s="2" t="s">
        <v>213</v>
      </c>
      <c r="BW1179" s="2" t="s">
        <v>213</v>
      </c>
      <c r="BX1179" s="2" t="s">
        <v>171</v>
      </c>
      <c r="BY1179" s="2" t="s">
        <v>171</v>
      </c>
      <c r="BZ1179" s="2" t="s">
        <v>170</v>
      </c>
      <c r="CA1179" s="2" t="s">
        <v>218</v>
      </c>
      <c r="CB1179" s="2" t="s">
        <v>170</v>
      </c>
      <c r="CC1179" s="2" t="s">
        <v>170</v>
      </c>
      <c r="CD1179" s="2" t="s">
        <v>170</v>
      </c>
      <c r="CE1179" s="2" t="s">
        <v>170</v>
      </c>
      <c r="CF1179" s="2" t="s">
        <v>170</v>
      </c>
      <c r="CG1179" s="2" t="s">
        <v>170</v>
      </c>
      <c r="CH1179" s="2" t="s">
        <v>170</v>
      </c>
      <c r="CI1179" s="2" t="s">
        <v>170</v>
      </c>
      <c r="CJ1179" s="2" t="s">
        <v>234</v>
      </c>
      <c r="CK1179" s="2" t="s">
        <v>286</v>
      </c>
      <c r="CL1179" s="2" t="s">
        <v>234</v>
      </c>
      <c r="CM1179" s="2" t="s">
        <v>171</v>
      </c>
      <c r="CN1179" s="2" t="s">
        <v>170</v>
      </c>
      <c r="CO1179" s="2" t="s">
        <v>170</v>
      </c>
      <c r="CP1179" s="2" t="s">
        <v>170</v>
      </c>
      <c r="CQ1179" s="2" t="s">
        <v>170</v>
      </c>
      <c r="CR1179" s="2" t="s">
        <v>170</v>
      </c>
      <c r="CS1179" s="2" t="s">
        <v>170</v>
      </c>
      <c r="CT1179" s="2" t="s">
        <v>171</v>
      </c>
      <c r="CU1179" s="2" t="s">
        <v>170</v>
      </c>
      <c r="CV1179" s="2" t="s">
        <v>170</v>
      </c>
      <c r="CW1179" s="2" t="s">
        <v>207</v>
      </c>
      <c r="CX1179" s="2" t="s">
        <v>191</v>
      </c>
      <c r="CY1179" s="2" t="s">
        <v>191</v>
      </c>
      <c r="CZ1179" s="2" t="s">
        <v>170</v>
      </c>
      <c r="DA1179" s="2" t="s">
        <v>197</v>
      </c>
      <c r="DB1179" s="2" t="s">
        <v>213</v>
      </c>
      <c r="DC1179" s="2" t="s">
        <v>170</v>
      </c>
      <c r="DD1179" s="2" t="s">
        <v>170</v>
      </c>
      <c r="DE1179" s="2" t="s">
        <v>170</v>
      </c>
      <c r="DF1179" s="2" t="s">
        <v>170</v>
      </c>
      <c r="DG1179" s="2" t="s">
        <v>170</v>
      </c>
      <c r="DH1179" s="2" t="s">
        <v>261</v>
      </c>
      <c r="DI1179" s="2" t="s">
        <v>170</v>
      </c>
      <c r="DJ1179" s="2" t="s">
        <v>170</v>
      </c>
      <c r="DK1179" s="2" t="s">
        <v>191</v>
      </c>
      <c r="DL1179" s="2" t="s">
        <v>170</v>
      </c>
      <c r="DM1179" s="2" t="s">
        <v>170</v>
      </c>
      <c r="DN1179" s="2" t="s">
        <v>170</v>
      </c>
      <c r="DO1179" s="2" t="s">
        <v>170</v>
      </c>
      <c r="DP1179" s="2" t="s">
        <v>469</v>
      </c>
      <c r="DQ1179" s="2" t="s">
        <v>170</v>
      </c>
      <c r="DR1179" s="2" t="s">
        <v>170</v>
      </c>
      <c r="DS1179" s="2" t="s">
        <v>170</v>
      </c>
      <c r="DT1179" s="2" t="s">
        <v>184</v>
      </c>
      <c r="DU1179" s="2" t="s">
        <v>171</v>
      </c>
      <c r="DV1179" s="19" t="s">
        <v>365</v>
      </c>
      <c r="DW1179" s="19" t="s">
        <v>170</v>
      </c>
      <c r="DX1179" s="19" t="s">
        <v>365</v>
      </c>
      <c r="DY1179" s="19" t="s">
        <v>191</v>
      </c>
      <c r="DZ1179" s="2" t="s">
        <v>414</v>
      </c>
      <c r="EA1179" s="2" t="s">
        <v>170</v>
      </c>
      <c r="EB1179" s="2" t="s">
        <v>170</v>
      </c>
      <c r="EC1179" s="2" t="s">
        <v>261</v>
      </c>
      <c r="ED1179" s="2" t="s">
        <v>170</v>
      </c>
      <c r="EE1179" s="2" t="s">
        <v>191</v>
      </c>
      <c r="EF1179" s="2" t="s">
        <v>170</v>
      </c>
      <c r="EG1179" s="2" t="s">
        <v>170</v>
      </c>
      <c r="EH1179" s="2" t="s">
        <v>170</v>
      </c>
      <c r="EI1179" s="2" t="s">
        <v>1603</v>
      </c>
      <c r="EJ1179" s="19" t="s">
        <v>170</v>
      </c>
      <c r="EK1179" s="2" t="s">
        <v>199</v>
      </c>
      <c r="EL1179" s="2" t="s">
        <v>184</v>
      </c>
      <c r="EM1179" s="2" t="s">
        <v>171</v>
      </c>
      <c r="EN1179" s="2" t="s">
        <v>184</v>
      </c>
      <c r="EO1179" s="2" t="s">
        <v>171</v>
      </c>
      <c r="EP1179" s="2" t="s">
        <v>170</v>
      </c>
      <c r="EQ1179" s="2" t="s">
        <v>170</v>
      </c>
      <c r="ER1179" s="2" t="s">
        <v>195</v>
      </c>
      <c r="ES1179" s="2" t="s">
        <v>184</v>
      </c>
      <c r="ET1179" s="2" t="s">
        <v>171</v>
      </c>
    </row>
    <row r="1180" spans="1:150" x14ac:dyDescent="0.45">
      <c r="A1180" s="5" t="s">
        <v>645</v>
      </c>
      <c r="B1180" s="11" t="s">
        <v>655</v>
      </c>
      <c r="C1180" s="5">
        <v>0.78757553146871895</v>
      </c>
      <c r="D1180" s="5">
        <v>0.79182466014937503</v>
      </c>
      <c r="E1180" s="5">
        <v>0.78533705392995401</v>
      </c>
      <c r="F1180" s="5">
        <v>0.78986008995383705</v>
      </c>
      <c r="G1180" s="5">
        <v>0.90690778013318396</v>
      </c>
      <c r="H1180" s="5">
        <v>0.84144734281017497</v>
      </c>
      <c r="I1180" s="5">
        <v>0.82104922931362601</v>
      </c>
      <c r="J1180" s="5">
        <v>0.76563738102995704</v>
      </c>
      <c r="K1180" s="5">
        <v>0.76349144389405998</v>
      </c>
      <c r="L1180" s="5">
        <v>0.59700401736430297</v>
      </c>
      <c r="M1180" s="5">
        <v>0.67341646719299597</v>
      </c>
      <c r="N1180" s="5">
        <v>0.61038466518719603</v>
      </c>
      <c r="O1180" s="5">
        <v>0.62747234388337203</v>
      </c>
      <c r="P1180" s="5">
        <v>0.87826660499137599</v>
      </c>
      <c r="Q1180" s="5">
        <v>0.79547972278006596</v>
      </c>
      <c r="R1180" s="5">
        <v>0.67341646719299597</v>
      </c>
      <c r="S1180" s="5">
        <v>0.76637585280653397</v>
      </c>
      <c r="T1180" s="5">
        <v>0.82413313553879297</v>
      </c>
      <c r="U1180" s="5">
        <v>0.80213657509272596</v>
      </c>
      <c r="V1180" s="5">
        <v>0.73591855663985795</v>
      </c>
      <c r="W1180" s="5">
        <v>0.80078746964554304</v>
      </c>
      <c r="X1180" s="5">
        <v>0.76780784860192397</v>
      </c>
      <c r="Y1180" s="5">
        <v>0.83803916100420295</v>
      </c>
      <c r="Z1180" s="5">
        <v>0.85109539720473204</v>
      </c>
      <c r="AA1180" s="5">
        <v>0.60646050181469402</v>
      </c>
      <c r="AB1180" s="5">
        <v>0.82112462243876905</v>
      </c>
      <c r="AC1180" s="5">
        <v>0.82698475560214102</v>
      </c>
      <c r="AD1180" s="5">
        <v>0.76798336408226697</v>
      </c>
      <c r="AE1180" s="5">
        <v>0.79488338130623704</v>
      </c>
      <c r="AF1180" s="5">
        <v>0.79531602523607403</v>
      </c>
      <c r="AG1180" s="5">
        <v>0.73989441417030699</v>
      </c>
      <c r="AH1180" s="5">
        <v>0.55401829589325402</v>
      </c>
      <c r="AI1180" s="5">
        <v>0.79742540178519306</v>
      </c>
      <c r="AJ1180" s="5">
        <v>0.69638024228574102</v>
      </c>
      <c r="AK1180" s="5">
        <v>0.59723402238774004</v>
      </c>
      <c r="AL1180" s="5">
        <v>0.78943611724623097</v>
      </c>
      <c r="AM1180" s="5">
        <v>0.67085340886281697</v>
      </c>
      <c r="AN1180" s="5">
        <v>0.79039550128939395</v>
      </c>
      <c r="AO1180" s="5">
        <v>0.87256265891887197</v>
      </c>
      <c r="AP1180" s="5">
        <v>0.79236663252321005</v>
      </c>
      <c r="AQ1180" s="5">
        <v>0.78451671068546003</v>
      </c>
      <c r="AR1180" s="5">
        <v>0.77138029117126306</v>
      </c>
      <c r="AS1180" s="5">
        <v>0.76597563167203297</v>
      </c>
      <c r="AT1180" s="5">
        <v>0.92990019481373998</v>
      </c>
      <c r="AU1180" s="5">
        <v>0.57938435268027899</v>
      </c>
      <c r="AV1180" s="5">
        <v>0.80458364843791297</v>
      </c>
      <c r="AW1180" s="5">
        <v>0.72454551414892499</v>
      </c>
      <c r="AX1180" s="5">
        <v>0.77600137712738404</v>
      </c>
      <c r="AY1180" s="5">
        <v>0.72813963846875496</v>
      </c>
      <c r="AZ1180" s="5">
        <v>0.77742665762889596</v>
      </c>
      <c r="BA1180" s="5">
        <v>0.70824572645357398</v>
      </c>
      <c r="BB1180" s="5">
        <v>0.75990864960643201</v>
      </c>
      <c r="BC1180" s="5">
        <v>0.93581110822978397</v>
      </c>
      <c r="BD1180" s="5">
        <v>0.80396720191312698</v>
      </c>
      <c r="BE1180" s="5">
        <v>0.75995767275706805</v>
      </c>
      <c r="BF1180" s="5">
        <v>0.69594459449619095</v>
      </c>
      <c r="BG1180" s="5">
        <v>0.90859305201669405</v>
      </c>
      <c r="BH1180" s="5">
        <v>0.80744673932645505</v>
      </c>
      <c r="BI1180" s="5">
        <v>0.68530453702988003</v>
      </c>
      <c r="BJ1180" s="5">
        <v>0.68707940748370999</v>
      </c>
      <c r="BK1180" s="5">
        <v>0.67542677993149502</v>
      </c>
      <c r="BL1180" s="5">
        <v>0.70357580224967597</v>
      </c>
      <c r="BM1180" s="5">
        <v>0.59246009150498402</v>
      </c>
      <c r="BN1180" s="5">
        <v>0.87937485175076602</v>
      </c>
      <c r="BO1180" s="5">
        <v>0.80067534803409202</v>
      </c>
      <c r="BP1180" s="5">
        <v>0.81601516977719202</v>
      </c>
      <c r="BQ1180" s="5">
        <v>0.77317495729266295</v>
      </c>
      <c r="BR1180" s="5">
        <v>0.81347659540893202</v>
      </c>
      <c r="BS1180" s="5">
        <v>0.84984947657144805</v>
      </c>
      <c r="BT1180" s="5">
        <v>0.71062472950248601</v>
      </c>
      <c r="BU1180" s="5">
        <v>0.82447042235969803</v>
      </c>
      <c r="BV1180" s="5">
        <v>0.75538547988037896</v>
      </c>
      <c r="BW1180" s="5">
        <v>0.87579680504411395</v>
      </c>
      <c r="BX1180" s="5">
        <v>0.74746665828939196</v>
      </c>
      <c r="BY1180" s="5">
        <v>0.73653137507844302</v>
      </c>
      <c r="BZ1180" s="5">
        <v>0.89029322083052798</v>
      </c>
      <c r="CA1180" s="5">
        <v>1.0023853163935501</v>
      </c>
      <c r="CB1180" s="5">
        <v>0.76098289120990603</v>
      </c>
      <c r="CC1180" s="5">
        <v>0.79578569367638696</v>
      </c>
      <c r="CD1180" s="5">
        <v>0.61821106505421897</v>
      </c>
      <c r="CE1180" s="5">
        <v>0.79077575137142797</v>
      </c>
      <c r="CF1180" s="5">
        <v>1.0787086733401301</v>
      </c>
      <c r="CG1180" s="5">
        <v>0.78272791422112398</v>
      </c>
      <c r="CH1180" s="5">
        <v>0.78383794360444603</v>
      </c>
      <c r="CI1180" s="5">
        <v>0.78842041562828902</v>
      </c>
      <c r="CJ1180" s="5">
        <v>0.784984511706456</v>
      </c>
      <c r="CK1180" s="5">
        <v>0.75202379084529203</v>
      </c>
      <c r="CL1180" s="5">
        <v>0.810456256281465</v>
      </c>
      <c r="CM1180" s="5">
        <v>0.83722386861120301</v>
      </c>
      <c r="CN1180" s="5">
        <v>0.94668732965472202</v>
      </c>
      <c r="CO1180" s="5">
        <v>0.83939142180165704</v>
      </c>
      <c r="CP1180" s="5">
        <v>0.77078181389313405</v>
      </c>
      <c r="CQ1180" s="5">
        <v>0.74234492407993302</v>
      </c>
      <c r="CR1180" s="5">
        <v>0.83642845431873203</v>
      </c>
      <c r="CS1180" s="5">
        <v>0.78055755627748002</v>
      </c>
      <c r="CT1180" s="5">
        <v>0.784961590014704</v>
      </c>
      <c r="CU1180" s="5">
        <v>0.82231770980645102</v>
      </c>
      <c r="CV1180" s="5">
        <v>0.90207825905312999</v>
      </c>
      <c r="CW1180" s="5">
        <v>0.78845777688249596</v>
      </c>
      <c r="CX1180" s="5">
        <v>0.79269437689505196</v>
      </c>
      <c r="CY1180" s="5">
        <v>0.63523249016602301</v>
      </c>
      <c r="CZ1180" s="5">
        <v>0.79785330542924304</v>
      </c>
      <c r="DA1180" s="5">
        <v>0.84486962860120796</v>
      </c>
      <c r="DB1180" s="5">
        <v>0.91355018105398</v>
      </c>
      <c r="DC1180" s="5">
        <v>0.79543139834908205</v>
      </c>
      <c r="DD1180" s="5">
        <v>0.77523703736675398</v>
      </c>
      <c r="DE1180" s="5">
        <v>1.03659555199093</v>
      </c>
      <c r="DF1180" s="5">
        <v>0.83386876693119605</v>
      </c>
      <c r="DG1180" s="5">
        <v>0.69944594069525401</v>
      </c>
      <c r="DH1180" s="5">
        <v>0.783356067570812</v>
      </c>
      <c r="DI1180" s="5">
        <v>0.81673385225594197</v>
      </c>
      <c r="DJ1180" s="5">
        <v>0.81385204101673403</v>
      </c>
      <c r="DK1180" s="5">
        <v>0.93381331959396896</v>
      </c>
      <c r="DL1180" s="5">
        <v>0.74994602910019004</v>
      </c>
      <c r="DM1180" s="5">
        <v>0.77661117099711396</v>
      </c>
      <c r="DN1180" s="5">
        <v>0.88862111363733198</v>
      </c>
      <c r="DO1180" s="5">
        <v>0.91827257880448199</v>
      </c>
      <c r="DP1180" s="5">
        <v>0.81990641936847597</v>
      </c>
      <c r="DQ1180" s="5">
        <v>0.79221615368307097</v>
      </c>
      <c r="DR1180" s="5">
        <v>0.83185593258749402</v>
      </c>
      <c r="DS1180" s="5">
        <v>0.90221098883040896</v>
      </c>
      <c r="DT1180" s="5">
        <v>0.82551160735934603</v>
      </c>
      <c r="DU1180" s="5">
        <v>0.77280975249619999</v>
      </c>
      <c r="DV1180" s="22">
        <v>0.81035675793456996</v>
      </c>
      <c r="DW1180" s="22">
        <v>0.88660953181534097</v>
      </c>
      <c r="DX1180" s="22">
        <v>0.76035000822514998</v>
      </c>
      <c r="DY1180" s="22">
        <v>0.82787511836329297</v>
      </c>
      <c r="DZ1180" s="5">
        <v>0.80985491373700902</v>
      </c>
      <c r="EA1180" s="5">
        <v>0.89754308696013496</v>
      </c>
      <c r="EB1180" s="5">
        <v>1.04376006240015</v>
      </c>
      <c r="EC1180" s="5">
        <v>0.93258337952010395</v>
      </c>
      <c r="ED1180" s="5">
        <v>1.06806152259818</v>
      </c>
      <c r="EE1180" s="5">
        <v>0.84526610804450697</v>
      </c>
      <c r="EF1180" s="5">
        <v>0.84445059043227699</v>
      </c>
      <c r="EG1180" s="5">
        <v>1.05270875147381</v>
      </c>
      <c r="EH1180" s="5">
        <v>0.95409276579444802</v>
      </c>
      <c r="EI1180" s="5">
        <v>1.0139874679301799</v>
      </c>
      <c r="EJ1180" s="22">
        <v>0.88476297324934094</v>
      </c>
      <c r="EK1180" s="5">
        <v>0.87918352664657395</v>
      </c>
      <c r="EL1180" s="5">
        <v>0.76963777108949005</v>
      </c>
      <c r="EM1180" s="5">
        <v>0.80740564470176801</v>
      </c>
      <c r="EN1180" s="5">
        <v>0.828244352166292</v>
      </c>
      <c r="EO1180" s="5">
        <v>0.76892886387023995</v>
      </c>
      <c r="EP1180" s="5">
        <v>0.85206838262830198</v>
      </c>
      <c r="EQ1180" s="5">
        <v>1.06621465180827</v>
      </c>
      <c r="ER1180" s="5">
        <v>0.78969602985283305</v>
      </c>
      <c r="ES1180" s="5">
        <v>0.76210920960353501</v>
      </c>
      <c r="ET1180" s="5">
        <v>0.80765889627154297</v>
      </c>
    </row>
    <row r="1181" spans="1:150" x14ac:dyDescent="0.45">
      <c r="A1181" s="5" t="s">
        <v>645</v>
      </c>
      <c r="B1181" s="11" t="s">
        <v>656</v>
      </c>
      <c r="C1181" s="5">
        <v>1.3727978205221701E-2</v>
      </c>
      <c r="D1181" s="5">
        <v>1.2034698931969699E-2</v>
      </c>
      <c r="E1181" s="5">
        <v>2.0291914639711799E-2</v>
      </c>
      <c r="F1181" s="5">
        <v>1.8567649152296101E-2</v>
      </c>
      <c r="G1181" s="5">
        <v>4.6936832577821302E-2</v>
      </c>
      <c r="H1181" s="5">
        <v>3.6415930653419602E-2</v>
      </c>
      <c r="I1181" s="5">
        <v>3.4259113997015603E-2</v>
      </c>
      <c r="J1181" s="5">
        <v>3.1972455416310698E-2</v>
      </c>
      <c r="K1181" s="5">
        <v>3.4205127745004699E-2</v>
      </c>
      <c r="L1181" s="5">
        <v>2.8144513336111201E-2</v>
      </c>
      <c r="M1181" s="5">
        <v>1.9018273285287601E-2</v>
      </c>
      <c r="N1181" s="5">
        <v>2.21815866458752E-2</v>
      </c>
      <c r="O1181" s="5">
        <v>3.5610400471508902E-2</v>
      </c>
      <c r="P1181" s="5">
        <v>2.9317297638542399E-2</v>
      </c>
      <c r="Q1181" s="5">
        <v>2.34814755888532E-2</v>
      </c>
      <c r="R1181" s="5">
        <v>1.9018273285287601E-2</v>
      </c>
      <c r="S1181" s="5">
        <v>2.7437213278507702E-2</v>
      </c>
      <c r="T1181" s="5">
        <v>2.5944300412108601E-2</v>
      </c>
      <c r="U1181" s="5">
        <v>2.9821543683772701E-2</v>
      </c>
      <c r="V1181" s="5">
        <v>2.62950312704519E-2</v>
      </c>
      <c r="W1181" s="5">
        <v>1.8932787696907701E-2</v>
      </c>
      <c r="X1181" s="5">
        <v>1.97835529645588E-2</v>
      </c>
      <c r="Y1181" s="5">
        <v>2.3257406170695501E-2</v>
      </c>
      <c r="Z1181" s="5">
        <v>3.8241310693740697E-2</v>
      </c>
      <c r="AA1181" s="5">
        <v>2.1080619944617199E-2</v>
      </c>
      <c r="AB1181" s="5">
        <v>3.1709883798499601E-2</v>
      </c>
      <c r="AC1181" s="5">
        <v>2.6457516474638901E-2</v>
      </c>
      <c r="AD1181" s="5">
        <v>1.5963163702819E-2</v>
      </c>
      <c r="AE1181" s="5">
        <v>1.4125094845626599E-2</v>
      </c>
      <c r="AF1181" s="5">
        <v>1.4183053487814E-2</v>
      </c>
      <c r="AG1181" s="5">
        <v>0.15623014493762</v>
      </c>
      <c r="AH1181" s="5">
        <v>5.0394797235205402E-2</v>
      </c>
      <c r="AI1181" s="5">
        <v>1.43538696764327E-2</v>
      </c>
      <c r="AJ1181" s="5">
        <v>7.7578575202428696E-2</v>
      </c>
      <c r="AK1181" s="5">
        <v>6.1606720303896099E-2</v>
      </c>
      <c r="AL1181" s="5">
        <v>1.38838351153092E-2</v>
      </c>
      <c r="AM1181" s="5">
        <v>4.6047377199179999E-2</v>
      </c>
      <c r="AN1181" s="5">
        <v>1.40607277762935E-2</v>
      </c>
      <c r="AO1181" s="5">
        <v>4.6744070827440899E-2</v>
      </c>
      <c r="AP1181" s="5">
        <v>1.8293796642087998E-2</v>
      </c>
      <c r="AQ1181" s="5">
        <v>1.5819905437500999E-2</v>
      </c>
      <c r="AR1181" s="5">
        <v>2.9904111755103598E-2</v>
      </c>
      <c r="AS1181" s="5">
        <v>3.4258780700627302E-2</v>
      </c>
      <c r="AT1181" s="5">
        <v>4.1028255478394997E-2</v>
      </c>
      <c r="AU1181" s="5">
        <v>5.3691605597025897E-2</v>
      </c>
      <c r="AV1181" s="5">
        <v>4.5856714506796598E-2</v>
      </c>
      <c r="AW1181" s="5">
        <v>4.4702526205716901E-2</v>
      </c>
      <c r="AX1181" s="5">
        <v>4.6601003382966202E-2</v>
      </c>
      <c r="AY1181" s="5">
        <v>4.8923546485642302E-2</v>
      </c>
      <c r="AZ1181" s="5">
        <v>4.7846657548311397E-2</v>
      </c>
      <c r="BA1181" s="5">
        <v>4.1676832170524099E-2</v>
      </c>
      <c r="BB1181" s="5">
        <v>3.9152455128214698E-2</v>
      </c>
      <c r="BC1181" s="5">
        <v>4.9601174695758699E-2</v>
      </c>
      <c r="BD1181" s="5">
        <v>2.3273450310519101E-2</v>
      </c>
      <c r="BE1181" s="5">
        <v>2.46119736560639E-2</v>
      </c>
      <c r="BF1181" s="5">
        <v>2.4628147398685098E-2</v>
      </c>
      <c r="BG1181" s="5">
        <v>4.6504521051795401E-2</v>
      </c>
      <c r="BH1181" s="5">
        <v>1.5709409715075801E-2</v>
      </c>
      <c r="BI1181" s="5">
        <v>2.6634933227742099E-2</v>
      </c>
      <c r="BJ1181" s="5">
        <v>4.14972825545959E-2</v>
      </c>
      <c r="BK1181" s="5">
        <v>3.4650821581089099E-2</v>
      </c>
      <c r="BL1181" s="5">
        <v>5.0045593188234302E-2</v>
      </c>
      <c r="BM1181" s="5">
        <v>4.42154242225943E-2</v>
      </c>
      <c r="BN1181" s="5">
        <v>6.3687438650588304E-2</v>
      </c>
      <c r="BO1181" s="5">
        <v>5.4175406813200003E-2</v>
      </c>
      <c r="BP1181" s="5">
        <v>3.9756894907247001E-2</v>
      </c>
      <c r="BQ1181" s="5">
        <v>3.1636664827709902E-2</v>
      </c>
      <c r="BR1181" s="5">
        <v>3.25479440043712E-2</v>
      </c>
      <c r="BS1181" s="5">
        <v>4.2465266490744599E-2</v>
      </c>
      <c r="BT1181" s="5">
        <v>2.17276010266928E-2</v>
      </c>
      <c r="BU1181" s="5">
        <v>2.8116251869628399E-2</v>
      </c>
      <c r="BV1181" s="5">
        <v>2.84779677372573E-2</v>
      </c>
      <c r="BW1181" s="5">
        <v>3.6293956441103899E-2</v>
      </c>
      <c r="BX1181" s="5">
        <v>1.3742938800140599E-2</v>
      </c>
      <c r="BY1181" s="5">
        <v>1.3995730400780001E-2</v>
      </c>
      <c r="BZ1181" s="5">
        <v>6.4802115192366894E-2</v>
      </c>
      <c r="CA1181" s="5">
        <v>5.6207467955870401E-2</v>
      </c>
      <c r="CB1181" s="5">
        <v>2.68629897876181E-2</v>
      </c>
      <c r="CC1181" s="5">
        <v>1.5951367857207702E-2</v>
      </c>
      <c r="CD1181" s="5">
        <v>0.104541737686351</v>
      </c>
      <c r="CE1181" s="5">
        <v>1.39598949808586E-2</v>
      </c>
      <c r="CF1181" s="5">
        <v>0.23068070982834901</v>
      </c>
      <c r="CG1181" s="5">
        <v>3.2787515163813501E-2</v>
      </c>
      <c r="CH1181" s="5">
        <v>2.0129899292005201E-2</v>
      </c>
      <c r="CI1181" s="5">
        <v>2.29162544062722E-2</v>
      </c>
      <c r="CJ1181" s="5">
        <v>1.38803505228101E-2</v>
      </c>
      <c r="CK1181" s="5">
        <v>1.7264560965787299E-2</v>
      </c>
      <c r="CL1181" s="5">
        <v>3.2961385364993302E-2</v>
      </c>
      <c r="CM1181" s="5">
        <v>3.1721494838781901E-2</v>
      </c>
      <c r="CN1181" s="5">
        <v>0.111140881798355</v>
      </c>
      <c r="CO1181" s="5">
        <v>4.4682885147717601E-2</v>
      </c>
      <c r="CP1181" s="5">
        <v>1.77997242235539E-2</v>
      </c>
      <c r="CQ1181" s="5">
        <v>3.5341034205607399E-2</v>
      </c>
      <c r="CR1181" s="5">
        <v>3.3521661828804498E-2</v>
      </c>
      <c r="CS1181" s="5">
        <v>1.55871049767192E-2</v>
      </c>
      <c r="CT1181" s="5">
        <v>1.84326669928087E-2</v>
      </c>
      <c r="CU1181" s="5">
        <v>2.2219733577568498E-2</v>
      </c>
      <c r="CV1181" s="5">
        <v>3.3863045453341303E-2</v>
      </c>
      <c r="CW1181" s="5">
        <v>1.8300129317047699E-2</v>
      </c>
      <c r="CX1181" s="5">
        <v>2.8974060139995299E-2</v>
      </c>
      <c r="CY1181" s="5">
        <v>2.3473237804218099E-2</v>
      </c>
      <c r="CZ1181" s="5">
        <v>1.9208876706253899E-2</v>
      </c>
      <c r="DA1181" s="5">
        <v>3.9842041839518699E-2</v>
      </c>
      <c r="DB1181" s="5">
        <v>4.6609561680544899E-2</v>
      </c>
      <c r="DC1181" s="5">
        <v>1.43791495058876E-2</v>
      </c>
      <c r="DD1181" s="5">
        <v>1.4919261937239499E-2</v>
      </c>
      <c r="DE1181" s="5">
        <v>8.2647574645010505E-2</v>
      </c>
      <c r="DF1181" s="5">
        <v>5.8441274491780298E-2</v>
      </c>
      <c r="DG1181" s="5">
        <v>5.9248930412313897E-2</v>
      </c>
      <c r="DH1181" s="5">
        <v>1.37970771785954E-2</v>
      </c>
      <c r="DI1181" s="5">
        <v>1.7035070346821401E-2</v>
      </c>
      <c r="DJ1181" s="5">
        <v>1.7141965949192199E-2</v>
      </c>
      <c r="DK1181" s="5">
        <v>0.51191543739051704</v>
      </c>
      <c r="DL1181" s="5">
        <v>2.6731226902746E-2</v>
      </c>
      <c r="DM1181" s="5">
        <v>1.69947841654206E-2</v>
      </c>
      <c r="DN1181" s="5">
        <v>6.6097723252289894E-2</v>
      </c>
      <c r="DO1181" s="5">
        <v>5.9756212871895302E-2</v>
      </c>
      <c r="DP1181" s="5">
        <v>2.28134598731764E-2</v>
      </c>
      <c r="DQ1181" s="5">
        <v>2.3789004051100598E-2</v>
      </c>
      <c r="DR1181" s="5">
        <v>2.3204150263402199E-2</v>
      </c>
      <c r="DS1181" s="5">
        <v>3.7328867720572902E-2</v>
      </c>
      <c r="DT1181" s="5">
        <v>2.5698767387877901E-2</v>
      </c>
      <c r="DU1181" s="5">
        <v>2.58359293274989E-2</v>
      </c>
      <c r="DV1181" s="22">
        <v>1.6479633410867001E-2</v>
      </c>
      <c r="DW1181" s="22">
        <v>2.7961803456009598E-2</v>
      </c>
      <c r="DX1181" s="22">
        <v>1.9149246937699298E-2</v>
      </c>
      <c r="DY1181" s="22">
        <v>6.4599210361852899E-2</v>
      </c>
      <c r="DZ1181" s="5">
        <v>1.6562262930616502E-2</v>
      </c>
      <c r="EA1181" s="5">
        <v>6.5427416423716606E-2</v>
      </c>
      <c r="EB1181" s="5">
        <v>7.5634020502792595E-2</v>
      </c>
      <c r="EC1181" s="5">
        <v>5.9715747141755697E-2</v>
      </c>
      <c r="ED1181" s="5">
        <v>0.106618918329778</v>
      </c>
      <c r="EE1181" s="5">
        <v>3.3820807894232002E-2</v>
      </c>
      <c r="EF1181" s="5">
        <v>4.7902775312177799E-2</v>
      </c>
      <c r="EG1181" s="5">
        <v>0.114455038327683</v>
      </c>
      <c r="EH1181" s="5">
        <v>7.3843910585722303E-2</v>
      </c>
      <c r="EI1181" s="5">
        <v>0.116578485442073</v>
      </c>
      <c r="EJ1181" s="22">
        <v>4.0674821506487401E-2</v>
      </c>
      <c r="EK1181" s="5">
        <v>5.8343203662873697E-2</v>
      </c>
      <c r="EL1181" s="5">
        <v>2.0906156704433701E-2</v>
      </c>
      <c r="EM1181" s="5">
        <v>2.29220777830909E-2</v>
      </c>
      <c r="EN1181" s="5">
        <v>2.36256556768169E-2</v>
      </c>
      <c r="EO1181" s="5">
        <v>2.1269592806655201E-2</v>
      </c>
      <c r="EP1181" s="5">
        <v>4.6851836443738901E-2</v>
      </c>
      <c r="EQ1181" s="5">
        <v>0.101139988890069</v>
      </c>
      <c r="ER1181" s="5">
        <v>4.3310203651667697E-2</v>
      </c>
      <c r="ES1181" s="5">
        <v>1.8523330737916701E-2</v>
      </c>
      <c r="ET1181" s="5">
        <v>2.0198962330835301E-2</v>
      </c>
    </row>
    <row r="1182" spans="1:150" s="2" customFormat="1" x14ac:dyDescent="0.45">
      <c r="A1182" s="2" t="s">
        <v>226</v>
      </c>
      <c r="B1182" s="7" t="s">
        <v>227</v>
      </c>
      <c r="DV1182" s="19"/>
      <c r="DW1182" s="19"/>
      <c r="DX1182" s="19"/>
      <c r="DY1182" s="19"/>
      <c r="EJ1182" s="19"/>
    </row>
    <row r="1183" spans="1:150" s="2" customFormat="1" x14ac:dyDescent="0.45">
      <c r="A1183" s="2" t="s">
        <v>228</v>
      </c>
      <c r="B1183" s="7"/>
      <c r="DV1183" s="19"/>
      <c r="DW1183" s="19"/>
      <c r="DX1183" s="19"/>
      <c r="DY1183" s="19"/>
      <c r="EJ1183" s="19"/>
    </row>
    <row r="1184" spans="1:150" s="2" customFormat="1" x14ac:dyDescent="0.45">
      <c r="A1184" s="2" t="s">
        <v>4</v>
      </c>
      <c r="B1184" s="7">
        <v>30</v>
      </c>
      <c r="DV1184" s="19"/>
      <c r="DW1184" s="19"/>
      <c r="DX1184" s="19"/>
      <c r="DY1184" s="19"/>
      <c r="EJ1184" s="19"/>
    </row>
    <row r="1185" spans="1:150" s="2" customFormat="1" x14ac:dyDescent="0.45">
      <c r="A1185" s="2" t="s">
        <v>5</v>
      </c>
      <c r="B1185" s="8" t="s">
        <v>1604</v>
      </c>
      <c r="DV1185" s="19"/>
      <c r="DW1185" s="19"/>
      <c r="DX1185" s="19"/>
      <c r="DY1185" s="19"/>
      <c r="EJ1185" s="19"/>
    </row>
    <row r="1186" spans="1:150" s="2" customFormat="1" x14ac:dyDescent="0.45">
      <c r="A1186" s="2" t="s">
        <v>7</v>
      </c>
      <c r="B1186" s="7" t="s">
        <v>8</v>
      </c>
      <c r="DV1186" s="19"/>
      <c r="DW1186" s="19"/>
      <c r="DX1186" s="19"/>
      <c r="DY1186" s="19"/>
      <c r="EJ1186" s="19"/>
    </row>
    <row r="1187" spans="1:150" s="2" customFormat="1" x14ac:dyDescent="0.45">
      <c r="A1187" s="2" t="s">
        <v>9</v>
      </c>
      <c r="B1187" s="7" t="s">
        <v>10</v>
      </c>
      <c r="DV1187" s="19"/>
      <c r="DW1187" s="19"/>
      <c r="DX1187" s="19"/>
      <c r="DY1187" s="19"/>
      <c r="EJ1187" s="19"/>
    </row>
    <row r="1188" spans="1:150" s="2" customFormat="1" x14ac:dyDescent="0.45">
      <c r="A1188" s="2" t="s">
        <v>11</v>
      </c>
      <c r="B1188" s="7"/>
      <c r="E1188" s="2" t="s">
        <v>12</v>
      </c>
      <c r="G1188" s="2" t="s">
        <v>13</v>
      </c>
      <c r="P1188" s="2" t="s">
        <v>14</v>
      </c>
      <c r="S1188" s="2" t="s">
        <v>15</v>
      </c>
      <c r="W1188" s="2" t="s">
        <v>16</v>
      </c>
      <c r="Y1188" s="2" t="s">
        <v>17</v>
      </c>
      <c r="AC1188" s="2" t="s">
        <v>18</v>
      </c>
      <c r="AE1188" s="2" t="s">
        <v>19</v>
      </c>
      <c r="AK1188" s="2" t="s">
        <v>20</v>
      </c>
      <c r="AM1188" s="2" t="s">
        <v>21</v>
      </c>
      <c r="AO1188" s="2" t="s">
        <v>22</v>
      </c>
      <c r="AQ1188" s="2" t="s">
        <v>23</v>
      </c>
      <c r="AU1188" s="2" t="s">
        <v>24</v>
      </c>
      <c r="BD1188" s="2" t="s">
        <v>25</v>
      </c>
      <c r="BH1188" s="2" t="s">
        <v>26</v>
      </c>
      <c r="BK1188" s="2" t="s">
        <v>27</v>
      </c>
      <c r="BO1188" s="2" t="s">
        <v>28</v>
      </c>
      <c r="BT1188" s="2" t="s">
        <v>29</v>
      </c>
      <c r="BX1188" s="2" t="s">
        <v>30</v>
      </c>
      <c r="CB1188" s="2" t="s">
        <v>31</v>
      </c>
      <c r="CD1188" s="2" t="s">
        <v>32</v>
      </c>
      <c r="CF1188" s="2" t="s">
        <v>33</v>
      </c>
      <c r="CJ1188" s="2" t="s">
        <v>34</v>
      </c>
      <c r="CO1188" s="2" t="s">
        <v>35</v>
      </c>
      <c r="CS1188" s="2" t="s">
        <v>36</v>
      </c>
      <c r="CW1188" s="2" t="s">
        <v>37</v>
      </c>
      <c r="CY1188" s="2" t="s">
        <v>38</v>
      </c>
      <c r="DC1188" s="2" t="s">
        <v>39</v>
      </c>
      <c r="DH1188" s="2" t="s">
        <v>40</v>
      </c>
      <c r="DL1188" s="2" t="s">
        <v>41</v>
      </c>
      <c r="DP1188" s="2" t="s">
        <v>42</v>
      </c>
      <c r="DT1188" s="2" t="s">
        <v>43</v>
      </c>
      <c r="DV1188" s="19" t="s">
        <v>44</v>
      </c>
      <c r="DW1188" s="19"/>
      <c r="DX1188" s="19"/>
      <c r="DY1188" s="19"/>
      <c r="EJ1188" s="19" t="s">
        <v>45</v>
      </c>
      <c r="EL1188" s="2" t="s">
        <v>46</v>
      </c>
      <c r="EN1188" s="2" t="s">
        <v>47</v>
      </c>
      <c r="EP1188" s="2" t="s">
        <v>48</v>
      </c>
      <c r="ES1188" s="2" t="s">
        <v>49</v>
      </c>
    </row>
    <row r="1189" spans="1:150" s="2" customFormat="1" x14ac:dyDescent="0.45">
      <c r="A1189" s="2" t="s">
        <v>50</v>
      </c>
      <c r="B1189" s="7"/>
      <c r="C1189" s="2" t="s">
        <v>51</v>
      </c>
      <c r="D1189" s="2" t="s">
        <v>52</v>
      </c>
      <c r="E1189" s="2" t="s">
        <v>53</v>
      </c>
      <c r="F1189" s="2" t="s">
        <v>54</v>
      </c>
      <c r="G1189" s="2" t="s">
        <v>55</v>
      </c>
      <c r="H1189" s="2" t="s">
        <v>56</v>
      </c>
      <c r="I1189" s="2" t="s">
        <v>57</v>
      </c>
      <c r="J1189" s="2" t="s">
        <v>58</v>
      </c>
      <c r="K1189" s="2" t="s">
        <v>59</v>
      </c>
      <c r="L1189" s="2" t="s">
        <v>60</v>
      </c>
      <c r="M1189" s="2" t="s">
        <v>61</v>
      </c>
      <c r="N1189" s="2" t="s">
        <v>62</v>
      </c>
      <c r="O1189" s="2" t="s">
        <v>63</v>
      </c>
      <c r="P1189" s="2" t="s">
        <v>64</v>
      </c>
      <c r="Q1189" s="2" t="s">
        <v>65</v>
      </c>
      <c r="R1189" s="2" t="s">
        <v>66</v>
      </c>
      <c r="S1189" s="2" t="s">
        <v>67</v>
      </c>
      <c r="T1189" s="2" t="s">
        <v>68</v>
      </c>
      <c r="U1189" s="2" t="s">
        <v>69</v>
      </c>
      <c r="V1189" s="2" t="s">
        <v>70</v>
      </c>
      <c r="W1189" s="2" t="s">
        <v>71</v>
      </c>
      <c r="X1189" s="2" t="s">
        <v>72</v>
      </c>
      <c r="Y1189" s="2" t="s">
        <v>73</v>
      </c>
      <c r="Z1189" s="2" t="s">
        <v>74</v>
      </c>
      <c r="AA1189" s="2" t="s">
        <v>75</v>
      </c>
      <c r="AB1189" s="2" t="s">
        <v>76</v>
      </c>
      <c r="AC1189" s="2" t="s">
        <v>77</v>
      </c>
      <c r="AD1189" s="2" t="s">
        <v>78</v>
      </c>
      <c r="AE1189" s="2" t="s">
        <v>77</v>
      </c>
      <c r="AF1189" s="2" t="s">
        <v>79</v>
      </c>
      <c r="AG1189" s="2" t="s">
        <v>80</v>
      </c>
      <c r="AH1189" s="2" t="s">
        <v>81</v>
      </c>
      <c r="AI1189" s="2" t="s">
        <v>82</v>
      </c>
      <c r="AJ1189" s="2" t="s">
        <v>83</v>
      </c>
      <c r="AK1189" s="2" t="s">
        <v>77</v>
      </c>
      <c r="AL1189" s="2" t="s">
        <v>78</v>
      </c>
      <c r="AM1189" s="2" t="s">
        <v>77</v>
      </c>
      <c r="AN1189" s="2" t="s">
        <v>78</v>
      </c>
      <c r="AO1189" s="2" t="s">
        <v>77</v>
      </c>
      <c r="AP1189" s="2" t="s">
        <v>78</v>
      </c>
      <c r="AQ1189" s="2" t="s">
        <v>84</v>
      </c>
      <c r="AR1189" s="2" t="s">
        <v>85</v>
      </c>
      <c r="AS1189" s="2" t="s">
        <v>86</v>
      </c>
      <c r="AT1189" s="2" t="s">
        <v>87</v>
      </c>
      <c r="AU1189" s="2" t="s">
        <v>88</v>
      </c>
      <c r="AV1189" s="2" t="s">
        <v>89</v>
      </c>
      <c r="AW1189" s="2" t="s">
        <v>90</v>
      </c>
      <c r="AX1189" s="2" t="s">
        <v>91</v>
      </c>
      <c r="AY1189" s="2" t="s">
        <v>92</v>
      </c>
      <c r="AZ1189" s="2" t="s">
        <v>93</v>
      </c>
      <c r="BA1189" s="2" t="s">
        <v>94</v>
      </c>
      <c r="BB1189" s="2" t="s">
        <v>95</v>
      </c>
      <c r="BC1189" s="2" t="s">
        <v>96</v>
      </c>
      <c r="BD1189" s="2" t="s">
        <v>97</v>
      </c>
      <c r="BE1189" s="2" t="s">
        <v>98</v>
      </c>
      <c r="BF1189" s="2" t="s">
        <v>99</v>
      </c>
      <c r="BG1189" s="2" t="s">
        <v>100</v>
      </c>
      <c r="BH1189" s="2" t="s">
        <v>97</v>
      </c>
      <c r="BI1189" s="2" t="s">
        <v>101</v>
      </c>
      <c r="BJ1189" s="2" t="s">
        <v>102</v>
      </c>
      <c r="BK1189" s="2" t="s">
        <v>103</v>
      </c>
      <c r="BL1189" s="2" t="s">
        <v>104</v>
      </c>
      <c r="BM1189" s="2" t="s">
        <v>105</v>
      </c>
      <c r="BN1189" s="2" t="s">
        <v>106</v>
      </c>
      <c r="BO1189" s="2" t="s">
        <v>107</v>
      </c>
      <c r="BP1189" s="2" t="s">
        <v>108</v>
      </c>
      <c r="BQ1189" s="2" t="s">
        <v>109</v>
      </c>
      <c r="BR1189" s="2" t="s">
        <v>110</v>
      </c>
      <c r="BS1189" s="2" t="s">
        <v>111</v>
      </c>
      <c r="BT1189" s="2" t="s">
        <v>112</v>
      </c>
      <c r="BU1189" s="2" t="s">
        <v>113</v>
      </c>
      <c r="BV1189" s="2" t="s">
        <v>114</v>
      </c>
      <c r="BW1189" s="2" t="s">
        <v>115</v>
      </c>
      <c r="BX1189" s="2" t="s">
        <v>116</v>
      </c>
      <c r="BY1189" s="2" t="s">
        <v>117</v>
      </c>
      <c r="BZ1189" s="2" t="s">
        <v>118</v>
      </c>
      <c r="CA1189" s="2" t="s">
        <v>119</v>
      </c>
      <c r="CB1189" s="2" t="s">
        <v>77</v>
      </c>
      <c r="CC1189" s="2" t="s">
        <v>78</v>
      </c>
      <c r="CD1189" s="2" t="s">
        <v>77</v>
      </c>
      <c r="CE1189" s="2" t="s">
        <v>78</v>
      </c>
      <c r="CF1189" s="2" t="s">
        <v>120</v>
      </c>
      <c r="CG1189" s="2" t="s">
        <v>121</v>
      </c>
      <c r="CH1189" s="2" t="s">
        <v>122</v>
      </c>
      <c r="CI1189" s="2" t="s">
        <v>123</v>
      </c>
      <c r="CJ1189" s="2" t="s">
        <v>124</v>
      </c>
      <c r="CK1189" s="2" t="s">
        <v>125</v>
      </c>
      <c r="CL1189" s="2" t="s">
        <v>126</v>
      </c>
      <c r="CM1189" s="2" t="s">
        <v>127</v>
      </c>
      <c r="CN1189" s="2" t="s">
        <v>128</v>
      </c>
      <c r="CO1189" s="2" t="s">
        <v>129</v>
      </c>
      <c r="CP1189" s="2" t="s">
        <v>121</v>
      </c>
      <c r="CQ1189" s="2" t="s">
        <v>122</v>
      </c>
      <c r="CR1189" s="2" t="s">
        <v>123</v>
      </c>
      <c r="CS1189" s="2" t="s">
        <v>130</v>
      </c>
      <c r="CT1189" s="2" t="s">
        <v>131</v>
      </c>
      <c r="CU1189" s="2" t="s">
        <v>132</v>
      </c>
      <c r="CV1189" s="2" t="s">
        <v>133</v>
      </c>
      <c r="CW1189" s="2" t="s">
        <v>134</v>
      </c>
      <c r="CX1189" s="2" t="s">
        <v>135</v>
      </c>
      <c r="CY1189" s="2" t="s">
        <v>120</v>
      </c>
      <c r="CZ1189" s="2" t="s">
        <v>121</v>
      </c>
      <c r="DA1189" s="2" t="s">
        <v>122</v>
      </c>
      <c r="DB1189" s="2" t="s">
        <v>123</v>
      </c>
      <c r="DC1189" s="2" t="s">
        <v>124</v>
      </c>
      <c r="DD1189" s="2" t="s">
        <v>125</v>
      </c>
      <c r="DE1189" s="2" t="s">
        <v>126</v>
      </c>
      <c r="DF1189" s="2" t="s">
        <v>127</v>
      </c>
      <c r="DG1189" s="2" t="s">
        <v>128</v>
      </c>
      <c r="DH1189" s="2" t="s">
        <v>136</v>
      </c>
      <c r="DI1189" s="2" t="s">
        <v>137</v>
      </c>
      <c r="DJ1189" s="2" t="s">
        <v>138</v>
      </c>
      <c r="DK1189" s="2" t="s">
        <v>139</v>
      </c>
      <c r="DL1189" s="2" t="s">
        <v>129</v>
      </c>
      <c r="DM1189" s="2" t="s">
        <v>121</v>
      </c>
      <c r="DN1189" s="2" t="s">
        <v>122</v>
      </c>
      <c r="DO1189" s="2" t="s">
        <v>123</v>
      </c>
      <c r="DP1189" s="2" t="s">
        <v>130</v>
      </c>
      <c r="DQ1189" s="2" t="s">
        <v>131</v>
      </c>
      <c r="DR1189" s="2" t="s">
        <v>132</v>
      </c>
      <c r="DS1189" s="2" t="s">
        <v>133</v>
      </c>
      <c r="DT1189" s="2" t="s">
        <v>134</v>
      </c>
      <c r="DU1189" s="2" t="s">
        <v>135</v>
      </c>
      <c r="DV1189" s="19" t="s">
        <v>140</v>
      </c>
      <c r="DW1189" s="19" t="s">
        <v>141</v>
      </c>
      <c r="DX1189" s="19" t="s">
        <v>142</v>
      </c>
      <c r="DY1189" s="19" t="s">
        <v>143</v>
      </c>
      <c r="DZ1189" s="2" t="s">
        <v>144</v>
      </c>
      <c r="EA1189" s="2" t="s">
        <v>145</v>
      </c>
      <c r="EB1189" s="2" t="s">
        <v>146</v>
      </c>
      <c r="EC1189" s="2" t="s">
        <v>147</v>
      </c>
      <c r="ED1189" s="2" t="s">
        <v>148</v>
      </c>
      <c r="EE1189" s="2" t="s">
        <v>149</v>
      </c>
      <c r="EF1189" s="2" t="s">
        <v>150</v>
      </c>
      <c r="EG1189" s="2" t="s">
        <v>151</v>
      </c>
      <c r="EH1189" s="2" t="s">
        <v>152</v>
      </c>
      <c r="EI1189" s="2" t="s">
        <v>153</v>
      </c>
      <c r="EJ1189" s="19" t="s">
        <v>77</v>
      </c>
      <c r="EK1189" s="2" t="s">
        <v>78</v>
      </c>
      <c r="EL1189" s="2" t="s">
        <v>154</v>
      </c>
      <c r="EM1189" s="2" t="s">
        <v>155</v>
      </c>
      <c r="EN1189" s="2" t="s">
        <v>154</v>
      </c>
      <c r="EO1189" s="2" t="s">
        <v>155</v>
      </c>
      <c r="EP1189" s="2" t="s">
        <v>156</v>
      </c>
      <c r="EQ1189" s="2" t="s">
        <v>157</v>
      </c>
      <c r="ER1189" s="2" t="s">
        <v>158</v>
      </c>
      <c r="ES1189" s="2" t="s">
        <v>159</v>
      </c>
      <c r="ET1189" s="2" t="s">
        <v>160</v>
      </c>
    </row>
    <row r="1190" spans="1:150" s="2" customFormat="1" x14ac:dyDescent="0.45">
      <c r="A1190" s="2" t="s">
        <v>161</v>
      </c>
      <c r="B1190" s="7" t="s">
        <v>162</v>
      </c>
      <c r="C1190" s="2">
        <v>4596</v>
      </c>
      <c r="D1190" s="2">
        <v>4596</v>
      </c>
      <c r="E1190" s="2">
        <v>2025</v>
      </c>
      <c r="F1190" s="2">
        <v>2571</v>
      </c>
      <c r="G1190" s="2">
        <v>487</v>
      </c>
      <c r="H1190" s="2">
        <v>747</v>
      </c>
      <c r="I1190" s="2">
        <v>790</v>
      </c>
      <c r="J1190" s="2">
        <v>794</v>
      </c>
      <c r="K1190" s="2">
        <v>736</v>
      </c>
      <c r="L1190" s="2">
        <v>639</v>
      </c>
      <c r="M1190" s="2">
        <v>1778</v>
      </c>
      <c r="N1190" s="2">
        <v>1042</v>
      </c>
      <c r="O1190" s="2">
        <v>403</v>
      </c>
      <c r="P1190" s="2">
        <v>1234</v>
      </c>
      <c r="Q1190" s="2">
        <v>1584</v>
      </c>
      <c r="R1190" s="2">
        <v>1778</v>
      </c>
      <c r="S1190" s="2">
        <v>1067</v>
      </c>
      <c r="T1190" s="2">
        <v>1410</v>
      </c>
      <c r="U1190" s="2">
        <v>968</v>
      </c>
      <c r="V1190" s="2">
        <v>1151</v>
      </c>
      <c r="W1190" s="2">
        <v>2477</v>
      </c>
      <c r="X1190" s="2">
        <v>2119</v>
      </c>
      <c r="Y1190" s="2">
        <v>1811</v>
      </c>
      <c r="Z1190" s="2">
        <v>683</v>
      </c>
      <c r="AA1190" s="2">
        <v>1141</v>
      </c>
      <c r="AB1190" s="2">
        <v>961</v>
      </c>
      <c r="AC1190" s="2">
        <v>1355</v>
      </c>
      <c r="AD1190" s="2">
        <v>3241</v>
      </c>
      <c r="AE1190" s="2">
        <v>4430</v>
      </c>
      <c r="AF1190" s="2">
        <v>4398</v>
      </c>
      <c r="AG1190" s="2">
        <v>32</v>
      </c>
      <c r="AH1190" s="2">
        <v>162</v>
      </c>
      <c r="AI1190" s="2">
        <v>4316</v>
      </c>
      <c r="AJ1190" s="2">
        <v>114</v>
      </c>
      <c r="AK1190" s="2">
        <v>101</v>
      </c>
      <c r="AL1190" s="2">
        <v>4495</v>
      </c>
      <c r="AM1190" s="2">
        <v>231</v>
      </c>
      <c r="AN1190" s="2">
        <v>4365</v>
      </c>
      <c r="AO1190" s="2">
        <v>549</v>
      </c>
      <c r="AP1190" s="2">
        <v>2572</v>
      </c>
      <c r="AQ1190" s="2">
        <v>2640</v>
      </c>
      <c r="AR1190" s="2">
        <v>748</v>
      </c>
      <c r="AS1190" s="2">
        <v>610</v>
      </c>
      <c r="AT1190" s="2">
        <v>598</v>
      </c>
      <c r="AU1190" s="2">
        <v>127</v>
      </c>
      <c r="AV1190" s="2">
        <v>339</v>
      </c>
      <c r="AW1190" s="2">
        <v>277</v>
      </c>
      <c r="AX1190" s="2">
        <v>297</v>
      </c>
      <c r="AY1190" s="2">
        <v>234</v>
      </c>
      <c r="AZ1190" s="2">
        <v>276</v>
      </c>
      <c r="BA1190" s="2">
        <v>310</v>
      </c>
      <c r="BB1190" s="2">
        <v>402</v>
      </c>
      <c r="BC1190" s="2">
        <v>378</v>
      </c>
      <c r="BD1190" s="2">
        <v>1585</v>
      </c>
      <c r="BE1190" s="2">
        <v>1331</v>
      </c>
      <c r="BF1190" s="2">
        <v>1273</v>
      </c>
      <c r="BG1190" s="2">
        <v>407</v>
      </c>
      <c r="BH1190" s="2">
        <v>3547</v>
      </c>
      <c r="BI1190" s="2">
        <v>1049</v>
      </c>
      <c r="BJ1190" s="2">
        <v>448</v>
      </c>
      <c r="BK1190" s="2">
        <v>404</v>
      </c>
      <c r="BL1190" s="2">
        <v>221</v>
      </c>
      <c r="BM1190" s="2">
        <v>206</v>
      </c>
      <c r="BN1190" s="2">
        <v>218</v>
      </c>
      <c r="BO1190" s="2">
        <v>302</v>
      </c>
      <c r="BP1190" s="2">
        <v>601</v>
      </c>
      <c r="BQ1190" s="2">
        <v>846</v>
      </c>
      <c r="BR1190" s="2">
        <v>832</v>
      </c>
      <c r="BS1190" s="2">
        <v>513</v>
      </c>
      <c r="BT1190" s="2">
        <v>1509</v>
      </c>
      <c r="BU1190" s="2">
        <v>1225</v>
      </c>
      <c r="BV1190" s="2">
        <v>947</v>
      </c>
      <c r="BW1190" s="2">
        <v>803</v>
      </c>
      <c r="BX1190" s="2">
        <v>4202</v>
      </c>
      <c r="BY1190" s="2">
        <v>3876</v>
      </c>
      <c r="BZ1190" s="2">
        <v>326</v>
      </c>
      <c r="CA1190" s="2">
        <v>361</v>
      </c>
      <c r="CB1190" s="2">
        <v>1164</v>
      </c>
      <c r="CC1190" s="2">
        <v>3432</v>
      </c>
      <c r="CD1190" s="2">
        <v>53</v>
      </c>
      <c r="CE1190" s="2">
        <v>4473</v>
      </c>
      <c r="CF1190" s="2">
        <v>33</v>
      </c>
      <c r="CG1190" s="2">
        <v>794</v>
      </c>
      <c r="CH1190" s="2">
        <v>2126</v>
      </c>
      <c r="CI1190" s="2">
        <v>1643</v>
      </c>
      <c r="CJ1190" s="2">
        <v>4462</v>
      </c>
      <c r="CK1190" s="2">
        <v>2643</v>
      </c>
      <c r="CL1190" s="2">
        <v>833</v>
      </c>
      <c r="CM1190" s="2">
        <v>986</v>
      </c>
      <c r="CN1190" s="2">
        <v>100</v>
      </c>
      <c r="CO1190" s="2">
        <v>517</v>
      </c>
      <c r="CP1190" s="2">
        <v>2648</v>
      </c>
      <c r="CQ1190" s="2">
        <v>593</v>
      </c>
      <c r="CR1190" s="2">
        <v>838</v>
      </c>
      <c r="CS1190" s="2">
        <v>3492</v>
      </c>
      <c r="CT1190" s="2">
        <v>2515</v>
      </c>
      <c r="CU1190" s="2">
        <v>1928</v>
      </c>
      <c r="CV1190" s="2">
        <v>988</v>
      </c>
      <c r="CW1190" s="2">
        <v>2585</v>
      </c>
      <c r="CX1190" s="2">
        <v>1025</v>
      </c>
      <c r="CY1190" s="2">
        <v>1018</v>
      </c>
      <c r="CZ1190" s="2">
        <v>2396</v>
      </c>
      <c r="DA1190" s="2">
        <v>643</v>
      </c>
      <c r="DB1190" s="2">
        <v>539</v>
      </c>
      <c r="DC1190" s="2">
        <v>4283</v>
      </c>
      <c r="DD1190" s="2">
        <v>3794</v>
      </c>
      <c r="DE1190" s="2">
        <v>221</v>
      </c>
      <c r="DF1190" s="2">
        <v>268</v>
      </c>
      <c r="DG1190" s="2">
        <v>186</v>
      </c>
      <c r="DH1190" s="2">
        <v>4496</v>
      </c>
      <c r="DI1190" s="2">
        <v>3198</v>
      </c>
      <c r="DJ1190" s="2">
        <v>3135</v>
      </c>
      <c r="DK1190" s="2">
        <v>5</v>
      </c>
      <c r="DL1190" s="2">
        <v>1077</v>
      </c>
      <c r="DM1190" s="2">
        <v>2941</v>
      </c>
      <c r="DN1190" s="2">
        <v>250</v>
      </c>
      <c r="DO1190" s="2">
        <v>328</v>
      </c>
      <c r="DP1190" s="2">
        <v>1844</v>
      </c>
      <c r="DQ1190" s="2">
        <v>1557</v>
      </c>
      <c r="DR1190" s="2">
        <v>1812</v>
      </c>
      <c r="DS1190" s="2">
        <v>828</v>
      </c>
      <c r="DT1190" s="2">
        <v>1461</v>
      </c>
      <c r="DU1190" s="2">
        <v>1231</v>
      </c>
      <c r="DV1190" s="19">
        <v>3410</v>
      </c>
      <c r="DW1190" s="19">
        <v>1398</v>
      </c>
      <c r="DX1190" s="19">
        <v>2233</v>
      </c>
      <c r="DY1190" s="19">
        <v>221</v>
      </c>
      <c r="DZ1190" s="2">
        <v>3358</v>
      </c>
      <c r="EA1190" s="2">
        <v>260</v>
      </c>
      <c r="EB1190" s="2">
        <v>259</v>
      </c>
      <c r="EC1190" s="2">
        <v>349</v>
      </c>
      <c r="ED1190" s="2">
        <v>132</v>
      </c>
      <c r="EE1190" s="2">
        <v>873</v>
      </c>
      <c r="EF1190" s="2">
        <v>465</v>
      </c>
      <c r="EG1190" s="2">
        <v>113</v>
      </c>
      <c r="EH1190" s="2">
        <v>240</v>
      </c>
      <c r="EI1190" s="2">
        <v>101</v>
      </c>
      <c r="EJ1190" s="19">
        <v>649</v>
      </c>
      <c r="EK1190" s="2">
        <v>335</v>
      </c>
      <c r="EL1190" s="2">
        <v>1866</v>
      </c>
      <c r="EM1190" s="2">
        <v>1708</v>
      </c>
      <c r="EN1190" s="2">
        <v>1718</v>
      </c>
      <c r="EO1190" s="2">
        <v>1791</v>
      </c>
      <c r="EP1190" s="2">
        <v>433</v>
      </c>
      <c r="EQ1190" s="2">
        <v>149</v>
      </c>
      <c r="ER1190" s="2">
        <v>459</v>
      </c>
      <c r="ES1190" s="2">
        <v>2355</v>
      </c>
      <c r="ET1190" s="2">
        <v>2241</v>
      </c>
    </row>
    <row r="1191" spans="1:150" s="2" customFormat="1" x14ac:dyDescent="0.45">
      <c r="A1191" s="2" t="s">
        <v>163</v>
      </c>
      <c r="B1191" s="7" t="s">
        <v>164</v>
      </c>
      <c r="C1191" s="3">
        <v>3481.2994473315198</v>
      </c>
      <c r="D1191" s="3">
        <v>4596</v>
      </c>
      <c r="E1191" s="3">
        <v>1587.7241273711199</v>
      </c>
      <c r="F1191" s="3">
        <v>1910.86016528051</v>
      </c>
      <c r="G1191" s="3">
        <v>392.55142944415599</v>
      </c>
      <c r="H1191" s="3">
        <v>561.62737381403895</v>
      </c>
      <c r="I1191" s="3">
        <v>604.58383881839995</v>
      </c>
      <c r="J1191" s="3">
        <v>615.39320628645999</v>
      </c>
      <c r="K1191" s="3">
        <v>529.9891623231</v>
      </c>
      <c r="L1191" s="3">
        <v>471.54970957024199</v>
      </c>
      <c r="M1191" s="3">
        <v>1325.16294689337</v>
      </c>
      <c r="N1191" s="3">
        <v>797.00875453503897</v>
      </c>
      <c r="O1191" s="3">
        <v>328.66868560690898</v>
      </c>
      <c r="P1191" s="3">
        <v>944.12565157241499</v>
      </c>
      <c r="Q1191" s="3">
        <v>1219.84603613545</v>
      </c>
      <c r="R1191" s="3">
        <v>1325.16294689337</v>
      </c>
      <c r="S1191" s="3">
        <v>811.17605341515502</v>
      </c>
      <c r="T1191" s="3">
        <v>1066.3254735938899</v>
      </c>
      <c r="U1191" s="3">
        <v>761.09770598997102</v>
      </c>
      <c r="V1191" s="3">
        <v>847.14695858559799</v>
      </c>
      <c r="W1191" s="3">
        <v>1877.20618330863</v>
      </c>
      <c r="X1191" s="3">
        <v>1607.75147856188</v>
      </c>
      <c r="Y1191" s="3">
        <v>1363.3164134567</v>
      </c>
      <c r="Z1191" s="3">
        <v>530.35002493378397</v>
      </c>
      <c r="AA1191" s="3">
        <v>866.45711957362198</v>
      </c>
      <c r="AB1191" s="3">
        <v>721.766279643026</v>
      </c>
      <c r="AC1191" s="3">
        <v>1023.27823801698</v>
      </c>
      <c r="AD1191" s="3">
        <v>2458.2882538469498</v>
      </c>
      <c r="AE1191" s="3">
        <v>3353.2227569227598</v>
      </c>
      <c r="AF1191" s="3">
        <v>3330.4550538839499</v>
      </c>
      <c r="AG1191" s="3">
        <v>22.7973376848913</v>
      </c>
      <c r="AH1191" s="3">
        <v>124.434369498923</v>
      </c>
      <c r="AI1191" s="3">
        <v>3270.1093665404001</v>
      </c>
      <c r="AJ1191" s="3">
        <v>83.164709265623998</v>
      </c>
      <c r="AK1191" s="3">
        <v>94.971239558308099</v>
      </c>
      <c r="AL1191" s="3">
        <v>3422.4265664169902</v>
      </c>
      <c r="AM1191" s="3">
        <v>216.99382471863001</v>
      </c>
      <c r="AN1191" s="3">
        <v>3347.0888027973401</v>
      </c>
      <c r="AO1191" s="3">
        <v>359.04865158228199</v>
      </c>
      <c r="AP1191" s="3">
        <v>1973.78906793331</v>
      </c>
      <c r="AQ1191" s="3">
        <v>2596.3743651485702</v>
      </c>
      <c r="AR1191" s="3">
        <v>698.947759000514</v>
      </c>
      <c r="AS1191" s="3">
        <v>524.60166146054405</v>
      </c>
      <c r="AT1191" s="3">
        <v>575.66190151001899</v>
      </c>
      <c r="AU1191" s="3">
        <v>125.36959228513101</v>
      </c>
      <c r="AV1191" s="3">
        <v>334.63386099713802</v>
      </c>
      <c r="AW1191" s="3">
        <v>273.49456018492498</v>
      </c>
      <c r="AX1191" s="3">
        <v>293.083760830492</v>
      </c>
      <c r="AY1191" s="3">
        <v>231.461640986844</v>
      </c>
      <c r="AZ1191" s="3">
        <v>272.91879619885202</v>
      </c>
      <c r="BA1191" s="3">
        <v>306.52923906436303</v>
      </c>
      <c r="BB1191" s="3">
        <v>397.50036090415</v>
      </c>
      <c r="BC1191" s="3">
        <v>373.70839923762799</v>
      </c>
      <c r="BD1191" s="3">
        <v>1279.3150629485899</v>
      </c>
      <c r="BE1191" s="3">
        <v>1000.44091210794</v>
      </c>
      <c r="BF1191" s="3">
        <v>836.91662664271405</v>
      </c>
      <c r="BG1191" s="3">
        <v>402.46419052322801</v>
      </c>
      <c r="BH1191" s="3">
        <v>2802.5223183251501</v>
      </c>
      <c r="BI1191" s="3">
        <v>691.85183703809901</v>
      </c>
      <c r="BJ1191" s="3">
        <v>288.50189897829699</v>
      </c>
      <c r="BK1191" s="3">
        <v>396.682273234403</v>
      </c>
      <c r="BL1191" s="3">
        <v>205.21221862388799</v>
      </c>
      <c r="BM1191" s="3">
        <v>185.64121736275399</v>
      </c>
      <c r="BN1191" s="3">
        <v>208.04790300434101</v>
      </c>
      <c r="BO1191" s="3">
        <v>233.48033247488601</v>
      </c>
      <c r="BP1191" s="3">
        <v>449.91691703708199</v>
      </c>
      <c r="BQ1191" s="3">
        <v>632.68578577550795</v>
      </c>
      <c r="BR1191" s="3">
        <v>650.34040878569499</v>
      </c>
      <c r="BS1191" s="3">
        <v>411.39703257450901</v>
      </c>
      <c r="BT1191" s="3">
        <v>1127.0227883057</v>
      </c>
      <c r="BU1191" s="3">
        <v>903.51759690669996</v>
      </c>
      <c r="BV1191" s="3">
        <v>754.93095794308294</v>
      </c>
      <c r="BW1191" s="3">
        <v>610.97976754342301</v>
      </c>
      <c r="BX1191" s="3">
        <v>3128.0712439096101</v>
      </c>
      <c r="BY1191" s="3">
        <v>2928.1479244502498</v>
      </c>
      <c r="BZ1191" s="3">
        <v>199.925121309774</v>
      </c>
      <c r="CA1191" s="3">
        <v>334.84072101300802</v>
      </c>
      <c r="CB1191" s="3">
        <v>860.73142451374599</v>
      </c>
      <c r="CC1191" s="3">
        <v>2620.56802348882</v>
      </c>
      <c r="CD1191" s="3">
        <v>38.3057302541567</v>
      </c>
      <c r="CE1191" s="3">
        <v>3388.24803119935</v>
      </c>
      <c r="CF1191" s="3">
        <v>22.699162653750101</v>
      </c>
      <c r="CG1191" s="3">
        <v>605.67275835996395</v>
      </c>
      <c r="CH1191" s="3">
        <v>1608.32404470339</v>
      </c>
      <c r="CI1191" s="3">
        <v>1245.00355343556</v>
      </c>
      <c r="CJ1191" s="3">
        <v>3377.5735035010998</v>
      </c>
      <c r="CK1191" s="3">
        <v>2004.8969330028399</v>
      </c>
      <c r="CL1191" s="3">
        <v>630.70523275049402</v>
      </c>
      <c r="CM1191" s="3">
        <v>742.20572789822199</v>
      </c>
      <c r="CN1191" s="3">
        <v>76.342796075190194</v>
      </c>
      <c r="CO1191" s="3">
        <v>386.33672513460698</v>
      </c>
      <c r="CP1191" s="3">
        <v>1990.5671620748799</v>
      </c>
      <c r="CQ1191" s="3">
        <v>454.53885717022303</v>
      </c>
      <c r="CR1191" s="3">
        <v>650.48971950077896</v>
      </c>
      <c r="CS1191" s="3">
        <v>2634.0529299933501</v>
      </c>
      <c r="CT1191" s="3">
        <v>1908.59668905431</v>
      </c>
      <c r="CU1191" s="3">
        <v>1443.0655680647801</v>
      </c>
      <c r="CV1191" s="3">
        <v>733.61207341921397</v>
      </c>
      <c r="CW1191" s="3">
        <v>1950.6962111762</v>
      </c>
      <c r="CX1191" s="3">
        <v>799.515947136367</v>
      </c>
      <c r="CY1191" s="3">
        <v>792.72840725910305</v>
      </c>
      <c r="CZ1191" s="3">
        <v>1813.0999490341401</v>
      </c>
      <c r="DA1191" s="3">
        <v>476.81158144712703</v>
      </c>
      <c r="DB1191" s="3">
        <v>398.72822647192601</v>
      </c>
      <c r="DC1191" s="3">
        <v>3231.08230395185</v>
      </c>
      <c r="DD1191" s="3">
        <v>2849.4893756585502</v>
      </c>
      <c r="DE1191" s="3">
        <v>167.518580455636</v>
      </c>
      <c r="DF1191" s="3">
        <v>214.90553511129201</v>
      </c>
      <c r="DG1191" s="3">
        <v>148.16835253937199</v>
      </c>
      <c r="DH1191" s="3">
        <v>3407.1461802806898</v>
      </c>
      <c r="DI1191" s="3">
        <v>2414.5608903546899</v>
      </c>
      <c r="DJ1191" s="3">
        <v>2366.7836651633402</v>
      </c>
      <c r="DK1191" s="3">
        <v>3.8359499566314299</v>
      </c>
      <c r="DL1191" s="3">
        <v>836.50308546338897</v>
      </c>
      <c r="DM1191" s="3">
        <v>2213.3790774310301</v>
      </c>
      <c r="DN1191" s="3">
        <v>185.13240274847601</v>
      </c>
      <c r="DO1191" s="3">
        <v>247.01092715333101</v>
      </c>
      <c r="DP1191" s="3">
        <v>1362.0347735579401</v>
      </c>
      <c r="DQ1191" s="3">
        <v>1167.11517918647</v>
      </c>
      <c r="DR1191" s="3">
        <v>1353.4723785199501</v>
      </c>
      <c r="DS1191" s="3">
        <v>611.77256268552605</v>
      </c>
      <c r="DT1191" s="3">
        <v>1085.4738313170401</v>
      </c>
      <c r="DU1191" s="3">
        <v>943.267167573508</v>
      </c>
      <c r="DV1191" s="21">
        <v>2549.4885943450699</v>
      </c>
      <c r="DW1191" s="21">
        <v>1052.2281865013499</v>
      </c>
      <c r="DX1191" s="21">
        <v>1670.1071081995101</v>
      </c>
      <c r="DY1191" s="21">
        <v>173.06077077890001</v>
      </c>
      <c r="DZ1191" s="3">
        <v>2519.0701749904501</v>
      </c>
      <c r="EA1191" s="3">
        <v>195.794853316564</v>
      </c>
      <c r="EB1191" s="3">
        <v>199.05940574608201</v>
      </c>
      <c r="EC1191" s="3">
        <v>257.18590567945898</v>
      </c>
      <c r="ED1191" s="3">
        <v>102.75977421224999</v>
      </c>
      <c r="EE1191" s="3">
        <v>655.52346230780199</v>
      </c>
      <c r="EF1191" s="3">
        <v>328.16515416001999</v>
      </c>
      <c r="EG1191" s="3">
        <v>85.5691408519981</v>
      </c>
      <c r="EH1191" s="3">
        <v>174.02348415370099</v>
      </c>
      <c r="EI1191" s="3">
        <v>79.617680774693198</v>
      </c>
      <c r="EJ1191" s="21">
        <v>492.64393927819498</v>
      </c>
      <c r="EK1191" s="3">
        <v>240.15191685168901</v>
      </c>
      <c r="EL1191" s="3">
        <v>1411.5727879972901</v>
      </c>
      <c r="EM1191" s="3">
        <v>1303.1285194279201</v>
      </c>
      <c r="EN1191" s="3">
        <v>1278.87332830846</v>
      </c>
      <c r="EO1191" s="3">
        <v>1378.6037803197801</v>
      </c>
      <c r="EP1191" s="3">
        <v>343.30025454491499</v>
      </c>
      <c r="EQ1191" s="3">
        <v>115.46047948116799</v>
      </c>
      <c r="ER1191" s="3">
        <v>354.65139347290199</v>
      </c>
      <c r="ES1191" s="3">
        <v>1786.72754351252</v>
      </c>
      <c r="ET1191" s="3">
        <v>1694.8293889691899</v>
      </c>
    </row>
    <row r="1192" spans="1:150" s="3" customFormat="1" x14ac:dyDescent="0.45">
      <c r="A1192" s="3" t="s">
        <v>165</v>
      </c>
      <c r="B1192" s="9" t="s">
        <v>51</v>
      </c>
      <c r="C1192" s="3">
        <v>4596.0020800000502</v>
      </c>
      <c r="D1192" s="3">
        <v>4596</v>
      </c>
      <c r="E1192" s="3">
        <v>2246.9854500000001</v>
      </c>
      <c r="F1192" s="3">
        <v>2349.0166300000001</v>
      </c>
      <c r="G1192" s="3">
        <v>619.54110999999898</v>
      </c>
      <c r="H1192" s="3">
        <v>720.93249000000105</v>
      </c>
      <c r="I1192" s="3">
        <v>780.28329000000099</v>
      </c>
      <c r="J1192" s="3">
        <v>777.94191999999896</v>
      </c>
      <c r="K1192" s="3">
        <v>646.95141000000206</v>
      </c>
      <c r="L1192" s="3">
        <v>586.15557999999999</v>
      </c>
      <c r="M1192" s="3">
        <v>1697.3032700000001</v>
      </c>
      <c r="N1192" s="3">
        <v>1050.35186</v>
      </c>
      <c r="O1192" s="3">
        <v>464.19628</v>
      </c>
      <c r="P1192" s="3">
        <v>1340.4736</v>
      </c>
      <c r="Q1192" s="3">
        <v>1558.2252100000101</v>
      </c>
      <c r="R1192" s="3">
        <v>1697.3032700000001</v>
      </c>
      <c r="S1192" s="3">
        <v>1022.61072</v>
      </c>
      <c r="T1192" s="3">
        <v>1378.80053</v>
      </c>
      <c r="U1192" s="3">
        <v>1019.39357</v>
      </c>
      <c r="V1192" s="3">
        <v>1175.1972599999999</v>
      </c>
      <c r="W1192" s="3">
        <v>2401.4112500000101</v>
      </c>
      <c r="X1192" s="3">
        <v>2194.5908300000001</v>
      </c>
      <c r="Y1192" s="3">
        <v>1792.97109000001</v>
      </c>
      <c r="Z1192" s="3">
        <v>694.61668999999995</v>
      </c>
      <c r="AA1192" s="3">
        <v>1131.944</v>
      </c>
      <c r="AB1192" s="3">
        <v>976.47030000000302</v>
      </c>
      <c r="AC1192" s="3">
        <v>1332.48804000001</v>
      </c>
      <c r="AD1192" s="3">
        <v>3263.51404</v>
      </c>
      <c r="AE1192" s="3">
        <v>4427.1002600000402</v>
      </c>
      <c r="AF1192" s="3">
        <v>4398.0837600000395</v>
      </c>
      <c r="AG1192" s="3">
        <v>29.016500000000001</v>
      </c>
      <c r="AH1192" s="3">
        <v>163.43822</v>
      </c>
      <c r="AI1192" s="3">
        <v>4314.6100900000201</v>
      </c>
      <c r="AJ1192" s="3">
        <v>112.49017000000001</v>
      </c>
      <c r="AK1192" s="3">
        <v>48.23715</v>
      </c>
      <c r="AL1192" s="3">
        <v>4547.7649300000503</v>
      </c>
      <c r="AM1192" s="3">
        <v>110.35175</v>
      </c>
      <c r="AN1192" s="3">
        <v>4485.6503300000504</v>
      </c>
      <c r="AO1192" s="3">
        <v>433.10793999999902</v>
      </c>
      <c r="AP1192" s="3">
        <v>2598.2337499999999</v>
      </c>
      <c r="AQ1192" s="3">
        <v>3860.6410900000101</v>
      </c>
      <c r="AR1192" s="3">
        <v>367.680039999999</v>
      </c>
      <c r="AS1192" s="3">
        <v>229.80011999999999</v>
      </c>
      <c r="AT1192" s="3">
        <v>137.88083</v>
      </c>
      <c r="AU1192" s="3">
        <v>183.84012999999999</v>
      </c>
      <c r="AV1192" s="3">
        <v>505.56007000000102</v>
      </c>
      <c r="AW1192" s="3">
        <v>367.68029999999999</v>
      </c>
      <c r="AX1192" s="3">
        <v>413.64026000000001</v>
      </c>
      <c r="AY1192" s="3">
        <v>321.71992999999998</v>
      </c>
      <c r="AZ1192" s="3">
        <v>413.63981999999902</v>
      </c>
      <c r="BA1192" s="3">
        <v>413.64006999999998</v>
      </c>
      <c r="BB1192" s="3">
        <v>643.44036000000006</v>
      </c>
      <c r="BC1192" s="3">
        <v>597.480150000001</v>
      </c>
      <c r="BD1192" s="3">
        <v>1727.35086000001</v>
      </c>
      <c r="BE1192" s="3">
        <v>1283.55909</v>
      </c>
      <c r="BF1192" s="3">
        <v>941.29268999999999</v>
      </c>
      <c r="BG1192" s="3">
        <v>643.79944000000103</v>
      </c>
      <c r="BH1192" s="3">
        <v>3798.27601000001</v>
      </c>
      <c r="BI1192" s="3">
        <v>797.72607000000096</v>
      </c>
      <c r="BJ1192" s="3">
        <v>279.19544000000002</v>
      </c>
      <c r="BK1192" s="3">
        <v>573.12902999999994</v>
      </c>
      <c r="BL1192" s="3">
        <v>105.38026000000001</v>
      </c>
      <c r="BM1192" s="3">
        <v>68.451099999999997</v>
      </c>
      <c r="BN1192" s="3">
        <v>50.765680000000003</v>
      </c>
      <c r="BO1192" s="3">
        <v>319.41766000000001</v>
      </c>
      <c r="BP1192" s="3">
        <v>593.42441000000099</v>
      </c>
      <c r="BQ1192" s="3">
        <v>823.09902999999997</v>
      </c>
      <c r="BR1192" s="3">
        <v>861.93780000000004</v>
      </c>
      <c r="BS1192" s="3">
        <v>546.81825999999899</v>
      </c>
      <c r="BT1192" s="3">
        <v>1446.9097099999999</v>
      </c>
      <c r="BU1192" s="3">
        <v>1140.85781</v>
      </c>
      <c r="BV1192" s="3">
        <v>1037.8525</v>
      </c>
      <c r="BW1192" s="3">
        <v>840.81034000000102</v>
      </c>
      <c r="BX1192" s="3">
        <v>4039.9308000000001</v>
      </c>
      <c r="BY1192" s="3">
        <v>3782.4759199999999</v>
      </c>
      <c r="BZ1192" s="3">
        <v>257.45488</v>
      </c>
      <c r="CA1192" s="3">
        <v>513.73494000000005</v>
      </c>
      <c r="CB1192" s="3">
        <v>1136.3077599999999</v>
      </c>
      <c r="CC1192" s="3">
        <v>3459.6943200000001</v>
      </c>
      <c r="CD1192" s="3">
        <v>50.680410000000002</v>
      </c>
      <c r="CE1192" s="3">
        <v>4474.0187800000404</v>
      </c>
      <c r="CF1192" s="3">
        <v>30.08633</v>
      </c>
      <c r="CG1192" s="3">
        <v>818.13730000000101</v>
      </c>
      <c r="CH1192" s="3">
        <v>2113.2860500000002</v>
      </c>
      <c r="CI1192" s="3">
        <v>1634.4924000000001</v>
      </c>
      <c r="CJ1192" s="3">
        <v>4455.9013800000503</v>
      </c>
      <c r="CK1192" s="3">
        <v>2650.9635900000098</v>
      </c>
      <c r="CL1192" s="3">
        <v>840.27402000000097</v>
      </c>
      <c r="CM1192" s="3">
        <v>964.66377000000205</v>
      </c>
      <c r="CN1192" s="3">
        <v>100.90239</v>
      </c>
      <c r="CO1192" s="3">
        <v>527.93823999999995</v>
      </c>
      <c r="CP1192" s="3">
        <v>2622.6726199999998</v>
      </c>
      <c r="CQ1192" s="3">
        <v>589.46998999999903</v>
      </c>
      <c r="CR1192" s="3">
        <v>855.92123000000004</v>
      </c>
      <c r="CS1192" s="3">
        <v>3437.7770700000001</v>
      </c>
      <c r="CT1192" s="3">
        <v>2492.6958100000002</v>
      </c>
      <c r="CU1192" s="3">
        <v>1860.55864000001</v>
      </c>
      <c r="CV1192" s="3">
        <v>952.09538999999995</v>
      </c>
      <c r="CW1192" s="3">
        <v>2563.8253500000001</v>
      </c>
      <c r="CX1192" s="3">
        <v>1064.5683100000001</v>
      </c>
      <c r="CY1192" s="3">
        <v>1053.2464399999999</v>
      </c>
      <c r="CZ1192" s="3">
        <v>2385.0970200000002</v>
      </c>
      <c r="DA1192" s="3">
        <v>632.50350000000003</v>
      </c>
      <c r="DB1192" s="3">
        <v>525.15512000000001</v>
      </c>
      <c r="DC1192" s="3">
        <v>4256.8992100000196</v>
      </c>
      <c r="DD1192" s="3">
        <v>3731.5824299999999</v>
      </c>
      <c r="DE1192" s="3">
        <v>227.78494000000001</v>
      </c>
      <c r="DF1192" s="3">
        <v>297.53183999999999</v>
      </c>
      <c r="DG1192" s="3">
        <v>195.91808</v>
      </c>
      <c r="DH1192" s="3">
        <v>4495.73441000005</v>
      </c>
      <c r="DI1192" s="3">
        <v>3179.60448</v>
      </c>
      <c r="DJ1192" s="3">
        <v>3114.61717</v>
      </c>
      <c r="DK1192" s="3">
        <v>5.0660499999999997</v>
      </c>
      <c r="DL1192" s="3">
        <v>1132.4736399999999</v>
      </c>
      <c r="DM1192" s="3">
        <v>2897.7537200000002</v>
      </c>
      <c r="DN1192" s="3">
        <v>242.49780999999999</v>
      </c>
      <c r="DO1192" s="3">
        <v>323.27690999999999</v>
      </c>
      <c r="DP1192" s="3">
        <v>1774.2362000000101</v>
      </c>
      <c r="DQ1192" s="3">
        <v>1516.79241</v>
      </c>
      <c r="DR1192" s="3">
        <v>1770.8021100000101</v>
      </c>
      <c r="DS1192" s="3">
        <v>802.64049999999997</v>
      </c>
      <c r="DT1192" s="3">
        <v>1438.37039000001</v>
      </c>
      <c r="DU1192" s="3">
        <v>1230.30683000001</v>
      </c>
      <c r="DV1192" s="21">
        <v>3335.33709</v>
      </c>
      <c r="DW1192" s="21">
        <v>1382.42806000001</v>
      </c>
      <c r="DX1192" s="21">
        <v>2187.6717699999999</v>
      </c>
      <c r="DY1192" s="21">
        <v>234.76274000000001</v>
      </c>
      <c r="DZ1192" s="3">
        <v>3300.4724999999999</v>
      </c>
      <c r="EA1192" s="3">
        <v>247.11897999999999</v>
      </c>
      <c r="EB1192" s="3">
        <v>273.12277999999998</v>
      </c>
      <c r="EC1192" s="3">
        <v>335.99783000000002</v>
      </c>
      <c r="ED1192" s="3">
        <v>143.02877000000001</v>
      </c>
      <c r="EE1192" s="3">
        <v>849.65272000000198</v>
      </c>
      <c r="EF1192" s="3">
        <v>410.67275999999902</v>
      </c>
      <c r="EG1192" s="3">
        <v>112.71365</v>
      </c>
      <c r="EH1192" s="3">
        <v>230.94269</v>
      </c>
      <c r="EI1192" s="3">
        <v>108.52021999999999</v>
      </c>
      <c r="EJ1192" s="21">
        <v>648.23886000000005</v>
      </c>
      <c r="EK1192" s="3">
        <v>307.35045999999898</v>
      </c>
      <c r="EL1192" s="3">
        <v>1848.98489000001</v>
      </c>
      <c r="EM1192" s="3">
        <v>1737.58879</v>
      </c>
      <c r="EN1192" s="3">
        <v>1667.0900100000099</v>
      </c>
      <c r="EO1192" s="3">
        <v>1832.5405900000001</v>
      </c>
      <c r="EP1192" s="3">
        <v>455.86917999999997</v>
      </c>
      <c r="EQ1192" s="3">
        <v>155.40013999999999</v>
      </c>
      <c r="ER1192" s="3">
        <v>488.04118999999997</v>
      </c>
      <c r="ES1192" s="3">
        <v>2378.41464000001</v>
      </c>
      <c r="ET1192" s="3">
        <v>2217.5874400000098</v>
      </c>
    </row>
    <row r="1193" spans="1:150" s="3" customFormat="1" x14ac:dyDescent="0.45">
      <c r="A1193" s="3" t="s">
        <v>166</v>
      </c>
      <c r="B1193" s="9" t="s">
        <v>1561</v>
      </c>
      <c r="C1193" s="3">
        <v>81.097189999999998</v>
      </c>
      <c r="D1193" s="3">
        <v>67</v>
      </c>
      <c r="E1193" s="3">
        <v>36.690600000000003</v>
      </c>
      <c r="F1193" s="3">
        <v>44.406590000000001</v>
      </c>
      <c r="G1193" s="3">
        <v>21.23293</v>
      </c>
      <c r="H1193" s="3">
        <v>11.53956</v>
      </c>
      <c r="I1193" s="3">
        <v>25.16666</v>
      </c>
      <c r="J1193" s="3">
        <v>13.097799999999999</v>
      </c>
      <c r="K1193" s="3">
        <v>7.0862600000000002</v>
      </c>
      <c r="L1193" s="3">
        <v>2.9739800000000001</v>
      </c>
      <c r="M1193" s="3">
        <v>10.06024</v>
      </c>
      <c r="N1193" s="3">
        <v>2.9739800000000001</v>
      </c>
      <c r="O1193" s="3">
        <v>0</v>
      </c>
      <c r="P1193" s="3">
        <v>32.772489999999998</v>
      </c>
      <c r="Q1193" s="3">
        <v>38.26446</v>
      </c>
      <c r="R1193" s="3">
        <v>10.06024</v>
      </c>
      <c r="S1193" s="3">
        <v>30.24287</v>
      </c>
      <c r="T1193" s="3">
        <v>25.881060000000002</v>
      </c>
      <c r="U1193" s="3">
        <v>13.195790000000001</v>
      </c>
      <c r="V1193" s="3">
        <v>11.777469999999999</v>
      </c>
      <c r="W1193" s="3">
        <v>56.123930000000001</v>
      </c>
      <c r="X1193" s="3">
        <v>24.97326</v>
      </c>
      <c r="Y1193" s="3">
        <v>49.512459999999997</v>
      </c>
      <c r="Z1193" s="3">
        <v>12.99169</v>
      </c>
      <c r="AA1193" s="3">
        <v>1.5364599999999999</v>
      </c>
      <c r="AB1193" s="3">
        <v>17.05658</v>
      </c>
      <c r="AC1193" s="3">
        <v>44.68036</v>
      </c>
      <c r="AD1193" s="3">
        <v>36.416829999999997</v>
      </c>
      <c r="AE1193" s="3">
        <v>81.097189999999998</v>
      </c>
      <c r="AF1193" s="3">
        <v>79.386690000000002</v>
      </c>
      <c r="AG1193" s="3">
        <v>1.7104999999999999</v>
      </c>
      <c r="AH1193" s="3">
        <v>0</v>
      </c>
      <c r="AI1193" s="3">
        <v>81.097189999999998</v>
      </c>
      <c r="AJ1193" s="3">
        <v>0</v>
      </c>
      <c r="AK1193" s="3">
        <v>0</v>
      </c>
      <c r="AL1193" s="3">
        <v>81.097189999999998</v>
      </c>
      <c r="AM1193" s="3">
        <v>0</v>
      </c>
      <c r="AN1193" s="3">
        <v>81.097189999999998</v>
      </c>
      <c r="AO1193" s="3">
        <v>19.069590000000002</v>
      </c>
      <c r="AP1193" s="3">
        <v>45.356610000000003</v>
      </c>
      <c r="AQ1193" s="3">
        <v>73.995099999999994</v>
      </c>
      <c r="AR1193" s="3">
        <v>3.8856700000000002</v>
      </c>
      <c r="AS1193" s="3">
        <v>1.05714</v>
      </c>
      <c r="AT1193" s="3">
        <v>2.1592799999999999</v>
      </c>
      <c r="AU1193" s="3">
        <v>3.13727</v>
      </c>
      <c r="AV1193" s="3">
        <v>10.386480000000001</v>
      </c>
      <c r="AW1193" s="3">
        <v>0</v>
      </c>
      <c r="AX1193" s="3">
        <v>3.34449</v>
      </c>
      <c r="AY1193" s="3">
        <v>3.6987800000000002</v>
      </c>
      <c r="AZ1193" s="3">
        <v>5.30619</v>
      </c>
      <c r="BA1193" s="3">
        <v>4.3789100000000003</v>
      </c>
      <c r="BB1193" s="3">
        <v>9.3541299999999996</v>
      </c>
      <c r="BC1193" s="3">
        <v>34.388849999999998</v>
      </c>
      <c r="BD1193" s="3">
        <v>26.964469999999999</v>
      </c>
      <c r="BE1193" s="3">
        <v>11.975770000000001</v>
      </c>
      <c r="BF1193" s="3">
        <v>9.3590199999999992</v>
      </c>
      <c r="BG1193" s="3">
        <v>32.797930000000001</v>
      </c>
      <c r="BH1193" s="3">
        <v>72.110299999999995</v>
      </c>
      <c r="BI1193" s="3">
        <v>8.9868900000000007</v>
      </c>
      <c r="BJ1193" s="3">
        <v>1.69204</v>
      </c>
      <c r="BK1193" s="3">
        <v>7.8286100000000003</v>
      </c>
      <c r="BL1193" s="3">
        <v>0.42671999999999999</v>
      </c>
      <c r="BM1193" s="3">
        <v>0</v>
      </c>
      <c r="BN1193" s="3">
        <v>0.73155999999999999</v>
      </c>
      <c r="BO1193" s="3">
        <v>5.1776</v>
      </c>
      <c r="BP1193" s="3">
        <v>12.75112</v>
      </c>
      <c r="BQ1193" s="3">
        <v>12.62134</v>
      </c>
      <c r="BR1193" s="3">
        <v>6.6297100000000002</v>
      </c>
      <c r="BS1193" s="3">
        <v>22.050699999999999</v>
      </c>
      <c r="BT1193" s="3">
        <v>9.3618199999999998</v>
      </c>
      <c r="BU1193" s="3">
        <v>23.527190000000001</v>
      </c>
      <c r="BV1193" s="3">
        <v>19.564</v>
      </c>
      <c r="BW1193" s="3">
        <v>23.023820000000001</v>
      </c>
      <c r="BX1193" s="3">
        <v>43.548720000000003</v>
      </c>
      <c r="BY1193" s="3">
        <v>36.42051</v>
      </c>
      <c r="BZ1193" s="3">
        <v>7.1282100000000002</v>
      </c>
      <c r="CA1193" s="3">
        <v>37.548470000000002</v>
      </c>
      <c r="CB1193" s="3">
        <v>7.3876799999999996</v>
      </c>
      <c r="CC1193" s="3">
        <v>73.709509999999995</v>
      </c>
      <c r="CD1193" s="3">
        <v>0</v>
      </c>
      <c r="CE1193" s="3">
        <v>80.890590000000003</v>
      </c>
      <c r="CF1193" s="3">
        <v>0</v>
      </c>
      <c r="CG1193" s="3">
        <v>10.294549999999999</v>
      </c>
      <c r="CH1193" s="3">
        <v>38.827010000000001</v>
      </c>
      <c r="CI1193" s="3">
        <v>31.975629999999999</v>
      </c>
      <c r="CJ1193" s="3">
        <v>79.736660000000001</v>
      </c>
      <c r="CK1193" s="3">
        <v>49.165880000000001</v>
      </c>
      <c r="CL1193" s="3">
        <v>14.36375</v>
      </c>
      <c r="CM1193" s="3">
        <v>16.20703</v>
      </c>
      <c r="CN1193" s="3">
        <v>1.36053</v>
      </c>
      <c r="CO1193" s="3">
        <v>4.2084700000000002</v>
      </c>
      <c r="CP1193" s="3">
        <v>31.352830000000001</v>
      </c>
      <c r="CQ1193" s="3">
        <v>7.2891599999999999</v>
      </c>
      <c r="CR1193" s="3">
        <v>38.246729999999999</v>
      </c>
      <c r="CS1193" s="3">
        <v>67.853430000000003</v>
      </c>
      <c r="CT1193" s="3">
        <v>34.087049999999998</v>
      </c>
      <c r="CU1193" s="3">
        <v>39.315809999999999</v>
      </c>
      <c r="CV1193" s="3">
        <v>33.654359999999997</v>
      </c>
      <c r="CW1193" s="3">
        <v>53.583590000000001</v>
      </c>
      <c r="CX1193" s="3">
        <v>14.05841</v>
      </c>
      <c r="CY1193" s="3">
        <v>1.7104999999999999</v>
      </c>
      <c r="CZ1193" s="3">
        <v>36.159820000000003</v>
      </c>
      <c r="DA1193" s="3">
        <v>19.635470000000002</v>
      </c>
      <c r="DB1193" s="3">
        <v>23.5914</v>
      </c>
      <c r="DC1193" s="3">
        <v>81.097189999999998</v>
      </c>
      <c r="DD1193" s="3">
        <v>61.843470000000003</v>
      </c>
      <c r="DE1193" s="3">
        <v>12.071249999999999</v>
      </c>
      <c r="DF1193" s="3">
        <v>7.1824700000000004</v>
      </c>
      <c r="DG1193" s="3">
        <v>0</v>
      </c>
      <c r="DH1193" s="3">
        <v>79.137540000000001</v>
      </c>
      <c r="DI1193" s="3">
        <v>69.209239999999994</v>
      </c>
      <c r="DJ1193" s="3">
        <v>67.848709999999997</v>
      </c>
      <c r="DK1193" s="3">
        <v>0</v>
      </c>
      <c r="DL1193" s="3">
        <v>7.4970100000000004</v>
      </c>
      <c r="DM1193" s="3">
        <v>45.145829999999997</v>
      </c>
      <c r="DN1193" s="3">
        <v>10.940910000000001</v>
      </c>
      <c r="DO1193" s="3">
        <v>17.513439999999999</v>
      </c>
      <c r="DP1193" s="3">
        <v>51.268320000000003</v>
      </c>
      <c r="DQ1193" s="3">
        <v>25.960830000000001</v>
      </c>
      <c r="DR1193" s="3">
        <v>39.97983</v>
      </c>
      <c r="DS1193" s="3">
        <v>27.25712</v>
      </c>
      <c r="DT1193" s="3">
        <v>46.143979999999999</v>
      </c>
      <c r="DU1193" s="3">
        <v>14.324809999999999</v>
      </c>
      <c r="DV1193" s="21">
        <v>72.153199999999998</v>
      </c>
      <c r="DW1193" s="21">
        <v>41.429699999999997</v>
      </c>
      <c r="DX1193" s="21">
        <v>35.160150000000002</v>
      </c>
      <c r="DY1193" s="21">
        <v>4.4366500000000002</v>
      </c>
      <c r="DZ1193" s="3">
        <v>72.153199999999998</v>
      </c>
      <c r="EA1193" s="3">
        <v>7.2812599999999996</v>
      </c>
      <c r="EB1193" s="3">
        <v>15.85796</v>
      </c>
      <c r="EC1193" s="3">
        <v>15.46604</v>
      </c>
      <c r="ED1193" s="3">
        <v>11.21937</v>
      </c>
      <c r="EE1193" s="3">
        <v>18.327819999999999</v>
      </c>
      <c r="EF1193" s="3">
        <v>7.6006400000000003</v>
      </c>
      <c r="EG1193" s="3">
        <v>6.0480999999999998</v>
      </c>
      <c r="EH1193" s="3">
        <v>3.0076200000000002</v>
      </c>
      <c r="EI1193" s="3">
        <v>5.9257200000000001</v>
      </c>
      <c r="EJ1193" s="21">
        <v>32.955570000000002</v>
      </c>
      <c r="EK1193" s="3">
        <v>18.434339999999999</v>
      </c>
      <c r="EL1193" s="3">
        <v>46.844090000000001</v>
      </c>
      <c r="EM1193" s="3">
        <v>18.343139999999998</v>
      </c>
      <c r="EN1193" s="3">
        <v>46.177909999999997</v>
      </c>
      <c r="EO1193" s="3">
        <v>19.001110000000001</v>
      </c>
      <c r="EP1193" s="3">
        <v>18.101859999999999</v>
      </c>
      <c r="EQ1193" s="3">
        <v>3.2232099999999999</v>
      </c>
      <c r="ER1193" s="3">
        <v>11.102040000000001</v>
      </c>
      <c r="ES1193" s="3">
        <v>58.072620000000001</v>
      </c>
      <c r="ET1193" s="3">
        <v>23.024570000000001</v>
      </c>
    </row>
    <row r="1194" spans="1:150" s="4" customFormat="1" x14ac:dyDescent="0.45">
      <c r="A1194" s="4" t="s">
        <v>168</v>
      </c>
      <c r="B1194" s="10"/>
      <c r="C1194" s="4">
        <v>1.7645159551363601E-2</v>
      </c>
      <c r="D1194" s="4">
        <v>1.45778938207137E-2</v>
      </c>
      <c r="E1194" s="4">
        <v>1.6328810673874199E-2</v>
      </c>
      <c r="F1194" s="4">
        <v>1.8904331894832101E-2</v>
      </c>
      <c r="G1194" s="4">
        <v>3.4272027565693003E-2</v>
      </c>
      <c r="H1194" s="4">
        <v>1.6006436330813702E-2</v>
      </c>
      <c r="I1194" s="4">
        <v>3.2253234591247001E-2</v>
      </c>
      <c r="J1194" s="4">
        <v>1.6836475401659799E-2</v>
      </c>
      <c r="K1194" s="4">
        <v>1.09533110067725E-2</v>
      </c>
      <c r="L1194" s="4">
        <v>5.0737041520614702E-3</v>
      </c>
      <c r="M1194" s="4">
        <v>5.9271906074864298E-3</v>
      </c>
      <c r="N1194" s="4">
        <v>2.8314130847542801E-3</v>
      </c>
      <c r="O1194" s="4">
        <v>0</v>
      </c>
      <c r="P1194" s="4">
        <v>2.4448441207644799E-2</v>
      </c>
      <c r="Q1194" s="4">
        <v>2.4556437512649201E-2</v>
      </c>
      <c r="R1194" s="4">
        <v>5.9271906074864298E-3</v>
      </c>
      <c r="S1194" s="4">
        <v>2.95741765742491E-2</v>
      </c>
      <c r="T1194" s="4">
        <v>1.8770706448742E-2</v>
      </c>
      <c r="U1194" s="4">
        <v>1.29447451782534E-2</v>
      </c>
      <c r="V1194" s="4">
        <v>1.0021696272504901E-2</v>
      </c>
      <c r="W1194" s="4">
        <v>2.3371228064330899E-2</v>
      </c>
      <c r="X1194" s="4">
        <v>1.1379460653264501E-2</v>
      </c>
      <c r="Y1194" s="4">
        <v>2.7614756465482001E-2</v>
      </c>
      <c r="Z1194" s="4">
        <v>1.8703394529722601E-2</v>
      </c>
      <c r="AA1194" s="4">
        <v>1.3573639685355401E-3</v>
      </c>
      <c r="AB1194" s="4">
        <v>1.7467587083805799E-2</v>
      </c>
      <c r="AC1194" s="4">
        <v>3.3531527982795101E-2</v>
      </c>
      <c r="AD1194" s="4">
        <v>1.1158778406848801E-2</v>
      </c>
      <c r="AE1194" s="4">
        <v>1.8318354055076001E-2</v>
      </c>
      <c r="AF1194" s="4">
        <v>1.8050290611109101E-2</v>
      </c>
      <c r="AG1194" s="4">
        <v>5.8949218548067499E-2</v>
      </c>
      <c r="AH1194" s="4">
        <v>0</v>
      </c>
      <c r="AI1194" s="4">
        <v>1.87959487203627E-2</v>
      </c>
      <c r="AJ1194" s="4">
        <v>0</v>
      </c>
      <c r="AK1194" s="4">
        <v>0</v>
      </c>
      <c r="AL1194" s="4">
        <v>1.7832317907425201E-2</v>
      </c>
      <c r="AM1194" s="4">
        <v>0</v>
      </c>
      <c r="AN1194" s="4">
        <v>1.8079249168759699E-2</v>
      </c>
      <c r="AO1194" s="4">
        <v>4.4029647667045799E-2</v>
      </c>
      <c r="AP1194" s="4">
        <v>1.7456708812284501E-2</v>
      </c>
      <c r="AQ1194" s="4">
        <v>1.9166531743047801E-2</v>
      </c>
      <c r="AR1194" s="4">
        <v>1.0568074350731701E-2</v>
      </c>
      <c r="AS1194" s="4">
        <v>4.60025869438189E-3</v>
      </c>
      <c r="AT1194" s="4">
        <v>1.5660480140712901E-2</v>
      </c>
      <c r="AU1194" s="4">
        <v>1.7065207688876202E-2</v>
      </c>
      <c r="AV1194" s="4">
        <v>2.05445022586534E-2</v>
      </c>
      <c r="AW1194" s="4">
        <v>0</v>
      </c>
      <c r="AX1194" s="4">
        <v>8.0855040561090396E-3</v>
      </c>
      <c r="AY1194" s="4">
        <v>1.14968942085745E-2</v>
      </c>
      <c r="AZ1194" s="4">
        <v>1.2828044456648299E-2</v>
      </c>
      <c r="BA1194" s="4">
        <v>1.0586280966445099E-2</v>
      </c>
      <c r="BB1194" s="4">
        <v>1.45376799179958E-2</v>
      </c>
      <c r="BC1194" s="4">
        <v>5.7556472796627602E-2</v>
      </c>
      <c r="BD1194" s="4">
        <v>1.5610302819428301E-2</v>
      </c>
      <c r="BE1194" s="4">
        <v>9.3301275284490108E-3</v>
      </c>
      <c r="BF1194" s="4">
        <v>9.9427309905062503E-3</v>
      </c>
      <c r="BG1194" s="4">
        <v>5.09443282522892E-2</v>
      </c>
      <c r="BH1194" s="4">
        <v>1.89850078851958E-2</v>
      </c>
      <c r="BI1194" s="4">
        <v>1.12656340791269E-2</v>
      </c>
      <c r="BJ1194" s="4">
        <v>6.0604141672227999E-3</v>
      </c>
      <c r="BK1194" s="4">
        <v>1.3659419764516199E-2</v>
      </c>
      <c r="BL1194" s="4">
        <v>4.0493352360299797E-3</v>
      </c>
      <c r="BM1194" s="4">
        <v>0</v>
      </c>
      <c r="BN1194" s="4">
        <v>1.4410523014761201E-2</v>
      </c>
      <c r="BO1194" s="4">
        <v>1.62094982475296E-2</v>
      </c>
      <c r="BP1194" s="4">
        <v>2.1487353376649899E-2</v>
      </c>
      <c r="BQ1194" s="4">
        <v>1.53339264656891E-2</v>
      </c>
      <c r="BR1194" s="4">
        <v>7.6916338974807701E-3</v>
      </c>
      <c r="BS1194" s="4">
        <v>4.0325463893616201E-2</v>
      </c>
      <c r="BT1194" s="4">
        <v>6.4702171360782297E-3</v>
      </c>
      <c r="BU1194" s="4">
        <v>2.0622368356316E-2</v>
      </c>
      <c r="BV1194" s="4">
        <v>1.8850462854789099E-2</v>
      </c>
      <c r="BW1194" s="4">
        <v>2.7382893507232501E-2</v>
      </c>
      <c r="BX1194" s="4">
        <v>1.07795707787866E-2</v>
      </c>
      <c r="BY1194" s="4">
        <v>9.6287486742281797E-3</v>
      </c>
      <c r="BZ1194" s="4">
        <v>2.7687220378188201E-2</v>
      </c>
      <c r="CA1194" s="4">
        <v>7.3089188755586704E-2</v>
      </c>
      <c r="CB1194" s="4">
        <v>6.5014780854792198E-3</v>
      </c>
      <c r="CC1194" s="4">
        <v>2.13052088370628E-2</v>
      </c>
      <c r="CD1194" s="4">
        <v>0</v>
      </c>
      <c r="CE1194" s="4">
        <v>1.8080073861468999E-2</v>
      </c>
      <c r="CF1194" s="4">
        <v>0</v>
      </c>
      <c r="CG1194" s="4">
        <v>1.2582912428024E-2</v>
      </c>
      <c r="CH1194" s="4">
        <v>1.83728132781645E-2</v>
      </c>
      <c r="CI1194" s="4">
        <v>1.9563033758982201E-2</v>
      </c>
      <c r="CJ1194" s="4">
        <v>1.7894619561799899E-2</v>
      </c>
      <c r="CK1194" s="4">
        <v>1.8546418436475001E-2</v>
      </c>
      <c r="CL1194" s="4">
        <v>1.7094126032838702E-2</v>
      </c>
      <c r="CM1194" s="4">
        <v>1.6800703523881699E-2</v>
      </c>
      <c r="CN1194" s="4">
        <v>1.34836251153219E-2</v>
      </c>
      <c r="CO1194" s="4">
        <v>7.9715195474379802E-3</v>
      </c>
      <c r="CP1194" s="4">
        <v>1.1954534378751399E-2</v>
      </c>
      <c r="CQ1194" s="4">
        <v>1.2365616780592999E-2</v>
      </c>
      <c r="CR1194" s="4">
        <v>4.4684871293588502E-2</v>
      </c>
      <c r="CS1194" s="4">
        <v>1.9737588743646999E-2</v>
      </c>
      <c r="CT1194" s="4">
        <v>1.3674773256829901E-2</v>
      </c>
      <c r="CU1194" s="4">
        <v>2.1131185631429399E-2</v>
      </c>
      <c r="CV1194" s="4">
        <v>3.5347676665045097E-2</v>
      </c>
      <c r="CW1194" s="4">
        <v>2.0899859656977E-2</v>
      </c>
      <c r="CX1194" s="4">
        <v>1.3205737826255601E-2</v>
      </c>
      <c r="CY1194" s="4">
        <v>1.62402637696074E-3</v>
      </c>
      <c r="CZ1194" s="4">
        <v>1.51607333776301E-2</v>
      </c>
      <c r="DA1194" s="4">
        <v>3.1044049558618999E-2</v>
      </c>
      <c r="DB1194" s="4">
        <v>4.4922726831645499E-2</v>
      </c>
      <c r="DC1194" s="4">
        <v>1.9050765827269701E-2</v>
      </c>
      <c r="DD1194" s="4">
        <v>1.6572987776662901E-2</v>
      </c>
      <c r="DE1194" s="4">
        <v>5.2994065367095798E-2</v>
      </c>
      <c r="DF1194" s="4">
        <v>2.41401726954668E-2</v>
      </c>
      <c r="DG1194" s="4">
        <v>0</v>
      </c>
      <c r="DH1194" s="4">
        <v>1.76028058561402E-2</v>
      </c>
      <c r="DI1194" s="4">
        <v>2.1766619224287902E-2</v>
      </c>
      <c r="DJ1194" s="4">
        <v>2.1783964544188201E-2</v>
      </c>
      <c r="DK1194" s="4">
        <v>0</v>
      </c>
      <c r="DL1194" s="4">
        <v>6.6200304671109097E-3</v>
      </c>
      <c r="DM1194" s="4">
        <v>1.55795952183266E-2</v>
      </c>
      <c r="DN1194" s="4">
        <v>4.5117562092622597E-2</v>
      </c>
      <c r="DO1194" s="4">
        <v>5.41747321205217E-2</v>
      </c>
      <c r="DP1194" s="4">
        <v>2.8895994794830401E-2</v>
      </c>
      <c r="DQ1194" s="4">
        <v>1.7115611753357799E-2</v>
      </c>
      <c r="DR1194" s="4">
        <v>2.2577243258423599E-2</v>
      </c>
      <c r="DS1194" s="4">
        <v>3.39593130423895E-2</v>
      </c>
      <c r="DT1194" s="4">
        <v>3.2080735477320099E-2</v>
      </c>
      <c r="DU1194" s="4">
        <v>1.1643282513517299E-2</v>
      </c>
      <c r="DV1194" s="15">
        <v>2.1632955846151099E-2</v>
      </c>
      <c r="DW1194" s="15">
        <v>2.9968792734140399E-2</v>
      </c>
      <c r="DX1194" s="15">
        <v>1.6071949404000401E-2</v>
      </c>
      <c r="DY1194" s="15">
        <v>1.8898441890736199E-2</v>
      </c>
      <c r="DZ1194" s="4">
        <v>2.1861475894739298E-2</v>
      </c>
      <c r="EA1194" s="4">
        <v>2.9464592319052098E-2</v>
      </c>
      <c r="EB1194" s="4">
        <v>5.8061652711648599E-2</v>
      </c>
      <c r="EC1194" s="4">
        <v>4.60301782306154E-2</v>
      </c>
      <c r="ED1194" s="4">
        <v>7.8441351344907803E-2</v>
      </c>
      <c r="EE1194" s="4">
        <v>2.15709543070726E-2</v>
      </c>
      <c r="EF1194" s="4">
        <v>1.8507777335901199E-2</v>
      </c>
      <c r="EG1194" s="4">
        <v>5.36589845151852E-2</v>
      </c>
      <c r="EH1194" s="4">
        <v>1.30232310015961E-2</v>
      </c>
      <c r="EI1194" s="4">
        <v>5.4604754763674497E-2</v>
      </c>
      <c r="EJ1194" s="15">
        <v>5.0838621430378303E-2</v>
      </c>
      <c r="EK1194" s="4">
        <v>5.9978241125782102E-2</v>
      </c>
      <c r="EL1194" s="4">
        <v>2.5335031266804899E-2</v>
      </c>
      <c r="EM1194" s="4">
        <v>1.05566634094134E-2</v>
      </c>
      <c r="EN1194" s="4">
        <v>2.76997101074343E-2</v>
      </c>
      <c r="EO1194" s="4">
        <v>1.0368725311563199E-2</v>
      </c>
      <c r="EP1194" s="4">
        <v>3.9708453201420697E-2</v>
      </c>
      <c r="EQ1194" s="4">
        <v>2.0741358405468601E-2</v>
      </c>
      <c r="ER1194" s="4">
        <v>2.2748161891827198E-2</v>
      </c>
      <c r="ES1194" s="4">
        <v>2.4416524782238901E-2</v>
      </c>
      <c r="ET1194" s="4">
        <v>1.03827112224264E-2</v>
      </c>
    </row>
    <row r="1195" spans="1:150" s="2" customFormat="1" x14ac:dyDescent="0.45">
      <c r="A1195" s="2" t="s">
        <v>169</v>
      </c>
      <c r="B1195" s="7"/>
      <c r="C1195" s="2" t="s">
        <v>170</v>
      </c>
      <c r="D1195" s="2" t="s">
        <v>170</v>
      </c>
      <c r="E1195" s="2" t="s">
        <v>170</v>
      </c>
      <c r="F1195" s="2" t="s">
        <v>170</v>
      </c>
      <c r="G1195" s="2" t="s">
        <v>1055</v>
      </c>
      <c r="H1195" s="2" t="s">
        <v>1605</v>
      </c>
      <c r="I1195" s="2" t="s">
        <v>1055</v>
      </c>
      <c r="J1195" s="2" t="s">
        <v>1605</v>
      </c>
      <c r="K1195" s="2" t="s">
        <v>170</v>
      </c>
      <c r="L1195" s="2" t="s">
        <v>191</v>
      </c>
      <c r="M1195" s="2" t="s">
        <v>171</v>
      </c>
      <c r="N1195" s="2" t="s">
        <v>171</v>
      </c>
      <c r="O1195" s="2" t="s">
        <v>191</v>
      </c>
      <c r="P1195" s="2" t="s">
        <v>179</v>
      </c>
      <c r="Q1195" s="2" t="s">
        <v>219</v>
      </c>
      <c r="R1195" s="2" t="s">
        <v>171</v>
      </c>
      <c r="S1195" s="2" t="s">
        <v>198</v>
      </c>
      <c r="T1195" s="2" t="s">
        <v>170</v>
      </c>
      <c r="U1195" s="2" t="s">
        <v>170</v>
      </c>
      <c r="V1195" s="2" t="s">
        <v>191</v>
      </c>
      <c r="W1195" s="2" t="s">
        <v>184</v>
      </c>
      <c r="X1195" s="2" t="s">
        <v>171</v>
      </c>
      <c r="Y1195" s="2" t="s">
        <v>257</v>
      </c>
      <c r="Z1195" s="2" t="s">
        <v>179</v>
      </c>
      <c r="AA1195" s="2" t="s">
        <v>171</v>
      </c>
      <c r="AB1195" s="2" t="s">
        <v>179</v>
      </c>
      <c r="AC1195" s="2" t="s">
        <v>184</v>
      </c>
      <c r="AD1195" s="2" t="s">
        <v>171</v>
      </c>
      <c r="AE1195" s="2" t="s">
        <v>170</v>
      </c>
      <c r="AF1195" s="2" t="s">
        <v>170</v>
      </c>
      <c r="AG1195" s="2" t="s">
        <v>170</v>
      </c>
      <c r="AH1195" s="2" t="s">
        <v>170</v>
      </c>
      <c r="AI1195" s="2" t="s">
        <v>196</v>
      </c>
      <c r="AJ1195" s="2" t="s">
        <v>170</v>
      </c>
      <c r="AK1195" s="2" t="s">
        <v>170</v>
      </c>
      <c r="AL1195" s="2" t="s">
        <v>170</v>
      </c>
      <c r="AM1195" s="2" t="s">
        <v>191</v>
      </c>
      <c r="AN1195" s="2" t="s">
        <v>242</v>
      </c>
      <c r="AO1195" s="2" t="s">
        <v>184</v>
      </c>
      <c r="AP1195" s="2" t="s">
        <v>170</v>
      </c>
      <c r="AQ1195" s="2" t="s">
        <v>285</v>
      </c>
      <c r="AR1195" s="2" t="s">
        <v>170</v>
      </c>
      <c r="AS1195" s="2" t="s">
        <v>191</v>
      </c>
      <c r="AT1195" s="2" t="s">
        <v>193</v>
      </c>
      <c r="AU1195" s="2" t="s">
        <v>193</v>
      </c>
      <c r="AV1195" s="2" t="s">
        <v>193</v>
      </c>
      <c r="AW1195" s="2" t="s">
        <v>191</v>
      </c>
      <c r="AX1195" s="2" t="s">
        <v>170</v>
      </c>
      <c r="AY1195" s="2" t="s">
        <v>170</v>
      </c>
      <c r="AZ1195" s="2" t="s">
        <v>170</v>
      </c>
      <c r="BA1195" s="2" t="s">
        <v>170</v>
      </c>
      <c r="BB1195" s="2" t="s">
        <v>170</v>
      </c>
      <c r="BC1195" s="2" t="s">
        <v>1606</v>
      </c>
      <c r="BD1195" s="2" t="s">
        <v>170</v>
      </c>
      <c r="BE1195" s="2" t="s">
        <v>191</v>
      </c>
      <c r="BF1195" s="2" t="s">
        <v>170</v>
      </c>
      <c r="BG1195" s="2" t="s">
        <v>218</v>
      </c>
      <c r="BH1195" s="2" t="s">
        <v>170</v>
      </c>
      <c r="BI1195" s="2" t="s">
        <v>170</v>
      </c>
      <c r="BJ1195" s="2" t="s">
        <v>170</v>
      </c>
      <c r="BK1195" s="2" t="s">
        <v>170</v>
      </c>
      <c r="BL1195" s="2" t="s">
        <v>170</v>
      </c>
      <c r="BM1195" s="2" t="s">
        <v>170</v>
      </c>
      <c r="BN1195" s="2" t="s">
        <v>170</v>
      </c>
      <c r="BO1195" s="2" t="s">
        <v>170</v>
      </c>
      <c r="BP1195" s="2" t="s">
        <v>261</v>
      </c>
      <c r="BQ1195" s="2" t="s">
        <v>170</v>
      </c>
      <c r="BR1195" s="2" t="s">
        <v>191</v>
      </c>
      <c r="BS1195" s="2" t="s">
        <v>198</v>
      </c>
      <c r="BT1195" s="2" t="s">
        <v>171</v>
      </c>
      <c r="BU1195" s="2" t="s">
        <v>181</v>
      </c>
      <c r="BV1195" s="2" t="s">
        <v>197</v>
      </c>
      <c r="BW1195" s="2" t="s">
        <v>180</v>
      </c>
      <c r="BX1195" s="2" t="s">
        <v>171</v>
      </c>
      <c r="BY1195" s="2" t="s">
        <v>171</v>
      </c>
      <c r="BZ1195" s="2" t="s">
        <v>638</v>
      </c>
      <c r="CA1195" s="2" t="s">
        <v>247</v>
      </c>
      <c r="CB1195" s="2" t="s">
        <v>171</v>
      </c>
      <c r="CC1195" s="2" t="s">
        <v>172</v>
      </c>
      <c r="CD1195" s="2" t="s">
        <v>170</v>
      </c>
      <c r="CE1195" s="2" t="s">
        <v>170</v>
      </c>
      <c r="CF1195" s="2" t="s">
        <v>170</v>
      </c>
      <c r="CG1195" s="2" t="s">
        <v>170</v>
      </c>
      <c r="CH1195" s="2" t="s">
        <v>170</v>
      </c>
      <c r="CI1195" s="2" t="s">
        <v>170</v>
      </c>
      <c r="CJ1195" s="2" t="s">
        <v>170</v>
      </c>
      <c r="CK1195" s="2" t="s">
        <v>170</v>
      </c>
      <c r="CL1195" s="2" t="s">
        <v>170</v>
      </c>
      <c r="CM1195" s="2" t="s">
        <v>170</v>
      </c>
      <c r="CN1195" s="2" t="s">
        <v>170</v>
      </c>
      <c r="CO1195" s="2" t="s">
        <v>170</v>
      </c>
      <c r="CP1195" s="2" t="s">
        <v>171</v>
      </c>
      <c r="CQ1195" s="2" t="s">
        <v>170</v>
      </c>
      <c r="CR1195" s="2" t="s">
        <v>218</v>
      </c>
      <c r="CS1195" s="2" t="s">
        <v>170</v>
      </c>
      <c r="CT1195" s="2" t="s">
        <v>170</v>
      </c>
      <c r="CU1195" s="2" t="s">
        <v>170</v>
      </c>
      <c r="CV1195" s="2" t="s">
        <v>684</v>
      </c>
      <c r="CW1195" s="2" t="s">
        <v>170</v>
      </c>
      <c r="CX1195" s="2" t="s">
        <v>170</v>
      </c>
      <c r="CY1195" s="2" t="s">
        <v>171</v>
      </c>
      <c r="CZ1195" s="2" t="s">
        <v>181</v>
      </c>
      <c r="DA1195" s="2" t="s">
        <v>264</v>
      </c>
      <c r="DB1195" s="2" t="s">
        <v>213</v>
      </c>
      <c r="DC1195" s="2" t="s">
        <v>196</v>
      </c>
      <c r="DD1195" s="2" t="s">
        <v>170</v>
      </c>
      <c r="DE1195" s="2" t="s">
        <v>303</v>
      </c>
      <c r="DF1195" s="2" t="s">
        <v>170</v>
      </c>
      <c r="DG1195" s="2" t="s">
        <v>170</v>
      </c>
      <c r="DH1195" s="2" t="s">
        <v>170</v>
      </c>
      <c r="DI1195" s="2" t="s">
        <v>195</v>
      </c>
      <c r="DJ1195" s="2" t="s">
        <v>195</v>
      </c>
      <c r="DK1195" s="2" t="s">
        <v>170</v>
      </c>
      <c r="DL1195" s="2" t="s">
        <v>171</v>
      </c>
      <c r="DM1195" s="2" t="s">
        <v>170</v>
      </c>
      <c r="DN1195" s="2" t="s">
        <v>213</v>
      </c>
      <c r="DO1195" s="2" t="s">
        <v>213</v>
      </c>
      <c r="DP1195" s="2" t="s">
        <v>195</v>
      </c>
      <c r="DQ1195" s="2" t="s">
        <v>170</v>
      </c>
      <c r="DR1195" s="2" t="s">
        <v>170</v>
      </c>
      <c r="DS1195" s="2" t="s">
        <v>280</v>
      </c>
      <c r="DT1195" s="2" t="s">
        <v>184</v>
      </c>
      <c r="DU1195" s="2" t="s">
        <v>170</v>
      </c>
      <c r="DV1195" s="19" t="s">
        <v>195</v>
      </c>
      <c r="DW1195" s="19" t="s">
        <v>281</v>
      </c>
      <c r="DX1195" s="19" t="s">
        <v>170</v>
      </c>
      <c r="DY1195" s="19" t="s">
        <v>170</v>
      </c>
      <c r="DZ1195" s="2" t="s">
        <v>195</v>
      </c>
      <c r="EA1195" s="2" t="s">
        <v>170</v>
      </c>
      <c r="EB1195" s="2" t="s">
        <v>1607</v>
      </c>
      <c r="EC1195" s="2" t="s">
        <v>816</v>
      </c>
      <c r="ED1195" s="2" t="s">
        <v>1608</v>
      </c>
      <c r="EE1195" s="2" t="s">
        <v>170</v>
      </c>
      <c r="EF1195" s="2" t="s">
        <v>170</v>
      </c>
      <c r="EG1195" s="2" t="s">
        <v>285</v>
      </c>
      <c r="EH1195" s="2" t="s">
        <v>170</v>
      </c>
      <c r="EI1195" s="2" t="s">
        <v>285</v>
      </c>
      <c r="EJ1195" s="19" t="s">
        <v>195</v>
      </c>
      <c r="EK1195" s="2" t="s">
        <v>195</v>
      </c>
      <c r="EL1195" s="2" t="s">
        <v>184</v>
      </c>
      <c r="EM1195" s="2" t="s">
        <v>191</v>
      </c>
      <c r="EN1195" s="2" t="s">
        <v>184</v>
      </c>
      <c r="EO1195" s="2" t="s">
        <v>171</v>
      </c>
      <c r="EP1195" s="2" t="s">
        <v>195</v>
      </c>
      <c r="EQ1195" s="2" t="s">
        <v>170</v>
      </c>
      <c r="ER1195" s="2" t="s">
        <v>170</v>
      </c>
      <c r="ES1195" s="2" t="s">
        <v>184</v>
      </c>
      <c r="ET1195" s="2" t="s">
        <v>171</v>
      </c>
    </row>
    <row r="1196" spans="1:150" s="3" customFormat="1" x14ac:dyDescent="0.45">
      <c r="A1196" s="3" t="s">
        <v>166</v>
      </c>
      <c r="B1196" s="9" t="s">
        <v>1567</v>
      </c>
      <c r="C1196" s="3">
        <v>300.74189999999999</v>
      </c>
      <c r="D1196" s="3">
        <v>277</v>
      </c>
      <c r="E1196" s="3">
        <v>153.79929000000001</v>
      </c>
      <c r="F1196" s="3">
        <v>146.94261</v>
      </c>
      <c r="G1196" s="3">
        <v>99.774870000000007</v>
      </c>
      <c r="H1196" s="3">
        <v>56.762140000000002</v>
      </c>
      <c r="I1196" s="3">
        <v>52.12923</v>
      </c>
      <c r="J1196" s="3">
        <v>32.677970000000002</v>
      </c>
      <c r="K1196" s="3">
        <v>26.701969999999999</v>
      </c>
      <c r="L1196" s="3">
        <v>15.056649999999999</v>
      </c>
      <c r="M1196" s="3">
        <v>59.397689999999997</v>
      </c>
      <c r="N1196" s="3">
        <v>32.695720000000001</v>
      </c>
      <c r="O1196" s="3">
        <v>17.63907</v>
      </c>
      <c r="P1196" s="3">
        <v>156.53701000000001</v>
      </c>
      <c r="Q1196" s="3">
        <v>84.807199999999995</v>
      </c>
      <c r="R1196" s="3">
        <v>59.397689999999997</v>
      </c>
      <c r="S1196" s="3">
        <v>46.044280000000001</v>
      </c>
      <c r="T1196" s="3">
        <v>87.506590000000003</v>
      </c>
      <c r="U1196" s="3">
        <v>80.364069999999998</v>
      </c>
      <c r="V1196" s="3">
        <v>86.82696</v>
      </c>
      <c r="W1196" s="3">
        <v>133.55087</v>
      </c>
      <c r="X1196" s="3">
        <v>167.19103000000001</v>
      </c>
      <c r="Y1196" s="3">
        <v>130.59366</v>
      </c>
      <c r="Z1196" s="3">
        <v>43.307380000000002</v>
      </c>
      <c r="AA1196" s="3">
        <v>34.746670000000002</v>
      </c>
      <c r="AB1196" s="3">
        <v>92.094189999999998</v>
      </c>
      <c r="AC1196" s="3">
        <v>87.756230000000002</v>
      </c>
      <c r="AD1196" s="3">
        <v>212.98567</v>
      </c>
      <c r="AE1196" s="3">
        <v>297.27814999999998</v>
      </c>
      <c r="AF1196" s="3">
        <v>293.18157000000002</v>
      </c>
      <c r="AG1196" s="3">
        <v>4.0965800000000003</v>
      </c>
      <c r="AH1196" s="3">
        <v>3.4637500000000001</v>
      </c>
      <c r="AI1196" s="3">
        <v>283.95321999999999</v>
      </c>
      <c r="AJ1196" s="3">
        <v>13.32493</v>
      </c>
      <c r="AK1196" s="3">
        <v>1.71824</v>
      </c>
      <c r="AL1196" s="3">
        <v>299.02366000000001</v>
      </c>
      <c r="AM1196" s="3">
        <v>7.1371500000000001</v>
      </c>
      <c r="AN1196" s="3">
        <v>293.60475000000002</v>
      </c>
      <c r="AO1196" s="3">
        <v>48.471049999999998</v>
      </c>
      <c r="AP1196" s="3">
        <v>149.02584999999999</v>
      </c>
      <c r="AQ1196" s="3">
        <v>263.10246999999998</v>
      </c>
      <c r="AR1196" s="3">
        <v>15.938219999999999</v>
      </c>
      <c r="AS1196" s="3">
        <v>7.9693800000000001</v>
      </c>
      <c r="AT1196" s="3">
        <v>13.73183</v>
      </c>
      <c r="AU1196" s="3">
        <v>10.44258</v>
      </c>
      <c r="AV1196" s="3">
        <v>34.314830000000001</v>
      </c>
      <c r="AW1196" s="3">
        <v>16.18111</v>
      </c>
      <c r="AX1196" s="3">
        <v>21.01989</v>
      </c>
      <c r="AY1196" s="3">
        <v>20.972049999999999</v>
      </c>
      <c r="AZ1196" s="3">
        <v>36.681310000000003</v>
      </c>
      <c r="BA1196" s="3">
        <v>19.006979999999999</v>
      </c>
      <c r="BB1196" s="3">
        <v>53.247349999999997</v>
      </c>
      <c r="BC1196" s="3">
        <v>51.236370000000001</v>
      </c>
      <c r="BD1196" s="3">
        <v>109.68092</v>
      </c>
      <c r="BE1196" s="3">
        <v>79.459999999999994</v>
      </c>
      <c r="BF1196" s="3">
        <v>51.750109999999999</v>
      </c>
      <c r="BG1196" s="3">
        <v>59.85087</v>
      </c>
      <c r="BH1196" s="3">
        <v>254.53270000000001</v>
      </c>
      <c r="BI1196" s="3">
        <v>46.209200000000003</v>
      </c>
      <c r="BJ1196" s="3">
        <v>13.602029999999999</v>
      </c>
      <c r="BK1196" s="3">
        <v>35.250700000000002</v>
      </c>
      <c r="BL1196" s="3">
        <v>5.0262799999999999</v>
      </c>
      <c r="BM1196" s="3">
        <v>1.1364000000000001</v>
      </c>
      <c r="BN1196" s="3">
        <v>4.79582</v>
      </c>
      <c r="BO1196" s="3">
        <v>30.15202</v>
      </c>
      <c r="BP1196" s="3">
        <v>39.342219999999998</v>
      </c>
      <c r="BQ1196" s="3">
        <v>60.310189999999999</v>
      </c>
      <c r="BR1196" s="3">
        <v>43.044789999999999</v>
      </c>
      <c r="BS1196" s="3">
        <v>24.580839999999998</v>
      </c>
      <c r="BT1196" s="3">
        <v>57.384459999999997</v>
      </c>
      <c r="BU1196" s="3">
        <v>66.240729999999999</v>
      </c>
      <c r="BV1196" s="3">
        <v>77.059700000000007</v>
      </c>
      <c r="BW1196" s="3">
        <v>94.163209999999907</v>
      </c>
      <c r="BX1196" s="3">
        <v>241.16616999999999</v>
      </c>
      <c r="BY1196" s="3">
        <v>210.79218</v>
      </c>
      <c r="BZ1196" s="3">
        <v>30.373989999999999</v>
      </c>
      <c r="CA1196" s="3">
        <v>55.877879999999998</v>
      </c>
      <c r="CB1196" s="3">
        <v>83.798410000000004</v>
      </c>
      <c r="CC1196" s="3">
        <v>216.94349</v>
      </c>
      <c r="CD1196" s="3">
        <v>2.7488899999999998</v>
      </c>
      <c r="CE1196" s="3">
        <v>294.52440999999999</v>
      </c>
      <c r="CF1196" s="3">
        <v>1.97428</v>
      </c>
      <c r="CG1196" s="3">
        <v>63.446309999999997</v>
      </c>
      <c r="CH1196" s="3">
        <v>127.59334</v>
      </c>
      <c r="CI1196" s="3">
        <v>107.72797</v>
      </c>
      <c r="CJ1196" s="3">
        <v>292.43657999999999</v>
      </c>
      <c r="CK1196" s="3">
        <v>184.23715000000001</v>
      </c>
      <c r="CL1196" s="3">
        <v>70.908360000000002</v>
      </c>
      <c r="CM1196" s="3">
        <v>37.291069999999998</v>
      </c>
      <c r="CN1196" s="3">
        <v>6.1681299999999997</v>
      </c>
      <c r="CO1196" s="3">
        <v>28.22983</v>
      </c>
      <c r="CP1196" s="3">
        <v>159.67838</v>
      </c>
      <c r="CQ1196" s="3">
        <v>44.322679999999998</v>
      </c>
      <c r="CR1196" s="3">
        <v>68.511009999999999</v>
      </c>
      <c r="CS1196" s="3">
        <v>223.83824999999999</v>
      </c>
      <c r="CT1196" s="3">
        <v>164.56441000000001</v>
      </c>
      <c r="CU1196" s="3">
        <v>121.42446</v>
      </c>
      <c r="CV1196" s="3">
        <v>69.878349999999998</v>
      </c>
      <c r="CW1196" s="3">
        <v>196.57472999999999</v>
      </c>
      <c r="CX1196" s="3">
        <v>56.212290000000003</v>
      </c>
      <c r="CY1196" s="3">
        <v>41.927379999999999</v>
      </c>
      <c r="CZ1196" s="3">
        <v>163.86181999999999</v>
      </c>
      <c r="DA1196" s="3">
        <v>35.905360000000002</v>
      </c>
      <c r="DB1196" s="3">
        <v>59.047339999999998</v>
      </c>
      <c r="DC1196" s="3">
        <v>290.39062999999999</v>
      </c>
      <c r="DD1196" s="3">
        <v>241.61748</v>
      </c>
      <c r="DE1196" s="3">
        <v>23.21266</v>
      </c>
      <c r="DF1196" s="3">
        <v>25.560490000000001</v>
      </c>
      <c r="DG1196" s="3">
        <v>3.6238700000000001</v>
      </c>
      <c r="DH1196" s="3">
        <v>292.57673999999997</v>
      </c>
      <c r="DI1196" s="3">
        <v>229.85973999999999</v>
      </c>
      <c r="DJ1196" s="3">
        <v>222.76526000000001</v>
      </c>
      <c r="DK1196" s="3">
        <v>0</v>
      </c>
      <c r="DL1196" s="3">
        <v>58.119810000000001</v>
      </c>
      <c r="DM1196" s="3">
        <v>184.81210999999999</v>
      </c>
      <c r="DN1196" s="3">
        <v>26.966480000000001</v>
      </c>
      <c r="DO1196" s="3">
        <v>30.843499999999999</v>
      </c>
      <c r="DP1196" s="3">
        <v>166.89206999999999</v>
      </c>
      <c r="DQ1196" s="3">
        <v>118.82814999999999</v>
      </c>
      <c r="DR1196" s="3">
        <v>131.72117</v>
      </c>
      <c r="DS1196" s="3">
        <v>71.690340000000006</v>
      </c>
      <c r="DT1196" s="3">
        <v>149.74301</v>
      </c>
      <c r="DU1196" s="3">
        <v>59.899830000000001</v>
      </c>
      <c r="DV1196" s="21">
        <v>253.95314999999999</v>
      </c>
      <c r="DW1196" s="21">
        <v>115.22342999999999</v>
      </c>
      <c r="DX1196" s="21">
        <v>152.94354000000001</v>
      </c>
      <c r="DY1196" s="21">
        <v>14.21382</v>
      </c>
      <c r="DZ1196" s="3">
        <v>252.05384000000001</v>
      </c>
      <c r="EA1196" s="3">
        <v>17.702020000000001</v>
      </c>
      <c r="EB1196" s="3">
        <v>34.023969999999998</v>
      </c>
      <c r="EC1196" s="3">
        <v>34.484780000000001</v>
      </c>
      <c r="ED1196" s="3">
        <v>17.961179999999999</v>
      </c>
      <c r="EE1196" s="3">
        <v>59.337870000000002</v>
      </c>
      <c r="EF1196" s="3">
        <v>37.198979999999999</v>
      </c>
      <c r="EG1196" s="3">
        <v>5.8649399999999998</v>
      </c>
      <c r="EH1196" s="3">
        <v>25.74616</v>
      </c>
      <c r="EI1196" s="3">
        <v>16.338660000000001</v>
      </c>
      <c r="EJ1196" s="21">
        <v>66.459779999999995</v>
      </c>
      <c r="EK1196" s="3">
        <v>31.539629999999999</v>
      </c>
      <c r="EL1196" s="3">
        <v>141.65469999999999</v>
      </c>
      <c r="EM1196" s="3">
        <v>94.289869999999993</v>
      </c>
      <c r="EN1196" s="3">
        <v>140.19024999999999</v>
      </c>
      <c r="EO1196" s="3">
        <v>86.402519999999996</v>
      </c>
      <c r="EP1196" s="3">
        <v>38.105379999999997</v>
      </c>
      <c r="EQ1196" s="3">
        <v>22.95223</v>
      </c>
      <c r="ER1196" s="3">
        <v>46.678849999999997</v>
      </c>
      <c r="ES1196" s="3">
        <v>181.48754</v>
      </c>
      <c r="ET1196" s="3">
        <v>119.25436000000001</v>
      </c>
    </row>
    <row r="1197" spans="1:150" s="4" customFormat="1" x14ac:dyDescent="0.45">
      <c r="A1197" s="4" t="s">
        <v>168</v>
      </c>
      <c r="B1197" s="10"/>
      <c r="C1197" s="4">
        <v>6.5435544798534306E-2</v>
      </c>
      <c r="D1197" s="4">
        <v>6.0269799825935597E-2</v>
      </c>
      <c r="E1197" s="4">
        <v>6.8446945217202002E-2</v>
      </c>
      <c r="F1197" s="4">
        <v>6.2554946662935998E-2</v>
      </c>
      <c r="G1197" s="4">
        <v>0.16104640739659701</v>
      </c>
      <c r="H1197" s="4">
        <v>7.8734334750261994E-2</v>
      </c>
      <c r="I1197" s="4">
        <v>6.6808081972382E-2</v>
      </c>
      <c r="J1197" s="4">
        <v>4.2005667980972203E-2</v>
      </c>
      <c r="K1197" s="4">
        <v>4.1273532428038003E-2</v>
      </c>
      <c r="L1197" s="4">
        <v>2.56871221800874E-2</v>
      </c>
      <c r="M1197" s="4">
        <v>3.4995331152575998E-2</v>
      </c>
      <c r="N1197" s="4">
        <v>3.1128349694168101E-2</v>
      </c>
      <c r="O1197" s="4">
        <v>3.7999162767956701E-2</v>
      </c>
      <c r="P1197" s="4">
        <v>0.116777391214567</v>
      </c>
      <c r="Q1197" s="4">
        <v>5.4425508877500001E-2</v>
      </c>
      <c r="R1197" s="4">
        <v>3.4995331152575998E-2</v>
      </c>
      <c r="S1197" s="4">
        <v>4.5026205084178997E-2</v>
      </c>
      <c r="T1197" s="4">
        <v>6.3465735685494504E-2</v>
      </c>
      <c r="U1197" s="4">
        <v>7.8835174524399101E-2</v>
      </c>
      <c r="V1197" s="4">
        <v>7.3882881585343105E-2</v>
      </c>
      <c r="W1197" s="4">
        <v>5.5613493940281797E-2</v>
      </c>
      <c r="X1197" s="4">
        <v>7.6183235487227594E-2</v>
      </c>
      <c r="Y1197" s="4">
        <v>7.2836456052394902E-2</v>
      </c>
      <c r="Z1197" s="4">
        <v>6.2347163008709197E-2</v>
      </c>
      <c r="AA1197" s="4">
        <v>3.0696456715173102E-2</v>
      </c>
      <c r="AB1197" s="4">
        <v>9.4313354947917705E-2</v>
      </c>
      <c r="AC1197" s="4">
        <v>6.5858925082734401E-2</v>
      </c>
      <c r="AD1197" s="4">
        <v>6.5262679243751606E-2</v>
      </c>
      <c r="AE1197" s="4">
        <v>6.7149631257729298E-2</v>
      </c>
      <c r="AF1197" s="4">
        <v>6.6661206561467998E-2</v>
      </c>
      <c r="AG1197" s="4">
        <v>0.141181052159978</v>
      </c>
      <c r="AH1197" s="4">
        <v>2.1193023272035101E-2</v>
      </c>
      <c r="AI1197" s="4">
        <v>6.5812023352496904E-2</v>
      </c>
      <c r="AJ1197" s="4">
        <v>0.118454172484582</v>
      </c>
      <c r="AK1197" s="4">
        <v>3.5620678253172097E-2</v>
      </c>
      <c r="AL1197" s="4">
        <v>6.5751784580474607E-2</v>
      </c>
      <c r="AM1197" s="4">
        <v>6.4676364443699397E-2</v>
      </c>
      <c r="AN1197" s="4">
        <v>6.54542214395024E-2</v>
      </c>
      <c r="AO1197" s="4">
        <v>0.111914480256354</v>
      </c>
      <c r="AP1197" s="4">
        <v>5.7356598496959801E-2</v>
      </c>
      <c r="AQ1197" s="4">
        <v>6.8149942941212197E-2</v>
      </c>
      <c r="AR1197" s="4">
        <v>4.3348069696685303E-2</v>
      </c>
      <c r="AS1197" s="4">
        <v>3.4679616355291702E-2</v>
      </c>
      <c r="AT1197" s="4">
        <v>9.9592017251419501E-2</v>
      </c>
      <c r="AU1197" s="4">
        <v>5.6802505524773103E-2</v>
      </c>
      <c r="AV1197" s="4">
        <v>6.7874881811769594E-2</v>
      </c>
      <c r="AW1197" s="4">
        <v>4.4008640114795397E-2</v>
      </c>
      <c r="AX1197" s="4">
        <v>5.08168378000729E-2</v>
      </c>
      <c r="AY1197" s="4">
        <v>6.5187288832246101E-2</v>
      </c>
      <c r="AZ1197" s="4">
        <v>8.8679349101351099E-2</v>
      </c>
      <c r="BA1197" s="4">
        <v>4.5950528922403498E-2</v>
      </c>
      <c r="BB1197" s="4">
        <v>8.2754134353648603E-2</v>
      </c>
      <c r="BC1197" s="4">
        <v>8.5754095763683397E-2</v>
      </c>
      <c r="BD1197" s="4">
        <v>6.3496607747657793E-2</v>
      </c>
      <c r="BE1197" s="4">
        <v>6.1905992968348499E-2</v>
      </c>
      <c r="BF1197" s="4">
        <v>5.4977703056421301E-2</v>
      </c>
      <c r="BG1197" s="4">
        <v>9.2965085524150004E-2</v>
      </c>
      <c r="BH1197" s="4">
        <v>6.7012691897553697E-2</v>
      </c>
      <c r="BI1197" s="4">
        <v>5.7926150012873399E-2</v>
      </c>
      <c r="BJ1197" s="4">
        <v>4.8718668184552102E-2</v>
      </c>
      <c r="BK1197" s="4">
        <v>6.15056961954972E-2</v>
      </c>
      <c r="BL1197" s="4">
        <v>4.7696598964550002E-2</v>
      </c>
      <c r="BM1197" s="4">
        <v>1.6601632406199499E-2</v>
      </c>
      <c r="BN1197" s="4">
        <v>9.4469728367668898E-2</v>
      </c>
      <c r="BO1197" s="4">
        <v>9.4396847062244493E-2</v>
      </c>
      <c r="BP1197" s="4">
        <v>6.6296935779908195E-2</v>
      </c>
      <c r="BQ1197" s="4">
        <v>7.3272094610535493E-2</v>
      </c>
      <c r="BR1197" s="4">
        <v>4.9939554803142397E-2</v>
      </c>
      <c r="BS1197" s="4">
        <v>4.4952485675953897E-2</v>
      </c>
      <c r="BT1197" s="4">
        <v>3.96600144455454E-2</v>
      </c>
      <c r="BU1197" s="4">
        <v>5.80622137302104E-2</v>
      </c>
      <c r="BV1197" s="4">
        <v>7.4249182807768793E-2</v>
      </c>
      <c r="BW1197" s="4">
        <v>0.11199102285064599</v>
      </c>
      <c r="BX1197" s="4">
        <v>5.9695619043771797E-2</v>
      </c>
      <c r="BY1197" s="4">
        <v>5.5728624440258202E-2</v>
      </c>
      <c r="BZ1197" s="4">
        <v>0.117977915198189</v>
      </c>
      <c r="CA1197" s="4">
        <v>0.108767918335475</v>
      </c>
      <c r="CB1197" s="4">
        <v>7.3746226990476393E-2</v>
      </c>
      <c r="CC1197" s="4">
        <v>6.2705970508978401E-2</v>
      </c>
      <c r="CD1197" s="4">
        <v>5.4239695377365699E-2</v>
      </c>
      <c r="CE1197" s="4">
        <v>6.5829944951638603E-2</v>
      </c>
      <c r="CF1197" s="4">
        <v>6.5620499409532504E-2</v>
      </c>
      <c r="CG1197" s="4">
        <v>7.7549709565863698E-2</v>
      </c>
      <c r="CH1197" s="4">
        <v>6.0376748334660897E-2</v>
      </c>
      <c r="CI1197" s="4">
        <v>6.5909128730118102E-2</v>
      </c>
      <c r="CJ1197" s="4">
        <v>6.56290512426011E-2</v>
      </c>
      <c r="CK1197" s="4">
        <v>6.9498181979934195E-2</v>
      </c>
      <c r="CL1197" s="4">
        <v>8.4387185980116297E-2</v>
      </c>
      <c r="CM1197" s="4">
        <v>3.8657064937765703E-2</v>
      </c>
      <c r="CN1197" s="4">
        <v>6.1129671953261001E-2</v>
      </c>
      <c r="CO1197" s="4">
        <v>5.3471841706332901E-2</v>
      </c>
      <c r="CP1197" s="4">
        <v>6.08838399357675E-2</v>
      </c>
      <c r="CQ1197" s="4">
        <v>7.5190731931917401E-2</v>
      </c>
      <c r="CR1197" s="4">
        <v>8.0043592329167898E-2</v>
      </c>
      <c r="CS1197" s="4">
        <v>6.5111333702624202E-2</v>
      </c>
      <c r="CT1197" s="4">
        <v>6.6018649102635593E-2</v>
      </c>
      <c r="CU1197" s="4">
        <v>6.5262366576094299E-2</v>
      </c>
      <c r="CV1197" s="4">
        <v>7.3394274075836E-2</v>
      </c>
      <c r="CW1197" s="4">
        <v>7.6672434025195996E-2</v>
      </c>
      <c r="CX1197" s="4">
        <v>5.2802896227485803E-2</v>
      </c>
      <c r="CY1197" s="4">
        <v>3.9807758571678599E-2</v>
      </c>
      <c r="CZ1197" s="4">
        <v>6.8702370857852996E-2</v>
      </c>
      <c r="DA1197" s="4">
        <v>5.6767053462945298E-2</v>
      </c>
      <c r="DB1197" s="4">
        <v>0.112437902157366</v>
      </c>
      <c r="DC1197" s="4">
        <v>6.8216468296414895E-2</v>
      </c>
      <c r="DD1197" s="4">
        <v>6.4749334774845096E-2</v>
      </c>
      <c r="DE1197" s="4">
        <v>0.10190603470097701</v>
      </c>
      <c r="DF1197" s="4">
        <v>8.5908419078778303E-2</v>
      </c>
      <c r="DG1197" s="4">
        <v>1.8496863587066599E-2</v>
      </c>
      <c r="DH1197" s="4">
        <v>6.5078742051400906E-2</v>
      </c>
      <c r="DI1197" s="4">
        <v>7.2291928586035906E-2</v>
      </c>
      <c r="DJ1197" s="4">
        <v>7.1522517163802798E-2</v>
      </c>
      <c r="DK1197" s="4">
        <v>0</v>
      </c>
      <c r="DL1197" s="4">
        <v>5.1321115076903602E-2</v>
      </c>
      <c r="DM1197" s="4">
        <v>6.3777714691364604E-2</v>
      </c>
      <c r="DN1197" s="4">
        <v>0.11120298364756399</v>
      </c>
      <c r="DO1197" s="4">
        <v>9.5408917389120093E-2</v>
      </c>
      <c r="DP1197" s="4">
        <v>9.4064178151702094E-2</v>
      </c>
      <c r="DQ1197" s="4">
        <v>7.8341735636717494E-2</v>
      </c>
      <c r="DR1197" s="4">
        <v>7.4385031086279502E-2</v>
      </c>
      <c r="DS1197" s="4">
        <v>8.9318119382213998E-2</v>
      </c>
      <c r="DT1197" s="4">
        <v>0.104106015419296</v>
      </c>
      <c r="DU1197" s="4">
        <v>4.8686903575102303E-2</v>
      </c>
      <c r="DV1197" s="15">
        <v>7.6140175084971701E-2</v>
      </c>
      <c r="DW1197" s="15">
        <v>8.3348590305668102E-2</v>
      </c>
      <c r="DX1197" s="15">
        <v>6.9911557161977805E-2</v>
      </c>
      <c r="DY1197" s="15">
        <v>6.0545468160748198E-2</v>
      </c>
      <c r="DZ1197" s="4">
        <v>7.6369016860464697E-2</v>
      </c>
      <c r="EA1197" s="4">
        <v>7.1633591236092004E-2</v>
      </c>
      <c r="EB1197" s="4">
        <v>0.12457390042676</v>
      </c>
      <c r="EC1197" s="4">
        <v>0.10263393665369799</v>
      </c>
      <c r="ED1197" s="4">
        <v>0.12557739257633299</v>
      </c>
      <c r="EE1197" s="4">
        <v>6.9837792080510094E-2</v>
      </c>
      <c r="EF1197" s="4">
        <v>9.0580587814005603E-2</v>
      </c>
      <c r="EG1197" s="4">
        <v>5.2033981687222501E-2</v>
      </c>
      <c r="EH1197" s="4">
        <v>0.111482896470982</v>
      </c>
      <c r="EI1197" s="4">
        <v>0.15055867008010099</v>
      </c>
      <c r="EJ1197" s="15">
        <v>0.10252359755168</v>
      </c>
      <c r="EK1197" s="4">
        <v>0.10261780639599501</v>
      </c>
      <c r="EL1197" s="4">
        <v>7.6612145813695298E-2</v>
      </c>
      <c r="EM1197" s="4">
        <v>5.4264778031861E-2</v>
      </c>
      <c r="EN1197" s="4">
        <v>8.4092789926801401E-2</v>
      </c>
      <c r="EO1197" s="4">
        <v>4.71490347725394E-2</v>
      </c>
      <c r="EP1197" s="4">
        <v>8.3588410166267502E-2</v>
      </c>
      <c r="EQ1197" s="4">
        <v>0.14769761468683401</v>
      </c>
      <c r="ER1197" s="4">
        <v>9.5645308134749904E-2</v>
      </c>
      <c r="ES1197" s="4">
        <v>7.6306097745849399E-2</v>
      </c>
      <c r="ET1197" s="4">
        <v>5.3776621317804502E-2</v>
      </c>
    </row>
    <row r="1198" spans="1:150" s="2" customFormat="1" x14ac:dyDescent="0.45">
      <c r="A1198" s="2" t="s">
        <v>169</v>
      </c>
      <c r="B1198" s="7"/>
      <c r="C1198" s="2" t="s">
        <v>170</v>
      </c>
      <c r="D1198" s="2" t="s">
        <v>170</v>
      </c>
      <c r="E1198" s="2" t="s">
        <v>170</v>
      </c>
      <c r="F1198" s="2" t="s">
        <v>170</v>
      </c>
      <c r="G1198" s="2" t="s">
        <v>231</v>
      </c>
      <c r="H1198" s="2" t="s">
        <v>1609</v>
      </c>
      <c r="I1198" s="2" t="s">
        <v>633</v>
      </c>
      <c r="J1198" s="2" t="s">
        <v>191</v>
      </c>
      <c r="K1198" s="2" t="s">
        <v>191</v>
      </c>
      <c r="L1198" s="2" t="s">
        <v>171</v>
      </c>
      <c r="M1198" s="2" t="s">
        <v>171</v>
      </c>
      <c r="N1198" s="2" t="s">
        <v>171</v>
      </c>
      <c r="O1198" s="2" t="s">
        <v>191</v>
      </c>
      <c r="P1198" s="2" t="s">
        <v>220</v>
      </c>
      <c r="Q1198" s="2" t="s">
        <v>193</v>
      </c>
      <c r="R1198" s="2" t="s">
        <v>171</v>
      </c>
      <c r="S1198" s="2" t="s">
        <v>171</v>
      </c>
      <c r="T1198" s="2" t="s">
        <v>170</v>
      </c>
      <c r="U1198" s="2" t="s">
        <v>181</v>
      </c>
      <c r="V1198" s="2" t="s">
        <v>197</v>
      </c>
      <c r="W1198" s="2" t="s">
        <v>191</v>
      </c>
      <c r="X1198" s="2" t="s">
        <v>242</v>
      </c>
      <c r="Y1198" s="2" t="s">
        <v>179</v>
      </c>
      <c r="Z1198" s="2" t="s">
        <v>179</v>
      </c>
      <c r="AA1198" s="2" t="s">
        <v>171</v>
      </c>
      <c r="AB1198" s="2" t="s">
        <v>178</v>
      </c>
      <c r="AC1198" s="2" t="s">
        <v>170</v>
      </c>
      <c r="AD1198" s="2" t="s">
        <v>170</v>
      </c>
      <c r="AE1198" s="2" t="s">
        <v>293</v>
      </c>
      <c r="AF1198" s="2" t="s">
        <v>261</v>
      </c>
      <c r="AG1198" s="2" t="s">
        <v>170</v>
      </c>
      <c r="AH1198" s="2" t="s">
        <v>191</v>
      </c>
      <c r="AI1198" s="2" t="s">
        <v>261</v>
      </c>
      <c r="AJ1198" s="2" t="s">
        <v>262</v>
      </c>
      <c r="AK1198" s="2" t="s">
        <v>170</v>
      </c>
      <c r="AL1198" s="2" t="s">
        <v>170</v>
      </c>
      <c r="AM1198" s="2" t="s">
        <v>170</v>
      </c>
      <c r="AN1198" s="2" t="s">
        <v>170</v>
      </c>
      <c r="AO1198" s="2" t="s">
        <v>184</v>
      </c>
      <c r="AP1198" s="2" t="s">
        <v>191</v>
      </c>
      <c r="AQ1198" s="2" t="s">
        <v>423</v>
      </c>
      <c r="AR1198" s="2" t="s">
        <v>191</v>
      </c>
      <c r="AS1198" s="2" t="s">
        <v>171</v>
      </c>
      <c r="AT1198" s="2" t="s">
        <v>218</v>
      </c>
      <c r="AU1198" s="2" t="s">
        <v>170</v>
      </c>
      <c r="AV1198" s="2" t="s">
        <v>170</v>
      </c>
      <c r="AW1198" s="2" t="s">
        <v>170</v>
      </c>
      <c r="AX1198" s="2" t="s">
        <v>170</v>
      </c>
      <c r="AY1198" s="2" t="s">
        <v>170</v>
      </c>
      <c r="AZ1198" s="2" t="s">
        <v>1610</v>
      </c>
      <c r="BA1198" s="2" t="s">
        <v>170</v>
      </c>
      <c r="BB1198" s="2" t="s">
        <v>170</v>
      </c>
      <c r="BC1198" s="2" t="s">
        <v>1610</v>
      </c>
      <c r="BD1198" s="2" t="s">
        <v>170</v>
      </c>
      <c r="BE1198" s="2" t="s">
        <v>170</v>
      </c>
      <c r="BF1198" s="2" t="s">
        <v>170</v>
      </c>
      <c r="BG1198" s="2" t="s">
        <v>593</v>
      </c>
      <c r="BH1198" s="2" t="s">
        <v>170</v>
      </c>
      <c r="BI1198" s="2" t="s">
        <v>170</v>
      </c>
      <c r="BJ1198" s="2" t="s">
        <v>170</v>
      </c>
      <c r="BK1198" s="2" t="s">
        <v>193</v>
      </c>
      <c r="BL1198" s="2" t="s">
        <v>170</v>
      </c>
      <c r="BM1198" s="2" t="s">
        <v>171</v>
      </c>
      <c r="BN1198" s="2" t="s">
        <v>179</v>
      </c>
      <c r="BO1198" s="2" t="s">
        <v>649</v>
      </c>
      <c r="BP1198" s="2" t="s">
        <v>170</v>
      </c>
      <c r="BQ1198" s="2" t="s">
        <v>170</v>
      </c>
      <c r="BR1198" s="2" t="s">
        <v>170</v>
      </c>
      <c r="BS1198" s="2" t="s">
        <v>170</v>
      </c>
      <c r="BT1198" s="2" t="s">
        <v>171</v>
      </c>
      <c r="BU1198" s="2" t="s">
        <v>170</v>
      </c>
      <c r="BV1198" s="2" t="s">
        <v>181</v>
      </c>
      <c r="BW1198" s="2" t="s">
        <v>247</v>
      </c>
      <c r="BX1198" s="2" t="s">
        <v>171</v>
      </c>
      <c r="BY1198" s="2" t="s">
        <v>171</v>
      </c>
      <c r="BZ1198" s="2" t="s">
        <v>213</v>
      </c>
      <c r="CA1198" s="2" t="s">
        <v>213</v>
      </c>
      <c r="CB1198" s="2" t="s">
        <v>170</v>
      </c>
      <c r="CC1198" s="2" t="s">
        <v>170</v>
      </c>
      <c r="CD1198" s="2" t="s">
        <v>170</v>
      </c>
      <c r="CE1198" s="2" t="s">
        <v>170</v>
      </c>
      <c r="CF1198" s="2" t="s">
        <v>170</v>
      </c>
      <c r="CG1198" s="2" t="s">
        <v>170</v>
      </c>
      <c r="CH1198" s="2" t="s">
        <v>170</v>
      </c>
      <c r="CI1198" s="2" t="s">
        <v>170</v>
      </c>
      <c r="CJ1198" s="2" t="s">
        <v>234</v>
      </c>
      <c r="CK1198" s="2" t="s">
        <v>234</v>
      </c>
      <c r="CL1198" s="2" t="s">
        <v>262</v>
      </c>
      <c r="CM1198" s="2" t="s">
        <v>171</v>
      </c>
      <c r="CN1198" s="2" t="s">
        <v>170</v>
      </c>
      <c r="CO1198" s="2" t="s">
        <v>170</v>
      </c>
      <c r="CP1198" s="2" t="s">
        <v>170</v>
      </c>
      <c r="CQ1198" s="2" t="s">
        <v>170</v>
      </c>
      <c r="CR1198" s="2" t="s">
        <v>170</v>
      </c>
      <c r="CS1198" s="2" t="s">
        <v>170</v>
      </c>
      <c r="CT1198" s="2" t="s">
        <v>170</v>
      </c>
      <c r="CU1198" s="2" t="s">
        <v>170</v>
      </c>
      <c r="CV1198" s="2" t="s">
        <v>170</v>
      </c>
      <c r="CW1198" s="2" t="s">
        <v>280</v>
      </c>
      <c r="CX1198" s="2" t="s">
        <v>170</v>
      </c>
      <c r="CY1198" s="2" t="s">
        <v>171</v>
      </c>
      <c r="CZ1198" s="2" t="s">
        <v>181</v>
      </c>
      <c r="DA1198" s="2" t="s">
        <v>170</v>
      </c>
      <c r="DB1198" s="2" t="s">
        <v>218</v>
      </c>
      <c r="DC1198" s="2" t="s">
        <v>377</v>
      </c>
      <c r="DD1198" s="2" t="s">
        <v>245</v>
      </c>
      <c r="DE1198" s="2" t="s">
        <v>190</v>
      </c>
      <c r="DF1198" s="2" t="s">
        <v>190</v>
      </c>
      <c r="DG1198" s="2" t="s">
        <v>191</v>
      </c>
      <c r="DH1198" s="2" t="s">
        <v>170</v>
      </c>
      <c r="DI1198" s="2" t="s">
        <v>196</v>
      </c>
      <c r="DJ1198" s="2" t="s">
        <v>196</v>
      </c>
      <c r="DK1198" s="2" t="s">
        <v>170</v>
      </c>
      <c r="DL1198" s="2" t="s">
        <v>170</v>
      </c>
      <c r="DM1198" s="2" t="s">
        <v>170</v>
      </c>
      <c r="DN1198" s="2" t="s">
        <v>240</v>
      </c>
      <c r="DO1198" s="2" t="s">
        <v>242</v>
      </c>
      <c r="DP1198" s="2" t="s">
        <v>195</v>
      </c>
      <c r="DQ1198" s="2" t="s">
        <v>196</v>
      </c>
      <c r="DR1198" s="2" t="s">
        <v>170</v>
      </c>
      <c r="DS1198" s="2" t="s">
        <v>195</v>
      </c>
      <c r="DT1198" s="2" t="s">
        <v>184</v>
      </c>
      <c r="DU1198" s="2" t="s">
        <v>191</v>
      </c>
      <c r="DV1198" s="19" t="s">
        <v>195</v>
      </c>
      <c r="DW1198" s="19" t="s">
        <v>195</v>
      </c>
      <c r="DX1198" s="19" t="s">
        <v>170</v>
      </c>
      <c r="DY1198" s="19" t="s">
        <v>170</v>
      </c>
      <c r="DZ1198" s="2" t="s">
        <v>195</v>
      </c>
      <c r="EA1198" s="2" t="s">
        <v>170</v>
      </c>
      <c r="EB1198" s="2" t="s">
        <v>1611</v>
      </c>
      <c r="EC1198" s="2" t="s">
        <v>196</v>
      </c>
      <c r="ED1198" s="2" t="s">
        <v>1612</v>
      </c>
      <c r="EE1198" s="2" t="s">
        <v>170</v>
      </c>
      <c r="EF1198" s="2" t="s">
        <v>170</v>
      </c>
      <c r="EG1198" s="2" t="s">
        <v>170</v>
      </c>
      <c r="EH1198" s="2" t="s">
        <v>285</v>
      </c>
      <c r="EI1198" s="2" t="s">
        <v>1613</v>
      </c>
      <c r="EJ1198" s="19" t="s">
        <v>195</v>
      </c>
      <c r="EK1198" s="2" t="s">
        <v>196</v>
      </c>
      <c r="EL1198" s="2" t="s">
        <v>252</v>
      </c>
      <c r="EM1198" s="2" t="s">
        <v>191</v>
      </c>
      <c r="EN1198" s="2" t="s">
        <v>184</v>
      </c>
      <c r="EO1198" s="2" t="s">
        <v>171</v>
      </c>
      <c r="EP1198" s="2" t="s">
        <v>170</v>
      </c>
      <c r="EQ1198" s="2" t="s">
        <v>199</v>
      </c>
      <c r="ER1198" s="2" t="s">
        <v>196</v>
      </c>
      <c r="ES1198" s="2" t="s">
        <v>184</v>
      </c>
      <c r="ET1198" s="2" t="s">
        <v>171</v>
      </c>
    </row>
    <row r="1199" spans="1:150" s="3" customFormat="1" x14ac:dyDescent="0.45">
      <c r="A1199" s="3" t="s">
        <v>166</v>
      </c>
      <c r="B1199" s="9" t="s">
        <v>1574</v>
      </c>
      <c r="C1199" s="3">
        <v>2864.27846</v>
      </c>
      <c r="D1199" s="3">
        <v>2855</v>
      </c>
      <c r="E1199" s="3">
        <v>1353.70127</v>
      </c>
      <c r="F1199" s="3">
        <v>1510.57719000001</v>
      </c>
      <c r="G1199" s="3">
        <v>344.86570999999998</v>
      </c>
      <c r="H1199" s="3">
        <v>435.79597000000001</v>
      </c>
      <c r="I1199" s="3">
        <v>469.70168999999902</v>
      </c>
      <c r="J1199" s="3">
        <v>505.02564999999998</v>
      </c>
      <c r="K1199" s="3">
        <v>397.76476000000002</v>
      </c>
      <c r="L1199" s="3">
        <v>394.26513999999997</v>
      </c>
      <c r="M1199" s="3">
        <v>1108.8894399999999</v>
      </c>
      <c r="N1199" s="3">
        <v>711.12468000000104</v>
      </c>
      <c r="O1199" s="3">
        <v>316.85953999999998</v>
      </c>
      <c r="P1199" s="3">
        <v>780.66168000000096</v>
      </c>
      <c r="Q1199" s="3">
        <v>974.72734000000105</v>
      </c>
      <c r="R1199" s="3">
        <v>1108.8894399999999</v>
      </c>
      <c r="S1199" s="3">
        <v>600.89084000000105</v>
      </c>
      <c r="T1199" s="3">
        <v>855.00499000000002</v>
      </c>
      <c r="U1199" s="3">
        <v>639.87457999999799</v>
      </c>
      <c r="V1199" s="3">
        <v>768.508050000004</v>
      </c>
      <c r="W1199" s="3">
        <v>1455.8958300000099</v>
      </c>
      <c r="X1199" s="3">
        <v>1408.3826300000001</v>
      </c>
      <c r="Y1199" s="3">
        <v>1052.60546</v>
      </c>
      <c r="Z1199" s="3">
        <v>420.50549999999998</v>
      </c>
      <c r="AA1199" s="3">
        <v>765.41215000000102</v>
      </c>
      <c r="AB1199" s="3">
        <v>625.75535000000104</v>
      </c>
      <c r="AC1199" s="3">
        <v>825.81374000000005</v>
      </c>
      <c r="AD1199" s="3">
        <v>2038.4647200000099</v>
      </c>
      <c r="AE1199" s="3">
        <v>2727.7312099999999</v>
      </c>
      <c r="AF1199" s="3">
        <v>2710.9906900000001</v>
      </c>
      <c r="AG1199" s="3">
        <v>16.74052</v>
      </c>
      <c r="AH1199" s="3">
        <v>132.23974999999999</v>
      </c>
      <c r="AI1199" s="3">
        <v>2656.7332500000002</v>
      </c>
      <c r="AJ1199" s="3">
        <v>70.997960000000006</v>
      </c>
      <c r="AK1199" s="3">
        <v>30.777799999999999</v>
      </c>
      <c r="AL1199" s="3">
        <v>2833.5006600000002</v>
      </c>
      <c r="AM1199" s="3">
        <v>71.969399999999993</v>
      </c>
      <c r="AN1199" s="3">
        <v>2792.30906</v>
      </c>
      <c r="AO1199" s="3">
        <v>257.04968000000002</v>
      </c>
      <c r="AP1199" s="3">
        <v>1592.06639000001</v>
      </c>
      <c r="AQ1199" s="3">
        <v>2410.0970900000002</v>
      </c>
      <c r="AR1199" s="3">
        <v>224.60966999999999</v>
      </c>
      <c r="AS1199" s="3">
        <v>150.6328</v>
      </c>
      <c r="AT1199" s="3">
        <v>78.938900000000004</v>
      </c>
      <c r="AU1199" s="3">
        <v>130.53575000000001</v>
      </c>
      <c r="AV1199" s="3">
        <v>310.62439000000001</v>
      </c>
      <c r="AW1199" s="3">
        <v>242.85328999999999</v>
      </c>
      <c r="AX1199" s="3">
        <v>273.84591</v>
      </c>
      <c r="AY1199" s="3">
        <v>187.65745999999999</v>
      </c>
      <c r="AZ1199" s="3">
        <v>262.55426</v>
      </c>
      <c r="BA1199" s="3">
        <v>263.07769999999999</v>
      </c>
      <c r="BB1199" s="3">
        <v>395.91813000000002</v>
      </c>
      <c r="BC1199" s="3">
        <v>343.03019999999998</v>
      </c>
      <c r="BD1199" s="3">
        <v>1069.1071300000001</v>
      </c>
      <c r="BE1199" s="3">
        <v>792.01011000000005</v>
      </c>
      <c r="BF1199" s="3">
        <v>636.95937000000004</v>
      </c>
      <c r="BG1199" s="3">
        <v>366.20184999999998</v>
      </c>
      <c r="BH1199" s="3">
        <v>2335.3505100000102</v>
      </c>
      <c r="BI1199" s="3">
        <v>528.92795000000001</v>
      </c>
      <c r="BJ1199" s="3">
        <v>190.00243</v>
      </c>
      <c r="BK1199" s="3">
        <v>385.23764999999997</v>
      </c>
      <c r="BL1199" s="3">
        <v>62.956769999999999</v>
      </c>
      <c r="BM1199" s="3">
        <v>51.46613</v>
      </c>
      <c r="BN1199" s="3">
        <v>29.267399999999999</v>
      </c>
      <c r="BO1199" s="3">
        <v>212.62926999999999</v>
      </c>
      <c r="BP1199" s="3">
        <v>360.02947999999998</v>
      </c>
      <c r="BQ1199" s="3">
        <v>508.03453000000002</v>
      </c>
      <c r="BR1199" s="3">
        <v>522.29398000000003</v>
      </c>
      <c r="BS1199" s="3">
        <v>319.695819999999</v>
      </c>
      <c r="BT1199" s="3">
        <v>928.76832000000104</v>
      </c>
      <c r="BU1199" s="3">
        <v>669.44046000000003</v>
      </c>
      <c r="BV1199" s="3">
        <v>675.92523000000097</v>
      </c>
      <c r="BW1199" s="3">
        <v>505.03521999999998</v>
      </c>
      <c r="BX1199" s="3">
        <v>2562.3371299999999</v>
      </c>
      <c r="BY1199" s="3">
        <v>2420.5488399999999</v>
      </c>
      <c r="BZ1199" s="3">
        <v>141.78828999999999</v>
      </c>
      <c r="CA1199" s="3">
        <v>274.39490000000001</v>
      </c>
      <c r="CB1199" s="3">
        <v>698.94351000000199</v>
      </c>
      <c r="CC1199" s="3">
        <v>2165.3349499999999</v>
      </c>
      <c r="CD1199" s="3">
        <v>33.934910000000002</v>
      </c>
      <c r="CE1199" s="3">
        <v>2790.4031399999999</v>
      </c>
      <c r="CF1199" s="3">
        <v>21.572569999999999</v>
      </c>
      <c r="CG1199" s="3">
        <v>513.14881000000003</v>
      </c>
      <c r="CH1199" s="3">
        <v>1351.99290000001</v>
      </c>
      <c r="CI1199" s="3">
        <v>977.56418000000099</v>
      </c>
      <c r="CJ1199" s="3">
        <v>2785.9041000000002</v>
      </c>
      <c r="CK1199" s="3">
        <v>1727.1594299999999</v>
      </c>
      <c r="CL1199" s="3">
        <v>488.44281999999902</v>
      </c>
      <c r="CM1199" s="3">
        <v>570.30184999999994</v>
      </c>
      <c r="CN1199" s="3">
        <v>54.737909999999999</v>
      </c>
      <c r="CO1199" s="3">
        <v>324.0487</v>
      </c>
      <c r="CP1199" s="3">
        <v>1640.8792900000101</v>
      </c>
      <c r="CQ1199" s="3">
        <v>389.27195</v>
      </c>
      <c r="CR1199" s="3">
        <v>510.07852000000003</v>
      </c>
      <c r="CS1199" s="3">
        <v>2158.63348</v>
      </c>
      <c r="CT1199" s="3">
        <v>1531.3224600000101</v>
      </c>
      <c r="CU1199" s="3">
        <v>1102.08404</v>
      </c>
      <c r="CV1199" s="3">
        <v>528.82296999999903</v>
      </c>
      <c r="CW1199" s="3">
        <v>1607.4506000000099</v>
      </c>
      <c r="CX1199" s="3">
        <v>633.108260000001</v>
      </c>
      <c r="CY1199" s="3">
        <v>724.60665000000097</v>
      </c>
      <c r="CZ1199" s="3">
        <v>1469.5703699999999</v>
      </c>
      <c r="DA1199" s="3">
        <v>373.25713999999903</v>
      </c>
      <c r="DB1199" s="3">
        <v>296.84429999999998</v>
      </c>
      <c r="DC1199" s="3">
        <v>2638.5914200000002</v>
      </c>
      <c r="DD1199" s="3">
        <v>2339.1697199999999</v>
      </c>
      <c r="DE1199" s="3">
        <v>122.77582</v>
      </c>
      <c r="DF1199" s="3">
        <v>176.64588000000001</v>
      </c>
      <c r="DG1199" s="3">
        <v>126.4207</v>
      </c>
      <c r="DH1199" s="3">
        <v>2811.5362700000001</v>
      </c>
      <c r="DI1199" s="3">
        <v>1930.67761000001</v>
      </c>
      <c r="DJ1199" s="3">
        <v>1895.6998600000099</v>
      </c>
      <c r="DK1199" s="3">
        <v>1.4542200000000001</v>
      </c>
      <c r="DL1199" s="3">
        <v>748.69863999999995</v>
      </c>
      <c r="DM1199" s="3">
        <v>1800.18949000001</v>
      </c>
      <c r="DN1199" s="3">
        <v>130.60318000000001</v>
      </c>
      <c r="DO1199" s="3">
        <v>184.78715</v>
      </c>
      <c r="DP1199" s="3">
        <v>1047.3016</v>
      </c>
      <c r="DQ1199" s="3">
        <v>923.82029000000205</v>
      </c>
      <c r="DR1199" s="3">
        <v>1026.6994299999999</v>
      </c>
      <c r="DS1199" s="3">
        <v>427.05538000000001</v>
      </c>
      <c r="DT1199" s="3">
        <v>827.21596999999997</v>
      </c>
      <c r="DU1199" s="3">
        <v>755.88681000000099</v>
      </c>
      <c r="DV1199" s="21">
        <v>2000.0581100000099</v>
      </c>
      <c r="DW1199" s="21">
        <v>762.00084000000095</v>
      </c>
      <c r="DX1199" s="21">
        <v>1375.4724200000001</v>
      </c>
      <c r="DY1199" s="21">
        <v>137.41515000000001</v>
      </c>
      <c r="DZ1199" s="3">
        <v>1983.05285000001</v>
      </c>
      <c r="EA1199" s="3">
        <v>141.85284999999999</v>
      </c>
      <c r="EB1199" s="3">
        <v>128.75707</v>
      </c>
      <c r="EC1199" s="3">
        <v>171.76375999999999</v>
      </c>
      <c r="ED1199" s="3">
        <v>64.375029999999995</v>
      </c>
      <c r="EE1199" s="3">
        <v>484.05264999999901</v>
      </c>
      <c r="EF1199" s="3">
        <v>216.01467</v>
      </c>
      <c r="EG1199" s="3">
        <v>57.918790000000001</v>
      </c>
      <c r="EH1199" s="3">
        <v>128.75071</v>
      </c>
      <c r="EI1199" s="3">
        <v>54.132300000000001</v>
      </c>
      <c r="EJ1199" s="21">
        <v>362.54034999999902</v>
      </c>
      <c r="EK1199" s="3">
        <v>174.57491999999999</v>
      </c>
      <c r="EL1199" s="3">
        <v>1237.9477099999999</v>
      </c>
      <c r="EM1199" s="3">
        <v>1013.99486</v>
      </c>
      <c r="EN1199" s="3">
        <v>1087.1019100000001</v>
      </c>
      <c r="EO1199" s="3">
        <v>1114.1138900000001</v>
      </c>
      <c r="EP1199" s="3">
        <v>262.37356</v>
      </c>
      <c r="EQ1199" s="3">
        <v>80.326939999999993</v>
      </c>
      <c r="ER1199" s="3">
        <v>314.4873</v>
      </c>
      <c r="ES1199" s="3">
        <v>1511.8561299999999</v>
      </c>
      <c r="ET1199" s="3">
        <v>1352.4223300000101</v>
      </c>
    </row>
    <row r="1200" spans="1:150" s="4" customFormat="1" x14ac:dyDescent="0.45">
      <c r="A1200" s="4" t="s">
        <v>168</v>
      </c>
      <c r="B1200" s="10"/>
      <c r="C1200" s="4">
        <v>0.62321087113171403</v>
      </c>
      <c r="D1200" s="4">
        <v>0.62119234116623101</v>
      </c>
      <c r="E1200" s="4">
        <v>0.60245217431203402</v>
      </c>
      <c r="F1200" s="4">
        <v>0.64306789943841502</v>
      </c>
      <c r="G1200" s="4">
        <v>0.556647015724268</v>
      </c>
      <c r="H1200" s="4">
        <v>0.60448929136207896</v>
      </c>
      <c r="I1200" s="4">
        <v>0.60196302550577296</v>
      </c>
      <c r="J1200" s="4">
        <v>0.64918168955337996</v>
      </c>
      <c r="K1200" s="4">
        <v>0.61482941972411498</v>
      </c>
      <c r="L1200" s="4">
        <v>0.67262882663336498</v>
      </c>
      <c r="M1200" s="4">
        <v>0.65332428187686398</v>
      </c>
      <c r="N1200" s="4">
        <v>0.67703472244053498</v>
      </c>
      <c r="O1200" s="4">
        <v>0.68259818885235302</v>
      </c>
      <c r="P1200" s="4">
        <v>0.58237751194801601</v>
      </c>
      <c r="Q1200" s="4">
        <v>0.62553688243818895</v>
      </c>
      <c r="R1200" s="4">
        <v>0.65332428187686398</v>
      </c>
      <c r="S1200" s="4">
        <v>0.58760467521795601</v>
      </c>
      <c r="T1200" s="4">
        <v>0.62010781936673398</v>
      </c>
      <c r="U1200" s="4">
        <v>0.62770121259446499</v>
      </c>
      <c r="V1200" s="4">
        <v>0.65393962031531805</v>
      </c>
      <c r="W1200" s="4">
        <v>0.60626676501161703</v>
      </c>
      <c r="X1200" s="4">
        <v>0.64175180664543396</v>
      </c>
      <c r="Y1200" s="4">
        <v>0.58707330300568095</v>
      </c>
      <c r="Z1200" s="4">
        <v>0.60537776597334503</v>
      </c>
      <c r="AA1200" s="4">
        <v>0.67619259433328904</v>
      </c>
      <c r="AB1200" s="4">
        <v>0.64083398133051195</v>
      </c>
      <c r="AC1200" s="4">
        <v>0.61975320994250505</v>
      </c>
      <c r="AD1200" s="4">
        <v>0.62462262917061195</v>
      </c>
      <c r="AE1200" s="4">
        <v>0.61614398811920601</v>
      </c>
      <c r="AF1200" s="4">
        <v>0.61640269670534298</v>
      </c>
      <c r="AG1200" s="4">
        <v>0.57693105646787202</v>
      </c>
      <c r="AH1200" s="4">
        <v>0.80911154073998104</v>
      </c>
      <c r="AI1200" s="4">
        <v>0.61575280143100597</v>
      </c>
      <c r="AJ1200" s="4">
        <v>0.63114812609848503</v>
      </c>
      <c r="AK1200" s="4">
        <v>0.63805179203165996</v>
      </c>
      <c r="AL1200" s="4">
        <v>0.62305345672296397</v>
      </c>
      <c r="AM1200" s="4">
        <v>0.65218177328406701</v>
      </c>
      <c r="AN1200" s="4">
        <v>0.622498156248387</v>
      </c>
      <c r="AO1200" s="4">
        <v>0.59350027154893603</v>
      </c>
      <c r="AP1200" s="4">
        <v>0.61274948414476105</v>
      </c>
      <c r="AQ1200" s="4">
        <v>0.624273801634328</v>
      </c>
      <c r="AR1200" s="4">
        <v>0.61088350077420595</v>
      </c>
      <c r="AS1200" s="4">
        <v>0.655494870933923</v>
      </c>
      <c r="AT1200" s="4">
        <v>0.57251541059043698</v>
      </c>
      <c r="AU1200" s="4">
        <v>0.71005035734037003</v>
      </c>
      <c r="AV1200" s="4">
        <v>0.61441638379391805</v>
      </c>
      <c r="AW1200" s="4">
        <v>0.66050122892088603</v>
      </c>
      <c r="AX1200" s="4">
        <v>0.66203882088266697</v>
      </c>
      <c r="AY1200" s="4">
        <v>0.58329448225355496</v>
      </c>
      <c r="AZ1200" s="4">
        <v>0.634741258711505</v>
      </c>
      <c r="BA1200" s="4">
        <v>0.63600632308180405</v>
      </c>
      <c r="BB1200" s="4">
        <v>0.61531441701916201</v>
      </c>
      <c r="BC1200" s="4">
        <v>0.57412819488647404</v>
      </c>
      <c r="BD1200" s="4">
        <v>0.61892876239399197</v>
      </c>
      <c r="BE1200" s="4">
        <v>0.61704218852908299</v>
      </c>
      <c r="BF1200" s="4">
        <v>0.67668577135131103</v>
      </c>
      <c r="BG1200" s="4">
        <v>0.568813557837204</v>
      </c>
      <c r="BH1200" s="4">
        <v>0.61484486747449496</v>
      </c>
      <c r="BI1200" s="4">
        <v>0.66304458371280095</v>
      </c>
      <c r="BJ1200" s="4">
        <v>0.68053557751516303</v>
      </c>
      <c r="BK1200" s="4">
        <v>0.67216565526265504</v>
      </c>
      <c r="BL1200" s="4">
        <v>0.59742469794627595</v>
      </c>
      <c r="BM1200" s="4">
        <v>0.75186709928693596</v>
      </c>
      <c r="BN1200" s="4">
        <v>0.57651941232738402</v>
      </c>
      <c r="BO1200" s="4">
        <v>0.66567787767276199</v>
      </c>
      <c r="BP1200" s="4">
        <v>0.60669813026396902</v>
      </c>
      <c r="BQ1200" s="4">
        <v>0.61722163613775605</v>
      </c>
      <c r="BR1200" s="4">
        <v>0.60595321379338496</v>
      </c>
      <c r="BS1200" s="4">
        <v>0.58464730128068498</v>
      </c>
      <c r="BT1200" s="4">
        <v>0.64189791082402703</v>
      </c>
      <c r="BU1200" s="4">
        <v>0.58678693710305396</v>
      </c>
      <c r="BV1200" s="4">
        <v>0.65127292173020701</v>
      </c>
      <c r="BW1200" s="4">
        <v>0.60065296057134498</v>
      </c>
      <c r="BX1200" s="4">
        <v>0.63425272779424802</v>
      </c>
      <c r="BY1200" s="4">
        <v>0.63993767341683505</v>
      </c>
      <c r="BZ1200" s="4">
        <v>0.55073063676244904</v>
      </c>
      <c r="CA1200" s="4">
        <v>0.53411765218850005</v>
      </c>
      <c r="CB1200" s="4">
        <v>0.61510053403137899</v>
      </c>
      <c r="CC1200" s="4">
        <v>0.62587464374598301</v>
      </c>
      <c r="CD1200" s="4">
        <v>0.66958633523288402</v>
      </c>
      <c r="CE1200" s="4">
        <v>0.62369052907729905</v>
      </c>
      <c r="CF1200" s="4">
        <v>0.71702231545023898</v>
      </c>
      <c r="CG1200" s="4">
        <v>0.62721600640870301</v>
      </c>
      <c r="CH1200" s="4">
        <v>0.63975858828955201</v>
      </c>
      <c r="CI1200" s="4">
        <v>0.59808426151140104</v>
      </c>
      <c r="CJ1200" s="4">
        <v>0.62521673224284202</v>
      </c>
      <c r="CK1200" s="4">
        <v>0.65152137000870702</v>
      </c>
      <c r="CL1200" s="4">
        <v>0.58128992254217204</v>
      </c>
      <c r="CM1200" s="4">
        <v>0.59119235917816104</v>
      </c>
      <c r="CN1200" s="4">
        <v>0.54248378061213398</v>
      </c>
      <c r="CO1200" s="4">
        <v>0.613800394530996</v>
      </c>
      <c r="CP1200" s="4">
        <v>0.62565158818793298</v>
      </c>
      <c r="CQ1200" s="4">
        <v>0.66037619658975399</v>
      </c>
      <c r="CR1200" s="4">
        <v>0.59594096059516999</v>
      </c>
      <c r="CS1200" s="4">
        <v>0.62791549191408202</v>
      </c>
      <c r="CT1200" s="4">
        <v>0.61432383921727096</v>
      </c>
      <c r="CU1200" s="4">
        <v>0.59234039514067605</v>
      </c>
      <c r="CV1200" s="4">
        <v>0.55543065910654099</v>
      </c>
      <c r="CW1200" s="4">
        <v>0.62697351830147396</v>
      </c>
      <c r="CX1200" s="4">
        <v>0.59470891069451404</v>
      </c>
      <c r="CY1200" s="4">
        <v>0.68797445923482003</v>
      </c>
      <c r="CZ1200" s="4">
        <v>0.61614699849820098</v>
      </c>
      <c r="DA1200" s="4">
        <v>0.59012660008995899</v>
      </c>
      <c r="DB1200" s="4">
        <v>0.56525070154509705</v>
      </c>
      <c r="DC1200" s="4">
        <v>0.61983882864823203</v>
      </c>
      <c r="DD1200" s="4">
        <v>0.62685730889777103</v>
      </c>
      <c r="DE1200" s="4">
        <v>0.53899884689479505</v>
      </c>
      <c r="DF1200" s="4">
        <v>0.59370412255710203</v>
      </c>
      <c r="DG1200" s="4">
        <v>0.64527326931746198</v>
      </c>
      <c r="DH1200" s="4">
        <v>0.62537863974931096</v>
      </c>
      <c r="DI1200" s="4">
        <v>0.60720684668302005</v>
      </c>
      <c r="DJ1200" s="4">
        <v>0.60864618555994299</v>
      </c>
      <c r="DK1200" s="4">
        <v>0.28705204251833299</v>
      </c>
      <c r="DL1200" s="4">
        <v>0.661117940016687</v>
      </c>
      <c r="DM1200" s="4">
        <v>0.62123619325385904</v>
      </c>
      <c r="DN1200" s="4">
        <v>0.53857467826204297</v>
      </c>
      <c r="DO1200" s="4">
        <v>0.57160639774736799</v>
      </c>
      <c r="DP1200" s="4">
        <v>0.59028307504941901</v>
      </c>
      <c r="DQ1200" s="4">
        <v>0.60906178321395898</v>
      </c>
      <c r="DR1200" s="4">
        <v>0.57979343044717602</v>
      </c>
      <c r="DS1200" s="4">
        <v>0.53206308428243998</v>
      </c>
      <c r="DT1200" s="4">
        <v>0.57510636742181298</v>
      </c>
      <c r="DU1200" s="4">
        <v>0.61438885940346899</v>
      </c>
      <c r="DV1200" s="15">
        <v>0.5996569630088</v>
      </c>
      <c r="DW1200" s="15">
        <v>0.55120469704586195</v>
      </c>
      <c r="DX1200" s="15">
        <v>0.62873802133489398</v>
      </c>
      <c r="DY1200" s="15">
        <v>0.58533628462506504</v>
      </c>
      <c r="DZ1200" s="4">
        <v>0.60083907682915405</v>
      </c>
      <c r="EA1200" s="4">
        <v>0.57402652762648998</v>
      </c>
      <c r="EB1200" s="4">
        <v>0.47142559840669501</v>
      </c>
      <c r="EC1200" s="4">
        <v>0.51120496819875305</v>
      </c>
      <c r="ED1200" s="4">
        <v>0.450084483002965</v>
      </c>
      <c r="EE1200" s="4">
        <v>0.56970646783782197</v>
      </c>
      <c r="EF1200" s="4">
        <v>0.52600194373739395</v>
      </c>
      <c r="EG1200" s="4">
        <v>0.51385781580136902</v>
      </c>
      <c r="EH1200" s="4">
        <v>0.55750069421985204</v>
      </c>
      <c r="EI1200" s="4">
        <v>0.49882224713514201</v>
      </c>
      <c r="EJ1200" s="15">
        <v>0.55926969574147301</v>
      </c>
      <c r="EK1200" s="4">
        <v>0.567999540329305</v>
      </c>
      <c r="EL1200" s="4">
        <v>0.66952829993110297</v>
      </c>
      <c r="EM1200" s="4">
        <v>0.58356434263137702</v>
      </c>
      <c r="EN1200" s="4">
        <v>0.65209550982792897</v>
      </c>
      <c r="EO1200" s="4">
        <v>0.60796137126763405</v>
      </c>
      <c r="EP1200" s="4">
        <v>0.575545730027198</v>
      </c>
      <c r="EQ1200" s="4">
        <v>0.516903910125178</v>
      </c>
      <c r="ER1200" s="4">
        <v>0.64438679858148795</v>
      </c>
      <c r="ES1200" s="4">
        <v>0.63565709047266605</v>
      </c>
      <c r="ET1200" s="4">
        <v>0.60986200841757998</v>
      </c>
    </row>
    <row r="1201" spans="1:150" s="2" customFormat="1" x14ac:dyDescent="0.45">
      <c r="A1201" s="2" t="s">
        <v>169</v>
      </c>
      <c r="B1201" s="7"/>
      <c r="C1201" s="2" t="s">
        <v>170</v>
      </c>
      <c r="D1201" s="2" t="s">
        <v>170</v>
      </c>
      <c r="E1201" s="2" t="s">
        <v>191</v>
      </c>
      <c r="F1201" s="2" t="s">
        <v>242</v>
      </c>
      <c r="G1201" s="2" t="s">
        <v>171</v>
      </c>
      <c r="H1201" s="2" t="s">
        <v>170</v>
      </c>
      <c r="I1201" s="2" t="s">
        <v>170</v>
      </c>
      <c r="J1201" s="2" t="s">
        <v>181</v>
      </c>
      <c r="K1201" s="2" t="s">
        <v>170</v>
      </c>
      <c r="L1201" s="2" t="s">
        <v>1051</v>
      </c>
      <c r="M1201" s="2" t="s">
        <v>439</v>
      </c>
      <c r="N1201" s="2" t="s">
        <v>1614</v>
      </c>
      <c r="O1201" s="2" t="s">
        <v>1615</v>
      </c>
      <c r="P1201" s="2" t="s">
        <v>171</v>
      </c>
      <c r="Q1201" s="2" t="s">
        <v>197</v>
      </c>
      <c r="R1201" s="2" t="s">
        <v>172</v>
      </c>
      <c r="S1201" s="2" t="s">
        <v>191</v>
      </c>
      <c r="T1201" s="2" t="s">
        <v>170</v>
      </c>
      <c r="U1201" s="2" t="s">
        <v>170</v>
      </c>
      <c r="V1201" s="2" t="s">
        <v>180</v>
      </c>
      <c r="W1201" s="2" t="s">
        <v>191</v>
      </c>
      <c r="X1201" s="2" t="s">
        <v>242</v>
      </c>
      <c r="Y1201" s="2" t="s">
        <v>171</v>
      </c>
      <c r="Z1201" s="2" t="s">
        <v>170</v>
      </c>
      <c r="AA1201" s="2" t="s">
        <v>213</v>
      </c>
      <c r="AB1201" s="2" t="s">
        <v>197</v>
      </c>
      <c r="AC1201" s="2" t="s">
        <v>170</v>
      </c>
      <c r="AD1201" s="2" t="s">
        <v>170</v>
      </c>
      <c r="AE1201" s="2" t="s">
        <v>171</v>
      </c>
      <c r="AF1201" s="2" t="s">
        <v>171</v>
      </c>
      <c r="AG1201" s="2" t="s">
        <v>170</v>
      </c>
      <c r="AH1201" s="2" t="s">
        <v>327</v>
      </c>
      <c r="AI1201" s="2" t="s">
        <v>171</v>
      </c>
      <c r="AJ1201" s="2" t="s">
        <v>170</v>
      </c>
      <c r="AK1201" s="2" t="s">
        <v>170</v>
      </c>
      <c r="AL1201" s="2" t="s">
        <v>170</v>
      </c>
      <c r="AM1201" s="2" t="s">
        <v>170</v>
      </c>
      <c r="AN1201" s="2" t="s">
        <v>170</v>
      </c>
      <c r="AO1201" s="2" t="s">
        <v>170</v>
      </c>
      <c r="AP1201" s="2" t="s">
        <v>170</v>
      </c>
      <c r="AQ1201" s="2" t="s">
        <v>261</v>
      </c>
      <c r="AR1201" s="2" t="s">
        <v>170</v>
      </c>
      <c r="AS1201" s="2" t="s">
        <v>234</v>
      </c>
      <c r="AT1201" s="2" t="s">
        <v>191</v>
      </c>
      <c r="AU1201" s="2" t="s">
        <v>1616</v>
      </c>
      <c r="AV1201" s="2" t="s">
        <v>170</v>
      </c>
      <c r="AW1201" s="2" t="s">
        <v>294</v>
      </c>
      <c r="AX1201" s="2" t="s">
        <v>294</v>
      </c>
      <c r="AY1201" s="2" t="s">
        <v>170</v>
      </c>
      <c r="AZ1201" s="2" t="s">
        <v>170</v>
      </c>
      <c r="BA1201" s="2" t="s">
        <v>170</v>
      </c>
      <c r="BB1201" s="2" t="s">
        <v>170</v>
      </c>
      <c r="BC1201" s="2" t="s">
        <v>191</v>
      </c>
      <c r="BD1201" s="2" t="s">
        <v>170</v>
      </c>
      <c r="BE1201" s="2" t="s">
        <v>170</v>
      </c>
      <c r="BF1201" s="2" t="s">
        <v>302</v>
      </c>
      <c r="BG1201" s="2" t="s">
        <v>191</v>
      </c>
      <c r="BH1201" s="2" t="s">
        <v>191</v>
      </c>
      <c r="BI1201" s="2" t="s">
        <v>242</v>
      </c>
      <c r="BJ1201" s="2" t="s">
        <v>242</v>
      </c>
      <c r="BK1201" s="2" t="s">
        <v>252</v>
      </c>
      <c r="BL1201" s="2" t="s">
        <v>170</v>
      </c>
      <c r="BM1201" s="2" t="s">
        <v>1617</v>
      </c>
      <c r="BN1201" s="2" t="s">
        <v>170</v>
      </c>
      <c r="BO1201" s="2" t="s">
        <v>245</v>
      </c>
      <c r="BP1201" s="2" t="s">
        <v>170</v>
      </c>
      <c r="BQ1201" s="2" t="s">
        <v>170</v>
      </c>
      <c r="BR1201" s="2" t="s">
        <v>170</v>
      </c>
      <c r="BS1201" s="2" t="s">
        <v>170</v>
      </c>
      <c r="BT1201" s="2" t="s">
        <v>207</v>
      </c>
      <c r="BU1201" s="2" t="s">
        <v>171</v>
      </c>
      <c r="BV1201" s="2" t="s">
        <v>209</v>
      </c>
      <c r="BW1201" s="2" t="s">
        <v>170</v>
      </c>
      <c r="BX1201" s="2" t="s">
        <v>198</v>
      </c>
      <c r="BY1201" s="2" t="s">
        <v>198</v>
      </c>
      <c r="BZ1201" s="2" t="s">
        <v>191</v>
      </c>
      <c r="CA1201" s="2" t="s">
        <v>171</v>
      </c>
      <c r="CB1201" s="2" t="s">
        <v>170</v>
      </c>
      <c r="CC1201" s="2" t="s">
        <v>170</v>
      </c>
      <c r="CD1201" s="2" t="s">
        <v>170</v>
      </c>
      <c r="CE1201" s="2" t="s">
        <v>170</v>
      </c>
      <c r="CF1201" s="2" t="s">
        <v>170</v>
      </c>
      <c r="CG1201" s="2" t="s">
        <v>170</v>
      </c>
      <c r="CH1201" s="2" t="s">
        <v>261</v>
      </c>
      <c r="CI1201" s="2" t="s">
        <v>191</v>
      </c>
      <c r="CJ1201" s="2" t="s">
        <v>193</v>
      </c>
      <c r="CK1201" s="2" t="s">
        <v>248</v>
      </c>
      <c r="CL1201" s="2" t="s">
        <v>191</v>
      </c>
      <c r="CM1201" s="2" t="s">
        <v>191</v>
      </c>
      <c r="CN1201" s="2" t="s">
        <v>170</v>
      </c>
      <c r="CO1201" s="2" t="s">
        <v>170</v>
      </c>
      <c r="CP1201" s="2" t="s">
        <v>170</v>
      </c>
      <c r="CQ1201" s="2" t="s">
        <v>261</v>
      </c>
      <c r="CR1201" s="2" t="s">
        <v>170</v>
      </c>
      <c r="CS1201" s="2" t="s">
        <v>369</v>
      </c>
      <c r="CT1201" s="2" t="s">
        <v>234</v>
      </c>
      <c r="CU1201" s="2" t="s">
        <v>171</v>
      </c>
      <c r="CV1201" s="2" t="s">
        <v>171</v>
      </c>
      <c r="CW1201" s="2" t="s">
        <v>170</v>
      </c>
      <c r="CX1201" s="2" t="s">
        <v>170</v>
      </c>
      <c r="CY1201" s="2" t="s">
        <v>214</v>
      </c>
      <c r="CZ1201" s="2" t="s">
        <v>170</v>
      </c>
      <c r="DA1201" s="2" t="s">
        <v>170</v>
      </c>
      <c r="DB1201" s="2" t="s">
        <v>191</v>
      </c>
      <c r="DC1201" s="2" t="s">
        <v>193</v>
      </c>
      <c r="DD1201" s="2" t="s">
        <v>193</v>
      </c>
      <c r="DE1201" s="2" t="s">
        <v>191</v>
      </c>
      <c r="DF1201" s="2" t="s">
        <v>170</v>
      </c>
      <c r="DG1201" s="2" t="s">
        <v>170</v>
      </c>
      <c r="DH1201" s="2" t="s">
        <v>170</v>
      </c>
      <c r="DI1201" s="2" t="s">
        <v>171</v>
      </c>
      <c r="DJ1201" s="2" t="s">
        <v>191</v>
      </c>
      <c r="DK1201" s="2" t="s">
        <v>170</v>
      </c>
      <c r="DL1201" s="2" t="s">
        <v>393</v>
      </c>
      <c r="DM1201" s="2" t="s">
        <v>193</v>
      </c>
      <c r="DN1201" s="2" t="s">
        <v>191</v>
      </c>
      <c r="DO1201" s="2" t="s">
        <v>170</v>
      </c>
      <c r="DP1201" s="2" t="s">
        <v>317</v>
      </c>
      <c r="DQ1201" s="2" t="s">
        <v>234</v>
      </c>
      <c r="DR1201" s="2" t="s">
        <v>317</v>
      </c>
      <c r="DS1201" s="2" t="s">
        <v>171</v>
      </c>
      <c r="DT1201" s="2" t="s">
        <v>171</v>
      </c>
      <c r="DU1201" s="2" t="s">
        <v>170</v>
      </c>
      <c r="DV1201" s="19" t="s">
        <v>1618</v>
      </c>
      <c r="DW1201" s="19" t="s">
        <v>1619</v>
      </c>
      <c r="DX1201" s="19" t="s">
        <v>1620</v>
      </c>
      <c r="DY1201" s="19" t="s">
        <v>1621</v>
      </c>
      <c r="DZ1201" s="2" t="s">
        <v>1622</v>
      </c>
      <c r="EA1201" s="2" t="s">
        <v>1621</v>
      </c>
      <c r="EB1201" s="2" t="s">
        <v>171</v>
      </c>
      <c r="EC1201" s="2" t="s">
        <v>171</v>
      </c>
      <c r="ED1201" s="2" t="s">
        <v>171</v>
      </c>
      <c r="EE1201" s="2" t="s">
        <v>1619</v>
      </c>
      <c r="EF1201" s="2" t="s">
        <v>171</v>
      </c>
      <c r="EG1201" s="2" t="s">
        <v>191</v>
      </c>
      <c r="EH1201" s="2" t="s">
        <v>170</v>
      </c>
      <c r="EI1201" s="2" t="s">
        <v>191</v>
      </c>
      <c r="EJ1201" s="19" t="s">
        <v>171</v>
      </c>
      <c r="EK1201" s="2" t="s">
        <v>170</v>
      </c>
      <c r="EL1201" s="2" t="s">
        <v>184</v>
      </c>
      <c r="EM1201" s="2" t="s">
        <v>171</v>
      </c>
      <c r="EN1201" s="2" t="s">
        <v>280</v>
      </c>
      <c r="EO1201" s="2" t="s">
        <v>170</v>
      </c>
      <c r="EP1201" s="2" t="s">
        <v>170</v>
      </c>
      <c r="EQ1201" s="2" t="s">
        <v>191</v>
      </c>
      <c r="ER1201" s="2" t="s">
        <v>197</v>
      </c>
      <c r="ES1201" s="2" t="s">
        <v>170</v>
      </c>
      <c r="ET1201" s="2" t="s">
        <v>170</v>
      </c>
    </row>
    <row r="1202" spans="1:150" s="3" customFormat="1" x14ac:dyDescent="0.45">
      <c r="A1202" s="3" t="s">
        <v>166</v>
      </c>
      <c r="B1202" s="9" t="s">
        <v>1582</v>
      </c>
      <c r="C1202" s="3">
        <v>788.92170999999996</v>
      </c>
      <c r="D1202" s="3">
        <v>809</v>
      </c>
      <c r="E1202" s="3">
        <v>416.05011000000002</v>
      </c>
      <c r="F1202" s="3">
        <v>372.8716</v>
      </c>
      <c r="G1202" s="3">
        <v>69.341480000000004</v>
      </c>
      <c r="H1202" s="3">
        <v>121.5136</v>
      </c>
      <c r="I1202" s="3">
        <v>142.21073000000001</v>
      </c>
      <c r="J1202" s="3">
        <v>141.91047</v>
      </c>
      <c r="K1202" s="3">
        <v>130.64809</v>
      </c>
      <c r="L1202" s="3">
        <v>108.22423000000001</v>
      </c>
      <c r="M1202" s="3">
        <v>313.94542999999999</v>
      </c>
      <c r="N1202" s="3">
        <v>183.29733999999999</v>
      </c>
      <c r="O1202" s="3">
        <v>75.07311</v>
      </c>
      <c r="P1202" s="3">
        <v>190.85507999999999</v>
      </c>
      <c r="Q1202" s="3">
        <v>284.12119999999999</v>
      </c>
      <c r="R1202" s="3">
        <v>313.94542999999999</v>
      </c>
      <c r="S1202" s="3">
        <v>241.27985000000001</v>
      </c>
      <c r="T1202" s="3">
        <v>244.03241</v>
      </c>
      <c r="U1202" s="3">
        <v>158.18369999999999</v>
      </c>
      <c r="V1202" s="3">
        <v>145.42574999999999</v>
      </c>
      <c r="W1202" s="3">
        <v>485.31225999999901</v>
      </c>
      <c r="X1202" s="3">
        <v>303.60944999999998</v>
      </c>
      <c r="Y1202" s="3">
        <v>353.38416999999998</v>
      </c>
      <c r="Z1202" s="3">
        <v>115.67198999999999</v>
      </c>
      <c r="AA1202" s="3">
        <v>209.33614</v>
      </c>
      <c r="AB1202" s="3">
        <v>110.52941</v>
      </c>
      <c r="AC1202" s="3">
        <v>231.08384000000001</v>
      </c>
      <c r="AD1202" s="3">
        <v>557.83786999999904</v>
      </c>
      <c r="AE1202" s="3">
        <v>777.73613</v>
      </c>
      <c r="AF1202" s="3">
        <v>774.36514</v>
      </c>
      <c r="AG1202" s="3">
        <v>3.3709899999999999</v>
      </c>
      <c r="AH1202" s="3">
        <v>11.18558</v>
      </c>
      <c r="AI1202" s="3">
        <v>762.23301000000004</v>
      </c>
      <c r="AJ1202" s="3">
        <v>15.503119999999999</v>
      </c>
      <c r="AK1202" s="3">
        <v>12.943759999999999</v>
      </c>
      <c r="AL1202" s="3">
        <v>775.97794999999996</v>
      </c>
      <c r="AM1202" s="3">
        <v>23.529029999999999</v>
      </c>
      <c r="AN1202" s="3">
        <v>765.39268000000004</v>
      </c>
      <c r="AO1202" s="3">
        <v>66.228750000000005</v>
      </c>
      <c r="AP1202" s="3">
        <v>502.50911999999897</v>
      </c>
      <c r="AQ1202" s="3">
        <v>655.17832999999996</v>
      </c>
      <c r="AR1202" s="3">
        <v>78.272180000000006</v>
      </c>
      <c r="AS1202" s="3">
        <v>36.284950000000002</v>
      </c>
      <c r="AT1202" s="3">
        <v>19.186250000000001</v>
      </c>
      <c r="AU1202" s="3">
        <v>15.972860000000001</v>
      </c>
      <c r="AV1202" s="3">
        <v>81.454459999999898</v>
      </c>
      <c r="AW1202" s="3">
        <v>60.629300000000001</v>
      </c>
      <c r="AX1202" s="3">
        <v>65.904439999999994</v>
      </c>
      <c r="AY1202" s="3">
        <v>71.47533</v>
      </c>
      <c r="AZ1202" s="3">
        <v>77.87227</v>
      </c>
      <c r="BA1202" s="3">
        <v>76.618989999999997</v>
      </c>
      <c r="BB1202" s="3">
        <v>113.86882</v>
      </c>
      <c r="BC1202" s="3">
        <v>91.381860000000003</v>
      </c>
      <c r="BD1202" s="3">
        <v>280.54250000000002</v>
      </c>
      <c r="BE1202" s="3">
        <v>242.35512</v>
      </c>
      <c r="BF1202" s="3">
        <v>160.16079999999999</v>
      </c>
      <c r="BG1202" s="3">
        <v>105.86329000000001</v>
      </c>
      <c r="BH1202" s="3">
        <v>645.63306999999895</v>
      </c>
      <c r="BI1202" s="3">
        <v>143.28863999999999</v>
      </c>
      <c r="BJ1202" s="3">
        <v>45.537950000000002</v>
      </c>
      <c r="BK1202" s="3">
        <v>97.860119999999995</v>
      </c>
      <c r="BL1202" s="3">
        <v>25.399280000000001</v>
      </c>
      <c r="BM1202" s="3">
        <v>11.68938</v>
      </c>
      <c r="BN1202" s="3">
        <v>8.3398599999999998</v>
      </c>
      <c r="BO1202" s="3">
        <v>38.964109999999998</v>
      </c>
      <c r="BP1202" s="3">
        <v>98.0749</v>
      </c>
      <c r="BQ1202" s="3">
        <v>151.00865999999999</v>
      </c>
      <c r="BR1202" s="3">
        <v>180.80367000000001</v>
      </c>
      <c r="BS1202" s="3">
        <v>132.44881000000001</v>
      </c>
      <c r="BT1202" s="3">
        <v>287.93608999999998</v>
      </c>
      <c r="BU1202" s="3">
        <v>245.35935000000001</v>
      </c>
      <c r="BV1202" s="3">
        <v>110.84447</v>
      </c>
      <c r="BW1202" s="3">
        <v>129.30741</v>
      </c>
      <c r="BX1202" s="3">
        <v>709.18006000000003</v>
      </c>
      <c r="BY1202" s="3">
        <v>664.51094999999998</v>
      </c>
      <c r="BZ1202" s="3">
        <v>44.669110000000003</v>
      </c>
      <c r="CA1202" s="3">
        <v>73.171949999999995</v>
      </c>
      <c r="CB1202" s="3">
        <v>190.17644000000001</v>
      </c>
      <c r="CC1202" s="3">
        <v>598.74527</v>
      </c>
      <c r="CD1202" s="3">
        <v>6.5998400000000004</v>
      </c>
      <c r="CE1202" s="3">
        <v>769.56397000000004</v>
      </c>
      <c r="CF1202" s="3">
        <v>2.4021499999999998</v>
      </c>
      <c r="CG1202" s="3">
        <v>111.09435999999999</v>
      </c>
      <c r="CH1202" s="3">
        <v>336.11806000000001</v>
      </c>
      <c r="CI1202" s="3">
        <v>339.30714</v>
      </c>
      <c r="CJ1202" s="3">
        <v>769.14364999999998</v>
      </c>
      <c r="CK1202" s="3">
        <v>411.62350999999899</v>
      </c>
      <c r="CL1202" s="3">
        <v>176.23854</v>
      </c>
      <c r="CM1202" s="3">
        <v>181.2816</v>
      </c>
      <c r="CN1202" s="3">
        <v>15.645820000000001</v>
      </c>
      <c r="CO1202" s="3">
        <v>47.34357</v>
      </c>
      <c r="CP1202" s="3">
        <v>471.57432999999997</v>
      </c>
      <c r="CQ1202" s="3">
        <v>103.5975</v>
      </c>
      <c r="CR1202" s="3">
        <v>166.40630999999999</v>
      </c>
      <c r="CS1202" s="3">
        <v>624.24432000000002</v>
      </c>
      <c r="CT1202" s="3">
        <v>483.69424999999899</v>
      </c>
      <c r="CU1202" s="3">
        <v>388.82006999999999</v>
      </c>
      <c r="CV1202" s="3">
        <v>204.91480000000001</v>
      </c>
      <c r="CW1202" s="3">
        <v>417.81024000000002</v>
      </c>
      <c r="CX1202" s="3">
        <v>209.76427000000001</v>
      </c>
      <c r="CY1202" s="3">
        <v>138.66937999999999</v>
      </c>
      <c r="CZ1202" s="3">
        <v>442.68774999999999</v>
      </c>
      <c r="DA1202" s="3">
        <v>126.99679</v>
      </c>
      <c r="DB1202" s="3">
        <v>80.567790000000002</v>
      </c>
      <c r="DC1202" s="3">
        <v>746.96798999999999</v>
      </c>
      <c r="DD1202" s="3">
        <v>662.38347999999996</v>
      </c>
      <c r="DE1202" s="3">
        <v>38.304659999999998</v>
      </c>
      <c r="DF1202" s="3">
        <v>46.279850000000003</v>
      </c>
      <c r="DG1202" s="3">
        <v>28.91272</v>
      </c>
      <c r="DH1202" s="3">
        <v>773.96145999999999</v>
      </c>
      <c r="DI1202" s="3">
        <v>593.05439000000001</v>
      </c>
      <c r="DJ1202" s="3">
        <v>581.13568999999995</v>
      </c>
      <c r="DK1202" s="3">
        <v>1.44878</v>
      </c>
      <c r="DL1202" s="3">
        <v>142.69781</v>
      </c>
      <c r="DM1202" s="3">
        <v>542.47622999999999</v>
      </c>
      <c r="DN1202" s="3">
        <v>47.90419</v>
      </c>
      <c r="DO1202" s="3">
        <v>55.84348</v>
      </c>
      <c r="DP1202" s="3">
        <v>329.04358000000002</v>
      </c>
      <c r="DQ1202" s="3">
        <v>297.15213999999997</v>
      </c>
      <c r="DR1202" s="3">
        <v>364.40575000000001</v>
      </c>
      <c r="DS1202" s="3">
        <v>174.49728999999999</v>
      </c>
      <c r="DT1202" s="3">
        <v>255.22595999999999</v>
      </c>
      <c r="DU1202" s="3">
        <v>257.18405999999999</v>
      </c>
      <c r="DV1202" s="21">
        <v>631.14892999999904</v>
      </c>
      <c r="DW1202" s="21">
        <v>285.18263999999999</v>
      </c>
      <c r="DX1202" s="21">
        <v>388.52857999999998</v>
      </c>
      <c r="DY1202" s="21">
        <v>42.562289999999997</v>
      </c>
      <c r="DZ1202" s="3">
        <v>621.46838999999898</v>
      </c>
      <c r="EA1202" s="3">
        <v>46.156750000000002</v>
      </c>
      <c r="EB1202" s="3">
        <v>60.88212</v>
      </c>
      <c r="EC1202" s="3">
        <v>69.11645</v>
      </c>
      <c r="ED1202" s="3">
        <v>31.031040000000001</v>
      </c>
      <c r="EE1202" s="3">
        <v>175.53175999999999</v>
      </c>
      <c r="EF1202" s="3">
        <v>103.04938</v>
      </c>
      <c r="EG1202" s="3">
        <v>25.528649999999999</v>
      </c>
      <c r="EH1202" s="3">
        <v>43.271210000000004</v>
      </c>
      <c r="EI1202" s="3">
        <v>19.884650000000001</v>
      </c>
      <c r="EJ1202" s="21">
        <v>125.03353</v>
      </c>
      <c r="EK1202" s="3">
        <v>43.769089999999998</v>
      </c>
      <c r="EL1202" s="3">
        <v>276.15228000000002</v>
      </c>
      <c r="EM1202" s="3">
        <v>356.83506</v>
      </c>
      <c r="EN1202" s="3">
        <v>243.31686999999999</v>
      </c>
      <c r="EO1202" s="3">
        <v>363.58210000000003</v>
      </c>
      <c r="EP1202" s="3">
        <v>98.010459999999995</v>
      </c>
      <c r="EQ1202" s="3">
        <v>31.33117</v>
      </c>
      <c r="ER1202" s="3">
        <v>62.254350000000002</v>
      </c>
      <c r="ES1202" s="3">
        <v>360.98498999999998</v>
      </c>
      <c r="ET1202" s="3">
        <v>427.93671999999998</v>
      </c>
    </row>
    <row r="1203" spans="1:150" s="4" customFormat="1" x14ac:dyDescent="0.45">
      <c r="A1203" s="4" t="s">
        <v>168</v>
      </c>
      <c r="B1203" s="10"/>
      <c r="C1203" s="4">
        <v>0.17165390621407001</v>
      </c>
      <c r="D1203" s="4">
        <v>0.17602262837249799</v>
      </c>
      <c r="E1203" s="4">
        <v>0.18515923634485501</v>
      </c>
      <c r="F1203" s="4">
        <v>0.15873518954184601</v>
      </c>
      <c r="G1203" s="4">
        <v>0.1119239367344</v>
      </c>
      <c r="H1203" s="4">
        <v>0.168550594799798</v>
      </c>
      <c r="I1203" s="4">
        <v>0.182255255011292</v>
      </c>
      <c r="J1203" s="4">
        <v>0.182417821114461</v>
      </c>
      <c r="K1203" s="4">
        <v>0.20194420783471101</v>
      </c>
      <c r="L1203" s="4">
        <v>0.184633966975116</v>
      </c>
      <c r="M1203" s="4">
        <v>0.184967197995206</v>
      </c>
      <c r="N1203" s="4">
        <v>0.174510415966702</v>
      </c>
      <c r="O1203" s="4">
        <v>0.16172708234542499</v>
      </c>
      <c r="P1203" s="4">
        <v>0.142378842820925</v>
      </c>
      <c r="Q1203" s="4">
        <v>0.18233641592796301</v>
      </c>
      <c r="R1203" s="4">
        <v>0.184967197995206</v>
      </c>
      <c r="S1203" s="4">
        <v>0.23594496447289301</v>
      </c>
      <c r="T1203" s="4">
        <v>0.17698891514061099</v>
      </c>
      <c r="U1203" s="4">
        <v>0.15517431603968301</v>
      </c>
      <c r="V1203" s="4">
        <v>0.12374582119090299</v>
      </c>
      <c r="W1203" s="4">
        <v>0.20209460582813499</v>
      </c>
      <c r="X1203" s="4">
        <v>0.13834444482755801</v>
      </c>
      <c r="Y1203" s="4">
        <v>0.19709418181416299</v>
      </c>
      <c r="Z1203" s="4">
        <v>0.16652636146707001</v>
      </c>
      <c r="AA1203" s="4">
        <v>0.18493506745916699</v>
      </c>
      <c r="AB1203" s="4">
        <v>0.113192802689441</v>
      </c>
      <c r="AC1203" s="4">
        <v>0.17342282486828101</v>
      </c>
      <c r="AD1203" s="4">
        <v>0.17093165929814699</v>
      </c>
      <c r="AE1203" s="4">
        <v>0.17567619532519699</v>
      </c>
      <c r="AF1203" s="4">
        <v>0.176068756816945</v>
      </c>
      <c r="AG1203" s="4">
        <v>0.116174934950804</v>
      </c>
      <c r="AH1203" s="4">
        <v>6.8439193721027997E-2</v>
      </c>
      <c r="AI1203" s="4">
        <v>0.17666324281923601</v>
      </c>
      <c r="AJ1203" s="4">
        <v>0.13781755330265799</v>
      </c>
      <c r="AK1203" s="4">
        <v>0.26833591951431601</v>
      </c>
      <c r="AL1203" s="4">
        <v>0.17062842120117899</v>
      </c>
      <c r="AM1203" s="4">
        <v>0.213218458248283</v>
      </c>
      <c r="AN1203" s="4">
        <v>0.17063137420254301</v>
      </c>
      <c r="AO1203" s="4">
        <v>0.152915113955196</v>
      </c>
      <c r="AP1203" s="4">
        <v>0.19340412308938701</v>
      </c>
      <c r="AQ1203" s="4">
        <v>0.16970713276016999</v>
      </c>
      <c r="AR1203" s="4">
        <v>0.21288123228010999</v>
      </c>
      <c r="AS1203" s="4">
        <v>0.157897872290058</v>
      </c>
      <c r="AT1203" s="4">
        <v>0.13915096101466801</v>
      </c>
      <c r="AU1203" s="4">
        <v>8.6884512102988601E-2</v>
      </c>
      <c r="AV1203" s="4">
        <v>0.16111727336377599</v>
      </c>
      <c r="AW1203" s="4">
        <v>0.16489678669213501</v>
      </c>
      <c r="AX1203" s="4">
        <v>0.15932791455067699</v>
      </c>
      <c r="AY1203" s="4">
        <v>0.222166310927644</v>
      </c>
      <c r="AZ1203" s="4">
        <v>0.18826105765155801</v>
      </c>
      <c r="BA1203" s="4">
        <v>0.185231063325175</v>
      </c>
      <c r="BB1203" s="4">
        <v>0.176968724809243</v>
      </c>
      <c r="BC1203" s="4">
        <v>0.15294543258047999</v>
      </c>
      <c r="BD1203" s="4">
        <v>0.16241199544138801</v>
      </c>
      <c r="BE1203" s="4">
        <v>0.18881493021096499</v>
      </c>
      <c r="BF1203" s="4">
        <v>0.17014983936611699</v>
      </c>
      <c r="BG1203" s="4">
        <v>0.16443520050281499</v>
      </c>
      <c r="BH1203" s="4">
        <v>0.16998055652095601</v>
      </c>
      <c r="BI1203" s="4">
        <v>0.17962135799322601</v>
      </c>
      <c r="BJ1203" s="4">
        <v>0.16310420399416301</v>
      </c>
      <c r="BK1203" s="4">
        <v>0.17074710035190499</v>
      </c>
      <c r="BL1203" s="4">
        <v>0.24102502688833799</v>
      </c>
      <c r="BM1203" s="4">
        <v>0.170769790405121</v>
      </c>
      <c r="BN1203" s="4">
        <v>0.164281459442679</v>
      </c>
      <c r="BO1203" s="4">
        <v>0.121984833274403</v>
      </c>
      <c r="BP1203" s="4">
        <v>0.16526940642701199</v>
      </c>
      <c r="BQ1203" s="4">
        <v>0.183463537795689</v>
      </c>
      <c r="BR1203" s="4">
        <v>0.20976417323848701</v>
      </c>
      <c r="BS1203" s="4">
        <v>0.24221724051424401</v>
      </c>
      <c r="BT1203" s="4">
        <v>0.19900073101313301</v>
      </c>
      <c r="BU1203" s="4">
        <v>0.21506567062901499</v>
      </c>
      <c r="BV1203" s="4">
        <v>0.106801756511643</v>
      </c>
      <c r="BW1203" s="4">
        <v>0.15378903404066099</v>
      </c>
      <c r="BX1203" s="4">
        <v>0.175542625631112</v>
      </c>
      <c r="BY1203" s="4">
        <v>0.17568147532317899</v>
      </c>
      <c r="BZ1203" s="4">
        <v>0.173502673555848</v>
      </c>
      <c r="CA1203" s="4">
        <v>0.14243132849792201</v>
      </c>
      <c r="CB1203" s="4">
        <v>0.16736349666396699</v>
      </c>
      <c r="CC1203" s="4">
        <v>0.173063055466704</v>
      </c>
      <c r="CD1203" s="4">
        <v>0.13022467655648401</v>
      </c>
      <c r="CE1203" s="4">
        <v>0.17200731776990699</v>
      </c>
      <c r="CF1203" s="4">
        <v>7.9841908268638906E-2</v>
      </c>
      <c r="CG1203" s="4">
        <v>0.13578938400681601</v>
      </c>
      <c r="CH1203" s="4">
        <v>0.159049959185601</v>
      </c>
      <c r="CI1203" s="4">
        <v>0.20759175142080699</v>
      </c>
      <c r="CJ1203" s="4">
        <v>0.172612359297771</v>
      </c>
      <c r="CK1203" s="4">
        <v>0.155273166162195</v>
      </c>
      <c r="CL1203" s="4">
        <v>0.20973936573690599</v>
      </c>
      <c r="CM1203" s="4">
        <v>0.18792205702925899</v>
      </c>
      <c r="CN1203" s="4">
        <v>0.15505896341999401</v>
      </c>
      <c r="CO1203" s="4">
        <v>8.9676341687239799E-2</v>
      </c>
      <c r="CP1203" s="4">
        <v>0.17980678427183999</v>
      </c>
      <c r="CQ1203" s="4">
        <v>0.17574686032786899</v>
      </c>
      <c r="CR1203" s="4">
        <v>0.194417785384293</v>
      </c>
      <c r="CS1203" s="4">
        <v>0.181583711593026</v>
      </c>
      <c r="CT1203" s="4">
        <v>0.194044635554628</v>
      </c>
      <c r="CU1203" s="4">
        <v>0.20898028239518299</v>
      </c>
      <c r="CV1203" s="4">
        <v>0.21522507319355899</v>
      </c>
      <c r="CW1203" s="4">
        <v>0.162963612166484</v>
      </c>
      <c r="CX1203" s="4">
        <v>0.19704162525747099</v>
      </c>
      <c r="CY1203" s="4">
        <v>0.13165900660438001</v>
      </c>
      <c r="CZ1203" s="4">
        <v>0.185605762066652</v>
      </c>
      <c r="DA1203" s="4">
        <v>0.20078432767565699</v>
      </c>
      <c r="DB1203" s="4">
        <v>0.153417127495586</v>
      </c>
      <c r="DC1203" s="4">
        <v>0.17547232225871701</v>
      </c>
      <c r="DD1203" s="4">
        <v>0.177507395970883</v>
      </c>
      <c r="DE1203" s="4">
        <v>0.168161512345812</v>
      </c>
      <c r="DF1203" s="4">
        <v>0.15554587367859499</v>
      </c>
      <c r="DG1203" s="4">
        <v>0.14757555811081899</v>
      </c>
      <c r="DH1203" s="4">
        <v>0.17215462245244001</v>
      </c>
      <c r="DI1203" s="4">
        <v>0.18651828984717</v>
      </c>
      <c r="DJ1203" s="4">
        <v>0.186583345008658</v>
      </c>
      <c r="DK1203" s="4">
        <v>0.285978227613229</v>
      </c>
      <c r="DL1203" s="4">
        <v>0.12600541413043401</v>
      </c>
      <c r="DM1203" s="4">
        <v>0.18720577468536601</v>
      </c>
      <c r="DN1203" s="4">
        <v>0.19754483555954599</v>
      </c>
      <c r="DO1203" s="4">
        <v>0.17274193817306699</v>
      </c>
      <c r="DP1203" s="4">
        <v>0.18545646853558601</v>
      </c>
      <c r="DQ1203" s="4">
        <v>0.19590824561153999</v>
      </c>
      <c r="DR1203" s="4">
        <v>0.20578569900167901</v>
      </c>
      <c r="DS1203" s="4">
        <v>0.21740404327964999</v>
      </c>
      <c r="DT1203" s="4">
        <v>0.177441055359878</v>
      </c>
      <c r="DU1203" s="4">
        <v>0.20904058542859499</v>
      </c>
      <c r="DV1203" s="15">
        <v>0.18923092718043699</v>
      </c>
      <c r="DW1203" s="15">
        <v>0.206291125196055</v>
      </c>
      <c r="DX1203" s="15">
        <v>0.177599119451087</v>
      </c>
      <c r="DY1203" s="15">
        <v>0.18129917038794099</v>
      </c>
      <c r="DZ1203" s="4">
        <v>0.18829679386815101</v>
      </c>
      <c r="EA1203" s="4">
        <v>0.18677946145617799</v>
      </c>
      <c r="EB1203" s="4">
        <v>0.22291117569907601</v>
      </c>
      <c r="EC1203" s="4">
        <v>0.205705048749868</v>
      </c>
      <c r="ED1203" s="4">
        <v>0.216956630473715</v>
      </c>
      <c r="EE1203" s="4">
        <v>0.20659235928768599</v>
      </c>
      <c r="EF1203" s="4">
        <v>0.25092820863015097</v>
      </c>
      <c r="EG1203" s="4">
        <v>0.22649120137623099</v>
      </c>
      <c r="EH1203" s="4">
        <v>0.187367740455435</v>
      </c>
      <c r="EI1203" s="4">
        <v>0.18323451611137501</v>
      </c>
      <c r="EJ1203" s="15">
        <v>0.19288187999096501</v>
      </c>
      <c r="EK1203" s="4">
        <v>0.14240775823143401</v>
      </c>
      <c r="EL1203" s="4">
        <v>0.14935345415397</v>
      </c>
      <c r="EM1203" s="4">
        <v>0.20536220195113</v>
      </c>
      <c r="EN1203" s="4">
        <v>0.14595304904982201</v>
      </c>
      <c r="EO1203" s="4">
        <v>0.19840329975992499</v>
      </c>
      <c r="EP1203" s="4">
        <v>0.21499689889103701</v>
      </c>
      <c r="EQ1203" s="4">
        <v>0.201616098930156</v>
      </c>
      <c r="ER1203" s="4">
        <v>0.127559622580217</v>
      </c>
      <c r="ES1203" s="4">
        <v>0.151775465862419</v>
      </c>
      <c r="ET1203" s="4">
        <v>0.19297400061032</v>
      </c>
    </row>
    <row r="1204" spans="1:150" s="2" customFormat="1" x14ac:dyDescent="0.45">
      <c r="A1204" s="2" t="s">
        <v>169</v>
      </c>
      <c r="B1204" s="7"/>
      <c r="C1204" s="2" t="s">
        <v>170</v>
      </c>
      <c r="D1204" s="2" t="s">
        <v>170</v>
      </c>
      <c r="E1204" s="2" t="s">
        <v>252</v>
      </c>
      <c r="F1204" s="2" t="s">
        <v>191</v>
      </c>
      <c r="G1204" s="2" t="s">
        <v>171</v>
      </c>
      <c r="H1204" s="2" t="s">
        <v>197</v>
      </c>
      <c r="I1204" s="2" t="s">
        <v>181</v>
      </c>
      <c r="J1204" s="2" t="s">
        <v>181</v>
      </c>
      <c r="K1204" s="2" t="s">
        <v>180</v>
      </c>
      <c r="L1204" s="2" t="s">
        <v>181</v>
      </c>
      <c r="M1204" s="2" t="s">
        <v>181</v>
      </c>
      <c r="N1204" s="2" t="s">
        <v>181</v>
      </c>
      <c r="O1204" s="2" t="s">
        <v>197</v>
      </c>
      <c r="P1204" s="2" t="s">
        <v>171</v>
      </c>
      <c r="Q1204" s="2" t="s">
        <v>197</v>
      </c>
      <c r="R1204" s="2" t="s">
        <v>181</v>
      </c>
      <c r="S1204" s="2" t="s">
        <v>214</v>
      </c>
      <c r="T1204" s="2" t="s">
        <v>234</v>
      </c>
      <c r="U1204" s="2" t="s">
        <v>170</v>
      </c>
      <c r="V1204" s="2" t="s">
        <v>171</v>
      </c>
      <c r="W1204" s="2" t="s">
        <v>184</v>
      </c>
      <c r="X1204" s="2" t="s">
        <v>171</v>
      </c>
      <c r="Y1204" s="2" t="s">
        <v>286</v>
      </c>
      <c r="Z1204" s="2" t="s">
        <v>234</v>
      </c>
      <c r="AA1204" s="2" t="s">
        <v>234</v>
      </c>
      <c r="AB1204" s="2" t="s">
        <v>171</v>
      </c>
      <c r="AC1204" s="2" t="s">
        <v>170</v>
      </c>
      <c r="AD1204" s="2" t="s">
        <v>170</v>
      </c>
      <c r="AE1204" s="2" t="s">
        <v>286</v>
      </c>
      <c r="AF1204" s="2" t="s">
        <v>286</v>
      </c>
      <c r="AG1204" s="2" t="s">
        <v>170</v>
      </c>
      <c r="AH1204" s="2" t="s">
        <v>171</v>
      </c>
      <c r="AI1204" s="2" t="s">
        <v>286</v>
      </c>
      <c r="AJ1204" s="2" t="s">
        <v>170</v>
      </c>
      <c r="AK1204" s="2" t="s">
        <v>252</v>
      </c>
      <c r="AL1204" s="2" t="s">
        <v>191</v>
      </c>
      <c r="AM1204" s="2" t="s">
        <v>170</v>
      </c>
      <c r="AN1204" s="2" t="s">
        <v>170</v>
      </c>
      <c r="AO1204" s="2" t="s">
        <v>170</v>
      </c>
      <c r="AP1204" s="2" t="s">
        <v>195</v>
      </c>
      <c r="AQ1204" s="2" t="s">
        <v>170</v>
      </c>
      <c r="AR1204" s="2" t="s">
        <v>1623</v>
      </c>
      <c r="AS1204" s="2" t="s">
        <v>170</v>
      </c>
      <c r="AT1204" s="2" t="s">
        <v>191</v>
      </c>
      <c r="AU1204" s="2" t="s">
        <v>191</v>
      </c>
      <c r="AV1204" s="2" t="s">
        <v>197</v>
      </c>
      <c r="AW1204" s="2" t="s">
        <v>197</v>
      </c>
      <c r="AX1204" s="2" t="s">
        <v>197</v>
      </c>
      <c r="AY1204" s="2" t="s">
        <v>1624</v>
      </c>
      <c r="AZ1204" s="2" t="s">
        <v>181</v>
      </c>
      <c r="BA1204" s="2" t="s">
        <v>197</v>
      </c>
      <c r="BB1204" s="2" t="s">
        <v>197</v>
      </c>
      <c r="BC1204" s="2" t="s">
        <v>170</v>
      </c>
      <c r="BD1204" s="2" t="s">
        <v>170</v>
      </c>
      <c r="BE1204" s="2" t="s">
        <v>170</v>
      </c>
      <c r="BF1204" s="2" t="s">
        <v>170</v>
      </c>
      <c r="BG1204" s="2" t="s">
        <v>170</v>
      </c>
      <c r="BH1204" s="2" t="s">
        <v>170</v>
      </c>
      <c r="BI1204" s="2" t="s">
        <v>170</v>
      </c>
      <c r="BJ1204" s="2" t="s">
        <v>170</v>
      </c>
      <c r="BK1204" s="2" t="s">
        <v>170</v>
      </c>
      <c r="BL1204" s="2" t="s">
        <v>199</v>
      </c>
      <c r="BM1204" s="2" t="s">
        <v>170</v>
      </c>
      <c r="BN1204" s="2" t="s">
        <v>170</v>
      </c>
      <c r="BO1204" s="2" t="s">
        <v>191</v>
      </c>
      <c r="BP1204" s="2" t="s">
        <v>170</v>
      </c>
      <c r="BQ1204" s="2" t="s">
        <v>197</v>
      </c>
      <c r="BR1204" s="2" t="s">
        <v>172</v>
      </c>
      <c r="BS1204" s="2" t="s">
        <v>247</v>
      </c>
      <c r="BT1204" s="2" t="s">
        <v>256</v>
      </c>
      <c r="BU1204" s="2" t="s">
        <v>248</v>
      </c>
      <c r="BV1204" s="2" t="s">
        <v>171</v>
      </c>
      <c r="BW1204" s="2" t="s">
        <v>179</v>
      </c>
      <c r="BX1204" s="2" t="s">
        <v>170</v>
      </c>
      <c r="BY1204" s="2" t="s">
        <v>170</v>
      </c>
      <c r="BZ1204" s="2" t="s">
        <v>170</v>
      </c>
      <c r="CA1204" s="2" t="s">
        <v>170</v>
      </c>
      <c r="CB1204" s="2" t="s">
        <v>170</v>
      </c>
      <c r="CC1204" s="2" t="s">
        <v>170</v>
      </c>
      <c r="CD1204" s="2" t="s">
        <v>170</v>
      </c>
      <c r="CE1204" s="2" t="s">
        <v>170</v>
      </c>
      <c r="CF1204" s="2" t="s">
        <v>170</v>
      </c>
      <c r="CG1204" s="2" t="s">
        <v>171</v>
      </c>
      <c r="CH1204" s="2" t="s">
        <v>170</v>
      </c>
      <c r="CI1204" s="2" t="s">
        <v>220</v>
      </c>
      <c r="CJ1204" s="2" t="s">
        <v>170</v>
      </c>
      <c r="CK1204" s="2" t="s">
        <v>171</v>
      </c>
      <c r="CL1204" s="2" t="s">
        <v>276</v>
      </c>
      <c r="CM1204" s="2" t="s">
        <v>207</v>
      </c>
      <c r="CN1204" s="2" t="s">
        <v>170</v>
      </c>
      <c r="CO1204" s="2" t="s">
        <v>171</v>
      </c>
      <c r="CP1204" s="2" t="s">
        <v>181</v>
      </c>
      <c r="CQ1204" s="2" t="s">
        <v>181</v>
      </c>
      <c r="CR1204" s="2" t="s">
        <v>181</v>
      </c>
      <c r="CS1204" s="2" t="s">
        <v>195</v>
      </c>
      <c r="CT1204" s="2" t="s">
        <v>195</v>
      </c>
      <c r="CU1204" s="2" t="s">
        <v>199</v>
      </c>
      <c r="CV1204" s="2" t="s">
        <v>199</v>
      </c>
      <c r="CW1204" s="2" t="s">
        <v>170</v>
      </c>
      <c r="CX1204" s="2" t="s">
        <v>242</v>
      </c>
      <c r="CY1204" s="2" t="s">
        <v>171</v>
      </c>
      <c r="CZ1204" s="2" t="s">
        <v>180</v>
      </c>
      <c r="DA1204" s="2" t="s">
        <v>181</v>
      </c>
      <c r="DB1204" s="2" t="s">
        <v>170</v>
      </c>
      <c r="DC1204" s="2" t="s">
        <v>196</v>
      </c>
      <c r="DD1204" s="2" t="s">
        <v>170</v>
      </c>
      <c r="DE1204" s="2" t="s">
        <v>170</v>
      </c>
      <c r="DF1204" s="2" t="s">
        <v>170</v>
      </c>
      <c r="DG1204" s="2" t="s">
        <v>170</v>
      </c>
      <c r="DH1204" s="2" t="s">
        <v>170</v>
      </c>
      <c r="DI1204" s="2" t="s">
        <v>195</v>
      </c>
      <c r="DJ1204" s="2" t="s">
        <v>195</v>
      </c>
      <c r="DK1204" s="2" t="s">
        <v>170</v>
      </c>
      <c r="DL1204" s="2" t="s">
        <v>171</v>
      </c>
      <c r="DM1204" s="2" t="s">
        <v>172</v>
      </c>
      <c r="DN1204" s="2" t="s">
        <v>197</v>
      </c>
      <c r="DO1204" s="2" t="s">
        <v>170</v>
      </c>
      <c r="DP1204" s="2" t="s">
        <v>170</v>
      </c>
      <c r="DQ1204" s="2" t="s">
        <v>195</v>
      </c>
      <c r="DR1204" s="2" t="s">
        <v>195</v>
      </c>
      <c r="DS1204" s="2" t="s">
        <v>195</v>
      </c>
      <c r="DT1204" s="2" t="s">
        <v>170</v>
      </c>
      <c r="DU1204" s="2" t="s">
        <v>195</v>
      </c>
      <c r="DV1204" s="19" t="s">
        <v>195</v>
      </c>
      <c r="DW1204" s="19" t="s">
        <v>195</v>
      </c>
      <c r="DX1204" s="19" t="s">
        <v>170</v>
      </c>
      <c r="DY1204" s="19" t="s">
        <v>170</v>
      </c>
      <c r="DZ1204" s="2" t="s">
        <v>195</v>
      </c>
      <c r="EA1204" s="2" t="s">
        <v>170</v>
      </c>
      <c r="EB1204" s="2" t="s">
        <v>196</v>
      </c>
      <c r="EC1204" s="2" t="s">
        <v>170</v>
      </c>
      <c r="ED1204" s="2" t="s">
        <v>170</v>
      </c>
      <c r="EE1204" s="2" t="s">
        <v>195</v>
      </c>
      <c r="EF1204" s="2" t="s">
        <v>677</v>
      </c>
      <c r="EG1204" s="2" t="s">
        <v>170</v>
      </c>
      <c r="EH1204" s="2" t="s">
        <v>170</v>
      </c>
      <c r="EI1204" s="2" t="s">
        <v>170</v>
      </c>
      <c r="EJ1204" s="19" t="s">
        <v>170</v>
      </c>
      <c r="EK1204" s="2" t="s">
        <v>170</v>
      </c>
      <c r="EL1204" s="2" t="s">
        <v>171</v>
      </c>
      <c r="EM1204" s="2" t="s">
        <v>172</v>
      </c>
      <c r="EN1204" s="2" t="s">
        <v>171</v>
      </c>
      <c r="EO1204" s="2" t="s">
        <v>172</v>
      </c>
      <c r="EP1204" s="2" t="s">
        <v>219</v>
      </c>
      <c r="EQ1204" s="2" t="s">
        <v>193</v>
      </c>
      <c r="ER1204" s="2" t="s">
        <v>191</v>
      </c>
      <c r="ES1204" s="2" t="s">
        <v>171</v>
      </c>
      <c r="ET1204" s="2" t="s">
        <v>172</v>
      </c>
    </row>
    <row r="1205" spans="1:150" s="3" customFormat="1" x14ac:dyDescent="0.45">
      <c r="A1205" s="3" t="s">
        <v>166</v>
      </c>
      <c r="B1205" s="9" t="s">
        <v>1587</v>
      </c>
      <c r="C1205" s="3">
        <v>316.48025999999999</v>
      </c>
      <c r="D1205" s="3">
        <v>334</v>
      </c>
      <c r="E1205" s="3">
        <v>169.8835</v>
      </c>
      <c r="F1205" s="3">
        <v>146.59675999999999</v>
      </c>
      <c r="G1205" s="3">
        <v>46.068939999999998</v>
      </c>
      <c r="H1205" s="3">
        <v>58.580300000000001</v>
      </c>
      <c r="I1205" s="3">
        <v>51.788409999999999</v>
      </c>
      <c r="J1205" s="3">
        <v>38.659419999999997</v>
      </c>
      <c r="K1205" s="3">
        <v>56.868609999999997</v>
      </c>
      <c r="L1205" s="3">
        <v>34.139229999999998</v>
      </c>
      <c r="M1205" s="3">
        <v>121.38319</v>
      </c>
      <c r="N1205" s="3">
        <v>64.514579999999995</v>
      </c>
      <c r="O1205" s="3">
        <v>30.375350000000001</v>
      </c>
      <c r="P1205" s="3">
        <v>104.64924000000001</v>
      </c>
      <c r="Q1205" s="3">
        <v>90.447829999999897</v>
      </c>
      <c r="R1205" s="3">
        <v>121.38319</v>
      </c>
      <c r="S1205" s="3">
        <v>68.116119999999995</v>
      </c>
      <c r="T1205" s="3">
        <v>99.608649999999898</v>
      </c>
      <c r="U1205" s="3">
        <v>69.375479999999996</v>
      </c>
      <c r="V1205" s="3">
        <v>79.380009999999899</v>
      </c>
      <c r="W1205" s="3">
        <v>167.72477000000001</v>
      </c>
      <c r="X1205" s="3">
        <v>148.75549000000001</v>
      </c>
      <c r="Y1205" s="3">
        <v>135.15804</v>
      </c>
      <c r="Z1205" s="3">
        <v>48.602200000000003</v>
      </c>
      <c r="AA1205" s="3">
        <v>66.567009999999996</v>
      </c>
      <c r="AB1205" s="3">
        <v>66.153009999999995</v>
      </c>
      <c r="AC1205" s="3">
        <v>76.290569999999903</v>
      </c>
      <c r="AD1205" s="3">
        <v>240.18969000000001</v>
      </c>
      <c r="AE1205" s="3">
        <v>304.02328</v>
      </c>
      <c r="AF1205" s="3">
        <v>301.18752999999998</v>
      </c>
      <c r="AG1205" s="3">
        <v>2.83575</v>
      </c>
      <c r="AH1205" s="3">
        <v>11.300879999999999</v>
      </c>
      <c r="AI1205" s="3">
        <v>297.95846999999998</v>
      </c>
      <c r="AJ1205" s="3">
        <v>6.0648099999999996</v>
      </c>
      <c r="AK1205" s="3">
        <v>2.3352599999999999</v>
      </c>
      <c r="AL1205" s="3">
        <v>314.14499999999998</v>
      </c>
      <c r="AM1205" s="3">
        <v>5.9321400000000004</v>
      </c>
      <c r="AN1205" s="3">
        <v>310.54811999999998</v>
      </c>
      <c r="AO1205" s="3">
        <v>32.708970000000001</v>
      </c>
      <c r="AP1205" s="3">
        <v>183.71825000000001</v>
      </c>
      <c r="AQ1205" s="3">
        <v>252.97664</v>
      </c>
      <c r="AR1205" s="3">
        <v>29.177330000000001</v>
      </c>
      <c r="AS1205" s="3">
        <v>22.944220000000001</v>
      </c>
      <c r="AT1205" s="3">
        <v>11.382070000000001</v>
      </c>
      <c r="AU1205" s="3">
        <v>2.89154</v>
      </c>
      <c r="AV1205" s="3">
        <v>30.04485</v>
      </c>
      <c r="AW1205" s="3">
        <v>32.677869999999999</v>
      </c>
      <c r="AX1205" s="3">
        <v>27.221599999999999</v>
      </c>
      <c r="AY1205" s="3">
        <v>21.548190000000002</v>
      </c>
      <c r="AZ1205" s="3">
        <v>16.714410000000001</v>
      </c>
      <c r="BA1205" s="3">
        <v>25.817990000000002</v>
      </c>
      <c r="BB1205" s="3">
        <v>39.227760000000004</v>
      </c>
      <c r="BC1205" s="3">
        <v>56.832430000000002</v>
      </c>
      <c r="BD1205" s="3">
        <v>125.10234</v>
      </c>
      <c r="BE1205" s="3">
        <v>90.816089999999903</v>
      </c>
      <c r="BF1205" s="3">
        <v>43.197400000000002</v>
      </c>
      <c r="BG1205" s="3">
        <v>57.364429999999999</v>
      </c>
      <c r="BH1205" s="3">
        <v>279.75130999999999</v>
      </c>
      <c r="BI1205" s="3">
        <v>36.728949999999998</v>
      </c>
      <c r="BJ1205" s="3">
        <v>16.719729999999998</v>
      </c>
      <c r="BK1205" s="3">
        <v>22.14733</v>
      </c>
      <c r="BL1205" s="3">
        <v>8.5677199999999996</v>
      </c>
      <c r="BM1205" s="3">
        <v>2.3142999999999998</v>
      </c>
      <c r="BN1205" s="3">
        <v>3.6996000000000002</v>
      </c>
      <c r="BO1205" s="3">
        <v>14.09145</v>
      </c>
      <c r="BP1205" s="3">
        <v>45.182690000000001</v>
      </c>
      <c r="BQ1205" s="3">
        <v>55.660960000000003</v>
      </c>
      <c r="BR1205" s="3">
        <v>71.852269999999905</v>
      </c>
      <c r="BS1205" s="3">
        <v>36.85539</v>
      </c>
      <c r="BT1205" s="3">
        <v>88.787969999999902</v>
      </c>
      <c r="BU1205" s="3">
        <v>88.040669999999906</v>
      </c>
      <c r="BV1205" s="3">
        <v>82.522300000000001</v>
      </c>
      <c r="BW1205" s="3">
        <v>49.778709999999997</v>
      </c>
      <c r="BX1205" s="3">
        <v>270.39094999999998</v>
      </c>
      <c r="BY1205" s="3">
        <v>249.48891</v>
      </c>
      <c r="BZ1205" s="3">
        <v>20.90204</v>
      </c>
      <c r="CA1205" s="3">
        <v>44.558030000000002</v>
      </c>
      <c r="CB1205" s="3">
        <v>83.120519999999999</v>
      </c>
      <c r="CC1205" s="3">
        <v>233.35973999999999</v>
      </c>
      <c r="CD1205" s="3">
        <v>2.36911</v>
      </c>
      <c r="CE1205" s="3">
        <v>308.29480999999998</v>
      </c>
      <c r="CF1205" s="3">
        <v>3.7311399999999999</v>
      </c>
      <c r="CG1205" s="3">
        <v>70.564779999999999</v>
      </c>
      <c r="CH1205" s="3">
        <v>141.08407</v>
      </c>
      <c r="CI1205" s="3">
        <v>101.10026999999999</v>
      </c>
      <c r="CJ1205" s="3">
        <v>301.97066000000001</v>
      </c>
      <c r="CK1205" s="3">
        <v>137.57499999999999</v>
      </c>
      <c r="CL1205" s="3">
        <v>56.076059999999998</v>
      </c>
      <c r="CM1205" s="3">
        <v>108.31959999999999</v>
      </c>
      <c r="CN1205" s="3">
        <v>14.509600000000001</v>
      </c>
      <c r="CO1205" s="3">
        <v>71.121340000000004</v>
      </c>
      <c r="CP1205" s="3">
        <v>178.77587</v>
      </c>
      <c r="CQ1205" s="3">
        <v>26.852830000000001</v>
      </c>
      <c r="CR1205" s="3">
        <v>39.730220000000003</v>
      </c>
      <c r="CS1205" s="3">
        <v>207.09696</v>
      </c>
      <c r="CT1205" s="3">
        <v>155.96243999999999</v>
      </c>
      <c r="CU1205" s="3">
        <v>116.36803</v>
      </c>
      <c r="CV1205" s="3">
        <v>82.193129999999897</v>
      </c>
      <c r="CW1205" s="3">
        <v>168.56041999999999</v>
      </c>
      <c r="CX1205" s="3">
        <v>85.609949999999998</v>
      </c>
      <c r="CY1205" s="3">
        <v>67.108819999999994</v>
      </c>
      <c r="CZ1205" s="3">
        <v>158.94346999999999</v>
      </c>
      <c r="DA1205" s="3">
        <v>44.54654</v>
      </c>
      <c r="DB1205" s="3">
        <v>45.881430000000002</v>
      </c>
      <c r="DC1205" s="3">
        <v>282.54037</v>
      </c>
      <c r="DD1205" s="3">
        <v>235.36942999999999</v>
      </c>
      <c r="DE1205" s="3">
        <v>20.795179999999998</v>
      </c>
      <c r="DF1205" s="3">
        <v>26.37576</v>
      </c>
      <c r="DG1205" s="3">
        <v>23.800380000000001</v>
      </c>
      <c r="DH1205" s="3">
        <v>300.46465000000001</v>
      </c>
      <c r="DI1205" s="3">
        <v>213.90561</v>
      </c>
      <c r="DJ1205" s="3">
        <v>206.16099</v>
      </c>
      <c r="DK1205" s="3">
        <v>1.7568600000000001</v>
      </c>
      <c r="DL1205" s="3">
        <v>103.84744999999999</v>
      </c>
      <c r="DM1205" s="3">
        <v>173.75846999999999</v>
      </c>
      <c r="DN1205" s="3">
        <v>18.450340000000001</v>
      </c>
      <c r="DO1205" s="3">
        <v>20.423999999999999</v>
      </c>
      <c r="DP1205" s="3">
        <v>89.321039999999897</v>
      </c>
      <c r="DQ1205" s="3">
        <v>83.580820000000003</v>
      </c>
      <c r="DR1205" s="3">
        <v>126.53702</v>
      </c>
      <c r="DS1205" s="3">
        <v>70.10736</v>
      </c>
      <c r="DT1205" s="3">
        <v>90.447759999999903</v>
      </c>
      <c r="DU1205" s="3">
        <v>83.957939999999994</v>
      </c>
      <c r="DV1205" s="21">
        <v>210.99057999999999</v>
      </c>
      <c r="DW1205" s="21">
        <v>120.54855999999999</v>
      </c>
      <c r="DX1205" s="21">
        <v>118.98795</v>
      </c>
      <c r="DY1205" s="21">
        <v>28.545929999999998</v>
      </c>
      <c r="DZ1205" s="3">
        <v>208.96754000000001</v>
      </c>
      <c r="EA1205" s="3">
        <v>22.155239999999999</v>
      </c>
      <c r="EB1205" s="3">
        <v>23.67934</v>
      </c>
      <c r="EC1205" s="3">
        <v>28.374970000000001</v>
      </c>
      <c r="ED1205" s="3">
        <v>16.879670000000001</v>
      </c>
      <c r="EE1205" s="3">
        <v>79.142700000000005</v>
      </c>
      <c r="EF1205" s="3">
        <v>27.79391</v>
      </c>
      <c r="EG1205" s="3">
        <v>10.89852</v>
      </c>
      <c r="EH1205" s="3">
        <v>23.93967</v>
      </c>
      <c r="EI1205" s="3">
        <v>7.8029000000000002</v>
      </c>
      <c r="EJ1205" s="21">
        <v>36.800690000000003</v>
      </c>
      <c r="EK1205" s="3">
        <v>22.472169999999998</v>
      </c>
      <c r="EL1205" s="3">
        <v>80.202059999999904</v>
      </c>
      <c r="EM1205" s="3">
        <v>169.56506999999999</v>
      </c>
      <c r="EN1205" s="3">
        <v>98.459759999999903</v>
      </c>
      <c r="EO1205" s="3">
        <v>154.95081999999999</v>
      </c>
      <c r="EP1205" s="3">
        <v>21.336870000000001</v>
      </c>
      <c r="EQ1205" s="3">
        <v>13.635260000000001</v>
      </c>
      <c r="ER1205" s="3">
        <v>21.81345</v>
      </c>
      <c r="ES1205" s="3">
        <v>142.0532</v>
      </c>
      <c r="ET1205" s="3">
        <v>174.42706000000001</v>
      </c>
    </row>
    <row r="1206" spans="1:150" s="4" customFormat="1" x14ac:dyDescent="0.45">
      <c r="A1206" s="4" t="s">
        <v>168</v>
      </c>
      <c r="B1206" s="10"/>
      <c r="C1206" s="4">
        <v>6.88599035620968E-2</v>
      </c>
      <c r="D1206" s="4">
        <v>7.2671888598781598E-2</v>
      </c>
      <c r="E1206" s="4">
        <v>7.5605073455193003E-2</v>
      </c>
      <c r="F1206" s="4">
        <v>6.2407714840230701E-2</v>
      </c>
      <c r="G1206" s="4">
        <v>7.43597789660803E-2</v>
      </c>
      <c r="H1206" s="4">
        <v>8.1256290724253402E-2</v>
      </c>
      <c r="I1206" s="4">
        <v>6.6371291893230197E-2</v>
      </c>
      <c r="J1206" s="4">
        <v>4.9694481048148199E-2</v>
      </c>
      <c r="K1206" s="4">
        <v>8.7902443863596802E-2</v>
      </c>
      <c r="L1206" s="4">
        <v>5.8242608557953102E-2</v>
      </c>
      <c r="M1206" s="4">
        <v>7.1515322067340403E-2</v>
      </c>
      <c r="N1206" s="4">
        <v>6.1421874380267097E-2</v>
      </c>
      <c r="O1206" s="4">
        <v>6.5436435638820803E-2</v>
      </c>
      <c r="P1206" s="4">
        <v>7.8068855664147105E-2</v>
      </c>
      <c r="Q1206" s="4">
        <v>5.8045415655930299E-2</v>
      </c>
      <c r="R1206" s="4">
        <v>7.1515322067340403E-2</v>
      </c>
      <c r="S1206" s="4">
        <v>6.66100194998933E-2</v>
      </c>
      <c r="T1206" s="4">
        <v>7.2242973390791804E-2</v>
      </c>
      <c r="U1206" s="4">
        <v>6.8055638216356601E-2</v>
      </c>
      <c r="V1206" s="4">
        <v>6.7546115619772404E-2</v>
      </c>
      <c r="W1206" s="4">
        <v>6.9844250958680895E-2</v>
      </c>
      <c r="X1206" s="4">
        <v>6.77827902889762E-2</v>
      </c>
      <c r="Y1206" s="4">
        <v>7.5382163579670106E-2</v>
      </c>
      <c r="Z1206" s="4">
        <v>6.9969813135356801E-2</v>
      </c>
      <c r="AA1206" s="4">
        <v>5.8807688366208803E-2</v>
      </c>
      <c r="AB1206" s="4">
        <v>6.7747078431366306E-2</v>
      </c>
      <c r="AC1206" s="4">
        <v>5.7254224960998197E-2</v>
      </c>
      <c r="AD1206" s="4">
        <v>7.3598485269577699E-2</v>
      </c>
      <c r="AE1206" s="4">
        <v>6.8673231267637302E-2</v>
      </c>
      <c r="AF1206" s="4">
        <v>6.8481535694990395E-2</v>
      </c>
      <c r="AG1206" s="4">
        <v>9.7728878396774299E-2</v>
      </c>
      <c r="AH1206" s="4">
        <v>6.9144659064446404E-2</v>
      </c>
      <c r="AI1206" s="4">
        <v>6.9058029296918094E-2</v>
      </c>
      <c r="AJ1206" s="4">
        <v>5.3914133119365E-2</v>
      </c>
      <c r="AK1206" s="4">
        <v>4.8412064145580698E-2</v>
      </c>
      <c r="AL1206" s="4">
        <v>6.9076789331764504E-2</v>
      </c>
      <c r="AM1206" s="4">
        <v>5.3756646360388502E-2</v>
      </c>
      <c r="AN1206" s="4">
        <v>6.9231459688922498E-2</v>
      </c>
      <c r="AO1206" s="4">
        <v>7.5521520108821003E-2</v>
      </c>
      <c r="AP1206" s="4">
        <v>7.0708899843980599E-2</v>
      </c>
      <c r="AQ1206" s="4">
        <v>6.5527106535562304E-2</v>
      </c>
      <c r="AR1206" s="4">
        <v>7.9355218738553501E-2</v>
      </c>
      <c r="AS1206" s="4">
        <v>9.9844247252786594E-2</v>
      </c>
      <c r="AT1206" s="4">
        <v>8.2550054275130402E-2</v>
      </c>
      <c r="AU1206" s="4">
        <v>1.5728557198039401E-2</v>
      </c>
      <c r="AV1206" s="4">
        <v>5.9428842946397997E-2</v>
      </c>
      <c r="AW1206" s="4">
        <v>8.88757706083248E-2</v>
      </c>
      <c r="AX1206" s="4">
        <v>6.5809841624217102E-2</v>
      </c>
      <c r="AY1206" s="4">
        <v>6.6978101108004007E-2</v>
      </c>
      <c r="AZ1206" s="4">
        <v>4.0408126084186098E-2</v>
      </c>
      <c r="BA1206" s="4">
        <v>6.2416559401510599E-2</v>
      </c>
      <c r="BB1206" s="4">
        <v>6.0965650336264297E-2</v>
      </c>
      <c r="BC1206" s="4">
        <v>9.5120197717028607E-2</v>
      </c>
      <c r="BD1206" s="4">
        <v>7.2424394427892502E-2</v>
      </c>
      <c r="BE1206" s="4">
        <v>7.0753337892686896E-2</v>
      </c>
      <c r="BF1206" s="4">
        <v>4.5891570665442999E-2</v>
      </c>
      <c r="BG1206" s="4">
        <v>8.9102951068115097E-2</v>
      </c>
      <c r="BH1206" s="4">
        <v>7.36521804269826E-2</v>
      </c>
      <c r="BI1206" s="4">
        <v>4.6042058021245197E-2</v>
      </c>
      <c r="BJ1206" s="4">
        <v>5.9885397841741302E-2</v>
      </c>
      <c r="BK1206" s="4">
        <v>3.86428340578037E-2</v>
      </c>
      <c r="BL1206" s="4">
        <v>8.1302892970657001E-2</v>
      </c>
      <c r="BM1206" s="4">
        <v>3.3809537027162398E-2</v>
      </c>
      <c r="BN1206" s="4">
        <v>7.2876005994601104E-2</v>
      </c>
      <c r="BO1206" s="4">
        <v>4.4116064215109503E-2</v>
      </c>
      <c r="BP1206" s="4">
        <v>7.6138913800327002E-2</v>
      </c>
      <c r="BQ1206" s="4">
        <v>6.7623649125184898E-2</v>
      </c>
      <c r="BR1206" s="4">
        <v>8.3361316791072296E-2</v>
      </c>
      <c r="BS1206" s="4">
        <v>6.7399706074190102E-2</v>
      </c>
      <c r="BT1206" s="4">
        <v>6.1363863540593498E-2</v>
      </c>
      <c r="BU1206" s="4">
        <v>7.7170589733701903E-2</v>
      </c>
      <c r="BV1206" s="4">
        <v>7.9512551157317493E-2</v>
      </c>
      <c r="BW1206" s="4">
        <v>5.9203256230174202E-2</v>
      </c>
      <c r="BX1206" s="4">
        <v>6.6929599388187599E-2</v>
      </c>
      <c r="BY1206" s="4">
        <v>6.5959153548292807E-2</v>
      </c>
      <c r="BZ1206" s="4">
        <v>8.1187196762399702E-2</v>
      </c>
      <c r="CA1206" s="4">
        <v>8.6733501131926197E-2</v>
      </c>
      <c r="CB1206" s="4">
        <v>7.3149654456289001E-2</v>
      </c>
      <c r="CC1206" s="4">
        <v>6.7450970639510097E-2</v>
      </c>
      <c r="CD1206" s="4">
        <v>4.6746070128477701E-2</v>
      </c>
      <c r="CE1206" s="4">
        <v>6.8907804182260696E-2</v>
      </c>
      <c r="CF1206" s="4">
        <v>0.124014461052578</v>
      </c>
      <c r="CG1206" s="4">
        <v>8.6250535209676807E-2</v>
      </c>
      <c r="CH1206" s="4">
        <v>6.6760517346906106E-2</v>
      </c>
      <c r="CI1206" s="4">
        <v>6.1854230707955399E-2</v>
      </c>
      <c r="CJ1206" s="4">
        <v>6.7768703624225393E-2</v>
      </c>
      <c r="CK1206" s="4">
        <v>5.1896223893440799E-2</v>
      </c>
      <c r="CL1206" s="4">
        <v>6.6735444230442795E-2</v>
      </c>
      <c r="CM1206" s="4">
        <v>0.112287413883077</v>
      </c>
      <c r="CN1206" s="4">
        <v>0.14379837781840499</v>
      </c>
      <c r="CO1206" s="4">
        <v>0.134715265179503</v>
      </c>
      <c r="CP1206" s="4">
        <v>6.8165530320745904E-2</v>
      </c>
      <c r="CQ1206" s="4">
        <v>4.5554193522218199E-2</v>
      </c>
      <c r="CR1206" s="4">
        <v>4.6418079850642301E-2</v>
      </c>
      <c r="CS1206" s="4">
        <v>6.0241532764659399E-2</v>
      </c>
      <c r="CT1206" s="4">
        <v>6.2567778777627897E-2</v>
      </c>
      <c r="CU1206" s="4">
        <v>6.2544672066879595E-2</v>
      </c>
      <c r="CV1206" s="4">
        <v>8.6328671331976498E-2</v>
      </c>
      <c r="CW1206" s="4">
        <v>6.5745671794687599E-2</v>
      </c>
      <c r="CX1206" s="4">
        <v>8.0417526236526607E-2</v>
      </c>
      <c r="CY1206" s="4">
        <v>6.3716161243326699E-2</v>
      </c>
      <c r="CZ1206" s="4">
        <v>6.6640253485369699E-2</v>
      </c>
      <c r="DA1206" s="4">
        <v>7.0428922527701401E-2</v>
      </c>
      <c r="DB1206" s="4">
        <v>8.7367385849727697E-2</v>
      </c>
      <c r="DC1206" s="4">
        <v>6.6372341946991598E-2</v>
      </c>
      <c r="DD1206" s="4">
        <v>6.30749646873002E-2</v>
      </c>
      <c r="DE1206" s="4">
        <v>9.1293041585628995E-2</v>
      </c>
      <c r="DF1206" s="4">
        <v>8.8648529179263705E-2</v>
      </c>
      <c r="DG1206" s="4">
        <v>0.121481284422551</v>
      </c>
      <c r="DH1206" s="4">
        <v>6.6833274076792501E-2</v>
      </c>
      <c r="DI1206" s="4">
        <v>6.72742824918902E-2</v>
      </c>
      <c r="DJ1206" s="4">
        <v>6.61914382241717E-2</v>
      </c>
      <c r="DK1206" s="4">
        <v>0.346790892312551</v>
      </c>
      <c r="DL1206" s="4">
        <v>9.1699661989483303E-2</v>
      </c>
      <c r="DM1206" s="4">
        <v>5.9963160016235001E-2</v>
      </c>
      <c r="DN1206" s="4">
        <v>7.6084563402861294E-2</v>
      </c>
      <c r="DO1206" s="4">
        <v>6.3178035202081095E-2</v>
      </c>
      <c r="DP1206" s="4">
        <v>5.0343375927060501E-2</v>
      </c>
      <c r="DQ1206" s="4">
        <v>5.5103664449375603E-2</v>
      </c>
      <c r="DR1206" s="4">
        <v>7.1457459467336698E-2</v>
      </c>
      <c r="DS1206" s="4">
        <v>8.7345903925854701E-2</v>
      </c>
      <c r="DT1206" s="4">
        <v>6.2882106464941606E-2</v>
      </c>
      <c r="DU1206" s="4">
        <v>6.8241464610904898E-2</v>
      </c>
      <c r="DV1206" s="15">
        <v>6.3259147218609896E-2</v>
      </c>
      <c r="DW1206" s="15">
        <v>8.7200602684525605E-2</v>
      </c>
      <c r="DX1206" s="15">
        <v>5.4390220521975299E-2</v>
      </c>
      <c r="DY1206" s="15">
        <v>0.121594806739775</v>
      </c>
      <c r="DZ1206" s="4">
        <v>6.3314431494278497E-2</v>
      </c>
      <c r="EA1206" s="4">
        <v>8.9654141498965403E-2</v>
      </c>
      <c r="EB1206" s="4">
        <v>8.6698517055223301E-2</v>
      </c>
      <c r="EC1206" s="4">
        <v>8.4449860881542105E-2</v>
      </c>
      <c r="ED1206" s="4">
        <v>0.118015906869646</v>
      </c>
      <c r="EE1206" s="4">
        <v>9.3147115447355697E-2</v>
      </c>
      <c r="EF1206" s="4">
        <v>6.7678971451625006E-2</v>
      </c>
      <c r="EG1206" s="4">
        <v>9.66921042837314E-2</v>
      </c>
      <c r="EH1206" s="4">
        <v>0.103660652779267</v>
      </c>
      <c r="EI1206" s="4">
        <v>7.1902729279391495E-2</v>
      </c>
      <c r="EJ1206" s="15">
        <v>5.6770262122205997E-2</v>
      </c>
      <c r="EK1206" s="4">
        <v>7.3115784502160996E-2</v>
      </c>
      <c r="EL1206" s="4">
        <v>4.3376265773594103E-2</v>
      </c>
      <c r="EM1206" s="4">
        <v>9.7586420317547995E-2</v>
      </c>
      <c r="EN1206" s="4">
        <v>5.9060854188670603E-2</v>
      </c>
      <c r="EO1206" s="4">
        <v>8.4555191216801204E-2</v>
      </c>
      <c r="EP1206" s="4">
        <v>4.6804809221803502E-2</v>
      </c>
      <c r="EQ1206" s="4">
        <v>8.7742906795322095E-2</v>
      </c>
      <c r="ER1206" s="4">
        <v>4.4695920030848303E-2</v>
      </c>
      <c r="ES1206" s="4">
        <v>5.9726003032002602E-2</v>
      </c>
      <c r="ET1206" s="4">
        <v>7.8656226516145497E-2</v>
      </c>
    </row>
    <row r="1207" spans="1:150" s="2" customFormat="1" x14ac:dyDescent="0.45">
      <c r="A1207" s="2" t="s">
        <v>169</v>
      </c>
      <c r="B1207" s="7"/>
      <c r="C1207" s="2" t="s">
        <v>170</v>
      </c>
      <c r="D1207" s="2" t="s">
        <v>170</v>
      </c>
      <c r="E1207" s="2" t="s">
        <v>170</v>
      </c>
      <c r="F1207" s="2" t="s">
        <v>170</v>
      </c>
      <c r="G1207" s="2" t="s">
        <v>170</v>
      </c>
      <c r="H1207" s="2" t="s">
        <v>261</v>
      </c>
      <c r="I1207" s="2" t="s">
        <v>170</v>
      </c>
      <c r="J1207" s="2" t="s">
        <v>191</v>
      </c>
      <c r="K1207" s="2" t="s">
        <v>234</v>
      </c>
      <c r="L1207" s="2" t="s">
        <v>170</v>
      </c>
      <c r="M1207" s="2" t="s">
        <v>170</v>
      </c>
      <c r="N1207" s="2" t="s">
        <v>170</v>
      </c>
      <c r="O1207" s="2" t="s">
        <v>170</v>
      </c>
      <c r="P1207" s="2" t="s">
        <v>170</v>
      </c>
      <c r="Q1207" s="2" t="s">
        <v>170</v>
      </c>
      <c r="R1207" s="2" t="s">
        <v>170</v>
      </c>
      <c r="S1207" s="2" t="s">
        <v>170</v>
      </c>
      <c r="T1207" s="2" t="s">
        <v>170</v>
      </c>
      <c r="U1207" s="2" t="s">
        <v>170</v>
      </c>
      <c r="V1207" s="2" t="s">
        <v>170</v>
      </c>
      <c r="W1207" s="2" t="s">
        <v>170</v>
      </c>
      <c r="X1207" s="2" t="s">
        <v>170</v>
      </c>
      <c r="Y1207" s="2" t="s">
        <v>170</v>
      </c>
      <c r="Z1207" s="2" t="s">
        <v>170</v>
      </c>
      <c r="AA1207" s="2" t="s">
        <v>170</v>
      </c>
      <c r="AB1207" s="2" t="s">
        <v>170</v>
      </c>
      <c r="AC1207" s="2" t="s">
        <v>170</v>
      </c>
      <c r="AD1207" s="2" t="s">
        <v>170</v>
      </c>
      <c r="AE1207" s="2" t="s">
        <v>170</v>
      </c>
      <c r="AF1207" s="2" t="s">
        <v>170</v>
      </c>
      <c r="AG1207" s="2" t="s">
        <v>170</v>
      </c>
      <c r="AH1207" s="2" t="s">
        <v>170</v>
      </c>
      <c r="AI1207" s="2" t="s">
        <v>170</v>
      </c>
      <c r="AJ1207" s="2" t="s">
        <v>170</v>
      </c>
      <c r="AK1207" s="2" t="s">
        <v>170</v>
      </c>
      <c r="AL1207" s="2" t="s">
        <v>170</v>
      </c>
      <c r="AM1207" s="2" t="s">
        <v>170</v>
      </c>
      <c r="AN1207" s="2" t="s">
        <v>170</v>
      </c>
      <c r="AO1207" s="2" t="s">
        <v>170</v>
      </c>
      <c r="AP1207" s="2" t="s">
        <v>170</v>
      </c>
      <c r="AQ1207" s="2" t="s">
        <v>171</v>
      </c>
      <c r="AR1207" s="2" t="s">
        <v>170</v>
      </c>
      <c r="AS1207" s="2" t="s">
        <v>172</v>
      </c>
      <c r="AT1207" s="2" t="s">
        <v>170</v>
      </c>
      <c r="AU1207" s="2" t="s">
        <v>191</v>
      </c>
      <c r="AV1207" s="2" t="s">
        <v>170</v>
      </c>
      <c r="AW1207" s="2" t="s">
        <v>1625</v>
      </c>
      <c r="AX1207" s="2" t="s">
        <v>197</v>
      </c>
      <c r="AY1207" s="2" t="s">
        <v>197</v>
      </c>
      <c r="AZ1207" s="2" t="s">
        <v>170</v>
      </c>
      <c r="BA1207" s="2" t="s">
        <v>197</v>
      </c>
      <c r="BB1207" s="2" t="s">
        <v>197</v>
      </c>
      <c r="BC1207" s="2" t="s">
        <v>1626</v>
      </c>
      <c r="BD1207" s="2" t="s">
        <v>193</v>
      </c>
      <c r="BE1207" s="2" t="s">
        <v>193</v>
      </c>
      <c r="BF1207" s="2" t="s">
        <v>171</v>
      </c>
      <c r="BG1207" s="2" t="s">
        <v>179</v>
      </c>
      <c r="BH1207" s="2" t="s">
        <v>252</v>
      </c>
      <c r="BI1207" s="2" t="s">
        <v>191</v>
      </c>
      <c r="BJ1207" s="2" t="s">
        <v>170</v>
      </c>
      <c r="BK1207" s="2" t="s">
        <v>191</v>
      </c>
      <c r="BL1207" s="2" t="s">
        <v>197</v>
      </c>
      <c r="BM1207" s="2" t="s">
        <v>170</v>
      </c>
      <c r="BN1207" s="2" t="s">
        <v>197</v>
      </c>
      <c r="BO1207" s="2" t="s">
        <v>170</v>
      </c>
      <c r="BP1207" s="2" t="s">
        <v>170</v>
      </c>
      <c r="BQ1207" s="2" t="s">
        <v>170</v>
      </c>
      <c r="BR1207" s="2" t="s">
        <v>197</v>
      </c>
      <c r="BS1207" s="2" t="s">
        <v>170</v>
      </c>
      <c r="BT1207" s="2" t="s">
        <v>170</v>
      </c>
      <c r="BU1207" s="2" t="s">
        <v>170</v>
      </c>
      <c r="BV1207" s="2" t="s">
        <v>170</v>
      </c>
      <c r="BW1207" s="2" t="s">
        <v>170</v>
      </c>
      <c r="BX1207" s="2" t="s">
        <v>170</v>
      </c>
      <c r="BY1207" s="2" t="s">
        <v>170</v>
      </c>
      <c r="BZ1207" s="2" t="s">
        <v>170</v>
      </c>
      <c r="CA1207" s="2" t="s">
        <v>170</v>
      </c>
      <c r="CB1207" s="2" t="s">
        <v>170</v>
      </c>
      <c r="CC1207" s="2" t="s">
        <v>170</v>
      </c>
      <c r="CD1207" s="2" t="s">
        <v>170</v>
      </c>
      <c r="CE1207" s="2" t="s">
        <v>170</v>
      </c>
      <c r="CF1207" s="2" t="s">
        <v>170</v>
      </c>
      <c r="CG1207" s="2" t="s">
        <v>170</v>
      </c>
      <c r="CH1207" s="2" t="s">
        <v>170</v>
      </c>
      <c r="CI1207" s="2" t="s">
        <v>170</v>
      </c>
      <c r="CJ1207" s="2" t="s">
        <v>207</v>
      </c>
      <c r="CK1207" s="2" t="s">
        <v>171</v>
      </c>
      <c r="CL1207" s="2" t="s">
        <v>170</v>
      </c>
      <c r="CM1207" s="2" t="s">
        <v>218</v>
      </c>
      <c r="CN1207" s="2" t="s">
        <v>247</v>
      </c>
      <c r="CO1207" s="2" t="s">
        <v>214</v>
      </c>
      <c r="CP1207" s="2" t="s">
        <v>261</v>
      </c>
      <c r="CQ1207" s="2" t="s">
        <v>191</v>
      </c>
      <c r="CR1207" s="2" t="s">
        <v>191</v>
      </c>
      <c r="CS1207" s="2" t="s">
        <v>171</v>
      </c>
      <c r="CT1207" s="2" t="s">
        <v>170</v>
      </c>
      <c r="CU1207" s="2" t="s">
        <v>170</v>
      </c>
      <c r="CV1207" s="2" t="s">
        <v>593</v>
      </c>
      <c r="CW1207" s="2" t="s">
        <v>170</v>
      </c>
      <c r="CX1207" s="2" t="s">
        <v>170</v>
      </c>
      <c r="CY1207" s="2" t="s">
        <v>170</v>
      </c>
      <c r="CZ1207" s="2" t="s">
        <v>170</v>
      </c>
      <c r="DA1207" s="2" t="s">
        <v>170</v>
      </c>
      <c r="DB1207" s="2" t="s">
        <v>170</v>
      </c>
      <c r="DC1207" s="2" t="s">
        <v>191</v>
      </c>
      <c r="DD1207" s="2" t="s">
        <v>171</v>
      </c>
      <c r="DE1207" s="2" t="s">
        <v>170</v>
      </c>
      <c r="DF1207" s="2" t="s">
        <v>170</v>
      </c>
      <c r="DG1207" s="2" t="s">
        <v>213</v>
      </c>
      <c r="DH1207" s="2" t="s">
        <v>171</v>
      </c>
      <c r="DI1207" s="2" t="s">
        <v>170</v>
      </c>
      <c r="DJ1207" s="2" t="s">
        <v>170</v>
      </c>
      <c r="DK1207" s="2" t="s">
        <v>170</v>
      </c>
      <c r="DL1207" s="2" t="s">
        <v>184</v>
      </c>
      <c r="DM1207" s="2" t="s">
        <v>171</v>
      </c>
      <c r="DN1207" s="2" t="s">
        <v>170</v>
      </c>
      <c r="DO1207" s="2" t="s">
        <v>170</v>
      </c>
      <c r="DP1207" s="2" t="s">
        <v>171</v>
      </c>
      <c r="DQ1207" s="2" t="s">
        <v>191</v>
      </c>
      <c r="DR1207" s="2" t="s">
        <v>197</v>
      </c>
      <c r="DS1207" s="2" t="s">
        <v>452</v>
      </c>
      <c r="DT1207" s="2" t="s">
        <v>170</v>
      </c>
      <c r="DU1207" s="2" t="s">
        <v>170</v>
      </c>
      <c r="DV1207" s="19" t="s">
        <v>191</v>
      </c>
      <c r="DW1207" s="19" t="s">
        <v>265</v>
      </c>
      <c r="DX1207" s="19" t="s">
        <v>171</v>
      </c>
      <c r="DY1207" s="19" t="s">
        <v>1627</v>
      </c>
      <c r="DZ1207" s="2" t="s">
        <v>191</v>
      </c>
      <c r="EA1207" s="2" t="s">
        <v>193</v>
      </c>
      <c r="EB1207" s="2" t="s">
        <v>170</v>
      </c>
      <c r="EC1207" s="2" t="s">
        <v>170</v>
      </c>
      <c r="ED1207" s="2" t="s">
        <v>901</v>
      </c>
      <c r="EE1207" s="2" t="s">
        <v>677</v>
      </c>
      <c r="EF1207" s="2" t="s">
        <v>170</v>
      </c>
      <c r="EG1207" s="2" t="s">
        <v>170</v>
      </c>
      <c r="EH1207" s="2" t="s">
        <v>959</v>
      </c>
      <c r="EI1207" s="2" t="s">
        <v>170</v>
      </c>
      <c r="EJ1207" s="19" t="s">
        <v>170</v>
      </c>
      <c r="EK1207" s="2" t="s">
        <v>170</v>
      </c>
      <c r="EL1207" s="2" t="s">
        <v>171</v>
      </c>
      <c r="EM1207" s="2" t="s">
        <v>172</v>
      </c>
      <c r="EN1207" s="2" t="s">
        <v>170</v>
      </c>
      <c r="EO1207" s="2" t="s">
        <v>199</v>
      </c>
      <c r="EP1207" s="2" t="s">
        <v>170</v>
      </c>
      <c r="EQ1207" s="2" t="s">
        <v>170</v>
      </c>
      <c r="ER1207" s="2" t="s">
        <v>170</v>
      </c>
      <c r="ES1207" s="2" t="s">
        <v>191</v>
      </c>
      <c r="ET1207" s="2" t="s">
        <v>242</v>
      </c>
    </row>
    <row r="1208" spans="1:150" s="3" customFormat="1" x14ac:dyDescent="0.45">
      <c r="A1208" s="3" t="s">
        <v>166</v>
      </c>
      <c r="B1208" s="9" t="s">
        <v>830</v>
      </c>
      <c r="C1208" s="3">
        <v>244.48256000000001</v>
      </c>
      <c r="D1208" s="3">
        <v>254</v>
      </c>
      <c r="E1208" s="3">
        <v>116.86068</v>
      </c>
      <c r="F1208" s="3">
        <v>127.62188</v>
      </c>
      <c r="G1208" s="3">
        <v>38.257179999999998</v>
      </c>
      <c r="H1208" s="3">
        <v>36.740920000000003</v>
      </c>
      <c r="I1208" s="3">
        <v>39.286569999999998</v>
      </c>
      <c r="J1208" s="3">
        <v>46.570610000000002</v>
      </c>
      <c r="K1208" s="3">
        <v>27.881720000000001</v>
      </c>
      <c r="L1208" s="3">
        <v>31.49635</v>
      </c>
      <c r="M1208" s="3">
        <v>83.627279999999999</v>
      </c>
      <c r="N1208" s="3">
        <v>55.745559999999998</v>
      </c>
      <c r="O1208" s="3">
        <v>24.249210000000001</v>
      </c>
      <c r="P1208" s="3">
        <v>74.998099999999994</v>
      </c>
      <c r="Q1208" s="3">
        <v>85.85718</v>
      </c>
      <c r="R1208" s="3">
        <v>83.627279999999999</v>
      </c>
      <c r="S1208" s="3">
        <v>36.036760000000001</v>
      </c>
      <c r="T1208" s="3">
        <v>66.766829999999999</v>
      </c>
      <c r="U1208" s="3">
        <v>58.399949999999997</v>
      </c>
      <c r="V1208" s="3">
        <v>83.279020000000003</v>
      </c>
      <c r="W1208" s="3">
        <v>102.80359</v>
      </c>
      <c r="X1208" s="3">
        <v>141.67896999999999</v>
      </c>
      <c r="Y1208" s="3">
        <v>71.717299999999994</v>
      </c>
      <c r="Z1208" s="3">
        <v>53.537930000000003</v>
      </c>
      <c r="AA1208" s="3">
        <v>54.345570000000002</v>
      </c>
      <c r="AB1208" s="3">
        <v>64.88176</v>
      </c>
      <c r="AC1208" s="3">
        <v>66.863299999999995</v>
      </c>
      <c r="AD1208" s="3">
        <v>177.61926</v>
      </c>
      <c r="AE1208" s="3">
        <v>239.23429999999999</v>
      </c>
      <c r="AF1208" s="3">
        <v>238.97214</v>
      </c>
      <c r="AG1208" s="3">
        <v>0.26216</v>
      </c>
      <c r="AH1208" s="3">
        <v>5.2482600000000001</v>
      </c>
      <c r="AI1208" s="3">
        <v>232.63495</v>
      </c>
      <c r="AJ1208" s="3">
        <v>6.5993500000000003</v>
      </c>
      <c r="AK1208" s="3">
        <v>0.46209</v>
      </c>
      <c r="AL1208" s="3">
        <v>244.02046999999999</v>
      </c>
      <c r="AM1208" s="3">
        <v>1.78403</v>
      </c>
      <c r="AN1208" s="3">
        <v>242.69853000000001</v>
      </c>
      <c r="AO1208" s="3">
        <v>9.5799000000000003</v>
      </c>
      <c r="AP1208" s="3">
        <v>125.55753</v>
      </c>
      <c r="AQ1208" s="3">
        <v>205.29146</v>
      </c>
      <c r="AR1208" s="3">
        <v>15.79697</v>
      </c>
      <c r="AS1208" s="3">
        <v>10.911630000000001</v>
      </c>
      <c r="AT1208" s="3">
        <v>12.4825</v>
      </c>
      <c r="AU1208" s="3">
        <v>20.860130000000002</v>
      </c>
      <c r="AV1208" s="3">
        <v>38.735059999999997</v>
      </c>
      <c r="AW1208" s="3">
        <v>15.33873</v>
      </c>
      <c r="AX1208" s="3">
        <v>22.303930000000001</v>
      </c>
      <c r="AY1208" s="3">
        <v>16.368120000000001</v>
      </c>
      <c r="AZ1208" s="3">
        <v>14.511380000000001</v>
      </c>
      <c r="BA1208" s="3">
        <v>24.7395</v>
      </c>
      <c r="BB1208" s="3">
        <v>31.824169999999999</v>
      </c>
      <c r="BC1208" s="3">
        <v>20.610440000000001</v>
      </c>
      <c r="BD1208" s="3">
        <v>115.95350000000001</v>
      </c>
      <c r="BE1208" s="3">
        <v>66.941999999999993</v>
      </c>
      <c r="BF1208" s="3">
        <v>39.865989999999996</v>
      </c>
      <c r="BG1208" s="3">
        <v>21.721070000000001</v>
      </c>
      <c r="BH1208" s="3">
        <v>210.89812000000001</v>
      </c>
      <c r="BI1208" s="3">
        <v>33.584440000000001</v>
      </c>
      <c r="BJ1208" s="3">
        <v>11.641260000000001</v>
      </c>
      <c r="BK1208" s="3">
        <v>24.80462</v>
      </c>
      <c r="BL1208" s="3">
        <v>3.0034900000000002</v>
      </c>
      <c r="BM1208" s="3">
        <v>1.8448899999999999</v>
      </c>
      <c r="BN1208" s="3">
        <v>3.9314399999999998</v>
      </c>
      <c r="BO1208" s="3">
        <v>18.403210000000001</v>
      </c>
      <c r="BP1208" s="3">
        <v>38.043999999999997</v>
      </c>
      <c r="BQ1208" s="3">
        <v>35.463349999999998</v>
      </c>
      <c r="BR1208" s="3">
        <v>37.313380000000002</v>
      </c>
      <c r="BS1208" s="3">
        <v>11.1867</v>
      </c>
      <c r="BT1208" s="3">
        <v>74.671049999999994</v>
      </c>
      <c r="BU1208" s="3">
        <v>48.249409999999997</v>
      </c>
      <c r="BV1208" s="3">
        <v>71.936800000000005</v>
      </c>
      <c r="BW1208" s="3">
        <v>39.50197</v>
      </c>
      <c r="BX1208" s="3">
        <v>213.30777</v>
      </c>
      <c r="BY1208" s="3">
        <v>200.71453</v>
      </c>
      <c r="BZ1208" s="3">
        <v>12.59324</v>
      </c>
      <c r="CA1208" s="3">
        <v>28.183710000000001</v>
      </c>
      <c r="CB1208" s="3">
        <v>72.881200000000007</v>
      </c>
      <c r="CC1208" s="3">
        <v>171.60136</v>
      </c>
      <c r="CD1208" s="3">
        <v>5.02766</v>
      </c>
      <c r="CE1208" s="3">
        <v>230.34186</v>
      </c>
      <c r="CF1208" s="3">
        <v>0.40619</v>
      </c>
      <c r="CG1208" s="3">
        <v>49.58849</v>
      </c>
      <c r="CH1208" s="3">
        <v>117.67067</v>
      </c>
      <c r="CI1208" s="3">
        <v>76.817210000000003</v>
      </c>
      <c r="CJ1208" s="3">
        <v>226.70973000000001</v>
      </c>
      <c r="CK1208" s="3">
        <v>141.20262</v>
      </c>
      <c r="CL1208" s="3">
        <v>34.244489999999999</v>
      </c>
      <c r="CM1208" s="3">
        <v>51.262619999999998</v>
      </c>
      <c r="CN1208" s="3">
        <v>8.4803999999999995</v>
      </c>
      <c r="CO1208" s="3">
        <v>52.986330000000002</v>
      </c>
      <c r="CP1208" s="3">
        <v>140.41192000000001</v>
      </c>
      <c r="CQ1208" s="3">
        <v>18.135870000000001</v>
      </c>
      <c r="CR1208" s="3">
        <v>32.948439999999998</v>
      </c>
      <c r="CS1208" s="3">
        <v>156.11062999999999</v>
      </c>
      <c r="CT1208" s="3">
        <v>123.0652</v>
      </c>
      <c r="CU1208" s="3">
        <v>92.546229999999994</v>
      </c>
      <c r="CV1208" s="3">
        <v>32.631779999999999</v>
      </c>
      <c r="CW1208" s="3">
        <v>119.84577</v>
      </c>
      <c r="CX1208" s="3">
        <v>65.815129999999996</v>
      </c>
      <c r="CY1208" s="3">
        <v>79.223709999999997</v>
      </c>
      <c r="CZ1208" s="3">
        <v>113.87379</v>
      </c>
      <c r="DA1208" s="3">
        <v>32.162199999999999</v>
      </c>
      <c r="DB1208" s="3">
        <v>19.222860000000001</v>
      </c>
      <c r="DC1208" s="3">
        <v>217.31161</v>
      </c>
      <c r="DD1208" s="3">
        <v>191.19884999999999</v>
      </c>
      <c r="DE1208" s="3">
        <v>10.62537</v>
      </c>
      <c r="DF1208" s="3">
        <v>15.48739</v>
      </c>
      <c r="DG1208" s="3">
        <v>13.160410000000001</v>
      </c>
      <c r="DH1208" s="3">
        <v>238.05775</v>
      </c>
      <c r="DI1208" s="3">
        <v>142.89788999999999</v>
      </c>
      <c r="DJ1208" s="3">
        <v>141.00666000000001</v>
      </c>
      <c r="DK1208" s="3">
        <v>0.40619</v>
      </c>
      <c r="DL1208" s="3">
        <v>71.612920000000003</v>
      </c>
      <c r="DM1208" s="3">
        <v>151.37159</v>
      </c>
      <c r="DN1208" s="3">
        <v>7.6327100000000003</v>
      </c>
      <c r="DO1208" s="3">
        <v>13.86534</v>
      </c>
      <c r="DP1208" s="3">
        <v>90.409589999999994</v>
      </c>
      <c r="DQ1208" s="3">
        <v>67.450180000000003</v>
      </c>
      <c r="DR1208" s="3">
        <v>81.458910000000003</v>
      </c>
      <c r="DS1208" s="3">
        <v>32.033009999999997</v>
      </c>
      <c r="DT1208" s="3">
        <v>69.593710000000002</v>
      </c>
      <c r="DU1208" s="3">
        <v>59.053379999999997</v>
      </c>
      <c r="DV1208" s="21">
        <v>167.03312</v>
      </c>
      <c r="DW1208" s="21">
        <v>58.04289</v>
      </c>
      <c r="DX1208" s="21">
        <v>116.57913000000001</v>
      </c>
      <c r="DY1208" s="21">
        <v>7.5888999999999998</v>
      </c>
      <c r="DZ1208" s="3">
        <v>162.77668</v>
      </c>
      <c r="EA1208" s="3">
        <v>11.97086</v>
      </c>
      <c r="EB1208" s="3">
        <v>9.9223199999999991</v>
      </c>
      <c r="EC1208" s="3">
        <v>16.791830000000001</v>
      </c>
      <c r="ED1208" s="3">
        <v>1.5624800000000001</v>
      </c>
      <c r="EE1208" s="3">
        <v>33.259920000000001</v>
      </c>
      <c r="EF1208" s="3">
        <v>19.015180000000001</v>
      </c>
      <c r="EG1208" s="3">
        <v>6.45465</v>
      </c>
      <c r="EH1208" s="3">
        <v>6.2273199999999997</v>
      </c>
      <c r="EI1208" s="3">
        <v>4.4359900000000003</v>
      </c>
      <c r="EJ1208" s="21">
        <v>24.44894</v>
      </c>
      <c r="EK1208" s="3">
        <v>16.560310000000001</v>
      </c>
      <c r="EL1208" s="3">
        <v>66.184049999999999</v>
      </c>
      <c r="EM1208" s="3">
        <v>84.560789999999997</v>
      </c>
      <c r="EN1208" s="3">
        <v>51.843310000000002</v>
      </c>
      <c r="EO1208" s="3">
        <v>94.49015</v>
      </c>
      <c r="EP1208" s="3">
        <v>17.941050000000001</v>
      </c>
      <c r="EQ1208" s="3">
        <v>3.93133</v>
      </c>
      <c r="ER1208" s="3">
        <v>31.705200000000001</v>
      </c>
      <c r="ES1208" s="3">
        <v>123.96016</v>
      </c>
      <c r="ET1208" s="3">
        <v>120.5224</v>
      </c>
    </row>
    <row r="1209" spans="1:150" s="4" customFormat="1" x14ac:dyDescent="0.45">
      <c r="A1209" s="4" t="s">
        <v>168</v>
      </c>
      <c r="B1209" s="10"/>
      <c r="C1209" s="4">
        <v>5.3194614742210398E-2</v>
      </c>
      <c r="D1209" s="4">
        <v>5.5265448215839903E-2</v>
      </c>
      <c r="E1209" s="4">
        <v>5.2007759996843803E-2</v>
      </c>
      <c r="F1209" s="4">
        <v>5.4329917621740997E-2</v>
      </c>
      <c r="G1209" s="4">
        <v>6.1750833612962401E-2</v>
      </c>
      <c r="H1209" s="4">
        <v>5.09630520327915E-2</v>
      </c>
      <c r="I1209" s="4">
        <v>5.0349111026073597E-2</v>
      </c>
      <c r="J1209" s="4">
        <v>5.98638649013798E-2</v>
      </c>
      <c r="K1209" s="4">
        <v>4.3097085142761997E-2</v>
      </c>
      <c r="L1209" s="4">
        <v>5.3733771501415999E-2</v>
      </c>
      <c r="M1209" s="4">
        <v>4.9270676300529399E-2</v>
      </c>
      <c r="N1209" s="4">
        <v>5.3073224433572097E-2</v>
      </c>
      <c r="O1209" s="4">
        <v>5.2239130395443999E-2</v>
      </c>
      <c r="P1209" s="4">
        <v>5.5948957144698601E-2</v>
      </c>
      <c r="Q1209" s="4">
        <v>5.50993395877604E-2</v>
      </c>
      <c r="R1209" s="4">
        <v>4.9270676300529399E-2</v>
      </c>
      <c r="S1209" s="4">
        <v>3.52399591508291E-2</v>
      </c>
      <c r="T1209" s="4">
        <v>4.84238499676235E-2</v>
      </c>
      <c r="U1209" s="4">
        <v>5.7288913446844898E-2</v>
      </c>
      <c r="V1209" s="4">
        <v>7.0863865016158795E-2</v>
      </c>
      <c r="W1209" s="4">
        <v>4.2809656196954898E-2</v>
      </c>
      <c r="X1209" s="4">
        <v>6.4558262097541105E-2</v>
      </c>
      <c r="Y1209" s="4">
        <v>3.9999139082604898E-2</v>
      </c>
      <c r="Z1209" s="4">
        <v>7.7075501885795497E-2</v>
      </c>
      <c r="AA1209" s="4">
        <v>4.8010829157626098E-2</v>
      </c>
      <c r="AB1209" s="4">
        <v>6.6445195516955102E-2</v>
      </c>
      <c r="AC1209" s="4">
        <v>5.0179287162682301E-2</v>
      </c>
      <c r="AD1209" s="4">
        <v>5.44257686110644E-2</v>
      </c>
      <c r="AE1209" s="4">
        <v>5.40385999751445E-2</v>
      </c>
      <c r="AF1209" s="4">
        <v>5.4335513610135999E-2</v>
      </c>
      <c r="AG1209" s="4">
        <v>9.0348594765047498E-3</v>
      </c>
      <c r="AH1209" s="4">
        <v>3.2111583202509203E-2</v>
      </c>
      <c r="AI1209" s="4">
        <v>5.3917954379974799E-2</v>
      </c>
      <c r="AJ1209" s="4">
        <v>5.8666014994910198E-2</v>
      </c>
      <c r="AK1209" s="4">
        <v>9.5795460552706799E-3</v>
      </c>
      <c r="AL1209" s="4">
        <v>5.3657230256181597E-2</v>
      </c>
      <c r="AM1209" s="4">
        <v>1.6166757663562199E-2</v>
      </c>
      <c r="AN1209" s="4">
        <v>5.41055392518743E-2</v>
      </c>
      <c r="AO1209" s="4">
        <v>2.21189664636488E-2</v>
      </c>
      <c r="AP1209" s="4">
        <v>4.8324185612630202E-2</v>
      </c>
      <c r="AQ1209" s="4">
        <v>5.3175484385677402E-2</v>
      </c>
      <c r="AR1209" s="4">
        <v>4.29639041597146E-2</v>
      </c>
      <c r="AS1209" s="4">
        <v>4.7483134473559098E-2</v>
      </c>
      <c r="AT1209" s="4">
        <v>9.0531076727635301E-2</v>
      </c>
      <c r="AU1209" s="4">
        <v>0.113468860144953</v>
      </c>
      <c r="AV1209" s="4">
        <v>7.6618115825484306E-2</v>
      </c>
      <c r="AW1209" s="4">
        <v>4.1717573663859697E-2</v>
      </c>
      <c r="AX1209" s="4">
        <v>5.3921081086255901E-2</v>
      </c>
      <c r="AY1209" s="4">
        <v>5.0876922669975698E-2</v>
      </c>
      <c r="AZ1209" s="4">
        <v>3.5082163994752801E-2</v>
      </c>
      <c r="BA1209" s="4">
        <v>5.9809244302661498E-2</v>
      </c>
      <c r="BB1209" s="4">
        <v>4.9459393563686303E-2</v>
      </c>
      <c r="BC1209" s="4">
        <v>3.4495606255705698E-2</v>
      </c>
      <c r="BD1209" s="4">
        <v>6.7127937169637497E-2</v>
      </c>
      <c r="BE1209" s="4">
        <v>5.2153422870465399E-2</v>
      </c>
      <c r="BF1209" s="4">
        <v>4.2352384570201997E-2</v>
      </c>
      <c r="BG1209" s="4">
        <v>3.3738876815425603E-2</v>
      </c>
      <c r="BH1209" s="4">
        <v>5.55246957948166E-2</v>
      </c>
      <c r="BI1209" s="4">
        <v>4.2100216180724799E-2</v>
      </c>
      <c r="BJ1209" s="4">
        <v>4.1695738297158502E-2</v>
      </c>
      <c r="BK1209" s="4">
        <v>4.3279294367622602E-2</v>
      </c>
      <c r="BL1209" s="4">
        <v>2.8501447994150001E-2</v>
      </c>
      <c r="BM1209" s="4">
        <v>2.6951940874580499E-2</v>
      </c>
      <c r="BN1209" s="4">
        <v>7.7442870852906895E-2</v>
      </c>
      <c r="BO1209" s="4">
        <v>5.7614879527951003E-2</v>
      </c>
      <c r="BP1209" s="4">
        <v>6.4109260352131298E-2</v>
      </c>
      <c r="BQ1209" s="4">
        <v>4.30851558651454E-2</v>
      </c>
      <c r="BR1209" s="4">
        <v>4.32901074764327E-2</v>
      </c>
      <c r="BS1209" s="4">
        <v>2.0457802561311699E-2</v>
      </c>
      <c r="BT1209" s="4">
        <v>5.1607263040621798E-2</v>
      </c>
      <c r="BU1209" s="4">
        <v>4.2292220447699598E-2</v>
      </c>
      <c r="BV1209" s="4">
        <v>6.9313124938273796E-2</v>
      </c>
      <c r="BW1209" s="4">
        <v>4.6980832799939101E-2</v>
      </c>
      <c r="BX1209" s="4">
        <v>5.2799857363893497E-2</v>
      </c>
      <c r="BY1209" s="4">
        <v>5.30643245972073E-2</v>
      </c>
      <c r="BZ1209" s="4">
        <v>4.8914357342925499E-2</v>
      </c>
      <c r="CA1209" s="4">
        <v>5.4860411090590797E-2</v>
      </c>
      <c r="CB1209" s="4">
        <v>6.4138609772408706E-2</v>
      </c>
      <c r="CC1209" s="4">
        <v>4.9600150801762201E-2</v>
      </c>
      <c r="CD1209" s="4">
        <v>9.9203222704788693E-2</v>
      </c>
      <c r="CE1209" s="4">
        <v>5.14843301574157E-2</v>
      </c>
      <c r="CF1209" s="4">
        <v>1.35008158190115E-2</v>
      </c>
      <c r="CG1209" s="4">
        <v>6.0611452380914498E-2</v>
      </c>
      <c r="CH1209" s="4">
        <v>5.5681373565116599E-2</v>
      </c>
      <c r="CI1209" s="4">
        <v>4.6997593870733101E-2</v>
      </c>
      <c r="CJ1209" s="4">
        <v>5.0878534030750398E-2</v>
      </c>
      <c r="CK1209" s="4">
        <v>5.32646395192473E-2</v>
      </c>
      <c r="CL1209" s="4">
        <v>4.0753955477523897E-2</v>
      </c>
      <c r="CM1209" s="4">
        <v>5.3140401447853501E-2</v>
      </c>
      <c r="CN1209" s="4">
        <v>8.4045581080884293E-2</v>
      </c>
      <c r="CO1209" s="4">
        <v>0.10036463734848999</v>
      </c>
      <c r="CP1209" s="4">
        <v>5.3537722904965598E-2</v>
      </c>
      <c r="CQ1209" s="4">
        <v>3.0766400847649599E-2</v>
      </c>
      <c r="CR1209" s="4">
        <v>3.8494710547137601E-2</v>
      </c>
      <c r="CS1209" s="4">
        <v>4.5410341281961003E-2</v>
      </c>
      <c r="CT1209" s="4">
        <v>4.9370324091008902E-2</v>
      </c>
      <c r="CU1209" s="4">
        <v>4.9741098189734899E-2</v>
      </c>
      <c r="CV1209" s="4">
        <v>3.4273645627041598E-2</v>
      </c>
      <c r="CW1209" s="4">
        <v>4.6744904055184597E-2</v>
      </c>
      <c r="CX1209" s="4">
        <v>6.1823303757745598E-2</v>
      </c>
      <c r="CY1209" s="4">
        <v>7.5218587968832601E-2</v>
      </c>
      <c r="CZ1209" s="4">
        <v>4.7743881714295999E-2</v>
      </c>
      <c r="DA1209" s="4">
        <v>5.0849046685117201E-2</v>
      </c>
      <c r="DB1209" s="4">
        <v>3.6604156120576402E-2</v>
      </c>
      <c r="DC1209" s="4">
        <v>5.1049273022369501E-2</v>
      </c>
      <c r="DD1209" s="4">
        <v>5.1238007892539003E-2</v>
      </c>
      <c r="DE1209" s="4">
        <v>4.6646499105691498E-2</v>
      </c>
      <c r="DF1209" s="4">
        <v>5.2052882810794301E-2</v>
      </c>
      <c r="DG1209" s="4">
        <v>6.7173024562102696E-2</v>
      </c>
      <c r="DH1209" s="4">
        <v>5.2951915813905397E-2</v>
      </c>
      <c r="DI1209" s="4">
        <v>4.4942033167596901E-2</v>
      </c>
      <c r="DJ1209" s="4">
        <v>4.5272549499237397E-2</v>
      </c>
      <c r="DK1209" s="4">
        <v>8.0178837555886701E-2</v>
      </c>
      <c r="DL1209" s="4">
        <v>6.3235838319380094E-2</v>
      </c>
      <c r="DM1209" s="4">
        <v>5.2237562134852603E-2</v>
      </c>
      <c r="DN1209" s="4">
        <v>3.1475377035363801E-2</v>
      </c>
      <c r="DO1209" s="4">
        <v>4.2889979367842897E-2</v>
      </c>
      <c r="DP1209" s="4">
        <v>5.0956907541396902E-2</v>
      </c>
      <c r="DQ1209" s="4">
        <v>4.44689593350482E-2</v>
      </c>
      <c r="DR1209" s="4">
        <v>4.6001136739101597E-2</v>
      </c>
      <c r="DS1209" s="4">
        <v>3.9909536087451403E-2</v>
      </c>
      <c r="DT1209" s="4">
        <v>4.8383719856746797E-2</v>
      </c>
      <c r="DU1209" s="4">
        <v>4.7998904468407898E-2</v>
      </c>
      <c r="DV1209" s="15">
        <v>5.0079831661033102E-2</v>
      </c>
      <c r="DW1209" s="15">
        <v>4.1986192033746601E-2</v>
      </c>
      <c r="DX1209" s="15">
        <v>5.3289132126068402E-2</v>
      </c>
      <c r="DY1209" s="15">
        <v>3.2325828195734999E-2</v>
      </c>
      <c r="DZ1209" s="4">
        <v>4.9319205053215902E-2</v>
      </c>
      <c r="EA1209" s="4">
        <v>4.8441685863222603E-2</v>
      </c>
      <c r="EB1209" s="4">
        <v>3.6329155700597401E-2</v>
      </c>
      <c r="EC1209" s="4">
        <v>4.9976007285523302E-2</v>
      </c>
      <c r="ED1209" s="4">
        <v>1.09242357324334E-2</v>
      </c>
      <c r="EE1209" s="4">
        <v>3.9145311039550303E-2</v>
      </c>
      <c r="EF1209" s="4">
        <v>4.6302511030924101E-2</v>
      </c>
      <c r="EG1209" s="4">
        <v>5.7265912336261E-2</v>
      </c>
      <c r="EH1209" s="4">
        <v>2.6964785072868099E-2</v>
      </c>
      <c r="EI1209" s="4">
        <v>4.0877082630315399E-2</v>
      </c>
      <c r="EJ1209" s="15">
        <v>3.7715943163296302E-2</v>
      </c>
      <c r="EK1209" s="4">
        <v>5.3880869415324897E-2</v>
      </c>
      <c r="EL1209" s="4">
        <v>3.5794803060829598E-2</v>
      </c>
      <c r="EM1209" s="4">
        <v>4.8665593658669903E-2</v>
      </c>
      <c r="EN1209" s="4">
        <v>3.1098086899338899E-2</v>
      </c>
      <c r="EO1209" s="4">
        <v>5.1562377671536201E-2</v>
      </c>
      <c r="EP1209" s="4">
        <v>3.9355698492273598E-2</v>
      </c>
      <c r="EQ1209" s="4">
        <v>2.5298111057042799E-2</v>
      </c>
      <c r="ER1209" s="4">
        <v>6.4964188780869098E-2</v>
      </c>
      <c r="ES1209" s="4">
        <v>5.21188181048194E-2</v>
      </c>
      <c r="ET1209" s="4">
        <v>5.4348431915721598E-2</v>
      </c>
    </row>
    <row r="1210" spans="1:150" s="2" customFormat="1" x14ac:dyDescent="0.45">
      <c r="A1210" s="2" t="s">
        <v>169</v>
      </c>
      <c r="B1210" s="7"/>
      <c r="C1210" s="2" t="s">
        <v>170</v>
      </c>
      <c r="D1210" s="2" t="s">
        <v>170</v>
      </c>
      <c r="E1210" s="2" t="s">
        <v>170</v>
      </c>
      <c r="F1210" s="2" t="s">
        <v>170</v>
      </c>
      <c r="G1210" s="2" t="s">
        <v>170</v>
      </c>
      <c r="H1210" s="2" t="s">
        <v>170</v>
      </c>
      <c r="I1210" s="2" t="s">
        <v>170</v>
      </c>
      <c r="J1210" s="2" t="s">
        <v>170</v>
      </c>
      <c r="K1210" s="2" t="s">
        <v>170</v>
      </c>
      <c r="L1210" s="2" t="s">
        <v>170</v>
      </c>
      <c r="M1210" s="2" t="s">
        <v>170</v>
      </c>
      <c r="N1210" s="2" t="s">
        <v>170</v>
      </c>
      <c r="O1210" s="2" t="s">
        <v>170</v>
      </c>
      <c r="P1210" s="2" t="s">
        <v>170</v>
      </c>
      <c r="Q1210" s="2" t="s">
        <v>170</v>
      </c>
      <c r="R1210" s="2" t="s">
        <v>170</v>
      </c>
      <c r="S1210" s="2" t="s">
        <v>191</v>
      </c>
      <c r="T1210" s="2" t="s">
        <v>170</v>
      </c>
      <c r="U1210" s="2" t="s">
        <v>197</v>
      </c>
      <c r="V1210" s="2" t="s">
        <v>240</v>
      </c>
      <c r="W1210" s="2" t="s">
        <v>171</v>
      </c>
      <c r="X1210" s="2" t="s">
        <v>172</v>
      </c>
      <c r="Y1210" s="2" t="s">
        <v>171</v>
      </c>
      <c r="Z1210" s="2" t="s">
        <v>260</v>
      </c>
      <c r="AA1210" s="2" t="s">
        <v>170</v>
      </c>
      <c r="AB1210" s="2" t="s">
        <v>181</v>
      </c>
      <c r="AC1210" s="2" t="s">
        <v>170</v>
      </c>
      <c r="AD1210" s="2" t="s">
        <v>170</v>
      </c>
      <c r="AE1210" s="2" t="s">
        <v>170</v>
      </c>
      <c r="AF1210" s="2" t="s">
        <v>170</v>
      </c>
      <c r="AG1210" s="2" t="s">
        <v>170</v>
      </c>
      <c r="AH1210" s="2" t="s">
        <v>170</v>
      </c>
      <c r="AI1210" s="2" t="s">
        <v>170</v>
      </c>
      <c r="AJ1210" s="2" t="s">
        <v>170</v>
      </c>
      <c r="AK1210" s="2" t="s">
        <v>170</v>
      </c>
      <c r="AL1210" s="2" t="s">
        <v>170</v>
      </c>
      <c r="AM1210" s="2" t="s">
        <v>191</v>
      </c>
      <c r="AN1210" s="2" t="s">
        <v>242</v>
      </c>
      <c r="AO1210" s="2" t="s">
        <v>171</v>
      </c>
      <c r="AP1210" s="2" t="s">
        <v>197</v>
      </c>
      <c r="AQ1210" s="2" t="s">
        <v>170</v>
      </c>
      <c r="AR1210" s="2" t="s">
        <v>170</v>
      </c>
      <c r="AS1210" s="2" t="s">
        <v>170</v>
      </c>
      <c r="AT1210" s="2" t="s">
        <v>218</v>
      </c>
      <c r="AU1210" s="2" t="s">
        <v>1628</v>
      </c>
      <c r="AV1210" s="2" t="s">
        <v>1629</v>
      </c>
      <c r="AW1210" s="2" t="s">
        <v>170</v>
      </c>
      <c r="AX1210" s="2" t="s">
        <v>170</v>
      </c>
      <c r="AY1210" s="2" t="s">
        <v>170</v>
      </c>
      <c r="AZ1210" s="2" t="s">
        <v>170</v>
      </c>
      <c r="BA1210" s="2" t="s">
        <v>170</v>
      </c>
      <c r="BB1210" s="2" t="s">
        <v>170</v>
      </c>
      <c r="BC1210" s="2" t="s">
        <v>170</v>
      </c>
      <c r="BD1210" s="2" t="s">
        <v>640</v>
      </c>
      <c r="BE1210" s="2" t="s">
        <v>170</v>
      </c>
      <c r="BF1210" s="2" t="s">
        <v>170</v>
      </c>
      <c r="BG1210" s="2" t="s">
        <v>170</v>
      </c>
      <c r="BH1210" s="2" t="s">
        <v>170</v>
      </c>
      <c r="BI1210" s="2" t="s">
        <v>170</v>
      </c>
      <c r="BJ1210" s="2" t="s">
        <v>170</v>
      </c>
      <c r="BK1210" s="2" t="s">
        <v>170</v>
      </c>
      <c r="BL1210" s="2" t="s">
        <v>170</v>
      </c>
      <c r="BM1210" s="2" t="s">
        <v>170</v>
      </c>
      <c r="BN1210" s="2" t="s">
        <v>404</v>
      </c>
      <c r="BO1210" s="2" t="s">
        <v>245</v>
      </c>
      <c r="BP1210" s="2" t="s">
        <v>190</v>
      </c>
      <c r="BQ1210" s="2" t="s">
        <v>245</v>
      </c>
      <c r="BR1210" s="2" t="s">
        <v>245</v>
      </c>
      <c r="BS1210" s="2" t="s">
        <v>171</v>
      </c>
      <c r="BT1210" s="2" t="s">
        <v>170</v>
      </c>
      <c r="BU1210" s="2" t="s">
        <v>170</v>
      </c>
      <c r="BV1210" s="2" t="s">
        <v>252</v>
      </c>
      <c r="BW1210" s="2" t="s">
        <v>170</v>
      </c>
      <c r="BX1210" s="2" t="s">
        <v>170</v>
      </c>
      <c r="BY1210" s="2" t="s">
        <v>170</v>
      </c>
      <c r="BZ1210" s="2" t="s">
        <v>170</v>
      </c>
      <c r="CA1210" s="2" t="s">
        <v>170</v>
      </c>
      <c r="CB1210" s="2" t="s">
        <v>170</v>
      </c>
      <c r="CC1210" s="2" t="s">
        <v>170</v>
      </c>
      <c r="CD1210" s="2" t="s">
        <v>170</v>
      </c>
      <c r="CE1210" s="2" t="s">
        <v>171</v>
      </c>
      <c r="CF1210" s="2" t="s">
        <v>170</v>
      </c>
      <c r="CG1210" s="2" t="s">
        <v>170</v>
      </c>
      <c r="CH1210" s="2" t="s">
        <v>170</v>
      </c>
      <c r="CI1210" s="2" t="s">
        <v>170</v>
      </c>
      <c r="CJ1210" s="2" t="s">
        <v>171</v>
      </c>
      <c r="CK1210" s="2" t="s">
        <v>170</v>
      </c>
      <c r="CL1210" s="2" t="s">
        <v>170</v>
      </c>
      <c r="CM1210" s="2" t="s">
        <v>170</v>
      </c>
      <c r="CN1210" s="2" t="s">
        <v>170</v>
      </c>
      <c r="CO1210" s="2" t="s">
        <v>214</v>
      </c>
      <c r="CP1210" s="2" t="s">
        <v>193</v>
      </c>
      <c r="CQ1210" s="2" t="s">
        <v>191</v>
      </c>
      <c r="CR1210" s="2" t="s">
        <v>170</v>
      </c>
      <c r="CS1210" s="2" t="s">
        <v>171</v>
      </c>
      <c r="CT1210" s="2" t="s">
        <v>170</v>
      </c>
      <c r="CU1210" s="2" t="s">
        <v>170</v>
      </c>
      <c r="CV1210" s="2" t="s">
        <v>191</v>
      </c>
      <c r="CW1210" s="2" t="s">
        <v>170</v>
      </c>
      <c r="CX1210" s="2" t="s">
        <v>170</v>
      </c>
      <c r="CY1210" s="2" t="s">
        <v>192</v>
      </c>
      <c r="CZ1210" s="2" t="s">
        <v>170</v>
      </c>
      <c r="DA1210" s="2" t="s">
        <v>170</v>
      </c>
      <c r="DB1210" s="2" t="s">
        <v>170</v>
      </c>
      <c r="DC1210" s="2" t="s">
        <v>191</v>
      </c>
      <c r="DD1210" s="2" t="s">
        <v>170</v>
      </c>
      <c r="DE1210" s="2" t="s">
        <v>170</v>
      </c>
      <c r="DF1210" s="2" t="s">
        <v>170</v>
      </c>
      <c r="DG1210" s="2" t="s">
        <v>170</v>
      </c>
      <c r="DH1210" s="2" t="s">
        <v>170</v>
      </c>
      <c r="DI1210" s="2" t="s">
        <v>171</v>
      </c>
      <c r="DJ1210" s="2" t="s">
        <v>171</v>
      </c>
      <c r="DK1210" s="2" t="s">
        <v>170</v>
      </c>
      <c r="DL1210" s="2" t="s">
        <v>170</v>
      </c>
      <c r="DM1210" s="2" t="s">
        <v>170</v>
      </c>
      <c r="DN1210" s="2" t="s">
        <v>170</v>
      </c>
      <c r="DO1210" s="2" t="s">
        <v>170</v>
      </c>
      <c r="DP1210" s="2" t="s">
        <v>170</v>
      </c>
      <c r="DQ1210" s="2" t="s">
        <v>170</v>
      </c>
      <c r="DR1210" s="2" t="s">
        <v>170</v>
      </c>
      <c r="DS1210" s="2" t="s">
        <v>170</v>
      </c>
      <c r="DT1210" s="2" t="s">
        <v>170</v>
      </c>
      <c r="DU1210" s="2" t="s">
        <v>170</v>
      </c>
      <c r="DV1210" s="19" t="s">
        <v>170</v>
      </c>
      <c r="DW1210" s="19" t="s">
        <v>170</v>
      </c>
      <c r="DX1210" s="19" t="s">
        <v>170</v>
      </c>
      <c r="DY1210" s="19" t="s">
        <v>170</v>
      </c>
      <c r="DZ1210" s="2" t="s">
        <v>170</v>
      </c>
      <c r="EA1210" s="2" t="s">
        <v>170</v>
      </c>
      <c r="EB1210" s="2" t="s">
        <v>170</v>
      </c>
      <c r="EC1210" s="2" t="s">
        <v>170</v>
      </c>
      <c r="ED1210" s="2" t="s">
        <v>170</v>
      </c>
      <c r="EE1210" s="2" t="s">
        <v>170</v>
      </c>
      <c r="EF1210" s="2" t="s">
        <v>170</v>
      </c>
      <c r="EG1210" s="2" t="s">
        <v>170</v>
      </c>
      <c r="EH1210" s="2" t="s">
        <v>170</v>
      </c>
      <c r="EI1210" s="2" t="s">
        <v>170</v>
      </c>
      <c r="EJ1210" s="19" t="s">
        <v>170</v>
      </c>
      <c r="EK1210" s="2" t="s">
        <v>170</v>
      </c>
      <c r="EL1210" s="2" t="s">
        <v>171</v>
      </c>
      <c r="EM1210" s="2" t="s">
        <v>170</v>
      </c>
      <c r="EN1210" s="2" t="s">
        <v>171</v>
      </c>
      <c r="EO1210" s="2" t="s">
        <v>181</v>
      </c>
      <c r="EP1210" s="2" t="s">
        <v>170</v>
      </c>
      <c r="EQ1210" s="2" t="s">
        <v>170</v>
      </c>
      <c r="ER1210" s="2" t="s">
        <v>170</v>
      </c>
      <c r="ES1210" s="2" t="s">
        <v>170</v>
      </c>
      <c r="ET1210" s="2" t="s">
        <v>170</v>
      </c>
    </row>
    <row r="1211" spans="1:150" s="3" customFormat="1" x14ac:dyDescent="0.45">
      <c r="A1211" s="3" t="s">
        <v>166</v>
      </c>
      <c r="B1211" s="9" t="s">
        <v>1590</v>
      </c>
      <c r="C1211" s="3">
        <v>381.83909</v>
      </c>
      <c r="D1211" s="3">
        <v>344</v>
      </c>
      <c r="E1211" s="3">
        <v>190.48989</v>
      </c>
      <c r="F1211" s="3">
        <v>191.3492</v>
      </c>
      <c r="G1211" s="3">
        <v>121.0078</v>
      </c>
      <c r="H1211" s="3">
        <v>68.301699999999997</v>
      </c>
      <c r="I1211" s="3">
        <v>77.29589</v>
      </c>
      <c r="J1211" s="3">
        <v>45.775770000000001</v>
      </c>
      <c r="K1211" s="3">
        <v>33.788229999999999</v>
      </c>
      <c r="L1211" s="3">
        <v>18.030629999999999</v>
      </c>
      <c r="M1211" s="3">
        <v>69.457930000000005</v>
      </c>
      <c r="N1211" s="3">
        <v>35.669699999999999</v>
      </c>
      <c r="O1211" s="3">
        <v>17.63907</v>
      </c>
      <c r="P1211" s="3">
        <v>189.30950000000001</v>
      </c>
      <c r="Q1211" s="3">
        <v>123.07165999999999</v>
      </c>
      <c r="R1211" s="3">
        <v>69.457930000000005</v>
      </c>
      <c r="S1211" s="3">
        <v>76.287149999999997</v>
      </c>
      <c r="T1211" s="3">
        <v>113.38764999999999</v>
      </c>
      <c r="U1211" s="3">
        <v>93.55986</v>
      </c>
      <c r="V1211" s="3">
        <v>98.604429999999994</v>
      </c>
      <c r="W1211" s="3">
        <v>189.6748</v>
      </c>
      <c r="X1211" s="3">
        <v>192.16428999999999</v>
      </c>
      <c r="Y1211" s="3">
        <v>180.10612</v>
      </c>
      <c r="Z1211" s="3">
        <v>56.29907</v>
      </c>
      <c r="AA1211" s="3">
        <v>36.28313</v>
      </c>
      <c r="AB1211" s="3">
        <v>109.15076999999999</v>
      </c>
      <c r="AC1211" s="3">
        <v>132.43659</v>
      </c>
      <c r="AD1211" s="3">
        <v>249.4025</v>
      </c>
      <c r="AE1211" s="3">
        <v>378.37533999999999</v>
      </c>
      <c r="AF1211" s="3">
        <v>372.56826000000001</v>
      </c>
      <c r="AG1211" s="3">
        <v>5.80708</v>
      </c>
      <c r="AH1211" s="3">
        <v>3.4637500000000001</v>
      </c>
      <c r="AI1211" s="3">
        <v>365.05041</v>
      </c>
      <c r="AJ1211" s="3">
        <v>13.32493</v>
      </c>
      <c r="AK1211" s="3">
        <v>1.71824</v>
      </c>
      <c r="AL1211" s="3">
        <v>380.12085000000002</v>
      </c>
      <c r="AM1211" s="3">
        <v>7.1371500000000001</v>
      </c>
      <c r="AN1211" s="3">
        <v>374.70193999999998</v>
      </c>
      <c r="AO1211" s="3">
        <v>67.540639999999996</v>
      </c>
      <c r="AP1211" s="3">
        <v>194.38246000000001</v>
      </c>
      <c r="AQ1211" s="3">
        <v>337.09757000000002</v>
      </c>
      <c r="AR1211" s="3">
        <v>19.823889999999999</v>
      </c>
      <c r="AS1211" s="3">
        <v>9.0265199999999997</v>
      </c>
      <c r="AT1211" s="3">
        <v>15.891109999999999</v>
      </c>
      <c r="AU1211" s="3">
        <v>13.57985</v>
      </c>
      <c r="AV1211" s="3">
        <v>44.701309999999999</v>
      </c>
      <c r="AW1211" s="3">
        <v>16.18111</v>
      </c>
      <c r="AX1211" s="3">
        <v>24.364380000000001</v>
      </c>
      <c r="AY1211" s="3">
        <v>24.670829999999999</v>
      </c>
      <c r="AZ1211" s="3">
        <v>41.987499999999997</v>
      </c>
      <c r="BA1211" s="3">
        <v>23.38589</v>
      </c>
      <c r="BB1211" s="3">
        <v>62.601480000000002</v>
      </c>
      <c r="BC1211" s="3">
        <v>85.625219999999999</v>
      </c>
      <c r="BD1211" s="3">
        <v>136.64538999999999</v>
      </c>
      <c r="BE1211" s="3">
        <v>91.435770000000005</v>
      </c>
      <c r="BF1211" s="3">
        <v>61.10913</v>
      </c>
      <c r="BG1211" s="3">
        <v>92.648799999999994</v>
      </c>
      <c r="BH1211" s="3">
        <v>326.64299999999997</v>
      </c>
      <c r="BI1211" s="3">
        <v>55.196089999999998</v>
      </c>
      <c r="BJ1211" s="3">
        <v>15.29407</v>
      </c>
      <c r="BK1211" s="3">
        <v>43.07931</v>
      </c>
      <c r="BL1211" s="3">
        <v>5.4530000000000003</v>
      </c>
      <c r="BM1211" s="3">
        <v>1.1364000000000001</v>
      </c>
      <c r="BN1211" s="3">
        <v>5.52738</v>
      </c>
      <c r="BO1211" s="3">
        <v>35.329619999999998</v>
      </c>
      <c r="BP1211" s="3">
        <v>52.093339999999998</v>
      </c>
      <c r="BQ1211" s="3">
        <v>72.931529999999995</v>
      </c>
      <c r="BR1211" s="3">
        <v>49.674500000000002</v>
      </c>
      <c r="BS1211" s="3">
        <v>46.631540000000001</v>
      </c>
      <c r="BT1211" s="3">
        <v>66.746279999999999</v>
      </c>
      <c r="BU1211" s="3">
        <v>89.767920000000004</v>
      </c>
      <c r="BV1211" s="3">
        <v>96.623699999999999</v>
      </c>
      <c r="BW1211" s="3">
        <v>117.18702999999999</v>
      </c>
      <c r="BX1211" s="3">
        <v>284.71489000000003</v>
      </c>
      <c r="BY1211" s="3">
        <v>247.21269000000001</v>
      </c>
      <c r="BZ1211" s="3">
        <v>37.502200000000002</v>
      </c>
      <c r="CA1211" s="3">
        <v>93.426349999999999</v>
      </c>
      <c r="CB1211" s="3">
        <v>91.186089999999993</v>
      </c>
      <c r="CC1211" s="3">
        <v>290.65300000000002</v>
      </c>
      <c r="CD1211" s="3">
        <v>2.7488899999999998</v>
      </c>
      <c r="CE1211" s="3">
        <v>375.41500000000002</v>
      </c>
      <c r="CF1211" s="3">
        <v>1.97428</v>
      </c>
      <c r="CG1211" s="3">
        <v>73.740859999999998</v>
      </c>
      <c r="CH1211" s="3">
        <v>166.42035000000001</v>
      </c>
      <c r="CI1211" s="3">
        <v>139.70359999999999</v>
      </c>
      <c r="CJ1211" s="3">
        <v>372.17324000000002</v>
      </c>
      <c r="CK1211" s="3">
        <v>233.40303</v>
      </c>
      <c r="CL1211" s="3">
        <v>85.272109999999998</v>
      </c>
      <c r="CM1211" s="3">
        <v>53.498100000000001</v>
      </c>
      <c r="CN1211" s="3">
        <v>7.5286600000000004</v>
      </c>
      <c r="CO1211" s="3">
        <v>32.438299999999998</v>
      </c>
      <c r="CP1211" s="3">
        <v>191.03120999999999</v>
      </c>
      <c r="CQ1211" s="3">
        <v>51.611840000000001</v>
      </c>
      <c r="CR1211" s="3">
        <v>106.75774</v>
      </c>
      <c r="CS1211" s="3">
        <v>291.69168000000002</v>
      </c>
      <c r="CT1211" s="3">
        <v>198.65145999999999</v>
      </c>
      <c r="CU1211" s="3">
        <v>160.74027000000001</v>
      </c>
      <c r="CV1211" s="3">
        <v>103.53270999999999</v>
      </c>
      <c r="CW1211" s="3">
        <v>250.15832</v>
      </c>
      <c r="CX1211" s="3">
        <v>70.270700000000005</v>
      </c>
      <c r="CY1211" s="3">
        <v>43.637880000000003</v>
      </c>
      <c r="CZ1211" s="3">
        <v>200.02163999999999</v>
      </c>
      <c r="DA1211" s="3">
        <v>55.54083</v>
      </c>
      <c r="DB1211" s="3">
        <v>82.638739999999999</v>
      </c>
      <c r="DC1211" s="3">
        <v>371.48782</v>
      </c>
      <c r="DD1211" s="3">
        <v>303.46095000000003</v>
      </c>
      <c r="DE1211" s="3">
        <v>35.283909999999999</v>
      </c>
      <c r="DF1211" s="3">
        <v>32.742959999999997</v>
      </c>
      <c r="DG1211" s="3">
        <v>3.6238700000000001</v>
      </c>
      <c r="DH1211" s="3">
        <v>371.71427999999997</v>
      </c>
      <c r="DI1211" s="3">
        <v>299.06898000000001</v>
      </c>
      <c r="DJ1211" s="3">
        <v>290.61396999999999</v>
      </c>
      <c r="DK1211" s="3">
        <v>0</v>
      </c>
      <c r="DL1211" s="3">
        <v>65.616820000000004</v>
      </c>
      <c r="DM1211" s="3">
        <v>229.95794000000001</v>
      </c>
      <c r="DN1211" s="3">
        <v>37.907389999999999</v>
      </c>
      <c r="DO1211" s="3">
        <v>48.356940000000002</v>
      </c>
      <c r="DP1211" s="3">
        <v>218.16039000000001</v>
      </c>
      <c r="DQ1211" s="3">
        <v>144.78898000000001</v>
      </c>
      <c r="DR1211" s="3">
        <v>171.70099999999999</v>
      </c>
      <c r="DS1211" s="3">
        <v>98.947459999999893</v>
      </c>
      <c r="DT1211" s="3">
        <v>195.88699</v>
      </c>
      <c r="DU1211" s="3">
        <v>74.224639999999994</v>
      </c>
      <c r="DV1211" s="21">
        <v>326.10635000000002</v>
      </c>
      <c r="DW1211" s="21">
        <v>156.65313</v>
      </c>
      <c r="DX1211" s="21">
        <v>188.10369</v>
      </c>
      <c r="DY1211" s="21">
        <v>18.650469999999999</v>
      </c>
      <c r="DZ1211" s="3">
        <v>324.20704000000001</v>
      </c>
      <c r="EA1211" s="3">
        <v>24.983280000000001</v>
      </c>
      <c r="EB1211" s="3">
        <v>49.881929999999997</v>
      </c>
      <c r="EC1211" s="3">
        <v>49.95082</v>
      </c>
      <c r="ED1211" s="3">
        <v>29.18055</v>
      </c>
      <c r="EE1211" s="3">
        <v>77.665689999999998</v>
      </c>
      <c r="EF1211" s="3">
        <v>44.799619999999997</v>
      </c>
      <c r="EG1211" s="3">
        <v>11.913040000000001</v>
      </c>
      <c r="EH1211" s="3">
        <v>28.753779999999999</v>
      </c>
      <c r="EI1211" s="3">
        <v>22.264379999999999</v>
      </c>
      <c r="EJ1211" s="21">
        <v>99.415350000000004</v>
      </c>
      <c r="EK1211" s="3">
        <v>49.973970000000001</v>
      </c>
      <c r="EL1211" s="3">
        <v>188.49879000000001</v>
      </c>
      <c r="EM1211" s="3">
        <v>112.63301</v>
      </c>
      <c r="EN1211" s="3">
        <v>186.36815999999999</v>
      </c>
      <c r="EO1211" s="3">
        <v>105.40363000000001</v>
      </c>
      <c r="EP1211" s="3">
        <v>56.207239999999999</v>
      </c>
      <c r="EQ1211" s="3">
        <v>26.175439999999998</v>
      </c>
      <c r="ER1211" s="3">
        <v>57.780889999999999</v>
      </c>
      <c r="ES1211" s="3">
        <v>239.56016</v>
      </c>
      <c r="ET1211" s="3">
        <v>142.27893</v>
      </c>
    </row>
    <row r="1212" spans="1:150" s="4" customFormat="1" x14ac:dyDescent="0.45">
      <c r="A1212" s="4" t="s">
        <v>168</v>
      </c>
      <c r="B1212" s="10"/>
      <c r="C1212" s="4">
        <v>8.3080704349897797E-2</v>
      </c>
      <c r="D1212" s="4">
        <v>7.4847693646649296E-2</v>
      </c>
      <c r="E1212" s="4">
        <v>8.4775755891076193E-2</v>
      </c>
      <c r="F1212" s="4">
        <v>8.1459278557768106E-2</v>
      </c>
      <c r="G1212" s="4">
        <v>0.19531843496229001</v>
      </c>
      <c r="H1212" s="4">
        <v>9.4740771081075606E-2</v>
      </c>
      <c r="I1212" s="4">
        <v>9.9061316563629001E-2</v>
      </c>
      <c r="J1212" s="4">
        <v>5.8842143382632002E-2</v>
      </c>
      <c r="K1212" s="4">
        <v>5.2226843434810502E-2</v>
      </c>
      <c r="L1212" s="4">
        <v>3.07608263321489E-2</v>
      </c>
      <c r="M1212" s="4">
        <v>4.0922521760062398E-2</v>
      </c>
      <c r="N1212" s="4">
        <v>3.3959762778922403E-2</v>
      </c>
      <c r="O1212" s="4">
        <v>3.7999162767956701E-2</v>
      </c>
      <c r="P1212" s="4">
        <v>0.14122583242221201</v>
      </c>
      <c r="Q1212" s="4">
        <v>7.8981946390149202E-2</v>
      </c>
      <c r="R1212" s="4">
        <v>4.0922521760062398E-2</v>
      </c>
      <c r="S1212" s="4">
        <v>7.4600381658428E-2</v>
      </c>
      <c r="T1212" s="4">
        <v>8.2236442134236504E-2</v>
      </c>
      <c r="U1212" s="4">
        <v>9.1779919702652604E-2</v>
      </c>
      <c r="V1212" s="4">
        <v>8.3904577857847995E-2</v>
      </c>
      <c r="W1212" s="4">
        <v>7.8984722004612706E-2</v>
      </c>
      <c r="X1212" s="4">
        <v>8.7562696140492099E-2</v>
      </c>
      <c r="Y1212" s="4">
        <v>0.100451212517877</v>
      </c>
      <c r="Z1212" s="4">
        <v>8.1050557538431794E-2</v>
      </c>
      <c r="AA1212" s="4">
        <v>3.2053820683708698E-2</v>
      </c>
      <c r="AB1212" s="4">
        <v>0.11178094203172299</v>
      </c>
      <c r="AC1212" s="4">
        <v>9.9390453065529502E-2</v>
      </c>
      <c r="AD1212" s="4">
        <v>7.6421457650600502E-2</v>
      </c>
      <c r="AE1212" s="4">
        <v>8.5467985312805195E-2</v>
      </c>
      <c r="AF1212" s="4">
        <v>8.4711497172577005E-2</v>
      </c>
      <c r="AG1212" s="4">
        <v>0.20013027070804501</v>
      </c>
      <c r="AH1212" s="4">
        <v>2.1193023272035101E-2</v>
      </c>
      <c r="AI1212" s="4">
        <v>8.46079720728595E-2</v>
      </c>
      <c r="AJ1212" s="4">
        <v>0.118454172484582</v>
      </c>
      <c r="AK1212" s="4">
        <v>3.5620678253172097E-2</v>
      </c>
      <c r="AL1212" s="4">
        <v>8.35841024878997E-2</v>
      </c>
      <c r="AM1212" s="4">
        <v>6.4676364443699397E-2</v>
      </c>
      <c r="AN1212" s="4">
        <v>8.3533470608262106E-2</v>
      </c>
      <c r="AO1212" s="4">
        <v>0.15594412792340001</v>
      </c>
      <c r="AP1212" s="4">
        <v>7.4813307309244306E-2</v>
      </c>
      <c r="AQ1212" s="4">
        <v>8.7316474684260001E-2</v>
      </c>
      <c r="AR1212" s="4">
        <v>5.3916144047417E-2</v>
      </c>
      <c r="AS1212" s="4">
        <v>3.9279875049673597E-2</v>
      </c>
      <c r="AT1212" s="4">
        <v>0.115252497392132</v>
      </c>
      <c r="AU1212" s="4">
        <v>7.3867713213649294E-2</v>
      </c>
      <c r="AV1212" s="4">
        <v>8.8419384070423004E-2</v>
      </c>
      <c r="AW1212" s="4">
        <v>4.4008640114795397E-2</v>
      </c>
      <c r="AX1212" s="4">
        <v>5.89023418561819E-2</v>
      </c>
      <c r="AY1212" s="4">
        <v>7.66841830408206E-2</v>
      </c>
      <c r="AZ1212" s="4">
        <v>0.101507393557999</v>
      </c>
      <c r="BA1212" s="4">
        <v>5.6536809888848502E-2</v>
      </c>
      <c r="BB1212" s="4">
        <v>9.7291814271644406E-2</v>
      </c>
      <c r="BC1212" s="4">
        <v>0.14331056856031099</v>
      </c>
      <c r="BD1212" s="4">
        <v>7.9106910567086103E-2</v>
      </c>
      <c r="BE1212" s="4">
        <v>7.1236120496797506E-2</v>
      </c>
      <c r="BF1212" s="4">
        <v>6.4920434046927503E-2</v>
      </c>
      <c r="BG1212" s="4">
        <v>0.14390941377643901</v>
      </c>
      <c r="BH1212" s="4">
        <v>8.5997699782749404E-2</v>
      </c>
      <c r="BI1212" s="4">
        <v>6.9191784092000302E-2</v>
      </c>
      <c r="BJ1212" s="4">
        <v>5.4779082351774797E-2</v>
      </c>
      <c r="BK1212" s="4">
        <v>7.5165115960013407E-2</v>
      </c>
      <c r="BL1212" s="4">
        <v>5.17459342005799E-2</v>
      </c>
      <c r="BM1212" s="4">
        <v>1.6601632406199499E-2</v>
      </c>
      <c r="BN1212" s="4">
        <v>0.10888025138243</v>
      </c>
      <c r="BO1212" s="4">
        <v>0.11060634530977401</v>
      </c>
      <c r="BP1212" s="4">
        <v>8.7784289156558101E-2</v>
      </c>
      <c r="BQ1212" s="4">
        <v>8.8606021076224603E-2</v>
      </c>
      <c r="BR1212" s="4">
        <v>5.7631188700623198E-2</v>
      </c>
      <c r="BS1212" s="4">
        <v>8.5277949569570105E-2</v>
      </c>
      <c r="BT1212" s="4">
        <v>4.6130231581623597E-2</v>
      </c>
      <c r="BU1212" s="4">
        <v>7.86845820865264E-2</v>
      </c>
      <c r="BV1212" s="4">
        <v>9.3099645662557795E-2</v>
      </c>
      <c r="BW1212" s="4">
        <v>0.13937391635787899</v>
      </c>
      <c r="BX1212" s="4">
        <v>7.0475189822558404E-2</v>
      </c>
      <c r="BY1212" s="4">
        <v>6.5357373114486403E-2</v>
      </c>
      <c r="BZ1212" s="4">
        <v>0.145665135576377</v>
      </c>
      <c r="CA1212" s="4">
        <v>0.18185710709106101</v>
      </c>
      <c r="CB1212" s="4">
        <v>8.0247705075955605E-2</v>
      </c>
      <c r="CC1212" s="4">
        <v>8.4011179346041104E-2</v>
      </c>
      <c r="CD1212" s="4">
        <v>5.4239695377365699E-2</v>
      </c>
      <c r="CE1212" s="4">
        <v>8.3910018813107501E-2</v>
      </c>
      <c r="CF1212" s="4">
        <v>6.5620499409532504E-2</v>
      </c>
      <c r="CG1212" s="4">
        <v>9.0132621993887704E-2</v>
      </c>
      <c r="CH1212" s="4">
        <v>7.8749561612825494E-2</v>
      </c>
      <c r="CI1212" s="4">
        <v>8.5472162489100306E-2</v>
      </c>
      <c r="CJ1212" s="4">
        <v>8.3523670804400901E-2</v>
      </c>
      <c r="CK1212" s="4">
        <v>8.8044600416409199E-2</v>
      </c>
      <c r="CL1212" s="4">
        <v>0.101481312012955</v>
      </c>
      <c r="CM1212" s="4">
        <v>5.5457768461647398E-2</v>
      </c>
      <c r="CN1212" s="4">
        <v>7.4613297068582801E-2</v>
      </c>
      <c r="CO1212" s="4">
        <v>6.1443361253770902E-2</v>
      </c>
      <c r="CP1212" s="4">
        <v>7.2838374314519005E-2</v>
      </c>
      <c r="CQ1212" s="4">
        <v>8.7556348712510501E-2</v>
      </c>
      <c r="CR1212" s="4">
        <v>0.124728463622756</v>
      </c>
      <c r="CS1212" s="4">
        <v>8.4848922446271305E-2</v>
      </c>
      <c r="CT1212" s="4">
        <v>7.9693422359465499E-2</v>
      </c>
      <c r="CU1212" s="4">
        <v>8.6393552207523802E-2</v>
      </c>
      <c r="CV1212" s="4">
        <v>0.108741950740881</v>
      </c>
      <c r="CW1212" s="4">
        <v>9.7572293682173003E-2</v>
      </c>
      <c r="CX1212" s="4">
        <v>6.60086340537413E-2</v>
      </c>
      <c r="CY1212" s="4">
        <v>4.1431784948639298E-2</v>
      </c>
      <c r="CZ1212" s="4">
        <v>8.3863104235483002E-2</v>
      </c>
      <c r="DA1212" s="4">
        <v>8.7811103021564293E-2</v>
      </c>
      <c r="DB1212" s="4">
        <v>0.15736062898901201</v>
      </c>
      <c r="DC1212" s="4">
        <v>8.7267234123684603E-2</v>
      </c>
      <c r="DD1212" s="4">
        <v>8.1322322551507897E-2</v>
      </c>
      <c r="DE1212" s="4">
        <v>0.154900100068073</v>
      </c>
      <c r="DF1212" s="4">
        <v>0.110048591774245</v>
      </c>
      <c r="DG1212" s="4">
        <v>1.8496863587066599E-2</v>
      </c>
      <c r="DH1212" s="4">
        <v>8.2681547907541106E-2</v>
      </c>
      <c r="DI1212" s="4">
        <v>9.40585478103238E-2</v>
      </c>
      <c r="DJ1212" s="4">
        <v>9.3306481707990996E-2</v>
      </c>
      <c r="DK1212" s="4">
        <v>0</v>
      </c>
      <c r="DL1212" s="4">
        <v>5.79411455440145E-2</v>
      </c>
      <c r="DM1212" s="4">
        <v>7.9357309909691101E-2</v>
      </c>
      <c r="DN1212" s="4">
        <v>0.156320545740186</v>
      </c>
      <c r="DO1212" s="4">
        <v>0.14958364950964201</v>
      </c>
      <c r="DP1212" s="4">
        <v>0.122960172946533</v>
      </c>
      <c r="DQ1212" s="4">
        <v>9.5457347390075303E-2</v>
      </c>
      <c r="DR1212" s="4">
        <v>9.69622743447031E-2</v>
      </c>
      <c r="DS1212" s="4">
        <v>0.123277432424603</v>
      </c>
      <c r="DT1212" s="4">
        <v>0.136186750896617</v>
      </c>
      <c r="DU1212" s="4">
        <v>6.0330186088619599E-2</v>
      </c>
      <c r="DV1212" s="15">
        <v>9.7773130931122804E-2</v>
      </c>
      <c r="DW1212" s="15">
        <v>0.113317383039809</v>
      </c>
      <c r="DX1212" s="15">
        <v>8.5983506565978196E-2</v>
      </c>
      <c r="DY1212" s="15">
        <v>7.9443910051484296E-2</v>
      </c>
      <c r="DZ1212" s="4">
        <v>9.8230492755203999E-2</v>
      </c>
      <c r="EA1212" s="4">
        <v>0.10109818355514399</v>
      </c>
      <c r="EB1212" s="4">
        <v>0.18263555313840901</v>
      </c>
      <c r="EC1212" s="4">
        <v>0.148664114884313</v>
      </c>
      <c r="ED1212" s="4">
        <v>0.204018743921241</v>
      </c>
      <c r="EE1212" s="4">
        <v>9.1408746387582701E-2</v>
      </c>
      <c r="EF1212" s="4">
        <v>0.109088365149907</v>
      </c>
      <c r="EG1212" s="4">
        <v>0.10569296620240801</v>
      </c>
      <c r="EH1212" s="4">
        <v>0.124506127472578</v>
      </c>
      <c r="EI1212" s="4">
        <v>0.205163424843776</v>
      </c>
      <c r="EJ1212" s="15">
        <v>0.15336221898205801</v>
      </c>
      <c r="EK1212" s="4">
        <v>0.162596047521777</v>
      </c>
      <c r="EL1212" s="4">
        <v>0.1019471770805</v>
      </c>
      <c r="EM1212" s="4">
        <v>6.4821441441274399E-2</v>
      </c>
      <c r="EN1212" s="4">
        <v>0.11179250003423601</v>
      </c>
      <c r="EO1212" s="4">
        <v>5.7517760084102601E-2</v>
      </c>
      <c r="EP1212" s="4">
        <v>0.123296863367688</v>
      </c>
      <c r="EQ1212" s="4">
        <v>0.16843897309230199</v>
      </c>
      <c r="ER1212" s="4">
        <v>0.11839347002657701</v>
      </c>
      <c r="ES1212" s="4">
        <v>0.100722622528088</v>
      </c>
      <c r="ET1212" s="4">
        <v>6.4159332540230901E-2</v>
      </c>
    </row>
    <row r="1213" spans="1:150" s="2" customFormat="1" x14ac:dyDescent="0.45">
      <c r="A1213" s="2" t="s">
        <v>169</v>
      </c>
      <c r="B1213" s="7"/>
      <c r="C1213" s="2" t="s">
        <v>170</v>
      </c>
      <c r="D1213" s="2" t="s">
        <v>170</v>
      </c>
      <c r="E1213" s="2" t="s">
        <v>170</v>
      </c>
      <c r="F1213" s="2" t="s">
        <v>170</v>
      </c>
      <c r="G1213" s="2" t="s">
        <v>231</v>
      </c>
      <c r="H1213" s="2" t="s">
        <v>700</v>
      </c>
      <c r="I1213" s="2" t="s">
        <v>699</v>
      </c>
      <c r="J1213" s="2" t="s">
        <v>1630</v>
      </c>
      <c r="K1213" s="2" t="s">
        <v>171</v>
      </c>
      <c r="L1213" s="2" t="s">
        <v>171</v>
      </c>
      <c r="M1213" s="2" t="s">
        <v>171</v>
      </c>
      <c r="N1213" s="2" t="s">
        <v>171</v>
      </c>
      <c r="O1213" s="2" t="s">
        <v>171</v>
      </c>
      <c r="P1213" s="2" t="s">
        <v>220</v>
      </c>
      <c r="Q1213" s="2" t="s">
        <v>179</v>
      </c>
      <c r="R1213" s="2" t="s">
        <v>171</v>
      </c>
      <c r="S1213" s="2" t="s">
        <v>170</v>
      </c>
      <c r="T1213" s="2" t="s">
        <v>170</v>
      </c>
      <c r="U1213" s="2" t="s">
        <v>170</v>
      </c>
      <c r="V1213" s="2" t="s">
        <v>170</v>
      </c>
      <c r="W1213" s="2" t="s">
        <v>170</v>
      </c>
      <c r="X1213" s="2" t="s">
        <v>170</v>
      </c>
      <c r="Y1213" s="2" t="s">
        <v>257</v>
      </c>
      <c r="Z1213" s="2" t="s">
        <v>179</v>
      </c>
      <c r="AA1213" s="2" t="s">
        <v>171</v>
      </c>
      <c r="AB1213" s="2" t="s">
        <v>257</v>
      </c>
      <c r="AC1213" s="2" t="s">
        <v>252</v>
      </c>
      <c r="AD1213" s="2" t="s">
        <v>191</v>
      </c>
      <c r="AE1213" s="2" t="s">
        <v>740</v>
      </c>
      <c r="AF1213" s="2" t="s">
        <v>261</v>
      </c>
      <c r="AG1213" s="2" t="s">
        <v>170</v>
      </c>
      <c r="AH1213" s="2" t="s">
        <v>191</v>
      </c>
      <c r="AI1213" s="2" t="s">
        <v>261</v>
      </c>
      <c r="AJ1213" s="2" t="s">
        <v>234</v>
      </c>
      <c r="AK1213" s="2" t="s">
        <v>170</v>
      </c>
      <c r="AL1213" s="2" t="s">
        <v>170</v>
      </c>
      <c r="AM1213" s="2" t="s">
        <v>170</v>
      </c>
      <c r="AN1213" s="2" t="s">
        <v>170</v>
      </c>
      <c r="AO1213" s="2" t="s">
        <v>184</v>
      </c>
      <c r="AP1213" s="2" t="s">
        <v>191</v>
      </c>
      <c r="AQ1213" s="2" t="s">
        <v>220</v>
      </c>
      <c r="AR1213" s="2" t="s">
        <v>171</v>
      </c>
      <c r="AS1213" s="2" t="s">
        <v>171</v>
      </c>
      <c r="AT1213" s="2" t="s">
        <v>518</v>
      </c>
      <c r="AU1213" s="2" t="s">
        <v>170</v>
      </c>
      <c r="AV1213" s="2" t="s">
        <v>193</v>
      </c>
      <c r="AW1213" s="2" t="s">
        <v>191</v>
      </c>
      <c r="AX1213" s="2" t="s">
        <v>170</v>
      </c>
      <c r="AY1213" s="2" t="s">
        <v>170</v>
      </c>
      <c r="AZ1213" s="2" t="s">
        <v>1610</v>
      </c>
      <c r="BA1213" s="2" t="s">
        <v>170</v>
      </c>
      <c r="BB1213" s="2" t="s">
        <v>1610</v>
      </c>
      <c r="BC1213" s="2" t="s">
        <v>1631</v>
      </c>
      <c r="BD1213" s="2" t="s">
        <v>170</v>
      </c>
      <c r="BE1213" s="2" t="s">
        <v>170</v>
      </c>
      <c r="BF1213" s="2" t="s">
        <v>191</v>
      </c>
      <c r="BG1213" s="2" t="s">
        <v>218</v>
      </c>
      <c r="BH1213" s="2" t="s">
        <v>170</v>
      </c>
      <c r="BI1213" s="2" t="s">
        <v>170</v>
      </c>
      <c r="BJ1213" s="2" t="s">
        <v>170</v>
      </c>
      <c r="BK1213" s="2" t="s">
        <v>179</v>
      </c>
      <c r="BL1213" s="2" t="s">
        <v>170</v>
      </c>
      <c r="BM1213" s="2" t="s">
        <v>171</v>
      </c>
      <c r="BN1213" s="2" t="s">
        <v>766</v>
      </c>
      <c r="BO1213" s="2" t="s">
        <v>234</v>
      </c>
      <c r="BP1213" s="2" t="s">
        <v>170</v>
      </c>
      <c r="BQ1213" s="2" t="s">
        <v>261</v>
      </c>
      <c r="BR1213" s="2" t="s">
        <v>171</v>
      </c>
      <c r="BS1213" s="2" t="s">
        <v>170</v>
      </c>
      <c r="BT1213" s="2" t="s">
        <v>171</v>
      </c>
      <c r="BU1213" s="2" t="s">
        <v>181</v>
      </c>
      <c r="BV1213" s="2" t="s">
        <v>181</v>
      </c>
      <c r="BW1213" s="2" t="s">
        <v>218</v>
      </c>
      <c r="BX1213" s="2" t="s">
        <v>171</v>
      </c>
      <c r="BY1213" s="2" t="s">
        <v>171</v>
      </c>
      <c r="BZ1213" s="2" t="s">
        <v>213</v>
      </c>
      <c r="CA1213" s="2" t="s">
        <v>213</v>
      </c>
      <c r="CB1213" s="2" t="s">
        <v>170</v>
      </c>
      <c r="CC1213" s="2" t="s">
        <v>170</v>
      </c>
      <c r="CD1213" s="2" t="s">
        <v>170</v>
      </c>
      <c r="CE1213" s="2" t="s">
        <v>170</v>
      </c>
      <c r="CF1213" s="2" t="s">
        <v>170</v>
      </c>
      <c r="CG1213" s="2" t="s">
        <v>170</v>
      </c>
      <c r="CH1213" s="2" t="s">
        <v>170</v>
      </c>
      <c r="CI1213" s="2" t="s">
        <v>170</v>
      </c>
      <c r="CJ1213" s="2" t="s">
        <v>261</v>
      </c>
      <c r="CK1213" s="2" t="s">
        <v>234</v>
      </c>
      <c r="CL1213" s="2" t="s">
        <v>234</v>
      </c>
      <c r="CM1213" s="2" t="s">
        <v>171</v>
      </c>
      <c r="CN1213" s="2" t="s">
        <v>170</v>
      </c>
      <c r="CO1213" s="2" t="s">
        <v>170</v>
      </c>
      <c r="CP1213" s="2" t="s">
        <v>191</v>
      </c>
      <c r="CQ1213" s="2" t="s">
        <v>170</v>
      </c>
      <c r="CR1213" s="2" t="s">
        <v>213</v>
      </c>
      <c r="CS1213" s="2" t="s">
        <v>170</v>
      </c>
      <c r="CT1213" s="2" t="s">
        <v>170</v>
      </c>
      <c r="CU1213" s="2" t="s">
        <v>170</v>
      </c>
      <c r="CV1213" s="2" t="s">
        <v>363</v>
      </c>
      <c r="CW1213" s="2" t="s">
        <v>184</v>
      </c>
      <c r="CX1213" s="2" t="s">
        <v>191</v>
      </c>
      <c r="CY1213" s="2" t="s">
        <v>171</v>
      </c>
      <c r="CZ1213" s="2" t="s">
        <v>181</v>
      </c>
      <c r="DA1213" s="2" t="s">
        <v>181</v>
      </c>
      <c r="DB1213" s="2" t="s">
        <v>218</v>
      </c>
      <c r="DC1213" s="2" t="s">
        <v>412</v>
      </c>
      <c r="DD1213" s="2" t="s">
        <v>190</v>
      </c>
      <c r="DE1213" s="2" t="s">
        <v>303</v>
      </c>
      <c r="DF1213" s="2" t="s">
        <v>190</v>
      </c>
      <c r="DG1213" s="2" t="s">
        <v>171</v>
      </c>
      <c r="DH1213" s="2" t="s">
        <v>170</v>
      </c>
      <c r="DI1213" s="2" t="s">
        <v>195</v>
      </c>
      <c r="DJ1213" s="2" t="s">
        <v>195</v>
      </c>
      <c r="DK1213" s="2" t="s">
        <v>170</v>
      </c>
      <c r="DL1213" s="2" t="s">
        <v>171</v>
      </c>
      <c r="DM1213" s="2" t="s">
        <v>197</v>
      </c>
      <c r="DN1213" s="2" t="s">
        <v>213</v>
      </c>
      <c r="DO1213" s="2" t="s">
        <v>213</v>
      </c>
      <c r="DP1213" s="2" t="s">
        <v>469</v>
      </c>
      <c r="DQ1213" s="2" t="s">
        <v>170</v>
      </c>
      <c r="DR1213" s="2" t="s">
        <v>196</v>
      </c>
      <c r="DS1213" s="2" t="s">
        <v>195</v>
      </c>
      <c r="DT1213" s="2" t="s">
        <v>184</v>
      </c>
      <c r="DU1213" s="2" t="s">
        <v>171</v>
      </c>
      <c r="DV1213" s="19" t="s">
        <v>195</v>
      </c>
      <c r="DW1213" s="19" t="s">
        <v>281</v>
      </c>
      <c r="DX1213" s="19" t="s">
        <v>170</v>
      </c>
      <c r="DY1213" s="19" t="s">
        <v>170</v>
      </c>
      <c r="DZ1213" s="2" t="s">
        <v>195</v>
      </c>
      <c r="EA1213" s="2" t="s">
        <v>170</v>
      </c>
      <c r="EB1213" s="2" t="s">
        <v>510</v>
      </c>
      <c r="EC1213" s="2" t="s">
        <v>1611</v>
      </c>
      <c r="ED1213" s="2" t="s">
        <v>510</v>
      </c>
      <c r="EE1213" s="2" t="s">
        <v>170</v>
      </c>
      <c r="EF1213" s="2" t="s">
        <v>170</v>
      </c>
      <c r="EG1213" s="2" t="s">
        <v>170</v>
      </c>
      <c r="EH1213" s="2" t="s">
        <v>196</v>
      </c>
      <c r="EI1213" s="2" t="s">
        <v>1632</v>
      </c>
      <c r="EJ1213" s="19" t="s">
        <v>195</v>
      </c>
      <c r="EK1213" s="2" t="s">
        <v>195</v>
      </c>
      <c r="EL1213" s="2" t="s">
        <v>184</v>
      </c>
      <c r="EM1213" s="2" t="s">
        <v>171</v>
      </c>
      <c r="EN1213" s="2" t="s">
        <v>184</v>
      </c>
      <c r="EO1213" s="2" t="s">
        <v>171</v>
      </c>
      <c r="EP1213" s="2" t="s">
        <v>195</v>
      </c>
      <c r="EQ1213" s="2" t="s">
        <v>195</v>
      </c>
      <c r="ER1213" s="2" t="s">
        <v>196</v>
      </c>
      <c r="ES1213" s="2" t="s">
        <v>184</v>
      </c>
      <c r="ET1213" s="2" t="s">
        <v>171</v>
      </c>
    </row>
    <row r="1214" spans="1:150" s="3" customFormat="1" x14ac:dyDescent="0.45">
      <c r="A1214" s="3" t="s">
        <v>166</v>
      </c>
      <c r="B1214" s="9" t="s">
        <v>1596</v>
      </c>
      <c r="C1214" s="3">
        <v>1105.4019699999999</v>
      </c>
      <c r="D1214" s="3">
        <v>1143</v>
      </c>
      <c r="E1214" s="3">
        <v>585.93361000000004</v>
      </c>
      <c r="F1214" s="3">
        <v>519.46835999999996</v>
      </c>
      <c r="G1214" s="3">
        <v>115.41042</v>
      </c>
      <c r="H1214" s="3">
        <v>180.09389999999999</v>
      </c>
      <c r="I1214" s="3">
        <v>193.99914000000001</v>
      </c>
      <c r="J1214" s="3">
        <v>180.56988999999999</v>
      </c>
      <c r="K1214" s="3">
        <v>187.51669999999999</v>
      </c>
      <c r="L1214" s="3">
        <v>142.36346</v>
      </c>
      <c r="M1214" s="3">
        <v>435.32862</v>
      </c>
      <c r="N1214" s="3">
        <v>247.81191999999999</v>
      </c>
      <c r="O1214" s="3">
        <v>105.44846</v>
      </c>
      <c r="P1214" s="3">
        <v>295.50432000000001</v>
      </c>
      <c r="Q1214" s="3">
        <v>374.56903</v>
      </c>
      <c r="R1214" s="3">
        <v>435.32862</v>
      </c>
      <c r="S1214" s="3">
        <v>309.39596999999998</v>
      </c>
      <c r="T1214" s="3">
        <v>343.64105999999998</v>
      </c>
      <c r="U1214" s="3">
        <v>227.55918</v>
      </c>
      <c r="V1214" s="3">
        <v>224.80575999999999</v>
      </c>
      <c r="W1214" s="3">
        <v>653.03702999999996</v>
      </c>
      <c r="X1214" s="3">
        <v>452.36493999999999</v>
      </c>
      <c r="Y1214" s="3">
        <v>488.54220999999899</v>
      </c>
      <c r="Z1214" s="3">
        <v>164.27419</v>
      </c>
      <c r="AA1214" s="3">
        <v>275.90314999999998</v>
      </c>
      <c r="AB1214" s="3">
        <v>176.68242000000001</v>
      </c>
      <c r="AC1214" s="3">
        <v>307.37441000000001</v>
      </c>
      <c r="AD1214" s="3">
        <v>798.02755999999999</v>
      </c>
      <c r="AE1214" s="3">
        <v>1081.7594099999999</v>
      </c>
      <c r="AF1214" s="3">
        <v>1075.55267</v>
      </c>
      <c r="AG1214" s="3">
        <v>6.2067399999999999</v>
      </c>
      <c r="AH1214" s="3">
        <v>22.486460000000001</v>
      </c>
      <c r="AI1214" s="3">
        <v>1060.19148</v>
      </c>
      <c r="AJ1214" s="3">
        <v>21.56793</v>
      </c>
      <c r="AK1214" s="3">
        <v>15.279019999999999</v>
      </c>
      <c r="AL1214" s="3">
        <v>1090.1229499999999</v>
      </c>
      <c r="AM1214" s="3">
        <v>29.461169999999999</v>
      </c>
      <c r="AN1214" s="3">
        <v>1075.9408000000001</v>
      </c>
      <c r="AO1214" s="3">
        <v>98.937719999999899</v>
      </c>
      <c r="AP1214" s="3">
        <v>686.22737000000097</v>
      </c>
      <c r="AQ1214" s="3">
        <v>908.15497000000198</v>
      </c>
      <c r="AR1214" s="3">
        <v>107.44951</v>
      </c>
      <c r="AS1214" s="3">
        <v>59.229170000000003</v>
      </c>
      <c r="AT1214" s="3">
        <v>30.56832</v>
      </c>
      <c r="AU1214" s="3">
        <v>18.8644</v>
      </c>
      <c r="AV1214" s="3">
        <v>111.49930999999999</v>
      </c>
      <c r="AW1214" s="3">
        <v>93.307169999999999</v>
      </c>
      <c r="AX1214" s="3">
        <v>93.126040000000003</v>
      </c>
      <c r="AY1214" s="3">
        <v>93.023520000000005</v>
      </c>
      <c r="AZ1214" s="3">
        <v>94.586680000000001</v>
      </c>
      <c r="BA1214" s="3">
        <v>102.43698000000001</v>
      </c>
      <c r="BB1214" s="3">
        <v>153.09657999999999</v>
      </c>
      <c r="BC1214" s="3">
        <v>148.21429000000001</v>
      </c>
      <c r="BD1214" s="3">
        <v>405.64483999999902</v>
      </c>
      <c r="BE1214" s="3">
        <v>333.17120999999997</v>
      </c>
      <c r="BF1214" s="3">
        <v>203.35820000000001</v>
      </c>
      <c r="BG1214" s="3">
        <v>163.22772000000001</v>
      </c>
      <c r="BH1214" s="3">
        <v>925.38438000000099</v>
      </c>
      <c r="BI1214" s="3">
        <v>180.01759000000001</v>
      </c>
      <c r="BJ1214" s="3">
        <v>62.257680000000001</v>
      </c>
      <c r="BK1214" s="3">
        <v>120.00745000000001</v>
      </c>
      <c r="BL1214" s="3">
        <v>33.966999999999999</v>
      </c>
      <c r="BM1214" s="3">
        <v>14.003679999999999</v>
      </c>
      <c r="BN1214" s="3">
        <v>12.03946</v>
      </c>
      <c r="BO1214" s="3">
        <v>53.05556</v>
      </c>
      <c r="BP1214" s="3">
        <v>143.25758999999999</v>
      </c>
      <c r="BQ1214" s="3">
        <v>206.66962000000001</v>
      </c>
      <c r="BR1214" s="3">
        <v>252.65593999999999</v>
      </c>
      <c r="BS1214" s="3">
        <v>169.30420000000001</v>
      </c>
      <c r="BT1214" s="3">
        <v>376.72406000000001</v>
      </c>
      <c r="BU1214" s="3">
        <v>333.40001999999998</v>
      </c>
      <c r="BV1214" s="3">
        <v>193.36677</v>
      </c>
      <c r="BW1214" s="3">
        <v>179.08611999999999</v>
      </c>
      <c r="BX1214" s="3">
        <v>979.57101000000205</v>
      </c>
      <c r="BY1214" s="3">
        <v>913.99986000000104</v>
      </c>
      <c r="BZ1214" s="3">
        <v>65.571150000000003</v>
      </c>
      <c r="CA1214" s="3">
        <v>117.72998</v>
      </c>
      <c r="CB1214" s="3">
        <v>273.29696000000001</v>
      </c>
      <c r="CC1214" s="3">
        <v>832.10501000000102</v>
      </c>
      <c r="CD1214" s="3">
        <v>8.9689499999999995</v>
      </c>
      <c r="CE1214" s="3">
        <v>1077.85878</v>
      </c>
      <c r="CF1214" s="3">
        <v>6.1332899999999997</v>
      </c>
      <c r="CG1214" s="3">
        <v>181.65914000000001</v>
      </c>
      <c r="CH1214" s="3">
        <v>477.20213000000001</v>
      </c>
      <c r="CI1214" s="3">
        <v>440.407409999999</v>
      </c>
      <c r="CJ1214" s="3">
        <v>1071.1143099999999</v>
      </c>
      <c r="CK1214" s="3">
        <v>549.19850999999903</v>
      </c>
      <c r="CL1214" s="3">
        <v>232.31460000000001</v>
      </c>
      <c r="CM1214" s="3">
        <v>289.60120000000001</v>
      </c>
      <c r="CN1214" s="3">
        <v>30.155419999999999</v>
      </c>
      <c r="CO1214" s="3">
        <v>118.46491</v>
      </c>
      <c r="CP1214" s="3">
        <v>650.35019999999997</v>
      </c>
      <c r="CQ1214" s="3">
        <v>130.45033000000001</v>
      </c>
      <c r="CR1214" s="3">
        <v>206.13652999999999</v>
      </c>
      <c r="CS1214" s="3">
        <v>831.34128000000101</v>
      </c>
      <c r="CT1214" s="3">
        <v>639.65669000000003</v>
      </c>
      <c r="CU1214" s="3">
        <v>505.188099999999</v>
      </c>
      <c r="CV1214" s="3">
        <v>287.10793000000001</v>
      </c>
      <c r="CW1214" s="3">
        <v>586.37066000000004</v>
      </c>
      <c r="CX1214" s="3">
        <v>295.37421999999998</v>
      </c>
      <c r="CY1214" s="3">
        <v>205.7782</v>
      </c>
      <c r="CZ1214" s="3">
        <v>601.63121999999998</v>
      </c>
      <c r="DA1214" s="3">
        <v>171.54333</v>
      </c>
      <c r="DB1214" s="3">
        <v>126.44922</v>
      </c>
      <c r="DC1214" s="3">
        <v>1029.50836</v>
      </c>
      <c r="DD1214" s="3">
        <v>897.75291000000095</v>
      </c>
      <c r="DE1214" s="3">
        <v>59.09984</v>
      </c>
      <c r="DF1214" s="3">
        <v>72.655609999999996</v>
      </c>
      <c r="DG1214" s="3">
        <v>52.713099999999997</v>
      </c>
      <c r="DH1214" s="3">
        <v>1074.4261100000001</v>
      </c>
      <c r="DI1214" s="3">
        <v>806.96000000000095</v>
      </c>
      <c r="DJ1214" s="3">
        <v>787.29668000000095</v>
      </c>
      <c r="DK1214" s="3">
        <v>3.2056399999999998</v>
      </c>
      <c r="DL1214" s="3">
        <v>246.54526000000001</v>
      </c>
      <c r="DM1214" s="3">
        <v>716.23469999999998</v>
      </c>
      <c r="DN1214" s="3">
        <v>66.354529999999997</v>
      </c>
      <c r="DO1214" s="3">
        <v>76.267480000000006</v>
      </c>
      <c r="DP1214" s="3">
        <v>418.36462</v>
      </c>
      <c r="DQ1214" s="3">
        <v>380.73295999999999</v>
      </c>
      <c r="DR1214" s="3">
        <v>490.94276999999897</v>
      </c>
      <c r="DS1214" s="3">
        <v>244.60464999999999</v>
      </c>
      <c r="DT1214" s="3">
        <v>345.67372</v>
      </c>
      <c r="DU1214" s="3">
        <v>341.142</v>
      </c>
      <c r="DV1214" s="21">
        <v>842.139510000001</v>
      </c>
      <c r="DW1214" s="21">
        <v>405.7312</v>
      </c>
      <c r="DX1214" s="21">
        <v>507.51652999999999</v>
      </c>
      <c r="DY1214" s="21">
        <v>71.108220000000003</v>
      </c>
      <c r="DZ1214" s="3">
        <v>830.43593000000101</v>
      </c>
      <c r="EA1214" s="3">
        <v>68.311989999999994</v>
      </c>
      <c r="EB1214" s="3">
        <v>84.561459999999897</v>
      </c>
      <c r="EC1214" s="3">
        <v>97.491420000000005</v>
      </c>
      <c r="ED1214" s="3">
        <v>47.910710000000002</v>
      </c>
      <c r="EE1214" s="3">
        <v>254.67446000000001</v>
      </c>
      <c r="EF1214" s="3">
        <v>130.84329</v>
      </c>
      <c r="EG1214" s="3">
        <v>36.427169999999997</v>
      </c>
      <c r="EH1214" s="3">
        <v>67.210880000000003</v>
      </c>
      <c r="EI1214" s="3">
        <v>27.687550000000002</v>
      </c>
      <c r="EJ1214" s="21">
        <v>161.83421999999999</v>
      </c>
      <c r="EK1214" s="3">
        <v>66.241259999999997</v>
      </c>
      <c r="EL1214" s="3">
        <v>356.35433999999998</v>
      </c>
      <c r="EM1214" s="3">
        <v>526.40012999999999</v>
      </c>
      <c r="EN1214" s="3">
        <v>341.77663000000001</v>
      </c>
      <c r="EO1214" s="3">
        <v>518.53291999999999</v>
      </c>
      <c r="EP1214" s="3">
        <v>119.34733</v>
      </c>
      <c r="EQ1214" s="3">
        <v>44.966430000000003</v>
      </c>
      <c r="ER1214" s="3">
        <v>84.067799999999906</v>
      </c>
      <c r="ES1214" s="3">
        <v>503.03818999999999</v>
      </c>
      <c r="ET1214" s="3">
        <v>602.36378000000002</v>
      </c>
    </row>
    <row r="1215" spans="1:150" s="4" customFormat="1" x14ac:dyDescent="0.45">
      <c r="A1215" s="4" t="s">
        <v>168</v>
      </c>
      <c r="B1215" s="10"/>
      <c r="C1215" s="4">
        <v>0.24051380977616699</v>
      </c>
      <c r="D1215" s="4">
        <v>0.24869451697127901</v>
      </c>
      <c r="E1215" s="4">
        <v>0.260764309800048</v>
      </c>
      <c r="F1215" s="4">
        <v>0.22114290438207701</v>
      </c>
      <c r="G1215" s="4">
        <v>0.18628371570048</v>
      </c>
      <c r="H1215" s="4">
        <v>0.249806885524052</v>
      </c>
      <c r="I1215" s="4">
        <v>0.24862654690452199</v>
      </c>
      <c r="J1215" s="4">
        <v>0.232112302162609</v>
      </c>
      <c r="K1215" s="4">
        <v>0.28984665169830798</v>
      </c>
      <c r="L1215" s="4">
        <v>0.24287657553306899</v>
      </c>
      <c r="M1215" s="4">
        <v>0.25648252006254602</v>
      </c>
      <c r="N1215" s="4">
        <v>0.23593229034697</v>
      </c>
      <c r="O1215" s="4">
        <v>0.227163517984246</v>
      </c>
      <c r="P1215" s="4">
        <v>0.22044769848507201</v>
      </c>
      <c r="Q1215" s="4">
        <v>0.24038183158389301</v>
      </c>
      <c r="R1215" s="4">
        <v>0.25648252006254602</v>
      </c>
      <c r="S1215" s="4">
        <v>0.30255498397278602</v>
      </c>
      <c r="T1215" s="4">
        <v>0.24923188853140299</v>
      </c>
      <c r="U1215" s="4">
        <v>0.22322995425604</v>
      </c>
      <c r="V1215" s="4">
        <v>0.19129193681067599</v>
      </c>
      <c r="W1215" s="4">
        <v>0.27193885678681601</v>
      </c>
      <c r="X1215" s="4">
        <v>0.206127235116535</v>
      </c>
      <c r="Y1215" s="4">
        <v>0.27247634539383297</v>
      </c>
      <c r="Z1215" s="4">
        <v>0.236496174602427</v>
      </c>
      <c r="AA1215" s="4">
        <v>0.243742755825376</v>
      </c>
      <c r="AB1215" s="4">
        <v>0.180939881120808</v>
      </c>
      <c r="AC1215" s="4">
        <v>0.230677049829279</v>
      </c>
      <c r="AD1215" s="4">
        <v>0.24453014456772501</v>
      </c>
      <c r="AE1215" s="4">
        <v>0.24434942659283501</v>
      </c>
      <c r="AF1215" s="4">
        <v>0.244550292511935</v>
      </c>
      <c r="AG1215" s="4">
        <v>0.21390381334757799</v>
      </c>
      <c r="AH1215" s="4">
        <v>0.137583852785474</v>
      </c>
      <c r="AI1215" s="4">
        <v>0.24572127211615499</v>
      </c>
      <c r="AJ1215" s="4">
        <v>0.19173168642202301</v>
      </c>
      <c r="AK1215" s="4">
        <v>0.31674798365989698</v>
      </c>
      <c r="AL1215" s="4">
        <v>0.239705210532944</v>
      </c>
      <c r="AM1215" s="4">
        <v>0.26697510460867202</v>
      </c>
      <c r="AN1215" s="4">
        <v>0.23986283389146601</v>
      </c>
      <c r="AO1215" s="4">
        <v>0.22843663406401701</v>
      </c>
      <c r="AP1215" s="4">
        <v>0.26411302293336802</v>
      </c>
      <c r="AQ1215" s="4">
        <v>0.23523423929573301</v>
      </c>
      <c r="AR1215" s="4">
        <v>0.29223645101866302</v>
      </c>
      <c r="AS1215" s="4">
        <v>0.25774211954284498</v>
      </c>
      <c r="AT1215" s="4">
        <v>0.22170101528979799</v>
      </c>
      <c r="AU1215" s="4">
        <v>0.102613069301028</v>
      </c>
      <c r="AV1215" s="4">
        <v>0.22054611631017401</v>
      </c>
      <c r="AW1215" s="4">
        <v>0.253772557300459</v>
      </c>
      <c r="AX1215" s="4">
        <v>0.22513775617489401</v>
      </c>
      <c r="AY1215" s="4">
        <v>0.289144412035648</v>
      </c>
      <c r="AZ1215" s="4">
        <v>0.22866918373574399</v>
      </c>
      <c r="BA1215" s="4">
        <v>0.247647622726686</v>
      </c>
      <c r="BB1215" s="4">
        <v>0.237934375145507</v>
      </c>
      <c r="BC1215" s="4">
        <v>0.248065630297508</v>
      </c>
      <c r="BD1215" s="4">
        <v>0.23483638986928099</v>
      </c>
      <c r="BE1215" s="4">
        <v>0.25956826810365202</v>
      </c>
      <c r="BF1215" s="4">
        <v>0.21604141003155999</v>
      </c>
      <c r="BG1215" s="4">
        <v>0.25353815157093001</v>
      </c>
      <c r="BH1215" s="4">
        <v>0.24363273694793999</v>
      </c>
      <c r="BI1215" s="4">
        <v>0.22566341601447201</v>
      </c>
      <c r="BJ1215" s="4">
        <v>0.22298960183590399</v>
      </c>
      <c r="BK1215" s="4">
        <v>0.20938993440970899</v>
      </c>
      <c r="BL1215" s="4">
        <v>0.322327919858995</v>
      </c>
      <c r="BM1215" s="4">
        <v>0.20457932743228399</v>
      </c>
      <c r="BN1215" s="4">
        <v>0.23715746543728</v>
      </c>
      <c r="BO1215" s="4">
        <v>0.16610089748951301</v>
      </c>
      <c r="BP1215" s="4">
        <v>0.24140832022733899</v>
      </c>
      <c r="BQ1215" s="4">
        <v>0.25108718692087401</v>
      </c>
      <c r="BR1215" s="4">
        <v>0.29312549002955901</v>
      </c>
      <c r="BS1215" s="4">
        <v>0.30961694658843403</v>
      </c>
      <c r="BT1215" s="4">
        <v>0.26036459455372601</v>
      </c>
      <c r="BU1215" s="4">
        <v>0.29223626036271699</v>
      </c>
      <c r="BV1215" s="4">
        <v>0.18631430766896001</v>
      </c>
      <c r="BW1215" s="4">
        <v>0.21299229027083499</v>
      </c>
      <c r="BX1215" s="4">
        <v>0.24247222501929999</v>
      </c>
      <c r="BY1215" s="4">
        <v>0.241640628871472</v>
      </c>
      <c r="BZ1215" s="4">
        <v>0.25468987031824702</v>
      </c>
      <c r="CA1215" s="4">
        <v>0.22916482962984799</v>
      </c>
      <c r="CB1215" s="4">
        <v>0.24051315112025601</v>
      </c>
      <c r="CC1215" s="4">
        <v>0.240514026106214</v>
      </c>
      <c r="CD1215" s="4">
        <v>0.17697074668496199</v>
      </c>
      <c r="CE1215" s="4">
        <v>0.24091512195216799</v>
      </c>
      <c r="CF1215" s="4">
        <v>0.20385636932121701</v>
      </c>
      <c r="CG1215" s="4">
        <v>0.22203991921649299</v>
      </c>
      <c r="CH1215" s="4">
        <v>0.22581047653250699</v>
      </c>
      <c r="CI1215" s="4">
        <v>0.26944598212876297</v>
      </c>
      <c r="CJ1215" s="4">
        <v>0.24038106292199601</v>
      </c>
      <c r="CK1215" s="4">
        <v>0.20716939005563501</v>
      </c>
      <c r="CL1215" s="4">
        <v>0.27647480996734902</v>
      </c>
      <c r="CM1215" s="4">
        <v>0.30020947091233602</v>
      </c>
      <c r="CN1215" s="4">
        <v>0.29885734123839902</v>
      </c>
      <c r="CO1215" s="4">
        <v>0.224391606866743</v>
      </c>
      <c r="CP1215" s="4">
        <v>0.24797231459258601</v>
      </c>
      <c r="CQ1215" s="4">
        <v>0.221301053850087</v>
      </c>
      <c r="CR1215" s="4">
        <v>0.240835865234935</v>
      </c>
      <c r="CS1215" s="4">
        <v>0.24182524435768599</v>
      </c>
      <c r="CT1215" s="4">
        <v>0.25661241433225601</v>
      </c>
      <c r="CU1215" s="4">
        <v>0.27152495446206298</v>
      </c>
      <c r="CV1215" s="4">
        <v>0.30155374452553502</v>
      </c>
      <c r="CW1215" s="4">
        <v>0.22870928396117199</v>
      </c>
      <c r="CX1215" s="4">
        <v>0.27745915149399802</v>
      </c>
      <c r="CY1215" s="4">
        <v>0.195375167847707</v>
      </c>
      <c r="CZ1215" s="4">
        <v>0.25224601555202097</v>
      </c>
      <c r="DA1215" s="4">
        <v>0.27121325020335901</v>
      </c>
      <c r="DB1215" s="4">
        <v>0.24078451334531401</v>
      </c>
      <c r="DC1215" s="4">
        <v>0.24184466420570899</v>
      </c>
      <c r="DD1215" s="4">
        <v>0.240582360658183</v>
      </c>
      <c r="DE1215" s="4">
        <v>0.25945455393144101</v>
      </c>
      <c r="DF1215" s="4">
        <v>0.24419440285785901</v>
      </c>
      <c r="DG1215" s="4">
        <v>0.26905684253336898</v>
      </c>
      <c r="DH1215" s="4">
        <v>0.238987896529232</v>
      </c>
      <c r="DI1215" s="4">
        <v>0.25379257233906</v>
      </c>
      <c r="DJ1215" s="4">
        <v>0.25277478323282998</v>
      </c>
      <c r="DK1215" s="4">
        <v>0.63276911992578</v>
      </c>
      <c r="DL1215" s="4">
        <v>0.21770507611991699</v>
      </c>
      <c r="DM1215" s="4">
        <v>0.24716893470160101</v>
      </c>
      <c r="DN1215" s="4">
        <v>0.27362939896240701</v>
      </c>
      <c r="DO1215" s="4">
        <v>0.235919973375148</v>
      </c>
      <c r="DP1215" s="4">
        <v>0.23579984446264701</v>
      </c>
      <c r="DQ1215" s="4">
        <v>0.251011910060915</v>
      </c>
      <c r="DR1215" s="4">
        <v>0.27724315846901598</v>
      </c>
      <c r="DS1215" s="4">
        <v>0.30474994720550502</v>
      </c>
      <c r="DT1215" s="4">
        <v>0.240323161824819</v>
      </c>
      <c r="DU1215" s="4">
        <v>0.27728205003950002</v>
      </c>
      <c r="DV1215" s="15">
        <v>0.25249007439904703</v>
      </c>
      <c r="DW1215" s="15">
        <v>0.29349172788057998</v>
      </c>
      <c r="DX1215" s="15">
        <v>0.23198933997306201</v>
      </c>
      <c r="DY1215" s="15">
        <v>0.30289397712771599</v>
      </c>
      <c r="DZ1215" s="4">
        <v>0.25161122536243002</v>
      </c>
      <c r="EA1215" s="4">
        <v>0.27643360295514302</v>
      </c>
      <c r="EB1215" s="4">
        <v>0.309609692754299</v>
      </c>
      <c r="EC1215" s="4">
        <v>0.290154909631411</v>
      </c>
      <c r="ED1215" s="4">
        <v>0.33497253734336102</v>
      </c>
      <c r="EE1215" s="4">
        <v>0.29973947473504198</v>
      </c>
      <c r="EF1215" s="4">
        <v>0.31860718008177602</v>
      </c>
      <c r="EG1215" s="4">
        <v>0.32318330565996201</v>
      </c>
      <c r="EH1215" s="4">
        <v>0.29102839323470298</v>
      </c>
      <c r="EI1215" s="4">
        <v>0.25513724539076699</v>
      </c>
      <c r="EJ1215" s="15">
        <v>0.24965214211317099</v>
      </c>
      <c r="EK1215" s="4">
        <v>0.215523542733595</v>
      </c>
      <c r="EL1215" s="4">
        <v>0.19272971992756399</v>
      </c>
      <c r="EM1215" s="4">
        <v>0.30294862226867803</v>
      </c>
      <c r="EN1215" s="4">
        <v>0.205013903238493</v>
      </c>
      <c r="EO1215" s="4">
        <v>0.28295849097672598</v>
      </c>
      <c r="EP1215" s="4">
        <v>0.26180170811284098</v>
      </c>
      <c r="EQ1215" s="4">
        <v>0.28935900572547801</v>
      </c>
      <c r="ER1215" s="4">
        <v>0.17225554261106499</v>
      </c>
      <c r="ES1215" s="4">
        <v>0.21150146889442201</v>
      </c>
      <c r="ET1215" s="4">
        <v>0.27163022712646601</v>
      </c>
    </row>
    <row r="1216" spans="1:150" s="2" customFormat="1" x14ac:dyDescent="0.45">
      <c r="A1216" s="2" t="s">
        <v>169</v>
      </c>
      <c r="B1216" s="7"/>
      <c r="C1216" s="2" t="s">
        <v>170</v>
      </c>
      <c r="D1216" s="2" t="s">
        <v>170</v>
      </c>
      <c r="E1216" s="2" t="s">
        <v>184</v>
      </c>
      <c r="F1216" s="2" t="s">
        <v>171</v>
      </c>
      <c r="G1216" s="2" t="s">
        <v>171</v>
      </c>
      <c r="H1216" s="2" t="s">
        <v>197</v>
      </c>
      <c r="I1216" s="2" t="s">
        <v>197</v>
      </c>
      <c r="J1216" s="2" t="s">
        <v>170</v>
      </c>
      <c r="K1216" s="2" t="s">
        <v>1633</v>
      </c>
      <c r="L1216" s="2" t="s">
        <v>197</v>
      </c>
      <c r="M1216" s="2" t="s">
        <v>181</v>
      </c>
      <c r="N1216" s="2" t="s">
        <v>170</v>
      </c>
      <c r="O1216" s="2" t="s">
        <v>170</v>
      </c>
      <c r="P1216" s="2" t="s">
        <v>170</v>
      </c>
      <c r="Q1216" s="2" t="s">
        <v>170</v>
      </c>
      <c r="R1216" s="2" t="s">
        <v>197</v>
      </c>
      <c r="S1216" s="2" t="s">
        <v>393</v>
      </c>
      <c r="T1216" s="2" t="s">
        <v>234</v>
      </c>
      <c r="U1216" s="2" t="s">
        <v>170</v>
      </c>
      <c r="V1216" s="2" t="s">
        <v>171</v>
      </c>
      <c r="W1216" s="2" t="s">
        <v>184</v>
      </c>
      <c r="X1216" s="2" t="s">
        <v>171</v>
      </c>
      <c r="Y1216" s="2" t="s">
        <v>286</v>
      </c>
      <c r="Z1216" s="2" t="s">
        <v>261</v>
      </c>
      <c r="AA1216" s="2" t="s">
        <v>234</v>
      </c>
      <c r="AB1216" s="2" t="s">
        <v>171</v>
      </c>
      <c r="AC1216" s="2" t="s">
        <v>170</v>
      </c>
      <c r="AD1216" s="2" t="s">
        <v>170</v>
      </c>
      <c r="AE1216" s="2" t="s">
        <v>286</v>
      </c>
      <c r="AF1216" s="2" t="s">
        <v>286</v>
      </c>
      <c r="AG1216" s="2" t="s">
        <v>170</v>
      </c>
      <c r="AH1216" s="2" t="s">
        <v>171</v>
      </c>
      <c r="AI1216" s="2" t="s">
        <v>286</v>
      </c>
      <c r="AJ1216" s="2" t="s">
        <v>170</v>
      </c>
      <c r="AK1216" s="2" t="s">
        <v>170</v>
      </c>
      <c r="AL1216" s="2" t="s">
        <v>170</v>
      </c>
      <c r="AM1216" s="2" t="s">
        <v>170</v>
      </c>
      <c r="AN1216" s="2" t="s">
        <v>170</v>
      </c>
      <c r="AO1216" s="2" t="s">
        <v>170</v>
      </c>
      <c r="AP1216" s="2" t="s">
        <v>195</v>
      </c>
      <c r="AQ1216" s="2" t="s">
        <v>191</v>
      </c>
      <c r="AR1216" s="2" t="s">
        <v>307</v>
      </c>
      <c r="AS1216" s="2" t="s">
        <v>170</v>
      </c>
      <c r="AT1216" s="2" t="s">
        <v>170</v>
      </c>
      <c r="AU1216" s="2" t="s">
        <v>171</v>
      </c>
      <c r="AV1216" s="2" t="s">
        <v>181</v>
      </c>
      <c r="AW1216" s="2" t="s">
        <v>181</v>
      </c>
      <c r="AX1216" s="2" t="s">
        <v>181</v>
      </c>
      <c r="AY1216" s="2" t="s">
        <v>181</v>
      </c>
      <c r="AZ1216" s="2" t="s">
        <v>181</v>
      </c>
      <c r="BA1216" s="2" t="s">
        <v>181</v>
      </c>
      <c r="BB1216" s="2" t="s">
        <v>181</v>
      </c>
      <c r="BC1216" s="2" t="s">
        <v>181</v>
      </c>
      <c r="BD1216" s="2" t="s">
        <v>170</v>
      </c>
      <c r="BE1216" s="2" t="s">
        <v>193</v>
      </c>
      <c r="BF1216" s="2" t="s">
        <v>170</v>
      </c>
      <c r="BG1216" s="2" t="s">
        <v>170</v>
      </c>
      <c r="BH1216" s="2" t="s">
        <v>170</v>
      </c>
      <c r="BI1216" s="2" t="s">
        <v>170</v>
      </c>
      <c r="BJ1216" s="2" t="s">
        <v>170</v>
      </c>
      <c r="BK1216" s="2" t="s">
        <v>170</v>
      </c>
      <c r="BL1216" s="2" t="s">
        <v>183</v>
      </c>
      <c r="BM1216" s="2" t="s">
        <v>170</v>
      </c>
      <c r="BN1216" s="2" t="s">
        <v>170</v>
      </c>
      <c r="BO1216" s="2" t="s">
        <v>171</v>
      </c>
      <c r="BP1216" s="2" t="s">
        <v>197</v>
      </c>
      <c r="BQ1216" s="2" t="s">
        <v>181</v>
      </c>
      <c r="BR1216" s="2" t="s">
        <v>172</v>
      </c>
      <c r="BS1216" s="2" t="s">
        <v>439</v>
      </c>
      <c r="BT1216" s="2" t="s">
        <v>614</v>
      </c>
      <c r="BU1216" s="2" t="s">
        <v>248</v>
      </c>
      <c r="BV1216" s="2" t="s">
        <v>171</v>
      </c>
      <c r="BW1216" s="2" t="s">
        <v>170</v>
      </c>
      <c r="BX1216" s="2" t="s">
        <v>170</v>
      </c>
      <c r="BY1216" s="2" t="s">
        <v>170</v>
      </c>
      <c r="BZ1216" s="2" t="s">
        <v>170</v>
      </c>
      <c r="CA1216" s="2" t="s">
        <v>170</v>
      </c>
      <c r="CB1216" s="2" t="s">
        <v>170</v>
      </c>
      <c r="CC1216" s="2" t="s">
        <v>170</v>
      </c>
      <c r="CD1216" s="2" t="s">
        <v>170</v>
      </c>
      <c r="CE1216" s="2" t="s">
        <v>170</v>
      </c>
      <c r="CF1216" s="2" t="s">
        <v>170</v>
      </c>
      <c r="CG1216" s="2" t="s">
        <v>170</v>
      </c>
      <c r="CH1216" s="2" t="s">
        <v>170</v>
      </c>
      <c r="CI1216" s="2" t="s">
        <v>178</v>
      </c>
      <c r="CJ1216" s="2" t="s">
        <v>209</v>
      </c>
      <c r="CK1216" s="2" t="s">
        <v>171</v>
      </c>
      <c r="CL1216" s="2" t="s">
        <v>205</v>
      </c>
      <c r="CM1216" s="2" t="s">
        <v>213</v>
      </c>
      <c r="CN1216" s="2" t="s">
        <v>170</v>
      </c>
      <c r="CO1216" s="2" t="s">
        <v>170</v>
      </c>
      <c r="CP1216" s="2" t="s">
        <v>170</v>
      </c>
      <c r="CQ1216" s="2" t="s">
        <v>170</v>
      </c>
      <c r="CR1216" s="2" t="s">
        <v>170</v>
      </c>
      <c r="CS1216" s="2" t="s">
        <v>170</v>
      </c>
      <c r="CT1216" s="2" t="s">
        <v>196</v>
      </c>
      <c r="CU1216" s="2" t="s">
        <v>199</v>
      </c>
      <c r="CV1216" s="2" t="s">
        <v>240</v>
      </c>
      <c r="CW1216" s="2" t="s">
        <v>170</v>
      </c>
      <c r="CX1216" s="2" t="s">
        <v>172</v>
      </c>
      <c r="CY1216" s="2" t="s">
        <v>171</v>
      </c>
      <c r="CZ1216" s="2" t="s">
        <v>181</v>
      </c>
      <c r="DA1216" s="2" t="s">
        <v>181</v>
      </c>
      <c r="DB1216" s="2" t="s">
        <v>170</v>
      </c>
      <c r="DC1216" s="2" t="s">
        <v>170</v>
      </c>
      <c r="DD1216" s="2" t="s">
        <v>170</v>
      </c>
      <c r="DE1216" s="2" t="s">
        <v>170</v>
      </c>
      <c r="DF1216" s="2" t="s">
        <v>170</v>
      </c>
      <c r="DG1216" s="2" t="s">
        <v>170</v>
      </c>
      <c r="DH1216" s="2" t="s">
        <v>170</v>
      </c>
      <c r="DI1216" s="2" t="s">
        <v>195</v>
      </c>
      <c r="DJ1216" s="2" t="s">
        <v>196</v>
      </c>
      <c r="DK1216" s="2" t="s">
        <v>170</v>
      </c>
      <c r="DL1216" s="2" t="s">
        <v>170</v>
      </c>
      <c r="DM1216" s="2" t="s">
        <v>170</v>
      </c>
      <c r="DN1216" s="2" t="s">
        <v>170</v>
      </c>
      <c r="DO1216" s="2" t="s">
        <v>170</v>
      </c>
      <c r="DP1216" s="2" t="s">
        <v>170</v>
      </c>
      <c r="DQ1216" s="2" t="s">
        <v>170</v>
      </c>
      <c r="DR1216" s="2" t="s">
        <v>199</v>
      </c>
      <c r="DS1216" s="2" t="s">
        <v>240</v>
      </c>
      <c r="DT1216" s="2" t="s">
        <v>170</v>
      </c>
      <c r="DU1216" s="2" t="s">
        <v>195</v>
      </c>
      <c r="DV1216" s="19" t="s">
        <v>195</v>
      </c>
      <c r="DW1216" s="19" t="s">
        <v>864</v>
      </c>
      <c r="DX1216" s="19" t="s">
        <v>170</v>
      </c>
      <c r="DY1216" s="19" t="s">
        <v>285</v>
      </c>
      <c r="DZ1216" s="2" t="s">
        <v>196</v>
      </c>
      <c r="EA1216" s="2" t="s">
        <v>170</v>
      </c>
      <c r="EB1216" s="2" t="s">
        <v>285</v>
      </c>
      <c r="EC1216" s="2" t="s">
        <v>193</v>
      </c>
      <c r="ED1216" s="2" t="s">
        <v>285</v>
      </c>
      <c r="EE1216" s="2" t="s">
        <v>265</v>
      </c>
      <c r="EF1216" s="2" t="s">
        <v>864</v>
      </c>
      <c r="EG1216" s="2" t="s">
        <v>170</v>
      </c>
      <c r="EH1216" s="2" t="s">
        <v>170</v>
      </c>
      <c r="EI1216" s="2" t="s">
        <v>170</v>
      </c>
      <c r="EJ1216" s="19" t="s">
        <v>170</v>
      </c>
      <c r="EK1216" s="2" t="s">
        <v>170</v>
      </c>
      <c r="EL1216" s="2" t="s">
        <v>171</v>
      </c>
      <c r="EM1216" s="2" t="s">
        <v>172</v>
      </c>
      <c r="EN1216" s="2" t="s">
        <v>171</v>
      </c>
      <c r="EO1216" s="2" t="s">
        <v>172</v>
      </c>
      <c r="EP1216" s="2" t="s">
        <v>179</v>
      </c>
      <c r="EQ1216" s="2" t="s">
        <v>179</v>
      </c>
      <c r="ER1216" s="2" t="s">
        <v>171</v>
      </c>
      <c r="ES1216" s="2" t="s">
        <v>171</v>
      </c>
      <c r="ET1216" s="2" t="s">
        <v>172</v>
      </c>
    </row>
    <row r="1217" spans="1:150" x14ac:dyDescent="0.45">
      <c r="A1217" s="5" t="s">
        <v>645</v>
      </c>
      <c r="B1217" s="11" t="s">
        <v>646</v>
      </c>
      <c r="C1217" s="5">
        <v>2.7796296338342099</v>
      </c>
      <c r="D1217" s="5">
        <v>2.75449101796407</v>
      </c>
      <c r="E1217" s="5">
        <v>2.7518283306944502</v>
      </c>
      <c r="F1217" s="5">
        <v>2.80628867066513</v>
      </c>
      <c r="G1217" s="5">
        <v>2.96690321371864</v>
      </c>
      <c r="H1217" s="5">
        <v>2.7678531175121002</v>
      </c>
      <c r="I1217" s="5">
        <v>2.80657809119587</v>
      </c>
      <c r="J1217" s="5">
        <v>2.7807464719938202</v>
      </c>
      <c r="K1217" s="5">
        <v>2.67126347277638</v>
      </c>
      <c r="L1217" s="5">
        <v>2.7196511450823602</v>
      </c>
      <c r="M1217" s="5">
        <v>2.7042816259539202</v>
      </c>
      <c r="N1217" s="5">
        <v>2.7248330118158299</v>
      </c>
      <c r="O1217" s="5">
        <v>2.7313660027330098</v>
      </c>
      <c r="P1217" s="5">
        <v>2.8592848537960598</v>
      </c>
      <c r="Q1217" s="5">
        <v>2.7937467169808099</v>
      </c>
      <c r="R1217" s="5">
        <v>2.7042816259539202</v>
      </c>
      <c r="S1217" s="5">
        <v>2.7253302023094101</v>
      </c>
      <c r="T1217" s="5">
        <v>2.7683131157377998</v>
      </c>
      <c r="U1217" s="5">
        <v>2.8021016934534901</v>
      </c>
      <c r="V1217" s="5">
        <v>2.8225106396244501</v>
      </c>
      <c r="W1217" s="5">
        <v>2.7498646332710801</v>
      </c>
      <c r="X1217" s="5">
        <v>2.8129569576357798</v>
      </c>
      <c r="Y1217" s="5">
        <v>2.7710496428304201</v>
      </c>
      <c r="Z1217" s="5">
        <v>2.7760249770246599</v>
      </c>
      <c r="AA1217" s="5">
        <v>2.71728747785945</v>
      </c>
      <c r="AB1217" s="5">
        <v>2.8720606119072101</v>
      </c>
      <c r="AC1217" s="5">
        <v>2.8368015230169998</v>
      </c>
      <c r="AD1217" s="5">
        <v>2.7561816025366901</v>
      </c>
      <c r="AE1217" s="5">
        <v>2.7788109340538698</v>
      </c>
      <c r="AF1217" s="5">
        <v>2.7776483695333001</v>
      </c>
      <c r="AG1217" s="5">
        <v>2.94696765775184</v>
      </c>
      <c r="AH1217" s="5">
        <v>2.80830901025577</v>
      </c>
      <c r="AI1217" s="5">
        <v>2.7765781714192399</v>
      </c>
      <c r="AJ1217" s="5">
        <v>2.8648814883103202</v>
      </c>
      <c r="AK1217" s="5">
        <v>2.6672732593114499</v>
      </c>
      <c r="AL1217" s="5">
        <v>2.7808768808731701</v>
      </c>
      <c r="AM1217" s="5">
        <v>2.73973700470084</v>
      </c>
      <c r="AN1217" s="5">
        <v>2.7806503976783299</v>
      </c>
      <c r="AO1217" s="5">
        <v>2.8936635694770101</v>
      </c>
      <c r="AP1217" s="5">
        <v>2.74513179489387</v>
      </c>
      <c r="AQ1217" s="5">
        <v>2.7948106156947801</v>
      </c>
      <c r="AR1217" s="5">
        <v>2.6791056756438998</v>
      </c>
      <c r="AS1217" s="5">
        <v>2.6706554556614699</v>
      </c>
      <c r="AT1217" s="5">
        <v>2.8094073501616799</v>
      </c>
      <c r="AU1217" s="5">
        <v>2.9690832003926899</v>
      </c>
      <c r="AV1217" s="5">
        <v>2.8147991899577098</v>
      </c>
      <c r="AW1217" s="5">
        <v>2.6883594234991901</v>
      </c>
      <c r="AX1217" s="5">
        <v>2.7632758246595701</v>
      </c>
      <c r="AY1217" s="5">
        <v>2.71769579489311</v>
      </c>
      <c r="AZ1217" s="5">
        <v>2.83963207432675</v>
      </c>
      <c r="BA1217" s="5">
        <v>2.7416044671778201</v>
      </c>
      <c r="BB1217" s="5">
        <v>2.8031956446411299</v>
      </c>
      <c r="BC1217" s="5">
        <v>2.8525964381107798</v>
      </c>
      <c r="BD1217" s="5">
        <v>2.7721621437930102</v>
      </c>
      <c r="BE1217" s="5">
        <v>2.73650233698427</v>
      </c>
      <c r="BF1217" s="5">
        <v>2.8046569399375501</v>
      </c>
      <c r="BG1217" s="5">
        <v>2.8470523577278501</v>
      </c>
      <c r="BH1217" s="5">
        <v>2.77521676981736</v>
      </c>
      <c r="BI1217" s="5">
        <v>2.8003464881242</v>
      </c>
      <c r="BJ1217" s="5">
        <v>2.76830375066463</v>
      </c>
      <c r="BK1217" s="5">
        <v>2.8335896444953099</v>
      </c>
      <c r="BL1217" s="5">
        <v>2.64195979224584</v>
      </c>
      <c r="BM1217" s="5">
        <v>2.77206960131796</v>
      </c>
      <c r="BN1217" s="5">
        <v>2.7975814276050999</v>
      </c>
      <c r="BO1217" s="5">
        <v>2.9114999628755398</v>
      </c>
      <c r="BP1217" s="5">
        <v>2.77745736476373</v>
      </c>
      <c r="BQ1217" s="5">
        <v>2.7755590376504999</v>
      </c>
      <c r="BR1217" s="5">
        <v>2.6747561756660101</v>
      </c>
      <c r="BS1217" s="5">
        <v>2.7433359789329801</v>
      </c>
      <c r="BT1217" s="5">
        <v>2.71622725597893</v>
      </c>
      <c r="BU1217" s="5">
        <v>2.7179725325194299</v>
      </c>
      <c r="BV1217" s="5">
        <v>2.8346632423512701</v>
      </c>
      <c r="BW1217" s="5">
        <v>2.8893634669010102</v>
      </c>
      <c r="BX1217" s="5">
        <v>2.7591353151920002</v>
      </c>
      <c r="BY1217" s="5">
        <v>2.7543511490027002</v>
      </c>
      <c r="BZ1217" s="5">
        <v>2.8291166390946301</v>
      </c>
      <c r="CA1217" s="5">
        <v>2.9355100181704801</v>
      </c>
      <c r="CB1217" s="5">
        <v>2.7575350102220502</v>
      </c>
      <c r="CC1217" s="5">
        <v>2.7867754201207302</v>
      </c>
      <c r="CD1217" s="5">
        <v>2.8118586503551302</v>
      </c>
      <c r="CE1217" s="5">
        <v>2.7808862414530799</v>
      </c>
      <c r="CF1217" s="5">
        <v>2.7341606205361599</v>
      </c>
      <c r="CG1217" s="5">
        <v>2.78116092587535</v>
      </c>
      <c r="CH1217" s="5">
        <v>2.7930268306511099</v>
      </c>
      <c r="CI1217" s="5">
        <v>2.7625766575893098</v>
      </c>
      <c r="CJ1217" s="5">
        <v>2.7821864918323098</v>
      </c>
      <c r="CK1217" s="5">
        <v>2.83894697350402</v>
      </c>
      <c r="CL1217" s="5">
        <v>2.7658214829920702</v>
      </c>
      <c r="CM1217" s="5">
        <v>2.6406664585434299</v>
      </c>
      <c r="CN1217" s="5">
        <v>2.6129078155534202</v>
      </c>
      <c r="CO1217" s="5">
        <v>2.6779895463521801</v>
      </c>
      <c r="CP1217" s="5">
        <v>2.7555687724500499</v>
      </c>
      <c r="CQ1217" s="5">
        <v>2.8277677517316802</v>
      </c>
      <c r="CR1217" s="5">
        <v>2.8774415372833899</v>
      </c>
      <c r="CS1217" s="5">
        <v>2.7931254920594601</v>
      </c>
      <c r="CT1217" s="5">
        <v>2.7624606056215701</v>
      </c>
      <c r="CU1217" s="5">
        <v>2.7615966677518999</v>
      </c>
      <c r="CV1217" s="5">
        <v>2.7475550011163601</v>
      </c>
      <c r="CW1217" s="5">
        <v>2.81538750417874</v>
      </c>
      <c r="CX1217" s="5">
        <v>2.7029746027942601</v>
      </c>
      <c r="CY1217" s="5">
        <v>2.76639288489705</v>
      </c>
      <c r="CZ1217" s="5">
        <v>2.7691141834613999</v>
      </c>
      <c r="DA1217" s="5">
        <v>2.7652775679434298</v>
      </c>
      <c r="DB1217" s="5">
        <v>2.8693490903307901</v>
      </c>
      <c r="DC1217" s="5">
        <v>2.7872397370464301</v>
      </c>
      <c r="DD1217" s="5">
        <v>2.7831257820939301</v>
      </c>
      <c r="DE1217" s="5">
        <v>2.8501569145674801</v>
      </c>
      <c r="DF1217" s="5">
        <v>2.7904375001883599</v>
      </c>
      <c r="DG1217" s="5">
        <v>2.6011679838115702</v>
      </c>
      <c r="DH1217" s="5">
        <v>2.7829710863952699</v>
      </c>
      <c r="DI1217" s="5">
        <v>2.7851002819472299</v>
      </c>
      <c r="DJ1217" s="5">
        <v>2.7864565692566101</v>
      </c>
      <c r="DK1217" s="5">
        <v>1.93505384281931</v>
      </c>
      <c r="DL1217" s="5">
        <v>2.7386283846950201</v>
      </c>
      <c r="DM1217" s="5">
        <v>2.77610930639139</v>
      </c>
      <c r="DN1217" s="5">
        <v>2.8469054363547399</v>
      </c>
      <c r="DO1217" s="5">
        <v>2.9003880171643202</v>
      </c>
      <c r="DP1217" s="5">
        <v>2.8585026815795498</v>
      </c>
      <c r="DQ1217" s="5">
        <v>2.7974502060841799</v>
      </c>
      <c r="DR1217" s="5">
        <v>2.7597889167813898</v>
      </c>
      <c r="DS1217" s="5">
        <v>2.7553781497763499</v>
      </c>
      <c r="DT1217" s="5">
        <v>2.8582014781257099</v>
      </c>
      <c r="DU1217" s="5">
        <v>2.7126578453194701</v>
      </c>
      <c r="DV1217" s="22">
        <v>2.7933056467432298</v>
      </c>
      <c r="DW1217" s="22">
        <v>2.7521892139580499</v>
      </c>
      <c r="DX1217" s="22">
        <v>2.8053005296759701</v>
      </c>
      <c r="DY1217" s="22">
        <v>2.66295841986032</v>
      </c>
      <c r="DZ1217" s="5">
        <v>2.7950587734154602</v>
      </c>
      <c r="EA1217" s="5">
        <v>2.75248498690953</v>
      </c>
      <c r="EB1217" s="5">
        <v>2.83852266063669</v>
      </c>
      <c r="EC1217" s="5">
        <v>2.8106253328571502</v>
      </c>
      <c r="ED1217" s="5">
        <v>2.8275881837291399</v>
      </c>
      <c r="EE1217" s="5">
        <v>2.7086896773219902</v>
      </c>
      <c r="EF1217" s="5">
        <v>2.7287504559467499</v>
      </c>
      <c r="EG1217" s="5">
        <v>2.7236511730771</v>
      </c>
      <c r="EH1217" s="5">
        <v>2.7357138944256501</v>
      </c>
      <c r="EI1217" s="5">
        <v>2.9298611326614998</v>
      </c>
      <c r="EJ1217" s="22">
        <v>2.8937719448881101</v>
      </c>
      <c r="EK1217" s="5">
        <v>2.9301726004130502</v>
      </c>
      <c r="EL1217" s="5">
        <v>2.88713628831362</v>
      </c>
      <c r="EM1217" s="5">
        <v>2.6582096310528298</v>
      </c>
      <c r="EN1217" s="5">
        <v>2.8714188241338001</v>
      </c>
      <c r="EO1217" s="5">
        <v>2.6840833917340201</v>
      </c>
      <c r="EP1217" s="5">
        <v>2.8484338057936598</v>
      </c>
      <c r="EQ1217" s="5">
        <v>2.8072009676447598</v>
      </c>
      <c r="ER1217" s="5">
        <v>2.9189230724493198</v>
      </c>
      <c r="ES1217" s="5">
        <v>2.8458790749237002</v>
      </c>
      <c r="ET1217" s="5">
        <v>2.7084080234345098</v>
      </c>
    </row>
    <row r="1218" spans="1:150" s="2" customFormat="1" x14ac:dyDescent="0.45">
      <c r="A1218" s="2" t="s">
        <v>169</v>
      </c>
      <c r="B1218" s="7"/>
      <c r="C1218" s="2" t="s">
        <v>170</v>
      </c>
      <c r="D1218" s="2" t="s">
        <v>170</v>
      </c>
      <c r="E1218" s="2" t="s">
        <v>191</v>
      </c>
      <c r="F1218" s="2" t="s">
        <v>242</v>
      </c>
      <c r="G1218" s="2" t="s">
        <v>231</v>
      </c>
      <c r="H1218" s="2" t="s">
        <v>245</v>
      </c>
      <c r="I1218" s="2" t="s">
        <v>1634</v>
      </c>
      <c r="J1218" s="2" t="s">
        <v>1133</v>
      </c>
      <c r="K1218" s="2" t="s">
        <v>171</v>
      </c>
      <c r="L1218" s="2" t="s">
        <v>170</v>
      </c>
      <c r="M1218" s="2" t="s">
        <v>171</v>
      </c>
      <c r="N1218" s="2" t="s">
        <v>191</v>
      </c>
      <c r="O1218" s="2" t="s">
        <v>170</v>
      </c>
      <c r="P1218" s="2" t="s">
        <v>257</v>
      </c>
      <c r="Q1218" s="2" t="s">
        <v>179</v>
      </c>
      <c r="R1218" s="2" t="s">
        <v>171</v>
      </c>
      <c r="S1218" s="2" t="s">
        <v>191</v>
      </c>
      <c r="T1218" s="2" t="s">
        <v>170</v>
      </c>
      <c r="U1218" s="2" t="s">
        <v>170</v>
      </c>
      <c r="V1218" s="2" t="s">
        <v>197</v>
      </c>
      <c r="W1218" s="2" t="s">
        <v>191</v>
      </c>
      <c r="X1218" s="2" t="s">
        <v>242</v>
      </c>
      <c r="Y1218" s="2" t="s">
        <v>170</v>
      </c>
      <c r="Z1218" s="2" t="s">
        <v>170</v>
      </c>
      <c r="AA1218" s="2" t="s">
        <v>171</v>
      </c>
      <c r="AB1218" s="2" t="s">
        <v>438</v>
      </c>
      <c r="AC1218" s="2" t="s">
        <v>184</v>
      </c>
      <c r="AD1218" s="2" t="s">
        <v>171</v>
      </c>
      <c r="AE1218" s="2" t="s">
        <v>170</v>
      </c>
      <c r="AF1218" s="2" t="s">
        <v>170</v>
      </c>
      <c r="AG1218" s="2" t="s">
        <v>170</v>
      </c>
      <c r="AH1218" s="2" t="s">
        <v>170</v>
      </c>
      <c r="AI1218" s="2" t="s">
        <v>170</v>
      </c>
      <c r="AJ1218" s="2" t="s">
        <v>170</v>
      </c>
      <c r="AK1218" s="2" t="s">
        <v>170</v>
      </c>
      <c r="AL1218" s="2" t="s">
        <v>170</v>
      </c>
      <c r="AM1218" s="2" t="s">
        <v>170</v>
      </c>
      <c r="AN1218" s="2" t="s">
        <v>170</v>
      </c>
      <c r="AO1218" s="2" t="s">
        <v>184</v>
      </c>
      <c r="AP1218" s="2" t="s">
        <v>171</v>
      </c>
      <c r="AQ1218" s="2" t="s">
        <v>220</v>
      </c>
      <c r="AR1218" s="2" t="s">
        <v>171</v>
      </c>
      <c r="AS1218" s="2" t="s">
        <v>171</v>
      </c>
      <c r="AT1218" s="2" t="s">
        <v>340</v>
      </c>
      <c r="AU1218" s="2" t="s">
        <v>1635</v>
      </c>
      <c r="AV1218" s="2" t="s">
        <v>193</v>
      </c>
      <c r="AW1218" s="2" t="s">
        <v>191</v>
      </c>
      <c r="AX1218" s="2" t="s">
        <v>170</v>
      </c>
      <c r="AY1218" s="2" t="s">
        <v>170</v>
      </c>
      <c r="AZ1218" s="2" t="s">
        <v>193</v>
      </c>
      <c r="BA1218" s="2" t="s">
        <v>170</v>
      </c>
      <c r="BB1218" s="2" t="s">
        <v>170</v>
      </c>
      <c r="BC1218" s="2" t="s">
        <v>285</v>
      </c>
      <c r="BD1218" s="2" t="s">
        <v>170</v>
      </c>
      <c r="BE1218" s="2" t="s">
        <v>191</v>
      </c>
      <c r="BF1218" s="2" t="s">
        <v>207</v>
      </c>
      <c r="BG1218" s="2" t="s">
        <v>207</v>
      </c>
      <c r="BH1218" s="2" t="s">
        <v>170</v>
      </c>
      <c r="BI1218" s="2" t="s">
        <v>170</v>
      </c>
      <c r="BJ1218" s="2" t="s">
        <v>170</v>
      </c>
      <c r="BK1218" s="2" t="s">
        <v>209</v>
      </c>
      <c r="BL1218" s="2" t="s">
        <v>191</v>
      </c>
      <c r="BM1218" s="2" t="s">
        <v>170</v>
      </c>
      <c r="BN1218" s="2" t="s">
        <v>207</v>
      </c>
      <c r="BO1218" s="2" t="s">
        <v>1636</v>
      </c>
      <c r="BP1218" s="2" t="s">
        <v>261</v>
      </c>
      <c r="BQ1218" s="2" t="s">
        <v>261</v>
      </c>
      <c r="BR1218" s="2" t="s">
        <v>171</v>
      </c>
      <c r="BS1218" s="2" t="s">
        <v>170</v>
      </c>
      <c r="BT1218" s="2" t="s">
        <v>171</v>
      </c>
      <c r="BU1218" s="2" t="s">
        <v>171</v>
      </c>
      <c r="BV1218" s="2" t="s">
        <v>452</v>
      </c>
      <c r="BW1218" s="2" t="s">
        <v>213</v>
      </c>
      <c r="BX1218" s="2" t="s">
        <v>171</v>
      </c>
      <c r="BY1218" s="2" t="s">
        <v>171</v>
      </c>
      <c r="BZ1218" s="2" t="s">
        <v>170</v>
      </c>
      <c r="CA1218" s="2" t="s">
        <v>213</v>
      </c>
      <c r="CB1218" s="2" t="s">
        <v>170</v>
      </c>
      <c r="CC1218" s="2" t="s">
        <v>170</v>
      </c>
      <c r="CD1218" s="2" t="s">
        <v>170</v>
      </c>
      <c r="CE1218" s="2" t="s">
        <v>170</v>
      </c>
      <c r="CF1218" s="2" t="s">
        <v>170</v>
      </c>
      <c r="CG1218" s="2" t="s">
        <v>170</v>
      </c>
      <c r="CH1218" s="2" t="s">
        <v>170</v>
      </c>
      <c r="CI1218" s="2" t="s">
        <v>170</v>
      </c>
      <c r="CJ1218" s="2" t="s">
        <v>234</v>
      </c>
      <c r="CK1218" s="2" t="s">
        <v>1637</v>
      </c>
      <c r="CL1218" s="2" t="s">
        <v>234</v>
      </c>
      <c r="CM1218" s="2" t="s">
        <v>171</v>
      </c>
      <c r="CN1218" s="2" t="s">
        <v>170</v>
      </c>
      <c r="CO1218" s="2" t="s">
        <v>171</v>
      </c>
      <c r="CP1218" s="2" t="s">
        <v>191</v>
      </c>
      <c r="CQ1218" s="2" t="s">
        <v>181</v>
      </c>
      <c r="CR1218" s="2" t="s">
        <v>213</v>
      </c>
      <c r="CS1218" s="2" t="s">
        <v>170</v>
      </c>
      <c r="CT1218" s="2" t="s">
        <v>170</v>
      </c>
      <c r="CU1218" s="2" t="s">
        <v>170</v>
      </c>
      <c r="CV1218" s="2" t="s">
        <v>170</v>
      </c>
      <c r="CW1218" s="2" t="s">
        <v>184</v>
      </c>
      <c r="CX1218" s="2" t="s">
        <v>171</v>
      </c>
      <c r="CY1218" s="2" t="s">
        <v>170</v>
      </c>
      <c r="CZ1218" s="2" t="s">
        <v>170</v>
      </c>
      <c r="DA1218" s="2" t="s">
        <v>170</v>
      </c>
      <c r="DB1218" s="2" t="s">
        <v>236</v>
      </c>
      <c r="DC1218" s="2" t="s">
        <v>277</v>
      </c>
      <c r="DD1218" s="2" t="s">
        <v>190</v>
      </c>
      <c r="DE1218" s="2" t="s">
        <v>245</v>
      </c>
      <c r="DF1218" s="2" t="s">
        <v>245</v>
      </c>
      <c r="DG1218" s="2" t="s">
        <v>171</v>
      </c>
      <c r="DH1218" s="2" t="s">
        <v>261</v>
      </c>
      <c r="DI1218" s="2" t="s">
        <v>261</v>
      </c>
      <c r="DJ1218" s="2" t="s">
        <v>261</v>
      </c>
      <c r="DK1218" s="2" t="s">
        <v>191</v>
      </c>
      <c r="DL1218" s="2" t="s">
        <v>170</v>
      </c>
      <c r="DM1218" s="2" t="s">
        <v>170</v>
      </c>
      <c r="DN1218" s="2" t="s">
        <v>170</v>
      </c>
      <c r="DO1218" s="2" t="s">
        <v>264</v>
      </c>
      <c r="DP1218" s="2" t="s">
        <v>820</v>
      </c>
      <c r="DQ1218" s="2" t="s">
        <v>170</v>
      </c>
      <c r="DR1218" s="2" t="s">
        <v>170</v>
      </c>
      <c r="DS1218" s="2" t="s">
        <v>170</v>
      </c>
      <c r="DT1218" s="2" t="s">
        <v>184</v>
      </c>
      <c r="DU1218" s="2" t="s">
        <v>171</v>
      </c>
      <c r="DV1218" s="19" t="s">
        <v>365</v>
      </c>
      <c r="DW1218" s="19" t="s">
        <v>170</v>
      </c>
      <c r="DX1218" s="19" t="s">
        <v>1638</v>
      </c>
      <c r="DY1218" s="19" t="s">
        <v>191</v>
      </c>
      <c r="DZ1218" s="2" t="s">
        <v>365</v>
      </c>
      <c r="EA1218" s="2" t="s">
        <v>170</v>
      </c>
      <c r="EB1218" s="2" t="s">
        <v>170</v>
      </c>
      <c r="EC1218" s="2" t="s">
        <v>170</v>
      </c>
      <c r="ED1218" s="2" t="s">
        <v>170</v>
      </c>
      <c r="EE1218" s="2" t="s">
        <v>171</v>
      </c>
      <c r="EF1218" s="2" t="s">
        <v>170</v>
      </c>
      <c r="EG1218" s="2" t="s">
        <v>170</v>
      </c>
      <c r="EH1218" s="2" t="s">
        <v>170</v>
      </c>
      <c r="EI1218" s="2" t="s">
        <v>365</v>
      </c>
      <c r="EJ1218" s="19" t="s">
        <v>195</v>
      </c>
      <c r="EK1218" s="2" t="s">
        <v>195</v>
      </c>
      <c r="EL1218" s="2" t="s">
        <v>184</v>
      </c>
      <c r="EM1218" s="2" t="s">
        <v>171</v>
      </c>
      <c r="EN1218" s="2" t="s">
        <v>184</v>
      </c>
      <c r="EO1218" s="2" t="s">
        <v>171</v>
      </c>
      <c r="EP1218" s="2" t="s">
        <v>170</v>
      </c>
      <c r="EQ1218" s="2" t="s">
        <v>170</v>
      </c>
      <c r="ER1218" s="2" t="s">
        <v>195</v>
      </c>
      <c r="ES1218" s="2" t="s">
        <v>184</v>
      </c>
      <c r="ET1218" s="2" t="s">
        <v>171</v>
      </c>
    </row>
    <row r="1219" spans="1:150" x14ac:dyDescent="0.45">
      <c r="A1219" s="5" t="s">
        <v>645</v>
      </c>
      <c r="B1219" s="11" t="s">
        <v>655</v>
      </c>
      <c r="C1219" s="5">
        <v>0.75328481348228604</v>
      </c>
      <c r="D1219" s="5">
        <v>0.74792000989418295</v>
      </c>
      <c r="E1219" s="5">
        <v>0.77079105704227002</v>
      </c>
      <c r="F1219" s="5">
        <v>0.73529377389928696</v>
      </c>
      <c r="G1219" s="5">
        <v>0.868483552628041</v>
      </c>
      <c r="H1219" s="5">
        <v>0.78582268475872696</v>
      </c>
      <c r="I1219" s="5">
        <v>0.80070926991328195</v>
      </c>
      <c r="J1219" s="5">
        <v>0.68873780102267101</v>
      </c>
      <c r="K1219" s="5">
        <v>0.74849261309932202</v>
      </c>
      <c r="L1219" s="5">
        <v>0.64191785707325999</v>
      </c>
      <c r="M1219" s="5">
        <v>0.68558544779851105</v>
      </c>
      <c r="N1219" s="5">
        <v>0.64286951928964198</v>
      </c>
      <c r="O1219" s="5">
        <v>0.64473890330351402</v>
      </c>
      <c r="P1219" s="5">
        <v>0.83044031109081595</v>
      </c>
      <c r="Q1219" s="5">
        <v>0.74704813155176697</v>
      </c>
      <c r="R1219" s="5">
        <v>0.68558544779851105</v>
      </c>
      <c r="S1219" s="5">
        <v>0.78434970762991596</v>
      </c>
      <c r="T1219" s="5">
        <v>0.76291314830596402</v>
      </c>
      <c r="U1219" s="5">
        <v>0.743863980235977</v>
      </c>
      <c r="V1219" s="5">
        <v>0.71805742952740004</v>
      </c>
      <c r="W1219" s="5">
        <v>0.77231055798815695</v>
      </c>
      <c r="X1219" s="5">
        <v>0.73014362862443605</v>
      </c>
      <c r="Y1219" s="5">
        <v>0.81135388652156504</v>
      </c>
      <c r="Z1219" s="5">
        <v>0.76357446276746499</v>
      </c>
      <c r="AA1219" s="5">
        <v>0.63225634310761203</v>
      </c>
      <c r="AB1219" s="5">
        <v>0.756077350959523</v>
      </c>
      <c r="AC1219" s="5">
        <v>0.77980622952618694</v>
      </c>
      <c r="AD1219" s="5">
        <v>0.74098776278573897</v>
      </c>
      <c r="AE1219" s="5">
        <v>0.75878481518890495</v>
      </c>
      <c r="AF1219" s="5">
        <v>0.75722463553520203</v>
      </c>
      <c r="AG1219" s="5">
        <v>0.95987427394741798</v>
      </c>
      <c r="AH1219" s="5">
        <v>0.58633475019736903</v>
      </c>
      <c r="AI1219" s="5">
        <v>0.76023797287676298</v>
      </c>
      <c r="AJ1219" s="5">
        <v>0.69834693131952297</v>
      </c>
      <c r="AK1219" s="5">
        <v>0.63252276980398803</v>
      </c>
      <c r="AL1219" s="5">
        <v>0.75448489364242899</v>
      </c>
      <c r="AM1219" s="5">
        <v>0.66129606613090697</v>
      </c>
      <c r="AN1219" s="5">
        <v>0.75553275112196605</v>
      </c>
      <c r="AO1219" s="5">
        <v>0.86620164513536402</v>
      </c>
      <c r="AP1219" s="5">
        <v>0.75454371685542199</v>
      </c>
      <c r="AQ1219" s="5">
        <v>0.75303971991257501</v>
      </c>
      <c r="AR1219" s="5">
        <v>0.73630183602877797</v>
      </c>
      <c r="AS1219" s="5">
        <v>0.73127086022987298</v>
      </c>
      <c r="AT1219" s="5">
        <v>0.81450586474084996</v>
      </c>
      <c r="AU1219" s="5">
        <v>0.55766884561920804</v>
      </c>
      <c r="AV1219" s="5">
        <v>0.74922140967802198</v>
      </c>
      <c r="AW1219" s="5">
        <v>0.70232427989875401</v>
      </c>
      <c r="AX1219" s="5">
        <v>0.69263062927629304</v>
      </c>
      <c r="AY1219" s="5">
        <v>0.74539060875853402</v>
      </c>
      <c r="AZ1219" s="5">
        <v>0.69511790918212701</v>
      </c>
      <c r="BA1219" s="5">
        <v>0.700692176335588</v>
      </c>
      <c r="BB1219" s="5">
        <v>0.74373206214999998</v>
      </c>
      <c r="BC1219" s="5">
        <v>0.92710086205700504</v>
      </c>
      <c r="BD1219" s="5">
        <v>0.75371425865180797</v>
      </c>
      <c r="BE1219" s="5">
        <v>0.73039951248281398</v>
      </c>
      <c r="BF1219" s="5">
        <v>0.65621421330106999</v>
      </c>
      <c r="BG1219" s="5">
        <v>0.90778237517650595</v>
      </c>
      <c r="BH1219" s="5">
        <v>0.76999774047866898</v>
      </c>
      <c r="BI1219" s="5">
        <v>0.66934162664625796</v>
      </c>
      <c r="BJ1219" s="5">
        <v>0.666541118980578</v>
      </c>
      <c r="BK1219" s="5">
        <v>0.659190671791136</v>
      </c>
      <c r="BL1219" s="5">
        <v>0.72495368071702504</v>
      </c>
      <c r="BM1219" s="5">
        <v>0.53278023771907701</v>
      </c>
      <c r="BN1219" s="5">
        <v>0.79462917789945597</v>
      </c>
      <c r="BO1219" s="5">
        <v>0.69240590188915696</v>
      </c>
      <c r="BP1219" s="5">
        <v>0.78502751903396395</v>
      </c>
      <c r="BQ1219" s="5">
        <v>0.75193767560755398</v>
      </c>
      <c r="BR1219" s="5">
        <v>0.73961264600266896</v>
      </c>
      <c r="BS1219" s="5">
        <v>0.81758111451462401</v>
      </c>
      <c r="BT1219" s="5">
        <v>0.67642832542490505</v>
      </c>
      <c r="BU1219" s="5">
        <v>0.78400137280158599</v>
      </c>
      <c r="BV1219" s="5">
        <v>0.76848188133429096</v>
      </c>
      <c r="BW1219" s="5">
        <v>0.79425896015308695</v>
      </c>
      <c r="BX1219" s="5">
        <v>0.72016287238202603</v>
      </c>
      <c r="BY1219" s="5">
        <v>0.70955607399999698</v>
      </c>
      <c r="BZ1219" s="5">
        <v>0.85917421217158196</v>
      </c>
      <c r="CA1219" s="5">
        <v>0.96951286166829098</v>
      </c>
      <c r="CB1219" s="5">
        <v>0.73470552393392696</v>
      </c>
      <c r="CC1219" s="5">
        <v>0.75916867113238595</v>
      </c>
      <c r="CD1219" s="5">
        <v>0.62080632667600999</v>
      </c>
      <c r="CE1219" s="5">
        <v>0.754790116207397</v>
      </c>
      <c r="CF1219" s="5">
        <v>0.77449298308257397</v>
      </c>
      <c r="CG1219" s="5">
        <v>0.77513680233057702</v>
      </c>
      <c r="CH1219" s="5">
        <v>0.74190010850175103</v>
      </c>
      <c r="CI1219" s="5">
        <v>0.75678002731494798</v>
      </c>
      <c r="CJ1219" s="5">
        <v>0.75148180750434002</v>
      </c>
      <c r="CK1219" s="5">
        <v>0.71365644268952899</v>
      </c>
      <c r="CL1219" s="5">
        <v>0.77594746012861804</v>
      </c>
      <c r="CM1219" s="5">
        <v>0.81007705282889597</v>
      </c>
      <c r="CN1219" s="5">
        <v>0.88402266323137002</v>
      </c>
      <c r="CO1219" s="5">
        <v>0.83144652233090099</v>
      </c>
      <c r="CP1219" s="5">
        <v>0.73033034273199404</v>
      </c>
      <c r="CQ1219" s="5">
        <v>0.684904118245383</v>
      </c>
      <c r="CR1219" s="5">
        <v>0.80636253832215898</v>
      </c>
      <c r="CS1219" s="5">
        <v>0.742250878334758</v>
      </c>
      <c r="CT1219" s="5">
        <v>0.73360771922351997</v>
      </c>
      <c r="CU1219" s="5">
        <v>0.76440537390457697</v>
      </c>
      <c r="CV1219" s="5">
        <v>0.86018444404824601</v>
      </c>
      <c r="CW1219" s="5">
        <v>0.76231269019134795</v>
      </c>
      <c r="CX1219" s="5">
        <v>0.76015406491912596</v>
      </c>
      <c r="CY1219" s="5">
        <v>0.64333885228633902</v>
      </c>
      <c r="CZ1219" s="5">
        <v>0.74672952033500195</v>
      </c>
      <c r="DA1219" s="5">
        <v>0.80309760000755503</v>
      </c>
      <c r="DB1219" s="5">
        <v>0.89986270778992905</v>
      </c>
      <c r="DC1219" s="5">
        <v>0.75613933900655494</v>
      </c>
      <c r="DD1219" s="5">
        <v>0.73773744424699095</v>
      </c>
      <c r="DE1219" s="5">
        <v>0.93285777912614098</v>
      </c>
      <c r="DF1219" s="5">
        <v>0.83016149425236196</v>
      </c>
      <c r="DG1219" s="5">
        <v>0.73678447896450805</v>
      </c>
      <c r="DH1219" s="5">
        <v>0.74843583092076704</v>
      </c>
      <c r="DI1219" s="5">
        <v>0.77325776837688398</v>
      </c>
      <c r="DJ1219" s="5">
        <v>0.77041055978918804</v>
      </c>
      <c r="DK1219" s="5">
        <v>0.93381331959396896</v>
      </c>
      <c r="DL1219" s="5">
        <v>0.73574376829486199</v>
      </c>
      <c r="DM1219" s="5">
        <v>0.73055449140680495</v>
      </c>
      <c r="DN1219" s="5">
        <v>0.89404186798679197</v>
      </c>
      <c r="DO1219" s="5">
        <v>0.87358883683901301</v>
      </c>
      <c r="DP1219" s="5">
        <v>0.78028512929768501</v>
      </c>
      <c r="DQ1219" s="5">
        <v>0.74073363638108702</v>
      </c>
      <c r="DR1219" s="5">
        <v>0.79412105300246605</v>
      </c>
      <c r="DS1219" s="5">
        <v>0.87522404038824397</v>
      </c>
      <c r="DT1219" s="5">
        <v>0.82183515576534205</v>
      </c>
      <c r="DU1219" s="5">
        <v>0.72405368534396097</v>
      </c>
      <c r="DV1219" s="22">
        <v>0.77090659066080602</v>
      </c>
      <c r="DW1219" s="22">
        <v>0.85480586602736497</v>
      </c>
      <c r="DX1219" s="22">
        <v>0.72214972593336901</v>
      </c>
      <c r="DY1219" s="22">
        <v>0.84867139829020999</v>
      </c>
      <c r="DZ1219" s="5">
        <v>0.77133868819190898</v>
      </c>
      <c r="EA1219" s="5">
        <v>0.84502809847062998</v>
      </c>
      <c r="EB1219" s="5">
        <v>0.96899281699798201</v>
      </c>
      <c r="EC1219" s="5">
        <v>0.91690015601980901</v>
      </c>
      <c r="ED1219" s="5">
        <v>1.05783266750261</v>
      </c>
      <c r="EE1219" s="5">
        <v>0.82536746830978103</v>
      </c>
      <c r="EF1219" s="5">
        <v>0.80476777349122697</v>
      </c>
      <c r="EG1219" s="5">
        <v>0.93013637633786095</v>
      </c>
      <c r="EH1219" s="5">
        <v>0.84862226026982301</v>
      </c>
      <c r="EI1219" s="5">
        <v>0.93762611593094103</v>
      </c>
      <c r="EJ1219" s="22">
        <v>0.86266933938250401</v>
      </c>
      <c r="EK1219" s="5">
        <v>0.90532696109333599</v>
      </c>
      <c r="EL1219" s="5">
        <v>0.71200340136791795</v>
      </c>
      <c r="EM1219" s="5">
        <v>0.78176588215953802</v>
      </c>
      <c r="EN1219" s="5">
        <v>0.76120697039288698</v>
      </c>
      <c r="EO1219" s="5">
        <v>0.74817026100133399</v>
      </c>
      <c r="EP1219" s="5">
        <v>0.80595214594428999</v>
      </c>
      <c r="EQ1219" s="5">
        <v>0.87835176846045404</v>
      </c>
      <c r="ER1219" s="5">
        <v>0.72235897056798004</v>
      </c>
      <c r="ES1219" s="5">
        <v>0.75643859012637304</v>
      </c>
      <c r="ET1219" s="5">
        <v>0.74350137583601295</v>
      </c>
    </row>
    <row r="1220" spans="1:150" x14ac:dyDescent="0.45">
      <c r="A1220" s="5" t="s">
        <v>645</v>
      </c>
      <c r="B1220" s="11" t="s">
        <v>656</v>
      </c>
      <c r="C1220" s="5">
        <v>1.31202413859457E-2</v>
      </c>
      <c r="D1220" s="5">
        <v>1.1350375855406099E-2</v>
      </c>
      <c r="E1220" s="5">
        <v>1.98699114098656E-2</v>
      </c>
      <c r="F1220" s="5">
        <v>1.7292129627437699E-2</v>
      </c>
      <c r="G1220" s="5">
        <v>4.5252915932990898E-2</v>
      </c>
      <c r="H1220" s="5">
        <v>3.4044692426030497E-2</v>
      </c>
      <c r="I1220" s="5">
        <v>3.34012563045104E-2</v>
      </c>
      <c r="J1220" s="5">
        <v>2.8620061439809899E-2</v>
      </c>
      <c r="K1220" s="5">
        <v>3.3312992331224998E-2</v>
      </c>
      <c r="L1220" s="5">
        <v>3.0344453493175799E-2</v>
      </c>
      <c r="M1220" s="5">
        <v>1.9326783941294799E-2</v>
      </c>
      <c r="N1220" s="5">
        <v>2.33956533318023E-2</v>
      </c>
      <c r="O1220" s="5">
        <v>3.6569847114316503E-2</v>
      </c>
      <c r="P1220" s="5">
        <v>2.78104587144971E-2</v>
      </c>
      <c r="Q1220" s="5">
        <v>2.1994175846786299E-2</v>
      </c>
      <c r="R1220" s="5">
        <v>1.9326783941294799E-2</v>
      </c>
      <c r="S1220" s="5">
        <v>2.80157748100094E-2</v>
      </c>
      <c r="T1220" s="5">
        <v>2.39512232463048E-2</v>
      </c>
      <c r="U1220" s="5">
        <v>2.77694121687319E-2</v>
      </c>
      <c r="V1220" s="5">
        <v>2.5629652562704601E-2</v>
      </c>
      <c r="W1220" s="5">
        <v>1.8213177945991602E-2</v>
      </c>
      <c r="X1220" s="5">
        <v>1.8840004938780901E-2</v>
      </c>
      <c r="Y1220" s="5">
        <v>2.24425801555505E-2</v>
      </c>
      <c r="Z1220" s="5">
        <v>3.44058556487312E-2</v>
      </c>
      <c r="AA1220" s="5">
        <v>2.2027331755052199E-2</v>
      </c>
      <c r="AB1220" s="5">
        <v>2.91326998132799E-2</v>
      </c>
      <c r="AC1220" s="5">
        <v>2.5010701925675501E-2</v>
      </c>
      <c r="AD1220" s="5">
        <v>1.53690373482517E-2</v>
      </c>
      <c r="AE1220" s="5">
        <v>1.34715244674606E-2</v>
      </c>
      <c r="AF1220" s="5">
        <v>1.34915607181527E-2</v>
      </c>
      <c r="AG1220" s="5">
        <v>0.20267932027687899</v>
      </c>
      <c r="AH1220" s="5">
        <v>5.3480018388883201E-2</v>
      </c>
      <c r="AI1220" s="5">
        <v>1.36668399143488E-2</v>
      </c>
      <c r="AJ1220" s="5">
        <v>7.8939575899251394E-2</v>
      </c>
      <c r="AK1220" s="5">
        <v>6.5246874599285895E-2</v>
      </c>
      <c r="AL1220" s="5">
        <v>1.32589032931585E-2</v>
      </c>
      <c r="AM1220" s="5">
        <v>4.5294009916482803E-2</v>
      </c>
      <c r="AN1220" s="5">
        <v>1.3431000657984299E-2</v>
      </c>
      <c r="AO1220" s="5">
        <v>4.6325483603461899E-2</v>
      </c>
      <c r="AP1220" s="5">
        <v>1.7397638479239599E-2</v>
      </c>
      <c r="AQ1220" s="5">
        <v>1.5185159574921E-2</v>
      </c>
      <c r="AR1220" s="5">
        <v>2.8483737076376699E-2</v>
      </c>
      <c r="AS1220" s="5">
        <v>3.2703841519608999E-2</v>
      </c>
      <c r="AT1220" s="5">
        <v>3.5600161010505199E-2</v>
      </c>
      <c r="AU1220" s="5">
        <v>5.2801278743513702E-2</v>
      </c>
      <c r="AV1220" s="5">
        <v>4.2633170382700702E-2</v>
      </c>
      <c r="AW1220" s="5">
        <v>4.3332293015305799E-2</v>
      </c>
      <c r="AX1220" s="5">
        <v>4.1520090141154202E-2</v>
      </c>
      <c r="AY1220" s="5">
        <v>5.0308094998427297E-2</v>
      </c>
      <c r="AZ1220" s="5">
        <v>4.2861367511103199E-2</v>
      </c>
      <c r="BA1220" s="5">
        <v>4.1232486369572802E-2</v>
      </c>
      <c r="BB1220" s="5">
        <v>3.8269707232730099E-2</v>
      </c>
      <c r="BC1220" s="5">
        <v>4.8799945567943599E-2</v>
      </c>
      <c r="BD1220" s="5">
        <v>2.1817261844415001E-2</v>
      </c>
      <c r="BE1220" s="5">
        <v>2.3715643873406501E-2</v>
      </c>
      <c r="BF1220" s="5">
        <v>2.31656660367647E-2</v>
      </c>
      <c r="BG1220" s="5">
        <v>4.6045599353977298E-2</v>
      </c>
      <c r="BH1220" s="5">
        <v>1.49698302680979E-2</v>
      </c>
      <c r="BI1220" s="5">
        <v>2.5988366020849599E-2</v>
      </c>
      <c r="BJ1220" s="5">
        <v>4.0088075901464001E-2</v>
      </c>
      <c r="BK1220" s="5">
        <v>3.3818468020037303E-2</v>
      </c>
      <c r="BL1220" s="5">
        <v>5.1448140699803101E-2</v>
      </c>
      <c r="BM1220" s="5">
        <v>3.9744495284887098E-2</v>
      </c>
      <c r="BN1220" s="5">
        <v>5.7406193306116002E-2</v>
      </c>
      <c r="BO1220" s="5">
        <v>4.6595381246900998E-2</v>
      </c>
      <c r="BP1220" s="5">
        <v>3.8344861409022497E-2</v>
      </c>
      <c r="BQ1220" s="5">
        <v>3.06305924282411E-2</v>
      </c>
      <c r="BR1220" s="5">
        <v>2.96851690437866E-2</v>
      </c>
      <c r="BS1220" s="5">
        <v>4.0677511945528301E-2</v>
      </c>
      <c r="BT1220" s="5">
        <v>2.0696295236405701E-2</v>
      </c>
      <c r="BU1220" s="5">
        <v>2.6653852901526099E-2</v>
      </c>
      <c r="BV1220" s="5">
        <v>2.89810331903021E-2</v>
      </c>
      <c r="BW1220" s="5">
        <v>3.2919403878712797E-2</v>
      </c>
      <c r="BX1220" s="5">
        <v>1.3229799996624301E-2</v>
      </c>
      <c r="BY1220" s="5">
        <v>1.34714909483497E-2</v>
      </c>
      <c r="BZ1220" s="5">
        <v>6.2506740910746095E-2</v>
      </c>
      <c r="CA1220" s="5">
        <v>5.4514235181158499E-2</v>
      </c>
      <c r="CB1220" s="5">
        <v>2.5905219012942501E-2</v>
      </c>
      <c r="CC1220" s="5">
        <v>1.5207723900069E-2</v>
      </c>
      <c r="CD1220" s="5">
        <v>0.10522932640221901</v>
      </c>
      <c r="CE1220" s="5">
        <v>1.3313479065430201E-2</v>
      </c>
      <c r="CF1220" s="5">
        <v>0.16444305821675401</v>
      </c>
      <c r="CG1220" s="5">
        <v>3.2435247268965399E-2</v>
      </c>
      <c r="CH1220" s="5">
        <v>1.9032497514951299E-2</v>
      </c>
      <c r="CI1220" s="5">
        <v>2.1994941504637999E-2</v>
      </c>
      <c r="CJ1220" s="5">
        <v>1.32719533055828E-2</v>
      </c>
      <c r="CK1220" s="5">
        <v>1.6379825904039899E-2</v>
      </c>
      <c r="CL1220" s="5">
        <v>3.1561578267210802E-2</v>
      </c>
      <c r="CM1220" s="5">
        <v>3.0540116843417099E-2</v>
      </c>
      <c r="CN1220" s="5">
        <v>0.105230094221979</v>
      </c>
      <c r="CO1220" s="5">
        <v>4.4495569879787797E-2</v>
      </c>
      <c r="CP1220" s="5">
        <v>1.6832258979684499E-2</v>
      </c>
      <c r="CQ1220" s="5">
        <v>3.2621291113518303E-2</v>
      </c>
      <c r="CR1220" s="5">
        <v>3.2273427805327499E-2</v>
      </c>
      <c r="CS1220" s="5">
        <v>1.4802100083486199E-2</v>
      </c>
      <c r="CT1220" s="5">
        <v>1.7218005748546102E-2</v>
      </c>
      <c r="CU1220" s="5">
        <v>2.06401570101457E-2</v>
      </c>
      <c r="CV1220" s="5">
        <v>3.2339623642899003E-2</v>
      </c>
      <c r="CW1220" s="5">
        <v>1.7687328932528602E-2</v>
      </c>
      <c r="CX1220" s="5">
        <v>2.77339477279792E-2</v>
      </c>
      <c r="CY1220" s="5">
        <v>2.3774006435788201E-2</v>
      </c>
      <c r="CZ1220" s="5">
        <v>1.7967252592958501E-2</v>
      </c>
      <c r="DA1220" s="5">
        <v>3.7689714422162103E-2</v>
      </c>
      <c r="DB1220" s="5">
        <v>4.5990639652053501E-2</v>
      </c>
      <c r="DC1220" s="5">
        <v>1.36549845169818E-2</v>
      </c>
      <c r="DD1220" s="5">
        <v>1.4187462764201899E-2</v>
      </c>
      <c r="DE1220" s="5">
        <v>7.3795351385272101E-2</v>
      </c>
      <c r="DF1220" s="5">
        <v>5.8202414894662401E-2</v>
      </c>
      <c r="DG1220" s="5">
        <v>6.2414242762290802E-2</v>
      </c>
      <c r="DH1220" s="5">
        <v>1.31744169974152E-2</v>
      </c>
      <c r="DI1220" s="5">
        <v>1.60935279881841E-2</v>
      </c>
      <c r="DJ1220" s="5">
        <v>1.6195995378259401E-2</v>
      </c>
      <c r="DK1220" s="5">
        <v>0.51191543739051704</v>
      </c>
      <c r="DL1220" s="5">
        <v>2.6307842036351701E-2</v>
      </c>
      <c r="DM1220" s="5">
        <v>1.59407958530303E-2</v>
      </c>
      <c r="DN1220" s="5">
        <v>6.6868410042122503E-2</v>
      </c>
      <c r="DO1220" s="5">
        <v>5.6873428592910703E-2</v>
      </c>
      <c r="DP1220" s="5">
        <v>2.1662515621504699E-2</v>
      </c>
      <c r="DQ1220" s="5">
        <v>2.2155614491465098E-2</v>
      </c>
      <c r="DR1220" s="5">
        <v>2.2098422808897601E-2</v>
      </c>
      <c r="DS1220" s="5">
        <v>3.6193880110528001E-2</v>
      </c>
      <c r="DT1220" s="5">
        <v>2.5580483553171801E-2</v>
      </c>
      <c r="DU1220" s="5">
        <v>2.4147469699882601E-2</v>
      </c>
      <c r="DV1220" s="22">
        <v>1.56573193353132E-2</v>
      </c>
      <c r="DW1220" s="22">
        <v>2.6929955305736102E-2</v>
      </c>
      <c r="DX1220" s="22">
        <v>1.8151916834566201E-2</v>
      </c>
      <c r="DY1220" s="22">
        <v>6.5794659927262994E-2</v>
      </c>
      <c r="DZ1220" s="5">
        <v>1.5755781430787201E-2</v>
      </c>
      <c r="EA1220" s="5">
        <v>6.18405127003318E-2</v>
      </c>
      <c r="EB1220" s="5">
        <v>7.0045658076889603E-2</v>
      </c>
      <c r="EC1220" s="5">
        <v>5.8583006032213399E-2</v>
      </c>
      <c r="ED1220" s="5">
        <v>0.104856764258175</v>
      </c>
      <c r="EE1220" s="5">
        <v>3.2904611461525103E-2</v>
      </c>
      <c r="EF1220" s="5">
        <v>4.5397153355942098E-2</v>
      </c>
      <c r="EG1220" s="5">
        <v>0.10282913867455599</v>
      </c>
      <c r="EH1220" s="5">
        <v>6.5354806895609296E-2</v>
      </c>
      <c r="EI1220" s="5">
        <v>0.107468066598241</v>
      </c>
      <c r="EJ1220" s="22">
        <v>3.9688127661264401E-2</v>
      </c>
      <c r="EK1220" s="5">
        <v>5.9952267927762697E-2</v>
      </c>
      <c r="EL1220" s="5">
        <v>1.93177000798639E-2</v>
      </c>
      <c r="EM1220" s="5">
        <v>2.2200416380478899E-2</v>
      </c>
      <c r="EN1220" s="5">
        <v>2.1655988795708399E-2</v>
      </c>
      <c r="EO1220" s="5">
        <v>2.0688658916595801E-2</v>
      </c>
      <c r="EP1220" s="5">
        <v>4.4356488352786397E-2</v>
      </c>
      <c r="EQ1220" s="5">
        <v>8.2967410107682799E-2</v>
      </c>
      <c r="ER1220" s="5">
        <v>3.9594418432041097E-2</v>
      </c>
      <c r="ES1220" s="5">
        <v>1.8373096182697401E-2</v>
      </c>
      <c r="ET1220" s="5">
        <v>1.8578764441228801E-2</v>
      </c>
    </row>
    <row r="1221" spans="1:150" s="2" customFormat="1" x14ac:dyDescent="0.45">
      <c r="A1221" s="2" t="s">
        <v>226</v>
      </c>
      <c r="B1221" s="7" t="s">
        <v>227</v>
      </c>
      <c r="DV1221" s="19"/>
      <c r="DW1221" s="19"/>
      <c r="DX1221" s="19"/>
      <c r="DY1221" s="19"/>
      <c r="EJ1221" s="19"/>
    </row>
    <row r="1222" spans="1:150" s="2" customFormat="1" x14ac:dyDescent="0.45">
      <c r="A1222" s="2" t="s">
        <v>228</v>
      </c>
      <c r="B1222" s="7"/>
      <c r="DV1222" s="19"/>
      <c r="DW1222" s="19"/>
      <c r="DX1222" s="19"/>
      <c r="DY1222" s="19"/>
      <c r="EJ1222" s="19"/>
    </row>
    <row r="1223" spans="1:150" s="2" customFormat="1" x14ac:dyDescent="0.45">
      <c r="A1223" s="2" t="s">
        <v>4</v>
      </c>
      <c r="B1223" s="7">
        <v>31</v>
      </c>
      <c r="DV1223" s="19"/>
      <c r="DW1223" s="19"/>
      <c r="DX1223" s="19"/>
      <c r="DY1223" s="19"/>
      <c r="EJ1223" s="19"/>
    </row>
    <row r="1224" spans="1:150" s="2" customFormat="1" x14ac:dyDescent="0.45">
      <c r="A1224" s="2" t="s">
        <v>5</v>
      </c>
      <c r="B1224" s="8" t="s">
        <v>1639</v>
      </c>
      <c r="DV1224" s="19"/>
      <c r="DW1224" s="19"/>
      <c r="DX1224" s="19"/>
      <c r="DY1224" s="19"/>
      <c r="EJ1224" s="19"/>
    </row>
    <row r="1225" spans="1:150" s="2" customFormat="1" x14ac:dyDescent="0.45">
      <c r="A1225" s="2" t="s">
        <v>7</v>
      </c>
      <c r="B1225" s="7" t="s">
        <v>8</v>
      </c>
      <c r="DV1225" s="19"/>
      <c r="DW1225" s="19"/>
      <c r="DX1225" s="19"/>
      <c r="DY1225" s="19"/>
      <c r="EJ1225" s="19"/>
    </row>
    <row r="1226" spans="1:150" s="2" customFormat="1" x14ac:dyDescent="0.45">
      <c r="A1226" s="2" t="s">
        <v>9</v>
      </c>
      <c r="B1226" s="7" t="s">
        <v>10</v>
      </c>
      <c r="DV1226" s="19"/>
      <c r="DW1226" s="19"/>
      <c r="DX1226" s="19"/>
      <c r="DY1226" s="19"/>
      <c r="EJ1226" s="19"/>
    </row>
    <row r="1227" spans="1:150" s="2" customFormat="1" x14ac:dyDescent="0.45">
      <c r="A1227" s="2" t="s">
        <v>11</v>
      </c>
      <c r="B1227" s="7"/>
      <c r="E1227" s="2" t="s">
        <v>12</v>
      </c>
      <c r="G1227" s="2" t="s">
        <v>13</v>
      </c>
      <c r="P1227" s="2" t="s">
        <v>14</v>
      </c>
      <c r="S1227" s="2" t="s">
        <v>15</v>
      </c>
      <c r="W1227" s="2" t="s">
        <v>16</v>
      </c>
      <c r="Y1227" s="2" t="s">
        <v>17</v>
      </c>
      <c r="AC1227" s="2" t="s">
        <v>18</v>
      </c>
      <c r="AE1227" s="2" t="s">
        <v>19</v>
      </c>
      <c r="AK1227" s="2" t="s">
        <v>20</v>
      </c>
      <c r="AM1227" s="2" t="s">
        <v>21</v>
      </c>
      <c r="AO1227" s="2" t="s">
        <v>22</v>
      </c>
      <c r="AQ1227" s="2" t="s">
        <v>23</v>
      </c>
      <c r="AU1227" s="2" t="s">
        <v>24</v>
      </c>
      <c r="BD1227" s="2" t="s">
        <v>25</v>
      </c>
      <c r="BH1227" s="2" t="s">
        <v>26</v>
      </c>
      <c r="BK1227" s="2" t="s">
        <v>27</v>
      </c>
      <c r="BO1227" s="2" t="s">
        <v>28</v>
      </c>
      <c r="BT1227" s="2" t="s">
        <v>29</v>
      </c>
      <c r="BX1227" s="2" t="s">
        <v>30</v>
      </c>
      <c r="CB1227" s="2" t="s">
        <v>31</v>
      </c>
      <c r="CD1227" s="2" t="s">
        <v>32</v>
      </c>
      <c r="CF1227" s="2" t="s">
        <v>33</v>
      </c>
      <c r="CJ1227" s="2" t="s">
        <v>34</v>
      </c>
      <c r="CO1227" s="2" t="s">
        <v>35</v>
      </c>
      <c r="CS1227" s="2" t="s">
        <v>36</v>
      </c>
      <c r="CW1227" s="2" t="s">
        <v>37</v>
      </c>
      <c r="CY1227" s="2" t="s">
        <v>38</v>
      </c>
      <c r="DC1227" s="2" t="s">
        <v>39</v>
      </c>
      <c r="DH1227" s="2" t="s">
        <v>40</v>
      </c>
      <c r="DL1227" s="2" t="s">
        <v>41</v>
      </c>
      <c r="DP1227" s="2" t="s">
        <v>42</v>
      </c>
      <c r="DT1227" s="2" t="s">
        <v>43</v>
      </c>
      <c r="DV1227" s="19" t="s">
        <v>44</v>
      </c>
      <c r="DW1227" s="19"/>
      <c r="DX1227" s="19"/>
      <c r="DY1227" s="19"/>
      <c r="EJ1227" s="19" t="s">
        <v>45</v>
      </c>
      <c r="EL1227" s="2" t="s">
        <v>46</v>
      </c>
      <c r="EN1227" s="2" t="s">
        <v>47</v>
      </c>
      <c r="EP1227" s="2" t="s">
        <v>48</v>
      </c>
      <c r="ES1227" s="2" t="s">
        <v>49</v>
      </c>
    </row>
    <row r="1228" spans="1:150" s="2" customFormat="1" x14ac:dyDescent="0.45">
      <c r="A1228" s="2" t="s">
        <v>50</v>
      </c>
      <c r="B1228" s="7"/>
      <c r="C1228" s="2" t="s">
        <v>51</v>
      </c>
      <c r="D1228" s="2" t="s">
        <v>52</v>
      </c>
      <c r="E1228" s="2" t="s">
        <v>53</v>
      </c>
      <c r="F1228" s="2" t="s">
        <v>54</v>
      </c>
      <c r="G1228" s="2" t="s">
        <v>55</v>
      </c>
      <c r="H1228" s="2" t="s">
        <v>56</v>
      </c>
      <c r="I1228" s="2" t="s">
        <v>57</v>
      </c>
      <c r="J1228" s="2" t="s">
        <v>58</v>
      </c>
      <c r="K1228" s="2" t="s">
        <v>59</v>
      </c>
      <c r="L1228" s="2" t="s">
        <v>60</v>
      </c>
      <c r="M1228" s="2" t="s">
        <v>61</v>
      </c>
      <c r="N1228" s="2" t="s">
        <v>62</v>
      </c>
      <c r="O1228" s="2" t="s">
        <v>63</v>
      </c>
      <c r="P1228" s="2" t="s">
        <v>64</v>
      </c>
      <c r="Q1228" s="2" t="s">
        <v>65</v>
      </c>
      <c r="R1228" s="2" t="s">
        <v>66</v>
      </c>
      <c r="S1228" s="2" t="s">
        <v>67</v>
      </c>
      <c r="T1228" s="2" t="s">
        <v>68</v>
      </c>
      <c r="U1228" s="2" t="s">
        <v>69</v>
      </c>
      <c r="V1228" s="2" t="s">
        <v>70</v>
      </c>
      <c r="W1228" s="2" t="s">
        <v>71</v>
      </c>
      <c r="X1228" s="2" t="s">
        <v>72</v>
      </c>
      <c r="Y1228" s="2" t="s">
        <v>73</v>
      </c>
      <c r="Z1228" s="2" t="s">
        <v>74</v>
      </c>
      <c r="AA1228" s="2" t="s">
        <v>75</v>
      </c>
      <c r="AB1228" s="2" t="s">
        <v>76</v>
      </c>
      <c r="AC1228" s="2" t="s">
        <v>77</v>
      </c>
      <c r="AD1228" s="2" t="s">
        <v>78</v>
      </c>
      <c r="AE1228" s="2" t="s">
        <v>77</v>
      </c>
      <c r="AF1228" s="2" t="s">
        <v>79</v>
      </c>
      <c r="AG1228" s="2" t="s">
        <v>80</v>
      </c>
      <c r="AH1228" s="2" t="s">
        <v>81</v>
      </c>
      <c r="AI1228" s="2" t="s">
        <v>82</v>
      </c>
      <c r="AJ1228" s="2" t="s">
        <v>83</v>
      </c>
      <c r="AK1228" s="2" t="s">
        <v>77</v>
      </c>
      <c r="AL1228" s="2" t="s">
        <v>78</v>
      </c>
      <c r="AM1228" s="2" t="s">
        <v>77</v>
      </c>
      <c r="AN1228" s="2" t="s">
        <v>78</v>
      </c>
      <c r="AO1228" s="2" t="s">
        <v>77</v>
      </c>
      <c r="AP1228" s="2" t="s">
        <v>78</v>
      </c>
      <c r="AQ1228" s="2" t="s">
        <v>84</v>
      </c>
      <c r="AR1228" s="2" t="s">
        <v>85</v>
      </c>
      <c r="AS1228" s="2" t="s">
        <v>86</v>
      </c>
      <c r="AT1228" s="2" t="s">
        <v>87</v>
      </c>
      <c r="AU1228" s="2" t="s">
        <v>88</v>
      </c>
      <c r="AV1228" s="2" t="s">
        <v>89</v>
      </c>
      <c r="AW1228" s="2" t="s">
        <v>90</v>
      </c>
      <c r="AX1228" s="2" t="s">
        <v>91</v>
      </c>
      <c r="AY1228" s="2" t="s">
        <v>92</v>
      </c>
      <c r="AZ1228" s="2" t="s">
        <v>93</v>
      </c>
      <c r="BA1228" s="2" t="s">
        <v>94</v>
      </c>
      <c r="BB1228" s="2" t="s">
        <v>95</v>
      </c>
      <c r="BC1228" s="2" t="s">
        <v>96</v>
      </c>
      <c r="BD1228" s="2" t="s">
        <v>97</v>
      </c>
      <c r="BE1228" s="2" t="s">
        <v>98</v>
      </c>
      <c r="BF1228" s="2" t="s">
        <v>99</v>
      </c>
      <c r="BG1228" s="2" t="s">
        <v>100</v>
      </c>
      <c r="BH1228" s="2" t="s">
        <v>97</v>
      </c>
      <c r="BI1228" s="2" t="s">
        <v>101</v>
      </c>
      <c r="BJ1228" s="2" t="s">
        <v>102</v>
      </c>
      <c r="BK1228" s="2" t="s">
        <v>103</v>
      </c>
      <c r="BL1228" s="2" t="s">
        <v>104</v>
      </c>
      <c r="BM1228" s="2" t="s">
        <v>105</v>
      </c>
      <c r="BN1228" s="2" t="s">
        <v>106</v>
      </c>
      <c r="BO1228" s="2" t="s">
        <v>107</v>
      </c>
      <c r="BP1228" s="2" t="s">
        <v>108</v>
      </c>
      <c r="BQ1228" s="2" t="s">
        <v>109</v>
      </c>
      <c r="BR1228" s="2" t="s">
        <v>110</v>
      </c>
      <c r="BS1228" s="2" t="s">
        <v>111</v>
      </c>
      <c r="BT1228" s="2" t="s">
        <v>112</v>
      </c>
      <c r="BU1228" s="2" t="s">
        <v>113</v>
      </c>
      <c r="BV1228" s="2" t="s">
        <v>114</v>
      </c>
      <c r="BW1228" s="2" t="s">
        <v>115</v>
      </c>
      <c r="BX1228" s="2" t="s">
        <v>116</v>
      </c>
      <c r="BY1228" s="2" t="s">
        <v>117</v>
      </c>
      <c r="BZ1228" s="2" t="s">
        <v>118</v>
      </c>
      <c r="CA1228" s="2" t="s">
        <v>119</v>
      </c>
      <c r="CB1228" s="2" t="s">
        <v>77</v>
      </c>
      <c r="CC1228" s="2" t="s">
        <v>78</v>
      </c>
      <c r="CD1228" s="2" t="s">
        <v>77</v>
      </c>
      <c r="CE1228" s="2" t="s">
        <v>78</v>
      </c>
      <c r="CF1228" s="2" t="s">
        <v>120</v>
      </c>
      <c r="CG1228" s="2" t="s">
        <v>121</v>
      </c>
      <c r="CH1228" s="2" t="s">
        <v>122</v>
      </c>
      <c r="CI1228" s="2" t="s">
        <v>123</v>
      </c>
      <c r="CJ1228" s="2" t="s">
        <v>124</v>
      </c>
      <c r="CK1228" s="2" t="s">
        <v>125</v>
      </c>
      <c r="CL1228" s="2" t="s">
        <v>126</v>
      </c>
      <c r="CM1228" s="2" t="s">
        <v>127</v>
      </c>
      <c r="CN1228" s="2" t="s">
        <v>128</v>
      </c>
      <c r="CO1228" s="2" t="s">
        <v>129</v>
      </c>
      <c r="CP1228" s="2" t="s">
        <v>121</v>
      </c>
      <c r="CQ1228" s="2" t="s">
        <v>122</v>
      </c>
      <c r="CR1228" s="2" t="s">
        <v>123</v>
      </c>
      <c r="CS1228" s="2" t="s">
        <v>130</v>
      </c>
      <c r="CT1228" s="2" t="s">
        <v>131</v>
      </c>
      <c r="CU1228" s="2" t="s">
        <v>132</v>
      </c>
      <c r="CV1228" s="2" t="s">
        <v>133</v>
      </c>
      <c r="CW1228" s="2" t="s">
        <v>134</v>
      </c>
      <c r="CX1228" s="2" t="s">
        <v>135</v>
      </c>
      <c r="CY1228" s="2" t="s">
        <v>120</v>
      </c>
      <c r="CZ1228" s="2" t="s">
        <v>121</v>
      </c>
      <c r="DA1228" s="2" t="s">
        <v>122</v>
      </c>
      <c r="DB1228" s="2" t="s">
        <v>123</v>
      </c>
      <c r="DC1228" s="2" t="s">
        <v>124</v>
      </c>
      <c r="DD1228" s="2" t="s">
        <v>125</v>
      </c>
      <c r="DE1228" s="2" t="s">
        <v>126</v>
      </c>
      <c r="DF1228" s="2" t="s">
        <v>127</v>
      </c>
      <c r="DG1228" s="2" t="s">
        <v>128</v>
      </c>
      <c r="DH1228" s="2" t="s">
        <v>136</v>
      </c>
      <c r="DI1228" s="2" t="s">
        <v>137</v>
      </c>
      <c r="DJ1228" s="2" t="s">
        <v>138</v>
      </c>
      <c r="DK1228" s="2" t="s">
        <v>139</v>
      </c>
      <c r="DL1228" s="2" t="s">
        <v>129</v>
      </c>
      <c r="DM1228" s="2" t="s">
        <v>121</v>
      </c>
      <c r="DN1228" s="2" t="s">
        <v>122</v>
      </c>
      <c r="DO1228" s="2" t="s">
        <v>123</v>
      </c>
      <c r="DP1228" s="2" t="s">
        <v>130</v>
      </c>
      <c r="DQ1228" s="2" t="s">
        <v>131</v>
      </c>
      <c r="DR1228" s="2" t="s">
        <v>132</v>
      </c>
      <c r="DS1228" s="2" t="s">
        <v>133</v>
      </c>
      <c r="DT1228" s="2" t="s">
        <v>134</v>
      </c>
      <c r="DU1228" s="2" t="s">
        <v>135</v>
      </c>
      <c r="DV1228" s="19" t="s">
        <v>140</v>
      </c>
      <c r="DW1228" s="19" t="s">
        <v>141</v>
      </c>
      <c r="DX1228" s="19" t="s">
        <v>142</v>
      </c>
      <c r="DY1228" s="19" t="s">
        <v>143</v>
      </c>
      <c r="DZ1228" s="2" t="s">
        <v>144</v>
      </c>
      <c r="EA1228" s="2" t="s">
        <v>145</v>
      </c>
      <c r="EB1228" s="2" t="s">
        <v>146</v>
      </c>
      <c r="EC1228" s="2" t="s">
        <v>147</v>
      </c>
      <c r="ED1228" s="2" t="s">
        <v>148</v>
      </c>
      <c r="EE1228" s="2" t="s">
        <v>149</v>
      </c>
      <c r="EF1228" s="2" t="s">
        <v>150</v>
      </c>
      <c r="EG1228" s="2" t="s">
        <v>151</v>
      </c>
      <c r="EH1228" s="2" t="s">
        <v>152</v>
      </c>
      <c r="EI1228" s="2" t="s">
        <v>153</v>
      </c>
      <c r="EJ1228" s="19" t="s">
        <v>77</v>
      </c>
      <c r="EK1228" s="2" t="s">
        <v>78</v>
      </c>
      <c r="EL1228" s="2" t="s">
        <v>154</v>
      </c>
      <c r="EM1228" s="2" t="s">
        <v>155</v>
      </c>
      <c r="EN1228" s="2" t="s">
        <v>154</v>
      </c>
      <c r="EO1228" s="2" t="s">
        <v>155</v>
      </c>
      <c r="EP1228" s="2" t="s">
        <v>156</v>
      </c>
      <c r="EQ1228" s="2" t="s">
        <v>157</v>
      </c>
      <c r="ER1228" s="2" t="s">
        <v>158</v>
      </c>
      <c r="ES1228" s="2" t="s">
        <v>159</v>
      </c>
      <c r="ET1228" s="2" t="s">
        <v>160</v>
      </c>
    </row>
    <row r="1229" spans="1:150" s="2" customFormat="1" x14ac:dyDescent="0.45">
      <c r="A1229" s="2" t="s">
        <v>161</v>
      </c>
      <c r="B1229" s="7" t="s">
        <v>162</v>
      </c>
      <c r="C1229" s="2">
        <v>4596</v>
      </c>
      <c r="D1229" s="2">
        <v>4596</v>
      </c>
      <c r="E1229" s="2">
        <v>2025</v>
      </c>
      <c r="F1229" s="2">
        <v>2571</v>
      </c>
      <c r="G1229" s="2">
        <v>487</v>
      </c>
      <c r="H1229" s="2">
        <v>747</v>
      </c>
      <c r="I1229" s="2">
        <v>790</v>
      </c>
      <c r="J1229" s="2">
        <v>794</v>
      </c>
      <c r="K1229" s="2">
        <v>736</v>
      </c>
      <c r="L1229" s="2">
        <v>639</v>
      </c>
      <c r="M1229" s="2">
        <v>1778</v>
      </c>
      <c r="N1229" s="2">
        <v>1042</v>
      </c>
      <c r="O1229" s="2">
        <v>403</v>
      </c>
      <c r="P1229" s="2">
        <v>1234</v>
      </c>
      <c r="Q1229" s="2">
        <v>1584</v>
      </c>
      <c r="R1229" s="2">
        <v>1778</v>
      </c>
      <c r="S1229" s="2">
        <v>1067</v>
      </c>
      <c r="T1229" s="2">
        <v>1410</v>
      </c>
      <c r="U1229" s="2">
        <v>968</v>
      </c>
      <c r="V1229" s="2">
        <v>1151</v>
      </c>
      <c r="W1229" s="2">
        <v>2477</v>
      </c>
      <c r="X1229" s="2">
        <v>2119</v>
      </c>
      <c r="Y1229" s="2">
        <v>1811</v>
      </c>
      <c r="Z1229" s="2">
        <v>683</v>
      </c>
      <c r="AA1229" s="2">
        <v>1141</v>
      </c>
      <c r="AB1229" s="2">
        <v>961</v>
      </c>
      <c r="AC1229" s="2">
        <v>1355</v>
      </c>
      <c r="AD1229" s="2">
        <v>3241</v>
      </c>
      <c r="AE1229" s="2">
        <v>4430</v>
      </c>
      <c r="AF1229" s="2">
        <v>4398</v>
      </c>
      <c r="AG1229" s="2">
        <v>32</v>
      </c>
      <c r="AH1229" s="2">
        <v>162</v>
      </c>
      <c r="AI1229" s="2">
        <v>4316</v>
      </c>
      <c r="AJ1229" s="2">
        <v>114</v>
      </c>
      <c r="AK1229" s="2">
        <v>101</v>
      </c>
      <c r="AL1229" s="2">
        <v>4495</v>
      </c>
      <c r="AM1229" s="2">
        <v>231</v>
      </c>
      <c r="AN1229" s="2">
        <v>4365</v>
      </c>
      <c r="AO1229" s="2">
        <v>549</v>
      </c>
      <c r="AP1229" s="2">
        <v>2572</v>
      </c>
      <c r="AQ1229" s="2">
        <v>2640</v>
      </c>
      <c r="AR1229" s="2">
        <v>748</v>
      </c>
      <c r="AS1229" s="2">
        <v>610</v>
      </c>
      <c r="AT1229" s="2">
        <v>598</v>
      </c>
      <c r="AU1229" s="2">
        <v>127</v>
      </c>
      <c r="AV1229" s="2">
        <v>339</v>
      </c>
      <c r="AW1229" s="2">
        <v>277</v>
      </c>
      <c r="AX1229" s="2">
        <v>297</v>
      </c>
      <c r="AY1229" s="2">
        <v>234</v>
      </c>
      <c r="AZ1229" s="2">
        <v>276</v>
      </c>
      <c r="BA1229" s="2">
        <v>310</v>
      </c>
      <c r="BB1229" s="2">
        <v>402</v>
      </c>
      <c r="BC1229" s="2">
        <v>378</v>
      </c>
      <c r="BD1229" s="2">
        <v>1585</v>
      </c>
      <c r="BE1229" s="2">
        <v>1331</v>
      </c>
      <c r="BF1229" s="2">
        <v>1273</v>
      </c>
      <c r="BG1229" s="2">
        <v>407</v>
      </c>
      <c r="BH1229" s="2">
        <v>3547</v>
      </c>
      <c r="BI1229" s="2">
        <v>1049</v>
      </c>
      <c r="BJ1229" s="2">
        <v>448</v>
      </c>
      <c r="BK1229" s="2">
        <v>404</v>
      </c>
      <c r="BL1229" s="2">
        <v>221</v>
      </c>
      <c r="BM1229" s="2">
        <v>206</v>
      </c>
      <c r="BN1229" s="2">
        <v>218</v>
      </c>
      <c r="BO1229" s="2">
        <v>302</v>
      </c>
      <c r="BP1229" s="2">
        <v>601</v>
      </c>
      <c r="BQ1229" s="2">
        <v>846</v>
      </c>
      <c r="BR1229" s="2">
        <v>832</v>
      </c>
      <c r="BS1229" s="2">
        <v>513</v>
      </c>
      <c r="BT1229" s="2">
        <v>1509</v>
      </c>
      <c r="BU1229" s="2">
        <v>1225</v>
      </c>
      <c r="BV1229" s="2">
        <v>947</v>
      </c>
      <c r="BW1229" s="2">
        <v>803</v>
      </c>
      <c r="BX1229" s="2">
        <v>4202</v>
      </c>
      <c r="BY1229" s="2">
        <v>3876</v>
      </c>
      <c r="BZ1229" s="2">
        <v>326</v>
      </c>
      <c r="CA1229" s="2">
        <v>361</v>
      </c>
      <c r="CB1229" s="2">
        <v>1164</v>
      </c>
      <c r="CC1229" s="2">
        <v>3432</v>
      </c>
      <c r="CD1229" s="2">
        <v>53</v>
      </c>
      <c r="CE1229" s="2">
        <v>4473</v>
      </c>
      <c r="CF1229" s="2">
        <v>33</v>
      </c>
      <c r="CG1229" s="2">
        <v>794</v>
      </c>
      <c r="CH1229" s="2">
        <v>2126</v>
      </c>
      <c r="CI1229" s="2">
        <v>1643</v>
      </c>
      <c r="CJ1229" s="2">
        <v>4462</v>
      </c>
      <c r="CK1229" s="2">
        <v>2643</v>
      </c>
      <c r="CL1229" s="2">
        <v>833</v>
      </c>
      <c r="CM1229" s="2">
        <v>986</v>
      </c>
      <c r="CN1229" s="2">
        <v>100</v>
      </c>
      <c r="CO1229" s="2">
        <v>517</v>
      </c>
      <c r="CP1229" s="2">
        <v>2648</v>
      </c>
      <c r="CQ1229" s="2">
        <v>593</v>
      </c>
      <c r="CR1229" s="2">
        <v>838</v>
      </c>
      <c r="CS1229" s="2">
        <v>3492</v>
      </c>
      <c r="CT1229" s="2">
        <v>2515</v>
      </c>
      <c r="CU1229" s="2">
        <v>1928</v>
      </c>
      <c r="CV1229" s="2">
        <v>988</v>
      </c>
      <c r="CW1229" s="2">
        <v>2585</v>
      </c>
      <c r="CX1229" s="2">
        <v>1025</v>
      </c>
      <c r="CY1229" s="2">
        <v>1018</v>
      </c>
      <c r="CZ1229" s="2">
        <v>2396</v>
      </c>
      <c r="DA1229" s="2">
        <v>643</v>
      </c>
      <c r="DB1229" s="2">
        <v>539</v>
      </c>
      <c r="DC1229" s="2">
        <v>4283</v>
      </c>
      <c r="DD1229" s="2">
        <v>3794</v>
      </c>
      <c r="DE1229" s="2">
        <v>221</v>
      </c>
      <c r="DF1229" s="2">
        <v>268</v>
      </c>
      <c r="DG1229" s="2">
        <v>186</v>
      </c>
      <c r="DH1229" s="2">
        <v>4496</v>
      </c>
      <c r="DI1229" s="2">
        <v>3198</v>
      </c>
      <c r="DJ1229" s="2">
        <v>3135</v>
      </c>
      <c r="DK1229" s="2">
        <v>5</v>
      </c>
      <c r="DL1229" s="2">
        <v>1077</v>
      </c>
      <c r="DM1229" s="2">
        <v>2941</v>
      </c>
      <c r="DN1229" s="2">
        <v>250</v>
      </c>
      <c r="DO1229" s="2">
        <v>328</v>
      </c>
      <c r="DP1229" s="2">
        <v>1844</v>
      </c>
      <c r="DQ1229" s="2">
        <v>1557</v>
      </c>
      <c r="DR1229" s="2">
        <v>1812</v>
      </c>
      <c r="DS1229" s="2">
        <v>828</v>
      </c>
      <c r="DT1229" s="2">
        <v>1461</v>
      </c>
      <c r="DU1229" s="2">
        <v>1231</v>
      </c>
      <c r="DV1229" s="19">
        <v>3410</v>
      </c>
      <c r="DW1229" s="19">
        <v>1398</v>
      </c>
      <c r="DX1229" s="19">
        <v>2233</v>
      </c>
      <c r="DY1229" s="19">
        <v>221</v>
      </c>
      <c r="DZ1229" s="2">
        <v>3358</v>
      </c>
      <c r="EA1229" s="2">
        <v>260</v>
      </c>
      <c r="EB1229" s="2">
        <v>259</v>
      </c>
      <c r="EC1229" s="2">
        <v>349</v>
      </c>
      <c r="ED1229" s="2">
        <v>132</v>
      </c>
      <c r="EE1229" s="2">
        <v>873</v>
      </c>
      <c r="EF1229" s="2">
        <v>465</v>
      </c>
      <c r="EG1229" s="2">
        <v>113</v>
      </c>
      <c r="EH1229" s="2">
        <v>240</v>
      </c>
      <c r="EI1229" s="2">
        <v>101</v>
      </c>
      <c r="EJ1229" s="19">
        <v>649</v>
      </c>
      <c r="EK1229" s="2">
        <v>335</v>
      </c>
      <c r="EL1229" s="2">
        <v>1866</v>
      </c>
      <c r="EM1229" s="2">
        <v>1708</v>
      </c>
      <c r="EN1229" s="2">
        <v>1718</v>
      </c>
      <c r="EO1229" s="2">
        <v>1791</v>
      </c>
      <c r="EP1229" s="2">
        <v>433</v>
      </c>
      <c r="EQ1229" s="2">
        <v>149</v>
      </c>
      <c r="ER1229" s="2">
        <v>459</v>
      </c>
      <c r="ES1229" s="2">
        <v>2355</v>
      </c>
      <c r="ET1229" s="2">
        <v>2241</v>
      </c>
    </row>
    <row r="1230" spans="1:150" s="2" customFormat="1" x14ac:dyDescent="0.45">
      <c r="A1230" s="2" t="s">
        <v>163</v>
      </c>
      <c r="B1230" s="7" t="s">
        <v>164</v>
      </c>
      <c r="C1230" s="3">
        <v>3481.2994473315198</v>
      </c>
      <c r="D1230" s="3">
        <v>4596</v>
      </c>
      <c r="E1230" s="3">
        <v>1587.7241273711199</v>
      </c>
      <c r="F1230" s="3">
        <v>1910.86016528051</v>
      </c>
      <c r="G1230" s="3">
        <v>392.55142944415599</v>
      </c>
      <c r="H1230" s="3">
        <v>561.62737381403895</v>
      </c>
      <c r="I1230" s="3">
        <v>604.58383881839995</v>
      </c>
      <c r="J1230" s="3">
        <v>615.39320628645999</v>
      </c>
      <c r="K1230" s="3">
        <v>529.9891623231</v>
      </c>
      <c r="L1230" s="3">
        <v>471.54970957024199</v>
      </c>
      <c r="M1230" s="3">
        <v>1325.16294689337</v>
      </c>
      <c r="N1230" s="3">
        <v>797.00875453503897</v>
      </c>
      <c r="O1230" s="3">
        <v>328.66868560690898</v>
      </c>
      <c r="P1230" s="3">
        <v>944.12565157241499</v>
      </c>
      <c r="Q1230" s="3">
        <v>1219.84603613545</v>
      </c>
      <c r="R1230" s="3">
        <v>1325.16294689337</v>
      </c>
      <c r="S1230" s="3">
        <v>811.17605341515502</v>
      </c>
      <c r="T1230" s="3">
        <v>1066.3254735938899</v>
      </c>
      <c r="U1230" s="3">
        <v>761.09770598997102</v>
      </c>
      <c r="V1230" s="3">
        <v>847.14695858559799</v>
      </c>
      <c r="W1230" s="3">
        <v>1877.20618330863</v>
      </c>
      <c r="X1230" s="3">
        <v>1607.75147856188</v>
      </c>
      <c r="Y1230" s="3">
        <v>1363.3164134567</v>
      </c>
      <c r="Z1230" s="3">
        <v>530.35002493378397</v>
      </c>
      <c r="AA1230" s="3">
        <v>866.45711957362198</v>
      </c>
      <c r="AB1230" s="3">
        <v>721.766279643026</v>
      </c>
      <c r="AC1230" s="3">
        <v>1023.27823801698</v>
      </c>
      <c r="AD1230" s="3">
        <v>2458.2882538469498</v>
      </c>
      <c r="AE1230" s="3">
        <v>3353.2227569227598</v>
      </c>
      <c r="AF1230" s="3">
        <v>3330.4550538839499</v>
      </c>
      <c r="AG1230" s="3">
        <v>22.7973376848913</v>
      </c>
      <c r="AH1230" s="3">
        <v>124.434369498923</v>
      </c>
      <c r="AI1230" s="3">
        <v>3270.1093665404001</v>
      </c>
      <c r="AJ1230" s="3">
        <v>83.164709265623998</v>
      </c>
      <c r="AK1230" s="3">
        <v>94.971239558308099</v>
      </c>
      <c r="AL1230" s="3">
        <v>3422.4265664169902</v>
      </c>
      <c r="AM1230" s="3">
        <v>216.99382471863001</v>
      </c>
      <c r="AN1230" s="3">
        <v>3347.0888027973401</v>
      </c>
      <c r="AO1230" s="3">
        <v>359.04865158228199</v>
      </c>
      <c r="AP1230" s="3">
        <v>1973.78906793331</v>
      </c>
      <c r="AQ1230" s="3">
        <v>2596.3743651485702</v>
      </c>
      <c r="AR1230" s="3">
        <v>698.947759000514</v>
      </c>
      <c r="AS1230" s="3">
        <v>524.60166146054405</v>
      </c>
      <c r="AT1230" s="3">
        <v>575.66190151001899</v>
      </c>
      <c r="AU1230" s="3">
        <v>125.36959228513101</v>
      </c>
      <c r="AV1230" s="3">
        <v>334.63386099713802</v>
      </c>
      <c r="AW1230" s="3">
        <v>273.49456018492498</v>
      </c>
      <c r="AX1230" s="3">
        <v>293.083760830492</v>
      </c>
      <c r="AY1230" s="3">
        <v>231.461640986844</v>
      </c>
      <c r="AZ1230" s="3">
        <v>272.91879619885202</v>
      </c>
      <c r="BA1230" s="3">
        <v>306.52923906436303</v>
      </c>
      <c r="BB1230" s="3">
        <v>397.50036090415</v>
      </c>
      <c r="BC1230" s="3">
        <v>373.70839923762799</v>
      </c>
      <c r="BD1230" s="3">
        <v>1279.3150629485899</v>
      </c>
      <c r="BE1230" s="3">
        <v>1000.44091210794</v>
      </c>
      <c r="BF1230" s="3">
        <v>836.91662664271405</v>
      </c>
      <c r="BG1230" s="3">
        <v>402.46419052322801</v>
      </c>
      <c r="BH1230" s="3">
        <v>2802.5223183251501</v>
      </c>
      <c r="BI1230" s="3">
        <v>691.85183703809901</v>
      </c>
      <c r="BJ1230" s="3">
        <v>288.50189897829699</v>
      </c>
      <c r="BK1230" s="3">
        <v>396.682273234403</v>
      </c>
      <c r="BL1230" s="3">
        <v>205.21221862388799</v>
      </c>
      <c r="BM1230" s="3">
        <v>185.64121736275399</v>
      </c>
      <c r="BN1230" s="3">
        <v>208.04790300434101</v>
      </c>
      <c r="BO1230" s="3">
        <v>233.48033247488601</v>
      </c>
      <c r="BP1230" s="3">
        <v>449.91691703708199</v>
      </c>
      <c r="BQ1230" s="3">
        <v>632.68578577550795</v>
      </c>
      <c r="BR1230" s="3">
        <v>650.34040878569499</v>
      </c>
      <c r="BS1230" s="3">
        <v>411.39703257450901</v>
      </c>
      <c r="BT1230" s="3">
        <v>1127.0227883057</v>
      </c>
      <c r="BU1230" s="3">
        <v>903.51759690669996</v>
      </c>
      <c r="BV1230" s="3">
        <v>754.93095794308294</v>
      </c>
      <c r="BW1230" s="3">
        <v>610.97976754342301</v>
      </c>
      <c r="BX1230" s="3">
        <v>3128.0712439096101</v>
      </c>
      <c r="BY1230" s="3">
        <v>2928.1479244502498</v>
      </c>
      <c r="BZ1230" s="3">
        <v>199.925121309774</v>
      </c>
      <c r="CA1230" s="3">
        <v>334.84072101300802</v>
      </c>
      <c r="CB1230" s="3">
        <v>860.73142451374599</v>
      </c>
      <c r="CC1230" s="3">
        <v>2620.56802348882</v>
      </c>
      <c r="CD1230" s="3">
        <v>38.3057302541567</v>
      </c>
      <c r="CE1230" s="3">
        <v>3388.24803119935</v>
      </c>
      <c r="CF1230" s="3">
        <v>22.699162653750101</v>
      </c>
      <c r="CG1230" s="3">
        <v>605.67275835996395</v>
      </c>
      <c r="CH1230" s="3">
        <v>1608.32404470339</v>
      </c>
      <c r="CI1230" s="3">
        <v>1245.00355343556</v>
      </c>
      <c r="CJ1230" s="3">
        <v>3377.5735035010998</v>
      </c>
      <c r="CK1230" s="3">
        <v>2004.8969330028399</v>
      </c>
      <c r="CL1230" s="3">
        <v>630.70523275049402</v>
      </c>
      <c r="CM1230" s="3">
        <v>742.20572789822199</v>
      </c>
      <c r="CN1230" s="3">
        <v>76.342796075190194</v>
      </c>
      <c r="CO1230" s="3">
        <v>386.33672513460698</v>
      </c>
      <c r="CP1230" s="3">
        <v>1990.5671620748799</v>
      </c>
      <c r="CQ1230" s="3">
        <v>454.53885717022303</v>
      </c>
      <c r="CR1230" s="3">
        <v>650.48971950077896</v>
      </c>
      <c r="CS1230" s="3">
        <v>2634.0529299933501</v>
      </c>
      <c r="CT1230" s="3">
        <v>1908.59668905431</v>
      </c>
      <c r="CU1230" s="3">
        <v>1443.0655680647801</v>
      </c>
      <c r="CV1230" s="3">
        <v>733.61207341921397</v>
      </c>
      <c r="CW1230" s="3">
        <v>1950.6962111762</v>
      </c>
      <c r="CX1230" s="3">
        <v>799.515947136367</v>
      </c>
      <c r="CY1230" s="3">
        <v>792.72840725910305</v>
      </c>
      <c r="CZ1230" s="3">
        <v>1813.0999490341401</v>
      </c>
      <c r="DA1230" s="3">
        <v>476.81158144712703</v>
      </c>
      <c r="DB1230" s="3">
        <v>398.72822647192601</v>
      </c>
      <c r="DC1230" s="3">
        <v>3231.08230395185</v>
      </c>
      <c r="DD1230" s="3">
        <v>2849.4893756585502</v>
      </c>
      <c r="DE1230" s="3">
        <v>167.518580455636</v>
      </c>
      <c r="DF1230" s="3">
        <v>214.90553511129201</v>
      </c>
      <c r="DG1230" s="3">
        <v>148.16835253937199</v>
      </c>
      <c r="DH1230" s="3">
        <v>3407.1461802806898</v>
      </c>
      <c r="DI1230" s="3">
        <v>2414.5608903546899</v>
      </c>
      <c r="DJ1230" s="3">
        <v>2366.7836651633402</v>
      </c>
      <c r="DK1230" s="3">
        <v>3.8359499566314299</v>
      </c>
      <c r="DL1230" s="3">
        <v>836.50308546338897</v>
      </c>
      <c r="DM1230" s="3">
        <v>2213.3790774310301</v>
      </c>
      <c r="DN1230" s="3">
        <v>185.13240274847601</v>
      </c>
      <c r="DO1230" s="3">
        <v>247.01092715333101</v>
      </c>
      <c r="DP1230" s="3">
        <v>1362.0347735579401</v>
      </c>
      <c r="DQ1230" s="3">
        <v>1167.11517918647</v>
      </c>
      <c r="DR1230" s="3">
        <v>1353.4723785199501</v>
      </c>
      <c r="DS1230" s="3">
        <v>611.77256268552605</v>
      </c>
      <c r="DT1230" s="3">
        <v>1085.4738313170401</v>
      </c>
      <c r="DU1230" s="3">
        <v>943.267167573508</v>
      </c>
      <c r="DV1230" s="21">
        <v>2549.4885943450699</v>
      </c>
      <c r="DW1230" s="21">
        <v>1052.2281865013499</v>
      </c>
      <c r="DX1230" s="21">
        <v>1670.1071081995101</v>
      </c>
      <c r="DY1230" s="21">
        <v>173.06077077890001</v>
      </c>
      <c r="DZ1230" s="3">
        <v>2519.0701749904501</v>
      </c>
      <c r="EA1230" s="3">
        <v>195.794853316564</v>
      </c>
      <c r="EB1230" s="3">
        <v>199.05940574608201</v>
      </c>
      <c r="EC1230" s="3">
        <v>257.18590567945898</v>
      </c>
      <c r="ED1230" s="3">
        <v>102.75977421224999</v>
      </c>
      <c r="EE1230" s="3">
        <v>655.52346230780199</v>
      </c>
      <c r="EF1230" s="3">
        <v>328.16515416001999</v>
      </c>
      <c r="EG1230" s="3">
        <v>85.5691408519981</v>
      </c>
      <c r="EH1230" s="3">
        <v>174.02348415370099</v>
      </c>
      <c r="EI1230" s="3">
        <v>79.617680774693198</v>
      </c>
      <c r="EJ1230" s="21">
        <v>492.64393927819498</v>
      </c>
      <c r="EK1230" s="3">
        <v>240.15191685168901</v>
      </c>
      <c r="EL1230" s="3">
        <v>1411.5727879972901</v>
      </c>
      <c r="EM1230" s="3">
        <v>1303.1285194279201</v>
      </c>
      <c r="EN1230" s="3">
        <v>1278.87332830846</v>
      </c>
      <c r="EO1230" s="3">
        <v>1378.6037803197801</v>
      </c>
      <c r="EP1230" s="3">
        <v>343.30025454491499</v>
      </c>
      <c r="EQ1230" s="3">
        <v>115.46047948116799</v>
      </c>
      <c r="ER1230" s="3">
        <v>354.65139347290199</v>
      </c>
      <c r="ES1230" s="3">
        <v>1786.72754351252</v>
      </c>
      <c r="ET1230" s="3">
        <v>1694.8293889691899</v>
      </c>
    </row>
    <row r="1231" spans="1:150" s="3" customFormat="1" x14ac:dyDescent="0.45">
      <c r="A1231" s="3" t="s">
        <v>165</v>
      </c>
      <c r="B1231" s="9" t="s">
        <v>51</v>
      </c>
      <c r="C1231" s="3">
        <v>4596.0020800000502</v>
      </c>
      <c r="D1231" s="3">
        <v>4596</v>
      </c>
      <c r="E1231" s="3">
        <v>2246.9854500000001</v>
      </c>
      <c r="F1231" s="3">
        <v>2349.0166300000001</v>
      </c>
      <c r="G1231" s="3">
        <v>619.54110999999898</v>
      </c>
      <c r="H1231" s="3">
        <v>720.93249000000105</v>
      </c>
      <c r="I1231" s="3">
        <v>780.28329000000099</v>
      </c>
      <c r="J1231" s="3">
        <v>777.94191999999896</v>
      </c>
      <c r="K1231" s="3">
        <v>646.95141000000206</v>
      </c>
      <c r="L1231" s="3">
        <v>586.15557999999999</v>
      </c>
      <c r="M1231" s="3">
        <v>1697.3032700000001</v>
      </c>
      <c r="N1231" s="3">
        <v>1050.35186</v>
      </c>
      <c r="O1231" s="3">
        <v>464.19628</v>
      </c>
      <c r="P1231" s="3">
        <v>1340.4736</v>
      </c>
      <c r="Q1231" s="3">
        <v>1558.2252100000101</v>
      </c>
      <c r="R1231" s="3">
        <v>1697.3032700000001</v>
      </c>
      <c r="S1231" s="3">
        <v>1022.61072</v>
      </c>
      <c r="T1231" s="3">
        <v>1378.80053</v>
      </c>
      <c r="U1231" s="3">
        <v>1019.39357</v>
      </c>
      <c r="V1231" s="3">
        <v>1175.1972599999999</v>
      </c>
      <c r="W1231" s="3">
        <v>2401.4112500000101</v>
      </c>
      <c r="X1231" s="3">
        <v>2194.5908300000001</v>
      </c>
      <c r="Y1231" s="3">
        <v>1792.97109000001</v>
      </c>
      <c r="Z1231" s="3">
        <v>694.61668999999995</v>
      </c>
      <c r="AA1231" s="3">
        <v>1131.944</v>
      </c>
      <c r="AB1231" s="3">
        <v>976.47030000000302</v>
      </c>
      <c r="AC1231" s="3">
        <v>1332.48804000001</v>
      </c>
      <c r="AD1231" s="3">
        <v>3263.51404</v>
      </c>
      <c r="AE1231" s="3">
        <v>4427.1002600000402</v>
      </c>
      <c r="AF1231" s="3">
        <v>4398.0837600000395</v>
      </c>
      <c r="AG1231" s="3">
        <v>29.016500000000001</v>
      </c>
      <c r="AH1231" s="3">
        <v>163.43822</v>
      </c>
      <c r="AI1231" s="3">
        <v>4314.6100900000201</v>
      </c>
      <c r="AJ1231" s="3">
        <v>112.49017000000001</v>
      </c>
      <c r="AK1231" s="3">
        <v>48.23715</v>
      </c>
      <c r="AL1231" s="3">
        <v>4547.7649300000503</v>
      </c>
      <c r="AM1231" s="3">
        <v>110.35175</v>
      </c>
      <c r="AN1231" s="3">
        <v>4485.6503300000504</v>
      </c>
      <c r="AO1231" s="3">
        <v>433.10793999999902</v>
      </c>
      <c r="AP1231" s="3">
        <v>2598.2337499999999</v>
      </c>
      <c r="AQ1231" s="3">
        <v>3860.6410900000101</v>
      </c>
      <c r="AR1231" s="3">
        <v>367.680039999999</v>
      </c>
      <c r="AS1231" s="3">
        <v>229.80011999999999</v>
      </c>
      <c r="AT1231" s="3">
        <v>137.88083</v>
      </c>
      <c r="AU1231" s="3">
        <v>183.84012999999999</v>
      </c>
      <c r="AV1231" s="3">
        <v>505.56007000000102</v>
      </c>
      <c r="AW1231" s="3">
        <v>367.68029999999999</v>
      </c>
      <c r="AX1231" s="3">
        <v>413.64026000000001</v>
      </c>
      <c r="AY1231" s="3">
        <v>321.71992999999998</v>
      </c>
      <c r="AZ1231" s="3">
        <v>413.63981999999902</v>
      </c>
      <c r="BA1231" s="3">
        <v>413.64006999999998</v>
      </c>
      <c r="BB1231" s="3">
        <v>643.44036000000006</v>
      </c>
      <c r="BC1231" s="3">
        <v>597.480150000001</v>
      </c>
      <c r="BD1231" s="3">
        <v>1727.35086000001</v>
      </c>
      <c r="BE1231" s="3">
        <v>1283.55909</v>
      </c>
      <c r="BF1231" s="3">
        <v>941.29268999999999</v>
      </c>
      <c r="BG1231" s="3">
        <v>643.79944000000103</v>
      </c>
      <c r="BH1231" s="3">
        <v>3798.27601000001</v>
      </c>
      <c r="BI1231" s="3">
        <v>797.72607000000096</v>
      </c>
      <c r="BJ1231" s="3">
        <v>279.19544000000002</v>
      </c>
      <c r="BK1231" s="3">
        <v>573.12902999999994</v>
      </c>
      <c r="BL1231" s="3">
        <v>105.38026000000001</v>
      </c>
      <c r="BM1231" s="3">
        <v>68.451099999999997</v>
      </c>
      <c r="BN1231" s="3">
        <v>50.765680000000003</v>
      </c>
      <c r="BO1231" s="3">
        <v>319.41766000000001</v>
      </c>
      <c r="BP1231" s="3">
        <v>593.42441000000099</v>
      </c>
      <c r="BQ1231" s="3">
        <v>823.09902999999997</v>
      </c>
      <c r="BR1231" s="3">
        <v>861.93780000000004</v>
      </c>
      <c r="BS1231" s="3">
        <v>546.81825999999899</v>
      </c>
      <c r="BT1231" s="3">
        <v>1446.9097099999999</v>
      </c>
      <c r="BU1231" s="3">
        <v>1140.85781</v>
      </c>
      <c r="BV1231" s="3">
        <v>1037.8525</v>
      </c>
      <c r="BW1231" s="3">
        <v>840.81034000000102</v>
      </c>
      <c r="BX1231" s="3">
        <v>4039.9308000000001</v>
      </c>
      <c r="BY1231" s="3">
        <v>3782.4759199999999</v>
      </c>
      <c r="BZ1231" s="3">
        <v>257.45488</v>
      </c>
      <c r="CA1231" s="3">
        <v>513.73494000000005</v>
      </c>
      <c r="CB1231" s="3">
        <v>1136.3077599999999</v>
      </c>
      <c r="CC1231" s="3">
        <v>3459.6943200000001</v>
      </c>
      <c r="CD1231" s="3">
        <v>50.680410000000002</v>
      </c>
      <c r="CE1231" s="3">
        <v>4474.0187800000404</v>
      </c>
      <c r="CF1231" s="3">
        <v>30.08633</v>
      </c>
      <c r="CG1231" s="3">
        <v>818.13730000000101</v>
      </c>
      <c r="CH1231" s="3">
        <v>2113.2860500000002</v>
      </c>
      <c r="CI1231" s="3">
        <v>1634.4924000000001</v>
      </c>
      <c r="CJ1231" s="3">
        <v>4455.9013800000503</v>
      </c>
      <c r="CK1231" s="3">
        <v>2650.9635900000098</v>
      </c>
      <c r="CL1231" s="3">
        <v>840.27402000000097</v>
      </c>
      <c r="CM1231" s="3">
        <v>964.66377000000205</v>
      </c>
      <c r="CN1231" s="3">
        <v>100.90239</v>
      </c>
      <c r="CO1231" s="3">
        <v>527.93823999999995</v>
      </c>
      <c r="CP1231" s="3">
        <v>2622.6726199999998</v>
      </c>
      <c r="CQ1231" s="3">
        <v>589.46998999999903</v>
      </c>
      <c r="CR1231" s="3">
        <v>855.92123000000004</v>
      </c>
      <c r="CS1231" s="3">
        <v>3437.7770700000001</v>
      </c>
      <c r="CT1231" s="3">
        <v>2492.6958100000002</v>
      </c>
      <c r="CU1231" s="3">
        <v>1860.55864000001</v>
      </c>
      <c r="CV1231" s="3">
        <v>952.09538999999995</v>
      </c>
      <c r="CW1231" s="3">
        <v>2563.8253500000001</v>
      </c>
      <c r="CX1231" s="3">
        <v>1064.5683100000001</v>
      </c>
      <c r="CY1231" s="3">
        <v>1053.2464399999999</v>
      </c>
      <c r="CZ1231" s="3">
        <v>2385.0970200000002</v>
      </c>
      <c r="DA1231" s="3">
        <v>632.50350000000003</v>
      </c>
      <c r="DB1231" s="3">
        <v>525.15512000000001</v>
      </c>
      <c r="DC1231" s="3">
        <v>4256.8992100000196</v>
      </c>
      <c r="DD1231" s="3">
        <v>3731.5824299999999</v>
      </c>
      <c r="DE1231" s="3">
        <v>227.78494000000001</v>
      </c>
      <c r="DF1231" s="3">
        <v>297.53183999999999</v>
      </c>
      <c r="DG1231" s="3">
        <v>195.91808</v>
      </c>
      <c r="DH1231" s="3">
        <v>4495.73441000005</v>
      </c>
      <c r="DI1231" s="3">
        <v>3179.60448</v>
      </c>
      <c r="DJ1231" s="3">
        <v>3114.61717</v>
      </c>
      <c r="DK1231" s="3">
        <v>5.0660499999999997</v>
      </c>
      <c r="DL1231" s="3">
        <v>1132.4736399999999</v>
      </c>
      <c r="DM1231" s="3">
        <v>2897.7537200000002</v>
      </c>
      <c r="DN1231" s="3">
        <v>242.49780999999999</v>
      </c>
      <c r="DO1231" s="3">
        <v>323.27690999999999</v>
      </c>
      <c r="DP1231" s="3">
        <v>1774.2362000000101</v>
      </c>
      <c r="DQ1231" s="3">
        <v>1516.79241</v>
      </c>
      <c r="DR1231" s="3">
        <v>1770.8021100000101</v>
      </c>
      <c r="DS1231" s="3">
        <v>802.64049999999997</v>
      </c>
      <c r="DT1231" s="3">
        <v>1438.37039000001</v>
      </c>
      <c r="DU1231" s="3">
        <v>1230.30683000001</v>
      </c>
      <c r="DV1231" s="21">
        <v>3335.33709</v>
      </c>
      <c r="DW1231" s="21">
        <v>1382.42806000001</v>
      </c>
      <c r="DX1231" s="21">
        <v>2187.6717699999999</v>
      </c>
      <c r="DY1231" s="21">
        <v>234.76274000000001</v>
      </c>
      <c r="DZ1231" s="3">
        <v>3300.4724999999999</v>
      </c>
      <c r="EA1231" s="3">
        <v>247.11897999999999</v>
      </c>
      <c r="EB1231" s="3">
        <v>273.12277999999998</v>
      </c>
      <c r="EC1231" s="3">
        <v>335.99783000000002</v>
      </c>
      <c r="ED1231" s="3">
        <v>143.02877000000001</v>
      </c>
      <c r="EE1231" s="3">
        <v>849.65272000000198</v>
      </c>
      <c r="EF1231" s="3">
        <v>410.67275999999902</v>
      </c>
      <c r="EG1231" s="3">
        <v>112.71365</v>
      </c>
      <c r="EH1231" s="3">
        <v>230.94269</v>
      </c>
      <c r="EI1231" s="3">
        <v>108.52021999999999</v>
      </c>
      <c r="EJ1231" s="21">
        <v>648.23886000000005</v>
      </c>
      <c r="EK1231" s="3">
        <v>307.35045999999898</v>
      </c>
      <c r="EL1231" s="3">
        <v>1848.98489000001</v>
      </c>
      <c r="EM1231" s="3">
        <v>1737.58879</v>
      </c>
      <c r="EN1231" s="3">
        <v>1667.0900100000099</v>
      </c>
      <c r="EO1231" s="3">
        <v>1832.5405900000001</v>
      </c>
      <c r="EP1231" s="3">
        <v>455.86917999999997</v>
      </c>
      <c r="EQ1231" s="3">
        <v>155.40013999999999</v>
      </c>
      <c r="ER1231" s="3">
        <v>488.04118999999997</v>
      </c>
      <c r="ES1231" s="3">
        <v>2378.41464000001</v>
      </c>
      <c r="ET1231" s="3">
        <v>2217.5874400000098</v>
      </c>
    </row>
    <row r="1232" spans="1:150" s="3" customFormat="1" x14ac:dyDescent="0.45">
      <c r="A1232" s="3" t="s">
        <v>166</v>
      </c>
      <c r="B1232" s="9" t="s">
        <v>1561</v>
      </c>
      <c r="C1232" s="3">
        <v>225.99753000000001</v>
      </c>
      <c r="D1232" s="3">
        <v>226</v>
      </c>
      <c r="E1232" s="3">
        <v>117.71142</v>
      </c>
      <c r="F1232" s="3">
        <v>108.28610999999999</v>
      </c>
      <c r="G1232" s="3">
        <v>56.907020000000003</v>
      </c>
      <c r="H1232" s="3">
        <v>59.067619999999998</v>
      </c>
      <c r="I1232" s="3">
        <v>44.470669999999998</v>
      </c>
      <c r="J1232" s="3">
        <v>33.010080000000002</v>
      </c>
      <c r="K1232" s="3">
        <v>22.059100000000001</v>
      </c>
      <c r="L1232" s="3">
        <v>8.9846800000000009</v>
      </c>
      <c r="M1232" s="3">
        <v>32.542140000000003</v>
      </c>
      <c r="N1232" s="3">
        <v>10.483040000000001</v>
      </c>
      <c r="O1232" s="3">
        <v>1.4983599999999999</v>
      </c>
      <c r="P1232" s="3">
        <v>115.97463999999999</v>
      </c>
      <c r="Q1232" s="3">
        <v>77.48075</v>
      </c>
      <c r="R1232" s="3">
        <v>32.542140000000003</v>
      </c>
      <c r="S1232" s="3">
        <v>55.335270000000001</v>
      </c>
      <c r="T1232" s="3">
        <v>71.025419999999997</v>
      </c>
      <c r="U1232" s="3">
        <v>50.06429</v>
      </c>
      <c r="V1232" s="3">
        <v>49.57255</v>
      </c>
      <c r="W1232" s="3">
        <v>126.36069000000001</v>
      </c>
      <c r="X1232" s="3">
        <v>99.636840000000007</v>
      </c>
      <c r="Y1232" s="3">
        <v>120.72584000000001</v>
      </c>
      <c r="Z1232" s="3">
        <v>42.659860000000002</v>
      </c>
      <c r="AA1232" s="3">
        <v>13.542020000000001</v>
      </c>
      <c r="AB1232" s="3">
        <v>49.069809999999997</v>
      </c>
      <c r="AC1232" s="3">
        <v>107.24753</v>
      </c>
      <c r="AD1232" s="3">
        <v>118.75</v>
      </c>
      <c r="AE1232" s="3">
        <v>225.99753000000001</v>
      </c>
      <c r="AF1232" s="3">
        <v>223.88589999999999</v>
      </c>
      <c r="AG1232" s="3">
        <v>2.1116299999999999</v>
      </c>
      <c r="AH1232" s="3">
        <v>0</v>
      </c>
      <c r="AI1232" s="3">
        <v>225.66602</v>
      </c>
      <c r="AJ1232" s="3">
        <v>0.33151000000000003</v>
      </c>
      <c r="AK1232" s="3">
        <v>1.5128600000000001</v>
      </c>
      <c r="AL1232" s="3">
        <v>224.48466999999999</v>
      </c>
      <c r="AM1232" s="3">
        <v>3.8975300000000002</v>
      </c>
      <c r="AN1232" s="3">
        <v>222.1</v>
      </c>
      <c r="AO1232" s="3">
        <v>44.970790000000001</v>
      </c>
      <c r="AP1232" s="3">
        <v>135.45714000000001</v>
      </c>
      <c r="AQ1232" s="3">
        <v>189.80556000000001</v>
      </c>
      <c r="AR1232" s="3">
        <v>14.716150000000001</v>
      </c>
      <c r="AS1232" s="3">
        <v>10.87757</v>
      </c>
      <c r="AT1232" s="3">
        <v>10.59825</v>
      </c>
      <c r="AU1232" s="3">
        <v>7.7608800000000002</v>
      </c>
      <c r="AV1232" s="3">
        <v>25.003329999999998</v>
      </c>
      <c r="AW1232" s="3">
        <v>8.9910599999999992</v>
      </c>
      <c r="AX1232" s="3">
        <v>24.430099999999999</v>
      </c>
      <c r="AY1232" s="3">
        <v>8.0028900000000007</v>
      </c>
      <c r="AZ1232" s="3">
        <v>12.224069999999999</v>
      </c>
      <c r="BA1232" s="3">
        <v>13.86321</v>
      </c>
      <c r="BB1232" s="3">
        <v>21.086310000000001</v>
      </c>
      <c r="BC1232" s="3">
        <v>68.443709999999996</v>
      </c>
      <c r="BD1232" s="3">
        <v>91.910430000000005</v>
      </c>
      <c r="BE1232" s="3">
        <v>49.24953</v>
      </c>
      <c r="BF1232" s="3">
        <v>22.71294</v>
      </c>
      <c r="BG1232" s="3">
        <v>62.124630000000003</v>
      </c>
      <c r="BH1232" s="3">
        <v>210.60849999999999</v>
      </c>
      <c r="BI1232" s="3">
        <v>15.38903</v>
      </c>
      <c r="BJ1232" s="3">
        <v>5.3226300000000002</v>
      </c>
      <c r="BK1232" s="3">
        <v>6.5955000000000004</v>
      </c>
      <c r="BL1232" s="3">
        <v>4.3395099999999998</v>
      </c>
      <c r="BM1232" s="3">
        <v>1.29914</v>
      </c>
      <c r="BN1232" s="3">
        <v>3.1548799999999999</v>
      </c>
      <c r="BO1232" s="3">
        <v>13.51003</v>
      </c>
      <c r="BP1232" s="3">
        <v>31.910489999999999</v>
      </c>
      <c r="BQ1232" s="3">
        <v>31.562169999999998</v>
      </c>
      <c r="BR1232" s="3">
        <v>41.265500000000003</v>
      </c>
      <c r="BS1232" s="3">
        <v>35.704500000000003</v>
      </c>
      <c r="BT1232" s="3">
        <v>35.063380000000002</v>
      </c>
      <c r="BU1232" s="3">
        <v>72.450980000000001</v>
      </c>
      <c r="BV1232" s="3">
        <v>49.754660000000001</v>
      </c>
      <c r="BW1232" s="3">
        <v>63.328470000000003</v>
      </c>
      <c r="BX1232" s="3">
        <v>149.00873999999999</v>
      </c>
      <c r="BY1232" s="3">
        <v>133.35966999999999</v>
      </c>
      <c r="BZ1232" s="3">
        <v>15.64907</v>
      </c>
      <c r="CA1232" s="3">
        <v>73.294300000000007</v>
      </c>
      <c r="CB1232" s="3">
        <v>37.70673</v>
      </c>
      <c r="CC1232" s="3">
        <v>188.29079999999999</v>
      </c>
      <c r="CD1232" s="3">
        <v>1.93052</v>
      </c>
      <c r="CE1232" s="3">
        <v>223.86041</v>
      </c>
      <c r="CF1232" s="3">
        <v>1.97428</v>
      </c>
      <c r="CG1232" s="3">
        <v>35.311430000000001</v>
      </c>
      <c r="CH1232" s="3">
        <v>112.87081000000001</v>
      </c>
      <c r="CI1232" s="3">
        <v>75.841009999999997</v>
      </c>
      <c r="CJ1232" s="3">
        <v>217.68723</v>
      </c>
      <c r="CK1232" s="3">
        <v>133.31283999999999</v>
      </c>
      <c r="CL1232" s="3">
        <v>40.111559999999997</v>
      </c>
      <c r="CM1232" s="3">
        <v>44.262830000000001</v>
      </c>
      <c r="CN1232" s="3">
        <v>6.5656600000000003</v>
      </c>
      <c r="CO1232" s="3">
        <v>22.6297</v>
      </c>
      <c r="CP1232" s="3">
        <v>120.18498</v>
      </c>
      <c r="CQ1232" s="3">
        <v>29.952200000000001</v>
      </c>
      <c r="CR1232" s="3">
        <v>53.230649999999997</v>
      </c>
      <c r="CS1232" s="3">
        <v>170.06286</v>
      </c>
      <c r="CT1232" s="3">
        <v>115.76069</v>
      </c>
      <c r="CU1232" s="3">
        <v>103.24808</v>
      </c>
      <c r="CV1232" s="3">
        <v>73.061340000000001</v>
      </c>
      <c r="CW1232" s="3">
        <v>131.06209000000001</v>
      </c>
      <c r="CX1232" s="3">
        <v>44.999969999999998</v>
      </c>
      <c r="CY1232" s="3">
        <v>5.3115300000000003</v>
      </c>
      <c r="CZ1232" s="3">
        <v>97.516769999999894</v>
      </c>
      <c r="DA1232" s="3">
        <v>51.801009999999998</v>
      </c>
      <c r="DB1232" s="3">
        <v>71.368219999999994</v>
      </c>
      <c r="DC1232" s="3">
        <v>221.44130999999999</v>
      </c>
      <c r="DD1232" s="3">
        <v>179.47915</v>
      </c>
      <c r="DE1232" s="3">
        <v>19.155339999999999</v>
      </c>
      <c r="DF1232" s="3">
        <v>22.806819999999998</v>
      </c>
      <c r="DG1232" s="3">
        <v>3.05158</v>
      </c>
      <c r="DH1232" s="3">
        <v>221.66213999999999</v>
      </c>
      <c r="DI1232" s="3">
        <v>199.71383</v>
      </c>
      <c r="DJ1232" s="3">
        <v>195.58267000000001</v>
      </c>
      <c r="DK1232" s="3">
        <v>0</v>
      </c>
      <c r="DL1232" s="3">
        <v>37.48095</v>
      </c>
      <c r="DM1232" s="3">
        <v>124.25866000000001</v>
      </c>
      <c r="DN1232" s="3">
        <v>14.15696</v>
      </c>
      <c r="DO1232" s="3">
        <v>50.100960000000001</v>
      </c>
      <c r="DP1232" s="3">
        <v>115.82021</v>
      </c>
      <c r="DQ1232" s="3">
        <v>77.430430000000001</v>
      </c>
      <c r="DR1232" s="3">
        <v>120.94616000000001</v>
      </c>
      <c r="DS1232" s="3">
        <v>63.940240000000003</v>
      </c>
      <c r="DT1232" s="3">
        <v>108.25790000000001</v>
      </c>
      <c r="DU1232" s="3">
        <v>47.484639999999999</v>
      </c>
      <c r="DV1232" s="21">
        <v>196.68312</v>
      </c>
      <c r="DW1232" s="21">
        <v>122.39825</v>
      </c>
      <c r="DX1232" s="21">
        <v>83.467209999999994</v>
      </c>
      <c r="DY1232" s="21">
        <v>9.1823399999999999</v>
      </c>
      <c r="DZ1232" s="3">
        <v>193.38211000000001</v>
      </c>
      <c r="EA1232" s="3">
        <v>12.642300000000001</v>
      </c>
      <c r="EB1232" s="3">
        <v>26.428290000000001</v>
      </c>
      <c r="EC1232" s="3">
        <v>34.752929999999999</v>
      </c>
      <c r="ED1232" s="3">
        <v>18.928129999999999</v>
      </c>
      <c r="EE1232" s="3">
        <v>68.273020000000002</v>
      </c>
      <c r="EF1232" s="3">
        <v>36.084389999999999</v>
      </c>
      <c r="EG1232" s="3">
        <v>15.11063</v>
      </c>
      <c r="EH1232" s="3">
        <v>31.340119999999999</v>
      </c>
      <c r="EI1232" s="3">
        <v>11.847770000000001</v>
      </c>
      <c r="EJ1232" s="21">
        <v>67.789330000000007</v>
      </c>
      <c r="EK1232" s="3">
        <v>31.26427</v>
      </c>
      <c r="EL1232" s="3">
        <v>104.39091000000001</v>
      </c>
      <c r="EM1232" s="3">
        <v>77.860109999999906</v>
      </c>
      <c r="EN1232" s="3">
        <v>126.64968</v>
      </c>
      <c r="EO1232" s="3">
        <v>55.95035</v>
      </c>
      <c r="EP1232" s="3">
        <v>30.53162</v>
      </c>
      <c r="EQ1232" s="3">
        <v>17.380109999999998</v>
      </c>
      <c r="ER1232" s="3">
        <v>31.753959999999999</v>
      </c>
      <c r="ES1232" s="3">
        <v>140.61376999999999</v>
      </c>
      <c r="ET1232" s="3">
        <v>85.383759999999995</v>
      </c>
    </row>
    <row r="1233" spans="1:150" s="4" customFormat="1" x14ac:dyDescent="0.45">
      <c r="A1233" s="4" t="s">
        <v>168</v>
      </c>
      <c r="B1233" s="10"/>
      <c r="C1233" s="4">
        <v>4.9172634404029102E-2</v>
      </c>
      <c r="D1233" s="4">
        <v>4.9173194081810298E-2</v>
      </c>
      <c r="E1233" s="4">
        <v>5.2386373930458703E-2</v>
      </c>
      <c r="F1233" s="4">
        <v>4.6098485901310902E-2</v>
      </c>
      <c r="G1233" s="4">
        <v>9.1853501053384606E-2</v>
      </c>
      <c r="H1233" s="4">
        <v>8.1932248607632999E-2</v>
      </c>
      <c r="I1233" s="4">
        <v>5.6992980075223597E-2</v>
      </c>
      <c r="J1233" s="4">
        <v>4.2432576457635797E-2</v>
      </c>
      <c r="K1233" s="4">
        <v>3.4096996558056702E-2</v>
      </c>
      <c r="L1233" s="4">
        <v>1.5328148884976901E-2</v>
      </c>
      <c r="M1233" s="4">
        <v>1.9172849410700799E-2</v>
      </c>
      <c r="N1233" s="4">
        <v>9.9805031049309302E-3</v>
      </c>
      <c r="O1233" s="4">
        <v>3.2278586980490202E-3</v>
      </c>
      <c r="P1233" s="4">
        <v>8.6517660623827097E-2</v>
      </c>
      <c r="Q1233" s="4">
        <v>4.9723717407960097E-2</v>
      </c>
      <c r="R1233" s="4">
        <v>1.9172849410700799E-2</v>
      </c>
      <c r="S1233" s="4">
        <v>5.4111764054262899E-2</v>
      </c>
      <c r="T1233" s="4">
        <v>5.15124693199819E-2</v>
      </c>
      <c r="U1233" s="4">
        <v>4.9111836167457998E-2</v>
      </c>
      <c r="V1233" s="4">
        <v>4.2182322651092501E-2</v>
      </c>
      <c r="W1233" s="4">
        <v>5.2619346228181298E-2</v>
      </c>
      <c r="X1233" s="4">
        <v>4.5401101033489703E-2</v>
      </c>
      <c r="Y1233" s="4">
        <v>6.7332842494409406E-2</v>
      </c>
      <c r="Z1233" s="4">
        <v>6.1414965425031803E-2</v>
      </c>
      <c r="AA1233" s="4">
        <v>1.19635070286162E-2</v>
      </c>
      <c r="AB1233" s="4">
        <v>5.0252229893730398E-2</v>
      </c>
      <c r="AC1233" s="4">
        <v>8.0486673636484998E-2</v>
      </c>
      <c r="AD1233" s="4">
        <v>3.6387157690916501E-2</v>
      </c>
      <c r="AE1233" s="4">
        <v>5.1048658654050401E-2</v>
      </c>
      <c r="AF1233" s="4">
        <v>5.0905328824387398E-2</v>
      </c>
      <c r="AG1233" s="4">
        <v>7.27734220185067E-2</v>
      </c>
      <c r="AH1233" s="4">
        <v>0</v>
      </c>
      <c r="AI1233" s="4">
        <v>5.2302760919932599E-2</v>
      </c>
      <c r="AJ1233" s="4">
        <v>2.9470130590077302E-3</v>
      </c>
      <c r="AK1233" s="4">
        <v>3.1362964022542801E-2</v>
      </c>
      <c r="AL1233" s="4">
        <v>4.93615376905591E-2</v>
      </c>
      <c r="AM1233" s="4">
        <v>3.5319149900205501E-2</v>
      </c>
      <c r="AN1233" s="4">
        <v>4.9513444798537802E-2</v>
      </c>
      <c r="AO1233" s="4">
        <v>0.103832753562542</v>
      </c>
      <c r="AP1233" s="4">
        <v>5.21343162446413E-2</v>
      </c>
      <c r="AQ1233" s="4">
        <v>4.9164259400243701E-2</v>
      </c>
      <c r="AR1233" s="4">
        <v>4.0024337464715398E-2</v>
      </c>
      <c r="AS1233" s="4">
        <v>4.7334918711095603E-2</v>
      </c>
      <c r="AT1233" s="4">
        <v>7.6865290120461505E-2</v>
      </c>
      <c r="AU1233" s="4">
        <v>4.22153748477005E-2</v>
      </c>
      <c r="AV1233" s="4">
        <v>4.94566946317576E-2</v>
      </c>
      <c r="AW1233" s="4">
        <v>2.4453472214856199E-2</v>
      </c>
      <c r="AX1233" s="4">
        <v>5.9061223876031702E-2</v>
      </c>
      <c r="AY1233" s="4">
        <v>2.4875331783144401E-2</v>
      </c>
      <c r="AZ1233" s="4">
        <v>2.9552449761727499E-2</v>
      </c>
      <c r="BA1233" s="4">
        <v>3.3515152436755E-2</v>
      </c>
      <c r="BB1233" s="4">
        <v>3.2771195763971098E-2</v>
      </c>
      <c r="BC1233" s="4">
        <v>0.11455394794287301</v>
      </c>
      <c r="BD1233" s="4">
        <v>5.3208894688598199E-2</v>
      </c>
      <c r="BE1233" s="4">
        <v>3.83695073983698E-2</v>
      </c>
      <c r="BF1233" s="4">
        <v>2.4129519161569201E-2</v>
      </c>
      <c r="BG1233" s="4">
        <v>9.6496868652137802E-2</v>
      </c>
      <c r="BH1233" s="4">
        <v>5.54484454119488E-2</v>
      </c>
      <c r="BI1233" s="4">
        <v>1.9291120822966201E-2</v>
      </c>
      <c r="BJ1233" s="4">
        <v>1.9064172394792699E-2</v>
      </c>
      <c r="BK1233" s="4">
        <v>1.15078798224546E-2</v>
      </c>
      <c r="BL1233" s="4">
        <v>4.1179534003806799E-2</v>
      </c>
      <c r="BM1233" s="4">
        <v>1.8979096026214299E-2</v>
      </c>
      <c r="BN1233" s="4">
        <v>6.2145922205710601E-2</v>
      </c>
      <c r="BO1233" s="4">
        <v>4.2295814201381399E-2</v>
      </c>
      <c r="BP1233" s="4">
        <v>5.37734704913806E-2</v>
      </c>
      <c r="BQ1233" s="4">
        <v>3.8345531764264203E-2</v>
      </c>
      <c r="BR1233" s="4">
        <v>4.78752643172164E-2</v>
      </c>
      <c r="BS1233" s="4">
        <v>6.5295003133216595E-2</v>
      </c>
      <c r="BT1233" s="4">
        <v>2.4233288198750098E-2</v>
      </c>
      <c r="BU1233" s="4">
        <v>6.3505705413017005E-2</v>
      </c>
      <c r="BV1233" s="4">
        <v>4.7940010743337702E-2</v>
      </c>
      <c r="BW1233" s="4">
        <v>7.5318376793510805E-2</v>
      </c>
      <c r="BX1233" s="4">
        <v>3.6883983260307299E-2</v>
      </c>
      <c r="BY1233" s="4">
        <v>3.52572422985842E-2</v>
      </c>
      <c r="BZ1233" s="4">
        <v>6.0783738105876998E-2</v>
      </c>
      <c r="CA1233" s="4">
        <v>0.14266948633083101</v>
      </c>
      <c r="CB1233" s="4">
        <v>3.31835540751741E-2</v>
      </c>
      <c r="CC1233" s="4">
        <v>5.4424114555877902E-2</v>
      </c>
      <c r="CD1233" s="4">
        <v>3.8092035956299501E-2</v>
      </c>
      <c r="CE1233" s="4">
        <v>5.0035643793162103E-2</v>
      </c>
      <c r="CF1233" s="4">
        <v>6.5620499409532504E-2</v>
      </c>
      <c r="CG1233" s="4">
        <v>4.3160762869508498E-2</v>
      </c>
      <c r="CH1233" s="4">
        <v>5.3410095618621901E-2</v>
      </c>
      <c r="CI1233" s="4">
        <v>4.6400344229193001E-2</v>
      </c>
      <c r="CJ1233" s="4">
        <v>4.88536911918813E-2</v>
      </c>
      <c r="CK1233" s="4">
        <v>5.0288446247577299E-2</v>
      </c>
      <c r="CL1233" s="4">
        <v>4.7736284884780801E-2</v>
      </c>
      <c r="CM1233" s="4">
        <v>4.5884204814699202E-2</v>
      </c>
      <c r="CN1233" s="4">
        <v>6.5069420060317698E-2</v>
      </c>
      <c r="CO1233" s="4">
        <v>4.28642941265251E-2</v>
      </c>
      <c r="CP1233" s="4">
        <v>4.5825384031347401E-2</v>
      </c>
      <c r="CQ1233" s="4">
        <v>5.0812086294673001E-2</v>
      </c>
      <c r="CR1233" s="4">
        <v>6.2191061670476298E-2</v>
      </c>
      <c r="CS1233" s="4">
        <v>4.94688447031848E-2</v>
      </c>
      <c r="CT1233" s="4">
        <v>4.6439958512226098E-2</v>
      </c>
      <c r="CU1233" s="4">
        <v>5.5493053419697402E-2</v>
      </c>
      <c r="CV1233" s="4">
        <v>7.6737415985177707E-2</v>
      </c>
      <c r="CW1233" s="4">
        <v>5.1119741834208803E-2</v>
      </c>
      <c r="CX1233" s="4">
        <v>4.2270627048817497E-2</v>
      </c>
      <c r="CY1233" s="4">
        <v>5.0430077883766604E-3</v>
      </c>
      <c r="CZ1233" s="4">
        <v>4.08858713848042E-2</v>
      </c>
      <c r="DA1233" s="4">
        <v>8.1898376846926496E-2</v>
      </c>
      <c r="DB1233" s="4">
        <v>0.13589931294966701</v>
      </c>
      <c r="DC1233" s="4">
        <v>5.2019392303159301E-2</v>
      </c>
      <c r="DD1233" s="4">
        <v>4.8097329582506398E-2</v>
      </c>
      <c r="DE1233" s="4">
        <v>8.4093970391545703E-2</v>
      </c>
      <c r="DF1233" s="4">
        <v>7.6653375988263994E-2</v>
      </c>
      <c r="DG1233" s="4">
        <v>1.55757957611671E-2</v>
      </c>
      <c r="DH1233" s="4">
        <v>4.9304989971593501E-2</v>
      </c>
      <c r="DI1233" s="4">
        <v>6.2810903449223895E-2</v>
      </c>
      <c r="DJ1233" s="4">
        <v>6.2795091442971795E-2</v>
      </c>
      <c r="DK1233" s="4">
        <v>0</v>
      </c>
      <c r="DL1233" s="4">
        <v>3.3096531942235698E-2</v>
      </c>
      <c r="DM1233" s="4">
        <v>4.2881028550625103E-2</v>
      </c>
      <c r="DN1233" s="4">
        <v>5.8379743718098003E-2</v>
      </c>
      <c r="DO1233" s="4">
        <v>0.154978467221801</v>
      </c>
      <c r="DP1233" s="4">
        <v>6.5278912694938407E-2</v>
      </c>
      <c r="DQ1233" s="4">
        <v>5.1048798431157602E-2</v>
      </c>
      <c r="DR1233" s="4">
        <v>6.8300212269342395E-2</v>
      </c>
      <c r="DS1233" s="4">
        <v>7.9662364408474295E-2</v>
      </c>
      <c r="DT1233" s="4">
        <v>7.5264271812491595E-2</v>
      </c>
      <c r="DU1233" s="4">
        <v>3.8595770455082203E-2</v>
      </c>
      <c r="DV1233" s="15">
        <v>5.8969487848677997E-2</v>
      </c>
      <c r="DW1233" s="15">
        <v>8.85386035928694E-2</v>
      </c>
      <c r="DX1233" s="15">
        <v>3.8153442917993101E-2</v>
      </c>
      <c r="DY1233" s="15">
        <v>3.91132766639204E-2</v>
      </c>
      <c r="DZ1233" s="4">
        <v>5.8592250049046099E-2</v>
      </c>
      <c r="EA1233" s="4">
        <v>5.1158757615461202E-2</v>
      </c>
      <c r="EB1233" s="4">
        <v>9.6763404356092195E-2</v>
      </c>
      <c r="EC1233" s="4">
        <v>0.103432007284095</v>
      </c>
      <c r="ED1233" s="4">
        <v>0.13233792054563601</v>
      </c>
      <c r="EE1233" s="4">
        <v>8.0354029820559905E-2</v>
      </c>
      <c r="EF1233" s="4">
        <v>8.7866529058319001E-2</v>
      </c>
      <c r="EG1233" s="4">
        <v>0.13406211226413101</v>
      </c>
      <c r="EH1233" s="4">
        <v>0.13570518296119299</v>
      </c>
      <c r="EI1233" s="4">
        <v>0.109175690944969</v>
      </c>
      <c r="EJ1233" s="15">
        <v>0.10457461621477</v>
      </c>
      <c r="EK1233" s="4">
        <v>0.101721891029543</v>
      </c>
      <c r="EL1233" s="4">
        <v>5.6458498154627702E-2</v>
      </c>
      <c r="EM1233" s="4">
        <v>4.4809284249583498E-2</v>
      </c>
      <c r="EN1233" s="4">
        <v>7.59705110343738E-2</v>
      </c>
      <c r="EO1233" s="4">
        <v>3.0531574746729E-2</v>
      </c>
      <c r="EP1233" s="4">
        <v>6.6974521067644899E-2</v>
      </c>
      <c r="EQ1233" s="4">
        <v>0.111841018933445</v>
      </c>
      <c r="ER1233" s="4">
        <v>6.5064098380712504E-2</v>
      </c>
      <c r="ES1233" s="4">
        <v>5.9120797372824503E-2</v>
      </c>
      <c r="ET1233" s="4">
        <v>3.8502995850301001E-2</v>
      </c>
    </row>
    <row r="1234" spans="1:150" s="2" customFormat="1" x14ac:dyDescent="0.45">
      <c r="A1234" s="2" t="s">
        <v>169</v>
      </c>
      <c r="B1234" s="7"/>
      <c r="C1234" s="2" t="s">
        <v>170</v>
      </c>
      <c r="D1234" s="2" t="s">
        <v>170</v>
      </c>
      <c r="E1234" s="2" t="s">
        <v>170</v>
      </c>
      <c r="F1234" s="2" t="s">
        <v>170</v>
      </c>
      <c r="G1234" s="2" t="s">
        <v>1195</v>
      </c>
      <c r="H1234" s="2" t="s">
        <v>772</v>
      </c>
      <c r="I1234" s="2" t="s">
        <v>173</v>
      </c>
      <c r="J1234" s="2" t="s">
        <v>1066</v>
      </c>
      <c r="K1234" s="2" t="s">
        <v>519</v>
      </c>
      <c r="L1234" s="2" t="s">
        <v>171</v>
      </c>
      <c r="M1234" s="2" t="s">
        <v>177</v>
      </c>
      <c r="N1234" s="2" t="s">
        <v>171</v>
      </c>
      <c r="O1234" s="2" t="s">
        <v>171</v>
      </c>
      <c r="P1234" s="2" t="s">
        <v>220</v>
      </c>
      <c r="Q1234" s="2" t="s">
        <v>179</v>
      </c>
      <c r="R1234" s="2" t="s">
        <v>171</v>
      </c>
      <c r="S1234" s="2" t="s">
        <v>170</v>
      </c>
      <c r="T1234" s="2" t="s">
        <v>170</v>
      </c>
      <c r="U1234" s="2" t="s">
        <v>170</v>
      </c>
      <c r="V1234" s="2" t="s">
        <v>170</v>
      </c>
      <c r="W1234" s="2" t="s">
        <v>170</v>
      </c>
      <c r="X1234" s="2" t="s">
        <v>170</v>
      </c>
      <c r="Y1234" s="2" t="s">
        <v>257</v>
      </c>
      <c r="Z1234" s="2" t="s">
        <v>179</v>
      </c>
      <c r="AA1234" s="2" t="s">
        <v>171</v>
      </c>
      <c r="AB1234" s="2" t="s">
        <v>179</v>
      </c>
      <c r="AC1234" s="2" t="s">
        <v>184</v>
      </c>
      <c r="AD1234" s="2" t="s">
        <v>171</v>
      </c>
      <c r="AE1234" s="2" t="s">
        <v>243</v>
      </c>
      <c r="AF1234" s="2" t="s">
        <v>1640</v>
      </c>
      <c r="AG1234" s="2" t="s">
        <v>170</v>
      </c>
      <c r="AH1234" s="2" t="s">
        <v>171</v>
      </c>
      <c r="AI1234" s="2" t="s">
        <v>243</v>
      </c>
      <c r="AJ1234" s="2" t="s">
        <v>191</v>
      </c>
      <c r="AK1234" s="2" t="s">
        <v>170</v>
      </c>
      <c r="AL1234" s="2" t="s">
        <v>170</v>
      </c>
      <c r="AM1234" s="2" t="s">
        <v>170</v>
      </c>
      <c r="AN1234" s="2" t="s">
        <v>170</v>
      </c>
      <c r="AO1234" s="2" t="s">
        <v>184</v>
      </c>
      <c r="AP1234" s="2" t="s">
        <v>170</v>
      </c>
      <c r="AQ1234" s="2" t="s">
        <v>170</v>
      </c>
      <c r="AR1234" s="2" t="s">
        <v>170</v>
      </c>
      <c r="AS1234" s="2" t="s">
        <v>170</v>
      </c>
      <c r="AT1234" s="2" t="s">
        <v>247</v>
      </c>
      <c r="AU1234" s="2" t="s">
        <v>170</v>
      </c>
      <c r="AV1234" s="2" t="s">
        <v>170</v>
      </c>
      <c r="AW1234" s="2" t="s">
        <v>191</v>
      </c>
      <c r="AX1234" s="2" t="s">
        <v>193</v>
      </c>
      <c r="AY1234" s="2" t="s">
        <v>170</v>
      </c>
      <c r="AZ1234" s="2" t="s">
        <v>170</v>
      </c>
      <c r="BA1234" s="2" t="s">
        <v>170</v>
      </c>
      <c r="BB1234" s="2" t="s">
        <v>170</v>
      </c>
      <c r="BC1234" s="2" t="s">
        <v>1641</v>
      </c>
      <c r="BD1234" s="2" t="s">
        <v>179</v>
      </c>
      <c r="BE1234" s="2" t="s">
        <v>170</v>
      </c>
      <c r="BF1234" s="2" t="s">
        <v>171</v>
      </c>
      <c r="BG1234" s="2" t="s">
        <v>218</v>
      </c>
      <c r="BH1234" s="2" t="s">
        <v>220</v>
      </c>
      <c r="BI1234" s="2" t="s">
        <v>171</v>
      </c>
      <c r="BJ1234" s="2" t="s">
        <v>191</v>
      </c>
      <c r="BK1234" s="2" t="s">
        <v>171</v>
      </c>
      <c r="BL1234" s="2" t="s">
        <v>181</v>
      </c>
      <c r="BM1234" s="2" t="s">
        <v>170</v>
      </c>
      <c r="BN1234" s="2" t="s">
        <v>703</v>
      </c>
      <c r="BO1234" s="2" t="s">
        <v>170</v>
      </c>
      <c r="BP1234" s="2" t="s">
        <v>170</v>
      </c>
      <c r="BQ1234" s="2" t="s">
        <v>170</v>
      </c>
      <c r="BR1234" s="2" t="s">
        <v>170</v>
      </c>
      <c r="BS1234" s="2" t="s">
        <v>193</v>
      </c>
      <c r="BT1234" s="2" t="s">
        <v>171</v>
      </c>
      <c r="BU1234" s="2" t="s">
        <v>180</v>
      </c>
      <c r="BV1234" s="2" t="s">
        <v>181</v>
      </c>
      <c r="BW1234" s="2" t="s">
        <v>260</v>
      </c>
      <c r="BX1234" s="2" t="s">
        <v>171</v>
      </c>
      <c r="BY1234" s="2" t="s">
        <v>171</v>
      </c>
      <c r="BZ1234" s="2" t="s">
        <v>170</v>
      </c>
      <c r="CA1234" s="2" t="s">
        <v>218</v>
      </c>
      <c r="CB1234" s="2" t="s">
        <v>191</v>
      </c>
      <c r="CC1234" s="2" t="s">
        <v>242</v>
      </c>
      <c r="CD1234" s="2" t="s">
        <v>170</v>
      </c>
      <c r="CE1234" s="2" t="s">
        <v>170</v>
      </c>
      <c r="CF1234" s="2" t="s">
        <v>170</v>
      </c>
      <c r="CG1234" s="2" t="s">
        <v>170</v>
      </c>
      <c r="CH1234" s="2" t="s">
        <v>170</v>
      </c>
      <c r="CI1234" s="2" t="s">
        <v>170</v>
      </c>
      <c r="CJ1234" s="2" t="s">
        <v>170</v>
      </c>
      <c r="CK1234" s="2" t="s">
        <v>170</v>
      </c>
      <c r="CL1234" s="2" t="s">
        <v>170</v>
      </c>
      <c r="CM1234" s="2" t="s">
        <v>170</v>
      </c>
      <c r="CN1234" s="2" t="s">
        <v>170</v>
      </c>
      <c r="CO1234" s="2" t="s">
        <v>170</v>
      </c>
      <c r="CP1234" s="2" t="s">
        <v>170</v>
      </c>
      <c r="CQ1234" s="2" t="s">
        <v>170</v>
      </c>
      <c r="CR1234" s="2" t="s">
        <v>170</v>
      </c>
      <c r="CS1234" s="2" t="s">
        <v>170</v>
      </c>
      <c r="CT1234" s="2" t="s">
        <v>170</v>
      </c>
      <c r="CU1234" s="2" t="s">
        <v>170</v>
      </c>
      <c r="CV1234" s="2" t="s">
        <v>213</v>
      </c>
      <c r="CW1234" s="2" t="s">
        <v>170</v>
      </c>
      <c r="CX1234" s="2" t="s">
        <v>170</v>
      </c>
      <c r="CY1234" s="2" t="s">
        <v>171</v>
      </c>
      <c r="CZ1234" s="2" t="s">
        <v>246</v>
      </c>
      <c r="DA1234" s="2" t="s">
        <v>213</v>
      </c>
      <c r="DB1234" s="2" t="s">
        <v>218</v>
      </c>
      <c r="DC1234" s="2" t="s">
        <v>352</v>
      </c>
      <c r="DD1234" s="2" t="s">
        <v>170</v>
      </c>
      <c r="DE1234" s="2" t="s">
        <v>278</v>
      </c>
      <c r="DF1234" s="2" t="s">
        <v>245</v>
      </c>
      <c r="DG1234" s="2" t="s">
        <v>170</v>
      </c>
      <c r="DH1234" s="2" t="s">
        <v>170</v>
      </c>
      <c r="DI1234" s="2" t="s">
        <v>199</v>
      </c>
      <c r="DJ1234" s="2" t="s">
        <v>199</v>
      </c>
      <c r="DK1234" s="2" t="s">
        <v>170</v>
      </c>
      <c r="DL1234" s="2" t="s">
        <v>191</v>
      </c>
      <c r="DM1234" s="2" t="s">
        <v>191</v>
      </c>
      <c r="DN1234" s="2" t="s">
        <v>170</v>
      </c>
      <c r="DO1234" s="2" t="s">
        <v>218</v>
      </c>
      <c r="DP1234" s="2" t="s">
        <v>195</v>
      </c>
      <c r="DQ1234" s="2" t="s">
        <v>170</v>
      </c>
      <c r="DR1234" s="2" t="s">
        <v>195</v>
      </c>
      <c r="DS1234" s="2" t="s">
        <v>280</v>
      </c>
      <c r="DT1234" s="2" t="s">
        <v>184</v>
      </c>
      <c r="DU1234" s="2" t="s">
        <v>170</v>
      </c>
      <c r="DV1234" s="19" t="s">
        <v>257</v>
      </c>
      <c r="DW1234" s="19" t="s">
        <v>678</v>
      </c>
      <c r="DX1234" s="19" t="s">
        <v>171</v>
      </c>
      <c r="DY1234" s="19" t="s">
        <v>170</v>
      </c>
      <c r="DZ1234" s="2" t="s">
        <v>257</v>
      </c>
      <c r="EA1234" s="2" t="s">
        <v>170</v>
      </c>
      <c r="EB1234" s="2" t="s">
        <v>686</v>
      </c>
      <c r="EC1234" s="2" t="s">
        <v>1642</v>
      </c>
      <c r="ED1234" s="2" t="s">
        <v>881</v>
      </c>
      <c r="EE1234" s="2" t="s">
        <v>265</v>
      </c>
      <c r="EF1234" s="2" t="s">
        <v>686</v>
      </c>
      <c r="EG1234" s="2" t="s">
        <v>881</v>
      </c>
      <c r="EH1234" s="2" t="s">
        <v>1643</v>
      </c>
      <c r="EI1234" s="2" t="s">
        <v>808</v>
      </c>
      <c r="EJ1234" s="19" t="s">
        <v>195</v>
      </c>
      <c r="EK1234" s="2" t="s">
        <v>195</v>
      </c>
      <c r="EL1234" s="2" t="s">
        <v>170</v>
      </c>
      <c r="EM1234" s="2" t="s">
        <v>170</v>
      </c>
      <c r="EN1234" s="2" t="s">
        <v>184</v>
      </c>
      <c r="EO1234" s="2" t="s">
        <v>171</v>
      </c>
      <c r="EP1234" s="2" t="s">
        <v>170</v>
      </c>
      <c r="EQ1234" s="2" t="s">
        <v>195</v>
      </c>
      <c r="ER1234" s="2" t="s">
        <v>170</v>
      </c>
      <c r="ES1234" s="2" t="s">
        <v>184</v>
      </c>
      <c r="ET1234" s="2" t="s">
        <v>171</v>
      </c>
    </row>
    <row r="1235" spans="1:150" s="3" customFormat="1" x14ac:dyDescent="0.45">
      <c r="A1235" s="3" t="s">
        <v>166</v>
      </c>
      <c r="B1235" s="9" t="s">
        <v>1567</v>
      </c>
      <c r="C1235" s="3">
        <v>786.12620000000004</v>
      </c>
      <c r="D1235" s="3">
        <v>839</v>
      </c>
      <c r="E1235" s="3">
        <v>388.46314999999998</v>
      </c>
      <c r="F1235" s="3">
        <v>397.66305</v>
      </c>
      <c r="G1235" s="3">
        <v>172.61693</v>
      </c>
      <c r="H1235" s="3">
        <v>150.18588</v>
      </c>
      <c r="I1235" s="3">
        <v>149.76155</v>
      </c>
      <c r="J1235" s="3">
        <v>138.43832</v>
      </c>
      <c r="K1235" s="3">
        <v>98.412810000000107</v>
      </c>
      <c r="L1235" s="3">
        <v>53.814709999999998</v>
      </c>
      <c r="M1235" s="3">
        <v>175.12352000000001</v>
      </c>
      <c r="N1235" s="3">
        <v>76.710710000000006</v>
      </c>
      <c r="O1235" s="3">
        <v>22.896000000000001</v>
      </c>
      <c r="P1235" s="3">
        <v>322.80281000000002</v>
      </c>
      <c r="Q1235" s="3">
        <v>288.19986999999998</v>
      </c>
      <c r="R1235" s="3">
        <v>175.12352000000001</v>
      </c>
      <c r="S1235" s="3">
        <v>193.18247</v>
      </c>
      <c r="T1235" s="3">
        <v>241.38830999999999</v>
      </c>
      <c r="U1235" s="3">
        <v>181.55045999999999</v>
      </c>
      <c r="V1235" s="3">
        <v>170.00496000000001</v>
      </c>
      <c r="W1235" s="3">
        <v>434.57078000000001</v>
      </c>
      <c r="X1235" s="3">
        <v>351.55542000000003</v>
      </c>
      <c r="Y1235" s="3">
        <v>372.42266000000001</v>
      </c>
      <c r="Z1235" s="3">
        <v>120.66351</v>
      </c>
      <c r="AA1235" s="3">
        <v>99.902230000000102</v>
      </c>
      <c r="AB1235" s="3">
        <v>193.1378</v>
      </c>
      <c r="AC1235" s="3">
        <v>287.32796000000002</v>
      </c>
      <c r="AD1235" s="3">
        <v>498.79824000000002</v>
      </c>
      <c r="AE1235" s="3">
        <v>782.89741000000004</v>
      </c>
      <c r="AF1235" s="3">
        <v>782.89741000000004</v>
      </c>
      <c r="AG1235" s="3">
        <v>0</v>
      </c>
      <c r="AH1235" s="3">
        <v>3.22879</v>
      </c>
      <c r="AI1235" s="3">
        <v>769.59113000000002</v>
      </c>
      <c r="AJ1235" s="3">
        <v>13.306279999999999</v>
      </c>
      <c r="AK1235" s="3">
        <v>7.2375800000000003</v>
      </c>
      <c r="AL1235" s="3">
        <v>778.88861999999995</v>
      </c>
      <c r="AM1235" s="3">
        <v>19.098579999999998</v>
      </c>
      <c r="AN1235" s="3">
        <v>767.02761999999996</v>
      </c>
      <c r="AO1235" s="3">
        <v>92.564089999999993</v>
      </c>
      <c r="AP1235" s="3">
        <v>483.34411999999998</v>
      </c>
      <c r="AQ1235" s="3">
        <v>636.96756000000096</v>
      </c>
      <c r="AR1235" s="3">
        <v>72.330749999999995</v>
      </c>
      <c r="AS1235" s="3">
        <v>40.374229999999997</v>
      </c>
      <c r="AT1235" s="3">
        <v>36.453659999999999</v>
      </c>
      <c r="AU1235" s="3">
        <v>30.037120000000002</v>
      </c>
      <c r="AV1235" s="3">
        <v>96.453810000000004</v>
      </c>
      <c r="AW1235" s="3">
        <v>61.890889999999999</v>
      </c>
      <c r="AX1235" s="3">
        <v>67.716579999999993</v>
      </c>
      <c r="AY1235" s="3">
        <v>39.873919999999998</v>
      </c>
      <c r="AZ1235" s="3">
        <v>74.662899999999993</v>
      </c>
      <c r="BA1235" s="3">
        <v>66.746420000000001</v>
      </c>
      <c r="BB1235" s="3">
        <v>105.44501</v>
      </c>
      <c r="BC1235" s="3">
        <v>94.140910000000005</v>
      </c>
      <c r="BD1235" s="3">
        <v>306.27679999999998</v>
      </c>
      <c r="BE1235" s="3">
        <v>237.94725</v>
      </c>
      <c r="BF1235" s="3">
        <v>135.9188</v>
      </c>
      <c r="BG1235" s="3">
        <v>105.98335</v>
      </c>
      <c r="BH1235" s="3">
        <v>662.94340999999997</v>
      </c>
      <c r="BI1235" s="3">
        <v>123.18279</v>
      </c>
      <c r="BJ1235" s="3">
        <v>45.48986</v>
      </c>
      <c r="BK1235" s="3">
        <v>83.019220000000004</v>
      </c>
      <c r="BL1235" s="3">
        <v>15.755039999999999</v>
      </c>
      <c r="BM1235" s="3">
        <v>9.7204200000000007</v>
      </c>
      <c r="BN1235" s="3">
        <v>14.68811</v>
      </c>
      <c r="BO1235" s="3">
        <v>43.32479</v>
      </c>
      <c r="BP1235" s="3">
        <v>110.63433999999999</v>
      </c>
      <c r="BQ1235" s="3">
        <v>145.39382000000001</v>
      </c>
      <c r="BR1235" s="3">
        <v>166.55287000000001</v>
      </c>
      <c r="BS1235" s="3">
        <v>113.91061000000001</v>
      </c>
      <c r="BT1235" s="3">
        <v>208.51723000000001</v>
      </c>
      <c r="BU1235" s="3">
        <v>235.09990999999999</v>
      </c>
      <c r="BV1235" s="3">
        <v>164.96191999999999</v>
      </c>
      <c r="BW1235" s="3">
        <v>155.84936999999999</v>
      </c>
      <c r="BX1235" s="3">
        <v>666.56795</v>
      </c>
      <c r="BY1235" s="3">
        <v>617.44791999999995</v>
      </c>
      <c r="BZ1235" s="3">
        <v>49.12003</v>
      </c>
      <c r="CA1235" s="3">
        <v>109.56537</v>
      </c>
      <c r="CB1235" s="3">
        <v>186.56918999999999</v>
      </c>
      <c r="CC1235" s="3">
        <v>599.55700999999897</v>
      </c>
      <c r="CD1235" s="3">
        <v>6.7612300000000003</v>
      </c>
      <c r="CE1235" s="3">
        <v>771.57273999999995</v>
      </c>
      <c r="CF1235" s="3">
        <v>0.56313999999999997</v>
      </c>
      <c r="CG1235" s="3">
        <v>130.66047</v>
      </c>
      <c r="CH1235" s="3">
        <v>332.20064000000002</v>
      </c>
      <c r="CI1235" s="3">
        <v>322.70195000000001</v>
      </c>
      <c r="CJ1235" s="3">
        <v>770.21321</v>
      </c>
      <c r="CK1235" s="3">
        <v>419.63810999999998</v>
      </c>
      <c r="CL1235" s="3">
        <v>174.78749999999999</v>
      </c>
      <c r="CM1235" s="3">
        <v>175.7876</v>
      </c>
      <c r="CN1235" s="3">
        <v>12.092090000000001</v>
      </c>
      <c r="CO1235" s="3">
        <v>71.646420000000006</v>
      </c>
      <c r="CP1235" s="3">
        <v>437.42379</v>
      </c>
      <c r="CQ1235" s="3">
        <v>113.17129</v>
      </c>
      <c r="CR1235" s="3">
        <v>163.88470000000001</v>
      </c>
      <c r="CS1235" s="3">
        <v>593.28814999999997</v>
      </c>
      <c r="CT1235" s="3">
        <v>460.47597999999999</v>
      </c>
      <c r="CU1235" s="3">
        <v>385.42074999999897</v>
      </c>
      <c r="CV1235" s="3">
        <v>199.09102999999999</v>
      </c>
      <c r="CW1235" s="3">
        <v>434.9101</v>
      </c>
      <c r="CX1235" s="3">
        <v>185.13011</v>
      </c>
      <c r="CY1235" s="3">
        <v>61.968049999999998</v>
      </c>
      <c r="CZ1235" s="3">
        <v>446.97201000000001</v>
      </c>
      <c r="DA1235" s="3">
        <v>152.74527</v>
      </c>
      <c r="DB1235" s="3">
        <v>124.44087</v>
      </c>
      <c r="DC1235" s="3">
        <v>770.12626</v>
      </c>
      <c r="DD1235" s="3">
        <v>682.10920999999996</v>
      </c>
      <c r="DE1235" s="3">
        <v>40.427970000000002</v>
      </c>
      <c r="DF1235" s="3">
        <v>47.589080000000003</v>
      </c>
      <c r="DG1235" s="3">
        <v>8.97621</v>
      </c>
      <c r="DH1235" s="3">
        <v>774.46977000000004</v>
      </c>
      <c r="DI1235" s="3">
        <v>665.11163000000101</v>
      </c>
      <c r="DJ1235" s="3">
        <v>655.06908000000101</v>
      </c>
      <c r="DK1235" s="3">
        <v>0</v>
      </c>
      <c r="DL1235" s="3">
        <v>148.4282</v>
      </c>
      <c r="DM1235" s="3">
        <v>503.85032999999902</v>
      </c>
      <c r="DN1235" s="3">
        <v>51.520710000000001</v>
      </c>
      <c r="DO1235" s="3">
        <v>82.32696</v>
      </c>
      <c r="DP1235" s="3">
        <v>319.75161000000003</v>
      </c>
      <c r="DQ1235" s="3">
        <v>302.2543</v>
      </c>
      <c r="DR1235" s="3">
        <v>392.57997</v>
      </c>
      <c r="DS1235" s="3">
        <v>185.47524000000001</v>
      </c>
      <c r="DT1235" s="3">
        <v>267.09658000000002</v>
      </c>
      <c r="DU1235" s="3">
        <v>232.48535999999999</v>
      </c>
      <c r="DV1235" s="21">
        <v>602.42977999999903</v>
      </c>
      <c r="DW1235" s="21">
        <v>312.37542000000002</v>
      </c>
      <c r="DX1235" s="21">
        <v>330.77526</v>
      </c>
      <c r="DY1235" s="21">
        <v>40.7209</v>
      </c>
      <c r="DZ1235" s="3">
        <v>595.85908999999901</v>
      </c>
      <c r="EA1235" s="3">
        <v>68.288160000000005</v>
      </c>
      <c r="EB1235" s="3">
        <v>74.717149999999904</v>
      </c>
      <c r="EC1235" s="3">
        <v>78.000489999999999</v>
      </c>
      <c r="ED1235" s="3">
        <v>37.665799999999997</v>
      </c>
      <c r="EE1235" s="3">
        <v>205.01229000000001</v>
      </c>
      <c r="EF1235" s="3">
        <v>113.20952</v>
      </c>
      <c r="EG1235" s="3">
        <v>35.847479999999997</v>
      </c>
      <c r="EH1235" s="3">
        <v>57.245330000000003</v>
      </c>
      <c r="EI1235" s="3">
        <v>35.964230000000001</v>
      </c>
      <c r="EJ1235" s="21">
        <v>155.56059999999999</v>
      </c>
      <c r="EK1235" s="3">
        <v>70.772019999999998</v>
      </c>
      <c r="EL1235" s="3">
        <v>316.21841000000001</v>
      </c>
      <c r="EM1235" s="3">
        <v>305.47329000000002</v>
      </c>
      <c r="EN1235" s="3">
        <v>318.20406000000003</v>
      </c>
      <c r="EO1235" s="3">
        <v>292.05119000000002</v>
      </c>
      <c r="EP1235" s="3">
        <v>91.010429999999999</v>
      </c>
      <c r="EQ1235" s="3">
        <v>39.432450000000003</v>
      </c>
      <c r="ER1235" s="3">
        <v>92.593260000000001</v>
      </c>
      <c r="ES1235" s="3">
        <v>330.80056999999999</v>
      </c>
      <c r="ET1235" s="3">
        <v>455.32562999999902</v>
      </c>
    </row>
    <row r="1236" spans="1:150" s="4" customFormat="1" x14ac:dyDescent="0.45">
      <c r="A1236" s="4" t="s">
        <v>168</v>
      </c>
      <c r="B1236" s="10"/>
      <c r="C1236" s="4">
        <v>0.17104565801240701</v>
      </c>
      <c r="D1236" s="4">
        <v>0.18255004351610099</v>
      </c>
      <c r="E1236" s="4">
        <v>0.17288191608005299</v>
      </c>
      <c r="F1236" s="4">
        <v>0.16928915909803499</v>
      </c>
      <c r="G1236" s="4">
        <v>0.27862062293170498</v>
      </c>
      <c r="H1236" s="4">
        <v>0.208321697361704</v>
      </c>
      <c r="I1236" s="4">
        <v>0.19193227885221001</v>
      </c>
      <c r="J1236" s="4">
        <v>0.177954570181795</v>
      </c>
      <c r="K1236" s="4">
        <v>0.15211777651122199</v>
      </c>
      <c r="L1236" s="4">
        <v>9.1809601130129898E-2</v>
      </c>
      <c r="M1236" s="4">
        <v>0.103177506987305</v>
      </c>
      <c r="N1236" s="4">
        <v>7.3033345225855903E-2</v>
      </c>
      <c r="O1236" s="4">
        <v>4.9323962699571899E-2</v>
      </c>
      <c r="P1236" s="4">
        <v>0.240812508355255</v>
      </c>
      <c r="Q1236" s="4">
        <v>0.184953925883408</v>
      </c>
      <c r="R1236" s="4">
        <v>0.103177506987305</v>
      </c>
      <c r="S1236" s="4">
        <v>0.18891105502981601</v>
      </c>
      <c r="T1236" s="4">
        <v>0.17507123383539699</v>
      </c>
      <c r="U1236" s="4">
        <v>0.17809653243153201</v>
      </c>
      <c r="V1236" s="4">
        <v>0.14466078656446099</v>
      </c>
      <c r="W1236" s="4">
        <v>0.18096474729182599</v>
      </c>
      <c r="X1236" s="4">
        <v>0.16019178390534</v>
      </c>
      <c r="Y1236" s="4">
        <v>0.207712585036716</v>
      </c>
      <c r="Z1236" s="4">
        <v>0.17371236789602601</v>
      </c>
      <c r="AA1236" s="4">
        <v>8.82572194384173E-2</v>
      </c>
      <c r="AB1236" s="4">
        <v>0.19779178127588601</v>
      </c>
      <c r="AC1236" s="4">
        <v>0.21563267464674499</v>
      </c>
      <c r="AD1236" s="4">
        <v>0.152840843914371</v>
      </c>
      <c r="AE1236" s="4">
        <v>0.17684203293828099</v>
      </c>
      <c r="AF1236" s="4">
        <v>0.17800875397607099</v>
      </c>
      <c r="AG1236" s="4">
        <v>0</v>
      </c>
      <c r="AH1236" s="4">
        <v>1.9755415838474E-2</v>
      </c>
      <c r="AI1236" s="4">
        <v>0.1783686390999</v>
      </c>
      <c r="AJ1236" s="4">
        <v>0.118288380220245</v>
      </c>
      <c r="AK1236" s="4">
        <v>0.15004161730118801</v>
      </c>
      <c r="AL1236" s="4">
        <v>0.17126844328780899</v>
      </c>
      <c r="AM1236" s="4">
        <v>0.17307002381022499</v>
      </c>
      <c r="AN1236" s="4">
        <v>0.17099585646926499</v>
      </c>
      <c r="AO1236" s="4">
        <v>0.21372060276706101</v>
      </c>
      <c r="AP1236" s="4">
        <v>0.18602795841598199</v>
      </c>
      <c r="AQ1236" s="4">
        <v>0.16499010012868101</v>
      </c>
      <c r="AR1236" s="4">
        <v>0.19672199230613699</v>
      </c>
      <c r="AS1236" s="4">
        <v>0.175692815129949</v>
      </c>
      <c r="AT1236" s="4">
        <v>0.26438526661030498</v>
      </c>
      <c r="AU1236" s="4">
        <v>0.16338717776146</v>
      </c>
      <c r="AV1236" s="4">
        <v>0.19078605238740501</v>
      </c>
      <c r="AW1236" s="4">
        <v>0.16832800125543901</v>
      </c>
      <c r="AX1236" s="4">
        <v>0.163708871085227</v>
      </c>
      <c r="AY1236" s="4">
        <v>0.12393985041585701</v>
      </c>
      <c r="AZ1236" s="4">
        <v>0.180502206001347</v>
      </c>
      <c r="BA1236" s="4">
        <v>0.161363525540453</v>
      </c>
      <c r="BB1236" s="4">
        <v>0.16387689761954</v>
      </c>
      <c r="BC1236" s="4">
        <v>0.157563242896019</v>
      </c>
      <c r="BD1236" s="4">
        <v>0.17731012679149499</v>
      </c>
      <c r="BE1236" s="4">
        <v>0.18538083042207201</v>
      </c>
      <c r="BF1236" s="4">
        <v>0.144395894543704</v>
      </c>
      <c r="BG1236" s="4">
        <v>0.16462168715151401</v>
      </c>
      <c r="BH1236" s="4">
        <v>0.17453797677015001</v>
      </c>
      <c r="BI1236" s="4">
        <v>0.15441740546350699</v>
      </c>
      <c r="BJ1236" s="4">
        <v>0.16293195906065</v>
      </c>
      <c r="BK1236" s="4">
        <v>0.14485258232339099</v>
      </c>
      <c r="BL1236" s="4">
        <v>0.14950655843893401</v>
      </c>
      <c r="BM1236" s="4">
        <v>0.14200531474293299</v>
      </c>
      <c r="BN1236" s="4">
        <v>0.28933149324504298</v>
      </c>
      <c r="BO1236" s="4">
        <v>0.13563680229828201</v>
      </c>
      <c r="BP1236" s="4">
        <v>0.18643375320539901</v>
      </c>
      <c r="BQ1236" s="4">
        <v>0.17664195279151301</v>
      </c>
      <c r="BR1236" s="4">
        <v>0.19323072964197599</v>
      </c>
      <c r="BS1236" s="4">
        <v>0.20831530022424699</v>
      </c>
      <c r="BT1236" s="4">
        <v>0.144112122932674</v>
      </c>
      <c r="BU1236" s="4">
        <v>0.206072928579942</v>
      </c>
      <c r="BV1236" s="4">
        <v>0.15894543781510301</v>
      </c>
      <c r="BW1236" s="4">
        <v>0.18535615297024</v>
      </c>
      <c r="BX1236" s="4">
        <v>0.16499489298183001</v>
      </c>
      <c r="BY1236" s="4">
        <v>0.16323908811559601</v>
      </c>
      <c r="BZ1236" s="4">
        <v>0.190790829057115</v>
      </c>
      <c r="CA1236" s="4">
        <v>0.21327217883992899</v>
      </c>
      <c r="CB1236" s="4">
        <v>0.164188960568217</v>
      </c>
      <c r="CC1236" s="4">
        <v>0.173297683131728</v>
      </c>
      <c r="CD1236" s="4">
        <v>0.13340914171767801</v>
      </c>
      <c r="CE1236" s="4">
        <v>0.172456303368488</v>
      </c>
      <c r="CF1236" s="4">
        <v>1.87174706918391E-2</v>
      </c>
      <c r="CG1236" s="4">
        <v>0.15970481971669001</v>
      </c>
      <c r="CH1236" s="4">
        <v>0.15719624894131101</v>
      </c>
      <c r="CI1236" s="4">
        <v>0.19743251788751001</v>
      </c>
      <c r="CJ1236" s="4">
        <v>0.17285239154013601</v>
      </c>
      <c r="CK1236" s="4">
        <v>0.158296444199748</v>
      </c>
      <c r="CL1236" s="4">
        <v>0.20801250049358899</v>
      </c>
      <c r="CM1236" s="4">
        <v>0.18222680841429301</v>
      </c>
      <c r="CN1236" s="4">
        <v>0.11983948051181</v>
      </c>
      <c r="CO1236" s="4">
        <v>0.135709851212899</v>
      </c>
      <c r="CP1236" s="4">
        <v>0.16678550981326801</v>
      </c>
      <c r="CQ1236" s="4">
        <v>0.19198821300470301</v>
      </c>
      <c r="CR1236" s="4">
        <v>0.191471708208476</v>
      </c>
      <c r="CS1236" s="4">
        <v>0.17257900611920701</v>
      </c>
      <c r="CT1236" s="4">
        <v>0.18473011353920499</v>
      </c>
      <c r="CU1236" s="4">
        <v>0.20715323973878999</v>
      </c>
      <c r="CV1236" s="4">
        <v>0.20910828063141901</v>
      </c>
      <c r="CW1236" s="4">
        <v>0.16963327864747099</v>
      </c>
      <c r="CX1236" s="4">
        <v>0.173901578941421</v>
      </c>
      <c r="CY1236" s="4">
        <v>5.8835280753476701E-2</v>
      </c>
      <c r="CZ1236" s="4">
        <v>0.18740202442582399</v>
      </c>
      <c r="DA1236" s="4">
        <v>0.24149316169791901</v>
      </c>
      <c r="DB1236" s="4">
        <v>0.23696021472665099</v>
      </c>
      <c r="DC1236" s="4">
        <v>0.18091249569425299</v>
      </c>
      <c r="DD1236" s="4">
        <v>0.18279355281453599</v>
      </c>
      <c r="DE1236" s="4">
        <v>0.17748306802021299</v>
      </c>
      <c r="DF1236" s="4">
        <v>0.15994617584457499</v>
      </c>
      <c r="DG1236" s="4">
        <v>4.5816139072003999E-2</v>
      </c>
      <c r="DH1236" s="4">
        <v>0.172267687405492</v>
      </c>
      <c r="DI1236" s="4">
        <v>0.20918061796164</v>
      </c>
      <c r="DJ1236" s="4">
        <v>0.21032089796127301</v>
      </c>
      <c r="DK1236" s="4">
        <v>0</v>
      </c>
      <c r="DL1236" s="4">
        <v>0.13106547892805701</v>
      </c>
      <c r="DM1236" s="4">
        <v>0.17387617399038299</v>
      </c>
      <c r="DN1236" s="4">
        <v>0.212458454779447</v>
      </c>
      <c r="DO1236" s="4">
        <v>0.25466390408148898</v>
      </c>
      <c r="DP1236" s="4">
        <v>0.18021930225524499</v>
      </c>
      <c r="DQ1236" s="4">
        <v>0.199272028266544</v>
      </c>
      <c r="DR1236" s="4">
        <v>0.22169612729905699</v>
      </c>
      <c r="DS1236" s="4">
        <v>0.23108133716153101</v>
      </c>
      <c r="DT1236" s="4">
        <v>0.18569388097595599</v>
      </c>
      <c r="DU1236" s="4">
        <v>0.188965349399872</v>
      </c>
      <c r="DV1236" s="15">
        <v>0.18062035822592101</v>
      </c>
      <c r="DW1236" s="15">
        <v>0.22596142905258901</v>
      </c>
      <c r="DX1236" s="15">
        <v>0.151199674711714</v>
      </c>
      <c r="DY1236" s="15">
        <v>0.17345554920682901</v>
      </c>
      <c r="DZ1236" s="4">
        <v>0.18053751091699699</v>
      </c>
      <c r="EA1236" s="4">
        <v>0.27633717167333699</v>
      </c>
      <c r="EB1236" s="4">
        <v>0.27356615951258201</v>
      </c>
      <c r="EC1236" s="4">
        <v>0.23214581475124399</v>
      </c>
      <c r="ED1236" s="4">
        <v>0.26334422088646903</v>
      </c>
      <c r="EE1236" s="4">
        <v>0.24128951179018099</v>
      </c>
      <c r="EF1236" s="4">
        <v>0.27566844219226999</v>
      </c>
      <c r="EG1236" s="4">
        <v>0.31804027285071501</v>
      </c>
      <c r="EH1236" s="4">
        <v>0.247876778433645</v>
      </c>
      <c r="EI1236" s="4">
        <v>0.33140579700262301</v>
      </c>
      <c r="EJ1236" s="15">
        <v>0.239974197165533</v>
      </c>
      <c r="EK1236" s="4">
        <v>0.23026489044460899</v>
      </c>
      <c r="EL1236" s="4">
        <v>0.17102271181891501</v>
      </c>
      <c r="EM1236" s="4">
        <v>0.17580298155583701</v>
      </c>
      <c r="EN1236" s="4">
        <v>0.190873952870726</v>
      </c>
      <c r="EO1236" s="4">
        <v>0.159369561358529</v>
      </c>
      <c r="EP1236" s="4">
        <v>0.199641550674691</v>
      </c>
      <c r="EQ1236" s="4">
        <v>0.253747840896411</v>
      </c>
      <c r="ER1236" s="4">
        <v>0.18972427306801701</v>
      </c>
      <c r="ES1236" s="4">
        <v>0.13908448276285301</v>
      </c>
      <c r="ET1236" s="4">
        <v>0.20532476951619</v>
      </c>
    </row>
    <row r="1237" spans="1:150" s="2" customFormat="1" x14ac:dyDescent="0.45">
      <c r="A1237" s="2" t="s">
        <v>169</v>
      </c>
      <c r="B1237" s="7"/>
      <c r="C1237" s="2" t="s">
        <v>170</v>
      </c>
      <c r="D1237" s="2" t="s">
        <v>170</v>
      </c>
      <c r="E1237" s="2" t="s">
        <v>170</v>
      </c>
      <c r="F1237" s="2" t="s">
        <v>170</v>
      </c>
      <c r="G1237" s="2" t="s">
        <v>379</v>
      </c>
      <c r="H1237" s="2" t="s">
        <v>676</v>
      </c>
      <c r="I1237" s="2" t="s">
        <v>173</v>
      </c>
      <c r="J1237" s="2" t="s">
        <v>173</v>
      </c>
      <c r="K1237" s="2" t="s">
        <v>173</v>
      </c>
      <c r="L1237" s="2" t="s">
        <v>177</v>
      </c>
      <c r="M1237" s="2" t="s">
        <v>1125</v>
      </c>
      <c r="N1237" s="2" t="s">
        <v>171</v>
      </c>
      <c r="O1237" s="2" t="s">
        <v>171</v>
      </c>
      <c r="P1237" s="2" t="s">
        <v>220</v>
      </c>
      <c r="Q1237" s="2" t="s">
        <v>179</v>
      </c>
      <c r="R1237" s="2" t="s">
        <v>171</v>
      </c>
      <c r="S1237" s="2" t="s">
        <v>261</v>
      </c>
      <c r="T1237" s="2" t="s">
        <v>170</v>
      </c>
      <c r="U1237" s="2" t="s">
        <v>170</v>
      </c>
      <c r="V1237" s="2" t="s">
        <v>191</v>
      </c>
      <c r="W1237" s="2" t="s">
        <v>170</v>
      </c>
      <c r="X1237" s="2" t="s">
        <v>170</v>
      </c>
      <c r="Y1237" s="2" t="s">
        <v>257</v>
      </c>
      <c r="Z1237" s="2" t="s">
        <v>179</v>
      </c>
      <c r="AA1237" s="2" t="s">
        <v>171</v>
      </c>
      <c r="AB1237" s="2" t="s">
        <v>219</v>
      </c>
      <c r="AC1237" s="2" t="s">
        <v>184</v>
      </c>
      <c r="AD1237" s="2" t="s">
        <v>171</v>
      </c>
      <c r="AE1237" s="2" t="s">
        <v>286</v>
      </c>
      <c r="AF1237" s="2" t="s">
        <v>286</v>
      </c>
      <c r="AG1237" s="2" t="s">
        <v>170</v>
      </c>
      <c r="AH1237" s="2" t="s">
        <v>171</v>
      </c>
      <c r="AI1237" s="2" t="s">
        <v>286</v>
      </c>
      <c r="AJ1237" s="2" t="s">
        <v>234</v>
      </c>
      <c r="AK1237" s="2" t="s">
        <v>170</v>
      </c>
      <c r="AL1237" s="2" t="s">
        <v>170</v>
      </c>
      <c r="AM1237" s="2" t="s">
        <v>170</v>
      </c>
      <c r="AN1237" s="2" t="s">
        <v>170</v>
      </c>
      <c r="AO1237" s="2" t="s">
        <v>196</v>
      </c>
      <c r="AP1237" s="2" t="s">
        <v>195</v>
      </c>
      <c r="AQ1237" s="2" t="s">
        <v>171</v>
      </c>
      <c r="AR1237" s="2" t="s">
        <v>197</v>
      </c>
      <c r="AS1237" s="2" t="s">
        <v>170</v>
      </c>
      <c r="AT1237" s="2" t="s">
        <v>218</v>
      </c>
      <c r="AU1237" s="2" t="s">
        <v>170</v>
      </c>
      <c r="AV1237" s="2" t="s">
        <v>245</v>
      </c>
      <c r="AW1237" s="2" t="s">
        <v>170</v>
      </c>
      <c r="AX1237" s="2" t="s">
        <v>170</v>
      </c>
      <c r="AY1237" s="2" t="s">
        <v>191</v>
      </c>
      <c r="AZ1237" s="2" t="s">
        <v>170</v>
      </c>
      <c r="BA1237" s="2" t="s">
        <v>170</v>
      </c>
      <c r="BB1237" s="2" t="s">
        <v>170</v>
      </c>
      <c r="BC1237" s="2" t="s">
        <v>170</v>
      </c>
      <c r="BD1237" s="2" t="s">
        <v>193</v>
      </c>
      <c r="BE1237" s="2" t="s">
        <v>193</v>
      </c>
      <c r="BF1237" s="2" t="s">
        <v>191</v>
      </c>
      <c r="BG1237" s="2" t="s">
        <v>170</v>
      </c>
      <c r="BH1237" s="2" t="s">
        <v>170</v>
      </c>
      <c r="BI1237" s="2" t="s">
        <v>170</v>
      </c>
      <c r="BJ1237" s="2" t="s">
        <v>170</v>
      </c>
      <c r="BK1237" s="2" t="s">
        <v>170</v>
      </c>
      <c r="BL1237" s="2" t="s">
        <v>170</v>
      </c>
      <c r="BM1237" s="2" t="s">
        <v>170</v>
      </c>
      <c r="BN1237" s="2" t="s">
        <v>218</v>
      </c>
      <c r="BO1237" s="2" t="s">
        <v>170</v>
      </c>
      <c r="BP1237" s="2" t="s">
        <v>170</v>
      </c>
      <c r="BQ1237" s="2" t="s">
        <v>170</v>
      </c>
      <c r="BR1237" s="2" t="s">
        <v>197</v>
      </c>
      <c r="BS1237" s="2" t="s">
        <v>242</v>
      </c>
      <c r="BT1237" s="2" t="s">
        <v>171</v>
      </c>
      <c r="BU1237" s="2" t="s">
        <v>260</v>
      </c>
      <c r="BV1237" s="2" t="s">
        <v>170</v>
      </c>
      <c r="BW1237" s="2" t="s">
        <v>197</v>
      </c>
      <c r="BX1237" s="2" t="s">
        <v>191</v>
      </c>
      <c r="BY1237" s="2" t="s">
        <v>191</v>
      </c>
      <c r="BZ1237" s="2" t="s">
        <v>170</v>
      </c>
      <c r="CA1237" s="2" t="s">
        <v>236</v>
      </c>
      <c r="CB1237" s="2" t="s">
        <v>170</v>
      </c>
      <c r="CC1237" s="2" t="s">
        <v>170</v>
      </c>
      <c r="CD1237" s="2" t="s">
        <v>170</v>
      </c>
      <c r="CE1237" s="2" t="s">
        <v>170</v>
      </c>
      <c r="CF1237" s="2" t="s">
        <v>170</v>
      </c>
      <c r="CG1237" s="2" t="s">
        <v>170</v>
      </c>
      <c r="CH1237" s="2" t="s">
        <v>191</v>
      </c>
      <c r="CI1237" s="2" t="s">
        <v>178</v>
      </c>
      <c r="CJ1237" s="2" t="s">
        <v>170</v>
      </c>
      <c r="CK1237" s="2" t="s">
        <v>191</v>
      </c>
      <c r="CL1237" s="2" t="s">
        <v>276</v>
      </c>
      <c r="CM1237" s="2" t="s">
        <v>170</v>
      </c>
      <c r="CN1237" s="2" t="s">
        <v>170</v>
      </c>
      <c r="CO1237" s="2" t="s">
        <v>191</v>
      </c>
      <c r="CP1237" s="2" t="s">
        <v>170</v>
      </c>
      <c r="CQ1237" s="2" t="s">
        <v>197</v>
      </c>
      <c r="CR1237" s="2" t="s">
        <v>197</v>
      </c>
      <c r="CS1237" s="2" t="s">
        <v>170</v>
      </c>
      <c r="CT1237" s="2" t="s">
        <v>196</v>
      </c>
      <c r="CU1237" s="2" t="s">
        <v>172</v>
      </c>
      <c r="CV1237" s="2" t="s">
        <v>199</v>
      </c>
      <c r="CW1237" s="2" t="s">
        <v>170</v>
      </c>
      <c r="CX1237" s="2" t="s">
        <v>170</v>
      </c>
      <c r="CY1237" s="2" t="s">
        <v>171</v>
      </c>
      <c r="CZ1237" s="2" t="s">
        <v>172</v>
      </c>
      <c r="DA1237" s="2" t="s">
        <v>213</v>
      </c>
      <c r="DB1237" s="2" t="s">
        <v>240</v>
      </c>
      <c r="DC1237" s="2" t="s">
        <v>412</v>
      </c>
      <c r="DD1237" s="2" t="s">
        <v>412</v>
      </c>
      <c r="DE1237" s="2" t="s">
        <v>190</v>
      </c>
      <c r="DF1237" s="2" t="s">
        <v>190</v>
      </c>
      <c r="DG1237" s="2" t="s">
        <v>171</v>
      </c>
      <c r="DH1237" s="2" t="s">
        <v>170</v>
      </c>
      <c r="DI1237" s="2" t="s">
        <v>172</v>
      </c>
      <c r="DJ1237" s="2" t="s">
        <v>172</v>
      </c>
      <c r="DK1237" s="2" t="s">
        <v>170</v>
      </c>
      <c r="DL1237" s="2" t="s">
        <v>171</v>
      </c>
      <c r="DM1237" s="2" t="s">
        <v>181</v>
      </c>
      <c r="DN1237" s="2" t="s">
        <v>181</v>
      </c>
      <c r="DO1237" s="2" t="s">
        <v>213</v>
      </c>
      <c r="DP1237" s="2" t="s">
        <v>170</v>
      </c>
      <c r="DQ1237" s="2" t="s">
        <v>195</v>
      </c>
      <c r="DR1237" s="2" t="s">
        <v>172</v>
      </c>
      <c r="DS1237" s="2" t="s">
        <v>172</v>
      </c>
      <c r="DT1237" s="2" t="s">
        <v>170</v>
      </c>
      <c r="DU1237" s="2" t="s">
        <v>170</v>
      </c>
      <c r="DV1237" s="19" t="s">
        <v>285</v>
      </c>
      <c r="DW1237" s="19" t="s">
        <v>677</v>
      </c>
      <c r="DX1237" s="19" t="s">
        <v>171</v>
      </c>
      <c r="DY1237" s="19" t="s">
        <v>170</v>
      </c>
      <c r="DZ1237" s="2" t="s">
        <v>285</v>
      </c>
      <c r="EA1237" s="2" t="s">
        <v>678</v>
      </c>
      <c r="EB1237" s="2" t="s">
        <v>678</v>
      </c>
      <c r="EC1237" s="2" t="s">
        <v>265</v>
      </c>
      <c r="ED1237" s="2" t="s">
        <v>901</v>
      </c>
      <c r="EE1237" s="2" t="s">
        <v>677</v>
      </c>
      <c r="EF1237" s="2" t="s">
        <v>678</v>
      </c>
      <c r="EG1237" s="2" t="s">
        <v>734</v>
      </c>
      <c r="EH1237" s="2" t="s">
        <v>265</v>
      </c>
      <c r="EI1237" s="2" t="s">
        <v>685</v>
      </c>
      <c r="EJ1237" s="19" t="s">
        <v>195</v>
      </c>
      <c r="EK1237" s="2" t="s">
        <v>196</v>
      </c>
      <c r="EL1237" s="2" t="s">
        <v>170</v>
      </c>
      <c r="EM1237" s="2" t="s">
        <v>170</v>
      </c>
      <c r="EN1237" s="2" t="s">
        <v>252</v>
      </c>
      <c r="EO1237" s="2" t="s">
        <v>170</v>
      </c>
      <c r="EP1237" s="2" t="s">
        <v>170</v>
      </c>
      <c r="EQ1237" s="2" t="s">
        <v>196</v>
      </c>
      <c r="ER1237" s="2" t="s">
        <v>170</v>
      </c>
      <c r="ES1237" s="2" t="s">
        <v>171</v>
      </c>
      <c r="ET1237" s="2" t="s">
        <v>172</v>
      </c>
    </row>
    <row r="1238" spans="1:150" s="3" customFormat="1" x14ac:dyDescent="0.45">
      <c r="A1238" s="3" t="s">
        <v>166</v>
      </c>
      <c r="B1238" s="9" t="s">
        <v>1574</v>
      </c>
      <c r="C1238" s="3">
        <v>2828.3249700000001</v>
      </c>
      <c r="D1238" s="3">
        <v>2802</v>
      </c>
      <c r="E1238" s="3">
        <v>1359.7100800000001</v>
      </c>
      <c r="F1238" s="3">
        <v>1468.6148900000101</v>
      </c>
      <c r="G1238" s="3">
        <v>325.51168000000001</v>
      </c>
      <c r="H1238" s="3">
        <v>399.85556000000003</v>
      </c>
      <c r="I1238" s="3">
        <v>486.05194999999901</v>
      </c>
      <c r="J1238" s="3">
        <v>476.20010000000002</v>
      </c>
      <c r="K1238" s="3">
        <v>413.43883</v>
      </c>
      <c r="L1238" s="3">
        <v>402.75171999999998</v>
      </c>
      <c r="M1238" s="3">
        <v>1140.70568</v>
      </c>
      <c r="N1238" s="3">
        <v>727.266850000001</v>
      </c>
      <c r="O1238" s="3">
        <v>324.51513</v>
      </c>
      <c r="P1238" s="3">
        <v>725.36724000000004</v>
      </c>
      <c r="Q1238" s="3">
        <v>962.25205000000096</v>
      </c>
      <c r="R1238" s="3">
        <v>1140.70568</v>
      </c>
      <c r="S1238" s="3">
        <v>619.73009999999999</v>
      </c>
      <c r="T1238" s="3">
        <v>843.68962999999997</v>
      </c>
      <c r="U1238" s="3">
        <v>627.90669999999795</v>
      </c>
      <c r="V1238" s="3">
        <v>736.99854000000505</v>
      </c>
      <c r="W1238" s="3">
        <v>1463.4197300000101</v>
      </c>
      <c r="X1238" s="3">
        <v>1364.90524</v>
      </c>
      <c r="Y1238" s="3">
        <v>1039.1817599999999</v>
      </c>
      <c r="Z1238" s="3">
        <v>402.21638999999999</v>
      </c>
      <c r="AA1238" s="3">
        <v>788.54033000000095</v>
      </c>
      <c r="AB1238" s="3">
        <v>598.386490000001</v>
      </c>
      <c r="AC1238" s="3">
        <v>774.81677999999999</v>
      </c>
      <c r="AD1238" s="3">
        <v>2053.50819000001</v>
      </c>
      <c r="AE1238" s="3">
        <v>2696.4667300000001</v>
      </c>
      <c r="AF1238" s="3">
        <v>2672.9659299999998</v>
      </c>
      <c r="AG1238" s="3">
        <v>23.500800000000002</v>
      </c>
      <c r="AH1238" s="3">
        <v>130.18412000000001</v>
      </c>
      <c r="AI1238" s="3">
        <v>2622.8183100000001</v>
      </c>
      <c r="AJ1238" s="3">
        <v>73.648420000000002</v>
      </c>
      <c r="AK1238" s="3">
        <v>34.917580000000001</v>
      </c>
      <c r="AL1238" s="3">
        <v>2793.4073899999999</v>
      </c>
      <c r="AM1238" s="3">
        <v>75.017759999999996</v>
      </c>
      <c r="AN1238" s="3">
        <v>2753.3072099999999</v>
      </c>
      <c r="AO1238" s="3">
        <v>245.00827000000001</v>
      </c>
      <c r="AP1238" s="3">
        <v>1587.78431000001</v>
      </c>
      <c r="AQ1238" s="3">
        <v>2379.9103799999998</v>
      </c>
      <c r="AR1238" s="3">
        <v>229.10155</v>
      </c>
      <c r="AS1238" s="3">
        <v>155.27170000000001</v>
      </c>
      <c r="AT1238" s="3">
        <v>64.041340000000005</v>
      </c>
      <c r="AU1238" s="3">
        <v>120.17448</v>
      </c>
      <c r="AV1238" s="3">
        <v>290.46373999999997</v>
      </c>
      <c r="AW1238" s="3">
        <v>246.51155</v>
      </c>
      <c r="AX1238" s="3">
        <v>263.78129999999999</v>
      </c>
      <c r="AY1238" s="3">
        <v>207.28081</v>
      </c>
      <c r="AZ1238" s="3">
        <v>272.15433999999999</v>
      </c>
      <c r="BA1238" s="3">
        <v>256.59343999999999</v>
      </c>
      <c r="BB1238" s="3">
        <v>401.37538999999998</v>
      </c>
      <c r="BC1238" s="3">
        <v>321.57533000000001</v>
      </c>
      <c r="BD1238" s="3">
        <v>1032.1060399999999</v>
      </c>
      <c r="BE1238" s="3">
        <v>792.03770999999995</v>
      </c>
      <c r="BF1238" s="3">
        <v>654.38825000000099</v>
      </c>
      <c r="BG1238" s="3">
        <v>349.79297000000003</v>
      </c>
      <c r="BH1238" s="3">
        <v>2284.87842000001</v>
      </c>
      <c r="BI1238" s="3">
        <v>543.44655</v>
      </c>
      <c r="BJ1238" s="3">
        <v>184.39161999999999</v>
      </c>
      <c r="BK1238" s="3">
        <v>397.28742999999997</v>
      </c>
      <c r="BL1238" s="3">
        <v>71.206320000000005</v>
      </c>
      <c r="BM1238" s="3">
        <v>51.375079999999997</v>
      </c>
      <c r="BN1238" s="3">
        <v>23.577719999999999</v>
      </c>
      <c r="BO1238" s="3">
        <v>200.74949000000001</v>
      </c>
      <c r="BP1238" s="3">
        <v>345.60937999999999</v>
      </c>
      <c r="BQ1238" s="3">
        <v>511.94306</v>
      </c>
      <c r="BR1238" s="3">
        <v>540.04106999999897</v>
      </c>
      <c r="BS1238" s="3">
        <v>326.63950999999997</v>
      </c>
      <c r="BT1238" s="3">
        <v>925.10453000000098</v>
      </c>
      <c r="BU1238" s="3">
        <v>666.43622000000005</v>
      </c>
      <c r="BV1238" s="3">
        <v>657.881810000001</v>
      </c>
      <c r="BW1238" s="3">
        <v>503.82708999999898</v>
      </c>
      <c r="BX1238" s="3">
        <v>2571.0398</v>
      </c>
      <c r="BY1238" s="3">
        <v>2432.1628099999998</v>
      </c>
      <c r="BZ1238" s="3">
        <v>138.87699000000001</v>
      </c>
      <c r="CA1238" s="3">
        <v>242.12224000000001</v>
      </c>
      <c r="CB1238" s="3">
        <v>682.32556000000102</v>
      </c>
      <c r="CC1238" s="3">
        <v>2145.9994099999999</v>
      </c>
      <c r="CD1238" s="3">
        <v>34.495199999999997</v>
      </c>
      <c r="CE1238" s="3">
        <v>2748.7397500000002</v>
      </c>
      <c r="CF1238" s="3">
        <v>21.269079999999999</v>
      </c>
      <c r="CG1238" s="3">
        <v>517.35934999999995</v>
      </c>
      <c r="CH1238" s="3">
        <v>1314.93317</v>
      </c>
      <c r="CI1238" s="3">
        <v>974.76337000000001</v>
      </c>
      <c r="CJ1238" s="3">
        <v>2743.0474100000001</v>
      </c>
      <c r="CK1238" s="3">
        <v>1676.61851</v>
      </c>
      <c r="CL1238" s="3">
        <v>500.92624000000001</v>
      </c>
      <c r="CM1238" s="3">
        <v>565.50265999999999</v>
      </c>
      <c r="CN1238" s="3">
        <v>62.197809999999997</v>
      </c>
      <c r="CO1238" s="3">
        <v>337.60727000000003</v>
      </c>
      <c r="CP1238" s="3">
        <v>1632.37672</v>
      </c>
      <c r="CQ1238" s="3">
        <v>360.89064999999903</v>
      </c>
      <c r="CR1238" s="3">
        <v>497.45032999999898</v>
      </c>
      <c r="CS1238" s="3">
        <v>2132.6102000000101</v>
      </c>
      <c r="CT1238" s="3">
        <v>1503.09627000001</v>
      </c>
      <c r="CU1238" s="3">
        <v>1084.2448899999999</v>
      </c>
      <c r="CV1238" s="3">
        <v>544.92504999999903</v>
      </c>
      <c r="CW1238" s="3">
        <v>1607.1059400000099</v>
      </c>
      <c r="CX1238" s="3">
        <v>629.41029000000003</v>
      </c>
      <c r="CY1238" s="3">
        <v>754.89007000000095</v>
      </c>
      <c r="CZ1238" s="3">
        <v>1468.4934900000001</v>
      </c>
      <c r="DA1238" s="3">
        <v>346.17428000000001</v>
      </c>
      <c r="DB1238" s="3">
        <v>258.76713000000001</v>
      </c>
      <c r="DC1238" s="3">
        <v>2598.8292799999999</v>
      </c>
      <c r="DD1238" s="3">
        <v>2310.50767</v>
      </c>
      <c r="DE1238" s="3">
        <v>119.54148000000001</v>
      </c>
      <c r="DF1238" s="3">
        <v>168.78013000000001</v>
      </c>
      <c r="DG1238" s="3">
        <v>131.45617999999999</v>
      </c>
      <c r="DH1238" s="3">
        <v>2771.8376400000002</v>
      </c>
      <c r="DI1238" s="3">
        <v>1867.84708</v>
      </c>
      <c r="DJ1238" s="3">
        <v>1832.2640699999999</v>
      </c>
      <c r="DK1238" s="3">
        <v>1.4542200000000001</v>
      </c>
      <c r="DL1238" s="3">
        <v>737.172740000001</v>
      </c>
      <c r="DM1238" s="3">
        <v>1801.30072</v>
      </c>
      <c r="DN1238" s="3">
        <v>137.03099</v>
      </c>
      <c r="DO1238" s="3">
        <v>152.82051999999999</v>
      </c>
      <c r="DP1238" s="3">
        <v>1080.5693900000001</v>
      </c>
      <c r="DQ1238" s="3">
        <v>903.38711000000103</v>
      </c>
      <c r="DR1238" s="3">
        <v>1006.72716</v>
      </c>
      <c r="DS1238" s="3">
        <v>430.43633</v>
      </c>
      <c r="DT1238" s="3">
        <v>849.02931000000103</v>
      </c>
      <c r="DU1238" s="3">
        <v>755.50148000000002</v>
      </c>
      <c r="DV1238" s="21">
        <v>2004.93157000001</v>
      </c>
      <c r="DW1238" s="21">
        <v>745.67195000000095</v>
      </c>
      <c r="DX1238" s="21">
        <v>1396.87527</v>
      </c>
      <c r="DY1238" s="21">
        <v>137.61564999999999</v>
      </c>
      <c r="DZ1238" s="3">
        <v>1986.0886800000101</v>
      </c>
      <c r="EA1238" s="3">
        <v>135.73742999999999</v>
      </c>
      <c r="EB1238" s="3">
        <v>124.96351</v>
      </c>
      <c r="EC1238" s="3">
        <v>163.91862</v>
      </c>
      <c r="ED1238" s="3">
        <v>62.8506</v>
      </c>
      <c r="EE1238" s="3">
        <v>462.906869999999</v>
      </c>
      <c r="EF1238" s="3">
        <v>196.17857000000001</v>
      </c>
      <c r="EG1238" s="3">
        <v>49.795450000000002</v>
      </c>
      <c r="EH1238" s="3">
        <v>108.7514</v>
      </c>
      <c r="EI1238" s="3">
        <v>49.242359999999998</v>
      </c>
      <c r="EJ1238" s="21">
        <v>351.18887999999902</v>
      </c>
      <c r="EK1238" s="3">
        <v>156.39264</v>
      </c>
      <c r="EL1238" s="3">
        <v>1157.5220099999999</v>
      </c>
      <c r="EM1238" s="3">
        <v>1068.73587</v>
      </c>
      <c r="EN1238" s="3">
        <v>1014.16698</v>
      </c>
      <c r="EO1238" s="3">
        <v>1153.3417099999999</v>
      </c>
      <c r="EP1238" s="3">
        <v>267.51871</v>
      </c>
      <c r="EQ1238" s="3">
        <v>83.049490000000006</v>
      </c>
      <c r="ER1238" s="3">
        <v>298.19470000000001</v>
      </c>
      <c r="ES1238" s="3">
        <v>1502.01451</v>
      </c>
      <c r="ET1238" s="3">
        <v>1326.3104600000099</v>
      </c>
    </row>
    <row r="1239" spans="1:150" s="4" customFormat="1" x14ac:dyDescent="0.45">
      <c r="A1239" s="4" t="s">
        <v>168</v>
      </c>
      <c r="B1239" s="10"/>
      <c r="C1239" s="4">
        <v>0.61538809616900103</v>
      </c>
      <c r="D1239" s="4">
        <v>0.60966057441253296</v>
      </c>
      <c r="E1239" s="4">
        <v>0.605126339380615</v>
      </c>
      <c r="F1239" s="4">
        <v>0.62520412637521605</v>
      </c>
      <c r="G1239" s="4">
        <v>0.52540771668888997</v>
      </c>
      <c r="H1239" s="4">
        <v>0.55463662069107</v>
      </c>
      <c r="I1239" s="4">
        <v>0.62291728687410197</v>
      </c>
      <c r="J1239" s="4">
        <v>0.61212808791689699</v>
      </c>
      <c r="K1239" s="4">
        <v>0.63905700429650203</v>
      </c>
      <c r="L1239" s="4">
        <v>0.68710720112909196</v>
      </c>
      <c r="M1239" s="4">
        <v>0.67206945285623798</v>
      </c>
      <c r="N1239" s="4">
        <v>0.69240306767296</v>
      </c>
      <c r="O1239" s="4">
        <v>0.69909032877213095</v>
      </c>
      <c r="P1239" s="4">
        <v>0.54112758356449497</v>
      </c>
      <c r="Q1239" s="4">
        <v>0.61753079325420102</v>
      </c>
      <c r="R1239" s="4">
        <v>0.67206945285623798</v>
      </c>
      <c r="S1239" s="4">
        <v>0.60602738449681004</v>
      </c>
      <c r="T1239" s="4">
        <v>0.61190115005250101</v>
      </c>
      <c r="U1239" s="4">
        <v>0.615961016901451</v>
      </c>
      <c r="V1239" s="4">
        <v>0.627127517298672</v>
      </c>
      <c r="W1239" s="4">
        <v>0.609399881007472</v>
      </c>
      <c r="X1239" s="4">
        <v>0.62194064667626503</v>
      </c>
      <c r="Y1239" s="4">
        <v>0.57958645613186999</v>
      </c>
      <c r="Z1239" s="4">
        <v>0.57904797824538301</v>
      </c>
      <c r="AA1239" s="4">
        <v>0.69662485953368702</v>
      </c>
      <c r="AB1239" s="4">
        <v>0.61280562245467096</v>
      </c>
      <c r="AC1239" s="4">
        <v>0.58148122665325896</v>
      </c>
      <c r="AD1239" s="4">
        <v>0.62923222171889504</v>
      </c>
      <c r="AE1239" s="4">
        <v>0.60908192081468104</v>
      </c>
      <c r="AF1239" s="4">
        <v>0.60775694049082296</v>
      </c>
      <c r="AG1239" s="4">
        <v>0.80991160201954104</v>
      </c>
      <c r="AH1239" s="4">
        <v>0.79653412769669096</v>
      </c>
      <c r="AI1239" s="4">
        <v>0.60789231362502605</v>
      </c>
      <c r="AJ1239" s="4">
        <v>0.65470982931219701</v>
      </c>
      <c r="AK1239" s="4">
        <v>0.72387319731783395</v>
      </c>
      <c r="AL1239" s="4">
        <v>0.61423741837948798</v>
      </c>
      <c r="AM1239" s="4">
        <v>0.67980580280783998</v>
      </c>
      <c r="AN1239" s="4">
        <v>0.61380335234466898</v>
      </c>
      <c r="AO1239" s="4">
        <v>0.56569794125686101</v>
      </c>
      <c r="AP1239" s="4">
        <v>0.61110141071795698</v>
      </c>
      <c r="AQ1239" s="4">
        <v>0.61645470908045397</v>
      </c>
      <c r="AR1239" s="4">
        <v>0.62310031841815605</v>
      </c>
      <c r="AS1239" s="4">
        <v>0.67568154446568596</v>
      </c>
      <c r="AT1239" s="4">
        <v>0.46446877350535398</v>
      </c>
      <c r="AU1239" s="4">
        <v>0.65369013827394495</v>
      </c>
      <c r="AV1239" s="4">
        <v>0.57453853109878705</v>
      </c>
      <c r="AW1239" s="4">
        <v>0.67045079652078199</v>
      </c>
      <c r="AX1239" s="4">
        <v>0.63770702590700301</v>
      </c>
      <c r="AY1239" s="4">
        <v>0.64428961550501396</v>
      </c>
      <c r="AZ1239" s="4">
        <v>0.657950049393215</v>
      </c>
      <c r="BA1239" s="4">
        <v>0.62033023057945103</v>
      </c>
      <c r="BB1239" s="4">
        <v>0.62379579359926995</v>
      </c>
      <c r="BC1239" s="4">
        <v>0.53821926971130296</v>
      </c>
      <c r="BD1239" s="4">
        <v>0.59750804767017396</v>
      </c>
      <c r="BE1239" s="4">
        <v>0.61706369123995497</v>
      </c>
      <c r="BF1239" s="4">
        <v>0.69520166995028998</v>
      </c>
      <c r="BG1239" s="4">
        <v>0.54332599295209005</v>
      </c>
      <c r="BH1239" s="4">
        <v>0.60155670993483201</v>
      </c>
      <c r="BI1239" s="4">
        <v>0.68124456556872903</v>
      </c>
      <c r="BJ1239" s="4">
        <v>0.66043922493863105</v>
      </c>
      <c r="BK1239" s="4">
        <v>0.69319020535393205</v>
      </c>
      <c r="BL1239" s="4">
        <v>0.67570833474884295</v>
      </c>
      <c r="BM1239" s="4">
        <v>0.75053695265671405</v>
      </c>
      <c r="BN1239" s="4">
        <v>0.46444211916397099</v>
      </c>
      <c r="BO1239" s="4">
        <v>0.62848588271543904</v>
      </c>
      <c r="BP1239" s="4">
        <v>0.58239832095885502</v>
      </c>
      <c r="BQ1239" s="4">
        <v>0.62197018990533903</v>
      </c>
      <c r="BR1239" s="4">
        <v>0.626542970966118</v>
      </c>
      <c r="BS1239" s="4">
        <v>0.59734565191733002</v>
      </c>
      <c r="BT1239" s="4">
        <v>0.63936576249806099</v>
      </c>
      <c r="BU1239" s="4">
        <v>0.58415362033591001</v>
      </c>
      <c r="BV1239" s="4">
        <v>0.63388758036426196</v>
      </c>
      <c r="BW1239" s="4">
        <v>0.59921609670023601</v>
      </c>
      <c r="BX1239" s="4">
        <v>0.63640689092991298</v>
      </c>
      <c r="BY1239" s="4">
        <v>0.64300814108024795</v>
      </c>
      <c r="BZ1239" s="4">
        <v>0.53942263591973805</v>
      </c>
      <c r="CA1239" s="4">
        <v>0.47129798101721498</v>
      </c>
      <c r="CB1239" s="4">
        <v>0.60047601892642199</v>
      </c>
      <c r="CC1239" s="4">
        <v>0.62028584363488004</v>
      </c>
      <c r="CD1239" s="4">
        <v>0.68064169173059197</v>
      </c>
      <c r="CE1239" s="4">
        <v>0.61437823244898704</v>
      </c>
      <c r="CF1239" s="4">
        <v>0.70693501001950099</v>
      </c>
      <c r="CG1239" s="4">
        <v>0.63236250199080202</v>
      </c>
      <c r="CH1239" s="4">
        <v>0.622222046087893</v>
      </c>
      <c r="CI1239" s="4">
        <v>0.59637069588087299</v>
      </c>
      <c r="CJ1239" s="4">
        <v>0.61559877027618803</v>
      </c>
      <c r="CK1239" s="4">
        <v>0.63245625716043796</v>
      </c>
      <c r="CL1239" s="4">
        <v>0.59614629046843504</v>
      </c>
      <c r="CM1239" s="4">
        <v>0.58621737188284595</v>
      </c>
      <c r="CN1239" s="4">
        <v>0.61641562702330399</v>
      </c>
      <c r="CO1239" s="4">
        <v>0.63948250840855902</v>
      </c>
      <c r="CP1239" s="4">
        <v>0.62240963952260497</v>
      </c>
      <c r="CQ1239" s="4">
        <v>0.61222904663899802</v>
      </c>
      <c r="CR1239" s="4">
        <v>0.58118704451342895</v>
      </c>
      <c r="CS1239" s="4">
        <v>0.62034569332909195</v>
      </c>
      <c r="CT1239" s="4">
        <v>0.60300027944444801</v>
      </c>
      <c r="CU1239" s="4">
        <v>0.58275233399792203</v>
      </c>
      <c r="CV1239" s="4">
        <v>0.57234291408552995</v>
      </c>
      <c r="CW1239" s="4">
        <v>0.62683908636756702</v>
      </c>
      <c r="CX1239" s="4">
        <v>0.59123523036299896</v>
      </c>
      <c r="CY1239" s="4">
        <v>0.71672691340879302</v>
      </c>
      <c r="CZ1239" s="4">
        <v>0.61569549485245001</v>
      </c>
      <c r="DA1239" s="4">
        <v>0.54730808604221104</v>
      </c>
      <c r="DB1239" s="4">
        <v>0.49274418194761199</v>
      </c>
      <c r="DC1239" s="4">
        <v>0.61049819405989303</v>
      </c>
      <c r="DD1239" s="4">
        <v>0.619176371778555</v>
      </c>
      <c r="DE1239" s="4">
        <v>0.52479975190633799</v>
      </c>
      <c r="DF1239" s="4">
        <v>0.567267456148559</v>
      </c>
      <c r="DG1239" s="4">
        <v>0.67097523618034605</v>
      </c>
      <c r="DH1239" s="4">
        <v>0.61654835166296496</v>
      </c>
      <c r="DI1239" s="4">
        <v>0.58744636062407396</v>
      </c>
      <c r="DJ1239" s="4">
        <v>0.58827906288078502</v>
      </c>
      <c r="DK1239" s="4">
        <v>0.28705204251833299</v>
      </c>
      <c r="DL1239" s="4">
        <v>0.65094030797926505</v>
      </c>
      <c r="DM1239" s="4">
        <v>0.62161967304799404</v>
      </c>
      <c r="DN1239" s="4">
        <v>0.56508135063157905</v>
      </c>
      <c r="DO1239" s="4">
        <v>0.47272327615356202</v>
      </c>
      <c r="DP1239" s="4">
        <v>0.60903356046956802</v>
      </c>
      <c r="DQ1239" s="4">
        <v>0.59559047371551499</v>
      </c>
      <c r="DR1239" s="4">
        <v>0.56851477322895005</v>
      </c>
      <c r="DS1239" s="4">
        <v>0.53627536861147596</v>
      </c>
      <c r="DT1239" s="4">
        <v>0.59027168238634098</v>
      </c>
      <c r="DU1239" s="4">
        <v>0.61407566110967404</v>
      </c>
      <c r="DV1239" s="15">
        <v>0.60111812266627895</v>
      </c>
      <c r="DW1239" s="15">
        <v>0.53939295040061497</v>
      </c>
      <c r="DX1239" s="15">
        <v>0.638521413109428</v>
      </c>
      <c r="DY1239" s="15">
        <v>0.58619033838163603</v>
      </c>
      <c r="DZ1239" s="4">
        <v>0.60175889361296298</v>
      </c>
      <c r="EA1239" s="4">
        <v>0.54927966277620599</v>
      </c>
      <c r="EB1239" s="4">
        <v>0.45753602097928298</v>
      </c>
      <c r="EC1239" s="4">
        <v>0.487856186452157</v>
      </c>
      <c r="ED1239" s="4">
        <v>0.439426277664277</v>
      </c>
      <c r="EE1239" s="4">
        <v>0.54481891142536198</v>
      </c>
      <c r="EF1239" s="4">
        <v>0.47770046885992701</v>
      </c>
      <c r="EG1239" s="4">
        <v>0.44178721920548197</v>
      </c>
      <c r="EH1239" s="4">
        <v>0.470902109956371</v>
      </c>
      <c r="EI1239" s="4">
        <v>0.453762073095687</v>
      </c>
      <c r="EJ1239" s="15">
        <v>0.54175844996395195</v>
      </c>
      <c r="EK1239" s="4">
        <v>0.508841405345547</v>
      </c>
      <c r="EL1239" s="4">
        <v>0.62603108130321095</v>
      </c>
      <c r="EM1239" s="4">
        <v>0.61506834997479398</v>
      </c>
      <c r="EN1239" s="4">
        <v>0.60834566455112804</v>
      </c>
      <c r="EO1239" s="4">
        <v>0.62936762017369496</v>
      </c>
      <c r="EP1239" s="4">
        <v>0.58683219163883804</v>
      </c>
      <c r="EQ1239" s="4">
        <v>0.53442352111137104</v>
      </c>
      <c r="ER1239" s="4">
        <v>0.61100314094390296</v>
      </c>
      <c r="ES1239" s="4">
        <v>0.63151919969681702</v>
      </c>
      <c r="ET1239" s="4">
        <v>0.59808710857417202</v>
      </c>
    </row>
    <row r="1240" spans="1:150" s="2" customFormat="1" x14ac:dyDescent="0.45">
      <c r="A1240" s="2" t="s">
        <v>169</v>
      </c>
      <c r="B1240" s="7"/>
      <c r="C1240" s="2" t="s">
        <v>170</v>
      </c>
      <c r="D1240" s="2" t="s">
        <v>170</v>
      </c>
      <c r="E1240" s="2" t="s">
        <v>170</v>
      </c>
      <c r="F1240" s="2" t="s">
        <v>170</v>
      </c>
      <c r="G1240" s="2" t="s">
        <v>171</v>
      </c>
      <c r="H1240" s="2" t="s">
        <v>171</v>
      </c>
      <c r="I1240" s="2" t="s">
        <v>217</v>
      </c>
      <c r="J1240" s="2" t="s">
        <v>217</v>
      </c>
      <c r="K1240" s="2" t="s">
        <v>424</v>
      </c>
      <c r="L1240" s="2" t="s">
        <v>739</v>
      </c>
      <c r="M1240" s="2" t="s">
        <v>994</v>
      </c>
      <c r="N1240" s="2" t="s">
        <v>398</v>
      </c>
      <c r="O1240" s="2" t="s">
        <v>994</v>
      </c>
      <c r="P1240" s="2" t="s">
        <v>171</v>
      </c>
      <c r="Q1240" s="2" t="s">
        <v>181</v>
      </c>
      <c r="R1240" s="2" t="s">
        <v>213</v>
      </c>
      <c r="S1240" s="2" t="s">
        <v>170</v>
      </c>
      <c r="T1240" s="2" t="s">
        <v>170</v>
      </c>
      <c r="U1240" s="2" t="s">
        <v>170</v>
      </c>
      <c r="V1240" s="2" t="s">
        <v>170</v>
      </c>
      <c r="W1240" s="2" t="s">
        <v>170</v>
      </c>
      <c r="X1240" s="2" t="s">
        <v>170</v>
      </c>
      <c r="Y1240" s="2" t="s">
        <v>171</v>
      </c>
      <c r="Z1240" s="2" t="s">
        <v>170</v>
      </c>
      <c r="AA1240" s="2" t="s">
        <v>302</v>
      </c>
      <c r="AB1240" s="2" t="s">
        <v>170</v>
      </c>
      <c r="AC1240" s="2" t="s">
        <v>171</v>
      </c>
      <c r="AD1240" s="2" t="s">
        <v>172</v>
      </c>
      <c r="AE1240" s="2" t="s">
        <v>171</v>
      </c>
      <c r="AF1240" s="2" t="s">
        <v>171</v>
      </c>
      <c r="AG1240" s="2" t="s">
        <v>170</v>
      </c>
      <c r="AH1240" s="2" t="s">
        <v>444</v>
      </c>
      <c r="AI1240" s="2" t="s">
        <v>171</v>
      </c>
      <c r="AJ1240" s="2" t="s">
        <v>170</v>
      </c>
      <c r="AK1240" s="2" t="s">
        <v>252</v>
      </c>
      <c r="AL1240" s="2" t="s">
        <v>191</v>
      </c>
      <c r="AM1240" s="2" t="s">
        <v>170</v>
      </c>
      <c r="AN1240" s="2" t="s">
        <v>170</v>
      </c>
      <c r="AO1240" s="2" t="s">
        <v>191</v>
      </c>
      <c r="AP1240" s="2" t="s">
        <v>170</v>
      </c>
      <c r="AQ1240" s="2" t="s">
        <v>234</v>
      </c>
      <c r="AR1240" s="2" t="s">
        <v>234</v>
      </c>
      <c r="AS1240" s="2" t="s">
        <v>575</v>
      </c>
      <c r="AT1240" s="2" t="s">
        <v>171</v>
      </c>
      <c r="AU1240" s="2" t="s">
        <v>294</v>
      </c>
      <c r="AV1240" s="2" t="s">
        <v>170</v>
      </c>
      <c r="AW1240" s="2" t="s">
        <v>330</v>
      </c>
      <c r="AX1240" s="2" t="s">
        <v>306</v>
      </c>
      <c r="AY1240" s="2" t="s">
        <v>294</v>
      </c>
      <c r="AZ1240" s="2" t="s">
        <v>330</v>
      </c>
      <c r="BA1240" s="2" t="s">
        <v>294</v>
      </c>
      <c r="BB1240" s="2" t="s">
        <v>294</v>
      </c>
      <c r="BC1240" s="2" t="s">
        <v>171</v>
      </c>
      <c r="BD1240" s="2" t="s">
        <v>170</v>
      </c>
      <c r="BE1240" s="2" t="s">
        <v>261</v>
      </c>
      <c r="BF1240" s="2" t="s">
        <v>302</v>
      </c>
      <c r="BG1240" s="2" t="s">
        <v>171</v>
      </c>
      <c r="BH1240" s="2" t="s">
        <v>171</v>
      </c>
      <c r="BI1240" s="2" t="s">
        <v>172</v>
      </c>
      <c r="BJ1240" s="2" t="s">
        <v>170</v>
      </c>
      <c r="BK1240" s="2" t="s">
        <v>184</v>
      </c>
      <c r="BL1240" s="2" t="s">
        <v>209</v>
      </c>
      <c r="BM1240" s="2" t="s">
        <v>184</v>
      </c>
      <c r="BN1240" s="2" t="s">
        <v>171</v>
      </c>
      <c r="BO1240" s="2" t="s">
        <v>170</v>
      </c>
      <c r="BP1240" s="2" t="s">
        <v>170</v>
      </c>
      <c r="BQ1240" s="2" t="s">
        <v>170</v>
      </c>
      <c r="BR1240" s="2" t="s">
        <v>170</v>
      </c>
      <c r="BS1240" s="2" t="s">
        <v>170</v>
      </c>
      <c r="BT1240" s="2" t="s">
        <v>252</v>
      </c>
      <c r="BU1240" s="2" t="s">
        <v>191</v>
      </c>
      <c r="BV1240" s="2" t="s">
        <v>207</v>
      </c>
      <c r="BW1240" s="2" t="s">
        <v>170</v>
      </c>
      <c r="BX1240" s="2" t="s">
        <v>248</v>
      </c>
      <c r="BY1240" s="2" t="s">
        <v>248</v>
      </c>
      <c r="BZ1240" s="2" t="s">
        <v>191</v>
      </c>
      <c r="CA1240" s="2" t="s">
        <v>171</v>
      </c>
      <c r="CB1240" s="2" t="s">
        <v>170</v>
      </c>
      <c r="CC1240" s="2" t="s">
        <v>170</v>
      </c>
      <c r="CD1240" s="2" t="s">
        <v>170</v>
      </c>
      <c r="CE1240" s="2" t="s">
        <v>170</v>
      </c>
      <c r="CF1240" s="2" t="s">
        <v>170</v>
      </c>
      <c r="CG1240" s="2" t="s">
        <v>170</v>
      </c>
      <c r="CH1240" s="2" t="s">
        <v>170</v>
      </c>
      <c r="CI1240" s="2" t="s">
        <v>170</v>
      </c>
      <c r="CJ1240" s="2" t="s">
        <v>170</v>
      </c>
      <c r="CK1240" s="2" t="s">
        <v>293</v>
      </c>
      <c r="CL1240" s="2" t="s">
        <v>170</v>
      </c>
      <c r="CM1240" s="2" t="s">
        <v>170</v>
      </c>
      <c r="CN1240" s="2" t="s">
        <v>170</v>
      </c>
      <c r="CO1240" s="2" t="s">
        <v>170</v>
      </c>
      <c r="CP1240" s="2" t="s">
        <v>170</v>
      </c>
      <c r="CQ1240" s="2" t="s">
        <v>170</v>
      </c>
      <c r="CR1240" s="2" t="s">
        <v>191</v>
      </c>
      <c r="CS1240" s="2" t="s">
        <v>313</v>
      </c>
      <c r="CT1240" s="2" t="s">
        <v>170</v>
      </c>
      <c r="CU1240" s="2" t="s">
        <v>171</v>
      </c>
      <c r="CV1240" s="2" t="s">
        <v>171</v>
      </c>
      <c r="CW1240" s="2" t="s">
        <v>170</v>
      </c>
      <c r="CX1240" s="2" t="s">
        <v>170</v>
      </c>
      <c r="CY1240" s="2" t="s">
        <v>214</v>
      </c>
      <c r="CZ1240" s="2" t="s">
        <v>316</v>
      </c>
      <c r="DA1240" s="2" t="s">
        <v>171</v>
      </c>
      <c r="DB1240" s="2" t="s">
        <v>171</v>
      </c>
      <c r="DC1240" s="2" t="s">
        <v>1090</v>
      </c>
      <c r="DD1240" s="2" t="s">
        <v>193</v>
      </c>
      <c r="DE1240" s="2" t="s">
        <v>191</v>
      </c>
      <c r="DF1240" s="2" t="s">
        <v>170</v>
      </c>
      <c r="DG1240" s="2" t="s">
        <v>614</v>
      </c>
      <c r="DH1240" s="2" t="s">
        <v>404</v>
      </c>
      <c r="DI1240" s="2" t="s">
        <v>171</v>
      </c>
      <c r="DJ1240" s="2" t="s">
        <v>171</v>
      </c>
      <c r="DK1240" s="2" t="s">
        <v>170</v>
      </c>
      <c r="DL1240" s="2" t="s">
        <v>373</v>
      </c>
      <c r="DM1240" s="2" t="s">
        <v>234</v>
      </c>
      <c r="DN1240" s="2" t="s">
        <v>170</v>
      </c>
      <c r="DO1240" s="2" t="s">
        <v>171</v>
      </c>
      <c r="DP1240" s="2" t="s">
        <v>369</v>
      </c>
      <c r="DQ1240" s="2" t="s">
        <v>261</v>
      </c>
      <c r="DR1240" s="2" t="s">
        <v>171</v>
      </c>
      <c r="DS1240" s="2" t="s">
        <v>171</v>
      </c>
      <c r="DT1240" s="2" t="s">
        <v>191</v>
      </c>
      <c r="DU1240" s="2" t="s">
        <v>170</v>
      </c>
      <c r="DV1240" s="19" t="s">
        <v>1644</v>
      </c>
      <c r="DW1240" s="19" t="s">
        <v>803</v>
      </c>
      <c r="DX1240" s="19" t="s">
        <v>1645</v>
      </c>
      <c r="DY1240" s="19" t="s">
        <v>1646</v>
      </c>
      <c r="DZ1240" s="2" t="s">
        <v>1644</v>
      </c>
      <c r="EA1240" s="2" t="s">
        <v>170</v>
      </c>
      <c r="EB1240" s="2" t="s">
        <v>171</v>
      </c>
      <c r="EC1240" s="2" t="s">
        <v>171</v>
      </c>
      <c r="ED1240" s="2" t="s">
        <v>171</v>
      </c>
      <c r="EE1240" s="2" t="s">
        <v>1647</v>
      </c>
      <c r="EF1240" s="2" t="s">
        <v>171</v>
      </c>
      <c r="EG1240" s="2" t="s">
        <v>171</v>
      </c>
      <c r="EH1240" s="2" t="s">
        <v>171</v>
      </c>
      <c r="EI1240" s="2" t="s">
        <v>171</v>
      </c>
      <c r="EJ1240" s="19" t="s">
        <v>171</v>
      </c>
      <c r="EK1240" s="2" t="s">
        <v>171</v>
      </c>
      <c r="EL1240" s="2" t="s">
        <v>170</v>
      </c>
      <c r="EM1240" s="2" t="s">
        <v>170</v>
      </c>
      <c r="EN1240" s="2" t="s">
        <v>170</v>
      </c>
      <c r="EO1240" s="2" t="s">
        <v>170</v>
      </c>
      <c r="EP1240" s="2" t="s">
        <v>170</v>
      </c>
      <c r="EQ1240" s="2" t="s">
        <v>170</v>
      </c>
      <c r="ER1240" s="2" t="s">
        <v>170</v>
      </c>
      <c r="ES1240" s="2" t="s">
        <v>252</v>
      </c>
      <c r="ET1240" s="2" t="s">
        <v>191</v>
      </c>
    </row>
    <row r="1241" spans="1:150" s="3" customFormat="1" x14ac:dyDescent="0.45">
      <c r="A1241" s="3" t="s">
        <v>166</v>
      </c>
      <c r="B1241" s="9" t="s">
        <v>1582</v>
      </c>
      <c r="C1241" s="3">
        <v>324.15636000000001</v>
      </c>
      <c r="D1241" s="3">
        <v>305</v>
      </c>
      <c r="E1241" s="3">
        <v>149.32140000000001</v>
      </c>
      <c r="F1241" s="3">
        <v>174.83496</v>
      </c>
      <c r="G1241" s="3">
        <v>26.738309999999998</v>
      </c>
      <c r="H1241" s="3">
        <v>43.724200000000003</v>
      </c>
      <c r="I1241" s="3">
        <v>46.117190000000001</v>
      </c>
      <c r="J1241" s="3">
        <v>53.129759999999997</v>
      </c>
      <c r="K1241" s="3">
        <v>50.607750000000003</v>
      </c>
      <c r="L1241" s="3">
        <v>51.750259999999997</v>
      </c>
      <c r="M1241" s="3">
        <v>154.4469</v>
      </c>
      <c r="N1241" s="3">
        <v>103.83915</v>
      </c>
      <c r="O1241" s="3">
        <v>52.088889999999999</v>
      </c>
      <c r="P1241" s="3">
        <v>70.462509999999995</v>
      </c>
      <c r="Q1241" s="3">
        <v>99.246949999999998</v>
      </c>
      <c r="R1241" s="3">
        <v>154.4469</v>
      </c>
      <c r="S1241" s="3">
        <v>84.467939999999999</v>
      </c>
      <c r="T1241" s="3">
        <v>98.419120000000007</v>
      </c>
      <c r="U1241" s="3">
        <v>60.34252</v>
      </c>
      <c r="V1241" s="3">
        <v>80.926779999999994</v>
      </c>
      <c r="W1241" s="3">
        <v>182.88705999999999</v>
      </c>
      <c r="X1241" s="3">
        <v>141.26929999999999</v>
      </c>
      <c r="Y1241" s="3">
        <v>111.21266</v>
      </c>
      <c r="Z1241" s="3">
        <v>60.93242</v>
      </c>
      <c r="AA1241" s="3">
        <v>101.96619</v>
      </c>
      <c r="AB1241" s="3">
        <v>50.045090000000002</v>
      </c>
      <c r="AC1241" s="3">
        <v>82.407570000000007</v>
      </c>
      <c r="AD1241" s="3">
        <v>241.74879000000001</v>
      </c>
      <c r="AE1241" s="3">
        <v>313.1705</v>
      </c>
      <c r="AF1241" s="3">
        <v>311.55986999999999</v>
      </c>
      <c r="AG1241" s="3">
        <v>1.61063</v>
      </c>
      <c r="AH1241" s="3">
        <v>8.3524799999999999</v>
      </c>
      <c r="AI1241" s="3">
        <v>299.17520999999999</v>
      </c>
      <c r="AJ1241" s="3">
        <v>13.995290000000001</v>
      </c>
      <c r="AK1241" s="3">
        <v>2.2883900000000001</v>
      </c>
      <c r="AL1241" s="3">
        <v>321.86797000000001</v>
      </c>
      <c r="AM1241" s="3">
        <v>6.25413</v>
      </c>
      <c r="AN1241" s="3">
        <v>317.90222999999997</v>
      </c>
      <c r="AO1241" s="3">
        <v>24.799340000000001</v>
      </c>
      <c r="AP1241" s="3">
        <v>179.60203999999999</v>
      </c>
      <c r="AQ1241" s="3">
        <v>283.17667</v>
      </c>
      <c r="AR1241" s="3">
        <v>22.5944</v>
      </c>
      <c r="AS1241" s="3">
        <v>10.19889</v>
      </c>
      <c r="AT1241" s="3">
        <v>8.1864000000000008</v>
      </c>
      <c r="AU1241" s="3">
        <v>9.6097800000000007</v>
      </c>
      <c r="AV1241" s="3">
        <v>37.500439999999998</v>
      </c>
      <c r="AW1241" s="3">
        <v>15.89073</v>
      </c>
      <c r="AX1241" s="3">
        <v>18.662870000000002</v>
      </c>
      <c r="AY1241" s="3">
        <v>37.781109999999998</v>
      </c>
      <c r="AZ1241" s="3">
        <v>26.981829999999999</v>
      </c>
      <c r="BA1241" s="3">
        <v>35.806959999999997</v>
      </c>
      <c r="BB1241" s="3">
        <v>55.674259999999997</v>
      </c>
      <c r="BC1241" s="3">
        <v>45.268689999999999</v>
      </c>
      <c r="BD1241" s="3">
        <v>122.06421</v>
      </c>
      <c r="BE1241" s="3">
        <v>89.316649999999996</v>
      </c>
      <c r="BF1241" s="3">
        <v>59.375300000000003</v>
      </c>
      <c r="BG1241" s="3">
        <v>53.400199999999998</v>
      </c>
      <c r="BH1241" s="3">
        <v>266.59917000000002</v>
      </c>
      <c r="BI1241" s="3">
        <v>57.557189999999999</v>
      </c>
      <c r="BJ1241" s="3">
        <v>18.67314</v>
      </c>
      <c r="BK1241" s="3">
        <v>43.224989999999998</v>
      </c>
      <c r="BL1241" s="3">
        <v>7.5339900000000002</v>
      </c>
      <c r="BM1241" s="3">
        <v>3.1379800000000002</v>
      </c>
      <c r="BN1241" s="3">
        <v>3.6602299999999999</v>
      </c>
      <c r="BO1241" s="3">
        <v>26.45635</v>
      </c>
      <c r="BP1241" s="3">
        <v>36.248930000000001</v>
      </c>
      <c r="BQ1241" s="3">
        <v>65.369529999999997</v>
      </c>
      <c r="BR1241" s="3">
        <v>58.186819999999997</v>
      </c>
      <c r="BS1241" s="3">
        <v>39.263179999999998</v>
      </c>
      <c r="BT1241" s="3">
        <v>130.85984999999999</v>
      </c>
      <c r="BU1241" s="3">
        <v>83.788269999999997</v>
      </c>
      <c r="BV1241" s="3">
        <v>54.195839999999997</v>
      </c>
      <c r="BW1241" s="3">
        <v>46.475929999999998</v>
      </c>
      <c r="BX1241" s="3">
        <v>282.91395</v>
      </c>
      <c r="BY1241" s="3">
        <v>265.88238000000001</v>
      </c>
      <c r="BZ1241" s="3">
        <v>17.031569999999999</v>
      </c>
      <c r="CA1241" s="3">
        <v>35.032130000000002</v>
      </c>
      <c r="CB1241" s="3">
        <v>93.25479</v>
      </c>
      <c r="CC1241" s="3">
        <v>230.90156999999999</v>
      </c>
      <c r="CD1241" s="3">
        <v>2.0003500000000001</v>
      </c>
      <c r="CE1241" s="3">
        <v>316.76211000000001</v>
      </c>
      <c r="CF1241" s="3">
        <v>1.8803399999999999</v>
      </c>
      <c r="CG1241" s="3">
        <v>45.514090000000003</v>
      </c>
      <c r="CH1241" s="3">
        <v>154.83662000000001</v>
      </c>
      <c r="CI1241" s="3">
        <v>121.92531</v>
      </c>
      <c r="CJ1241" s="3">
        <v>318.12601000000001</v>
      </c>
      <c r="CK1241" s="3">
        <v>182.97765000000001</v>
      </c>
      <c r="CL1241" s="3">
        <v>60.340359999999997</v>
      </c>
      <c r="CM1241" s="3">
        <v>74.808000000000007</v>
      </c>
      <c r="CN1241" s="3">
        <v>6.0303500000000003</v>
      </c>
      <c r="CO1241" s="3">
        <v>26.320270000000001</v>
      </c>
      <c r="CP1241" s="3">
        <v>172.10003</v>
      </c>
      <c r="CQ1241" s="3">
        <v>49.454929999999997</v>
      </c>
      <c r="CR1241" s="3">
        <v>76.281130000000005</v>
      </c>
      <c r="CS1241" s="3">
        <v>245.60923</v>
      </c>
      <c r="CT1241" s="3">
        <v>185.77526</v>
      </c>
      <c r="CU1241" s="3">
        <v>134.40367000000001</v>
      </c>
      <c r="CV1241" s="3">
        <v>69.156369999999896</v>
      </c>
      <c r="CW1241" s="3">
        <v>172.06989999999999</v>
      </c>
      <c r="CX1241" s="3">
        <v>83.940330000000003</v>
      </c>
      <c r="CY1241" s="3">
        <v>70.189359999999994</v>
      </c>
      <c r="CZ1241" s="3">
        <v>175.69057000000001</v>
      </c>
      <c r="DA1241" s="3">
        <v>40.293430000000001</v>
      </c>
      <c r="DB1241" s="3">
        <v>37.982999999999997</v>
      </c>
      <c r="DC1241" s="3">
        <v>302.28926000000001</v>
      </c>
      <c r="DD1241" s="3">
        <v>250.82840999999999</v>
      </c>
      <c r="DE1241" s="3">
        <v>20.14762</v>
      </c>
      <c r="DF1241" s="3">
        <v>31.313230000000001</v>
      </c>
      <c r="DG1241" s="3">
        <v>14.23635</v>
      </c>
      <c r="DH1241" s="3">
        <v>314.81436000000002</v>
      </c>
      <c r="DI1241" s="3">
        <v>214.17686</v>
      </c>
      <c r="DJ1241" s="3">
        <v>206.68983</v>
      </c>
      <c r="DK1241" s="3">
        <v>1.44878</v>
      </c>
      <c r="DL1241" s="3">
        <v>67.968609999999998</v>
      </c>
      <c r="DM1241" s="3">
        <v>218.50493</v>
      </c>
      <c r="DN1241" s="3">
        <v>23.577970000000001</v>
      </c>
      <c r="DO1241" s="3">
        <v>14.104850000000001</v>
      </c>
      <c r="DP1241" s="3">
        <v>114.50154999999999</v>
      </c>
      <c r="DQ1241" s="3">
        <v>117.38083</v>
      </c>
      <c r="DR1241" s="3">
        <v>121.24393000000001</v>
      </c>
      <c r="DS1241" s="3">
        <v>69.723330000000004</v>
      </c>
      <c r="DT1241" s="3">
        <v>109.99215</v>
      </c>
      <c r="DU1241" s="3">
        <v>94.406689999999998</v>
      </c>
      <c r="DV1241" s="21">
        <v>251.58618999999999</v>
      </c>
      <c r="DW1241" s="21">
        <v>104.50685</v>
      </c>
      <c r="DX1241" s="21">
        <v>170.41245000000001</v>
      </c>
      <c r="DY1241" s="21">
        <v>23.333110000000001</v>
      </c>
      <c r="DZ1241" s="3">
        <v>249.68561</v>
      </c>
      <c r="EA1241" s="3">
        <v>17.065480000000001</v>
      </c>
      <c r="EB1241" s="3">
        <v>24.413720000000001</v>
      </c>
      <c r="EC1241" s="3">
        <v>31.721499999999999</v>
      </c>
      <c r="ED1241" s="3">
        <v>13.44177</v>
      </c>
      <c r="EE1241" s="3">
        <v>57.034739999999999</v>
      </c>
      <c r="EF1241" s="3">
        <v>29.0124</v>
      </c>
      <c r="EG1241" s="3">
        <v>8.2156699999999994</v>
      </c>
      <c r="EH1241" s="3">
        <v>18.40503</v>
      </c>
      <c r="EI1241" s="3">
        <v>4.2670300000000001</v>
      </c>
      <c r="EJ1241" s="21">
        <v>32.635759999999998</v>
      </c>
      <c r="EK1241" s="3">
        <v>25.664300000000001</v>
      </c>
      <c r="EL1241" s="3">
        <v>122.43422</v>
      </c>
      <c r="EM1241" s="3">
        <v>125.07872999999999</v>
      </c>
      <c r="EN1241" s="3">
        <v>104.17511</v>
      </c>
      <c r="EO1241" s="3">
        <v>145.50280000000001</v>
      </c>
      <c r="EP1241" s="3">
        <v>36.270490000000002</v>
      </c>
      <c r="EQ1241" s="3">
        <v>9.7574400000000008</v>
      </c>
      <c r="ER1241" s="3">
        <v>25.288650000000001</v>
      </c>
      <c r="ES1241" s="3">
        <v>176.87089</v>
      </c>
      <c r="ET1241" s="3">
        <v>147.28547</v>
      </c>
    </row>
    <row r="1242" spans="1:150" s="4" customFormat="1" x14ac:dyDescent="0.45">
      <c r="A1242" s="4" t="s">
        <v>168</v>
      </c>
      <c r="B1242" s="10"/>
      <c r="C1242" s="4">
        <v>7.0530072519026404E-2</v>
      </c>
      <c r="D1242" s="4">
        <v>6.6362053959965195E-2</v>
      </c>
      <c r="E1242" s="4">
        <v>6.6454101872355203E-2</v>
      </c>
      <c r="F1242" s="4">
        <v>7.44290005303197E-2</v>
      </c>
      <c r="G1242" s="4">
        <v>4.3158249821388002E-2</v>
      </c>
      <c r="H1242" s="4">
        <v>6.0649506862979499E-2</v>
      </c>
      <c r="I1242" s="4">
        <v>5.9103136759471001E-2</v>
      </c>
      <c r="J1242" s="4">
        <v>6.8295278393019396E-2</v>
      </c>
      <c r="K1242" s="4">
        <v>7.8224962829897507E-2</v>
      </c>
      <c r="L1242" s="4">
        <v>8.828758398922E-2</v>
      </c>
      <c r="M1242" s="4">
        <v>9.0995464823443201E-2</v>
      </c>
      <c r="N1242" s="4">
        <v>9.8861299679137801E-2</v>
      </c>
      <c r="O1242" s="4">
        <v>0.112213070729477</v>
      </c>
      <c r="P1242" s="4">
        <v>5.2565384353708902E-2</v>
      </c>
      <c r="Q1242" s="4">
        <v>6.3692301576868393E-2</v>
      </c>
      <c r="R1242" s="4">
        <v>9.0995464823443201E-2</v>
      </c>
      <c r="S1242" s="4">
        <v>8.2600288015756307E-2</v>
      </c>
      <c r="T1242" s="4">
        <v>7.1380245262887804E-2</v>
      </c>
      <c r="U1242" s="4">
        <v>5.91945268008707E-2</v>
      </c>
      <c r="V1242" s="4">
        <v>6.8862294658515205E-2</v>
      </c>
      <c r="W1242" s="4">
        <v>7.6158159082497595E-2</v>
      </c>
      <c r="X1242" s="4">
        <v>6.4371589486683603E-2</v>
      </c>
      <c r="Y1242" s="4">
        <v>6.2027023536670403E-2</v>
      </c>
      <c r="Z1242" s="4">
        <v>8.7720927062665405E-2</v>
      </c>
      <c r="AA1242" s="4">
        <v>9.0080595859865706E-2</v>
      </c>
      <c r="AB1242" s="4">
        <v>5.1251010911442803E-2</v>
      </c>
      <c r="AC1242" s="4">
        <v>6.1844885301934598E-2</v>
      </c>
      <c r="AD1242" s="4">
        <v>7.40762218384695E-2</v>
      </c>
      <c r="AE1242" s="4">
        <v>7.0739418944172905E-2</v>
      </c>
      <c r="AF1242" s="4">
        <v>7.0839912789654902E-2</v>
      </c>
      <c r="AG1242" s="4">
        <v>5.5507383729946798E-2</v>
      </c>
      <c r="AH1242" s="4">
        <v>5.1104815018176299E-2</v>
      </c>
      <c r="AI1242" s="4">
        <v>6.9340033921813399E-2</v>
      </c>
      <c r="AJ1242" s="4">
        <v>0.124413448748455</v>
      </c>
      <c r="AK1242" s="4">
        <v>4.7440406408753397E-2</v>
      </c>
      <c r="AL1242" s="4">
        <v>7.0774979567819599E-2</v>
      </c>
      <c r="AM1242" s="4">
        <v>5.6674497685809302E-2</v>
      </c>
      <c r="AN1242" s="4">
        <v>7.0870934337852604E-2</v>
      </c>
      <c r="AO1242" s="4">
        <v>5.7259028776983502E-2</v>
      </c>
      <c r="AP1242" s="4">
        <v>6.91246659389287E-2</v>
      </c>
      <c r="AQ1242" s="4">
        <v>7.3349649293609806E-2</v>
      </c>
      <c r="AR1242" s="4">
        <v>6.1451255281630403E-2</v>
      </c>
      <c r="AS1242" s="4">
        <v>4.4381569513540803E-2</v>
      </c>
      <c r="AT1242" s="4">
        <v>5.9373010736880699E-2</v>
      </c>
      <c r="AU1242" s="4">
        <v>5.2272482618457697E-2</v>
      </c>
      <c r="AV1242" s="4">
        <v>7.4176032137981004E-2</v>
      </c>
      <c r="AW1242" s="4">
        <v>4.3218877921933803E-2</v>
      </c>
      <c r="AX1242" s="4">
        <v>4.5118601366317602E-2</v>
      </c>
      <c r="AY1242" s="4">
        <v>0.11743478248301201</v>
      </c>
      <c r="AZ1242" s="4">
        <v>6.5230252735338806E-2</v>
      </c>
      <c r="BA1242" s="4">
        <v>8.6565501258134905E-2</v>
      </c>
      <c r="BB1242" s="4">
        <v>8.6525905835313194E-2</v>
      </c>
      <c r="BC1242" s="4">
        <v>7.5766014988112904E-2</v>
      </c>
      <c r="BD1242" s="4">
        <v>7.0665556620036901E-2</v>
      </c>
      <c r="BE1242" s="4">
        <v>6.9585148588679105E-2</v>
      </c>
      <c r="BF1242" s="4">
        <v>6.3078467123759294E-2</v>
      </c>
      <c r="BG1242" s="4">
        <v>8.2945396783818098E-2</v>
      </c>
      <c r="BH1242" s="4">
        <v>7.0189520008052203E-2</v>
      </c>
      <c r="BI1242" s="4">
        <v>7.2151572030233299E-2</v>
      </c>
      <c r="BJ1242" s="4">
        <v>6.6881966267070894E-2</v>
      </c>
      <c r="BK1242" s="4">
        <v>7.5419299559821601E-2</v>
      </c>
      <c r="BL1242" s="4">
        <v>7.1493370769819806E-2</v>
      </c>
      <c r="BM1242" s="4">
        <v>4.5842652638160598E-2</v>
      </c>
      <c r="BN1242" s="4">
        <v>7.2100482057957299E-2</v>
      </c>
      <c r="BO1242" s="4">
        <v>8.2826823037899705E-2</v>
      </c>
      <c r="BP1242" s="4">
        <v>6.1084325803180101E-2</v>
      </c>
      <c r="BQ1242" s="4">
        <v>7.9418791199401595E-2</v>
      </c>
      <c r="BR1242" s="4">
        <v>6.7506982522404793E-2</v>
      </c>
      <c r="BS1242" s="4">
        <v>7.1802978927587496E-2</v>
      </c>
      <c r="BT1242" s="4">
        <v>9.0440923228028894E-2</v>
      </c>
      <c r="BU1242" s="4">
        <v>7.3443219010789595E-2</v>
      </c>
      <c r="BV1242" s="4">
        <v>5.2219212267639099E-2</v>
      </c>
      <c r="BW1242" s="4">
        <v>5.5275164670310697E-2</v>
      </c>
      <c r="BX1242" s="4">
        <v>7.0029404959114597E-2</v>
      </c>
      <c r="BY1242" s="4">
        <v>7.0293211542771697E-2</v>
      </c>
      <c r="BZ1242" s="4">
        <v>6.6153611071578799E-2</v>
      </c>
      <c r="CA1242" s="4">
        <v>6.8191059771017401E-2</v>
      </c>
      <c r="CB1242" s="4">
        <v>8.2068250594363401E-2</v>
      </c>
      <c r="CC1242" s="4">
        <v>6.6740454110408201E-2</v>
      </c>
      <c r="CD1242" s="4">
        <v>3.94698858987131E-2</v>
      </c>
      <c r="CE1242" s="4">
        <v>7.0800353234099903E-2</v>
      </c>
      <c r="CF1242" s="4">
        <v>6.2498151153696703E-2</v>
      </c>
      <c r="CG1242" s="4">
        <v>5.5631359186288101E-2</v>
      </c>
      <c r="CH1242" s="4">
        <v>7.3268178721001595E-2</v>
      </c>
      <c r="CI1242" s="4">
        <v>7.4595213780131106E-2</v>
      </c>
      <c r="CJ1242" s="4">
        <v>7.1394311244832004E-2</v>
      </c>
      <c r="CK1242" s="4">
        <v>6.9023071720120996E-2</v>
      </c>
      <c r="CL1242" s="4">
        <v>7.1810336347183396E-2</v>
      </c>
      <c r="CM1242" s="4">
        <v>7.7548263266899495E-2</v>
      </c>
      <c r="CN1242" s="4">
        <v>5.9764193890749301E-2</v>
      </c>
      <c r="CO1242" s="4">
        <v>4.9854827716211698E-2</v>
      </c>
      <c r="CP1242" s="4">
        <v>6.5620096342791007E-2</v>
      </c>
      <c r="CQ1242" s="4">
        <v>8.3897282031270295E-2</v>
      </c>
      <c r="CR1242" s="4">
        <v>8.9121670693925806E-2</v>
      </c>
      <c r="CS1242" s="4">
        <v>7.1444199259843105E-2</v>
      </c>
      <c r="CT1242" s="4">
        <v>7.4527850231352499E-2</v>
      </c>
      <c r="CU1242" s="4">
        <v>7.2238341275822099E-2</v>
      </c>
      <c r="CV1242" s="4">
        <v>7.2635967704874502E-2</v>
      </c>
      <c r="CW1242" s="4">
        <v>6.7114516985332107E-2</v>
      </c>
      <c r="CX1242" s="4">
        <v>7.8849172205774101E-2</v>
      </c>
      <c r="CY1242" s="4">
        <v>6.6640965812331504E-2</v>
      </c>
      <c r="CZ1242" s="4">
        <v>7.36618127173711E-2</v>
      </c>
      <c r="DA1242" s="4">
        <v>6.3704675151995196E-2</v>
      </c>
      <c r="DB1242" s="4">
        <v>7.2327201151537901E-2</v>
      </c>
      <c r="DC1242" s="4">
        <v>7.1011608470757798E-2</v>
      </c>
      <c r="DD1242" s="4">
        <v>6.7217705813884407E-2</v>
      </c>
      <c r="DE1242" s="4">
        <v>8.8450184634682197E-2</v>
      </c>
      <c r="DF1242" s="4">
        <v>0.105243290936526</v>
      </c>
      <c r="DG1242" s="4">
        <v>7.2664809700054303E-2</v>
      </c>
      <c r="DH1242" s="4">
        <v>7.0025124104249895E-2</v>
      </c>
      <c r="DI1242" s="4">
        <v>6.7359591844580499E-2</v>
      </c>
      <c r="DJ1242" s="4">
        <v>6.6361231162159098E-2</v>
      </c>
      <c r="DK1242" s="4">
        <v>0.285978227613229</v>
      </c>
      <c r="DL1242" s="4">
        <v>6.0017829642374697E-2</v>
      </c>
      <c r="DM1242" s="4">
        <v>7.5404934688514599E-2</v>
      </c>
      <c r="DN1242" s="4">
        <v>9.7229620341726095E-2</v>
      </c>
      <c r="DO1242" s="4">
        <v>4.3630861232866899E-2</v>
      </c>
      <c r="DP1242" s="4">
        <v>6.4535685834839401E-2</v>
      </c>
      <c r="DQ1242" s="4">
        <v>7.7387537823979294E-2</v>
      </c>
      <c r="DR1242" s="4">
        <v>6.8468367704847294E-2</v>
      </c>
      <c r="DS1242" s="4">
        <v>8.6867445637243496E-2</v>
      </c>
      <c r="DT1242" s="4">
        <v>7.6469976554508698E-2</v>
      </c>
      <c r="DU1242" s="4">
        <v>7.6734264736219998E-2</v>
      </c>
      <c r="DV1242" s="15">
        <v>7.5430513681602196E-2</v>
      </c>
      <c r="DW1242" s="15">
        <v>7.5596591984685005E-2</v>
      </c>
      <c r="DX1242" s="15">
        <v>7.7896717568376406E-2</v>
      </c>
      <c r="DY1242" s="15">
        <v>9.9390175800469896E-2</v>
      </c>
      <c r="DZ1242" s="4">
        <v>7.5651474144989905E-2</v>
      </c>
      <c r="EA1242" s="4">
        <v>6.9057747001060002E-2</v>
      </c>
      <c r="EB1242" s="4">
        <v>8.9387344402396596E-2</v>
      </c>
      <c r="EC1242" s="4">
        <v>9.4409835920666596E-2</v>
      </c>
      <c r="ED1242" s="4">
        <v>9.3979483987731996E-2</v>
      </c>
      <c r="EE1242" s="4">
        <v>6.7127119889641401E-2</v>
      </c>
      <c r="EF1242" s="4">
        <v>7.06460297001439E-2</v>
      </c>
      <c r="EG1242" s="4">
        <v>7.2889752039792893E-2</v>
      </c>
      <c r="EH1242" s="4">
        <v>7.9695226551661003E-2</v>
      </c>
      <c r="EI1242" s="4">
        <v>3.9320137758659203E-2</v>
      </c>
      <c r="EJ1242" s="15">
        <v>5.0345269334825103E-2</v>
      </c>
      <c r="EK1242" s="4">
        <v>8.3501745857156195E-2</v>
      </c>
      <c r="EL1242" s="4">
        <v>6.6216993260555801E-2</v>
      </c>
      <c r="EM1242" s="4">
        <v>7.1984079731545594E-2</v>
      </c>
      <c r="EN1242" s="4">
        <v>6.2489193369948501E-2</v>
      </c>
      <c r="EO1242" s="4">
        <v>7.9399496411700105E-2</v>
      </c>
      <c r="EP1242" s="4">
        <v>7.9563373860895806E-2</v>
      </c>
      <c r="EQ1242" s="4">
        <v>6.2789132622403099E-2</v>
      </c>
      <c r="ER1242" s="4">
        <v>5.1816630477439903E-2</v>
      </c>
      <c r="ES1242" s="4">
        <v>7.4365035862711995E-2</v>
      </c>
      <c r="ET1242" s="4">
        <v>6.6416984215963704E-2</v>
      </c>
    </row>
    <row r="1243" spans="1:150" s="2" customFormat="1" x14ac:dyDescent="0.45">
      <c r="A1243" s="2" t="s">
        <v>169</v>
      </c>
      <c r="B1243" s="7"/>
      <c r="C1243" s="2" t="s">
        <v>170</v>
      </c>
      <c r="D1243" s="2" t="s">
        <v>170</v>
      </c>
      <c r="E1243" s="2" t="s">
        <v>170</v>
      </c>
      <c r="F1243" s="2" t="s">
        <v>170</v>
      </c>
      <c r="G1243" s="2" t="s">
        <v>191</v>
      </c>
      <c r="H1243" s="2" t="s">
        <v>170</v>
      </c>
      <c r="I1243" s="2" t="s">
        <v>170</v>
      </c>
      <c r="J1243" s="2" t="s">
        <v>170</v>
      </c>
      <c r="K1243" s="2" t="s">
        <v>197</v>
      </c>
      <c r="L1243" s="2" t="s">
        <v>181</v>
      </c>
      <c r="M1243" s="2" t="s">
        <v>439</v>
      </c>
      <c r="N1243" s="2" t="s">
        <v>1648</v>
      </c>
      <c r="O1243" s="2" t="s">
        <v>275</v>
      </c>
      <c r="P1243" s="2" t="s">
        <v>171</v>
      </c>
      <c r="Q1243" s="2" t="s">
        <v>170</v>
      </c>
      <c r="R1243" s="2" t="s">
        <v>240</v>
      </c>
      <c r="S1243" s="2" t="s">
        <v>170</v>
      </c>
      <c r="T1243" s="2" t="s">
        <v>170</v>
      </c>
      <c r="U1243" s="2" t="s">
        <v>170</v>
      </c>
      <c r="V1243" s="2" t="s">
        <v>170</v>
      </c>
      <c r="W1243" s="2" t="s">
        <v>170</v>
      </c>
      <c r="X1243" s="2" t="s">
        <v>170</v>
      </c>
      <c r="Y1243" s="2" t="s">
        <v>170</v>
      </c>
      <c r="Z1243" s="2" t="s">
        <v>475</v>
      </c>
      <c r="AA1243" s="2" t="s">
        <v>575</v>
      </c>
      <c r="AB1243" s="2" t="s">
        <v>191</v>
      </c>
      <c r="AC1243" s="2" t="s">
        <v>170</v>
      </c>
      <c r="AD1243" s="2" t="s">
        <v>170</v>
      </c>
      <c r="AE1243" s="2" t="s">
        <v>170</v>
      </c>
      <c r="AF1243" s="2" t="s">
        <v>170</v>
      </c>
      <c r="AG1243" s="2" t="s">
        <v>170</v>
      </c>
      <c r="AH1243" s="2" t="s">
        <v>170</v>
      </c>
      <c r="AI1243" s="2" t="s">
        <v>170</v>
      </c>
      <c r="AJ1243" s="2" t="s">
        <v>170</v>
      </c>
      <c r="AK1243" s="2" t="s">
        <v>170</v>
      </c>
      <c r="AL1243" s="2" t="s">
        <v>170</v>
      </c>
      <c r="AM1243" s="2" t="s">
        <v>170</v>
      </c>
      <c r="AN1243" s="2" t="s">
        <v>170</v>
      </c>
      <c r="AO1243" s="2" t="s">
        <v>170</v>
      </c>
      <c r="AP1243" s="2" t="s">
        <v>170</v>
      </c>
      <c r="AQ1243" s="2" t="s">
        <v>285</v>
      </c>
      <c r="AR1243" s="2" t="s">
        <v>170</v>
      </c>
      <c r="AS1243" s="2" t="s">
        <v>191</v>
      </c>
      <c r="AT1243" s="2" t="s">
        <v>170</v>
      </c>
      <c r="AU1243" s="2" t="s">
        <v>170</v>
      </c>
      <c r="AV1243" s="2" t="s">
        <v>170</v>
      </c>
      <c r="AW1243" s="2" t="s">
        <v>170</v>
      </c>
      <c r="AX1243" s="2" t="s">
        <v>170</v>
      </c>
      <c r="AY1243" s="2" t="s">
        <v>1649</v>
      </c>
      <c r="AZ1243" s="2" t="s">
        <v>170</v>
      </c>
      <c r="BA1243" s="2" t="s">
        <v>313</v>
      </c>
      <c r="BB1243" s="2" t="s">
        <v>313</v>
      </c>
      <c r="BC1243" s="2" t="s">
        <v>170</v>
      </c>
      <c r="BD1243" s="2" t="s">
        <v>170</v>
      </c>
      <c r="BE1243" s="2" t="s">
        <v>170</v>
      </c>
      <c r="BF1243" s="2" t="s">
        <v>170</v>
      </c>
      <c r="BG1243" s="2" t="s">
        <v>170</v>
      </c>
      <c r="BH1243" s="2" t="s">
        <v>170</v>
      </c>
      <c r="BI1243" s="2" t="s">
        <v>170</v>
      </c>
      <c r="BJ1243" s="2" t="s">
        <v>170</v>
      </c>
      <c r="BK1243" s="2" t="s">
        <v>170</v>
      </c>
      <c r="BL1243" s="2" t="s">
        <v>170</v>
      </c>
      <c r="BM1243" s="2" t="s">
        <v>170</v>
      </c>
      <c r="BN1243" s="2" t="s">
        <v>170</v>
      </c>
      <c r="BO1243" s="2" t="s">
        <v>170</v>
      </c>
      <c r="BP1243" s="2" t="s">
        <v>170</v>
      </c>
      <c r="BQ1243" s="2" t="s">
        <v>170</v>
      </c>
      <c r="BR1243" s="2" t="s">
        <v>170</v>
      </c>
      <c r="BS1243" s="2" t="s">
        <v>170</v>
      </c>
      <c r="BT1243" s="2" t="s">
        <v>248</v>
      </c>
      <c r="BU1243" s="2" t="s">
        <v>170</v>
      </c>
      <c r="BV1243" s="2" t="s">
        <v>191</v>
      </c>
      <c r="BW1243" s="2" t="s">
        <v>170</v>
      </c>
      <c r="BX1243" s="2" t="s">
        <v>170</v>
      </c>
      <c r="BY1243" s="2" t="s">
        <v>170</v>
      </c>
      <c r="BZ1243" s="2" t="s">
        <v>170</v>
      </c>
      <c r="CA1243" s="2" t="s">
        <v>170</v>
      </c>
      <c r="CB1243" s="2" t="s">
        <v>170</v>
      </c>
      <c r="CC1243" s="2" t="s">
        <v>170</v>
      </c>
      <c r="CD1243" s="2" t="s">
        <v>170</v>
      </c>
      <c r="CE1243" s="2" t="s">
        <v>170</v>
      </c>
      <c r="CF1243" s="2" t="s">
        <v>170</v>
      </c>
      <c r="CG1243" s="2" t="s">
        <v>170</v>
      </c>
      <c r="CH1243" s="2" t="s">
        <v>170</v>
      </c>
      <c r="CI1243" s="2" t="s">
        <v>170</v>
      </c>
      <c r="CJ1243" s="2" t="s">
        <v>170</v>
      </c>
      <c r="CK1243" s="2" t="s">
        <v>170</v>
      </c>
      <c r="CL1243" s="2" t="s">
        <v>170</v>
      </c>
      <c r="CM1243" s="2" t="s">
        <v>170</v>
      </c>
      <c r="CN1243" s="2" t="s">
        <v>170</v>
      </c>
      <c r="CO1243" s="2" t="s">
        <v>170</v>
      </c>
      <c r="CP1243" s="2" t="s">
        <v>170</v>
      </c>
      <c r="CQ1243" s="2" t="s">
        <v>170</v>
      </c>
      <c r="CR1243" s="2" t="s">
        <v>236</v>
      </c>
      <c r="CS1243" s="2" t="s">
        <v>170</v>
      </c>
      <c r="CT1243" s="2" t="s">
        <v>170</v>
      </c>
      <c r="CU1243" s="2" t="s">
        <v>170</v>
      </c>
      <c r="CV1243" s="2" t="s">
        <v>170</v>
      </c>
      <c r="CW1243" s="2" t="s">
        <v>170</v>
      </c>
      <c r="CX1243" s="2" t="s">
        <v>170</v>
      </c>
      <c r="CY1243" s="2" t="s">
        <v>170</v>
      </c>
      <c r="CZ1243" s="2" t="s">
        <v>170</v>
      </c>
      <c r="DA1243" s="2" t="s">
        <v>170</v>
      </c>
      <c r="DB1243" s="2" t="s">
        <v>170</v>
      </c>
      <c r="DC1243" s="2" t="s">
        <v>170</v>
      </c>
      <c r="DD1243" s="2" t="s">
        <v>170</v>
      </c>
      <c r="DE1243" s="2" t="s">
        <v>170</v>
      </c>
      <c r="DF1243" s="2" t="s">
        <v>252</v>
      </c>
      <c r="DG1243" s="2" t="s">
        <v>170</v>
      </c>
      <c r="DH1243" s="2" t="s">
        <v>170</v>
      </c>
      <c r="DI1243" s="2" t="s">
        <v>170</v>
      </c>
      <c r="DJ1243" s="2" t="s">
        <v>170</v>
      </c>
      <c r="DK1243" s="2" t="s">
        <v>170</v>
      </c>
      <c r="DL1243" s="2" t="s">
        <v>170</v>
      </c>
      <c r="DM1243" s="2" t="s">
        <v>170</v>
      </c>
      <c r="DN1243" s="2" t="s">
        <v>261</v>
      </c>
      <c r="DO1243" s="2" t="s">
        <v>170</v>
      </c>
      <c r="DP1243" s="2" t="s">
        <v>170</v>
      </c>
      <c r="DQ1243" s="2" t="s">
        <v>170</v>
      </c>
      <c r="DR1243" s="2" t="s">
        <v>170</v>
      </c>
      <c r="DS1243" s="2" t="s">
        <v>170</v>
      </c>
      <c r="DT1243" s="2" t="s">
        <v>170</v>
      </c>
      <c r="DU1243" s="2" t="s">
        <v>170</v>
      </c>
      <c r="DV1243" s="19" t="s">
        <v>170</v>
      </c>
      <c r="DW1243" s="19" t="s">
        <v>170</v>
      </c>
      <c r="DX1243" s="19" t="s">
        <v>170</v>
      </c>
      <c r="DY1243" s="19" t="s">
        <v>170</v>
      </c>
      <c r="DZ1243" s="2" t="s">
        <v>170</v>
      </c>
      <c r="EA1243" s="2" t="s">
        <v>170</v>
      </c>
      <c r="EB1243" s="2" t="s">
        <v>170</v>
      </c>
      <c r="EC1243" s="2" t="s">
        <v>170</v>
      </c>
      <c r="ED1243" s="2" t="s">
        <v>170</v>
      </c>
      <c r="EE1243" s="2" t="s">
        <v>170</v>
      </c>
      <c r="EF1243" s="2" t="s">
        <v>170</v>
      </c>
      <c r="EG1243" s="2" t="s">
        <v>170</v>
      </c>
      <c r="EH1243" s="2" t="s">
        <v>170</v>
      </c>
      <c r="EI1243" s="2" t="s">
        <v>170</v>
      </c>
      <c r="EJ1243" s="19" t="s">
        <v>170</v>
      </c>
      <c r="EK1243" s="2" t="s">
        <v>170</v>
      </c>
      <c r="EL1243" s="2" t="s">
        <v>170</v>
      </c>
      <c r="EM1243" s="2" t="s">
        <v>170</v>
      </c>
      <c r="EN1243" s="2" t="s">
        <v>170</v>
      </c>
      <c r="EO1243" s="2" t="s">
        <v>170</v>
      </c>
      <c r="EP1243" s="2" t="s">
        <v>170</v>
      </c>
      <c r="EQ1243" s="2" t="s">
        <v>170</v>
      </c>
      <c r="ER1243" s="2" t="s">
        <v>170</v>
      </c>
      <c r="ES1243" s="2" t="s">
        <v>170</v>
      </c>
      <c r="ET1243" s="2" t="s">
        <v>170</v>
      </c>
    </row>
    <row r="1244" spans="1:150" s="3" customFormat="1" x14ac:dyDescent="0.45">
      <c r="A1244" s="3" t="s">
        <v>166</v>
      </c>
      <c r="B1244" s="9" t="s">
        <v>1587</v>
      </c>
      <c r="C1244" s="3">
        <v>128.80315999999999</v>
      </c>
      <c r="D1244" s="3">
        <v>120</v>
      </c>
      <c r="E1244" s="3">
        <v>76.300020000000004</v>
      </c>
      <c r="F1244" s="3">
        <v>52.503140000000002</v>
      </c>
      <c r="G1244" s="3">
        <v>12.32296</v>
      </c>
      <c r="H1244" s="3">
        <v>23.574680000000001</v>
      </c>
      <c r="I1244" s="3">
        <v>16.645219999999998</v>
      </c>
      <c r="J1244" s="3">
        <v>18.24164</v>
      </c>
      <c r="K1244" s="3">
        <v>16.641829999999999</v>
      </c>
      <c r="L1244" s="3">
        <v>14.292719999999999</v>
      </c>
      <c r="M1244" s="3">
        <v>58.018659999999997</v>
      </c>
      <c r="N1244" s="3">
        <v>41.376829999999998</v>
      </c>
      <c r="O1244" s="3">
        <v>27.084109999999999</v>
      </c>
      <c r="P1244" s="3">
        <v>35.897640000000003</v>
      </c>
      <c r="Q1244" s="3">
        <v>34.886859999999999</v>
      </c>
      <c r="R1244" s="3">
        <v>58.018659999999997</v>
      </c>
      <c r="S1244" s="3">
        <v>22.252939999999999</v>
      </c>
      <c r="T1244" s="3">
        <v>37.741030000000002</v>
      </c>
      <c r="U1244" s="3">
        <v>28.319289999999999</v>
      </c>
      <c r="V1244" s="3">
        <v>40.489899999999999</v>
      </c>
      <c r="W1244" s="3">
        <v>59.993969999999997</v>
      </c>
      <c r="X1244" s="3">
        <v>68.809190000000001</v>
      </c>
      <c r="Y1244" s="3">
        <v>55.319330000000001</v>
      </c>
      <c r="Z1244" s="3">
        <v>14.40321</v>
      </c>
      <c r="AA1244" s="3">
        <v>39.939030000000002</v>
      </c>
      <c r="AB1244" s="3">
        <v>19.141590000000001</v>
      </c>
      <c r="AC1244" s="3">
        <v>20.218699999999998</v>
      </c>
      <c r="AD1244" s="3">
        <v>108.58446000000001</v>
      </c>
      <c r="AE1244" s="3">
        <v>118.02356</v>
      </c>
      <c r="AF1244" s="3">
        <v>116.49227999999999</v>
      </c>
      <c r="AG1244" s="3">
        <v>1.53128</v>
      </c>
      <c r="AH1244" s="3">
        <v>9.6234999999999999</v>
      </c>
      <c r="AI1244" s="3">
        <v>114.18791</v>
      </c>
      <c r="AJ1244" s="3">
        <v>3.8356499999999998</v>
      </c>
      <c r="AK1244" s="3">
        <v>1.21313</v>
      </c>
      <c r="AL1244" s="3">
        <v>127.59003</v>
      </c>
      <c r="AM1244" s="3">
        <v>3.3346200000000001</v>
      </c>
      <c r="AN1244" s="3">
        <v>125.46854</v>
      </c>
      <c r="AO1244" s="3">
        <v>14.41323</v>
      </c>
      <c r="AP1244" s="3">
        <v>78.002129999999994</v>
      </c>
      <c r="AQ1244" s="3">
        <v>109.79884</v>
      </c>
      <c r="AR1244" s="3">
        <v>12.854889999999999</v>
      </c>
      <c r="AS1244" s="3">
        <v>2.35954</v>
      </c>
      <c r="AT1244" s="3">
        <v>3.7898900000000002</v>
      </c>
      <c r="AU1244" s="3">
        <v>1.42075</v>
      </c>
      <c r="AV1244" s="3">
        <v>11.928179999999999</v>
      </c>
      <c r="AW1244" s="3">
        <v>7.6204599999999996</v>
      </c>
      <c r="AX1244" s="3">
        <v>12.250540000000001</v>
      </c>
      <c r="AY1244" s="3">
        <v>5.5744400000000001</v>
      </c>
      <c r="AZ1244" s="3">
        <v>6.4208699999999999</v>
      </c>
      <c r="BA1244" s="3">
        <v>10.83982</v>
      </c>
      <c r="BB1244" s="3">
        <v>21.950099999999999</v>
      </c>
      <c r="BC1244" s="3">
        <v>31.793679999999998</v>
      </c>
      <c r="BD1244" s="3">
        <v>43.676400000000001</v>
      </c>
      <c r="BE1244" s="3">
        <v>35.795409999999997</v>
      </c>
      <c r="BF1244" s="3">
        <v>17.220759999999999</v>
      </c>
      <c r="BG1244" s="3">
        <v>32.110590000000002</v>
      </c>
      <c r="BH1244" s="3">
        <v>113.47553000000001</v>
      </c>
      <c r="BI1244" s="3">
        <v>15.327629999999999</v>
      </c>
      <c r="BJ1244" s="3">
        <v>7.7405900000000001</v>
      </c>
      <c r="BK1244" s="3">
        <v>9.8759999999999994</v>
      </c>
      <c r="BL1244" s="3">
        <v>3.5564800000000001</v>
      </c>
      <c r="BM1244" s="3">
        <v>0.60109000000000001</v>
      </c>
      <c r="BN1244" s="3">
        <v>1.29406</v>
      </c>
      <c r="BO1244" s="3">
        <v>11.479279999999999</v>
      </c>
      <c r="BP1244" s="3">
        <v>32.488990000000001</v>
      </c>
      <c r="BQ1244" s="3">
        <v>25.150929999999999</v>
      </c>
      <c r="BR1244" s="3">
        <v>17.94576</v>
      </c>
      <c r="BS1244" s="3">
        <v>13.095800000000001</v>
      </c>
      <c r="BT1244" s="3">
        <v>39.915970000000002</v>
      </c>
      <c r="BU1244" s="3">
        <v>21.301259999999999</v>
      </c>
      <c r="BV1244" s="3">
        <v>35.62303</v>
      </c>
      <c r="BW1244" s="3">
        <v>26.46697</v>
      </c>
      <c r="BX1244" s="3">
        <v>104.01676999999999</v>
      </c>
      <c r="BY1244" s="3">
        <v>86.306910000000002</v>
      </c>
      <c r="BZ1244" s="3">
        <v>17.709859999999999</v>
      </c>
      <c r="CA1244" s="3">
        <v>23.255109999999998</v>
      </c>
      <c r="CB1244" s="3">
        <v>37.109250000000003</v>
      </c>
      <c r="CC1244" s="3">
        <v>91.693910000000002</v>
      </c>
      <c r="CD1244" s="3">
        <v>3.5438700000000001</v>
      </c>
      <c r="CE1244" s="3">
        <v>122.50747</v>
      </c>
      <c r="CF1244" s="3">
        <v>3.7311399999999999</v>
      </c>
      <c r="CG1244" s="3">
        <v>32.904769999999999</v>
      </c>
      <c r="CH1244" s="3">
        <v>55.764049999999997</v>
      </c>
      <c r="CI1244" s="3">
        <v>36.403199999999998</v>
      </c>
      <c r="CJ1244" s="3">
        <v>118.87653</v>
      </c>
      <c r="CK1244" s="3">
        <v>60.610100000000003</v>
      </c>
      <c r="CL1244" s="3">
        <v>22.375330000000002</v>
      </c>
      <c r="CM1244" s="3">
        <v>35.891100000000002</v>
      </c>
      <c r="CN1244" s="3">
        <v>9.9266299999999994</v>
      </c>
      <c r="CO1244" s="3">
        <v>27.84084</v>
      </c>
      <c r="CP1244" s="3">
        <v>61.785469999999997</v>
      </c>
      <c r="CQ1244" s="3">
        <v>14.748609999999999</v>
      </c>
      <c r="CR1244" s="3">
        <v>24.428239999999999</v>
      </c>
      <c r="CS1244" s="3">
        <v>78.105649999999898</v>
      </c>
      <c r="CT1244" s="3">
        <v>57.688720000000004</v>
      </c>
      <c r="CU1244" s="3">
        <v>35.236620000000002</v>
      </c>
      <c r="CV1244" s="3">
        <v>26.180160000000001</v>
      </c>
      <c r="CW1244" s="3">
        <v>67.354109999999906</v>
      </c>
      <c r="CX1244" s="3">
        <v>34.664589999999997</v>
      </c>
      <c r="CY1244" s="3">
        <v>44.594259999999998</v>
      </c>
      <c r="CZ1244" s="3">
        <v>63.451709999999999</v>
      </c>
      <c r="DA1244" s="3">
        <v>10.650029999999999</v>
      </c>
      <c r="DB1244" s="3">
        <v>10.10716</v>
      </c>
      <c r="DC1244" s="3">
        <v>109.17829999999999</v>
      </c>
      <c r="DD1244" s="3">
        <v>85.719399999999993</v>
      </c>
      <c r="DE1244" s="3">
        <v>16.337060000000001</v>
      </c>
      <c r="DF1244" s="3">
        <v>7.1218399999999997</v>
      </c>
      <c r="DG1244" s="3">
        <v>14.368449999999999</v>
      </c>
      <c r="DH1244" s="3">
        <v>120.63303000000001</v>
      </c>
      <c r="DI1244" s="3">
        <v>65.053809999999999</v>
      </c>
      <c r="DJ1244" s="3">
        <v>61.834440000000001</v>
      </c>
      <c r="DK1244" s="3">
        <v>1.7568600000000001</v>
      </c>
      <c r="DL1244" s="3">
        <v>40.903660000000002</v>
      </c>
      <c r="DM1244" s="3">
        <v>67.214420000000004</v>
      </c>
      <c r="DN1244" s="3">
        <v>11.817119999999999</v>
      </c>
      <c r="DO1244" s="3">
        <v>8.8679600000000001</v>
      </c>
      <c r="DP1244" s="3">
        <v>39.635550000000002</v>
      </c>
      <c r="DQ1244" s="3">
        <v>30.229849999999999</v>
      </c>
      <c r="DR1244" s="3">
        <v>37.83182</v>
      </c>
      <c r="DS1244" s="3">
        <v>20.629940000000001</v>
      </c>
      <c r="DT1244" s="3">
        <v>31.805219999999998</v>
      </c>
      <c r="DU1244" s="3">
        <v>31.8963</v>
      </c>
      <c r="DV1244" s="21">
        <v>81.067070000000001</v>
      </c>
      <c r="DW1244" s="21">
        <v>34.535119999999999</v>
      </c>
      <c r="DX1244" s="21">
        <v>57.999920000000003</v>
      </c>
      <c r="DY1244" s="21">
        <v>11.467969999999999</v>
      </c>
      <c r="DZ1244" s="3">
        <v>80.883930000000007</v>
      </c>
      <c r="EA1244" s="3">
        <v>4.1748900000000004</v>
      </c>
      <c r="EB1244" s="3">
        <v>8.9694099999999999</v>
      </c>
      <c r="EC1244" s="3">
        <v>6.8830600000000004</v>
      </c>
      <c r="ED1244" s="3">
        <v>6.7719399999999998</v>
      </c>
      <c r="EE1244" s="3">
        <v>19.984860000000001</v>
      </c>
      <c r="EF1244" s="3">
        <v>10.82357</v>
      </c>
      <c r="EG1244" s="3">
        <v>2.2155200000000002</v>
      </c>
      <c r="EH1244" s="3">
        <v>8.3634299999999993</v>
      </c>
      <c r="EI1244" s="3">
        <v>3.1690299999999998</v>
      </c>
      <c r="EJ1244" s="21">
        <v>12.39676</v>
      </c>
      <c r="EK1244" s="3">
        <v>9.8283799999999992</v>
      </c>
      <c r="EL1244" s="3">
        <v>45.044460000000001</v>
      </c>
      <c r="EM1244" s="3">
        <v>62.207439999999998</v>
      </c>
      <c r="EN1244" s="3">
        <v>29.672779999999999</v>
      </c>
      <c r="EO1244" s="3">
        <v>69.778080000000003</v>
      </c>
      <c r="EP1244" s="3">
        <v>10.03271</v>
      </c>
      <c r="EQ1244" s="3">
        <v>3.3738999999999999</v>
      </c>
      <c r="ER1244" s="3">
        <v>11.464119999999999</v>
      </c>
      <c r="ES1244" s="3">
        <v>65.57002</v>
      </c>
      <c r="ET1244" s="3">
        <v>63.233139999999999</v>
      </c>
    </row>
    <row r="1245" spans="1:150" s="4" customFormat="1" x14ac:dyDescent="0.45">
      <c r="A1245" s="4" t="s">
        <v>168</v>
      </c>
      <c r="B1245" s="10"/>
      <c r="C1245" s="4">
        <v>2.8025043887708299E-2</v>
      </c>
      <c r="D1245" s="4">
        <v>2.61096605744125E-2</v>
      </c>
      <c r="E1245" s="4">
        <v>3.3956615072874598E-2</v>
      </c>
      <c r="F1245" s="4">
        <v>2.2351114644939701E-2</v>
      </c>
      <c r="G1245" s="4">
        <v>1.98904637659961E-2</v>
      </c>
      <c r="H1245" s="4">
        <v>3.2700260186636798E-2</v>
      </c>
      <c r="I1245" s="4">
        <v>2.13322779217789E-2</v>
      </c>
      <c r="J1245" s="4">
        <v>2.3448588552729001E-2</v>
      </c>
      <c r="K1245" s="4">
        <v>2.5723461983025799E-2</v>
      </c>
      <c r="L1245" s="4">
        <v>2.4383833384303898E-2</v>
      </c>
      <c r="M1245" s="4">
        <v>3.4182848183636601E-2</v>
      </c>
      <c r="N1245" s="4">
        <v>3.9393303878187999E-2</v>
      </c>
      <c r="O1245" s="4">
        <v>5.8346245256424803E-2</v>
      </c>
      <c r="P1245" s="4">
        <v>2.6779818714818299E-2</v>
      </c>
      <c r="Q1245" s="4">
        <v>2.2388843266115399E-2</v>
      </c>
      <c r="R1245" s="4">
        <v>3.4182848183636601E-2</v>
      </c>
      <c r="S1245" s="4">
        <v>2.1760910153572399E-2</v>
      </c>
      <c r="T1245" s="4">
        <v>2.7372364006851599E-2</v>
      </c>
      <c r="U1245" s="4">
        <v>2.7780526416308599E-2</v>
      </c>
      <c r="V1245" s="4">
        <v>3.4453705244343297E-2</v>
      </c>
      <c r="W1245" s="4">
        <v>2.4982797094833201E-2</v>
      </c>
      <c r="X1245" s="4">
        <v>3.1353995040615402E-2</v>
      </c>
      <c r="Y1245" s="4">
        <v>3.0853442260466001E-2</v>
      </c>
      <c r="Z1245" s="4">
        <v>2.07354793044204E-2</v>
      </c>
      <c r="AA1245" s="4">
        <v>3.5283574099071999E-2</v>
      </c>
      <c r="AB1245" s="4">
        <v>1.9602838918910199E-2</v>
      </c>
      <c r="AC1245" s="4">
        <v>1.51736446354895E-2</v>
      </c>
      <c r="AD1245" s="4">
        <v>3.3272251526762199E-2</v>
      </c>
      <c r="AE1245" s="4">
        <v>2.6659337505041899E-2</v>
      </c>
      <c r="AF1245" s="4">
        <v>2.6487053534423599E-2</v>
      </c>
      <c r="AG1245" s="4">
        <v>5.2772732755501199E-2</v>
      </c>
      <c r="AH1245" s="4">
        <v>5.8881576169882398E-2</v>
      </c>
      <c r="AI1245" s="4">
        <v>2.6465406518344101E-2</v>
      </c>
      <c r="AJ1245" s="4">
        <v>3.40976460432054E-2</v>
      </c>
      <c r="AK1245" s="4">
        <v>2.51492884633524E-2</v>
      </c>
      <c r="AL1245" s="4">
        <v>2.80555463978211E-2</v>
      </c>
      <c r="AM1245" s="4">
        <v>3.0218098036505998E-2</v>
      </c>
      <c r="AN1245" s="4">
        <v>2.7971092432431899E-2</v>
      </c>
      <c r="AO1245" s="4">
        <v>3.3278609484739603E-2</v>
      </c>
      <c r="AP1245" s="4">
        <v>3.0021213449328801E-2</v>
      </c>
      <c r="AQ1245" s="4">
        <v>2.84405717704257E-2</v>
      </c>
      <c r="AR1245" s="4">
        <v>3.49621643861876E-2</v>
      </c>
      <c r="AS1245" s="4">
        <v>1.02677927235199E-2</v>
      </c>
      <c r="AT1245" s="4">
        <v>2.7486707180396398E-2</v>
      </c>
      <c r="AU1245" s="4">
        <v>7.7281820895144003E-3</v>
      </c>
      <c r="AV1245" s="4">
        <v>2.3593991511236201E-2</v>
      </c>
      <c r="AW1245" s="4">
        <v>2.0725777258123398E-2</v>
      </c>
      <c r="AX1245" s="4">
        <v>2.96164111298063E-2</v>
      </c>
      <c r="AY1245" s="4">
        <v>1.73269961857818E-2</v>
      </c>
      <c r="AZ1245" s="4">
        <v>1.5522852707942901E-2</v>
      </c>
      <c r="BA1245" s="4">
        <v>2.6205923425165301E-2</v>
      </c>
      <c r="BB1245" s="4">
        <v>3.4113651185946801E-2</v>
      </c>
      <c r="BC1245" s="4">
        <v>5.3212947743954297E-2</v>
      </c>
      <c r="BD1245" s="4">
        <v>2.5285193073050501E-2</v>
      </c>
      <c r="BE1245" s="4">
        <v>2.7887621441721001E-2</v>
      </c>
      <c r="BF1245" s="4">
        <v>1.8294798401122199E-2</v>
      </c>
      <c r="BG1245" s="4">
        <v>4.9876697624962101E-2</v>
      </c>
      <c r="BH1245" s="4">
        <v>2.9875535559091601E-2</v>
      </c>
      <c r="BI1245" s="4">
        <v>1.9214152045952299E-2</v>
      </c>
      <c r="BJ1245" s="4">
        <v>2.7724629026892399E-2</v>
      </c>
      <c r="BK1245" s="4">
        <v>1.7231721799190702E-2</v>
      </c>
      <c r="BL1245" s="4">
        <v>3.3749015233023698E-2</v>
      </c>
      <c r="BM1245" s="4">
        <v>8.7813051945111204E-3</v>
      </c>
      <c r="BN1245" s="4">
        <v>2.5490843420200401E-2</v>
      </c>
      <c r="BO1245" s="4">
        <v>3.5938150695863202E-2</v>
      </c>
      <c r="BP1245" s="4">
        <v>5.4748320851850302E-2</v>
      </c>
      <c r="BQ1245" s="4">
        <v>3.05563839626928E-2</v>
      </c>
      <c r="BR1245" s="4">
        <v>2.0820249442593201E-2</v>
      </c>
      <c r="BS1245" s="4">
        <v>2.39490905076945E-2</v>
      </c>
      <c r="BT1245" s="4">
        <v>2.75870496438924E-2</v>
      </c>
      <c r="BU1245" s="4">
        <v>1.86712663167025E-2</v>
      </c>
      <c r="BV1245" s="4">
        <v>3.43237887850152E-2</v>
      </c>
      <c r="BW1245" s="4">
        <v>3.1477931158648602E-2</v>
      </c>
      <c r="BX1245" s="4">
        <v>2.5747166263342901E-2</v>
      </c>
      <c r="BY1245" s="4">
        <v>2.2817570243778298E-2</v>
      </c>
      <c r="BZ1245" s="4">
        <v>6.8788208636790998E-2</v>
      </c>
      <c r="CA1245" s="4">
        <v>4.5266747868073803E-2</v>
      </c>
      <c r="CB1245" s="4">
        <v>3.2657745820551198E-2</v>
      </c>
      <c r="CC1245" s="4">
        <v>2.65034715552558E-2</v>
      </c>
      <c r="CD1245" s="4">
        <v>6.9925835248767707E-2</v>
      </c>
      <c r="CE1245" s="4">
        <v>2.73819749142847E-2</v>
      </c>
      <c r="CF1245" s="4">
        <v>0.124014461052578</v>
      </c>
      <c r="CG1245" s="4">
        <v>4.0219129478633903E-2</v>
      </c>
      <c r="CH1245" s="4">
        <v>2.6387364834022299E-2</v>
      </c>
      <c r="CI1245" s="4">
        <v>2.2271868624167301E-2</v>
      </c>
      <c r="CJ1245" s="4">
        <v>2.66784472685072E-2</v>
      </c>
      <c r="CK1245" s="4">
        <v>2.2863422277331201E-2</v>
      </c>
      <c r="CL1245" s="4">
        <v>2.6628610985735299E-2</v>
      </c>
      <c r="CM1245" s="4">
        <v>3.7205813171567501E-2</v>
      </c>
      <c r="CN1245" s="4">
        <v>9.8378541875965494E-2</v>
      </c>
      <c r="CO1245" s="4">
        <v>5.2735032037080701E-2</v>
      </c>
      <c r="CP1245" s="4">
        <v>2.3558209106556399E-2</v>
      </c>
      <c r="CQ1245" s="4">
        <v>2.50201201930568E-2</v>
      </c>
      <c r="CR1245" s="4">
        <v>2.85402898582151E-2</v>
      </c>
      <c r="CS1245" s="4">
        <v>2.27198123699161E-2</v>
      </c>
      <c r="CT1245" s="4">
        <v>2.31431046534314E-2</v>
      </c>
      <c r="CU1245" s="4">
        <v>1.8938731218920299E-2</v>
      </c>
      <c r="CV1245" s="4">
        <v>2.7497412838014101E-2</v>
      </c>
      <c r="CW1245" s="4">
        <v>2.6270943143611499E-2</v>
      </c>
      <c r="CX1245" s="4">
        <v>3.2562109612299002E-2</v>
      </c>
      <c r="CY1245" s="4">
        <v>4.2339815551619503E-2</v>
      </c>
      <c r="CZ1245" s="4">
        <v>2.66034083594637E-2</v>
      </c>
      <c r="DA1245" s="4">
        <v>1.6837898920717399E-2</v>
      </c>
      <c r="DB1245" s="4">
        <v>1.9246046768048301E-2</v>
      </c>
      <c r="DC1245" s="4">
        <v>2.5647377260783099E-2</v>
      </c>
      <c r="DD1245" s="4">
        <v>2.2971326939172001E-2</v>
      </c>
      <c r="DE1245" s="4">
        <v>7.1721422847357705E-2</v>
      </c>
      <c r="DF1245" s="4">
        <v>2.3936396185362901E-2</v>
      </c>
      <c r="DG1245" s="4">
        <v>7.3339071105637602E-2</v>
      </c>
      <c r="DH1245" s="4">
        <v>2.68327750259604E-2</v>
      </c>
      <c r="DI1245" s="4">
        <v>2.0459717681615499E-2</v>
      </c>
      <c r="DJ1245" s="4">
        <v>1.98529824453514E-2</v>
      </c>
      <c r="DK1245" s="4">
        <v>0.346790892312551</v>
      </c>
      <c r="DL1245" s="4">
        <v>3.6118862775472597E-2</v>
      </c>
      <c r="DM1245" s="4">
        <v>2.3195352847308299E-2</v>
      </c>
      <c r="DN1245" s="4">
        <v>4.8730831837202997E-2</v>
      </c>
      <c r="DO1245" s="4">
        <v>2.7431467344822099E-2</v>
      </c>
      <c r="DP1245" s="4">
        <v>2.2339500231141601E-2</v>
      </c>
      <c r="DQ1245" s="4">
        <v>1.9930116870772001E-2</v>
      </c>
      <c r="DR1245" s="4">
        <v>2.1364227988185401E-2</v>
      </c>
      <c r="DS1245" s="4">
        <v>2.5702590387601899E-2</v>
      </c>
      <c r="DT1245" s="4">
        <v>2.21119818797159E-2</v>
      </c>
      <c r="DU1245" s="4">
        <v>2.5925483970530998E-2</v>
      </c>
      <c r="DV1245" s="15">
        <v>2.4305510301509001E-2</v>
      </c>
      <c r="DW1245" s="15">
        <v>2.49814952396148E-2</v>
      </c>
      <c r="DX1245" s="15">
        <v>2.6512167316580602E-2</v>
      </c>
      <c r="DY1245" s="15">
        <v>4.8849191315453198E-2</v>
      </c>
      <c r="DZ1245" s="4">
        <v>2.4506772893881101E-2</v>
      </c>
      <c r="EA1245" s="4">
        <v>1.68942506965673E-2</v>
      </c>
      <c r="EB1245" s="4">
        <v>3.2840212010144303E-2</v>
      </c>
      <c r="EC1245" s="4">
        <v>2.0485429920782498E-2</v>
      </c>
      <c r="ED1245" s="4">
        <v>4.7346698150309202E-2</v>
      </c>
      <c r="EE1245" s="4">
        <v>2.3521209936219499E-2</v>
      </c>
      <c r="EF1245" s="4">
        <v>2.6355704722173499E-2</v>
      </c>
      <c r="EG1245" s="4">
        <v>1.9656181837780999E-2</v>
      </c>
      <c r="EH1245" s="4">
        <v>3.6214309273006201E-2</v>
      </c>
      <c r="EI1245" s="4">
        <v>2.9202207662314E-2</v>
      </c>
      <c r="EJ1245" s="15">
        <v>1.91237532412049E-2</v>
      </c>
      <c r="EK1245" s="4">
        <v>3.1977762453975198E-2</v>
      </c>
      <c r="EL1245" s="4">
        <v>2.4361724232370398E-2</v>
      </c>
      <c r="EM1245" s="4">
        <v>3.5801013656401398E-2</v>
      </c>
      <c r="EN1245" s="4">
        <v>1.7799146909889901E-2</v>
      </c>
      <c r="EO1245" s="4">
        <v>3.80772357135074E-2</v>
      </c>
      <c r="EP1245" s="4">
        <v>2.2007870766784499E-2</v>
      </c>
      <c r="EQ1245" s="4">
        <v>2.1711048651564899E-2</v>
      </c>
      <c r="ER1245" s="4">
        <v>2.3490066483937599E-2</v>
      </c>
      <c r="ES1245" s="4">
        <v>2.7568792630707901E-2</v>
      </c>
      <c r="ET1245" s="4">
        <v>2.85143840821897E-2</v>
      </c>
    </row>
    <row r="1246" spans="1:150" s="2" customFormat="1" x14ac:dyDescent="0.45">
      <c r="A1246" s="2" t="s">
        <v>169</v>
      </c>
      <c r="B1246" s="7"/>
      <c r="C1246" s="2" t="s">
        <v>170</v>
      </c>
      <c r="D1246" s="2" t="s">
        <v>170</v>
      </c>
      <c r="E1246" s="2" t="s">
        <v>252</v>
      </c>
      <c r="F1246" s="2" t="s">
        <v>191</v>
      </c>
      <c r="G1246" s="2" t="s">
        <v>170</v>
      </c>
      <c r="H1246" s="2" t="s">
        <v>170</v>
      </c>
      <c r="I1246" s="2" t="s">
        <v>170</v>
      </c>
      <c r="J1246" s="2" t="s">
        <v>170</v>
      </c>
      <c r="K1246" s="2" t="s">
        <v>170</v>
      </c>
      <c r="L1246" s="2" t="s">
        <v>170</v>
      </c>
      <c r="M1246" s="2" t="s">
        <v>170</v>
      </c>
      <c r="N1246" s="2" t="s">
        <v>196</v>
      </c>
      <c r="O1246" s="2" t="s">
        <v>1650</v>
      </c>
      <c r="P1246" s="2" t="s">
        <v>170</v>
      </c>
      <c r="Q1246" s="2" t="s">
        <v>170</v>
      </c>
      <c r="R1246" s="2" t="s">
        <v>170</v>
      </c>
      <c r="S1246" s="2" t="s">
        <v>170</v>
      </c>
      <c r="T1246" s="2" t="s">
        <v>170</v>
      </c>
      <c r="U1246" s="2" t="s">
        <v>170</v>
      </c>
      <c r="V1246" s="2" t="s">
        <v>170</v>
      </c>
      <c r="W1246" s="2" t="s">
        <v>170</v>
      </c>
      <c r="X1246" s="2" t="s">
        <v>170</v>
      </c>
      <c r="Y1246" s="2" t="s">
        <v>170</v>
      </c>
      <c r="Z1246" s="2" t="s">
        <v>170</v>
      </c>
      <c r="AA1246" s="2" t="s">
        <v>170</v>
      </c>
      <c r="AB1246" s="2" t="s">
        <v>170</v>
      </c>
      <c r="AC1246" s="2" t="s">
        <v>171</v>
      </c>
      <c r="AD1246" s="2" t="s">
        <v>172</v>
      </c>
      <c r="AE1246" s="2" t="s">
        <v>191</v>
      </c>
      <c r="AF1246" s="2" t="s">
        <v>171</v>
      </c>
      <c r="AG1246" s="2" t="s">
        <v>170</v>
      </c>
      <c r="AH1246" s="2" t="s">
        <v>485</v>
      </c>
      <c r="AI1246" s="2" t="s">
        <v>191</v>
      </c>
      <c r="AJ1246" s="2" t="s">
        <v>170</v>
      </c>
      <c r="AK1246" s="2" t="s">
        <v>170</v>
      </c>
      <c r="AL1246" s="2" t="s">
        <v>170</v>
      </c>
      <c r="AM1246" s="2" t="s">
        <v>170</v>
      </c>
      <c r="AN1246" s="2" t="s">
        <v>170</v>
      </c>
      <c r="AO1246" s="2" t="s">
        <v>170</v>
      </c>
      <c r="AP1246" s="2" t="s">
        <v>170</v>
      </c>
      <c r="AQ1246" s="2" t="s">
        <v>193</v>
      </c>
      <c r="AR1246" s="2" t="s">
        <v>179</v>
      </c>
      <c r="AS1246" s="2" t="s">
        <v>191</v>
      </c>
      <c r="AT1246" s="2" t="s">
        <v>193</v>
      </c>
      <c r="AU1246" s="2" t="s">
        <v>170</v>
      </c>
      <c r="AV1246" s="2" t="s">
        <v>170</v>
      </c>
      <c r="AW1246" s="2" t="s">
        <v>170</v>
      </c>
      <c r="AX1246" s="2" t="s">
        <v>170</v>
      </c>
      <c r="AY1246" s="2" t="s">
        <v>170</v>
      </c>
      <c r="AZ1246" s="2" t="s">
        <v>170</v>
      </c>
      <c r="BA1246" s="2" t="s">
        <v>170</v>
      </c>
      <c r="BB1246" s="2" t="s">
        <v>170</v>
      </c>
      <c r="BC1246" s="2" t="s">
        <v>1651</v>
      </c>
      <c r="BD1246" s="2" t="s">
        <v>170</v>
      </c>
      <c r="BE1246" s="2" t="s">
        <v>170</v>
      </c>
      <c r="BF1246" s="2" t="s">
        <v>170</v>
      </c>
      <c r="BG1246" s="2" t="s">
        <v>233</v>
      </c>
      <c r="BH1246" s="2" t="s">
        <v>170</v>
      </c>
      <c r="BI1246" s="2" t="s">
        <v>170</v>
      </c>
      <c r="BJ1246" s="2" t="s">
        <v>170</v>
      </c>
      <c r="BK1246" s="2" t="s">
        <v>170</v>
      </c>
      <c r="BL1246" s="2" t="s">
        <v>170</v>
      </c>
      <c r="BM1246" s="2" t="s">
        <v>170</v>
      </c>
      <c r="BN1246" s="2" t="s">
        <v>170</v>
      </c>
      <c r="BO1246" s="2" t="s">
        <v>170</v>
      </c>
      <c r="BP1246" s="2" t="s">
        <v>1401</v>
      </c>
      <c r="BQ1246" s="2" t="s">
        <v>170</v>
      </c>
      <c r="BR1246" s="2" t="s">
        <v>170</v>
      </c>
      <c r="BS1246" s="2" t="s">
        <v>170</v>
      </c>
      <c r="BT1246" s="2" t="s">
        <v>170</v>
      </c>
      <c r="BU1246" s="2" t="s">
        <v>170</v>
      </c>
      <c r="BV1246" s="2" t="s">
        <v>207</v>
      </c>
      <c r="BW1246" s="2" t="s">
        <v>170</v>
      </c>
      <c r="BX1246" s="2" t="s">
        <v>191</v>
      </c>
      <c r="BY1246" s="2" t="s">
        <v>171</v>
      </c>
      <c r="BZ1246" s="2" t="s">
        <v>213</v>
      </c>
      <c r="CA1246" s="2" t="s">
        <v>236</v>
      </c>
      <c r="CB1246" s="2" t="s">
        <v>170</v>
      </c>
      <c r="CC1246" s="2" t="s">
        <v>170</v>
      </c>
      <c r="CD1246" s="2" t="s">
        <v>170</v>
      </c>
      <c r="CE1246" s="2" t="s">
        <v>170</v>
      </c>
      <c r="CF1246" s="2" t="s">
        <v>170</v>
      </c>
      <c r="CG1246" s="2" t="s">
        <v>293</v>
      </c>
      <c r="CH1246" s="2" t="s">
        <v>170</v>
      </c>
      <c r="CI1246" s="2" t="s">
        <v>170</v>
      </c>
      <c r="CJ1246" s="2" t="s">
        <v>171</v>
      </c>
      <c r="CK1246" s="2" t="s">
        <v>191</v>
      </c>
      <c r="CL1246" s="2" t="s">
        <v>170</v>
      </c>
      <c r="CM1246" s="2" t="s">
        <v>207</v>
      </c>
      <c r="CN1246" s="2" t="s">
        <v>275</v>
      </c>
      <c r="CO1246" s="2" t="s">
        <v>478</v>
      </c>
      <c r="CP1246" s="2" t="s">
        <v>170</v>
      </c>
      <c r="CQ1246" s="2" t="s">
        <v>170</v>
      </c>
      <c r="CR1246" s="2" t="s">
        <v>170</v>
      </c>
      <c r="CS1246" s="2" t="s">
        <v>171</v>
      </c>
      <c r="CT1246" s="2" t="s">
        <v>170</v>
      </c>
      <c r="CU1246" s="2" t="s">
        <v>171</v>
      </c>
      <c r="CV1246" s="2" t="s">
        <v>170</v>
      </c>
      <c r="CW1246" s="2" t="s">
        <v>170</v>
      </c>
      <c r="CX1246" s="2" t="s">
        <v>170</v>
      </c>
      <c r="CY1246" s="2" t="s">
        <v>386</v>
      </c>
      <c r="CZ1246" s="2" t="s">
        <v>170</v>
      </c>
      <c r="DA1246" s="2" t="s">
        <v>170</v>
      </c>
      <c r="DB1246" s="2" t="s">
        <v>170</v>
      </c>
      <c r="DC1246" s="2" t="s">
        <v>171</v>
      </c>
      <c r="DD1246" s="2" t="s">
        <v>171</v>
      </c>
      <c r="DE1246" s="2" t="s">
        <v>628</v>
      </c>
      <c r="DF1246" s="2" t="s">
        <v>170</v>
      </c>
      <c r="DG1246" s="2" t="s">
        <v>628</v>
      </c>
      <c r="DH1246" s="2" t="s">
        <v>171</v>
      </c>
      <c r="DI1246" s="2" t="s">
        <v>171</v>
      </c>
      <c r="DJ1246" s="2" t="s">
        <v>171</v>
      </c>
      <c r="DK1246" s="2" t="s">
        <v>170</v>
      </c>
      <c r="DL1246" s="2" t="s">
        <v>207</v>
      </c>
      <c r="DM1246" s="2" t="s">
        <v>191</v>
      </c>
      <c r="DN1246" s="2" t="s">
        <v>207</v>
      </c>
      <c r="DO1246" s="2" t="s">
        <v>170</v>
      </c>
      <c r="DP1246" s="2" t="s">
        <v>170</v>
      </c>
      <c r="DQ1246" s="2" t="s">
        <v>191</v>
      </c>
      <c r="DR1246" s="2" t="s">
        <v>170</v>
      </c>
      <c r="DS1246" s="2" t="s">
        <v>170</v>
      </c>
      <c r="DT1246" s="2" t="s">
        <v>170</v>
      </c>
      <c r="DU1246" s="2" t="s">
        <v>170</v>
      </c>
      <c r="DV1246" s="19" t="s">
        <v>191</v>
      </c>
      <c r="DW1246" s="19" t="s">
        <v>170</v>
      </c>
      <c r="DX1246" s="19" t="s">
        <v>170</v>
      </c>
      <c r="DY1246" s="19" t="s">
        <v>197</v>
      </c>
      <c r="DZ1246" s="2" t="s">
        <v>191</v>
      </c>
      <c r="EA1246" s="2" t="s">
        <v>170</v>
      </c>
      <c r="EB1246" s="2" t="s">
        <v>170</v>
      </c>
      <c r="EC1246" s="2" t="s">
        <v>170</v>
      </c>
      <c r="ED1246" s="2" t="s">
        <v>170</v>
      </c>
      <c r="EE1246" s="2" t="s">
        <v>170</v>
      </c>
      <c r="EF1246" s="2" t="s">
        <v>170</v>
      </c>
      <c r="EG1246" s="2" t="s">
        <v>170</v>
      </c>
      <c r="EH1246" s="2" t="s">
        <v>170</v>
      </c>
      <c r="EI1246" s="2" t="s">
        <v>170</v>
      </c>
      <c r="EJ1246" s="19" t="s">
        <v>170</v>
      </c>
      <c r="EK1246" s="2" t="s">
        <v>170</v>
      </c>
      <c r="EL1246" s="2" t="s">
        <v>170</v>
      </c>
      <c r="EM1246" s="2" t="s">
        <v>196</v>
      </c>
      <c r="EN1246" s="2" t="s">
        <v>171</v>
      </c>
      <c r="EO1246" s="2" t="s">
        <v>172</v>
      </c>
      <c r="EP1246" s="2" t="s">
        <v>170</v>
      </c>
      <c r="EQ1246" s="2" t="s">
        <v>170</v>
      </c>
      <c r="ER1246" s="2" t="s">
        <v>170</v>
      </c>
      <c r="ES1246" s="2" t="s">
        <v>170</v>
      </c>
      <c r="ET1246" s="2" t="s">
        <v>170</v>
      </c>
    </row>
    <row r="1247" spans="1:150" s="3" customFormat="1" x14ac:dyDescent="0.45">
      <c r="A1247" s="3" t="s">
        <v>166</v>
      </c>
      <c r="B1247" s="9" t="s">
        <v>830</v>
      </c>
      <c r="C1247" s="3">
        <v>302.59386000000001</v>
      </c>
      <c r="D1247" s="3">
        <v>304</v>
      </c>
      <c r="E1247" s="3">
        <v>155.47937999999999</v>
      </c>
      <c r="F1247" s="3">
        <v>147.11447999999999</v>
      </c>
      <c r="G1247" s="3">
        <v>25.444210000000002</v>
      </c>
      <c r="H1247" s="3">
        <v>44.524549999999998</v>
      </c>
      <c r="I1247" s="3">
        <v>37.236710000000002</v>
      </c>
      <c r="J1247" s="3">
        <v>58.922020000000003</v>
      </c>
      <c r="K1247" s="3">
        <v>45.791089999999997</v>
      </c>
      <c r="L1247" s="3">
        <v>54.561489999999999</v>
      </c>
      <c r="M1247" s="3">
        <v>136.46637000000001</v>
      </c>
      <c r="N1247" s="3">
        <v>90.675280000000001</v>
      </c>
      <c r="O1247" s="3">
        <v>36.113790000000002</v>
      </c>
      <c r="P1247" s="3">
        <v>69.968760000000003</v>
      </c>
      <c r="Q1247" s="3">
        <v>96.158730000000006</v>
      </c>
      <c r="R1247" s="3">
        <v>136.46637000000001</v>
      </c>
      <c r="S1247" s="3">
        <v>47.642000000000003</v>
      </c>
      <c r="T1247" s="3">
        <v>86.537019999999998</v>
      </c>
      <c r="U1247" s="3">
        <v>71.210310000000007</v>
      </c>
      <c r="V1247" s="3">
        <v>97.204529999999906</v>
      </c>
      <c r="W1247" s="3">
        <v>134.17902000000001</v>
      </c>
      <c r="X1247" s="3">
        <v>168.41484</v>
      </c>
      <c r="Y1247" s="3">
        <v>94.108839999999901</v>
      </c>
      <c r="Z1247" s="3">
        <v>53.741300000000003</v>
      </c>
      <c r="AA1247" s="3">
        <v>88.054199999999994</v>
      </c>
      <c r="AB1247" s="3">
        <v>66.689520000000002</v>
      </c>
      <c r="AC1247" s="3">
        <v>60.469499999999996</v>
      </c>
      <c r="AD1247" s="3">
        <v>242.12436</v>
      </c>
      <c r="AE1247" s="3">
        <v>290.54453000000001</v>
      </c>
      <c r="AF1247" s="3">
        <v>290.28237000000001</v>
      </c>
      <c r="AG1247" s="3">
        <v>0.26216</v>
      </c>
      <c r="AH1247" s="3">
        <v>12.049329999999999</v>
      </c>
      <c r="AI1247" s="3">
        <v>283.17151000000001</v>
      </c>
      <c r="AJ1247" s="3">
        <v>7.3730200000000004</v>
      </c>
      <c r="AK1247" s="3">
        <v>1.0676099999999999</v>
      </c>
      <c r="AL1247" s="3">
        <v>301.52625</v>
      </c>
      <c r="AM1247" s="3">
        <v>2.7491300000000001</v>
      </c>
      <c r="AN1247" s="3">
        <v>299.84473000000003</v>
      </c>
      <c r="AO1247" s="3">
        <v>11.352220000000001</v>
      </c>
      <c r="AP1247" s="3">
        <v>134.04400999999999</v>
      </c>
      <c r="AQ1247" s="3">
        <v>260.98208</v>
      </c>
      <c r="AR1247" s="3">
        <v>16.0823</v>
      </c>
      <c r="AS1247" s="3">
        <v>10.71819</v>
      </c>
      <c r="AT1247" s="3">
        <v>14.81129</v>
      </c>
      <c r="AU1247" s="3">
        <v>14.837120000000001</v>
      </c>
      <c r="AV1247" s="3">
        <v>44.210569999999997</v>
      </c>
      <c r="AW1247" s="3">
        <v>26.77561</v>
      </c>
      <c r="AX1247" s="3">
        <v>26.798870000000001</v>
      </c>
      <c r="AY1247" s="3">
        <v>23.206759999999999</v>
      </c>
      <c r="AZ1247" s="3">
        <v>21.195810000000002</v>
      </c>
      <c r="BA1247" s="3">
        <v>29.790220000000001</v>
      </c>
      <c r="BB1247" s="3">
        <v>37.909289999999999</v>
      </c>
      <c r="BC1247" s="3">
        <v>36.257829999999998</v>
      </c>
      <c r="BD1247" s="3">
        <v>131.31698</v>
      </c>
      <c r="BE1247" s="3">
        <v>79.212540000000004</v>
      </c>
      <c r="BF1247" s="3">
        <v>51.676639999999999</v>
      </c>
      <c r="BG1247" s="3">
        <v>40.387700000000002</v>
      </c>
      <c r="BH1247" s="3">
        <v>259.77098000000001</v>
      </c>
      <c r="BI1247" s="3">
        <v>42.822879999999998</v>
      </c>
      <c r="BJ1247" s="3">
        <v>17.5776</v>
      </c>
      <c r="BK1247" s="3">
        <v>33.125889999999998</v>
      </c>
      <c r="BL1247" s="3">
        <v>2.9889199999999998</v>
      </c>
      <c r="BM1247" s="3">
        <v>2.3173900000000001</v>
      </c>
      <c r="BN1247" s="3">
        <v>4.3906799999999997</v>
      </c>
      <c r="BO1247" s="3">
        <v>23.89772</v>
      </c>
      <c r="BP1247" s="3">
        <v>36.53228</v>
      </c>
      <c r="BQ1247" s="3">
        <v>43.679519999999997</v>
      </c>
      <c r="BR1247" s="3">
        <v>37.945779999999999</v>
      </c>
      <c r="BS1247" s="3">
        <v>18.204660000000001</v>
      </c>
      <c r="BT1247" s="3">
        <v>107.44875</v>
      </c>
      <c r="BU1247" s="3">
        <v>61.781170000000003</v>
      </c>
      <c r="BV1247" s="3">
        <v>75.435239999999993</v>
      </c>
      <c r="BW1247" s="3">
        <v>44.86251</v>
      </c>
      <c r="BX1247" s="3">
        <v>266.38359000000003</v>
      </c>
      <c r="BY1247" s="3">
        <v>247.31622999999999</v>
      </c>
      <c r="BZ1247" s="3">
        <v>19.067360000000001</v>
      </c>
      <c r="CA1247" s="3">
        <v>30.465789999999998</v>
      </c>
      <c r="CB1247" s="3">
        <v>99.342240000000004</v>
      </c>
      <c r="CC1247" s="3">
        <v>203.25162</v>
      </c>
      <c r="CD1247" s="3">
        <v>1.9492400000000001</v>
      </c>
      <c r="CE1247" s="3">
        <v>290.5763</v>
      </c>
      <c r="CF1247" s="3">
        <v>0.66835</v>
      </c>
      <c r="CG1247" s="3">
        <v>56.387189999999997</v>
      </c>
      <c r="CH1247" s="3">
        <v>142.68075999999999</v>
      </c>
      <c r="CI1247" s="3">
        <v>102.85756000000001</v>
      </c>
      <c r="CJ1247" s="3">
        <v>287.95098999999999</v>
      </c>
      <c r="CK1247" s="3">
        <v>177.80637999999999</v>
      </c>
      <c r="CL1247" s="3">
        <v>41.733029999999999</v>
      </c>
      <c r="CM1247" s="3">
        <v>68.411580000000001</v>
      </c>
      <c r="CN1247" s="3">
        <v>4.0898500000000002</v>
      </c>
      <c r="CO1247" s="3">
        <v>41.893740000000001</v>
      </c>
      <c r="CP1247" s="3">
        <v>198.80162999999999</v>
      </c>
      <c r="CQ1247" s="3">
        <v>21.252310000000001</v>
      </c>
      <c r="CR1247" s="3">
        <v>40.646180000000001</v>
      </c>
      <c r="CS1247" s="3">
        <v>218.10097999999999</v>
      </c>
      <c r="CT1247" s="3">
        <v>169.89888999999999</v>
      </c>
      <c r="CU1247" s="3">
        <v>118.00463000000001</v>
      </c>
      <c r="CV1247" s="3">
        <v>39.681440000000002</v>
      </c>
      <c r="CW1247" s="3">
        <v>151.32320999999999</v>
      </c>
      <c r="CX1247" s="3">
        <v>86.423019999999994</v>
      </c>
      <c r="CY1247" s="3">
        <v>116.29317</v>
      </c>
      <c r="CZ1247" s="3">
        <v>132.97246999999999</v>
      </c>
      <c r="DA1247" s="3">
        <v>30.839479999999998</v>
      </c>
      <c r="DB1247" s="3">
        <v>22.48874</v>
      </c>
      <c r="DC1247" s="3">
        <v>255.03479999999999</v>
      </c>
      <c r="DD1247" s="3">
        <v>222.93859</v>
      </c>
      <c r="DE1247" s="3">
        <v>12.175470000000001</v>
      </c>
      <c r="DF1247" s="3">
        <v>19.920739999999999</v>
      </c>
      <c r="DG1247" s="3">
        <v>23.82931</v>
      </c>
      <c r="DH1247" s="3">
        <v>292.31747000000001</v>
      </c>
      <c r="DI1247" s="3">
        <v>167.70126999999999</v>
      </c>
      <c r="DJ1247" s="3">
        <v>163.17707999999999</v>
      </c>
      <c r="DK1247" s="3">
        <v>0.40619</v>
      </c>
      <c r="DL1247" s="3">
        <v>100.51948</v>
      </c>
      <c r="DM1247" s="3">
        <v>182.62466000000001</v>
      </c>
      <c r="DN1247" s="3">
        <v>4.3940599999999996</v>
      </c>
      <c r="DO1247" s="3">
        <v>15.05566</v>
      </c>
      <c r="DP1247" s="3">
        <v>103.95789000000001</v>
      </c>
      <c r="DQ1247" s="3">
        <v>86.109889999999893</v>
      </c>
      <c r="DR1247" s="3">
        <v>91.473070000000007</v>
      </c>
      <c r="DS1247" s="3">
        <v>32.435420000000001</v>
      </c>
      <c r="DT1247" s="3">
        <v>72.189229999999995</v>
      </c>
      <c r="DU1247" s="3">
        <v>68.532359999999997</v>
      </c>
      <c r="DV1247" s="21">
        <v>198.63936000000001</v>
      </c>
      <c r="DW1247" s="21">
        <v>62.940469999999998</v>
      </c>
      <c r="DX1247" s="21">
        <v>148.14166</v>
      </c>
      <c r="DY1247" s="21">
        <v>12.442769999999999</v>
      </c>
      <c r="DZ1247" s="3">
        <v>194.57308</v>
      </c>
      <c r="EA1247" s="3">
        <v>9.2107200000000002</v>
      </c>
      <c r="EB1247" s="3">
        <v>13.630699999999999</v>
      </c>
      <c r="EC1247" s="3">
        <v>20.721229999999998</v>
      </c>
      <c r="ED1247" s="3">
        <v>3.37053</v>
      </c>
      <c r="EE1247" s="3">
        <v>36.440939999999998</v>
      </c>
      <c r="EF1247" s="3">
        <v>25.36431</v>
      </c>
      <c r="EG1247" s="3">
        <v>1.5288999999999999</v>
      </c>
      <c r="EH1247" s="3">
        <v>6.8373799999999996</v>
      </c>
      <c r="EI1247" s="3">
        <v>4.0297999999999998</v>
      </c>
      <c r="EJ1247" s="21">
        <v>28.667529999999999</v>
      </c>
      <c r="EK1247" s="3">
        <v>13.428850000000001</v>
      </c>
      <c r="EL1247" s="3">
        <v>103.37488</v>
      </c>
      <c r="EM1247" s="3">
        <v>98.233350000000002</v>
      </c>
      <c r="EN1247" s="3">
        <v>74.221400000000003</v>
      </c>
      <c r="EO1247" s="3">
        <v>115.91646</v>
      </c>
      <c r="EP1247" s="3">
        <v>20.505220000000001</v>
      </c>
      <c r="EQ1247" s="3">
        <v>2.4067500000000002</v>
      </c>
      <c r="ER1247" s="3">
        <v>28.746500000000001</v>
      </c>
      <c r="ES1247" s="3">
        <v>162.54488000000001</v>
      </c>
      <c r="ET1247" s="3">
        <v>140.04898</v>
      </c>
    </row>
    <row r="1248" spans="1:150" s="4" customFormat="1" x14ac:dyDescent="0.45">
      <c r="A1248" s="4" t="s">
        <v>168</v>
      </c>
      <c r="B1248" s="10"/>
      <c r="C1248" s="4">
        <v>6.5838495007816994E-2</v>
      </c>
      <c r="D1248" s="4">
        <v>6.6144473455178404E-2</v>
      </c>
      <c r="E1248" s="4">
        <v>6.91946536636453E-2</v>
      </c>
      <c r="F1248" s="4">
        <v>6.2628113450180101E-2</v>
      </c>
      <c r="G1248" s="4">
        <v>4.1069445738637203E-2</v>
      </c>
      <c r="H1248" s="4">
        <v>6.1759666289973897E-2</v>
      </c>
      <c r="I1248" s="4">
        <v>4.7722039517211698E-2</v>
      </c>
      <c r="J1248" s="4">
        <v>7.5740898497923898E-2</v>
      </c>
      <c r="K1248" s="4">
        <v>7.0779797821292095E-2</v>
      </c>
      <c r="L1248" s="4">
        <v>9.3083631482276399E-2</v>
      </c>
      <c r="M1248" s="4">
        <v>8.0401877738679101E-2</v>
      </c>
      <c r="N1248" s="4">
        <v>8.6328480438926297E-2</v>
      </c>
      <c r="O1248" s="4">
        <v>7.7798533844347095E-2</v>
      </c>
      <c r="P1248" s="4">
        <v>5.2197044387893798E-2</v>
      </c>
      <c r="Q1248" s="4">
        <v>6.1710418611440103E-2</v>
      </c>
      <c r="R1248" s="4">
        <v>8.0401877738679101E-2</v>
      </c>
      <c r="S1248" s="4">
        <v>4.6588598249781697E-2</v>
      </c>
      <c r="T1248" s="4">
        <v>6.2762537522377995E-2</v>
      </c>
      <c r="U1248" s="4">
        <v>6.9855561282381101E-2</v>
      </c>
      <c r="V1248" s="4">
        <v>8.2713373582916305E-2</v>
      </c>
      <c r="W1248" s="4">
        <v>5.5875069295190302E-2</v>
      </c>
      <c r="X1248" s="4">
        <v>7.6740883857607495E-2</v>
      </c>
      <c r="Y1248" s="4">
        <v>5.2487650539864303E-2</v>
      </c>
      <c r="Z1248" s="4">
        <v>7.7368282066473296E-2</v>
      </c>
      <c r="AA1248" s="4">
        <v>7.77902440403411E-2</v>
      </c>
      <c r="AB1248" s="4">
        <v>6.8296516545357094E-2</v>
      </c>
      <c r="AC1248" s="4">
        <v>4.5380895126082899E-2</v>
      </c>
      <c r="AD1248" s="4">
        <v>7.4191303310587306E-2</v>
      </c>
      <c r="AE1248" s="4">
        <v>6.5628631143762994E-2</v>
      </c>
      <c r="AF1248" s="4">
        <v>6.6002010384631202E-2</v>
      </c>
      <c r="AG1248" s="4">
        <v>9.0348594765047498E-3</v>
      </c>
      <c r="AH1248" s="4">
        <v>7.3724065276775497E-2</v>
      </c>
      <c r="AI1248" s="4">
        <v>6.5630845914977795E-2</v>
      </c>
      <c r="AJ1248" s="4">
        <v>6.5543682616890003E-2</v>
      </c>
      <c r="AK1248" s="4">
        <v>2.2132526486328501E-2</v>
      </c>
      <c r="AL1248" s="4">
        <v>6.6302074676493197E-2</v>
      </c>
      <c r="AM1248" s="4">
        <v>2.4912427759414799E-2</v>
      </c>
      <c r="AN1248" s="4">
        <v>6.6845319617233098E-2</v>
      </c>
      <c r="AO1248" s="4">
        <v>2.6211064151814002E-2</v>
      </c>
      <c r="AP1248" s="4">
        <v>5.1590435233165699E-2</v>
      </c>
      <c r="AQ1248" s="4">
        <v>6.7600710326584504E-2</v>
      </c>
      <c r="AR1248" s="4">
        <v>4.3739932143175501E-2</v>
      </c>
      <c r="AS1248" s="4">
        <v>4.6641359456209203E-2</v>
      </c>
      <c r="AT1248" s="4">
        <v>0.10742095184660599</v>
      </c>
      <c r="AU1248" s="4">
        <v>8.0706644408922001E-2</v>
      </c>
      <c r="AV1248" s="4">
        <v>8.7448698232832994E-2</v>
      </c>
      <c r="AW1248" s="4">
        <v>7.2823074828866297E-2</v>
      </c>
      <c r="AX1248" s="4">
        <v>6.4787866635612298E-2</v>
      </c>
      <c r="AY1248" s="4">
        <v>7.2133423627190205E-2</v>
      </c>
      <c r="AZ1248" s="4">
        <v>5.1242189400430599E-2</v>
      </c>
      <c r="BA1248" s="4">
        <v>7.2019666760040901E-2</v>
      </c>
      <c r="BB1248" s="4">
        <v>5.8916555995958998E-2</v>
      </c>
      <c r="BC1248" s="4">
        <v>6.0684576717736902E-2</v>
      </c>
      <c r="BD1248" s="4">
        <v>7.6022181156640806E-2</v>
      </c>
      <c r="BE1248" s="4">
        <v>6.1713200909199899E-2</v>
      </c>
      <c r="BF1248" s="4">
        <v>5.4899650819555397E-2</v>
      </c>
      <c r="BG1248" s="4">
        <v>6.2733356835476498E-2</v>
      </c>
      <c r="BH1248" s="4">
        <v>6.8391812315924796E-2</v>
      </c>
      <c r="BI1248" s="4">
        <v>5.3681184068611297E-2</v>
      </c>
      <c r="BJ1248" s="4">
        <v>6.2958048311963902E-2</v>
      </c>
      <c r="BK1248" s="4">
        <v>5.7798311141210201E-2</v>
      </c>
      <c r="BL1248" s="4">
        <v>2.8363186805574401E-2</v>
      </c>
      <c r="BM1248" s="4">
        <v>3.3854678741466498E-2</v>
      </c>
      <c r="BN1248" s="4">
        <v>8.6489139907118401E-2</v>
      </c>
      <c r="BO1248" s="4">
        <v>7.4816527051134299E-2</v>
      </c>
      <c r="BP1248" s="4">
        <v>6.1561808689332399E-2</v>
      </c>
      <c r="BQ1248" s="4">
        <v>5.3067150376790002E-2</v>
      </c>
      <c r="BR1248" s="4">
        <v>4.4023803109690701E-2</v>
      </c>
      <c r="BS1248" s="4">
        <v>3.3291975289925398E-2</v>
      </c>
      <c r="BT1248" s="4">
        <v>7.4260853498591697E-2</v>
      </c>
      <c r="BU1248" s="4">
        <v>5.4153260343635497E-2</v>
      </c>
      <c r="BV1248" s="4">
        <v>7.2683970024642094E-2</v>
      </c>
      <c r="BW1248" s="4">
        <v>5.3356277707050898E-2</v>
      </c>
      <c r="BX1248" s="4">
        <v>6.5937661605490902E-2</v>
      </c>
      <c r="BY1248" s="4">
        <v>6.5384746719022099E-2</v>
      </c>
      <c r="BZ1248" s="4">
        <v>7.4060977208899703E-2</v>
      </c>
      <c r="CA1248" s="4">
        <v>5.9302546172935101E-2</v>
      </c>
      <c r="CB1248" s="4">
        <v>8.7425470015270998E-2</v>
      </c>
      <c r="CC1248" s="4">
        <v>5.87484330118506E-2</v>
      </c>
      <c r="CD1248" s="4">
        <v>3.8461409447950401E-2</v>
      </c>
      <c r="CE1248" s="4">
        <v>6.4947492240968505E-2</v>
      </c>
      <c r="CF1248" s="4">
        <v>2.22144076728534E-2</v>
      </c>
      <c r="CG1248" s="4">
        <v>6.8921426758075902E-2</v>
      </c>
      <c r="CH1248" s="4">
        <v>6.7516065797150304E-2</v>
      </c>
      <c r="CI1248" s="4">
        <v>6.2929359598123402E-2</v>
      </c>
      <c r="CJ1248" s="4">
        <v>6.4622388478444495E-2</v>
      </c>
      <c r="CK1248" s="4">
        <v>6.7072358394782705E-2</v>
      </c>
      <c r="CL1248" s="4">
        <v>4.9665976820275799E-2</v>
      </c>
      <c r="CM1248" s="4">
        <v>7.0917538449691994E-2</v>
      </c>
      <c r="CN1248" s="4">
        <v>4.05327366378537E-2</v>
      </c>
      <c r="CO1248" s="4">
        <v>7.9353486498723799E-2</v>
      </c>
      <c r="CP1248" s="4">
        <v>7.5801161183434398E-2</v>
      </c>
      <c r="CQ1248" s="4">
        <v>3.6053251837298801E-2</v>
      </c>
      <c r="CR1248" s="4">
        <v>4.7488225055476202E-2</v>
      </c>
      <c r="CS1248" s="4">
        <v>6.3442444218757901E-2</v>
      </c>
      <c r="CT1248" s="4">
        <v>6.8158693619339003E-2</v>
      </c>
      <c r="CU1248" s="4">
        <v>6.3424300348845497E-2</v>
      </c>
      <c r="CV1248" s="4">
        <v>4.1678008754984099E-2</v>
      </c>
      <c r="CW1248" s="4">
        <v>5.9022433021812599E-2</v>
      </c>
      <c r="CX1248" s="4">
        <v>8.1181281828687696E-2</v>
      </c>
      <c r="CY1248" s="4">
        <v>0.110414016685401</v>
      </c>
      <c r="CZ1248" s="4">
        <v>5.5751388260088401E-2</v>
      </c>
      <c r="DA1248" s="4">
        <v>4.8757801340229702E-2</v>
      </c>
      <c r="DB1248" s="4">
        <v>4.2823042456484099E-2</v>
      </c>
      <c r="DC1248" s="4">
        <v>5.9910932211147801E-2</v>
      </c>
      <c r="DD1248" s="4">
        <v>5.9743713071347099E-2</v>
      </c>
      <c r="DE1248" s="4">
        <v>5.3451602199864501E-2</v>
      </c>
      <c r="DF1248" s="4">
        <v>6.6953304896712904E-2</v>
      </c>
      <c r="DG1248" s="4">
        <v>0.12162894818079099</v>
      </c>
      <c r="DH1248" s="4">
        <v>6.5021071829729604E-2</v>
      </c>
      <c r="DI1248" s="4">
        <v>5.2742808438865897E-2</v>
      </c>
      <c r="DJ1248" s="4">
        <v>5.2390734107460098E-2</v>
      </c>
      <c r="DK1248" s="4">
        <v>8.0178837555886701E-2</v>
      </c>
      <c r="DL1248" s="4">
        <v>8.8760988732594095E-2</v>
      </c>
      <c r="DM1248" s="4">
        <v>6.3022836875177998E-2</v>
      </c>
      <c r="DN1248" s="4">
        <v>1.8119998691947001E-2</v>
      </c>
      <c r="DO1248" s="4">
        <v>4.65720239654605E-2</v>
      </c>
      <c r="DP1248" s="4">
        <v>5.8593038514262799E-2</v>
      </c>
      <c r="DQ1248" s="4">
        <v>5.6771044892029499E-2</v>
      </c>
      <c r="DR1248" s="4">
        <v>5.1656291509613997E-2</v>
      </c>
      <c r="DS1248" s="4">
        <v>4.0410893793672298E-2</v>
      </c>
      <c r="DT1248" s="4">
        <v>5.0188206390983703E-2</v>
      </c>
      <c r="DU1248" s="4">
        <v>5.5703470328616903E-2</v>
      </c>
      <c r="DV1248" s="15">
        <v>5.9556007276014199E-2</v>
      </c>
      <c r="DW1248" s="15">
        <v>4.5528929729623503E-2</v>
      </c>
      <c r="DX1248" s="15">
        <v>6.7716584375909397E-2</v>
      </c>
      <c r="DY1248" s="15">
        <v>5.3001468631691702E-2</v>
      </c>
      <c r="DZ1248" s="4">
        <v>5.8953098382125702E-2</v>
      </c>
      <c r="EA1248" s="4">
        <v>3.72724102373682E-2</v>
      </c>
      <c r="EB1248" s="4">
        <v>4.9906858739501701E-2</v>
      </c>
      <c r="EC1248" s="4">
        <v>6.16707256710557E-2</v>
      </c>
      <c r="ED1248" s="4">
        <v>2.3565398765576999E-2</v>
      </c>
      <c r="EE1248" s="4">
        <v>4.2889217138032502E-2</v>
      </c>
      <c r="EF1248" s="4">
        <v>6.1762825467167701E-2</v>
      </c>
      <c r="EG1248" s="4">
        <v>1.35644618020976E-2</v>
      </c>
      <c r="EH1248" s="4">
        <v>2.96063928241245E-2</v>
      </c>
      <c r="EI1248" s="4">
        <v>3.7134093535748501E-2</v>
      </c>
      <c r="EJ1248" s="15">
        <v>4.4223714079714399E-2</v>
      </c>
      <c r="EK1248" s="4">
        <v>4.3692304869171202E-2</v>
      </c>
      <c r="EL1248" s="4">
        <v>5.5908991230317499E-2</v>
      </c>
      <c r="EM1248" s="4">
        <v>5.65342908318371E-2</v>
      </c>
      <c r="EN1248" s="4">
        <v>4.4521531263929499E-2</v>
      </c>
      <c r="EO1248" s="4">
        <v>6.3254511595838503E-2</v>
      </c>
      <c r="EP1248" s="4">
        <v>4.4980491991145399E-2</v>
      </c>
      <c r="EQ1248" s="4">
        <v>1.5487437784805101E-2</v>
      </c>
      <c r="ER1248" s="4">
        <v>5.8901790645990403E-2</v>
      </c>
      <c r="ES1248" s="4">
        <v>6.8341691674080496E-2</v>
      </c>
      <c r="ET1248" s="4">
        <v>6.3153757761181803E-2</v>
      </c>
    </row>
    <row r="1249" spans="1:150" s="2" customFormat="1" x14ac:dyDescent="0.45">
      <c r="A1249" s="2" t="s">
        <v>169</v>
      </c>
      <c r="B1249" s="7"/>
      <c r="C1249" s="2" t="s">
        <v>170</v>
      </c>
      <c r="D1249" s="2" t="s">
        <v>170</v>
      </c>
      <c r="E1249" s="2" t="s">
        <v>170</v>
      </c>
      <c r="F1249" s="2" t="s">
        <v>170</v>
      </c>
      <c r="G1249" s="2" t="s">
        <v>191</v>
      </c>
      <c r="H1249" s="2" t="s">
        <v>170</v>
      </c>
      <c r="I1249" s="2" t="s">
        <v>191</v>
      </c>
      <c r="J1249" s="2" t="s">
        <v>525</v>
      </c>
      <c r="K1249" s="2" t="s">
        <v>170</v>
      </c>
      <c r="L1249" s="2" t="s">
        <v>387</v>
      </c>
      <c r="M1249" s="2" t="s">
        <v>183</v>
      </c>
      <c r="N1249" s="2" t="s">
        <v>183</v>
      </c>
      <c r="O1249" s="2" t="s">
        <v>197</v>
      </c>
      <c r="P1249" s="2" t="s">
        <v>191</v>
      </c>
      <c r="Q1249" s="2" t="s">
        <v>170</v>
      </c>
      <c r="R1249" s="2" t="s">
        <v>172</v>
      </c>
      <c r="S1249" s="2" t="s">
        <v>191</v>
      </c>
      <c r="T1249" s="2" t="s">
        <v>170</v>
      </c>
      <c r="U1249" s="2" t="s">
        <v>197</v>
      </c>
      <c r="V1249" s="2" t="s">
        <v>180</v>
      </c>
      <c r="W1249" s="2" t="s">
        <v>191</v>
      </c>
      <c r="X1249" s="2" t="s">
        <v>242</v>
      </c>
      <c r="Y1249" s="2" t="s">
        <v>191</v>
      </c>
      <c r="Z1249" s="2" t="s">
        <v>197</v>
      </c>
      <c r="AA1249" s="2" t="s">
        <v>197</v>
      </c>
      <c r="AB1249" s="2" t="s">
        <v>170</v>
      </c>
      <c r="AC1249" s="2" t="s">
        <v>171</v>
      </c>
      <c r="AD1249" s="2" t="s">
        <v>172</v>
      </c>
      <c r="AE1249" s="2" t="s">
        <v>170</v>
      </c>
      <c r="AF1249" s="2" t="s">
        <v>170</v>
      </c>
      <c r="AG1249" s="2" t="s">
        <v>170</v>
      </c>
      <c r="AH1249" s="2" t="s">
        <v>170</v>
      </c>
      <c r="AI1249" s="2" t="s">
        <v>170</v>
      </c>
      <c r="AJ1249" s="2" t="s">
        <v>170</v>
      </c>
      <c r="AK1249" s="2" t="s">
        <v>170</v>
      </c>
      <c r="AL1249" s="2" t="s">
        <v>170</v>
      </c>
      <c r="AM1249" s="2" t="s">
        <v>191</v>
      </c>
      <c r="AN1249" s="2" t="s">
        <v>242</v>
      </c>
      <c r="AO1249" s="2" t="s">
        <v>171</v>
      </c>
      <c r="AP1249" s="2" t="s">
        <v>326</v>
      </c>
      <c r="AQ1249" s="2" t="s">
        <v>207</v>
      </c>
      <c r="AR1249" s="2" t="s">
        <v>191</v>
      </c>
      <c r="AS1249" s="2" t="s">
        <v>170</v>
      </c>
      <c r="AT1249" s="2" t="s">
        <v>218</v>
      </c>
      <c r="AU1249" s="2" t="s">
        <v>170</v>
      </c>
      <c r="AV1249" s="2" t="s">
        <v>170</v>
      </c>
      <c r="AW1249" s="2" t="s">
        <v>170</v>
      </c>
      <c r="AX1249" s="2" t="s">
        <v>170</v>
      </c>
      <c r="AY1249" s="2" t="s">
        <v>170</v>
      </c>
      <c r="AZ1249" s="2" t="s">
        <v>170</v>
      </c>
      <c r="BA1249" s="2" t="s">
        <v>170</v>
      </c>
      <c r="BB1249" s="2" t="s">
        <v>170</v>
      </c>
      <c r="BC1249" s="2" t="s">
        <v>170</v>
      </c>
      <c r="BD1249" s="2" t="s">
        <v>170</v>
      </c>
      <c r="BE1249" s="2" t="s">
        <v>170</v>
      </c>
      <c r="BF1249" s="2" t="s">
        <v>170</v>
      </c>
      <c r="BG1249" s="2" t="s">
        <v>170</v>
      </c>
      <c r="BH1249" s="2" t="s">
        <v>170</v>
      </c>
      <c r="BI1249" s="2" t="s">
        <v>170</v>
      </c>
      <c r="BJ1249" s="2" t="s">
        <v>170</v>
      </c>
      <c r="BK1249" s="2" t="s">
        <v>170</v>
      </c>
      <c r="BL1249" s="2" t="s">
        <v>191</v>
      </c>
      <c r="BM1249" s="2" t="s">
        <v>170</v>
      </c>
      <c r="BN1249" s="2" t="s">
        <v>208</v>
      </c>
      <c r="BO1249" s="2" t="s">
        <v>245</v>
      </c>
      <c r="BP1249" s="2" t="s">
        <v>170</v>
      </c>
      <c r="BQ1249" s="2" t="s">
        <v>170</v>
      </c>
      <c r="BR1249" s="2" t="s">
        <v>191</v>
      </c>
      <c r="BS1249" s="2" t="s">
        <v>171</v>
      </c>
      <c r="BT1249" s="2" t="s">
        <v>170</v>
      </c>
      <c r="BU1249" s="2" t="s">
        <v>170</v>
      </c>
      <c r="BV1249" s="2" t="s">
        <v>170</v>
      </c>
      <c r="BW1249" s="2" t="s">
        <v>170</v>
      </c>
      <c r="BX1249" s="2" t="s">
        <v>170</v>
      </c>
      <c r="BY1249" s="2" t="s">
        <v>170</v>
      </c>
      <c r="BZ1249" s="2" t="s">
        <v>170</v>
      </c>
      <c r="CA1249" s="2" t="s">
        <v>170</v>
      </c>
      <c r="CB1249" s="2" t="s">
        <v>184</v>
      </c>
      <c r="CC1249" s="2" t="s">
        <v>171</v>
      </c>
      <c r="CD1249" s="2" t="s">
        <v>170</v>
      </c>
      <c r="CE1249" s="2" t="s">
        <v>170</v>
      </c>
      <c r="CF1249" s="2" t="s">
        <v>170</v>
      </c>
      <c r="CG1249" s="2" t="s">
        <v>170</v>
      </c>
      <c r="CH1249" s="2" t="s">
        <v>170</v>
      </c>
      <c r="CI1249" s="2" t="s">
        <v>170</v>
      </c>
      <c r="CJ1249" s="2" t="s">
        <v>170</v>
      </c>
      <c r="CK1249" s="2" t="s">
        <v>170</v>
      </c>
      <c r="CL1249" s="2" t="s">
        <v>170</v>
      </c>
      <c r="CM1249" s="2" t="s">
        <v>170</v>
      </c>
      <c r="CN1249" s="2" t="s">
        <v>170</v>
      </c>
      <c r="CO1249" s="2" t="s">
        <v>614</v>
      </c>
      <c r="CP1249" s="2" t="s">
        <v>256</v>
      </c>
      <c r="CQ1249" s="2" t="s">
        <v>171</v>
      </c>
      <c r="CR1249" s="2" t="s">
        <v>191</v>
      </c>
      <c r="CS1249" s="2" t="s">
        <v>261</v>
      </c>
      <c r="CT1249" s="2" t="s">
        <v>261</v>
      </c>
      <c r="CU1249" s="2" t="s">
        <v>261</v>
      </c>
      <c r="CV1249" s="2" t="s">
        <v>171</v>
      </c>
      <c r="CW1249" s="2" t="s">
        <v>170</v>
      </c>
      <c r="CX1249" s="2" t="s">
        <v>242</v>
      </c>
      <c r="CY1249" s="2" t="s">
        <v>214</v>
      </c>
      <c r="CZ1249" s="2" t="s">
        <v>191</v>
      </c>
      <c r="DA1249" s="2" t="s">
        <v>170</v>
      </c>
      <c r="DB1249" s="2" t="s">
        <v>191</v>
      </c>
      <c r="DC1249" s="2" t="s">
        <v>171</v>
      </c>
      <c r="DD1249" s="2" t="s">
        <v>171</v>
      </c>
      <c r="DE1249" s="2" t="s">
        <v>170</v>
      </c>
      <c r="DF1249" s="2" t="s">
        <v>170</v>
      </c>
      <c r="DG1249" s="2" t="s">
        <v>247</v>
      </c>
      <c r="DH1249" s="2" t="s">
        <v>193</v>
      </c>
      <c r="DI1249" s="2" t="s">
        <v>171</v>
      </c>
      <c r="DJ1249" s="2" t="s">
        <v>171</v>
      </c>
      <c r="DK1249" s="2" t="s">
        <v>170</v>
      </c>
      <c r="DL1249" s="2" t="s">
        <v>820</v>
      </c>
      <c r="DM1249" s="2" t="s">
        <v>193</v>
      </c>
      <c r="DN1249" s="2" t="s">
        <v>171</v>
      </c>
      <c r="DO1249" s="2" t="s">
        <v>170</v>
      </c>
      <c r="DP1249" s="2" t="s">
        <v>170</v>
      </c>
      <c r="DQ1249" s="2" t="s">
        <v>170</v>
      </c>
      <c r="DR1249" s="2" t="s">
        <v>171</v>
      </c>
      <c r="DS1249" s="2" t="s">
        <v>171</v>
      </c>
      <c r="DT1249" s="2" t="s">
        <v>191</v>
      </c>
      <c r="DU1249" s="2" t="s">
        <v>170</v>
      </c>
      <c r="DV1249" s="19" t="s">
        <v>191</v>
      </c>
      <c r="DW1249" s="19" t="s">
        <v>171</v>
      </c>
      <c r="DX1249" s="19" t="s">
        <v>1652</v>
      </c>
      <c r="DY1249" s="19" t="s">
        <v>170</v>
      </c>
      <c r="DZ1249" s="2" t="s">
        <v>171</v>
      </c>
      <c r="EA1249" s="2" t="s">
        <v>170</v>
      </c>
      <c r="EB1249" s="2" t="s">
        <v>170</v>
      </c>
      <c r="EC1249" s="2" t="s">
        <v>170</v>
      </c>
      <c r="ED1249" s="2" t="s">
        <v>170</v>
      </c>
      <c r="EE1249" s="2" t="s">
        <v>171</v>
      </c>
      <c r="EF1249" s="2" t="s">
        <v>170</v>
      </c>
      <c r="EG1249" s="2" t="s">
        <v>191</v>
      </c>
      <c r="EH1249" s="2" t="s">
        <v>191</v>
      </c>
      <c r="EI1249" s="2" t="s">
        <v>170</v>
      </c>
      <c r="EJ1249" s="19" t="s">
        <v>191</v>
      </c>
      <c r="EK1249" s="2" t="s">
        <v>170</v>
      </c>
      <c r="EL1249" s="2" t="s">
        <v>170</v>
      </c>
      <c r="EM1249" s="2" t="s">
        <v>170</v>
      </c>
      <c r="EN1249" s="2" t="s">
        <v>171</v>
      </c>
      <c r="EO1249" s="2" t="s">
        <v>197</v>
      </c>
      <c r="EP1249" s="2" t="s">
        <v>170</v>
      </c>
      <c r="EQ1249" s="2" t="s">
        <v>191</v>
      </c>
      <c r="ER1249" s="2" t="s">
        <v>170</v>
      </c>
      <c r="ES1249" s="2" t="s">
        <v>170</v>
      </c>
      <c r="ET1249" s="2" t="s">
        <v>170</v>
      </c>
    </row>
    <row r="1250" spans="1:150" s="3" customFormat="1" x14ac:dyDescent="0.45">
      <c r="A1250" s="3" t="s">
        <v>166</v>
      </c>
      <c r="B1250" s="9" t="s">
        <v>1590</v>
      </c>
      <c r="C1250" s="3">
        <v>1012.12373</v>
      </c>
      <c r="D1250" s="3">
        <v>1065</v>
      </c>
      <c r="E1250" s="3">
        <v>506.17457000000002</v>
      </c>
      <c r="F1250" s="3">
        <v>505.94916000000001</v>
      </c>
      <c r="G1250" s="3">
        <v>229.52395000000001</v>
      </c>
      <c r="H1250" s="3">
        <v>209.2535</v>
      </c>
      <c r="I1250" s="3">
        <v>194.23222000000001</v>
      </c>
      <c r="J1250" s="3">
        <v>171.44839999999999</v>
      </c>
      <c r="K1250" s="3">
        <v>120.47190999999999</v>
      </c>
      <c r="L1250" s="3">
        <v>62.799390000000002</v>
      </c>
      <c r="M1250" s="3">
        <v>207.66566</v>
      </c>
      <c r="N1250" s="3">
        <v>87.193750000000094</v>
      </c>
      <c r="O1250" s="3">
        <v>24.394359999999999</v>
      </c>
      <c r="P1250" s="3">
        <v>438.77744999999999</v>
      </c>
      <c r="Q1250" s="3">
        <v>365.68061999999998</v>
      </c>
      <c r="R1250" s="3">
        <v>207.66566</v>
      </c>
      <c r="S1250" s="3">
        <v>248.51774</v>
      </c>
      <c r="T1250" s="3">
        <v>312.41372999999999</v>
      </c>
      <c r="U1250" s="3">
        <v>231.61474999999999</v>
      </c>
      <c r="V1250" s="3">
        <v>219.57750999999999</v>
      </c>
      <c r="W1250" s="3">
        <v>560.93146999999999</v>
      </c>
      <c r="X1250" s="3">
        <v>451.19225999999998</v>
      </c>
      <c r="Y1250" s="3">
        <v>493.14850000000001</v>
      </c>
      <c r="Z1250" s="3">
        <v>163.32337000000001</v>
      </c>
      <c r="AA1250" s="3">
        <v>113.44425</v>
      </c>
      <c r="AB1250" s="3">
        <v>242.20760999999999</v>
      </c>
      <c r="AC1250" s="3">
        <v>394.57549</v>
      </c>
      <c r="AD1250" s="3">
        <v>617.54823999999996</v>
      </c>
      <c r="AE1250" s="3">
        <v>1008.89494</v>
      </c>
      <c r="AF1250" s="3">
        <v>1006.78331</v>
      </c>
      <c r="AG1250" s="3">
        <v>2.1116299999999999</v>
      </c>
      <c r="AH1250" s="3">
        <v>3.22879</v>
      </c>
      <c r="AI1250" s="3">
        <v>995.25715000000002</v>
      </c>
      <c r="AJ1250" s="3">
        <v>13.637790000000001</v>
      </c>
      <c r="AK1250" s="3">
        <v>8.7504399999999993</v>
      </c>
      <c r="AL1250" s="3">
        <v>1003.37329</v>
      </c>
      <c r="AM1250" s="3">
        <v>22.996110000000002</v>
      </c>
      <c r="AN1250" s="3">
        <v>989.127620000001</v>
      </c>
      <c r="AO1250" s="3">
        <v>137.53487999999999</v>
      </c>
      <c r="AP1250" s="3">
        <v>618.80125999999996</v>
      </c>
      <c r="AQ1250" s="3">
        <v>826.77311999999995</v>
      </c>
      <c r="AR1250" s="3">
        <v>87.046899999999994</v>
      </c>
      <c r="AS1250" s="3">
        <v>51.251800000000003</v>
      </c>
      <c r="AT1250" s="3">
        <v>47.051909999999999</v>
      </c>
      <c r="AU1250" s="3">
        <v>37.798000000000002</v>
      </c>
      <c r="AV1250" s="3">
        <v>121.45714</v>
      </c>
      <c r="AW1250" s="3">
        <v>70.881950000000003</v>
      </c>
      <c r="AX1250" s="3">
        <v>92.146680000000003</v>
      </c>
      <c r="AY1250" s="3">
        <v>47.876809999999999</v>
      </c>
      <c r="AZ1250" s="3">
        <v>86.886970000000005</v>
      </c>
      <c r="BA1250" s="3">
        <v>80.609629999999996</v>
      </c>
      <c r="BB1250" s="3">
        <v>126.53131999999999</v>
      </c>
      <c r="BC1250" s="3">
        <v>162.58462</v>
      </c>
      <c r="BD1250" s="3">
        <v>398.18723</v>
      </c>
      <c r="BE1250" s="3">
        <v>287.19677999999999</v>
      </c>
      <c r="BF1250" s="3">
        <v>158.63174000000001</v>
      </c>
      <c r="BG1250" s="3">
        <v>168.10798</v>
      </c>
      <c r="BH1250" s="3">
        <v>873.55191000000002</v>
      </c>
      <c r="BI1250" s="3">
        <v>138.57182</v>
      </c>
      <c r="BJ1250" s="3">
        <v>50.812489999999997</v>
      </c>
      <c r="BK1250" s="3">
        <v>89.614720000000005</v>
      </c>
      <c r="BL1250" s="3">
        <v>20.094550000000002</v>
      </c>
      <c r="BM1250" s="3">
        <v>11.01956</v>
      </c>
      <c r="BN1250" s="3">
        <v>17.84299</v>
      </c>
      <c r="BO1250" s="3">
        <v>56.834820000000001</v>
      </c>
      <c r="BP1250" s="3">
        <v>142.54482999999999</v>
      </c>
      <c r="BQ1250" s="3">
        <v>176.95599000000001</v>
      </c>
      <c r="BR1250" s="3">
        <v>207.81836999999999</v>
      </c>
      <c r="BS1250" s="3">
        <v>149.61510999999999</v>
      </c>
      <c r="BT1250" s="3">
        <v>243.58061000000001</v>
      </c>
      <c r="BU1250" s="3">
        <v>307.55088999999998</v>
      </c>
      <c r="BV1250" s="3">
        <v>214.71657999999999</v>
      </c>
      <c r="BW1250" s="3">
        <v>219.17784</v>
      </c>
      <c r="BX1250" s="3">
        <v>815.57668999999999</v>
      </c>
      <c r="BY1250" s="3">
        <v>750.80759</v>
      </c>
      <c r="BZ1250" s="3">
        <v>64.769099999999995</v>
      </c>
      <c r="CA1250" s="3">
        <v>182.85966999999999</v>
      </c>
      <c r="CB1250" s="3">
        <v>224.27592000000001</v>
      </c>
      <c r="CC1250" s="3">
        <v>787.84780999999896</v>
      </c>
      <c r="CD1250" s="3">
        <v>8.6917500000000008</v>
      </c>
      <c r="CE1250" s="3">
        <v>995.43314999999996</v>
      </c>
      <c r="CF1250" s="3">
        <v>2.53742</v>
      </c>
      <c r="CG1250" s="3">
        <v>165.97190000000001</v>
      </c>
      <c r="CH1250" s="3">
        <v>445.07145000000003</v>
      </c>
      <c r="CI1250" s="3">
        <v>398.54295999999999</v>
      </c>
      <c r="CJ1250" s="3">
        <v>987.90044</v>
      </c>
      <c r="CK1250" s="3">
        <v>552.95095000000003</v>
      </c>
      <c r="CL1250" s="3">
        <v>214.89905999999999</v>
      </c>
      <c r="CM1250" s="3">
        <v>220.05043000000001</v>
      </c>
      <c r="CN1250" s="3">
        <v>18.65775</v>
      </c>
      <c r="CO1250" s="3">
        <v>94.276119999999906</v>
      </c>
      <c r="CP1250" s="3">
        <v>557.60877000000005</v>
      </c>
      <c r="CQ1250" s="3">
        <v>143.12349</v>
      </c>
      <c r="CR1250" s="3">
        <v>217.11535000000001</v>
      </c>
      <c r="CS1250" s="3">
        <v>763.35100999999997</v>
      </c>
      <c r="CT1250" s="3">
        <v>576.23667</v>
      </c>
      <c r="CU1250" s="3">
        <v>488.66882999999899</v>
      </c>
      <c r="CV1250" s="3">
        <v>272.15237000000002</v>
      </c>
      <c r="CW1250" s="3">
        <v>565.97218999999996</v>
      </c>
      <c r="CX1250" s="3">
        <v>230.13007999999999</v>
      </c>
      <c r="CY1250" s="3">
        <v>67.279579999999996</v>
      </c>
      <c r="CZ1250" s="3">
        <v>544.48878000000002</v>
      </c>
      <c r="DA1250" s="3">
        <v>204.54628</v>
      </c>
      <c r="DB1250" s="3">
        <v>195.80909</v>
      </c>
      <c r="DC1250" s="3">
        <v>991.56757000000005</v>
      </c>
      <c r="DD1250" s="3">
        <v>861.58835999999997</v>
      </c>
      <c r="DE1250" s="3">
        <v>59.583309999999997</v>
      </c>
      <c r="DF1250" s="3">
        <v>70.395899999999997</v>
      </c>
      <c r="DG1250" s="3">
        <v>12.02779</v>
      </c>
      <c r="DH1250" s="3">
        <v>996.13190999999995</v>
      </c>
      <c r="DI1250" s="3">
        <v>864.82546000000002</v>
      </c>
      <c r="DJ1250" s="3">
        <v>850.65174999999999</v>
      </c>
      <c r="DK1250" s="3">
        <v>0</v>
      </c>
      <c r="DL1250" s="3">
        <v>185.90915000000001</v>
      </c>
      <c r="DM1250" s="3">
        <v>628.10898999999995</v>
      </c>
      <c r="DN1250" s="3">
        <v>65.677670000000006</v>
      </c>
      <c r="DO1250" s="3">
        <v>132.42792</v>
      </c>
      <c r="DP1250" s="3">
        <v>435.57182</v>
      </c>
      <c r="DQ1250" s="3">
        <v>379.68473</v>
      </c>
      <c r="DR1250" s="3">
        <v>513.52612999999997</v>
      </c>
      <c r="DS1250" s="3">
        <v>249.41548</v>
      </c>
      <c r="DT1250" s="3">
        <v>375.35448000000002</v>
      </c>
      <c r="DU1250" s="3">
        <v>279.97000000000003</v>
      </c>
      <c r="DV1250" s="21">
        <v>799.11289999999997</v>
      </c>
      <c r="DW1250" s="21">
        <v>434.77366999999998</v>
      </c>
      <c r="DX1250" s="21">
        <v>414.24247000000003</v>
      </c>
      <c r="DY1250" s="21">
        <v>49.903239999999997</v>
      </c>
      <c r="DZ1250" s="3">
        <v>789.24120000000005</v>
      </c>
      <c r="EA1250" s="3">
        <v>80.930459999999997</v>
      </c>
      <c r="EB1250" s="3">
        <v>101.14543999999999</v>
      </c>
      <c r="EC1250" s="3">
        <v>112.75342000000001</v>
      </c>
      <c r="ED1250" s="3">
        <v>56.59393</v>
      </c>
      <c r="EE1250" s="3">
        <v>273.28530999999998</v>
      </c>
      <c r="EF1250" s="3">
        <v>149.29391000000001</v>
      </c>
      <c r="EG1250" s="3">
        <v>50.958109999999998</v>
      </c>
      <c r="EH1250" s="3">
        <v>88.585449999999994</v>
      </c>
      <c r="EI1250" s="3">
        <v>47.811999999999998</v>
      </c>
      <c r="EJ1250" s="21">
        <v>223.34993</v>
      </c>
      <c r="EK1250" s="3">
        <v>102.03628999999999</v>
      </c>
      <c r="EL1250" s="3">
        <v>420.60932000000003</v>
      </c>
      <c r="EM1250" s="3">
        <v>383.33339999999998</v>
      </c>
      <c r="EN1250" s="3">
        <v>444.85373999999899</v>
      </c>
      <c r="EO1250" s="3">
        <v>348.00153999999998</v>
      </c>
      <c r="EP1250" s="3">
        <v>121.54205</v>
      </c>
      <c r="EQ1250" s="3">
        <v>56.812559999999998</v>
      </c>
      <c r="ER1250" s="3">
        <v>124.34721999999999</v>
      </c>
      <c r="ES1250" s="3">
        <v>471.41433999999902</v>
      </c>
      <c r="ET1250" s="3">
        <v>540.70938999999998</v>
      </c>
    </row>
    <row r="1251" spans="1:150" s="4" customFormat="1" x14ac:dyDescent="0.45">
      <c r="A1251" s="4" t="s">
        <v>168</v>
      </c>
      <c r="B1251" s="10"/>
      <c r="C1251" s="4">
        <v>0.22021829241643601</v>
      </c>
      <c r="D1251" s="4">
        <v>0.231723237597911</v>
      </c>
      <c r="E1251" s="4">
        <v>0.22526829001051099</v>
      </c>
      <c r="F1251" s="4">
        <v>0.21538764499934601</v>
      </c>
      <c r="G1251" s="4">
        <v>0.37047412398509</v>
      </c>
      <c r="H1251" s="4">
        <v>0.29025394596933701</v>
      </c>
      <c r="I1251" s="4">
        <v>0.248925258927434</v>
      </c>
      <c r="J1251" s="4">
        <v>0.22038714663942999</v>
      </c>
      <c r="K1251" s="4">
        <v>0.186214773069278</v>
      </c>
      <c r="L1251" s="4">
        <v>0.107137750015107</v>
      </c>
      <c r="M1251" s="4">
        <v>0.122350356398005</v>
      </c>
      <c r="N1251" s="4">
        <v>8.3013848330786899E-2</v>
      </c>
      <c r="O1251" s="4">
        <v>5.25518213976209E-2</v>
      </c>
      <c r="P1251" s="4">
        <v>0.32733016897908201</v>
      </c>
      <c r="Q1251" s="4">
        <v>0.234677643291368</v>
      </c>
      <c r="R1251" s="4">
        <v>0.122350356398005</v>
      </c>
      <c r="S1251" s="4">
        <v>0.24302281908407899</v>
      </c>
      <c r="T1251" s="4">
        <v>0.22658370315537901</v>
      </c>
      <c r="U1251" s="4">
        <v>0.22720836859898999</v>
      </c>
      <c r="V1251" s="4">
        <v>0.186843109215553</v>
      </c>
      <c r="W1251" s="4">
        <v>0.233584093520008</v>
      </c>
      <c r="X1251" s="4">
        <v>0.20559288493882999</v>
      </c>
      <c r="Y1251" s="4">
        <v>0.27504542753112499</v>
      </c>
      <c r="Z1251" s="4">
        <v>0.23512733332105801</v>
      </c>
      <c r="AA1251" s="4">
        <v>0.100220726467034</v>
      </c>
      <c r="AB1251" s="4">
        <v>0.248044011169617</v>
      </c>
      <c r="AC1251" s="4">
        <v>0.29611934828323</v>
      </c>
      <c r="AD1251" s="4">
        <v>0.18922800160528799</v>
      </c>
      <c r="AE1251" s="4">
        <v>0.227890691592332</v>
      </c>
      <c r="AF1251" s="4">
        <v>0.228914082800459</v>
      </c>
      <c r="AG1251" s="4">
        <v>7.27734220185067E-2</v>
      </c>
      <c r="AH1251" s="4">
        <v>1.9755415838474E-2</v>
      </c>
      <c r="AI1251" s="4">
        <v>0.230671400019832</v>
      </c>
      <c r="AJ1251" s="4">
        <v>0.12123539327925301</v>
      </c>
      <c r="AK1251" s="4">
        <v>0.181404581323731</v>
      </c>
      <c r="AL1251" s="4">
        <v>0.220629980978368</v>
      </c>
      <c r="AM1251" s="4">
        <v>0.208389173710431</v>
      </c>
      <c r="AN1251" s="4">
        <v>0.22050930126780299</v>
      </c>
      <c r="AO1251" s="4">
        <v>0.31755335632960302</v>
      </c>
      <c r="AP1251" s="4">
        <v>0.23816227466062301</v>
      </c>
      <c r="AQ1251" s="4">
        <v>0.214154359528924</v>
      </c>
      <c r="AR1251" s="4">
        <v>0.236746329770852</v>
      </c>
      <c r="AS1251" s="4">
        <v>0.22302773384104399</v>
      </c>
      <c r="AT1251" s="4">
        <v>0.34125055673076599</v>
      </c>
      <c r="AU1251" s="4">
        <v>0.20560255260916099</v>
      </c>
      <c r="AV1251" s="4">
        <v>0.24024274701916201</v>
      </c>
      <c r="AW1251" s="4">
        <v>0.19278147347029501</v>
      </c>
      <c r="AX1251" s="4">
        <v>0.22277009496125899</v>
      </c>
      <c r="AY1251" s="4">
        <v>0.148815182199001</v>
      </c>
      <c r="AZ1251" s="4">
        <v>0.210054655763075</v>
      </c>
      <c r="BA1251" s="4">
        <v>0.19487867797720801</v>
      </c>
      <c r="BB1251" s="4">
        <v>0.196648093383511</v>
      </c>
      <c r="BC1251" s="4">
        <v>0.27211719083889202</v>
      </c>
      <c r="BD1251" s="4">
        <v>0.23051902148009401</v>
      </c>
      <c r="BE1251" s="4">
        <v>0.22375033782044201</v>
      </c>
      <c r="BF1251" s="4">
        <v>0.16852541370527399</v>
      </c>
      <c r="BG1251" s="4">
        <v>0.26111855580365201</v>
      </c>
      <c r="BH1251" s="4">
        <v>0.229986422182099</v>
      </c>
      <c r="BI1251" s="4">
        <v>0.17370852628647299</v>
      </c>
      <c r="BJ1251" s="4">
        <v>0.181996131455442</v>
      </c>
      <c r="BK1251" s="4">
        <v>0.15636046214584501</v>
      </c>
      <c r="BL1251" s="4">
        <v>0.19068609244274001</v>
      </c>
      <c r="BM1251" s="4">
        <v>0.16098441076914699</v>
      </c>
      <c r="BN1251" s="4">
        <v>0.35147741545075301</v>
      </c>
      <c r="BO1251" s="4">
        <v>0.17793261649966399</v>
      </c>
      <c r="BP1251" s="4">
        <v>0.24020722369677999</v>
      </c>
      <c r="BQ1251" s="4">
        <v>0.21498748455577699</v>
      </c>
      <c r="BR1251" s="4">
        <v>0.24110599395919299</v>
      </c>
      <c r="BS1251" s="4">
        <v>0.273610303357463</v>
      </c>
      <c r="BT1251" s="4">
        <v>0.16834541113142401</v>
      </c>
      <c r="BU1251" s="4">
        <v>0.269578633992959</v>
      </c>
      <c r="BV1251" s="4">
        <v>0.20688544855844099</v>
      </c>
      <c r="BW1251" s="4">
        <v>0.260674529763751</v>
      </c>
      <c r="BX1251" s="4">
        <v>0.20187887624213799</v>
      </c>
      <c r="BY1251" s="4">
        <v>0.19849633041417999</v>
      </c>
      <c r="BZ1251" s="4">
        <v>0.25157456716299198</v>
      </c>
      <c r="CA1251" s="4">
        <v>0.35594166517075898</v>
      </c>
      <c r="CB1251" s="4">
        <v>0.19737251464339101</v>
      </c>
      <c r="CC1251" s="4">
        <v>0.227721797687606</v>
      </c>
      <c r="CD1251" s="4">
        <v>0.17150117767397699</v>
      </c>
      <c r="CE1251" s="4">
        <v>0.22249194716164999</v>
      </c>
      <c r="CF1251" s="4">
        <v>8.4337970101371604E-2</v>
      </c>
      <c r="CG1251" s="4">
        <v>0.20286558258619899</v>
      </c>
      <c r="CH1251" s="4">
        <v>0.21060634455993299</v>
      </c>
      <c r="CI1251" s="4">
        <v>0.24383286211670299</v>
      </c>
      <c r="CJ1251" s="4">
        <v>0.221706082732017</v>
      </c>
      <c r="CK1251" s="4">
        <v>0.20858489044732501</v>
      </c>
      <c r="CL1251" s="4">
        <v>0.25574878537836998</v>
      </c>
      <c r="CM1251" s="4">
        <v>0.22811101322899199</v>
      </c>
      <c r="CN1251" s="4">
        <v>0.184908900572127</v>
      </c>
      <c r="CO1251" s="4">
        <v>0.17857414533942401</v>
      </c>
      <c r="CP1251" s="4">
        <v>0.21261089384461601</v>
      </c>
      <c r="CQ1251" s="4">
        <v>0.24280029929937599</v>
      </c>
      <c r="CR1251" s="4">
        <v>0.25366276987895298</v>
      </c>
      <c r="CS1251" s="4">
        <v>0.22204785082239201</v>
      </c>
      <c r="CT1251" s="4">
        <v>0.231170072051431</v>
      </c>
      <c r="CU1251" s="4">
        <v>0.26264629315848798</v>
      </c>
      <c r="CV1251" s="4">
        <v>0.28584569661659598</v>
      </c>
      <c r="CW1251" s="4">
        <v>0.22075302048168</v>
      </c>
      <c r="CX1251" s="4">
        <v>0.21617220599023801</v>
      </c>
      <c r="CY1251" s="4">
        <v>6.3878288541853401E-2</v>
      </c>
      <c r="CZ1251" s="4">
        <v>0.228287895810628</v>
      </c>
      <c r="DA1251" s="4">
        <v>0.32339153854484598</v>
      </c>
      <c r="DB1251" s="4">
        <v>0.37285952767631803</v>
      </c>
      <c r="DC1251" s="4">
        <v>0.23293188799741299</v>
      </c>
      <c r="DD1251" s="4">
        <v>0.230890882397042</v>
      </c>
      <c r="DE1251" s="4">
        <v>0.261577038411758</v>
      </c>
      <c r="DF1251" s="4">
        <v>0.23659955183283901</v>
      </c>
      <c r="DG1251" s="4">
        <v>6.1391934833171097E-2</v>
      </c>
      <c r="DH1251" s="4">
        <v>0.221572677377085</v>
      </c>
      <c r="DI1251" s="4">
        <v>0.27199152141086402</v>
      </c>
      <c r="DJ1251" s="4">
        <v>0.27311598940424497</v>
      </c>
      <c r="DK1251" s="4">
        <v>0</v>
      </c>
      <c r="DL1251" s="4">
        <v>0.164162010870292</v>
      </c>
      <c r="DM1251" s="4">
        <v>0.216757202541009</v>
      </c>
      <c r="DN1251" s="4">
        <v>0.27083819849754498</v>
      </c>
      <c r="DO1251" s="4">
        <v>0.40964237130329001</v>
      </c>
      <c r="DP1251" s="4">
        <v>0.24549821495018401</v>
      </c>
      <c r="DQ1251" s="4">
        <v>0.250320826697701</v>
      </c>
      <c r="DR1251" s="4">
        <v>0.28999633956839899</v>
      </c>
      <c r="DS1251" s="4">
        <v>0.31074370157000603</v>
      </c>
      <c r="DT1251" s="4">
        <v>0.26095815278844697</v>
      </c>
      <c r="DU1251" s="4">
        <v>0.227561119854954</v>
      </c>
      <c r="DV1251" s="15">
        <v>0.23958984607459899</v>
      </c>
      <c r="DW1251" s="15">
        <v>0.314500032645459</v>
      </c>
      <c r="DX1251" s="15">
        <v>0.189353117629707</v>
      </c>
      <c r="DY1251" s="15">
        <v>0.21256882587074899</v>
      </c>
      <c r="DZ1251" s="4">
        <v>0.23912976096604399</v>
      </c>
      <c r="EA1251" s="4">
        <v>0.327495929288798</v>
      </c>
      <c r="EB1251" s="4">
        <v>0.37032956386867499</v>
      </c>
      <c r="EC1251" s="4">
        <v>0.33557782203533898</v>
      </c>
      <c r="ED1251" s="4">
        <v>0.39568214143210501</v>
      </c>
      <c r="EE1251" s="4">
        <v>0.32164354161074099</v>
      </c>
      <c r="EF1251" s="4">
        <v>0.36353497125058998</v>
      </c>
      <c r="EG1251" s="4">
        <v>0.45210238511484602</v>
      </c>
      <c r="EH1251" s="4">
        <v>0.38358196139483802</v>
      </c>
      <c r="EI1251" s="4">
        <v>0.440581487947592</v>
      </c>
      <c r="EJ1251" s="15">
        <v>0.34454881338030202</v>
      </c>
      <c r="EK1251" s="4">
        <v>0.331986781474152</v>
      </c>
      <c r="EL1251" s="4">
        <v>0.22748120997354301</v>
      </c>
      <c r="EM1251" s="4">
        <v>0.22061226580542101</v>
      </c>
      <c r="EN1251" s="4">
        <v>0.26684446390509903</v>
      </c>
      <c r="EO1251" s="4">
        <v>0.18990113610525799</v>
      </c>
      <c r="EP1251" s="4">
        <v>0.26661607174233598</v>
      </c>
      <c r="EQ1251" s="4">
        <v>0.36558885982985601</v>
      </c>
      <c r="ER1251" s="4">
        <v>0.25478837144873001</v>
      </c>
      <c r="ES1251" s="4">
        <v>0.19820528013567801</v>
      </c>
      <c r="ET1251" s="4">
        <v>0.24382776536649101</v>
      </c>
    </row>
    <row r="1252" spans="1:150" s="2" customFormat="1" x14ac:dyDescent="0.45">
      <c r="A1252" s="2" t="s">
        <v>169</v>
      </c>
      <c r="B1252" s="7"/>
      <c r="C1252" s="2" t="s">
        <v>170</v>
      </c>
      <c r="D1252" s="2" t="s">
        <v>170</v>
      </c>
      <c r="E1252" s="2" t="s">
        <v>170</v>
      </c>
      <c r="F1252" s="2" t="s">
        <v>170</v>
      </c>
      <c r="G1252" s="2" t="s">
        <v>231</v>
      </c>
      <c r="H1252" s="2" t="s">
        <v>772</v>
      </c>
      <c r="I1252" s="2" t="s">
        <v>380</v>
      </c>
      <c r="J1252" s="2" t="s">
        <v>173</v>
      </c>
      <c r="K1252" s="2" t="s">
        <v>1653</v>
      </c>
      <c r="L1252" s="2" t="s">
        <v>407</v>
      </c>
      <c r="M1252" s="2" t="s">
        <v>732</v>
      </c>
      <c r="N1252" s="2" t="s">
        <v>171</v>
      </c>
      <c r="O1252" s="2" t="s">
        <v>171</v>
      </c>
      <c r="P1252" s="2" t="s">
        <v>220</v>
      </c>
      <c r="Q1252" s="2" t="s">
        <v>179</v>
      </c>
      <c r="R1252" s="2" t="s">
        <v>171</v>
      </c>
      <c r="S1252" s="2" t="s">
        <v>234</v>
      </c>
      <c r="T1252" s="2" t="s">
        <v>261</v>
      </c>
      <c r="U1252" s="2" t="s">
        <v>261</v>
      </c>
      <c r="V1252" s="2" t="s">
        <v>171</v>
      </c>
      <c r="W1252" s="2" t="s">
        <v>252</v>
      </c>
      <c r="X1252" s="2" t="s">
        <v>191</v>
      </c>
      <c r="Y1252" s="2" t="s">
        <v>257</v>
      </c>
      <c r="Z1252" s="2" t="s">
        <v>179</v>
      </c>
      <c r="AA1252" s="2" t="s">
        <v>171</v>
      </c>
      <c r="AB1252" s="2" t="s">
        <v>219</v>
      </c>
      <c r="AC1252" s="2" t="s">
        <v>184</v>
      </c>
      <c r="AD1252" s="2" t="s">
        <v>171</v>
      </c>
      <c r="AE1252" s="2" t="s">
        <v>243</v>
      </c>
      <c r="AF1252" s="2" t="s">
        <v>243</v>
      </c>
      <c r="AG1252" s="2" t="s">
        <v>170</v>
      </c>
      <c r="AH1252" s="2" t="s">
        <v>171</v>
      </c>
      <c r="AI1252" s="2" t="s">
        <v>243</v>
      </c>
      <c r="AJ1252" s="2" t="s">
        <v>332</v>
      </c>
      <c r="AK1252" s="2" t="s">
        <v>170</v>
      </c>
      <c r="AL1252" s="2" t="s">
        <v>170</v>
      </c>
      <c r="AM1252" s="2" t="s">
        <v>170</v>
      </c>
      <c r="AN1252" s="2" t="s">
        <v>170</v>
      </c>
      <c r="AO1252" s="2" t="s">
        <v>184</v>
      </c>
      <c r="AP1252" s="2" t="s">
        <v>195</v>
      </c>
      <c r="AQ1252" s="2" t="s">
        <v>171</v>
      </c>
      <c r="AR1252" s="2" t="s">
        <v>170</v>
      </c>
      <c r="AS1252" s="2" t="s">
        <v>170</v>
      </c>
      <c r="AT1252" s="2" t="s">
        <v>218</v>
      </c>
      <c r="AU1252" s="2" t="s">
        <v>170</v>
      </c>
      <c r="AV1252" s="2" t="s">
        <v>190</v>
      </c>
      <c r="AW1252" s="2" t="s">
        <v>170</v>
      </c>
      <c r="AX1252" s="2" t="s">
        <v>245</v>
      </c>
      <c r="AY1252" s="2" t="s">
        <v>171</v>
      </c>
      <c r="AZ1252" s="2" t="s">
        <v>170</v>
      </c>
      <c r="BA1252" s="2" t="s">
        <v>170</v>
      </c>
      <c r="BB1252" s="2" t="s">
        <v>170</v>
      </c>
      <c r="BC1252" s="2" t="s">
        <v>1654</v>
      </c>
      <c r="BD1252" s="2" t="s">
        <v>179</v>
      </c>
      <c r="BE1252" s="2" t="s">
        <v>179</v>
      </c>
      <c r="BF1252" s="2" t="s">
        <v>171</v>
      </c>
      <c r="BG1252" s="2" t="s">
        <v>219</v>
      </c>
      <c r="BH1252" s="2" t="s">
        <v>184</v>
      </c>
      <c r="BI1252" s="2" t="s">
        <v>171</v>
      </c>
      <c r="BJ1252" s="2" t="s">
        <v>170</v>
      </c>
      <c r="BK1252" s="2" t="s">
        <v>171</v>
      </c>
      <c r="BL1252" s="2" t="s">
        <v>170</v>
      </c>
      <c r="BM1252" s="2" t="s">
        <v>170</v>
      </c>
      <c r="BN1252" s="2" t="s">
        <v>218</v>
      </c>
      <c r="BO1252" s="2" t="s">
        <v>170</v>
      </c>
      <c r="BP1252" s="2" t="s">
        <v>170</v>
      </c>
      <c r="BQ1252" s="2" t="s">
        <v>170</v>
      </c>
      <c r="BR1252" s="2" t="s">
        <v>197</v>
      </c>
      <c r="BS1252" s="2" t="s">
        <v>260</v>
      </c>
      <c r="BT1252" s="2" t="s">
        <v>171</v>
      </c>
      <c r="BU1252" s="2" t="s">
        <v>183</v>
      </c>
      <c r="BV1252" s="2" t="s">
        <v>197</v>
      </c>
      <c r="BW1252" s="2" t="s">
        <v>260</v>
      </c>
      <c r="BX1252" s="2" t="s">
        <v>171</v>
      </c>
      <c r="BY1252" s="2" t="s">
        <v>171</v>
      </c>
      <c r="BZ1252" s="2" t="s">
        <v>170</v>
      </c>
      <c r="CA1252" s="2" t="s">
        <v>247</v>
      </c>
      <c r="CB1252" s="2" t="s">
        <v>170</v>
      </c>
      <c r="CC1252" s="2" t="s">
        <v>170</v>
      </c>
      <c r="CD1252" s="2" t="s">
        <v>170</v>
      </c>
      <c r="CE1252" s="2" t="s">
        <v>196</v>
      </c>
      <c r="CF1252" s="2" t="s">
        <v>170</v>
      </c>
      <c r="CG1252" s="2" t="s">
        <v>170</v>
      </c>
      <c r="CH1252" s="2" t="s">
        <v>170</v>
      </c>
      <c r="CI1252" s="2" t="s">
        <v>358</v>
      </c>
      <c r="CJ1252" s="2" t="s">
        <v>170</v>
      </c>
      <c r="CK1252" s="2" t="s">
        <v>170</v>
      </c>
      <c r="CL1252" s="2" t="s">
        <v>252</v>
      </c>
      <c r="CM1252" s="2" t="s">
        <v>170</v>
      </c>
      <c r="CN1252" s="2" t="s">
        <v>170</v>
      </c>
      <c r="CO1252" s="2" t="s">
        <v>191</v>
      </c>
      <c r="CP1252" s="2" t="s">
        <v>170</v>
      </c>
      <c r="CQ1252" s="2" t="s">
        <v>197</v>
      </c>
      <c r="CR1252" s="2" t="s">
        <v>264</v>
      </c>
      <c r="CS1252" s="2" t="s">
        <v>170</v>
      </c>
      <c r="CT1252" s="2" t="s">
        <v>170</v>
      </c>
      <c r="CU1252" s="2" t="s">
        <v>240</v>
      </c>
      <c r="CV1252" s="2" t="s">
        <v>213</v>
      </c>
      <c r="CW1252" s="2" t="s">
        <v>170</v>
      </c>
      <c r="CX1252" s="2" t="s">
        <v>170</v>
      </c>
      <c r="CY1252" s="2" t="s">
        <v>171</v>
      </c>
      <c r="CZ1252" s="2" t="s">
        <v>181</v>
      </c>
      <c r="DA1252" s="2" t="s">
        <v>213</v>
      </c>
      <c r="DB1252" s="2" t="s">
        <v>213</v>
      </c>
      <c r="DC1252" s="2" t="s">
        <v>412</v>
      </c>
      <c r="DD1252" s="2" t="s">
        <v>412</v>
      </c>
      <c r="DE1252" s="2" t="s">
        <v>190</v>
      </c>
      <c r="DF1252" s="2" t="s">
        <v>190</v>
      </c>
      <c r="DG1252" s="2" t="s">
        <v>171</v>
      </c>
      <c r="DH1252" s="2" t="s">
        <v>170</v>
      </c>
      <c r="DI1252" s="2" t="s">
        <v>172</v>
      </c>
      <c r="DJ1252" s="2" t="s">
        <v>172</v>
      </c>
      <c r="DK1252" s="2" t="s">
        <v>170</v>
      </c>
      <c r="DL1252" s="2" t="s">
        <v>171</v>
      </c>
      <c r="DM1252" s="2" t="s">
        <v>181</v>
      </c>
      <c r="DN1252" s="2" t="s">
        <v>181</v>
      </c>
      <c r="DO1252" s="2" t="s">
        <v>218</v>
      </c>
      <c r="DP1252" s="2" t="s">
        <v>195</v>
      </c>
      <c r="DQ1252" s="2" t="s">
        <v>195</v>
      </c>
      <c r="DR1252" s="2" t="s">
        <v>240</v>
      </c>
      <c r="DS1252" s="2" t="s">
        <v>213</v>
      </c>
      <c r="DT1252" s="2" t="s">
        <v>195</v>
      </c>
      <c r="DU1252" s="2" t="s">
        <v>170</v>
      </c>
      <c r="DV1252" s="19" t="s">
        <v>257</v>
      </c>
      <c r="DW1252" s="19" t="s">
        <v>734</v>
      </c>
      <c r="DX1252" s="19" t="s">
        <v>171</v>
      </c>
      <c r="DY1252" s="19" t="s">
        <v>170</v>
      </c>
      <c r="DZ1252" s="2" t="s">
        <v>257</v>
      </c>
      <c r="EA1252" s="2" t="s">
        <v>678</v>
      </c>
      <c r="EB1252" s="2" t="s">
        <v>734</v>
      </c>
      <c r="EC1252" s="2" t="s">
        <v>734</v>
      </c>
      <c r="ED1252" s="2" t="s">
        <v>734</v>
      </c>
      <c r="EE1252" s="2" t="s">
        <v>734</v>
      </c>
      <c r="EF1252" s="2" t="s">
        <v>734</v>
      </c>
      <c r="EG1252" s="2" t="s">
        <v>1655</v>
      </c>
      <c r="EH1252" s="2" t="s">
        <v>734</v>
      </c>
      <c r="EI1252" s="2" t="s">
        <v>696</v>
      </c>
      <c r="EJ1252" s="19" t="s">
        <v>195</v>
      </c>
      <c r="EK1252" s="2" t="s">
        <v>195</v>
      </c>
      <c r="EL1252" s="2" t="s">
        <v>170</v>
      </c>
      <c r="EM1252" s="2" t="s">
        <v>170</v>
      </c>
      <c r="EN1252" s="2" t="s">
        <v>184</v>
      </c>
      <c r="EO1252" s="2" t="s">
        <v>171</v>
      </c>
      <c r="EP1252" s="2" t="s">
        <v>196</v>
      </c>
      <c r="EQ1252" s="2" t="s">
        <v>727</v>
      </c>
      <c r="ER1252" s="2" t="s">
        <v>170</v>
      </c>
      <c r="ES1252" s="2" t="s">
        <v>171</v>
      </c>
      <c r="ET1252" s="2" t="s">
        <v>172</v>
      </c>
    </row>
    <row r="1253" spans="1:150" s="3" customFormat="1" x14ac:dyDescent="0.45">
      <c r="A1253" s="3" t="s">
        <v>166</v>
      </c>
      <c r="B1253" s="9" t="s">
        <v>1596</v>
      </c>
      <c r="C1253" s="3">
        <v>452.95952</v>
      </c>
      <c r="D1253" s="3">
        <v>425</v>
      </c>
      <c r="E1253" s="3">
        <v>225.62142</v>
      </c>
      <c r="F1253" s="3">
        <v>227.3381</v>
      </c>
      <c r="G1253" s="3">
        <v>39.06127</v>
      </c>
      <c r="H1253" s="3">
        <v>67.298879999999997</v>
      </c>
      <c r="I1253" s="3">
        <v>62.762410000000003</v>
      </c>
      <c r="J1253" s="3">
        <v>71.371399999999994</v>
      </c>
      <c r="K1253" s="3">
        <v>67.249579999999995</v>
      </c>
      <c r="L1253" s="3">
        <v>66.04298</v>
      </c>
      <c r="M1253" s="3">
        <v>212.46556000000001</v>
      </c>
      <c r="N1253" s="3">
        <v>145.21598</v>
      </c>
      <c r="O1253" s="3">
        <v>79.173000000000002</v>
      </c>
      <c r="P1253" s="3">
        <v>106.36015</v>
      </c>
      <c r="Q1253" s="3">
        <v>134.13381000000001</v>
      </c>
      <c r="R1253" s="3">
        <v>212.46556000000001</v>
      </c>
      <c r="S1253" s="3">
        <v>106.72087999999999</v>
      </c>
      <c r="T1253" s="3">
        <v>136.16014999999999</v>
      </c>
      <c r="U1253" s="3">
        <v>88.661810000000003</v>
      </c>
      <c r="V1253" s="3">
        <v>121.41668</v>
      </c>
      <c r="W1253" s="3">
        <v>242.88103000000001</v>
      </c>
      <c r="X1253" s="3">
        <v>210.07848999999999</v>
      </c>
      <c r="Y1253" s="3">
        <v>166.53199000000001</v>
      </c>
      <c r="Z1253" s="3">
        <v>75.335629999999995</v>
      </c>
      <c r="AA1253" s="3">
        <v>141.90522000000001</v>
      </c>
      <c r="AB1253" s="3">
        <v>69.186679999999996</v>
      </c>
      <c r="AC1253" s="3">
        <v>102.62627000000001</v>
      </c>
      <c r="AD1253" s="3">
        <v>350.33325000000002</v>
      </c>
      <c r="AE1253" s="3">
        <v>431.19405999999998</v>
      </c>
      <c r="AF1253" s="3">
        <v>428.05214999999998</v>
      </c>
      <c r="AG1253" s="3">
        <v>3.1419100000000002</v>
      </c>
      <c r="AH1253" s="3">
        <v>17.97598</v>
      </c>
      <c r="AI1253" s="3">
        <v>413.36311999999998</v>
      </c>
      <c r="AJ1253" s="3">
        <v>17.830939999999998</v>
      </c>
      <c r="AK1253" s="3">
        <v>3.5015200000000002</v>
      </c>
      <c r="AL1253" s="3">
        <v>449.45800000000003</v>
      </c>
      <c r="AM1253" s="3">
        <v>9.5887499999999992</v>
      </c>
      <c r="AN1253" s="3">
        <v>443.37076999999999</v>
      </c>
      <c r="AO1253" s="3">
        <v>39.212569999999999</v>
      </c>
      <c r="AP1253" s="3">
        <v>257.60417000000001</v>
      </c>
      <c r="AQ1253" s="3">
        <v>392.97550999999999</v>
      </c>
      <c r="AR1253" s="3">
        <v>35.449289999999998</v>
      </c>
      <c r="AS1253" s="3">
        <v>12.55843</v>
      </c>
      <c r="AT1253" s="3">
        <v>11.976290000000001</v>
      </c>
      <c r="AU1253" s="3">
        <v>11.030530000000001</v>
      </c>
      <c r="AV1253" s="3">
        <v>49.428620000000002</v>
      </c>
      <c r="AW1253" s="3">
        <v>23.511189999999999</v>
      </c>
      <c r="AX1253" s="3">
        <v>30.913409999999999</v>
      </c>
      <c r="AY1253" s="3">
        <v>43.355550000000001</v>
      </c>
      <c r="AZ1253" s="3">
        <v>33.402700000000003</v>
      </c>
      <c r="BA1253" s="3">
        <v>46.64678</v>
      </c>
      <c r="BB1253" s="3">
        <v>77.624359999999996</v>
      </c>
      <c r="BC1253" s="3">
        <v>77.062370000000001</v>
      </c>
      <c r="BD1253" s="3">
        <v>165.74061</v>
      </c>
      <c r="BE1253" s="3">
        <v>125.11206</v>
      </c>
      <c r="BF1253" s="3">
        <v>76.596059999999994</v>
      </c>
      <c r="BG1253" s="3">
        <v>85.510789999999901</v>
      </c>
      <c r="BH1253" s="3">
        <v>380.07470000000001</v>
      </c>
      <c r="BI1253" s="3">
        <v>72.884820000000005</v>
      </c>
      <c r="BJ1253" s="3">
        <v>26.413730000000001</v>
      </c>
      <c r="BK1253" s="3">
        <v>53.100990000000003</v>
      </c>
      <c r="BL1253" s="3">
        <v>11.09047</v>
      </c>
      <c r="BM1253" s="3">
        <v>3.7390699999999999</v>
      </c>
      <c r="BN1253" s="3">
        <v>4.9542900000000003</v>
      </c>
      <c r="BO1253" s="3">
        <v>37.935630000000003</v>
      </c>
      <c r="BP1253" s="3">
        <v>68.737920000000003</v>
      </c>
      <c r="BQ1253" s="3">
        <v>90.5204599999999</v>
      </c>
      <c r="BR1253" s="3">
        <v>76.132579999999905</v>
      </c>
      <c r="BS1253" s="3">
        <v>52.358980000000003</v>
      </c>
      <c r="BT1253" s="3">
        <v>170.77582000000001</v>
      </c>
      <c r="BU1253" s="3">
        <v>105.08953</v>
      </c>
      <c r="BV1253" s="3">
        <v>89.818869999999905</v>
      </c>
      <c r="BW1253" s="3">
        <v>72.942899999999995</v>
      </c>
      <c r="BX1253" s="3">
        <v>386.93072000000001</v>
      </c>
      <c r="BY1253" s="3">
        <v>352.18929000000003</v>
      </c>
      <c r="BZ1253" s="3">
        <v>34.741430000000001</v>
      </c>
      <c r="CA1253" s="3">
        <v>58.287239999999997</v>
      </c>
      <c r="CB1253" s="3">
        <v>130.36403999999999</v>
      </c>
      <c r="CC1253" s="3">
        <v>322.59548000000001</v>
      </c>
      <c r="CD1253" s="3">
        <v>5.5442200000000001</v>
      </c>
      <c r="CE1253" s="3">
        <v>439.26958000000002</v>
      </c>
      <c r="CF1253" s="3">
        <v>5.6114800000000002</v>
      </c>
      <c r="CG1253" s="3">
        <v>78.418859999999995</v>
      </c>
      <c r="CH1253" s="3">
        <v>210.60067000000001</v>
      </c>
      <c r="CI1253" s="3">
        <v>158.32850999999999</v>
      </c>
      <c r="CJ1253" s="3">
        <v>437.00254000000001</v>
      </c>
      <c r="CK1253" s="3">
        <v>243.58775</v>
      </c>
      <c r="CL1253" s="3">
        <v>82.715689999999995</v>
      </c>
      <c r="CM1253" s="3">
        <v>110.6991</v>
      </c>
      <c r="CN1253" s="3">
        <v>15.95698</v>
      </c>
      <c r="CO1253" s="3">
        <v>54.161110000000001</v>
      </c>
      <c r="CP1253" s="3">
        <v>233.88550000000001</v>
      </c>
      <c r="CQ1253" s="3">
        <v>64.203540000000004</v>
      </c>
      <c r="CR1253" s="3">
        <v>100.70937000000001</v>
      </c>
      <c r="CS1253" s="3">
        <v>323.71487999999999</v>
      </c>
      <c r="CT1253" s="3">
        <v>243.46397999999999</v>
      </c>
      <c r="CU1253" s="3">
        <v>169.64028999999999</v>
      </c>
      <c r="CV1253" s="3">
        <v>95.336529999999996</v>
      </c>
      <c r="CW1253" s="3">
        <v>239.42401000000001</v>
      </c>
      <c r="CX1253" s="3">
        <v>118.60492000000001</v>
      </c>
      <c r="CY1253" s="3">
        <v>114.78362</v>
      </c>
      <c r="CZ1253" s="3">
        <v>239.14228</v>
      </c>
      <c r="DA1253" s="3">
        <v>50.943460000000002</v>
      </c>
      <c r="DB1253" s="3">
        <v>48.090159999999997</v>
      </c>
      <c r="DC1253" s="3">
        <v>411.46755999999999</v>
      </c>
      <c r="DD1253" s="3">
        <v>336.54781000000003</v>
      </c>
      <c r="DE1253" s="3">
        <v>36.484679999999997</v>
      </c>
      <c r="DF1253" s="3">
        <v>38.435070000000003</v>
      </c>
      <c r="DG1253" s="3">
        <v>28.604800000000001</v>
      </c>
      <c r="DH1253" s="3">
        <v>435.44738999999998</v>
      </c>
      <c r="DI1253" s="3">
        <v>279.23066999999998</v>
      </c>
      <c r="DJ1253" s="3">
        <v>268.52427</v>
      </c>
      <c r="DK1253" s="3">
        <v>3.2056399999999998</v>
      </c>
      <c r="DL1253" s="3">
        <v>108.87227</v>
      </c>
      <c r="DM1253" s="3">
        <v>285.71935000000002</v>
      </c>
      <c r="DN1253" s="3">
        <v>35.395090000000003</v>
      </c>
      <c r="DO1253" s="3">
        <v>22.972809999999999</v>
      </c>
      <c r="DP1253" s="3">
        <v>154.1371</v>
      </c>
      <c r="DQ1253" s="3">
        <v>147.61068</v>
      </c>
      <c r="DR1253" s="3">
        <v>159.07575</v>
      </c>
      <c r="DS1253" s="3">
        <v>90.353269999999895</v>
      </c>
      <c r="DT1253" s="3">
        <v>141.79737</v>
      </c>
      <c r="DU1253" s="3">
        <v>126.30298999999999</v>
      </c>
      <c r="DV1253" s="21">
        <v>332.65325999999999</v>
      </c>
      <c r="DW1253" s="21">
        <v>139.04196999999999</v>
      </c>
      <c r="DX1253" s="21">
        <v>228.41237000000001</v>
      </c>
      <c r="DY1253" s="21">
        <v>34.801079999999999</v>
      </c>
      <c r="DZ1253" s="3">
        <v>330.56954000000002</v>
      </c>
      <c r="EA1253" s="3">
        <v>21.240369999999999</v>
      </c>
      <c r="EB1253" s="3">
        <v>33.383130000000001</v>
      </c>
      <c r="EC1253" s="3">
        <v>38.604559999999999</v>
      </c>
      <c r="ED1253" s="3">
        <v>20.213709999999999</v>
      </c>
      <c r="EE1253" s="3">
        <v>77.019599999999997</v>
      </c>
      <c r="EF1253" s="3">
        <v>39.835970000000003</v>
      </c>
      <c r="EG1253" s="3">
        <v>10.431190000000001</v>
      </c>
      <c r="EH1253" s="3">
        <v>26.768460000000001</v>
      </c>
      <c r="EI1253" s="3">
        <v>7.4360600000000003</v>
      </c>
      <c r="EJ1253" s="21">
        <v>45.032519999999998</v>
      </c>
      <c r="EK1253" s="3">
        <v>35.49268</v>
      </c>
      <c r="EL1253" s="3">
        <v>167.47868</v>
      </c>
      <c r="EM1253" s="3">
        <v>187.28617</v>
      </c>
      <c r="EN1253" s="3">
        <v>133.84789000000001</v>
      </c>
      <c r="EO1253" s="3">
        <v>215.28088</v>
      </c>
      <c r="EP1253" s="3">
        <v>46.303199999999997</v>
      </c>
      <c r="EQ1253" s="3">
        <v>13.13134</v>
      </c>
      <c r="ER1253" s="3">
        <v>36.752769999999998</v>
      </c>
      <c r="ES1253" s="3">
        <v>242.44091</v>
      </c>
      <c r="ET1253" s="3">
        <v>210.51861</v>
      </c>
    </row>
    <row r="1254" spans="1:150" s="4" customFormat="1" x14ac:dyDescent="0.45">
      <c r="A1254" s="4" t="s">
        <v>168</v>
      </c>
      <c r="B1254" s="10"/>
      <c r="C1254" s="4">
        <v>9.85551164067347E-2</v>
      </c>
      <c r="D1254" s="4">
        <v>9.2471714534377705E-2</v>
      </c>
      <c r="E1254" s="4">
        <v>0.10041071694523</v>
      </c>
      <c r="F1254" s="4">
        <v>9.6780115175259293E-2</v>
      </c>
      <c r="G1254" s="4">
        <v>6.3048713587384106E-2</v>
      </c>
      <c r="H1254" s="4">
        <v>9.3349767049616297E-2</v>
      </c>
      <c r="I1254" s="4">
        <v>8.0435414681249803E-2</v>
      </c>
      <c r="J1254" s="4">
        <v>9.1743866945748404E-2</v>
      </c>
      <c r="K1254" s="4">
        <v>0.103948424812923</v>
      </c>
      <c r="L1254" s="4">
        <v>0.112671417373524</v>
      </c>
      <c r="M1254" s="4">
        <v>0.12517831300707999</v>
      </c>
      <c r="N1254" s="4">
        <v>0.13825460355732599</v>
      </c>
      <c r="O1254" s="4">
        <v>0.17055931598590199</v>
      </c>
      <c r="P1254" s="4">
        <v>7.9345203068527201E-2</v>
      </c>
      <c r="Q1254" s="4">
        <v>8.6081144842983903E-2</v>
      </c>
      <c r="R1254" s="4">
        <v>0.12517831300707999</v>
      </c>
      <c r="S1254" s="4">
        <v>0.104361198169329</v>
      </c>
      <c r="T1254" s="4">
        <v>9.8752609269739403E-2</v>
      </c>
      <c r="U1254" s="4">
        <v>8.6975053217179202E-2</v>
      </c>
      <c r="V1254" s="4">
        <v>0.103315999902858</v>
      </c>
      <c r="W1254" s="4">
        <v>0.101140956177331</v>
      </c>
      <c r="X1254" s="4">
        <v>9.5725584527298999E-2</v>
      </c>
      <c r="Y1254" s="4">
        <v>9.2880465797136394E-2</v>
      </c>
      <c r="Z1254" s="4">
        <v>0.10845640636708601</v>
      </c>
      <c r="AA1254" s="4">
        <v>0.12536416995893801</v>
      </c>
      <c r="AB1254" s="4">
        <v>7.0853849830353005E-2</v>
      </c>
      <c r="AC1254" s="4">
        <v>7.7018529937424099E-2</v>
      </c>
      <c r="AD1254" s="4">
        <v>0.107348473365232</v>
      </c>
      <c r="AE1254" s="4">
        <v>9.7398756449214793E-2</v>
      </c>
      <c r="AF1254" s="4">
        <v>9.7326966324078404E-2</v>
      </c>
      <c r="AG1254" s="4">
        <v>0.108280116485448</v>
      </c>
      <c r="AH1254" s="4">
        <v>0.109986391188059</v>
      </c>
      <c r="AI1254" s="4">
        <v>9.5805440440157499E-2</v>
      </c>
      <c r="AJ1254" s="4">
        <v>0.15851109479166101</v>
      </c>
      <c r="AK1254" s="4">
        <v>7.2589694872105801E-2</v>
      </c>
      <c r="AL1254" s="4">
        <v>9.8830525965640695E-2</v>
      </c>
      <c r="AM1254" s="4">
        <v>8.6892595722315294E-2</v>
      </c>
      <c r="AN1254" s="4">
        <v>9.8842026770284405E-2</v>
      </c>
      <c r="AO1254" s="4">
        <v>9.0537638261723105E-2</v>
      </c>
      <c r="AP1254" s="4">
        <v>9.9145879388257599E-2</v>
      </c>
      <c r="AQ1254" s="4">
        <v>0.101790221064036</v>
      </c>
      <c r="AR1254" s="4">
        <v>9.6413419667817996E-2</v>
      </c>
      <c r="AS1254" s="4">
        <v>5.4649362237060697E-2</v>
      </c>
      <c r="AT1254" s="4">
        <v>8.6859717917277104E-2</v>
      </c>
      <c r="AU1254" s="4">
        <v>6.00006647079721E-2</v>
      </c>
      <c r="AV1254" s="4">
        <v>9.7770023649217205E-2</v>
      </c>
      <c r="AW1254" s="4">
        <v>6.3944655180057305E-2</v>
      </c>
      <c r="AX1254" s="4">
        <v>7.4735012496124006E-2</v>
      </c>
      <c r="AY1254" s="4">
        <v>0.13476177866879399</v>
      </c>
      <c r="AZ1254" s="4">
        <v>8.0753105443281695E-2</v>
      </c>
      <c r="BA1254" s="4">
        <v>0.1127714246833</v>
      </c>
      <c r="BB1254" s="4">
        <v>0.12063955702126</v>
      </c>
      <c r="BC1254" s="4">
        <v>0.12897896273206699</v>
      </c>
      <c r="BD1254" s="4">
        <v>9.5950749693087395E-2</v>
      </c>
      <c r="BE1254" s="4">
        <v>9.7472770030400099E-2</v>
      </c>
      <c r="BF1254" s="4">
        <v>8.13732655248815E-2</v>
      </c>
      <c r="BG1254" s="4">
        <v>0.13282209440878001</v>
      </c>
      <c r="BH1254" s="4">
        <v>0.100065055567144</v>
      </c>
      <c r="BI1254" s="4">
        <v>9.1365724076185595E-2</v>
      </c>
      <c r="BJ1254" s="4">
        <v>9.4606595293963397E-2</v>
      </c>
      <c r="BK1254" s="4">
        <v>9.2651021359012306E-2</v>
      </c>
      <c r="BL1254" s="4">
        <v>0.105242386002844</v>
      </c>
      <c r="BM1254" s="4">
        <v>5.46239578326718E-2</v>
      </c>
      <c r="BN1254" s="4">
        <v>9.7591325478157701E-2</v>
      </c>
      <c r="BO1254" s="4">
        <v>0.118764973733763</v>
      </c>
      <c r="BP1254" s="4">
        <v>0.11583264665503</v>
      </c>
      <c r="BQ1254" s="4">
        <v>0.109975175162094</v>
      </c>
      <c r="BR1254" s="4">
        <v>8.8327231964997893E-2</v>
      </c>
      <c r="BS1254" s="4">
        <v>9.5752069435281903E-2</v>
      </c>
      <c r="BT1254" s="4">
        <v>0.118027972871921</v>
      </c>
      <c r="BU1254" s="4">
        <v>9.2114485327492002E-2</v>
      </c>
      <c r="BV1254" s="4">
        <v>8.6543001052654195E-2</v>
      </c>
      <c r="BW1254" s="4">
        <v>8.6753095828959306E-2</v>
      </c>
      <c r="BX1254" s="4">
        <v>9.5776571222457502E-2</v>
      </c>
      <c r="BY1254" s="4">
        <v>9.3110781786549995E-2</v>
      </c>
      <c r="BZ1254" s="4">
        <v>0.13494181970836999</v>
      </c>
      <c r="CA1254" s="4">
        <v>0.113457807639091</v>
      </c>
      <c r="CB1254" s="4">
        <v>0.114725996414915</v>
      </c>
      <c r="CC1254" s="4">
        <v>9.3243925665664001E-2</v>
      </c>
      <c r="CD1254" s="4">
        <v>0.109395721147481</v>
      </c>
      <c r="CE1254" s="4">
        <v>9.8182328148384596E-2</v>
      </c>
      <c r="CF1254" s="4">
        <v>0.18651261220627399</v>
      </c>
      <c r="CG1254" s="4">
        <v>9.5850488664922004E-2</v>
      </c>
      <c r="CH1254" s="4">
        <v>9.9655543555023901E-2</v>
      </c>
      <c r="CI1254" s="4">
        <v>9.6867082404298394E-2</v>
      </c>
      <c r="CJ1254" s="4">
        <v>9.80727585133392E-2</v>
      </c>
      <c r="CK1254" s="4">
        <v>9.1886493997452204E-2</v>
      </c>
      <c r="CL1254" s="4">
        <v>9.8438947332918803E-2</v>
      </c>
      <c r="CM1254" s="4">
        <v>0.114754076438467</v>
      </c>
      <c r="CN1254" s="4">
        <v>0.158142735766715</v>
      </c>
      <c r="CO1254" s="4">
        <v>0.102589859753292</v>
      </c>
      <c r="CP1254" s="4">
        <v>8.9178305449347406E-2</v>
      </c>
      <c r="CQ1254" s="4">
        <v>0.108917402224327</v>
      </c>
      <c r="CR1254" s="4">
        <v>0.117661960552141</v>
      </c>
      <c r="CS1254" s="4">
        <v>9.4164011629759195E-2</v>
      </c>
      <c r="CT1254" s="4">
        <v>9.7670954884783903E-2</v>
      </c>
      <c r="CU1254" s="4">
        <v>9.1177072494742398E-2</v>
      </c>
      <c r="CV1254" s="4">
        <v>0.10013338054288901</v>
      </c>
      <c r="CW1254" s="4">
        <v>9.3385460128943706E-2</v>
      </c>
      <c r="CX1254" s="4">
        <v>0.111411281818073</v>
      </c>
      <c r="CY1254" s="4">
        <v>0.10898078136395099</v>
      </c>
      <c r="CZ1254" s="4">
        <v>0.100265221076835</v>
      </c>
      <c r="DA1254" s="4">
        <v>8.0542574072712703E-2</v>
      </c>
      <c r="DB1254" s="4">
        <v>9.1573247919586195E-2</v>
      </c>
      <c r="DC1254" s="4">
        <v>9.6658985731540803E-2</v>
      </c>
      <c r="DD1254" s="4">
        <v>9.0189032753056397E-2</v>
      </c>
      <c r="DE1254" s="4">
        <v>0.16017160748204001</v>
      </c>
      <c r="DF1254" s="4">
        <v>0.12917968712188899</v>
      </c>
      <c r="DG1254" s="4">
        <v>0.14600388080569199</v>
      </c>
      <c r="DH1254" s="4">
        <v>9.6857899130210201E-2</v>
      </c>
      <c r="DI1254" s="4">
        <v>8.7819309526196099E-2</v>
      </c>
      <c r="DJ1254" s="4">
        <v>8.6214213607510498E-2</v>
      </c>
      <c r="DK1254" s="4">
        <v>0.63276911992578</v>
      </c>
      <c r="DL1254" s="4">
        <v>9.6136692417847197E-2</v>
      </c>
      <c r="DM1254" s="4">
        <v>9.8600287535822895E-2</v>
      </c>
      <c r="DN1254" s="4">
        <v>0.145960452178929</v>
      </c>
      <c r="DO1254" s="4">
        <v>7.1062328577689099E-2</v>
      </c>
      <c r="DP1254" s="4">
        <v>8.6875186065981005E-2</v>
      </c>
      <c r="DQ1254" s="4">
        <v>9.7317654694751204E-2</v>
      </c>
      <c r="DR1254" s="4">
        <v>8.9832595693032702E-2</v>
      </c>
      <c r="DS1254" s="4">
        <v>0.112570036024845</v>
      </c>
      <c r="DT1254" s="4">
        <v>9.8581958434224501E-2</v>
      </c>
      <c r="DU1254" s="4">
        <v>0.102659748706751</v>
      </c>
      <c r="DV1254" s="15">
        <v>9.97360239831111E-2</v>
      </c>
      <c r="DW1254" s="15">
        <v>0.10057808722430001</v>
      </c>
      <c r="DX1254" s="15">
        <v>0.104408884884957</v>
      </c>
      <c r="DY1254" s="15">
        <v>0.148239367115923</v>
      </c>
      <c r="DZ1254" s="4">
        <v>0.100158247038871</v>
      </c>
      <c r="EA1254" s="4">
        <v>8.5951997697627305E-2</v>
      </c>
      <c r="EB1254" s="4">
        <v>0.122227556412541</v>
      </c>
      <c r="EC1254" s="4">
        <v>0.114895265841449</v>
      </c>
      <c r="ED1254" s="4">
        <v>0.14132618213804099</v>
      </c>
      <c r="EE1254" s="4">
        <v>9.0648329825860796E-2</v>
      </c>
      <c r="EF1254" s="4">
        <v>9.7001734422317298E-2</v>
      </c>
      <c r="EG1254" s="4">
        <v>9.2545933877573899E-2</v>
      </c>
      <c r="EH1254" s="4">
        <v>0.115909535824667</v>
      </c>
      <c r="EI1254" s="4">
        <v>6.8522345420973199E-2</v>
      </c>
      <c r="EJ1254" s="15">
        <v>6.9469022576030104E-2</v>
      </c>
      <c r="EK1254" s="4">
        <v>0.115479508311131</v>
      </c>
      <c r="EL1254" s="4">
        <v>9.0578717492926203E-2</v>
      </c>
      <c r="EM1254" s="4">
        <v>0.10778509338794701</v>
      </c>
      <c r="EN1254" s="4">
        <v>8.0288340279838402E-2</v>
      </c>
      <c r="EO1254" s="4">
        <v>0.117476732125208</v>
      </c>
      <c r="EP1254" s="4">
        <v>0.10157124462768</v>
      </c>
      <c r="EQ1254" s="4">
        <v>8.4500181273967995E-2</v>
      </c>
      <c r="ER1254" s="4">
        <v>7.5306696961377401E-2</v>
      </c>
      <c r="ES1254" s="4">
        <v>0.10193382849342</v>
      </c>
      <c r="ET1254" s="4">
        <v>9.4931368298153296E-2</v>
      </c>
    </row>
    <row r="1255" spans="1:150" s="2" customFormat="1" x14ac:dyDescent="0.45">
      <c r="A1255" s="2" t="s">
        <v>169</v>
      </c>
      <c r="B1255" s="7"/>
      <c r="C1255" s="2" t="s">
        <v>170</v>
      </c>
      <c r="D1255" s="2" t="s">
        <v>170</v>
      </c>
      <c r="E1255" s="2" t="s">
        <v>170</v>
      </c>
      <c r="F1255" s="2" t="s">
        <v>170</v>
      </c>
      <c r="G1255" s="2" t="s">
        <v>191</v>
      </c>
      <c r="H1255" s="2" t="s">
        <v>170</v>
      </c>
      <c r="I1255" s="2" t="s">
        <v>170</v>
      </c>
      <c r="J1255" s="2" t="s">
        <v>170</v>
      </c>
      <c r="K1255" s="2" t="s">
        <v>197</v>
      </c>
      <c r="L1255" s="2" t="s">
        <v>197</v>
      </c>
      <c r="M1255" s="2" t="s">
        <v>1648</v>
      </c>
      <c r="N1255" s="2" t="s">
        <v>473</v>
      </c>
      <c r="O1255" s="2" t="s">
        <v>754</v>
      </c>
      <c r="P1255" s="2" t="s">
        <v>191</v>
      </c>
      <c r="Q1255" s="2" t="s">
        <v>170</v>
      </c>
      <c r="R1255" s="2" t="s">
        <v>213</v>
      </c>
      <c r="S1255" s="2" t="s">
        <v>170</v>
      </c>
      <c r="T1255" s="2" t="s">
        <v>170</v>
      </c>
      <c r="U1255" s="2" t="s">
        <v>170</v>
      </c>
      <c r="V1255" s="2" t="s">
        <v>170</v>
      </c>
      <c r="W1255" s="2" t="s">
        <v>170</v>
      </c>
      <c r="X1255" s="2" t="s">
        <v>170</v>
      </c>
      <c r="Y1255" s="2" t="s">
        <v>170</v>
      </c>
      <c r="Z1255" s="2" t="s">
        <v>261</v>
      </c>
      <c r="AA1255" s="2" t="s">
        <v>575</v>
      </c>
      <c r="AB1255" s="2" t="s">
        <v>171</v>
      </c>
      <c r="AC1255" s="2" t="s">
        <v>171</v>
      </c>
      <c r="AD1255" s="2" t="s">
        <v>172</v>
      </c>
      <c r="AE1255" s="2" t="s">
        <v>170</v>
      </c>
      <c r="AF1255" s="2" t="s">
        <v>170</v>
      </c>
      <c r="AG1255" s="2" t="s">
        <v>170</v>
      </c>
      <c r="AH1255" s="2" t="s">
        <v>170</v>
      </c>
      <c r="AI1255" s="2" t="s">
        <v>191</v>
      </c>
      <c r="AJ1255" s="2" t="s">
        <v>170</v>
      </c>
      <c r="AK1255" s="2" t="s">
        <v>170</v>
      </c>
      <c r="AL1255" s="2" t="s">
        <v>170</v>
      </c>
      <c r="AM1255" s="2" t="s">
        <v>170</v>
      </c>
      <c r="AN1255" s="2" t="s">
        <v>170</v>
      </c>
      <c r="AO1255" s="2" t="s">
        <v>170</v>
      </c>
      <c r="AP1255" s="2" t="s">
        <v>170</v>
      </c>
      <c r="AQ1255" s="2" t="s">
        <v>219</v>
      </c>
      <c r="AR1255" s="2" t="s">
        <v>179</v>
      </c>
      <c r="AS1255" s="2" t="s">
        <v>171</v>
      </c>
      <c r="AT1255" s="2" t="s">
        <v>193</v>
      </c>
      <c r="AU1255" s="2" t="s">
        <v>170</v>
      </c>
      <c r="AV1255" s="2" t="s">
        <v>170</v>
      </c>
      <c r="AW1255" s="2" t="s">
        <v>191</v>
      </c>
      <c r="AX1255" s="2" t="s">
        <v>170</v>
      </c>
      <c r="AY1255" s="2" t="s">
        <v>1656</v>
      </c>
      <c r="AZ1255" s="2" t="s">
        <v>170</v>
      </c>
      <c r="BA1255" s="2" t="s">
        <v>193</v>
      </c>
      <c r="BB1255" s="2" t="s">
        <v>313</v>
      </c>
      <c r="BC1255" s="2" t="s">
        <v>951</v>
      </c>
      <c r="BD1255" s="2" t="s">
        <v>170</v>
      </c>
      <c r="BE1255" s="2" t="s">
        <v>170</v>
      </c>
      <c r="BF1255" s="2" t="s">
        <v>170</v>
      </c>
      <c r="BG1255" s="2" t="s">
        <v>487</v>
      </c>
      <c r="BH1255" s="2" t="s">
        <v>170</v>
      </c>
      <c r="BI1255" s="2" t="s">
        <v>170</v>
      </c>
      <c r="BJ1255" s="2" t="s">
        <v>170</v>
      </c>
      <c r="BK1255" s="2" t="s">
        <v>170</v>
      </c>
      <c r="BL1255" s="2" t="s">
        <v>170</v>
      </c>
      <c r="BM1255" s="2" t="s">
        <v>191</v>
      </c>
      <c r="BN1255" s="2" t="s">
        <v>170</v>
      </c>
      <c r="BO1255" s="2" t="s">
        <v>170</v>
      </c>
      <c r="BP1255" s="2" t="s">
        <v>170</v>
      </c>
      <c r="BQ1255" s="2" t="s">
        <v>170</v>
      </c>
      <c r="BR1255" s="2" t="s">
        <v>170</v>
      </c>
      <c r="BS1255" s="2" t="s">
        <v>170</v>
      </c>
      <c r="BT1255" s="2" t="s">
        <v>640</v>
      </c>
      <c r="BU1255" s="2" t="s">
        <v>170</v>
      </c>
      <c r="BV1255" s="2" t="s">
        <v>170</v>
      </c>
      <c r="BW1255" s="2" t="s">
        <v>170</v>
      </c>
      <c r="BX1255" s="2" t="s">
        <v>170</v>
      </c>
      <c r="BY1255" s="2" t="s">
        <v>191</v>
      </c>
      <c r="BZ1255" s="2" t="s">
        <v>170</v>
      </c>
      <c r="CA1255" s="2" t="s">
        <v>170</v>
      </c>
      <c r="CB1255" s="2" t="s">
        <v>170</v>
      </c>
      <c r="CC1255" s="2" t="s">
        <v>170</v>
      </c>
      <c r="CD1255" s="2" t="s">
        <v>170</v>
      </c>
      <c r="CE1255" s="2" t="s">
        <v>170</v>
      </c>
      <c r="CF1255" s="2" t="s">
        <v>170</v>
      </c>
      <c r="CG1255" s="2" t="s">
        <v>170</v>
      </c>
      <c r="CH1255" s="2" t="s">
        <v>170</v>
      </c>
      <c r="CI1255" s="2" t="s">
        <v>170</v>
      </c>
      <c r="CJ1255" s="2" t="s">
        <v>170</v>
      </c>
      <c r="CK1255" s="2" t="s">
        <v>170</v>
      </c>
      <c r="CL1255" s="2" t="s">
        <v>170</v>
      </c>
      <c r="CM1255" s="2" t="s">
        <v>170</v>
      </c>
      <c r="CN1255" s="2" t="s">
        <v>170</v>
      </c>
      <c r="CO1255" s="2" t="s">
        <v>170</v>
      </c>
      <c r="CP1255" s="2" t="s">
        <v>191</v>
      </c>
      <c r="CQ1255" s="2" t="s">
        <v>170</v>
      </c>
      <c r="CR1255" s="2" t="s">
        <v>207</v>
      </c>
      <c r="CS1255" s="2" t="s">
        <v>170</v>
      </c>
      <c r="CT1255" s="2" t="s">
        <v>170</v>
      </c>
      <c r="CU1255" s="2" t="s">
        <v>170</v>
      </c>
      <c r="CV1255" s="2" t="s">
        <v>170</v>
      </c>
      <c r="CW1255" s="2" t="s">
        <v>170</v>
      </c>
      <c r="CX1255" s="2" t="s">
        <v>170</v>
      </c>
      <c r="CY1255" s="2" t="s">
        <v>170</v>
      </c>
      <c r="CZ1255" s="2" t="s">
        <v>170</v>
      </c>
      <c r="DA1255" s="2" t="s">
        <v>170</v>
      </c>
      <c r="DB1255" s="2" t="s">
        <v>170</v>
      </c>
      <c r="DC1255" s="2" t="s">
        <v>170</v>
      </c>
      <c r="DD1255" s="2" t="s">
        <v>171</v>
      </c>
      <c r="DE1255" s="2" t="s">
        <v>213</v>
      </c>
      <c r="DF1255" s="2" t="s">
        <v>170</v>
      </c>
      <c r="DG1255" s="2" t="s">
        <v>236</v>
      </c>
      <c r="DH1255" s="2" t="s">
        <v>191</v>
      </c>
      <c r="DI1255" s="2" t="s">
        <v>171</v>
      </c>
      <c r="DJ1255" s="2" t="s">
        <v>171</v>
      </c>
      <c r="DK1255" s="2" t="s">
        <v>170</v>
      </c>
      <c r="DL1255" s="2" t="s">
        <v>170</v>
      </c>
      <c r="DM1255" s="2" t="s">
        <v>170</v>
      </c>
      <c r="DN1255" s="2" t="s">
        <v>392</v>
      </c>
      <c r="DO1255" s="2" t="s">
        <v>170</v>
      </c>
      <c r="DP1255" s="2" t="s">
        <v>170</v>
      </c>
      <c r="DQ1255" s="2" t="s">
        <v>170</v>
      </c>
      <c r="DR1255" s="2" t="s">
        <v>170</v>
      </c>
      <c r="DS1255" s="2" t="s">
        <v>170</v>
      </c>
      <c r="DT1255" s="2" t="s">
        <v>170</v>
      </c>
      <c r="DU1255" s="2" t="s">
        <v>170</v>
      </c>
      <c r="DV1255" s="19" t="s">
        <v>170</v>
      </c>
      <c r="DW1255" s="19" t="s">
        <v>170</v>
      </c>
      <c r="DX1255" s="19" t="s">
        <v>170</v>
      </c>
      <c r="DY1255" s="19" t="s">
        <v>1657</v>
      </c>
      <c r="DZ1255" s="2" t="s">
        <v>170</v>
      </c>
      <c r="EA1255" s="2" t="s">
        <v>170</v>
      </c>
      <c r="EB1255" s="2" t="s">
        <v>170</v>
      </c>
      <c r="EC1255" s="2" t="s">
        <v>170</v>
      </c>
      <c r="ED1255" s="2" t="s">
        <v>170</v>
      </c>
      <c r="EE1255" s="2" t="s">
        <v>170</v>
      </c>
      <c r="EF1255" s="2" t="s">
        <v>170</v>
      </c>
      <c r="EG1255" s="2" t="s">
        <v>170</v>
      </c>
      <c r="EH1255" s="2" t="s">
        <v>170</v>
      </c>
      <c r="EI1255" s="2" t="s">
        <v>170</v>
      </c>
      <c r="EJ1255" s="19" t="s">
        <v>191</v>
      </c>
      <c r="EK1255" s="2" t="s">
        <v>197</v>
      </c>
      <c r="EL1255" s="2" t="s">
        <v>170</v>
      </c>
      <c r="EM1255" s="2" t="s">
        <v>170</v>
      </c>
      <c r="EN1255" s="2" t="s">
        <v>171</v>
      </c>
      <c r="EO1255" s="2" t="s">
        <v>172</v>
      </c>
      <c r="EP1255" s="2" t="s">
        <v>170</v>
      </c>
      <c r="EQ1255" s="2" t="s">
        <v>170</v>
      </c>
      <c r="ER1255" s="2" t="s">
        <v>170</v>
      </c>
      <c r="ES1255" s="2" t="s">
        <v>170</v>
      </c>
      <c r="ET1255" s="2" t="s">
        <v>170</v>
      </c>
    </row>
    <row r="1256" spans="1:150" x14ac:dyDescent="0.45">
      <c r="A1256" s="5" t="s">
        <v>645</v>
      </c>
      <c r="B1256" s="11" t="s">
        <v>646</v>
      </c>
      <c r="C1256" s="5">
        <v>3.1528758846975</v>
      </c>
      <c r="D1256" s="5">
        <v>3.1738117427772599</v>
      </c>
      <c r="E1256" s="5">
        <v>3.1539390942336598</v>
      </c>
      <c r="F1256" s="5">
        <v>3.15186598096559</v>
      </c>
      <c r="G1256" s="5">
        <v>3.3956370417014501</v>
      </c>
      <c r="H1256" s="5">
        <v>3.2623380795914398</v>
      </c>
      <c r="I1256" s="5">
        <v>3.2143812572288502</v>
      </c>
      <c r="J1256" s="5">
        <v>3.1597249811862</v>
      </c>
      <c r="K1256" s="5">
        <v>3.0975440295194501</v>
      </c>
      <c r="L1256" s="5">
        <v>2.9839132334973799</v>
      </c>
      <c r="M1256" s="5">
        <v>2.9806024447525599</v>
      </c>
      <c r="N1256" s="5">
        <v>2.9073479317375899</v>
      </c>
      <c r="O1256" s="5">
        <v>2.8122689157409799</v>
      </c>
      <c r="P1256" s="5">
        <v>3.3246696014160801</v>
      </c>
      <c r="Q1256" s="5">
        <v>3.1875022126216899</v>
      </c>
      <c r="R1256" s="5">
        <v>2.9806024447525599</v>
      </c>
      <c r="S1256" s="5">
        <v>3.17936902632117</v>
      </c>
      <c r="T1256" s="5">
        <v>3.1621480204141998</v>
      </c>
      <c r="U1256" s="5">
        <v>3.1736984261882002</v>
      </c>
      <c r="V1256" s="5">
        <v>3.0994844186008601</v>
      </c>
      <c r="W1256" s="5">
        <v>3.1695535000400001</v>
      </c>
      <c r="X1256" s="5">
        <v>3.1342141163167199</v>
      </c>
      <c r="Y1256" s="5">
        <v>3.2307562134599199</v>
      </c>
      <c r="Z1256" s="5">
        <v>3.18138376323048</v>
      </c>
      <c r="AA1256" s="5">
        <v>2.9474484950422899</v>
      </c>
      <c r="AB1256" s="5">
        <v>3.2230747829163899</v>
      </c>
      <c r="AC1256" s="5">
        <v>3.29793437601939</v>
      </c>
      <c r="AD1256" s="5">
        <v>3.0918056124425499</v>
      </c>
      <c r="AE1256" s="5">
        <v>3.16575984823006</v>
      </c>
      <c r="AF1256" s="5">
        <v>3.1670296868953498</v>
      </c>
      <c r="AG1256" s="5">
        <v>2.98435262294318</v>
      </c>
      <c r="AH1256" s="5">
        <v>2.8390192965943499</v>
      </c>
      <c r="AI1256" s="5">
        <v>3.1719912448722001</v>
      </c>
      <c r="AJ1256" s="5">
        <v>2.9267741752891898</v>
      </c>
      <c r="AK1256" s="5">
        <v>3.1176320566195899</v>
      </c>
      <c r="AL1256" s="5">
        <v>3.1532673924019701</v>
      </c>
      <c r="AM1256" s="5">
        <v>3.1298320617100202</v>
      </c>
      <c r="AN1256" s="5">
        <v>3.1534682618801</v>
      </c>
      <c r="AO1256" s="5">
        <v>3.3055794240324698</v>
      </c>
      <c r="AP1256" s="5">
        <v>3.16989442541872</v>
      </c>
      <c r="AQ1256" s="5">
        <v>3.1427369449641298</v>
      </c>
      <c r="AR1256" s="5">
        <v>3.1520455450026499</v>
      </c>
      <c r="AS1256" s="5">
        <v>3.2154965496241501</v>
      </c>
      <c r="AT1256" s="5">
        <v>3.34032775291108</v>
      </c>
      <c r="AU1256" s="5">
        <v>3.19589946948282</v>
      </c>
      <c r="AV1256" s="5">
        <v>3.18446680878596</v>
      </c>
      <c r="AW1256" s="5">
        <v>3.14297650173132</v>
      </c>
      <c r="AX1256" s="5">
        <v>3.1897750134751601</v>
      </c>
      <c r="AY1256" s="5">
        <v>3.0232810833773298</v>
      </c>
      <c r="AZ1256" s="5">
        <v>3.1510724294148398</v>
      </c>
      <c r="BA1256" s="5">
        <v>3.0963560100388201</v>
      </c>
      <c r="BB1256" s="5">
        <v>3.0793405530784699</v>
      </c>
      <c r="BC1256" s="5">
        <v>3.21768963144588</v>
      </c>
      <c r="BD1256" s="5">
        <v>3.1758613357255299</v>
      </c>
      <c r="BE1256" s="5">
        <v>3.1457544259166901</v>
      </c>
      <c r="BF1256" s="5">
        <v>3.0983883552910298</v>
      </c>
      <c r="BG1256" s="5">
        <v>3.1866241946170901</v>
      </c>
      <c r="BH1256" s="5">
        <v>3.1669095211092602</v>
      </c>
      <c r="BI1256" s="5">
        <v>3.0870951412988501</v>
      </c>
      <c r="BJ1256" s="5">
        <v>3.08401873511378</v>
      </c>
      <c r="BK1256" s="5">
        <v>3.0615426606593399</v>
      </c>
      <c r="BL1256" s="5">
        <v>3.09558532977496</v>
      </c>
      <c r="BM1256" s="5">
        <v>3.12064255884026</v>
      </c>
      <c r="BN1256" s="5">
        <v>3.3180489487870601</v>
      </c>
      <c r="BO1256" s="5">
        <v>3.0708241210390099</v>
      </c>
      <c r="BP1256" s="5">
        <v>3.1314947833793201</v>
      </c>
      <c r="BQ1256" s="5">
        <v>3.1191229739681501</v>
      </c>
      <c r="BR1256" s="5">
        <v>3.1881153290780699</v>
      </c>
      <c r="BS1256" s="5">
        <v>3.22675320877102</v>
      </c>
      <c r="BT1256" s="5">
        <v>3.0507310045079601</v>
      </c>
      <c r="BU1256" s="5">
        <v>3.2350260126101902</v>
      </c>
      <c r="BV1256" s="5">
        <v>3.1444584857092002</v>
      </c>
      <c r="BW1256" s="5">
        <v>3.2300357298543001</v>
      </c>
      <c r="BX1256" s="5">
        <v>3.12551530791634</v>
      </c>
      <c r="BY1256" s="5">
        <v>3.1260681550710898</v>
      </c>
      <c r="BZ1256" s="5">
        <v>3.1173168796755801</v>
      </c>
      <c r="CA1256" s="5">
        <v>3.3613134006174401</v>
      </c>
      <c r="CB1256" s="5">
        <v>3.09114031101053</v>
      </c>
      <c r="CC1256" s="5">
        <v>3.1725346556842502</v>
      </c>
      <c r="CD1256" s="5">
        <v>3.0314825192992498</v>
      </c>
      <c r="CE1256" s="5">
        <v>3.1571711606275001</v>
      </c>
      <c r="CF1256" s="5">
        <v>2.8357834222472098</v>
      </c>
      <c r="CG1256" s="5">
        <v>3.1180960774656099</v>
      </c>
      <c r="CH1256" s="5">
        <v>3.1479634412226698</v>
      </c>
      <c r="CI1256" s="5">
        <v>3.18258415955072</v>
      </c>
      <c r="CJ1256" s="5">
        <v>3.15588203774182</v>
      </c>
      <c r="CK1256" s="5">
        <v>3.1544851004437402</v>
      </c>
      <c r="CL1256" s="5">
        <v>3.18774189663075</v>
      </c>
      <c r="CM1256" s="5">
        <v>3.1313503736041102</v>
      </c>
      <c r="CN1256" s="5">
        <v>2.9931806354837902</v>
      </c>
      <c r="CO1256" s="5">
        <v>3.0718120871648602</v>
      </c>
      <c r="CP1256" s="5">
        <v>3.1576498013204901</v>
      </c>
      <c r="CQ1256" s="5">
        <v>3.1656469752929901</v>
      </c>
      <c r="CR1256" s="5">
        <v>3.1781096943908702</v>
      </c>
      <c r="CS1256" s="5">
        <v>3.16510770808625</v>
      </c>
      <c r="CT1256" s="5">
        <v>3.1682646711964799</v>
      </c>
      <c r="CU1256" s="5">
        <v>3.2221107625811798</v>
      </c>
      <c r="CV1256" s="5">
        <v>3.2451705390957701</v>
      </c>
      <c r="CW1256" s="5">
        <v>3.1617640679066898</v>
      </c>
      <c r="CX1256" s="5">
        <v>3.12458327126433</v>
      </c>
      <c r="CY1256" s="5">
        <v>2.90737342749228</v>
      </c>
      <c r="CZ1256" s="5">
        <v>3.15070727771251</v>
      </c>
      <c r="DA1256" s="5">
        <v>3.3236919502017099</v>
      </c>
      <c r="DB1256" s="5">
        <v>3.4157429227711602</v>
      </c>
      <c r="DC1256" s="5">
        <v>3.17301011455308</v>
      </c>
      <c r="DD1256" s="5">
        <v>3.1763645237927598</v>
      </c>
      <c r="DE1256" s="5">
        <v>3.1202030226223401</v>
      </c>
      <c r="DF1256" s="5">
        <v>3.1716278996048799</v>
      </c>
      <c r="DG1256" s="5">
        <v>2.83790993450648</v>
      </c>
      <c r="DH1256" s="5">
        <v>3.1574227918489601</v>
      </c>
      <c r="DI1256" s="5">
        <v>3.2391361075643599</v>
      </c>
      <c r="DJ1256" s="5">
        <v>3.24255132686769</v>
      </c>
      <c r="DK1256" s="5">
        <v>1.93505384281931</v>
      </c>
      <c r="DL1256" s="5">
        <v>3.0713347286666299</v>
      </c>
      <c r="DM1256" s="5">
        <v>3.14711414123349</v>
      </c>
      <c r="DN1256" s="5">
        <v>3.1370092659187399</v>
      </c>
      <c r="DO1256" s="5">
        <v>3.4888959148663501</v>
      </c>
      <c r="DP1256" s="5">
        <v>3.2141076596989402</v>
      </c>
      <c r="DQ1256" s="5">
        <v>3.1952037758873302</v>
      </c>
      <c r="DR1256" s="5">
        <v>3.2605592528787599</v>
      </c>
      <c r="DS1256" s="5">
        <v>3.2627514609485599</v>
      </c>
      <c r="DT1256" s="5">
        <v>3.2269170437103698</v>
      </c>
      <c r="DU1256" s="5">
        <v>3.1456869249330301</v>
      </c>
      <c r="DV1256" s="22">
        <v>3.1855695830787001</v>
      </c>
      <c r="DW1256" s="22">
        <v>3.2907149964176599</v>
      </c>
      <c r="DX1256" s="22">
        <v>3.1036010152358098</v>
      </c>
      <c r="DY1256" s="22">
        <v>3.0576490272106498</v>
      </c>
      <c r="DZ1256" s="5">
        <v>3.1838983697675598</v>
      </c>
      <c r="EA1256" s="5">
        <v>3.2864864801247302</v>
      </c>
      <c r="EB1256" s="5">
        <v>3.32841537976805</v>
      </c>
      <c r="EC1256" s="5">
        <v>3.3235848458147501</v>
      </c>
      <c r="ED1256" s="5">
        <v>3.3475370303964902</v>
      </c>
      <c r="EE1256" s="5">
        <v>3.3007259314418702</v>
      </c>
      <c r="EF1256" s="5">
        <v>3.34963873748422</v>
      </c>
      <c r="EG1256" s="5">
        <v>3.4804798319913499</v>
      </c>
      <c r="EH1256" s="5">
        <v>3.37836533190579</v>
      </c>
      <c r="EI1256" s="5">
        <v>3.4694658132295801</v>
      </c>
      <c r="EJ1256" s="22">
        <v>3.37721238650601</v>
      </c>
      <c r="EK1256" s="5">
        <v>3.29932981110167</v>
      </c>
      <c r="EL1256" s="5">
        <v>3.1790073889413599</v>
      </c>
      <c r="EM1256" s="5">
        <v>3.1291360584987</v>
      </c>
      <c r="EN1256" s="5">
        <v>3.25613082424921</v>
      </c>
      <c r="EO1256" s="5">
        <v>3.0692597336377898</v>
      </c>
      <c r="EP1256" s="5">
        <v>3.2199028141879298</v>
      </c>
      <c r="EQ1256" s="5">
        <v>3.3770583160488199</v>
      </c>
      <c r="ER1256" s="5">
        <v>3.2348912198397102</v>
      </c>
      <c r="ES1256" s="5">
        <v>3.13719993182271</v>
      </c>
      <c r="ET1256" s="5">
        <v>3.1695956088341202</v>
      </c>
    </row>
    <row r="1257" spans="1:150" s="2" customFormat="1" x14ac:dyDescent="0.45">
      <c r="A1257" s="2" t="s">
        <v>169</v>
      </c>
      <c r="B1257" s="7"/>
      <c r="C1257" s="2" t="s">
        <v>170</v>
      </c>
      <c r="D1257" s="2" t="s">
        <v>170</v>
      </c>
      <c r="E1257" s="2" t="s">
        <v>170</v>
      </c>
      <c r="F1257" s="2" t="s">
        <v>170</v>
      </c>
      <c r="G1257" s="2" t="s">
        <v>379</v>
      </c>
      <c r="H1257" s="2" t="s">
        <v>506</v>
      </c>
      <c r="I1257" s="2" t="s">
        <v>515</v>
      </c>
      <c r="J1257" s="2" t="s">
        <v>173</v>
      </c>
      <c r="K1257" s="2" t="s">
        <v>173</v>
      </c>
      <c r="L1257" s="2" t="s">
        <v>1125</v>
      </c>
      <c r="M1257" s="2" t="s">
        <v>1125</v>
      </c>
      <c r="N1257" s="2" t="s">
        <v>177</v>
      </c>
      <c r="O1257" s="2" t="s">
        <v>171</v>
      </c>
      <c r="P1257" s="2" t="s">
        <v>220</v>
      </c>
      <c r="Q1257" s="2" t="s">
        <v>179</v>
      </c>
      <c r="R1257" s="2" t="s">
        <v>171</v>
      </c>
      <c r="S1257" s="2" t="s">
        <v>261</v>
      </c>
      <c r="T1257" s="2" t="s">
        <v>170</v>
      </c>
      <c r="U1257" s="2" t="s">
        <v>170</v>
      </c>
      <c r="V1257" s="2" t="s">
        <v>191</v>
      </c>
      <c r="W1257" s="2" t="s">
        <v>170</v>
      </c>
      <c r="X1257" s="2" t="s">
        <v>170</v>
      </c>
      <c r="Y1257" s="2" t="s">
        <v>257</v>
      </c>
      <c r="Z1257" s="2" t="s">
        <v>179</v>
      </c>
      <c r="AA1257" s="2" t="s">
        <v>171</v>
      </c>
      <c r="AB1257" s="2" t="s">
        <v>257</v>
      </c>
      <c r="AC1257" s="2" t="s">
        <v>184</v>
      </c>
      <c r="AD1257" s="2" t="s">
        <v>171</v>
      </c>
      <c r="AE1257" s="2" t="s">
        <v>357</v>
      </c>
      <c r="AF1257" s="2" t="s">
        <v>357</v>
      </c>
      <c r="AG1257" s="2" t="s">
        <v>170</v>
      </c>
      <c r="AH1257" s="2" t="s">
        <v>171</v>
      </c>
      <c r="AI1257" s="2" t="s">
        <v>357</v>
      </c>
      <c r="AJ1257" s="2" t="s">
        <v>171</v>
      </c>
      <c r="AK1257" s="2" t="s">
        <v>170</v>
      </c>
      <c r="AL1257" s="2" t="s">
        <v>170</v>
      </c>
      <c r="AM1257" s="2" t="s">
        <v>170</v>
      </c>
      <c r="AN1257" s="2" t="s">
        <v>170</v>
      </c>
      <c r="AO1257" s="2" t="s">
        <v>184</v>
      </c>
      <c r="AP1257" s="2" t="s">
        <v>170</v>
      </c>
      <c r="AQ1257" s="2" t="s">
        <v>191</v>
      </c>
      <c r="AR1257" s="2" t="s">
        <v>170</v>
      </c>
      <c r="AS1257" s="2" t="s">
        <v>197</v>
      </c>
      <c r="AT1257" s="2" t="s">
        <v>218</v>
      </c>
      <c r="AU1257" s="2" t="s">
        <v>245</v>
      </c>
      <c r="AV1257" s="2" t="s">
        <v>245</v>
      </c>
      <c r="AW1257" s="2" t="s">
        <v>245</v>
      </c>
      <c r="AX1257" s="2" t="s">
        <v>245</v>
      </c>
      <c r="AY1257" s="2" t="s">
        <v>171</v>
      </c>
      <c r="AZ1257" s="2" t="s">
        <v>245</v>
      </c>
      <c r="BA1257" s="2" t="s">
        <v>170</v>
      </c>
      <c r="BB1257" s="2" t="s">
        <v>191</v>
      </c>
      <c r="BC1257" s="2" t="s">
        <v>1658</v>
      </c>
      <c r="BD1257" s="2" t="s">
        <v>193</v>
      </c>
      <c r="BE1257" s="2" t="s">
        <v>170</v>
      </c>
      <c r="BF1257" s="2" t="s">
        <v>191</v>
      </c>
      <c r="BG1257" s="2" t="s">
        <v>170</v>
      </c>
      <c r="BH1257" s="2" t="s">
        <v>252</v>
      </c>
      <c r="BI1257" s="2" t="s">
        <v>191</v>
      </c>
      <c r="BJ1257" s="2" t="s">
        <v>170</v>
      </c>
      <c r="BK1257" s="2" t="s">
        <v>191</v>
      </c>
      <c r="BL1257" s="2" t="s">
        <v>170</v>
      </c>
      <c r="BM1257" s="2" t="s">
        <v>170</v>
      </c>
      <c r="BN1257" s="2" t="s">
        <v>218</v>
      </c>
      <c r="BO1257" s="2" t="s">
        <v>170</v>
      </c>
      <c r="BP1257" s="2" t="s">
        <v>170</v>
      </c>
      <c r="BQ1257" s="2" t="s">
        <v>170</v>
      </c>
      <c r="BR1257" s="2" t="s">
        <v>197</v>
      </c>
      <c r="BS1257" s="2" t="s">
        <v>453</v>
      </c>
      <c r="BT1257" s="2" t="s">
        <v>171</v>
      </c>
      <c r="BU1257" s="2" t="s">
        <v>260</v>
      </c>
      <c r="BV1257" s="2" t="s">
        <v>181</v>
      </c>
      <c r="BW1257" s="2" t="s">
        <v>172</v>
      </c>
      <c r="BX1257" s="2" t="s">
        <v>171</v>
      </c>
      <c r="BY1257" s="2" t="s">
        <v>171</v>
      </c>
      <c r="BZ1257" s="2" t="s">
        <v>170</v>
      </c>
      <c r="CA1257" s="2" t="s">
        <v>218</v>
      </c>
      <c r="CB1257" s="2" t="s">
        <v>171</v>
      </c>
      <c r="CC1257" s="2" t="s">
        <v>172</v>
      </c>
      <c r="CD1257" s="2" t="s">
        <v>170</v>
      </c>
      <c r="CE1257" s="2" t="s">
        <v>196</v>
      </c>
      <c r="CF1257" s="2" t="s">
        <v>191</v>
      </c>
      <c r="CG1257" s="2" t="s">
        <v>170</v>
      </c>
      <c r="CH1257" s="2" t="s">
        <v>170</v>
      </c>
      <c r="CI1257" s="2" t="s">
        <v>197</v>
      </c>
      <c r="CJ1257" s="2" t="s">
        <v>170</v>
      </c>
      <c r="CK1257" s="2" t="s">
        <v>170</v>
      </c>
      <c r="CL1257" s="2" t="s">
        <v>245</v>
      </c>
      <c r="CM1257" s="2" t="s">
        <v>170</v>
      </c>
      <c r="CN1257" s="2" t="s">
        <v>170</v>
      </c>
      <c r="CO1257" s="2" t="s">
        <v>191</v>
      </c>
      <c r="CP1257" s="2" t="s">
        <v>197</v>
      </c>
      <c r="CQ1257" s="2" t="s">
        <v>170</v>
      </c>
      <c r="CR1257" s="2" t="s">
        <v>197</v>
      </c>
      <c r="CS1257" s="2" t="s">
        <v>170</v>
      </c>
      <c r="CT1257" s="2" t="s">
        <v>170</v>
      </c>
      <c r="CU1257" s="2" t="s">
        <v>363</v>
      </c>
      <c r="CV1257" s="2" t="s">
        <v>363</v>
      </c>
      <c r="CW1257" s="2" t="s">
        <v>170</v>
      </c>
      <c r="CX1257" s="2" t="s">
        <v>170</v>
      </c>
      <c r="CY1257" s="2" t="s">
        <v>171</v>
      </c>
      <c r="CZ1257" s="2" t="s">
        <v>181</v>
      </c>
      <c r="DA1257" s="2" t="s">
        <v>213</v>
      </c>
      <c r="DB1257" s="2" t="s">
        <v>213</v>
      </c>
      <c r="DC1257" s="2" t="s">
        <v>412</v>
      </c>
      <c r="DD1257" s="2" t="s">
        <v>412</v>
      </c>
      <c r="DE1257" s="2" t="s">
        <v>190</v>
      </c>
      <c r="DF1257" s="2" t="s">
        <v>190</v>
      </c>
      <c r="DG1257" s="2" t="s">
        <v>171</v>
      </c>
      <c r="DH1257" s="2" t="s">
        <v>262</v>
      </c>
      <c r="DI1257" s="2" t="s">
        <v>307</v>
      </c>
      <c r="DJ1257" s="2" t="s">
        <v>307</v>
      </c>
      <c r="DK1257" s="2" t="s">
        <v>171</v>
      </c>
      <c r="DL1257" s="2" t="s">
        <v>171</v>
      </c>
      <c r="DM1257" s="2" t="s">
        <v>197</v>
      </c>
      <c r="DN1257" s="2" t="s">
        <v>170</v>
      </c>
      <c r="DO1257" s="2" t="s">
        <v>218</v>
      </c>
      <c r="DP1257" s="2" t="s">
        <v>195</v>
      </c>
      <c r="DQ1257" s="2" t="s">
        <v>196</v>
      </c>
      <c r="DR1257" s="2" t="s">
        <v>280</v>
      </c>
      <c r="DS1257" s="2" t="s">
        <v>195</v>
      </c>
      <c r="DT1257" s="2" t="s">
        <v>280</v>
      </c>
      <c r="DU1257" s="2" t="s">
        <v>170</v>
      </c>
      <c r="DV1257" s="19" t="s">
        <v>256</v>
      </c>
      <c r="DW1257" s="19" t="s">
        <v>734</v>
      </c>
      <c r="DX1257" s="19" t="s">
        <v>171</v>
      </c>
      <c r="DY1257" s="19" t="s">
        <v>170</v>
      </c>
      <c r="DZ1257" s="2" t="s">
        <v>256</v>
      </c>
      <c r="EA1257" s="2" t="s">
        <v>639</v>
      </c>
      <c r="EB1257" s="2" t="s">
        <v>735</v>
      </c>
      <c r="EC1257" s="2" t="s">
        <v>734</v>
      </c>
      <c r="ED1257" s="2" t="s">
        <v>686</v>
      </c>
      <c r="EE1257" s="2" t="s">
        <v>734</v>
      </c>
      <c r="EF1257" s="2" t="s">
        <v>734</v>
      </c>
      <c r="EG1257" s="2" t="s">
        <v>685</v>
      </c>
      <c r="EH1257" s="2" t="s">
        <v>734</v>
      </c>
      <c r="EI1257" s="2" t="s">
        <v>734</v>
      </c>
      <c r="EJ1257" s="19" t="s">
        <v>195</v>
      </c>
      <c r="EK1257" s="2" t="s">
        <v>195</v>
      </c>
      <c r="EL1257" s="2" t="s">
        <v>170</v>
      </c>
      <c r="EM1257" s="2" t="s">
        <v>170</v>
      </c>
      <c r="EN1257" s="2" t="s">
        <v>184</v>
      </c>
      <c r="EO1257" s="2" t="s">
        <v>171</v>
      </c>
      <c r="EP1257" s="2" t="s">
        <v>170</v>
      </c>
      <c r="EQ1257" s="2" t="s">
        <v>195</v>
      </c>
      <c r="ER1257" s="2" t="s">
        <v>196</v>
      </c>
      <c r="ES1257" s="2" t="s">
        <v>170</v>
      </c>
      <c r="ET1257" s="2" t="s">
        <v>170</v>
      </c>
    </row>
    <row r="1258" spans="1:150" x14ac:dyDescent="0.45">
      <c r="A1258" s="5" t="s">
        <v>645</v>
      </c>
      <c r="B1258" s="11" t="s">
        <v>655</v>
      </c>
      <c r="C1258" s="5">
        <v>0.75227410790207905</v>
      </c>
      <c r="D1258" s="5">
        <v>0.74761119455643099</v>
      </c>
      <c r="E1258" s="5">
        <v>0.77766714222911804</v>
      </c>
      <c r="F1258" s="5">
        <v>0.72750959115494696</v>
      </c>
      <c r="G1258" s="5">
        <v>0.80388951468394398</v>
      </c>
      <c r="H1258" s="5">
        <v>0.84119787946255298</v>
      </c>
      <c r="I1258" s="5">
        <v>0.73986128612151403</v>
      </c>
      <c r="J1258" s="5">
        <v>0.72578915991191895</v>
      </c>
      <c r="K1258" s="5">
        <v>0.70477502902869005</v>
      </c>
      <c r="L1258" s="5">
        <v>0.61170147193473901</v>
      </c>
      <c r="M1258" s="5">
        <v>0.66568771439288998</v>
      </c>
      <c r="N1258" s="5">
        <v>0.62938074735985206</v>
      </c>
      <c r="O1258" s="5">
        <v>0.63870885609042405</v>
      </c>
      <c r="P1258" s="5">
        <v>0.82632293358854503</v>
      </c>
      <c r="Q1258" s="5">
        <v>0.73323354920137496</v>
      </c>
      <c r="R1258" s="5">
        <v>0.66568771439288998</v>
      </c>
      <c r="S1258" s="5">
        <v>0.75598448594935397</v>
      </c>
      <c r="T1258" s="5">
        <v>0.75748057012995296</v>
      </c>
      <c r="U1258" s="5">
        <v>0.74578548242535303</v>
      </c>
      <c r="V1258" s="5">
        <v>0.74671458575601102</v>
      </c>
      <c r="W1258" s="5">
        <v>0.75671872160949005</v>
      </c>
      <c r="X1258" s="5">
        <v>0.74701455347824497</v>
      </c>
      <c r="Y1258" s="5">
        <v>0.80393733759538499</v>
      </c>
      <c r="Z1258" s="5">
        <v>0.77946202728834901</v>
      </c>
      <c r="AA1258" s="5">
        <v>0.62922846264717303</v>
      </c>
      <c r="AB1258" s="5">
        <v>0.71972767900412504</v>
      </c>
      <c r="AC1258" s="5">
        <v>0.776665327159202</v>
      </c>
      <c r="AD1258" s="5">
        <v>0.73336072176907496</v>
      </c>
      <c r="AE1258" s="5">
        <v>0.75518009251995699</v>
      </c>
      <c r="AF1258" s="5">
        <v>0.75506245728120902</v>
      </c>
      <c r="AG1258" s="5">
        <v>0.76341339735686298</v>
      </c>
      <c r="AH1258" s="5">
        <v>0.55397180893988396</v>
      </c>
      <c r="AI1258" s="5">
        <v>0.75688352667308101</v>
      </c>
      <c r="AJ1258" s="5">
        <v>0.64567890336982003</v>
      </c>
      <c r="AK1258" s="5">
        <v>0.65449294284936399</v>
      </c>
      <c r="AL1258" s="5">
        <v>0.75334698653695598</v>
      </c>
      <c r="AM1258" s="5">
        <v>0.70155436868995102</v>
      </c>
      <c r="AN1258" s="5">
        <v>0.75360197504451998</v>
      </c>
      <c r="AO1258" s="5">
        <v>0.86595635809073401</v>
      </c>
      <c r="AP1258" s="5">
        <v>0.76609677740623505</v>
      </c>
      <c r="AQ1258" s="5">
        <v>0.75387611224156903</v>
      </c>
      <c r="AR1258" s="5">
        <v>0.74975256878202201</v>
      </c>
      <c r="AS1258" s="5">
        <v>0.654247228072809</v>
      </c>
      <c r="AT1258" s="5">
        <v>0.84876111695161105</v>
      </c>
      <c r="AU1258" s="5">
        <v>0.64497326722332704</v>
      </c>
      <c r="AV1258" s="5">
        <v>0.76011948845744004</v>
      </c>
      <c r="AW1258" s="5">
        <v>0.63546490282701196</v>
      </c>
      <c r="AX1258" s="5">
        <v>0.75367868919026604</v>
      </c>
      <c r="AY1258" s="5">
        <v>0.66559310437322705</v>
      </c>
      <c r="AZ1258" s="5">
        <v>0.65368923166311999</v>
      </c>
      <c r="BA1258" s="5">
        <v>0.71878783474648</v>
      </c>
      <c r="BB1258" s="5">
        <v>0.73822289689864895</v>
      </c>
      <c r="BC1258" s="5">
        <v>0.95763812712908203</v>
      </c>
      <c r="BD1258" s="5">
        <v>0.76001480192169502</v>
      </c>
      <c r="BE1258" s="5">
        <v>0.73033842995057496</v>
      </c>
      <c r="BF1258" s="5">
        <v>0.624370870299504</v>
      </c>
      <c r="BG1258" s="5">
        <v>0.92488325902198898</v>
      </c>
      <c r="BH1258" s="5">
        <v>0.77547153563420201</v>
      </c>
      <c r="BI1258" s="5">
        <v>0.62858363071511802</v>
      </c>
      <c r="BJ1258" s="5">
        <v>0.66302765639646799</v>
      </c>
      <c r="BK1258" s="5">
        <v>0.59385199153392199</v>
      </c>
      <c r="BL1258" s="5">
        <v>0.72936499868086802</v>
      </c>
      <c r="BM1258" s="5">
        <v>0.54711473270779198</v>
      </c>
      <c r="BN1258" s="5">
        <v>0.83257416441972099</v>
      </c>
      <c r="BO1258" s="5">
        <v>0.75583669756278304</v>
      </c>
      <c r="BP1258" s="5">
        <v>0.84279495670572102</v>
      </c>
      <c r="BQ1258" s="5">
        <v>0.74025432042470396</v>
      </c>
      <c r="BR1258" s="5">
        <v>0.724866440672567</v>
      </c>
      <c r="BS1258" s="5">
        <v>0.78023705101614305</v>
      </c>
      <c r="BT1258" s="5">
        <v>0.68924484450190604</v>
      </c>
      <c r="BU1258" s="5">
        <v>0.76704311884917498</v>
      </c>
      <c r="BV1258" s="5">
        <v>0.74985252495167898</v>
      </c>
      <c r="BW1258" s="5">
        <v>0.80830782375281496</v>
      </c>
      <c r="BX1258" s="5">
        <v>0.71007355943485195</v>
      </c>
      <c r="BY1258" s="5">
        <v>0.69474024718498695</v>
      </c>
      <c r="BZ1258" s="5">
        <v>0.90936495513176896</v>
      </c>
      <c r="CA1258" s="5">
        <v>0.98478529323946795</v>
      </c>
      <c r="CB1258" s="5">
        <v>0.74207087531188898</v>
      </c>
      <c r="CC1258" s="5">
        <v>0.75454728204806798</v>
      </c>
      <c r="CD1258" s="5">
        <v>0.80082308651817902</v>
      </c>
      <c r="CE1258" s="5">
        <v>0.752838237866569</v>
      </c>
      <c r="CF1258" s="5">
        <v>0.92797598096436795</v>
      </c>
      <c r="CG1258" s="5">
        <v>0.75914008541499201</v>
      </c>
      <c r="CH1258" s="5">
        <v>0.75355604299590895</v>
      </c>
      <c r="CI1258" s="5">
        <v>0.741925853342153</v>
      </c>
      <c r="CJ1258" s="5">
        <v>0.74830327858178003</v>
      </c>
      <c r="CK1258" s="5">
        <v>0.73051831597675998</v>
      </c>
      <c r="CL1258" s="5">
        <v>0.75691648504910602</v>
      </c>
      <c r="CM1258" s="5">
        <v>0.78789146471609095</v>
      </c>
      <c r="CN1258" s="5">
        <v>0.93681428638916597</v>
      </c>
      <c r="CO1258" s="5">
        <v>0.78295639939038197</v>
      </c>
      <c r="CP1258" s="5">
        <v>0.72603606772679796</v>
      </c>
      <c r="CQ1258" s="5">
        <v>0.75792477979405104</v>
      </c>
      <c r="CR1258" s="5">
        <v>0.80291319371138103</v>
      </c>
      <c r="CS1258" s="5">
        <v>0.73605430459398502</v>
      </c>
      <c r="CT1258" s="5">
        <v>0.74083402415317701</v>
      </c>
      <c r="CU1258" s="5">
        <v>0.75312225452515003</v>
      </c>
      <c r="CV1258" s="5">
        <v>0.81834902518386599</v>
      </c>
      <c r="CW1258" s="5">
        <v>0.74474151833546498</v>
      </c>
      <c r="CX1258" s="5">
        <v>0.76546609740122395</v>
      </c>
      <c r="CY1258" s="5">
        <v>0.58812861681481099</v>
      </c>
      <c r="CZ1258" s="5">
        <v>0.73477965312141902</v>
      </c>
      <c r="DA1258" s="5">
        <v>0.79517582937001097</v>
      </c>
      <c r="DB1258" s="5">
        <v>0.89455013013345397</v>
      </c>
      <c r="DC1258" s="5">
        <v>0.75409160654770002</v>
      </c>
      <c r="DD1258" s="5">
        <v>0.73299590614584498</v>
      </c>
      <c r="DE1258" s="5">
        <v>0.96398592687711404</v>
      </c>
      <c r="DF1258" s="5">
        <v>0.82974344108506504</v>
      </c>
      <c r="DG1258" s="5">
        <v>0.71869564835375899</v>
      </c>
      <c r="DH1258" s="5">
        <v>0.74848131549196595</v>
      </c>
      <c r="DI1258" s="5">
        <v>0.76588175097751698</v>
      </c>
      <c r="DJ1258" s="5">
        <v>0.76303020346456696</v>
      </c>
      <c r="DK1258" s="5">
        <v>0.93381331959396896</v>
      </c>
      <c r="DL1258" s="5">
        <v>0.71339364128126304</v>
      </c>
      <c r="DM1258" s="5">
        <v>0.72572917974091</v>
      </c>
      <c r="DN1258" s="5">
        <v>0.85794637227686898</v>
      </c>
      <c r="DO1258" s="5">
        <v>0.91752823937240702</v>
      </c>
      <c r="DP1258" s="5">
        <v>0.76601880349835705</v>
      </c>
      <c r="DQ1258" s="5">
        <v>0.74605606239163902</v>
      </c>
      <c r="DR1258" s="5">
        <v>0.78526408346540999</v>
      </c>
      <c r="DS1258" s="5">
        <v>0.838105459108756</v>
      </c>
      <c r="DT1258" s="5">
        <v>0.79691697806055894</v>
      </c>
      <c r="DU1258" s="5">
        <v>0.73069641771163096</v>
      </c>
      <c r="DV1258" s="22">
        <v>0.76955381386050503</v>
      </c>
      <c r="DW1258" s="22">
        <v>0.84125146630610603</v>
      </c>
      <c r="DX1258" s="22">
        <v>0.71603456845413804</v>
      </c>
      <c r="DY1258" s="22">
        <v>0.81197327681428999</v>
      </c>
      <c r="DZ1258" s="5">
        <v>0.769304678799271</v>
      </c>
      <c r="EA1258" s="5">
        <v>0.74953639033460195</v>
      </c>
      <c r="EB1258" s="5">
        <v>0.90718225628301896</v>
      </c>
      <c r="EC1258" s="5">
        <v>0.879780196443955</v>
      </c>
      <c r="ED1258" s="5">
        <v>0.99414625083460695</v>
      </c>
      <c r="EE1258" s="5">
        <v>0.81654207314294902</v>
      </c>
      <c r="EF1258" s="5">
        <v>0.85775251995025503</v>
      </c>
      <c r="EG1258" s="5">
        <v>0.892150077103263</v>
      </c>
      <c r="EH1258" s="5">
        <v>0.95242443323202297</v>
      </c>
      <c r="EI1258" s="5">
        <v>0.864077053441344</v>
      </c>
      <c r="EJ1258" s="22">
        <v>0.82477198391863904</v>
      </c>
      <c r="EK1258" s="5">
        <v>0.89468430366318197</v>
      </c>
      <c r="EL1258" s="5">
        <v>0.74966184300933003</v>
      </c>
      <c r="EM1258" s="5">
        <v>0.766863767529258</v>
      </c>
      <c r="EN1258" s="5">
        <v>0.76973609477095695</v>
      </c>
      <c r="EO1258" s="5">
        <v>0.73714209718810497</v>
      </c>
      <c r="EP1258" s="5">
        <v>0.78620049592845298</v>
      </c>
      <c r="EQ1258" s="5">
        <v>0.85247012723230697</v>
      </c>
      <c r="ER1258" s="5">
        <v>0.76100728050189403</v>
      </c>
      <c r="ES1258" s="5">
        <v>0.76337476331441201</v>
      </c>
      <c r="ET1258" s="5">
        <v>0.74006855070366295</v>
      </c>
    </row>
    <row r="1259" spans="1:150" x14ac:dyDescent="0.45">
      <c r="A1259" s="5" t="s">
        <v>645</v>
      </c>
      <c r="B1259" s="11" t="s">
        <v>656</v>
      </c>
      <c r="C1259" s="5">
        <v>1.3188216541924201E-2</v>
      </c>
      <c r="D1259" s="5">
        <v>1.14115842026221E-2</v>
      </c>
      <c r="E1259" s="5">
        <v>2.0228445241539598E-2</v>
      </c>
      <c r="F1259" s="5">
        <v>1.7185790549809999E-2</v>
      </c>
      <c r="G1259" s="5">
        <v>4.1492239131492602E-2</v>
      </c>
      <c r="H1259" s="5">
        <v>3.6600908224957297E-2</v>
      </c>
      <c r="I1259" s="5">
        <v>3.08329241543722E-2</v>
      </c>
      <c r="J1259" s="5">
        <v>3.0376709923795799E-2</v>
      </c>
      <c r="K1259" s="5">
        <v>3.1773346559651701E-2</v>
      </c>
      <c r="L1259" s="5">
        <v>2.94929489920461E-2</v>
      </c>
      <c r="M1259" s="5">
        <v>1.9046593312969401E-2</v>
      </c>
      <c r="N1259" s="5">
        <v>2.3278215302511E-2</v>
      </c>
      <c r="O1259" s="5">
        <v>3.6636136855227798E-2</v>
      </c>
      <c r="P1259" s="5">
        <v>2.76430799463869E-2</v>
      </c>
      <c r="Q1259" s="5">
        <v>2.16548233986299E-2</v>
      </c>
      <c r="R1259" s="5">
        <v>1.9046593312969401E-2</v>
      </c>
      <c r="S1259" s="5">
        <v>2.7200341804483101E-2</v>
      </c>
      <c r="T1259" s="5">
        <v>2.3937926348027602E-2</v>
      </c>
      <c r="U1259" s="5">
        <v>2.8037599850170802E-2</v>
      </c>
      <c r="V1259" s="5">
        <v>2.6794762308231801E-2</v>
      </c>
      <c r="W1259" s="5">
        <v>1.79684898939938E-2</v>
      </c>
      <c r="X1259" s="5">
        <v>1.9393507709011201E-2</v>
      </c>
      <c r="Y1259" s="5">
        <v>2.2379026490489499E-2</v>
      </c>
      <c r="Z1259" s="5">
        <v>3.5209966303979899E-2</v>
      </c>
      <c r="AA1259" s="5">
        <v>2.22287242437821E-2</v>
      </c>
      <c r="AB1259" s="5">
        <v>2.7754663946996799E-2</v>
      </c>
      <c r="AC1259" s="5">
        <v>2.48455882878484E-2</v>
      </c>
      <c r="AD1259" s="5">
        <v>1.53693310886435E-2</v>
      </c>
      <c r="AE1259" s="5">
        <v>1.3488137926598301E-2</v>
      </c>
      <c r="AF1259" s="5">
        <v>1.3534504140842301E-2</v>
      </c>
      <c r="AG1259" s="5">
        <v>0.16119622399113101</v>
      </c>
      <c r="AH1259" s="5">
        <v>5.1575234762746197E-2</v>
      </c>
      <c r="AI1259" s="5">
        <v>1.3689146341050199E-2</v>
      </c>
      <c r="AJ1259" s="5">
        <v>7.3254852737664397E-2</v>
      </c>
      <c r="AK1259" s="5">
        <v>6.7861721506208297E-2</v>
      </c>
      <c r="AL1259" s="5">
        <v>1.3325515280772001E-2</v>
      </c>
      <c r="AM1259" s="5">
        <v>4.8264480369633302E-2</v>
      </c>
      <c r="AN1259" s="5">
        <v>1.3485419368011601E-2</v>
      </c>
      <c r="AO1259" s="5">
        <v>4.6292838214396601E-2</v>
      </c>
      <c r="AP1259" s="5">
        <v>1.7700757697542899E-2</v>
      </c>
      <c r="AQ1259" s="5">
        <v>1.53252576683067E-2</v>
      </c>
      <c r="AR1259" s="5">
        <v>2.9022479985283199E-2</v>
      </c>
      <c r="AS1259" s="5">
        <v>2.9236536304637701E-2</v>
      </c>
      <c r="AT1259" s="5">
        <v>3.74549234441078E-2</v>
      </c>
      <c r="AU1259" s="5">
        <v>6.0026642475917401E-2</v>
      </c>
      <c r="AV1259" s="5">
        <v>4.3529985817235502E-2</v>
      </c>
      <c r="AW1259" s="5">
        <v>3.9889083327493302E-2</v>
      </c>
      <c r="AX1259" s="5">
        <v>4.5506068560758998E-2</v>
      </c>
      <c r="AY1259" s="5">
        <v>4.5435978843758697E-2</v>
      </c>
      <c r="AZ1259" s="5">
        <v>4.0615909731796199E-2</v>
      </c>
      <c r="BA1259" s="5">
        <v>4.2587319103386798E-2</v>
      </c>
      <c r="BB1259" s="5">
        <v>3.8184951247388799E-2</v>
      </c>
      <c r="BC1259" s="5">
        <v>5.1126715556329201E-2</v>
      </c>
      <c r="BD1259" s="5">
        <v>2.2103432525081099E-2</v>
      </c>
      <c r="BE1259" s="5">
        <v>2.38373573062391E-2</v>
      </c>
      <c r="BF1259" s="5">
        <v>2.2181629614612699E-2</v>
      </c>
      <c r="BG1259" s="5">
        <v>4.7657073586504797E-2</v>
      </c>
      <c r="BH1259" s="5">
        <v>1.51788035933247E-2</v>
      </c>
      <c r="BI1259" s="5">
        <v>2.4534345799659799E-2</v>
      </c>
      <c r="BJ1259" s="5">
        <v>4.02014847342229E-2</v>
      </c>
      <c r="BK1259" s="5">
        <v>3.07041209499712E-2</v>
      </c>
      <c r="BL1259" s="5">
        <v>5.1759075778338402E-2</v>
      </c>
      <c r="BM1259" s="5">
        <v>4.09438108823501E-2</v>
      </c>
      <c r="BN1259" s="5">
        <v>6.0498989500290402E-2</v>
      </c>
      <c r="BO1259" s="5">
        <v>5.1325510269561503E-2</v>
      </c>
      <c r="BP1259" s="5">
        <v>4.1073709192647599E-2</v>
      </c>
      <c r="BQ1259" s="5">
        <v>3.0337938946667399E-2</v>
      </c>
      <c r="BR1259" s="5">
        <v>2.9097643289270999E-2</v>
      </c>
      <c r="BS1259" s="5">
        <v>3.9080302181577098E-2</v>
      </c>
      <c r="BT1259" s="5">
        <v>2.13214100815379E-2</v>
      </c>
      <c r="BU1259" s="5">
        <v>2.6248782480985802E-2</v>
      </c>
      <c r="BV1259" s="5">
        <v>2.8313232728197801E-2</v>
      </c>
      <c r="BW1259" s="5">
        <v>3.3631124105129098E-2</v>
      </c>
      <c r="BX1259" s="5">
        <v>1.31297866689124E-2</v>
      </c>
      <c r="BY1259" s="5">
        <v>1.3271554060960001E-2</v>
      </c>
      <c r="BZ1259" s="5">
        <v>6.6957886496383207E-2</v>
      </c>
      <c r="CA1259" s="5">
        <v>5.5554258018064802E-2</v>
      </c>
      <c r="CB1259" s="5">
        <v>2.6414607326098401E-2</v>
      </c>
      <c r="CC1259" s="5">
        <v>1.51992141061018E-2</v>
      </c>
      <c r="CD1259" s="5">
        <v>0.13214099761095099</v>
      </c>
      <c r="CE1259" s="5">
        <v>1.33709732553682E-2</v>
      </c>
      <c r="CF1259" s="5">
        <v>0.19861487080061599</v>
      </c>
      <c r="CG1259" s="5">
        <v>3.1958797051477403E-2</v>
      </c>
      <c r="CH1259" s="5">
        <v>1.9441940038636699E-2</v>
      </c>
      <c r="CI1259" s="5">
        <v>2.17298779712469E-2</v>
      </c>
      <c r="CJ1259" s="5">
        <v>1.3308715807946399E-2</v>
      </c>
      <c r="CK1259" s="5">
        <v>1.6873465664200199E-2</v>
      </c>
      <c r="CL1259" s="5">
        <v>3.0949273282274099E-2</v>
      </c>
      <c r="CM1259" s="5">
        <v>3.0012840911770301E-2</v>
      </c>
      <c r="CN1259" s="5">
        <v>0.109257963607297</v>
      </c>
      <c r="CO1259" s="5">
        <v>4.1539891385775102E-2</v>
      </c>
      <c r="CP1259" s="5">
        <v>1.6916572752926601E-2</v>
      </c>
      <c r="CQ1259" s="5">
        <v>3.6170051770553199E-2</v>
      </c>
      <c r="CR1259" s="5">
        <v>3.22973406331164E-2</v>
      </c>
      <c r="CS1259" s="5">
        <v>1.48070961329641E-2</v>
      </c>
      <c r="CT1259" s="5">
        <v>1.75472897429244E-2</v>
      </c>
      <c r="CU1259" s="5">
        <v>2.0471417369549001E-2</v>
      </c>
      <c r="CV1259" s="5">
        <v>3.0891178038589099E-2</v>
      </c>
      <c r="CW1259" s="5">
        <v>1.7387464835318299E-2</v>
      </c>
      <c r="CX1259" s="5">
        <v>2.8188752750266399E-2</v>
      </c>
      <c r="CY1259" s="5">
        <v>2.21191848745887E-2</v>
      </c>
      <c r="CZ1259" s="5">
        <v>1.7762186164566301E-2</v>
      </c>
      <c r="DA1259" s="5">
        <v>3.7316300268445998E-2</v>
      </c>
      <c r="DB1259" s="5">
        <v>4.5804164816214098E-2</v>
      </c>
      <c r="DC1259" s="5">
        <v>1.3683267717417799E-2</v>
      </c>
      <c r="DD1259" s="5">
        <v>1.41593329096647E-2</v>
      </c>
      <c r="DE1259" s="5">
        <v>7.6589345119372598E-2</v>
      </c>
      <c r="DF1259" s="5">
        <v>5.87105136518472E-2</v>
      </c>
      <c r="DG1259" s="5">
        <v>6.2599079545835795E-2</v>
      </c>
      <c r="DH1259" s="5">
        <v>1.32568908146494E-2</v>
      </c>
      <c r="DI1259" s="5">
        <v>1.60074798023562E-2</v>
      </c>
      <c r="DJ1259" s="5">
        <v>1.6102939870350299E-2</v>
      </c>
      <c r="DK1259" s="5">
        <v>0.51191543739051704</v>
      </c>
      <c r="DL1259" s="5">
        <v>2.5836526331016799E-2</v>
      </c>
      <c r="DM1259" s="5">
        <v>1.5924334245377501E-2</v>
      </c>
      <c r="DN1259" s="5">
        <v>6.3824639276613804E-2</v>
      </c>
      <c r="DO1259" s="5">
        <v>5.9936078639673603E-2</v>
      </c>
      <c r="DP1259" s="5">
        <v>2.1351971164761899E-2</v>
      </c>
      <c r="DQ1259" s="5">
        <v>2.2459116565541701E-2</v>
      </c>
      <c r="DR1259" s="5">
        <v>2.1928863985838799E-2</v>
      </c>
      <c r="DS1259" s="5">
        <v>3.4658593808445E-2</v>
      </c>
      <c r="DT1259" s="5">
        <v>2.48425157502382E-2</v>
      </c>
      <c r="DU1259" s="5">
        <v>2.4471518577395299E-2</v>
      </c>
      <c r="DV1259" s="22">
        <v>1.57073268641287E-2</v>
      </c>
      <c r="DW1259" s="22">
        <v>2.6547538264918898E-2</v>
      </c>
      <c r="DX1259" s="22">
        <v>1.8134998632116501E-2</v>
      </c>
      <c r="DY1259" s="22">
        <v>6.3589988285087898E-2</v>
      </c>
      <c r="DZ1259" s="5">
        <v>1.5793776653070801E-2</v>
      </c>
      <c r="EA1259" s="5">
        <v>5.4565860592786501E-2</v>
      </c>
      <c r="EB1259" s="5">
        <v>6.6007570961671994E-2</v>
      </c>
      <c r="EC1259" s="5">
        <v>5.6489109121901498E-2</v>
      </c>
      <c r="ED1259" s="5">
        <v>9.9293680579215796E-2</v>
      </c>
      <c r="EE1259" s="5">
        <v>3.2606884641240598E-2</v>
      </c>
      <c r="EF1259" s="5">
        <v>4.8712193067277802E-2</v>
      </c>
      <c r="EG1259" s="5">
        <v>9.6998406373977802E-2</v>
      </c>
      <c r="EH1259" s="5">
        <v>7.3526805371551901E-2</v>
      </c>
      <c r="EI1259" s="5">
        <v>9.8710251970215906E-2</v>
      </c>
      <c r="EJ1259" s="22">
        <v>3.8082242963291997E-2</v>
      </c>
      <c r="EK1259" s="5">
        <v>5.8994928441049997E-2</v>
      </c>
      <c r="EL1259" s="5">
        <v>2.0532086899240298E-2</v>
      </c>
      <c r="EM1259" s="5">
        <v>2.18713736145521E-2</v>
      </c>
      <c r="EN1259" s="5">
        <v>2.20409824686622E-2</v>
      </c>
      <c r="EO1259" s="5">
        <v>2.0500805466316201E-2</v>
      </c>
      <c r="EP1259" s="5">
        <v>4.3387760560630102E-2</v>
      </c>
      <c r="EQ1259" s="5">
        <v>8.0101905316272801E-2</v>
      </c>
      <c r="ER1259" s="5">
        <v>4.1597709916585103E-2</v>
      </c>
      <c r="ES1259" s="5">
        <v>1.8705935146460399E-2</v>
      </c>
      <c r="ET1259" s="5">
        <v>1.8568169695226702E-2</v>
      </c>
    </row>
    <row r="1260" spans="1:150" s="2" customFormat="1" x14ac:dyDescent="0.45">
      <c r="A1260" s="2" t="s">
        <v>226</v>
      </c>
      <c r="B1260" s="7" t="s">
        <v>227</v>
      </c>
      <c r="DV1260" s="19"/>
      <c r="DW1260" s="19"/>
      <c r="DX1260" s="19"/>
      <c r="DY1260" s="19"/>
      <c r="EJ1260" s="19"/>
    </row>
    <row r="1261" spans="1:150" s="2" customFormat="1" x14ac:dyDescent="0.45">
      <c r="A1261" s="2" t="s">
        <v>228</v>
      </c>
      <c r="B1261" s="7"/>
      <c r="DV1261" s="19"/>
      <c r="DW1261" s="19"/>
      <c r="DX1261" s="19"/>
      <c r="DY1261" s="19"/>
      <c r="EJ1261" s="19"/>
    </row>
    <row r="1262" spans="1:150" s="2" customFormat="1" x14ac:dyDescent="0.45">
      <c r="A1262" s="2" t="s">
        <v>4</v>
      </c>
      <c r="B1262" s="7">
        <v>32</v>
      </c>
      <c r="DV1262" s="19"/>
      <c r="DW1262" s="19"/>
      <c r="DX1262" s="19"/>
      <c r="DY1262" s="19"/>
      <c r="EJ1262" s="19"/>
    </row>
    <row r="1263" spans="1:150" s="2" customFormat="1" x14ac:dyDescent="0.45">
      <c r="A1263" s="2" t="s">
        <v>5</v>
      </c>
      <c r="B1263" s="8" t="s">
        <v>1659</v>
      </c>
      <c r="DV1263" s="19"/>
      <c r="DW1263" s="19"/>
      <c r="DX1263" s="19"/>
      <c r="DY1263" s="19"/>
      <c r="EJ1263" s="19"/>
    </row>
    <row r="1264" spans="1:150" s="2" customFormat="1" x14ac:dyDescent="0.45">
      <c r="A1264" s="2" t="s">
        <v>7</v>
      </c>
      <c r="B1264" s="7" t="s">
        <v>8</v>
      </c>
      <c r="DV1264" s="19"/>
      <c r="DW1264" s="19"/>
      <c r="DX1264" s="19"/>
      <c r="DY1264" s="19"/>
      <c r="EJ1264" s="19"/>
    </row>
    <row r="1265" spans="1:150" s="2" customFormat="1" x14ac:dyDescent="0.45">
      <c r="A1265" s="2" t="s">
        <v>9</v>
      </c>
      <c r="B1265" s="7" t="s">
        <v>10</v>
      </c>
      <c r="DV1265" s="19"/>
      <c r="DW1265" s="19"/>
      <c r="DX1265" s="19"/>
      <c r="DY1265" s="19"/>
      <c r="EJ1265" s="19"/>
    </row>
    <row r="1266" spans="1:150" s="2" customFormat="1" x14ac:dyDescent="0.45">
      <c r="A1266" s="2" t="s">
        <v>11</v>
      </c>
      <c r="B1266" s="7"/>
      <c r="E1266" s="2" t="s">
        <v>12</v>
      </c>
      <c r="G1266" s="2" t="s">
        <v>13</v>
      </c>
      <c r="P1266" s="2" t="s">
        <v>14</v>
      </c>
      <c r="S1266" s="2" t="s">
        <v>15</v>
      </c>
      <c r="W1266" s="2" t="s">
        <v>16</v>
      </c>
      <c r="Y1266" s="2" t="s">
        <v>17</v>
      </c>
      <c r="AC1266" s="2" t="s">
        <v>18</v>
      </c>
      <c r="AE1266" s="2" t="s">
        <v>19</v>
      </c>
      <c r="AK1266" s="2" t="s">
        <v>20</v>
      </c>
      <c r="AM1266" s="2" t="s">
        <v>21</v>
      </c>
      <c r="AO1266" s="2" t="s">
        <v>22</v>
      </c>
      <c r="AQ1266" s="2" t="s">
        <v>23</v>
      </c>
      <c r="AU1266" s="2" t="s">
        <v>24</v>
      </c>
      <c r="BD1266" s="2" t="s">
        <v>25</v>
      </c>
      <c r="BH1266" s="2" t="s">
        <v>26</v>
      </c>
      <c r="BK1266" s="2" t="s">
        <v>27</v>
      </c>
      <c r="BO1266" s="2" t="s">
        <v>28</v>
      </c>
      <c r="BT1266" s="2" t="s">
        <v>29</v>
      </c>
      <c r="BX1266" s="2" t="s">
        <v>30</v>
      </c>
      <c r="CB1266" s="2" t="s">
        <v>31</v>
      </c>
      <c r="CD1266" s="2" t="s">
        <v>32</v>
      </c>
      <c r="CF1266" s="2" t="s">
        <v>33</v>
      </c>
      <c r="CJ1266" s="2" t="s">
        <v>34</v>
      </c>
      <c r="CO1266" s="2" t="s">
        <v>35</v>
      </c>
      <c r="CS1266" s="2" t="s">
        <v>36</v>
      </c>
      <c r="CW1266" s="2" t="s">
        <v>37</v>
      </c>
      <c r="CY1266" s="2" t="s">
        <v>38</v>
      </c>
      <c r="DC1266" s="2" t="s">
        <v>39</v>
      </c>
      <c r="DH1266" s="2" t="s">
        <v>40</v>
      </c>
      <c r="DL1266" s="2" t="s">
        <v>41</v>
      </c>
      <c r="DP1266" s="2" t="s">
        <v>42</v>
      </c>
      <c r="DT1266" s="2" t="s">
        <v>43</v>
      </c>
      <c r="DV1266" s="19" t="s">
        <v>44</v>
      </c>
      <c r="DW1266" s="19"/>
      <c r="DX1266" s="19"/>
      <c r="DY1266" s="19"/>
      <c r="EJ1266" s="19" t="s">
        <v>45</v>
      </c>
      <c r="EL1266" s="2" t="s">
        <v>46</v>
      </c>
      <c r="EN1266" s="2" t="s">
        <v>47</v>
      </c>
      <c r="EP1266" s="2" t="s">
        <v>48</v>
      </c>
      <c r="ES1266" s="2" t="s">
        <v>49</v>
      </c>
    </row>
    <row r="1267" spans="1:150" s="2" customFormat="1" x14ac:dyDescent="0.45">
      <c r="A1267" s="2" t="s">
        <v>50</v>
      </c>
      <c r="B1267" s="7"/>
      <c r="C1267" s="2" t="s">
        <v>51</v>
      </c>
      <c r="D1267" s="2" t="s">
        <v>52</v>
      </c>
      <c r="E1267" s="2" t="s">
        <v>53</v>
      </c>
      <c r="F1267" s="2" t="s">
        <v>54</v>
      </c>
      <c r="G1267" s="2" t="s">
        <v>55</v>
      </c>
      <c r="H1267" s="2" t="s">
        <v>56</v>
      </c>
      <c r="I1267" s="2" t="s">
        <v>57</v>
      </c>
      <c r="J1267" s="2" t="s">
        <v>58</v>
      </c>
      <c r="K1267" s="2" t="s">
        <v>59</v>
      </c>
      <c r="L1267" s="2" t="s">
        <v>60</v>
      </c>
      <c r="M1267" s="2" t="s">
        <v>61</v>
      </c>
      <c r="N1267" s="2" t="s">
        <v>62</v>
      </c>
      <c r="O1267" s="2" t="s">
        <v>63</v>
      </c>
      <c r="P1267" s="2" t="s">
        <v>64</v>
      </c>
      <c r="Q1267" s="2" t="s">
        <v>65</v>
      </c>
      <c r="R1267" s="2" t="s">
        <v>66</v>
      </c>
      <c r="S1267" s="2" t="s">
        <v>67</v>
      </c>
      <c r="T1267" s="2" t="s">
        <v>68</v>
      </c>
      <c r="U1267" s="2" t="s">
        <v>69</v>
      </c>
      <c r="V1267" s="2" t="s">
        <v>70</v>
      </c>
      <c r="W1267" s="2" t="s">
        <v>71</v>
      </c>
      <c r="X1267" s="2" t="s">
        <v>72</v>
      </c>
      <c r="Y1267" s="2" t="s">
        <v>73</v>
      </c>
      <c r="Z1267" s="2" t="s">
        <v>74</v>
      </c>
      <c r="AA1267" s="2" t="s">
        <v>75</v>
      </c>
      <c r="AB1267" s="2" t="s">
        <v>76</v>
      </c>
      <c r="AC1267" s="2" t="s">
        <v>77</v>
      </c>
      <c r="AD1267" s="2" t="s">
        <v>78</v>
      </c>
      <c r="AE1267" s="2" t="s">
        <v>77</v>
      </c>
      <c r="AF1267" s="2" t="s">
        <v>79</v>
      </c>
      <c r="AG1267" s="2" t="s">
        <v>80</v>
      </c>
      <c r="AH1267" s="2" t="s">
        <v>81</v>
      </c>
      <c r="AI1267" s="2" t="s">
        <v>82</v>
      </c>
      <c r="AJ1267" s="2" t="s">
        <v>83</v>
      </c>
      <c r="AK1267" s="2" t="s">
        <v>77</v>
      </c>
      <c r="AL1267" s="2" t="s">
        <v>78</v>
      </c>
      <c r="AM1267" s="2" t="s">
        <v>77</v>
      </c>
      <c r="AN1267" s="2" t="s">
        <v>78</v>
      </c>
      <c r="AO1267" s="2" t="s">
        <v>77</v>
      </c>
      <c r="AP1267" s="2" t="s">
        <v>78</v>
      </c>
      <c r="AQ1267" s="2" t="s">
        <v>84</v>
      </c>
      <c r="AR1267" s="2" t="s">
        <v>85</v>
      </c>
      <c r="AS1267" s="2" t="s">
        <v>86</v>
      </c>
      <c r="AT1267" s="2" t="s">
        <v>87</v>
      </c>
      <c r="AU1267" s="2" t="s">
        <v>88</v>
      </c>
      <c r="AV1267" s="2" t="s">
        <v>89</v>
      </c>
      <c r="AW1267" s="2" t="s">
        <v>90</v>
      </c>
      <c r="AX1267" s="2" t="s">
        <v>91</v>
      </c>
      <c r="AY1267" s="2" t="s">
        <v>92</v>
      </c>
      <c r="AZ1267" s="2" t="s">
        <v>93</v>
      </c>
      <c r="BA1267" s="2" t="s">
        <v>94</v>
      </c>
      <c r="BB1267" s="2" t="s">
        <v>95</v>
      </c>
      <c r="BC1267" s="2" t="s">
        <v>96</v>
      </c>
      <c r="BD1267" s="2" t="s">
        <v>97</v>
      </c>
      <c r="BE1267" s="2" t="s">
        <v>98</v>
      </c>
      <c r="BF1267" s="2" t="s">
        <v>99</v>
      </c>
      <c r="BG1267" s="2" t="s">
        <v>100</v>
      </c>
      <c r="BH1267" s="2" t="s">
        <v>97</v>
      </c>
      <c r="BI1267" s="2" t="s">
        <v>101</v>
      </c>
      <c r="BJ1267" s="2" t="s">
        <v>102</v>
      </c>
      <c r="BK1267" s="2" t="s">
        <v>103</v>
      </c>
      <c r="BL1267" s="2" t="s">
        <v>104</v>
      </c>
      <c r="BM1267" s="2" t="s">
        <v>105</v>
      </c>
      <c r="BN1267" s="2" t="s">
        <v>106</v>
      </c>
      <c r="BO1267" s="2" t="s">
        <v>107</v>
      </c>
      <c r="BP1267" s="2" t="s">
        <v>108</v>
      </c>
      <c r="BQ1267" s="2" t="s">
        <v>109</v>
      </c>
      <c r="BR1267" s="2" t="s">
        <v>110</v>
      </c>
      <c r="BS1267" s="2" t="s">
        <v>111</v>
      </c>
      <c r="BT1267" s="2" t="s">
        <v>112</v>
      </c>
      <c r="BU1267" s="2" t="s">
        <v>113</v>
      </c>
      <c r="BV1267" s="2" t="s">
        <v>114</v>
      </c>
      <c r="BW1267" s="2" t="s">
        <v>115</v>
      </c>
      <c r="BX1267" s="2" t="s">
        <v>116</v>
      </c>
      <c r="BY1267" s="2" t="s">
        <v>117</v>
      </c>
      <c r="BZ1267" s="2" t="s">
        <v>118</v>
      </c>
      <c r="CA1267" s="2" t="s">
        <v>119</v>
      </c>
      <c r="CB1267" s="2" t="s">
        <v>77</v>
      </c>
      <c r="CC1267" s="2" t="s">
        <v>78</v>
      </c>
      <c r="CD1267" s="2" t="s">
        <v>77</v>
      </c>
      <c r="CE1267" s="2" t="s">
        <v>78</v>
      </c>
      <c r="CF1267" s="2" t="s">
        <v>120</v>
      </c>
      <c r="CG1267" s="2" t="s">
        <v>121</v>
      </c>
      <c r="CH1267" s="2" t="s">
        <v>122</v>
      </c>
      <c r="CI1267" s="2" t="s">
        <v>123</v>
      </c>
      <c r="CJ1267" s="2" t="s">
        <v>124</v>
      </c>
      <c r="CK1267" s="2" t="s">
        <v>125</v>
      </c>
      <c r="CL1267" s="2" t="s">
        <v>126</v>
      </c>
      <c r="CM1267" s="2" t="s">
        <v>127</v>
      </c>
      <c r="CN1267" s="2" t="s">
        <v>128</v>
      </c>
      <c r="CO1267" s="2" t="s">
        <v>129</v>
      </c>
      <c r="CP1267" s="2" t="s">
        <v>121</v>
      </c>
      <c r="CQ1267" s="2" t="s">
        <v>122</v>
      </c>
      <c r="CR1267" s="2" t="s">
        <v>123</v>
      </c>
      <c r="CS1267" s="2" t="s">
        <v>130</v>
      </c>
      <c r="CT1267" s="2" t="s">
        <v>131</v>
      </c>
      <c r="CU1267" s="2" t="s">
        <v>132</v>
      </c>
      <c r="CV1267" s="2" t="s">
        <v>133</v>
      </c>
      <c r="CW1267" s="2" t="s">
        <v>134</v>
      </c>
      <c r="CX1267" s="2" t="s">
        <v>135</v>
      </c>
      <c r="CY1267" s="2" t="s">
        <v>120</v>
      </c>
      <c r="CZ1267" s="2" t="s">
        <v>121</v>
      </c>
      <c r="DA1267" s="2" t="s">
        <v>122</v>
      </c>
      <c r="DB1267" s="2" t="s">
        <v>123</v>
      </c>
      <c r="DC1267" s="2" t="s">
        <v>124</v>
      </c>
      <c r="DD1267" s="2" t="s">
        <v>125</v>
      </c>
      <c r="DE1267" s="2" t="s">
        <v>126</v>
      </c>
      <c r="DF1267" s="2" t="s">
        <v>127</v>
      </c>
      <c r="DG1267" s="2" t="s">
        <v>128</v>
      </c>
      <c r="DH1267" s="2" t="s">
        <v>136</v>
      </c>
      <c r="DI1267" s="2" t="s">
        <v>137</v>
      </c>
      <c r="DJ1267" s="2" t="s">
        <v>138</v>
      </c>
      <c r="DK1267" s="2" t="s">
        <v>139</v>
      </c>
      <c r="DL1267" s="2" t="s">
        <v>129</v>
      </c>
      <c r="DM1267" s="2" t="s">
        <v>121</v>
      </c>
      <c r="DN1267" s="2" t="s">
        <v>122</v>
      </c>
      <c r="DO1267" s="2" t="s">
        <v>123</v>
      </c>
      <c r="DP1267" s="2" t="s">
        <v>130</v>
      </c>
      <c r="DQ1267" s="2" t="s">
        <v>131</v>
      </c>
      <c r="DR1267" s="2" t="s">
        <v>132</v>
      </c>
      <c r="DS1267" s="2" t="s">
        <v>133</v>
      </c>
      <c r="DT1267" s="2" t="s">
        <v>134</v>
      </c>
      <c r="DU1267" s="2" t="s">
        <v>135</v>
      </c>
      <c r="DV1267" s="19" t="s">
        <v>140</v>
      </c>
      <c r="DW1267" s="19" t="s">
        <v>141</v>
      </c>
      <c r="DX1267" s="19" t="s">
        <v>142</v>
      </c>
      <c r="DY1267" s="19" t="s">
        <v>143</v>
      </c>
      <c r="DZ1267" s="2" t="s">
        <v>144</v>
      </c>
      <c r="EA1267" s="2" t="s">
        <v>145</v>
      </c>
      <c r="EB1267" s="2" t="s">
        <v>146</v>
      </c>
      <c r="EC1267" s="2" t="s">
        <v>147</v>
      </c>
      <c r="ED1267" s="2" t="s">
        <v>148</v>
      </c>
      <c r="EE1267" s="2" t="s">
        <v>149</v>
      </c>
      <c r="EF1267" s="2" t="s">
        <v>150</v>
      </c>
      <c r="EG1267" s="2" t="s">
        <v>151</v>
      </c>
      <c r="EH1267" s="2" t="s">
        <v>152</v>
      </c>
      <c r="EI1267" s="2" t="s">
        <v>153</v>
      </c>
      <c r="EJ1267" s="19" t="s">
        <v>77</v>
      </c>
      <c r="EK1267" s="2" t="s">
        <v>78</v>
      </c>
      <c r="EL1267" s="2" t="s">
        <v>154</v>
      </c>
      <c r="EM1267" s="2" t="s">
        <v>155</v>
      </c>
      <c r="EN1267" s="2" t="s">
        <v>154</v>
      </c>
      <c r="EO1267" s="2" t="s">
        <v>155</v>
      </c>
      <c r="EP1267" s="2" t="s">
        <v>156</v>
      </c>
      <c r="EQ1267" s="2" t="s">
        <v>157</v>
      </c>
      <c r="ER1267" s="2" t="s">
        <v>158</v>
      </c>
      <c r="ES1267" s="2" t="s">
        <v>159</v>
      </c>
      <c r="ET1267" s="2" t="s">
        <v>160</v>
      </c>
    </row>
    <row r="1268" spans="1:150" s="2" customFormat="1" x14ac:dyDescent="0.45">
      <c r="A1268" s="2" t="s">
        <v>161</v>
      </c>
      <c r="B1268" s="7" t="s">
        <v>162</v>
      </c>
      <c r="C1268" s="2">
        <v>4596</v>
      </c>
      <c r="D1268" s="2">
        <v>4596</v>
      </c>
      <c r="E1268" s="2">
        <v>2025</v>
      </c>
      <c r="F1268" s="2">
        <v>2571</v>
      </c>
      <c r="G1268" s="2">
        <v>487</v>
      </c>
      <c r="H1268" s="2">
        <v>747</v>
      </c>
      <c r="I1268" s="2">
        <v>790</v>
      </c>
      <c r="J1268" s="2">
        <v>794</v>
      </c>
      <c r="K1268" s="2">
        <v>736</v>
      </c>
      <c r="L1268" s="2">
        <v>639</v>
      </c>
      <c r="M1268" s="2">
        <v>1778</v>
      </c>
      <c r="N1268" s="2">
        <v>1042</v>
      </c>
      <c r="O1268" s="2">
        <v>403</v>
      </c>
      <c r="P1268" s="2">
        <v>1234</v>
      </c>
      <c r="Q1268" s="2">
        <v>1584</v>
      </c>
      <c r="R1268" s="2">
        <v>1778</v>
      </c>
      <c r="S1268" s="2">
        <v>1067</v>
      </c>
      <c r="T1268" s="2">
        <v>1410</v>
      </c>
      <c r="U1268" s="2">
        <v>968</v>
      </c>
      <c r="V1268" s="2">
        <v>1151</v>
      </c>
      <c r="W1268" s="2">
        <v>2477</v>
      </c>
      <c r="X1268" s="2">
        <v>2119</v>
      </c>
      <c r="Y1268" s="2">
        <v>1811</v>
      </c>
      <c r="Z1268" s="2">
        <v>683</v>
      </c>
      <c r="AA1268" s="2">
        <v>1141</v>
      </c>
      <c r="AB1268" s="2">
        <v>961</v>
      </c>
      <c r="AC1268" s="2">
        <v>1355</v>
      </c>
      <c r="AD1268" s="2">
        <v>3241</v>
      </c>
      <c r="AE1268" s="2">
        <v>4430</v>
      </c>
      <c r="AF1268" s="2">
        <v>4398</v>
      </c>
      <c r="AG1268" s="2">
        <v>32</v>
      </c>
      <c r="AH1268" s="2">
        <v>162</v>
      </c>
      <c r="AI1268" s="2">
        <v>4316</v>
      </c>
      <c r="AJ1268" s="2">
        <v>114</v>
      </c>
      <c r="AK1268" s="2">
        <v>101</v>
      </c>
      <c r="AL1268" s="2">
        <v>4495</v>
      </c>
      <c r="AM1268" s="2">
        <v>231</v>
      </c>
      <c r="AN1268" s="2">
        <v>4365</v>
      </c>
      <c r="AO1268" s="2">
        <v>549</v>
      </c>
      <c r="AP1268" s="2">
        <v>2572</v>
      </c>
      <c r="AQ1268" s="2">
        <v>2640</v>
      </c>
      <c r="AR1268" s="2">
        <v>748</v>
      </c>
      <c r="AS1268" s="2">
        <v>610</v>
      </c>
      <c r="AT1268" s="2">
        <v>598</v>
      </c>
      <c r="AU1268" s="2">
        <v>127</v>
      </c>
      <c r="AV1268" s="2">
        <v>339</v>
      </c>
      <c r="AW1268" s="2">
        <v>277</v>
      </c>
      <c r="AX1268" s="2">
        <v>297</v>
      </c>
      <c r="AY1268" s="2">
        <v>234</v>
      </c>
      <c r="AZ1268" s="2">
        <v>276</v>
      </c>
      <c r="BA1268" s="2">
        <v>310</v>
      </c>
      <c r="BB1268" s="2">
        <v>402</v>
      </c>
      <c r="BC1268" s="2">
        <v>378</v>
      </c>
      <c r="BD1268" s="2">
        <v>1585</v>
      </c>
      <c r="BE1268" s="2">
        <v>1331</v>
      </c>
      <c r="BF1268" s="2">
        <v>1273</v>
      </c>
      <c r="BG1268" s="2">
        <v>407</v>
      </c>
      <c r="BH1268" s="2">
        <v>3547</v>
      </c>
      <c r="BI1268" s="2">
        <v>1049</v>
      </c>
      <c r="BJ1268" s="2">
        <v>448</v>
      </c>
      <c r="BK1268" s="2">
        <v>404</v>
      </c>
      <c r="BL1268" s="2">
        <v>221</v>
      </c>
      <c r="BM1268" s="2">
        <v>206</v>
      </c>
      <c r="BN1268" s="2">
        <v>218</v>
      </c>
      <c r="BO1268" s="2">
        <v>302</v>
      </c>
      <c r="BP1268" s="2">
        <v>601</v>
      </c>
      <c r="BQ1268" s="2">
        <v>846</v>
      </c>
      <c r="BR1268" s="2">
        <v>832</v>
      </c>
      <c r="BS1268" s="2">
        <v>513</v>
      </c>
      <c r="BT1268" s="2">
        <v>1509</v>
      </c>
      <c r="BU1268" s="2">
        <v>1225</v>
      </c>
      <c r="BV1268" s="2">
        <v>947</v>
      </c>
      <c r="BW1268" s="2">
        <v>803</v>
      </c>
      <c r="BX1268" s="2">
        <v>4202</v>
      </c>
      <c r="BY1268" s="2">
        <v>3876</v>
      </c>
      <c r="BZ1268" s="2">
        <v>326</v>
      </c>
      <c r="CA1268" s="2">
        <v>361</v>
      </c>
      <c r="CB1268" s="2">
        <v>1164</v>
      </c>
      <c r="CC1268" s="2">
        <v>3432</v>
      </c>
      <c r="CD1268" s="2">
        <v>53</v>
      </c>
      <c r="CE1268" s="2">
        <v>4473</v>
      </c>
      <c r="CF1268" s="2">
        <v>33</v>
      </c>
      <c r="CG1268" s="2">
        <v>794</v>
      </c>
      <c r="CH1268" s="2">
        <v>2126</v>
      </c>
      <c r="CI1268" s="2">
        <v>1643</v>
      </c>
      <c r="CJ1268" s="2">
        <v>4462</v>
      </c>
      <c r="CK1268" s="2">
        <v>2643</v>
      </c>
      <c r="CL1268" s="2">
        <v>833</v>
      </c>
      <c r="CM1268" s="2">
        <v>986</v>
      </c>
      <c r="CN1268" s="2">
        <v>100</v>
      </c>
      <c r="CO1268" s="2">
        <v>517</v>
      </c>
      <c r="CP1268" s="2">
        <v>2648</v>
      </c>
      <c r="CQ1268" s="2">
        <v>593</v>
      </c>
      <c r="CR1268" s="2">
        <v>838</v>
      </c>
      <c r="CS1268" s="2">
        <v>3492</v>
      </c>
      <c r="CT1268" s="2">
        <v>2515</v>
      </c>
      <c r="CU1268" s="2">
        <v>1928</v>
      </c>
      <c r="CV1268" s="2">
        <v>988</v>
      </c>
      <c r="CW1268" s="2">
        <v>2585</v>
      </c>
      <c r="CX1268" s="2">
        <v>1025</v>
      </c>
      <c r="CY1268" s="2">
        <v>1018</v>
      </c>
      <c r="CZ1268" s="2">
        <v>2396</v>
      </c>
      <c r="DA1268" s="2">
        <v>643</v>
      </c>
      <c r="DB1268" s="2">
        <v>539</v>
      </c>
      <c r="DC1268" s="2">
        <v>4283</v>
      </c>
      <c r="DD1268" s="2">
        <v>3794</v>
      </c>
      <c r="DE1268" s="2">
        <v>221</v>
      </c>
      <c r="DF1268" s="2">
        <v>268</v>
      </c>
      <c r="DG1268" s="2">
        <v>186</v>
      </c>
      <c r="DH1268" s="2">
        <v>4496</v>
      </c>
      <c r="DI1268" s="2">
        <v>3198</v>
      </c>
      <c r="DJ1268" s="2">
        <v>3135</v>
      </c>
      <c r="DK1268" s="2">
        <v>5</v>
      </c>
      <c r="DL1268" s="2">
        <v>1077</v>
      </c>
      <c r="DM1268" s="2">
        <v>2941</v>
      </c>
      <c r="DN1268" s="2">
        <v>250</v>
      </c>
      <c r="DO1268" s="2">
        <v>328</v>
      </c>
      <c r="DP1268" s="2">
        <v>1844</v>
      </c>
      <c r="DQ1268" s="2">
        <v>1557</v>
      </c>
      <c r="DR1268" s="2">
        <v>1812</v>
      </c>
      <c r="DS1268" s="2">
        <v>828</v>
      </c>
      <c r="DT1268" s="2">
        <v>1461</v>
      </c>
      <c r="DU1268" s="2">
        <v>1231</v>
      </c>
      <c r="DV1268" s="19">
        <v>3410</v>
      </c>
      <c r="DW1268" s="19">
        <v>1398</v>
      </c>
      <c r="DX1268" s="19">
        <v>2233</v>
      </c>
      <c r="DY1268" s="19">
        <v>221</v>
      </c>
      <c r="DZ1268" s="2">
        <v>3358</v>
      </c>
      <c r="EA1268" s="2">
        <v>260</v>
      </c>
      <c r="EB1268" s="2">
        <v>259</v>
      </c>
      <c r="EC1268" s="2">
        <v>349</v>
      </c>
      <c r="ED1268" s="2">
        <v>132</v>
      </c>
      <c r="EE1268" s="2">
        <v>873</v>
      </c>
      <c r="EF1268" s="2">
        <v>465</v>
      </c>
      <c r="EG1268" s="2">
        <v>113</v>
      </c>
      <c r="EH1268" s="2">
        <v>240</v>
      </c>
      <c r="EI1268" s="2">
        <v>101</v>
      </c>
      <c r="EJ1268" s="19">
        <v>649</v>
      </c>
      <c r="EK1268" s="2">
        <v>335</v>
      </c>
      <c r="EL1268" s="2">
        <v>1866</v>
      </c>
      <c r="EM1268" s="2">
        <v>1708</v>
      </c>
      <c r="EN1268" s="2">
        <v>1718</v>
      </c>
      <c r="EO1268" s="2">
        <v>1791</v>
      </c>
      <c r="EP1268" s="2">
        <v>433</v>
      </c>
      <c r="EQ1268" s="2">
        <v>149</v>
      </c>
      <c r="ER1268" s="2">
        <v>459</v>
      </c>
      <c r="ES1268" s="2">
        <v>2355</v>
      </c>
      <c r="ET1268" s="2">
        <v>2241</v>
      </c>
    </row>
    <row r="1269" spans="1:150" s="2" customFormat="1" x14ac:dyDescent="0.45">
      <c r="A1269" s="2" t="s">
        <v>163</v>
      </c>
      <c r="B1269" s="7" t="s">
        <v>164</v>
      </c>
      <c r="C1269" s="3">
        <v>3481.2994473315198</v>
      </c>
      <c r="D1269" s="3">
        <v>4596</v>
      </c>
      <c r="E1269" s="3">
        <v>1587.7241273711199</v>
      </c>
      <c r="F1269" s="3">
        <v>1910.86016528051</v>
      </c>
      <c r="G1269" s="3">
        <v>392.55142944415599</v>
      </c>
      <c r="H1269" s="3">
        <v>561.62737381403895</v>
      </c>
      <c r="I1269" s="3">
        <v>604.58383881839995</v>
      </c>
      <c r="J1269" s="3">
        <v>615.39320628645999</v>
      </c>
      <c r="K1269" s="3">
        <v>529.9891623231</v>
      </c>
      <c r="L1269" s="3">
        <v>471.54970957024199</v>
      </c>
      <c r="M1269" s="3">
        <v>1325.16294689337</v>
      </c>
      <c r="N1269" s="3">
        <v>797.00875453503897</v>
      </c>
      <c r="O1269" s="3">
        <v>328.66868560690898</v>
      </c>
      <c r="P1269" s="3">
        <v>944.12565157241499</v>
      </c>
      <c r="Q1269" s="3">
        <v>1219.84603613545</v>
      </c>
      <c r="R1269" s="3">
        <v>1325.16294689337</v>
      </c>
      <c r="S1269" s="3">
        <v>811.17605341515502</v>
      </c>
      <c r="T1269" s="3">
        <v>1066.3254735938899</v>
      </c>
      <c r="U1269" s="3">
        <v>761.09770598997102</v>
      </c>
      <c r="V1269" s="3">
        <v>847.14695858559799</v>
      </c>
      <c r="W1269" s="3">
        <v>1877.20618330863</v>
      </c>
      <c r="X1269" s="3">
        <v>1607.75147856188</v>
      </c>
      <c r="Y1269" s="3">
        <v>1363.3164134567</v>
      </c>
      <c r="Z1269" s="3">
        <v>530.35002493378397</v>
      </c>
      <c r="AA1269" s="3">
        <v>866.45711957362198</v>
      </c>
      <c r="AB1269" s="3">
        <v>721.766279643026</v>
      </c>
      <c r="AC1269" s="3">
        <v>1023.27823801698</v>
      </c>
      <c r="AD1269" s="3">
        <v>2458.2882538469498</v>
      </c>
      <c r="AE1269" s="3">
        <v>3353.2227569227598</v>
      </c>
      <c r="AF1269" s="3">
        <v>3330.4550538839499</v>
      </c>
      <c r="AG1269" s="3">
        <v>22.7973376848913</v>
      </c>
      <c r="AH1269" s="3">
        <v>124.434369498923</v>
      </c>
      <c r="AI1269" s="3">
        <v>3270.1093665404001</v>
      </c>
      <c r="AJ1269" s="3">
        <v>83.164709265623998</v>
      </c>
      <c r="AK1269" s="3">
        <v>94.971239558308099</v>
      </c>
      <c r="AL1269" s="3">
        <v>3422.4265664169902</v>
      </c>
      <c r="AM1269" s="3">
        <v>216.99382471863001</v>
      </c>
      <c r="AN1269" s="3">
        <v>3347.0888027973401</v>
      </c>
      <c r="AO1269" s="3">
        <v>359.04865158228199</v>
      </c>
      <c r="AP1269" s="3">
        <v>1973.78906793331</v>
      </c>
      <c r="AQ1269" s="3">
        <v>2596.3743651485702</v>
      </c>
      <c r="AR1269" s="3">
        <v>698.947759000514</v>
      </c>
      <c r="AS1269" s="3">
        <v>524.60166146054405</v>
      </c>
      <c r="AT1269" s="3">
        <v>575.66190151001899</v>
      </c>
      <c r="AU1269" s="3">
        <v>125.36959228513101</v>
      </c>
      <c r="AV1269" s="3">
        <v>334.63386099713802</v>
      </c>
      <c r="AW1269" s="3">
        <v>273.49456018492498</v>
      </c>
      <c r="AX1269" s="3">
        <v>293.083760830492</v>
      </c>
      <c r="AY1269" s="3">
        <v>231.461640986844</v>
      </c>
      <c r="AZ1269" s="3">
        <v>272.91879619885202</v>
      </c>
      <c r="BA1269" s="3">
        <v>306.52923906436303</v>
      </c>
      <c r="BB1269" s="3">
        <v>397.50036090415</v>
      </c>
      <c r="BC1269" s="3">
        <v>373.70839923762799</v>
      </c>
      <c r="BD1269" s="3">
        <v>1279.3150629485899</v>
      </c>
      <c r="BE1269" s="3">
        <v>1000.44091210794</v>
      </c>
      <c r="BF1269" s="3">
        <v>836.91662664271405</v>
      </c>
      <c r="BG1269" s="3">
        <v>402.46419052322801</v>
      </c>
      <c r="BH1269" s="3">
        <v>2802.5223183251501</v>
      </c>
      <c r="BI1269" s="3">
        <v>691.85183703809901</v>
      </c>
      <c r="BJ1269" s="3">
        <v>288.50189897829699</v>
      </c>
      <c r="BK1269" s="3">
        <v>396.682273234403</v>
      </c>
      <c r="BL1269" s="3">
        <v>205.21221862388799</v>
      </c>
      <c r="BM1269" s="3">
        <v>185.64121736275399</v>
      </c>
      <c r="BN1269" s="3">
        <v>208.04790300434101</v>
      </c>
      <c r="BO1269" s="3">
        <v>233.48033247488601</v>
      </c>
      <c r="BP1269" s="3">
        <v>449.91691703708199</v>
      </c>
      <c r="BQ1269" s="3">
        <v>632.68578577550795</v>
      </c>
      <c r="BR1269" s="3">
        <v>650.34040878569499</v>
      </c>
      <c r="BS1269" s="3">
        <v>411.39703257450901</v>
      </c>
      <c r="BT1269" s="3">
        <v>1127.0227883057</v>
      </c>
      <c r="BU1269" s="3">
        <v>903.51759690669996</v>
      </c>
      <c r="BV1269" s="3">
        <v>754.93095794308294</v>
      </c>
      <c r="BW1269" s="3">
        <v>610.97976754342301</v>
      </c>
      <c r="BX1269" s="3">
        <v>3128.0712439096101</v>
      </c>
      <c r="BY1269" s="3">
        <v>2928.1479244502498</v>
      </c>
      <c r="BZ1269" s="3">
        <v>199.925121309774</v>
      </c>
      <c r="CA1269" s="3">
        <v>334.84072101300802</v>
      </c>
      <c r="CB1269" s="3">
        <v>860.73142451374599</v>
      </c>
      <c r="CC1269" s="3">
        <v>2620.56802348882</v>
      </c>
      <c r="CD1269" s="3">
        <v>38.3057302541567</v>
      </c>
      <c r="CE1269" s="3">
        <v>3388.24803119935</v>
      </c>
      <c r="CF1269" s="3">
        <v>22.699162653750101</v>
      </c>
      <c r="CG1269" s="3">
        <v>605.67275835996395</v>
      </c>
      <c r="CH1269" s="3">
        <v>1608.32404470339</v>
      </c>
      <c r="CI1269" s="3">
        <v>1245.00355343556</v>
      </c>
      <c r="CJ1269" s="3">
        <v>3377.5735035010998</v>
      </c>
      <c r="CK1269" s="3">
        <v>2004.8969330028399</v>
      </c>
      <c r="CL1269" s="3">
        <v>630.70523275049402</v>
      </c>
      <c r="CM1269" s="3">
        <v>742.20572789822199</v>
      </c>
      <c r="CN1269" s="3">
        <v>76.342796075190194</v>
      </c>
      <c r="CO1269" s="3">
        <v>386.33672513460698</v>
      </c>
      <c r="CP1269" s="3">
        <v>1990.5671620748799</v>
      </c>
      <c r="CQ1269" s="3">
        <v>454.53885717022303</v>
      </c>
      <c r="CR1269" s="3">
        <v>650.48971950077896</v>
      </c>
      <c r="CS1269" s="3">
        <v>2634.0529299933501</v>
      </c>
      <c r="CT1269" s="3">
        <v>1908.59668905431</v>
      </c>
      <c r="CU1269" s="3">
        <v>1443.0655680647801</v>
      </c>
      <c r="CV1269" s="3">
        <v>733.61207341921397</v>
      </c>
      <c r="CW1269" s="3">
        <v>1950.6962111762</v>
      </c>
      <c r="CX1269" s="3">
        <v>799.515947136367</v>
      </c>
      <c r="CY1269" s="3">
        <v>792.72840725910305</v>
      </c>
      <c r="CZ1269" s="3">
        <v>1813.0999490341401</v>
      </c>
      <c r="DA1269" s="3">
        <v>476.81158144712703</v>
      </c>
      <c r="DB1269" s="3">
        <v>398.72822647192601</v>
      </c>
      <c r="DC1269" s="3">
        <v>3231.08230395185</v>
      </c>
      <c r="DD1269" s="3">
        <v>2849.4893756585502</v>
      </c>
      <c r="DE1269" s="3">
        <v>167.518580455636</v>
      </c>
      <c r="DF1269" s="3">
        <v>214.90553511129201</v>
      </c>
      <c r="DG1269" s="3">
        <v>148.16835253937199</v>
      </c>
      <c r="DH1269" s="3">
        <v>3407.1461802806898</v>
      </c>
      <c r="DI1269" s="3">
        <v>2414.5608903546899</v>
      </c>
      <c r="DJ1269" s="3">
        <v>2366.7836651633402</v>
      </c>
      <c r="DK1269" s="3">
        <v>3.8359499566314299</v>
      </c>
      <c r="DL1269" s="3">
        <v>836.50308546338897</v>
      </c>
      <c r="DM1269" s="3">
        <v>2213.3790774310301</v>
      </c>
      <c r="DN1269" s="3">
        <v>185.13240274847601</v>
      </c>
      <c r="DO1269" s="3">
        <v>247.01092715333101</v>
      </c>
      <c r="DP1269" s="3">
        <v>1362.0347735579401</v>
      </c>
      <c r="DQ1269" s="3">
        <v>1167.11517918647</v>
      </c>
      <c r="DR1269" s="3">
        <v>1353.4723785199501</v>
      </c>
      <c r="DS1269" s="3">
        <v>611.77256268552605</v>
      </c>
      <c r="DT1269" s="3">
        <v>1085.4738313170401</v>
      </c>
      <c r="DU1269" s="3">
        <v>943.267167573508</v>
      </c>
      <c r="DV1269" s="21">
        <v>2549.4885943450699</v>
      </c>
      <c r="DW1269" s="21">
        <v>1052.2281865013499</v>
      </c>
      <c r="DX1269" s="21">
        <v>1670.1071081995101</v>
      </c>
      <c r="DY1269" s="21">
        <v>173.06077077890001</v>
      </c>
      <c r="DZ1269" s="3">
        <v>2519.0701749904501</v>
      </c>
      <c r="EA1269" s="3">
        <v>195.794853316564</v>
      </c>
      <c r="EB1269" s="3">
        <v>199.05940574608201</v>
      </c>
      <c r="EC1269" s="3">
        <v>257.18590567945898</v>
      </c>
      <c r="ED1269" s="3">
        <v>102.75977421224999</v>
      </c>
      <c r="EE1269" s="3">
        <v>655.52346230780199</v>
      </c>
      <c r="EF1269" s="3">
        <v>328.16515416001999</v>
      </c>
      <c r="EG1269" s="3">
        <v>85.5691408519981</v>
      </c>
      <c r="EH1269" s="3">
        <v>174.02348415370099</v>
      </c>
      <c r="EI1269" s="3">
        <v>79.617680774693198</v>
      </c>
      <c r="EJ1269" s="21">
        <v>492.64393927819498</v>
      </c>
      <c r="EK1269" s="3">
        <v>240.15191685168901</v>
      </c>
      <c r="EL1269" s="3">
        <v>1411.5727879972901</v>
      </c>
      <c r="EM1269" s="3">
        <v>1303.1285194279201</v>
      </c>
      <c r="EN1269" s="3">
        <v>1278.87332830846</v>
      </c>
      <c r="EO1269" s="3">
        <v>1378.6037803197801</v>
      </c>
      <c r="EP1269" s="3">
        <v>343.30025454491499</v>
      </c>
      <c r="EQ1269" s="3">
        <v>115.46047948116799</v>
      </c>
      <c r="ER1269" s="3">
        <v>354.65139347290199</v>
      </c>
      <c r="ES1269" s="3">
        <v>1786.72754351252</v>
      </c>
      <c r="ET1269" s="3">
        <v>1694.8293889691899</v>
      </c>
    </row>
    <row r="1270" spans="1:150" s="3" customFormat="1" x14ac:dyDescent="0.45">
      <c r="A1270" s="3" t="s">
        <v>165</v>
      </c>
      <c r="B1270" s="9" t="s">
        <v>51</v>
      </c>
      <c r="C1270" s="3">
        <v>4596.0020800000502</v>
      </c>
      <c r="D1270" s="3">
        <v>4596</v>
      </c>
      <c r="E1270" s="3">
        <v>2246.9854500000001</v>
      </c>
      <c r="F1270" s="3">
        <v>2349.0166300000001</v>
      </c>
      <c r="G1270" s="3">
        <v>619.54110999999898</v>
      </c>
      <c r="H1270" s="3">
        <v>720.93249000000105</v>
      </c>
      <c r="I1270" s="3">
        <v>780.28329000000099</v>
      </c>
      <c r="J1270" s="3">
        <v>777.94191999999896</v>
      </c>
      <c r="K1270" s="3">
        <v>646.95141000000206</v>
      </c>
      <c r="L1270" s="3">
        <v>586.15557999999999</v>
      </c>
      <c r="M1270" s="3">
        <v>1697.3032700000001</v>
      </c>
      <c r="N1270" s="3">
        <v>1050.35186</v>
      </c>
      <c r="O1270" s="3">
        <v>464.19628</v>
      </c>
      <c r="P1270" s="3">
        <v>1340.4736</v>
      </c>
      <c r="Q1270" s="3">
        <v>1558.2252100000101</v>
      </c>
      <c r="R1270" s="3">
        <v>1697.3032700000001</v>
      </c>
      <c r="S1270" s="3">
        <v>1022.61072</v>
      </c>
      <c r="T1270" s="3">
        <v>1378.80053</v>
      </c>
      <c r="U1270" s="3">
        <v>1019.39357</v>
      </c>
      <c r="V1270" s="3">
        <v>1175.1972599999999</v>
      </c>
      <c r="W1270" s="3">
        <v>2401.4112500000101</v>
      </c>
      <c r="X1270" s="3">
        <v>2194.5908300000001</v>
      </c>
      <c r="Y1270" s="3">
        <v>1792.97109000001</v>
      </c>
      <c r="Z1270" s="3">
        <v>694.61668999999995</v>
      </c>
      <c r="AA1270" s="3">
        <v>1131.944</v>
      </c>
      <c r="AB1270" s="3">
        <v>976.47030000000302</v>
      </c>
      <c r="AC1270" s="3">
        <v>1332.48804000001</v>
      </c>
      <c r="AD1270" s="3">
        <v>3263.51404</v>
      </c>
      <c r="AE1270" s="3">
        <v>4427.1002600000402</v>
      </c>
      <c r="AF1270" s="3">
        <v>4398.0837600000395</v>
      </c>
      <c r="AG1270" s="3">
        <v>29.016500000000001</v>
      </c>
      <c r="AH1270" s="3">
        <v>163.43822</v>
      </c>
      <c r="AI1270" s="3">
        <v>4314.6100900000201</v>
      </c>
      <c r="AJ1270" s="3">
        <v>112.49017000000001</v>
      </c>
      <c r="AK1270" s="3">
        <v>48.23715</v>
      </c>
      <c r="AL1270" s="3">
        <v>4547.7649300000503</v>
      </c>
      <c r="AM1270" s="3">
        <v>110.35175</v>
      </c>
      <c r="AN1270" s="3">
        <v>4485.6503300000504</v>
      </c>
      <c r="AO1270" s="3">
        <v>433.10793999999902</v>
      </c>
      <c r="AP1270" s="3">
        <v>2598.2337499999999</v>
      </c>
      <c r="AQ1270" s="3">
        <v>3860.6410900000101</v>
      </c>
      <c r="AR1270" s="3">
        <v>367.680039999999</v>
      </c>
      <c r="AS1270" s="3">
        <v>229.80011999999999</v>
      </c>
      <c r="AT1270" s="3">
        <v>137.88083</v>
      </c>
      <c r="AU1270" s="3">
        <v>183.84012999999999</v>
      </c>
      <c r="AV1270" s="3">
        <v>505.56007000000102</v>
      </c>
      <c r="AW1270" s="3">
        <v>367.68029999999999</v>
      </c>
      <c r="AX1270" s="3">
        <v>413.64026000000001</v>
      </c>
      <c r="AY1270" s="3">
        <v>321.71992999999998</v>
      </c>
      <c r="AZ1270" s="3">
        <v>413.63981999999902</v>
      </c>
      <c r="BA1270" s="3">
        <v>413.64006999999998</v>
      </c>
      <c r="BB1270" s="3">
        <v>643.44036000000006</v>
      </c>
      <c r="BC1270" s="3">
        <v>597.480150000001</v>
      </c>
      <c r="BD1270" s="3">
        <v>1727.35086000001</v>
      </c>
      <c r="BE1270" s="3">
        <v>1283.55909</v>
      </c>
      <c r="BF1270" s="3">
        <v>941.29268999999999</v>
      </c>
      <c r="BG1270" s="3">
        <v>643.79944000000103</v>
      </c>
      <c r="BH1270" s="3">
        <v>3798.27601000001</v>
      </c>
      <c r="BI1270" s="3">
        <v>797.72607000000096</v>
      </c>
      <c r="BJ1270" s="3">
        <v>279.19544000000002</v>
      </c>
      <c r="BK1270" s="3">
        <v>573.12902999999994</v>
      </c>
      <c r="BL1270" s="3">
        <v>105.38026000000001</v>
      </c>
      <c r="BM1270" s="3">
        <v>68.451099999999997</v>
      </c>
      <c r="BN1270" s="3">
        <v>50.765680000000003</v>
      </c>
      <c r="BO1270" s="3">
        <v>319.41766000000001</v>
      </c>
      <c r="BP1270" s="3">
        <v>593.42441000000099</v>
      </c>
      <c r="BQ1270" s="3">
        <v>823.09902999999997</v>
      </c>
      <c r="BR1270" s="3">
        <v>861.93780000000004</v>
      </c>
      <c r="BS1270" s="3">
        <v>546.81825999999899</v>
      </c>
      <c r="BT1270" s="3">
        <v>1446.9097099999999</v>
      </c>
      <c r="BU1270" s="3">
        <v>1140.85781</v>
      </c>
      <c r="BV1270" s="3">
        <v>1037.8525</v>
      </c>
      <c r="BW1270" s="3">
        <v>840.81034000000102</v>
      </c>
      <c r="BX1270" s="3">
        <v>4039.9308000000001</v>
      </c>
      <c r="BY1270" s="3">
        <v>3782.4759199999999</v>
      </c>
      <c r="BZ1270" s="3">
        <v>257.45488</v>
      </c>
      <c r="CA1270" s="3">
        <v>513.73494000000005</v>
      </c>
      <c r="CB1270" s="3">
        <v>1136.3077599999999</v>
      </c>
      <c r="CC1270" s="3">
        <v>3459.6943200000001</v>
      </c>
      <c r="CD1270" s="3">
        <v>50.680410000000002</v>
      </c>
      <c r="CE1270" s="3">
        <v>4474.0187800000404</v>
      </c>
      <c r="CF1270" s="3">
        <v>30.08633</v>
      </c>
      <c r="CG1270" s="3">
        <v>818.13730000000101</v>
      </c>
      <c r="CH1270" s="3">
        <v>2113.2860500000002</v>
      </c>
      <c r="CI1270" s="3">
        <v>1634.4924000000001</v>
      </c>
      <c r="CJ1270" s="3">
        <v>4455.9013800000503</v>
      </c>
      <c r="CK1270" s="3">
        <v>2650.9635900000098</v>
      </c>
      <c r="CL1270" s="3">
        <v>840.27402000000097</v>
      </c>
      <c r="CM1270" s="3">
        <v>964.66377000000205</v>
      </c>
      <c r="CN1270" s="3">
        <v>100.90239</v>
      </c>
      <c r="CO1270" s="3">
        <v>527.93823999999995</v>
      </c>
      <c r="CP1270" s="3">
        <v>2622.6726199999998</v>
      </c>
      <c r="CQ1270" s="3">
        <v>589.46998999999903</v>
      </c>
      <c r="CR1270" s="3">
        <v>855.92123000000004</v>
      </c>
      <c r="CS1270" s="3">
        <v>3437.7770700000001</v>
      </c>
      <c r="CT1270" s="3">
        <v>2492.6958100000002</v>
      </c>
      <c r="CU1270" s="3">
        <v>1860.55864000001</v>
      </c>
      <c r="CV1270" s="3">
        <v>952.09538999999995</v>
      </c>
      <c r="CW1270" s="3">
        <v>2563.8253500000001</v>
      </c>
      <c r="CX1270" s="3">
        <v>1064.5683100000001</v>
      </c>
      <c r="CY1270" s="3">
        <v>1053.2464399999999</v>
      </c>
      <c r="CZ1270" s="3">
        <v>2385.0970200000002</v>
      </c>
      <c r="DA1270" s="3">
        <v>632.50350000000003</v>
      </c>
      <c r="DB1270" s="3">
        <v>525.15512000000001</v>
      </c>
      <c r="DC1270" s="3">
        <v>4256.8992100000196</v>
      </c>
      <c r="DD1270" s="3">
        <v>3731.5824299999999</v>
      </c>
      <c r="DE1270" s="3">
        <v>227.78494000000001</v>
      </c>
      <c r="DF1270" s="3">
        <v>297.53183999999999</v>
      </c>
      <c r="DG1270" s="3">
        <v>195.91808</v>
      </c>
      <c r="DH1270" s="3">
        <v>4495.73441000005</v>
      </c>
      <c r="DI1270" s="3">
        <v>3179.60448</v>
      </c>
      <c r="DJ1270" s="3">
        <v>3114.61717</v>
      </c>
      <c r="DK1270" s="3">
        <v>5.0660499999999997</v>
      </c>
      <c r="DL1270" s="3">
        <v>1132.4736399999999</v>
      </c>
      <c r="DM1270" s="3">
        <v>2897.7537200000002</v>
      </c>
      <c r="DN1270" s="3">
        <v>242.49780999999999</v>
      </c>
      <c r="DO1270" s="3">
        <v>323.27690999999999</v>
      </c>
      <c r="DP1270" s="3">
        <v>1774.2362000000101</v>
      </c>
      <c r="DQ1270" s="3">
        <v>1516.79241</v>
      </c>
      <c r="DR1270" s="3">
        <v>1770.8021100000101</v>
      </c>
      <c r="DS1270" s="3">
        <v>802.64049999999997</v>
      </c>
      <c r="DT1270" s="3">
        <v>1438.37039000001</v>
      </c>
      <c r="DU1270" s="3">
        <v>1230.30683000001</v>
      </c>
      <c r="DV1270" s="21">
        <v>3335.33709</v>
      </c>
      <c r="DW1270" s="21">
        <v>1382.42806000001</v>
      </c>
      <c r="DX1270" s="21">
        <v>2187.6717699999999</v>
      </c>
      <c r="DY1270" s="21">
        <v>234.76274000000001</v>
      </c>
      <c r="DZ1270" s="3">
        <v>3300.4724999999999</v>
      </c>
      <c r="EA1270" s="3">
        <v>247.11897999999999</v>
      </c>
      <c r="EB1270" s="3">
        <v>273.12277999999998</v>
      </c>
      <c r="EC1270" s="3">
        <v>335.99783000000002</v>
      </c>
      <c r="ED1270" s="3">
        <v>143.02877000000001</v>
      </c>
      <c r="EE1270" s="3">
        <v>849.65272000000198</v>
      </c>
      <c r="EF1270" s="3">
        <v>410.67275999999902</v>
      </c>
      <c r="EG1270" s="3">
        <v>112.71365</v>
      </c>
      <c r="EH1270" s="3">
        <v>230.94269</v>
      </c>
      <c r="EI1270" s="3">
        <v>108.52021999999999</v>
      </c>
      <c r="EJ1270" s="21">
        <v>648.23886000000005</v>
      </c>
      <c r="EK1270" s="3">
        <v>307.35045999999898</v>
      </c>
      <c r="EL1270" s="3">
        <v>1848.98489000001</v>
      </c>
      <c r="EM1270" s="3">
        <v>1737.58879</v>
      </c>
      <c r="EN1270" s="3">
        <v>1667.0900100000099</v>
      </c>
      <c r="EO1270" s="3">
        <v>1832.5405900000001</v>
      </c>
      <c r="EP1270" s="3">
        <v>455.86917999999997</v>
      </c>
      <c r="EQ1270" s="3">
        <v>155.40013999999999</v>
      </c>
      <c r="ER1270" s="3">
        <v>488.04118999999997</v>
      </c>
      <c r="ES1270" s="3">
        <v>2378.41464000001</v>
      </c>
      <c r="ET1270" s="3">
        <v>2217.5874400000098</v>
      </c>
    </row>
    <row r="1271" spans="1:150" s="3" customFormat="1" x14ac:dyDescent="0.45">
      <c r="A1271" s="3" t="s">
        <v>166</v>
      </c>
      <c r="B1271" s="9" t="s">
        <v>1561</v>
      </c>
      <c r="C1271" s="3">
        <v>144.91879</v>
      </c>
      <c r="D1271" s="3">
        <v>132</v>
      </c>
      <c r="E1271" s="3">
        <v>72.098820000000003</v>
      </c>
      <c r="F1271" s="3">
        <v>72.819969999999998</v>
      </c>
      <c r="G1271" s="3">
        <v>34.356870000000001</v>
      </c>
      <c r="H1271" s="3">
        <v>29.37923</v>
      </c>
      <c r="I1271" s="3">
        <v>37.941279999999999</v>
      </c>
      <c r="J1271" s="3">
        <v>26.938839999999999</v>
      </c>
      <c r="K1271" s="3">
        <v>6.8971900000000002</v>
      </c>
      <c r="L1271" s="3">
        <v>4.7111599999999996</v>
      </c>
      <c r="M1271" s="3">
        <v>16.302569999999999</v>
      </c>
      <c r="N1271" s="3">
        <v>9.4053799999999992</v>
      </c>
      <c r="O1271" s="3">
        <v>4.6942199999999996</v>
      </c>
      <c r="P1271" s="3">
        <v>63.7361</v>
      </c>
      <c r="Q1271" s="3">
        <v>64.880120000000005</v>
      </c>
      <c r="R1271" s="3">
        <v>16.302569999999999</v>
      </c>
      <c r="S1271" s="3">
        <v>33.873820000000002</v>
      </c>
      <c r="T1271" s="3">
        <v>48.416800000000002</v>
      </c>
      <c r="U1271" s="3">
        <v>29.368649999999999</v>
      </c>
      <c r="V1271" s="3">
        <v>33.259520000000002</v>
      </c>
      <c r="W1271" s="3">
        <v>82.290619999999905</v>
      </c>
      <c r="X1271" s="3">
        <v>62.628169999999997</v>
      </c>
      <c r="Y1271" s="3">
        <v>75.215509999999995</v>
      </c>
      <c r="Z1271" s="3">
        <v>30.728280000000002</v>
      </c>
      <c r="AA1271" s="3">
        <v>8.01952</v>
      </c>
      <c r="AB1271" s="3">
        <v>30.955480000000001</v>
      </c>
      <c r="AC1271" s="3">
        <v>66.71951</v>
      </c>
      <c r="AD1271" s="3">
        <v>78.199280000000002</v>
      </c>
      <c r="AE1271" s="3">
        <v>144.91879</v>
      </c>
      <c r="AF1271" s="3">
        <v>143.20829000000001</v>
      </c>
      <c r="AG1271" s="3">
        <v>1.7104999999999999</v>
      </c>
      <c r="AH1271" s="3">
        <v>0</v>
      </c>
      <c r="AI1271" s="3">
        <v>143.32248999999999</v>
      </c>
      <c r="AJ1271" s="3">
        <v>1.5963000000000001</v>
      </c>
      <c r="AK1271" s="3">
        <v>1.5128600000000001</v>
      </c>
      <c r="AL1271" s="3">
        <v>143.40593000000001</v>
      </c>
      <c r="AM1271" s="3">
        <v>1.5128600000000001</v>
      </c>
      <c r="AN1271" s="3">
        <v>143.40593000000001</v>
      </c>
      <c r="AO1271" s="3">
        <v>27.042149999999999</v>
      </c>
      <c r="AP1271" s="3">
        <v>86.254630000000006</v>
      </c>
      <c r="AQ1271" s="3">
        <v>126.22790999999999</v>
      </c>
      <c r="AR1271" s="3">
        <v>7.2864300000000002</v>
      </c>
      <c r="AS1271" s="3">
        <v>5.4694399999999996</v>
      </c>
      <c r="AT1271" s="3">
        <v>5.9350100000000001</v>
      </c>
      <c r="AU1271" s="3">
        <v>1.5923700000000001</v>
      </c>
      <c r="AV1271" s="3">
        <v>10.96452</v>
      </c>
      <c r="AW1271" s="3">
        <v>5.2455600000000002</v>
      </c>
      <c r="AX1271" s="3">
        <v>12.894439999999999</v>
      </c>
      <c r="AY1271" s="3">
        <v>1.1640999999999999</v>
      </c>
      <c r="AZ1271" s="3">
        <v>8.9502500000000005</v>
      </c>
      <c r="BA1271" s="3">
        <v>6.2989699999999997</v>
      </c>
      <c r="BB1271" s="3">
        <v>21.14367</v>
      </c>
      <c r="BC1271" s="3">
        <v>57.974029999999999</v>
      </c>
      <c r="BD1271" s="3">
        <v>49.246020000000001</v>
      </c>
      <c r="BE1271" s="3">
        <v>26.206130000000002</v>
      </c>
      <c r="BF1271" s="3">
        <v>13.18943</v>
      </c>
      <c r="BG1271" s="3">
        <v>56.277209999999997</v>
      </c>
      <c r="BH1271" s="3">
        <v>137.24495999999999</v>
      </c>
      <c r="BI1271" s="3">
        <v>7.6738299999999997</v>
      </c>
      <c r="BJ1271" s="3">
        <v>2.10006</v>
      </c>
      <c r="BK1271" s="3">
        <v>2.7421700000000002</v>
      </c>
      <c r="BL1271" s="3">
        <v>2.1198600000000001</v>
      </c>
      <c r="BM1271" s="3">
        <v>0.30171999999999999</v>
      </c>
      <c r="BN1271" s="3">
        <v>2.5100799999999999</v>
      </c>
      <c r="BO1271" s="3">
        <v>9.0028000000000006</v>
      </c>
      <c r="BP1271" s="3">
        <v>20.00262</v>
      </c>
      <c r="BQ1271" s="3">
        <v>20.99136</v>
      </c>
      <c r="BR1271" s="3">
        <v>18.808499999999999</v>
      </c>
      <c r="BS1271" s="3">
        <v>21.142499999999998</v>
      </c>
      <c r="BT1271" s="3">
        <v>23.236419999999999</v>
      </c>
      <c r="BU1271" s="3">
        <v>35.699060000000003</v>
      </c>
      <c r="BV1271" s="3">
        <v>33.441830000000003</v>
      </c>
      <c r="BW1271" s="3">
        <v>47.352969999999999</v>
      </c>
      <c r="BX1271" s="3">
        <v>87.547449999999998</v>
      </c>
      <c r="BY1271" s="3">
        <v>72.866519999999994</v>
      </c>
      <c r="BZ1271" s="3">
        <v>14.68093</v>
      </c>
      <c r="CA1271" s="3">
        <v>55.777180000000001</v>
      </c>
      <c r="CB1271" s="3">
        <v>21.088909999999998</v>
      </c>
      <c r="CC1271" s="3">
        <v>123.82988</v>
      </c>
      <c r="CD1271" s="3">
        <v>5.1117100000000004</v>
      </c>
      <c r="CE1271" s="3">
        <v>139.60048</v>
      </c>
      <c r="CF1271" s="3">
        <v>0</v>
      </c>
      <c r="CG1271" s="3">
        <v>14.71532</v>
      </c>
      <c r="CH1271" s="3">
        <v>73.956580000000002</v>
      </c>
      <c r="CI1271" s="3">
        <v>56.24689</v>
      </c>
      <c r="CJ1271" s="3">
        <v>139.98212000000001</v>
      </c>
      <c r="CK1271" s="3">
        <v>85.799850000000006</v>
      </c>
      <c r="CL1271" s="3">
        <v>26.648769999999999</v>
      </c>
      <c r="CM1271" s="3">
        <v>27.5335</v>
      </c>
      <c r="CN1271" s="3">
        <v>4.9366700000000003</v>
      </c>
      <c r="CO1271" s="3">
        <v>4.7252999999999998</v>
      </c>
      <c r="CP1271" s="3">
        <v>70.125450000000001</v>
      </c>
      <c r="CQ1271" s="3">
        <v>17.679760000000002</v>
      </c>
      <c r="CR1271" s="3">
        <v>52.388280000000002</v>
      </c>
      <c r="CS1271" s="3">
        <v>111.70514</v>
      </c>
      <c r="CT1271" s="3">
        <v>74.237729999999999</v>
      </c>
      <c r="CU1271" s="3">
        <v>58.823880000000003</v>
      </c>
      <c r="CV1271" s="3">
        <v>51.219180000000001</v>
      </c>
      <c r="CW1271" s="3">
        <v>85.661739999999995</v>
      </c>
      <c r="CX1271" s="3">
        <v>25.6007</v>
      </c>
      <c r="CY1271" s="3">
        <v>1.7104999999999999</v>
      </c>
      <c r="CZ1271" s="3">
        <v>60.80838</v>
      </c>
      <c r="DA1271" s="3">
        <v>39.758809999999997</v>
      </c>
      <c r="DB1271" s="3">
        <v>42.641100000000002</v>
      </c>
      <c r="DC1271" s="3">
        <v>144.91879</v>
      </c>
      <c r="DD1271" s="3">
        <v>111.45381999999999</v>
      </c>
      <c r="DE1271" s="3">
        <v>17.83043</v>
      </c>
      <c r="DF1271" s="3">
        <v>15.634539999999999</v>
      </c>
      <c r="DG1271" s="3">
        <v>0</v>
      </c>
      <c r="DH1271" s="3">
        <v>141.76213999999999</v>
      </c>
      <c r="DI1271" s="3">
        <v>130.5805</v>
      </c>
      <c r="DJ1271" s="3">
        <v>127.61537</v>
      </c>
      <c r="DK1271" s="3">
        <v>0</v>
      </c>
      <c r="DL1271" s="3">
        <v>4.3133800000000004</v>
      </c>
      <c r="DM1271" s="3">
        <v>65.973920000000007</v>
      </c>
      <c r="DN1271" s="3">
        <v>24.164059999999999</v>
      </c>
      <c r="DO1271" s="3">
        <v>50.46743</v>
      </c>
      <c r="DP1271" s="3">
        <v>88.961179999999999</v>
      </c>
      <c r="DQ1271" s="3">
        <v>54.285330000000002</v>
      </c>
      <c r="DR1271" s="3">
        <v>81.314719999999994</v>
      </c>
      <c r="DS1271" s="3">
        <v>45.884720000000002</v>
      </c>
      <c r="DT1271" s="3">
        <v>78.161010000000005</v>
      </c>
      <c r="DU1271" s="3">
        <v>31.54543</v>
      </c>
      <c r="DV1271" s="21">
        <v>140.07796999999999</v>
      </c>
      <c r="DW1271" s="21">
        <v>85.640709999999999</v>
      </c>
      <c r="DX1271" s="21">
        <v>57.636319999999998</v>
      </c>
      <c r="DY1271" s="21">
        <v>3.1990599999999998</v>
      </c>
      <c r="DZ1271" s="3">
        <v>137.6112</v>
      </c>
      <c r="EA1271" s="3">
        <v>12.845330000000001</v>
      </c>
      <c r="EB1271" s="3">
        <v>24.12405</v>
      </c>
      <c r="EC1271" s="3">
        <v>30.33314</v>
      </c>
      <c r="ED1271" s="3">
        <v>11.65812</v>
      </c>
      <c r="EE1271" s="3">
        <v>47.895490000000002</v>
      </c>
      <c r="EF1271" s="3">
        <v>23.402750000000001</v>
      </c>
      <c r="EG1271" s="3">
        <v>11.87642</v>
      </c>
      <c r="EH1271" s="3">
        <v>23.424659999999999</v>
      </c>
      <c r="EI1271" s="3">
        <v>7.4961900000000004</v>
      </c>
      <c r="EJ1271" s="21">
        <v>69.166330000000002</v>
      </c>
      <c r="EK1271" s="3">
        <v>36.421550000000003</v>
      </c>
      <c r="EL1271" s="3">
        <v>66.265159999999995</v>
      </c>
      <c r="EM1271" s="3">
        <v>44.24662</v>
      </c>
      <c r="EN1271" s="3">
        <v>73.008700000000005</v>
      </c>
      <c r="EO1271" s="3">
        <v>30.592960000000001</v>
      </c>
      <c r="EP1271" s="3">
        <v>21.515619999999998</v>
      </c>
      <c r="EQ1271" s="3">
        <v>6.6572300000000002</v>
      </c>
      <c r="ER1271" s="3">
        <v>27.992260000000002</v>
      </c>
      <c r="ES1271" s="3">
        <v>100.73314000000001</v>
      </c>
      <c r="ET1271" s="3">
        <v>44.185650000000003</v>
      </c>
    </row>
    <row r="1272" spans="1:150" s="4" customFormat="1" x14ac:dyDescent="0.45">
      <c r="A1272" s="4" t="s">
        <v>168</v>
      </c>
      <c r="B1272" s="10"/>
      <c r="C1272" s="4">
        <v>3.1531489211162098E-2</v>
      </c>
      <c r="D1272" s="4">
        <v>2.8720626631853801E-2</v>
      </c>
      <c r="E1272" s="4">
        <v>3.2086910042074403E-2</v>
      </c>
      <c r="F1272" s="4">
        <v>3.1000193472448902E-2</v>
      </c>
      <c r="G1272" s="4">
        <v>5.5455351461664998E-2</v>
      </c>
      <c r="H1272" s="4">
        <v>4.0751707555862798E-2</v>
      </c>
      <c r="I1272" s="4">
        <v>4.8625006438366702E-2</v>
      </c>
      <c r="J1272" s="4">
        <v>3.4628343462966997E-2</v>
      </c>
      <c r="K1272" s="4">
        <v>1.0661063401964E-2</v>
      </c>
      <c r="L1272" s="4">
        <v>8.0373882988540295E-3</v>
      </c>
      <c r="M1272" s="4">
        <v>9.6049835572401907E-3</v>
      </c>
      <c r="N1272" s="4">
        <v>8.9545040649520805E-3</v>
      </c>
      <c r="O1272" s="4">
        <v>1.01125756544193E-2</v>
      </c>
      <c r="P1272" s="4">
        <v>4.7547448901641802E-2</v>
      </c>
      <c r="Q1272" s="4">
        <v>4.1637190557326099E-2</v>
      </c>
      <c r="R1272" s="4">
        <v>9.6049835572401907E-3</v>
      </c>
      <c r="S1272" s="4">
        <v>3.31248434399357E-2</v>
      </c>
      <c r="T1272" s="4">
        <v>3.5115159115872902E-2</v>
      </c>
      <c r="U1272" s="4">
        <v>2.8809922746520899E-2</v>
      </c>
      <c r="V1272" s="4">
        <v>2.8301223234642198E-2</v>
      </c>
      <c r="W1272" s="4">
        <v>3.4267608265764499E-2</v>
      </c>
      <c r="X1272" s="4">
        <v>2.8537515578701302E-2</v>
      </c>
      <c r="Y1272" s="4">
        <v>4.1950207908817802E-2</v>
      </c>
      <c r="Z1272" s="4">
        <v>4.4237750751425199E-2</v>
      </c>
      <c r="AA1272" s="4">
        <v>7.0847321068886696E-3</v>
      </c>
      <c r="AB1272" s="4">
        <v>3.1701404538366298E-2</v>
      </c>
      <c r="AC1272" s="4">
        <v>5.0071376250401298E-2</v>
      </c>
      <c r="AD1272" s="4">
        <v>2.3961680275167398E-2</v>
      </c>
      <c r="AE1272" s="4">
        <v>3.2734472112451903E-2</v>
      </c>
      <c r="AF1272" s="4">
        <v>3.2561519474108201E-2</v>
      </c>
      <c r="AG1272" s="4">
        <v>5.8949218548067499E-2</v>
      </c>
      <c r="AH1272" s="4">
        <v>0</v>
      </c>
      <c r="AI1272" s="4">
        <v>3.3217947163331998E-2</v>
      </c>
      <c r="AJ1272" s="4">
        <v>1.41905732740914E-2</v>
      </c>
      <c r="AK1272" s="4">
        <v>3.1362964022542801E-2</v>
      </c>
      <c r="AL1272" s="4">
        <v>3.1533276721054798E-2</v>
      </c>
      <c r="AM1272" s="4">
        <v>1.37094336972454E-2</v>
      </c>
      <c r="AN1272" s="4">
        <v>3.1969930656631999E-2</v>
      </c>
      <c r="AO1272" s="4">
        <v>6.2437437651223997E-2</v>
      </c>
      <c r="AP1272" s="4">
        <v>3.3197409586416197E-2</v>
      </c>
      <c r="AQ1272" s="4">
        <v>3.2696100740097503E-2</v>
      </c>
      <c r="AR1272" s="4">
        <v>1.98173118127381E-2</v>
      </c>
      <c r="AS1272" s="4">
        <v>2.38008578933727E-2</v>
      </c>
      <c r="AT1272" s="4">
        <v>4.3044489941060103E-2</v>
      </c>
      <c r="AU1272" s="4">
        <v>8.6617105851698392E-3</v>
      </c>
      <c r="AV1272" s="4">
        <v>2.1687867872951301E-2</v>
      </c>
      <c r="AW1272" s="4">
        <v>1.4266633268086399E-2</v>
      </c>
      <c r="AX1272" s="4">
        <v>3.1173077785029899E-2</v>
      </c>
      <c r="AY1272" s="4">
        <v>3.6183645818895901E-3</v>
      </c>
      <c r="AZ1272" s="4">
        <v>2.1637786226674199E-2</v>
      </c>
      <c r="BA1272" s="4">
        <v>1.52281426700271E-2</v>
      </c>
      <c r="BB1272" s="4">
        <v>3.2860341555198701E-2</v>
      </c>
      <c r="BC1272" s="4">
        <v>9.7030888808607094E-2</v>
      </c>
      <c r="BD1272" s="4">
        <v>2.8509564061582601E-2</v>
      </c>
      <c r="BE1272" s="4">
        <v>2.0416769437548801E-2</v>
      </c>
      <c r="BF1272" s="4">
        <v>1.40120391246213E-2</v>
      </c>
      <c r="BG1272" s="4">
        <v>8.7414195327662703E-2</v>
      </c>
      <c r="BH1272" s="4">
        <v>3.6133487834655698E-2</v>
      </c>
      <c r="BI1272" s="4">
        <v>9.6196304578587792E-3</v>
      </c>
      <c r="BJ1272" s="4">
        <v>7.5218277203954404E-3</v>
      </c>
      <c r="BK1272" s="4">
        <v>4.7845595955940297E-3</v>
      </c>
      <c r="BL1272" s="4">
        <v>2.0116291229495899E-2</v>
      </c>
      <c r="BM1272" s="4">
        <v>4.4078181358663303E-3</v>
      </c>
      <c r="BN1272" s="4">
        <v>4.9444427810284401E-2</v>
      </c>
      <c r="BO1272" s="4">
        <v>2.8185041490817998E-2</v>
      </c>
      <c r="BP1272" s="4">
        <v>3.3707106857973602E-2</v>
      </c>
      <c r="BQ1272" s="4">
        <v>2.5502836517739599E-2</v>
      </c>
      <c r="BR1272" s="4">
        <v>2.1821180136200099E-2</v>
      </c>
      <c r="BS1272" s="4">
        <v>3.8664583000575098E-2</v>
      </c>
      <c r="BT1272" s="4">
        <v>1.60593434679486E-2</v>
      </c>
      <c r="BU1272" s="4">
        <v>3.1291419217264103E-2</v>
      </c>
      <c r="BV1272" s="4">
        <v>3.22221413929243E-2</v>
      </c>
      <c r="BW1272" s="4">
        <v>5.6318253650401003E-2</v>
      </c>
      <c r="BX1272" s="4">
        <v>2.1670532079410901E-2</v>
      </c>
      <c r="BY1272" s="4">
        <v>1.9264238964408299E-2</v>
      </c>
      <c r="BZ1272" s="4">
        <v>5.7023312201345697E-2</v>
      </c>
      <c r="CA1272" s="4">
        <v>0.10857190285714299</v>
      </c>
      <c r="CB1272" s="4">
        <v>1.8559153375842401E-2</v>
      </c>
      <c r="CC1272" s="4">
        <v>3.5792144781160898E-2</v>
      </c>
      <c r="CD1272" s="4">
        <v>0.10086165443413</v>
      </c>
      <c r="CE1272" s="4">
        <v>3.1202479664155201E-2</v>
      </c>
      <c r="CF1272" s="4">
        <v>0</v>
      </c>
      <c r="CG1272" s="4">
        <v>1.79863697694751E-2</v>
      </c>
      <c r="CH1272" s="4">
        <v>3.4996010123664899E-2</v>
      </c>
      <c r="CI1272" s="4">
        <v>3.4412451229507E-2</v>
      </c>
      <c r="CJ1272" s="4">
        <v>3.1414995095784298E-2</v>
      </c>
      <c r="CK1272" s="4">
        <v>3.2365533168261899E-2</v>
      </c>
      <c r="CL1272" s="4">
        <v>3.1714380506492397E-2</v>
      </c>
      <c r="CM1272" s="4">
        <v>2.85420691190672E-2</v>
      </c>
      <c r="CN1272" s="4">
        <v>4.8925203852951397E-2</v>
      </c>
      <c r="CO1272" s="4">
        <v>8.9504787529692906E-3</v>
      </c>
      <c r="CP1272" s="4">
        <v>2.6738163759074202E-2</v>
      </c>
      <c r="CQ1272" s="4">
        <v>2.9992637962790999E-2</v>
      </c>
      <c r="CR1272" s="4">
        <v>6.1206894003552101E-2</v>
      </c>
      <c r="CS1272" s="4">
        <v>3.2493421686590002E-2</v>
      </c>
      <c r="CT1272" s="4">
        <v>2.9782105663345999E-2</v>
      </c>
      <c r="CU1272" s="4">
        <v>3.1616246182920499E-2</v>
      </c>
      <c r="CV1272" s="4">
        <v>5.3796269300285103E-2</v>
      </c>
      <c r="CW1272" s="4">
        <v>3.34116908548392E-2</v>
      </c>
      <c r="CX1272" s="4">
        <v>2.4047963629501599E-2</v>
      </c>
      <c r="CY1272" s="4">
        <v>1.62402637696074E-3</v>
      </c>
      <c r="CZ1272" s="4">
        <v>2.5495138977616901E-2</v>
      </c>
      <c r="DA1272" s="4">
        <v>6.2859430817378895E-2</v>
      </c>
      <c r="DB1272" s="4">
        <v>8.1197151805356194E-2</v>
      </c>
      <c r="DC1272" s="4">
        <v>3.4043274893510903E-2</v>
      </c>
      <c r="DD1272" s="4">
        <v>2.98677095014621E-2</v>
      </c>
      <c r="DE1272" s="4">
        <v>7.8277475236071398E-2</v>
      </c>
      <c r="DF1272" s="4">
        <v>5.2547451728191502E-2</v>
      </c>
      <c r="DG1272" s="4">
        <v>0</v>
      </c>
      <c r="DH1272" s="4">
        <v>3.1532587798040898E-2</v>
      </c>
      <c r="DI1272" s="4">
        <v>4.1068158263508202E-2</v>
      </c>
      <c r="DJ1272" s="4">
        <v>4.0973051593367997E-2</v>
      </c>
      <c r="DK1272" s="4">
        <v>0</v>
      </c>
      <c r="DL1272" s="4">
        <v>3.8088127154994899E-3</v>
      </c>
      <c r="DM1272" s="4">
        <v>2.27672626367986E-2</v>
      </c>
      <c r="DN1272" s="4">
        <v>9.9646508147846799E-2</v>
      </c>
      <c r="DO1272" s="4">
        <v>0.15611207741375699</v>
      </c>
      <c r="DP1272" s="4">
        <v>5.0140550621162697E-2</v>
      </c>
      <c r="DQ1272" s="4">
        <v>3.57895580450589E-2</v>
      </c>
      <c r="DR1272" s="4">
        <v>4.5919710362215198E-2</v>
      </c>
      <c r="DS1272" s="4">
        <v>5.7167212469343399E-2</v>
      </c>
      <c r="DT1272" s="4">
        <v>5.4339974281589397E-2</v>
      </c>
      <c r="DU1272" s="4">
        <v>2.5640294949837699E-2</v>
      </c>
      <c r="DV1272" s="15">
        <v>4.1998144781222102E-2</v>
      </c>
      <c r="DW1272" s="15">
        <v>6.19494876283107E-2</v>
      </c>
      <c r="DX1272" s="15">
        <v>2.6345963224638599E-2</v>
      </c>
      <c r="DY1272" s="15">
        <v>1.36267791047251E-2</v>
      </c>
      <c r="DZ1272" s="4">
        <v>4.1694393757257503E-2</v>
      </c>
      <c r="EA1272" s="4">
        <v>5.1980345661834598E-2</v>
      </c>
      <c r="EB1272" s="4">
        <v>8.8326759122765205E-2</v>
      </c>
      <c r="EC1272" s="4">
        <v>9.0277785424983298E-2</v>
      </c>
      <c r="ED1272" s="4">
        <v>8.1508916003402695E-2</v>
      </c>
      <c r="EE1272" s="4">
        <v>5.6370666358838799E-2</v>
      </c>
      <c r="EF1272" s="4">
        <v>5.6986370364569702E-2</v>
      </c>
      <c r="EG1272" s="4">
        <v>0.10536807210129399</v>
      </c>
      <c r="EH1272" s="4">
        <v>0.101430618999025</v>
      </c>
      <c r="EI1272" s="4">
        <v>6.9076435709400502E-2</v>
      </c>
      <c r="EJ1272" s="15">
        <v>0.106698833204785</v>
      </c>
      <c r="EK1272" s="4">
        <v>0.118501693473958</v>
      </c>
      <c r="EL1272" s="4">
        <v>3.5838670374423502E-2</v>
      </c>
      <c r="EM1272" s="4">
        <v>2.54643792907987E-2</v>
      </c>
      <c r="EN1272" s="4">
        <v>4.3794096036841798E-2</v>
      </c>
      <c r="EO1272" s="4">
        <v>1.6694287792010098E-2</v>
      </c>
      <c r="EP1272" s="4">
        <v>4.71969173261505E-2</v>
      </c>
      <c r="EQ1272" s="4">
        <v>4.2839279295372602E-2</v>
      </c>
      <c r="ER1272" s="4">
        <v>5.7356347319782598E-2</v>
      </c>
      <c r="ES1272" s="4">
        <v>4.2353060860741899E-2</v>
      </c>
      <c r="ET1272" s="4">
        <v>1.99250993232537E-2</v>
      </c>
    </row>
    <row r="1273" spans="1:150" s="2" customFormat="1" x14ac:dyDescent="0.45">
      <c r="A1273" s="2" t="s">
        <v>169</v>
      </c>
      <c r="B1273" s="7"/>
      <c r="C1273" s="2" t="s">
        <v>170</v>
      </c>
      <c r="D1273" s="2" t="s">
        <v>170</v>
      </c>
      <c r="E1273" s="2" t="s">
        <v>170</v>
      </c>
      <c r="F1273" s="2" t="s">
        <v>170</v>
      </c>
      <c r="G1273" s="2" t="s">
        <v>456</v>
      </c>
      <c r="H1273" s="2" t="s">
        <v>558</v>
      </c>
      <c r="I1273" s="2" t="s">
        <v>456</v>
      </c>
      <c r="J1273" s="2" t="s">
        <v>1544</v>
      </c>
      <c r="K1273" s="2" t="s">
        <v>171</v>
      </c>
      <c r="L1273" s="2" t="s">
        <v>171</v>
      </c>
      <c r="M1273" s="2" t="s">
        <v>171</v>
      </c>
      <c r="N1273" s="2" t="s">
        <v>171</v>
      </c>
      <c r="O1273" s="2" t="s">
        <v>191</v>
      </c>
      <c r="P1273" s="2" t="s">
        <v>257</v>
      </c>
      <c r="Q1273" s="2" t="s">
        <v>219</v>
      </c>
      <c r="R1273" s="2" t="s">
        <v>171</v>
      </c>
      <c r="S1273" s="2" t="s">
        <v>170</v>
      </c>
      <c r="T1273" s="2" t="s">
        <v>170</v>
      </c>
      <c r="U1273" s="2" t="s">
        <v>170</v>
      </c>
      <c r="V1273" s="2" t="s">
        <v>170</v>
      </c>
      <c r="W1273" s="2" t="s">
        <v>170</v>
      </c>
      <c r="X1273" s="2" t="s">
        <v>170</v>
      </c>
      <c r="Y1273" s="2" t="s">
        <v>257</v>
      </c>
      <c r="Z1273" s="2" t="s">
        <v>179</v>
      </c>
      <c r="AA1273" s="2" t="s">
        <v>171</v>
      </c>
      <c r="AB1273" s="2" t="s">
        <v>179</v>
      </c>
      <c r="AC1273" s="2" t="s">
        <v>184</v>
      </c>
      <c r="AD1273" s="2" t="s">
        <v>171</v>
      </c>
      <c r="AE1273" s="2" t="s">
        <v>293</v>
      </c>
      <c r="AF1273" s="2" t="s">
        <v>261</v>
      </c>
      <c r="AG1273" s="2" t="s">
        <v>170</v>
      </c>
      <c r="AH1273" s="2" t="s">
        <v>191</v>
      </c>
      <c r="AI1273" s="2" t="s">
        <v>293</v>
      </c>
      <c r="AJ1273" s="2" t="s">
        <v>170</v>
      </c>
      <c r="AK1273" s="2" t="s">
        <v>170</v>
      </c>
      <c r="AL1273" s="2" t="s">
        <v>170</v>
      </c>
      <c r="AM1273" s="2" t="s">
        <v>170</v>
      </c>
      <c r="AN1273" s="2" t="s">
        <v>170</v>
      </c>
      <c r="AO1273" s="2" t="s">
        <v>184</v>
      </c>
      <c r="AP1273" s="2" t="s">
        <v>170</v>
      </c>
      <c r="AQ1273" s="2" t="s">
        <v>170</v>
      </c>
      <c r="AR1273" s="2" t="s">
        <v>170</v>
      </c>
      <c r="AS1273" s="2" t="s">
        <v>170</v>
      </c>
      <c r="AT1273" s="2" t="s">
        <v>209</v>
      </c>
      <c r="AU1273" s="2" t="s">
        <v>170</v>
      </c>
      <c r="AV1273" s="2" t="s">
        <v>170</v>
      </c>
      <c r="AW1273" s="2" t="s">
        <v>170</v>
      </c>
      <c r="AX1273" s="2" t="s">
        <v>245</v>
      </c>
      <c r="AY1273" s="2" t="s">
        <v>191</v>
      </c>
      <c r="AZ1273" s="2" t="s">
        <v>170</v>
      </c>
      <c r="BA1273" s="2" t="s">
        <v>170</v>
      </c>
      <c r="BB1273" s="2" t="s">
        <v>245</v>
      </c>
      <c r="BC1273" s="2" t="s">
        <v>325</v>
      </c>
      <c r="BD1273" s="2" t="s">
        <v>193</v>
      </c>
      <c r="BE1273" s="2" t="s">
        <v>191</v>
      </c>
      <c r="BF1273" s="2" t="s">
        <v>171</v>
      </c>
      <c r="BG1273" s="2" t="s">
        <v>218</v>
      </c>
      <c r="BH1273" s="2" t="s">
        <v>259</v>
      </c>
      <c r="BI1273" s="2" t="s">
        <v>171</v>
      </c>
      <c r="BJ1273" s="2" t="s">
        <v>191</v>
      </c>
      <c r="BK1273" s="2" t="s">
        <v>171</v>
      </c>
      <c r="BL1273" s="2" t="s">
        <v>197</v>
      </c>
      <c r="BM1273" s="2" t="s">
        <v>191</v>
      </c>
      <c r="BN1273" s="2" t="s">
        <v>232</v>
      </c>
      <c r="BO1273" s="2" t="s">
        <v>170</v>
      </c>
      <c r="BP1273" s="2" t="s">
        <v>170</v>
      </c>
      <c r="BQ1273" s="2" t="s">
        <v>170</v>
      </c>
      <c r="BR1273" s="2" t="s">
        <v>170</v>
      </c>
      <c r="BS1273" s="2" t="s">
        <v>170</v>
      </c>
      <c r="BT1273" s="2" t="s">
        <v>171</v>
      </c>
      <c r="BU1273" s="2" t="s">
        <v>197</v>
      </c>
      <c r="BV1273" s="2" t="s">
        <v>197</v>
      </c>
      <c r="BW1273" s="2" t="s">
        <v>439</v>
      </c>
      <c r="BX1273" s="2" t="s">
        <v>171</v>
      </c>
      <c r="BY1273" s="2" t="s">
        <v>171</v>
      </c>
      <c r="BZ1273" s="2" t="s">
        <v>452</v>
      </c>
      <c r="CA1273" s="2" t="s">
        <v>247</v>
      </c>
      <c r="CB1273" s="2" t="s">
        <v>191</v>
      </c>
      <c r="CC1273" s="2" t="s">
        <v>242</v>
      </c>
      <c r="CD1273" s="2" t="s">
        <v>252</v>
      </c>
      <c r="CE1273" s="2" t="s">
        <v>170</v>
      </c>
      <c r="CF1273" s="2" t="s">
        <v>170</v>
      </c>
      <c r="CG1273" s="2" t="s">
        <v>191</v>
      </c>
      <c r="CH1273" s="2" t="s">
        <v>207</v>
      </c>
      <c r="CI1273" s="2" t="s">
        <v>207</v>
      </c>
      <c r="CJ1273" s="2" t="s">
        <v>170</v>
      </c>
      <c r="CK1273" s="2" t="s">
        <v>170</v>
      </c>
      <c r="CL1273" s="2" t="s">
        <v>170</v>
      </c>
      <c r="CM1273" s="2" t="s">
        <v>170</v>
      </c>
      <c r="CN1273" s="2" t="s">
        <v>170</v>
      </c>
      <c r="CO1273" s="2" t="s">
        <v>171</v>
      </c>
      <c r="CP1273" s="2" t="s">
        <v>197</v>
      </c>
      <c r="CQ1273" s="2" t="s">
        <v>197</v>
      </c>
      <c r="CR1273" s="2" t="s">
        <v>247</v>
      </c>
      <c r="CS1273" s="2" t="s">
        <v>170</v>
      </c>
      <c r="CT1273" s="2" t="s">
        <v>170</v>
      </c>
      <c r="CU1273" s="2" t="s">
        <v>170</v>
      </c>
      <c r="CV1273" s="2" t="s">
        <v>247</v>
      </c>
      <c r="CW1273" s="2" t="s">
        <v>170</v>
      </c>
      <c r="CX1273" s="2" t="s">
        <v>170</v>
      </c>
      <c r="CY1273" s="2" t="s">
        <v>171</v>
      </c>
      <c r="CZ1273" s="2" t="s">
        <v>246</v>
      </c>
      <c r="DA1273" s="2" t="s">
        <v>213</v>
      </c>
      <c r="DB1273" s="2" t="s">
        <v>213</v>
      </c>
      <c r="DC1273" s="2" t="s">
        <v>352</v>
      </c>
      <c r="DD1273" s="2" t="s">
        <v>245</v>
      </c>
      <c r="DE1273" s="2" t="s">
        <v>303</v>
      </c>
      <c r="DF1273" s="2" t="s">
        <v>190</v>
      </c>
      <c r="DG1273" s="2" t="s">
        <v>191</v>
      </c>
      <c r="DH1273" s="2" t="s">
        <v>170</v>
      </c>
      <c r="DI1273" s="2" t="s">
        <v>195</v>
      </c>
      <c r="DJ1273" s="2" t="s">
        <v>195</v>
      </c>
      <c r="DK1273" s="2" t="s">
        <v>170</v>
      </c>
      <c r="DL1273" s="2" t="s">
        <v>171</v>
      </c>
      <c r="DM1273" s="2" t="s">
        <v>362</v>
      </c>
      <c r="DN1273" s="2" t="s">
        <v>213</v>
      </c>
      <c r="DO1273" s="2" t="s">
        <v>213</v>
      </c>
      <c r="DP1273" s="2" t="s">
        <v>195</v>
      </c>
      <c r="DQ1273" s="2" t="s">
        <v>170</v>
      </c>
      <c r="DR1273" s="2" t="s">
        <v>195</v>
      </c>
      <c r="DS1273" s="2" t="s">
        <v>280</v>
      </c>
      <c r="DT1273" s="2" t="s">
        <v>184</v>
      </c>
      <c r="DU1273" s="2" t="s">
        <v>170</v>
      </c>
      <c r="DV1273" s="19" t="s">
        <v>257</v>
      </c>
      <c r="DW1273" s="19" t="s">
        <v>389</v>
      </c>
      <c r="DX1273" s="19" t="s">
        <v>170</v>
      </c>
      <c r="DY1273" s="19" t="s">
        <v>170</v>
      </c>
      <c r="DZ1273" s="2" t="s">
        <v>257</v>
      </c>
      <c r="EA1273" s="2" t="s">
        <v>313</v>
      </c>
      <c r="EB1273" s="2" t="s">
        <v>734</v>
      </c>
      <c r="EC1273" s="2" t="s">
        <v>734</v>
      </c>
      <c r="ED1273" s="2" t="s">
        <v>248</v>
      </c>
      <c r="EE1273" s="2" t="s">
        <v>256</v>
      </c>
      <c r="EF1273" s="2" t="s">
        <v>256</v>
      </c>
      <c r="EG1273" s="2" t="s">
        <v>734</v>
      </c>
      <c r="EH1273" s="2" t="s">
        <v>778</v>
      </c>
      <c r="EI1273" s="2" t="s">
        <v>313</v>
      </c>
      <c r="EJ1273" s="19" t="s">
        <v>195</v>
      </c>
      <c r="EK1273" s="2" t="s">
        <v>195</v>
      </c>
      <c r="EL1273" s="2" t="s">
        <v>170</v>
      </c>
      <c r="EM1273" s="2" t="s">
        <v>170</v>
      </c>
      <c r="EN1273" s="2" t="s">
        <v>184</v>
      </c>
      <c r="EO1273" s="2" t="s">
        <v>171</v>
      </c>
      <c r="EP1273" s="2" t="s">
        <v>170</v>
      </c>
      <c r="EQ1273" s="2" t="s">
        <v>170</v>
      </c>
      <c r="ER1273" s="2" t="s">
        <v>195</v>
      </c>
      <c r="ES1273" s="2" t="s">
        <v>184</v>
      </c>
      <c r="ET1273" s="2" t="s">
        <v>171</v>
      </c>
    </row>
    <row r="1274" spans="1:150" s="3" customFormat="1" x14ac:dyDescent="0.45">
      <c r="A1274" s="3" t="s">
        <v>166</v>
      </c>
      <c r="B1274" s="9" t="s">
        <v>1567</v>
      </c>
      <c r="C1274" s="3">
        <v>449.44443999999999</v>
      </c>
      <c r="D1274" s="3">
        <v>469</v>
      </c>
      <c r="E1274" s="3">
        <v>234.00907000000001</v>
      </c>
      <c r="F1274" s="3">
        <v>215.43537000000001</v>
      </c>
      <c r="G1274" s="3">
        <v>120.03028</v>
      </c>
      <c r="H1274" s="3">
        <v>77.851719999999901</v>
      </c>
      <c r="I1274" s="3">
        <v>102.44371</v>
      </c>
      <c r="J1274" s="3">
        <v>74.140420000000006</v>
      </c>
      <c r="K1274" s="3">
        <v>50.963299999999997</v>
      </c>
      <c r="L1274" s="3">
        <v>16.809380000000001</v>
      </c>
      <c r="M1274" s="3">
        <v>74.978309999999993</v>
      </c>
      <c r="N1274" s="3">
        <v>24.01501</v>
      </c>
      <c r="O1274" s="3">
        <v>7.2056300000000002</v>
      </c>
      <c r="P1274" s="3">
        <v>197.88200000000001</v>
      </c>
      <c r="Q1274" s="3">
        <v>176.58412999999999</v>
      </c>
      <c r="R1274" s="3">
        <v>74.978309999999993</v>
      </c>
      <c r="S1274" s="3">
        <v>112.04331000000001</v>
      </c>
      <c r="T1274" s="3">
        <v>119.09171000000001</v>
      </c>
      <c r="U1274" s="3">
        <v>119.72598000000001</v>
      </c>
      <c r="V1274" s="3">
        <v>98.583439999999996</v>
      </c>
      <c r="W1274" s="3">
        <v>231.13502</v>
      </c>
      <c r="X1274" s="3">
        <v>218.30941999999999</v>
      </c>
      <c r="Y1274" s="3">
        <v>230.06469999999999</v>
      </c>
      <c r="Z1274" s="3">
        <v>66.836320000000001</v>
      </c>
      <c r="AA1274" s="3">
        <v>43.181989999999999</v>
      </c>
      <c r="AB1274" s="3">
        <v>109.36143</v>
      </c>
      <c r="AC1274" s="3">
        <v>172.04509999999999</v>
      </c>
      <c r="AD1274" s="3">
        <v>277.39934</v>
      </c>
      <c r="AE1274" s="3">
        <v>441.68040000000002</v>
      </c>
      <c r="AF1274" s="3">
        <v>440.09530999999998</v>
      </c>
      <c r="AG1274" s="3">
        <v>1.5850900000000001</v>
      </c>
      <c r="AH1274" s="3">
        <v>7.7640399999999996</v>
      </c>
      <c r="AI1274" s="3">
        <v>432.96651000000003</v>
      </c>
      <c r="AJ1274" s="3">
        <v>8.7138899999999992</v>
      </c>
      <c r="AK1274" s="3">
        <v>6.4886100000000004</v>
      </c>
      <c r="AL1274" s="3">
        <v>442.95582999999999</v>
      </c>
      <c r="AM1274" s="3">
        <v>13.93174</v>
      </c>
      <c r="AN1274" s="3">
        <v>435.5127</v>
      </c>
      <c r="AO1274" s="3">
        <v>66.246899999999997</v>
      </c>
      <c r="AP1274" s="3">
        <v>258.09992</v>
      </c>
      <c r="AQ1274" s="3">
        <v>366.88398999999998</v>
      </c>
      <c r="AR1274" s="3">
        <v>43.541530000000002</v>
      </c>
      <c r="AS1274" s="3">
        <v>17.512920000000001</v>
      </c>
      <c r="AT1274" s="3">
        <v>21.506</v>
      </c>
      <c r="AU1274" s="3">
        <v>15.208019999999999</v>
      </c>
      <c r="AV1274" s="3">
        <v>60.572539999999996</v>
      </c>
      <c r="AW1274" s="3">
        <v>21.604389999999999</v>
      </c>
      <c r="AX1274" s="3">
        <v>33.435980000000001</v>
      </c>
      <c r="AY1274" s="3">
        <v>34.634880000000003</v>
      </c>
      <c r="AZ1274" s="3">
        <v>37.382089999999998</v>
      </c>
      <c r="BA1274" s="3">
        <v>34.07535</v>
      </c>
      <c r="BB1274" s="3">
        <v>62.678040000000003</v>
      </c>
      <c r="BC1274" s="3">
        <v>67.292699999999996</v>
      </c>
      <c r="BD1274" s="3">
        <v>168.96704</v>
      </c>
      <c r="BE1274" s="3">
        <v>119.23202000000001</v>
      </c>
      <c r="BF1274" s="3">
        <v>88.842730000000003</v>
      </c>
      <c r="BG1274" s="3">
        <v>72.402649999999994</v>
      </c>
      <c r="BH1274" s="3">
        <v>375.39395000000002</v>
      </c>
      <c r="BI1274" s="3">
        <v>74.050489999999996</v>
      </c>
      <c r="BJ1274" s="3">
        <v>31.32104</v>
      </c>
      <c r="BK1274" s="3">
        <v>50.585720000000002</v>
      </c>
      <c r="BL1274" s="3">
        <v>10.206519999999999</v>
      </c>
      <c r="BM1274" s="3">
        <v>3.18709</v>
      </c>
      <c r="BN1274" s="3">
        <v>10.071160000000001</v>
      </c>
      <c r="BO1274" s="3">
        <v>27.400569999999998</v>
      </c>
      <c r="BP1274" s="3">
        <v>52.078879999999998</v>
      </c>
      <c r="BQ1274" s="3">
        <v>94.198920000000001</v>
      </c>
      <c r="BR1274" s="3">
        <v>82.088939999999994</v>
      </c>
      <c r="BS1274" s="3">
        <v>55.257370000000002</v>
      </c>
      <c r="BT1274" s="3">
        <v>81.258979999999994</v>
      </c>
      <c r="BU1274" s="3">
        <v>133.72068999999999</v>
      </c>
      <c r="BV1274" s="3">
        <v>105.68</v>
      </c>
      <c r="BW1274" s="3">
        <v>115.46592</v>
      </c>
      <c r="BX1274" s="3">
        <v>386.52150999999998</v>
      </c>
      <c r="BY1274" s="3">
        <v>348.48912999999999</v>
      </c>
      <c r="BZ1274" s="3">
        <v>38.032380000000003</v>
      </c>
      <c r="CA1274" s="3">
        <v>60.481929999999998</v>
      </c>
      <c r="CB1274" s="3">
        <v>112.58363</v>
      </c>
      <c r="CC1274" s="3">
        <v>336.86081000000001</v>
      </c>
      <c r="CD1274" s="3">
        <v>5.0331299999999999</v>
      </c>
      <c r="CE1274" s="3">
        <v>442.15818999999999</v>
      </c>
      <c r="CF1274" s="3">
        <v>2.30579</v>
      </c>
      <c r="CG1274" s="3">
        <v>84.463149999999999</v>
      </c>
      <c r="CH1274" s="3">
        <v>178.52722</v>
      </c>
      <c r="CI1274" s="3">
        <v>184.14828</v>
      </c>
      <c r="CJ1274" s="3">
        <v>438.78933999999998</v>
      </c>
      <c r="CK1274" s="3">
        <v>264.08472</v>
      </c>
      <c r="CL1274" s="3">
        <v>103.06855</v>
      </c>
      <c r="CM1274" s="3">
        <v>71.636070000000004</v>
      </c>
      <c r="CN1274" s="3">
        <v>6.8342000000000001</v>
      </c>
      <c r="CO1274" s="3">
        <v>42.710369999999998</v>
      </c>
      <c r="CP1274" s="3">
        <v>228.48758000000001</v>
      </c>
      <c r="CQ1274" s="3">
        <v>82.087270000000004</v>
      </c>
      <c r="CR1274" s="3">
        <v>96.159219999999905</v>
      </c>
      <c r="CS1274" s="3">
        <v>347.29144000000002</v>
      </c>
      <c r="CT1274" s="3">
        <v>262.34575999999998</v>
      </c>
      <c r="CU1274" s="3">
        <v>233.90878000000001</v>
      </c>
      <c r="CV1274" s="3">
        <v>131.46535</v>
      </c>
      <c r="CW1274" s="3">
        <v>262.28244999999998</v>
      </c>
      <c r="CX1274" s="3">
        <v>92.760490000000004</v>
      </c>
      <c r="CY1274" s="3">
        <v>38.749679999999998</v>
      </c>
      <c r="CZ1274" s="3">
        <v>242.16670999999999</v>
      </c>
      <c r="DA1274" s="3">
        <v>80.049309999999906</v>
      </c>
      <c r="DB1274" s="3">
        <v>88.478740000000002</v>
      </c>
      <c r="DC1274" s="3">
        <v>439.49259000000001</v>
      </c>
      <c r="DD1274" s="3">
        <v>379.13504999999998</v>
      </c>
      <c r="DE1274" s="3">
        <v>26.393899999999999</v>
      </c>
      <c r="DF1274" s="3">
        <v>33.963639999999998</v>
      </c>
      <c r="DG1274" s="3">
        <v>7.7064399999999997</v>
      </c>
      <c r="DH1274" s="3">
        <v>442.79640999999998</v>
      </c>
      <c r="DI1274" s="3">
        <v>378.75968</v>
      </c>
      <c r="DJ1274" s="3">
        <v>373.73824000000002</v>
      </c>
      <c r="DK1274" s="3">
        <v>0</v>
      </c>
      <c r="DL1274" s="3">
        <v>60.98762</v>
      </c>
      <c r="DM1274" s="3">
        <v>278.32362999999998</v>
      </c>
      <c r="DN1274" s="3">
        <v>42.624310000000001</v>
      </c>
      <c r="DO1274" s="3">
        <v>67.508880000000005</v>
      </c>
      <c r="DP1274" s="3">
        <v>241.76382000000001</v>
      </c>
      <c r="DQ1274" s="3">
        <v>207.67537999999999</v>
      </c>
      <c r="DR1274" s="3">
        <v>254.14328</v>
      </c>
      <c r="DS1274" s="3">
        <v>119.46688</v>
      </c>
      <c r="DT1274" s="3">
        <v>186.33605</v>
      </c>
      <c r="DU1274" s="3">
        <v>134.25344000000001</v>
      </c>
      <c r="DV1274" s="21">
        <v>399.09390999999999</v>
      </c>
      <c r="DW1274" s="21">
        <v>195.33931000000001</v>
      </c>
      <c r="DX1274" s="21">
        <v>222.28774999999999</v>
      </c>
      <c r="DY1274" s="21">
        <v>18.533149999999999</v>
      </c>
      <c r="DZ1274" s="3">
        <v>396.63092</v>
      </c>
      <c r="EA1274" s="3">
        <v>36.842579999999998</v>
      </c>
      <c r="EB1274" s="3">
        <v>40.343339999999998</v>
      </c>
      <c r="EC1274" s="3">
        <v>49.543860000000002</v>
      </c>
      <c r="ED1274" s="3">
        <v>16.619150000000001</v>
      </c>
      <c r="EE1274" s="3">
        <v>128.39895000000001</v>
      </c>
      <c r="EF1274" s="3">
        <v>83.808319999999995</v>
      </c>
      <c r="EG1274" s="3">
        <v>19.377600000000001</v>
      </c>
      <c r="EH1274" s="3">
        <v>33.144970000000001</v>
      </c>
      <c r="EI1274" s="3">
        <v>14.29627</v>
      </c>
      <c r="EJ1274" s="21">
        <v>124.49747000000001</v>
      </c>
      <c r="EK1274" s="3">
        <v>52.996310000000001</v>
      </c>
      <c r="EL1274" s="3">
        <v>201.45884000000001</v>
      </c>
      <c r="EM1274" s="3">
        <v>152.59013999999999</v>
      </c>
      <c r="EN1274" s="3">
        <v>234.61750000000001</v>
      </c>
      <c r="EO1274" s="3">
        <v>134.26729</v>
      </c>
      <c r="EP1274" s="3">
        <v>57.277560000000001</v>
      </c>
      <c r="EQ1274" s="3">
        <v>27.124659999999999</v>
      </c>
      <c r="ER1274" s="3">
        <v>51.47148</v>
      </c>
      <c r="ES1274" s="3">
        <v>256.60735</v>
      </c>
      <c r="ET1274" s="3">
        <v>192.83708999999999</v>
      </c>
    </row>
    <row r="1275" spans="1:150" s="4" customFormat="1" x14ac:dyDescent="0.45">
      <c r="A1275" s="4" t="s">
        <v>168</v>
      </c>
      <c r="B1275" s="10"/>
      <c r="C1275" s="4">
        <v>9.7790303872098E-2</v>
      </c>
      <c r="D1275" s="4">
        <v>0.102045256744996</v>
      </c>
      <c r="E1275" s="4">
        <v>0.104143562656358</v>
      </c>
      <c r="F1275" s="4">
        <v>9.1713003325991596E-2</v>
      </c>
      <c r="G1275" s="4">
        <v>0.19374062199036299</v>
      </c>
      <c r="H1275" s="4">
        <v>0.107987531537107</v>
      </c>
      <c r="I1275" s="4">
        <v>0.131290406078028</v>
      </c>
      <c r="J1275" s="4">
        <v>9.5303284337730595E-2</v>
      </c>
      <c r="K1275" s="4">
        <v>7.8774540424913497E-2</v>
      </c>
      <c r="L1275" s="4">
        <v>2.86773351197987E-2</v>
      </c>
      <c r="M1275" s="4">
        <v>4.4174963499598999E-2</v>
      </c>
      <c r="N1275" s="4">
        <v>2.28637763349131E-2</v>
      </c>
      <c r="O1275" s="4">
        <v>1.55228085843342E-2</v>
      </c>
      <c r="P1275" s="4">
        <v>0.14762096023375601</v>
      </c>
      <c r="Q1275" s="4">
        <v>0.113323882110724</v>
      </c>
      <c r="R1275" s="4">
        <v>4.4174963499598999E-2</v>
      </c>
      <c r="S1275" s="4">
        <v>0.109565945093945</v>
      </c>
      <c r="T1275" s="4">
        <v>8.6373414724463096E-2</v>
      </c>
      <c r="U1275" s="4">
        <v>0.117448239348812</v>
      </c>
      <c r="V1275" s="4">
        <v>8.3886717026552399E-2</v>
      </c>
      <c r="W1275" s="4">
        <v>9.6249661527153904E-2</v>
      </c>
      <c r="X1275" s="4">
        <v>9.9476137882158297E-2</v>
      </c>
      <c r="Y1275" s="4">
        <v>0.128314785042072</v>
      </c>
      <c r="Z1275" s="4">
        <v>9.6220434899138396E-2</v>
      </c>
      <c r="AA1275" s="4">
        <v>3.8148521481627999E-2</v>
      </c>
      <c r="AB1275" s="4">
        <v>0.11199667823998299</v>
      </c>
      <c r="AC1275" s="4">
        <v>0.129115680467946</v>
      </c>
      <c r="AD1275" s="4">
        <v>8.5000198129988699E-2</v>
      </c>
      <c r="AE1275" s="4">
        <v>9.9767426545699103E-2</v>
      </c>
      <c r="AF1275" s="4">
        <v>0.100065240685638</v>
      </c>
      <c r="AG1275" s="4">
        <v>5.4627194871883299E-2</v>
      </c>
      <c r="AH1275" s="4">
        <v>4.75044331735869E-2</v>
      </c>
      <c r="AI1275" s="4">
        <v>0.100348930950559</v>
      </c>
      <c r="AJ1275" s="4">
        <v>7.7463568594482501E-2</v>
      </c>
      <c r="AK1275" s="4">
        <v>0.13451478787614901</v>
      </c>
      <c r="AL1275" s="4">
        <v>9.7400775285892999E-2</v>
      </c>
      <c r="AM1275" s="4">
        <v>0.12624847363091199</v>
      </c>
      <c r="AN1275" s="4">
        <v>9.7090202748816398E-2</v>
      </c>
      <c r="AO1275" s="4">
        <v>0.15295702036771699</v>
      </c>
      <c r="AP1275" s="4">
        <v>9.9336682082588001E-2</v>
      </c>
      <c r="AQ1275" s="4">
        <v>9.50318823861451E-2</v>
      </c>
      <c r="AR1275" s="4">
        <v>0.118422338074159</v>
      </c>
      <c r="AS1275" s="4">
        <v>7.6209359681796596E-2</v>
      </c>
      <c r="AT1275" s="4">
        <v>0.155975272269539</v>
      </c>
      <c r="AU1275" s="4">
        <v>8.2724158212899399E-2</v>
      </c>
      <c r="AV1275" s="4">
        <v>0.119812745496297</v>
      </c>
      <c r="AW1275" s="4">
        <v>5.87586280798836E-2</v>
      </c>
      <c r="AX1275" s="4">
        <v>8.0833475929059595E-2</v>
      </c>
      <c r="AY1275" s="4">
        <v>0.10765537590412901</v>
      </c>
      <c r="AZ1275" s="4">
        <v>9.0373528351308297E-2</v>
      </c>
      <c r="BA1275" s="4">
        <v>8.2379228878865604E-2</v>
      </c>
      <c r="BB1275" s="4">
        <v>9.7410799658262104E-2</v>
      </c>
      <c r="BC1275" s="4">
        <v>0.11262750737409399</v>
      </c>
      <c r="BD1275" s="4">
        <v>9.7818598359339204E-2</v>
      </c>
      <c r="BE1275" s="4">
        <v>9.2891726550742307E-2</v>
      </c>
      <c r="BF1275" s="4">
        <v>9.43837458251163E-2</v>
      </c>
      <c r="BG1275" s="4">
        <v>0.112461498879216</v>
      </c>
      <c r="BH1275" s="4">
        <v>9.8832720163482504E-2</v>
      </c>
      <c r="BI1275" s="4">
        <v>9.2826965025726099E-2</v>
      </c>
      <c r="BJ1275" s="4">
        <v>0.11218320757674299</v>
      </c>
      <c r="BK1275" s="4">
        <v>8.8262358652466094E-2</v>
      </c>
      <c r="BL1275" s="4">
        <v>9.6854192616340207E-2</v>
      </c>
      <c r="BM1275" s="4">
        <v>4.65600991072459E-2</v>
      </c>
      <c r="BN1275" s="4">
        <v>0.19838520827456699</v>
      </c>
      <c r="BO1275" s="4">
        <v>8.5782890025554698E-2</v>
      </c>
      <c r="BP1275" s="4">
        <v>8.7759922110382901E-2</v>
      </c>
      <c r="BQ1275" s="4">
        <v>0.11444421213811901</v>
      </c>
      <c r="BR1275" s="4">
        <v>9.5237661000596496E-2</v>
      </c>
      <c r="BS1275" s="4">
        <v>0.10105253251784301</v>
      </c>
      <c r="BT1275" s="4">
        <v>5.6160366772298298E-2</v>
      </c>
      <c r="BU1275" s="4">
        <v>0.117210653972733</v>
      </c>
      <c r="BV1275" s="4">
        <v>0.10182564478092999</v>
      </c>
      <c r="BW1275" s="4">
        <v>0.13732695057008901</v>
      </c>
      <c r="BX1275" s="4">
        <v>9.5675279883506797E-2</v>
      </c>
      <c r="BY1275" s="4">
        <v>9.2132544230446797E-2</v>
      </c>
      <c r="BZ1275" s="4">
        <v>0.147724447872186</v>
      </c>
      <c r="CA1275" s="4">
        <v>0.117729835545155</v>
      </c>
      <c r="CB1275" s="4">
        <v>9.9078466207077304E-2</v>
      </c>
      <c r="CC1275" s="4">
        <v>9.7367217691070401E-2</v>
      </c>
      <c r="CD1275" s="4">
        <v>9.9311153954752901E-2</v>
      </c>
      <c r="CE1275" s="4">
        <v>9.8827969157517806E-2</v>
      </c>
      <c r="CF1275" s="4">
        <v>7.6639124811833201E-2</v>
      </c>
      <c r="CG1275" s="4">
        <v>0.103238356202559</v>
      </c>
      <c r="CH1275" s="4">
        <v>8.4478492629996599E-2</v>
      </c>
      <c r="CI1275" s="4">
        <v>0.112663894919303</v>
      </c>
      <c r="CJ1275" s="4">
        <v>9.8473754820847206E-2</v>
      </c>
      <c r="CK1275" s="4">
        <v>9.9618388195214402E-2</v>
      </c>
      <c r="CL1275" s="4">
        <v>0.12266064110848</v>
      </c>
      <c r="CM1275" s="4">
        <v>7.4260143510935198E-2</v>
      </c>
      <c r="CN1275" s="4">
        <v>6.7730803997804206E-2</v>
      </c>
      <c r="CO1275" s="4">
        <v>8.0900315158076094E-2</v>
      </c>
      <c r="CP1275" s="4">
        <v>8.7120130151814398E-2</v>
      </c>
      <c r="CQ1275" s="4">
        <v>0.13925606289134401</v>
      </c>
      <c r="CR1275" s="4">
        <v>0.11234587556614301</v>
      </c>
      <c r="CS1275" s="4">
        <v>0.101022094489681</v>
      </c>
      <c r="CT1275" s="4">
        <v>0.105245798122475</v>
      </c>
      <c r="CU1275" s="4">
        <v>0.12571964944894101</v>
      </c>
      <c r="CV1275" s="4">
        <v>0.13808001948208201</v>
      </c>
      <c r="CW1275" s="4">
        <v>0.102301215642477</v>
      </c>
      <c r="CX1275" s="4">
        <v>8.7134370926370899E-2</v>
      </c>
      <c r="CY1275" s="4">
        <v>3.6790705886458899E-2</v>
      </c>
      <c r="CZ1275" s="4">
        <v>0.10153327431518901</v>
      </c>
      <c r="DA1275" s="4">
        <v>0.12655947358394101</v>
      </c>
      <c r="DB1275" s="4">
        <v>0.16848115276872899</v>
      </c>
      <c r="DC1275" s="4">
        <v>0.103242423256715</v>
      </c>
      <c r="DD1275" s="4">
        <v>0.101601681622239</v>
      </c>
      <c r="DE1275" s="4">
        <v>0.115872015068248</v>
      </c>
      <c r="DF1275" s="4">
        <v>0.114151278733732</v>
      </c>
      <c r="DG1275" s="4">
        <v>3.9335011858017403E-2</v>
      </c>
      <c r="DH1275" s="4">
        <v>9.8492564199315097E-2</v>
      </c>
      <c r="DI1275" s="4">
        <v>0.11912163364419399</v>
      </c>
      <c r="DJ1275" s="4">
        <v>0.11999492059565001</v>
      </c>
      <c r="DK1275" s="4">
        <v>0</v>
      </c>
      <c r="DL1275" s="4">
        <v>5.3853456580234299E-2</v>
      </c>
      <c r="DM1275" s="4">
        <v>9.6048062359143593E-2</v>
      </c>
      <c r="DN1275" s="4">
        <v>0.17577193789915099</v>
      </c>
      <c r="DO1275" s="4">
        <v>0.20882679186707201</v>
      </c>
      <c r="DP1275" s="4">
        <v>0.13626360458658099</v>
      </c>
      <c r="DQ1275" s="4">
        <v>0.13691747046650901</v>
      </c>
      <c r="DR1275" s="4">
        <v>0.14351873569881801</v>
      </c>
      <c r="DS1275" s="4">
        <v>0.14884232729347699</v>
      </c>
      <c r="DT1275" s="4">
        <v>0.129546639235252</v>
      </c>
      <c r="DU1275" s="4">
        <v>0.109121917172482</v>
      </c>
      <c r="DV1275" s="15">
        <v>0.11965624440077199</v>
      </c>
      <c r="DW1275" s="15">
        <v>0.141301609575256</v>
      </c>
      <c r="DX1275" s="15">
        <v>0.10160927843394001</v>
      </c>
      <c r="DY1275" s="15">
        <v>7.8944171464347401E-2</v>
      </c>
      <c r="DZ1275" s="4">
        <v>0.120173981149669</v>
      </c>
      <c r="EA1275" s="4">
        <v>0.14908842695935401</v>
      </c>
      <c r="EB1275" s="4">
        <v>0.14771136995603201</v>
      </c>
      <c r="EC1275" s="4">
        <v>0.14745291658580101</v>
      </c>
      <c r="ED1275" s="4">
        <v>0.11619445514353501</v>
      </c>
      <c r="EE1275" s="4">
        <v>0.15111933026001501</v>
      </c>
      <c r="EF1275" s="4">
        <v>0.20407567329276999</v>
      </c>
      <c r="EG1275" s="4">
        <v>0.17191884035340901</v>
      </c>
      <c r="EH1275" s="4">
        <v>0.143520325324001</v>
      </c>
      <c r="EI1275" s="4">
        <v>0.13173830646491499</v>
      </c>
      <c r="EJ1275" s="15">
        <v>0.192054931726864</v>
      </c>
      <c r="EK1275" s="4">
        <v>0.17242957762288699</v>
      </c>
      <c r="EL1275" s="4">
        <v>0.108956455560867</v>
      </c>
      <c r="EM1275" s="4">
        <v>8.7817175662142602E-2</v>
      </c>
      <c r="EN1275" s="4">
        <v>0.140734752528448</v>
      </c>
      <c r="EO1275" s="4">
        <v>7.32683852858068E-2</v>
      </c>
      <c r="EP1275" s="4">
        <v>0.125644729920106</v>
      </c>
      <c r="EQ1275" s="4">
        <v>0.174547204397628</v>
      </c>
      <c r="ER1275" s="4">
        <v>0.105465442373829</v>
      </c>
      <c r="ES1275" s="4">
        <v>0.10789008177312499</v>
      </c>
      <c r="ET1275" s="4">
        <v>8.6958054740785801E-2</v>
      </c>
    </row>
    <row r="1276" spans="1:150" s="2" customFormat="1" x14ac:dyDescent="0.45">
      <c r="A1276" s="2" t="s">
        <v>169</v>
      </c>
      <c r="B1276" s="7"/>
      <c r="C1276" s="2" t="s">
        <v>170</v>
      </c>
      <c r="D1276" s="2" t="s">
        <v>170</v>
      </c>
      <c r="E1276" s="2" t="s">
        <v>170</v>
      </c>
      <c r="F1276" s="2" t="s">
        <v>170</v>
      </c>
      <c r="G1276" s="2" t="s">
        <v>231</v>
      </c>
      <c r="H1276" s="2" t="s">
        <v>173</v>
      </c>
      <c r="I1276" s="2" t="s">
        <v>506</v>
      </c>
      <c r="J1276" s="2" t="s">
        <v>173</v>
      </c>
      <c r="K1276" s="2" t="s">
        <v>173</v>
      </c>
      <c r="L1276" s="2" t="s">
        <v>171</v>
      </c>
      <c r="M1276" s="2" t="s">
        <v>692</v>
      </c>
      <c r="N1276" s="2" t="s">
        <v>171</v>
      </c>
      <c r="O1276" s="2" t="s">
        <v>171</v>
      </c>
      <c r="P1276" s="2" t="s">
        <v>178</v>
      </c>
      <c r="Q1276" s="2" t="s">
        <v>219</v>
      </c>
      <c r="R1276" s="2" t="s">
        <v>171</v>
      </c>
      <c r="S1276" s="2" t="s">
        <v>170</v>
      </c>
      <c r="T1276" s="2" t="s">
        <v>170</v>
      </c>
      <c r="U1276" s="2" t="s">
        <v>529</v>
      </c>
      <c r="V1276" s="2" t="s">
        <v>170</v>
      </c>
      <c r="W1276" s="2" t="s">
        <v>170</v>
      </c>
      <c r="X1276" s="2" t="s">
        <v>170</v>
      </c>
      <c r="Y1276" s="2" t="s">
        <v>257</v>
      </c>
      <c r="Z1276" s="2" t="s">
        <v>179</v>
      </c>
      <c r="AA1276" s="2" t="s">
        <v>171</v>
      </c>
      <c r="AB1276" s="2" t="s">
        <v>179</v>
      </c>
      <c r="AC1276" s="2" t="s">
        <v>184</v>
      </c>
      <c r="AD1276" s="2" t="s">
        <v>171</v>
      </c>
      <c r="AE1276" s="2" t="s">
        <v>196</v>
      </c>
      <c r="AF1276" s="2" t="s">
        <v>196</v>
      </c>
      <c r="AG1276" s="2" t="s">
        <v>170</v>
      </c>
      <c r="AH1276" s="2" t="s">
        <v>170</v>
      </c>
      <c r="AI1276" s="2" t="s">
        <v>196</v>
      </c>
      <c r="AJ1276" s="2" t="s">
        <v>170</v>
      </c>
      <c r="AK1276" s="2" t="s">
        <v>170</v>
      </c>
      <c r="AL1276" s="2" t="s">
        <v>170</v>
      </c>
      <c r="AM1276" s="2" t="s">
        <v>170</v>
      </c>
      <c r="AN1276" s="2" t="s">
        <v>170</v>
      </c>
      <c r="AO1276" s="2" t="s">
        <v>184</v>
      </c>
      <c r="AP1276" s="2" t="s">
        <v>170</v>
      </c>
      <c r="AQ1276" s="2" t="s">
        <v>170</v>
      </c>
      <c r="AR1276" s="2" t="s">
        <v>193</v>
      </c>
      <c r="AS1276" s="2" t="s">
        <v>170</v>
      </c>
      <c r="AT1276" s="2" t="s">
        <v>438</v>
      </c>
      <c r="AU1276" s="2" t="s">
        <v>170</v>
      </c>
      <c r="AV1276" s="2" t="s">
        <v>193</v>
      </c>
      <c r="AW1276" s="2" t="s">
        <v>191</v>
      </c>
      <c r="AX1276" s="2" t="s">
        <v>170</v>
      </c>
      <c r="AY1276" s="2" t="s">
        <v>193</v>
      </c>
      <c r="AZ1276" s="2" t="s">
        <v>170</v>
      </c>
      <c r="BA1276" s="2" t="s">
        <v>170</v>
      </c>
      <c r="BB1276" s="2" t="s">
        <v>170</v>
      </c>
      <c r="BC1276" s="2" t="s">
        <v>193</v>
      </c>
      <c r="BD1276" s="2" t="s">
        <v>170</v>
      </c>
      <c r="BE1276" s="2" t="s">
        <v>170</v>
      </c>
      <c r="BF1276" s="2" t="s">
        <v>170</v>
      </c>
      <c r="BG1276" s="2" t="s">
        <v>170</v>
      </c>
      <c r="BH1276" s="2" t="s">
        <v>170</v>
      </c>
      <c r="BI1276" s="2" t="s">
        <v>170</v>
      </c>
      <c r="BJ1276" s="2" t="s">
        <v>170</v>
      </c>
      <c r="BK1276" s="2" t="s">
        <v>170</v>
      </c>
      <c r="BL1276" s="2" t="s">
        <v>170</v>
      </c>
      <c r="BM1276" s="2" t="s">
        <v>191</v>
      </c>
      <c r="BN1276" s="2" t="s">
        <v>218</v>
      </c>
      <c r="BO1276" s="2" t="s">
        <v>170</v>
      </c>
      <c r="BP1276" s="2" t="s">
        <v>170</v>
      </c>
      <c r="BQ1276" s="2" t="s">
        <v>170</v>
      </c>
      <c r="BR1276" s="2" t="s">
        <v>170</v>
      </c>
      <c r="BS1276" s="2" t="s">
        <v>170</v>
      </c>
      <c r="BT1276" s="2" t="s">
        <v>171</v>
      </c>
      <c r="BU1276" s="2" t="s">
        <v>180</v>
      </c>
      <c r="BV1276" s="2" t="s">
        <v>181</v>
      </c>
      <c r="BW1276" s="2" t="s">
        <v>260</v>
      </c>
      <c r="BX1276" s="2" t="s">
        <v>170</v>
      </c>
      <c r="BY1276" s="2" t="s">
        <v>191</v>
      </c>
      <c r="BZ1276" s="2" t="s">
        <v>235</v>
      </c>
      <c r="CA1276" s="2" t="s">
        <v>170</v>
      </c>
      <c r="CB1276" s="2" t="s">
        <v>170</v>
      </c>
      <c r="CC1276" s="2" t="s">
        <v>170</v>
      </c>
      <c r="CD1276" s="2" t="s">
        <v>170</v>
      </c>
      <c r="CE1276" s="2" t="s">
        <v>170</v>
      </c>
      <c r="CF1276" s="2" t="s">
        <v>170</v>
      </c>
      <c r="CG1276" s="2" t="s">
        <v>170</v>
      </c>
      <c r="CH1276" s="2" t="s">
        <v>191</v>
      </c>
      <c r="CI1276" s="2" t="s">
        <v>285</v>
      </c>
      <c r="CJ1276" s="2" t="s">
        <v>261</v>
      </c>
      <c r="CK1276" s="2" t="s">
        <v>261</v>
      </c>
      <c r="CL1276" s="2" t="s">
        <v>262</v>
      </c>
      <c r="CM1276" s="2" t="s">
        <v>191</v>
      </c>
      <c r="CN1276" s="2" t="s">
        <v>170</v>
      </c>
      <c r="CO1276" s="2" t="s">
        <v>170</v>
      </c>
      <c r="CP1276" s="2" t="s">
        <v>191</v>
      </c>
      <c r="CQ1276" s="2" t="s">
        <v>213</v>
      </c>
      <c r="CR1276" s="2" t="s">
        <v>170</v>
      </c>
      <c r="CS1276" s="2" t="s">
        <v>170</v>
      </c>
      <c r="CT1276" s="2" t="s">
        <v>170</v>
      </c>
      <c r="CU1276" s="2" t="s">
        <v>199</v>
      </c>
      <c r="CV1276" s="2" t="s">
        <v>240</v>
      </c>
      <c r="CW1276" s="2" t="s">
        <v>170</v>
      </c>
      <c r="CX1276" s="2" t="s">
        <v>170</v>
      </c>
      <c r="CY1276" s="2" t="s">
        <v>171</v>
      </c>
      <c r="CZ1276" s="2" t="s">
        <v>181</v>
      </c>
      <c r="DA1276" s="2" t="s">
        <v>180</v>
      </c>
      <c r="DB1276" s="2" t="s">
        <v>213</v>
      </c>
      <c r="DC1276" s="2" t="s">
        <v>352</v>
      </c>
      <c r="DD1276" s="2" t="s">
        <v>245</v>
      </c>
      <c r="DE1276" s="2" t="s">
        <v>245</v>
      </c>
      <c r="DF1276" s="2" t="s">
        <v>245</v>
      </c>
      <c r="DG1276" s="2" t="s">
        <v>191</v>
      </c>
      <c r="DH1276" s="2" t="s">
        <v>170</v>
      </c>
      <c r="DI1276" s="2" t="s">
        <v>199</v>
      </c>
      <c r="DJ1276" s="2" t="s">
        <v>172</v>
      </c>
      <c r="DK1276" s="2" t="s">
        <v>170</v>
      </c>
      <c r="DL1276" s="2" t="s">
        <v>171</v>
      </c>
      <c r="DM1276" s="2" t="s">
        <v>181</v>
      </c>
      <c r="DN1276" s="2" t="s">
        <v>213</v>
      </c>
      <c r="DO1276" s="2" t="s">
        <v>213</v>
      </c>
      <c r="DP1276" s="2" t="s">
        <v>195</v>
      </c>
      <c r="DQ1276" s="2" t="s">
        <v>195</v>
      </c>
      <c r="DR1276" s="2" t="s">
        <v>195</v>
      </c>
      <c r="DS1276" s="2" t="s">
        <v>195</v>
      </c>
      <c r="DT1276" s="2" t="s">
        <v>195</v>
      </c>
      <c r="DU1276" s="2" t="s">
        <v>170</v>
      </c>
      <c r="DV1276" s="19" t="s">
        <v>195</v>
      </c>
      <c r="DW1276" s="19" t="s">
        <v>256</v>
      </c>
      <c r="DX1276" s="19" t="s">
        <v>170</v>
      </c>
      <c r="DY1276" s="19" t="s">
        <v>170</v>
      </c>
      <c r="DZ1276" s="2" t="s">
        <v>195</v>
      </c>
      <c r="EA1276" s="2" t="s">
        <v>563</v>
      </c>
      <c r="EB1276" s="2" t="s">
        <v>563</v>
      </c>
      <c r="EC1276" s="2" t="s">
        <v>640</v>
      </c>
      <c r="ED1276" s="2" t="s">
        <v>170</v>
      </c>
      <c r="EE1276" s="2" t="s">
        <v>686</v>
      </c>
      <c r="EF1276" s="2" t="s">
        <v>1660</v>
      </c>
      <c r="EG1276" s="2" t="s">
        <v>563</v>
      </c>
      <c r="EH1276" s="2" t="s">
        <v>196</v>
      </c>
      <c r="EI1276" s="2" t="s">
        <v>170</v>
      </c>
      <c r="EJ1276" s="19" t="s">
        <v>195</v>
      </c>
      <c r="EK1276" s="2" t="s">
        <v>195</v>
      </c>
      <c r="EL1276" s="2" t="s">
        <v>170</v>
      </c>
      <c r="EM1276" s="2" t="s">
        <v>170</v>
      </c>
      <c r="EN1276" s="2" t="s">
        <v>184</v>
      </c>
      <c r="EO1276" s="2" t="s">
        <v>171</v>
      </c>
      <c r="EP1276" s="2" t="s">
        <v>170</v>
      </c>
      <c r="EQ1276" s="2" t="s">
        <v>281</v>
      </c>
      <c r="ER1276" s="2" t="s">
        <v>170</v>
      </c>
      <c r="ES1276" s="2" t="s">
        <v>252</v>
      </c>
      <c r="ET1276" s="2" t="s">
        <v>191</v>
      </c>
    </row>
    <row r="1277" spans="1:150" s="3" customFormat="1" x14ac:dyDescent="0.45">
      <c r="A1277" s="3" t="s">
        <v>166</v>
      </c>
      <c r="B1277" s="9" t="s">
        <v>1574</v>
      </c>
      <c r="C1277" s="3">
        <v>3000.6027800000002</v>
      </c>
      <c r="D1277" s="3">
        <v>3010</v>
      </c>
      <c r="E1277" s="3">
        <v>1437.50074</v>
      </c>
      <c r="F1277" s="3">
        <v>1563.10204000001</v>
      </c>
      <c r="G1277" s="3">
        <v>363.89431999999999</v>
      </c>
      <c r="H1277" s="3">
        <v>462.53397999999999</v>
      </c>
      <c r="I1277" s="3">
        <v>505.716509999999</v>
      </c>
      <c r="J1277" s="3">
        <v>523.55134999999996</v>
      </c>
      <c r="K1277" s="3">
        <v>419.59829000000002</v>
      </c>
      <c r="L1277" s="3">
        <v>404.19096000000002</v>
      </c>
      <c r="M1277" s="3">
        <v>1144.90662</v>
      </c>
      <c r="N1277" s="3">
        <v>725.30833000000098</v>
      </c>
      <c r="O1277" s="3">
        <v>321.11736999999999</v>
      </c>
      <c r="P1277" s="3">
        <v>826.42830000000004</v>
      </c>
      <c r="Q1277" s="3">
        <v>1029.2678599999999</v>
      </c>
      <c r="R1277" s="3">
        <v>1144.90662</v>
      </c>
      <c r="S1277" s="3">
        <v>664.35681</v>
      </c>
      <c r="T1277" s="3">
        <v>921.78430000000003</v>
      </c>
      <c r="U1277" s="3">
        <v>654.40559999999698</v>
      </c>
      <c r="V1277" s="3">
        <v>760.05607000000498</v>
      </c>
      <c r="W1277" s="3">
        <v>1586.14111000001</v>
      </c>
      <c r="X1277" s="3">
        <v>1414.4616699999999</v>
      </c>
      <c r="Y1277" s="3">
        <v>1130.0554299999999</v>
      </c>
      <c r="Z1277" s="3">
        <v>448.14569999999998</v>
      </c>
      <c r="AA1277" s="3">
        <v>781.56946000000096</v>
      </c>
      <c r="AB1277" s="3">
        <v>640.83219000000099</v>
      </c>
      <c r="AC1277" s="3">
        <v>856.75798999999995</v>
      </c>
      <c r="AD1277" s="3">
        <v>2143.8447900000001</v>
      </c>
      <c r="AE1277" s="3">
        <v>2875.9617600000001</v>
      </c>
      <c r="AF1277" s="3">
        <v>2857.0423000000001</v>
      </c>
      <c r="AG1277" s="3">
        <v>18.919460000000001</v>
      </c>
      <c r="AH1277" s="3">
        <v>120.33351999999999</v>
      </c>
      <c r="AI1277" s="3">
        <v>2798.6969800000002</v>
      </c>
      <c r="AJ1277" s="3">
        <v>77.264780000000002</v>
      </c>
      <c r="AK1277" s="3">
        <v>36.348280000000003</v>
      </c>
      <c r="AL1277" s="3">
        <v>2964.2545</v>
      </c>
      <c r="AM1277" s="3">
        <v>79.241029999999995</v>
      </c>
      <c r="AN1277" s="3">
        <v>2921.36175</v>
      </c>
      <c r="AO1277" s="3">
        <v>259.74243999999999</v>
      </c>
      <c r="AP1277" s="3">
        <v>1709.5219300000001</v>
      </c>
      <c r="AQ1277" s="3">
        <v>2509.3305599999999</v>
      </c>
      <c r="AR1277" s="3">
        <v>249.1191</v>
      </c>
      <c r="AS1277" s="3">
        <v>165.76521</v>
      </c>
      <c r="AT1277" s="3">
        <v>76.387910000000005</v>
      </c>
      <c r="AU1277" s="3">
        <v>134.36096000000001</v>
      </c>
      <c r="AV1277" s="3">
        <v>324.63913000000002</v>
      </c>
      <c r="AW1277" s="3">
        <v>266.60415999999998</v>
      </c>
      <c r="AX1277" s="3">
        <v>277.19959999999998</v>
      </c>
      <c r="AY1277" s="3">
        <v>188.92743999999999</v>
      </c>
      <c r="AZ1277" s="3">
        <v>287.67617999999999</v>
      </c>
      <c r="BA1277" s="3">
        <v>283.62610000000001</v>
      </c>
      <c r="BB1277" s="3">
        <v>409.43993999999998</v>
      </c>
      <c r="BC1277" s="3">
        <v>336.85705000000002</v>
      </c>
      <c r="BD1277" s="3">
        <v>1125.4231400000001</v>
      </c>
      <c r="BE1277" s="3">
        <v>841.31976999999995</v>
      </c>
      <c r="BF1277" s="3">
        <v>669.91195000000096</v>
      </c>
      <c r="BG1277" s="3">
        <v>363.94792000000001</v>
      </c>
      <c r="BH1277" s="3">
        <v>2439.3964600000099</v>
      </c>
      <c r="BI1277" s="3">
        <v>561.20632000000001</v>
      </c>
      <c r="BJ1277" s="3">
        <v>191.87165999999999</v>
      </c>
      <c r="BK1277" s="3">
        <v>405.44335999999998</v>
      </c>
      <c r="BL1277" s="3">
        <v>73.911429999999996</v>
      </c>
      <c r="BM1277" s="3">
        <v>55.424489999999999</v>
      </c>
      <c r="BN1277" s="3">
        <v>26.427040000000002</v>
      </c>
      <c r="BO1277" s="3">
        <v>204.68691000000001</v>
      </c>
      <c r="BP1277" s="3">
        <v>369.13486</v>
      </c>
      <c r="BQ1277" s="3">
        <v>524.74712</v>
      </c>
      <c r="BR1277" s="3">
        <v>589.82718999999895</v>
      </c>
      <c r="BS1277" s="3">
        <v>367.83618000000001</v>
      </c>
      <c r="BT1277" s="3">
        <v>984.63529000000199</v>
      </c>
      <c r="BU1277" s="3">
        <v>729.011969999999</v>
      </c>
      <c r="BV1277" s="3">
        <v>674.09252000000095</v>
      </c>
      <c r="BW1277" s="3">
        <v>533.04268999999999</v>
      </c>
      <c r="BX1277" s="3">
        <v>2691.3471300000001</v>
      </c>
      <c r="BY1277" s="3">
        <v>2554.2708299999999</v>
      </c>
      <c r="BZ1277" s="3">
        <v>137.0763</v>
      </c>
      <c r="CA1277" s="3">
        <v>279.69326000000001</v>
      </c>
      <c r="CB1277" s="3">
        <v>704.46936000000096</v>
      </c>
      <c r="CC1277" s="3">
        <v>2296.1334200000001</v>
      </c>
      <c r="CD1277" s="3">
        <v>35.855040000000002</v>
      </c>
      <c r="CE1277" s="3">
        <v>2919.0313000000001</v>
      </c>
      <c r="CF1277" s="3">
        <v>18.103960000000001</v>
      </c>
      <c r="CG1277" s="3">
        <v>524.19691999999998</v>
      </c>
      <c r="CH1277" s="3">
        <v>1393.8275700000099</v>
      </c>
      <c r="CI1277" s="3">
        <v>1064.47433</v>
      </c>
      <c r="CJ1277" s="3">
        <v>2911.7129799999998</v>
      </c>
      <c r="CK1277" s="3">
        <v>1767.6007300000001</v>
      </c>
      <c r="CL1277" s="3">
        <v>526.27518999999995</v>
      </c>
      <c r="CM1277" s="3">
        <v>617.83705999999995</v>
      </c>
      <c r="CN1277" s="3">
        <v>62.550849999999997</v>
      </c>
      <c r="CO1277" s="3">
        <v>357.96755999999999</v>
      </c>
      <c r="CP1277" s="3">
        <v>1713.98136</v>
      </c>
      <c r="CQ1277" s="3">
        <v>385.60548999999997</v>
      </c>
      <c r="CR1277" s="3">
        <v>543.04836999999895</v>
      </c>
      <c r="CS1277" s="3">
        <v>2261.6521200000002</v>
      </c>
      <c r="CT1277" s="3">
        <v>1610.51747000001</v>
      </c>
      <c r="CU1277" s="3">
        <v>1186.58926000001</v>
      </c>
      <c r="CV1277" s="3">
        <v>576.59360000000004</v>
      </c>
      <c r="CW1277" s="3">
        <v>1681.30468000001</v>
      </c>
      <c r="CX1277" s="3">
        <v>693.39894000000004</v>
      </c>
      <c r="CY1277" s="3">
        <v>742.37129000000095</v>
      </c>
      <c r="CZ1277" s="3">
        <v>1564.21886000001</v>
      </c>
      <c r="DA1277" s="3">
        <v>383.95915999999897</v>
      </c>
      <c r="DB1277" s="3">
        <v>310.05347</v>
      </c>
      <c r="DC1277" s="3">
        <v>2760.6122099999998</v>
      </c>
      <c r="DD1277" s="3">
        <v>2461.5223999999998</v>
      </c>
      <c r="DE1277" s="3">
        <v>123.14027</v>
      </c>
      <c r="DF1277" s="3">
        <v>175.94954000000001</v>
      </c>
      <c r="DG1277" s="3">
        <v>136.69792000000001</v>
      </c>
      <c r="DH1277" s="3">
        <v>2939.9499300000002</v>
      </c>
      <c r="DI1277" s="3">
        <v>2036.50047000001</v>
      </c>
      <c r="DJ1277" s="3">
        <v>1994.93641000001</v>
      </c>
      <c r="DK1277" s="3">
        <v>1.4542200000000001</v>
      </c>
      <c r="DL1277" s="3">
        <v>775.89074000000096</v>
      </c>
      <c r="DM1277" s="3">
        <v>1923.6019700000099</v>
      </c>
      <c r="DN1277" s="3">
        <v>135.48421999999999</v>
      </c>
      <c r="DO1277" s="3">
        <v>165.62585000000001</v>
      </c>
      <c r="DP1277" s="3">
        <v>1119.2620400000001</v>
      </c>
      <c r="DQ1277" s="3">
        <v>969.16853000000106</v>
      </c>
      <c r="DR1277" s="3">
        <v>1109.0181700000001</v>
      </c>
      <c r="DS1277" s="3">
        <v>467.53922999999901</v>
      </c>
      <c r="DT1277" s="3">
        <v>900.71997999999996</v>
      </c>
      <c r="DU1277" s="3">
        <v>803.77893000000097</v>
      </c>
      <c r="DV1277" s="21">
        <v>2101.67292000001</v>
      </c>
      <c r="DW1277" s="21">
        <v>824.82349000000102</v>
      </c>
      <c r="DX1277" s="21">
        <v>1425.2598499999999</v>
      </c>
      <c r="DY1277" s="21">
        <v>148.41041999999999</v>
      </c>
      <c r="DZ1277" s="3">
        <v>2081.27657000001</v>
      </c>
      <c r="EA1277" s="3">
        <v>147.66571999999999</v>
      </c>
      <c r="EB1277" s="3">
        <v>148.78398000000001</v>
      </c>
      <c r="EC1277" s="3">
        <v>180.49664000000001</v>
      </c>
      <c r="ED1277" s="3">
        <v>88.959320000000005</v>
      </c>
      <c r="EE1277" s="3">
        <v>509.76105999999902</v>
      </c>
      <c r="EF1277" s="3">
        <v>222.25960000000001</v>
      </c>
      <c r="EG1277" s="3">
        <v>61.892409999999998</v>
      </c>
      <c r="EH1277" s="3">
        <v>126.52251</v>
      </c>
      <c r="EI1277" s="3">
        <v>63.589689999999997</v>
      </c>
      <c r="EJ1277" s="21">
        <v>365.86646000000002</v>
      </c>
      <c r="EK1277" s="3">
        <v>172.05748</v>
      </c>
      <c r="EL1277" s="3">
        <v>1214.75731</v>
      </c>
      <c r="EM1277" s="3">
        <v>1141.95291</v>
      </c>
      <c r="EN1277" s="3">
        <v>1078.8941199999999</v>
      </c>
      <c r="EO1277" s="3">
        <v>1214.4974400000001</v>
      </c>
      <c r="EP1277" s="3">
        <v>292.23647999999997</v>
      </c>
      <c r="EQ1277" s="3">
        <v>96.698419999999999</v>
      </c>
      <c r="ER1277" s="3">
        <v>324.57614000000001</v>
      </c>
      <c r="ES1277" s="3">
        <v>1541.0535199999999</v>
      </c>
      <c r="ET1277" s="3">
        <v>1459.54926000001</v>
      </c>
    </row>
    <row r="1278" spans="1:150" s="4" customFormat="1" x14ac:dyDescent="0.45">
      <c r="A1278" s="4" t="s">
        <v>168</v>
      </c>
      <c r="B1278" s="10"/>
      <c r="C1278" s="4">
        <v>0.65287237206819704</v>
      </c>
      <c r="D1278" s="4">
        <v>0.65491731940818099</v>
      </c>
      <c r="E1278" s="4">
        <v>0.63974634993742596</v>
      </c>
      <c r="F1278" s="4">
        <v>0.66542825624865998</v>
      </c>
      <c r="G1278" s="4">
        <v>0.58736105502345204</v>
      </c>
      <c r="H1278" s="4">
        <v>0.64157738264785202</v>
      </c>
      <c r="I1278" s="4">
        <v>0.64811910812545803</v>
      </c>
      <c r="J1278" s="4">
        <v>0.67299542104634302</v>
      </c>
      <c r="K1278" s="4">
        <v>0.64857775022083697</v>
      </c>
      <c r="L1278" s="4">
        <v>0.68956259019149702</v>
      </c>
      <c r="M1278" s="4">
        <v>0.674544520261252</v>
      </c>
      <c r="N1278" s="4">
        <v>0.690538435377264</v>
      </c>
      <c r="O1278" s="4">
        <v>0.69177066649478502</v>
      </c>
      <c r="P1278" s="4">
        <v>0.61651963902907103</v>
      </c>
      <c r="Q1278" s="4">
        <v>0.66053857516526304</v>
      </c>
      <c r="R1278" s="4">
        <v>0.674544520261252</v>
      </c>
      <c r="S1278" s="4">
        <v>0.64966736315848495</v>
      </c>
      <c r="T1278" s="4">
        <v>0.66854072067987802</v>
      </c>
      <c r="U1278" s="4">
        <v>0.64195578553629695</v>
      </c>
      <c r="V1278" s="4">
        <v>0.64674765324078598</v>
      </c>
      <c r="W1278" s="4">
        <v>0.66050373920752004</v>
      </c>
      <c r="X1278" s="4">
        <v>0.64452181730842395</v>
      </c>
      <c r="Y1278" s="4">
        <v>0.63026974405928504</v>
      </c>
      <c r="Z1278" s="4">
        <v>0.64516978421580895</v>
      </c>
      <c r="AA1278" s="4">
        <v>0.69046654251447104</v>
      </c>
      <c r="AB1278" s="4">
        <v>0.65627412323754197</v>
      </c>
      <c r="AC1278" s="4">
        <v>0.64297612007083904</v>
      </c>
      <c r="AD1278" s="4">
        <v>0.65691299737751496</v>
      </c>
      <c r="AE1278" s="4">
        <v>0.64962652551265598</v>
      </c>
      <c r="AF1278" s="4">
        <v>0.649610706822913</v>
      </c>
      <c r="AG1278" s="4">
        <v>0.65202419313149396</v>
      </c>
      <c r="AH1278" s="4">
        <v>0.73626303565958995</v>
      </c>
      <c r="AI1278" s="4">
        <v>0.64865582790123799</v>
      </c>
      <c r="AJ1278" s="4">
        <v>0.68685806057542598</v>
      </c>
      <c r="AK1278" s="4">
        <v>0.75353290980084797</v>
      </c>
      <c r="AL1278" s="4">
        <v>0.65180468771501998</v>
      </c>
      <c r="AM1278" s="4">
        <v>0.71807678627661098</v>
      </c>
      <c r="AN1278" s="4">
        <v>0.65126827440425294</v>
      </c>
      <c r="AO1278" s="4">
        <v>0.59971756694185796</v>
      </c>
      <c r="AP1278" s="4">
        <v>0.65795540143376496</v>
      </c>
      <c r="AQ1278" s="4">
        <v>0.64997768544187495</v>
      </c>
      <c r="AR1278" s="4">
        <v>0.67754317041523504</v>
      </c>
      <c r="AS1278" s="4">
        <v>0.72134518467614395</v>
      </c>
      <c r="AT1278" s="4">
        <v>0.55401399890035596</v>
      </c>
      <c r="AU1278" s="4">
        <v>0.73085762069467597</v>
      </c>
      <c r="AV1278" s="4">
        <v>0.64213759998886</v>
      </c>
      <c r="AW1278" s="4">
        <v>0.72509775476140603</v>
      </c>
      <c r="AX1278" s="4">
        <v>0.67014656648750703</v>
      </c>
      <c r="AY1278" s="4">
        <v>0.58724195296200599</v>
      </c>
      <c r="AZ1278" s="4">
        <v>0.69547506330507602</v>
      </c>
      <c r="BA1278" s="4">
        <v>0.68568332850345004</v>
      </c>
      <c r="BB1278" s="4">
        <v>0.63632927844314902</v>
      </c>
      <c r="BC1278" s="4">
        <v>0.56379621984094297</v>
      </c>
      <c r="BD1278" s="4">
        <v>0.65153129341655402</v>
      </c>
      <c r="BE1278" s="4">
        <v>0.65545854223197297</v>
      </c>
      <c r="BF1278" s="4">
        <v>0.711693564729585</v>
      </c>
      <c r="BG1278" s="4">
        <v>0.56531257622715403</v>
      </c>
      <c r="BH1278" s="4">
        <v>0.64223780830503696</v>
      </c>
      <c r="BI1278" s="4">
        <v>0.70350755867863202</v>
      </c>
      <c r="BJ1278" s="4">
        <v>0.687230636718135</v>
      </c>
      <c r="BK1278" s="4">
        <v>0.70742073560643104</v>
      </c>
      <c r="BL1278" s="4">
        <v>0.70137832265739397</v>
      </c>
      <c r="BM1278" s="4">
        <v>0.80969465793829498</v>
      </c>
      <c r="BN1278" s="4">
        <v>0.520569014341973</v>
      </c>
      <c r="BO1278" s="4">
        <v>0.64081275280771899</v>
      </c>
      <c r="BP1278" s="4">
        <v>0.62204192105949796</v>
      </c>
      <c r="BQ1278" s="4">
        <v>0.63752610667029896</v>
      </c>
      <c r="BR1278" s="4">
        <v>0.68430365857025799</v>
      </c>
      <c r="BS1278" s="4">
        <v>0.67268452227619502</v>
      </c>
      <c r="BT1278" s="4">
        <v>0.68050914524583495</v>
      </c>
      <c r="BU1278" s="4">
        <v>0.63900335660584795</v>
      </c>
      <c r="BV1278" s="4">
        <v>0.64950705422976696</v>
      </c>
      <c r="BW1278" s="4">
        <v>0.63396305283305499</v>
      </c>
      <c r="BX1278" s="4">
        <v>0.66618644309452002</v>
      </c>
      <c r="BY1278" s="4">
        <v>0.67529070482489595</v>
      </c>
      <c r="BZ1278" s="4">
        <v>0.53242843949976704</v>
      </c>
      <c r="CA1278" s="4">
        <v>0.54443106400355001</v>
      </c>
      <c r="CB1278" s="4">
        <v>0.61996352115029096</v>
      </c>
      <c r="CC1278" s="4">
        <v>0.66368100982979406</v>
      </c>
      <c r="CD1278" s="4">
        <v>0.70747336100872105</v>
      </c>
      <c r="CE1278" s="4">
        <v>0.65244055591558603</v>
      </c>
      <c r="CF1278" s="4">
        <v>0.601733744195454</v>
      </c>
      <c r="CG1278" s="4">
        <v>0.64071998673083197</v>
      </c>
      <c r="CH1278" s="4">
        <v>0.65955461637576296</v>
      </c>
      <c r="CI1278" s="4">
        <v>0.65125682444286503</v>
      </c>
      <c r="CJ1278" s="4">
        <v>0.65345094778555701</v>
      </c>
      <c r="CK1278" s="4">
        <v>0.66677669081075497</v>
      </c>
      <c r="CL1278" s="4">
        <v>0.62631377083394701</v>
      </c>
      <c r="CM1278" s="4">
        <v>0.64046881329439598</v>
      </c>
      <c r="CN1278" s="4">
        <v>0.61991445395891998</v>
      </c>
      <c r="CO1278" s="4">
        <v>0.67804817472589196</v>
      </c>
      <c r="CP1278" s="4">
        <v>0.65352470869963397</v>
      </c>
      <c r="CQ1278" s="4">
        <v>0.65415627010969701</v>
      </c>
      <c r="CR1278" s="4">
        <v>0.634460685126363</v>
      </c>
      <c r="CS1278" s="4">
        <v>0.65788213544632201</v>
      </c>
      <c r="CT1278" s="4">
        <v>0.64609466728313103</v>
      </c>
      <c r="CU1278" s="4">
        <v>0.63775966770926396</v>
      </c>
      <c r="CV1278" s="4">
        <v>0.60560486486548304</v>
      </c>
      <c r="CW1278" s="4">
        <v>0.655779723841177</v>
      </c>
      <c r="CX1278" s="4">
        <v>0.65134283397934201</v>
      </c>
      <c r="CY1278" s="4">
        <v>0.70484101517589703</v>
      </c>
      <c r="CZ1278" s="4">
        <v>0.65583028567953405</v>
      </c>
      <c r="DA1278" s="4">
        <v>0.60704669618428897</v>
      </c>
      <c r="DB1278" s="4">
        <v>0.59040359351347504</v>
      </c>
      <c r="DC1278" s="4">
        <v>0.64850307085377001</v>
      </c>
      <c r="DD1278" s="4">
        <v>0.65964572568748103</v>
      </c>
      <c r="DE1278" s="4">
        <v>0.54059882097560996</v>
      </c>
      <c r="DF1278" s="4">
        <v>0.59136373438217604</v>
      </c>
      <c r="DG1278" s="4">
        <v>0.69772999000398495</v>
      </c>
      <c r="DH1278" s="4">
        <v>0.65394208418107402</v>
      </c>
      <c r="DI1278" s="4">
        <v>0.64048861511228095</v>
      </c>
      <c r="DJ1278" s="4">
        <v>0.64050774175883796</v>
      </c>
      <c r="DK1278" s="4">
        <v>0.28705204251833299</v>
      </c>
      <c r="DL1278" s="4">
        <v>0.68512918322761096</v>
      </c>
      <c r="DM1278" s="4">
        <v>0.66382520941082901</v>
      </c>
      <c r="DN1278" s="4">
        <v>0.55870286003820002</v>
      </c>
      <c r="DO1278" s="4">
        <v>0.51233430188379403</v>
      </c>
      <c r="DP1278" s="4">
        <v>0.63084162074925398</v>
      </c>
      <c r="DQ1278" s="4">
        <v>0.63895924294610495</v>
      </c>
      <c r="DR1278" s="4">
        <v>0.62628012680648804</v>
      </c>
      <c r="DS1278" s="4">
        <v>0.58250141875472194</v>
      </c>
      <c r="DT1278" s="4">
        <v>0.62620864991526703</v>
      </c>
      <c r="DU1278" s="4">
        <v>0.65331583179132402</v>
      </c>
      <c r="DV1278" s="15">
        <v>0.63012309199607996</v>
      </c>
      <c r="DW1278" s="15">
        <v>0.59664839991745999</v>
      </c>
      <c r="DX1278" s="15">
        <v>0.651496202284498</v>
      </c>
      <c r="DY1278" s="15">
        <v>0.63217195369248103</v>
      </c>
      <c r="DZ1278" s="4">
        <v>0.63059957930266297</v>
      </c>
      <c r="EA1278" s="4">
        <v>0.59754908344150703</v>
      </c>
      <c r="EB1278" s="4">
        <v>0.54475126534666896</v>
      </c>
      <c r="EC1278" s="4">
        <v>0.53719585034224804</v>
      </c>
      <c r="ED1278" s="4">
        <v>0.62196801384784295</v>
      </c>
      <c r="EE1278" s="4">
        <v>0.59996401824029699</v>
      </c>
      <c r="EF1278" s="4">
        <v>0.54120852817216403</v>
      </c>
      <c r="EG1278" s="4">
        <v>0.54911193098617594</v>
      </c>
      <c r="EH1278" s="4">
        <v>0.54785241308135801</v>
      </c>
      <c r="EI1278" s="4">
        <v>0.58597089095469901</v>
      </c>
      <c r="EJ1278" s="15">
        <v>0.56440069020237305</v>
      </c>
      <c r="EK1278" s="4">
        <v>0.55980876033177396</v>
      </c>
      <c r="EL1278" s="4">
        <v>0.65698606655460501</v>
      </c>
      <c r="EM1278" s="4">
        <v>0.65720550027259295</v>
      </c>
      <c r="EN1278" s="4">
        <v>0.64717208640701795</v>
      </c>
      <c r="EO1278" s="4">
        <v>0.66273972136137005</v>
      </c>
      <c r="EP1278" s="4">
        <v>0.641053382902525</v>
      </c>
      <c r="EQ1278" s="4">
        <v>0.62225439436541097</v>
      </c>
      <c r="ER1278" s="4">
        <v>0.66505890619601205</v>
      </c>
      <c r="ES1278" s="4">
        <v>0.64793307864939598</v>
      </c>
      <c r="ET1278" s="4">
        <v>0.65816988032724399</v>
      </c>
    </row>
    <row r="1279" spans="1:150" s="2" customFormat="1" x14ac:dyDescent="0.45">
      <c r="A1279" s="2" t="s">
        <v>169</v>
      </c>
      <c r="B1279" s="7"/>
      <c r="C1279" s="2" t="s">
        <v>170</v>
      </c>
      <c r="D1279" s="2" t="s">
        <v>170</v>
      </c>
      <c r="E1279" s="2" t="s">
        <v>170</v>
      </c>
      <c r="F1279" s="2" t="s">
        <v>170</v>
      </c>
      <c r="G1279" s="2" t="s">
        <v>171</v>
      </c>
      <c r="H1279" s="2" t="s">
        <v>170</v>
      </c>
      <c r="I1279" s="2" t="s">
        <v>170</v>
      </c>
      <c r="J1279" s="2" t="s">
        <v>181</v>
      </c>
      <c r="K1279" s="2" t="s">
        <v>170</v>
      </c>
      <c r="L1279" s="2" t="s">
        <v>181</v>
      </c>
      <c r="M1279" s="2" t="s">
        <v>180</v>
      </c>
      <c r="N1279" s="2" t="s">
        <v>180</v>
      </c>
      <c r="O1279" s="2" t="s">
        <v>181</v>
      </c>
      <c r="P1279" s="2" t="s">
        <v>171</v>
      </c>
      <c r="Q1279" s="2" t="s">
        <v>197</v>
      </c>
      <c r="R1279" s="2" t="s">
        <v>180</v>
      </c>
      <c r="S1279" s="2" t="s">
        <v>170</v>
      </c>
      <c r="T1279" s="2" t="s">
        <v>170</v>
      </c>
      <c r="U1279" s="2" t="s">
        <v>170</v>
      </c>
      <c r="V1279" s="2" t="s">
        <v>170</v>
      </c>
      <c r="W1279" s="2" t="s">
        <v>170</v>
      </c>
      <c r="X1279" s="2" t="s">
        <v>170</v>
      </c>
      <c r="Y1279" s="2" t="s">
        <v>191</v>
      </c>
      <c r="Z1279" s="2" t="s">
        <v>170</v>
      </c>
      <c r="AA1279" s="2" t="s">
        <v>172</v>
      </c>
      <c r="AB1279" s="2" t="s">
        <v>170</v>
      </c>
      <c r="AC1279" s="2" t="s">
        <v>170</v>
      </c>
      <c r="AD1279" s="2" t="s">
        <v>170</v>
      </c>
      <c r="AE1279" s="2" t="s">
        <v>191</v>
      </c>
      <c r="AF1279" s="2" t="s">
        <v>170</v>
      </c>
      <c r="AG1279" s="2" t="s">
        <v>170</v>
      </c>
      <c r="AH1279" s="2" t="s">
        <v>485</v>
      </c>
      <c r="AI1279" s="2" t="s">
        <v>191</v>
      </c>
      <c r="AJ1279" s="2" t="s">
        <v>170</v>
      </c>
      <c r="AK1279" s="2" t="s">
        <v>252</v>
      </c>
      <c r="AL1279" s="2" t="s">
        <v>191</v>
      </c>
      <c r="AM1279" s="2" t="s">
        <v>252</v>
      </c>
      <c r="AN1279" s="2" t="s">
        <v>191</v>
      </c>
      <c r="AO1279" s="2" t="s">
        <v>191</v>
      </c>
      <c r="AP1279" s="2" t="s">
        <v>197</v>
      </c>
      <c r="AQ1279" s="2" t="s">
        <v>234</v>
      </c>
      <c r="AR1279" s="2" t="s">
        <v>234</v>
      </c>
      <c r="AS1279" s="2" t="s">
        <v>307</v>
      </c>
      <c r="AT1279" s="2" t="s">
        <v>171</v>
      </c>
      <c r="AU1279" s="2" t="s">
        <v>1661</v>
      </c>
      <c r="AV1279" s="2" t="s">
        <v>294</v>
      </c>
      <c r="AW1279" s="2" t="s">
        <v>1662</v>
      </c>
      <c r="AX1279" s="2" t="s">
        <v>306</v>
      </c>
      <c r="AY1279" s="2" t="s">
        <v>191</v>
      </c>
      <c r="AZ1279" s="2" t="s">
        <v>1663</v>
      </c>
      <c r="BA1279" s="2" t="s">
        <v>1663</v>
      </c>
      <c r="BB1279" s="2" t="s">
        <v>294</v>
      </c>
      <c r="BC1279" s="2" t="s">
        <v>171</v>
      </c>
      <c r="BD1279" s="2" t="s">
        <v>234</v>
      </c>
      <c r="BE1279" s="2" t="s">
        <v>234</v>
      </c>
      <c r="BF1279" s="2" t="s">
        <v>533</v>
      </c>
      <c r="BG1279" s="2" t="s">
        <v>171</v>
      </c>
      <c r="BH1279" s="2" t="s">
        <v>171</v>
      </c>
      <c r="BI1279" s="2" t="s">
        <v>172</v>
      </c>
      <c r="BJ1279" s="2" t="s">
        <v>170</v>
      </c>
      <c r="BK1279" s="2" t="s">
        <v>205</v>
      </c>
      <c r="BL1279" s="2" t="s">
        <v>209</v>
      </c>
      <c r="BM1279" s="2" t="s">
        <v>308</v>
      </c>
      <c r="BN1279" s="2" t="s">
        <v>171</v>
      </c>
      <c r="BO1279" s="2" t="s">
        <v>170</v>
      </c>
      <c r="BP1279" s="2" t="s">
        <v>170</v>
      </c>
      <c r="BQ1279" s="2" t="s">
        <v>170</v>
      </c>
      <c r="BR1279" s="2" t="s">
        <v>207</v>
      </c>
      <c r="BS1279" s="2" t="s">
        <v>170</v>
      </c>
      <c r="BT1279" s="2" t="s">
        <v>529</v>
      </c>
      <c r="BU1279" s="2" t="s">
        <v>170</v>
      </c>
      <c r="BV1279" s="2" t="s">
        <v>170</v>
      </c>
      <c r="BW1279" s="2" t="s">
        <v>170</v>
      </c>
      <c r="BX1279" s="2" t="s">
        <v>248</v>
      </c>
      <c r="BY1279" s="2" t="s">
        <v>248</v>
      </c>
      <c r="BZ1279" s="2" t="s">
        <v>171</v>
      </c>
      <c r="CA1279" s="2" t="s">
        <v>171</v>
      </c>
      <c r="CB1279" s="2" t="s">
        <v>191</v>
      </c>
      <c r="CC1279" s="2" t="s">
        <v>242</v>
      </c>
      <c r="CD1279" s="2" t="s">
        <v>170</v>
      </c>
      <c r="CE1279" s="2" t="s">
        <v>170</v>
      </c>
      <c r="CF1279" s="2" t="s">
        <v>170</v>
      </c>
      <c r="CG1279" s="2" t="s">
        <v>170</v>
      </c>
      <c r="CH1279" s="2" t="s">
        <v>170</v>
      </c>
      <c r="CI1279" s="2" t="s">
        <v>170</v>
      </c>
      <c r="CJ1279" s="2" t="s">
        <v>170</v>
      </c>
      <c r="CK1279" s="2" t="s">
        <v>196</v>
      </c>
      <c r="CL1279" s="2" t="s">
        <v>170</v>
      </c>
      <c r="CM1279" s="2" t="s">
        <v>170</v>
      </c>
      <c r="CN1279" s="2" t="s">
        <v>170</v>
      </c>
      <c r="CO1279" s="2" t="s">
        <v>170</v>
      </c>
      <c r="CP1279" s="2" t="s">
        <v>170</v>
      </c>
      <c r="CQ1279" s="2" t="s">
        <v>170</v>
      </c>
      <c r="CR1279" s="2" t="s">
        <v>170</v>
      </c>
      <c r="CS1279" s="2" t="s">
        <v>234</v>
      </c>
      <c r="CT1279" s="2" t="s">
        <v>170</v>
      </c>
      <c r="CU1279" s="2" t="s">
        <v>170</v>
      </c>
      <c r="CV1279" s="2" t="s">
        <v>171</v>
      </c>
      <c r="CW1279" s="2" t="s">
        <v>170</v>
      </c>
      <c r="CX1279" s="2" t="s">
        <v>170</v>
      </c>
      <c r="CY1279" s="2" t="s">
        <v>393</v>
      </c>
      <c r="CZ1279" s="2" t="s">
        <v>313</v>
      </c>
      <c r="DA1279" s="2" t="s">
        <v>191</v>
      </c>
      <c r="DB1279" s="2" t="s">
        <v>171</v>
      </c>
      <c r="DC1279" s="2" t="s">
        <v>179</v>
      </c>
      <c r="DD1279" s="2" t="s">
        <v>614</v>
      </c>
      <c r="DE1279" s="2" t="s">
        <v>171</v>
      </c>
      <c r="DF1279" s="2" t="s">
        <v>191</v>
      </c>
      <c r="DG1279" s="2" t="s">
        <v>614</v>
      </c>
      <c r="DH1279" s="2" t="s">
        <v>170</v>
      </c>
      <c r="DI1279" s="2" t="s">
        <v>191</v>
      </c>
      <c r="DJ1279" s="2" t="s">
        <v>191</v>
      </c>
      <c r="DK1279" s="2" t="s">
        <v>170</v>
      </c>
      <c r="DL1279" s="2" t="s">
        <v>639</v>
      </c>
      <c r="DM1279" s="2" t="s">
        <v>316</v>
      </c>
      <c r="DN1279" s="2" t="s">
        <v>171</v>
      </c>
      <c r="DO1279" s="2" t="s">
        <v>171</v>
      </c>
      <c r="DP1279" s="2" t="s">
        <v>249</v>
      </c>
      <c r="DQ1279" s="2" t="s">
        <v>261</v>
      </c>
      <c r="DR1279" s="2" t="s">
        <v>171</v>
      </c>
      <c r="DS1279" s="2" t="s">
        <v>171</v>
      </c>
      <c r="DT1279" s="2" t="s">
        <v>191</v>
      </c>
      <c r="DU1279" s="2" t="s">
        <v>170</v>
      </c>
      <c r="DV1279" s="19" t="s">
        <v>1664</v>
      </c>
      <c r="DW1279" s="19" t="s">
        <v>171</v>
      </c>
      <c r="DX1279" s="19" t="s">
        <v>1665</v>
      </c>
      <c r="DY1279" s="19" t="s">
        <v>170</v>
      </c>
      <c r="DZ1279" s="2" t="s">
        <v>1664</v>
      </c>
      <c r="EA1279" s="2" t="s">
        <v>170</v>
      </c>
      <c r="EB1279" s="2" t="s">
        <v>171</v>
      </c>
      <c r="EC1279" s="2" t="s">
        <v>171</v>
      </c>
      <c r="ED1279" s="2" t="s">
        <v>170</v>
      </c>
      <c r="EE1279" s="2" t="s">
        <v>171</v>
      </c>
      <c r="EF1279" s="2" t="s">
        <v>171</v>
      </c>
      <c r="EG1279" s="2" t="s">
        <v>191</v>
      </c>
      <c r="EH1279" s="2" t="s">
        <v>171</v>
      </c>
      <c r="EI1279" s="2" t="s">
        <v>170</v>
      </c>
      <c r="EJ1279" s="19" t="s">
        <v>171</v>
      </c>
      <c r="EK1279" s="2" t="s">
        <v>171</v>
      </c>
      <c r="EL1279" s="2" t="s">
        <v>170</v>
      </c>
      <c r="EM1279" s="2" t="s">
        <v>170</v>
      </c>
      <c r="EN1279" s="2" t="s">
        <v>170</v>
      </c>
      <c r="EO1279" s="2" t="s">
        <v>170</v>
      </c>
      <c r="EP1279" s="2" t="s">
        <v>170</v>
      </c>
      <c r="EQ1279" s="2" t="s">
        <v>170</v>
      </c>
      <c r="ER1279" s="2" t="s">
        <v>170</v>
      </c>
      <c r="ES1279" s="2" t="s">
        <v>170</v>
      </c>
      <c r="ET1279" s="2" t="s">
        <v>170</v>
      </c>
    </row>
    <row r="1280" spans="1:150" s="3" customFormat="1" x14ac:dyDescent="0.45">
      <c r="A1280" s="3" t="s">
        <v>166</v>
      </c>
      <c r="B1280" s="9" t="s">
        <v>1582</v>
      </c>
      <c r="C1280" s="3">
        <v>456.46179999999902</v>
      </c>
      <c r="D1280" s="3">
        <v>440</v>
      </c>
      <c r="E1280" s="3">
        <v>214.69958</v>
      </c>
      <c r="F1280" s="3">
        <v>241.76222000000001</v>
      </c>
      <c r="G1280" s="3">
        <v>45.016480000000001</v>
      </c>
      <c r="H1280" s="3">
        <v>75.443219999999997</v>
      </c>
      <c r="I1280" s="3">
        <v>64.514409999999998</v>
      </c>
      <c r="J1280" s="3">
        <v>62.173569999999998</v>
      </c>
      <c r="K1280" s="3">
        <v>82.406360000000006</v>
      </c>
      <c r="L1280" s="3">
        <v>76.76388</v>
      </c>
      <c r="M1280" s="3">
        <v>209.31412</v>
      </c>
      <c r="N1280" s="3">
        <v>126.90776</v>
      </c>
      <c r="O1280" s="3">
        <v>50.143880000000003</v>
      </c>
      <c r="P1280" s="3">
        <v>120.4597</v>
      </c>
      <c r="Q1280" s="3">
        <v>126.68798</v>
      </c>
      <c r="R1280" s="3">
        <v>209.31412</v>
      </c>
      <c r="S1280" s="3">
        <v>126.33623</v>
      </c>
      <c r="T1280" s="3">
        <v>149.76806999999999</v>
      </c>
      <c r="U1280" s="3">
        <v>73.395300000000006</v>
      </c>
      <c r="V1280" s="3">
        <v>106.9622</v>
      </c>
      <c r="W1280" s="3">
        <v>276.10430000000002</v>
      </c>
      <c r="X1280" s="3">
        <v>180.35749999999999</v>
      </c>
      <c r="Y1280" s="3">
        <v>178.71465000000001</v>
      </c>
      <c r="Z1280" s="3">
        <v>72.707359999999994</v>
      </c>
      <c r="AA1280" s="3">
        <v>132.24914000000001</v>
      </c>
      <c r="AB1280" s="3">
        <v>72.790649999999999</v>
      </c>
      <c r="AC1280" s="3">
        <v>121.67688</v>
      </c>
      <c r="AD1280" s="3">
        <v>334.78492</v>
      </c>
      <c r="AE1280" s="3">
        <v>445.37528999999898</v>
      </c>
      <c r="AF1280" s="3">
        <v>443.292609999999</v>
      </c>
      <c r="AG1280" s="3">
        <v>2.0826799999999999</v>
      </c>
      <c r="AH1280" s="3">
        <v>11.086510000000001</v>
      </c>
      <c r="AI1280" s="3">
        <v>433.681209999999</v>
      </c>
      <c r="AJ1280" s="3">
        <v>11.69408</v>
      </c>
      <c r="AK1280" s="3">
        <v>2.21218</v>
      </c>
      <c r="AL1280" s="3">
        <v>454.24961999999903</v>
      </c>
      <c r="AM1280" s="3">
        <v>7.5701499999999999</v>
      </c>
      <c r="AN1280" s="3">
        <v>448.891649999999</v>
      </c>
      <c r="AO1280" s="3">
        <v>42.447040000000001</v>
      </c>
      <c r="AP1280" s="3">
        <v>267.1669</v>
      </c>
      <c r="AQ1280" s="3">
        <v>396.13175999999999</v>
      </c>
      <c r="AR1280" s="3">
        <v>29.959520000000001</v>
      </c>
      <c r="AS1280" s="3">
        <v>19.911660000000001</v>
      </c>
      <c r="AT1280" s="3">
        <v>10.45886</v>
      </c>
      <c r="AU1280" s="3">
        <v>10.883789999999999</v>
      </c>
      <c r="AV1280" s="3">
        <v>54.114460000000001</v>
      </c>
      <c r="AW1280" s="3">
        <v>31.421949999999999</v>
      </c>
      <c r="AX1280" s="3">
        <v>35.613169999999997</v>
      </c>
      <c r="AY1280" s="3">
        <v>43.601379999999999</v>
      </c>
      <c r="AZ1280" s="3">
        <v>47.266030000000001</v>
      </c>
      <c r="BA1280" s="3">
        <v>47.638100000000001</v>
      </c>
      <c r="BB1280" s="3">
        <v>72.622649999999993</v>
      </c>
      <c r="BC1280" s="3">
        <v>52.970230000000001</v>
      </c>
      <c r="BD1280" s="3">
        <v>162.28720000000001</v>
      </c>
      <c r="BE1280" s="3">
        <v>143.6379</v>
      </c>
      <c r="BF1280" s="3">
        <v>85.095070000000007</v>
      </c>
      <c r="BG1280" s="3">
        <v>65.441630000000004</v>
      </c>
      <c r="BH1280" s="3">
        <v>371.27366000000001</v>
      </c>
      <c r="BI1280" s="3">
        <v>85.188139999999905</v>
      </c>
      <c r="BJ1280" s="3">
        <v>25.980920000000001</v>
      </c>
      <c r="BK1280" s="3">
        <v>64.623310000000004</v>
      </c>
      <c r="BL1280" s="3">
        <v>9.8172200000000007</v>
      </c>
      <c r="BM1280" s="3">
        <v>5.6007499999999997</v>
      </c>
      <c r="BN1280" s="3">
        <v>5.1468600000000002</v>
      </c>
      <c r="BO1280" s="3">
        <v>29.65522</v>
      </c>
      <c r="BP1280" s="3">
        <v>55.386629999999997</v>
      </c>
      <c r="BQ1280" s="3">
        <v>92.606290000000001</v>
      </c>
      <c r="BR1280" s="3">
        <v>95.842759999999998</v>
      </c>
      <c r="BS1280" s="3">
        <v>71.123649999999998</v>
      </c>
      <c r="BT1280" s="3">
        <v>164.68487999999999</v>
      </c>
      <c r="BU1280" s="3">
        <v>138.17579000000001</v>
      </c>
      <c r="BV1280" s="3">
        <v>72.527529999999999</v>
      </c>
      <c r="BW1280" s="3">
        <v>69.904499999999999</v>
      </c>
      <c r="BX1280" s="3">
        <v>398.39508000000001</v>
      </c>
      <c r="BY1280" s="3">
        <v>371.33580000000001</v>
      </c>
      <c r="BZ1280" s="3">
        <v>27.059280000000001</v>
      </c>
      <c r="CA1280" s="3">
        <v>56.629199999999997</v>
      </c>
      <c r="CB1280" s="3">
        <v>130.09907999999999</v>
      </c>
      <c r="CC1280" s="3">
        <v>326.36272000000002</v>
      </c>
      <c r="CD1280" s="3">
        <v>0.69369000000000003</v>
      </c>
      <c r="CE1280" s="3">
        <v>447.43593999999899</v>
      </c>
      <c r="CF1280" s="3">
        <v>3.8334800000000002</v>
      </c>
      <c r="CG1280" s="3">
        <v>76.993309999999994</v>
      </c>
      <c r="CH1280" s="3">
        <v>207.24737999999999</v>
      </c>
      <c r="CI1280" s="3">
        <v>168.38763</v>
      </c>
      <c r="CJ1280" s="3">
        <v>446.20943999999901</v>
      </c>
      <c r="CK1280" s="3">
        <v>238.57182</v>
      </c>
      <c r="CL1280" s="3">
        <v>100.57351</v>
      </c>
      <c r="CM1280" s="3">
        <v>107.06411</v>
      </c>
      <c r="CN1280" s="3">
        <v>9.0337399999999999</v>
      </c>
      <c r="CO1280" s="3">
        <v>29.160620000000002</v>
      </c>
      <c r="CP1280" s="3">
        <v>269.80155000000002</v>
      </c>
      <c r="CQ1280" s="3">
        <v>63.623510000000003</v>
      </c>
      <c r="CR1280" s="3">
        <v>93.87612</v>
      </c>
      <c r="CS1280" s="3">
        <v>358.09437000000003</v>
      </c>
      <c r="CT1280" s="3">
        <v>275.33249000000001</v>
      </c>
      <c r="CU1280" s="3">
        <v>212.00261</v>
      </c>
      <c r="CV1280" s="3">
        <v>113.93685000000001</v>
      </c>
      <c r="CW1280" s="3">
        <v>259.58938999999998</v>
      </c>
      <c r="CX1280" s="3">
        <v>107.71084</v>
      </c>
      <c r="CY1280" s="3">
        <v>90.700190000000006</v>
      </c>
      <c r="CZ1280" s="3">
        <v>253.81612999999999</v>
      </c>
      <c r="DA1280" s="3">
        <v>68.848290000000006</v>
      </c>
      <c r="DB1280" s="3">
        <v>43.097189999999998</v>
      </c>
      <c r="DC1280" s="3">
        <v>439.003459999999</v>
      </c>
      <c r="DD1280" s="3">
        <v>373.58138999999898</v>
      </c>
      <c r="DE1280" s="3">
        <v>28.36899</v>
      </c>
      <c r="DF1280" s="3">
        <v>37.053080000000001</v>
      </c>
      <c r="DG1280" s="3">
        <v>11.66722</v>
      </c>
      <c r="DH1280" s="3">
        <v>449.108059999999</v>
      </c>
      <c r="DI1280" s="3">
        <v>321.543849999999</v>
      </c>
      <c r="DJ1280" s="3">
        <v>317.10494999999997</v>
      </c>
      <c r="DK1280" s="3">
        <v>1.44878</v>
      </c>
      <c r="DL1280" s="3">
        <v>75.849500000000006</v>
      </c>
      <c r="DM1280" s="3">
        <v>341.87025999999997</v>
      </c>
      <c r="DN1280" s="3">
        <v>23.44332</v>
      </c>
      <c r="DO1280" s="3">
        <v>15.298719999999999</v>
      </c>
      <c r="DP1280" s="3">
        <v>186.01915</v>
      </c>
      <c r="DQ1280" s="3">
        <v>169.72875999999999</v>
      </c>
      <c r="DR1280" s="3">
        <v>176.46707000000001</v>
      </c>
      <c r="DS1280" s="3">
        <v>108.16443</v>
      </c>
      <c r="DT1280" s="3">
        <v>162.44150999999999</v>
      </c>
      <c r="DU1280" s="3">
        <v>138.41288</v>
      </c>
      <c r="DV1280" s="21">
        <v>370.05453</v>
      </c>
      <c r="DW1280" s="21">
        <v>157.30332000000001</v>
      </c>
      <c r="DX1280" s="21">
        <v>244.15696</v>
      </c>
      <c r="DY1280" s="21">
        <v>31.405750000000001</v>
      </c>
      <c r="DZ1280" s="3">
        <v>365.621679999999</v>
      </c>
      <c r="EA1280" s="3">
        <v>25.035080000000001</v>
      </c>
      <c r="EB1280" s="3">
        <v>33.286000000000001</v>
      </c>
      <c r="EC1280" s="3">
        <v>39.372950000000003</v>
      </c>
      <c r="ED1280" s="3">
        <v>18.072399999999998</v>
      </c>
      <c r="EE1280" s="3">
        <v>97.327650000000006</v>
      </c>
      <c r="EF1280" s="3">
        <v>46.066830000000003</v>
      </c>
      <c r="EG1280" s="3">
        <v>10.68845</v>
      </c>
      <c r="EH1280" s="3">
        <v>28.825530000000001</v>
      </c>
      <c r="EI1280" s="3">
        <v>7.6450300000000002</v>
      </c>
      <c r="EJ1280" s="21">
        <v>49.676340000000003</v>
      </c>
      <c r="EK1280" s="3">
        <v>24.446829999999999</v>
      </c>
      <c r="EL1280" s="3">
        <v>181.57229000000001</v>
      </c>
      <c r="EM1280" s="3">
        <v>189.8561</v>
      </c>
      <c r="EN1280" s="3">
        <v>143.80225999999999</v>
      </c>
      <c r="EO1280" s="3">
        <v>208.13488000000001</v>
      </c>
      <c r="EP1280" s="3">
        <v>52.047359999999998</v>
      </c>
      <c r="EQ1280" s="3">
        <v>17.00788</v>
      </c>
      <c r="ER1280" s="3">
        <v>33.52037</v>
      </c>
      <c r="ES1280" s="3">
        <v>207.09243000000001</v>
      </c>
      <c r="ET1280" s="3">
        <v>249.36937</v>
      </c>
    </row>
    <row r="1281" spans="1:150" s="4" customFormat="1" x14ac:dyDescent="0.45">
      <c r="A1281" s="4" t="s">
        <v>168</v>
      </c>
      <c r="B1281" s="10"/>
      <c r="C1281" s="4">
        <v>9.9317143912170405E-2</v>
      </c>
      <c r="D1281" s="4">
        <v>9.5735422106179302E-2</v>
      </c>
      <c r="E1281" s="4">
        <v>9.5550053517257996E-2</v>
      </c>
      <c r="F1281" s="4">
        <v>0.102920608101442</v>
      </c>
      <c r="G1281" s="4">
        <v>7.2661005498085601E-2</v>
      </c>
      <c r="H1281" s="4">
        <v>0.10464671941751399</v>
      </c>
      <c r="I1281" s="4">
        <v>8.2680753037784396E-2</v>
      </c>
      <c r="J1281" s="4">
        <v>7.9920580703505495E-2</v>
      </c>
      <c r="K1281" s="4">
        <v>0.12737642847087999</v>
      </c>
      <c r="L1281" s="4">
        <v>0.130961612614862</v>
      </c>
      <c r="M1281" s="4">
        <v>0.123321579413442</v>
      </c>
      <c r="N1281" s="4">
        <v>0.120824044620628</v>
      </c>
      <c r="O1281" s="4">
        <v>0.108023011300306</v>
      </c>
      <c r="P1281" s="4">
        <v>8.9863537782467098E-2</v>
      </c>
      <c r="Q1281" s="4">
        <v>8.1302740571113599E-2</v>
      </c>
      <c r="R1281" s="4">
        <v>0.123321579413442</v>
      </c>
      <c r="S1281" s="4">
        <v>0.12354283749342999</v>
      </c>
      <c r="T1281" s="4">
        <v>0.108621999151683</v>
      </c>
      <c r="U1281" s="4">
        <v>7.1998982689286797E-2</v>
      </c>
      <c r="V1281" s="4">
        <v>9.1016379667188493E-2</v>
      </c>
      <c r="W1281" s="4">
        <v>0.114975850138122</v>
      </c>
      <c r="X1281" s="4">
        <v>8.2182745655599104E-2</v>
      </c>
      <c r="Y1281" s="4">
        <v>9.9675143116780204E-2</v>
      </c>
      <c r="Z1281" s="4">
        <v>0.104672636069254</v>
      </c>
      <c r="AA1281" s="4">
        <v>0.11683364194695101</v>
      </c>
      <c r="AB1281" s="4">
        <v>7.4544663570412506E-2</v>
      </c>
      <c r="AC1281" s="4">
        <v>9.1315551320069993E-2</v>
      </c>
      <c r="AD1281" s="4">
        <v>0.102584182539628</v>
      </c>
      <c r="AE1281" s="4">
        <v>0.100602033801691</v>
      </c>
      <c r="AF1281" s="4">
        <v>0.100792216381071</v>
      </c>
      <c r="AG1281" s="4">
        <v>7.1775713818000103E-2</v>
      </c>
      <c r="AH1281" s="4">
        <v>6.7833031955438494E-2</v>
      </c>
      <c r="AI1281" s="4">
        <v>0.10051457743658999</v>
      </c>
      <c r="AJ1281" s="4">
        <v>0.103956461262349</v>
      </c>
      <c r="AK1281" s="4">
        <v>4.5860503781836197E-2</v>
      </c>
      <c r="AL1281" s="4">
        <v>9.9884146826382803E-2</v>
      </c>
      <c r="AM1281" s="4">
        <v>6.8600180785533593E-2</v>
      </c>
      <c r="AN1281" s="4">
        <v>0.100072813745158</v>
      </c>
      <c r="AO1281" s="4">
        <v>9.8005684218119102E-2</v>
      </c>
      <c r="AP1281" s="4">
        <v>0.10282635270979799</v>
      </c>
      <c r="AQ1281" s="4">
        <v>0.102607766628728</v>
      </c>
      <c r="AR1281" s="4">
        <v>8.14825846951064E-2</v>
      </c>
      <c r="AS1281" s="4">
        <v>8.6647735431992001E-2</v>
      </c>
      <c r="AT1281" s="4">
        <v>7.5854344654003203E-2</v>
      </c>
      <c r="AU1281" s="4">
        <v>5.92024711905937E-2</v>
      </c>
      <c r="AV1281" s="4">
        <v>0.107038635389065</v>
      </c>
      <c r="AW1281" s="4">
        <v>8.5459977050715105E-2</v>
      </c>
      <c r="AX1281" s="4">
        <v>8.6096962611908107E-2</v>
      </c>
      <c r="AY1281" s="4">
        <v>0.13552589048493199</v>
      </c>
      <c r="AZ1281" s="4">
        <v>0.114268568243744</v>
      </c>
      <c r="BA1281" s="4">
        <v>0.115168001011121</v>
      </c>
      <c r="BB1281" s="4">
        <v>0.112866171466148</v>
      </c>
      <c r="BC1281" s="4">
        <v>8.8656049912285706E-2</v>
      </c>
      <c r="BD1281" s="4">
        <v>9.3951497497155395E-2</v>
      </c>
      <c r="BE1281" s="4">
        <v>0.111905950508285</v>
      </c>
      <c r="BF1281" s="4">
        <v>9.0402348710473798E-2</v>
      </c>
      <c r="BG1281" s="4">
        <v>0.10164909432043</v>
      </c>
      <c r="BH1281" s="4">
        <v>9.7747941177133896E-2</v>
      </c>
      <c r="BI1281" s="4">
        <v>0.106788712571472</v>
      </c>
      <c r="BJ1281" s="4">
        <v>9.3056390892344201E-2</v>
      </c>
      <c r="BK1281" s="4">
        <v>0.112755255129896</v>
      </c>
      <c r="BL1281" s="4">
        <v>9.31599523478117E-2</v>
      </c>
      <c r="BM1281" s="4">
        <v>8.1821183297273503E-2</v>
      </c>
      <c r="BN1281" s="4">
        <v>0.101384636234559</v>
      </c>
      <c r="BO1281" s="4">
        <v>9.2841516652523298E-2</v>
      </c>
      <c r="BP1281" s="4">
        <v>9.3333926051339694E-2</v>
      </c>
      <c r="BQ1281" s="4">
        <v>0.11250929307983799</v>
      </c>
      <c r="BR1281" s="4">
        <v>0.11119452006861701</v>
      </c>
      <c r="BS1281" s="4">
        <v>0.13006816926706199</v>
      </c>
      <c r="BT1281" s="4">
        <v>0.113818352908835</v>
      </c>
      <c r="BU1281" s="4">
        <v>0.12111569802024599</v>
      </c>
      <c r="BV1281" s="4">
        <v>6.9882309865804501E-2</v>
      </c>
      <c r="BW1281" s="4">
        <v>8.31394390321126E-2</v>
      </c>
      <c r="BX1281" s="4">
        <v>9.8614332700946203E-2</v>
      </c>
      <c r="BY1281" s="4">
        <v>9.8172680501823206E-2</v>
      </c>
      <c r="BZ1281" s="4">
        <v>0.105102999018702</v>
      </c>
      <c r="CA1281" s="4">
        <v>0.110230384563682</v>
      </c>
      <c r="CB1281" s="4">
        <v>0.11449282014935799</v>
      </c>
      <c r="CC1281" s="4">
        <v>9.4332819553838404E-2</v>
      </c>
      <c r="CD1281" s="4">
        <v>1.36875372555194E-2</v>
      </c>
      <c r="CE1281" s="4">
        <v>0.100007613289454</v>
      </c>
      <c r="CF1281" s="4">
        <v>0.127416005873764</v>
      </c>
      <c r="CG1281" s="4">
        <v>9.4108054968279606E-2</v>
      </c>
      <c r="CH1281" s="4">
        <v>9.8068777769104901E-2</v>
      </c>
      <c r="CI1281" s="4">
        <v>0.103021360025901</v>
      </c>
      <c r="CJ1281" s="4">
        <v>0.10013898467384701</v>
      </c>
      <c r="CK1281" s="4">
        <v>8.9994378232859606E-2</v>
      </c>
      <c r="CL1281" s="4">
        <v>0.11969132402784501</v>
      </c>
      <c r="CM1281" s="4">
        <v>0.11098593450855899</v>
      </c>
      <c r="CN1281" s="4">
        <v>8.9529494791946995E-2</v>
      </c>
      <c r="CO1281" s="4">
        <v>5.5234907780122203E-2</v>
      </c>
      <c r="CP1281" s="4">
        <v>0.10287275199449</v>
      </c>
      <c r="CQ1281" s="4">
        <v>0.107933416593439</v>
      </c>
      <c r="CR1281" s="4">
        <v>0.10967845721036699</v>
      </c>
      <c r="CS1281" s="4">
        <v>0.104164511749448</v>
      </c>
      <c r="CT1281" s="4">
        <v>0.110455711802235</v>
      </c>
      <c r="CU1281" s="4">
        <v>0.113945674939866</v>
      </c>
      <c r="CV1281" s="4">
        <v>0.11966957428498801</v>
      </c>
      <c r="CW1281" s="4">
        <v>0.101250808679304</v>
      </c>
      <c r="CX1281" s="4">
        <v>0.101177950713186</v>
      </c>
      <c r="CY1281" s="4">
        <v>8.6114879248962703E-2</v>
      </c>
      <c r="CZ1281" s="4">
        <v>0.10641752845760501</v>
      </c>
      <c r="DA1281" s="4">
        <v>0.108850449048899</v>
      </c>
      <c r="DB1281" s="4">
        <v>8.2065638053762102E-2</v>
      </c>
      <c r="DC1281" s="4">
        <v>0.103127520371805</v>
      </c>
      <c r="DD1281" s="4">
        <v>0.100113396128301</v>
      </c>
      <c r="DE1281" s="4">
        <v>0.124542869252023</v>
      </c>
      <c r="DF1281" s="4">
        <v>0.124534839699845</v>
      </c>
      <c r="DG1281" s="4">
        <v>5.9551522758900098E-2</v>
      </c>
      <c r="DH1281" s="4">
        <v>9.9896483876144901E-2</v>
      </c>
      <c r="DI1281" s="4">
        <v>0.101126996147646</v>
      </c>
      <c r="DJ1281" s="4">
        <v>0.101811854456578</v>
      </c>
      <c r="DK1281" s="4">
        <v>0.285978227613229</v>
      </c>
      <c r="DL1281" s="4">
        <v>6.6976834886858794E-2</v>
      </c>
      <c r="DM1281" s="4">
        <v>0.117977679621441</v>
      </c>
      <c r="DN1281" s="4">
        <v>9.6674357595229493E-2</v>
      </c>
      <c r="DO1281" s="4">
        <v>4.7323887128220797E-2</v>
      </c>
      <c r="DP1281" s="4">
        <v>0.104844636807658</v>
      </c>
      <c r="DQ1281" s="4">
        <v>0.11189979517368499</v>
      </c>
      <c r="DR1281" s="4">
        <v>9.9653749565500105E-2</v>
      </c>
      <c r="DS1281" s="4">
        <v>0.13476074282321901</v>
      </c>
      <c r="DT1281" s="4">
        <v>0.11293440905718299</v>
      </c>
      <c r="DU1281" s="4">
        <v>0.112502732346856</v>
      </c>
      <c r="DV1281" s="15">
        <v>0.110949664161232</v>
      </c>
      <c r="DW1281" s="15">
        <v>0.113787707694532</v>
      </c>
      <c r="DX1281" s="15">
        <v>0.11160584661199</v>
      </c>
      <c r="DY1281" s="15">
        <v>0.13377655244609901</v>
      </c>
      <c r="DZ1281" s="4">
        <v>0.110778587005345</v>
      </c>
      <c r="EA1281" s="4">
        <v>0.101307799182402</v>
      </c>
      <c r="EB1281" s="4">
        <v>0.121871928807989</v>
      </c>
      <c r="EC1281" s="4">
        <v>0.117182155610946</v>
      </c>
      <c r="ED1281" s="4">
        <v>0.12635499836851</v>
      </c>
      <c r="EE1281" s="4">
        <v>0.114549918700901</v>
      </c>
      <c r="EF1281" s="4">
        <v>0.112174058001802</v>
      </c>
      <c r="EG1281" s="4">
        <v>9.4828354862077496E-2</v>
      </c>
      <c r="EH1281" s="4">
        <v>0.12481681061219101</v>
      </c>
      <c r="EI1281" s="4">
        <v>7.0447977344682902E-2</v>
      </c>
      <c r="EJ1281" s="15">
        <v>7.6632770827716204E-2</v>
      </c>
      <c r="EK1281" s="4">
        <v>7.95405674681601E-2</v>
      </c>
      <c r="EL1281" s="4">
        <v>9.8201067505748599E-2</v>
      </c>
      <c r="EM1281" s="4">
        <v>0.109264114209669</v>
      </c>
      <c r="EN1281" s="4">
        <v>8.6259445583264704E-2</v>
      </c>
      <c r="EO1281" s="4">
        <v>0.113577227776439</v>
      </c>
      <c r="EP1281" s="4">
        <v>0.11417170162720799</v>
      </c>
      <c r="EQ1281" s="4">
        <v>0.109445718646071</v>
      </c>
      <c r="ER1281" s="4">
        <v>6.8683485506622996E-2</v>
      </c>
      <c r="ES1281" s="4">
        <v>8.7071625997054605E-2</v>
      </c>
      <c r="ET1281" s="4">
        <v>0.112450749630869</v>
      </c>
    </row>
    <row r="1282" spans="1:150" s="2" customFormat="1" x14ac:dyDescent="0.45">
      <c r="A1282" s="2" t="s">
        <v>169</v>
      </c>
      <c r="B1282" s="7"/>
      <c r="C1282" s="2" t="s">
        <v>170</v>
      </c>
      <c r="D1282" s="2" t="s">
        <v>170</v>
      </c>
      <c r="E1282" s="2" t="s">
        <v>170</v>
      </c>
      <c r="F1282" s="2" t="s">
        <v>170</v>
      </c>
      <c r="G1282" s="2" t="s">
        <v>170</v>
      </c>
      <c r="H1282" s="2" t="s">
        <v>170</v>
      </c>
      <c r="I1282" s="2" t="s">
        <v>170</v>
      </c>
      <c r="J1282" s="2" t="s">
        <v>170</v>
      </c>
      <c r="K1282" s="2" t="s">
        <v>1666</v>
      </c>
      <c r="L1282" s="2" t="s">
        <v>1667</v>
      </c>
      <c r="M1282" s="2" t="s">
        <v>182</v>
      </c>
      <c r="N1282" s="2" t="s">
        <v>401</v>
      </c>
      <c r="O1282" s="2" t="s">
        <v>170</v>
      </c>
      <c r="P1282" s="2" t="s">
        <v>170</v>
      </c>
      <c r="Q1282" s="2" t="s">
        <v>191</v>
      </c>
      <c r="R1282" s="2" t="s">
        <v>276</v>
      </c>
      <c r="S1282" s="2" t="s">
        <v>256</v>
      </c>
      <c r="T1282" s="2" t="s">
        <v>179</v>
      </c>
      <c r="U1282" s="2" t="s">
        <v>171</v>
      </c>
      <c r="V1282" s="2" t="s">
        <v>170</v>
      </c>
      <c r="W1282" s="2" t="s">
        <v>184</v>
      </c>
      <c r="X1282" s="2" t="s">
        <v>171</v>
      </c>
      <c r="Y1282" s="2" t="s">
        <v>170</v>
      </c>
      <c r="Z1282" s="2" t="s">
        <v>170</v>
      </c>
      <c r="AA1282" s="2" t="s">
        <v>262</v>
      </c>
      <c r="AB1282" s="2" t="s">
        <v>191</v>
      </c>
      <c r="AC1282" s="2" t="s">
        <v>170</v>
      </c>
      <c r="AD1282" s="2" t="s">
        <v>170</v>
      </c>
      <c r="AE1282" s="2" t="s">
        <v>170</v>
      </c>
      <c r="AF1282" s="2" t="s">
        <v>170</v>
      </c>
      <c r="AG1282" s="2" t="s">
        <v>170</v>
      </c>
      <c r="AH1282" s="2" t="s">
        <v>170</v>
      </c>
      <c r="AI1282" s="2" t="s">
        <v>170</v>
      </c>
      <c r="AJ1282" s="2" t="s">
        <v>170</v>
      </c>
      <c r="AK1282" s="2" t="s">
        <v>170</v>
      </c>
      <c r="AL1282" s="2" t="s">
        <v>170</v>
      </c>
      <c r="AM1282" s="2" t="s">
        <v>170</v>
      </c>
      <c r="AN1282" s="2" t="s">
        <v>170</v>
      </c>
      <c r="AO1282" s="2" t="s">
        <v>170</v>
      </c>
      <c r="AP1282" s="2" t="s">
        <v>170</v>
      </c>
      <c r="AQ1282" s="2" t="s">
        <v>196</v>
      </c>
      <c r="AR1282" s="2" t="s">
        <v>170</v>
      </c>
      <c r="AS1282" s="2" t="s">
        <v>170</v>
      </c>
      <c r="AT1282" s="2" t="s">
        <v>170</v>
      </c>
      <c r="AU1282" s="2" t="s">
        <v>170</v>
      </c>
      <c r="AV1282" s="2" t="s">
        <v>170</v>
      </c>
      <c r="AW1282" s="2" t="s">
        <v>170</v>
      </c>
      <c r="AX1282" s="2" t="s">
        <v>170</v>
      </c>
      <c r="AY1282" s="2" t="s">
        <v>197</v>
      </c>
      <c r="AZ1282" s="2" t="s">
        <v>170</v>
      </c>
      <c r="BA1282" s="2" t="s">
        <v>170</v>
      </c>
      <c r="BB1282" s="2" t="s">
        <v>170</v>
      </c>
      <c r="BC1282" s="2" t="s">
        <v>170</v>
      </c>
      <c r="BD1282" s="2" t="s">
        <v>170</v>
      </c>
      <c r="BE1282" s="2" t="s">
        <v>170</v>
      </c>
      <c r="BF1282" s="2" t="s">
        <v>170</v>
      </c>
      <c r="BG1282" s="2" t="s">
        <v>170</v>
      </c>
      <c r="BH1282" s="2" t="s">
        <v>170</v>
      </c>
      <c r="BI1282" s="2" t="s">
        <v>170</v>
      </c>
      <c r="BJ1282" s="2" t="s">
        <v>170</v>
      </c>
      <c r="BK1282" s="2" t="s">
        <v>170</v>
      </c>
      <c r="BL1282" s="2" t="s">
        <v>170</v>
      </c>
      <c r="BM1282" s="2" t="s">
        <v>170</v>
      </c>
      <c r="BN1282" s="2" t="s">
        <v>170</v>
      </c>
      <c r="BO1282" s="2" t="s">
        <v>170</v>
      </c>
      <c r="BP1282" s="2" t="s">
        <v>170</v>
      </c>
      <c r="BQ1282" s="2" t="s">
        <v>170</v>
      </c>
      <c r="BR1282" s="2" t="s">
        <v>170</v>
      </c>
      <c r="BS1282" s="2" t="s">
        <v>196</v>
      </c>
      <c r="BT1282" s="2" t="s">
        <v>614</v>
      </c>
      <c r="BU1282" s="2" t="s">
        <v>808</v>
      </c>
      <c r="BV1282" s="2" t="s">
        <v>171</v>
      </c>
      <c r="BW1282" s="2" t="s">
        <v>170</v>
      </c>
      <c r="BX1282" s="2" t="s">
        <v>170</v>
      </c>
      <c r="BY1282" s="2" t="s">
        <v>170</v>
      </c>
      <c r="BZ1282" s="2" t="s">
        <v>170</v>
      </c>
      <c r="CA1282" s="2" t="s">
        <v>170</v>
      </c>
      <c r="CB1282" s="2" t="s">
        <v>170</v>
      </c>
      <c r="CC1282" s="2" t="s">
        <v>170</v>
      </c>
      <c r="CD1282" s="2" t="s">
        <v>170</v>
      </c>
      <c r="CE1282" s="2" t="s">
        <v>170</v>
      </c>
      <c r="CF1282" s="2" t="s">
        <v>170</v>
      </c>
      <c r="CG1282" s="2" t="s">
        <v>170</v>
      </c>
      <c r="CH1282" s="2" t="s">
        <v>170</v>
      </c>
      <c r="CI1282" s="2" t="s">
        <v>170</v>
      </c>
      <c r="CJ1282" s="2" t="s">
        <v>170</v>
      </c>
      <c r="CK1282" s="2" t="s">
        <v>191</v>
      </c>
      <c r="CL1282" s="2" t="s">
        <v>207</v>
      </c>
      <c r="CM1282" s="2" t="s">
        <v>170</v>
      </c>
      <c r="CN1282" s="2" t="s">
        <v>170</v>
      </c>
      <c r="CO1282" s="2" t="s">
        <v>171</v>
      </c>
      <c r="CP1282" s="2" t="s">
        <v>181</v>
      </c>
      <c r="CQ1282" s="2" t="s">
        <v>181</v>
      </c>
      <c r="CR1282" s="2" t="s">
        <v>181</v>
      </c>
      <c r="CS1282" s="2" t="s">
        <v>170</v>
      </c>
      <c r="CT1282" s="2" t="s">
        <v>196</v>
      </c>
      <c r="CU1282" s="2" t="s">
        <v>196</v>
      </c>
      <c r="CV1282" s="2" t="s">
        <v>196</v>
      </c>
      <c r="CW1282" s="2" t="s">
        <v>170</v>
      </c>
      <c r="CX1282" s="2" t="s">
        <v>170</v>
      </c>
      <c r="CY1282" s="2" t="s">
        <v>170</v>
      </c>
      <c r="CZ1282" s="2" t="s">
        <v>170</v>
      </c>
      <c r="DA1282" s="2" t="s">
        <v>170</v>
      </c>
      <c r="DB1282" s="2" t="s">
        <v>170</v>
      </c>
      <c r="DC1282" s="2" t="s">
        <v>195</v>
      </c>
      <c r="DD1282" s="2" t="s">
        <v>170</v>
      </c>
      <c r="DE1282" s="2" t="s">
        <v>245</v>
      </c>
      <c r="DF1282" s="2" t="s">
        <v>245</v>
      </c>
      <c r="DG1282" s="2" t="s">
        <v>170</v>
      </c>
      <c r="DH1282" s="2" t="s">
        <v>170</v>
      </c>
      <c r="DI1282" s="2" t="s">
        <v>170</v>
      </c>
      <c r="DJ1282" s="2" t="s">
        <v>170</v>
      </c>
      <c r="DK1282" s="2" t="s">
        <v>170</v>
      </c>
      <c r="DL1282" s="2" t="s">
        <v>171</v>
      </c>
      <c r="DM1282" s="2" t="s">
        <v>307</v>
      </c>
      <c r="DN1282" s="2" t="s">
        <v>261</v>
      </c>
      <c r="DO1282" s="2" t="s">
        <v>171</v>
      </c>
      <c r="DP1282" s="2" t="s">
        <v>170</v>
      </c>
      <c r="DQ1282" s="2" t="s">
        <v>170</v>
      </c>
      <c r="DR1282" s="2" t="s">
        <v>170</v>
      </c>
      <c r="DS1282" s="2" t="s">
        <v>281</v>
      </c>
      <c r="DT1282" s="2" t="s">
        <v>170</v>
      </c>
      <c r="DU1282" s="2" t="s">
        <v>170</v>
      </c>
      <c r="DV1282" s="19" t="s">
        <v>195</v>
      </c>
      <c r="DW1282" s="19" t="s">
        <v>170</v>
      </c>
      <c r="DX1282" s="19" t="s">
        <v>196</v>
      </c>
      <c r="DY1282" s="19" t="s">
        <v>170</v>
      </c>
      <c r="DZ1282" s="2" t="s">
        <v>195</v>
      </c>
      <c r="EA1282" s="2" t="s">
        <v>170</v>
      </c>
      <c r="EB1282" s="2" t="s">
        <v>170</v>
      </c>
      <c r="EC1282" s="2" t="s">
        <v>170</v>
      </c>
      <c r="ED1282" s="2" t="s">
        <v>170</v>
      </c>
      <c r="EE1282" s="2" t="s">
        <v>170</v>
      </c>
      <c r="EF1282" s="2" t="s">
        <v>170</v>
      </c>
      <c r="EG1282" s="2" t="s">
        <v>170</v>
      </c>
      <c r="EH1282" s="2" t="s">
        <v>170</v>
      </c>
      <c r="EI1282" s="2" t="s">
        <v>170</v>
      </c>
      <c r="EJ1282" s="19" t="s">
        <v>170</v>
      </c>
      <c r="EK1282" s="2" t="s">
        <v>170</v>
      </c>
      <c r="EL1282" s="2" t="s">
        <v>170</v>
      </c>
      <c r="EM1282" s="2" t="s">
        <v>170</v>
      </c>
      <c r="EN1282" s="2" t="s">
        <v>170</v>
      </c>
      <c r="EO1282" s="2" t="s">
        <v>242</v>
      </c>
      <c r="EP1282" s="2" t="s">
        <v>193</v>
      </c>
      <c r="EQ1282" s="2" t="s">
        <v>170</v>
      </c>
      <c r="ER1282" s="2" t="s">
        <v>191</v>
      </c>
      <c r="ES1282" s="2" t="s">
        <v>191</v>
      </c>
      <c r="ET1282" s="2" t="s">
        <v>242</v>
      </c>
    </row>
    <row r="1283" spans="1:150" s="3" customFormat="1" x14ac:dyDescent="0.45">
      <c r="A1283" s="3" t="s">
        <v>166</v>
      </c>
      <c r="B1283" s="9" t="s">
        <v>1587</v>
      </c>
      <c r="C1283" s="3">
        <v>195.05043000000001</v>
      </c>
      <c r="D1283" s="3">
        <v>200</v>
      </c>
      <c r="E1283" s="3">
        <v>108.46922000000001</v>
      </c>
      <c r="F1283" s="3">
        <v>86.581209999999899</v>
      </c>
      <c r="G1283" s="3">
        <v>18.16639</v>
      </c>
      <c r="H1283" s="3">
        <v>30.228560000000002</v>
      </c>
      <c r="I1283" s="3">
        <v>27.667680000000001</v>
      </c>
      <c r="J1283" s="3">
        <v>26.720500000000001</v>
      </c>
      <c r="K1283" s="3">
        <v>35.884399999999999</v>
      </c>
      <c r="L1283" s="3">
        <v>21.42379</v>
      </c>
      <c r="M1283" s="3">
        <v>92.267299999999906</v>
      </c>
      <c r="N1283" s="3">
        <v>56.382899999999999</v>
      </c>
      <c r="O1283" s="3">
        <v>34.959110000000003</v>
      </c>
      <c r="P1283" s="3">
        <v>48.394950000000001</v>
      </c>
      <c r="Q1283" s="3">
        <v>54.388179999999998</v>
      </c>
      <c r="R1283" s="3">
        <v>92.267299999999906</v>
      </c>
      <c r="S1283" s="3">
        <v>32.438600000000001</v>
      </c>
      <c r="T1283" s="3">
        <v>50.274279999999997</v>
      </c>
      <c r="U1283" s="3">
        <v>45.357900000000001</v>
      </c>
      <c r="V1283" s="3">
        <v>66.979650000000007</v>
      </c>
      <c r="W1283" s="3">
        <v>82.712879999999998</v>
      </c>
      <c r="X1283" s="3">
        <v>112.33754999999999</v>
      </c>
      <c r="Y1283" s="3">
        <v>77.317359999999994</v>
      </c>
      <c r="Z1283" s="3">
        <v>17.918600000000001</v>
      </c>
      <c r="AA1283" s="3">
        <v>57.658230000000003</v>
      </c>
      <c r="AB1283" s="3">
        <v>42.156239999999997</v>
      </c>
      <c r="AC1283" s="3">
        <v>43.36947</v>
      </c>
      <c r="AD1283" s="3">
        <v>151.68096</v>
      </c>
      <c r="AE1283" s="3">
        <v>185.50539000000001</v>
      </c>
      <c r="AF1283" s="3">
        <v>183.53661</v>
      </c>
      <c r="AG1283" s="3">
        <v>1.96878</v>
      </c>
      <c r="AH1283" s="3">
        <v>8.3889399999999998</v>
      </c>
      <c r="AI1283" s="3">
        <v>183.04463000000001</v>
      </c>
      <c r="AJ1283" s="3">
        <v>2.4607600000000001</v>
      </c>
      <c r="AK1283" s="3">
        <v>1.21313</v>
      </c>
      <c r="AL1283" s="3">
        <v>193.8373</v>
      </c>
      <c r="AM1283" s="3">
        <v>4.5189899999999996</v>
      </c>
      <c r="AN1283" s="3">
        <v>190.53144</v>
      </c>
      <c r="AO1283" s="3">
        <v>23.14725</v>
      </c>
      <c r="AP1283" s="3">
        <v>113.83449</v>
      </c>
      <c r="AQ1283" s="3">
        <v>160.06617</v>
      </c>
      <c r="AR1283" s="3">
        <v>18.070810000000002</v>
      </c>
      <c r="AS1283" s="3">
        <v>8.7298600000000004</v>
      </c>
      <c r="AT1283" s="3">
        <v>8.1835900000000006</v>
      </c>
      <c r="AU1283" s="3">
        <v>1.42075</v>
      </c>
      <c r="AV1283" s="3">
        <v>11.847479999999999</v>
      </c>
      <c r="AW1283" s="3">
        <v>12.85209</v>
      </c>
      <c r="AX1283" s="3">
        <v>16.201709999999999</v>
      </c>
      <c r="AY1283" s="3">
        <v>15.605689999999999</v>
      </c>
      <c r="AZ1283" s="3">
        <v>11.35169</v>
      </c>
      <c r="BA1283" s="3">
        <v>14.93674</v>
      </c>
      <c r="BB1283" s="3">
        <v>37.238199999999999</v>
      </c>
      <c r="BC1283" s="3">
        <v>38.611820000000002</v>
      </c>
      <c r="BD1283" s="3">
        <v>74.334519999999998</v>
      </c>
      <c r="BE1283" s="3">
        <v>49.770490000000002</v>
      </c>
      <c r="BF1283" s="3">
        <v>30.542310000000001</v>
      </c>
      <c r="BG1283" s="3">
        <v>40.403109999999998</v>
      </c>
      <c r="BH1283" s="3">
        <v>170.28061</v>
      </c>
      <c r="BI1283" s="3">
        <v>24.769819999999999</v>
      </c>
      <c r="BJ1283" s="3">
        <v>11.421900000000001</v>
      </c>
      <c r="BK1283" s="3">
        <v>15.53847</v>
      </c>
      <c r="BL1283" s="3">
        <v>5.2565200000000001</v>
      </c>
      <c r="BM1283" s="3">
        <v>1.08107</v>
      </c>
      <c r="BN1283" s="3">
        <v>2.8937599999999999</v>
      </c>
      <c r="BO1283" s="3">
        <v>16.899329999999999</v>
      </c>
      <c r="BP1283" s="3">
        <v>34.833460000000002</v>
      </c>
      <c r="BQ1283" s="3">
        <v>43.726050000000001</v>
      </c>
      <c r="BR1283" s="3">
        <v>29.280650000000001</v>
      </c>
      <c r="BS1283" s="3">
        <v>17.63345</v>
      </c>
      <c r="BT1283" s="3">
        <v>63.308050000000001</v>
      </c>
      <c r="BU1283" s="3">
        <v>43.432740000000003</v>
      </c>
      <c r="BV1283" s="3">
        <v>53.821570000000001</v>
      </c>
      <c r="BW1283" s="3">
        <v>28.992139999999999</v>
      </c>
      <c r="BX1283" s="3">
        <v>162.79830000000001</v>
      </c>
      <c r="BY1283" s="3">
        <v>142.54297</v>
      </c>
      <c r="BZ1283" s="3">
        <v>20.255330000000001</v>
      </c>
      <c r="CA1283" s="3">
        <v>29.565100000000001</v>
      </c>
      <c r="CB1283" s="3">
        <v>55.186059999999998</v>
      </c>
      <c r="CC1283" s="3">
        <v>139.86437000000001</v>
      </c>
      <c r="CD1283" s="3">
        <v>2.0375999999999999</v>
      </c>
      <c r="CE1283" s="3">
        <v>188.65101000000001</v>
      </c>
      <c r="CF1283" s="3">
        <v>3.7311399999999999</v>
      </c>
      <c r="CG1283" s="3">
        <v>49.613669999999999</v>
      </c>
      <c r="CH1283" s="3">
        <v>87.537279999999896</v>
      </c>
      <c r="CI1283" s="3">
        <v>54.168340000000001</v>
      </c>
      <c r="CJ1283" s="3">
        <v>184.70518000000001</v>
      </c>
      <c r="CK1283" s="3">
        <v>84.341159999999903</v>
      </c>
      <c r="CL1283" s="3">
        <v>33.697130000000001</v>
      </c>
      <c r="CM1283" s="3">
        <v>66.666889999999995</v>
      </c>
      <c r="CN1283" s="3">
        <v>10.34525</v>
      </c>
      <c r="CO1283" s="3">
        <v>41.715820000000001</v>
      </c>
      <c r="CP1283" s="3">
        <v>113.22421</v>
      </c>
      <c r="CQ1283" s="3">
        <v>13.279400000000001</v>
      </c>
      <c r="CR1283" s="3">
        <v>26.831</v>
      </c>
      <c r="CS1283" s="3">
        <v>116.81662</v>
      </c>
      <c r="CT1283" s="3">
        <v>92.182419999999894</v>
      </c>
      <c r="CU1283" s="3">
        <v>49.075049999999997</v>
      </c>
      <c r="CV1283" s="3">
        <v>37.966949999999997</v>
      </c>
      <c r="CW1283" s="3">
        <v>100.02973</v>
      </c>
      <c r="CX1283" s="3">
        <v>50.985930000000003</v>
      </c>
      <c r="CY1283" s="3">
        <v>47.688940000000002</v>
      </c>
      <c r="CZ1283" s="3">
        <v>107.24384999999999</v>
      </c>
      <c r="DA1283" s="3">
        <v>22.289850000000001</v>
      </c>
      <c r="DB1283" s="3">
        <v>17.82779</v>
      </c>
      <c r="DC1283" s="3">
        <v>171.89535000000001</v>
      </c>
      <c r="DD1283" s="3">
        <v>140.14570000000001</v>
      </c>
      <c r="DE1283" s="3">
        <v>18.09441</v>
      </c>
      <c r="DF1283" s="3">
        <v>13.655239999999999</v>
      </c>
      <c r="DG1283" s="3">
        <v>16.017189999999999</v>
      </c>
      <c r="DH1283" s="3">
        <v>180.67116999999999</v>
      </c>
      <c r="DI1283" s="3">
        <v>123.25284000000001</v>
      </c>
      <c r="DJ1283" s="3">
        <v>115.79862</v>
      </c>
      <c r="DK1283" s="3">
        <v>1.7568600000000001</v>
      </c>
      <c r="DL1283" s="3">
        <v>77.111999999999995</v>
      </c>
      <c r="DM1283" s="3">
        <v>92.658919999999995</v>
      </c>
      <c r="DN1283" s="3">
        <v>13.28707</v>
      </c>
      <c r="DO1283" s="3">
        <v>11.99244</v>
      </c>
      <c r="DP1283" s="3">
        <v>46.580100000000002</v>
      </c>
      <c r="DQ1283" s="3">
        <v>43.038130000000002</v>
      </c>
      <c r="DR1283" s="3">
        <v>60.112380000000002</v>
      </c>
      <c r="DS1283" s="3">
        <v>32.865389999999998</v>
      </c>
      <c r="DT1283" s="3">
        <v>38.986789999999999</v>
      </c>
      <c r="DU1283" s="3">
        <v>54.230350000000001</v>
      </c>
      <c r="DV1283" s="21">
        <v>113.10858</v>
      </c>
      <c r="DW1283" s="21">
        <v>60.720500000000001</v>
      </c>
      <c r="DX1283" s="21">
        <v>75.142709999999994</v>
      </c>
      <c r="DY1283" s="21">
        <v>22.754629999999999</v>
      </c>
      <c r="DZ1283" s="3">
        <v>112.73392</v>
      </c>
      <c r="EA1283" s="3">
        <v>14.90109</v>
      </c>
      <c r="EB1283" s="3">
        <v>16.24981</v>
      </c>
      <c r="EC1283" s="3">
        <v>17.544360000000001</v>
      </c>
      <c r="ED1283" s="3">
        <v>7.2995200000000002</v>
      </c>
      <c r="EE1283" s="3">
        <v>33.669429999999998</v>
      </c>
      <c r="EF1283" s="3">
        <v>16.040700000000001</v>
      </c>
      <c r="EG1283" s="3">
        <v>3.5175900000000002</v>
      </c>
      <c r="EH1283" s="3">
        <v>14.173019999999999</v>
      </c>
      <c r="EI1283" s="3">
        <v>9.5762900000000002</v>
      </c>
      <c r="EJ1283" s="21">
        <v>15.021380000000001</v>
      </c>
      <c r="EK1283" s="3">
        <v>11.033569999999999</v>
      </c>
      <c r="EL1283" s="3">
        <v>67.040430000000001</v>
      </c>
      <c r="EM1283" s="3">
        <v>95.731440000000006</v>
      </c>
      <c r="EN1283" s="3">
        <v>51.900930000000002</v>
      </c>
      <c r="EO1283" s="3">
        <v>104.39331</v>
      </c>
      <c r="EP1283" s="3">
        <v>11.22261</v>
      </c>
      <c r="EQ1283" s="3">
        <v>4.0244400000000002</v>
      </c>
      <c r="ER1283" s="3">
        <v>16.921410000000002</v>
      </c>
      <c r="ES1283" s="3">
        <v>89.494889999999998</v>
      </c>
      <c r="ET1283" s="3">
        <v>105.55553999999999</v>
      </c>
    </row>
    <row r="1284" spans="1:150" s="4" customFormat="1" x14ac:dyDescent="0.45">
      <c r="A1284" s="4" t="s">
        <v>168</v>
      </c>
      <c r="B1284" s="10"/>
      <c r="C1284" s="4">
        <v>4.2439151811697599E-2</v>
      </c>
      <c r="D1284" s="4">
        <v>4.3516100957354198E-2</v>
      </c>
      <c r="E1284" s="4">
        <v>4.8273218680610498E-2</v>
      </c>
      <c r="F1284" s="4">
        <v>3.6858491717021102E-2</v>
      </c>
      <c r="G1284" s="4">
        <v>2.9322331814268202E-2</v>
      </c>
      <c r="H1284" s="4">
        <v>4.19298067701179E-2</v>
      </c>
      <c r="I1284" s="4">
        <v>3.5458506358632902E-2</v>
      </c>
      <c r="J1284" s="4">
        <v>3.4347679837075797E-2</v>
      </c>
      <c r="K1284" s="4">
        <v>5.5466916750362902E-2</v>
      </c>
      <c r="L1284" s="4">
        <v>3.6549664851778803E-2</v>
      </c>
      <c r="M1284" s="4">
        <v>5.4361116030843398E-2</v>
      </c>
      <c r="N1284" s="4">
        <v>5.3680011572502802E-2</v>
      </c>
      <c r="O1284" s="4">
        <v>7.5311051609461402E-2</v>
      </c>
      <c r="P1284" s="4">
        <v>3.61028743870822E-2</v>
      </c>
      <c r="Q1284" s="4">
        <v>3.4903927654975901E-2</v>
      </c>
      <c r="R1284" s="4">
        <v>5.4361116030843398E-2</v>
      </c>
      <c r="S1284" s="4">
        <v>3.1721357272687302E-2</v>
      </c>
      <c r="T1284" s="4">
        <v>3.6462330051468601E-2</v>
      </c>
      <c r="U1284" s="4">
        <v>4.44949834243119E-2</v>
      </c>
      <c r="V1284" s="4">
        <v>5.69943891802469E-2</v>
      </c>
      <c r="W1284" s="4">
        <v>3.4443446535865001E-2</v>
      </c>
      <c r="X1284" s="4">
        <v>5.1188380295929703E-2</v>
      </c>
      <c r="Y1284" s="4">
        <v>4.3122480017231998E-2</v>
      </c>
      <c r="Z1284" s="4">
        <v>2.57963856296053E-2</v>
      </c>
      <c r="AA1284" s="4">
        <v>5.09373520244817E-2</v>
      </c>
      <c r="AB1284" s="4">
        <v>4.3172065755609598E-2</v>
      </c>
      <c r="AC1284" s="4">
        <v>3.25477367886918E-2</v>
      </c>
      <c r="AD1284" s="4">
        <v>4.6477802191407097E-2</v>
      </c>
      <c r="AE1284" s="4">
        <v>4.1902233765990698E-2</v>
      </c>
      <c r="AF1284" s="4">
        <v>4.17310401564518E-2</v>
      </c>
      <c r="AG1284" s="4">
        <v>6.7850361001499104E-2</v>
      </c>
      <c r="AH1284" s="4">
        <v>5.1327896253397703E-2</v>
      </c>
      <c r="AI1284" s="4">
        <v>4.2424373508105101E-2</v>
      </c>
      <c r="AJ1284" s="4">
        <v>2.1875333640263901E-2</v>
      </c>
      <c r="AK1284" s="4">
        <v>2.51492884633524E-2</v>
      </c>
      <c r="AL1284" s="4">
        <v>4.2622541618482002E-2</v>
      </c>
      <c r="AM1284" s="4">
        <v>4.0950777853545603E-2</v>
      </c>
      <c r="AN1284" s="4">
        <v>4.2475767387779903E-2</v>
      </c>
      <c r="AO1284" s="4">
        <v>5.3444529324491299E-2</v>
      </c>
      <c r="AP1284" s="4">
        <v>4.3812259000946298E-2</v>
      </c>
      <c r="AQ1284" s="4">
        <v>4.1461033612943198E-2</v>
      </c>
      <c r="AR1284" s="4">
        <v>4.9148194174478597E-2</v>
      </c>
      <c r="AS1284" s="4">
        <v>3.7988927072797003E-2</v>
      </c>
      <c r="AT1284" s="4">
        <v>5.9352630818947198E-2</v>
      </c>
      <c r="AU1284" s="4">
        <v>7.7281820895144003E-3</v>
      </c>
      <c r="AV1284" s="4">
        <v>2.3434366563007999E-2</v>
      </c>
      <c r="AW1284" s="4">
        <v>3.4954524351726302E-2</v>
      </c>
      <c r="AX1284" s="4">
        <v>3.9168600271163097E-2</v>
      </c>
      <c r="AY1284" s="4">
        <v>4.85070663791329E-2</v>
      </c>
      <c r="AZ1284" s="4">
        <v>2.7443416835448799E-2</v>
      </c>
      <c r="BA1284" s="4">
        <v>3.6110476434258403E-2</v>
      </c>
      <c r="BB1284" s="4">
        <v>5.7873584429798598E-2</v>
      </c>
      <c r="BC1284" s="4">
        <v>6.4624439824486193E-2</v>
      </c>
      <c r="BD1284" s="4">
        <v>4.3033828112951901E-2</v>
      </c>
      <c r="BE1284" s="4">
        <v>3.8775378856925002E-2</v>
      </c>
      <c r="BF1284" s="4">
        <v>3.2447197693631302E-2</v>
      </c>
      <c r="BG1284" s="4">
        <v>6.2757292861267397E-2</v>
      </c>
      <c r="BH1284" s="4">
        <v>4.4831025852699803E-2</v>
      </c>
      <c r="BI1284" s="4">
        <v>3.1050533424337001E-2</v>
      </c>
      <c r="BJ1284" s="4">
        <v>4.0910052112599002E-2</v>
      </c>
      <c r="BK1284" s="4">
        <v>2.7111643603186499E-2</v>
      </c>
      <c r="BL1284" s="4">
        <v>4.9881448385115101E-2</v>
      </c>
      <c r="BM1284" s="4">
        <v>1.5793318149744801E-2</v>
      </c>
      <c r="BN1284" s="4">
        <v>5.7002289735900297E-2</v>
      </c>
      <c r="BO1284" s="4">
        <v>5.2906686499425301E-2</v>
      </c>
      <c r="BP1284" s="4">
        <v>5.8699068344694398E-2</v>
      </c>
      <c r="BQ1284" s="4">
        <v>5.3123680634151703E-2</v>
      </c>
      <c r="BR1284" s="4">
        <v>3.3970722713402297E-2</v>
      </c>
      <c r="BS1284" s="4">
        <v>3.2247368622986397E-2</v>
      </c>
      <c r="BT1284" s="4">
        <v>4.3753974116325402E-2</v>
      </c>
      <c r="BU1284" s="4">
        <v>3.8070248210861503E-2</v>
      </c>
      <c r="BV1284" s="4">
        <v>5.1858592622747397E-2</v>
      </c>
      <c r="BW1284" s="4">
        <v>3.44811887065994E-2</v>
      </c>
      <c r="BX1284" s="4">
        <v>4.0297299151757698E-2</v>
      </c>
      <c r="BY1284" s="4">
        <v>3.7685096485690198E-2</v>
      </c>
      <c r="BZ1284" s="4">
        <v>7.8675261467174407E-2</v>
      </c>
      <c r="CA1284" s="4">
        <v>5.7549326896083802E-2</v>
      </c>
      <c r="CB1284" s="4">
        <v>4.8566120854441702E-2</v>
      </c>
      <c r="CC1284" s="4">
        <v>4.04267999029463E-2</v>
      </c>
      <c r="CD1284" s="4">
        <v>4.0204883898926597E-2</v>
      </c>
      <c r="CE1284" s="4">
        <v>4.2165895870467998E-2</v>
      </c>
      <c r="CF1284" s="4">
        <v>0.124014461052578</v>
      </c>
      <c r="CG1284" s="4">
        <v>6.06422296110933E-2</v>
      </c>
      <c r="CH1284" s="4">
        <v>4.1422352643646999E-2</v>
      </c>
      <c r="CI1284" s="4">
        <v>3.31407720219438E-2</v>
      </c>
      <c r="CJ1284" s="4">
        <v>4.1451810587423303E-2</v>
      </c>
      <c r="CK1284" s="4">
        <v>3.1815284192567801E-2</v>
      </c>
      <c r="CL1284" s="4">
        <v>4.0102548928026997E-2</v>
      </c>
      <c r="CM1284" s="4">
        <v>6.9108939376877204E-2</v>
      </c>
      <c r="CN1284" s="4">
        <v>0.102527303862674</v>
      </c>
      <c r="CO1284" s="4">
        <v>7.9016477381899902E-2</v>
      </c>
      <c r="CP1284" s="4">
        <v>4.31713089680252E-2</v>
      </c>
      <c r="CQ1284" s="4">
        <v>2.2527694751687099E-2</v>
      </c>
      <c r="CR1284" s="4">
        <v>3.1347510798394401E-2</v>
      </c>
      <c r="CS1284" s="4">
        <v>3.3980277842739798E-2</v>
      </c>
      <c r="CT1284" s="4">
        <v>3.6981014542644797E-2</v>
      </c>
      <c r="CU1284" s="4">
        <v>2.6376513454045101E-2</v>
      </c>
      <c r="CV1284" s="4">
        <v>3.9877254315872697E-2</v>
      </c>
      <c r="CW1284" s="4">
        <v>3.9015812836081E-2</v>
      </c>
      <c r="CX1284" s="4">
        <v>4.7893525968286499E-2</v>
      </c>
      <c r="CY1284" s="4">
        <v>4.5278045278747799E-2</v>
      </c>
      <c r="CZ1284" s="4">
        <v>4.4964145735253903E-2</v>
      </c>
      <c r="DA1284" s="4">
        <v>3.5240674557532103E-2</v>
      </c>
      <c r="DB1284" s="4">
        <v>3.3947664834725402E-2</v>
      </c>
      <c r="DC1284" s="4">
        <v>4.0380413423036797E-2</v>
      </c>
      <c r="DD1284" s="4">
        <v>3.7556640548337003E-2</v>
      </c>
      <c r="DE1284" s="4">
        <v>7.9436375381094104E-2</v>
      </c>
      <c r="DF1284" s="4">
        <v>4.5895054458709401E-2</v>
      </c>
      <c r="DG1284" s="4">
        <v>8.1754527198306601E-2</v>
      </c>
      <c r="DH1284" s="4">
        <v>4.0187242733495498E-2</v>
      </c>
      <c r="DI1284" s="4">
        <v>3.8763576028173097E-2</v>
      </c>
      <c r="DJ1284" s="4">
        <v>3.7179086121842599E-2</v>
      </c>
      <c r="DK1284" s="4">
        <v>0.346790892312551</v>
      </c>
      <c r="DL1284" s="4">
        <v>6.8091651122228203E-2</v>
      </c>
      <c r="DM1284" s="4">
        <v>3.1976119764933003E-2</v>
      </c>
      <c r="DN1284" s="4">
        <v>5.4792536064552498E-2</v>
      </c>
      <c r="DO1284" s="4">
        <v>3.7096494148004602E-2</v>
      </c>
      <c r="DP1284" s="4">
        <v>2.6253607045104699E-2</v>
      </c>
      <c r="DQ1284" s="4">
        <v>2.8374436551933901E-2</v>
      </c>
      <c r="DR1284" s="4">
        <v>3.3946413131391497E-2</v>
      </c>
      <c r="DS1284" s="4">
        <v>4.0946588167429902E-2</v>
      </c>
      <c r="DT1284" s="4">
        <v>2.71048335470809E-2</v>
      </c>
      <c r="DU1284" s="4">
        <v>4.40787197775694E-2</v>
      </c>
      <c r="DV1284" s="15">
        <v>3.3912188467882798E-2</v>
      </c>
      <c r="DW1284" s="15">
        <v>4.3923081248799102E-2</v>
      </c>
      <c r="DX1284" s="15">
        <v>3.4348256000030601E-2</v>
      </c>
      <c r="DY1284" s="15">
        <v>9.69260709770213E-2</v>
      </c>
      <c r="DZ1284" s="4">
        <v>3.4156903291877101E-2</v>
      </c>
      <c r="EA1284" s="4">
        <v>6.02992534203564E-2</v>
      </c>
      <c r="EB1284" s="4">
        <v>5.9496355448637503E-2</v>
      </c>
      <c r="EC1284" s="4">
        <v>5.2215694369216602E-2</v>
      </c>
      <c r="ED1284" s="4">
        <v>5.1035326668893301E-2</v>
      </c>
      <c r="EE1284" s="4">
        <v>3.9627284427454001E-2</v>
      </c>
      <c r="EF1284" s="4">
        <v>3.9059566551236602E-2</v>
      </c>
      <c r="EG1284" s="4">
        <v>3.1208198829511799E-2</v>
      </c>
      <c r="EH1284" s="4">
        <v>6.1370290611926302E-2</v>
      </c>
      <c r="EI1284" s="4">
        <v>8.8244292169698896E-2</v>
      </c>
      <c r="EJ1284" s="15">
        <v>2.31726002973657E-2</v>
      </c>
      <c r="EK1284" s="4">
        <v>3.5898986453444803E-2</v>
      </c>
      <c r="EL1284" s="4">
        <v>3.6257965309819097E-2</v>
      </c>
      <c r="EM1284" s="4">
        <v>5.5094416211099E-2</v>
      </c>
      <c r="EN1284" s="4">
        <v>3.11326501200734E-2</v>
      </c>
      <c r="EO1284" s="4">
        <v>5.6966438053085502E-2</v>
      </c>
      <c r="EP1284" s="4">
        <v>2.4618049414965901E-2</v>
      </c>
      <c r="EQ1284" s="4">
        <v>2.5897273966419901E-2</v>
      </c>
      <c r="ER1284" s="4">
        <v>3.4672093968134199E-2</v>
      </c>
      <c r="ES1284" s="4">
        <v>3.7627959605899299E-2</v>
      </c>
      <c r="ET1284" s="4">
        <v>4.75992685095653E-2</v>
      </c>
    </row>
    <row r="1285" spans="1:150" s="2" customFormat="1" x14ac:dyDescent="0.45">
      <c r="A1285" s="2" t="s">
        <v>169</v>
      </c>
      <c r="B1285" s="7"/>
      <c r="C1285" s="2" t="s">
        <v>170</v>
      </c>
      <c r="D1285" s="2" t="s">
        <v>170</v>
      </c>
      <c r="E1285" s="2" t="s">
        <v>170</v>
      </c>
      <c r="F1285" s="2" t="s">
        <v>170</v>
      </c>
      <c r="G1285" s="2" t="s">
        <v>170</v>
      </c>
      <c r="H1285" s="2" t="s">
        <v>170</v>
      </c>
      <c r="I1285" s="2" t="s">
        <v>170</v>
      </c>
      <c r="J1285" s="2" t="s">
        <v>170</v>
      </c>
      <c r="K1285" s="2" t="s">
        <v>170</v>
      </c>
      <c r="L1285" s="2" t="s">
        <v>170</v>
      </c>
      <c r="M1285" s="2" t="s">
        <v>199</v>
      </c>
      <c r="N1285" s="2" t="s">
        <v>170</v>
      </c>
      <c r="O1285" s="2" t="s">
        <v>1668</v>
      </c>
      <c r="P1285" s="2" t="s">
        <v>170</v>
      </c>
      <c r="Q1285" s="2" t="s">
        <v>170</v>
      </c>
      <c r="R1285" s="2" t="s">
        <v>363</v>
      </c>
      <c r="S1285" s="2" t="s">
        <v>170</v>
      </c>
      <c r="T1285" s="2" t="s">
        <v>170</v>
      </c>
      <c r="U1285" s="2" t="s">
        <v>170</v>
      </c>
      <c r="V1285" s="2" t="s">
        <v>236</v>
      </c>
      <c r="W1285" s="2" t="s">
        <v>191</v>
      </c>
      <c r="X1285" s="2" t="s">
        <v>242</v>
      </c>
      <c r="Y1285" s="2" t="s">
        <v>170</v>
      </c>
      <c r="Z1285" s="2" t="s">
        <v>191</v>
      </c>
      <c r="AA1285" s="2" t="s">
        <v>207</v>
      </c>
      <c r="AB1285" s="2" t="s">
        <v>170</v>
      </c>
      <c r="AC1285" s="2" t="s">
        <v>170</v>
      </c>
      <c r="AD1285" s="2" t="s">
        <v>170</v>
      </c>
      <c r="AE1285" s="2" t="s">
        <v>170</v>
      </c>
      <c r="AF1285" s="2" t="s">
        <v>170</v>
      </c>
      <c r="AG1285" s="2" t="s">
        <v>170</v>
      </c>
      <c r="AH1285" s="2" t="s">
        <v>170</v>
      </c>
      <c r="AI1285" s="2" t="s">
        <v>170</v>
      </c>
      <c r="AJ1285" s="2" t="s">
        <v>170</v>
      </c>
      <c r="AK1285" s="2" t="s">
        <v>170</v>
      </c>
      <c r="AL1285" s="2" t="s">
        <v>170</v>
      </c>
      <c r="AM1285" s="2" t="s">
        <v>170</v>
      </c>
      <c r="AN1285" s="2" t="s">
        <v>170</v>
      </c>
      <c r="AO1285" s="2" t="s">
        <v>170</v>
      </c>
      <c r="AP1285" s="2" t="s">
        <v>170</v>
      </c>
      <c r="AQ1285" s="2" t="s">
        <v>170</v>
      </c>
      <c r="AR1285" s="2" t="s">
        <v>170</v>
      </c>
      <c r="AS1285" s="2" t="s">
        <v>170</v>
      </c>
      <c r="AT1285" s="2" t="s">
        <v>170</v>
      </c>
      <c r="AU1285" s="2" t="s">
        <v>191</v>
      </c>
      <c r="AV1285" s="2" t="s">
        <v>170</v>
      </c>
      <c r="AW1285" s="2" t="s">
        <v>170</v>
      </c>
      <c r="AX1285" s="2" t="s">
        <v>170</v>
      </c>
      <c r="AY1285" s="2" t="s">
        <v>197</v>
      </c>
      <c r="AZ1285" s="2" t="s">
        <v>170</v>
      </c>
      <c r="BA1285" s="2" t="s">
        <v>170</v>
      </c>
      <c r="BB1285" s="2" t="s">
        <v>638</v>
      </c>
      <c r="BC1285" s="2" t="s">
        <v>1669</v>
      </c>
      <c r="BD1285" s="2" t="s">
        <v>170</v>
      </c>
      <c r="BE1285" s="2" t="s">
        <v>170</v>
      </c>
      <c r="BF1285" s="2" t="s">
        <v>170</v>
      </c>
      <c r="BG1285" s="2" t="s">
        <v>285</v>
      </c>
      <c r="BH1285" s="2" t="s">
        <v>170</v>
      </c>
      <c r="BI1285" s="2" t="s">
        <v>170</v>
      </c>
      <c r="BJ1285" s="2" t="s">
        <v>170</v>
      </c>
      <c r="BK1285" s="2" t="s">
        <v>170</v>
      </c>
      <c r="BL1285" s="2" t="s">
        <v>170</v>
      </c>
      <c r="BM1285" s="2" t="s">
        <v>170</v>
      </c>
      <c r="BN1285" s="2" t="s">
        <v>525</v>
      </c>
      <c r="BO1285" s="2" t="s">
        <v>170</v>
      </c>
      <c r="BP1285" s="2" t="s">
        <v>261</v>
      </c>
      <c r="BQ1285" s="2" t="s">
        <v>170</v>
      </c>
      <c r="BR1285" s="2" t="s">
        <v>170</v>
      </c>
      <c r="BS1285" s="2" t="s">
        <v>170</v>
      </c>
      <c r="BT1285" s="2" t="s">
        <v>170</v>
      </c>
      <c r="BU1285" s="2" t="s">
        <v>170</v>
      </c>
      <c r="BV1285" s="2" t="s">
        <v>170</v>
      </c>
      <c r="BW1285" s="2" t="s">
        <v>170</v>
      </c>
      <c r="BX1285" s="2" t="s">
        <v>170</v>
      </c>
      <c r="BY1285" s="2" t="s">
        <v>171</v>
      </c>
      <c r="BZ1285" s="2" t="s">
        <v>213</v>
      </c>
      <c r="CA1285" s="2" t="s">
        <v>170</v>
      </c>
      <c r="CB1285" s="2" t="s">
        <v>170</v>
      </c>
      <c r="CC1285" s="2" t="s">
        <v>170</v>
      </c>
      <c r="CD1285" s="2" t="s">
        <v>170</v>
      </c>
      <c r="CE1285" s="2" t="s">
        <v>170</v>
      </c>
      <c r="CF1285" s="2" t="s">
        <v>170</v>
      </c>
      <c r="CG1285" s="2" t="s">
        <v>262</v>
      </c>
      <c r="CH1285" s="2" t="s">
        <v>170</v>
      </c>
      <c r="CI1285" s="2" t="s">
        <v>191</v>
      </c>
      <c r="CJ1285" s="2" t="s">
        <v>170</v>
      </c>
      <c r="CK1285" s="2" t="s">
        <v>171</v>
      </c>
      <c r="CL1285" s="2" t="s">
        <v>170</v>
      </c>
      <c r="CM1285" s="2" t="s">
        <v>247</v>
      </c>
      <c r="CN1285" s="2" t="s">
        <v>247</v>
      </c>
      <c r="CO1285" s="2" t="s">
        <v>214</v>
      </c>
      <c r="CP1285" s="2" t="s">
        <v>193</v>
      </c>
      <c r="CQ1285" s="2" t="s">
        <v>191</v>
      </c>
      <c r="CR1285" s="2" t="s">
        <v>170</v>
      </c>
      <c r="CS1285" s="2" t="s">
        <v>171</v>
      </c>
      <c r="CT1285" s="2" t="s">
        <v>170</v>
      </c>
      <c r="CU1285" s="2" t="s">
        <v>171</v>
      </c>
      <c r="CV1285" s="2" t="s">
        <v>170</v>
      </c>
      <c r="CW1285" s="2" t="s">
        <v>170</v>
      </c>
      <c r="CX1285" s="2" t="s">
        <v>170</v>
      </c>
      <c r="CY1285" s="2" t="s">
        <v>170</v>
      </c>
      <c r="CZ1285" s="2" t="s">
        <v>170</v>
      </c>
      <c r="DA1285" s="2" t="s">
        <v>170</v>
      </c>
      <c r="DB1285" s="2" t="s">
        <v>170</v>
      </c>
      <c r="DC1285" s="2" t="s">
        <v>191</v>
      </c>
      <c r="DD1285" s="2" t="s">
        <v>171</v>
      </c>
      <c r="DE1285" s="2" t="s">
        <v>235</v>
      </c>
      <c r="DF1285" s="2" t="s">
        <v>170</v>
      </c>
      <c r="DG1285" s="2" t="s">
        <v>235</v>
      </c>
      <c r="DH1285" s="2" t="s">
        <v>171</v>
      </c>
      <c r="DI1285" s="2" t="s">
        <v>170</v>
      </c>
      <c r="DJ1285" s="2" t="s">
        <v>191</v>
      </c>
      <c r="DK1285" s="2" t="s">
        <v>170</v>
      </c>
      <c r="DL1285" s="2" t="s">
        <v>184</v>
      </c>
      <c r="DM1285" s="2" t="s">
        <v>171</v>
      </c>
      <c r="DN1285" s="2" t="s">
        <v>170</v>
      </c>
      <c r="DO1285" s="2" t="s">
        <v>170</v>
      </c>
      <c r="DP1285" s="2" t="s">
        <v>171</v>
      </c>
      <c r="DQ1285" s="2" t="s">
        <v>171</v>
      </c>
      <c r="DR1285" s="2" t="s">
        <v>191</v>
      </c>
      <c r="DS1285" s="2" t="s">
        <v>170</v>
      </c>
      <c r="DT1285" s="2" t="s">
        <v>171</v>
      </c>
      <c r="DU1285" s="2" t="s">
        <v>197</v>
      </c>
      <c r="DV1285" s="19" t="s">
        <v>171</v>
      </c>
      <c r="DW1285" s="19" t="s">
        <v>170</v>
      </c>
      <c r="DX1285" s="19" t="s">
        <v>191</v>
      </c>
      <c r="DY1285" s="19" t="s">
        <v>1670</v>
      </c>
      <c r="DZ1285" s="2" t="s">
        <v>171</v>
      </c>
      <c r="EA1285" s="2" t="s">
        <v>170</v>
      </c>
      <c r="EB1285" s="2" t="s">
        <v>170</v>
      </c>
      <c r="EC1285" s="2" t="s">
        <v>170</v>
      </c>
      <c r="ED1285" s="2" t="s">
        <v>170</v>
      </c>
      <c r="EE1285" s="2" t="s">
        <v>170</v>
      </c>
      <c r="EF1285" s="2" t="s">
        <v>170</v>
      </c>
      <c r="EG1285" s="2" t="s">
        <v>170</v>
      </c>
      <c r="EH1285" s="2" t="s">
        <v>170</v>
      </c>
      <c r="EI1285" s="2" t="s">
        <v>862</v>
      </c>
      <c r="EJ1285" s="19" t="s">
        <v>191</v>
      </c>
      <c r="EK1285" s="2" t="s">
        <v>170</v>
      </c>
      <c r="EL1285" s="2" t="s">
        <v>170</v>
      </c>
      <c r="EM1285" s="2" t="s">
        <v>199</v>
      </c>
      <c r="EN1285" s="2" t="s">
        <v>191</v>
      </c>
      <c r="EO1285" s="2" t="s">
        <v>172</v>
      </c>
      <c r="EP1285" s="2" t="s">
        <v>170</v>
      </c>
      <c r="EQ1285" s="2" t="s">
        <v>170</v>
      </c>
      <c r="ER1285" s="2" t="s">
        <v>170</v>
      </c>
      <c r="ES1285" s="2" t="s">
        <v>170</v>
      </c>
      <c r="ET1285" s="2" t="s">
        <v>170</v>
      </c>
    </row>
    <row r="1286" spans="1:150" s="3" customFormat="1" x14ac:dyDescent="0.45">
      <c r="A1286" s="3" t="s">
        <v>166</v>
      </c>
      <c r="B1286" s="9" t="s">
        <v>830</v>
      </c>
      <c r="C1286" s="3">
        <v>349.52384000000001</v>
      </c>
      <c r="D1286" s="3">
        <v>345</v>
      </c>
      <c r="E1286" s="3">
        <v>180.20802</v>
      </c>
      <c r="F1286" s="3">
        <v>169.31582</v>
      </c>
      <c r="G1286" s="3">
        <v>38.076770000000003</v>
      </c>
      <c r="H1286" s="3">
        <v>45.495780000000003</v>
      </c>
      <c r="I1286" s="3">
        <v>41.999699999999997</v>
      </c>
      <c r="J1286" s="3">
        <v>64.417240000000007</v>
      </c>
      <c r="K1286" s="3">
        <v>51.20187</v>
      </c>
      <c r="L1286" s="3">
        <v>62.256410000000002</v>
      </c>
      <c r="M1286" s="3">
        <v>159.53434999999999</v>
      </c>
      <c r="N1286" s="3">
        <v>108.33248</v>
      </c>
      <c r="O1286" s="3">
        <v>46.076070000000001</v>
      </c>
      <c r="P1286" s="3">
        <v>83.572549999999893</v>
      </c>
      <c r="Q1286" s="3">
        <v>106.41694</v>
      </c>
      <c r="R1286" s="3">
        <v>159.53434999999999</v>
      </c>
      <c r="S1286" s="3">
        <v>53.561950000000003</v>
      </c>
      <c r="T1286" s="3">
        <v>89.465369999999993</v>
      </c>
      <c r="U1286" s="3">
        <v>97.140140000000002</v>
      </c>
      <c r="V1286" s="3">
        <v>109.35638</v>
      </c>
      <c r="W1286" s="3">
        <v>143.02732</v>
      </c>
      <c r="X1286" s="3">
        <v>206.49652</v>
      </c>
      <c r="Y1286" s="3">
        <v>101.60344000000001</v>
      </c>
      <c r="Z1286" s="3">
        <v>58.280430000000003</v>
      </c>
      <c r="AA1286" s="3">
        <v>109.26566</v>
      </c>
      <c r="AB1286" s="3">
        <v>80.374309999999994</v>
      </c>
      <c r="AC1286" s="3">
        <v>71.919089999999997</v>
      </c>
      <c r="AD1286" s="3">
        <v>277.60475000000002</v>
      </c>
      <c r="AE1286" s="3">
        <v>333.65863000000002</v>
      </c>
      <c r="AF1286" s="3">
        <v>330.90863999999999</v>
      </c>
      <c r="AG1286" s="3">
        <v>2.7499899999999999</v>
      </c>
      <c r="AH1286" s="3">
        <v>15.865209999999999</v>
      </c>
      <c r="AI1286" s="3">
        <v>322.89827000000002</v>
      </c>
      <c r="AJ1286" s="3">
        <v>10.76036</v>
      </c>
      <c r="AK1286" s="3">
        <v>0.46209</v>
      </c>
      <c r="AL1286" s="3">
        <v>349.06175000000002</v>
      </c>
      <c r="AM1286" s="3">
        <v>3.5769799999999998</v>
      </c>
      <c r="AN1286" s="3">
        <v>345.94686000000002</v>
      </c>
      <c r="AO1286" s="3">
        <v>14.48216</v>
      </c>
      <c r="AP1286" s="3">
        <v>163.35588000000001</v>
      </c>
      <c r="AQ1286" s="3">
        <v>302.00069999999999</v>
      </c>
      <c r="AR1286" s="3">
        <v>19.702649999999998</v>
      </c>
      <c r="AS1286" s="3">
        <v>12.41103</v>
      </c>
      <c r="AT1286" s="3">
        <v>15.409459999999999</v>
      </c>
      <c r="AU1286" s="3">
        <v>20.37424</v>
      </c>
      <c r="AV1286" s="3">
        <v>43.421939999999999</v>
      </c>
      <c r="AW1286" s="3">
        <v>29.95215</v>
      </c>
      <c r="AX1286" s="3">
        <v>38.295360000000002</v>
      </c>
      <c r="AY1286" s="3">
        <v>37.786439999999999</v>
      </c>
      <c r="AZ1286" s="3">
        <v>21.013580000000001</v>
      </c>
      <c r="BA1286" s="3">
        <v>27.064810000000001</v>
      </c>
      <c r="BB1286" s="3">
        <v>40.317860000000003</v>
      </c>
      <c r="BC1286" s="3">
        <v>43.774320000000003</v>
      </c>
      <c r="BD1286" s="3">
        <v>147.09294</v>
      </c>
      <c r="BE1286" s="3">
        <v>103.39278</v>
      </c>
      <c r="BF1286" s="3">
        <v>53.711199999999998</v>
      </c>
      <c r="BG1286" s="3">
        <v>45.326920000000001</v>
      </c>
      <c r="BH1286" s="3">
        <v>304.68637000000001</v>
      </c>
      <c r="BI1286" s="3">
        <v>44.837470000000003</v>
      </c>
      <c r="BJ1286" s="3">
        <v>16.499860000000002</v>
      </c>
      <c r="BK1286" s="3">
        <v>34.195999999999998</v>
      </c>
      <c r="BL1286" s="3">
        <v>4.0687100000000003</v>
      </c>
      <c r="BM1286" s="3">
        <v>2.8559800000000002</v>
      </c>
      <c r="BN1286" s="3">
        <v>3.71678</v>
      </c>
      <c r="BO1286" s="3">
        <v>31.772829999999999</v>
      </c>
      <c r="BP1286" s="3">
        <v>61.987960000000001</v>
      </c>
      <c r="BQ1286" s="3">
        <v>46.82929</v>
      </c>
      <c r="BR1286" s="3">
        <v>46.089759999999998</v>
      </c>
      <c r="BS1286" s="3">
        <v>13.82511</v>
      </c>
      <c r="BT1286" s="3">
        <v>129.78609</v>
      </c>
      <c r="BU1286" s="3">
        <v>60.81756</v>
      </c>
      <c r="BV1286" s="3">
        <v>98.289049999999904</v>
      </c>
      <c r="BW1286" s="3">
        <v>46.052120000000002</v>
      </c>
      <c r="BX1286" s="3">
        <v>313.32132999999999</v>
      </c>
      <c r="BY1286" s="3">
        <v>292.97066999999998</v>
      </c>
      <c r="BZ1286" s="3">
        <v>20.350660000000001</v>
      </c>
      <c r="CA1286" s="3">
        <v>31.588270000000001</v>
      </c>
      <c r="CB1286" s="3">
        <v>112.88072</v>
      </c>
      <c r="CC1286" s="3">
        <v>236.64312000000001</v>
      </c>
      <c r="CD1286" s="3">
        <v>1.9492400000000001</v>
      </c>
      <c r="CE1286" s="3">
        <v>337.14186000000001</v>
      </c>
      <c r="CF1286" s="3">
        <v>2.1119599999999998</v>
      </c>
      <c r="CG1286" s="3">
        <v>68.154929999999993</v>
      </c>
      <c r="CH1286" s="3">
        <v>172.19002</v>
      </c>
      <c r="CI1286" s="3">
        <v>107.06693</v>
      </c>
      <c r="CJ1286" s="3">
        <v>334.50232</v>
      </c>
      <c r="CK1286" s="3">
        <v>210.56531000000001</v>
      </c>
      <c r="CL1286" s="3">
        <v>50.010869999999997</v>
      </c>
      <c r="CM1286" s="3">
        <v>73.926140000000004</v>
      </c>
      <c r="CN1286" s="3">
        <v>7.2016799999999996</v>
      </c>
      <c r="CO1286" s="3">
        <v>51.658569999999997</v>
      </c>
      <c r="CP1286" s="3">
        <v>227.05247</v>
      </c>
      <c r="CQ1286" s="3">
        <v>27.194559999999999</v>
      </c>
      <c r="CR1286" s="3">
        <v>43.61824</v>
      </c>
      <c r="CS1286" s="3">
        <v>242.21737999999999</v>
      </c>
      <c r="CT1286" s="3">
        <v>178.07993999999999</v>
      </c>
      <c r="CU1286" s="3">
        <v>120.15906</v>
      </c>
      <c r="CV1286" s="3">
        <v>40.913460000000001</v>
      </c>
      <c r="CW1286" s="3">
        <v>174.95735999999999</v>
      </c>
      <c r="CX1286" s="3">
        <v>94.111410000000006</v>
      </c>
      <c r="CY1286" s="3">
        <v>132.02583999999999</v>
      </c>
      <c r="CZ1286" s="3">
        <v>156.84308999999999</v>
      </c>
      <c r="DA1286" s="3">
        <v>37.598080000000003</v>
      </c>
      <c r="DB1286" s="3">
        <v>23.056830000000001</v>
      </c>
      <c r="DC1286" s="3">
        <v>300.97681</v>
      </c>
      <c r="DD1286" s="3">
        <v>265.74407000000002</v>
      </c>
      <c r="DE1286" s="3">
        <v>13.956939999999999</v>
      </c>
      <c r="DF1286" s="3">
        <v>21.2758</v>
      </c>
      <c r="DG1286" s="3">
        <v>23.82931</v>
      </c>
      <c r="DH1286" s="3">
        <v>341.44670000000002</v>
      </c>
      <c r="DI1286" s="3">
        <v>188.96714</v>
      </c>
      <c r="DJ1286" s="3">
        <v>185.42357999999999</v>
      </c>
      <c r="DK1286" s="3">
        <v>0.40619</v>
      </c>
      <c r="DL1286" s="3">
        <v>138.32040000000001</v>
      </c>
      <c r="DM1286" s="3">
        <v>195.32501999999999</v>
      </c>
      <c r="DN1286" s="3">
        <v>3.4948299999999999</v>
      </c>
      <c r="DO1286" s="3">
        <v>12.38359</v>
      </c>
      <c r="DP1286" s="3">
        <v>91.649910000000006</v>
      </c>
      <c r="DQ1286" s="3">
        <v>72.896280000000004</v>
      </c>
      <c r="DR1286" s="3">
        <v>89.746489999999994</v>
      </c>
      <c r="DS1286" s="3">
        <v>28.719850000000001</v>
      </c>
      <c r="DT1286" s="3">
        <v>71.725049999999996</v>
      </c>
      <c r="DU1286" s="3">
        <v>68.085800000000006</v>
      </c>
      <c r="DV1286" s="21">
        <v>211.32918000000001</v>
      </c>
      <c r="DW1286" s="21">
        <v>58.600729999999999</v>
      </c>
      <c r="DX1286" s="21">
        <v>163.18817999999999</v>
      </c>
      <c r="DY1286" s="21">
        <v>10.45973</v>
      </c>
      <c r="DZ1286" s="3">
        <v>206.59820999999999</v>
      </c>
      <c r="EA1286" s="3">
        <v>9.8291799999999991</v>
      </c>
      <c r="EB1286" s="3">
        <v>10.335599999999999</v>
      </c>
      <c r="EC1286" s="3">
        <v>18.706880000000002</v>
      </c>
      <c r="ED1286" s="3">
        <v>0.42026000000000002</v>
      </c>
      <c r="EE1286" s="3">
        <v>32.600140000000003</v>
      </c>
      <c r="EF1286" s="3">
        <v>19.094560000000001</v>
      </c>
      <c r="EG1286" s="3">
        <v>5.3611800000000001</v>
      </c>
      <c r="EH1286" s="3">
        <v>4.8520000000000003</v>
      </c>
      <c r="EI1286" s="3">
        <v>5.9167500000000004</v>
      </c>
      <c r="EJ1286" s="21">
        <v>24.01088</v>
      </c>
      <c r="EK1286" s="3">
        <v>10.39472</v>
      </c>
      <c r="EL1286" s="3">
        <v>117.89086</v>
      </c>
      <c r="EM1286" s="3">
        <v>113.21158</v>
      </c>
      <c r="EN1286" s="3">
        <v>84.866500000000002</v>
      </c>
      <c r="EO1286" s="3">
        <v>140.65470999999999</v>
      </c>
      <c r="EP1286" s="3">
        <v>21.56955</v>
      </c>
      <c r="EQ1286" s="3">
        <v>3.8875099999999998</v>
      </c>
      <c r="ER1286" s="3">
        <v>33.559530000000002</v>
      </c>
      <c r="ES1286" s="3">
        <v>183.43331000000001</v>
      </c>
      <c r="ET1286" s="3">
        <v>166.09053</v>
      </c>
    </row>
    <row r="1287" spans="1:150" s="4" customFormat="1" x14ac:dyDescent="0.45">
      <c r="A1287" s="4" t="s">
        <v>168</v>
      </c>
      <c r="B1287" s="10"/>
      <c r="C1287" s="4">
        <v>7.6049539124663806E-2</v>
      </c>
      <c r="D1287" s="4">
        <v>7.5065274151436004E-2</v>
      </c>
      <c r="E1287" s="4">
        <v>8.0199905166275204E-2</v>
      </c>
      <c r="F1287" s="4">
        <v>7.2079447134437605E-2</v>
      </c>
      <c r="G1287" s="4">
        <v>6.14596342121672E-2</v>
      </c>
      <c r="H1287" s="4">
        <v>6.3106852071543998E-2</v>
      </c>
      <c r="I1287" s="4">
        <v>5.3826219961726901E-2</v>
      </c>
      <c r="J1287" s="4">
        <v>8.2804690612378898E-2</v>
      </c>
      <c r="K1287" s="4">
        <v>7.9143300731039104E-2</v>
      </c>
      <c r="L1287" s="4">
        <v>0.106211408923208</v>
      </c>
      <c r="M1287" s="4">
        <v>9.3992837237625901E-2</v>
      </c>
      <c r="N1287" s="4">
        <v>0.103139228029738</v>
      </c>
      <c r="O1287" s="4">
        <v>9.9259886356693805E-2</v>
      </c>
      <c r="P1287" s="4">
        <v>6.2345539665980602E-2</v>
      </c>
      <c r="Q1287" s="4">
        <v>6.8293683940589794E-2</v>
      </c>
      <c r="R1287" s="4">
        <v>9.3992837237625901E-2</v>
      </c>
      <c r="S1287" s="4">
        <v>5.2377653541515697E-2</v>
      </c>
      <c r="T1287" s="4">
        <v>6.4886376276632005E-2</v>
      </c>
      <c r="U1287" s="4">
        <v>9.5292086254772396E-2</v>
      </c>
      <c r="V1287" s="4">
        <v>9.30536376505844E-2</v>
      </c>
      <c r="W1287" s="4">
        <v>5.9559694325576097E-2</v>
      </c>
      <c r="X1287" s="4">
        <v>9.4093403279189095E-2</v>
      </c>
      <c r="Y1287" s="4">
        <v>5.6667639855810303E-2</v>
      </c>
      <c r="Z1287" s="4">
        <v>8.3903008434767098E-2</v>
      </c>
      <c r="AA1287" s="4">
        <v>9.6529209925579201E-2</v>
      </c>
      <c r="AB1287" s="4">
        <v>8.2311064658085104E-2</v>
      </c>
      <c r="AC1287" s="4">
        <v>5.3973535102048401E-2</v>
      </c>
      <c r="AD1287" s="4">
        <v>8.5063139486294403E-2</v>
      </c>
      <c r="AE1287" s="4">
        <v>7.5367308261502203E-2</v>
      </c>
      <c r="AF1287" s="4">
        <v>7.5239276479808798E-2</v>
      </c>
      <c r="AG1287" s="4">
        <v>9.47733186290559E-2</v>
      </c>
      <c r="AH1287" s="4">
        <v>9.70716029579861E-2</v>
      </c>
      <c r="AI1287" s="4">
        <v>7.4838343040169897E-2</v>
      </c>
      <c r="AJ1287" s="4">
        <v>9.5656002653387404E-2</v>
      </c>
      <c r="AK1287" s="4">
        <v>9.5795460552706799E-3</v>
      </c>
      <c r="AL1287" s="4">
        <v>7.6754571833156801E-2</v>
      </c>
      <c r="AM1287" s="4">
        <v>3.2414347756152498E-2</v>
      </c>
      <c r="AN1287" s="4">
        <v>7.7123011057350199E-2</v>
      </c>
      <c r="AO1287" s="4">
        <v>3.3437761496591403E-2</v>
      </c>
      <c r="AP1287" s="4">
        <v>6.2871895186489807E-2</v>
      </c>
      <c r="AQ1287" s="4">
        <v>7.8225531190209405E-2</v>
      </c>
      <c r="AR1287" s="4">
        <v>5.3586400828285502E-2</v>
      </c>
      <c r="AS1287" s="4">
        <v>5.4007935243898103E-2</v>
      </c>
      <c r="AT1287" s="4">
        <v>0.111759263416097</v>
      </c>
      <c r="AU1287" s="4">
        <v>0.110825857227146</v>
      </c>
      <c r="AV1287" s="4">
        <v>8.5888784689819198E-2</v>
      </c>
      <c r="AW1287" s="4">
        <v>8.1462482488183399E-2</v>
      </c>
      <c r="AX1287" s="4">
        <v>9.2581316915331099E-2</v>
      </c>
      <c r="AY1287" s="4">
        <v>0.11745134968791</v>
      </c>
      <c r="AZ1287" s="4">
        <v>5.0801637037749502E-2</v>
      </c>
      <c r="BA1287" s="4">
        <v>6.5430822502278399E-2</v>
      </c>
      <c r="BB1287" s="4">
        <v>6.2659824447443793E-2</v>
      </c>
      <c r="BC1287" s="4">
        <v>7.3264894239582601E-2</v>
      </c>
      <c r="BD1287" s="4">
        <v>8.5155218552413398E-2</v>
      </c>
      <c r="BE1287" s="4">
        <v>8.0551632414522997E-2</v>
      </c>
      <c r="BF1287" s="4">
        <v>5.7061103916572403E-2</v>
      </c>
      <c r="BG1287" s="4">
        <v>7.0405342384267905E-2</v>
      </c>
      <c r="BH1287" s="4">
        <v>8.0217016666990298E-2</v>
      </c>
      <c r="BI1287" s="4">
        <v>5.6206599841973202E-2</v>
      </c>
      <c r="BJ1287" s="4">
        <v>5.9097884979783397E-2</v>
      </c>
      <c r="BK1287" s="4">
        <v>5.9665447412426499E-2</v>
      </c>
      <c r="BL1287" s="4">
        <v>3.8609792763843999E-2</v>
      </c>
      <c r="BM1287" s="4">
        <v>4.1722923371574697E-2</v>
      </c>
      <c r="BN1287" s="4">
        <v>7.3214423602717502E-2</v>
      </c>
      <c r="BO1287" s="4">
        <v>9.9471112523960098E-2</v>
      </c>
      <c r="BP1287" s="4">
        <v>0.104458055576109</v>
      </c>
      <c r="BQ1287" s="4">
        <v>5.6893870959852801E-2</v>
      </c>
      <c r="BR1287" s="4">
        <v>5.3472257510924798E-2</v>
      </c>
      <c r="BS1287" s="4">
        <v>2.5282824315340201E-2</v>
      </c>
      <c r="BT1287" s="4">
        <v>8.9698817488756605E-2</v>
      </c>
      <c r="BU1287" s="4">
        <v>5.3308623973043402E-2</v>
      </c>
      <c r="BV1287" s="4">
        <v>9.4704257107825804E-2</v>
      </c>
      <c r="BW1287" s="4">
        <v>5.4771115207741E-2</v>
      </c>
      <c r="BX1287" s="4">
        <v>7.7556113089857798E-2</v>
      </c>
      <c r="BY1287" s="4">
        <v>7.74547349927346E-2</v>
      </c>
      <c r="BZ1287" s="4">
        <v>7.9045539940823806E-2</v>
      </c>
      <c r="CA1287" s="4">
        <v>6.1487486134386801E-2</v>
      </c>
      <c r="CB1287" s="4">
        <v>9.93399182629887E-2</v>
      </c>
      <c r="CC1287" s="4">
        <v>6.8400008241190496E-2</v>
      </c>
      <c r="CD1287" s="4">
        <v>3.8461409447950401E-2</v>
      </c>
      <c r="CE1287" s="4">
        <v>7.5355486102808997E-2</v>
      </c>
      <c r="CF1287" s="4">
        <v>7.0196664066371706E-2</v>
      </c>
      <c r="CG1287" s="4">
        <v>8.3305002717758897E-2</v>
      </c>
      <c r="CH1287" s="4">
        <v>8.1479750457823602E-2</v>
      </c>
      <c r="CI1287" s="4">
        <v>6.5504697360476996E-2</v>
      </c>
      <c r="CJ1287" s="4">
        <v>7.5069507036530606E-2</v>
      </c>
      <c r="CK1287" s="4">
        <v>7.9429725400340004E-2</v>
      </c>
      <c r="CL1287" s="4">
        <v>5.9517334595207402E-2</v>
      </c>
      <c r="CM1287" s="4">
        <v>7.6634100190162396E-2</v>
      </c>
      <c r="CN1287" s="4">
        <v>7.1372739535703805E-2</v>
      </c>
      <c r="CO1287" s="4">
        <v>9.7849646201040502E-2</v>
      </c>
      <c r="CP1287" s="4">
        <v>8.6572936426964398E-2</v>
      </c>
      <c r="CQ1287" s="4">
        <v>4.6133917691043198E-2</v>
      </c>
      <c r="CR1287" s="4">
        <v>5.0960577295179298E-2</v>
      </c>
      <c r="CS1287" s="4">
        <v>7.0457558785218102E-2</v>
      </c>
      <c r="CT1287" s="4">
        <v>7.1440702586169094E-2</v>
      </c>
      <c r="CU1287" s="4">
        <v>6.45822482649617E-2</v>
      </c>
      <c r="CV1287" s="4">
        <v>4.2972017751288498E-2</v>
      </c>
      <c r="CW1287" s="4">
        <v>6.8240748146124797E-2</v>
      </c>
      <c r="CX1287" s="4">
        <v>8.8403354783311003E-2</v>
      </c>
      <c r="CY1287" s="4">
        <v>0.125351328032972</v>
      </c>
      <c r="CZ1287" s="4">
        <v>6.5759626834802701E-2</v>
      </c>
      <c r="DA1287" s="4">
        <v>5.9443275807959897E-2</v>
      </c>
      <c r="DB1287" s="4">
        <v>4.3904799023953202E-2</v>
      </c>
      <c r="DC1287" s="4">
        <v>7.0703297201156506E-2</v>
      </c>
      <c r="DD1287" s="4">
        <v>7.1214846512180602E-2</v>
      </c>
      <c r="DE1287" s="4">
        <v>6.1272444086953301E-2</v>
      </c>
      <c r="DF1287" s="4">
        <v>7.1507640997346703E-2</v>
      </c>
      <c r="DG1287" s="4">
        <v>0.12162894818079099</v>
      </c>
      <c r="DH1287" s="4">
        <v>7.5949037211919396E-2</v>
      </c>
      <c r="DI1287" s="4">
        <v>5.9431020804197501E-2</v>
      </c>
      <c r="DJ1287" s="4">
        <v>5.9533345473723097E-2</v>
      </c>
      <c r="DK1287" s="4">
        <v>8.0178837555886701E-2</v>
      </c>
      <c r="DL1287" s="4">
        <v>0.12214006146756699</v>
      </c>
      <c r="DM1287" s="4">
        <v>6.7405666206857701E-2</v>
      </c>
      <c r="DN1287" s="4">
        <v>1.4411800255020899E-2</v>
      </c>
      <c r="DO1287" s="4">
        <v>3.8306447559152898E-2</v>
      </c>
      <c r="DP1287" s="4">
        <v>5.1655980190235901E-2</v>
      </c>
      <c r="DQ1287" s="4">
        <v>4.8059496816706598E-2</v>
      </c>
      <c r="DR1287" s="4">
        <v>5.0681264435583698E-2</v>
      </c>
      <c r="DS1287" s="4">
        <v>3.5781710491807998E-2</v>
      </c>
      <c r="DT1287" s="4">
        <v>4.9865493963623497E-2</v>
      </c>
      <c r="DU1287" s="4">
        <v>5.5340503961926003E-2</v>
      </c>
      <c r="DV1287" s="15">
        <v>6.3360666192813594E-2</v>
      </c>
      <c r="DW1287" s="15">
        <v>4.23897139356385E-2</v>
      </c>
      <c r="DX1287" s="15">
        <v>7.4594453444906006E-2</v>
      </c>
      <c r="DY1287" s="15">
        <v>4.4554472315325701E-2</v>
      </c>
      <c r="DZ1287" s="4">
        <v>6.2596555493190806E-2</v>
      </c>
      <c r="EA1287" s="4">
        <v>3.9775091334546597E-2</v>
      </c>
      <c r="EB1287" s="4">
        <v>3.78423213179069E-2</v>
      </c>
      <c r="EC1287" s="4">
        <v>5.5675597666806402E-2</v>
      </c>
      <c r="ED1287" s="4">
        <v>2.9382899678155701E-3</v>
      </c>
      <c r="EE1287" s="4">
        <v>3.8368782012490797E-2</v>
      </c>
      <c r="EF1287" s="4">
        <v>4.6495803617459398E-2</v>
      </c>
      <c r="EG1287" s="4">
        <v>4.7564602867532002E-2</v>
      </c>
      <c r="EH1287" s="4">
        <v>2.1009541371497801E-2</v>
      </c>
      <c r="EI1287" s="4">
        <v>5.4522097356603197E-2</v>
      </c>
      <c r="EJ1287" s="15">
        <v>3.7040173740895403E-2</v>
      </c>
      <c r="EK1287" s="4">
        <v>3.3820414649778002E-2</v>
      </c>
      <c r="EL1287" s="4">
        <v>6.3759774694534893E-2</v>
      </c>
      <c r="EM1287" s="4">
        <v>6.5154414353697496E-2</v>
      </c>
      <c r="EN1287" s="4">
        <v>5.0906969324349502E-2</v>
      </c>
      <c r="EO1287" s="4">
        <v>7.6753939731288495E-2</v>
      </c>
      <c r="EP1287" s="4">
        <v>4.7315218809045198E-2</v>
      </c>
      <c r="EQ1287" s="4">
        <v>2.5016129329098399E-2</v>
      </c>
      <c r="ER1287" s="4">
        <v>6.87637246356195E-2</v>
      </c>
      <c r="ES1287" s="4">
        <v>7.7124193113778994E-2</v>
      </c>
      <c r="ET1287" s="4">
        <v>7.4896947468280795E-2</v>
      </c>
    </row>
    <row r="1288" spans="1:150" s="2" customFormat="1" x14ac:dyDescent="0.45">
      <c r="A1288" s="2" t="s">
        <v>169</v>
      </c>
      <c r="B1288" s="7"/>
      <c r="C1288" s="2" t="s">
        <v>170</v>
      </c>
      <c r="D1288" s="2" t="s">
        <v>170</v>
      </c>
      <c r="E1288" s="2" t="s">
        <v>170</v>
      </c>
      <c r="F1288" s="2" t="s">
        <v>170</v>
      </c>
      <c r="G1288" s="2" t="s">
        <v>170</v>
      </c>
      <c r="H1288" s="2" t="s">
        <v>170</v>
      </c>
      <c r="I1288" s="2" t="s">
        <v>191</v>
      </c>
      <c r="J1288" s="2" t="s">
        <v>193</v>
      </c>
      <c r="K1288" s="2" t="s">
        <v>170</v>
      </c>
      <c r="L1288" s="2" t="s">
        <v>233</v>
      </c>
      <c r="M1288" s="2" t="s">
        <v>233</v>
      </c>
      <c r="N1288" s="2" t="s">
        <v>518</v>
      </c>
      <c r="O1288" s="2" t="s">
        <v>179</v>
      </c>
      <c r="P1288" s="2" t="s">
        <v>170</v>
      </c>
      <c r="Q1288" s="2" t="s">
        <v>170</v>
      </c>
      <c r="R1288" s="2" t="s">
        <v>240</v>
      </c>
      <c r="S1288" s="2" t="s">
        <v>171</v>
      </c>
      <c r="T1288" s="2" t="s">
        <v>170</v>
      </c>
      <c r="U1288" s="2" t="s">
        <v>264</v>
      </c>
      <c r="V1288" s="2" t="s">
        <v>264</v>
      </c>
      <c r="W1288" s="2" t="s">
        <v>171</v>
      </c>
      <c r="X1288" s="2" t="s">
        <v>172</v>
      </c>
      <c r="Y1288" s="2" t="s">
        <v>171</v>
      </c>
      <c r="Z1288" s="2" t="s">
        <v>197</v>
      </c>
      <c r="AA1288" s="2" t="s">
        <v>172</v>
      </c>
      <c r="AB1288" s="2" t="s">
        <v>197</v>
      </c>
      <c r="AC1288" s="2" t="s">
        <v>171</v>
      </c>
      <c r="AD1288" s="2" t="s">
        <v>172</v>
      </c>
      <c r="AE1288" s="2" t="s">
        <v>170</v>
      </c>
      <c r="AF1288" s="2" t="s">
        <v>170</v>
      </c>
      <c r="AG1288" s="2" t="s">
        <v>170</v>
      </c>
      <c r="AH1288" s="2" t="s">
        <v>170</v>
      </c>
      <c r="AI1288" s="2" t="s">
        <v>170</v>
      </c>
      <c r="AJ1288" s="2" t="s">
        <v>170</v>
      </c>
      <c r="AK1288" s="2" t="s">
        <v>191</v>
      </c>
      <c r="AL1288" s="2" t="s">
        <v>242</v>
      </c>
      <c r="AM1288" s="2" t="s">
        <v>191</v>
      </c>
      <c r="AN1288" s="2" t="s">
        <v>242</v>
      </c>
      <c r="AO1288" s="2" t="s">
        <v>171</v>
      </c>
      <c r="AP1288" s="2" t="s">
        <v>326</v>
      </c>
      <c r="AQ1288" s="2" t="s">
        <v>207</v>
      </c>
      <c r="AR1288" s="2" t="s">
        <v>191</v>
      </c>
      <c r="AS1288" s="2" t="s">
        <v>170</v>
      </c>
      <c r="AT1288" s="2" t="s">
        <v>218</v>
      </c>
      <c r="AU1288" s="2" t="s">
        <v>186</v>
      </c>
      <c r="AV1288" s="2" t="s">
        <v>170</v>
      </c>
      <c r="AW1288" s="2" t="s">
        <v>170</v>
      </c>
      <c r="AX1288" s="2" t="s">
        <v>170</v>
      </c>
      <c r="AY1288" s="2" t="s">
        <v>1671</v>
      </c>
      <c r="AZ1288" s="2" t="s">
        <v>170</v>
      </c>
      <c r="BA1288" s="2" t="s">
        <v>170</v>
      </c>
      <c r="BB1288" s="2" t="s">
        <v>170</v>
      </c>
      <c r="BC1288" s="2" t="s">
        <v>170</v>
      </c>
      <c r="BD1288" s="2" t="s">
        <v>193</v>
      </c>
      <c r="BE1288" s="2" t="s">
        <v>170</v>
      </c>
      <c r="BF1288" s="2" t="s">
        <v>191</v>
      </c>
      <c r="BG1288" s="2" t="s">
        <v>170</v>
      </c>
      <c r="BH1288" s="2" t="s">
        <v>252</v>
      </c>
      <c r="BI1288" s="2" t="s">
        <v>191</v>
      </c>
      <c r="BJ1288" s="2" t="s">
        <v>170</v>
      </c>
      <c r="BK1288" s="2" t="s">
        <v>170</v>
      </c>
      <c r="BL1288" s="2" t="s">
        <v>191</v>
      </c>
      <c r="BM1288" s="2" t="s">
        <v>170</v>
      </c>
      <c r="BN1288" s="2" t="s">
        <v>170</v>
      </c>
      <c r="BO1288" s="2" t="s">
        <v>1672</v>
      </c>
      <c r="BP1288" s="2" t="s">
        <v>335</v>
      </c>
      <c r="BQ1288" s="2" t="s">
        <v>1673</v>
      </c>
      <c r="BR1288" s="2" t="s">
        <v>1673</v>
      </c>
      <c r="BS1288" s="2" t="s">
        <v>171</v>
      </c>
      <c r="BT1288" s="2" t="s">
        <v>569</v>
      </c>
      <c r="BU1288" s="2" t="s">
        <v>171</v>
      </c>
      <c r="BV1288" s="2" t="s">
        <v>569</v>
      </c>
      <c r="BW1288" s="2" t="s">
        <v>191</v>
      </c>
      <c r="BX1288" s="2" t="s">
        <v>170</v>
      </c>
      <c r="BY1288" s="2" t="s">
        <v>170</v>
      </c>
      <c r="BZ1288" s="2" t="s">
        <v>170</v>
      </c>
      <c r="CA1288" s="2" t="s">
        <v>170</v>
      </c>
      <c r="CB1288" s="2" t="s">
        <v>184</v>
      </c>
      <c r="CC1288" s="2" t="s">
        <v>171</v>
      </c>
      <c r="CD1288" s="2" t="s">
        <v>170</v>
      </c>
      <c r="CE1288" s="2" t="s">
        <v>170</v>
      </c>
      <c r="CF1288" s="2" t="s">
        <v>170</v>
      </c>
      <c r="CG1288" s="2" t="s">
        <v>170</v>
      </c>
      <c r="CH1288" s="2" t="s">
        <v>170</v>
      </c>
      <c r="CI1288" s="2" t="s">
        <v>170</v>
      </c>
      <c r="CJ1288" s="2" t="s">
        <v>170</v>
      </c>
      <c r="CK1288" s="2" t="s">
        <v>170</v>
      </c>
      <c r="CL1288" s="2" t="s">
        <v>170</v>
      </c>
      <c r="CM1288" s="2" t="s">
        <v>170</v>
      </c>
      <c r="CN1288" s="2" t="s">
        <v>170</v>
      </c>
      <c r="CO1288" s="2" t="s">
        <v>316</v>
      </c>
      <c r="CP1288" s="2" t="s">
        <v>248</v>
      </c>
      <c r="CQ1288" s="2" t="s">
        <v>191</v>
      </c>
      <c r="CR1288" s="2" t="s">
        <v>171</v>
      </c>
      <c r="CS1288" s="2" t="s">
        <v>332</v>
      </c>
      <c r="CT1288" s="2" t="s">
        <v>234</v>
      </c>
      <c r="CU1288" s="2" t="s">
        <v>249</v>
      </c>
      <c r="CV1288" s="2" t="s">
        <v>171</v>
      </c>
      <c r="CW1288" s="2" t="s">
        <v>170</v>
      </c>
      <c r="CX1288" s="2" t="s">
        <v>170</v>
      </c>
      <c r="CY1288" s="2" t="s">
        <v>214</v>
      </c>
      <c r="CZ1288" s="2" t="s">
        <v>191</v>
      </c>
      <c r="DA1288" s="2" t="s">
        <v>170</v>
      </c>
      <c r="DB1288" s="2" t="s">
        <v>191</v>
      </c>
      <c r="DC1288" s="2" t="s">
        <v>171</v>
      </c>
      <c r="DD1288" s="2" t="s">
        <v>191</v>
      </c>
      <c r="DE1288" s="2" t="s">
        <v>170</v>
      </c>
      <c r="DF1288" s="2" t="s">
        <v>170</v>
      </c>
      <c r="DG1288" s="2" t="s">
        <v>236</v>
      </c>
      <c r="DH1288" s="2" t="s">
        <v>404</v>
      </c>
      <c r="DI1288" s="2" t="s">
        <v>171</v>
      </c>
      <c r="DJ1288" s="2" t="s">
        <v>171</v>
      </c>
      <c r="DK1288" s="2" t="s">
        <v>170</v>
      </c>
      <c r="DL1288" s="2" t="s">
        <v>214</v>
      </c>
      <c r="DM1288" s="2" t="s">
        <v>241</v>
      </c>
      <c r="DN1288" s="2" t="s">
        <v>171</v>
      </c>
      <c r="DO1288" s="2" t="s">
        <v>191</v>
      </c>
      <c r="DP1288" s="2" t="s">
        <v>171</v>
      </c>
      <c r="DQ1288" s="2" t="s">
        <v>171</v>
      </c>
      <c r="DR1288" s="2" t="s">
        <v>171</v>
      </c>
      <c r="DS1288" s="2" t="s">
        <v>171</v>
      </c>
      <c r="DT1288" s="2" t="s">
        <v>171</v>
      </c>
      <c r="DU1288" s="2" t="s">
        <v>171</v>
      </c>
      <c r="DV1288" s="19" t="s">
        <v>1674</v>
      </c>
      <c r="DW1288" s="19" t="s">
        <v>177</v>
      </c>
      <c r="DX1288" s="19" t="s">
        <v>1675</v>
      </c>
      <c r="DY1288" s="19" t="s">
        <v>294</v>
      </c>
      <c r="DZ1288" s="2" t="s">
        <v>1674</v>
      </c>
      <c r="EA1288" s="2" t="s">
        <v>191</v>
      </c>
      <c r="EB1288" s="2" t="s">
        <v>191</v>
      </c>
      <c r="EC1288" s="2" t="s">
        <v>294</v>
      </c>
      <c r="ED1288" s="2" t="s">
        <v>171</v>
      </c>
      <c r="EE1288" s="2" t="s">
        <v>171</v>
      </c>
      <c r="EF1288" s="2" t="s">
        <v>328</v>
      </c>
      <c r="EG1288" s="2" t="s">
        <v>294</v>
      </c>
      <c r="EH1288" s="2" t="s">
        <v>171</v>
      </c>
      <c r="EI1288" s="2" t="s">
        <v>294</v>
      </c>
      <c r="EJ1288" s="19" t="s">
        <v>171</v>
      </c>
      <c r="EK1288" s="2" t="s">
        <v>191</v>
      </c>
      <c r="EL1288" s="2" t="s">
        <v>191</v>
      </c>
      <c r="EM1288" s="2" t="s">
        <v>170</v>
      </c>
      <c r="EN1288" s="2" t="s">
        <v>171</v>
      </c>
      <c r="EO1288" s="2" t="s">
        <v>181</v>
      </c>
      <c r="EP1288" s="2" t="s">
        <v>191</v>
      </c>
      <c r="EQ1288" s="2" t="s">
        <v>191</v>
      </c>
      <c r="ER1288" s="2" t="s">
        <v>170</v>
      </c>
      <c r="ES1288" s="2" t="s">
        <v>170</v>
      </c>
      <c r="ET1288" s="2" t="s">
        <v>170</v>
      </c>
    </row>
    <row r="1289" spans="1:150" s="3" customFormat="1" x14ac:dyDescent="0.45">
      <c r="A1289" s="3" t="s">
        <v>166</v>
      </c>
      <c r="B1289" s="9" t="s">
        <v>1590</v>
      </c>
      <c r="C1289" s="3">
        <v>594.36323000000004</v>
      </c>
      <c r="D1289" s="3">
        <v>601</v>
      </c>
      <c r="E1289" s="3">
        <v>306.10789</v>
      </c>
      <c r="F1289" s="3">
        <v>288.25533999999999</v>
      </c>
      <c r="G1289" s="3">
        <v>154.38714999999999</v>
      </c>
      <c r="H1289" s="3">
        <v>107.23095000000001</v>
      </c>
      <c r="I1289" s="3">
        <v>140.38498999999999</v>
      </c>
      <c r="J1289" s="3">
        <v>101.07926</v>
      </c>
      <c r="K1289" s="3">
        <v>57.860489999999999</v>
      </c>
      <c r="L1289" s="3">
        <v>21.52054</v>
      </c>
      <c r="M1289" s="3">
        <v>91.280879999999996</v>
      </c>
      <c r="N1289" s="3">
        <v>33.420389999999998</v>
      </c>
      <c r="O1289" s="3">
        <v>11.899850000000001</v>
      </c>
      <c r="P1289" s="3">
        <v>261.61810000000003</v>
      </c>
      <c r="Q1289" s="3">
        <v>241.46424999999999</v>
      </c>
      <c r="R1289" s="3">
        <v>91.280879999999996</v>
      </c>
      <c r="S1289" s="3">
        <v>145.91712999999999</v>
      </c>
      <c r="T1289" s="3">
        <v>167.50851</v>
      </c>
      <c r="U1289" s="3">
        <v>149.09463</v>
      </c>
      <c r="V1289" s="3">
        <v>131.84296000000001</v>
      </c>
      <c r="W1289" s="3">
        <v>313.42563999999999</v>
      </c>
      <c r="X1289" s="3">
        <v>280.93759</v>
      </c>
      <c r="Y1289" s="3">
        <v>305.28021000000001</v>
      </c>
      <c r="Z1289" s="3">
        <v>97.564599999999999</v>
      </c>
      <c r="AA1289" s="3">
        <v>51.201509999999999</v>
      </c>
      <c r="AB1289" s="3">
        <v>140.31691000000001</v>
      </c>
      <c r="AC1289" s="3">
        <v>238.76461</v>
      </c>
      <c r="AD1289" s="3">
        <v>355.59861999999998</v>
      </c>
      <c r="AE1289" s="3">
        <v>586.59919000000002</v>
      </c>
      <c r="AF1289" s="3">
        <v>583.30359999999996</v>
      </c>
      <c r="AG1289" s="3">
        <v>3.2955899999999998</v>
      </c>
      <c r="AH1289" s="3">
        <v>7.7640399999999996</v>
      </c>
      <c r="AI1289" s="3">
        <v>576.28899999999999</v>
      </c>
      <c r="AJ1289" s="3">
        <v>10.31019</v>
      </c>
      <c r="AK1289" s="3">
        <v>8.0014699999999994</v>
      </c>
      <c r="AL1289" s="3">
        <v>586.36176</v>
      </c>
      <c r="AM1289" s="3">
        <v>15.444599999999999</v>
      </c>
      <c r="AN1289" s="3">
        <v>578.91863000000001</v>
      </c>
      <c r="AO1289" s="3">
        <v>93.289050000000003</v>
      </c>
      <c r="AP1289" s="3">
        <v>344.35455000000002</v>
      </c>
      <c r="AQ1289" s="3">
        <v>493.11189999999999</v>
      </c>
      <c r="AR1289" s="3">
        <v>50.827959999999997</v>
      </c>
      <c r="AS1289" s="3">
        <v>22.98236</v>
      </c>
      <c r="AT1289" s="3">
        <v>27.441009999999999</v>
      </c>
      <c r="AU1289" s="3">
        <v>16.80039</v>
      </c>
      <c r="AV1289" s="3">
        <v>71.537059999999997</v>
      </c>
      <c r="AW1289" s="3">
        <v>26.84995</v>
      </c>
      <c r="AX1289" s="3">
        <v>46.330419999999997</v>
      </c>
      <c r="AY1289" s="3">
        <v>35.79898</v>
      </c>
      <c r="AZ1289" s="3">
        <v>46.332340000000002</v>
      </c>
      <c r="BA1289" s="3">
        <v>40.374319999999997</v>
      </c>
      <c r="BB1289" s="3">
        <v>83.821709999999996</v>
      </c>
      <c r="BC1289" s="3">
        <v>125.26673</v>
      </c>
      <c r="BD1289" s="3">
        <v>218.21306000000001</v>
      </c>
      <c r="BE1289" s="3">
        <v>145.43815000000001</v>
      </c>
      <c r="BF1289" s="3">
        <v>102.03216</v>
      </c>
      <c r="BG1289" s="3">
        <v>128.67985999999999</v>
      </c>
      <c r="BH1289" s="3">
        <v>512.63891000000001</v>
      </c>
      <c r="BI1289" s="3">
        <v>81.724320000000006</v>
      </c>
      <c r="BJ1289" s="3">
        <v>33.421100000000003</v>
      </c>
      <c r="BK1289" s="3">
        <v>53.327889999999996</v>
      </c>
      <c r="BL1289" s="3">
        <v>12.32638</v>
      </c>
      <c r="BM1289" s="3">
        <v>3.48881</v>
      </c>
      <c r="BN1289" s="3">
        <v>12.581239999999999</v>
      </c>
      <c r="BO1289" s="3">
        <v>36.403370000000002</v>
      </c>
      <c r="BP1289" s="3">
        <v>72.081500000000005</v>
      </c>
      <c r="BQ1289" s="3">
        <v>115.19028</v>
      </c>
      <c r="BR1289" s="3">
        <v>100.89744</v>
      </c>
      <c r="BS1289" s="3">
        <v>76.399870000000007</v>
      </c>
      <c r="BT1289" s="3">
        <v>104.4954</v>
      </c>
      <c r="BU1289" s="3">
        <v>169.41974999999999</v>
      </c>
      <c r="BV1289" s="3">
        <v>139.12182999999999</v>
      </c>
      <c r="BW1289" s="3">
        <v>162.81889000000001</v>
      </c>
      <c r="BX1289" s="3">
        <v>474.06895999999898</v>
      </c>
      <c r="BY1289" s="3">
        <v>421.35565000000003</v>
      </c>
      <c r="BZ1289" s="3">
        <v>52.71331</v>
      </c>
      <c r="CA1289" s="3">
        <v>116.25911000000001</v>
      </c>
      <c r="CB1289" s="3">
        <v>133.67254</v>
      </c>
      <c r="CC1289" s="3">
        <v>460.69068999999899</v>
      </c>
      <c r="CD1289" s="3">
        <v>10.14484</v>
      </c>
      <c r="CE1289" s="3">
        <v>581.75867000000005</v>
      </c>
      <c r="CF1289" s="3">
        <v>2.30579</v>
      </c>
      <c r="CG1289" s="3">
        <v>99.178470000000004</v>
      </c>
      <c r="CH1289" s="3">
        <v>252.4838</v>
      </c>
      <c r="CI1289" s="3">
        <v>240.39517000000001</v>
      </c>
      <c r="CJ1289" s="3">
        <v>578.77146000000005</v>
      </c>
      <c r="CK1289" s="3">
        <v>349.88457</v>
      </c>
      <c r="CL1289" s="3">
        <v>129.71732</v>
      </c>
      <c r="CM1289" s="3">
        <v>99.169569999999993</v>
      </c>
      <c r="CN1289" s="3">
        <v>11.77087</v>
      </c>
      <c r="CO1289" s="3">
        <v>47.435670000000002</v>
      </c>
      <c r="CP1289" s="3">
        <v>298.61302999999998</v>
      </c>
      <c r="CQ1289" s="3">
        <v>99.767029999999906</v>
      </c>
      <c r="CR1289" s="3">
        <v>148.54750000000001</v>
      </c>
      <c r="CS1289" s="3">
        <v>458.99657999999999</v>
      </c>
      <c r="CT1289" s="3">
        <v>336.58348999999998</v>
      </c>
      <c r="CU1289" s="3">
        <v>292.73266000000001</v>
      </c>
      <c r="CV1289" s="3">
        <v>182.68453</v>
      </c>
      <c r="CW1289" s="3">
        <v>347.94418999999999</v>
      </c>
      <c r="CX1289" s="3">
        <v>118.36118999999999</v>
      </c>
      <c r="CY1289" s="3">
        <v>40.460180000000001</v>
      </c>
      <c r="CZ1289" s="3">
        <v>302.97509000000002</v>
      </c>
      <c r="DA1289" s="3">
        <v>119.80812</v>
      </c>
      <c r="DB1289" s="3">
        <v>131.11984000000001</v>
      </c>
      <c r="DC1289" s="3">
        <v>584.41138000000001</v>
      </c>
      <c r="DD1289" s="3">
        <v>490.58886999999902</v>
      </c>
      <c r="DE1289" s="3">
        <v>44.224330000000002</v>
      </c>
      <c r="DF1289" s="3">
        <v>49.598179999999999</v>
      </c>
      <c r="DG1289" s="3">
        <v>7.7064399999999997</v>
      </c>
      <c r="DH1289" s="3">
        <v>584.55854999999997</v>
      </c>
      <c r="DI1289" s="3">
        <v>509.34017999999901</v>
      </c>
      <c r="DJ1289" s="3">
        <v>501.35360999999898</v>
      </c>
      <c r="DK1289" s="3">
        <v>0</v>
      </c>
      <c r="DL1289" s="3">
        <v>65.301000000000002</v>
      </c>
      <c r="DM1289" s="3">
        <v>344.29755</v>
      </c>
      <c r="DN1289" s="3">
        <v>66.78837</v>
      </c>
      <c r="DO1289" s="3">
        <v>117.97631</v>
      </c>
      <c r="DP1289" s="3">
        <v>330.72500000000002</v>
      </c>
      <c r="DQ1289" s="3">
        <v>261.96071000000001</v>
      </c>
      <c r="DR1289" s="3">
        <v>335.45800000000003</v>
      </c>
      <c r="DS1289" s="3">
        <v>165.35159999999999</v>
      </c>
      <c r="DT1289" s="3">
        <v>264.49705999999998</v>
      </c>
      <c r="DU1289" s="3">
        <v>165.79886999999999</v>
      </c>
      <c r="DV1289" s="21">
        <v>539.17187999999896</v>
      </c>
      <c r="DW1289" s="21">
        <v>280.98002000000002</v>
      </c>
      <c r="DX1289" s="21">
        <v>279.92406999999997</v>
      </c>
      <c r="DY1289" s="21">
        <v>21.732209999999998</v>
      </c>
      <c r="DZ1289" s="3">
        <v>534.24211999999898</v>
      </c>
      <c r="EA1289" s="3">
        <v>49.687910000000002</v>
      </c>
      <c r="EB1289" s="3">
        <v>64.467389999999995</v>
      </c>
      <c r="EC1289" s="3">
        <v>79.876999999999995</v>
      </c>
      <c r="ED1289" s="3">
        <v>28.277270000000001</v>
      </c>
      <c r="EE1289" s="3">
        <v>176.29444000000001</v>
      </c>
      <c r="EF1289" s="3">
        <v>107.21107000000001</v>
      </c>
      <c r="EG1289" s="3">
        <v>31.254020000000001</v>
      </c>
      <c r="EH1289" s="3">
        <v>56.569629999999997</v>
      </c>
      <c r="EI1289" s="3">
        <v>21.792459999999998</v>
      </c>
      <c r="EJ1289" s="21">
        <v>193.66380000000001</v>
      </c>
      <c r="EK1289" s="3">
        <v>89.417859999999905</v>
      </c>
      <c r="EL1289" s="3">
        <v>267.72399999999999</v>
      </c>
      <c r="EM1289" s="3">
        <v>196.83676</v>
      </c>
      <c r="EN1289" s="3">
        <v>307.62619999999998</v>
      </c>
      <c r="EO1289" s="3">
        <v>164.86025000000001</v>
      </c>
      <c r="EP1289" s="3">
        <v>78.793180000000007</v>
      </c>
      <c r="EQ1289" s="3">
        <v>33.781889999999997</v>
      </c>
      <c r="ER1289" s="3">
        <v>79.463740000000001</v>
      </c>
      <c r="ES1289" s="3">
        <v>357.34048999999999</v>
      </c>
      <c r="ET1289" s="3">
        <v>237.02274</v>
      </c>
    </row>
    <row r="1290" spans="1:150" s="4" customFormat="1" x14ac:dyDescent="0.45">
      <c r="A1290" s="4" t="s">
        <v>168</v>
      </c>
      <c r="B1290" s="10"/>
      <c r="C1290" s="4">
        <v>0.12932179308326</v>
      </c>
      <c r="D1290" s="4">
        <v>0.130765883376849</v>
      </c>
      <c r="E1290" s="4">
        <v>0.136230472698432</v>
      </c>
      <c r="F1290" s="4">
        <v>0.12271319679844001</v>
      </c>
      <c r="G1290" s="4">
        <v>0.24919597345202801</v>
      </c>
      <c r="H1290" s="4">
        <v>0.14873923909296899</v>
      </c>
      <c r="I1290" s="4">
        <v>0.17991541251639501</v>
      </c>
      <c r="J1290" s="4">
        <v>0.129931627800698</v>
      </c>
      <c r="K1290" s="4">
        <v>8.9435603826877499E-2</v>
      </c>
      <c r="L1290" s="4">
        <v>3.6714723418652701E-2</v>
      </c>
      <c r="M1290" s="4">
        <v>5.3779947056839202E-2</v>
      </c>
      <c r="N1290" s="4">
        <v>3.1818280399865201E-2</v>
      </c>
      <c r="O1290" s="4">
        <v>2.56353842387535E-2</v>
      </c>
      <c r="P1290" s="4">
        <v>0.19516840913539801</v>
      </c>
      <c r="Q1290" s="4">
        <v>0.15496107266805001</v>
      </c>
      <c r="R1290" s="4">
        <v>5.3779947056839202E-2</v>
      </c>
      <c r="S1290" s="4">
        <v>0.14269078853388101</v>
      </c>
      <c r="T1290" s="4">
        <v>0.121488573840336</v>
      </c>
      <c r="U1290" s="4">
        <v>0.14625816209533299</v>
      </c>
      <c r="V1290" s="4">
        <v>0.112187940261195</v>
      </c>
      <c r="W1290" s="4">
        <v>0.130517269792918</v>
      </c>
      <c r="X1290" s="4">
        <v>0.12801365346085999</v>
      </c>
      <c r="Y1290" s="4">
        <v>0.17026499295088901</v>
      </c>
      <c r="Z1290" s="4">
        <v>0.140458185650564</v>
      </c>
      <c r="AA1290" s="4">
        <v>4.5233253588516702E-2</v>
      </c>
      <c r="AB1290" s="4">
        <v>0.143698082778349</v>
      </c>
      <c r="AC1290" s="4">
        <v>0.179187056718347</v>
      </c>
      <c r="AD1290" s="4">
        <v>0.108961878405156</v>
      </c>
      <c r="AE1290" s="4">
        <v>0.13250189865815101</v>
      </c>
      <c r="AF1290" s="4">
        <v>0.132626760159746</v>
      </c>
      <c r="AG1290" s="4">
        <v>0.11357641341995101</v>
      </c>
      <c r="AH1290" s="4">
        <v>4.75044331735869E-2</v>
      </c>
      <c r="AI1290" s="4">
        <v>0.13356687811389201</v>
      </c>
      <c r="AJ1290" s="4">
        <v>9.1654141868573999E-2</v>
      </c>
      <c r="AK1290" s="4">
        <v>0.165877751898692</v>
      </c>
      <c r="AL1290" s="4">
        <v>0.12893405200694799</v>
      </c>
      <c r="AM1290" s="4">
        <v>0.13995790732815799</v>
      </c>
      <c r="AN1290" s="4">
        <v>0.129060133405449</v>
      </c>
      <c r="AO1290" s="4">
        <v>0.215394458018941</v>
      </c>
      <c r="AP1290" s="4">
        <v>0.13253409166900401</v>
      </c>
      <c r="AQ1290" s="4">
        <v>0.12772798312624301</v>
      </c>
      <c r="AR1290" s="4">
        <v>0.13823964988689699</v>
      </c>
      <c r="AS1290" s="4">
        <v>0.10001021757516899</v>
      </c>
      <c r="AT1290" s="4">
        <v>0.1990197622106</v>
      </c>
      <c r="AU1290" s="4">
        <v>9.13858687980693E-2</v>
      </c>
      <c r="AV1290" s="4">
        <v>0.14150061336924799</v>
      </c>
      <c r="AW1290" s="4">
        <v>7.3025261347969994E-2</v>
      </c>
      <c r="AX1290" s="4">
        <v>0.11200655371409</v>
      </c>
      <c r="AY1290" s="4">
        <v>0.111273740486018</v>
      </c>
      <c r="AZ1290" s="4">
        <v>0.112011314577983</v>
      </c>
      <c r="BA1290" s="4">
        <v>9.7607371548892694E-2</v>
      </c>
      <c r="BB1290" s="4">
        <v>0.13027114121346101</v>
      </c>
      <c r="BC1290" s="4">
        <v>0.20965839618270099</v>
      </c>
      <c r="BD1290" s="4">
        <v>0.12632816242092201</v>
      </c>
      <c r="BE1290" s="4">
        <v>0.113308495988291</v>
      </c>
      <c r="BF1290" s="4">
        <v>0.10839578494973801</v>
      </c>
      <c r="BG1290" s="4">
        <v>0.19987569420687901</v>
      </c>
      <c r="BH1290" s="4">
        <v>0.13496620799813799</v>
      </c>
      <c r="BI1290" s="4">
        <v>0.10244659548358501</v>
      </c>
      <c r="BJ1290" s="4">
        <v>0.119705035297138</v>
      </c>
      <c r="BK1290" s="4">
        <v>9.3046918248060106E-2</v>
      </c>
      <c r="BL1290" s="4">
        <v>0.116970483845836</v>
      </c>
      <c r="BM1290" s="4">
        <v>5.0967917243112199E-2</v>
      </c>
      <c r="BN1290" s="4">
        <v>0.24782963608485101</v>
      </c>
      <c r="BO1290" s="4">
        <v>0.11396793151637299</v>
      </c>
      <c r="BP1290" s="4">
        <v>0.121467028968356</v>
      </c>
      <c r="BQ1290" s="4">
        <v>0.139947048655859</v>
      </c>
      <c r="BR1290" s="4">
        <v>0.117058841136797</v>
      </c>
      <c r="BS1290" s="4">
        <v>0.13971711551841801</v>
      </c>
      <c r="BT1290" s="4">
        <v>7.2219710240246995E-2</v>
      </c>
      <c r="BU1290" s="4">
        <v>0.148502073189997</v>
      </c>
      <c r="BV1290" s="4">
        <v>0.13404778617385399</v>
      </c>
      <c r="BW1290" s="4">
        <v>0.19364520422049</v>
      </c>
      <c r="BX1290" s="4">
        <v>0.117345811962918</v>
      </c>
      <c r="BY1290" s="4">
        <v>0.11139678319485501</v>
      </c>
      <c r="BZ1290" s="4">
        <v>0.20474776007353199</v>
      </c>
      <c r="CA1290" s="4">
        <v>0.226301738402298</v>
      </c>
      <c r="CB1290" s="4">
        <v>0.11763761958292</v>
      </c>
      <c r="CC1290" s="4">
        <v>0.13315936247223101</v>
      </c>
      <c r="CD1290" s="4">
        <v>0.20017280838888199</v>
      </c>
      <c r="CE1290" s="4">
        <v>0.130030448821673</v>
      </c>
      <c r="CF1290" s="4">
        <v>7.6639124811833201E-2</v>
      </c>
      <c r="CG1290" s="4">
        <v>0.121224725972034</v>
      </c>
      <c r="CH1290" s="4">
        <v>0.119474502753662</v>
      </c>
      <c r="CI1290" s="4">
        <v>0.14707634614880999</v>
      </c>
      <c r="CJ1290" s="4">
        <v>0.12988874991663199</v>
      </c>
      <c r="CK1290" s="4">
        <v>0.131983921363476</v>
      </c>
      <c r="CL1290" s="4">
        <v>0.15437502161497299</v>
      </c>
      <c r="CM1290" s="4">
        <v>0.102802212630002</v>
      </c>
      <c r="CN1290" s="4">
        <v>0.116656007850756</v>
      </c>
      <c r="CO1290" s="4">
        <v>8.9850793911045404E-2</v>
      </c>
      <c r="CP1290" s="4">
        <v>0.113858293910888</v>
      </c>
      <c r="CQ1290" s="4">
        <v>0.16924870085413499</v>
      </c>
      <c r="CR1290" s="4">
        <v>0.17355276956969501</v>
      </c>
      <c r="CS1290" s="4">
        <v>0.133515516176271</v>
      </c>
      <c r="CT1290" s="4">
        <v>0.135027903785821</v>
      </c>
      <c r="CU1290" s="4">
        <v>0.15733589563186201</v>
      </c>
      <c r="CV1290" s="4">
        <v>0.19187628878236701</v>
      </c>
      <c r="CW1290" s="4">
        <v>0.13571290649731699</v>
      </c>
      <c r="CX1290" s="4">
        <v>0.11118233455587299</v>
      </c>
      <c r="CY1290" s="4">
        <v>3.8414732263419703E-2</v>
      </c>
      <c r="CZ1290" s="4">
        <v>0.12702841329280601</v>
      </c>
      <c r="DA1290" s="4">
        <v>0.189418904401319</v>
      </c>
      <c r="DB1290" s="4">
        <v>0.24967830457408499</v>
      </c>
      <c r="DC1290" s="4">
        <v>0.13728569815022601</v>
      </c>
      <c r="DD1290" s="4">
        <v>0.13146939112370101</v>
      </c>
      <c r="DE1290" s="4">
        <v>0.19414949030431999</v>
      </c>
      <c r="DF1290" s="4">
        <v>0.16669873046192299</v>
      </c>
      <c r="DG1290" s="4">
        <v>3.9335011858017403E-2</v>
      </c>
      <c r="DH1290" s="4">
        <v>0.13002515199735601</v>
      </c>
      <c r="DI1290" s="4">
        <v>0.16018979190770299</v>
      </c>
      <c r="DJ1290" s="4">
        <v>0.16096797218901801</v>
      </c>
      <c r="DK1290" s="4">
        <v>0</v>
      </c>
      <c r="DL1290" s="4">
        <v>5.7662269295733801E-2</v>
      </c>
      <c r="DM1290" s="4">
        <v>0.118815324995942</v>
      </c>
      <c r="DN1290" s="4">
        <v>0.275418446046997</v>
      </c>
      <c r="DO1290" s="4">
        <v>0.36493886928082803</v>
      </c>
      <c r="DP1290" s="4">
        <v>0.186404155207744</v>
      </c>
      <c r="DQ1290" s="4">
        <v>0.172707028511567</v>
      </c>
      <c r="DR1290" s="4">
        <v>0.18943844606103299</v>
      </c>
      <c r="DS1290" s="4">
        <v>0.20600953976281999</v>
      </c>
      <c r="DT1290" s="4">
        <v>0.18388661351684199</v>
      </c>
      <c r="DU1290" s="4">
        <v>0.13476221212232001</v>
      </c>
      <c r="DV1290" s="15">
        <v>0.16165438918199401</v>
      </c>
      <c r="DW1290" s="15">
        <v>0.20325109720356699</v>
      </c>
      <c r="DX1290" s="15">
        <v>0.127955241658578</v>
      </c>
      <c r="DY1290" s="15">
        <v>9.2570950569072399E-2</v>
      </c>
      <c r="DZ1290" s="4">
        <v>0.16186837490692599</v>
      </c>
      <c r="EA1290" s="4">
        <v>0.201068772621188</v>
      </c>
      <c r="EB1290" s="4">
        <v>0.23603812907879701</v>
      </c>
      <c r="EC1290" s="4">
        <v>0.237730702010784</v>
      </c>
      <c r="ED1290" s="4">
        <v>0.19770337114693801</v>
      </c>
      <c r="EE1290" s="4">
        <v>0.20748999661885301</v>
      </c>
      <c r="EF1290" s="4">
        <v>0.26106204365733998</v>
      </c>
      <c r="EG1290" s="4">
        <v>0.27728691245470299</v>
      </c>
      <c r="EH1290" s="4">
        <v>0.244950944323027</v>
      </c>
      <c r="EI1290" s="4">
        <v>0.200814742174316</v>
      </c>
      <c r="EJ1290" s="15">
        <v>0.29875376493164901</v>
      </c>
      <c r="EK1290" s="4">
        <v>0.29093127109684502</v>
      </c>
      <c r="EL1290" s="4">
        <v>0.14479512593529001</v>
      </c>
      <c r="EM1290" s="4">
        <v>0.113281554952941</v>
      </c>
      <c r="EN1290" s="4">
        <v>0.18452884856529</v>
      </c>
      <c r="EO1290" s="4">
        <v>8.9962673077816899E-2</v>
      </c>
      <c r="EP1290" s="4">
        <v>0.172841647246256</v>
      </c>
      <c r="EQ1290" s="4">
        <v>0.21738648369300101</v>
      </c>
      <c r="ER1290" s="4">
        <v>0.162821789693612</v>
      </c>
      <c r="ES1290" s="4">
        <v>0.15024314263386701</v>
      </c>
      <c r="ET1290" s="4">
        <v>0.106883154064039</v>
      </c>
    </row>
    <row r="1291" spans="1:150" s="2" customFormat="1" x14ac:dyDescent="0.45">
      <c r="A1291" s="2" t="s">
        <v>169</v>
      </c>
      <c r="B1291" s="7"/>
      <c r="C1291" s="2" t="s">
        <v>170</v>
      </c>
      <c r="D1291" s="2" t="s">
        <v>170</v>
      </c>
      <c r="E1291" s="2" t="s">
        <v>170</v>
      </c>
      <c r="F1291" s="2" t="s">
        <v>170</v>
      </c>
      <c r="G1291" s="2" t="s">
        <v>231</v>
      </c>
      <c r="H1291" s="2" t="s">
        <v>558</v>
      </c>
      <c r="I1291" s="2" t="s">
        <v>506</v>
      </c>
      <c r="J1291" s="2" t="s">
        <v>380</v>
      </c>
      <c r="K1291" s="2" t="s">
        <v>1591</v>
      </c>
      <c r="L1291" s="2" t="s">
        <v>171</v>
      </c>
      <c r="M1291" s="2" t="s">
        <v>692</v>
      </c>
      <c r="N1291" s="2" t="s">
        <v>171</v>
      </c>
      <c r="O1291" s="2" t="s">
        <v>171</v>
      </c>
      <c r="P1291" s="2" t="s">
        <v>178</v>
      </c>
      <c r="Q1291" s="2" t="s">
        <v>257</v>
      </c>
      <c r="R1291" s="2" t="s">
        <v>171</v>
      </c>
      <c r="S1291" s="2" t="s">
        <v>170</v>
      </c>
      <c r="T1291" s="2" t="s">
        <v>170</v>
      </c>
      <c r="U1291" s="2" t="s">
        <v>261</v>
      </c>
      <c r="V1291" s="2" t="s">
        <v>170</v>
      </c>
      <c r="W1291" s="2" t="s">
        <v>170</v>
      </c>
      <c r="X1291" s="2" t="s">
        <v>170</v>
      </c>
      <c r="Y1291" s="2" t="s">
        <v>257</v>
      </c>
      <c r="Z1291" s="2" t="s">
        <v>179</v>
      </c>
      <c r="AA1291" s="2" t="s">
        <v>171</v>
      </c>
      <c r="AB1291" s="2" t="s">
        <v>179</v>
      </c>
      <c r="AC1291" s="2" t="s">
        <v>184</v>
      </c>
      <c r="AD1291" s="2" t="s">
        <v>171</v>
      </c>
      <c r="AE1291" s="2" t="s">
        <v>286</v>
      </c>
      <c r="AF1291" s="2" t="s">
        <v>286</v>
      </c>
      <c r="AG1291" s="2" t="s">
        <v>170</v>
      </c>
      <c r="AH1291" s="2" t="s">
        <v>171</v>
      </c>
      <c r="AI1291" s="2" t="s">
        <v>286</v>
      </c>
      <c r="AJ1291" s="2" t="s">
        <v>170</v>
      </c>
      <c r="AK1291" s="2" t="s">
        <v>170</v>
      </c>
      <c r="AL1291" s="2" t="s">
        <v>170</v>
      </c>
      <c r="AM1291" s="2" t="s">
        <v>170</v>
      </c>
      <c r="AN1291" s="2" t="s">
        <v>170</v>
      </c>
      <c r="AO1291" s="2" t="s">
        <v>184</v>
      </c>
      <c r="AP1291" s="2" t="s">
        <v>170</v>
      </c>
      <c r="AQ1291" s="2" t="s">
        <v>170</v>
      </c>
      <c r="AR1291" s="2" t="s">
        <v>193</v>
      </c>
      <c r="AS1291" s="2" t="s">
        <v>170</v>
      </c>
      <c r="AT1291" s="2" t="s">
        <v>218</v>
      </c>
      <c r="AU1291" s="2" t="s">
        <v>170</v>
      </c>
      <c r="AV1291" s="2" t="s">
        <v>179</v>
      </c>
      <c r="AW1291" s="2" t="s">
        <v>171</v>
      </c>
      <c r="AX1291" s="2" t="s">
        <v>170</v>
      </c>
      <c r="AY1291" s="2" t="s">
        <v>170</v>
      </c>
      <c r="AZ1291" s="2" t="s">
        <v>170</v>
      </c>
      <c r="BA1291" s="2" t="s">
        <v>170</v>
      </c>
      <c r="BB1291" s="2" t="s">
        <v>193</v>
      </c>
      <c r="BC1291" s="2" t="s">
        <v>1676</v>
      </c>
      <c r="BD1291" s="2" t="s">
        <v>170</v>
      </c>
      <c r="BE1291" s="2" t="s">
        <v>170</v>
      </c>
      <c r="BF1291" s="2" t="s">
        <v>191</v>
      </c>
      <c r="BG1291" s="2" t="s">
        <v>218</v>
      </c>
      <c r="BH1291" s="2" t="s">
        <v>252</v>
      </c>
      <c r="BI1291" s="2" t="s">
        <v>191</v>
      </c>
      <c r="BJ1291" s="2" t="s">
        <v>170</v>
      </c>
      <c r="BK1291" s="2" t="s">
        <v>191</v>
      </c>
      <c r="BL1291" s="2" t="s">
        <v>193</v>
      </c>
      <c r="BM1291" s="2" t="s">
        <v>171</v>
      </c>
      <c r="BN1291" s="2" t="s">
        <v>218</v>
      </c>
      <c r="BO1291" s="2" t="s">
        <v>170</v>
      </c>
      <c r="BP1291" s="2" t="s">
        <v>170</v>
      </c>
      <c r="BQ1291" s="2" t="s">
        <v>170</v>
      </c>
      <c r="BR1291" s="2" t="s">
        <v>170</v>
      </c>
      <c r="BS1291" s="2" t="s">
        <v>170</v>
      </c>
      <c r="BT1291" s="2" t="s">
        <v>171</v>
      </c>
      <c r="BU1291" s="2" t="s">
        <v>180</v>
      </c>
      <c r="BV1291" s="2" t="s">
        <v>181</v>
      </c>
      <c r="BW1291" s="2" t="s">
        <v>438</v>
      </c>
      <c r="BX1291" s="2" t="s">
        <v>171</v>
      </c>
      <c r="BY1291" s="2" t="s">
        <v>171</v>
      </c>
      <c r="BZ1291" s="2" t="s">
        <v>213</v>
      </c>
      <c r="CA1291" s="2" t="s">
        <v>213</v>
      </c>
      <c r="CB1291" s="2" t="s">
        <v>170</v>
      </c>
      <c r="CC1291" s="2" t="s">
        <v>170</v>
      </c>
      <c r="CD1291" s="2" t="s">
        <v>170</v>
      </c>
      <c r="CE1291" s="2" t="s">
        <v>170</v>
      </c>
      <c r="CF1291" s="2" t="s">
        <v>170</v>
      </c>
      <c r="CG1291" s="2" t="s">
        <v>170</v>
      </c>
      <c r="CH1291" s="2" t="s">
        <v>170</v>
      </c>
      <c r="CI1291" s="2" t="s">
        <v>285</v>
      </c>
      <c r="CJ1291" s="2" t="s">
        <v>261</v>
      </c>
      <c r="CK1291" s="2" t="s">
        <v>261</v>
      </c>
      <c r="CL1291" s="2" t="s">
        <v>262</v>
      </c>
      <c r="CM1291" s="2" t="s">
        <v>191</v>
      </c>
      <c r="CN1291" s="2" t="s">
        <v>170</v>
      </c>
      <c r="CO1291" s="2" t="s">
        <v>191</v>
      </c>
      <c r="CP1291" s="2" t="s">
        <v>171</v>
      </c>
      <c r="CQ1291" s="2" t="s">
        <v>213</v>
      </c>
      <c r="CR1291" s="2" t="s">
        <v>213</v>
      </c>
      <c r="CS1291" s="2" t="s">
        <v>170</v>
      </c>
      <c r="CT1291" s="2" t="s">
        <v>170</v>
      </c>
      <c r="CU1291" s="2" t="s">
        <v>199</v>
      </c>
      <c r="CV1291" s="2" t="s">
        <v>247</v>
      </c>
      <c r="CW1291" s="2" t="s">
        <v>170</v>
      </c>
      <c r="CX1291" s="2" t="s">
        <v>170</v>
      </c>
      <c r="CY1291" s="2" t="s">
        <v>171</v>
      </c>
      <c r="CZ1291" s="2" t="s">
        <v>181</v>
      </c>
      <c r="DA1291" s="2" t="s">
        <v>213</v>
      </c>
      <c r="DB1291" s="2" t="s">
        <v>247</v>
      </c>
      <c r="DC1291" s="2" t="s">
        <v>412</v>
      </c>
      <c r="DD1291" s="2" t="s">
        <v>190</v>
      </c>
      <c r="DE1291" s="2" t="s">
        <v>1207</v>
      </c>
      <c r="DF1291" s="2" t="s">
        <v>190</v>
      </c>
      <c r="DG1291" s="2" t="s">
        <v>171</v>
      </c>
      <c r="DH1291" s="2" t="s">
        <v>170</v>
      </c>
      <c r="DI1291" s="2" t="s">
        <v>172</v>
      </c>
      <c r="DJ1291" s="2" t="s">
        <v>172</v>
      </c>
      <c r="DK1291" s="2" t="s">
        <v>170</v>
      </c>
      <c r="DL1291" s="2" t="s">
        <v>171</v>
      </c>
      <c r="DM1291" s="2" t="s">
        <v>246</v>
      </c>
      <c r="DN1291" s="2" t="s">
        <v>213</v>
      </c>
      <c r="DO1291" s="2" t="s">
        <v>247</v>
      </c>
      <c r="DP1291" s="2" t="s">
        <v>195</v>
      </c>
      <c r="DQ1291" s="2" t="s">
        <v>195</v>
      </c>
      <c r="DR1291" s="2" t="s">
        <v>195</v>
      </c>
      <c r="DS1291" s="2" t="s">
        <v>195</v>
      </c>
      <c r="DT1291" s="2" t="s">
        <v>184</v>
      </c>
      <c r="DU1291" s="2" t="s">
        <v>170</v>
      </c>
      <c r="DV1291" s="19" t="s">
        <v>256</v>
      </c>
      <c r="DW1291" s="19" t="s">
        <v>734</v>
      </c>
      <c r="DX1291" s="19" t="s">
        <v>170</v>
      </c>
      <c r="DY1291" s="19" t="s">
        <v>170</v>
      </c>
      <c r="DZ1291" s="2" t="s">
        <v>256</v>
      </c>
      <c r="EA1291" s="2" t="s">
        <v>248</v>
      </c>
      <c r="EB1291" s="2" t="s">
        <v>734</v>
      </c>
      <c r="EC1291" s="2" t="s">
        <v>734</v>
      </c>
      <c r="ED1291" s="2" t="s">
        <v>563</v>
      </c>
      <c r="EE1291" s="2" t="s">
        <v>734</v>
      </c>
      <c r="EF1291" s="2" t="s">
        <v>685</v>
      </c>
      <c r="EG1291" s="2" t="s">
        <v>734</v>
      </c>
      <c r="EH1291" s="2" t="s">
        <v>734</v>
      </c>
      <c r="EI1291" s="2" t="s">
        <v>261</v>
      </c>
      <c r="EJ1291" s="19" t="s">
        <v>195</v>
      </c>
      <c r="EK1291" s="2" t="s">
        <v>195</v>
      </c>
      <c r="EL1291" s="2" t="s">
        <v>252</v>
      </c>
      <c r="EM1291" s="2" t="s">
        <v>191</v>
      </c>
      <c r="EN1291" s="2" t="s">
        <v>184</v>
      </c>
      <c r="EO1291" s="2" t="s">
        <v>171</v>
      </c>
      <c r="EP1291" s="2" t="s">
        <v>196</v>
      </c>
      <c r="EQ1291" s="2" t="s">
        <v>195</v>
      </c>
      <c r="ER1291" s="2" t="s">
        <v>196</v>
      </c>
      <c r="ES1291" s="2" t="s">
        <v>184</v>
      </c>
      <c r="ET1291" s="2" t="s">
        <v>171</v>
      </c>
    </row>
    <row r="1292" spans="1:150" s="3" customFormat="1" x14ac:dyDescent="0.45">
      <c r="A1292" s="3" t="s">
        <v>166</v>
      </c>
      <c r="B1292" s="9" t="s">
        <v>1596</v>
      </c>
      <c r="C1292" s="3">
        <v>651.51223000000095</v>
      </c>
      <c r="D1292" s="3">
        <v>640</v>
      </c>
      <c r="E1292" s="3">
        <v>323.16879999999998</v>
      </c>
      <c r="F1292" s="3">
        <v>328.34343000000001</v>
      </c>
      <c r="G1292" s="3">
        <v>63.182870000000001</v>
      </c>
      <c r="H1292" s="3">
        <v>105.67178</v>
      </c>
      <c r="I1292" s="3">
        <v>92.182090000000002</v>
      </c>
      <c r="J1292" s="3">
        <v>88.894069999999999</v>
      </c>
      <c r="K1292" s="3">
        <v>118.29076000000001</v>
      </c>
      <c r="L1292" s="3">
        <v>98.187669999999997</v>
      </c>
      <c r="M1292" s="3">
        <v>301.58141999999998</v>
      </c>
      <c r="N1292" s="3">
        <v>183.29066</v>
      </c>
      <c r="O1292" s="3">
        <v>85.102990000000005</v>
      </c>
      <c r="P1292" s="3">
        <v>168.85464999999999</v>
      </c>
      <c r="Q1292" s="3">
        <v>181.07615999999999</v>
      </c>
      <c r="R1292" s="3">
        <v>301.58141999999998</v>
      </c>
      <c r="S1292" s="3">
        <v>158.77483000000001</v>
      </c>
      <c r="T1292" s="3">
        <v>200.04235</v>
      </c>
      <c r="U1292" s="3">
        <v>118.75320000000001</v>
      </c>
      <c r="V1292" s="3">
        <v>173.94184999999999</v>
      </c>
      <c r="W1292" s="3">
        <v>358.81718000000001</v>
      </c>
      <c r="X1292" s="3">
        <v>292.69504999999998</v>
      </c>
      <c r="Y1292" s="3">
        <v>256.03201000000001</v>
      </c>
      <c r="Z1292" s="3">
        <v>90.625959999999907</v>
      </c>
      <c r="AA1292" s="3">
        <v>189.90736999999999</v>
      </c>
      <c r="AB1292" s="3">
        <v>114.94689</v>
      </c>
      <c r="AC1292" s="3">
        <v>165.04634999999999</v>
      </c>
      <c r="AD1292" s="3">
        <v>486.46588000000003</v>
      </c>
      <c r="AE1292" s="3">
        <v>630.88068000000101</v>
      </c>
      <c r="AF1292" s="3">
        <v>626.82922000000099</v>
      </c>
      <c r="AG1292" s="3">
        <v>4.0514599999999996</v>
      </c>
      <c r="AH1292" s="3">
        <v>19.475449999999999</v>
      </c>
      <c r="AI1292" s="3">
        <v>616.72584000000097</v>
      </c>
      <c r="AJ1292" s="3">
        <v>14.15484</v>
      </c>
      <c r="AK1292" s="3">
        <v>3.4253100000000001</v>
      </c>
      <c r="AL1292" s="3">
        <v>648.08692000000099</v>
      </c>
      <c r="AM1292" s="3">
        <v>12.08914</v>
      </c>
      <c r="AN1292" s="3">
        <v>639.42309000000103</v>
      </c>
      <c r="AO1292" s="3">
        <v>65.594290000000001</v>
      </c>
      <c r="AP1292" s="3">
        <v>381.00139000000001</v>
      </c>
      <c r="AQ1292" s="3">
        <v>556.19793000000004</v>
      </c>
      <c r="AR1292" s="3">
        <v>48.030329999999999</v>
      </c>
      <c r="AS1292" s="3">
        <v>28.64152</v>
      </c>
      <c r="AT1292" s="3">
        <v>18.64245</v>
      </c>
      <c r="AU1292" s="3">
        <v>12.304539999999999</v>
      </c>
      <c r="AV1292" s="3">
        <v>65.961939999999998</v>
      </c>
      <c r="AW1292" s="3">
        <v>44.274039999999999</v>
      </c>
      <c r="AX1292" s="3">
        <v>51.814880000000002</v>
      </c>
      <c r="AY1292" s="3">
        <v>59.207070000000002</v>
      </c>
      <c r="AZ1292" s="3">
        <v>58.617719999999998</v>
      </c>
      <c r="BA1292" s="3">
        <v>62.574840000000002</v>
      </c>
      <c r="BB1292" s="3">
        <v>109.86085</v>
      </c>
      <c r="BC1292" s="3">
        <v>91.582049999999995</v>
      </c>
      <c r="BD1292" s="3">
        <v>236.62172000000001</v>
      </c>
      <c r="BE1292" s="3">
        <v>193.40839</v>
      </c>
      <c r="BF1292" s="3">
        <v>115.63737999999999</v>
      </c>
      <c r="BG1292" s="3">
        <v>105.84474</v>
      </c>
      <c r="BH1292" s="3">
        <v>541.55426999999895</v>
      </c>
      <c r="BI1292" s="3">
        <v>109.95796</v>
      </c>
      <c r="BJ1292" s="3">
        <v>37.402819999999998</v>
      </c>
      <c r="BK1292" s="3">
        <v>80.161779999999993</v>
      </c>
      <c r="BL1292" s="3">
        <v>15.073740000000001</v>
      </c>
      <c r="BM1292" s="3">
        <v>6.6818200000000001</v>
      </c>
      <c r="BN1292" s="3">
        <v>8.0406200000000005</v>
      </c>
      <c r="BO1292" s="3">
        <v>46.554549999999999</v>
      </c>
      <c r="BP1292" s="3">
        <v>90.220089999999999</v>
      </c>
      <c r="BQ1292" s="3">
        <v>136.33233999999999</v>
      </c>
      <c r="BR1292" s="3">
        <v>125.12341000000001</v>
      </c>
      <c r="BS1292" s="3">
        <v>88.757099999999994</v>
      </c>
      <c r="BT1292" s="3">
        <v>227.99293</v>
      </c>
      <c r="BU1292" s="3">
        <v>181.60853</v>
      </c>
      <c r="BV1292" s="3">
        <v>126.34910000000001</v>
      </c>
      <c r="BW1292" s="3">
        <v>98.896640000000005</v>
      </c>
      <c r="BX1292" s="3">
        <v>561.19338000000005</v>
      </c>
      <c r="BY1292" s="3">
        <v>513.87877000000003</v>
      </c>
      <c r="BZ1292" s="3">
        <v>47.314610000000002</v>
      </c>
      <c r="CA1292" s="3">
        <v>86.194299999999998</v>
      </c>
      <c r="CB1292" s="3">
        <v>185.28514000000001</v>
      </c>
      <c r="CC1292" s="3">
        <v>466.22708999999998</v>
      </c>
      <c r="CD1292" s="3">
        <v>2.73129</v>
      </c>
      <c r="CE1292" s="3">
        <v>636.08695000000102</v>
      </c>
      <c r="CF1292" s="3">
        <v>7.5646199999999997</v>
      </c>
      <c r="CG1292" s="3">
        <v>126.60697999999999</v>
      </c>
      <c r="CH1292" s="3">
        <v>294.78465999999997</v>
      </c>
      <c r="CI1292" s="3">
        <v>222.55597</v>
      </c>
      <c r="CJ1292" s="3">
        <v>630.91462000000104</v>
      </c>
      <c r="CK1292" s="3">
        <v>322.91298</v>
      </c>
      <c r="CL1292" s="3">
        <v>134.27063999999999</v>
      </c>
      <c r="CM1292" s="3">
        <v>173.73099999999999</v>
      </c>
      <c r="CN1292" s="3">
        <v>19.378990000000002</v>
      </c>
      <c r="CO1292" s="3">
        <v>70.876440000000002</v>
      </c>
      <c r="CP1292" s="3">
        <v>383.02575999999999</v>
      </c>
      <c r="CQ1292" s="3">
        <v>76.902910000000006</v>
      </c>
      <c r="CR1292" s="3">
        <v>120.70712</v>
      </c>
      <c r="CS1292" s="3">
        <v>474.91099000000003</v>
      </c>
      <c r="CT1292" s="3">
        <v>367.51490999999999</v>
      </c>
      <c r="CU1292" s="3">
        <v>261.07765999999998</v>
      </c>
      <c r="CV1292" s="3">
        <v>151.90379999999999</v>
      </c>
      <c r="CW1292" s="3">
        <v>359.61912000000001</v>
      </c>
      <c r="CX1292" s="3">
        <v>158.69676999999999</v>
      </c>
      <c r="CY1292" s="3">
        <v>138.38912999999999</v>
      </c>
      <c r="CZ1292" s="3">
        <v>361.05998</v>
      </c>
      <c r="DA1292" s="3">
        <v>91.138139999999893</v>
      </c>
      <c r="DB1292" s="3">
        <v>60.924979999999998</v>
      </c>
      <c r="DC1292" s="3">
        <v>610.89881000000003</v>
      </c>
      <c r="DD1292" s="3">
        <v>513.72708999999998</v>
      </c>
      <c r="DE1292" s="3">
        <v>46.4634</v>
      </c>
      <c r="DF1292" s="3">
        <v>50.708320000000001</v>
      </c>
      <c r="DG1292" s="3">
        <v>27.68441</v>
      </c>
      <c r="DH1292" s="3">
        <v>629.77923000000101</v>
      </c>
      <c r="DI1292" s="3">
        <v>444.79669000000001</v>
      </c>
      <c r="DJ1292" s="3">
        <v>432.90357</v>
      </c>
      <c r="DK1292" s="3">
        <v>3.2056399999999998</v>
      </c>
      <c r="DL1292" s="3">
        <v>152.9615</v>
      </c>
      <c r="DM1292" s="3">
        <v>434.52918</v>
      </c>
      <c r="DN1292" s="3">
        <v>36.73039</v>
      </c>
      <c r="DO1292" s="3">
        <v>27.291160000000001</v>
      </c>
      <c r="DP1292" s="3">
        <v>232.59925000000001</v>
      </c>
      <c r="DQ1292" s="3">
        <v>212.76688999999999</v>
      </c>
      <c r="DR1292" s="3">
        <v>236.57945000000001</v>
      </c>
      <c r="DS1292" s="3">
        <v>141.02982</v>
      </c>
      <c r="DT1292" s="3">
        <v>201.42830000000001</v>
      </c>
      <c r="DU1292" s="3">
        <v>192.64322999999999</v>
      </c>
      <c r="DV1292" s="21">
        <v>483.16310999999899</v>
      </c>
      <c r="DW1292" s="21">
        <v>218.02382</v>
      </c>
      <c r="DX1292" s="21">
        <v>319.29966999999999</v>
      </c>
      <c r="DY1292" s="21">
        <v>54.160380000000004</v>
      </c>
      <c r="DZ1292" s="3">
        <v>478.35559999999901</v>
      </c>
      <c r="EA1292" s="3">
        <v>39.936169999999997</v>
      </c>
      <c r="EB1292" s="3">
        <v>49.535809999999998</v>
      </c>
      <c r="EC1292" s="3">
        <v>56.917310000000001</v>
      </c>
      <c r="ED1292" s="3">
        <v>25.371919999999999</v>
      </c>
      <c r="EE1292" s="3">
        <v>130.99708000000001</v>
      </c>
      <c r="EF1292" s="3">
        <v>62.107529999999997</v>
      </c>
      <c r="EG1292" s="3">
        <v>14.20604</v>
      </c>
      <c r="EH1292" s="3">
        <v>42.998550000000002</v>
      </c>
      <c r="EI1292" s="3">
        <v>17.221319999999999</v>
      </c>
      <c r="EJ1292" s="21">
        <v>64.697720000000004</v>
      </c>
      <c r="EK1292" s="3">
        <v>35.480400000000003</v>
      </c>
      <c r="EL1292" s="3">
        <v>248.61272</v>
      </c>
      <c r="EM1292" s="3">
        <v>285.58753999999999</v>
      </c>
      <c r="EN1292" s="3">
        <v>195.70319000000001</v>
      </c>
      <c r="EO1292" s="3">
        <v>312.52819</v>
      </c>
      <c r="EP1292" s="3">
        <v>63.269970000000001</v>
      </c>
      <c r="EQ1292" s="3">
        <v>21.032319999999999</v>
      </c>
      <c r="ER1292" s="3">
        <v>50.441780000000001</v>
      </c>
      <c r="ES1292" s="3">
        <v>296.58731999999998</v>
      </c>
      <c r="ET1292" s="3">
        <v>354.92491000000001</v>
      </c>
    </row>
    <row r="1293" spans="1:150" s="4" customFormat="1" x14ac:dyDescent="0.45">
      <c r="A1293" s="4" t="s">
        <v>168</v>
      </c>
      <c r="B1293" s="10"/>
      <c r="C1293" s="4">
        <v>0.141756295723868</v>
      </c>
      <c r="D1293" s="4">
        <v>0.139251523063534</v>
      </c>
      <c r="E1293" s="4">
        <v>0.143823272197869</v>
      </c>
      <c r="F1293" s="4">
        <v>0.13977909981846301</v>
      </c>
      <c r="G1293" s="4">
        <v>0.101983337312354</v>
      </c>
      <c r="H1293" s="4">
        <v>0.14657652618763201</v>
      </c>
      <c r="I1293" s="4">
        <v>0.11813925939641701</v>
      </c>
      <c r="J1293" s="4">
        <v>0.11426826054058099</v>
      </c>
      <c r="K1293" s="4">
        <v>0.18284334522124199</v>
      </c>
      <c r="L1293" s="4">
        <v>0.16751127746664099</v>
      </c>
      <c r="M1293" s="4">
        <v>0.177682695444286</v>
      </c>
      <c r="N1293" s="4">
        <v>0.174504056193131</v>
      </c>
      <c r="O1293" s="4">
        <v>0.183334062909768</v>
      </c>
      <c r="P1293" s="4">
        <v>0.12596641216954901</v>
      </c>
      <c r="Q1293" s="4">
        <v>0.11620666822608899</v>
      </c>
      <c r="R1293" s="4">
        <v>0.177682695444286</v>
      </c>
      <c r="S1293" s="4">
        <v>0.155264194766118</v>
      </c>
      <c r="T1293" s="4">
        <v>0.14508432920315101</v>
      </c>
      <c r="U1293" s="4">
        <v>0.116493966113599</v>
      </c>
      <c r="V1293" s="4">
        <v>0.148010768847435</v>
      </c>
      <c r="W1293" s="4">
        <v>0.14941929667398701</v>
      </c>
      <c r="X1293" s="4">
        <v>0.133371125951529</v>
      </c>
      <c r="Y1293" s="4">
        <v>0.14279762313401201</v>
      </c>
      <c r="Z1293" s="4">
        <v>0.13046902169885999</v>
      </c>
      <c r="AA1293" s="4">
        <v>0.167770993971433</v>
      </c>
      <c r="AB1293" s="4">
        <v>0.11771672932602199</v>
      </c>
      <c r="AC1293" s="4">
        <v>0.123863288108762</v>
      </c>
      <c r="AD1293" s="4">
        <v>0.14906198473103499</v>
      </c>
      <c r="AE1293" s="4">
        <v>0.142504267567682</v>
      </c>
      <c r="AF1293" s="4">
        <v>0.14252325653752301</v>
      </c>
      <c r="AG1293" s="4">
        <v>0.13962607481949901</v>
      </c>
      <c r="AH1293" s="4">
        <v>0.119160928208836</v>
      </c>
      <c r="AI1293" s="4">
        <v>0.142938950944695</v>
      </c>
      <c r="AJ1293" s="4">
        <v>0.12583179490261201</v>
      </c>
      <c r="AK1293" s="4">
        <v>7.1009792245188594E-2</v>
      </c>
      <c r="AL1293" s="4">
        <v>0.142506688444865</v>
      </c>
      <c r="AM1293" s="4">
        <v>0.109550958639079</v>
      </c>
      <c r="AN1293" s="4">
        <v>0.142548581132938</v>
      </c>
      <c r="AO1293" s="4">
        <v>0.15145021354261001</v>
      </c>
      <c r="AP1293" s="4">
        <v>0.14663861171074399</v>
      </c>
      <c r="AQ1293" s="4">
        <v>0.14406880024167101</v>
      </c>
      <c r="AR1293" s="4">
        <v>0.13063077886958499</v>
      </c>
      <c r="AS1293" s="4">
        <v>0.124636662504789</v>
      </c>
      <c r="AT1293" s="4">
        <v>0.13520697547295099</v>
      </c>
      <c r="AU1293" s="4">
        <v>6.6930653280108096E-2</v>
      </c>
      <c r="AV1293" s="4">
        <v>0.13047300195207201</v>
      </c>
      <c r="AW1293" s="4">
        <v>0.120414501402441</v>
      </c>
      <c r="AX1293" s="4">
        <v>0.125265562883071</v>
      </c>
      <c r="AY1293" s="4">
        <v>0.18403295686406501</v>
      </c>
      <c r="AZ1293" s="4">
        <v>0.141711985079193</v>
      </c>
      <c r="BA1293" s="4">
        <v>0.15127847744537901</v>
      </c>
      <c r="BB1293" s="4">
        <v>0.170739755895947</v>
      </c>
      <c r="BC1293" s="4">
        <v>0.153280489736772</v>
      </c>
      <c r="BD1293" s="4">
        <v>0.13698532561010701</v>
      </c>
      <c r="BE1293" s="4">
        <v>0.15068132936521</v>
      </c>
      <c r="BF1293" s="4">
        <v>0.122849546404105</v>
      </c>
      <c r="BG1293" s="4">
        <v>0.16440638718169701</v>
      </c>
      <c r="BH1293" s="4">
        <v>0.142578967029834</v>
      </c>
      <c r="BI1293" s="4">
        <v>0.13783924599580899</v>
      </c>
      <c r="BJ1293" s="4">
        <v>0.13396644300494301</v>
      </c>
      <c r="BK1293" s="4">
        <v>0.139866898733083</v>
      </c>
      <c r="BL1293" s="4">
        <v>0.14304140073292701</v>
      </c>
      <c r="BM1293" s="4">
        <v>9.7614501447018304E-2</v>
      </c>
      <c r="BN1293" s="4">
        <v>0.158386925970459</v>
      </c>
      <c r="BO1293" s="4">
        <v>0.145748203151949</v>
      </c>
      <c r="BP1293" s="4">
        <v>0.15203299439603399</v>
      </c>
      <c r="BQ1293" s="4">
        <v>0.165632973713989</v>
      </c>
      <c r="BR1293" s="4">
        <v>0.14516524278202</v>
      </c>
      <c r="BS1293" s="4">
        <v>0.16231553789004799</v>
      </c>
      <c r="BT1293" s="4">
        <v>0.15757232702516</v>
      </c>
      <c r="BU1293" s="4">
        <v>0.15918594623110799</v>
      </c>
      <c r="BV1293" s="4">
        <v>0.121740902488552</v>
      </c>
      <c r="BW1293" s="4">
        <v>0.117620627738712</v>
      </c>
      <c r="BX1293" s="4">
        <v>0.138911631852704</v>
      </c>
      <c r="BY1293" s="4">
        <v>0.135857776987513</v>
      </c>
      <c r="BZ1293" s="4">
        <v>0.183778260485876</v>
      </c>
      <c r="CA1293" s="4">
        <v>0.167779711459766</v>
      </c>
      <c r="CB1293" s="4">
        <v>0.1630589410038</v>
      </c>
      <c r="CC1293" s="4">
        <v>0.134759619456785</v>
      </c>
      <c r="CD1293" s="4">
        <v>5.3892421154446098E-2</v>
      </c>
      <c r="CE1293" s="4">
        <v>0.142173509159922</v>
      </c>
      <c r="CF1293" s="4">
        <v>0.25143046692634202</v>
      </c>
      <c r="CG1293" s="4">
        <v>0.15475028457937301</v>
      </c>
      <c r="CH1293" s="4">
        <v>0.13949113041275199</v>
      </c>
      <c r="CI1293" s="4">
        <v>0.136162132047845</v>
      </c>
      <c r="CJ1293" s="4">
        <v>0.141590795261271</v>
      </c>
      <c r="CK1293" s="4">
        <v>0.121809662425427</v>
      </c>
      <c r="CL1293" s="4">
        <v>0.159793872955872</v>
      </c>
      <c r="CM1293" s="4">
        <v>0.18009487388543599</v>
      </c>
      <c r="CN1293" s="4">
        <v>0.192056798654621</v>
      </c>
      <c r="CO1293" s="4">
        <v>0.13425138516202201</v>
      </c>
      <c r="CP1293" s="4">
        <v>0.14604406096251499</v>
      </c>
      <c r="CQ1293" s="4">
        <v>0.130461111345126</v>
      </c>
      <c r="CR1293" s="4">
        <v>0.14102596800876199</v>
      </c>
      <c r="CS1293" s="4">
        <v>0.13814478959218801</v>
      </c>
      <c r="CT1293" s="4">
        <v>0.14743672634488</v>
      </c>
      <c r="CU1293" s="4">
        <v>0.140322188393911</v>
      </c>
      <c r="CV1293" s="4">
        <v>0.159546828600861</v>
      </c>
      <c r="CW1293" s="4">
        <v>0.14026662151538499</v>
      </c>
      <c r="CX1293" s="4">
        <v>0.149071476681473</v>
      </c>
      <c r="CY1293" s="4">
        <v>0.13139292452771001</v>
      </c>
      <c r="CZ1293" s="4">
        <v>0.151381674192859</v>
      </c>
      <c r="DA1293" s="4">
        <v>0.144091123606431</v>
      </c>
      <c r="DB1293" s="4">
        <v>0.116013302888488</v>
      </c>
      <c r="DC1293" s="4">
        <v>0.143507933794842</v>
      </c>
      <c r="DD1293" s="4">
        <v>0.13767003667663799</v>
      </c>
      <c r="DE1293" s="4">
        <v>0.20397924463311801</v>
      </c>
      <c r="DF1293" s="4">
        <v>0.170429894158555</v>
      </c>
      <c r="DG1293" s="4">
        <v>0.141306049957207</v>
      </c>
      <c r="DH1293" s="4">
        <v>0.140083726609641</v>
      </c>
      <c r="DI1293" s="4">
        <v>0.13989057217581899</v>
      </c>
      <c r="DJ1293" s="4">
        <v>0.13899094057842101</v>
      </c>
      <c r="DK1293" s="4">
        <v>0.63276911992578</v>
      </c>
      <c r="DL1293" s="4">
        <v>0.135068486009087</v>
      </c>
      <c r="DM1293" s="4">
        <v>0.14995379938637399</v>
      </c>
      <c r="DN1293" s="4">
        <v>0.151466893659782</v>
      </c>
      <c r="DO1293" s="4">
        <v>8.4420381276225503E-2</v>
      </c>
      <c r="DP1293" s="4">
        <v>0.131098243852762</v>
      </c>
      <c r="DQ1293" s="4">
        <v>0.14027423172561801</v>
      </c>
      <c r="DR1293" s="4">
        <v>0.13360016269689201</v>
      </c>
      <c r="DS1293" s="4">
        <v>0.175707330990649</v>
      </c>
      <c r="DT1293" s="4">
        <v>0.14003924260426401</v>
      </c>
      <c r="DU1293" s="4">
        <v>0.15658145212442601</v>
      </c>
      <c r="DV1293" s="15">
        <v>0.144861852629114</v>
      </c>
      <c r="DW1293" s="15">
        <v>0.15771078894333099</v>
      </c>
      <c r="DX1293" s="15">
        <v>0.14595410261201999</v>
      </c>
      <c r="DY1293" s="15">
        <v>0.23070262342312101</v>
      </c>
      <c r="DZ1293" s="4">
        <v>0.144935490297223</v>
      </c>
      <c r="EA1293" s="4">
        <v>0.16160705260275801</v>
      </c>
      <c r="EB1293" s="4">
        <v>0.18136828425662599</v>
      </c>
      <c r="EC1293" s="4">
        <v>0.169397849980162</v>
      </c>
      <c r="ED1293" s="4">
        <v>0.17739032503740301</v>
      </c>
      <c r="EE1293" s="4">
        <v>0.15417720312835501</v>
      </c>
      <c r="EF1293" s="4">
        <v>0.15123362455303899</v>
      </c>
      <c r="EG1293" s="4">
        <v>0.126036553691589</v>
      </c>
      <c r="EH1293" s="4">
        <v>0.186187101224118</v>
      </c>
      <c r="EI1293" s="4">
        <v>0.15869226951438201</v>
      </c>
      <c r="EJ1293" s="15">
        <v>9.9805371125081796E-2</v>
      </c>
      <c r="EK1293" s="4">
        <v>0.115439553921605</v>
      </c>
      <c r="EL1293" s="4">
        <v>0.13445903281556801</v>
      </c>
      <c r="EM1293" s="4">
        <v>0.16435853042076701</v>
      </c>
      <c r="EN1293" s="4">
        <v>0.117392095703338</v>
      </c>
      <c r="EO1293" s="4">
        <v>0.17054366582952399</v>
      </c>
      <c r="EP1293" s="4">
        <v>0.138789751042174</v>
      </c>
      <c r="EQ1293" s="4">
        <v>0.135342992612491</v>
      </c>
      <c r="ER1293" s="4">
        <v>0.103355579474757</v>
      </c>
      <c r="ES1293" s="4">
        <v>0.12469958560295399</v>
      </c>
      <c r="ET1293" s="4">
        <v>0.16005001814043401</v>
      </c>
    </row>
    <row r="1294" spans="1:150" s="2" customFormat="1" x14ac:dyDescent="0.45">
      <c r="A1294" s="2" t="s">
        <v>169</v>
      </c>
      <c r="B1294" s="7"/>
      <c r="C1294" s="2" t="s">
        <v>170</v>
      </c>
      <c r="D1294" s="2" t="s">
        <v>170</v>
      </c>
      <c r="E1294" s="2" t="s">
        <v>170</v>
      </c>
      <c r="F1294" s="2" t="s">
        <v>170</v>
      </c>
      <c r="G1294" s="2" t="s">
        <v>191</v>
      </c>
      <c r="H1294" s="2" t="s">
        <v>197</v>
      </c>
      <c r="I1294" s="2" t="s">
        <v>170</v>
      </c>
      <c r="J1294" s="2" t="s">
        <v>191</v>
      </c>
      <c r="K1294" s="2" t="s">
        <v>182</v>
      </c>
      <c r="L1294" s="2" t="s">
        <v>1677</v>
      </c>
      <c r="M1294" s="2" t="s">
        <v>182</v>
      </c>
      <c r="N1294" s="2" t="s">
        <v>182</v>
      </c>
      <c r="O1294" s="2" t="s">
        <v>1667</v>
      </c>
      <c r="P1294" s="2" t="s">
        <v>170</v>
      </c>
      <c r="Q1294" s="2" t="s">
        <v>171</v>
      </c>
      <c r="R1294" s="2" t="s">
        <v>213</v>
      </c>
      <c r="S1294" s="2" t="s">
        <v>193</v>
      </c>
      <c r="T1294" s="2" t="s">
        <v>170</v>
      </c>
      <c r="U1294" s="2" t="s">
        <v>191</v>
      </c>
      <c r="V1294" s="2" t="s">
        <v>170</v>
      </c>
      <c r="W1294" s="2" t="s">
        <v>170</v>
      </c>
      <c r="X1294" s="2" t="s">
        <v>170</v>
      </c>
      <c r="Y1294" s="2" t="s">
        <v>170</v>
      </c>
      <c r="Z1294" s="2" t="s">
        <v>170</v>
      </c>
      <c r="AA1294" s="2" t="s">
        <v>262</v>
      </c>
      <c r="AB1294" s="2" t="s">
        <v>191</v>
      </c>
      <c r="AC1294" s="2" t="s">
        <v>170</v>
      </c>
      <c r="AD1294" s="2" t="s">
        <v>170</v>
      </c>
      <c r="AE1294" s="2" t="s">
        <v>170</v>
      </c>
      <c r="AF1294" s="2" t="s">
        <v>170</v>
      </c>
      <c r="AG1294" s="2" t="s">
        <v>170</v>
      </c>
      <c r="AH1294" s="2" t="s">
        <v>170</v>
      </c>
      <c r="AI1294" s="2" t="s">
        <v>170</v>
      </c>
      <c r="AJ1294" s="2" t="s">
        <v>170</v>
      </c>
      <c r="AK1294" s="2" t="s">
        <v>191</v>
      </c>
      <c r="AL1294" s="2" t="s">
        <v>242</v>
      </c>
      <c r="AM1294" s="2" t="s">
        <v>170</v>
      </c>
      <c r="AN1294" s="2" t="s">
        <v>170</v>
      </c>
      <c r="AO1294" s="2" t="s">
        <v>170</v>
      </c>
      <c r="AP1294" s="2" t="s">
        <v>170</v>
      </c>
      <c r="AQ1294" s="2" t="s">
        <v>170</v>
      </c>
      <c r="AR1294" s="2" t="s">
        <v>170</v>
      </c>
      <c r="AS1294" s="2" t="s">
        <v>170</v>
      </c>
      <c r="AT1294" s="2" t="s">
        <v>170</v>
      </c>
      <c r="AU1294" s="2" t="s">
        <v>191</v>
      </c>
      <c r="AV1294" s="2" t="s">
        <v>170</v>
      </c>
      <c r="AW1294" s="2" t="s">
        <v>170</v>
      </c>
      <c r="AX1294" s="2" t="s">
        <v>170</v>
      </c>
      <c r="AY1294" s="2" t="s">
        <v>703</v>
      </c>
      <c r="AZ1294" s="2" t="s">
        <v>197</v>
      </c>
      <c r="BA1294" s="2" t="s">
        <v>197</v>
      </c>
      <c r="BB1294" s="2" t="s">
        <v>181</v>
      </c>
      <c r="BC1294" s="2" t="s">
        <v>197</v>
      </c>
      <c r="BD1294" s="2" t="s">
        <v>170</v>
      </c>
      <c r="BE1294" s="2" t="s">
        <v>170</v>
      </c>
      <c r="BF1294" s="2" t="s">
        <v>170</v>
      </c>
      <c r="BG1294" s="2" t="s">
        <v>193</v>
      </c>
      <c r="BH1294" s="2" t="s">
        <v>170</v>
      </c>
      <c r="BI1294" s="2" t="s">
        <v>170</v>
      </c>
      <c r="BJ1294" s="2" t="s">
        <v>170</v>
      </c>
      <c r="BK1294" s="2" t="s">
        <v>170</v>
      </c>
      <c r="BL1294" s="2" t="s">
        <v>170</v>
      </c>
      <c r="BM1294" s="2" t="s">
        <v>170</v>
      </c>
      <c r="BN1294" s="2" t="s">
        <v>170</v>
      </c>
      <c r="BO1294" s="2" t="s">
        <v>170</v>
      </c>
      <c r="BP1294" s="2" t="s">
        <v>170</v>
      </c>
      <c r="BQ1294" s="2" t="s">
        <v>170</v>
      </c>
      <c r="BR1294" s="2" t="s">
        <v>170</v>
      </c>
      <c r="BS1294" s="2" t="s">
        <v>170</v>
      </c>
      <c r="BT1294" s="2" t="s">
        <v>313</v>
      </c>
      <c r="BU1294" s="2" t="s">
        <v>313</v>
      </c>
      <c r="BV1294" s="2" t="s">
        <v>170</v>
      </c>
      <c r="BW1294" s="2" t="s">
        <v>170</v>
      </c>
      <c r="BX1294" s="2" t="s">
        <v>170</v>
      </c>
      <c r="BY1294" s="2" t="s">
        <v>191</v>
      </c>
      <c r="BZ1294" s="2" t="s">
        <v>170</v>
      </c>
      <c r="CA1294" s="2" t="s">
        <v>170</v>
      </c>
      <c r="CB1294" s="2" t="s">
        <v>252</v>
      </c>
      <c r="CC1294" s="2" t="s">
        <v>191</v>
      </c>
      <c r="CD1294" s="2" t="s">
        <v>170</v>
      </c>
      <c r="CE1294" s="2" t="s">
        <v>170</v>
      </c>
      <c r="CF1294" s="2" t="s">
        <v>170</v>
      </c>
      <c r="CG1294" s="2" t="s">
        <v>170</v>
      </c>
      <c r="CH1294" s="2" t="s">
        <v>170</v>
      </c>
      <c r="CI1294" s="2" t="s">
        <v>170</v>
      </c>
      <c r="CJ1294" s="2" t="s">
        <v>207</v>
      </c>
      <c r="CK1294" s="2" t="s">
        <v>171</v>
      </c>
      <c r="CL1294" s="2" t="s">
        <v>207</v>
      </c>
      <c r="CM1294" s="2" t="s">
        <v>213</v>
      </c>
      <c r="CN1294" s="2" t="s">
        <v>170</v>
      </c>
      <c r="CO1294" s="2" t="s">
        <v>170</v>
      </c>
      <c r="CP1294" s="2" t="s">
        <v>170</v>
      </c>
      <c r="CQ1294" s="2" t="s">
        <v>170</v>
      </c>
      <c r="CR1294" s="2" t="s">
        <v>170</v>
      </c>
      <c r="CS1294" s="2" t="s">
        <v>170</v>
      </c>
      <c r="CT1294" s="2" t="s">
        <v>170</v>
      </c>
      <c r="CU1294" s="2" t="s">
        <v>170</v>
      </c>
      <c r="CV1294" s="2" t="s">
        <v>170</v>
      </c>
      <c r="CW1294" s="2" t="s">
        <v>170</v>
      </c>
      <c r="CX1294" s="2" t="s">
        <v>170</v>
      </c>
      <c r="CY1294" s="2" t="s">
        <v>170</v>
      </c>
      <c r="CZ1294" s="2" t="s">
        <v>170</v>
      </c>
      <c r="DA1294" s="2" t="s">
        <v>170</v>
      </c>
      <c r="DB1294" s="2" t="s">
        <v>170</v>
      </c>
      <c r="DC1294" s="2" t="s">
        <v>170</v>
      </c>
      <c r="DD1294" s="2" t="s">
        <v>170</v>
      </c>
      <c r="DE1294" s="2" t="s">
        <v>236</v>
      </c>
      <c r="DF1294" s="2" t="s">
        <v>170</v>
      </c>
      <c r="DG1294" s="2" t="s">
        <v>170</v>
      </c>
      <c r="DH1294" s="2" t="s">
        <v>170</v>
      </c>
      <c r="DI1294" s="2" t="s">
        <v>170</v>
      </c>
      <c r="DJ1294" s="2" t="s">
        <v>170</v>
      </c>
      <c r="DK1294" s="2" t="s">
        <v>170</v>
      </c>
      <c r="DL1294" s="2" t="s">
        <v>261</v>
      </c>
      <c r="DM1294" s="2" t="s">
        <v>234</v>
      </c>
      <c r="DN1294" s="2" t="s">
        <v>261</v>
      </c>
      <c r="DO1294" s="2" t="s">
        <v>171</v>
      </c>
      <c r="DP1294" s="2" t="s">
        <v>170</v>
      </c>
      <c r="DQ1294" s="2" t="s">
        <v>170</v>
      </c>
      <c r="DR1294" s="2" t="s">
        <v>170</v>
      </c>
      <c r="DS1294" s="2" t="s">
        <v>439</v>
      </c>
      <c r="DT1294" s="2" t="s">
        <v>170</v>
      </c>
      <c r="DU1294" s="2" t="s">
        <v>170</v>
      </c>
      <c r="DV1294" s="19" t="s">
        <v>170</v>
      </c>
      <c r="DW1294" s="19" t="s">
        <v>170</v>
      </c>
      <c r="DX1294" s="19" t="s">
        <v>170</v>
      </c>
      <c r="DY1294" s="19" t="s">
        <v>1678</v>
      </c>
      <c r="DZ1294" s="2" t="s">
        <v>170</v>
      </c>
      <c r="EA1294" s="2" t="s">
        <v>170</v>
      </c>
      <c r="EB1294" s="2" t="s">
        <v>170</v>
      </c>
      <c r="EC1294" s="2" t="s">
        <v>170</v>
      </c>
      <c r="ED1294" s="2" t="s">
        <v>170</v>
      </c>
      <c r="EE1294" s="2" t="s">
        <v>170</v>
      </c>
      <c r="EF1294" s="2" t="s">
        <v>170</v>
      </c>
      <c r="EG1294" s="2" t="s">
        <v>170</v>
      </c>
      <c r="EH1294" s="2" t="s">
        <v>170</v>
      </c>
      <c r="EI1294" s="2" t="s">
        <v>170</v>
      </c>
      <c r="EJ1294" s="19" t="s">
        <v>171</v>
      </c>
      <c r="EK1294" s="2" t="s">
        <v>170</v>
      </c>
      <c r="EL1294" s="2" t="s">
        <v>170</v>
      </c>
      <c r="EM1294" s="2" t="s">
        <v>199</v>
      </c>
      <c r="EN1294" s="2" t="s">
        <v>171</v>
      </c>
      <c r="EO1294" s="2" t="s">
        <v>172</v>
      </c>
      <c r="EP1294" s="2" t="s">
        <v>170</v>
      </c>
      <c r="EQ1294" s="2" t="s">
        <v>170</v>
      </c>
      <c r="ER1294" s="2" t="s">
        <v>191</v>
      </c>
      <c r="ES1294" s="2" t="s">
        <v>171</v>
      </c>
      <c r="ET1294" s="2" t="s">
        <v>172</v>
      </c>
    </row>
    <row r="1295" spans="1:150" x14ac:dyDescent="0.45">
      <c r="A1295" s="5" t="s">
        <v>645</v>
      </c>
      <c r="B1295" s="11" t="s">
        <v>646</v>
      </c>
      <c r="C1295" s="5">
        <v>2.9747365619375001</v>
      </c>
      <c r="D1295" s="5">
        <v>2.9748294518936702</v>
      </c>
      <c r="E1295" s="5">
        <v>2.9741475258900998</v>
      </c>
      <c r="F1295" s="5">
        <v>2.9752950818970398</v>
      </c>
      <c r="G1295" s="5">
        <v>3.18469707015911</v>
      </c>
      <c r="H1295" s="5">
        <v>3.0010509348832999</v>
      </c>
      <c r="I1295" s="5">
        <v>3.07920601350492</v>
      </c>
      <c r="J1295" s="5">
        <v>3.0173834631760701</v>
      </c>
      <c r="K1295" s="5">
        <v>2.8499075970751102</v>
      </c>
      <c r="L1295" s="5">
        <v>2.8217600535614502</v>
      </c>
      <c r="M1295" s="5">
        <v>2.8138437665914098</v>
      </c>
      <c r="N1295" s="5">
        <v>2.79103636912438</v>
      </c>
      <c r="O1295" s="5">
        <v>2.75253999322348</v>
      </c>
      <c r="P1295" s="5">
        <v>3.0860088389615101</v>
      </c>
      <c r="Q1295" s="5">
        <v>3.0488218943676402</v>
      </c>
      <c r="R1295" s="5">
        <v>2.8138437665914098</v>
      </c>
      <c r="S1295" s="5">
        <v>2.9882126882014401</v>
      </c>
      <c r="T1295" s="5">
        <v>2.97332631493583</v>
      </c>
      <c r="U1295" s="5">
        <v>3.0155620782022998</v>
      </c>
      <c r="V1295" s="5">
        <v>2.92886459749977</v>
      </c>
      <c r="W1295" s="5">
        <v>2.9797139009929099</v>
      </c>
      <c r="X1295" s="5">
        <v>2.9690825331118198</v>
      </c>
      <c r="Y1295" s="5">
        <v>3.02787469063867</v>
      </c>
      <c r="Z1295" s="5">
        <v>3.03103440938601</v>
      </c>
      <c r="AA1295" s="5">
        <v>2.8158320533120902</v>
      </c>
      <c r="AB1295" s="5">
        <v>3.0158122122608799</v>
      </c>
      <c r="AC1295" s="5">
        <v>3.0770035625580001</v>
      </c>
      <c r="AD1295" s="5">
        <v>2.9315622411289</v>
      </c>
      <c r="AE1295" s="5">
        <v>2.9792673017790201</v>
      </c>
      <c r="AF1295" s="5">
        <v>2.9793827564523498</v>
      </c>
      <c r="AG1295" s="5">
        <v>2.9613899981383098</v>
      </c>
      <c r="AH1295" s="5">
        <v>2.86379386040849</v>
      </c>
      <c r="AI1295" s="5">
        <v>2.9799186455298798</v>
      </c>
      <c r="AJ1295" s="5">
        <v>2.9537096353566401</v>
      </c>
      <c r="AK1295" s="5">
        <v>3.1020593171416202</v>
      </c>
      <c r="AL1295" s="5">
        <v>2.9732878164538401</v>
      </c>
      <c r="AM1295" s="5">
        <v>3.0032716530318901</v>
      </c>
      <c r="AN1295" s="5">
        <v>2.9740005604797601</v>
      </c>
      <c r="AO1295" s="5">
        <v>3.0754603789570698</v>
      </c>
      <c r="AP1295" s="5">
        <v>2.9736222088214999</v>
      </c>
      <c r="AQ1295" s="5">
        <v>2.9727636739378398</v>
      </c>
      <c r="AR1295" s="5">
        <v>2.9770480777501098</v>
      </c>
      <c r="AS1295" s="5">
        <v>2.9589695140634702</v>
      </c>
      <c r="AT1295" s="5">
        <v>3.0534817239327001</v>
      </c>
      <c r="AU1295" s="5">
        <v>3.0285531739985601</v>
      </c>
      <c r="AV1295" s="5">
        <v>3.0101531548586999</v>
      </c>
      <c r="AW1295" s="5">
        <v>2.9258853015361601</v>
      </c>
      <c r="AX1295" s="5">
        <v>2.97657692964524</v>
      </c>
      <c r="AY1295" s="5">
        <v>2.86669526021746</v>
      </c>
      <c r="AZ1295" s="5">
        <v>2.96259338143064</v>
      </c>
      <c r="BA1295" s="5">
        <v>2.9202269436487001</v>
      </c>
      <c r="BB1295" s="5">
        <v>2.9301407757130602</v>
      </c>
      <c r="BC1295" s="5">
        <v>3.0958033799282898</v>
      </c>
      <c r="BD1295" s="5">
        <v>2.9724746451516002</v>
      </c>
      <c r="BE1295" s="5">
        <v>2.9393860006052899</v>
      </c>
      <c r="BF1295" s="5">
        <v>2.9651208363977899</v>
      </c>
      <c r="BG1295" s="5">
        <v>3.0646800290847098</v>
      </c>
      <c r="BH1295" s="5">
        <v>2.9822672333090599</v>
      </c>
      <c r="BI1295" s="5">
        <v>2.9397923809711002</v>
      </c>
      <c r="BJ1295" s="5">
        <v>2.9493575034646602</v>
      </c>
      <c r="BK1295" s="5">
        <v>2.9264654645494601</v>
      </c>
      <c r="BL1295" s="5">
        <v>2.94192152819693</v>
      </c>
      <c r="BM1295" s="5">
        <v>2.9394412267254002</v>
      </c>
      <c r="BN1295" s="5">
        <v>3.08835360656678</v>
      </c>
      <c r="BO1295" s="5">
        <v>2.9372569637354502</v>
      </c>
      <c r="BP1295" s="5">
        <v>2.93796166973492</v>
      </c>
      <c r="BQ1295" s="5">
        <v>2.9434774438071001</v>
      </c>
      <c r="BR1295" s="5">
        <v>2.9574698739240701</v>
      </c>
      <c r="BS1295" s="5">
        <v>2.9833990737029201</v>
      </c>
      <c r="BT1295" s="5">
        <v>2.8758133575950899</v>
      </c>
      <c r="BU1295" s="5">
        <v>2.9815539652341698</v>
      </c>
      <c r="BV1295" s="5">
        <v>2.9919036761168201</v>
      </c>
      <c r="BW1295" s="5">
        <v>3.10353221637645</v>
      </c>
      <c r="BX1295" s="5">
        <v>2.9564281496875</v>
      </c>
      <c r="BY1295" s="5">
        <v>2.95351788910477</v>
      </c>
      <c r="BZ1295" s="5">
        <v>2.9992589756521402</v>
      </c>
      <c r="CA1295" s="5">
        <v>3.1167215154674799</v>
      </c>
      <c r="CB1295" s="5">
        <v>2.9162522127615498</v>
      </c>
      <c r="CC1295" s="5">
        <v>2.9933073076841001</v>
      </c>
      <c r="CD1295" s="5">
        <v>3.2152146152041898</v>
      </c>
      <c r="CE1295" s="5">
        <v>2.9750104216298499</v>
      </c>
      <c r="CF1295" s="5">
        <v>2.6786354795478902</v>
      </c>
      <c r="CG1295" s="5">
        <v>2.9168955664917799</v>
      </c>
      <c r="CH1295" s="5">
        <v>2.9712113367209301</v>
      </c>
      <c r="CI1295" s="5">
        <v>3.0130400797886399</v>
      </c>
      <c r="CJ1295" s="5">
        <v>2.9764967627279502</v>
      </c>
      <c r="CK1295" s="5">
        <v>3.0116498524986701</v>
      </c>
      <c r="CL1295" s="5">
        <v>2.98531921930056</v>
      </c>
      <c r="CM1295" s="5">
        <v>2.8723587999757001</v>
      </c>
      <c r="CN1295" s="5">
        <v>2.86108216255779</v>
      </c>
      <c r="CO1295" s="5">
        <v>2.8731180568761201</v>
      </c>
      <c r="CP1295" s="5">
        <v>2.9467730766916498</v>
      </c>
      <c r="CQ1295" s="5">
        <v>3.04848954541727</v>
      </c>
      <c r="CR1295" s="5">
        <v>3.0657361362168598</v>
      </c>
      <c r="CS1295" s="5">
        <v>2.9934202793752198</v>
      </c>
      <c r="CT1295" s="5">
        <v>2.9788837056578199</v>
      </c>
      <c r="CU1295" s="5">
        <v>3.0237898414110198</v>
      </c>
      <c r="CV1295" s="5">
        <v>3.0483251023206801</v>
      </c>
      <c r="CW1295" s="5">
        <v>2.98909821718529</v>
      </c>
      <c r="CX1295" s="5">
        <v>2.93227848655618</v>
      </c>
      <c r="CY1295" s="5">
        <v>2.8437861789022101</v>
      </c>
      <c r="CZ1295" s="5">
        <v>2.95309315576973</v>
      </c>
      <c r="DA1295" s="5">
        <v>3.0775567652417801</v>
      </c>
      <c r="DB1295" s="5">
        <v>3.1892222536746702</v>
      </c>
      <c r="DC1295" s="5">
        <v>2.9864850761481101</v>
      </c>
      <c r="DD1295" s="5">
        <v>2.9850454364524901</v>
      </c>
      <c r="DE1295" s="5">
        <v>2.9882940961894602</v>
      </c>
      <c r="DF1295" s="5">
        <v>3.0031462117534198</v>
      </c>
      <c r="DG1295" s="5">
        <v>2.79083376561992</v>
      </c>
      <c r="DH1295" s="5">
        <v>2.9797487040203099</v>
      </c>
      <c r="DI1295" s="5">
        <v>3.0240320513085002</v>
      </c>
      <c r="DJ1295" s="5">
        <v>3.0274023506927001</v>
      </c>
      <c r="DK1295" s="5">
        <v>1.93505384281931</v>
      </c>
      <c r="DL1295" s="5">
        <v>2.8385971965448702</v>
      </c>
      <c r="DM1295" s="5">
        <v>2.9567364607991302</v>
      </c>
      <c r="DN1295" s="5">
        <v>3.1712738895556898</v>
      </c>
      <c r="DO1295" s="5">
        <v>3.41544842455927</v>
      </c>
      <c r="DP1295" s="5">
        <v>3.0835064631365801</v>
      </c>
      <c r="DQ1295" s="5">
        <v>3.0418596731054302</v>
      </c>
      <c r="DR1295" s="5">
        <v>3.0714318363838502</v>
      </c>
      <c r="DS1295" s="5">
        <v>3.0482492746510901</v>
      </c>
      <c r="DT1295" s="5">
        <v>3.07481310403473</v>
      </c>
      <c r="DU1295" s="5">
        <v>2.95738394098754</v>
      </c>
      <c r="DV1295" s="22">
        <v>3.0265614436296402</v>
      </c>
      <c r="DW1295" s="22">
        <v>3.0663805679249698</v>
      </c>
      <c r="DX1295" s="22">
        <v>2.9719029631650402</v>
      </c>
      <c r="DY1295" s="22">
        <v>2.7682432348990802</v>
      </c>
      <c r="DZ1295" s="5">
        <v>3.02610442197378</v>
      </c>
      <c r="EA1295" s="5">
        <v>3.03243283107828</v>
      </c>
      <c r="EB1295" s="5">
        <v>3.08678437053132</v>
      </c>
      <c r="EC1295" s="5">
        <v>3.1126677896107702</v>
      </c>
      <c r="ED1295" s="5">
        <v>3.0509363010664599</v>
      </c>
      <c r="EE1295" s="5">
        <v>3.0728513947046099</v>
      </c>
      <c r="EF1295" s="5">
        <v>3.1339849613691499</v>
      </c>
      <c r="EG1295" s="5">
        <v>3.2366672140845898</v>
      </c>
      <c r="EH1295" s="5">
        <v>3.1009449792028101</v>
      </c>
      <c r="EI1295" s="5">
        <v>3.02427832119128</v>
      </c>
      <c r="EJ1295" s="22">
        <v>3.2933399909436898</v>
      </c>
      <c r="EK1295" s="5">
        <v>3.2671288320609699</v>
      </c>
      <c r="EL1295" s="5">
        <v>3.0105921513691598</v>
      </c>
      <c r="EM1295" s="5">
        <v>2.9136680820583498</v>
      </c>
      <c r="EN1295" s="5">
        <v>3.0840783739839601</v>
      </c>
      <c r="EO1295" s="5">
        <v>2.8690997468458099</v>
      </c>
      <c r="EP1295" s="5">
        <v>3.0594433386922302</v>
      </c>
      <c r="EQ1295" s="5">
        <v>3.10152526558347</v>
      </c>
      <c r="ER1295" s="5">
        <v>3.0882165630181899</v>
      </c>
      <c r="ES1295" s="5">
        <v>3.0327981924110499</v>
      </c>
      <c r="ET1295" s="5">
        <v>2.91261402387391</v>
      </c>
    </row>
    <row r="1296" spans="1:150" s="2" customFormat="1" x14ac:dyDescent="0.45">
      <c r="A1296" s="2" t="s">
        <v>169</v>
      </c>
      <c r="B1296" s="7"/>
      <c r="C1296" s="2" t="s">
        <v>170</v>
      </c>
      <c r="D1296" s="2" t="s">
        <v>170</v>
      </c>
      <c r="E1296" s="2" t="s">
        <v>170</v>
      </c>
      <c r="F1296" s="2" t="s">
        <v>170</v>
      </c>
      <c r="G1296" s="2" t="s">
        <v>1679</v>
      </c>
      <c r="H1296" s="2" t="s">
        <v>558</v>
      </c>
      <c r="I1296" s="2" t="s">
        <v>456</v>
      </c>
      <c r="J1296" s="2" t="s">
        <v>558</v>
      </c>
      <c r="K1296" s="2" t="s">
        <v>171</v>
      </c>
      <c r="L1296" s="2" t="s">
        <v>171</v>
      </c>
      <c r="M1296" s="2" t="s">
        <v>171</v>
      </c>
      <c r="N1296" s="2" t="s">
        <v>171</v>
      </c>
      <c r="O1296" s="2" t="s">
        <v>171</v>
      </c>
      <c r="P1296" s="2" t="s">
        <v>257</v>
      </c>
      <c r="Q1296" s="2" t="s">
        <v>257</v>
      </c>
      <c r="R1296" s="2" t="s">
        <v>171</v>
      </c>
      <c r="S1296" s="2" t="s">
        <v>170</v>
      </c>
      <c r="T1296" s="2" t="s">
        <v>170</v>
      </c>
      <c r="U1296" s="2" t="s">
        <v>261</v>
      </c>
      <c r="V1296" s="2" t="s">
        <v>191</v>
      </c>
      <c r="W1296" s="2" t="s">
        <v>170</v>
      </c>
      <c r="X1296" s="2" t="s">
        <v>170</v>
      </c>
      <c r="Y1296" s="2" t="s">
        <v>257</v>
      </c>
      <c r="Z1296" s="2" t="s">
        <v>179</v>
      </c>
      <c r="AA1296" s="2" t="s">
        <v>171</v>
      </c>
      <c r="AB1296" s="2" t="s">
        <v>179</v>
      </c>
      <c r="AC1296" s="2" t="s">
        <v>184</v>
      </c>
      <c r="AD1296" s="2" t="s">
        <v>171</v>
      </c>
      <c r="AE1296" s="2" t="s">
        <v>170</v>
      </c>
      <c r="AF1296" s="2" t="s">
        <v>170</v>
      </c>
      <c r="AG1296" s="2" t="s">
        <v>170</v>
      </c>
      <c r="AH1296" s="2" t="s">
        <v>170</v>
      </c>
      <c r="AI1296" s="2" t="s">
        <v>170</v>
      </c>
      <c r="AJ1296" s="2" t="s">
        <v>170</v>
      </c>
      <c r="AK1296" s="2" t="s">
        <v>170</v>
      </c>
      <c r="AL1296" s="2" t="s">
        <v>170</v>
      </c>
      <c r="AM1296" s="2" t="s">
        <v>170</v>
      </c>
      <c r="AN1296" s="2" t="s">
        <v>170</v>
      </c>
      <c r="AO1296" s="2" t="s">
        <v>280</v>
      </c>
      <c r="AP1296" s="2" t="s">
        <v>170</v>
      </c>
      <c r="AQ1296" s="2" t="s">
        <v>170</v>
      </c>
      <c r="AR1296" s="2" t="s">
        <v>170</v>
      </c>
      <c r="AS1296" s="2" t="s">
        <v>170</v>
      </c>
      <c r="AT1296" s="2" t="s">
        <v>453</v>
      </c>
      <c r="AU1296" s="2" t="s">
        <v>245</v>
      </c>
      <c r="AV1296" s="2" t="s">
        <v>245</v>
      </c>
      <c r="AW1296" s="2" t="s">
        <v>170</v>
      </c>
      <c r="AX1296" s="2" t="s">
        <v>170</v>
      </c>
      <c r="AY1296" s="2" t="s">
        <v>191</v>
      </c>
      <c r="AZ1296" s="2" t="s">
        <v>170</v>
      </c>
      <c r="BA1296" s="2" t="s">
        <v>170</v>
      </c>
      <c r="BB1296" s="2" t="s">
        <v>170</v>
      </c>
      <c r="BC1296" s="2" t="s">
        <v>1680</v>
      </c>
      <c r="BD1296" s="2" t="s">
        <v>170</v>
      </c>
      <c r="BE1296" s="2" t="s">
        <v>170</v>
      </c>
      <c r="BF1296" s="2" t="s">
        <v>170</v>
      </c>
      <c r="BG1296" s="2" t="s">
        <v>684</v>
      </c>
      <c r="BH1296" s="2" t="s">
        <v>170</v>
      </c>
      <c r="BI1296" s="2" t="s">
        <v>170</v>
      </c>
      <c r="BJ1296" s="2" t="s">
        <v>170</v>
      </c>
      <c r="BK1296" s="2" t="s">
        <v>170</v>
      </c>
      <c r="BL1296" s="2" t="s">
        <v>170</v>
      </c>
      <c r="BM1296" s="2" t="s">
        <v>170</v>
      </c>
      <c r="BN1296" s="2" t="s">
        <v>695</v>
      </c>
      <c r="BO1296" s="2" t="s">
        <v>170</v>
      </c>
      <c r="BP1296" s="2" t="s">
        <v>170</v>
      </c>
      <c r="BQ1296" s="2" t="s">
        <v>170</v>
      </c>
      <c r="BR1296" s="2" t="s">
        <v>170</v>
      </c>
      <c r="BS1296" s="2" t="s">
        <v>170</v>
      </c>
      <c r="BT1296" s="2" t="s">
        <v>171</v>
      </c>
      <c r="BU1296" s="2" t="s">
        <v>181</v>
      </c>
      <c r="BV1296" s="2" t="s">
        <v>181</v>
      </c>
      <c r="BW1296" s="2" t="s">
        <v>218</v>
      </c>
      <c r="BX1296" s="2" t="s">
        <v>171</v>
      </c>
      <c r="BY1296" s="2" t="s">
        <v>171</v>
      </c>
      <c r="BZ1296" s="2" t="s">
        <v>170</v>
      </c>
      <c r="CA1296" s="2" t="s">
        <v>213</v>
      </c>
      <c r="CB1296" s="2" t="s">
        <v>191</v>
      </c>
      <c r="CC1296" s="2" t="s">
        <v>242</v>
      </c>
      <c r="CD1296" s="2" t="s">
        <v>252</v>
      </c>
      <c r="CE1296" s="2" t="s">
        <v>170</v>
      </c>
      <c r="CF1296" s="2" t="s">
        <v>170</v>
      </c>
      <c r="CG1296" s="2" t="s">
        <v>191</v>
      </c>
      <c r="CH1296" s="2" t="s">
        <v>170</v>
      </c>
      <c r="CI1296" s="2" t="s">
        <v>236</v>
      </c>
      <c r="CJ1296" s="2" t="s">
        <v>234</v>
      </c>
      <c r="CK1296" s="2" t="s">
        <v>286</v>
      </c>
      <c r="CL1296" s="2" t="s">
        <v>234</v>
      </c>
      <c r="CM1296" s="2" t="s">
        <v>171</v>
      </c>
      <c r="CN1296" s="2" t="s">
        <v>170</v>
      </c>
      <c r="CO1296" s="2" t="s">
        <v>171</v>
      </c>
      <c r="CP1296" s="2" t="s">
        <v>191</v>
      </c>
      <c r="CQ1296" s="2" t="s">
        <v>452</v>
      </c>
      <c r="CR1296" s="2" t="s">
        <v>213</v>
      </c>
      <c r="CS1296" s="2" t="s">
        <v>196</v>
      </c>
      <c r="CT1296" s="2" t="s">
        <v>170</v>
      </c>
      <c r="CU1296" s="2" t="s">
        <v>195</v>
      </c>
      <c r="CV1296" s="2" t="s">
        <v>280</v>
      </c>
      <c r="CW1296" s="2" t="s">
        <v>170</v>
      </c>
      <c r="CX1296" s="2" t="s">
        <v>170</v>
      </c>
      <c r="CY1296" s="2" t="s">
        <v>171</v>
      </c>
      <c r="CZ1296" s="2" t="s">
        <v>181</v>
      </c>
      <c r="DA1296" s="2" t="s">
        <v>213</v>
      </c>
      <c r="DB1296" s="2" t="s">
        <v>213</v>
      </c>
      <c r="DC1296" s="2" t="s">
        <v>412</v>
      </c>
      <c r="DD1296" s="2" t="s">
        <v>190</v>
      </c>
      <c r="DE1296" s="2" t="s">
        <v>245</v>
      </c>
      <c r="DF1296" s="2" t="s">
        <v>245</v>
      </c>
      <c r="DG1296" s="2" t="s">
        <v>171</v>
      </c>
      <c r="DH1296" s="2" t="s">
        <v>286</v>
      </c>
      <c r="DI1296" s="2" t="s">
        <v>575</v>
      </c>
      <c r="DJ1296" s="2" t="s">
        <v>575</v>
      </c>
      <c r="DK1296" s="2" t="s">
        <v>171</v>
      </c>
      <c r="DL1296" s="2" t="s">
        <v>171</v>
      </c>
      <c r="DM1296" s="2" t="s">
        <v>181</v>
      </c>
      <c r="DN1296" s="2" t="s">
        <v>213</v>
      </c>
      <c r="DO1296" s="2" t="s">
        <v>218</v>
      </c>
      <c r="DP1296" s="2" t="s">
        <v>195</v>
      </c>
      <c r="DQ1296" s="2" t="s">
        <v>195</v>
      </c>
      <c r="DR1296" s="2" t="s">
        <v>195</v>
      </c>
      <c r="DS1296" s="2" t="s">
        <v>195</v>
      </c>
      <c r="DT1296" s="2" t="s">
        <v>184</v>
      </c>
      <c r="DU1296" s="2" t="s">
        <v>170</v>
      </c>
      <c r="DV1296" s="19" t="s">
        <v>198</v>
      </c>
      <c r="DW1296" s="19" t="s">
        <v>248</v>
      </c>
      <c r="DX1296" s="19" t="s">
        <v>234</v>
      </c>
      <c r="DY1296" s="19" t="s">
        <v>171</v>
      </c>
      <c r="DZ1296" s="2" t="s">
        <v>198</v>
      </c>
      <c r="EA1296" s="2" t="s">
        <v>234</v>
      </c>
      <c r="EB1296" s="2" t="s">
        <v>373</v>
      </c>
      <c r="EC1296" s="2" t="s">
        <v>248</v>
      </c>
      <c r="ED1296" s="2" t="s">
        <v>234</v>
      </c>
      <c r="EE1296" s="2" t="s">
        <v>248</v>
      </c>
      <c r="EF1296" s="2" t="s">
        <v>735</v>
      </c>
      <c r="EG1296" s="2" t="s">
        <v>735</v>
      </c>
      <c r="EH1296" s="2" t="s">
        <v>373</v>
      </c>
      <c r="EI1296" s="2" t="s">
        <v>261</v>
      </c>
      <c r="EJ1296" s="19" t="s">
        <v>195</v>
      </c>
      <c r="EK1296" s="2" t="s">
        <v>195</v>
      </c>
      <c r="EL1296" s="2" t="s">
        <v>205</v>
      </c>
      <c r="EM1296" s="2" t="s">
        <v>171</v>
      </c>
      <c r="EN1296" s="2" t="s">
        <v>184</v>
      </c>
      <c r="EO1296" s="2" t="s">
        <v>171</v>
      </c>
      <c r="EP1296" s="2" t="s">
        <v>196</v>
      </c>
      <c r="EQ1296" s="2" t="s">
        <v>170</v>
      </c>
      <c r="ER1296" s="2" t="s">
        <v>195</v>
      </c>
      <c r="ES1296" s="2" t="s">
        <v>184</v>
      </c>
      <c r="ET1296" s="2" t="s">
        <v>171</v>
      </c>
    </row>
    <row r="1297" spans="1:150" x14ac:dyDescent="0.45">
      <c r="A1297" s="5" t="s">
        <v>645</v>
      </c>
      <c r="B1297" s="11" t="s">
        <v>655</v>
      </c>
      <c r="C1297" s="5">
        <v>0.73010606616642804</v>
      </c>
      <c r="D1297" s="5">
        <v>0.72506498716486301</v>
      </c>
      <c r="E1297" s="5">
        <v>0.75244856605812205</v>
      </c>
      <c r="F1297" s="5">
        <v>0.70844318900308201</v>
      </c>
      <c r="G1297" s="5">
        <v>0.78237048977792101</v>
      </c>
      <c r="H1297" s="5">
        <v>0.76211452749435304</v>
      </c>
      <c r="I1297" s="5">
        <v>0.759024304315845</v>
      </c>
      <c r="J1297" s="5">
        <v>0.70160076128731697</v>
      </c>
      <c r="K1297" s="5">
        <v>0.69957695820801502</v>
      </c>
      <c r="L1297" s="5">
        <v>0.58910446510652204</v>
      </c>
      <c r="M1297" s="5">
        <v>0.65795857583262896</v>
      </c>
      <c r="N1297" s="5">
        <v>0.62953703317846399</v>
      </c>
      <c r="O1297" s="5">
        <v>0.67554715559523604</v>
      </c>
      <c r="P1297" s="5">
        <v>0.77666383763995805</v>
      </c>
      <c r="Q1297" s="5">
        <v>0.73176781549422698</v>
      </c>
      <c r="R1297" s="5">
        <v>0.65795857583262896</v>
      </c>
      <c r="S1297" s="5">
        <v>0.72118848031334204</v>
      </c>
      <c r="T1297" s="5">
        <v>0.71720988995020096</v>
      </c>
      <c r="U1297" s="5">
        <v>0.73064518554637403</v>
      </c>
      <c r="V1297" s="5">
        <v>0.75133604171057899</v>
      </c>
      <c r="W1297" s="5">
        <v>0.71879803285607302</v>
      </c>
      <c r="X1297" s="5">
        <v>0.74288348342982702</v>
      </c>
      <c r="Y1297" s="5">
        <v>0.77588480348751399</v>
      </c>
      <c r="Z1297" s="5">
        <v>0.72453276133939903</v>
      </c>
      <c r="AA1297" s="5">
        <v>0.62840627090318202</v>
      </c>
      <c r="AB1297" s="5">
        <v>0.72799106810275804</v>
      </c>
      <c r="AC1297" s="5">
        <v>0.75951736630682798</v>
      </c>
      <c r="AD1297" s="5">
        <v>0.71306687974011196</v>
      </c>
      <c r="AE1297" s="5">
        <v>0.73436034584534404</v>
      </c>
      <c r="AF1297" s="5">
        <v>0.73365857186664896</v>
      </c>
      <c r="AG1297" s="5">
        <v>0.85210853067127801</v>
      </c>
      <c r="AH1297" s="5">
        <v>0.58212144892697404</v>
      </c>
      <c r="AI1297" s="5">
        <v>0.73748868520974498</v>
      </c>
      <c r="AJ1297" s="5">
        <v>0.60128500236392701</v>
      </c>
      <c r="AK1297" s="5">
        <v>0.63913181838951605</v>
      </c>
      <c r="AL1297" s="5">
        <v>0.73101524419101704</v>
      </c>
      <c r="AM1297" s="5">
        <v>0.65678824563921101</v>
      </c>
      <c r="AN1297" s="5">
        <v>0.73195690014426595</v>
      </c>
      <c r="AO1297" s="5">
        <v>0.85747895350312797</v>
      </c>
      <c r="AP1297" s="5">
        <v>0.73753558615043302</v>
      </c>
      <c r="AQ1297" s="5">
        <v>0.73186234442384901</v>
      </c>
      <c r="AR1297" s="5">
        <v>0.70966584195188998</v>
      </c>
      <c r="AS1297" s="5">
        <v>0.658586599797925</v>
      </c>
      <c r="AT1297" s="5">
        <v>0.85157669193604701</v>
      </c>
      <c r="AU1297" s="5">
        <v>0.483697295025174</v>
      </c>
      <c r="AV1297" s="5">
        <v>0.66818900512302004</v>
      </c>
      <c r="AW1297" s="5">
        <v>0.60576253053609996</v>
      </c>
      <c r="AX1297" s="5">
        <v>0.70342394539272002</v>
      </c>
      <c r="AY1297" s="5">
        <v>0.70410922073220805</v>
      </c>
      <c r="AZ1297" s="5">
        <v>0.64969431751286599</v>
      </c>
      <c r="BA1297" s="5">
        <v>0.652569849719418</v>
      </c>
      <c r="BB1297" s="5">
        <v>0.77952441668119998</v>
      </c>
      <c r="BC1297" s="5">
        <v>0.952574495729827</v>
      </c>
      <c r="BD1297" s="5">
        <v>0.72249851913744301</v>
      </c>
      <c r="BE1297" s="5">
        <v>0.69063840303760604</v>
      </c>
      <c r="BF1297" s="5">
        <v>0.62631970159026895</v>
      </c>
      <c r="BG1297" s="5">
        <v>0.93476406806071699</v>
      </c>
      <c r="BH1297" s="5">
        <v>0.75211381814089495</v>
      </c>
      <c r="BI1297" s="5">
        <v>0.61705207806807005</v>
      </c>
      <c r="BJ1297" s="5">
        <v>0.65043985730814102</v>
      </c>
      <c r="BK1297" s="5">
        <v>0.58709872943095198</v>
      </c>
      <c r="BL1297" s="5">
        <v>0.70024822258895403</v>
      </c>
      <c r="BM1297" s="5">
        <v>0.466850032309018</v>
      </c>
      <c r="BN1297" s="5">
        <v>0.88988733379189899</v>
      </c>
      <c r="BO1297" s="5">
        <v>0.74602223076716501</v>
      </c>
      <c r="BP1297" s="5">
        <v>0.78246977299648302</v>
      </c>
      <c r="BQ1297" s="5">
        <v>0.75608552420252595</v>
      </c>
      <c r="BR1297" s="5">
        <v>0.67276680248911702</v>
      </c>
      <c r="BS1297" s="5">
        <v>0.72721214824703195</v>
      </c>
      <c r="BT1297" s="5">
        <v>0.65913900662421998</v>
      </c>
      <c r="BU1297" s="5">
        <v>0.73822813077137095</v>
      </c>
      <c r="BV1297" s="5">
        <v>0.74947248416817802</v>
      </c>
      <c r="BW1297" s="5">
        <v>0.77944209117425201</v>
      </c>
      <c r="BX1297" s="5">
        <v>0.69106153862293396</v>
      </c>
      <c r="BY1297" s="5">
        <v>0.67169500860741205</v>
      </c>
      <c r="BZ1297" s="5">
        <v>0.93143354025498104</v>
      </c>
      <c r="CA1297" s="5">
        <v>0.96914323135677605</v>
      </c>
      <c r="CB1297" s="5">
        <v>0.72714948398301404</v>
      </c>
      <c r="CC1297" s="5">
        <v>0.73017537094862195</v>
      </c>
      <c r="CD1297" s="5">
        <v>0.81964891911211801</v>
      </c>
      <c r="CE1297" s="5">
        <v>0.72933857711734795</v>
      </c>
      <c r="CF1297" s="5">
        <v>0.82084061623328597</v>
      </c>
      <c r="CG1297" s="5">
        <v>0.74310584558066695</v>
      </c>
      <c r="CH1297" s="5">
        <v>0.728679887828527</v>
      </c>
      <c r="CI1297" s="5">
        <v>0.72119921699124101</v>
      </c>
      <c r="CJ1297" s="5">
        <v>0.72762081289166403</v>
      </c>
      <c r="CK1297" s="5">
        <v>0.69635501582039605</v>
      </c>
      <c r="CL1297" s="5">
        <v>0.75075544383925796</v>
      </c>
      <c r="CM1297" s="5">
        <v>0.77976453251153899</v>
      </c>
      <c r="CN1297" s="5">
        <v>0.90059786159952404</v>
      </c>
      <c r="CO1297" s="5">
        <v>0.72521610761891997</v>
      </c>
      <c r="CP1297" s="5">
        <v>0.71520761466137495</v>
      </c>
      <c r="CQ1297" s="5">
        <v>0.69129261465412195</v>
      </c>
      <c r="CR1297" s="5">
        <v>0.78770946016504295</v>
      </c>
      <c r="CS1297" s="5">
        <v>0.71197178214605605</v>
      </c>
      <c r="CT1297" s="5">
        <v>0.72088440537840903</v>
      </c>
      <c r="CU1297" s="5">
        <v>0.70987480053543395</v>
      </c>
      <c r="CV1297" s="5">
        <v>0.81192952183636002</v>
      </c>
      <c r="CW1297" s="5">
        <v>0.72766109091720499</v>
      </c>
      <c r="CX1297" s="5">
        <v>0.71985720853618096</v>
      </c>
      <c r="CY1297" s="5">
        <v>0.57530171128577601</v>
      </c>
      <c r="CZ1297" s="5">
        <v>0.72270149178926002</v>
      </c>
      <c r="DA1297" s="5">
        <v>0.81399430887091595</v>
      </c>
      <c r="DB1297" s="5">
        <v>0.84225259232466998</v>
      </c>
      <c r="DC1297" s="5">
        <v>0.73645752971966105</v>
      </c>
      <c r="DD1297" s="5">
        <v>0.71237696392336003</v>
      </c>
      <c r="DE1297" s="5">
        <v>0.96558944991100604</v>
      </c>
      <c r="DF1297" s="5">
        <v>0.82681880829627596</v>
      </c>
      <c r="DG1297" s="5">
        <v>0.66611406909931004</v>
      </c>
      <c r="DH1297" s="5">
        <v>0.72447876663126598</v>
      </c>
      <c r="DI1297" s="5">
        <v>0.75715485438477603</v>
      </c>
      <c r="DJ1297" s="5">
        <v>0.75345056708122904</v>
      </c>
      <c r="DK1297" s="5">
        <v>0.93381331959396896</v>
      </c>
      <c r="DL1297" s="5">
        <v>0.66306128529828101</v>
      </c>
      <c r="DM1297" s="5">
        <v>0.68014326201196895</v>
      </c>
      <c r="DN1297" s="5">
        <v>0.93677984855982899</v>
      </c>
      <c r="DO1297" s="5">
        <v>0.94882566490735698</v>
      </c>
      <c r="DP1297" s="5">
        <v>0.75486948935362597</v>
      </c>
      <c r="DQ1297" s="5">
        <v>0.727741048192732</v>
      </c>
      <c r="DR1297" s="5">
        <v>0.76676052141922402</v>
      </c>
      <c r="DS1297" s="5">
        <v>0.83649424869284805</v>
      </c>
      <c r="DT1297" s="5">
        <v>0.77001356238267604</v>
      </c>
      <c r="DU1297" s="5">
        <v>0.72695244350916199</v>
      </c>
      <c r="DV1297" s="22">
        <v>0.75489354824481802</v>
      </c>
      <c r="DW1297" s="22">
        <v>0.83949012351996899</v>
      </c>
      <c r="DX1297" s="22">
        <v>0.70157107455649403</v>
      </c>
      <c r="DY1297" s="22">
        <v>0.79661219097337999</v>
      </c>
      <c r="DZ1297" s="5">
        <v>0.75468070276117405</v>
      </c>
      <c r="EA1297" s="5">
        <v>0.85470292620608501</v>
      </c>
      <c r="EB1297" s="5">
        <v>0.94371186708266297</v>
      </c>
      <c r="EC1297" s="5">
        <v>0.93481341576563703</v>
      </c>
      <c r="ED1297" s="5">
        <v>0.88196578249904201</v>
      </c>
      <c r="EE1297" s="5">
        <v>0.81920471177247001</v>
      </c>
      <c r="EF1297" s="5">
        <v>0.84762704919134702</v>
      </c>
      <c r="EG1297" s="5">
        <v>0.89729857515039502</v>
      </c>
      <c r="EH1297" s="5">
        <v>0.96602909546388904</v>
      </c>
      <c r="EI1297" s="5">
        <v>0.94205997156019095</v>
      </c>
      <c r="EJ1297" s="22">
        <v>0.85651465532647397</v>
      </c>
      <c r="EK1297" s="5">
        <v>0.91184085412562199</v>
      </c>
      <c r="EL1297" s="5">
        <v>0.72765737217218196</v>
      </c>
      <c r="EM1297" s="5">
        <v>0.74053685363527999</v>
      </c>
      <c r="EN1297" s="5">
        <v>0.74042517042327605</v>
      </c>
      <c r="EO1297" s="5">
        <v>0.71040862834080198</v>
      </c>
      <c r="EP1297" s="5">
        <v>0.74228618964999904</v>
      </c>
      <c r="EQ1297" s="5">
        <v>0.75280368195116798</v>
      </c>
      <c r="ER1297" s="5">
        <v>0.75880751346179298</v>
      </c>
      <c r="ES1297" s="5">
        <v>0.74638634522102798</v>
      </c>
      <c r="ET1297" s="5">
        <v>0.70719536707603203</v>
      </c>
    </row>
    <row r="1298" spans="1:150" x14ac:dyDescent="0.45">
      <c r="A1298" s="5" t="s">
        <v>645</v>
      </c>
      <c r="B1298" s="11" t="s">
        <v>656</v>
      </c>
      <c r="C1298" s="5">
        <v>1.2865969081720101E-2</v>
      </c>
      <c r="D1298" s="5">
        <v>1.1120680957434299E-2</v>
      </c>
      <c r="E1298" s="5">
        <v>1.9679540619293098E-2</v>
      </c>
      <c r="F1298" s="5">
        <v>1.6819168919900599E-2</v>
      </c>
      <c r="G1298" s="5">
        <v>4.0822858813058298E-2</v>
      </c>
      <c r="H1298" s="5">
        <v>3.3236838444074102E-2</v>
      </c>
      <c r="I1298" s="5">
        <v>3.1747198963073202E-2</v>
      </c>
      <c r="J1298" s="5">
        <v>2.9437948421792301E-2</v>
      </c>
      <c r="K1298" s="5">
        <v>3.16665389918648E-2</v>
      </c>
      <c r="L1298" s="5">
        <v>2.85722685291202E-2</v>
      </c>
      <c r="M1298" s="5">
        <v>1.89507234663897E-2</v>
      </c>
      <c r="N1298" s="5">
        <v>2.34805952191619E-2</v>
      </c>
      <c r="O1298" s="5">
        <v>3.9206636071192603E-2</v>
      </c>
      <c r="P1298" s="5">
        <v>2.61300847135627E-2</v>
      </c>
      <c r="Q1298" s="5">
        <v>2.1678679165342302E-2</v>
      </c>
      <c r="R1298" s="5">
        <v>1.89507234663897E-2</v>
      </c>
      <c r="S1298" s="5">
        <v>2.60146850110438E-2</v>
      </c>
      <c r="T1298" s="5">
        <v>2.2685238409896599E-2</v>
      </c>
      <c r="U1298" s="5">
        <v>2.7835079317447501E-2</v>
      </c>
      <c r="V1298" s="5">
        <v>2.7121846070983401E-2</v>
      </c>
      <c r="W1298" s="5">
        <v>1.7095552467225501E-2</v>
      </c>
      <c r="X1298" s="5">
        <v>1.9469274837584899E-2</v>
      </c>
      <c r="Y1298" s="5">
        <v>2.1649407385313402E-2</v>
      </c>
      <c r="Z1298" s="5">
        <v>3.2815424867710698E-2</v>
      </c>
      <c r="AA1298" s="5">
        <v>2.2411503989754399E-2</v>
      </c>
      <c r="AB1298" s="5">
        <v>2.8278121526819001E-2</v>
      </c>
      <c r="AC1298" s="5">
        <v>2.4424955060818401E-2</v>
      </c>
      <c r="AD1298" s="5">
        <v>1.50212589657375E-2</v>
      </c>
      <c r="AE1298" s="5">
        <v>1.3181284401985601E-2</v>
      </c>
      <c r="AF1298" s="5">
        <v>1.32122209010519E-2</v>
      </c>
      <c r="AG1298" s="5">
        <v>0.18850633881151399</v>
      </c>
      <c r="AH1298" s="5">
        <v>5.4828004482862701E-2</v>
      </c>
      <c r="AI1298" s="5">
        <v>1.34006451517149E-2</v>
      </c>
      <c r="AJ1298" s="5">
        <v>6.93397751305527E-2</v>
      </c>
      <c r="AK1298" s="5">
        <v>6.5928620434956203E-2</v>
      </c>
      <c r="AL1298" s="5">
        <v>1.3000284998594701E-2</v>
      </c>
      <c r="AM1298" s="5">
        <v>4.5392328721631098E-2</v>
      </c>
      <c r="AN1298" s="5">
        <v>1.31667829783915E-2</v>
      </c>
      <c r="AO1298" s="5">
        <v>4.5993020785395397E-2</v>
      </c>
      <c r="AP1298" s="5">
        <v>1.7138473865046199E-2</v>
      </c>
      <c r="AQ1298" s="5">
        <v>1.49606370069197E-2</v>
      </c>
      <c r="AR1298" s="5">
        <v>2.7629304740092901E-2</v>
      </c>
      <c r="AS1298" s="5">
        <v>2.9535652056112301E-2</v>
      </c>
      <c r="AT1298" s="5">
        <v>3.7647181095445299E-2</v>
      </c>
      <c r="AU1298" s="5">
        <v>4.5812019430238299E-2</v>
      </c>
      <c r="AV1298" s="5">
        <v>3.8203188901840303E-2</v>
      </c>
      <c r="AW1298" s="5">
        <v>3.8171081141053699E-2</v>
      </c>
      <c r="AX1298" s="5">
        <v>4.3099331169561203E-2</v>
      </c>
      <c r="AY1298" s="5">
        <v>4.9340796517330698E-2</v>
      </c>
      <c r="AZ1298" s="5">
        <v>4.0367097179471199E-2</v>
      </c>
      <c r="BA1298" s="5">
        <v>3.8462836729573902E-2</v>
      </c>
      <c r="BB1298" s="5">
        <v>4.0375666270172902E-2</v>
      </c>
      <c r="BC1298" s="5">
        <v>5.1214586889648001E-2</v>
      </c>
      <c r="BD1298" s="5">
        <v>2.1121211311714599E-2</v>
      </c>
      <c r="BE1298" s="5">
        <v>2.2748343976708298E-2</v>
      </c>
      <c r="BF1298" s="5">
        <v>2.22723245910138E-2</v>
      </c>
      <c r="BG1298" s="5">
        <v>4.8352976929487902E-2</v>
      </c>
      <c r="BH1298" s="5">
        <v>1.48144457325166E-2</v>
      </c>
      <c r="BI1298" s="5">
        <v>2.4097304250288099E-2</v>
      </c>
      <c r="BJ1298" s="5">
        <v>3.9377253856279701E-2</v>
      </c>
      <c r="BK1298" s="5">
        <v>3.03580361181237E-2</v>
      </c>
      <c r="BL1298" s="5">
        <v>4.9946017508741801E-2</v>
      </c>
      <c r="BM1298" s="5">
        <v>3.49800704285506E-2</v>
      </c>
      <c r="BN1298" s="5">
        <v>6.4170681001054899E-2</v>
      </c>
      <c r="BO1298" s="5">
        <v>5.1321310184888502E-2</v>
      </c>
      <c r="BP1298" s="5">
        <v>3.8971650433909599E-2</v>
      </c>
      <c r="BQ1298" s="5">
        <v>3.1059601745600299E-2</v>
      </c>
      <c r="BR1298" s="5">
        <v>2.71248505747274E-2</v>
      </c>
      <c r="BS1298" s="5">
        <v>3.6306857085105802E-2</v>
      </c>
      <c r="BT1298" s="5">
        <v>2.0554673001570298E-2</v>
      </c>
      <c r="BU1298" s="5">
        <v>2.5266182501743301E-2</v>
      </c>
      <c r="BV1298" s="5">
        <v>2.8605134123964E-2</v>
      </c>
      <c r="BW1298" s="5">
        <v>3.2454976323830098E-2</v>
      </c>
      <c r="BX1298" s="5">
        <v>1.2851420406352501E-2</v>
      </c>
      <c r="BY1298" s="5">
        <v>1.2906064099639399E-2</v>
      </c>
      <c r="BZ1298" s="5">
        <v>6.8874833505038605E-2</v>
      </c>
      <c r="CA1298" s="5">
        <v>5.4762521354444101E-2</v>
      </c>
      <c r="CB1298" s="5">
        <v>2.60453829012494E-2</v>
      </c>
      <c r="CC1298" s="5">
        <v>1.47795356673302E-2</v>
      </c>
      <c r="CD1298" s="5">
        <v>0.13524738195688199</v>
      </c>
      <c r="CE1298" s="5">
        <v>1.3021581324936299E-2</v>
      </c>
      <c r="CF1298" s="5">
        <v>0.179829257723195</v>
      </c>
      <c r="CG1298" s="5">
        <v>3.1490384178824701E-2</v>
      </c>
      <c r="CH1298" s="5">
        <v>1.8948901489546699E-2</v>
      </c>
      <c r="CI1298" s="5">
        <v>2.1138095494253099E-2</v>
      </c>
      <c r="CJ1298" s="5">
        <v>1.30100448599237E-2</v>
      </c>
      <c r="CK1298" s="5">
        <v>1.6186091859456301E-2</v>
      </c>
      <c r="CL1298" s="5">
        <v>3.0854899489383001E-2</v>
      </c>
      <c r="CM1298" s="5">
        <v>2.9788701051106401E-2</v>
      </c>
      <c r="CN1298" s="5">
        <v>0.10643827924796199</v>
      </c>
      <c r="CO1298" s="5">
        <v>3.8816780677933101E-2</v>
      </c>
      <c r="CP1298" s="5">
        <v>1.67595944052269E-2</v>
      </c>
      <c r="CQ1298" s="5">
        <v>3.3215349312473302E-2</v>
      </c>
      <c r="CR1298" s="5">
        <v>3.1700635703210397E-2</v>
      </c>
      <c r="CS1298" s="5">
        <v>1.43687931168241E-2</v>
      </c>
      <c r="CT1298" s="5">
        <v>1.7105553268445602E-2</v>
      </c>
      <c r="CU1298" s="5">
        <v>1.93056160838685E-2</v>
      </c>
      <c r="CV1298" s="5">
        <v>3.06694573786091E-2</v>
      </c>
      <c r="CW1298" s="5">
        <v>1.7059843863728601E-2</v>
      </c>
      <c r="CX1298" s="5">
        <v>2.66295162852874E-2</v>
      </c>
      <c r="CY1298" s="5">
        <v>2.1788100669054501E-2</v>
      </c>
      <c r="CZ1298" s="5">
        <v>1.75669390398531E-2</v>
      </c>
      <c r="DA1298" s="5">
        <v>3.8387213333922698E-2</v>
      </c>
      <c r="DB1298" s="5">
        <v>4.3154619842979199E-2</v>
      </c>
      <c r="DC1298" s="5">
        <v>1.3437574235240699E-2</v>
      </c>
      <c r="DD1298" s="5">
        <v>1.3841872382024001E-2</v>
      </c>
      <c r="DE1298" s="5">
        <v>7.6997607703539694E-2</v>
      </c>
      <c r="DF1298" s="5">
        <v>5.8666059839230102E-2</v>
      </c>
      <c r="DG1298" s="5">
        <v>5.8019173614953103E-2</v>
      </c>
      <c r="DH1298" s="5">
        <v>1.2903817920622399E-2</v>
      </c>
      <c r="DI1298" s="5">
        <v>1.5882735936215302E-2</v>
      </c>
      <c r="DJ1298" s="5">
        <v>1.5963499697344501E-2</v>
      </c>
      <c r="DK1298" s="5">
        <v>0.51191543739051704</v>
      </c>
      <c r="DL1298" s="5">
        <v>2.4437420562498799E-2</v>
      </c>
      <c r="DM1298" s="5">
        <v>1.4961246313120799E-2</v>
      </c>
      <c r="DN1298" s="5">
        <v>6.9572228240911194E-2</v>
      </c>
      <c r="DO1298" s="5">
        <v>6.1677345255450898E-2</v>
      </c>
      <c r="DP1298" s="5">
        <v>2.09761717232658E-2</v>
      </c>
      <c r="DQ1298" s="5">
        <v>2.1828474563080999E-2</v>
      </c>
      <c r="DR1298" s="5">
        <v>2.1399470450909099E-2</v>
      </c>
      <c r="DS1298" s="5">
        <v>3.4502856445018298E-2</v>
      </c>
      <c r="DT1298" s="5">
        <v>2.3991275378823201E-2</v>
      </c>
      <c r="DU1298" s="5">
        <v>2.4356853396682199E-2</v>
      </c>
      <c r="DV1298" s="22">
        <v>1.5439231741733599E-2</v>
      </c>
      <c r="DW1298" s="22">
        <v>2.6469311290181399E-2</v>
      </c>
      <c r="DX1298" s="22">
        <v>1.7830197502017101E-2</v>
      </c>
      <c r="DY1298" s="22">
        <v>6.22523887966972E-2</v>
      </c>
      <c r="DZ1298" s="5">
        <v>1.5522331292918801E-2</v>
      </c>
      <c r="EA1298" s="5">
        <v>6.2344315953030902E-2</v>
      </c>
      <c r="EB1298" s="5">
        <v>6.8318865169561205E-2</v>
      </c>
      <c r="EC1298" s="5">
        <v>6.00023598154499E-2</v>
      </c>
      <c r="ED1298" s="5">
        <v>8.7241214980882595E-2</v>
      </c>
      <c r="EE1298" s="5">
        <v>3.2676559812384001E-2</v>
      </c>
      <c r="EF1298" s="5">
        <v>4.78780749019561E-2</v>
      </c>
      <c r="EG1298" s="5">
        <v>9.8923129430335002E-2</v>
      </c>
      <c r="EH1298" s="5">
        <v>7.4218636619663506E-2</v>
      </c>
      <c r="EI1298" s="5">
        <v>0.10868752262114099</v>
      </c>
      <c r="EJ1298" s="22">
        <v>3.9439501437701502E-2</v>
      </c>
      <c r="EK1298" s="5">
        <v>5.9832728203650203E-2</v>
      </c>
      <c r="EL1298" s="5">
        <v>2.0011182917631602E-2</v>
      </c>
      <c r="EM1298" s="5">
        <v>2.1207471839346501E-2</v>
      </c>
      <c r="EN1298" s="5">
        <v>2.1276022986815898E-2</v>
      </c>
      <c r="EO1298" s="5">
        <v>1.98862039143454E-2</v>
      </c>
      <c r="EP1298" s="5">
        <v>4.1046334135841002E-2</v>
      </c>
      <c r="EQ1298" s="5">
        <v>7.1048203565497306E-2</v>
      </c>
      <c r="ER1298" s="5">
        <v>4.1728704479737103E-2</v>
      </c>
      <c r="ES1298" s="5">
        <v>1.8363495491172499E-2</v>
      </c>
      <c r="ET1298" s="5">
        <v>1.78570904409334E-2</v>
      </c>
    </row>
    <row r="1299" spans="1:150" s="2" customFormat="1" x14ac:dyDescent="0.45">
      <c r="A1299" s="2" t="s">
        <v>226</v>
      </c>
      <c r="B1299" s="7" t="s">
        <v>227</v>
      </c>
      <c r="DV1299" s="19"/>
      <c r="DW1299" s="19"/>
      <c r="DX1299" s="19"/>
      <c r="DY1299" s="19"/>
      <c r="EJ1299" s="19"/>
    </row>
    <row r="1300" spans="1:150" s="2" customFormat="1" x14ac:dyDescent="0.45">
      <c r="A1300" s="2" t="s">
        <v>228</v>
      </c>
      <c r="B1300" s="7"/>
      <c r="DV1300" s="19"/>
      <c r="DW1300" s="19"/>
      <c r="DX1300" s="19"/>
      <c r="DY1300" s="19"/>
      <c r="EJ1300" s="19"/>
    </row>
    <row r="1301" spans="1:150" s="2" customFormat="1" x14ac:dyDescent="0.45">
      <c r="A1301" s="2" t="s">
        <v>4</v>
      </c>
      <c r="B1301" s="7">
        <v>33</v>
      </c>
      <c r="DV1301" s="19"/>
      <c r="DW1301" s="19"/>
      <c r="DX1301" s="19"/>
      <c r="DY1301" s="19"/>
      <c r="EJ1301" s="19"/>
    </row>
    <row r="1302" spans="1:150" s="2" customFormat="1" x14ac:dyDescent="0.45">
      <c r="A1302" s="2" t="s">
        <v>5</v>
      </c>
      <c r="B1302" s="8" t="s">
        <v>1681</v>
      </c>
      <c r="DV1302" s="19"/>
      <c r="DW1302" s="19"/>
      <c r="DX1302" s="19"/>
      <c r="DY1302" s="19"/>
      <c r="EJ1302" s="19"/>
    </row>
    <row r="1303" spans="1:150" s="2" customFormat="1" x14ac:dyDescent="0.45">
      <c r="A1303" s="2" t="s">
        <v>7</v>
      </c>
      <c r="B1303" s="7" t="s">
        <v>170</v>
      </c>
      <c r="DV1303" s="19"/>
      <c r="DW1303" s="19"/>
      <c r="DX1303" s="19"/>
      <c r="DY1303" s="19"/>
      <c r="EJ1303" s="19"/>
    </row>
    <row r="1304" spans="1:150" s="2" customFormat="1" x14ac:dyDescent="0.45">
      <c r="A1304" s="2" t="s">
        <v>9</v>
      </c>
      <c r="B1304" s="7" t="s">
        <v>10</v>
      </c>
      <c r="DV1304" s="19"/>
      <c r="DW1304" s="19"/>
      <c r="DX1304" s="19"/>
      <c r="DY1304" s="19"/>
      <c r="EJ1304" s="19"/>
    </row>
    <row r="1305" spans="1:150" s="2" customFormat="1" x14ac:dyDescent="0.45">
      <c r="A1305" s="2" t="s">
        <v>50</v>
      </c>
      <c r="B1305" s="7"/>
      <c r="C1305" s="2" t="s">
        <v>1682</v>
      </c>
      <c r="D1305" s="2" t="s">
        <v>1683</v>
      </c>
      <c r="E1305" s="2" t="s">
        <v>1684</v>
      </c>
      <c r="F1305" s="2" t="s">
        <v>1685</v>
      </c>
      <c r="DV1305" s="19"/>
      <c r="DW1305" s="19"/>
      <c r="DX1305" s="19"/>
      <c r="DY1305" s="19"/>
      <c r="EJ1305" s="19"/>
    </row>
    <row r="1306" spans="1:150" s="2" customFormat="1" x14ac:dyDescent="0.45">
      <c r="A1306" s="2" t="s">
        <v>161</v>
      </c>
      <c r="B1306" s="7" t="s">
        <v>162</v>
      </c>
      <c r="C1306" s="2">
        <v>4596</v>
      </c>
      <c r="D1306" s="2">
        <v>4596</v>
      </c>
      <c r="E1306" s="2">
        <v>4596</v>
      </c>
      <c r="F1306" s="2">
        <v>4596</v>
      </c>
      <c r="DV1306" s="19"/>
      <c r="DW1306" s="19"/>
      <c r="DX1306" s="19"/>
      <c r="DY1306" s="19"/>
      <c r="EJ1306" s="19"/>
    </row>
    <row r="1307" spans="1:150" s="2" customFormat="1" x14ac:dyDescent="0.45">
      <c r="A1307" s="2" t="s">
        <v>163</v>
      </c>
      <c r="B1307" s="7" t="s">
        <v>164</v>
      </c>
      <c r="C1307" s="3">
        <v>3481.2994473315198</v>
      </c>
      <c r="D1307" s="3">
        <v>3481.2994473315198</v>
      </c>
      <c r="E1307" s="3">
        <v>3481.2994473315198</v>
      </c>
      <c r="F1307" s="3">
        <v>3481.2994473315198</v>
      </c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21"/>
      <c r="DW1307" s="21"/>
      <c r="DX1307" s="21"/>
      <c r="DY1307" s="21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21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</row>
    <row r="1308" spans="1:150" s="3" customFormat="1" x14ac:dyDescent="0.45">
      <c r="A1308" s="3" t="s">
        <v>165</v>
      </c>
      <c r="B1308" s="9" t="s">
        <v>51</v>
      </c>
      <c r="C1308" s="3">
        <v>4596.0020800000502</v>
      </c>
      <c r="D1308" s="3">
        <v>4596.0020800000502</v>
      </c>
      <c r="E1308" s="3">
        <v>4596.0020800000502</v>
      </c>
      <c r="F1308" s="3">
        <v>4596.0020800000502</v>
      </c>
      <c r="DV1308" s="21"/>
      <c r="DW1308" s="21"/>
      <c r="DX1308" s="21"/>
      <c r="DY1308" s="21"/>
      <c r="EJ1308" s="21"/>
    </row>
    <row r="1309" spans="1:150" s="3" customFormat="1" x14ac:dyDescent="0.45">
      <c r="A1309" s="3" t="s">
        <v>166</v>
      </c>
      <c r="B1309" s="9" t="s">
        <v>1561</v>
      </c>
      <c r="C1309" s="3">
        <v>116.31471000000001</v>
      </c>
      <c r="D1309" s="3">
        <v>225.99753000000001</v>
      </c>
      <c r="E1309" s="3">
        <v>81.097189999999998</v>
      </c>
      <c r="F1309" s="3">
        <v>144.91879</v>
      </c>
      <c r="DV1309" s="21"/>
      <c r="DW1309" s="21"/>
      <c r="DX1309" s="21"/>
      <c r="DY1309" s="21"/>
      <c r="EJ1309" s="21"/>
    </row>
    <row r="1310" spans="1:150" s="4" customFormat="1" x14ac:dyDescent="0.45">
      <c r="A1310" s="4" t="s">
        <v>168</v>
      </c>
      <c r="B1310" s="10"/>
      <c r="C1310" s="4">
        <v>2.5307801862439201E-2</v>
      </c>
      <c r="D1310" s="4">
        <v>4.9172634404029102E-2</v>
      </c>
      <c r="E1310" s="4">
        <v>1.7645159551363601E-2</v>
      </c>
      <c r="F1310" s="4">
        <v>3.1531489211162098E-2</v>
      </c>
      <c r="DV1310" s="15"/>
      <c r="DW1310" s="15"/>
      <c r="DX1310" s="15"/>
      <c r="DY1310" s="15"/>
      <c r="EJ1310" s="15"/>
    </row>
    <row r="1311" spans="1:150" s="2" customFormat="1" x14ac:dyDescent="0.45">
      <c r="A1311" s="2" t="s">
        <v>169</v>
      </c>
      <c r="B1311" s="7"/>
      <c r="C1311" s="2" t="s">
        <v>170</v>
      </c>
      <c r="D1311" s="2" t="s">
        <v>170</v>
      </c>
      <c r="E1311" s="2" t="s">
        <v>170</v>
      </c>
      <c r="F1311" s="2" t="s">
        <v>170</v>
      </c>
      <c r="DV1311" s="19"/>
      <c r="DW1311" s="19"/>
      <c r="DX1311" s="19"/>
      <c r="DY1311" s="19"/>
      <c r="EJ1311" s="19"/>
    </row>
    <row r="1312" spans="1:150" s="3" customFormat="1" x14ac:dyDescent="0.45">
      <c r="A1312" s="3" t="s">
        <v>166</v>
      </c>
      <c r="B1312" s="9" t="s">
        <v>1567</v>
      </c>
      <c r="C1312" s="3">
        <v>350.47323</v>
      </c>
      <c r="D1312" s="3">
        <v>786.12620000000004</v>
      </c>
      <c r="E1312" s="3">
        <v>300.74189999999999</v>
      </c>
      <c r="F1312" s="3">
        <v>449.44443999999999</v>
      </c>
      <c r="DV1312" s="21"/>
      <c r="DW1312" s="21"/>
      <c r="DX1312" s="21"/>
      <c r="DY1312" s="21"/>
      <c r="EJ1312" s="21"/>
    </row>
    <row r="1313" spans="1:140" s="4" customFormat="1" x14ac:dyDescent="0.45">
      <c r="A1313" s="4" t="s">
        <v>168</v>
      </c>
      <c r="B1313" s="10"/>
      <c r="C1313" s="4">
        <v>7.6256107786617094E-2</v>
      </c>
      <c r="D1313" s="4">
        <v>0.17104565801240701</v>
      </c>
      <c r="E1313" s="4">
        <v>6.5435544798534306E-2</v>
      </c>
      <c r="F1313" s="4">
        <v>9.7790303872098E-2</v>
      </c>
      <c r="DV1313" s="15"/>
      <c r="DW1313" s="15"/>
      <c r="DX1313" s="15"/>
      <c r="DY1313" s="15"/>
      <c r="EJ1313" s="15"/>
    </row>
    <row r="1314" spans="1:140" s="2" customFormat="1" x14ac:dyDescent="0.45">
      <c r="A1314" s="2" t="s">
        <v>169</v>
      </c>
      <c r="B1314" s="7"/>
      <c r="C1314" s="2" t="s">
        <v>170</v>
      </c>
      <c r="D1314" s="2" t="s">
        <v>170</v>
      </c>
      <c r="E1314" s="2" t="s">
        <v>170</v>
      </c>
      <c r="F1314" s="2" t="s">
        <v>170</v>
      </c>
      <c r="DV1314" s="19"/>
      <c r="DW1314" s="19"/>
      <c r="DX1314" s="19"/>
      <c r="DY1314" s="19"/>
      <c r="EJ1314" s="19"/>
    </row>
    <row r="1315" spans="1:140" s="3" customFormat="1" x14ac:dyDescent="0.45">
      <c r="A1315" s="3" t="s">
        <v>166</v>
      </c>
      <c r="B1315" s="9" t="s">
        <v>1574</v>
      </c>
      <c r="C1315" s="3">
        <v>2731.0601900000001</v>
      </c>
      <c r="D1315" s="3">
        <v>2828.3249700000001</v>
      </c>
      <c r="E1315" s="3">
        <v>2864.27846</v>
      </c>
      <c r="F1315" s="3">
        <v>3000.6027800000002</v>
      </c>
      <c r="DV1315" s="21"/>
      <c r="DW1315" s="21"/>
      <c r="DX1315" s="21"/>
      <c r="DY1315" s="21"/>
      <c r="EJ1315" s="21"/>
    </row>
    <row r="1316" spans="1:140" s="4" customFormat="1" x14ac:dyDescent="0.45">
      <c r="A1316" s="4" t="s">
        <v>168</v>
      </c>
      <c r="B1316" s="10"/>
      <c r="C1316" s="4">
        <v>0.59422518581627104</v>
      </c>
      <c r="D1316" s="4">
        <v>0.61538809616900103</v>
      </c>
      <c r="E1316" s="4">
        <v>0.62321087113171403</v>
      </c>
      <c r="F1316" s="4">
        <v>0.65287237206819704</v>
      </c>
      <c r="DV1316" s="15"/>
      <c r="DW1316" s="15"/>
      <c r="DX1316" s="15"/>
      <c r="DY1316" s="15"/>
      <c r="EJ1316" s="15"/>
    </row>
    <row r="1317" spans="1:140" s="2" customFormat="1" x14ac:dyDescent="0.45">
      <c r="A1317" s="2" t="s">
        <v>169</v>
      </c>
      <c r="B1317" s="7"/>
      <c r="C1317" s="2" t="s">
        <v>170</v>
      </c>
      <c r="D1317" s="2" t="s">
        <v>170</v>
      </c>
      <c r="E1317" s="2" t="s">
        <v>170</v>
      </c>
      <c r="F1317" s="2" t="s">
        <v>170</v>
      </c>
      <c r="DV1317" s="19"/>
      <c r="DW1317" s="19"/>
      <c r="DX1317" s="19"/>
      <c r="DY1317" s="19"/>
      <c r="EJ1317" s="19"/>
    </row>
    <row r="1318" spans="1:140" s="3" customFormat="1" x14ac:dyDescent="0.45">
      <c r="A1318" s="3" t="s">
        <v>166</v>
      </c>
      <c r="B1318" s="9" t="s">
        <v>1582</v>
      </c>
      <c r="C1318" s="3">
        <v>849.11311000000103</v>
      </c>
      <c r="D1318" s="3">
        <v>324.15636000000001</v>
      </c>
      <c r="E1318" s="3">
        <v>788.92170999999996</v>
      </c>
      <c r="F1318" s="3">
        <v>456.46179999999902</v>
      </c>
      <c r="DV1318" s="21"/>
      <c r="DW1318" s="21"/>
      <c r="DX1318" s="21"/>
      <c r="DY1318" s="21"/>
      <c r="EJ1318" s="21"/>
    </row>
    <row r="1319" spans="1:140" s="4" customFormat="1" x14ac:dyDescent="0.45">
      <c r="A1319" s="4" t="s">
        <v>168</v>
      </c>
      <c r="B1319" s="10"/>
      <c r="C1319" s="4">
        <v>0.184750375482857</v>
      </c>
      <c r="D1319" s="4">
        <v>7.0530072519026404E-2</v>
      </c>
      <c r="E1319" s="4">
        <v>0.17165390621407001</v>
      </c>
      <c r="F1319" s="4">
        <v>9.9317143912170405E-2</v>
      </c>
      <c r="DV1319" s="15"/>
      <c r="DW1319" s="15"/>
      <c r="DX1319" s="15"/>
      <c r="DY1319" s="15"/>
      <c r="EJ1319" s="15"/>
    </row>
    <row r="1320" spans="1:140" s="2" customFormat="1" x14ac:dyDescent="0.45">
      <c r="A1320" s="2" t="s">
        <v>169</v>
      </c>
      <c r="B1320" s="7"/>
      <c r="C1320" s="2" t="s">
        <v>170</v>
      </c>
      <c r="D1320" s="2" t="s">
        <v>170</v>
      </c>
      <c r="E1320" s="2" t="s">
        <v>170</v>
      </c>
      <c r="F1320" s="2" t="s">
        <v>170</v>
      </c>
      <c r="DV1320" s="19"/>
      <c r="DW1320" s="19"/>
      <c r="DX1320" s="19"/>
      <c r="DY1320" s="19"/>
      <c r="EJ1320" s="19"/>
    </row>
    <row r="1321" spans="1:140" s="3" customFormat="1" x14ac:dyDescent="0.45">
      <c r="A1321" s="3" t="s">
        <v>166</v>
      </c>
      <c r="B1321" s="9" t="s">
        <v>1587</v>
      </c>
      <c r="C1321" s="3">
        <v>301.28748999999999</v>
      </c>
      <c r="D1321" s="3">
        <v>128.80315999999999</v>
      </c>
      <c r="E1321" s="3">
        <v>316.48025999999999</v>
      </c>
      <c r="F1321" s="3">
        <v>195.05043000000001</v>
      </c>
      <c r="DV1321" s="21"/>
      <c r="DW1321" s="21"/>
      <c r="DX1321" s="21"/>
      <c r="DY1321" s="21"/>
      <c r="EJ1321" s="21"/>
    </row>
    <row r="1322" spans="1:140" s="4" customFormat="1" x14ac:dyDescent="0.45">
      <c r="A1322" s="4" t="s">
        <v>168</v>
      </c>
      <c r="B1322" s="10"/>
      <c r="C1322" s="4">
        <v>6.5554254492416697E-2</v>
      </c>
      <c r="D1322" s="4">
        <v>2.8025043887708299E-2</v>
      </c>
      <c r="E1322" s="4">
        <v>6.88599035620968E-2</v>
      </c>
      <c r="F1322" s="4">
        <v>4.2439151811697599E-2</v>
      </c>
      <c r="DV1322" s="15"/>
      <c r="DW1322" s="15"/>
      <c r="DX1322" s="15"/>
      <c r="DY1322" s="15"/>
      <c r="EJ1322" s="15"/>
    </row>
    <row r="1323" spans="1:140" s="2" customFormat="1" x14ac:dyDescent="0.45">
      <c r="A1323" s="2" t="s">
        <v>169</v>
      </c>
      <c r="B1323" s="7"/>
      <c r="C1323" s="2" t="s">
        <v>170</v>
      </c>
      <c r="D1323" s="2" t="s">
        <v>170</v>
      </c>
      <c r="E1323" s="2" t="s">
        <v>170</v>
      </c>
      <c r="F1323" s="2" t="s">
        <v>170</v>
      </c>
      <c r="DV1323" s="19"/>
      <c r="DW1323" s="19"/>
      <c r="DX1323" s="19"/>
      <c r="DY1323" s="19"/>
      <c r="EJ1323" s="19"/>
    </row>
    <row r="1324" spans="1:140" s="3" customFormat="1" x14ac:dyDescent="0.45">
      <c r="A1324" s="3" t="s">
        <v>166</v>
      </c>
      <c r="B1324" s="9" t="s">
        <v>830</v>
      </c>
      <c r="C1324" s="3">
        <v>247.75335000000001</v>
      </c>
      <c r="D1324" s="3">
        <v>302.59386000000001</v>
      </c>
      <c r="E1324" s="3">
        <v>244.48256000000001</v>
      </c>
      <c r="F1324" s="3">
        <v>349.52384000000001</v>
      </c>
      <c r="DV1324" s="21"/>
      <c r="DW1324" s="21"/>
      <c r="DX1324" s="21"/>
      <c r="DY1324" s="21"/>
      <c r="EJ1324" s="21"/>
    </row>
    <row r="1325" spans="1:140" s="4" customFormat="1" x14ac:dyDescent="0.45">
      <c r="A1325" s="4" t="s">
        <v>168</v>
      </c>
      <c r="B1325" s="10"/>
      <c r="C1325" s="4">
        <v>5.3906274559387797E-2</v>
      </c>
      <c r="D1325" s="4">
        <v>6.5838495007816994E-2</v>
      </c>
      <c r="E1325" s="4">
        <v>5.3194614742210398E-2</v>
      </c>
      <c r="F1325" s="4">
        <v>7.6049539124663806E-2</v>
      </c>
      <c r="DV1325" s="15"/>
      <c r="DW1325" s="15"/>
      <c r="DX1325" s="15"/>
      <c r="DY1325" s="15"/>
      <c r="EJ1325" s="15"/>
    </row>
    <row r="1326" spans="1:140" s="2" customFormat="1" x14ac:dyDescent="0.45">
      <c r="A1326" s="2" t="s">
        <v>169</v>
      </c>
      <c r="B1326" s="7"/>
      <c r="C1326" s="2" t="s">
        <v>170</v>
      </c>
      <c r="D1326" s="2" t="s">
        <v>170</v>
      </c>
      <c r="E1326" s="2" t="s">
        <v>170</v>
      </c>
      <c r="F1326" s="2" t="s">
        <v>170</v>
      </c>
      <c r="DV1326" s="19"/>
      <c r="DW1326" s="19"/>
      <c r="DX1326" s="19"/>
      <c r="DY1326" s="19"/>
      <c r="EJ1326" s="19"/>
    </row>
    <row r="1327" spans="1:140" s="3" customFormat="1" x14ac:dyDescent="0.45">
      <c r="A1327" s="3" t="s">
        <v>166</v>
      </c>
      <c r="B1327" s="9" t="s">
        <v>1590</v>
      </c>
      <c r="C1327" s="3">
        <v>466.78793999999999</v>
      </c>
      <c r="D1327" s="3">
        <v>1012.12373</v>
      </c>
      <c r="E1327" s="3">
        <v>381.83909</v>
      </c>
      <c r="F1327" s="3">
        <v>594.36323000000004</v>
      </c>
      <c r="DV1327" s="21"/>
      <c r="DW1327" s="21"/>
      <c r="DX1327" s="21"/>
      <c r="DY1327" s="21"/>
      <c r="EJ1327" s="21"/>
    </row>
    <row r="1328" spans="1:140" s="4" customFormat="1" x14ac:dyDescent="0.45">
      <c r="A1328" s="4" t="s">
        <v>168</v>
      </c>
      <c r="B1328" s="10"/>
      <c r="C1328" s="4">
        <v>0.101563909649056</v>
      </c>
      <c r="D1328" s="4">
        <v>0.22021829241643601</v>
      </c>
      <c r="E1328" s="4">
        <v>8.3080704349897797E-2</v>
      </c>
      <c r="F1328" s="4">
        <v>0.12932179308326</v>
      </c>
      <c r="DV1328" s="15"/>
      <c r="DW1328" s="15"/>
      <c r="DX1328" s="15"/>
      <c r="DY1328" s="15"/>
      <c r="EJ1328" s="15"/>
    </row>
    <row r="1329" spans="1:150" s="2" customFormat="1" x14ac:dyDescent="0.45">
      <c r="A1329" s="2" t="s">
        <v>169</v>
      </c>
      <c r="B1329" s="7"/>
      <c r="C1329" s="2" t="s">
        <v>170</v>
      </c>
      <c r="D1329" s="2" t="s">
        <v>170</v>
      </c>
      <c r="E1329" s="2" t="s">
        <v>170</v>
      </c>
      <c r="F1329" s="2" t="s">
        <v>170</v>
      </c>
      <c r="DV1329" s="19"/>
      <c r="DW1329" s="19"/>
      <c r="DX1329" s="19"/>
      <c r="DY1329" s="19"/>
      <c r="EJ1329" s="19"/>
    </row>
    <row r="1330" spans="1:150" s="3" customFormat="1" x14ac:dyDescent="0.45">
      <c r="A1330" s="3" t="s">
        <v>166</v>
      </c>
      <c r="B1330" s="9" t="s">
        <v>1596</v>
      </c>
      <c r="C1330" s="3">
        <v>1150.4005999999999</v>
      </c>
      <c r="D1330" s="3">
        <v>452.95952</v>
      </c>
      <c r="E1330" s="3">
        <v>1105.4019699999999</v>
      </c>
      <c r="F1330" s="3">
        <v>651.51223000000095</v>
      </c>
      <c r="DV1330" s="21"/>
      <c r="DW1330" s="21"/>
      <c r="DX1330" s="21"/>
      <c r="DY1330" s="21"/>
      <c r="EJ1330" s="21"/>
    </row>
    <row r="1331" spans="1:150" s="4" customFormat="1" x14ac:dyDescent="0.45">
      <c r="A1331" s="4" t="s">
        <v>168</v>
      </c>
      <c r="B1331" s="10"/>
      <c r="C1331" s="4">
        <v>0.25030462997527397</v>
      </c>
      <c r="D1331" s="4">
        <v>9.85551164067347E-2</v>
      </c>
      <c r="E1331" s="4">
        <v>0.24051380977616699</v>
      </c>
      <c r="F1331" s="4">
        <v>0.141756295723868</v>
      </c>
      <c r="DV1331" s="15"/>
      <c r="DW1331" s="15"/>
      <c r="DX1331" s="15"/>
      <c r="DY1331" s="15"/>
      <c r="EJ1331" s="15"/>
    </row>
    <row r="1332" spans="1:150" s="2" customFormat="1" x14ac:dyDescent="0.45">
      <c r="A1332" s="2" t="s">
        <v>169</v>
      </c>
      <c r="B1332" s="7"/>
      <c r="C1332" s="2" t="s">
        <v>170</v>
      </c>
      <c r="D1332" s="2" t="s">
        <v>170</v>
      </c>
      <c r="E1332" s="2" t="s">
        <v>170</v>
      </c>
      <c r="F1332" s="2" t="s">
        <v>170</v>
      </c>
      <c r="DV1332" s="19"/>
      <c r="DW1332" s="19"/>
      <c r="DX1332" s="19"/>
      <c r="DY1332" s="19"/>
      <c r="EJ1332" s="19"/>
    </row>
    <row r="1333" spans="1:150" x14ac:dyDescent="0.45">
      <c r="A1333" s="5" t="s">
        <v>645</v>
      </c>
      <c r="B1333" s="11" t="s">
        <v>646</v>
      </c>
      <c r="C1333" s="5">
        <v>2.8002447665867498</v>
      </c>
      <c r="D1333" s="5">
        <v>3.1528758846975</v>
      </c>
      <c r="E1333" s="5">
        <v>2.7796296338342099</v>
      </c>
      <c r="F1333" s="5">
        <v>2.9747365619375001</v>
      </c>
    </row>
    <row r="1334" spans="1:150" x14ac:dyDescent="0.45">
      <c r="A1334" s="5" t="s">
        <v>645</v>
      </c>
      <c r="B1334" s="11" t="s">
        <v>655</v>
      </c>
      <c r="C1334" s="5">
        <v>0.78757553146871895</v>
      </c>
      <c r="D1334" s="5">
        <v>0.75227410790207905</v>
      </c>
      <c r="E1334" s="5">
        <v>0.75328481348228604</v>
      </c>
      <c r="F1334" s="5">
        <v>0.73010606616642804</v>
      </c>
    </row>
    <row r="1335" spans="1:150" x14ac:dyDescent="0.45">
      <c r="A1335" s="5" t="s">
        <v>645</v>
      </c>
      <c r="B1335" s="11" t="s">
        <v>656</v>
      </c>
      <c r="C1335" s="5">
        <v>1.3727978205221701E-2</v>
      </c>
      <c r="D1335" s="5">
        <v>1.3188216541924201E-2</v>
      </c>
      <c r="E1335" s="5">
        <v>1.31202413859457E-2</v>
      </c>
      <c r="F1335" s="5">
        <v>1.2865969081720101E-2</v>
      </c>
    </row>
    <row r="1336" spans="1:150" s="2" customFormat="1" x14ac:dyDescent="0.45">
      <c r="A1336" s="2" t="s">
        <v>228</v>
      </c>
      <c r="B1336" s="7"/>
      <c r="DV1336" s="19"/>
      <c r="DW1336" s="19"/>
      <c r="DX1336" s="19"/>
      <c r="DY1336" s="19"/>
      <c r="EJ1336" s="19"/>
    </row>
    <row r="1337" spans="1:150" s="2" customFormat="1" x14ac:dyDescent="0.45">
      <c r="A1337" s="2" t="s">
        <v>4</v>
      </c>
      <c r="B1337" s="7">
        <v>34</v>
      </c>
      <c r="DV1337" s="19"/>
      <c r="DW1337" s="19"/>
      <c r="DX1337" s="19"/>
      <c r="DY1337" s="19"/>
      <c r="EJ1337" s="19"/>
    </row>
    <row r="1338" spans="1:150" s="2" customFormat="1" x14ac:dyDescent="0.45">
      <c r="A1338" s="2" t="s">
        <v>5</v>
      </c>
      <c r="B1338" s="8" t="s">
        <v>1686</v>
      </c>
      <c r="DV1338" s="19"/>
      <c r="DW1338" s="19"/>
      <c r="DX1338" s="19"/>
      <c r="DY1338" s="19"/>
      <c r="EJ1338" s="19"/>
    </row>
    <row r="1339" spans="1:150" s="2" customFormat="1" x14ac:dyDescent="0.45">
      <c r="A1339" s="2" t="s">
        <v>7</v>
      </c>
      <c r="B1339" s="7" t="s">
        <v>8</v>
      </c>
      <c r="DV1339" s="19"/>
      <c r="DW1339" s="19"/>
      <c r="DX1339" s="19"/>
      <c r="DY1339" s="19"/>
      <c r="EJ1339" s="19"/>
    </row>
    <row r="1340" spans="1:150" s="2" customFormat="1" x14ac:dyDescent="0.45">
      <c r="A1340" s="2" t="s">
        <v>9</v>
      </c>
      <c r="B1340" s="7" t="s">
        <v>10</v>
      </c>
      <c r="DV1340" s="19"/>
      <c r="DW1340" s="19"/>
      <c r="DX1340" s="19"/>
      <c r="DY1340" s="19"/>
      <c r="EJ1340" s="19"/>
    </row>
    <row r="1341" spans="1:150" s="2" customFormat="1" x14ac:dyDescent="0.45">
      <c r="A1341" s="2" t="s">
        <v>11</v>
      </c>
      <c r="B1341" s="7"/>
      <c r="E1341" s="2" t="s">
        <v>12</v>
      </c>
      <c r="G1341" s="2" t="s">
        <v>13</v>
      </c>
      <c r="P1341" s="2" t="s">
        <v>14</v>
      </c>
      <c r="S1341" s="2" t="s">
        <v>15</v>
      </c>
      <c r="W1341" s="2" t="s">
        <v>16</v>
      </c>
      <c r="Y1341" s="2" t="s">
        <v>17</v>
      </c>
      <c r="AC1341" s="2" t="s">
        <v>18</v>
      </c>
      <c r="AE1341" s="2" t="s">
        <v>19</v>
      </c>
      <c r="AK1341" s="2" t="s">
        <v>20</v>
      </c>
      <c r="AM1341" s="2" t="s">
        <v>21</v>
      </c>
      <c r="AO1341" s="2" t="s">
        <v>22</v>
      </c>
      <c r="AQ1341" s="2" t="s">
        <v>23</v>
      </c>
      <c r="AU1341" s="2" t="s">
        <v>24</v>
      </c>
      <c r="BD1341" s="2" t="s">
        <v>25</v>
      </c>
      <c r="BH1341" s="2" t="s">
        <v>26</v>
      </c>
      <c r="BK1341" s="2" t="s">
        <v>27</v>
      </c>
      <c r="BO1341" s="2" t="s">
        <v>28</v>
      </c>
      <c r="BT1341" s="2" t="s">
        <v>29</v>
      </c>
      <c r="BX1341" s="2" t="s">
        <v>30</v>
      </c>
      <c r="CB1341" s="2" t="s">
        <v>31</v>
      </c>
      <c r="CD1341" s="2" t="s">
        <v>32</v>
      </c>
      <c r="CF1341" s="2" t="s">
        <v>33</v>
      </c>
      <c r="CJ1341" s="2" t="s">
        <v>34</v>
      </c>
      <c r="CO1341" s="2" t="s">
        <v>35</v>
      </c>
      <c r="CS1341" s="2" t="s">
        <v>36</v>
      </c>
      <c r="CW1341" s="2" t="s">
        <v>37</v>
      </c>
      <c r="CY1341" s="2" t="s">
        <v>38</v>
      </c>
      <c r="DC1341" s="2" t="s">
        <v>39</v>
      </c>
      <c r="DH1341" s="2" t="s">
        <v>40</v>
      </c>
      <c r="DL1341" s="2" t="s">
        <v>41</v>
      </c>
      <c r="DP1341" s="2" t="s">
        <v>42</v>
      </c>
      <c r="DT1341" s="2" t="s">
        <v>43</v>
      </c>
      <c r="DV1341" s="19" t="s">
        <v>44</v>
      </c>
      <c r="DW1341" s="19"/>
      <c r="DX1341" s="19"/>
      <c r="DY1341" s="19"/>
      <c r="EJ1341" s="19" t="s">
        <v>45</v>
      </c>
      <c r="EL1341" s="2" t="s">
        <v>46</v>
      </c>
      <c r="EN1341" s="2" t="s">
        <v>47</v>
      </c>
      <c r="EP1341" s="2" t="s">
        <v>48</v>
      </c>
      <c r="ES1341" s="2" t="s">
        <v>49</v>
      </c>
    </row>
    <row r="1342" spans="1:150" s="2" customFormat="1" x14ac:dyDescent="0.45">
      <c r="A1342" s="2" t="s">
        <v>50</v>
      </c>
      <c r="B1342" s="7"/>
      <c r="C1342" s="2" t="s">
        <v>51</v>
      </c>
      <c r="D1342" s="2" t="s">
        <v>52</v>
      </c>
      <c r="E1342" s="2" t="s">
        <v>53</v>
      </c>
      <c r="F1342" s="2" t="s">
        <v>54</v>
      </c>
      <c r="G1342" s="2" t="s">
        <v>55</v>
      </c>
      <c r="H1342" s="2" t="s">
        <v>56</v>
      </c>
      <c r="I1342" s="2" t="s">
        <v>57</v>
      </c>
      <c r="J1342" s="2" t="s">
        <v>58</v>
      </c>
      <c r="K1342" s="2" t="s">
        <v>59</v>
      </c>
      <c r="L1342" s="2" t="s">
        <v>60</v>
      </c>
      <c r="M1342" s="2" t="s">
        <v>61</v>
      </c>
      <c r="N1342" s="2" t="s">
        <v>62</v>
      </c>
      <c r="O1342" s="2" t="s">
        <v>63</v>
      </c>
      <c r="P1342" s="2" t="s">
        <v>64</v>
      </c>
      <c r="Q1342" s="2" t="s">
        <v>65</v>
      </c>
      <c r="R1342" s="2" t="s">
        <v>66</v>
      </c>
      <c r="S1342" s="2" t="s">
        <v>67</v>
      </c>
      <c r="T1342" s="2" t="s">
        <v>68</v>
      </c>
      <c r="U1342" s="2" t="s">
        <v>69</v>
      </c>
      <c r="V1342" s="2" t="s">
        <v>70</v>
      </c>
      <c r="W1342" s="2" t="s">
        <v>71</v>
      </c>
      <c r="X1342" s="2" t="s">
        <v>72</v>
      </c>
      <c r="Y1342" s="2" t="s">
        <v>73</v>
      </c>
      <c r="Z1342" s="2" t="s">
        <v>74</v>
      </c>
      <c r="AA1342" s="2" t="s">
        <v>75</v>
      </c>
      <c r="AB1342" s="2" t="s">
        <v>76</v>
      </c>
      <c r="AC1342" s="2" t="s">
        <v>77</v>
      </c>
      <c r="AD1342" s="2" t="s">
        <v>78</v>
      </c>
      <c r="AE1342" s="2" t="s">
        <v>77</v>
      </c>
      <c r="AF1342" s="2" t="s">
        <v>79</v>
      </c>
      <c r="AG1342" s="2" t="s">
        <v>80</v>
      </c>
      <c r="AH1342" s="2" t="s">
        <v>81</v>
      </c>
      <c r="AI1342" s="2" t="s">
        <v>82</v>
      </c>
      <c r="AJ1342" s="2" t="s">
        <v>83</v>
      </c>
      <c r="AK1342" s="2" t="s">
        <v>77</v>
      </c>
      <c r="AL1342" s="2" t="s">
        <v>78</v>
      </c>
      <c r="AM1342" s="2" t="s">
        <v>77</v>
      </c>
      <c r="AN1342" s="2" t="s">
        <v>78</v>
      </c>
      <c r="AO1342" s="2" t="s">
        <v>77</v>
      </c>
      <c r="AP1342" s="2" t="s">
        <v>78</v>
      </c>
      <c r="AQ1342" s="2" t="s">
        <v>84</v>
      </c>
      <c r="AR1342" s="2" t="s">
        <v>85</v>
      </c>
      <c r="AS1342" s="2" t="s">
        <v>86</v>
      </c>
      <c r="AT1342" s="2" t="s">
        <v>87</v>
      </c>
      <c r="AU1342" s="2" t="s">
        <v>88</v>
      </c>
      <c r="AV1342" s="2" t="s">
        <v>89</v>
      </c>
      <c r="AW1342" s="2" t="s">
        <v>90</v>
      </c>
      <c r="AX1342" s="2" t="s">
        <v>91</v>
      </c>
      <c r="AY1342" s="2" t="s">
        <v>92</v>
      </c>
      <c r="AZ1342" s="2" t="s">
        <v>93</v>
      </c>
      <c r="BA1342" s="2" t="s">
        <v>94</v>
      </c>
      <c r="BB1342" s="2" t="s">
        <v>95</v>
      </c>
      <c r="BC1342" s="2" t="s">
        <v>96</v>
      </c>
      <c r="BD1342" s="2" t="s">
        <v>97</v>
      </c>
      <c r="BE1342" s="2" t="s">
        <v>98</v>
      </c>
      <c r="BF1342" s="2" t="s">
        <v>99</v>
      </c>
      <c r="BG1342" s="2" t="s">
        <v>100</v>
      </c>
      <c r="BH1342" s="2" t="s">
        <v>97</v>
      </c>
      <c r="BI1342" s="2" t="s">
        <v>101</v>
      </c>
      <c r="BJ1342" s="2" t="s">
        <v>102</v>
      </c>
      <c r="BK1342" s="2" t="s">
        <v>103</v>
      </c>
      <c r="BL1342" s="2" t="s">
        <v>104</v>
      </c>
      <c r="BM1342" s="2" t="s">
        <v>105</v>
      </c>
      <c r="BN1342" s="2" t="s">
        <v>106</v>
      </c>
      <c r="BO1342" s="2" t="s">
        <v>107</v>
      </c>
      <c r="BP1342" s="2" t="s">
        <v>108</v>
      </c>
      <c r="BQ1342" s="2" t="s">
        <v>109</v>
      </c>
      <c r="BR1342" s="2" t="s">
        <v>110</v>
      </c>
      <c r="BS1342" s="2" t="s">
        <v>111</v>
      </c>
      <c r="BT1342" s="2" t="s">
        <v>112</v>
      </c>
      <c r="BU1342" s="2" t="s">
        <v>113</v>
      </c>
      <c r="BV1342" s="2" t="s">
        <v>114</v>
      </c>
      <c r="BW1342" s="2" t="s">
        <v>115</v>
      </c>
      <c r="BX1342" s="2" t="s">
        <v>116</v>
      </c>
      <c r="BY1342" s="2" t="s">
        <v>117</v>
      </c>
      <c r="BZ1342" s="2" t="s">
        <v>118</v>
      </c>
      <c r="CA1342" s="2" t="s">
        <v>119</v>
      </c>
      <c r="CB1342" s="2" t="s">
        <v>77</v>
      </c>
      <c r="CC1342" s="2" t="s">
        <v>78</v>
      </c>
      <c r="CD1342" s="2" t="s">
        <v>77</v>
      </c>
      <c r="CE1342" s="2" t="s">
        <v>78</v>
      </c>
      <c r="CF1342" s="2" t="s">
        <v>120</v>
      </c>
      <c r="CG1342" s="2" t="s">
        <v>121</v>
      </c>
      <c r="CH1342" s="2" t="s">
        <v>122</v>
      </c>
      <c r="CI1342" s="2" t="s">
        <v>123</v>
      </c>
      <c r="CJ1342" s="2" t="s">
        <v>124</v>
      </c>
      <c r="CK1342" s="2" t="s">
        <v>125</v>
      </c>
      <c r="CL1342" s="2" t="s">
        <v>126</v>
      </c>
      <c r="CM1342" s="2" t="s">
        <v>127</v>
      </c>
      <c r="CN1342" s="2" t="s">
        <v>128</v>
      </c>
      <c r="CO1342" s="2" t="s">
        <v>129</v>
      </c>
      <c r="CP1342" s="2" t="s">
        <v>121</v>
      </c>
      <c r="CQ1342" s="2" t="s">
        <v>122</v>
      </c>
      <c r="CR1342" s="2" t="s">
        <v>123</v>
      </c>
      <c r="CS1342" s="2" t="s">
        <v>130</v>
      </c>
      <c r="CT1342" s="2" t="s">
        <v>131</v>
      </c>
      <c r="CU1342" s="2" t="s">
        <v>132</v>
      </c>
      <c r="CV1342" s="2" t="s">
        <v>133</v>
      </c>
      <c r="CW1342" s="2" t="s">
        <v>134</v>
      </c>
      <c r="CX1342" s="2" t="s">
        <v>135</v>
      </c>
      <c r="CY1342" s="2" t="s">
        <v>120</v>
      </c>
      <c r="CZ1342" s="2" t="s">
        <v>121</v>
      </c>
      <c r="DA1342" s="2" t="s">
        <v>122</v>
      </c>
      <c r="DB1342" s="2" t="s">
        <v>123</v>
      </c>
      <c r="DC1342" s="2" t="s">
        <v>124</v>
      </c>
      <c r="DD1342" s="2" t="s">
        <v>125</v>
      </c>
      <c r="DE1342" s="2" t="s">
        <v>126</v>
      </c>
      <c r="DF1342" s="2" t="s">
        <v>127</v>
      </c>
      <c r="DG1342" s="2" t="s">
        <v>128</v>
      </c>
      <c r="DH1342" s="2" t="s">
        <v>136</v>
      </c>
      <c r="DI1342" s="2" t="s">
        <v>137</v>
      </c>
      <c r="DJ1342" s="2" t="s">
        <v>138</v>
      </c>
      <c r="DK1342" s="2" t="s">
        <v>139</v>
      </c>
      <c r="DL1342" s="2" t="s">
        <v>129</v>
      </c>
      <c r="DM1342" s="2" t="s">
        <v>121</v>
      </c>
      <c r="DN1342" s="2" t="s">
        <v>122</v>
      </c>
      <c r="DO1342" s="2" t="s">
        <v>123</v>
      </c>
      <c r="DP1342" s="2" t="s">
        <v>130</v>
      </c>
      <c r="DQ1342" s="2" t="s">
        <v>131</v>
      </c>
      <c r="DR1342" s="2" t="s">
        <v>132</v>
      </c>
      <c r="DS1342" s="2" t="s">
        <v>133</v>
      </c>
      <c r="DT1342" s="2" t="s">
        <v>134</v>
      </c>
      <c r="DU1342" s="2" t="s">
        <v>135</v>
      </c>
      <c r="DV1342" s="19" t="s">
        <v>140</v>
      </c>
      <c r="DW1342" s="19" t="s">
        <v>141</v>
      </c>
      <c r="DX1342" s="19" t="s">
        <v>142</v>
      </c>
      <c r="DY1342" s="19" t="s">
        <v>143</v>
      </c>
      <c r="DZ1342" s="2" t="s">
        <v>144</v>
      </c>
      <c r="EA1342" s="2" t="s">
        <v>145</v>
      </c>
      <c r="EB1342" s="2" t="s">
        <v>146</v>
      </c>
      <c r="EC1342" s="2" t="s">
        <v>147</v>
      </c>
      <c r="ED1342" s="2" t="s">
        <v>148</v>
      </c>
      <c r="EE1342" s="2" t="s">
        <v>149</v>
      </c>
      <c r="EF1342" s="2" t="s">
        <v>150</v>
      </c>
      <c r="EG1342" s="2" t="s">
        <v>151</v>
      </c>
      <c r="EH1342" s="2" t="s">
        <v>152</v>
      </c>
      <c r="EI1342" s="2" t="s">
        <v>153</v>
      </c>
      <c r="EJ1342" s="19" t="s">
        <v>77</v>
      </c>
      <c r="EK1342" s="2" t="s">
        <v>78</v>
      </c>
      <c r="EL1342" s="2" t="s">
        <v>154</v>
      </c>
      <c r="EM1342" s="2" t="s">
        <v>155</v>
      </c>
      <c r="EN1342" s="2" t="s">
        <v>154</v>
      </c>
      <c r="EO1342" s="2" t="s">
        <v>155</v>
      </c>
      <c r="EP1342" s="2" t="s">
        <v>156</v>
      </c>
      <c r="EQ1342" s="2" t="s">
        <v>157</v>
      </c>
      <c r="ER1342" s="2" t="s">
        <v>158</v>
      </c>
      <c r="ES1342" s="2" t="s">
        <v>159</v>
      </c>
      <c r="ET1342" s="2" t="s">
        <v>160</v>
      </c>
    </row>
    <row r="1343" spans="1:150" s="2" customFormat="1" x14ac:dyDescent="0.45">
      <c r="A1343" s="2" t="s">
        <v>161</v>
      </c>
      <c r="B1343" s="7" t="s">
        <v>162</v>
      </c>
      <c r="C1343" s="2">
        <v>4596</v>
      </c>
      <c r="D1343" s="2">
        <v>4596</v>
      </c>
      <c r="E1343" s="2">
        <v>2025</v>
      </c>
      <c r="F1343" s="2">
        <v>2571</v>
      </c>
      <c r="G1343" s="2">
        <v>487</v>
      </c>
      <c r="H1343" s="2">
        <v>747</v>
      </c>
      <c r="I1343" s="2">
        <v>790</v>
      </c>
      <c r="J1343" s="2">
        <v>794</v>
      </c>
      <c r="K1343" s="2">
        <v>736</v>
      </c>
      <c r="L1343" s="2">
        <v>639</v>
      </c>
      <c r="M1343" s="2">
        <v>1778</v>
      </c>
      <c r="N1343" s="2">
        <v>1042</v>
      </c>
      <c r="O1343" s="2">
        <v>403</v>
      </c>
      <c r="P1343" s="2">
        <v>1234</v>
      </c>
      <c r="Q1343" s="2">
        <v>1584</v>
      </c>
      <c r="R1343" s="2">
        <v>1778</v>
      </c>
      <c r="S1343" s="2">
        <v>1067</v>
      </c>
      <c r="T1343" s="2">
        <v>1410</v>
      </c>
      <c r="U1343" s="2">
        <v>968</v>
      </c>
      <c r="V1343" s="2">
        <v>1151</v>
      </c>
      <c r="W1343" s="2">
        <v>2477</v>
      </c>
      <c r="X1343" s="2">
        <v>2119</v>
      </c>
      <c r="Y1343" s="2">
        <v>1811</v>
      </c>
      <c r="Z1343" s="2">
        <v>683</v>
      </c>
      <c r="AA1343" s="2">
        <v>1141</v>
      </c>
      <c r="AB1343" s="2">
        <v>961</v>
      </c>
      <c r="AC1343" s="2">
        <v>1355</v>
      </c>
      <c r="AD1343" s="2">
        <v>3241</v>
      </c>
      <c r="AE1343" s="2">
        <v>4430</v>
      </c>
      <c r="AF1343" s="2">
        <v>4398</v>
      </c>
      <c r="AG1343" s="2">
        <v>32</v>
      </c>
      <c r="AH1343" s="2">
        <v>162</v>
      </c>
      <c r="AI1343" s="2">
        <v>4316</v>
      </c>
      <c r="AJ1343" s="2">
        <v>114</v>
      </c>
      <c r="AK1343" s="2">
        <v>101</v>
      </c>
      <c r="AL1343" s="2">
        <v>4495</v>
      </c>
      <c r="AM1343" s="2">
        <v>231</v>
      </c>
      <c r="AN1343" s="2">
        <v>4365</v>
      </c>
      <c r="AO1343" s="2">
        <v>549</v>
      </c>
      <c r="AP1343" s="2">
        <v>2572</v>
      </c>
      <c r="AQ1343" s="2">
        <v>2640</v>
      </c>
      <c r="AR1343" s="2">
        <v>748</v>
      </c>
      <c r="AS1343" s="2">
        <v>610</v>
      </c>
      <c r="AT1343" s="2">
        <v>598</v>
      </c>
      <c r="AU1343" s="2">
        <v>127</v>
      </c>
      <c r="AV1343" s="2">
        <v>339</v>
      </c>
      <c r="AW1343" s="2">
        <v>277</v>
      </c>
      <c r="AX1343" s="2">
        <v>297</v>
      </c>
      <c r="AY1343" s="2">
        <v>234</v>
      </c>
      <c r="AZ1343" s="2">
        <v>276</v>
      </c>
      <c r="BA1343" s="2">
        <v>310</v>
      </c>
      <c r="BB1343" s="2">
        <v>402</v>
      </c>
      <c r="BC1343" s="2">
        <v>378</v>
      </c>
      <c r="BD1343" s="2">
        <v>1585</v>
      </c>
      <c r="BE1343" s="2">
        <v>1331</v>
      </c>
      <c r="BF1343" s="2">
        <v>1273</v>
      </c>
      <c r="BG1343" s="2">
        <v>407</v>
      </c>
      <c r="BH1343" s="2">
        <v>3547</v>
      </c>
      <c r="BI1343" s="2">
        <v>1049</v>
      </c>
      <c r="BJ1343" s="2">
        <v>448</v>
      </c>
      <c r="BK1343" s="2">
        <v>404</v>
      </c>
      <c r="BL1343" s="2">
        <v>221</v>
      </c>
      <c r="BM1343" s="2">
        <v>206</v>
      </c>
      <c r="BN1343" s="2">
        <v>218</v>
      </c>
      <c r="BO1343" s="2">
        <v>302</v>
      </c>
      <c r="BP1343" s="2">
        <v>601</v>
      </c>
      <c r="BQ1343" s="2">
        <v>846</v>
      </c>
      <c r="BR1343" s="2">
        <v>832</v>
      </c>
      <c r="BS1343" s="2">
        <v>513</v>
      </c>
      <c r="BT1343" s="2">
        <v>1509</v>
      </c>
      <c r="BU1343" s="2">
        <v>1225</v>
      </c>
      <c r="BV1343" s="2">
        <v>947</v>
      </c>
      <c r="BW1343" s="2">
        <v>803</v>
      </c>
      <c r="BX1343" s="2">
        <v>4202</v>
      </c>
      <c r="BY1343" s="2">
        <v>3876</v>
      </c>
      <c r="BZ1343" s="2">
        <v>326</v>
      </c>
      <c r="CA1343" s="2">
        <v>361</v>
      </c>
      <c r="CB1343" s="2">
        <v>1164</v>
      </c>
      <c r="CC1343" s="2">
        <v>3432</v>
      </c>
      <c r="CD1343" s="2">
        <v>53</v>
      </c>
      <c r="CE1343" s="2">
        <v>4473</v>
      </c>
      <c r="CF1343" s="2">
        <v>33</v>
      </c>
      <c r="CG1343" s="2">
        <v>794</v>
      </c>
      <c r="CH1343" s="2">
        <v>2126</v>
      </c>
      <c r="CI1343" s="2">
        <v>1643</v>
      </c>
      <c r="CJ1343" s="2">
        <v>4462</v>
      </c>
      <c r="CK1343" s="2">
        <v>2643</v>
      </c>
      <c r="CL1343" s="2">
        <v>833</v>
      </c>
      <c r="CM1343" s="2">
        <v>986</v>
      </c>
      <c r="CN1343" s="2">
        <v>100</v>
      </c>
      <c r="CO1343" s="2">
        <v>517</v>
      </c>
      <c r="CP1343" s="2">
        <v>2648</v>
      </c>
      <c r="CQ1343" s="2">
        <v>593</v>
      </c>
      <c r="CR1343" s="2">
        <v>838</v>
      </c>
      <c r="CS1343" s="2">
        <v>3492</v>
      </c>
      <c r="CT1343" s="2">
        <v>2515</v>
      </c>
      <c r="CU1343" s="2">
        <v>1928</v>
      </c>
      <c r="CV1343" s="2">
        <v>988</v>
      </c>
      <c r="CW1343" s="2">
        <v>2585</v>
      </c>
      <c r="CX1343" s="2">
        <v>1025</v>
      </c>
      <c r="CY1343" s="2">
        <v>1018</v>
      </c>
      <c r="CZ1343" s="2">
        <v>2396</v>
      </c>
      <c r="DA1343" s="2">
        <v>643</v>
      </c>
      <c r="DB1343" s="2">
        <v>539</v>
      </c>
      <c r="DC1343" s="2">
        <v>4283</v>
      </c>
      <c r="DD1343" s="2">
        <v>3794</v>
      </c>
      <c r="DE1343" s="2">
        <v>221</v>
      </c>
      <c r="DF1343" s="2">
        <v>268</v>
      </c>
      <c r="DG1343" s="2">
        <v>186</v>
      </c>
      <c r="DH1343" s="2">
        <v>4496</v>
      </c>
      <c r="DI1343" s="2">
        <v>3198</v>
      </c>
      <c r="DJ1343" s="2">
        <v>3135</v>
      </c>
      <c r="DK1343" s="2">
        <v>5</v>
      </c>
      <c r="DL1343" s="2">
        <v>1077</v>
      </c>
      <c r="DM1343" s="2">
        <v>2941</v>
      </c>
      <c r="DN1343" s="2">
        <v>250</v>
      </c>
      <c r="DO1343" s="2">
        <v>328</v>
      </c>
      <c r="DP1343" s="2">
        <v>1844</v>
      </c>
      <c r="DQ1343" s="2">
        <v>1557</v>
      </c>
      <c r="DR1343" s="2">
        <v>1812</v>
      </c>
      <c r="DS1343" s="2">
        <v>828</v>
      </c>
      <c r="DT1343" s="2">
        <v>1461</v>
      </c>
      <c r="DU1343" s="2">
        <v>1231</v>
      </c>
      <c r="DV1343" s="19">
        <v>3410</v>
      </c>
      <c r="DW1343" s="19">
        <v>1398</v>
      </c>
      <c r="DX1343" s="19">
        <v>2233</v>
      </c>
      <c r="DY1343" s="19">
        <v>221</v>
      </c>
      <c r="DZ1343" s="2">
        <v>3358</v>
      </c>
      <c r="EA1343" s="2">
        <v>260</v>
      </c>
      <c r="EB1343" s="2">
        <v>259</v>
      </c>
      <c r="EC1343" s="2">
        <v>349</v>
      </c>
      <c r="ED1343" s="2">
        <v>132</v>
      </c>
      <c r="EE1343" s="2">
        <v>873</v>
      </c>
      <c r="EF1343" s="2">
        <v>465</v>
      </c>
      <c r="EG1343" s="2">
        <v>113</v>
      </c>
      <c r="EH1343" s="2">
        <v>240</v>
      </c>
      <c r="EI1343" s="2">
        <v>101</v>
      </c>
      <c r="EJ1343" s="19">
        <v>649</v>
      </c>
      <c r="EK1343" s="2">
        <v>335</v>
      </c>
      <c r="EL1343" s="2">
        <v>1866</v>
      </c>
      <c r="EM1343" s="2">
        <v>1708</v>
      </c>
      <c r="EN1343" s="2">
        <v>1718</v>
      </c>
      <c r="EO1343" s="2">
        <v>1791</v>
      </c>
      <c r="EP1343" s="2">
        <v>433</v>
      </c>
      <c r="EQ1343" s="2">
        <v>149</v>
      </c>
      <c r="ER1343" s="2">
        <v>459</v>
      </c>
      <c r="ES1343" s="2">
        <v>2355</v>
      </c>
      <c r="ET1343" s="2">
        <v>2241</v>
      </c>
    </row>
    <row r="1344" spans="1:150" s="2" customFormat="1" x14ac:dyDescent="0.45">
      <c r="A1344" s="2" t="s">
        <v>163</v>
      </c>
      <c r="B1344" s="7" t="s">
        <v>164</v>
      </c>
      <c r="C1344" s="3">
        <v>3481.2994473315198</v>
      </c>
      <c r="D1344" s="3">
        <v>4596</v>
      </c>
      <c r="E1344" s="3">
        <v>1587.7241273711199</v>
      </c>
      <c r="F1344" s="3">
        <v>1910.86016528051</v>
      </c>
      <c r="G1344" s="3">
        <v>392.55142944415599</v>
      </c>
      <c r="H1344" s="3">
        <v>561.62737381403895</v>
      </c>
      <c r="I1344" s="3">
        <v>604.58383881839995</v>
      </c>
      <c r="J1344" s="3">
        <v>615.39320628645999</v>
      </c>
      <c r="K1344" s="3">
        <v>529.9891623231</v>
      </c>
      <c r="L1344" s="3">
        <v>471.54970957024199</v>
      </c>
      <c r="M1344" s="3">
        <v>1325.16294689337</v>
      </c>
      <c r="N1344" s="3">
        <v>797.00875453503897</v>
      </c>
      <c r="O1344" s="3">
        <v>328.66868560690898</v>
      </c>
      <c r="P1344" s="3">
        <v>944.12565157241499</v>
      </c>
      <c r="Q1344" s="3">
        <v>1219.84603613545</v>
      </c>
      <c r="R1344" s="3">
        <v>1325.16294689337</v>
      </c>
      <c r="S1344" s="3">
        <v>811.17605341515502</v>
      </c>
      <c r="T1344" s="3">
        <v>1066.3254735938899</v>
      </c>
      <c r="U1344" s="3">
        <v>761.09770598997102</v>
      </c>
      <c r="V1344" s="3">
        <v>847.14695858559799</v>
      </c>
      <c r="W1344" s="3">
        <v>1877.20618330863</v>
      </c>
      <c r="X1344" s="3">
        <v>1607.75147856188</v>
      </c>
      <c r="Y1344" s="3">
        <v>1363.3164134567</v>
      </c>
      <c r="Z1344" s="3">
        <v>530.35002493378397</v>
      </c>
      <c r="AA1344" s="3">
        <v>866.45711957362198</v>
      </c>
      <c r="AB1344" s="3">
        <v>721.766279643026</v>
      </c>
      <c r="AC1344" s="3">
        <v>1023.27823801698</v>
      </c>
      <c r="AD1344" s="3">
        <v>2458.2882538469498</v>
      </c>
      <c r="AE1344" s="3">
        <v>3353.2227569227598</v>
      </c>
      <c r="AF1344" s="3">
        <v>3330.4550538839499</v>
      </c>
      <c r="AG1344" s="3">
        <v>22.7973376848913</v>
      </c>
      <c r="AH1344" s="3">
        <v>124.434369498923</v>
      </c>
      <c r="AI1344" s="3">
        <v>3270.1093665404001</v>
      </c>
      <c r="AJ1344" s="3">
        <v>83.164709265623998</v>
      </c>
      <c r="AK1344" s="3">
        <v>94.971239558308099</v>
      </c>
      <c r="AL1344" s="3">
        <v>3422.4265664169902</v>
      </c>
      <c r="AM1344" s="3">
        <v>216.99382471863001</v>
      </c>
      <c r="AN1344" s="3">
        <v>3347.0888027973401</v>
      </c>
      <c r="AO1344" s="3">
        <v>359.04865158228199</v>
      </c>
      <c r="AP1344" s="3">
        <v>1973.78906793331</v>
      </c>
      <c r="AQ1344" s="3">
        <v>2596.3743651485702</v>
      </c>
      <c r="AR1344" s="3">
        <v>698.947759000514</v>
      </c>
      <c r="AS1344" s="3">
        <v>524.60166146054405</v>
      </c>
      <c r="AT1344" s="3">
        <v>575.66190151001899</v>
      </c>
      <c r="AU1344" s="3">
        <v>125.36959228513101</v>
      </c>
      <c r="AV1344" s="3">
        <v>334.63386099713802</v>
      </c>
      <c r="AW1344" s="3">
        <v>273.49456018492498</v>
      </c>
      <c r="AX1344" s="3">
        <v>293.083760830492</v>
      </c>
      <c r="AY1344" s="3">
        <v>231.461640986844</v>
      </c>
      <c r="AZ1344" s="3">
        <v>272.91879619885202</v>
      </c>
      <c r="BA1344" s="3">
        <v>306.52923906436303</v>
      </c>
      <c r="BB1344" s="3">
        <v>397.50036090415</v>
      </c>
      <c r="BC1344" s="3">
        <v>373.70839923762799</v>
      </c>
      <c r="BD1344" s="3">
        <v>1279.3150629485899</v>
      </c>
      <c r="BE1344" s="3">
        <v>1000.44091210794</v>
      </c>
      <c r="BF1344" s="3">
        <v>836.91662664271405</v>
      </c>
      <c r="BG1344" s="3">
        <v>402.46419052322801</v>
      </c>
      <c r="BH1344" s="3">
        <v>2802.5223183251501</v>
      </c>
      <c r="BI1344" s="3">
        <v>691.85183703809901</v>
      </c>
      <c r="BJ1344" s="3">
        <v>288.50189897829699</v>
      </c>
      <c r="BK1344" s="3">
        <v>396.682273234403</v>
      </c>
      <c r="BL1344" s="3">
        <v>205.21221862388799</v>
      </c>
      <c r="BM1344" s="3">
        <v>185.64121736275399</v>
      </c>
      <c r="BN1344" s="3">
        <v>208.04790300434101</v>
      </c>
      <c r="BO1344" s="3">
        <v>233.48033247488601</v>
      </c>
      <c r="BP1344" s="3">
        <v>449.91691703708199</v>
      </c>
      <c r="BQ1344" s="3">
        <v>632.68578577550795</v>
      </c>
      <c r="BR1344" s="3">
        <v>650.34040878569499</v>
      </c>
      <c r="BS1344" s="3">
        <v>411.39703257450901</v>
      </c>
      <c r="BT1344" s="3">
        <v>1127.0227883057</v>
      </c>
      <c r="BU1344" s="3">
        <v>903.51759690669996</v>
      </c>
      <c r="BV1344" s="3">
        <v>754.93095794308294</v>
      </c>
      <c r="BW1344" s="3">
        <v>610.97976754342301</v>
      </c>
      <c r="BX1344" s="3">
        <v>3128.0712439096101</v>
      </c>
      <c r="BY1344" s="3">
        <v>2928.1479244502498</v>
      </c>
      <c r="BZ1344" s="3">
        <v>199.925121309774</v>
      </c>
      <c r="CA1344" s="3">
        <v>334.84072101300802</v>
      </c>
      <c r="CB1344" s="3">
        <v>860.73142451374599</v>
      </c>
      <c r="CC1344" s="3">
        <v>2620.56802348882</v>
      </c>
      <c r="CD1344" s="3">
        <v>38.3057302541567</v>
      </c>
      <c r="CE1344" s="3">
        <v>3388.24803119935</v>
      </c>
      <c r="CF1344" s="3">
        <v>22.699162653750101</v>
      </c>
      <c r="CG1344" s="3">
        <v>605.67275835996395</v>
      </c>
      <c r="CH1344" s="3">
        <v>1608.32404470339</v>
      </c>
      <c r="CI1344" s="3">
        <v>1245.00355343556</v>
      </c>
      <c r="CJ1344" s="3">
        <v>3377.5735035010998</v>
      </c>
      <c r="CK1344" s="3">
        <v>2004.8969330028399</v>
      </c>
      <c r="CL1344" s="3">
        <v>630.70523275049402</v>
      </c>
      <c r="CM1344" s="3">
        <v>742.20572789822199</v>
      </c>
      <c r="CN1344" s="3">
        <v>76.342796075190194</v>
      </c>
      <c r="CO1344" s="3">
        <v>386.33672513460698</v>
      </c>
      <c r="CP1344" s="3">
        <v>1990.5671620748799</v>
      </c>
      <c r="CQ1344" s="3">
        <v>454.53885717022303</v>
      </c>
      <c r="CR1344" s="3">
        <v>650.48971950077896</v>
      </c>
      <c r="CS1344" s="3">
        <v>2634.0529299933501</v>
      </c>
      <c r="CT1344" s="3">
        <v>1908.59668905431</v>
      </c>
      <c r="CU1344" s="3">
        <v>1443.0655680647801</v>
      </c>
      <c r="CV1344" s="3">
        <v>733.61207341921397</v>
      </c>
      <c r="CW1344" s="3">
        <v>1950.6962111762</v>
      </c>
      <c r="CX1344" s="3">
        <v>799.515947136367</v>
      </c>
      <c r="CY1344" s="3">
        <v>792.72840725910305</v>
      </c>
      <c r="CZ1344" s="3">
        <v>1813.0999490341401</v>
      </c>
      <c r="DA1344" s="3">
        <v>476.81158144712703</v>
      </c>
      <c r="DB1344" s="3">
        <v>398.72822647192601</v>
      </c>
      <c r="DC1344" s="3">
        <v>3231.08230395185</v>
      </c>
      <c r="DD1344" s="3">
        <v>2849.4893756585502</v>
      </c>
      <c r="DE1344" s="3">
        <v>167.518580455636</v>
      </c>
      <c r="DF1344" s="3">
        <v>214.90553511129201</v>
      </c>
      <c r="DG1344" s="3">
        <v>148.16835253937199</v>
      </c>
      <c r="DH1344" s="3">
        <v>3407.1461802806898</v>
      </c>
      <c r="DI1344" s="3">
        <v>2414.5608903546899</v>
      </c>
      <c r="DJ1344" s="3">
        <v>2366.7836651633402</v>
      </c>
      <c r="DK1344" s="3">
        <v>3.8359499566314299</v>
      </c>
      <c r="DL1344" s="3">
        <v>836.50308546338897</v>
      </c>
      <c r="DM1344" s="3">
        <v>2213.3790774310301</v>
      </c>
      <c r="DN1344" s="3">
        <v>185.13240274847601</v>
      </c>
      <c r="DO1344" s="3">
        <v>247.01092715333101</v>
      </c>
      <c r="DP1344" s="3">
        <v>1362.0347735579401</v>
      </c>
      <c r="DQ1344" s="3">
        <v>1167.11517918647</v>
      </c>
      <c r="DR1344" s="3">
        <v>1353.4723785199501</v>
      </c>
      <c r="DS1344" s="3">
        <v>611.77256268552605</v>
      </c>
      <c r="DT1344" s="3">
        <v>1085.4738313170401</v>
      </c>
      <c r="DU1344" s="3">
        <v>943.267167573508</v>
      </c>
      <c r="DV1344" s="21">
        <v>2549.4885943450699</v>
      </c>
      <c r="DW1344" s="21">
        <v>1052.2281865013499</v>
      </c>
      <c r="DX1344" s="21">
        <v>1670.1071081995101</v>
      </c>
      <c r="DY1344" s="21">
        <v>173.06077077890001</v>
      </c>
      <c r="DZ1344" s="3">
        <v>2519.0701749904501</v>
      </c>
      <c r="EA1344" s="3">
        <v>195.794853316564</v>
      </c>
      <c r="EB1344" s="3">
        <v>199.05940574608201</v>
      </c>
      <c r="EC1344" s="3">
        <v>257.18590567945898</v>
      </c>
      <c r="ED1344" s="3">
        <v>102.75977421224999</v>
      </c>
      <c r="EE1344" s="3">
        <v>655.52346230780199</v>
      </c>
      <c r="EF1344" s="3">
        <v>328.16515416001999</v>
      </c>
      <c r="EG1344" s="3">
        <v>85.5691408519981</v>
      </c>
      <c r="EH1344" s="3">
        <v>174.02348415370099</v>
      </c>
      <c r="EI1344" s="3">
        <v>79.617680774693198</v>
      </c>
      <c r="EJ1344" s="21">
        <v>492.64393927819498</v>
      </c>
      <c r="EK1344" s="3">
        <v>240.15191685168901</v>
      </c>
      <c r="EL1344" s="3">
        <v>1411.5727879972901</v>
      </c>
      <c r="EM1344" s="3">
        <v>1303.1285194279201</v>
      </c>
      <c r="EN1344" s="3">
        <v>1278.87332830846</v>
      </c>
      <c r="EO1344" s="3">
        <v>1378.6037803197801</v>
      </c>
      <c r="EP1344" s="3">
        <v>343.30025454491499</v>
      </c>
      <c r="EQ1344" s="3">
        <v>115.46047948116799</v>
      </c>
      <c r="ER1344" s="3">
        <v>354.65139347290199</v>
      </c>
      <c r="ES1344" s="3">
        <v>1786.72754351252</v>
      </c>
      <c r="ET1344" s="3">
        <v>1694.8293889691899</v>
      </c>
    </row>
    <row r="1345" spans="1:150" s="3" customFormat="1" x14ac:dyDescent="0.45">
      <c r="A1345" s="3" t="s">
        <v>165</v>
      </c>
      <c r="B1345" s="9" t="s">
        <v>51</v>
      </c>
      <c r="C1345" s="3">
        <v>4596.0020800000502</v>
      </c>
      <c r="D1345" s="3">
        <v>4596</v>
      </c>
      <c r="E1345" s="3">
        <v>2246.9854500000001</v>
      </c>
      <c r="F1345" s="3">
        <v>2349.0166300000001</v>
      </c>
      <c r="G1345" s="3">
        <v>619.54110999999898</v>
      </c>
      <c r="H1345" s="3">
        <v>720.93249000000105</v>
      </c>
      <c r="I1345" s="3">
        <v>780.28329000000099</v>
      </c>
      <c r="J1345" s="3">
        <v>777.94191999999896</v>
      </c>
      <c r="K1345" s="3">
        <v>646.95141000000206</v>
      </c>
      <c r="L1345" s="3">
        <v>586.15557999999999</v>
      </c>
      <c r="M1345" s="3">
        <v>1697.3032700000001</v>
      </c>
      <c r="N1345" s="3">
        <v>1050.35186</v>
      </c>
      <c r="O1345" s="3">
        <v>464.19628</v>
      </c>
      <c r="P1345" s="3">
        <v>1340.4736</v>
      </c>
      <c r="Q1345" s="3">
        <v>1558.2252100000101</v>
      </c>
      <c r="R1345" s="3">
        <v>1697.3032700000001</v>
      </c>
      <c r="S1345" s="3">
        <v>1022.61072</v>
      </c>
      <c r="T1345" s="3">
        <v>1378.80053</v>
      </c>
      <c r="U1345" s="3">
        <v>1019.39357</v>
      </c>
      <c r="V1345" s="3">
        <v>1175.1972599999999</v>
      </c>
      <c r="W1345" s="3">
        <v>2401.4112500000101</v>
      </c>
      <c r="X1345" s="3">
        <v>2194.5908300000001</v>
      </c>
      <c r="Y1345" s="3">
        <v>1792.97109000001</v>
      </c>
      <c r="Z1345" s="3">
        <v>694.61668999999995</v>
      </c>
      <c r="AA1345" s="3">
        <v>1131.944</v>
      </c>
      <c r="AB1345" s="3">
        <v>976.47030000000302</v>
      </c>
      <c r="AC1345" s="3">
        <v>1332.48804000001</v>
      </c>
      <c r="AD1345" s="3">
        <v>3263.51404</v>
      </c>
      <c r="AE1345" s="3">
        <v>4427.1002600000402</v>
      </c>
      <c r="AF1345" s="3">
        <v>4398.0837600000395</v>
      </c>
      <c r="AG1345" s="3">
        <v>29.016500000000001</v>
      </c>
      <c r="AH1345" s="3">
        <v>163.43822</v>
      </c>
      <c r="AI1345" s="3">
        <v>4314.6100900000201</v>
      </c>
      <c r="AJ1345" s="3">
        <v>112.49017000000001</v>
      </c>
      <c r="AK1345" s="3">
        <v>48.23715</v>
      </c>
      <c r="AL1345" s="3">
        <v>4547.7649300000503</v>
      </c>
      <c r="AM1345" s="3">
        <v>110.35175</v>
      </c>
      <c r="AN1345" s="3">
        <v>4485.6503300000504</v>
      </c>
      <c r="AO1345" s="3">
        <v>433.10793999999902</v>
      </c>
      <c r="AP1345" s="3">
        <v>2598.2337499999999</v>
      </c>
      <c r="AQ1345" s="3">
        <v>3860.6410900000101</v>
      </c>
      <c r="AR1345" s="3">
        <v>367.680039999999</v>
      </c>
      <c r="AS1345" s="3">
        <v>229.80011999999999</v>
      </c>
      <c r="AT1345" s="3">
        <v>137.88083</v>
      </c>
      <c r="AU1345" s="3">
        <v>183.84012999999999</v>
      </c>
      <c r="AV1345" s="3">
        <v>505.56007000000102</v>
      </c>
      <c r="AW1345" s="3">
        <v>367.68029999999999</v>
      </c>
      <c r="AX1345" s="3">
        <v>413.64026000000001</v>
      </c>
      <c r="AY1345" s="3">
        <v>321.71992999999998</v>
      </c>
      <c r="AZ1345" s="3">
        <v>413.63981999999902</v>
      </c>
      <c r="BA1345" s="3">
        <v>413.64006999999998</v>
      </c>
      <c r="BB1345" s="3">
        <v>643.44036000000006</v>
      </c>
      <c r="BC1345" s="3">
        <v>597.480150000001</v>
      </c>
      <c r="BD1345" s="3">
        <v>1727.35086000001</v>
      </c>
      <c r="BE1345" s="3">
        <v>1283.55909</v>
      </c>
      <c r="BF1345" s="3">
        <v>941.29268999999999</v>
      </c>
      <c r="BG1345" s="3">
        <v>643.79944000000103</v>
      </c>
      <c r="BH1345" s="3">
        <v>3798.27601000001</v>
      </c>
      <c r="BI1345" s="3">
        <v>797.72607000000096</v>
      </c>
      <c r="BJ1345" s="3">
        <v>279.19544000000002</v>
      </c>
      <c r="BK1345" s="3">
        <v>573.12902999999994</v>
      </c>
      <c r="BL1345" s="3">
        <v>105.38026000000001</v>
      </c>
      <c r="BM1345" s="3">
        <v>68.451099999999997</v>
      </c>
      <c r="BN1345" s="3">
        <v>50.765680000000003</v>
      </c>
      <c r="BO1345" s="3">
        <v>319.41766000000001</v>
      </c>
      <c r="BP1345" s="3">
        <v>593.42441000000099</v>
      </c>
      <c r="BQ1345" s="3">
        <v>823.09902999999997</v>
      </c>
      <c r="BR1345" s="3">
        <v>861.93780000000004</v>
      </c>
      <c r="BS1345" s="3">
        <v>546.81825999999899</v>
      </c>
      <c r="BT1345" s="3">
        <v>1446.9097099999999</v>
      </c>
      <c r="BU1345" s="3">
        <v>1140.85781</v>
      </c>
      <c r="BV1345" s="3">
        <v>1037.8525</v>
      </c>
      <c r="BW1345" s="3">
        <v>840.81034000000102</v>
      </c>
      <c r="BX1345" s="3">
        <v>4039.9308000000001</v>
      </c>
      <c r="BY1345" s="3">
        <v>3782.4759199999999</v>
      </c>
      <c r="BZ1345" s="3">
        <v>257.45488</v>
      </c>
      <c r="CA1345" s="3">
        <v>513.73494000000005</v>
      </c>
      <c r="CB1345" s="3">
        <v>1136.3077599999999</v>
      </c>
      <c r="CC1345" s="3">
        <v>3459.6943200000001</v>
      </c>
      <c r="CD1345" s="3">
        <v>50.680410000000002</v>
      </c>
      <c r="CE1345" s="3">
        <v>4474.0187800000404</v>
      </c>
      <c r="CF1345" s="3">
        <v>30.08633</v>
      </c>
      <c r="CG1345" s="3">
        <v>818.13730000000101</v>
      </c>
      <c r="CH1345" s="3">
        <v>2113.2860500000002</v>
      </c>
      <c r="CI1345" s="3">
        <v>1634.4924000000001</v>
      </c>
      <c r="CJ1345" s="3">
        <v>4455.9013800000503</v>
      </c>
      <c r="CK1345" s="3">
        <v>2650.9635900000098</v>
      </c>
      <c r="CL1345" s="3">
        <v>840.27402000000097</v>
      </c>
      <c r="CM1345" s="3">
        <v>964.66377000000205</v>
      </c>
      <c r="CN1345" s="3">
        <v>100.90239</v>
      </c>
      <c r="CO1345" s="3">
        <v>527.93823999999995</v>
      </c>
      <c r="CP1345" s="3">
        <v>2622.6726199999998</v>
      </c>
      <c r="CQ1345" s="3">
        <v>589.46998999999903</v>
      </c>
      <c r="CR1345" s="3">
        <v>855.92123000000004</v>
      </c>
      <c r="CS1345" s="3">
        <v>3437.7770700000001</v>
      </c>
      <c r="CT1345" s="3">
        <v>2492.6958100000002</v>
      </c>
      <c r="CU1345" s="3">
        <v>1860.55864000001</v>
      </c>
      <c r="CV1345" s="3">
        <v>952.09538999999995</v>
      </c>
      <c r="CW1345" s="3">
        <v>2563.8253500000001</v>
      </c>
      <c r="CX1345" s="3">
        <v>1064.5683100000001</v>
      </c>
      <c r="CY1345" s="3">
        <v>1053.2464399999999</v>
      </c>
      <c r="CZ1345" s="3">
        <v>2385.0970200000002</v>
      </c>
      <c r="DA1345" s="3">
        <v>632.50350000000003</v>
      </c>
      <c r="DB1345" s="3">
        <v>525.15512000000001</v>
      </c>
      <c r="DC1345" s="3">
        <v>4256.8992100000196</v>
      </c>
      <c r="DD1345" s="3">
        <v>3731.5824299999999</v>
      </c>
      <c r="DE1345" s="3">
        <v>227.78494000000001</v>
      </c>
      <c r="DF1345" s="3">
        <v>297.53183999999999</v>
      </c>
      <c r="DG1345" s="3">
        <v>195.91808</v>
      </c>
      <c r="DH1345" s="3">
        <v>4495.73441000005</v>
      </c>
      <c r="DI1345" s="3">
        <v>3179.60448</v>
      </c>
      <c r="DJ1345" s="3">
        <v>3114.61717</v>
      </c>
      <c r="DK1345" s="3">
        <v>5.0660499999999997</v>
      </c>
      <c r="DL1345" s="3">
        <v>1132.4736399999999</v>
      </c>
      <c r="DM1345" s="3">
        <v>2897.7537200000002</v>
      </c>
      <c r="DN1345" s="3">
        <v>242.49780999999999</v>
      </c>
      <c r="DO1345" s="3">
        <v>323.27690999999999</v>
      </c>
      <c r="DP1345" s="3">
        <v>1774.2362000000101</v>
      </c>
      <c r="DQ1345" s="3">
        <v>1516.79241</v>
      </c>
      <c r="DR1345" s="3">
        <v>1770.8021100000101</v>
      </c>
      <c r="DS1345" s="3">
        <v>802.64049999999997</v>
      </c>
      <c r="DT1345" s="3">
        <v>1438.37039000001</v>
      </c>
      <c r="DU1345" s="3">
        <v>1230.30683000001</v>
      </c>
      <c r="DV1345" s="21">
        <v>3335.33709</v>
      </c>
      <c r="DW1345" s="21">
        <v>1382.42806000001</v>
      </c>
      <c r="DX1345" s="21">
        <v>2187.6717699999999</v>
      </c>
      <c r="DY1345" s="21">
        <v>234.76274000000001</v>
      </c>
      <c r="DZ1345" s="3">
        <v>3300.4724999999999</v>
      </c>
      <c r="EA1345" s="3">
        <v>247.11897999999999</v>
      </c>
      <c r="EB1345" s="3">
        <v>273.12277999999998</v>
      </c>
      <c r="EC1345" s="3">
        <v>335.99783000000002</v>
      </c>
      <c r="ED1345" s="3">
        <v>143.02877000000001</v>
      </c>
      <c r="EE1345" s="3">
        <v>849.65272000000198</v>
      </c>
      <c r="EF1345" s="3">
        <v>410.67275999999902</v>
      </c>
      <c r="EG1345" s="3">
        <v>112.71365</v>
      </c>
      <c r="EH1345" s="3">
        <v>230.94269</v>
      </c>
      <c r="EI1345" s="3">
        <v>108.52021999999999</v>
      </c>
      <c r="EJ1345" s="21">
        <v>648.23886000000005</v>
      </c>
      <c r="EK1345" s="3">
        <v>307.35045999999898</v>
      </c>
      <c r="EL1345" s="3">
        <v>1848.98489000001</v>
      </c>
      <c r="EM1345" s="3">
        <v>1737.58879</v>
      </c>
      <c r="EN1345" s="3">
        <v>1667.0900100000099</v>
      </c>
      <c r="EO1345" s="3">
        <v>1832.5405900000001</v>
      </c>
      <c r="EP1345" s="3">
        <v>455.86917999999997</v>
      </c>
      <c r="EQ1345" s="3">
        <v>155.40013999999999</v>
      </c>
      <c r="ER1345" s="3">
        <v>488.04118999999997</v>
      </c>
      <c r="ES1345" s="3">
        <v>2378.41464000001</v>
      </c>
      <c r="ET1345" s="3">
        <v>2217.5874400000098</v>
      </c>
    </row>
    <row r="1346" spans="1:150" s="3" customFormat="1" x14ac:dyDescent="0.45">
      <c r="A1346" s="3" t="s">
        <v>166</v>
      </c>
      <c r="B1346" s="9" t="s">
        <v>943</v>
      </c>
      <c r="C1346" s="3">
        <v>1251.8447700000099</v>
      </c>
      <c r="D1346" s="3">
        <v>1270</v>
      </c>
      <c r="E1346" s="3">
        <v>573.67827999999997</v>
      </c>
      <c r="F1346" s="3">
        <v>678.16649000000098</v>
      </c>
      <c r="G1346" s="3">
        <v>144.89335</v>
      </c>
      <c r="H1346" s="3">
        <v>160.02619000000001</v>
      </c>
      <c r="I1346" s="3">
        <v>231.52312000000001</v>
      </c>
      <c r="J1346" s="3">
        <v>226.72228999999999</v>
      </c>
      <c r="K1346" s="3">
        <v>203.1046</v>
      </c>
      <c r="L1346" s="3">
        <v>155.84709000000001</v>
      </c>
      <c r="M1346" s="3">
        <v>488.67981999999898</v>
      </c>
      <c r="N1346" s="3">
        <v>285.57522</v>
      </c>
      <c r="O1346" s="3">
        <v>129.72812999999999</v>
      </c>
      <c r="P1346" s="3">
        <v>304.91953999999998</v>
      </c>
      <c r="Q1346" s="3">
        <v>458.24540999999903</v>
      </c>
      <c r="R1346" s="3">
        <v>488.67981999999898</v>
      </c>
      <c r="S1346" s="3">
        <v>277.76024999999998</v>
      </c>
      <c r="T1346" s="3">
        <v>399.10946999999902</v>
      </c>
      <c r="U1346" s="3">
        <v>278.91660000000002</v>
      </c>
      <c r="V1346" s="3">
        <v>296.05844999999999</v>
      </c>
      <c r="W1346" s="3">
        <v>676.86971999999901</v>
      </c>
      <c r="X1346" s="3">
        <v>574.97505000000001</v>
      </c>
      <c r="Y1346" s="3">
        <v>482.92407999999898</v>
      </c>
      <c r="Z1346" s="3">
        <v>190.53847999999999</v>
      </c>
      <c r="AA1346" s="3">
        <v>307.37725999999998</v>
      </c>
      <c r="AB1346" s="3">
        <v>271.00495000000001</v>
      </c>
      <c r="AC1346" s="3">
        <v>328.55212</v>
      </c>
      <c r="AD1346" s="3">
        <v>923.292650000001</v>
      </c>
      <c r="AE1346" s="3">
        <v>1211.3232499999999</v>
      </c>
      <c r="AF1346" s="3">
        <v>1207.1402800000101</v>
      </c>
      <c r="AG1346" s="3">
        <v>4.1829700000000001</v>
      </c>
      <c r="AH1346" s="3">
        <v>40.521520000000002</v>
      </c>
      <c r="AI1346" s="3">
        <v>1181.59647000001</v>
      </c>
      <c r="AJ1346" s="3">
        <v>29.726780000000002</v>
      </c>
      <c r="AK1346" s="3">
        <v>10.36993</v>
      </c>
      <c r="AL1346" s="3">
        <v>1241.4748400000001</v>
      </c>
      <c r="AM1346" s="3">
        <v>25.083970000000001</v>
      </c>
      <c r="AN1346" s="3">
        <v>1226.7608</v>
      </c>
      <c r="AO1346" s="3">
        <v>133.44795999999999</v>
      </c>
      <c r="AP1346" s="3">
        <v>733.39737000000002</v>
      </c>
      <c r="AQ1346" s="3">
        <v>1054.5662299999999</v>
      </c>
      <c r="AR1346" s="3">
        <v>97.442679999999896</v>
      </c>
      <c r="AS1346" s="3">
        <v>57.910119999999999</v>
      </c>
      <c r="AT1346" s="3">
        <v>41.925739999999998</v>
      </c>
      <c r="AU1346" s="3">
        <v>54.032910000000001</v>
      </c>
      <c r="AV1346" s="3">
        <v>147.47639000000001</v>
      </c>
      <c r="AW1346" s="3">
        <v>76.500579999999999</v>
      </c>
      <c r="AX1346" s="3">
        <v>128.34986000000001</v>
      </c>
      <c r="AY1346" s="3">
        <v>91.450019999999995</v>
      </c>
      <c r="AZ1346" s="3">
        <v>97.661659999999998</v>
      </c>
      <c r="BA1346" s="3">
        <v>125.95009</v>
      </c>
      <c r="BB1346" s="3">
        <v>178.0634</v>
      </c>
      <c r="BC1346" s="3">
        <v>155.08132000000001</v>
      </c>
      <c r="BD1346" s="3">
        <v>481.93481999999898</v>
      </c>
      <c r="BE1346" s="3">
        <v>341.50373000000002</v>
      </c>
      <c r="BF1346" s="3">
        <v>269.66136999999998</v>
      </c>
      <c r="BG1346" s="3">
        <v>158.74485000000001</v>
      </c>
      <c r="BH1346" s="3">
        <v>1015.93466</v>
      </c>
      <c r="BI1346" s="3">
        <v>235.91011</v>
      </c>
      <c r="BJ1346" s="3">
        <v>86.454949999999997</v>
      </c>
      <c r="BK1346" s="3">
        <v>176.87995000000001</v>
      </c>
      <c r="BL1346" s="3">
        <v>27.462</v>
      </c>
      <c r="BM1346" s="3">
        <v>16.976990000000001</v>
      </c>
      <c r="BN1346" s="3">
        <v>14.59117</v>
      </c>
      <c r="BO1346" s="3">
        <v>78.243099999999998</v>
      </c>
      <c r="BP1346" s="3">
        <v>169.37024</v>
      </c>
      <c r="BQ1346" s="3">
        <v>236.59290999999999</v>
      </c>
      <c r="BR1346" s="3">
        <v>230.26172</v>
      </c>
      <c r="BS1346" s="3">
        <v>145.49533</v>
      </c>
      <c r="BT1346" s="3">
        <v>424.216599999999</v>
      </c>
      <c r="BU1346" s="3">
        <v>304.38368000000003</v>
      </c>
      <c r="BV1346" s="3">
        <v>262.44249000000002</v>
      </c>
      <c r="BW1346" s="3">
        <v>225.76151999999999</v>
      </c>
      <c r="BX1346" s="3">
        <v>1092.0951500000001</v>
      </c>
      <c r="BY1346" s="3">
        <v>1027.396</v>
      </c>
      <c r="BZ1346" s="3">
        <v>64.699150000000003</v>
      </c>
      <c r="CA1346" s="3">
        <v>146.89260999999999</v>
      </c>
      <c r="CB1346" s="3">
        <v>344.54602</v>
      </c>
      <c r="CC1346" s="3">
        <v>907.29875000000095</v>
      </c>
      <c r="CD1346" s="3">
        <v>14.828950000000001</v>
      </c>
      <c r="CE1346" s="3">
        <v>1215.40769000001</v>
      </c>
      <c r="CF1346" s="3">
        <v>4.2092799999999997</v>
      </c>
      <c r="CG1346" s="3">
        <v>177.66444999999999</v>
      </c>
      <c r="CH1346" s="3">
        <v>552.58905999999899</v>
      </c>
      <c r="CI1346" s="3">
        <v>517.38197999999898</v>
      </c>
      <c r="CJ1346" s="3">
        <v>1225.9299599999999</v>
      </c>
      <c r="CK1346" s="3">
        <v>786.94236999999998</v>
      </c>
      <c r="CL1346" s="3">
        <v>199.17873</v>
      </c>
      <c r="CM1346" s="3">
        <v>239.80886000000001</v>
      </c>
      <c r="CN1346" s="3">
        <v>19.84768</v>
      </c>
      <c r="CO1346" s="3">
        <v>83.445889999999906</v>
      </c>
      <c r="CP1346" s="3">
        <v>651.099930000001</v>
      </c>
      <c r="CQ1346" s="3">
        <v>193.91472999999999</v>
      </c>
      <c r="CR1346" s="3">
        <v>323.38422000000003</v>
      </c>
      <c r="CS1346" s="3">
        <v>1010.02694</v>
      </c>
      <c r="CT1346" s="3">
        <v>746.31500000000005</v>
      </c>
      <c r="CU1346" s="3">
        <v>625.46118999999999</v>
      </c>
      <c r="CV1346" s="3">
        <v>364.43565000000001</v>
      </c>
      <c r="CW1346" s="3">
        <v>711.42855999999995</v>
      </c>
      <c r="CX1346" s="3">
        <v>301.76850999999999</v>
      </c>
      <c r="CY1346" s="3">
        <v>235.47971999999999</v>
      </c>
      <c r="CZ1346" s="3">
        <v>631.55375000000004</v>
      </c>
      <c r="DA1346" s="3">
        <v>200.43843000000001</v>
      </c>
      <c r="DB1346" s="3">
        <v>184.37287000000001</v>
      </c>
      <c r="DC1346" s="3">
        <v>1188.1260300000099</v>
      </c>
      <c r="DD1346" s="3">
        <v>1083.0313200000001</v>
      </c>
      <c r="DE1346" s="3">
        <v>33.646360000000001</v>
      </c>
      <c r="DF1346" s="3">
        <v>71.448350000000005</v>
      </c>
      <c r="DG1346" s="3">
        <v>30.768730000000001</v>
      </c>
      <c r="DH1346" s="3">
        <v>1233.8473300000101</v>
      </c>
      <c r="DI1346" s="3">
        <v>962.95913000000098</v>
      </c>
      <c r="DJ1346" s="3">
        <v>946.78994000000102</v>
      </c>
      <c r="DK1346" s="3">
        <v>0</v>
      </c>
      <c r="DL1346" s="3">
        <v>220.51817</v>
      </c>
      <c r="DM1346" s="3">
        <v>812.54438000000096</v>
      </c>
      <c r="DN1346" s="3">
        <v>84.489350000000002</v>
      </c>
      <c r="DO1346" s="3">
        <v>134.29286999999999</v>
      </c>
      <c r="DP1346" s="3">
        <v>565.44714999999906</v>
      </c>
      <c r="DQ1346" s="3">
        <v>472.78153999999898</v>
      </c>
      <c r="DR1346" s="3">
        <v>567.85053000000005</v>
      </c>
      <c r="DS1346" s="3">
        <v>288.73743999999999</v>
      </c>
      <c r="DT1346" s="3">
        <v>415.415809999999</v>
      </c>
      <c r="DU1346" s="3">
        <v>380.60277000000002</v>
      </c>
      <c r="DV1346" s="21">
        <v>996.269100000001</v>
      </c>
      <c r="DW1346" s="21">
        <v>404.01211999999902</v>
      </c>
      <c r="DX1346" s="21">
        <v>641.61141999999995</v>
      </c>
      <c r="DY1346" s="21">
        <v>49.354439999999997</v>
      </c>
      <c r="DZ1346" s="3">
        <v>985.62572000000102</v>
      </c>
      <c r="EA1346" s="3">
        <v>59.606290000000001</v>
      </c>
      <c r="EB1346" s="3">
        <v>83.262630000000001</v>
      </c>
      <c r="EC1346" s="3">
        <v>105.45489999999999</v>
      </c>
      <c r="ED1346" s="3">
        <v>42.071550000000002</v>
      </c>
      <c r="EE1346" s="3">
        <v>260.10455999999999</v>
      </c>
      <c r="EF1346" s="3">
        <v>131.42757</v>
      </c>
      <c r="EG1346" s="3">
        <v>36.097340000000003</v>
      </c>
      <c r="EH1346" s="3">
        <v>75.502219999999994</v>
      </c>
      <c r="EI1346" s="3">
        <v>40.416649999999997</v>
      </c>
      <c r="EJ1346" s="21">
        <v>248.34594999999999</v>
      </c>
      <c r="EK1346" s="3">
        <v>104.39570000000001</v>
      </c>
      <c r="EL1346" s="3">
        <v>722.04075</v>
      </c>
      <c r="EM1346" s="3">
        <v>331.32282999999899</v>
      </c>
      <c r="EN1346" s="3">
        <v>664.196809999999</v>
      </c>
      <c r="EO1346" s="3">
        <v>382.04927999999899</v>
      </c>
      <c r="EP1346" s="3">
        <v>126.82402</v>
      </c>
      <c r="EQ1346" s="3">
        <v>39.643819999999998</v>
      </c>
      <c r="ER1346" s="3">
        <v>119.32731</v>
      </c>
      <c r="ES1346" s="3">
        <v>621.47451999999998</v>
      </c>
      <c r="ET1346" s="3">
        <v>630.37025000000006</v>
      </c>
    </row>
    <row r="1347" spans="1:150" s="4" customFormat="1" x14ac:dyDescent="0.45">
      <c r="A1347" s="4" t="s">
        <v>168</v>
      </c>
      <c r="B1347" s="10"/>
      <c r="C1347" s="4">
        <v>0.27237689370236101</v>
      </c>
      <c r="D1347" s="4">
        <v>0.27632724107919898</v>
      </c>
      <c r="E1347" s="4">
        <v>0.25531018903571401</v>
      </c>
      <c r="F1347" s="4">
        <v>0.28870229411700699</v>
      </c>
      <c r="G1347" s="4">
        <v>0.23387205087972299</v>
      </c>
      <c r="H1347" s="4">
        <v>0.22197111687947299</v>
      </c>
      <c r="I1347" s="4">
        <v>0.29671674758022798</v>
      </c>
      <c r="J1347" s="4">
        <v>0.29143858194452399</v>
      </c>
      <c r="K1347" s="4">
        <v>0.31394104234195802</v>
      </c>
      <c r="L1347" s="4">
        <v>0.265880075730064</v>
      </c>
      <c r="M1347" s="4">
        <v>0.28791544129883101</v>
      </c>
      <c r="N1347" s="4">
        <v>0.271885289944647</v>
      </c>
      <c r="O1347" s="4">
        <v>0.27946826717353301</v>
      </c>
      <c r="P1347" s="4">
        <v>0.22747149962520699</v>
      </c>
      <c r="Q1347" s="4">
        <v>0.294081630215696</v>
      </c>
      <c r="R1347" s="4">
        <v>0.28791544129883101</v>
      </c>
      <c r="S1347" s="4">
        <v>0.271618754397567</v>
      </c>
      <c r="T1347" s="4">
        <v>0.28946135522590599</v>
      </c>
      <c r="U1347" s="4">
        <v>0.27361031912335998</v>
      </c>
      <c r="V1347" s="4">
        <v>0.25192234536012997</v>
      </c>
      <c r="W1347" s="4">
        <v>0.28186330850244701</v>
      </c>
      <c r="X1347" s="4">
        <v>0.26199646974739299</v>
      </c>
      <c r="Y1347" s="4">
        <v>0.269342926215278</v>
      </c>
      <c r="Z1347" s="4">
        <v>0.27430737375458197</v>
      </c>
      <c r="AA1347" s="4">
        <v>0.27154811545447399</v>
      </c>
      <c r="AB1347" s="4">
        <v>0.27753527168209802</v>
      </c>
      <c r="AC1347" s="4">
        <v>0.246570408241712</v>
      </c>
      <c r="AD1347" s="4">
        <v>0.28291364421401499</v>
      </c>
      <c r="AE1347" s="4">
        <v>0.27361549973119298</v>
      </c>
      <c r="AF1347" s="4">
        <v>0.27446959764131401</v>
      </c>
      <c r="AG1347" s="4">
        <v>0.144158323712371</v>
      </c>
      <c r="AH1347" s="4">
        <v>0.247931726128686</v>
      </c>
      <c r="AI1347" s="4">
        <v>0.273859385982199</v>
      </c>
      <c r="AJ1347" s="4">
        <v>0.26426113499517301</v>
      </c>
      <c r="AK1347" s="4">
        <v>0.214978082245738</v>
      </c>
      <c r="AL1347" s="4">
        <v>0.27298571036739799</v>
      </c>
      <c r="AM1347" s="4">
        <v>0.227309218023276</v>
      </c>
      <c r="AN1347" s="4">
        <v>0.27348560626659302</v>
      </c>
      <c r="AO1347" s="4">
        <v>0.30811709432064499</v>
      </c>
      <c r="AP1347" s="4">
        <v>0.28226766356183303</v>
      </c>
      <c r="AQ1347" s="4">
        <v>0.27315831889464698</v>
      </c>
      <c r="AR1347" s="4">
        <v>0.26502031494557099</v>
      </c>
      <c r="AS1347" s="4">
        <v>0.252002131243448</v>
      </c>
      <c r="AT1347" s="4">
        <v>0.30407229199302099</v>
      </c>
      <c r="AU1347" s="4">
        <v>0.29391248798616498</v>
      </c>
      <c r="AV1347" s="4">
        <v>0.29170893579471202</v>
      </c>
      <c r="AW1347" s="4">
        <v>0.208062765397004</v>
      </c>
      <c r="AX1347" s="4">
        <v>0.31029344193913799</v>
      </c>
      <c r="AY1347" s="4">
        <v>0.28425351205317001</v>
      </c>
      <c r="AZ1347" s="4">
        <v>0.23610313919970299</v>
      </c>
      <c r="BA1347" s="4">
        <v>0.30449199469480798</v>
      </c>
      <c r="BB1347" s="4">
        <v>0.27673644842546102</v>
      </c>
      <c r="BC1347" s="4">
        <v>0.259558949364259</v>
      </c>
      <c r="BD1347" s="4">
        <v>0.279002275194975</v>
      </c>
      <c r="BE1347" s="4">
        <v>0.266059998842748</v>
      </c>
      <c r="BF1347" s="4">
        <v>0.28647983020031698</v>
      </c>
      <c r="BG1347" s="4">
        <v>0.24657500478720501</v>
      </c>
      <c r="BH1347" s="4">
        <v>0.26747257369534799</v>
      </c>
      <c r="BI1347" s="4">
        <v>0.29572821908653402</v>
      </c>
      <c r="BJ1347" s="4">
        <v>0.30965745715617699</v>
      </c>
      <c r="BK1347" s="4">
        <v>0.30862151582166403</v>
      </c>
      <c r="BL1347" s="4">
        <v>0.26059909132886999</v>
      </c>
      <c r="BM1347" s="4">
        <v>0.248016321140201</v>
      </c>
      <c r="BN1347" s="4">
        <v>0.287421935449304</v>
      </c>
      <c r="BO1347" s="4">
        <v>0.24495546050897801</v>
      </c>
      <c r="BP1347" s="4">
        <v>0.28541164998588398</v>
      </c>
      <c r="BQ1347" s="4">
        <v>0.28744160954727399</v>
      </c>
      <c r="BR1347" s="4">
        <v>0.26714424173066798</v>
      </c>
      <c r="BS1347" s="4">
        <v>0.26607620967156498</v>
      </c>
      <c r="BT1347" s="4">
        <v>0.29318802484226802</v>
      </c>
      <c r="BU1347" s="4">
        <v>0.26680246857406298</v>
      </c>
      <c r="BV1347" s="4">
        <v>0.25287070176157</v>
      </c>
      <c r="BW1347" s="4">
        <v>0.26850469036810298</v>
      </c>
      <c r="BX1347" s="4">
        <v>0.27032521200610699</v>
      </c>
      <c r="BY1347" s="4">
        <v>0.271619971079684</v>
      </c>
      <c r="BZ1347" s="4">
        <v>0.25130286906971799</v>
      </c>
      <c r="CA1347" s="4">
        <v>0.28593073696720001</v>
      </c>
      <c r="CB1347" s="4">
        <v>0.30321540706542299</v>
      </c>
      <c r="CC1347" s="4">
        <v>0.26224824105269501</v>
      </c>
      <c r="CD1347" s="4">
        <v>0.29259727772525901</v>
      </c>
      <c r="CE1347" s="4">
        <v>0.27165904967435001</v>
      </c>
      <c r="CF1347" s="4">
        <v>0.139906728404561</v>
      </c>
      <c r="CG1347" s="4">
        <v>0.21715725465640001</v>
      </c>
      <c r="CH1347" s="4">
        <v>0.261483323566158</v>
      </c>
      <c r="CI1347" s="4">
        <v>0.316539850537083</v>
      </c>
      <c r="CJ1347" s="4">
        <v>0.27512502083248302</v>
      </c>
      <c r="CK1347" s="4">
        <v>0.29685144411960701</v>
      </c>
      <c r="CL1347" s="4">
        <v>0.23704020981155599</v>
      </c>
      <c r="CM1347" s="4">
        <v>0.248593206729428</v>
      </c>
      <c r="CN1347" s="4">
        <v>0.19670178278235001</v>
      </c>
      <c r="CO1347" s="4">
        <v>0.15805994655738501</v>
      </c>
      <c r="CP1347" s="4">
        <v>0.24825817947495199</v>
      </c>
      <c r="CQ1347" s="4">
        <v>0.32896455000194402</v>
      </c>
      <c r="CR1347" s="4">
        <v>0.37782007112967603</v>
      </c>
      <c r="CS1347" s="4">
        <v>0.29380233779964099</v>
      </c>
      <c r="CT1347" s="4">
        <v>0.29940075199147498</v>
      </c>
      <c r="CU1347" s="4">
        <v>0.33616849077113597</v>
      </c>
      <c r="CV1347" s="4">
        <v>0.38277220310876597</v>
      </c>
      <c r="CW1347" s="4">
        <v>0.27748713850574902</v>
      </c>
      <c r="CX1347" s="4">
        <v>0.28346561433901701</v>
      </c>
      <c r="CY1347" s="4">
        <v>0.22357513973652701</v>
      </c>
      <c r="CZ1347" s="4">
        <v>0.26479163937742001</v>
      </c>
      <c r="DA1347" s="4">
        <v>0.31689694997735202</v>
      </c>
      <c r="DB1347" s="4">
        <v>0.35108268581671698</v>
      </c>
      <c r="DC1347" s="4">
        <v>0.27910598099408601</v>
      </c>
      <c r="DD1347" s="4">
        <v>0.29023379231636098</v>
      </c>
      <c r="DE1347" s="4">
        <v>0.14771108221640999</v>
      </c>
      <c r="DF1347" s="4">
        <v>0.24013682031476</v>
      </c>
      <c r="DG1347" s="4">
        <v>0.157048956380136</v>
      </c>
      <c r="DH1347" s="4">
        <v>0.27444844767865001</v>
      </c>
      <c r="DI1347" s="4">
        <v>0.30285500478348798</v>
      </c>
      <c r="DJ1347" s="4">
        <v>0.30398276523981299</v>
      </c>
      <c r="DK1347" s="4">
        <v>0</v>
      </c>
      <c r="DL1347" s="4">
        <v>0.194722563255424</v>
      </c>
      <c r="DM1347" s="4">
        <v>0.28040491308557502</v>
      </c>
      <c r="DN1347" s="4">
        <v>0.348412837212839</v>
      </c>
      <c r="DO1347" s="4">
        <v>0.415411264602845</v>
      </c>
      <c r="DP1347" s="4">
        <v>0.31869891393265198</v>
      </c>
      <c r="DQ1347" s="4">
        <v>0.31169825012507701</v>
      </c>
      <c r="DR1347" s="4">
        <v>0.320674188715529</v>
      </c>
      <c r="DS1347" s="4">
        <v>0.35973445147609701</v>
      </c>
      <c r="DT1347" s="4">
        <v>0.28881004008988098</v>
      </c>
      <c r="DU1347" s="4">
        <v>0.30935597585847602</v>
      </c>
      <c r="DV1347" s="15">
        <v>0.29870117266018298</v>
      </c>
      <c r="DW1347" s="15">
        <v>0.29224820566792997</v>
      </c>
      <c r="DX1347" s="15">
        <v>0.29328504796677102</v>
      </c>
      <c r="DY1347" s="15">
        <v>0.21023114656099201</v>
      </c>
      <c r="DZ1347" s="4">
        <v>0.29863170197600503</v>
      </c>
      <c r="EA1347" s="4">
        <v>0.241204823684526</v>
      </c>
      <c r="EB1347" s="4">
        <v>0.304854212453461</v>
      </c>
      <c r="EC1347" s="4">
        <v>0.31385589603361402</v>
      </c>
      <c r="ED1347" s="4">
        <v>0.29414746417801102</v>
      </c>
      <c r="EE1347" s="4">
        <v>0.30613043879857099</v>
      </c>
      <c r="EF1347" s="4">
        <v>0.32002991871192099</v>
      </c>
      <c r="EG1347" s="4">
        <v>0.32025704073996403</v>
      </c>
      <c r="EH1347" s="4">
        <v>0.32693054714137099</v>
      </c>
      <c r="EI1347" s="4">
        <v>0.37243427998947998</v>
      </c>
      <c r="EJ1347" s="15">
        <v>0.38310870471418501</v>
      </c>
      <c r="EK1347" s="4">
        <v>0.33966339272763801</v>
      </c>
      <c r="EL1347" s="4">
        <v>0.39050657141930301</v>
      </c>
      <c r="EM1347" s="4">
        <v>0.19067965441927101</v>
      </c>
      <c r="EN1347" s="4">
        <v>0.39841688572052297</v>
      </c>
      <c r="EO1347" s="4">
        <v>0.20848066454014999</v>
      </c>
      <c r="EP1347" s="4">
        <v>0.27820266331670002</v>
      </c>
      <c r="EQ1347" s="4">
        <v>0.25510800698120401</v>
      </c>
      <c r="ER1347" s="4">
        <v>0.24450253881234901</v>
      </c>
      <c r="ES1347" s="4">
        <v>0.26129780297685901</v>
      </c>
      <c r="ET1347" s="4">
        <v>0.284259478850582</v>
      </c>
    </row>
    <row r="1348" spans="1:150" s="2" customFormat="1" x14ac:dyDescent="0.45">
      <c r="A1348" s="2" t="s">
        <v>169</v>
      </c>
      <c r="B1348" s="7"/>
      <c r="C1348" s="2" t="s">
        <v>170</v>
      </c>
      <c r="D1348" s="2" t="s">
        <v>170</v>
      </c>
      <c r="E1348" s="2" t="s">
        <v>191</v>
      </c>
      <c r="F1348" s="2" t="s">
        <v>242</v>
      </c>
      <c r="G1348" s="2" t="s">
        <v>170</v>
      </c>
      <c r="H1348" s="2" t="s">
        <v>171</v>
      </c>
      <c r="I1348" s="2" t="s">
        <v>705</v>
      </c>
      <c r="J1348" s="2" t="s">
        <v>705</v>
      </c>
      <c r="K1348" s="2" t="s">
        <v>452</v>
      </c>
      <c r="L1348" s="2" t="s">
        <v>170</v>
      </c>
      <c r="M1348" s="2" t="s">
        <v>705</v>
      </c>
      <c r="N1348" s="2" t="s">
        <v>207</v>
      </c>
      <c r="O1348" s="2" t="s">
        <v>170</v>
      </c>
      <c r="P1348" s="2" t="s">
        <v>171</v>
      </c>
      <c r="Q1348" s="2" t="s">
        <v>180</v>
      </c>
      <c r="R1348" s="2" t="s">
        <v>181</v>
      </c>
      <c r="S1348" s="2" t="s">
        <v>170</v>
      </c>
      <c r="T1348" s="2" t="s">
        <v>170</v>
      </c>
      <c r="U1348" s="2" t="s">
        <v>170</v>
      </c>
      <c r="V1348" s="2" t="s">
        <v>170</v>
      </c>
      <c r="W1348" s="2" t="s">
        <v>170</v>
      </c>
      <c r="X1348" s="2" t="s">
        <v>170</v>
      </c>
      <c r="Y1348" s="2" t="s">
        <v>170</v>
      </c>
      <c r="Z1348" s="2" t="s">
        <v>170</v>
      </c>
      <c r="AA1348" s="2" t="s">
        <v>170</v>
      </c>
      <c r="AB1348" s="2" t="s">
        <v>170</v>
      </c>
      <c r="AC1348" s="2" t="s">
        <v>191</v>
      </c>
      <c r="AD1348" s="2" t="s">
        <v>242</v>
      </c>
      <c r="AE1348" s="2" t="s">
        <v>170</v>
      </c>
      <c r="AF1348" s="2" t="s">
        <v>170</v>
      </c>
      <c r="AG1348" s="2" t="s">
        <v>170</v>
      </c>
      <c r="AH1348" s="2" t="s">
        <v>170</v>
      </c>
      <c r="AI1348" s="2" t="s">
        <v>170</v>
      </c>
      <c r="AJ1348" s="2" t="s">
        <v>170</v>
      </c>
      <c r="AK1348" s="2" t="s">
        <v>170</v>
      </c>
      <c r="AL1348" s="2" t="s">
        <v>170</v>
      </c>
      <c r="AM1348" s="2" t="s">
        <v>170</v>
      </c>
      <c r="AN1348" s="2" t="s">
        <v>170</v>
      </c>
      <c r="AO1348" s="2" t="s">
        <v>170</v>
      </c>
      <c r="AP1348" s="2" t="s">
        <v>170</v>
      </c>
      <c r="AQ1348" s="2" t="s">
        <v>170</v>
      </c>
      <c r="AR1348" s="2" t="s">
        <v>170</v>
      </c>
      <c r="AS1348" s="2" t="s">
        <v>170</v>
      </c>
      <c r="AT1348" s="2" t="s">
        <v>170</v>
      </c>
      <c r="AU1348" s="2" t="s">
        <v>170</v>
      </c>
      <c r="AV1348" s="2" t="s">
        <v>193</v>
      </c>
      <c r="AW1348" s="2" t="s">
        <v>191</v>
      </c>
      <c r="AX1348" s="2" t="s">
        <v>701</v>
      </c>
      <c r="AY1348" s="2" t="s">
        <v>193</v>
      </c>
      <c r="AZ1348" s="2" t="s">
        <v>170</v>
      </c>
      <c r="BA1348" s="2" t="s">
        <v>179</v>
      </c>
      <c r="BB1348" s="2" t="s">
        <v>193</v>
      </c>
      <c r="BC1348" s="2" t="s">
        <v>170</v>
      </c>
      <c r="BD1348" s="2" t="s">
        <v>170</v>
      </c>
      <c r="BE1348" s="2" t="s">
        <v>170</v>
      </c>
      <c r="BF1348" s="2" t="s">
        <v>170</v>
      </c>
      <c r="BG1348" s="2" t="s">
        <v>170</v>
      </c>
      <c r="BH1348" s="2" t="s">
        <v>170</v>
      </c>
      <c r="BI1348" s="2" t="s">
        <v>170</v>
      </c>
      <c r="BJ1348" s="2" t="s">
        <v>170</v>
      </c>
      <c r="BK1348" s="2" t="s">
        <v>170</v>
      </c>
      <c r="BL1348" s="2" t="s">
        <v>170</v>
      </c>
      <c r="BM1348" s="2" t="s">
        <v>170</v>
      </c>
      <c r="BN1348" s="2" t="s">
        <v>170</v>
      </c>
      <c r="BO1348" s="2" t="s">
        <v>170</v>
      </c>
      <c r="BP1348" s="2" t="s">
        <v>170</v>
      </c>
      <c r="BQ1348" s="2" t="s">
        <v>170</v>
      </c>
      <c r="BR1348" s="2" t="s">
        <v>170</v>
      </c>
      <c r="BS1348" s="2" t="s">
        <v>170</v>
      </c>
      <c r="BT1348" s="2" t="s">
        <v>170</v>
      </c>
      <c r="BU1348" s="2" t="s">
        <v>170</v>
      </c>
      <c r="BV1348" s="2" t="s">
        <v>170</v>
      </c>
      <c r="BW1348" s="2" t="s">
        <v>170</v>
      </c>
      <c r="BX1348" s="2" t="s">
        <v>170</v>
      </c>
      <c r="BY1348" s="2" t="s">
        <v>170</v>
      </c>
      <c r="BZ1348" s="2" t="s">
        <v>170</v>
      </c>
      <c r="CA1348" s="2" t="s">
        <v>170</v>
      </c>
      <c r="CB1348" s="2" t="s">
        <v>252</v>
      </c>
      <c r="CC1348" s="2" t="s">
        <v>191</v>
      </c>
      <c r="CD1348" s="2" t="s">
        <v>170</v>
      </c>
      <c r="CE1348" s="2" t="s">
        <v>170</v>
      </c>
      <c r="CF1348" s="2" t="s">
        <v>170</v>
      </c>
      <c r="CG1348" s="2" t="s">
        <v>171</v>
      </c>
      <c r="CH1348" s="2" t="s">
        <v>207</v>
      </c>
      <c r="CI1348" s="2" t="s">
        <v>220</v>
      </c>
      <c r="CJ1348" s="2" t="s">
        <v>285</v>
      </c>
      <c r="CK1348" s="2" t="s">
        <v>256</v>
      </c>
      <c r="CL1348" s="2" t="s">
        <v>191</v>
      </c>
      <c r="CM1348" s="2" t="s">
        <v>170</v>
      </c>
      <c r="CN1348" s="2" t="s">
        <v>170</v>
      </c>
      <c r="CO1348" s="2" t="s">
        <v>171</v>
      </c>
      <c r="CP1348" s="2" t="s">
        <v>362</v>
      </c>
      <c r="CQ1348" s="2" t="s">
        <v>213</v>
      </c>
      <c r="CR1348" s="2" t="s">
        <v>213</v>
      </c>
      <c r="CS1348" s="2" t="s">
        <v>195</v>
      </c>
      <c r="CT1348" s="2" t="s">
        <v>195</v>
      </c>
      <c r="CU1348" s="2" t="s">
        <v>240</v>
      </c>
      <c r="CV1348" s="2" t="s">
        <v>247</v>
      </c>
      <c r="CW1348" s="2" t="s">
        <v>170</v>
      </c>
      <c r="CX1348" s="2" t="s">
        <v>170</v>
      </c>
      <c r="CY1348" s="2" t="s">
        <v>171</v>
      </c>
      <c r="CZ1348" s="2" t="s">
        <v>197</v>
      </c>
      <c r="DA1348" s="2" t="s">
        <v>264</v>
      </c>
      <c r="DB1348" s="2" t="s">
        <v>213</v>
      </c>
      <c r="DC1348" s="2" t="s">
        <v>788</v>
      </c>
      <c r="DD1348" s="2" t="s">
        <v>788</v>
      </c>
      <c r="DE1348" s="2" t="s">
        <v>171</v>
      </c>
      <c r="DF1348" s="2" t="s">
        <v>193</v>
      </c>
      <c r="DG1348" s="2" t="s">
        <v>171</v>
      </c>
      <c r="DH1348" s="2" t="s">
        <v>170</v>
      </c>
      <c r="DI1348" s="2" t="s">
        <v>199</v>
      </c>
      <c r="DJ1348" s="2" t="s">
        <v>199</v>
      </c>
      <c r="DK1348" s="2" t="s">
        <v>170</v>
      </c>
      <c r="DL1348" s="2" t="s">
        <v>171</v>
      </c>
      <c r="DM1348" s="2" t="s">
        <v>181</v>
      </c>
      <c r="DN1348" s="2" t="s">
        <v>264</v>
      </c>
      <c r="DO1348" s="2" t="s">
        <v>213</v>
      </c>
      <c r="DP1348" s="2" t="s">
        <v>195</v>
      </c>
      <c r="DQ1348" s="2" t="s">
        <v>195</v>
      </c>
      <c r="DR1348" s="2" t="s">
        <v>195</v>
      </c>
      <c r="DS1348" s="2" t="s">
        <v>280</v>
      </c>
      <c r="DT1348" s="2" t="s">
        <v>170</v>
      </c>
      <c r="DU1348" s="2" t="s">
        <v>195</v>
      </c>
      <c r="DV1348" s="19" t="s">
        <v>740</v>
      </c>
      <c r="DW1348" s="19" t="s">
        <v>261</v>
      </c>
      <c r="DX1348" s="19" t="s">
        <v>740</v>
      </c>
      <c r="DY1348" s="19" t="s">
        <v>170</v>
      </c>
      <c r="DZ1348" s="2" t="s">
        <v>740</v>
      </c>
      <c r="EA1348" s="2" t="s">
        <v>170</v>
      </c>
      <c r="EB1348" s="2" t="s">
        <v>261</v>
      </c>
      <c r="EC1348" s="2" t="s">
        <v>261</v>
      </c>
      <c r="ED1348" s="2" t="s">
        <v>170</v>
      </c>
      <c r="EE1348" s="2" t="s">
        <v>293</v>
      </c>
      <c r="EF1348" s="2" t="s">
        <v>262</v>
      </c>
      <c r="EG1348" s="2" t="s">
        <v>170</v>
      </c>
      <c r="EH1348" s="2" t="s">
        <v>261</v>
      </c>
      <c r="EI1348" s="2" t="s">
        <v>1640</v>
      </c>
      <c r="EJ1348" s="19" t="s">
        <v>195</v>
      </c>
      <c r="EK1348" s="2" t="s">
        <v>196</v>
      </c>
      <c r="EL1348" s="2" t="s">
        <v>184</v>
      </c>
      <c r="EM1348" s="2" t="s">
        <v>171</v>
      </c>
      <c r="EN1348" s="2" t="s">
        <v>184</v>
      </c>
      <c r="EO1348" s="2" t="s">
        <v>171</v>
      </c>
      <c r="EP1348" s="2" t="s">
        <v>170</v>
      </c>
      <c r="EQ1348" s="2" t="s">
        <v>170</v>
      </c>
      <c r="ER1348" s="2" t="s">
        <v>170</v>
      </c>
      <c r="ES1348" s="2" t="s">
        <v>170</v>
      </c>
      <c r="ET1348" s="2" t="s">
        <v>170</v>
      </c>
    </row>
    <row r="1349" spans="1:150" s="3" customFormat="1" x14ac:dyDescent="0.45">
      <c r="A1349" s="3" t="s">
        <v>166</v>
      </c>
      <c r="B1349" s="9" t="s">
        <v>949</v>
      </c>
      <c r="C1349" s="3">
        <v>2504.3908499999998</v>
      </c>
      <c r="D1349" s="3">
        <v>2520</v>
      </c>
      <c r="E1349" s="3">
        <v>1225.18815</v>
      </c>
      <c r="F1349" s="3">
        <v>1279.2027</v>
      </c>
      <c r="G1349" s="3">
        <v>298.22214000000002</v>
      </c>
      <c r="H1349" s="3">
        <v>419.13168000000002</v>
      </c>
      <c r="I1349" s="3">
        <v>431.35453999999902</v>
      </c>
      <c r="J1349" s="3">
        <v>422.48590999999999</v>
      </c>
      <c r="K1349" s="3">
        <v>332.68763000000001</v>
      </c>
      <c r="L1349" s="3">
        <v>333.60622999999998</v>
      </c>
      <c r="M1349" s="3">
        <v>933.19658000000197</v>
      </c>
      <c r="N1349" s="3">
        <v>600.50895000000003</v>
      </c>
      <c r="O1349" s="3">
        <v>266.90271999999999</v>
      </c>
      <c r="P1349" s="3">
        <v>717.35382000000004</v>
      </c>
      <c r="Q1349" s="3">
        <v>853.84045000000003</v>
      </c>
      <c r="R1349" s="3">
        <v>933.19658000000197</v>
      </c>
      <c r="S1349" s="3">
        <v>573.44624000000101</v>
      </c>
      <c r="T1349" s="3">
        <v>743.57844</v>
      </c>
      <c r="U1349" s="3">
        <v>572.79513999999904</v>
      </c>
      <c r="V1349" s="3">
        <v>614.57103000000302</v>
      </c>
      <c r="W1349" s="3">
        <v>1317.02468000001</v>
      </c>
      <c r="X1349" s="3">
        <v>1187.36617</v>
      </c>
      <c r="Y1349" s="3">
        <v>978.19408999999996</v>
      </c>
      <c r="Z1349" s="3">
        <v>398.22086000000002</v>
      </c>
      <c r="AA1349" s="3">
        <v>642.77359000000104</v>
      </c>
      <c r="AB1349" s="3">
        <v>485.20231000000001</v>
      </c>
      <c r="AC1349" s="3">
        <v>778.24739</v>
      </c>
      <c r="AD1349" s="3">
        <v>1726.14346</v>
      </c>
      <c r="AE1349" s="3">
        <v>2417.0909200000001</v>
      </c>
      <c r="AF1349" s="3">
        <v>2396.8062399999999</v>
      </c>
      <c r="AG1349" s="3">
        <v>20.284680000000002</v>
      </c>
      <c r="AH1349" s="3">
        <v>86.465689999999995</v>
      </c>
      <c r="AI1349" s="3">
        <v>2358.6396399999999</v>
      </c>
      <c r="AJ1349" s="3">
        <v>58.451279999999997</v>
      </c>
      <c r="AK1349" s="3">
        <v>29.874230000000001</v>
      </c>
      <c r="AL1349" s="3">
        <v>2474.5166199999999</v>
      </c>
      <c r="AM1349" s="3">
        <v>67.169079999999994</v>
      </c>
      <c r="AN1349" s="3">
        <v>2437.2217700000001</v>
      </c>
      <c r="AO1349" s="3">
        <v>228.71280999999999</v>
      </c>
      <c r="AP1349" s="3">
        <v>1420.0285200000001</v>
      </c>
      <c r="AQ1349" s="3">
        <v>2098.19524</v>
      </c>
      <c r="AR1349" s="3">
        <v>205.65266</v>
      </c>
      <c r="AS1349" s="3">
        <v>127.49776</v>
      </c>
      <c r="AT1349" s="3">
        <v>73.045189999999906</v>
      </c>
      <c r="AU1349" s="3">
        <v>90.902529999999999</v>
      </c>
      <c r="AV1349" s="3">
        <v>277.19288999999998</v>
      </c>
      <c r="AW1349" s="3">
        <v>201.93314000000001</v>
      </c>
      <c r="AX1349" s="3">
        <v>203.02676</v>
      </c>
      <c r="AY1349" s="3">
        <v>191.94318999999999</v>
      </c>
      <c r="AZ1349" s="3">
        <v>240.37897000000001</v>
      </c>
      <c r="BA1349" s="3">
        <v>225.89906999999999</v>
      </c>
      <c r="BB1349" s="3">
        <v>320.73543999999998</v>
      </c>
      <c r="BC1349" s="3">
        <v>346.18324999999999</v>
      </c>
      <c r="BD1349" s="3">
        <v>914.68243000000098</v>
      </c>
      <c r="BE1349" s="3">
        <v>692.03234999999995</v>
      </c>
      <c r="BF1349" s="3">
        <v>536.32708000000002</v>
      </c>
      <c r="BG1349" s="3">
        <v>361.34899000000001</v>
      </c>
      <c r="BH1349" s="3">
        <v>2069.4170400000098</v>
      </c>
      <c r="BI1349" s="3">
        <v>434.97381000000001</v>
      </c>
      <c r="BJ1349" s="3">
        <v>157.14680000000001</v>
      </c>
      <c r="BK1349" s="3">
        <v>303.65444000000002</v>
      </c>
      <c r="BL1349" s="3">
        <v>60.968299999999999</v>
      </c>
      <c r="BM1349" s="3">
        <v>41.311639999999997</v>
      </c>
      <c r="BN1349" s="3">
        <v>29.039429999999999</v>
      </c>
      <c r="BO1349" s="3">
        <v>157.88397000000001</v>
      </c>
      <c r="BP1349" s="3">
        <v>304.75765000000001</v>
      </c>
      <c r="BQ1349" s="3">
        <v>439.45594999999997</v>
      </c>
      <c r="BR1349" s="3">
        <v>493.49475000000001</v>
      </c>
      <c r="BS1349" s="3">
        <v>328.28847999999999</v>
      </c>
      <c r="BT1349" s="3">
        <v>803.19291000000101</v>
      </c>
      <c r="BU1349" s="3">
        <v>660.37121999999999</v>
      </c>
      <c r="BV1349" s="3">
        <v>548.67033000000094</v>
      </c>
      <c r="BW1349" s="3">
        <v>427.72316999999902</v>
      </c>
      <c r="BX1349" s="3">
        <v>2206.7359100000099</v>
      </c>
      <c r="BY1349" s="3">
        <v>2073.9695700000102</v>
      </c>
      <c r="BZ1349" s="3">
        <v>132.76634000000001</v>
      </c>
      <c r="CA1349" s="3">
        <v>276.53546</v>
      </c>
      <c r="CB1349" s="3">
        <v>603.92331000000104</v>
      </c>
      <c r="CC1349" s="3">
        <v>1900.4675400000101</v>
      </c>
      <c r="CD1349" s="3">
        <v>26.330110000000001</v>
      </c>
      <c r="CE1349" s="3">
        <v>2446.07177</v>
      </c>
      <c r="CF1349" s="3">
        <v>14.48578</v>
      </c>
      <c r="CG1349" s="3">
        <v>442.17869999999999</v>
      </c>
      <c r="CH1349" s="3">
        <v>1179.6799000000001</v>
      </c>
      <c r="CI1349" s="3">
        <v>868.04647000000102</v>
      </c>
      <c r="CJ1349" s="3">
        <v>2445.2106199999998</v>
      </c>
      <c r="CK1349" s="3">
        <v>1470.1696300000101</v>
      </c>
      <c r="CL1349" s="3">
        <v>455.36371000000003</v>
      </c>
      <c r="CM1349" s="3">
        <v>519.67728</v>
      </c>
      <c r="CN1349" s="3">
        <v>47.549210000000002</v>
      </c>
      <c r="CO1349" s="3">
        <v>230.01930999999999</v>
      </c>
      <c r="CP1349" s="3">
        <v>1481.6206</v>
      </c>
      <c r="CQ1349" s="3">
        <v>341.26071000000002</v>
      </c>
      <c r="CR1349" s="3">
        <v>451.49022999999897</v>
      </c>
      <c r="CS1349" s="3">
        <v>1928.52062000001</v>
      </c>
      <c r="CT1349" s="3">
        <v>1403.1628499999999</v>
      </c>
      <c r="CU1349" s="3">
        <v>1013.87539</v>
      </c>
      <c r="CV1349" s="3">
        <v>505.93956999999898</v>
      </c>
      <c r="CW1349" s="3">
        <v>1401.76133000001</v>
      </c>
      <c r="CX1349" s="3">
        <v>597.35929999999996</v>
      </c>
      <c r="CY1349" s="3">
        <v>580.28394000000003</v>
      </c>
      <c r="CZ1349" s="3">
        <v>1327.69156</v>
      </c>
      <c r="DA1349" s="3">
        <v>339.12848000000002</v>
      </c>
      <c r="DB1349" s="3">
        <v>257.28687000000002</v>
      </c>
      <c r="DC1349" s="3">
        <v>2340.4951900000101</v>
      </c>
      <c r="DD1349" s="3">
        <v>2038.5562600000101</v>
      </c>
      <c r="DE1349" s="3">
        <v>132.94280000000001</v>
      </c>
      <c r="DF1349" s="3">
        <v>168.99612999999999</v>
      </c>
      <c r="DG1349" s="3">
        <v>102.86872</v>
      </c>
      <c r="DH1349" s="3">
        <v>2451.6787800000002</v>
      </c>
      <c r="DI1349" s="3">
        <v>1689.11024</v>
      </c>
      <c r="DJ1349" s="3">
        <v>1656.47558</v>
      </c>
      <c r="DK1349" s="3">
        <v>1.8604099999999999</v>
      </c>
      <c r="DL1349" s="3">
        <v>582.87469999999996</v>
      </c>
      <c r="DM1349" s="3">
        <v>1622.9918600000001</v>
      </c>
      <c r="DN1349" s="3">
        <v>131.12325000000001</v>
      </c>
      <c r="DO1349" s="3">
        <v>167.40103999999999</v>
      </c>
      <c r="DP1349" s="3">
        <v>969.30667000000096</v>
      </c>
      <c r="DQ1349" s="3">
        <v>862.75676000000101</v>
      </c>
      <c r="DR1349" s="3">
        <v>997.85446000000104</v>
      </c>
      <c r="DS1349" s="3">
        <v>416.98304000000002</v>
      </c>
      <c r="DT1349" s="3">
        <v>785.34775999999999</v>
      </c>
      <c r="DU1349" s="3">
        <v>693.31315000000097</v>
      </c>
      <c r="DV1349" s="21">
        <v>1861.8194000000101</v>
      </c>
      <c r="DW1349" s="21">
        <v>757.76314000000104</v>
      </c>
      <c r="DX1349" s="21">
        <v>1219.2002199999999</v>
      </c>
      <c r="DY1349" s="21">
        <v>115.14396000000001</v>
      </c>
      <c r="DZ1349" s="3">
        <v>1844.3803600000099</v>
      </c>
      <c r="EA1349" s="3">
        <v>155.95688999999999</v>
      </c>
      <c r="EB1349" s="3">
        <v>146.80023</v>
      </c>
      <c r="EC1349" s="3">
        <v>165.85337999999999</v>
      </c>
      <c r="ED1349" s="3">
        <v>74.028040000000004</v>
      </c>
      <c r="EE1349" s="3">
        <v>468.53034999999898</v>
      </c>
      <c r="EF1349" s="3">
        <v>225.75397000000001</v>
      </c>
      <c r="EG1349" s="3">
        <v>63.014380000000003</v>
      </c>
      <c r="EH1349" s="3">
        <v>126.64062</v>
      </c>
      <c r="EI1349" s="3">
        <v>53.263649999999998</v>
      </c>
      <c r="EJ1349" s="21">
        <v>346.02780999999999</v>
      </c>
      <c r="EK1349" s="3">
        <v>167.67319000000001</v>
      </c>
      <c r="EL1349" s="3">
        <v>987.04620000000205</v>
      </c>
      <c r="EM1349" s="3">
        <v>968.62193000000002</v>
      </c>
      <c r="EN1349" s="3">
        <v>871.43533000000298</v>
      </c>
      <c r="EO1349" s="3">
        <v>1018.58226</v>
      </c>
      <c r="EP1349" s="3">
        <v>253.9675</v>
      </c>
      <c r="EQ1349" s="3">
        <v>86.463920000000002</v>
      </c>
      <c r="ER1349" s="3">
        <v>241.00936999999999</v>
      </c>
      <c r="ES1349" s="3">
        <v>1298.52576</v>
      </c>
      <c r="ET1349" s="3">
        <v>1205.86509</v>
      </c>
    </row>
    <row r="1350" spans="1:150" s="4" customFormat="1" x14ac:dyDescent="0.45">
      <c r="A1350" s="4" t="s">
        <v>168</v>
      </c>
      <c r="B1350" s="10"/>
      <c r="C1350" s="4">
        <v>0.544906378719474</v>
      </c>
      <c r="D1350" s="4">
        <v>0.54830287206266304</v>
      </c>
      <c r="E1350" s="4">
        <v>0.5452586041445</v>
      </c>
      <c r="F1350" s="4">
        <v>0.54456945245211097</v>
      </c>
      <c r="G1350" s="4">
        <v>0.48135972768619001</v>
      </c>
      <c r="H1350" s="4">
        <v>0.58137438083834903</v>
      </c>
      <c r="I1350" s="4">
        <v>0.55281786183066794</v>
      </c>
      <c r="J1350" s="4">
        <v>0.54308155806798497</v>
      </c>
      <c r="K1350" s="4">
        <v>0.51423897507232896</v>
      </c>
      <c r="L1350" s="4">
        <v>0.56914280334923895</v>
      </c>
      <c r="M1350" s="4">
        <v>0.54981133689797401</v>
      </c>
      <c r="N1350" s="4">
        <v>0.57172169905044901</v>
      </c>
      <c r="O1350" s="4">
        <v>0.57497815363794003</v>
      </c>
      <c r="P1350" s="4">
        <v>0.53514953222502804</v>
      </c>
      <c r="Q1350" s="4">
        <v>0.54795702477435404</v>
      </c>
      <c r="R1350" s="4">
        <v>0.54981133689797401</v>
      </c>
      <c r="S1350" s="4">
        <v>0.56076689671315005</v>
      </c>
      <c r="T1350" s="4">
        <v>0.53929370044555902</v>
      </c>
      <c r="U1350" s="4">
        <v>0.56189793310154101</v>
      </c>
      <c r="V1350" s="4">
        <v>0.522951380945188</v>
      </c>
      <c r="W1350" s="4">
        <v>0.54843779048674102</v>
      </c>
      <c r="X1350" s="4">
        <v>0.54104216319905096</v>
      </c>
      <c r="Y1350" s="4">
        <v>0.54557159089497398</v>
      </c>
      <c r="Z1350" s="4">
        <v>0.57329584176850101</v>
      </c>
      <c r="AA1350" s="4">
        <v>0.56784928406352198</v>
      </c>
      <c r="AB1350" s="4">
        <v>0.496894078601263</v>
      </c>
      <c r="AC1350" s="4">
        <v>0.58405581636589898</v>
      </c>
      <c r="AD1350" s="4">
        <v>0.52892172022033201</v>
      </c>
      <c r="AE1350" s="4">
        <v>0.54597609677807002</v>
      </c>
      <c r="AF1350" s="4">
        <v>0.54496602856876497</v>
      </c>
      <c r="AG1350" s="4">
        <v>0.69907397515206904</v>
      </c>
      <c r="AH1350" s="4">
        <v>0.52904204414365197</v>
      </c>
      <c r="AI1350" s="4">
        <v>0.54666345064798005</v>
      </c>
      <c r="AJ1350" s="4">
        <v>0.51961233590455103</v>
      </c>
      <c r="AK1350" s="4">
        <v>0.61931996396967903</v>
      </c>
      <c r="AL1350" s="4">
        <v>0.54411709006251896</v>
      </c>
      <c r="AM1350" s="4">
        <v>0.60868160224011003</v>
      </c>
      <c r="AN1350" s="4">
        <v>0.54333744066046596</v>
      </c>
      <c r="AO1350" s="4">
        <v>0.52807346362664298</v>
      </c>
      <c r="AP1350" s="4">
        <v>0.54653609206639198</v>
      </c>
      <c r="AQ1350" s="4">
        <v>0.54348363162657998</v>
      </c>
      <c r="AR1350" s="4">
        <v>0.55932505882016403</v>
      </c>
      <c r="AS1350" s="4">
        <v>0.55482024987628398</v>
      </c>
      <c r="AT1350" s="4">
        <v>0.52977045467452</v>
      </c>
      <c r="AU1350" s="4">
        <v>0.49446510944046901</v>
      </c>
      <c r="AV1350" s="4">
        <v>0.54828873253380095</v>
      </c>
      <c r="AW1350" s="4">
        <v>0.54920848356575003</v>
      </c>
      <c r="AX1350" s="4">
        <v>0.49082930177057599</v>
      </c>
      <c r="AY1350" s="4">
        <v>0.59661578939172299</v>
      </c>
      <c r="AZ1350" s="4">
        <v>0.58113111547142704</v>
      </c>
      <c r="BA1350" s="4">
        <v>0.54612472626261799</v>
      </c>
      <c r="BB1350" s="4">
        <v>0.49846957066852299</v>
      </c>
      <c r="BC1350" s="4">
        <v>0.57940544133558203</v>
      </c>
      <c r="BD1350" s="4">
        <v>0.52952903268302798</v>
      </c>
      <c r="BE1350" s="4">
        <v>0.53915114262483799</v>
      </c>
      <c r="BF1350" s="4">
        <v>0.56977716463515704</v>
      </c>
      <c r="BG1350" s="4">
        <v>0.56127571344268201</v>
      </c>
      <c r="BH1350" s="4">
        <v>0.54483061119089304</v>
      </c>
      <c r="BI1350" s="4">
        <v>0.54526713662498105</v>
      </c>
      <c r="BJ1350" s="4">
        <v>0.56285589764646604</v>
      </c>
      <c r="BK1350" s="4">
        <v>0.52981863438325505</v>
      </c>
      <c r="BL1350" s="4">
        <v>0.57855522466921305</v>
      </c>
      <c r="BM1350" s="4">
        <v>0.60352046935695702</v>
      </c>
      <c r="BN1350" s="4">
        <v>0.57202878007346702</v>
      </c>
      <c r="BO1350" s="4">
        <v>0.49428691575788303</v>
      </c>
      <c r="BP1350" s="4">
        <v>0.51355765766359196</v>
      </c>
      <c r="BQ1350" s="4">
        <v>0.53390410385977505</v>
      </c>
      <c r="BR1350" s="4">
        <v>0.57254102326177103</v>
      </c>
      <c r="BS1350" s="4">
        <v>0.60036122422100602</v>
      </c>
      <c r="BT1350" s="4">
        <v>0.55510921272343905</v>
      </c>
      <c r="BU1350" s="4">
        <v>0.57883744513262103</v>
      </c>
      <c r="BV1350" s="4">
        <v>0.528659255530049</v>
      </c>
      <c r="BW1350" s="4">
        <v>0.50870350857007596</v>
      </c>
      <c r="BX1350" s="4">
        <v>0.54623111613694197</v>
      </c>
      <c r="BY1350" s="4">
        <v>0.54831005242724895</v>
      </c>
      <c r="BZ1350" s="4">
        <v>0.51568779741133597</v>
      </c>
      <c r="CA1350" s="4">
        <v>0.53828431447547598</v>
      </c>
      <c r="CB1350" s="4">
        <v>0.53147864624281005</v>
      </c>
      <c r="CC1350" s="4">
        <v>0.54931660552022599</v>
      </c>
      <c r="CD1350" s="4">
        <v>0.51953230054768695</v>
      </c>
      <c r="CE1350" s="4">
        <v>0.54672809621062401</v>
      </c>
      <c r="CF1350" s="4">
        <v>0.48147381219311203</v>
      </c>
      <c r="CG1350" s="4">
        <v>0.54047004090878104</v>
      </c>
      <c r="CH1350" s="4">
        <v>0.55822064410068895</v>
      </c>
      <c r="CI1350" s="4">
        <v>0.53108015063269698</v>
      </c>
      <c r="CJ1350" s="4">
        <v>0.54875779589178797</v>
      </c>
      <c r="CK1350" s="4">
        <v>0.554579336942158</v>
      </c>
      <c r="CL1350" s="4">
        <v>0.54192287177937404</v>
      </c>
      <c r="CM1350" s="4">
        <v>0.53871337989608403</v>
      </c>
      <c r="CN1350" s="4">
        <v>0.471239680249397</v>
      </c>
      <c r="CO1350" s="4">
        <v>0.43569359552359799</v>
      </c>
      <c r="CP1350" s="4">
        <v>0.56492777203736799</v>
      </c>
      <c r="CQ1350" s="4">
        <v>0.57892804687139399</v>
      </c>
      <c r="CR1350" s="4">
        <v>0.52749039768530903</v>
      </c>
      <c r="CS1350" s="4">
        <v>0.56097896423516602</v>
      </c>
      <c r="CT1350" s="4">
        <v>0.56290977999437597</v>
      </c>
      <c r="CU1350" s="4">
        <v>0.54493062900720901</v>
      </c>
      <c r="CV1350" s="4">
        <v>0.53139588250710801</v>
      </c>
      <c r="CW1350" s="4">
        <v>0.54674602932684402</v>
      </c>
      <c r="CX1350" s="4">
        <v>0.56112820040641498</v>
      </c>
      <c r="CY1350" s="4">
        <v>0.55094792440029405</v>
      </c>
      <c r="CZ1350" s="4">
        <v>0.55666144767561798</v>
      </c>
      <c r="DA1350" s="4">
        <v>0.53616854294086902</v>
      </c>
      <c r="DB1350" s="4">
        <v>0.48992547192532299</v>
      </c>
      <c r="DC1350" s="4">
        <v>0.54981221648421197</v>
      </c>
      <c r="DD1350" s="4">
        <v>0.54629806475962195</v>
      </c>
      <c r="DE1350" s="4">
        <v>0.58363296537514697</v>
      </c>
      <c r="DF1350" s="4">
        <v>0.56799342887134396</v>
      </c>
      <c r="DG1350" s="4">
        <v>0.52505986175446395</v>
      </c>
      <c r="DH1350" s="4">
        <v>0.54533443402408999</v>
      </c>
      <c r="DI1350" s="4">
        <v>0.53123281547269796</v>
      </c>
      <c r="DJ1350" s="4">
        <v>0.53183922440137399</v>
      </c>
      <c r="DK1350" s="4">
        <v>0.36723088007422</v>
      </c>
      <c r="DL1350" s="4">
        <v>0.514691626729607</v>
      </c>
      <c r="DM1350" s="4">
        <v>0.56008619669721504</v>
      </c>
      <c r="DN1350" s="4">
        <v>0.54071931618681501</v>
      </c>
      <c r="DO1350" s="4">
        <v>0.51782553848340096</v>
      </c>
      <c r="DP1350" s="4">
        <v>0.54632335311386104</v>
      </c>
      <c r="DQ1350" s="4">
        <v>0.568803452807361</v>
      </c>
      <c r="DR1350" s="4">
        <v>0.56350421900050496</v>
      </c>
      <c r="DS1350" s="4">
        <v>0.51951407884351697</v>
      </c>
      <c r="DT1350" s="4">
        <v>0.54599828073490597</v>
      </c>
      <c r="DU1350" s="4">
        <v>0.56352865244192596</v>
      </c>
      <c r="DV1350" s="15">
        <v>0.55821026473819102</v>
      </c>
      <c r="DW1350" s="15">
        <v>0.54813929341104195</v>
      </c>
      <c r="DX1350" s="15">
        <v>0.55730491050766795</v>
      </c>
      <c r="DY1350" s="15">
        <v>0.49046948421201803</v>
      </c>
      <c r="DZ1350" s="4">
        <v>0.55882312608270801</v>
      </c>
      <c r="EA1350" s="4">
        <v>0.63110041163167596</v>
      </c>
      <c r="EB1350" s="4">
        <v>0.53748804841544096</v>
      </c>
      <c r="EC1350" s="4">
        <v>0.493614437926578</v>
      </c>
      <c r="ED1350" s="4">
        <v>0.51757447120603794</v>
      </c>
      <c r="EE1350" s="4">
        <v>0.55143747436011104</v>
      </c>
      <c r="EF1350" s="4">
        <v>0.54971741977724597</v>
      </c>
      <c r="EG1350" s="4">
        <v>0.55906609359203596</v>
      </c>
      <c r="EH1350" s="4">
        <v>0.54836383866490901</v>
      </c>
      <c r="EI1350" s="4">
        <v>0.49081774806575201</v>
      </c>
      <c r="EJ1350" s="15">
        <v>0.53379677052992403</v>
      </c>
      <c r="EK1350" s="4">
        <v>0.54554396957792195</v>
      </c>
      <c r="EL1350" s="4">
        <v>0.53383140410628105</v>
      </c>
      <c r="EM1350" s="4">
        <v>0.55745176049391898</v>
      </c>
      <c r="EN1350" s="4">
        <v>0.52272842184447998</v>
      </c>
      <c r="EO1350" s="4">
        <v>0.55583066784894397</v>
      </c>
      <c r="EP1350" s="4">
        <v>0.55710609785026499</v>
      </c>
      <c r="EQ1350" s="4">
        <v>0.556395380338782</v>
      </c>
      <c r="ER1350" s="4">
        <v>0.49382997775249299</v>
      </c>
      <c r="ES1350" s="4">
        <v>0.54596273423543795</v>
      </c>
      <c r="ET1350" s="4">
        <v>0.54377341260554601</v>
      </c>
    </row>
    <row r="1351" spans="1:150" s="2" customFormat="1" x14ac:dyDescent="0.45">
      <c r="A1351" s="2" t="s">
        <v>169</v>
      </c>
      <c r="B1351" s="7"/>
      <c r="C1351" s="2" t="s">
        <v>170</v>
      </c>
      <c r="D1351" s="2" t="s">
        <v>170</v>
      </c>
      <c r="E1351" s="2" t="s">
        <v>170</v>
      </c>
      <c r="F1351" s="2" t="s">
        <v>170</v>
      </c>
      <c r="G1351" s="2" t="s">
        <v>171</v>
      </c>
      <c r="H1351" s="2" t="s">
        <v>1687</v>
      </c>
      <c r="I1351" s="2" t="s">
        <v>197</v>
      </c>
      <c r="J1351" s="2" t="s">
        <v>170</v>
      </c>
      <c r="K1351" s="2" t="s">
        <v>170</v>
      </c>
      <c r="L1351" s="2" t="s">
        <v>197</v>
      </c>
      <c r="M1351" s="2" t="s">
        <v>197</v>
      </c>
      <c r="N1351" s="2" t="s">
        <v>1687</v>
      </c>
      <c r="O1351" s="2" t="s">
        <v>197</v>
      </c>
      <c r="P1351" s="2" t="s">
        <v>170</v>
      </c>
      <c r="Q1351" s="2" t="s">
        <v>170</v>
      </c>
      <c r="R1351" s="2" t="s">
        <v>170</v>
      </c>
      <c r="S1351" s="2" t="s">
        <v>170</v>
      </c>
      <c r="T1351" s="2" t="s">
        <v>170</v>
      </c>
      <c r="U1351" s="2" t="s">
        <v>170</v>
      </c>
      <c r="V1351" s="2" t="s">
        <v>170</v>
      </c>
      <c r="W1351" s="2" t="s">
        <v>170</v>
      </c>
      <c r="X1351" s="2" t="s">
        <v>170</v>
      </c>
      <c r="Y1351" s="2" t="s">
        <v>261</v>
      </c>
      <c r="Z1351" s="2" t="s">
        <v>234</v>
      </c>
      <c r="AA1351" s="2" t="s">
        <v>234</v>
      </c>
      <c r="AB1351" s="2" t="s">
        <v>171</v>
      </c>
      <c r="AC1351" s="2" t="s">
        <v>184</v>
      </c>
      <c r="AD1351" s="2" t="s">
        <v>171</v>
      </c>
      <c r="AE1351" s="2" t="s">
        <v>170</v>
      </c>
      <c r="AF1351" s="2" t="s">
        <v>170</v>
      </c>
      <c r="AG1351" s="2" t="s">
        <v>170</v>
      </c>
      <c r="AH1351" s="2" t="s">
        <v>170</v>
      </c>
      <c r="AI1351" s="2" t="s">
        <v>170</v>
      </c>
      <c r="AJ1351" s="2" t="s">
        <v>170</v>
      </c>
      <c r="AK1351" s="2" t="s">
        <v>170</v>
      </c>
      <c r="AL1351" s="2" t="s">
        <v>170</v>
      </c>
      <c r="AM1351" s="2" t="s">
        <v>170</v>
      </c>
      <c r="AN1351" s="2" t="s">
        <v>170</v>
      </c>
      <c r="AO1351" s="2" t="s">
        <v>170</v>
      </c>
      <c r="AP1351" s="2" t="s">
        <v>170</v>
      </c>
      <c r="AQ1351" s="2" t="s">
        <v>170</v>
      </c>
      <c r="AR1351" s="2" t="s">
        <v>170</v>
      </c>
      <c r="AS1351" s="2" t="s">
        <v>170</v>
      </c>
      <c r="AT1351" s="2" t="s">
        <v>170</v>
      </c>
      <c r="AU1351" s="2" t="s">
        <v>170</v>
      </c>
      <c r="AV1351" s="2" t="s">
        <v>170</v>
      </c>
      <c r="AW1351" s="2" t="s">
        <v>170</v>
      </c>
      <c r="AX1351" s="2" t="s">
        <v>170</v>
      </c>
      <c r="AY1351" s="2" t="s">
        <v>1299</v>
      </c>
      <c r="AZ1351" s="2" t="s">
        <v>1299</v>
      </c>
      <c r="BA1351" s="2" t="s">
        <v>170</v>
      </c>
      <c r="BB1351" s="2" t="s">
        <v>191</v>
      </c>
      <c r="BC1351" s="2" t="s">
        <v>1299</v>
      </c>
      <c r="BD1351" s="2" t="s">
        <v>170</v>
      </c>
      <c r="BE1351" s="2" t="s">
        <v>170</v>
      </c>
      <c r="BF1351" s="2" t="s">
        <v>170</v>
      </c>
      <c r="BG1351" s="2" t="s">
        <v>170</v>
      </c>
      <c r="BH1351" s="2" t="s">
        <v>170</v>
      </c>
      <c r="BI1351" s="2" t="s">
        <v>170</v>
      </c>
      <c r="BJ1351" s="2" t="s">
        <v>170</v>
      </c>
      <c r="BK1351" s="2" t="s">
        <v>170</v>
      </c>
      <c r="BL1351" s="2" t="s">
        <v>170</v>
      </c>
      <c r="BM1351" s="2" t="s">
        <v>170</v>
      </c>
      <c r="BN1351" s="2" t="s">
        <v>170</v>
      </c>
      <c r="BO1351" s="2" t="s">
        <v>170</v>
      </c>
      <c r="BP1351" s="2" t="s">
        <v>170</v>
      </c>
      <c r="BQ1351" s="2" t="s">
        <v>170</v>
      </c>
      <c r="BR1351" s="2" t="s">
        <v>197</v>
      </c>
      <c r="BS1351" s="2" t="s">
        <v>1051</v>
      </c>
      <c r="BT1351" s="2" t="s">
        <v>170</v>
      </c>
      <c r="BU1351" s="2" t="s">
        <v>373</v>
      </c>
      <c r="BV1351" s="2" t="s">
        <v>170</v>
      </c>
      <c r="BW1351" s="2" t="s">
        <v>191</v>
      </c>
      <c r="BX1351" s="2" t="s">
        <v>170</v>
      </c>
      <c r="BY1351" s="2" t="s">
        <v>170</v>
      </c>
      <c r="BZ1351" s="2" t="s">
        <v>170</v>
      </c>
      <c r="CA1351" s="2" t="s">
        <v>170</v>
      </c>
      <c r="CB1351" s="2" t="s">
        <v>170</v>
      </c>
      <c r="CC1351" s="2" t="s">
        <v>170</v>
      </c>
      <c r="CD1351" s="2" t="s">
        <v>170</v>
      </c>
      <c r="CE1351" s="2" t="s">
        <v>170</v>
      </c>
      <c r="CF1351" s="2" t="s">
        <v>170</v>
      </c>
      <c r="CG1351" s="2" t="s">
        <v>170</v>
      </c>
      <c r="CH1351" s="2" t="s">
        <v>170</v>
      </c>
      <c r="CI1351" s="2" t="s">
        <v>170</v>
      </c>
      <c r="CJ1351" s="2" t="s">
        <v>196</v>
      </c>
      <c r="CK1351" s="2" t="s">
        <v>170</v>
      </c>
      <c r="CL1351" s="2" t="s">
        <v>170</v>
      </c>
      <c r="CM1351" s="2" t="s">
        <v>170</v>
      </c>
      <c r="CN1351" s="2" t="s">
        <v>170</v>
      </c>
      <c r="CO1351" s="2" t="s">
        <v>171</v>
      </c>
      <c r="CP1351" s="2" t="s">
        <v>172</v>
      </c>
      <c r="CQ1351" s="2" t="s">
        <v>181</v>
      </c>
      <c r="CR1351" s="2" t="s">
        <v>181</v>
      </c>
      <c r="CS1351" s="2" t="s">
        <v>195</v>
      </c>
      <c r="CT1351" s="2" t="s">
        <v>196</v>
      </c>
      <c r="CU1351" s="2" t="s">
        <v>170</v>
      </c>
      <c r="CV1351" s="2" t="s">
        <v>170</v>
      </c>
      <c r="CW1351" s="2" t="s">
        <v>170</v>
      </c>
      <c r="CX1351" s="2" t="s">
        <v>170</v>
      </c>
      <c r="CY1351" s="2" t="s">
        <v>261</v>
      </c>
      <c r="CZ1351" s="2" t="s">
        <v>261</v>
      </c>
      <c r="DA1351" s="2" t="s">
        <v>170</v>
      </c>
      <c r="DB1351" s="2" t="s">
        <v>191</v>
      </c>
      <c r="DC1351" s="2" t="s">
        <v>196</v>
      </c>
      <c r="DD1351" s="2" t="s">
        <v>170</v>
      </c>
      <c r="DE1351" s="2" t="s">
        <v>170</v>
      </c>
      <c r="DF1351" s="2" t="s">
        <v>170</v>
      </c>
      <c r="DG1351" s="2" t="s">
        <v>170</v>
      </c>
      <c r="DH1351" s="2" t="s">
        <v>170</v>
      </c>
      <c r="DI1351" s="2" t="s">
        <v>191</v>
      </c>
      <c r="DJ1351" s="2" t="s">
        <v>191</v>
      </c>
      <c r="DK1351" s="2" t="s">
        <v>170</v>
      </c>
      <c r="DL1351" s="2" t="s">
        <v>191</v>
      </c>
      <c r="DM1351" s="2" t="s">
        <v>242</v>
      </c>
      <c r="DN1351" s="2" t="s">
        <v>170</v>
      </c>
      <c r="DO1351" s="2" t="s">
        <v>170</v>
      </c>
      <c r="DP1351" s="2" t="s">
        <v>170</v>
      </c>
      <c r="DQ1351" s="2" t="s">
        <v>293</v>
      </c>
      <c r="DR1351" s="2" t="s">
        <v>170</v>
      </c>
      <c r="DS1351" s="2" t="s">
        <v>170</v>
      </c>
      <c r="DT1351" s="2" t="s">
        <v>170</v>
      </c>
      <c r="DU1351" s="2" t="s">
        <v>170</v>
      </c>
      <c r="DV1351" s="19" t="s">
        <v>1688</v>
      </c>
      <c r="DW1351" s="19" t="s">
        <v>170</v>
      </c>
      <c r="DX1351" s="19" t="s">
        <v>170</v>
      </c>
      <c r="DY1351" s="19" t="s">
        <v>170</v>
      </c>
      <c r="DZ1351" s="2" t="s">
        <v>1184</v>
      </c>
      <c r="EA1351" s="2" t="s">
        <v>1689</v>
      </c>
      <c r="EB1351" s="2" t="s">
        <v>170</v>
      </c>
      <c r="EC1351" s="2" t="s">
        <v>170</v>
      </c>
      <c r="ED1351" s="2" t="s">
        <v>170</v>
      </c>
      <c r="EE1351" s="2" t="s">
        <v>170</v>
      </c>
      <c r="EF1351" s="2" t="s">
        <v>170</v>
      </c>
      <c r="EG1351" s="2" t="s">
        <v>170</v>
      </c>
      <c r="EH1351" s="2" t="s">
        <v>170</v>
      </c>
      <c r="EI1351" s="2" t="s">
        <v>170</v>
      </c>
      <c r="EJ1351" s="19" t="s">
        <v>170</v>
      </c>
      <c r="EK1351" s="2" t="s">
        <v>170</v>
      </c>
      <c r="EL1351" s="2" t="s">
        <v>170</v>
      </c>
      <c r="EM1351" s="2" t="s">
        <v>170</v>
      </c>
      <c r="EN1351" s="2" t="s">
        <v>191</v>
      </c>
      <c r="EO1351" s="2" t="s">
        <v>170</v>
      </c>
      <c r="EP1351" s="2" t="s">
        <v>170</v>
      </c>
      <c r="EQ1351" s="2" t="s">
        <v>170</v>
      </c>
      <c r="ER1351" s="2" t="s">
        <v>191</v>
      </c>
      <c r="ES1351" s="2" t="s">
        <v>170</v>
      </c>
      <c r="ET1351" s="2" t="s">
        <v>170</v>
      </c>
    </row>
    <row r="1352" spans="1:150" s="3" customFormat="1" x14ac:dyDescent="0.45">
      <c r="A1352" s="3" t="s">
        <v>166</v>
      </c>
      <c r="B1352" s="9" t="s">
        <v>953</v>
      </c>
      <c r="C1352" s="3">
        <v>459.15573000000001</v>
      </c>
      <c r="D1352" s="3">
        <v>439</v>
      </c>
      <c r="E1352" s="3">
        <v>258.65003000000002</v>
      </c>
      <c r="F1352" s="3">
        <v>200.50569999999999</v>
      </c>
      <c r="G1352" s="3">
        <v>81.180670000000006</v>
      </c>
      <c r="H1352" s="3">
        <v>69.700590000000005</v>
      </c>
      <c r="I1352" s="3">
        <v>61.394689999999997</v>
      </c>
      <c r="J1352" s="3">
        <v>77.08596</v>
      </c>
      <c r="K1352" s="3">
        <v>80.539249999999996</v>
      </c>
      <c r="L1352" s="3">
        <v>45.47627</v>
      </c>
      <c r="M1352" s="3">
        <v>169.79382000000001</v>
      </c>
      <c r="N1352" s="3">
        <v>89.254570000000001</v>
      </c>
      <c r="O1352" s="3">
        <v>43.778300000000002</v>
      </c>
      <c r="P1352" s="3">
        <v>150.88126</v>
      </c>
      <c r="Q1352" s="3">
        <v>138.48065</v>
      </c>
      <c r="R1352" s="3">
        <v>169.79382000000001</v>
      </c>
      <c r="S1352" s="3">
        <v>107.64041</v>
      </c>
      <c r="T1352" s="3">
        <v>117.31251</v>
      </c>
      <c r="U1352" s="3">
        <v>94.226960000000005</v>
      </c>
      <c r="V1352" s="3">
        <v>139.97585000000001</v>
      </c>
      <c r="W1352" s="3">
        <v>224.95292000000001</v>
      </c>
      <c r="X1352" s="3">
        <v>234.20281</v>
      </c>
      <c r="Y1352" s="3">
        <v>185.57575</v>
      </c>
      <c r="Z1352" s="3">
        <v>56.597580000000001</v>
      </c>
      <c r="AA1352" s="3">
        <v>107.11073</v>
      </c>
      <c r="AB1352" s="3">
        <v>109.87166999999999</v>
      </c>
      <c r="AC1352" s="3">
        <v>114.90004</v>
      </c>
      <c r="AD1352" s="3">
        <v>344.25569000000002</v>
      </c>
      <c r="AE1352" s="3">
        <v>443.74018000000001</v>
      </c>
      <c r="AF1352" s="3">
        <v>441.36399</v>
      </c>
      <c r="AG1352" s="3">
        <v>2.3761899999999998</v>
      </c>
      <c r="AH1352" s="3">
        <v>13.741429999999999</v>
      </c>
      <c r="AI1352" s="3">
        <v>433.04316999999998</v>
      </c>
      <c r="AJ1352" s="3">
        <v>10.697010000000001</v>
      </c>
      <c r="AK1352" s="3">
        <v>5.6646099999999997</v>
      </c>
      <c r="AL1352" s="3">
        <v>453.49112000000002</v>
      </c>
      <c r="AM1352" s="3">
        <v>12.03261</v>
      </c>
      <c r="AN1352" s="3">
        <v>447.12311999999997</v>
      </c>
      <c r="AO1352" s="3">
        <v>45.450920000000004</v>
      </c>
      <c r="AP1352" s="3">
        <v>246.60535999999999</v>
      </c>
      <c r="AQ1352" s="3">
        <v>387.52823999999998</v>
      </c>
      <c r="AR1352" s="3">
        <v>39.098979999999997</v>
      </c>
      <c r="AS1352" s="3">
        <v>20.592980000000001</v>
      </c>
      <c r="AT1352" s="3">
        <v>11.93553</v>
      </c>
      <c r="AU1352" s="3">
        <v>25.987349999999999</v>
      </c>
      <c r="AV1352" s="3">
        <v>32.20429</v>
      </c>
      <c r="AW1352" s="3">
        <v>32.847999999999999</v>
      </c>
      <c r="AX1352" s="3">
        <v>37.93618</v>
      </c>
      <c r="AY1352" s="3">
        <v>23.633199999999999</v>
      </c>
      <c r="AZ1352" s="3">
        <v>49.452979999999997</v>
      </c>
      <c r="BA1352" s="3">
        <v>29.15382</v>
      </c>
      <c r="BB1352" s="3">
        <v>97.258790000000005</v>
      </c>
      <c r="BC1352" s="3">
        <v>59.053629999999998</v>
      </c>
      <c r="BD1352" s="3">
        <v>178.55779000000001</v>
      </c>
      <c r="BE1352" s="3">
        <v>133.74102999999999</v>
      </c>
      <c r="BF1352" s="3">
        <v>68.803690000000003</v>
      </c>
      <c r="BG1352" s="3">
        <v>78.053219999999996</v>
      </c>
      <c r="BH1352" s="3">
        <v>400.34647999999999</v>
      </c>
      <c r="BI1352" s="3">
        <v>58.809249999999999</v>
      </c>
      <c r="BJ1352" s="3">
        <v>17.462980000000002</v>
      </c>
      <c r="BK1352" s="3">
        <v>38.297339999999998</v>
      </c>
      <c r="BL1352" s="3">
        <v>10.751390000000001</v>
      </c>
      <c r="BM1352" s="3">
        <v>5.61585</v>
      </c>
      <c r="BN1352" s="3">
        <v>4.1446699999999996</v>
      </c>
      <c r="BO1352" s="3">
        <v>36.566569999999999</v>
      </c>
      <c r="BP1352" s="3">
        <v>57.843119999999999</v>
      </c>
      <c r="BQ1352" s="3">
        <v>92.864609999999999</v>
      </c>
      <c r="BR1352" s="3">
        <v>90.143879999999896</v>
      </c>
      <c r="BS1352" s="3">
        <v>43.648600000000002</v>
      </c>
      <c r="BT1352" s="3">
        <v>132.33179000000001</v>
      </c>
      <c r="BU1352" s="3">
        <v>94.143060000000006</v>
      </c>
      <c r="BV1352" s="3">
        <v>119.34992</v>
      </c>
      <c r="BW1352" s="3">
        <v>101.30748</v>
      </c>
      <c r="BX1352" s="3">
        <v>407.68621999999999</v>
      </c>
      <c r="BY1352" s="3">
        <v>376.98367999999999</v>
      </c>
      <c r="BZ1352" s="3">
        <v>30.702539999999999</v>
      </c>
      <c r="CA1352" s="3">
        <v>50.03199</v>
      </c>
      <c r="CB1352" s="3">
        <v>110.35039999999999</v>
      </c>
      <c r="CC1352" s="3">
        <v>348.80533000000003</v>
      </c>
      <c r="CD1352" s="3">
        <v>5.8775500000000003</v>
      </c>
      <c r="CE1352" s="3">
        <v>441.29723999999999</v>
      </c>
      <c r="CF1352" s="3">
        <v>2.4881000000000002</v>
      </c>
      <c r="CG1352" s="3">
        <v>106.32590999999999</v>
      </c>
      <c r="CH1352" s="3">
        <v>206.8382</v>
      </c>
      <c r="CI1352" s="3">
        <v>143.50352000000001</v>
      </c>
      <c r="CJ1352" s="3">
        <v>438.26296000000002</v>
      </c>
      <c r="CK1352" s="3">
        <v>222.10980000000001</v>
      </c>
      <c r="CL1352" s="3">
        <v>108.39859</v>
      </c>
      <c r="CM1352" s="3">
        <v>107.75457</v>
      </c>
      <c r="CN1352" s="3">
        <v>11.641859999999999</v>
      </c>
      <c r="CO1352" s="3">
        <v>78.598150000000004</v>
      </c>
      <c r="CP1352" s="3">
        <v>284.85926999999998</v>
      </c>
      <c r="CQ1352" s="3">
        <v>35.751579999999997</v>
      </c>
      <c r="CR1352" s="3">
        <v>59.946730000000002</v>
      </c>
      <c r="CS1352" s="3">
        <v>296.50511999999998</v>
      </c>
      <c r="CT1352" s="3">
        <v>219.12925999999999</v>
      </c>
      <c r="CU1352" s="3">
        <v>132.86982</v>
      </c>
      <c r="CV1352" s="3">
        <v>53.783929999999998</v>
      </c>
      <c r="CW1352" s="3">
        <v>252.01289</v>
      </c>
      <c r="CX1352" s="3">
        <v>95.301310000000001</v>
      </c>
      <c r="CY1352" s="3">
        <v>106.63648000000001</v>
      </c>
      <c r="CZ1352" s="3">
        <v>255.45551</v>
      </c>
      <c r="DA1352" s="3">
        <v>45.792960000000001</v>
      </c>
      <c r="DB1352" s="3">
        <v>51.270780000000002</v>
      </c>
      <c r="DC1352" s="3">
        <v>423.48169000000001</v>
      </c>
      <c r="DD1352" s="3">
        <v>346.20585</v>
      </c>
      <c r="DE1352" s="3">
        <v>44.958370000000002</v>
      </c>
      <c r="DF1352" s="3">
        <v>32.31747</v>
      </c>
      <c r="DG1352" s="3">
        <v>23.3782</v>
      </c>
      <c r="DH1352" s="3">
        <v>445.10559999999998</v>
      </c>
      <c r="DI1352" s="3">
        <v>307.38112999999998</v>
      </c>
      <c r="DJ1352" s="3">
        <v>298.02631000000002</v>
      </c>
      <c r="DK1352" s="3">
        <v>0</v>
      </c>
      <c r="DL1352" s="3">
        <v>136.42323999999999</v>
      </c>
      <c r="DM1352" s="3">
        <v>291.46404999999999</v>
      </c>
      <c r="DN1352" s="3">
        <v>15.78478</v>
      </c>
      <c r="DO1352" s="3">
        <v>15.48366</v>
      </c>
      <c r="DP1352" s="3">
        <v>148.29513</v>
      </c>
      <c r="DQ1352" s="3">
        <v>112.12425</v>
      </c>
      <c r="DR1352" s="3">
        <v>127.87585</v>
      </c>
      <c r="DS1352" s="3">
        <v>73.879570000000001</v>
      </c>
      <c r="DT1352" s="3">
        <v>150.99982</v>
      </c>
      <c r="DU1352" s="3">
        <v>86.607699999999895</v>
      </c>
      <c r="DV1352" s="21">
        <v>288.31267000000003</v>
      </c>
      <c r="DW1352" s="21">
        <v>131.35718</v>
      </c>
      <c r="DX1352" s="21">
        <v>197.50055</v>
      </c>
      <c r="DY1352" s="21">
        <v>40.545059999999999</v>
      </c>
      <c r="DZ1352" s="3">
        <v>286.56605999999999</v>
      </c>
      <c r="EA1352" s="3">
        <v>15.48902</v>
      </c>
      <c r="EB1352" s="3">
        <v>26.16807</v>
      </c>
      <c r="EC1352" s="3">
        <v>41.238109999999999</v>
      </c>
      <c r="ED1352" s="3">
        <v>14.856540000000001</v>
      </c>
      <c r="EE1352" s="3">
        <v>69.139150000000001</v>
      </c>
      <c r="EF1352" s="3">
        <v>34.789149999999999</v>
      </c>
      <c r="EG1352" s="3">
        <v>9.5994399999999995</v>
      </c>
      <c r="EH1352" s="3">
        <v>20.854410000000001</v>
      </c>
      <c r="EI1352" s="3">
        <v>4.4710299999999998</v>
      </c>
      <c r="EJ1352" s="21">
        <v>38.281260000000003</v>
      </c>
      <c r="EK1352" s="3">
        <v>21.851590000000002</v>
      </c>
      <c r="EL1352" s="3">
        <v>95.066770000000005</v>
      </c>
      <c r="EM1352" s="3">
        <v>186.73124999999999</v>
      </c>
      <c r="EN1352" s="3">
        <v>87.318509999999904</v>
      </c>
      <c r="EO1352" s="3">
        <v>179.31608</v>
      </c>
      <c r="EP1352" s="3">
        <v>32.552799999999998</v>
      </c>
      <c r="EQ1352" s="3">
        <v>17.118020000000001</v>
      </c>
      <c r="ER1352" s="3">
        <v>58.000219999999999</v>
      </c>
      <c r="ES1352" s="3">
        <v>218.13737</v>
      </c>
      <c r="ET1352" s="3">
        <v>241.01836</v>
      </c>
    </row>
    <row r="1353" spans="1:150" s="4" customFormat="1" x14ac:dyDescent="0.45">
      <c r="A1353" s="4" t="s">
        <v>168</v>
      </c>
      <c r="B1353" s="10"/>
      <c r="C1353" s="4">
        <v>9.9903290296160005E-2</v>
      </c>
      <c r="D1353" s="4">
        <v>9.5517841601392497E-2</v>
      </c>
      <c r="E1353" s="4">
        <v>0.115109792989536</v>
      </c>
      <c r="F1353" s="4">
        <v>8.5357292681235597E-2</v>
      </c>
      <c r="G1353" s="4">
        <v>0.131033548362917</v>
      </c>
      <c r="H1353" s="4">
        <v>9.6681160811603703E-2</v>
      </c>
      <c r="I1353" s="4">
        <v>7.8682564123601695E-2</v>
      </c>
      <c r="J1353" s="4">
        <v>9.9089608129100504E-2</v>
      </c>
      <c r="K1353" s="4">
        <v>0.12449041574853301</v>
      </c>
      <c r="L1353" s="4">
        <v>7.7583958170286405E-2</v>
      </c>
      <c r="M1353" s="4">
        <v>0.100037408164541</v>
      </c>
      <c r="N1353" s="4">
        <v>8.4975876560069899E-2</v>
      </c>
      <c r="O1353" s="4">
        <v>9.4309889773351904E-2</v>
      </c>
      <c r="P1353" s="4">
        <v>0.112558173469436</v>
      </c>
      <c r="Q1353" s="4">
        <v>8.8870754439917501E-2</v>
      </c>
      <c r="R1353" s="4">
        <v>0.100037408164541</v>
      </c>
      <c r="S1353" s="4">
        <v>0.105260396644385</v>
      </c>
      <c r="T1353" s="4">
        <v>8.5083017773426306E-2</v>
      </c>
      <c r="U1353" s="4">
        <v>9.2434328382118694E-2</v>
      </c>
      <c r="V1353" s="4">
        <v>0.119108386961351</v>
      </c>
      <c r="W1353" s="4">
        <v>9.3675300305185005E-2</v>
      </c>
      <c r="X1353" s="4">
        <v>0.10671821225098301</v>
      </c>
      <c r="Y1353" s="4">
        <v>0.103501808275112</v>
      </c>
      <c r="Z1353" s="4">
        <v>8.1480305346535803E-2</v>
      </c>
      <c r="AA1353" s="4">
        <v>9.4625467337606697E-2</v>
      </c>
      <c r="AB1353" s="4">
        <v>0.112519213333984</v>
      </c>
      <c r="AC1353" s="4">
        <v>8.6229697041032699E-2</v>
      </c>
      <c r="AD1353" s="4">
        <v>0.105486198551792</v>
      </c>
      <c r="AE1353" s="4">
        <v>0.100232692719725</v>
      </c>
      <c r="AF1353" s="4">
        <v>0.10035370267709399</v>
      </c>
      <c r="AG1353" s="4">
        <v>8.1890993055675196E-2</v>
      </c>
      <c r="AH1353" s="4">
        <v>8.4077212784133298E-2</v>
      </c>
      <c r="AI1353" s="4">
        <v>0.100366698488854</v>
      </c>
      <c r="AJ1353" s="4">
        <v>9.5092842334579097E-2</v>
      </c>
      <c r="AK1353" s="4">
        <v>0.117432518297619</v>
      </c>
      <c r="AL1353" s="4">
        <v>9.9717361600744694E-2</v>
      </c>
      <c r="AM1353" s="4">
        <v>0.10903868765107901</v>
      </c>
      <c r="AN1353" s="4">
        <v>9.9678549843628894E-2</v>
      </c>
      <c r="AO1353" s="4">
        <v>0.104941322479565</v>
      </c>
      <c r="AP1353" s="4">
        <v>9.4912692131722307E-2</v>
      </c>
      <c r="AQ1353" s="4">
        <v>0.10037924556203701</v>
      </c>
      <c r="AR1353" s="4">
        <v>0.106339685994377</v>
      </c>
      <c r="AS1353" s="4">
        <v>8.9612572874200505E-2</v>
      </c>
      <c r="AT1353" s="4">
        <v>8.6564100317644097E-2</v>
      </c>
      <c r="AU1353" s="4">
        <v>0.14135841831704499</v>
      </c>
      <c r="AV1353" s="4">
        <v>6.3700224584587906E-2</v>
      </c>
      <c r="AW1353" s="4">
        <v>8.9338482371777994E-2</v>
      </c>
      <c r="AX1353" s="4">
        <v>9.1712977842147103E-2</v>
      </c>
      <c r="AY1353" s="4">
        <v>7.3458924350754407E-2</v>
      </c>
      <c r="AZ1353" s="4">
        <v>0.11955565593273899</v>
      </c>
      <c r="BA1353" s="4">
        <v>7.0481131095447305E-2</v>
      </c>
      <c r="BB1353" s="4">
        <v>0.15115431988133299</v>
      </c>
      <c r="BC1353" s="4">
        <v>9.8837810762416003E-2</v>
      </c>
      <c r="BD1353" s="4">
        <v>0.10337088667672301</v>
      </c>
      <c r="BE1353" s="4">
        <v>0.10419546014044399</v>
      </c>
      <c r="BF1353" s="4">
        <v>7.3094894638988397E-2</v>
      </c>
      <c r="BG1353" s="4">
        <v>0.12123840927851701</v>
      </c>
      <c r="BH1353" s="4">
        <v>0.10540215585859899</v>
      </c>
      <c r="BI1353" s="4">
        <v>7.3721108299744903E-2</v>
      </c>
      <c r="BJ1353" s="4">
        <v>6.2547511520961899E-2</v>
      </c>
      <c r="BK1353" s="4">
        <v>6.6821497420921E-2</v>
      </c>
      <c r="BL1353" s="4">
        <v>0.10202470557578799</v>
      </c>
      <c r="BM1353" s="4">
        <v>8.2041778729633197E-2</v>
      </c>
      <c r="BN1353" s="4">
        <v>8.1643149466332401E-2</v>
      </c>
      <c r="BO1353" s="4">
        <v>0.11447886131280301</v>
      </c>
      <c r="BP1353" s="4">
        <v>9.7473442320985607E-2</v>
      </c>
      <c r="BQ1353" s="4">
        <v>0.11282313137946499</v>
      </c>
      <c r="BR1353" s="4">
        <v>0.104582813284207</v>
      </c>
      <c r="BS1353" s="4">
        <v>7.9822864730230605E-2</v>
      </c>
      <c r="BT1353" s="4">
        <v>9.1458222365512903E-2</v>
      </c>
      <c r="BU1353" s="4">
        <v>8.2519538521632005E-2</v>
      </c>
      <c r="BV1353" s="4">
        <v>0.11499699620129</v>
      </c>
      <c r="BW1353" s="4">
        <v>0.120487909318527</v>
      </c>
      <c r="BX1353" s="4">
        <v>0.10091415922272701</v>
      </c>
      <c r="BY1353" s="4">
        <v>9.9665850615646506E-2</v>
      </c>
      <c r="BZ1353" s="4">
        <v>0.119254061138791</v>
      </c>
      <c r="CA1353" s="4">
        <v>9.7388723453382495E-2</v>
      </c>
      <c r="CB1353" s="4">
        <v>9.7113127168998406E-2</v>
      </c>
      <c r="CC1353" s="4">
        <v>0.10081969611696801</v>
      </c>
      <c r="CD1353" s="4">
        <v>0.11597281868872</v>
      </c>
      <c r="CE1353" s="4">
        <v>9.8635535901795204E-2</v>
      </c>
      <c r="CF1353" s="4">
        <v>8.2698687410528299E-2</v>
      </c>
      <c r="CG1353" s="4">
        <v>0.12996096132030599</v>
      </c>
      <c r="CH1353" s="4">
        <v>9.7875155140497702E-2</v>
      </c>
      <c r="CI1353" s="4">
        <v>8.7796994345155505E-2</v>
      </c>
      <c r="CJ1353" s="4">
        <v>9.8355623840129802E-2</v>
      </c>
      <c r="CK1353" s="4">
        <v>8.3784553223531594E-2</v>
      </c>
      <c r="CL1353" s="4">
        <v>0.12900385757493699</v>
      </c>
      <c r="CM1353" s="4">
        <v>0.111701686485022</v>
      </c>
      <c r="CN1353" s="4">
        <v>0.11537744546982499</v>
      </c>
      <c r="CO1353" s="4">
        <v>0.14887754673728501</v>
      </c>
      <c r="CP1353" s="4">
        <v>0.108614116694443</v>
      </c>
      <c r="CQ1353" s="4">
        <v>6.0650381879491497E-2</v>
      </c>
      <c r="CR1353" s="4">
        <v>7.0037671574053495E-2</v>
      </c>
      <c r="CS1353" s="4">
        <v>8.6249083044817598E-2</v>
      </c>
      <c r="CT1353" s="4">
        <v>8.7908544284029597E-2</v>
      </c>
      <c r="CU1353" s="4">
        <v>7.1413938342733199E-2</v>
      </c>
      <c r="CV1353" s="4">
        <v>5.6490064509187497E-2</v>
      </c>
      <c r="CW1353" s="4">
        <v>9.8295654187208995E-2</v>
      </c>
      <c r="CX1353" s="4">
        <v>8.9521084842361903E-2</v>
      </c>
      <c r="CY1353" s="4">
        <v>0.101245516671293</v>
      </c>
      <c r="CZ1353" s="4">
        <v>0.107104871566189</v>
      </c>
      <c r="DA1353" s="4">
        <v>7.2399536129049105E-2</v>
      </c>
      <c r="DB1353" s="4">
        <v>9.7629782225107195E-2</v>
      </c>
      <c r="DC1353" s="4">
        <v>9.9481258331225106E-2</v>
      </c>
      <c r="DD1353" s="4">
        <v>9.2777221592824394E-2</v>
      </c>
      <c r="DE1353" s="4">
        <v>0.19737200361007201</v>
      </c>
      <c r="DF1353" s="4">
        <v>0.108618526339904</v>
      </c>
      <c r="DG1353" s="4">
        <v>0.119326404178726</v>
      </c>
      <c r="DH1353" s="4">
        <v>9.9006204416776405E-2</v>
      </c>
      <c r="DI1353" s="4">
        <v>9.6672756606507093E-2</v>
      </c>
      <c r="DJ1353" s="4">
        <v>9.5686337592494494E-2</v>
      </c>
      <c r="DK1353" s="4">
        <v>0</v>
      </c>
      <c r="DL1353" s="4">
        <v>0.12046482600689901</v>
      </c>
      <c r="DM1353" s="4">
        <v>0.100582754147927</v>
      </c>
      <c r="DN1353" s="4">
        <v>6.5092464134006003E-2</v>
      </c>
      <c r="DO1353" s="4">
        <v>4.7895966340435497E-2</v>
      </c>
      <c r="DP1353" s="4">
        <v>8.3582518494436694E-2</v>
      </c>
      <c r="DQ1353" s="4">
        <v>7.3921948224938402E-2</v>
      </c>
      <c r="DR1353" s="4">
        <v>7.2213517974631006E-2</v>
      </c>
      <c r="DS1353" s="4">
        <v>9.2045654312235603E-2</v>
      </c>
      <c r="DT1353" s="4">
        <v>0.104979788967986</v>
      </c>
      <c r="DU1353" s="4">
        <v>7.0395203772053799E-2</v>
      </c>
      <c r="DV1353" s="15">
        <v>8.6441838476961894E-2</v>
      </c>
      <c r="DW1353" s="15">
        <v>9.5019179515206997E-2</v>
      </c>
      <c r="DX1353" s="15">
        <v>9.0278876707359207E-2</v>
      </c>
      <c r="DY1353" s="15">
        <v>0.17270653767288599</v>
      </c>
      <c r="DZ1353" s="4">
        <v>8.6825768128654404E-2</v>
      </c>
      <c r="EA1353" s="4">
        <v>6.26783907897321E-2</v>
      </c>
      <c r="EB1353" s="4">
        <v>9.5810646039850705E-2</v>
      </c>
      <c r="EC1353" s="4">
        <v>0.122733262890418</v>
      </c>
      <c r="ED1353" s="4">
        <v>0.103870990430806</v>
      </c>
      <c r="EE1353" s="4">
        <v>8.1373422779132398E-2</v>
      </c>
      <c r="EF1353" s="4">
        <v>8.4712582349021806E-2</v>
      </c>
      <c r="EG1353" s="4">
        <v>8.5166614691299602E-2</v>
      </c>
      <c r="EH1353" s="4">
        <v>9.0301234475098593E-2</v>
      </c>
      <c r="EI1353" s="4">
        <v>4.1199971765630401E-2</v>
      </c>
      <c r="EJ1353" s="15">
        <v>5.9054250465638503E-2</v>
      </c>
      <c r="EK1353" s="4">
        <v>7.10966562405667E-2</v>
      </c>
      <c r="EL1353" s="4">
        <v>5.1415655430261303E-2</v>
      </c>
      <c r="EM1353" s="4">
        <v>0.107465731290773</v>
      </c>
      <c r="EN1353" s="4">
        <v>5.2377801724094897E-2</v>
      </c>
      <c r="EO1353" s="4">
        <v>9.7851082250789201E-2</v>
      </c>
      <c r="EP1353" s="4">
        <v>7.1408205310128703E-2</v>
      </c>
      <c r="EQ1353" s="4">
        <v>0.110154469616308</v>
      </c>
      <c r="ER1353" s="4">
        <v>0.118842878815208</v>
      </c>
      <c r="ES1353" s="4">
        <v>9.1715450422891406E-2</v>
      </c>
      <c r="ET1353" s="4">
        <v>0.10868494096449199</v>
      </c>
    </row>
    <row r="1354" spans="1:150" s="2" customFormat="1" x14ac:dyDescent="0.45">
      <c r="A1354" s="2" t="s">
        <v>169</v>
      </c>
      <c r="B1354" s="7"/>
      <c r="C1354" s="2" t="s">
        <v>170</v>
      </c>
      <c r="D1354" s="2" t="s">
        <v>170</v>
      </c>
      <c r="E1354" s="2" t="s">
        <v>184</v>
      </c>
      <c r="F1354" s="2" t="s">
        <v>171</v>
      </c>
      <c r="G1354" s="2" t="s">
        <v>1690</v>
      </c>
      <c r="H1354" s="2" t="s">
        <v>170</v>
      </c>
      <c r="I1354" s="2" t="s">
        <v>170</v>
      </c>
      <c r="J1354" s="2" t="s">
        <v>170</v>
      </c>
      <c r="K1354" s="2" t="s">
        <v>1691</v>
      </c>
      <c r="L1354" s="2" t="s">
        <v>170</v>
      </c>
      <c r="M1354" s="2" t="s">
        <v>170</v>
      </c>
      <c r="N1354" s="2" t="s">
        <v>170</v>
      </c>
      <c r="O1354" s="2" t="s">
        <v>170</v>
      </c>
      <c r="P1354" s="2" t="s">
        <v>170</v>
      </c>
      <c r="Q1354" s="2" t="s">
        <v>170</v>
      </c>
      <c r="R1354" s="2" t="s">
        <v>170</v>
      </c>
      <c r="S1354" s="2" t="s">
        <v>170</v>
      </c>
      <c r="T1354" s="2" t="s">
        <v>170</v>
      </c>
      <c r="U1354" s="2" t="s">
        <v>170</v>
      </c>
      <c r="V1354" s="2" t="s">
        <v>252</v>
      </c>
      <c r="W1354" s="2" t="s">
        <v>170</v>
      </c>
      <c r="X1354" s="2" t="s">
        <v>170</v>
      </c>
      <c r="Y1354" s="2" t="s">
        <v>170</v>
      </c>
      <c r="Z1354" s="2" t="s">
        <v>170</v>
      </c>
      <c r="AA1354" s="2" t="s">
        <v>170</v>
      </c>
      <c r="AB1354" s="2" t="s">
        <v>170</v>
      </c>
      <c r="AC1354" s="2" t="s">
        <v>170</v>
      </c>
      <c r="AD1354" s="2" t="s">
        <v>170</v>
      </c>
      <c r="AE1354" s="2" t="s">
        <v>170</v>
      </c>
      <c r="AF1354" s="2" t="s">
        <v>170</v>
      </c>
      <c r="AG1354" s="2" t="s">
        <v>170</v>
      </c>
      <c r="AH1354" s="2" t="s">
        <v>170</v>
      </c>
      <c r="AI1354" s="2" t="s">
        <v>170</v>
      </c>
      <c r="AJ1354" s="2" t="s">
        <v>170</v>
      </c>
      <c r="AK1354" s="2" t="s">
        <v>170</v>
      </c>
      <c r="AL1354" s="2" t="s">
        <v>170</v>
      </c>
      <c r="AM1354" s="2" t="s">
        <v>170</v>
      </c>
      <c r="AN1354" s="2" t="s">
        <v>170</v>
      </c>
      <c r="AO1354" s="2" t="s">
        <v>170</v>
      </c>
      <c r="AP1354" s="2" t="s">
        <v>170</v>
      </c>
      <c r="AQ1354" s="2" t="s">
        <v>170</v>
      </c>
      <c r="AR1354" s="2" t="s">
        <v>170</v>
      </c>
      <c r="AS1354" s="2" t="s">
        <v>170</v>
      </c>
      <c r="AT1354" s="2" t="s">
        <v>170</v>
      </c>
      <c r="AU1354" s="2" t="s">
        <v>1692</v>
      </c>
      <c r="AV1354" s="2" t="s">
        <v>191</v>
      </c>
      <c r="AW1354" s="2" t="s">
        <v>170</v>
      </c>
      <c r="AX1354" s="2" t="s">
        <v>170</v>
      </c>
      <c r="AY1354" s="2" t="s">
        <v>170</v>
      </c>
      <c r="AZ1354" s="2" t="s">
        <v>1306</v>
      </c>
      <c r="BA1354" s="2" t="s">
        <v>170</v>
      </c>
      <c r="BB1354" s="2" t="s">
        <v>1693</v>
      </c>
      <c r="BC1354" s="2" t="s">
        <v>170</v>
      </c>
      <c r="BD1354" s="2" t="s">
        <v>193</v>
      </c>
      <c r="BE1354" s="2" t="s">
        <v>193</v>
      </c>
      <c r="BF1354" s="2" t="s">
        <v>171</v>
      </c>
      <c r="BG1354" s="2" t="s">
        <v>179</v>
      </c>
      <c r="BH1354" s="2" t="s">
        <v>358</v>
      </c>
      <c r="BI1354" s="2" t="s">
        <v>191</v>
      </c>
      <c r="BJ1354" s="2" t="s">
        <v>191</v>
      </c>
      <c r="BK1354" s="2" t="s">
        <v>191</v>
      </c>
      <c r="BL1354" s="2" t="s">
        <v>170</v>
      </c>
      <c r="BM1354" s="2" t="s">
        <v>170</v>
      </c>
      <c r="BN1354" s="2" t="s">
        <v>170</v>
      </c>
      <c r="BO1354" s="2" t="s">
        <v>170</v>
      </c>
      <c r="BP1354" s="2" t="s">
        <v>170</v>
      </c>
      <c r="BQ1354" s="2" t="s">
        <v>170</v>
      </c>
      <c r="BR1354" s="2" t="s">
        <v>170</v>
      </c>
      <c r="BS1354" s="2" t="s">
        <v>170</v>
      </c>
      <c r="BT1354" s="2" t="s">
        <v>170</v>
      </c>
      <c r="BU1354" s="2" t="s">
        <v>191</v>
      </c>
      <c r="BV1354" s="2" t="s">
        <v>207</v>
      </c>
      <c r="BW1354" s="2" t="s">
        <v>207</v>
      </c>
      <c r="BX1354" s="2" t="s">
        <v>170</v>
      </c>
      <c r="BY1354" s="2" t="s">
        <v>170</v>
      </c>
      <c r="BZ1354" s="2" t="s">
        <v>170</v>
      </c>
      <c r="CA1354" s="2" t="s">
        <v>170</v>
      </c>
      <c r="CB1354" s="2" t="s">
        <v>170</v>
      </c>
      <c r="CC1354" s="2" t="s">
        <v>170</v>
      </c>
      <c r="CD1354" s="2" t="s">
        <v>170</v>
      </c>
      <c r="CE1354" s="2" t="s">
        <v>170</v>
      </c>
      <c r="CF1354" s="2" t="s">
        <v>170</v>
      </c>
      <c r="CG1354" s="2" t="s">
        <v>198</v>
      </c>
      <c r="CH1354" s="2" t="s">
        <v>170</v>
      </c>
      <c r="CI1354" s="2" t="s">
        <v>170</v>
      </c>
      <c r="CJ1354" s="2" t="s">
        <v>170</v>
      </c>
      <c r="CK1354" s="2" t="s">
        <v>171</v>
      </c>
      <c r="CL1354" s="2" t="s">
        <v>276</v>
      </c>
      <c r="CM1354" s="2" t="s">
        <v>207</v>
      </c>
      <c r="CN1354" s="2" t="s">
        <v>170</v>
      </c>
      <c r="CO1354" s="2" t="s">
        <v>393</v>
      </c>
      <c r="CP1354" s="2" t="s">
        <v>639</v>
      </c>
      <c r="CQ1354" s="2" t="s">
        <v>171</v>
      </c>
      <c r="CR1354" s="2" t="s">
        <v>171</v>
      </c>
      <c r="CS1354" s="2" t="s">
        <v>405</v>
      </c>
      <c r="CT1354" s="2" t="s">
        <v>332</v>
      </c>
      <c r="CU1354" s="2" t="s">
        <v>171</v>
      </c>
      <c r="CV1354" s="2" t="s">
        <v>171</v>
      </c>
      <c r="CW1354" s="2" t="s">
        <v>170</v>
      </c>
      <c r="CX1354" s="2" t="s">
        <v>170</v>
      </c>
      <c r="CY1354" s="2" t="s">
        <v>170</v>
      </c>
      <c r="CZ1354" s="2" t="s">
        <v>193</v>
      </c>
      <c r="DA1354" s="2" t="s">
        <v>191</v>
      </c>
      <c r="DB1354" s="2" t="s">
        <v>170</v>
      </c>
      <c r="DC1354" s="2" t="s">
        <v>170</v>
      </c>
      <c r="DD1354" s="2" t="s">
        <v>171</v>
      </c>
      <c r="DE1354" s="2" t="s">
        <v>628</v>
      </c>
      <c r="DF1354" s="2" t="s">
        <v>170</v>
      </c>
      <c r="DG1354" s="2" t="s">
        <v>170</v>
      </c>
      <c r="DH1354" s="2" t="s">
        <v>170</v>
      </c>
      <c r="DI1354" s="2" t="s">
        <v>170</v>
      </c>
      <c r="DJ1354" s="2" t="s">
        <v>170</v>
      </c>
      <c r="DK1354" s="2" t="s">
        <v>170</v>
      </c>
      <c r="DL1354" s="2" t="s">
        <v>373</v>
      </c>
      <c r="DM1354" s="2" t="s">
        <v>234</v>
      </c>
      <c r="DN1354" s="2" t="s">
        <v>170</v>
      </c>
      <c r="DO1354" s="2" t="s">
        <v>171</v>
      </c>
      <c r="DP1354" s="2" t="s">
        <v>191</v>
      </c>
      <c r="DQ1354" s="2" t="s">
        <v>171</v>
      </c>
      <c r="DR1354" s="2" t="s">
        <v>171</v>
      </c>
      <c r="DS1354" s="2" t="s">
        <v>170</v>
      </c>
      <c r="DT1354" s="2" t="s">
        <v>209</v>
      </c>
      <c r="DU1354" s="2" t="s">
        <v>171</v>
      </c>
      <c r="DV1354" s="19" t="s">
        <v>171</v>
      </c>
      <c r="DW1354" s="19" t="s">
        <v>170</v>
      </c>
      <c r="DX1354" s="19" t="s">
        <v>170</v>
      </c>
      <c r="DY1354" s="19" t="s">
        <v>1694</v>
      </c>
      <c r="DZ1354" s="2" t="s">
        <v>171</v>
      </c>
      <c r="EA1354" s="2" t="s">
        <v>170</v>
      </c>
      <c r="EB1354" s="2" t="s">
        <v>170</v>
      </c>
      <c r="EC1354" s="2" t="s">
        <v>1695</v>
      </c>
      <c r="ED1354" s="2" t="s">
        <v>170</v>
      </c>
      <c r="EE1354" s="2" t="s">
        <v>170</v>
      </c>
      <c r="EF1354" s="2" t="s">
        <v>170</v>
      </c>
      <c r="EG1354" s="2" t="s">
        <v>170</v>
      </c>
      <c r="EH1354" s="2" t="s">
        <v>170</v>
      </c>
      <c r="EI1354" s="2" t="s">
        <v>170</v>
      </c>
      <c r="EJ1354" s="19" t="s">
        <v>171</v>
      </c>
      <c r="EK1354" s="2" t="s">
        <v>170</v>
      </c>
      <c r="EL1354" s="2" t="s">
        <v>171</v>
      </c>
      <c r="EM1354" s="2" t="s">
        <v>181</v>
      </c>
      <c r="EN1354" s="2" t="s">
        <v>171</v>
      </c>
      <c r="EO1354" s="2" t="s">
        <v>181</v>
      </c>
      <c r="EP1354" s="2" t="s">
        <v>170</v>
      </c>
      <c r="EQ1354" s="2" t="s">
        <v>170</v>
      </c>
      <c r="ER1354" s="2" t="s">
        <v>197</v>
      </c>
      <c r="ES1354" s="2" t="s">
        <v>170</v>
      </c>
      <c r="ET1354" s="2" t="s">
        <v>170</v>
      </c>
    </row>
    <row r="1355" spans="1:150" s="3" customFormat="1" x14ac:dyDescent="0.45">
      <c r="A1355" s="3" t="s">
        <v>166</v>
      </c>
      <c r="B1355" s="9" t="s">
        <v>957</v>
      </c>
      <c r="C1355" s="3">
        <v>198.47282999999999</v>
      </c>
      <c r="D1355" s="3">
        <v>192</v>
      </c>
      <c r="E1355" s="3">
        <v>101.06561000000001</v>
      </c>
      <c r="F1355" s="3">
        <v>97.407219999999995</v>
      </c>
      <c r="G1355" s="3">
        <v>57.966709999999999</v>
      </c>
      <c r="H1355" s="3">
        <v>31.078099999999999</v>
      </c>
      <c r="I1355" s="3">
        <v>27.471029999999999</v>
      </c>
      <c r="J1355" s="3">
        <v>34.661639999999998</v>
      </c>
      <c r="K1355" s="3">
        <v>10.593120000000001</v>
      </c>
      <c r="L1355" s="3">
        <v>23.594709999999999</v>
      </c>
      <c r="M1355" s="3">
        <v>47.295349999999999</v>
      </c>
      <c r="N1355" s="3">
        <v>36.70223</v>
      </c>
      <c r="O1355" s="3">
        <v>13.107519999999999</v>
      </c>
      <c r="P1355" s="3">
        <v>89.044809999999998</v>
      </c>
      <c r="Q1355" s="3">
        <v>62.132669999999997</v>
      </c>
      <c r="R1355" s="3">
        <v>47.295349999999999</v>
      </c>
      <c r="S1355" s="3">
        <v>37.864139999999999</v>
      </c>
      <c r="T1355" s="3">
        <v>68.362290000000002</v>
      </c>
      <c r="U1355" s="3">
        <v>38.033830000000002</v>
      </c>
      <c r="V1355" s="3">
        <v>54.212569999999999</v>
      </c>
      <c r="W1355" s="3">
        <v>106.22642999999999</v>
      </c>
      <c r="X1355" s="3">
        <v>92.246399999999994</v>
      </c>
      <c r="Y1355" s="3">
        <v>82.265180000000001</v>
      </c>
      <c r="Z1355" s="3">
        <v>29.485910000000001</v>
      </c>
      <c r="AA1355" s="3">
        <v>34.700989999999997</v>
      </c>
      <c r="AB1355" s="3">
        <v>52.02075</v>
      </c>
      <c r="AC1355" s="3">
        <v>61.969839999999998</v>
      </c>
      <c r="AD1355" s="3">
        <v>136.50299000000001</v>
      </c>
      <c r="AE1355" s="3">
        <v>188.03483</v>
      </c>
      <c r="AF1355" s="3">
        <v>186.28889000000001</v>
      </c>
      <c r="AG1355" s="3">
        <v>1.74594</v>
      </c>
      <c r="AH1355" s="3">
        <v>8.6388599999999993</v>
      </c>
      <c r="AI1355" s="3">
        <v>183.7304</v>
      </c>
      <c r="AJ1355" s="3">
        <v>4.30443</v>
      </c>
      <c r="AK1355" s="3">
        <v>1.46695</v>
      </c>
      <c r="AL1355" s="3">
        <v>197.00587999999999</v>
      </c>
      <c r="AM1355" s="3">
        <v>3.7801300000000002</v>
      </c>
      <c r="AN1355" s="3">
        <v>194.6927</v>
      </c>
      <c r="AO1355" s="3">
        <v>12.07395</v>
      </c>
      <c r="AP1355" s="3">
        <v>114.58432000000001</v>
      </c>
      <c r="AQ1355" s="3">
        <v>167.08269000000001</v>
      </c>
      <c r="AR1355" s="3">
        <v>12.106260000000001</v>
      </c>
      <c r="AS1355" s="3">
        <v>13.993919999999999</v>
      </c>
      <c r="AT1355" s="3">
        <v>5.2899599999999998</v>
      </c>
      <c r="AU1355" s="3">
        <v>8.5995000000000008</v>
      </c>
      <c r="AV1355" s="3">
        <v>25.468229999999998</v>
      </c>
      <c r="AW1355" s="3">
        <v>29.50591</v>
      </c>
      <c r="AX1355" s="3">
        <v>17.843430000000001</v>
      </c>
      <c r="AY1355" s="3">
        <v>11.6554</v>
      </c>
      <c r="AZ1355" s="3">
        <v>10.41001</v>
      </c>
      <c r="BA1355" s="3">
        <v>21.07592</v>
      </c>
      <c r="BB1355" s="3">
        <v>19.50037</v>
      </c>
      <c r="BC1355" s="3">
        <v>23.02392</v>
      </c>
      <c r="BD1355" s="3">
        <v>78.00103</v>
      </c>
      <c r="BE1355" s="3">
        <v>62.260489999999997</v>
      </c>
      <c r="BF1355" s="3">
        <v>30.311140000000002</v>
      </c>
      <c r="BG1355" s="3">
        <v>27.900169999999999</v>
      </c>
      <c r="BH1355" s="3">
        <v>170.47220999999999</v>
      </c>
      <c r="BI1355" s="3">
        <v>28.000620000000001</v>
      </c>
      <c r="BJ1355" s="3">
        <v>5.6881700000000004</v>
      </c>
      <c r="BK1355" s="3">
        <v>21.596109999999999</v>
      </c>
      <c r="BL1355" s="3">
        <v>2.8944000000000001</v>
      </c>
      <c r="BM1355" s="3">
        <v>2.6822699999999999</v>
      </c>
      <c r="BN1355" s="3">
        <v>0.82784000000000002</v>
      </c>
      <c r="BO1355" s="3">
        <v>30.729320000000001</v>
      </c>
      <c r="BP1355" s="3">
        <v>21.97137</v>
      </c>
      <c r="BQ1355" s="3">
        <v>30.64659</v>
      </c>
      <c r="BR1355" s="3">
        <v>22.29691</v>
      </c>
      <c r="BS1355" s="3">
        <v>20.60173</v>
      </c>
      <c r="BT1355" s="3">
        <v>42.143340000000002</v>
      </c>
      <c r="BU1355" s="3">
        <v>47.136580000000002</v>
      </c>
      <c r="BV1355" s="3">
        <v>49.109479999999998</v>
      </c>
      <c r="BW1355" s="3">
        <v>51.518479999999997</v>
      </c>
      <c r="BX1355" s="3">
        <v>171.91246000000001</v>
      </c>
      <c r="BY1355" s="3">
        <v>162.12154000000001</v>
      </c>
      <c r="BZ1355" s="3">
        <v>9.7909199999999998</v>
      </c>
      <c r="CA1355" s="3">
        <v>21.389500000000002</v>
      </c>
      <c r="CB1355" s="3">
        <v>30.812729999999998</v>
      </c>
      <c r="CC1355" s="3">
        <v>167.6601</v>
      </c>
      <c r="CD1355" s="3">
        <v>0</v>
      </c>
      <c r="CE1355" s="3">
        <v>194.16517999999999</v>
      </c>
      <c r="CF1355" s="3">
        <v>2.9824799999999998</v>
      </c>
      <c r="CG1355" s="3">
        <v>54.696219999999997</v>
      </c>
      <c r="CH1355" s="3">
        <v>87.573409999999996</v>
      </c>
      <c r="CI1355" s="3">
        <v>53.22072</v>
      </c>
      <c r="CJ1355" s="3">
        <v>177.72819999999999</v>
      </c>
      <c r="CK1355" s="3">
        <v>74.459099999999907</v>
      </c>
      <c r="CL1355" s="3">
        <v>52.72936</v>
      </c>
      <c r="CM1355" s="3">
        <v>50.539740000000002</v>
      </c>
      <c r="CN1355" s="3">
        <v>14.28406</v>
      </c>
      <c r="CO1355" s="3">
        <v>69.15916</v>
      </c>
      <c r="CP1355" s="3">
        <v>106.58308</v>
      </c>
      <c r="CQ1355" s="3">
        <v>9.0160099999999996</v>
      </c>
      <c r="CR1355" s="3">
        <v>13.71458</v>
      </c>
      <c r="CS1355" s="3">
        <v>107.18367000000001</v>
      </c>
      <c r="CT1355" s="3">
        <v>54.66451</v>
      </c>
      <c r="CU1355" s="3">
        <v>33.407049999999998</v>
      </c>
      <c r="CV1355" s="3">
        <v>17.686620000000001</v>
      </c>
      <c r="CW1355" s="3">
        <v>107.28094</v>
      </c>
      <c r="CX1355" s="3">
        <v>29.8963</v>
      </c>
      <c r="CY1355" s="3">
        <v>65.688850000000002</v>
      </c>
      <c r="CZ1355" s="3">
        <v>95.841399999999993</v>
      </c>
      <c r="DA1355" s="3">
        <v>20.47897</v>
      </c>
      <c r="DB1355" s="3">
        <v>16.463609999999999</v>
      </c>
      <c r="DC1355" s="3">
        <v>158.93606</v>
      </c>
      <c r="DD1355" s="3">
        <v>137.85077000000001</v>
      </c>
      <c r="DE1355" s="3">
        <v>8.1652100000000001</v>
      </c>
      <c r="DF1355" s="3">
        <v>12.92008</v>
      </c>
      <c r="DG1355" s="3">
        <v>21.887640000000001</v>
      </c>
      <c r="DH1355" s="3">
        <v>187.62688</v>
      </c>
      <c r="DI1355" s="3">
        <v>105.60223000000001</v>
      </c>
      <c r="DJ1355" s="3">
        <v>98.773589999999899</v>
      </c>
      <c r="DK1355" s="3">
        <v>1.44878</v>
      </c>
      <c r="DL1355" s="3">
        <v>100.58176</v>
      </c>
      <c r="DM1355" s="3">
        <v>86.572509999999994</v>
      </c>
      <c r="DN1355" s="3">
        <v>8.5728799999999996</v>
      </c>
      <c r="DO1355" s="3">
        <v>2.7456800000000001</v>
      </c>
      <c r="DP1355" s="3">
        <v>46.567819999999998</v>
      </c>
      <c r="DQ1355" s="3">
        <v>22.955739999999999</v>
      </c>
      <c r="DR1355" s="3">
        <v>38.734940000000002</v>
      </c>
      <c r="DS1355" s="3">
        <v>10.252000000000001</v>
      </c>
      <c r="DT1355" s="3">
        <v>52.121049999999997</v>
      </c>
      <c r="DU1355" s="3">
        <v>25.968209999999999</v>
      </c>
      <c r="DV1355" s="21">
        <v>96.085709999999906</v>
      </c>
      <c r="DW1355" s="21">
        <v>45.33314</v>
      </c>
      <c r="DX1355" s="21">
        <v>65.913359999999997</v>
      </c>
      <c r="DY1355" s="21">
        <v>15.16079</v>
      </c>
      <c r="DZ1355" s="3">
        <v>93.144019999999898</v>
      </c>
      <c r="EA1355" s="3">
        <v>7.2803599999999999</v>
      </c>
      <c r="EB1355" s="3">
        <v>8.5011299999999999</v>
      </c>
      <c r="EC1355" s="3">
        <v>7.8624200000000002</v>
      </c>
      <c r="ED1355" s="3">
        <v>10.765650000000001</v>
      </c>
      <c r="EE1355" s="3">
        <v>25.669219999999999</v>
      </c>
      <c r="EF1355" s="3">
        <v>9.6321399999999997</v>
      </c>
      <c r="EG1355" s="3">
        <v>2.09843</v>
      </c>
      <c r="EH1355" s="3">
        <v>3.9186000000000001</v>
      </c>
      <c r="EI1355" s="3">
        <v>3.6636700000000002</v>
      </c>
      <c r="EJ1355" s="21">
        <v>5.9265400000000001</v>
      </c>
      <c r="EK1355" s="3">
        <v>9.4262499999999996</v>
      </c>
      <c r="EL1355" s="3">
        <v>21.232759999999999</v>
      </c>
      <c r="EM1355" s="3">
        <v>150.37497999999999</v>
      </c>
      <c r="EN1355" s="3">
        <v>18.713249999999999</v>
      </c>
      <c r="EO1355" s="3">
        <v>139.54320000000001</v>
      </c>
      <c r="EP1355" s="3">
        <v>27.089369999999999</v>
      </c>
      <c r="EQ1355" s="3">
        <v>6.9394200000000001</v>
      </c>
      <c r="ER1355" s="3">
        <v>40.730229999999999</v>
      </c>
      <c r="ES1355" s="3">
        <v>135.66395</v>
      </c>
      <c r="ET1355" s="3">
        <v>62.808880000000002</v>
      </c>
    </row>
    <row r="1356" spans="1:150" s="4" customFormat="1" x14ac:dyDescent="0.45">
      <c r="A1356" s="4" t="s">
        <v>168</v>
      </c>
      <c r="B1356" s="10"/>
      <c r="C1356" s="4">
        <v>4.3183798994276698E-2</v>
      </c>
      <c r="D1356" s="4">
        <v>4.1775456919060101E-2</v>
      </c>
      <c r="E1356" s="4">
        <v>4.4978310829738598E-2</v>
      </c>
      <c r="F1356" s="4">
        <v>4.1467233035297799E-2</v>
      </c>
      <c r="G1356" s="4">
        <v>9.3563944449142497E-2</v>
      </c>
      <c r="H1356" s="4">
        <v>4.3108197273783497E-2</v>
      </c>
      <c r="I1356" s="4">
        <v>3.5206482507141701E-2</v>
      </c>
      <c r="J1356" s="4">
        <v>4.4555562708331803E-2</v>
      </c>
      <c r="K1356" s="4">
        <v>1.63739035671937E-2</v>
      </c>
      <c r="L1356" s="4">
        <v>4.02533231876765E-2</v>
      </c>
      <c r="M1356" s="4">
        <v>2.78649966897195E-2</v>
      </c>
      <c r="N1356" s="4">
        <v>3.4942795264817202E-2</v>
      </c>
      <c r="O1356" s="4">
        <v>2.8237020770610199E-2</v>
      </c>
      <c r="P1356" s="4">
        <v>6.6427872954752498E-2</v>
      </c>
      <c r="Q1356" s="4">
        <v>3.9873998701381197E-2</v>
      </c>
      <c r="R1356" s="4">
        <v>2.78649966897195E-2</v>
      </c>
      <c r="S1356" s="4">
        <v>3.70269343548442E-2</v>
      </c>
      <c r="T1356" s="4">
        <v>4.9580986163386298E-2</v>
      </c>
      <c r="U1356" s="4">
        <v>3.7310251034838399E-2</v>
      </c>
      <c r="V1356" s="4">
        <v>4.6130613000237797E-2</v>
      </c>
      <c r="W1356" s="4">
        <v>4.4235001397615499E-2</v>
      </c>
      <c r="X1356" s="4">
        <v>4.2033530232148099E-2</v>
      </c>
      <c r="Y1356" s="4">
        <v>4.5882044868888298E-2</v>
      </c>
      <c r="Z1356" s="4">
        <v>4.2449181576676501E-2</v>
      </c>
      <c r="AA1356" s="4">
        <v>3.0656101361904799E-2</v>
      </c>
      <c r="AB1356" s="4">
        <v>5.3274277773732399E-2</v>
      </c>
      <c r="AC1356" s="4">
        <v>4.6506863956542299E-2</v>
      </c>
      <c r="AD1356" s="4">
        <v>4.1826996399255599E-2</v>
      </c>
      <c r="AE1356" s="4">
        <v>4.2473587440280403E-2</v>
      </c>
      <c r="AF1356" s="4">
        <v>4.2356830875817202E-2</v>
      </c>
      <c r="AG1356" s="4">
        <v>6.0170592593868998E-2</v>
      </c>
      <c r="AH1356" s="4">
        <v>5.2857036744526402E-2</v>
      </c>
      <c r="AI1356" s="4">
        <v>4.2583314869130799E-2</v>
      </c>
      <c r="AJ1356" s="4">
        <v>3.8264943505730301E-2</v>
      </c>
      <c r="AK1356" s="4">
        <v>3.04112079590108E-2</v>
      </c>
      <c r="AL1356" s="4">
        <v>4.3319275079593399E-2</v>
      </c>
      <c r="AM1356" s="4">
        <v>3.4255279141472597E-2</v>
      </c>
      <c r="AN1356" s="4">
        <v>4.34034500410998E-2</v>
      </c>
      <c r="AO1356" s="4">
        <v>2.78774616784906E-2</v>
      </c>
      <c r="AP1356" s="4">
        <v>4.4100851203245299E-2</v>
      </c>
      <c r="AQ1356" s="4">
        <v>4.32784830562946E-2</v>
      </c>
      <c r="AR1356" s="4">
        <v>3.2926073441462901E-2</v>
      </c>
      <c r="AS1356" s="4">
        <v>6.0896051751408997E-2</v>
      </c>
      <c r="AT1356" s="4">
        <v>3.8366174616152299E-2</v>
      </c>
      <c r="AU1356" s="4">
        <v>4.6777055695075898E-2</v>
      </c>
      <c r="AV1356" s="4">
        <v>5.0376268837845503E-2</v>
      </c>
      <c r="AW1356" s="4">
        <v>8.0248819422743103E-2</v>
      </c>
      <c r="AX1356" s="4">
        <v>4.3137556291063098E-2</v>
      </c>
      <c r="AY1356" s="4">
        <v>3.6228405246762303E-2</v>
      </c>
      <c r="AZ1356" s="4">
        <v>2.5166846847578701E-2</v>
      </c>
      <c r="BA1356" s="4">
        <v>5.0952317071216002E-2</v>
      </c>
      <c r="BB1356" s="4">
        <v>3.03064141018447E-2</v>
      </c>
      <c r="BC1356" s="4">
        <v>3.8535037523840701E-2</v>
      </c>
      <c r="BD1356" s="4">
        <v>4.5156448412570702E-2</v>
      </c>
      <c r="BE1356" s="4">
        <v>4.8506134610444597E-2</v>
      </c>
      <c r="BF1356" s="4">
        <v>3.2201609894580201E-2</v>
      </c>
      <c r="BG1356" s="4">
        <v>4.3336741641154503E-2</v>
      </c>
      <c r="BH1356" s="4">
        <v>4.4881469790816898E-2</v>
      </c>
      <c r="BI1356" s="4">
        <v>3.5100545228514302E-2</v>
      </c>
      <c r="BJ1356" s="4">
        <v>2.0373434465835099E-2</v>
      </c>
      <c r="BK1356" s="4">
        <v>3.7681061104163603E-2</v>
      </c>
      <c r="BL1356" s="4">
        <v>2.7466244626840001E-2</v>
      </c>
      <c r="BM1356" s="4">
        <v>3.91851993612959E-2</v>
      </c>
      <c r="BN1356" s="4">
        <v>1.6307079901224601E-2</v>
      </c>
      <c r="BO1356" s="4">
        <v>9.6204198603170601E-2</v>
      </c>
      <c r="BP1356" s="4">
        <v>3.7024715582562498E-2</v>
      </c>
      <c r="BQ1356" s="4">
        <v>3.7233174725038898E-2</v>
      </c>
      <c r="BR1356" s="4">
        <v>2.58683515214207E-2</v>
      </c>
      <c r="BS1356" s="4">
        <v>3.7675643823598802E-2</v>
      </c>
      <c r="BT1356" s="4">
        <v>2.9126447703498998E-2</v>
      </c>
      <c r="BU1356" s="4">
        <v>4.1316787759904799E-2</v>
      </c>
      <c r="BV1356" s="4">
        <v>4.7318361713249199E-2</v>
      </c>
      <c r="BW1356" s="4">
        <v>6.1272414894421902E-2</v>
      </c>
      <c r="BX1356" s="4">
        <v>4.2553317992476497E-2</v>
      </c>
      <c r="BY1356" s="4">
        <v>4.2861221969127603E-2</v>
      </c>
      <c r="BZ1356" s="4">
        <v>3.8029653972766003E-2</v>
      </c>
      <c r="CA1356" s="4">
        <v>4.1635283751578198E-2</v>
      </c>
      <c r="CB1356" s="4">
        <v>2.71165357526027E-2</v>
      </c>
      <c r="CC1356" s="4">
        <v>4.8460957672121698E-2</v>
      </c>
      <c r="CD1356" s="4">
        <v>0</v>
      </c>
      <c r="CE1356" s="4">
        <v>4.3398382874020501E-2</v>
      </c>
      <c r="CF1356" s="4">
        <v>9.9130734788855895E-2</v>
      </c>
      <c r="CG1356" s="4">
        <v>6.6854573187165506E-2</v>
      </c>
      <c r="CH1356" s="4">
        <v>4.1439449240674102E-2</v>
      </c>
      <c r="CI1356" s="4">
        <v>3.2561007931269599E-2</v>
      </c>
      <c r="CJ1356" s="4">
        <v>3.98860263823878E-2</v>
      </c>
      <c r="CK1356" s="4">
        <v>2.80875604179836E-2</v>
      </c>
      <c r="CL1356" s="4">
        <v>6.2752576832019596E-2</v>
      </c>
      <c r="CM1356" s="4">
        <v>5.2391041906756697E-2</v>
      </c>
      <c r="CN1356" s="4">
        <v>0.141563148306002</v>
      </c>
      <c r="CO1356" s="4">
        <v>0.130998580440015</v>
      </c>
      <c r="CP1356" s="4">
        <v>4.0639109581278997E-2</v>
      </c>
      <c r="CQ1356" s="4">
        <v>1.52951128182115E-2</v>
      </c>
      <c r="CR1356" s="4">
        <v>1.6023180076979698E-2</v>
      </c>
      <c r="CS1356" s="4">
        <v>3.1178190969782599E-2</v>
      </c>
      <c r="CT1356" s="4">
        <v>2.19298759923699E-2</v>
      </c>
      <c r="CU1356" s="4">
        <v>1.7955386775662101E-2</v>
      </c>
      <c r="CV1356" s="4">
        <v>1.85765209933429E-2</v>
      </c>
      <c r="CW1356" s="4">
        <v>4.1844090511079499E-2</v>
      </c>
      <c r="CX1356" s="4">
        <v>2.80830264428968E-2</v>
      </c>
      <c r="CY1356" s="4">
        <v>6.23679772418693E-2</v>
      </c>
      <c r="CZ1356" s="4">
        <v>4.0183438743301103E-2</v>
      </c>
      <c r="DA1356" s="4">
        <v>3.2377639017017297E-2</v>
      </c>
      <c r="DB1356" s="4">
        <v>3.1349994264551803E-2</v>
      </c>
      <c r="DC1356" s="4">
        <v>3.73361106663362E-2</v>
      </c>
      <c r="DD1356" s="4">
        <v>3.6941638724566503E-2</v>
      </c>
      <c r="DE1356" s="4">
        <v>3.5846136272222398E-2</v>
      </c>
      <c r="DF1356" s="4">
        <v>4.3424192852771701E-2</v>
      </c>
      <c r="DG1356" s="4">
        <v>0.11171832635354501</v>
      </c>
      <c r="DH1356" s="4">
        <v>4.1734422652426703E-2</v>
      </c>
      <c r="DI1356" s="4">
        <v>3.3212379295678898E-2</v>
      </c>
      <c r="DJ1356" s="4">
        <v>3.1712915138138703E-2</v>
      </c>
      <c r="DK1356" s="4">
        <v>0.285978227613229</v>
      </c>
      <c r="DL1356" s="4">
        <v>8.8815983390129805E-2</v>
      </c>
      <c r="DM1356" s="4">
        <v>2.98757307781146E-2</v>
      </c>
      <c r="DN1356" s="4">
        <v>3.5352401739215701E-2</v>
      </c>
      <c r="DO1356" s="4">
        <v>8.4932759348634E-3</v>
      </c>
      <c r="DP1356" s="4">
        <v>2.6246685756947E-2</v>
      </c>
      <c r="DQ1356" s="4">
        <v>1.51343979892409E-2</v>
      </c>
      <c r="DR1356" s="4">
        <v>2.1874234157084799E-2</v>
      </c>
      <c r="DS1356" s="4">
        <v>1.2772841639563401E-2</v>
      </c>
      <c r="DT1356" s="4">
        <v>3.6236181141075699E-2</v>
      </c>
      <c r="DU1356" s="4">
        <v>2.1107100575878199E-2</v>
      </c>
      <c r="DV1356" s="15">
        <v>2.88083954956409E-2</v>
      </c>
      <c r="DW1356" s="15">
        <v>3.2792404401860799E-2</v>
      </c>
      <c r="DX1356" s="15">
        <v>3.0129455846111701E-2</v>
      </c>
      <c r="DY1356" s="15">
        <v>6.4579200259802697E-2</v>
      </c>
      <c r="DZ1356" s="4">
        <v>2.8221419811860299E-2</v>
      </c>
      <c r="EA1356" s="4">
        <v>2.9460950348694399E-2</v>
      </c>
      <c r="EB1356" s="4">
        <v>3.1125671758320601E-2</v>
      </c>
      <c r="EC1356" s="4">
        <v>2.3400210650169999E-2</v>
      </c>
      <c r="ED1356" s="4">
        <v>7.5269122429005006E-2</v>
      </c>
      <c r="EE1356" s="4">
        <v>3.02114256751864E-2</v>
      </c>
      <c r="EF1356" s="4">
        <v>2.3454538353115999E-2</v>
      </c>
      <c r="EG1356" s="4">
        <v>1.8617354685967501E-2</v>
      </c>
      <c r="EH1356" s="4">
        <v>1.6967846005431001E-2</v>
      </c>
      <c r="EI1356" s="4">
        <v>3.3760252236864297E-2</v>
      </c>
      <c r="EJ1356" s="15">
        <v>9.1425250254204091E-3</v>
      </c>
      <c r="EK1356" s="4">
        <v>3.0669386341572499E-2</v>
      </c>
      <c r="EL1356" s="4">
        <v>1.1483468639919401E-2</v>
      </c>
      <c r="EM1356" s="4">
        <v>8.65423285793641E-2</v>
      </c>
      <c r="EN1356" s="4">
        <v>1.1225098757564901E-2</v>
      </c>
      <c r="EO1356" s="4">
        <v>7.6147399278069905E-2</v>
      </c>
      <c r="EP1356" s="4">
        <v>5.94235609435146E-2</v>
      </c>
      <c r="EQ1356" s="4">
        <v>4.4655172125327602E-2</v>
      </c>
      <c r="ER1356" s="4">
        <v>8.3456541854592295E-2</v>
      </c>
      <c r="ES1356" s="4">
        <v>5.7039654784499398E-2</v>
      </c>
      <c r="ET1356" s="4">
        <v>2.8323068063552798E-2</v>
      </c>
    </row>
    <row r="1357" spans="1:150" s="2" customFormat="1" x14ac:dyDescent="0.45">
      <c r="A1357" s="2" t="s">
        <v>169</v>
      </c>
      <c r="B1357" s="7"/>
      <c r="C1357" s="2" t="s">
        <v>170</v>
      </c>
      <c r="D1357" s="2" t="s">
        <v>170</v>
      </c>
      <c r="E1357" s="2" t="s">
        <v>170</v>
      </c>
      <c r="F1357" s="2" t="s">
        <v>170</v>
      </c>
      <c r="G1357" s="2" t="s">
        <v>231</v>
      </c>
      <c r="H1357" s="2" t="s">
        <v>245</v>
      </c>
      <c r="I1357" s="2" t="s">
        <v>245</v>
      </c>
      <c r="J1357" s="2" t="s">
        <v>190</v>
      </c>
      <c r="K1357" s="2" t="s">
        <v>171</v>
      </c>
      <c r="L1357" s="2" t="s">
        <v>245</v>
      </c>
      <c r="M1357" s="2" t="s">
        <v>171</v>
      </c>
      <c r="N1357" s="2" t="s">
        <v>245</v>
      </c>
      <c r="O1357" s="2" t="s">
        <v>170</v>
      </c>
      <c r="P1357" s="2" t="s">
        <v>220</v>
      </c>
      <c r="Q1357" s="2" t="s">
        <v>170</v>
      </c>
      <c r="R1357" s="2" t="s">
        <v>171</v>
      </c>
      <c r="S1357" s="2" t="s">
        <v>170</v>
      </c>
      <c r="T1357" s="2" t="s">
        <v>170</v>
      </c>
      <c r="U1357" s="2" t="s">
        <v>170</v>
      </c>
      <c r="V1357" s="2" t="s">
        <v>170</v>
      </c>
      <c r="W1357" s="2" t="s">
        <v>170</v>
      </c>
      <c r="X1357" s="2" t="s">
        <v>170</v>
      </c>
      <c r="Y1357" s="2" t="s">
        <v>170</v>
      </c>
      <c r="Z1357" s="2" t="s">
        <v>170</v>
      </c>
      <c r="AA1357" s="2" t="s">
        <v>191</v>
      </c>
      <c r="AB1357" s="2" t="s">
        <v>193</v>
      </c>
      <c r="AC1357" s="2" t="s">
        <v>170</v>
      </c>
      <c r="AD1357" s="2" t="s">
        <v>170</v>
      </c>
      <c r="AE1357" s="2" t="s">
        <v>170</v>
      </c>
      <c r="AF1357" s="2" t="s">
        <v>170</v>
      </c>
      <c r="AG1357" s="2" t="s">
        <v>170</v>
      </c>
      <c r="AH1357" s="2" t="s">
        <v>170</v>
      </c>
      <c r="AI1357" s="2" t="s">
        <v>170</v>
      </c>
      <c r="AJ1357" s="2" t="s">
        <v>170</v>
      </c>
      <c r="AK1357" s="2" t="s">
        <v>170</v>
      </c>
      <c r="AL1357" s="2" t="s">
        <v>170</v>
      </c>
      <c r="AM1357" s="2" t="s">
        <v>170</v>
      </c>
      <c r="AN1357" s="2" t="s">
        <v>170</v>
      </c>
      <c r="AO1357" s="2" t="s">
        <v>170</v>
      </c>
      <c r="AP1357" s="2" t="s">
        <v>170</v>
      </c>
      <c r="AQ1357" s="2" t="s">
        <v>170</v>
      </c>
      <c r="AR1357" s="2" t="s">
        <v>170</v>
      </c>
      <c r="AS1357" s="2" t="s">
        <v>207</v>
      </c>
      <c r="AT1357" s="2" t="s">
        <v>170</v>
      </c>
      <c r="AU1357" s="2" t="s">
        <v>170</v>
      </c>
      <c r="AV1357" s="2" t="s">
        <v>170</v>
      </c>
      <c r="AW1357" s="2" t="s">
        <v>1696</v>
      </c>
      <c r="AX1357" s="2" t="s">
        <v>170</v>
      </c>
      <c r="AY1357" s="2" t="s">
        <v>170</v>
      </c>
      <c r="AZ1357" s="2" t="s">
        <v>170</v>
      </c>
      <c r="BA1357" s="2" t="s">
        <v>170</v>
      </c>
      <c r="BB1357" s="2" t="s">
        <v>170</v>
      </c>
      <c r="BC1357" s="2" t="s">
        <v>170</v>
      </c>
      <c r="BD1357" s="2" t="s">
        <v>170</v>
      </c>
      <c r="BE1357" s="2" t="s">
        <v>170</v>
      </c>
      <c r="BF1357" s="2" t="s">
        <v>170</v>
      </c>
      <c r="BG1357" s="2" t="s">
        <v>170</v>
      </c>
      <c r="BH1357" s="2" t="s">
        <v>170</v>
      </c>
      <c r="BI1357" s="2" t="s">
        <v>170</v>
      </c>
      <c r="BJ1357" s="2" t="s">
        <v>170</v>
      </c>
      <c r="BK1357" s="2" t="s">
        <v>170</v>
      </c>
      <c r="BL1357" s="2" t="s">
        <v>170</v>
      </c>
      <c r="BM1357" s="2" t="s">
        <v>170</v>
      </c>
      <c r="BN1357" s="2" t="s">
        <v>170</v>
      </c>
      <c r="BO1357" s="2" t="s">
        <v>244</v>
      </c>
      <c r="BP1357" s="2" t="s">
        <v>170</v>
      </c>
      <c r="BQ1357" s="2" t="s">
        <v>170</v>
      </c>
      <c r="BR1357" s="2" t="s">
        <v>191</v>
      </c>
      <c r="BS1357" s="2" t="s">
        <v>170</v>
      </c>
      <c r="BT1357" s="2" t="s">
        <v>171</v>
      </c>
      <c r="BU1357" s="2" t="s">
        <v>170</v>
      </c>
      <c r="BV1357" s="2" t="s">
        <v>197</v>
      </c>
      <c r="BW1357" s="2" t="s">
        <v>180</v>
      </c>
      <c r="BX1357" s="2" t="s">
        <v>170</v>
      </c>
      <c r="BY1357" s="2" t="s">
        <v>170</v>
      </c>
      <c r="BZ1357" s="2" t="s">
        <v>170</v>
      </c>
      <c r="CA1357" s="2" t="s">
        <v>170</v>
      </c>
      <c r="CB1357" s="2" t="s">
        <v>171</v>
      </c>
      <c r="CC1357" s="2" t="s">
        <v>172</v>
      </c>
      <c r="CD1357" s="2" t="s">
        <v>170</v>
      </c>
      <c r="CE1357" s="2" t="s">
        <v>170</v>
      </c>
      <c r="CF1357" s="2" t="s">
        <v>170</v>
      </c>
      <c r="CG1357" s="2" t="s">
        <v>198</v>
      </c>
      <c r="CH1357" s="2" t="s">
        <v>170</v>
      </c>
      <c r="CI1357" s="2" t="s">
        <v>191</v>
      </c>
      <c r="CJ1357" s="2" t="s">
        <v>337</v>
      </c>
      <c r="CK1357" s="2" t="s">
        <v>171</v>
      </c>
      <c r="CL1357" s="2" t="s">
        <v>213</v>
      </c>
      <c r="CM1357" s="2" t="s">
        <v>209</v>
      </c>
      <c r="CN1357" s="2" t="s">
        <v>994</v>
      </c>
      <c r="CO1357" s="2" t="s">
        <v>214</v>
      </c>
      <c r="CP1357" s="2" t="s">
        <v>316</v>
      </c>
      <c r="CQ1357" s="2" t="s">
        <v>171</v>
      </c>
      <c r="CR1357" s="2" t="s">
        <v>171</v>
      </c>
      <c r="CS1357" s="2" t="s">
        <v>250</v>
      </c>
      <c r="CT1357" s="2" t="s">
        <v>171</v>
      </c>
      <c r="CU1357" s="2" t="s">
        <v>171</v>
      </c>
      <c r="CV1357" s="2" t="s">
        <v>171</v>
      </c>
      <c r="CW1357" s="2" t="s">
        <v>170</v>
      </c>
      <c r="CX1357" s="2" t="s">
        <v>191</v>
      </c>
      <c r="CY1357" s="2" t="s">
        <v>386</v>
      </c>
      <c r="CZ1357" s="2" t="s">
        <v>170</v>
      </c>
      <c r="DA1357" s="2" t="s">
        <v>170</v>
      </c>
      <c r="DB1357" s="2" t="s">
        <v>170</v>
      </c>
      <c r="DC1357" s="2" t="s">
        <v>171</v>
      </c>
      <c r="DD1357" s="2" t="s">
        <v>171</v>
      </c>
      <c r="DE1357" s="2" t="s">
        <v>170</v>
      </c>
      <c r="DF1357" s="2" t="s">
        <v>170</v>
      </c>
      <c r="DG1357" s="2" t="s">
        <v>275</v>
      </c>
      <c r="DH1357" s="2" t="s">
        <v>250</v>
      </c>
      <c r="DI1357" s="2" t="s">
        <v>171</v>
      </c>
      <c r="DJ1357" s="2" t="s">
        <v>171</v>
      </c>
      <c r="DK1357" s="2" t="s">
        <v>170</v>
      </c>
      <c r="DL1357" s="2" t="s">
        <v>426</v>
      </c>
      <c r="DM1357" s="2" t="s">
        <v>171</v>
      </c>
      <c r="DN1357" s="2" t="s">
        <v>261</v>
      </c>
      <c r="DO1357" s="2" t="s">
        <v>171</v>
      </c>
      <c r="DP1357" s="2" t="s">
        <v>171</v>
      </c>
      <c r="DQ1357" s="2" t="s">
        <v>171</v>
      </c>
      <c r="DR1357" s="2" t="s">
        <v>171</v>
      </c>
      <c r="DS1357" s="2" t="s">
        <v>171</v>
      </c>
      <c r="DT1357" s="2" t="s">
        <v>207</v>
      </c>
      <c r="DU1357" s="2" t="s">
        <v>171</v>
      </c>
      <c r="DV1357" s="19" t="s">
        <v>171</v>
      </c>
      <c r="DW1357" s="19" t="s">
        <v>191</v>
      </c>
      <c r="DX1357" s="19" t="s">
        <v>171</v>
      </c>
      <c r="DY1357" s="19" t="s">
        <v>1697</v>
      </c>
      <c r="DZ1357" s="2" t="s">
        <v>171</v>
      </c>
      <c r="EA1357" s="2" t="s">
        <v>170</v>
      </c>
      <c r="EB1357" s="2" t="s">
        <v>170</v>
      </c>
      <c r="EC1357" s="2" t="s">
        <v>170</v>
      </c>
      <c r="ED1357" s="2" t="s">
        <v>1697</v>
      </c>
      <c r="EE1357" s="2" t="s">
        <v>170</v>
      </c>
      <c r="EF1357" s="2" t="s">
        <v>170</v>
      </c>
      <c r="EG1357" s="2" t="s">
        <v>170</v>
      </c>
      <c r="EH1357" s="2" t="s">
        <v>170</v>
      </c>
      <c r="EI1357" s="2" t="s">
        <v>170</v>
      </c>
      <c r="EJ1357" s="19" t="s">
        <v>171</v>
      </c>
      <c r="EK1357" s="2" t="s">
        <v>197</v>
      </c>
      <c r="EL1357" s="2" t="s">
        <v>171</v>
      </c>
      <c r="EM1357" s="2" t="s">
        <v>172</v>
      </c>
      <c r="EN1357" s="2" t="s">
        <v>171</v>
      </c>
      <c r="EO1357" s="2" t="s">
        <v>172</v>
      </c>
      <c r="EP1357" s="2" t="s">
        <v>170</v>
      </c>
      <c r="EQ1357" s="2" t="s">
        <v>170</v>
      </c>
      <c r="ER1357" s="2" t="s">
        <v>195</v>
      </c>
      <c r="ES1357" s="2" t="s">
        <v>184</v>
      </c>
      <c r="ET1357" s="2" t="s">
        <v>171</v>
      </c>
    </row>
    <row r="1358" spans="1:150" s="3" customFormat="1" x14ac:dyDescent="0.45">
      <c r="A1358" s="3" t="s">
        <v>166</v>
      </c>
      <c r="B1358" s="9" t="s">
        <v>960</v>
      </c>
      <c r="C1358" s="3">
        <v>87.925650000000005</v>
      </c>
      <c r="D1358" s="3">
        <v>83</v>
      </c>
      <c r="E1358" s="3">
        <v>49.756770000000003</v>
      </c>
      <c r="F1358" s="3">
        <v>38.168880000000001</v>
      </c>
      <c r="G1358" s="3">
        <v>19.413820000000001</v>
      </c>
      <c r="H1358" s="3">
        <v>12.323079999999999</v>
      </c>
      <c r="I1358" s="3">
        <v>14.91788</v>
      </c>
      <c r="J1358" s="3">
        <v>6.4530200000000004</v>
      </c>
      <c r="K1358" s="3">
        <v>9.7058300000000006</v>
      </c>
      <c r="L1358" s="3">
        <v>18.781030000000001</v>
      </c>
      <c r="M1358" s="3">
        <v>34.81785</v>
      </c>
      <c r="N1358" s="3">
        <v>25.112020000000001</v>
      </c>
      <c r="O1358" s="3">
        <v>6.3309899999999999</v>
      </c>
      <c r="P1358" s="3">
        <v>31.736899999999999</v>
      </c>
      <c r="Q1358" s="3">
        <v>21.370899999999999</v>
      </c>
      <c r="R1358" s="3">
        <v>34.81785</v>
      </c>
      <c r="S1358" s="3">
        <v>10.721690000000001</v>
      </c>
      <c r="T1358" s="3">
        <v>22.085750000000001</v>
      </c>
      <c r="U1358" s="3">
        <v>23.7944</v>
      </c>
      <c r="V1358" s="3">
        <v>31.323810000000002</v>
      </c>
      <c r="W1358" s="3">
        <v>32.80744</v>
      </c>
      <c r="X1358" s="3">
        <v>55.118209999999998</v>
      </c>
      <c r="Y1358" s="3">
        <v>34.706719999999997</v>
      </c>
      <c r="Z1358" s="3">
        <v>3.3332700000000002</v>
      </c>
      <c r="AA1358" s="3">
        <v>28.03734</v>
      </c>
      <c r="AB1358" s="3">
        <v>21.848320000000001</v>
      </c>
      <c r="AC1358" s="3">
        <v>27.859860000000001</v>
      </c>
      <c r="AD1358" s="3">
        <v>60.06579</v>
      </c>
      <c r="AE1358" s="3">
        <v>74.772649999999999</v>
      </c>
      <c r="AF1358" s="3">
        <v>74.345929999999996</v>
      </c>
      <c r="AG1358" s="3">
        <v>0.42671999999999999</v>
      </c>
      <c r="AH1358" s="3">
        <v>11.9969</v>
      </c>
      <c r="AI1358" s="3">
        <v>66.767840000000007</v>
      </c>
      <c r="AJ1358" s="3">
        <v>8.0048100000000009</v>
      </c>
      <c r="AK1358" s="3">
        <v>0.43470999999999999</v>
      </c>
      <c r="AL1358" s="3">
        <v>87.490939999999995</v>
      </c>
      <c r="AM1358" s="3">
        <v>0.86143000000000003</v>
      </c>
      <c r="AN1358" s="3">
        <v>87.064220000000006</v>
      </c>
      <c r="AO1358" s="3">
        <v>9.0905699999999996</v>
      </c>
      <c r="AP1358" s="3">
        <v>34.387300000000003</v>
      </c>
      <c r="AQ1358" s="3">
        <v>73.315290000000005</v>
      </c>
      <c r="AR1358" s="3">
        <v>7.32789</v>
      </c>
      <c r="AS1358" s="3">
        <v>4.9603400000000004</v>
      </c>
      <c r="AT1358" s="3">
        <v>2.32213</v>
      </c>
      <c r="AU1358" s="3">
        <v>3.0730200000000001</v>
      </c>
      <c r="AV1358" s="3">
        <v>5.9064699999999997</v>
      </c>
      <c r="AW1358" s="3">
        <v>19.29148</v>
      </c>
      <c r="AX1358" s="3">
        <v>14.3675</v>
      </c>
      <c r="AY1358" s="3">
        <v>0</v>
      </c>
      <c r="AZ1358" s="3">
        <v>9.52712</v>
      </c>
      <c r="BA1358" s="3">
        <v>3.0234899999999998</v>
      </c>
      <c r="BB1358" s="3">
        <v>13.311909999999999</v>
      </c>
      <c r="BC1358" s="3">
        <v>4.8143000000000002</v>
      </c>
      <c r="BD1358" s="3">
        <v>29.197109999999999</v>
      </c>
      <c r="BE1358" s="3">
        <v>30.506070000000001</v>
      </c>
      <c r="BF1358" s="3">
        <v>19.793990000000001</v>
      </c>
      <c r="BG1358" s="3">
        <v>8.4284800000000004</v>
      </c>
      <c r="BH1358" s="3">
        <v>64.474400000000003</v>
      </c>
      <c r="BI1358" s="3">
        <v>23.451250000000002</v>
      </c>
      <c r="BJ1358" s="3">
        <v>9.47879</v>
      </c>
      <c r="BK1358" s="3">
        <v>20.86448</v>
      </c>
      <c r="BL1358" s="3">
        <v>0.51112999999999997</v>
      </c>
      <c r="BM1358" s="3">
        <v>0.73509999999999998</v>
      </c>
      <c r="BN1358" s="3">
        <v>1.3405400000000001</v>
      </c>
      <c r="BO1358" s="3">
        <v>6.0380799999999999</v>
      </c>
      <c r="BP1358" s="3">
        <v>22.019179999999999</v>
      </c>
      <c r="BQ1358" s="3">
        <v>9.7817699999999999</v>
      </c>
      <c r="BR1358" s="3">
        <v>10.663169999999999</v>
      </c>
      <c r="BS1358" s="3">
        <v>2.21374</v>
      </c>
      <c r="BT1358" s="3">
        <v>23.217949999999998</v>
      </c>
      <c r="BU1358" s="3">
        <v>19.23179</v>
      </c>
      <c r="BV1358" s="3">
        <v>28.008179999999999</v>
      </c>
      <c r="BW1358" s="3">
        <v>12.17137</v>
      </c>
      <c r="BX1358" s="3">
        <v>84.835509999999999</v>
      </c>
      <c r="BY1358" s="3">
        <v>77.108720000000005</v>
      </c>
      <c r="BZ1358" s="3">
        <v>7.7267900000000003</v>
      </c>
      <c r="CA1358" s="3">
        <v>3.0901399999999999</v>
      </c>
      <c r="CB1358" s="3">
        <v>22.899170000000002</v>
      </c>
      <c r="CC1358" s="3">
        <v>65.026480000000006</v>
      </c>
      <c r="CD1358" s="3">
        <v>2.3379400000000001</v>
      </c>
      <c r="CE1358" s="3">
        <v>85.587710000000001</v>
      </c>
      <c r="CF1358" s="3">
        <v>4.0301799999999997</v>
      </c>
      <c r="CG1358" s="3">
        <v>20.34375</v>
      </c>
      <c r="CH1358" s="3">
        <v>34.687939999999998</v>
      </c>
      <c r="CI1358" s="3">
        <v>28.863779999999998</v>
      </c>
      <c r="CJ1358" s="3">
        <v>78.896379999999994</v>
      </c>
      <c r="CK1358" s="3">
        <v>48.035919999999997</v>
      </c>
      <c r="CL1358" s="3">
        <v>11.261620000000001</v>
      </c>
      <c r="CM1358" s="3">
        <v>19.598839999999999</v>
      </c>
      <c r="CN1358" s="3">
        <v>4.3406399999999996</v>
      </c>
      <c r="CO1358" s="3">
        <v>42.551769999999998</v>
      </c>
      <c r="CP1358" s="3">
        <v>35.908230000000003</v>
      </c>
      <c r="CQ1358" s="3">
        <v>2.4058600000000001</v>
      </c>
      <c r="CR1358" s="3">
        <v>7.0597899999999996</v>
      </c>
      <c r="CS1358" s="3">
        <v>38.13147</v>
      </c>
      <c r="CT1358" s="3">
        <v>23.745629999999998</v>
      </c>
      <c r="CU1358" s="3">
        <v>15.234080000000001</v>
      </c>
      <c r="CV1358" s="3">
        <v>5.6317599999999999</v>
      </c>
      <c r="CW1358" s="3">
        <v>53.839190000000002</v>
      </c>
      <c r="CX1358" s="3">
        <v>9.0869300000000006</v>
      </c>
      <c r="CY1358" s="3">
        <v>40.262410000000003</v>
      </c>
      <c r="CZ1358" s="3">
        <v>24.77205</v>
      </c>
      <c r="DA1358" s="3">
        <v>13.84211</v>
      </c>
      <c r="DB1358" s="3">
        <v>9.04908</v>
      </c>
      <c r="DC1358" s="3">
        <v>61.851750000000003</v>
      </c>
      <c r="DD1358" s="3">
        <v>52.79354</v>
      </c>
      <c r="DE1358" s="3">
        <v>4.09612</v>
      </c>
      <c r="DF1358" s="3">
        <v>4.9620899999999999</v>
      </c>
      <c r="DG1358" s="3">
        <v>13.975110000000001</v>
      </c>
      <c r="DH1358" s="3">
        <v>85.772390000000001</v>
      </c>
      <c r="DI1358" s="3">
        <v>47.188789999999997</v>
      </c>
      <c r="DJ1358" s="3">
        <v>47.188789999999997</v>
      </c>
      <c r="DK1358" s="3">
        <v>1.4983599999999999</v>
      </c>
      <c r="DL1358" s="3">
        <v>55.95008</v>
      </c>
      <c r="DM1358" s="3">
        <v>28.07611</v>
      </c>
      <c r="DN1358" s="3">
        <v>1.90909</v>
      </c>
      <c r="DO1358" s="3">
        <v>1.99037</v>
      </c>
      <c r="DP1358" s="3">
        <v>17.15719</v>
      </c>
      <c r="DQ1358" s="3">
        <v>16.068370000000002</v>
      </c>
      <c r="DR1358" s="3">
        <v>12.066879999999999</v>
      </c>
      <c r="DS1358" s="3">
        <v>9.3275699999999997</v>
      </c>
      <c r="DT1358" s="3">
        <v>19.330639999999999</v>
      </c>
      <c r="DU1358" s="3">
        <v>11.966989999999999</v>
      </c>
      <c r="DV1358" s="21">
        <v>37.960639999999998</v>
      </c>
      <c r="DW1358" s="21">
        <v>23.563140000000001</v>
      </c>
      <c r="DX1358" s="21">
        <v>22.655480000000001</v>
      </c>
      <c r="DY1358" s="21">
        <v>8.2579799999999999</v>
      </c>
      <c r="DZ1358" s="3">
        <v>37.554450000000003</v>
      </c>
      <c r="EA1358" s="3">
        <v>5.4401000000000002</v>
      </c>
      <c r="EB1358" s="3">
        <v>5.7081</v>
      </c>
      <c r="EC1358" s="3">
        <v>11.36633</v>
      </c>
      <c r="ED1358" s="3">
        <v>1.3069900000000001</v>
      </c>
      <c r="EE1358" s="3">
        <v>14.51202</v>
      </c>
      <c r="EF1358" s="3">
        <v>2.46252</v>
      </c>
      <c r="EG1358" s="3">
        <v>0.27205000000000001</v>
      </c>
      <c r="EH1358" s="3">
        <v>4.02684</v>
      </c>
      <c r="EI1358" s="3">
        <v>5.4142000000000001</v>
      </c>
      <c r="EJ1358" s="21">
        <v>4.3913799999999998</v>
      </c>
      <c r="EK1358" s="3">
        <v>1.99037</v>
      </c>
      <c r="EL1358" s="3">
        <v>12.03589</v>
      </c>
      <c r="EM1358" s="3">
        <v>70.647689999999997</v>
      </c>
      <c r="EN1358" s="3">
        <v>10.67976</v>
      </c>
      <c r="EO1358" s="3">
        <v>74.025379999999998</v>
      </c>
      <c r="EP1358" s="3">
        <v>8.3302899999999998</v>
      </c>
      <c r="EQ1358" s="3">
        <v>0.59453999999999996</v>
      </c>
      <c r="ER1358" s="3">
        <v>11.516819999999999</v>
      </c>
      <c r="ES1358" s="3">
        <v>70.693910000000002</v>
      </c>
      <c r="ET1358" s="3">
        <v>17.231739999999999</v>
      </c>
    </row>
    <row r="1359" spans="1:150" s="4" customFormat="1" x14ac:dyDescent="0.45">
      <c r="A1359" s="4" t="s">
        <v>168</v>
      </c>
      <c r="B1359" s="10"/>
      <c r="C1359" s="4">
        <v>1.91308986526827E-2</v>
      </c>
      <c r="D1359" s="4">
        <v>1.8059181897302001E-2</v>
      </c>
      <c r="E1359" s="4">
        <v>2.2143788247493999E-2</v>
      </c>
      <c r="F1359" s="4">
        <v>1.62488760243472E-2</v>
      </c>
      <c r="G1359" s="4">
        <v>3.13358059483737E-2</v>
      </c>
      <c r="H1359" s="4">
        <v>1.7093250992197599E-2</v>
      </c>
      <c r="I1359" s="4">
        <v>1.9118543471564001E-2</v>
      </c>
      <c r="J1359" s="4">
        <v>8.2949894254316595E-3</v>
      </c>
      <c r="K1359" s="4">
        <v>1.5002409531807001E-2</v>
      </c>
      <c r="L1359" s="4">
        <v>3.2041032519045498E-2</v>
      </c>
      <c r="M1359" s="4">
        <v>2.0513629246704999E-2</v>
      </c>
      <c r="N1359" s="4">
        <v>2.3908197772887201E-2</v>
      </c>
      <c r="O1359" s="4">
        <v>1.36386056346682E-2</v>
      </c>
      <c r="P1359" s="4">
        <v>2.3675885895850499E-2</v>
      </c>
      <c r="Q1359" s="4">
        <v>1.37148981179683E-2</v>
      </c>
      <c r="R1359" s="4">
        <v>2.0513629246704999E-2</v>
      </c>
      <c r="S1359" s="4">
        <v>1.04846250780551E-2</v>
      </c>
      <c r="T1359" s="4">
        <v>1.60180892880857E-2</v>
      </c>
      <c r="U1359" s="4">
        <v>2.3341720705576E-2</v>
      </c>
      <c r="V1359" s="4">
        <v>2.66540869913191E-2</v>
      </c>
      <c r="W1359" s="4">
        <v>1.36617332828769E-2</v>
      </c>
      <c r="X1359" s="4">
        <v>2.51154836001935E-2</v>
      </c>
      <c r="Y1359" s="4">
        <v>1.9357099617261501E-2</v>
      </c>
      <c r="Z1359" s="4">
        <v>4.7987185565610303E-3</v>
      </c>
      <c r="AA1359" s="4">
        <v>2.4769193529008499E-2</v>
      </c>
      <c r="AB1359" s="4">
        <v>2.2374792146775901E-2</v>
      </c>
      <c r="AC1359" s="4">
        <v>2.0908150139944098E-2</v>
      </c>
      <c r="AD1359" s="4">
        <v>1.8405249453132402E-2</v>
      </c>
      <c r="AE1359" s="4">
        <v>1.6889757540751799E-2</v>
      </c>
      <c r="AF1359" s="4">
        <v>1.6904164189906101E-2</v>
      </c>
      <c r="AG1359" s="4">
        <v>1.4706115486016601E-2</v>
      </c>
      <c r="AH1359" s="4">
        <v>7.3403271278896703E-2</v>
      </c>
      <c r="AI1359" s="4">
        <v>1.54748259071539E-2</v>
      </c>
      <c r="AJ1359" s="4">
        <v>7.1160084476714805E-2</v>
      </c>
      <c r="AK1359" s="4">
        <v>9.0119337481588298E-3</v>
      </c>
      <c r="AL1359" s="4">
        <v>1.9238228304821199E-2</v>
      </c>
      <c r="AM1359" s="4">
        <v>7.80621965668873E-3</v>
      </c>
      <c r="AN1359" s="4">
        <v>1.94094977528039E-2</v>
      </c>
      <c r="AO1359" s="4">
        <v>2.09891557287082E-2</v>
      </c>
      <c r="AP1359" s="4">
        <v>1.32348754225828E-2</v>
      </c>
      <c r="AQ1359" s="4">
        <v>1.89904444082886E-2</v>
      </c>
      <c r="AR1359" s="4">
        <v>1.99300728970765E-2</v>
      </c>
      <c r="AS1359" s="4">
        <v>2.1585454350502499E-2</v>
      </c>
      <c r="AT1359" s="4">
        <v>1.6841572537676201E-2</v>
      </c>
      <c r="AU1359" s="4">
        <v>1.6715719250198501E-2</v>
      </c>
      <c r="AV1359" s="4">
        <v>1.16830231469823E-2</v>
      </c>
      <c r="AW1359" s="4">
        <v>5.24680816459299E-2</v>
      </c>
      <c r="AX1359" s="4">
        <v>3.4734288195254502E-2</v>
      </c>
      <c r="AY1359" s="4">
        <v>0</v>
      </c>
      <c r="AZ1359" s="4">
        <v>2.3032405342406401E-2</v>
      </c>
      <c r="BA1359" s="4">
        <v>7.3094707676652302E-3</v>
      </c>
      <c r="BB1359" s="4">
        <v>2.06886462639677E-2</v>
      </c>
      <c r="BC1359" s="4">
        <v>8.0576735478157593E-3</v>
      </c>
      <c r="BD1359" s="4">
        <v>1.6902825405140799E-2</v>
      </c>
      <c r="BE1359" s="4">
        <v>2.3766782719757702E-2</v>
      </c>
      <c r="BF1359" s="4">
        <v>2.10285177079193E-2</v>
      </c>
      <c r="BG1359" s="4">
        <v>1.3091779017390901E-2</v>
      </c>
      <c r="BH1359" s="4">
        <v>1.6974648453733601E-2</v>
      </c>
      <c r="BI1359" s="4">
        <v>2.9397622670147901E-2</v>
      </c>
      <c r="BJ1359" s="4">
        <v>3.3950375407277501E-2</v>
      </c>
      <c r="BK1359" s="4">
        <v>3.64045073759394E-2</v>
      </c>
      <c r="BL1359" s="4">
        <v>4.8503391432133504E-3</v>
      </c>
      <c r="BM1359" s="4">
        <v>1.07390531342813E-2</v>
      </c>
      <c r="BN1359" s="4">
        <v>2.6406422606768998E-2</v>
      </c>
      <c r="BO1359" s="4">
        <v>1.8903400644785899E-2</v>
      </c>
      <c r="BP1359" s="4">
        <v>3.7105281867323203E-2</v>
      </c>
      <c r="BQ1359" s="4">
        <v>1.18840742650371E-2</v>
      </c>
      <c r="BR1359" s="4">
        <v>1.2371159496659701E-2</v>
      </c>
      <c r="BS1359" s="4">
        <v>4.0484017486906903E-3</v>
      </c>
      <c r="BT1359" s="4">
        <v>1.6046578331414998E-2</v>
      </c>
      <c r="BU1359" s="4">
        <v>1.68573066962656E-2</v>
      </c>
      <c r="BV1359" s="4">
        <v>2.69866671805482E-2</v>
      </c>
      <c r="BW1359" s="4">
        <v>1.44757615611625E-2</v>
      </c>
      <c r="BX1359" s="4">
        <v>2.0999248303956101E-2</v>
      </c>
      <c r="BY1359" s="4">
        <v>2.0385779481710501E-2</v>
      </c>
      <c r="BZ1359" s="4">
        <v>3.0012210294867999E-2</v>
      </c>
      <c r="CA1359" s="4">
        <v>6.0150473705370402E-3</v>
      </c>
      <c r="CB1359" s="4">
        <v>2.0152260510832E-2</v>
      </c>
      <c r="CC1359" s="4">
        <v>1.8795440864266901E-2</v>
      </c>
      <c r="CD1359" s="4">
        <v>4.6131039587090999E-2</v>
      </c>
      <c r="CE1359" s="4">
        <v>1.9129939816658299E-2</v>
      </c>
      <c r="CF1359" s="4">
        <v>0.133953858779053</v>
      </c>
      <c r="CG1359" s="4">
        <v>2.4865936316557102E-2</v>
      </c>
      <c r="CH1359" s="4">
        <v>1.6414218983748001E-2</v>
      </c>
      <c r="CI1359" s="4">
        <v>1.7659170516791601E-2</v>
      </c>
      <c r="CJ1359" s="4">
        <v>1.7706042677272899E-2</v>
      </c>
      <c r="CK1359" s="4">
        <v>1.81201734272027E-2</v>
      </c>
      <c r="CL1359" s="4">
        <v>1.34023184484509E-2</v>
      </c>
      <c r="CM1359" s="4">
        <v>2.0316757620118701E-2</v>
      </c>
      <c r="CN1359" s="4">
        <v>4.3018207992892903E-2</v>
      </c>
      <c r="CO1359" s="4">
        <v>8.0599901230871296E-2</v>
      </c>
      <c r="CP1359" s="4">
        <v>1.3691464853893999E-2</v>
      </c>
      <c r="CQ1359" s="4">
        <v>4.0813952208152296E-3</v>
      </c>
      <c r="CR1359" s="4">
        <v>8.2481772300472007E-3</v>
      </c>
      <c r="CS1359" s="4">
        <v>1.1091897241609101E-2</v>
      </c>
      <c r="CT1359" s="4">
        <v>9.5260841313806292E-3</v>
      </c>
      <c r="CU1359" s="4">
        <v>8.1879064021330404E-3</v>
      </c>
      <c r="CV1359" s="4">
        <v>5.9151215930160102E-3</v>
      </c>
      <c r="CW1359" s="4">
        <v>2.0999554435328499E-2</v>
      </c>
      <c r="CX1359" s="4">
        <v>8.5357885582748403E-3</v>
      </c>
      <c r="CY1359" s="4">
        <v>3.82269604443191E-2</v>
      </c>
      <c r="CZ1359" s="4">
        <v>1.03861812715694E-2</v>
      </c>
      <c r="DA1359" s="4">
        <v>2.1884637792518102E-2</v>
      </c>
      <c r="DB1359" s="4">
        <v>1.7231251596671101E-2</v>
      </c>
      <c r="DC1359" s="4">
        <v>1.45297661393302E-2</v>
      </c>
      <c r="DD1359" s="4">
        <v>1.4147761972392E-2</v>
      </c>
      <c r="DE1359" s="4">
        <v>1.79824004168142E-2</v>
      </c>
      <c r="DF1359" s="4">
        <v>1.6677509203720901E-2</v>
      </c>
      <c r="DG1359" s="4">
        <v>7.1331395244379703E-2</v>
      </c>
      <c r="DH1359" s="4">
        <v>1.9078615900710898E-2</v>
      </c>
      <c r="DI1359" s="4">
        <v>1.48410880336915E-2</v>
      </c>
      <c r="DJ1359" s="4">
        <v>1.51507512558919E-2</v>
      </c>
      <c r="DK1359" s="4">
        <v>0.29576494507555201</v>
      </c>
      <c r="DL1359" s="4">
        <v>4.9405194102354499E-2</v>
      </c>
      <c r="DM1359" s="4">
        <v>9.6889220799620101E-3</v>
      </c>
      <c r="DN1359" s="4">
        <v>7.8726071794215403E-3</v>
      </c>
      <c r="DO1359" s="4">
        <v>6.1568579085960699E-3</v>
      </c>
      <c r="DP1359" s="4">
        <v>9.6701837106017204E-3</v>
      </c>
      <c r="DQ1359" s="4">
        <v>1.0593651375141001E-2</v>
      </c>
      <c r="DR1359" s="4">
        <v>6.8143582684120196E-3</v>
      </c>
      <c r="DS1359" s="4">
        <v>1.16211055883674E-2</v>
      </c>
      <c r="DT1359" s="4">
        <v>1.3439264416448301E-2</v>
      </c>
      <c r="DU1359" s="4">
        <v>9.7268337525200504E-3</v>
      </c>
      <c r="DV1359" s="15">
        <v>1.13813503630003E-2</v>
      </c>
      <c r="DW1359" s="15">
        <v>1.7044749511233099E-2</v>
      </c>
      <c r="DX1359" s="15">
        <v>1.035597767027E-2</v>
      </c>
      <c r="DY1359" s="15">
        <v>3.5175854567040803E-2</v>
      </c>
      <c r="DZ1359" s="4">
        <v>1.13785071682918E-2</v>
      </c>
      <c r="EA1359" s="4">
        <v>2.20140921591696E-2</v>
      </c>
      <c r="EB1359" s="4">
        <v>2.08993918412811E-2</v>
      </c>
      <c r="EC1359" s="4">
        <v>3.3828581571494099E-2</v>
      </c>
      <c r="ED1359" s="4">
        <v>9.1379517561396995E-3</v>
      </c>
      <c r="EE1359" s="4">
        <v>1.7079942967757399E-2</v>
      </c>
      <c r="EF1359" s="4">
        <v>5.9963071327156104E-3</v>
      </c>
      <c r="EG1359" s="4">
        <v>2.4136384546148601E-3</v>
      </c>
      <c r="EH1359" s="4">
        <v>1.7436533713190899E-2</v>
      </c>
      <c r="EI1359" s="4">
        <v>4.9891163139919897E-2</v>
      </c>
      <c r="EJ1359" s="15">
        <v>6.7743238965957703E-3</v>
      </c>
      <c r="EK1359" s="4">
        <v>6.4758972542289499E-3</v>
      </c>
      <c r="EL1359" s="4">
        <v>6.50945827902355E-3</v>
      </c>
      <c r="EM1359" s="4">
        <v>4.0658463271968898E-2</v>
      </c>
      <c r="EN1359" s="4">
        <v>6.40622877945261E-3</v>
      </c>
      <c r="EO1359" s="4">
        <v>4.0394946995416799E-2</v>
      </c>
      <c r="EP1359" s="4">
        <v>1.8273422212925199E-2</v>
      </c>
      <c r="EQ1359" s="4">
        <v>3.8258652791432501E-3</v>
      </c>
      <c r="ER1359" s="4">
        <v>2.35980491728577E-2</v>
      </c>
      <c r="ES1359" s="4">
        <v>2.9723122625918499E-2</v>
      </c>
      <c r="ET1359" s="4">
        <v>7.7704895370438801E-3</v>
      </c>
    </row>
    <row r="1360" spans="1:150" s="2" customFormat="1" x14ac:dyDescent="0.45">
      <c r="A1360" s="2" t="s">
        <v>169</v>
      </c>
      <c r="B1360" s="7"/>
      <c r="C1360" s="2" t="s">
        <v>170</v>
      </c>
      <c r="D1360" s="2" t="s">
        <v>170</v>
      </c>
      <c r="E1360" s="2" t="s">
        <v>170</v>
      </c>
      <c r="F1360" s="2" t="s">
        <v>170</v>
      </c>
      <c r="G1360" s="2" t="s">
        <v>234</v>
      </c>
      <c r="H1360" s="2" t="s">
        <v>170</v>
      </c>
      <c r="I1360" s="2" t="s">
        <v>170</v>
      </c>
      <c r="J1360" s="2" t="s">
        <v>191</v>
      </c>
      <c r="K1360" s="2" t="s">
        <v>170</v>
      </c>
      <c r="L1360" s="2" t="s">
        <v>262</v>
      </c>
      <c r="M1360" s="2" t="s">
        <v>170</v>
      </c>
      <c r="N1360" s="2" t="s">
        <v>261</v>
      </c>
      <c r="O1360" s="2" t="s">
        <v>170</v>
      </c>
      <c r="P1360" s="2" t="s">
        <v>170</v>
      </c>
      <c r="Q1360" s="2" t="s">
        <v>170</v>
      </c>
      <c r="R1360" s="2" t="s">
        <v>170</v>
      </c>
      <c r="S1360" s="2" t="s">
        <v>191</v>
      </c>
      <c r="T1360" s="2" t="s">
        <v>170</v>
      </c>
      <c r="U1360" s="2" t="s">
        <v>197</v>
      </c>
      <c r="V1360" s="2" t="s">
        <v>197</v>
      </c>
      <c r="W1360" s="2" t="s">
        <v>191</v>
      </c>
      <c r="X1360" s="2" t="s">
        <v>242</v>
      </c>
      <c r="Y1360" s="2" t="s">
        <v>207</v>
      </c>
      <c r="Z1360" s="2" t="s">
        <v>171</v>
      </c>
      <c r="AA1360" s="2" t="s">
        <v>209</v>
      </c>
      <c r="AB1360" s="2" t="s">
        <v>207</v>
      </c>
      <c r="AC1360" s="2" t="s">
        <v>170</v>
      </c>
      <c r="AD1360" s="2" t="s">
        <v>170</v>
      </c>
      <c r="AE1360" s="2" t="s">
        <v>171</v>
      </c>
      <c r="AF1360" s="2" t="s">
        <v>171</v>
      </c>
      <c r="AG1360" s="2" t="s">
        <v>170</v>
      </c>
      <c r="AH1360" s="2" t="s">
        <v>303</v>
      </c>
      <c r="AI1360" s="2" t="s">
        <v>171</v>
      </c>
      <c r="AJ1360" s="2" t="s">
        <v>303</v>
      </c>
      <c r="AK1360" s="2" t="s">
        <v>170</v>
      </c>
      <c r="AL1360" s="2" t="s">
        <v>170</v>
      </c>
      <c r="AM1360" s="2" t="s">
        <v>170</v>
      </c>
      <c r="AN1360" s="2" t="s">
        <v>170</v>
      </c>
      <c r="AO1360" s="2" t="s">
        <v>170</v>
      </c>
      <c r="AP1360" s="2" t="s">
        <v>171</v>
      </c>
      <c r="AQ1360" s="2" t="s">
        <v>170</v>
      </c>
      <c r="AR1360" s="2" t="s">
        <v>170</v>
      </c>
      <c r="AS1360" s="2" t="s">
        <v>170</v>
      </c>
      <c r="AT1360" s="2" t="s">
        <v>170</v>
      </c>
      <c r="AU1360" s="2" t="s">
        <v>170</v>
      </c>
      <c r="AV1360" s="2" t="s">
        <v>170</v>
      </c>
      <c r="AW1360" s="2" t="s">
        <v>1698</v>
      </c>
      <c r="AX1360" s="2" t="s">
        <v>1699</v>
      </c>
      <c r="AY1360" s="2" t="s">
        <v>191</v>
      </c>
      <c r="AZ1360" s="2" t="s">
        <v>245</v>
      </c>
      <c r="BA1360" s="2" t="s">
        <v>170</v>
      </c>
      <c r="BB1360" s="2" t="s">
        <v>245</v>
      </c>
      <c r="BC1360" s="2" t="s">
        <v>170</v>
      </c>
      <c r="BD1360" s="2" t="s">
        <v>170</v>
      </c>
      <c r="BE1360" s="2" t="s">
        <v>170</v>
      </c>
      <c r="BF1360" s="2" t="s">
        <v>170</v>
      </c>
      <c r="BG1360" s="2" t="s">
        <v>170</v>
      </c>
      <c r="BH1360" s="2" t="s">
        <v>191</v>
      </c>
      <c r="BI1360" s="2" t="s">
        <v>242</v>
      </c>
      <c r="BJ1360" s="2" t="s">
        <v>197</v>
      </c>
      <c r="BK1360" s="2" t="s">
        <v>280</v>
      </c>
      <c r="BL1360" s="2" t="s">
        <v>170</v>
      </c>
      <c r="BM1360" s="2" t="s">
        <v>170</v>
      </c>
      <c r="BN1360" s="2" t="s">
        <v>207</v>
      </c>
      <c r="BO1360" s="2" t="s">
        <v>170</v>
      </c>
      <c r="BP1360" s="2" t="s">
        <v>400</v>
      </c>
      <c r="BQ1360" s="2" t="s">
        <v>170</v>
      </c>
      <c r="BR1360" s="2" t="s">
        <v>170</v>
      </c>
      <c r="BS1360" s="2" t="s">
        <v>191</v>
      </c>
      <c r="BT1360" s="2" t="s">
        <v>170</v>
      </c>
      <c r="BU1360" s="2" t="s">
        <v>170</v>
      </c>
      <c r="BV1360" s="2" t="s">
        <v>170</v>
      </c>
      <c r="BW1360" s="2" t="s">
        <v>170</v>
      </c>
      <c r="BX1360" s="2" t="s">
        <v>196</v>
      </c>
      <c r="BY1360" s="2" t="s">
        <v>170</v>
      </c>
      <c r="BZ1360" s="2" t="s">
        <v>261</v>
      </c>
      <c r="CA1360" s="2" t="s">
        <v>170</v>
      </c>
      <c r="CB1360" s="2" t="s">
        <v>170</v>
      </c>
      <c r="CC1360" s="2" t="s">
        <v>170</v>
      </c>
      <c r="CD1360" s="2" t="s">
        <v>170</v>
      </c>
      <c r="CE1360" s="2" t="s">
        <v>170</v>
      </c>
      <c r="CF1360" s="2" t="s">
        <v>170</v>
      </c>
      <c r="CG1360" s="2" t="s">
        <v>170</v>
      </c>
      <c r="CH1360" s="2" t="s">
        <v>170</v>
      </c>
      <c r="CI1360" s="2" t="s">
        <v>170</v>
      </c>
      <c r="CJ1360" s="2" t="s">
        <v>171</v>
      </c>
      <c r="CK1360" s="2" t="s">
        <v>170</v>
      </c>
      <c r="CL1360" s="2" t="s">
        <v>170</v>
      </c>
      <c r="CM1360" s="2" t="s">
        <v>170</v>
      </c>
      <c r="CN1360" s="2" t="s">
        <v>170</v>
      </c>
      <c r="CO1360" s="2" t="s">
        <v>214</v>
      </c>
      <c r="CP1360" s="2" t="s">
        <v>171</v>
      </c>
      <c r="CQ1360" s="2" t="s">
        <v>191</v>
      </c>
      <c r="CR1360" s="2" t="s">
        <v>191</v>
      </c>
      <c r="CS1360" s="2" t="s">
        <v>171</v>
      </c>
      <c r="CT1360" s="2" t="s">
        <v>171</v>
      </c>
      <c r="CU1360" s="2" t="s">
        <v>171</v>
      </c>
      <c r="CV1360" s="2" t="s">
        <v>171</v>
      </c>
      <c r="CW1360" s="2" t="s">
        <v>207</v>
      </c>
      <c r="CX1360" s="2" t="s">
        <v>191</v>
      </c>
      <c r="CY1360" s="2" t="s">
        <v>237</v>
      </c>
      <c r="CZ1360" s="2" t="s">
        <v>171</v>
      </c>
      <c r="DA1360" s="2" t="s">
        <v>207</v>
      </c>
      <c r="DB1360" s="2" t="s">
        <v>170</v>
      </c>
      <c r="DC1360" s="2" t="s">
        <v>171</v>
      </c>
      <c r="DD1360" s="2" t="s">
        <v>171</v>
      </c>
      <c r="DE1360" s="2" t="s">
        <v>170</v>
      </c>
      <c r="DF1360" s="2" t="s">
        <v>170</v>
      </c>
      <c r="DG1360" s="2" t="s">
        <v>994</v>
      </c>
      <c r="DH1360" s="2" t="s">
        <v>170</v>
      </c>
      <c r="DI1360" s="2" t="s">
        <v>171</v>
      </c>
      <c r="DJ1360" s="2" t="s">
        <v>191</v>
      </c>
      <c r="DK1360" s="2" t="s">
        <v>170</v>
      </c>
      <c r="DL1360" s="2" t="s">
        <v>426</v>
      </c>
      <c r="DM1360" s="2" t="s">
        <v>171</v>
      </c>
      <c r="DN1360" s="2" t="s">
        <v>170</v>
      </c>
      <c r="DO1360" s="2" t="s">
        <v>170</v>
      </c>
      <c r="DP1360" s="2" t="s">
        <v>171</v>
      </c>
      <c r="DQ1360" s="2" t="s">
        <v>171</v>
      </c>
      <c r="DR1360" s="2" t="s">
        <v>171</v>
      </c>
      <c r="DS1360" s="2" t="s">
        <v>170</v>
      </c>
      <c r="DT1360" s="2" t="s">
        <v>170</v>
      </c>
      <c r="DU1360" s="2" t="s">
        <v>191</v>
      </c>
      <c r="DV1360" s="19" t="s">
        <v>171</v>
      </c>
      <c r="DW1360" s="19" t="s">
        <v>170</v>
      </c>
      <c r="DX1360" s="19" t="s">
        <v>171</v>
      </c>
      <c r="DY1360" s="19" t="s">
        <v>1700</v>
      </c>
      <c r="DZ1360" s="2" t="s">
        <v>171</v>
      </c>
      <c r="EA1360" s="2" t="s">
        <v>170</v>
      </c>
      <c r="EB1360" s="2" t="s">
        <v>170</v>
      </c>
      <c r="EC1360" s="2" t="s">
        <v>1700</v>
      </c>
      <c r="ED1360" s="2" t="s">
        <v>170</v>
      </c>
      <c r="EE1360" s="2" t="s">
        <v>170</v>
      </c>
      <c r="EF1360" s="2" t="s">
        <v>170</v>
      </c>
      <c r="EG1360" s="2" t="s">
        <v>170</v>
      </c>
      <c r="EH1360" s="2" t="s">
        <v>170</v>
      </c>
      <c r="EI1360" s="2" t="s">
        <v>1701</v>
      </c>
      <c r="EJ1360" s="19" t="s">
        <v>191</v>
      </c>
      <c r="EK1360" s="2" t="s">
        <v>170</v>
      </c>
      <c r="EL1360" s="2" t="s">
        <v>171</v>
      </c>
      <c r="EM1360" s="2" t="s">
        <v>172</v>
      </c>
      <c r="EN1360" s="2" t="s">
        <v>171</v>
      </c>
      <c r="EO1360" s="2" t="s">
        <v>172</v>
      </c>
      <c r="EP1360" s="2" t="s">
        <v>170</v>
      </c>
      <c r="EQ1360" s="2" t="s">
        <v>170</v>
      </c>
      <c r="ER1360" s="2" t="s">
        <v>170</v>
      </c>
      <c r="ES1360" s="2" t="s">
        <v>184</v>
      </c>
      <c r="ET1360" s="2" t="s">
        <v>171</v>
      </c>
    </row>
    <row r="1361" spans="1:150" s="3" customFormat="1" x14ac:dyDescent="0.45">
      <c r="A1361" s="3" t="s">
        <v>166</v>
      </c>
      <c r="B1361" s="9" t="s">
        <v>830</v>
      </c>
      <c r="C1361" s="3">
        <v>94.212249999999997</v>
      </c>
      <c r="D1361" s="3">
        <v>92</v>
      </c>
      <c r="E1361" s="3">
        <v>38.646610000000003</v>
      </c>
      <c r="F1361" s="3">
        <v>55.565640000000002</v>
      </c>
      <c r="G1361" s="3">
        <v>17.864419999999999</v>
      </c>
      <c r="H1361" s="3">
        <v>28.67285</v>
      </c>
      <c r="I1361" s="3">
        <v>13.622030000000001</v>
      </c>
      <c r="J1361" s="3">
        <v>10.533099999999999</v>
      </c>
      <c r="K1361" s="3">
        <v>10.32098</v>
      </c>
      <c r="L1361" s="3">
        <v>8.8502500000000008</v>
      </c>
      <c r="M1361" s="3">
        <v>23.519850000000002</v>
      </c>
      <c r="N1361" s="3">
        <v>13.198869999999999</v>
      </c>
      <c r="O1361" s="3">
        <v>4.3486200000000004</v>
      </c>
      <c r="P1361" s="3">
        <v>46.537269999999999</v>
      </c>
      <c r="Q1361" s="3">
        <v>24.15513</v>
      </c>
      <c r="R1361" s="3">
        <v>23.519850000000002</v>
      </c>
      <c r="S1361" s="3">
        <v>15.177989999999999</v>
      </c>
      <c r="T1361" s="3">
        <v>28.352070000000001</v>
      </c>
      <c r="U1361" s="3">
        <v>11.62664</v>
      </c>
      <c r="V1361" s="3">
        <v>39.055549999999997</v>
      </c>
      <c r="W1361" s="3">
        <v>43.530059999999999</v>
      </c>
      <c r="X1361" s="3">
        <v>50.682189999999999</v>
      </c>
      <c r="Y1361" s="3">
        <v>29.30527</v>
      </c>
      <c r="Z1361" s="3">
        <v>16.44059</v>
      </c>
      <c r="AA1361" s="3">
        <v>11.944089999999999</v>
      </c>
      <c r="AB1361" s="3">
        <v>36.522300000000001</v>
      </c>
      <c r="AC1361" s="3">
        <v>20.95879</v>
      </c>
      <c r="AD1361" s="3">
        <v>73.253460000000004</v>
      </c>
      <c r="AE1361" s="3">
        <v>92.13843</v>
      </c>
      <c r="AF1361" s="3">
        <v>92.13843</v>
      </c>
      <c r="AG1361" s="3">
        <v>0</v>
      </c>
      <c r="AH1361" s="3">
        <v>2.07382</v>
      </c>
      <c r="AI1361" s="3">
        <v>90.832570000000004</v>
      </c>
      <c r="AJ1361" s="3">
        <v>1.30586</v>
      </c>
      <c r="AK1361" s="3">
        <v>0.42671999999999999</v>
      </c>
      <c r="AL1361" s="3">
        <v>93.785529999999994</v>
      </c>
      <c r="AM1361" s="3">
        <v>1.4245300000000001</v>
      </c>
      <c r="AN1361" s="3">
        <v>92.787719999999993</v>
      </c>
      <c r="AO1361" s="3">
        <v>4.3317300000000003</v>
      </c>
      <c r="AP1361" s="3">
        <v>49.230879999999999</v>
      </c>
      <c r="AQ1361" s="3">
        <v>79.953400000000002</v>
      </c>
      <c r="AR1361" s="3">
        <v>6.0515699999999999</v>
      </c>
      <c r="AS1361" s="3">
        <v>4.8449999999999998</v>
      </c>
      <c r="AT1361" s="3">
        <v>3.3622800000000002</v>
      </c>
      <c r="AU1361" s="3">
        <v>1.24482</v>
      </c>
      <c r="AV1361" s="3">
        <v>17.311800000000002</v>
      </c>
      <c r="AW1361" s="3">
        <v>7.6011899999999999</v>
      </c>
      <c r="AX1361" s="3">
        <v>12.116529999999999</v>
      </c>
      <c r="AY1361" s="3">
        <v>3.0381200000000002</v>
      </c>
      <c r="AZ1361" s="3">
        <v>6.2090800000000002</v>
      </c>
      <c r="BA1361" s="3">
        <v>8.5376799999999999</v>
      </c>
      <c r="BB1361" s="3">
        <v>14.570449999999999</v>
      </c>
      <c r="BC1361" s="3">
        <v>9.3237299999999994</v>
      </c>
      <c r="BD1361" s="3">
        <v>44.977679999999999</v>
      </c>
      <c r="BE1361" s="3">
        <v>23.515419999999999</v>
      </c>
      <c r="BF1361" s="3">
        <v>16.395420000000001</v>
      </c>
      <c r="BG1361" s="3">
        <v>9.3237299999999994</v>
      </c>
      <c r="BH1361" s="3">
        <v>77.631219999999999</v>
      </c>
      <c r="BI1361" s="3">
        <v>16.581029999999998</v>
      </c>
      <c r="BJ1361" s="3">
        <v>2.9637500000000001</v>
      </c>
      <c r="BK1361" s="3">
        <v>11.83671</v>
      </c>
      <c r="BL1361" s="3">
        <v>2.79304</v>
      </c>
      <c r="BM1361" s="3">
        <v>1.1292500000000001</v>
      </c>
      <c r="BN1361" s="3">
        <v>0.82203000000000004</v>
      </c>
      <c r="BO1361" s="3">
        <v>9.9566199999999991</v>
      </c>
      <c r="BP1361" s="3">
        <v>17.46285</v>
      </c>
      <c r="BQ1361" s="3">
        <v>13.757199999999999</v>
      </c>
      <c r="BR1361" s="3">
        <v>15.07737</v>
      </c>
      <c r="BS1361" s="3">
        <v>6.5703800000000001</v>
      </c>
      <c r="BT1361" s="3">
        <v>21.807120000000001</v>
      </c>
      <c r="BU1361" s="3">
        <v>15.591480000000001</v>
      </c>
      <c r="BV1361" s="3">
        <v>30.272099999999998</v>
      </c>
      <c r="BW1361" s="3">
        <v>22.328320000000001</v>
      </c>
      <c r="BX1361" s="3">
        <v>76.665549999999996</v>
      </c>
      <c r="BY1361" s="3">
        <v>64.896410000000003</v>
      </c>
      <c r="BZ1361" s="3">
        <v>11.76914</v>
      </c>
      <c r="CA1361" s="3">
        <v>15.79524</v>
      </c>
      <c r="CB1361" s="3">
        <v>23.776129999999998</v>
      </c>
      <c r="CC1361" s="3">
        <v>70.436120000000003</v>
      </c>
      <c r="CD1361" s="3">
        <v>1.30586</v>
      </c>
      <c r="CE1361" s="3">
        <v>91.489189999999994</v>
      </c>
      <c r="CF1361" s="3">
        <v>1.8905099999999999</v>
      </c>
      <c r="CG1361" s="3">
        <v>16.928270000000001</v>
      </c>
      <c r="CH1361" s="3">
        <v>51.917540000000002</v>
      </c>
      <c r="CI1361" s="3">
        <v>23.475930000000002</v>
      </c>
      <c r="CJ1361" s="3">
        <v>89.873260000000002</v>
      </c>
      <c r="CK1361" s="3">
        <v>49.246769999999998</v>
      </c>
      <c r="CL1361" s="3">
        <v>13.34201</v>
      </c>
      <c r="CM1361" s="3">
        <v>27.284479999999999</v>
      </c>
      <c r="CN1361" s="3">
        <v>3.2389399999999999</v>
      </c>
      <c r="CO1361" s="3">
        <v>24.163959999999999</v>
      </c>
      <c r="CP1361" s="3">
        <v>62.601509999999998</v>
      </c>
      <c r="CQ1361" s="3">
        <v>7.1211000000000002</v>
      </c>
      <c r="CR1361" s="3">
        <v>0.32568000000000003</v>
      </c>
      <c r="CS1361" s="3">
        <v>57.40925</v>
      </c>
      <c r="CT1361" s="3">
        <v>45.678559999999997</v>
      </c>
      <c r="CU1361" s="3">
        <v>39.711109999999998</v>
      </c>
      <c r="CV1361" s="3">
        <v>4.6178600000000003</v>
      </c>
      <c r="CW1361" s="3">
        <v>37.50244</v>
      </c>
      <c r="CX1361" s="3">
        <v>31.15596</v>
      </c>
      <c r="CY1361" s="3">
        <v>24.895040000000002</v>
      </c>
      <c r="CZ1361" s="3">
        <v>49.78275</v>
      </c>
      <c r="DA1361" s="3">
        <v>12.82255</v>
      </c>
      <c r="DB1361" s="3">
        <v>6.7119099999999996</v>
      </c>
      <c r="DC1361" s="3">
        <v>84.008489999999995</v>
      </c>
      <c r="DD1361" s="3">
        <v>73.144689999999997</v>
      </c>
      <c r="DE1361" s="3">
        <v>3.9760800000000001</v>
      </c>
      <c r="DF1361" s="3">
        <v>6.8877199999999998</v>
      </c>
      <c r="DG1361" s="3">
        <v>3.0396800000000002</v>
      </c>
      <c r="DH1361" s="3">
        <v>91.703429999999997</v>
      </c>
      <c r="DI1361" s="3">
        <v>67.362960000000001</v>
      </c>
      <c r="DJ1361" s="3">
        <v>67.362960000000001</v>
      </c>
      <c r="DK1361" s="3">
        <v>0.25850000000000001</v>
      </c>
      <c r="DL1361" s="3">
        <v>36.125689999999999</v>
      </c>
      <c r="DM1361" s="3">
        <v>56.104810000000001</v>
      </c>
      <c r="DN1361" s="3">
        <v>0.61846000000000001</v>
      </c>
      <c r="DO1361" s="3">
        <v>1.3632899999999999</v>
      </c>
      <c r="DP1361" s="3">
        <v>27.462240000000001</v>
      </c>
      <c r="DQ1361" s="3">
        <v>30.10575</v>
      </c>
      <c r="DR1361" s="3">
        <v>26.419450000000001</v>
      </c>
      <c r="DS1361" s="3">
        <v>3.46088</v>
      </c>
      <c r="DT1361" s="3">
        <v>15.15531</v>
      </c>
      <c r="DU1361" s="3">
        <v>31.848009999999999</v>
      </c>
      <c r="DV1361" s="21">
        <v>54.889569999999999</v>
      </c>
      <c r="DW1361" s="21">
        <v>20.399339999999999</v>
      </c>
      <c r="DX1361" s="21">
        <v>40.79074</v>
      </c>
      <c r="DY1361" s="21">
        <v>6.3005100000000001</v>
      </c>
      <c r="DZ1361" s="3">
        <v>53.201889999999999</v>
      </c>
      <c r="EA1361" s="3">
        <v>3.34632</v>
      </c>
      <c r="EB1361" s="3">
        <v>2.68262</v>
      </c>
      <c r="EC1361" s="3">
        <v>4.2226900000000001</v>
      </c>
      <c r="ED1361" s="3">
        <v>0</v>
      </c>
      <c r="EE1361" s="3">
        <v>11.697419999999999</v>
      </c>
      <c r="EF1361" s="3">
        <v>6.6074099999999998</v>
      </c>
      <c r="EG1361" s="3">
        <v>1.63201</v>
      </c>
      <c r="EH1361" s="3">
        <v>0</v>
      </c>
      <c r="EI1361" s="3">
        <v>1.2910200000000001</v>
      </c>
      <c r="EJ1361" s="21">
        <v>5.2659200000000004</v>
      </c>
      <c r="EK1361" s="3">
        <v>2.01336</v>
      </c>
      <c r="EL1361" s="3">
        <v>11.562519999999999</v>
      </c>
      <c r="EM1361" s="3">
        <v>29.89011</v>
      </c>
      <c r="EN1361" s="3">
        <v>14.74635</v>
      </c>
      <c r="EO1361" s="3">
        <v>39.024389999999997</v>
      </c>
      <c r="EP1361" s="3">
        <v>7.1052</v>
      </c>
      <c r="EQ1361" s="3">
        <v>4.6404199999999998</v>
      </c>
      <c r="ER1361" s="3">
        <v>17.457239999999999</v>
      </c>
      <c r="ES1361" s="3">
        <v>33.919130000000003</v>
      </c>
      <c r="ET1361" s="3">
        <v>60.293120000000002</v>
      </c>
    </row>
    <row r="1362" spans="1:150" s="4" customFormat="1" x14ac:dyDescent="0.45">
      <c r="A1362" s="4" t="s">
        <v>168</v>
      </c>
      <c r="B1362" s="10"/>
      <c r="C1362" s="4">
        <v>2.0498739635034902E-2</v>
      </c>
      <c r="D1362" s="4">
        <v>2.0017406440382898E-2</v>
      </c>
      <c r="E1362" s="4">
        <v>1.7199314753017201E-2</v>
      </c>
      <c r="F1362" s="4">
        <v>2.3654851690002698E-2</v>
      </c>
      <c r="G1362" s="4">
        <v>2.8834922673654399E-2</v>
      </c>
      <c r="H1362" s="4">
        <v>3.9771893204591097E-2</v>
      </c>
      <c r="I1362" s="4">
        <v>1.7457800486794999E-2</v>
      </c>
      <c r="J1362" s="4">
        <v>1.35396997246273E-2</v>
      </c>
      <c r="K1362" s="4">
        <v>1.59532537381748E-2</v>
      </c>
      <c r="L1362" s="4">
        <v>1.5098807043686199E-2</v>
      </c>
      <c r="M1362" s="4">
        <v>1.3857187702230701E-2</v>
      </c>
      <c r="N1362" s="4">
        <v>1.25661414071281E-2</v>
      </c>
      <c r="O1362" s="4">
        <v>9.3680630098974607E-3</v>
      </c>
      <c r="P1362" s="4">
        <v>3.4717035829724602E-2</v>
      </c>
      <c r="Q1362" s="4">
        <v>1.55016937506741E-2</v>
      </c>
      <c r="R1362" s="4">
        <v>1.3857187702230701E-2</v>
      </c>
      <c r="S1362" s="4">
        <v>1.4842392811997901E-2</v>
      </c>
      <c r="T1362" s="4">
        <v>2.05628511036327E-2</v>
      </c>
      <c r="U1362" s="4">
        <v>1.1405447652568601E-2</v>
      </c>
      <c r="V1362" s="4">
        <v>3.3233186741772898E-2</v>
      </c>
      <c r="W1362" s="4">
        <v>1.8126866025134102E-2</v>
      </c>
      <c r="X1362" s="4">
        <v>2.3094140970232699E-2</v>
      </c>
      <c r="Y1362" s="4">
        <v>1.6344530128480701E-2</v>
      </c>
      <c r="Z1362" s="4">
        <v>2.3668578997144502E-2</v>
      </c>
      <c r="AA1362" s="4">
        <v>1.05518382534825E-2</v>
      </c>
      <c r="AB1362" s="4">
        <v>3.7402366462144197E-2</v>
      </c>
      <c r="AC1362" s="4">
        <v>1.5729064254865598E-2</v>
      </c>
      <c r="AD1362" s="4">
        <v>2.2446191161475702E-2</v>
      </c>
      <c r="AE1362" s="4">
        <v>2.0812365789971799E-2</v>
      </c>
      <c r="AF1362" s="4">
        <v>2.0949676047097202E-2</v>
      </c>
      <c r="AG1362" s="4">
        <v>0</v>
      </c>
      <c r="AH1362" s="4">
        <v>1.2688708920104499E-2</v>
      </c>
      <c r="AI1362" s="4">
        <v>2.1052324104679301E-2</v>
      </c>
      <c r="AJ1362" s="4">
        <v>1.16086587832519E-2</v>
      </c>
      <c r="AK1362" s="4">
        <v>8.8462937797941996E-3</v>
      </c>
      <c r="AL1362" s="4">
        <v>2.06223345849142E-2</v>
      </c>
      <c r="AM1362" s="4">
        <v>1.29089932873742E-2</v>
      </c>
      <c r="AN1362" s="4">
        <v>2.0685455435399298E-2</v>
      </c>
      <c r="AO1362" s="4">
        <v>1.0001502165949701E-2</v>
      </c>
      <c r="AP1362" s="4">
        <v>1.89478256142274E-2</v>
      </c>
      <c r="AQ1362" s="4">
        <v>2.0709876452151599E-2</v>
      </c>
      <c r="AR1362" s="4">
        <v>1.6458793901349699E-2</v>
      </c>
      <c r="AS1362" s="4">
        <v>2.1083539904156699E-2</v>
      </c>
      <c r="AT1362" s="4">
        <v>2.4385405860988901E-2</v>
      </c>
      <c r="AU1362" s="4">
        <v>6.7712093110464996E-3</v>
      </c>
      <c r="AV1362" s="4">
        <v>3.4242815102070799E-2</v>
      </c>
      <c r="AW1362" s="4">
        <v>2.0673367596795399E-2</v>
      </c>
      <c r="AX1362" s="4">
        <v>2.9292433961819801E-2</v>
      </c>
      <c r="AY1362" s="4">
        <v>9.4433689575899107E-3</v>
      </c>
      <c r="AZ1362" s="4">
        <v>1.50108372061471E-2</v>
      </c>
      <c r="BA1362" s="4">
        <v>2.0640360108245801E-2</v>
      </c>
      <c r="BB1362" s="4">
        <v>2.2644600658870698E-2</v>
      </c>
      <c r="BC1362" s="4">
        <v>1.56050874660857E-2</v>
      </c>
      <c r="BD1362" s="4">
        <v>2.60385316275582E-2</v>
      </c>
      <c r="BE1362" s="4">
        <v>1.8320481061763899E-2</v>
      </c>
      <c r="BF1362" s="4">
        <v>1.7417982923037499E-2</v>
      </c>
      <c r="BG1362" s="4">
        <v>1.4482351833049099E-2</v>
      </c>
      <c r="BH1362" s="4">
        <v>2.0438541010609702E-2</v>
      </c>
      <c r="BI1362" s="4">
        <v>2.0785368090076299E-2</v>
      </c>
      <c r="BJ1362" s="4">
        <v>1.0615323803282801E-2</v>
      </c>
      <c r="BK1362" s="4">
        <v>2.0652783894056101E-2</v>
      </c>
      <c r="BL1362" s="4">
        <v>2.6504394656076999E-2</v>
      </c>
      <c r="BM1362" s="4">
        <v>1.6497178277631801E-2</v>
      </c>
      <c r="BN1362" s="4">
        <v>1.6192632502903499E-2</v>
      </c>
      <c r="BO1362" s="4">
        <v>3.1171163172380601E-2</v>
      </c>
      <c r="BP1362" s="4">
        <v>2.9427252579650301E-2</v>
      </c>
      <c r="BQ1362" s="4">
        <v>1.6713906223410301E-2</v>
      </c>
      <c r="BR1362" s="4">
        <v>1.74924107052736E-2</v>
      </c>
      <c r="BS1362" s="4">
        <v>1.2015655804910401E-2</v>
      </c>
      <c r="BT1362" s="4">
        <v>1.50715140338646E-2</v>
      </c>
      <c r="BU1362" s="4">
        <v>1.366645331551E-2</v>
      </c>
      <c r="BV1362" s="4">
        <v>2.9168017613292799E-2</v>
      </c>
      <c r="BW1362" s="4">
        <v>2.65557152877068E-2</v>
      </c>
      <c r="BX1362" s="4">
        <v>1.8976946337793701E-2</v>
      </c>
      <c r="BY1362" s="4">
        <v>1.71571244265846E-2</v>
      </c>
      <c r="BZ1362" s="4">
        <v>4.5713408112520497E-2</v>
      </c>
      <c r="CA1362" s="4">
        <v>3.0745893981826498E-2</v>
      </c>
      <c r="CB1362" s="4">
        <v>2.0924023259332399E-2</v>
      </c>
      <c r="CC1362" s="4">
        <v>2.0359058773724299E-2</v>
      </c>
      <c r="CD1362" s="4">
        <v>2.5766563451242799E-2</v>
      </c>
      <c r="CE1362" s="4">
        <v>2.0448995522544301E-2</v>
      </c>
      <c r="CF1362" s="4">
        <v>6.2836178423888903E-2</v>
      </c>
      <c r="CG1362" s="4">
        <v>2.0691233610788801E-2</v>
      </c>
      <c r="CH1362" s="4">
        <v>2.4567208968232099E-2</v>
      </c>
      <c r="CI1362" s="4">
        <v>1.43628260370008E-2</v>
      </c>
      <c r="CJ1362" s="4">
        <v>2.0169490375929099E-2</v>
      </c>
      <c r="CK1362" s="4">
        <v>1.8576931869516901E-2</v>
      </c>
      <c r="CL1362" s="4">
        <v>1.58781655536607E-2</v>
      </c>
      <c r="CM1362" s="4">
        <v>2.8283927362587599E-2</v>
      </c>
      <c r="CN1362" s="4">
        <v>3.2099735199532901E-2</v>
      </c>
      <c r="CO1362" s="4">
        <v>4.5770429510845798E-2</v>
      </c>
      <c r="CP1362" s="4">
        <v>2.3869357358067798E-2</v>
      </c>
      <c r="CQ1362" s="4">
        <v>1.2080513208144799E-2</v>
      </c>
      <c r="CR1362" s="4">
        <v>3.8050230393280499E-4</v>
      </c>
      <c r="CS1362" s="4">
        <v>1.6699526708984599E-2</v>
      </c>
      <c r="CT1362" s="4">
        <v>1.83249636063696E-2</v>
      </c>
      <c r="CU1362" s="4">
        <v>2.1343648701123399E-2</v>
      </c>
      <c r="CV1362" s="4">
        <v>4.8502072885785097E-3</v>
      </c>
      <c r="CW1362" s="4">
        <v>1.4627533033792699E-2</v>
      </c>
      <c r="CX1362" s="4">
        <v>2.9266285411032E-2</v>
      </c>
      <c r="CY1362" s="4">
        <v>2.3636481505695799E-2</v>
      </c>
      <c r="CZ1362" s="4">
        <v>2.0872421365903199E-2</v>
      </c>
      <c r="DA1362" s="4">
        <v>2.0272694143194499E-2</v>
      </c>
      <c r="DB1362" s="4">
        <v>1.2780814171629899E-2</v>
      </c>
      <c r="DC1362" s="4">
        <v>1.9734667384807399E-2</v>
      </c>
      <c r="DD1362" s="4">
        <v>1.9601520634236601E-2</v>
      </c>
      <c r="DE1362" s="4">
        <v>1.7455412109334399E-2</v>
      </c>
      <c r="DF1362" s="4">
        <v>2.3149522417499901E-2</v>
      </c>
      <c r="DG1362" s="4">
        <v>1.55150560887489E-2</v>
      </c>
      <c r="DH1362" s="4">
        <v>2.0397875327337001E-2</v>
      </c>
      <c r="DI1362" s="4">
        <v>2.11859558079374E-2</v>
      </c>
      <c r="DJ1362" s="4">
        <v>2.1628006372288702E-2</v>
      </c>
      <c r="DK1362" s="4">
        <v>5.10259472369992E-2</v>
      </c>
      <c r="DL1362" s="4">
        <v>3.1899806515584703E-2</v>
      </c>
      <c r="DM1362" s="4">
        <v>1.9361483211209601E-2</v>
      </c>
      <c r="DN1362" s="4">
        <v>2.5503735477033799E-3</v>
      </c>
      <c r="DO1362" s="4">
        <v>4.2170967298592399E-3</v>
      </c>
      <c r="DP1362" s="4">
        <v>1.5478344991495399E-2</v>
      </c>
      <c r="DQ1362" s="4">
        <v>1.9848299478239E-2</v>
      </c>
      <c r="DR1362" s="4">
        <v>1.49194818838339E-2</v>
      </c>
      <c r="DS1362" s="4">
        <v>4.31186814021969E-3</v>
      </c>
      <c r="DT1362" s="4">
        <v>1.0536444649698299E-2</v>
      </c>
      <c r="DU1362" s="4">
        <v>2.5886233599142001E-2</v>
      </c>
      <c r="DV1362" s="15">
        <v>1.64569782660259E-2</v>
      </c>
      <c r="DW1362" s="15">
        <v>1.47561674927229E-2</v>
      </c>
      <c r="DX1362" s="15">
        <v>1.86457313018214E-2</v>
      </c>
      <c r="DY1362" s="15">
        <v>2.6837776727260901E-2</v>
      </c>
      <c r="DZ1362" s="4">
        <v>1.6119476832483801E-2</v>
      </c>
      <c r="EA1362" s="4">
        <v>1.3541331386201101E-2</v>
      </c>
      <c r="EB1362" s="4">
        <v>9.8220294916447504E-3</v>
      </c>
      <c r="EC1362" s="4">
        <v>1.2567610927725299E-2</v>
      </c>
      <c r="ED1362" s="4">
        <v>0</v>
      </c>
      <c r="EE1362" s="4">
        <v>1.3767295419239E-2</v>
      </c>
      <c r="EF1362" s="4">
        <v>1.6089233675980901E-2</v>
      </c>
      <c r="EG1362" s="4">
        <v>1.44792578361183E-2</v>
      </c>
      <c r="EH1362" s="4">
        <v>0</v>
      </c>
      <c r="EI1362" s="4">
        <v>1.1896584802353E-2</v>
      </c>
      <c r="EJ1362" s="15">
        <v>8.1234253682354006E-3</v>
      </c>
      <c r="EK1362" s="4">
        <v>6.5506978580738198E-3</v>
      </c>
      <c r="EL1362" s="4">
        <v>6.25344212520847E-3</v>
      </c>
      <c r="EM1362" s="4">
        <v>1.7202061944702099E-2</v>
      </c>
      <c r="EN1362" s="4">
        <v>8.8455631738804108E-3</v>
      </c>
      <c r="EO1362" s="4">
        <v>2.1295239086627799E-2</v>
      </c>
      <c r="EP1362" s="4">
        <v>1.5586050366467E-2</v>
      </c>
      <c r="EQ1362" s="4">
        <v>2.9861105659235599E-2</v>
      </c>
      <c r="ER1362" s="4">
        <v>3.5770013592500302E-2</v>
      </c>
      <c r="ES1362" s="4">
        <v>1.42612349543896E-2</v>
      </c>
      <c r="ET1362" s="4">
        <v>2.71886099787793E-2</v>
      </c>
    </row>
    <row r="1363" spans="1:150" s="2" customFormat="1" x14ac:dyDescent="0.45">
      <c r="A1363" s="2" t="s">
        <v>169</v>
      </c>
      <c r="B1363" s="7"/>
      <c r="C1363" s="2" t="s">
        <v>170</v>
      </c>
      <c r="D1363" s="2" t="s">
        <v>170</v>
      </c>
      <c r="E1363" s="2" t="s">
        <v>170</v>
      </c>
      <c r="F1363" s="2" t="s">
        <v>170</v>
      </c>
      <c r="G1363" s="2" t="s">
        <v>272</v>
      </c>
      <c r="H1363" s="2" t="s">
        <v>1702</v>
      </c>
      <c r="I1363" s="2" t="s">
        <v>170</v>
      </c>
      <c r="J1363" s="2" t="s">
        <v>170</v>
      </c>
      <c r="K1363" s="2" t="s">
        <v>170</v>
      </c>
      <c r="L1363" s="2" t="s">
        <v>170</v>
      </c>
      <c r="M1363" s="2" t="s">
        <v>191</v>
      </c>
      <c r="N1363" s="2" t="s">
        <v>170</v>
      </c>
      <c r="O1363" s="2" t="s">
        <v>170</v>
      </c>
      <c r="P1363" s="2" t="s">
        <v>220</v>
      </c>
      <c r="Q1363" s="2" t="s">
        <v>170</v>
      </c>
      <c r="R1363" s="2" t="s">
        <v>191</v>
      </c>
      <c r="S1363" s="2" t="s">
        <v>170</v>
      </c>
      <c r="T1363" s="2" t="s">
        <v>170</v>
      </c>
      <c r="U1363" s="2" t="s">
        <v>191</v>
      </c>
      <c r="V1363" s="2" t="s">
        <v>465</v>
      </c>
      <c r="W1363" s="2" t="s">
        <v>170</v>
      </c>
      <c r="X1363" s="2" t="s">
        <v>170</v>
      </c>
      <c r="Y1363" s="2" t="s">
        <v>170</v>
      </c>
      <c r="Z1363" s="2" t="s">
        <v>170</v>
      </c>
      <c r="AA1363" s="2" t="s">
        <v>191</v>
      </c>
      <c r="AB1363" s="2" t="s">
        <v>183</v>
      </c>
      <c r="AC1363" s="2" t="s">
        <v>170</v>
      </c>
      <c r="AD1363" s="2" t="s">
        <v>170</v>
      </c>
      <c r="AE1363" s="2" t="s">
        <v>170</v>
      </c>
      <c r="AF1363" s="2" t="s">
        <v>170</v>
      </c>
      <c r="AG1363" s="2" t="s">
        <v>170</v>
      </c>
      <c r="AH1363" s="2" t="s">
        <v>170</v>
      </c>
      <c r="AI1363" s="2" t="s">
        <v>170</v>
      </c>
      <c r="AJ1363" s="2" t="s">
        <v>170</v>
      </c>
      <c r="AK1363" s="2" t="s">
        <v>170</v>
      </c>
      <c r="AL1363" s="2" t="s">
        <v>170</v>
      </c>
      <c r="AM1363" s="2" t="s">
        <v>170</v>
      </c>
      <c r="AN1363" s="2" t="s">
        <v>170</v>
      </c>
      <c r="AO1363" s="2" t="s">
        <v>170</v>
      </c>
      <c r="AP1363" s="2" t="s">
        <v>170</v>
      </c>
      <c r="AQ1363" s="2" t="s">
        <v>170</v>
      </c>
      <c r="AR1363" s="2" t="s">
        <v>170</v>
      </c>
      <c r="AS1363" s="2" t="s">
        <v>170</v>
      </c>
      <c r="AT1363" s="2" t="s">
        <v>170</v>
      </c>
      <c r="AU1363" s="2" t="s">
        <v>170</v>
      </c>
      <c r="AV1363" s="2" t="s">
        <v>170</v>
      </c>
      <c r="AW1363" s="2" t="s">
        <v>170</v>
      </c>
      <c r="AX1363" s="2" t="s">
        <v>170</v>
      </c>
      <c r="AY1363" s="2" t="s">
        <v>170</v>
      </c>
      <c r="AZ1363" s="2" t="s">
        <v>170</v>
      </c>
      <c r="BA1363" s="2" t="s">
        <v>170</v>
      </c>
      <c r="BB1363" s="2" t="s">
        <v>170</v>
      </c>
      <c r="BC1363" s="2" t="s">
        <v>170</v>
      </c>
      <c r="BD1363" s="2" t="s">
        <v>170</v>
      </c>
      <c r="BE1363" s="2" t="s">
        <v>170</v>
      </c>
      <c r="BF1363" s="2" t="s">
        <v>170</v>
      </c>
      <c r="BG1363" s="2" t="s">
        <v>170</v>
      </c>
      <c r="BH1363" s="2" t="s">
        <v>170</v>
      </c>
      <c r="BI1363" s="2" t="s">
        <v>170</v>
      </c>
      <c r="BJ1363" s="2" t="s">
        <v>170</v>
      </c>
      <c r="BK1363" s="2" t="s">
        <v>170</v>
      </c>
      <c r="BL1363" s="2" t="s">
        <v>170</v>
      </c>
      <c r="BM1363" s="2" t="s">
        <v>170</v>
      </c>
      <c r="BN1363" s="2" t="s">
        <v>170</v>
      </c>
      <c r="BO1363" s="2" t="s">
        <v>170</v>
      </c>
      <c r="BP1363" s="2" t="s">
        <v>170</v>
      </c>
      <c r="BQ1363" s="2" t="s">
        <v>170</v>
      </c>
      <c r="BR1363" s="2" t="s">
        <v>170</v>
      </c>
      <c r="BS1363" s="2" t="s">
        <v>170</v>
      </c>
      <c r="BT1363" s="2" t="s">
        <v>170</v>
      </c>
      <c r="BU1363" s="2" t="s">
        <v>170</v>
      </c>
      <c r="BV1363" s="2" t="s">
        <v>638</v>
      </c>
      <c r="BW1363" s="2" t="s">
        <v>170</v>
      </c>
      <c r="BX1363" s="2" t="s">
        <v>170</v>
      </c>
      <c r="BY1363" s="2" t="s">
        <v>171</v>
      </c>
      <c r="BZ1363" s="2" t="s">
        <v>213</v>
      </c>
      <c r="CA1363" s="2" t="s">
        <v>170</v>
      </c>
      <c r="CB1363" s="2" t="s">
        <v>170</v>
      </c>
      <c r="CC1363" s="2" t="s">
        <v>170</v>
      </c>
      <c r="CD1363" s="2" t="s">
        <v>170</v>
      </c>
      <c r="CE1363" s="2" t="s">
        <v>170</v>
      </c>
      <c r="CF1363" s="2" t="s">
        <v>170</v>
      </c>
      <c r="CG1363" s="2" t="s">
        <v>170</v>
      </c>
      <c r="CH1363" s="2" t="s">
        <v>170</v>
      </c>
      <c r="CI1363" s="2" t="s">
        <v>170</v>
      </c>
      <c r="CJ1363" s="2" t="s">
        <v>170</v>
      </c>
      <c r="CK1363" s="2" t="s">
        <v>170</v>
      </c>
      <c r="CL1363" s="2" t="s">
        <v>170</v>
      </c>
      <c r="CM1363" s="2" t="s">
        <v>170</v>
      </c>
      <c r="CN1363" s="2" t="s">
        <v>170</v>
      </c>
      <c r="CO1363" s="2" t="s">
        <v>393</v>
      </c>
      <c r="CP1363" s="2" t="s">
        <v>234</v>
      </c>
      <c r="CQ1363" s="2" t="s">
        <v>234</v>
      </c>
      <c r="CR1363" s="2" t="s">
        <v>171</v>
      </c>
      <c r="CS1363" s="2" t="s">
        <v>317</v>
      </c>
      <c r="CT1363" s="2" t="s">
        <v>234</v>
      </c>
      <c r="CU1363" s="2" t="s">
        <v>234</v>
      </c>
      <c r="CV1363" s="2" t="s">
        <v>171</v>
      </c>
      <c r="CW1363" s="2" t="s">
        <v>171</v>
      </c>
      <c r="CX1363" s="2" t="s">
        <v>242</v>
      </c>
      <c r="CY1363" s="2" t="s">
        <v>170</v>
      </c>
      <c r="CZ1363" s="2" t="s">
        <v>170</v>
      </c>
      <c r="DA1363" s="2" t="s">
        <v>170</v>
      </c>
      <c r="DB1363" s="2" t="s">
        <v>170</v>
      </c>
      <c r="DC1363" s="2" t="s">
        <v>170</v>
      </c>
      <c r="DD1363" s="2" t="s">
        <v>170</v>
      </c>
      <c r="DE1363" s="2" t="s">
        <v>170</v>
      </c>
      <c r="DF1363" s="2" t="s">
        <v>170</v>
      </c>
      <c r="DG1363" s="2" t="s">
        <v>170</v>
      </c>
      <c r="DH1363" s="2" t="s">
        <v>170</v>
      </c>
      <c r="DI1363" s="2" t="s">
        <v>170</v>
      </c>
      <c r="DJ1363" s="2" t="s">
        <v>170</v>
      </c>
      <c r="DK1363" s="2" t="s">
        <v>170</v>
      </c>
      <c r="DL1363" s="2" t="s">
        <v>386</v>
      </c>
      <c r="DM1363" s="2" t="s">
        <v>170</v>
      </c>
      <c r="DN1363" s="2" t="s">
        <v>170</v>
      </c>
      <c r="DO1363" s="2" t="s">
        <v>170</v>
      </c>
      <c r="DP1363" s="2" t="s">
        <v>261</v>
      </c>
      <c r="DQ1363" s="2" t="s">
        <v>234</v>
      </c>
      <c r="DR1363" s="2" t="s">
        <v>261</v>
      </c>
      <c r="DS1363" s="2" t="s">
        <v>171</v>
      </c>
      <c r="DT1363" s="2" t="s">
        <v>171</v>
      </c>
      <c r="DU1363" s="2" t="s">
        <v>181</v>
      </c>
      <c r="DV1363" s="19" t="s">
        <v>171</v>
      </c>
      <c r="DW1363" s="19" t="s">
        <v>170</v>
      </c>
      <c r="DX1363" s="19" t="s">
        <v>170</v>
      </c>
      <c r="DY1363" s="19" t="s">
        <v>440</v>
      </c>
      <c r="DZ1363" s="2" t="s">
        <v>171</v>
      </c>
      <c r="EA1363" s="2" t="s">
        <v>170</v>
      </c>
      <c r="EB1363" s="2" t="s">
        <v>170</v>
      </c>
      <c r="EC1363" s="2" t="s">
        <v>170</v>
      </c>
      <c r="ED1363" s="2" t="s">
        <v>170</v>
      </c>
      <c r="EE1363" s="2" t="s">
        <v>170</v>
      </c>
      <c r="EF1363" s="2" t="s">
        <v>170</v>
      </c>
      <c r="EG1363" s="2" t="s">
        <v>170</v>
      </c>
      <c r="EH1363" s="2" t="s">
        <v>170</v>
      </c>
      <c r="EI1363" s="2" t="s">
        <v>170</v>
      </c>
      <c r="EJ1363" s="19" t="s">
        <v>191</v>
      </c>
      <c r="EK1363" s="2" t="s">
        <v>170</v>
      </c>
      <c r="EL1363" s="2" t="s">
        <v>171</v>
      </c>
      <c r="EM1363" s="2" t="s">
        <v>181</v>
      </c>
      <c r="EN1363" s="2" t="s">
        <v>171</v>
      </c>
      <c r="EO1363" s="2" t="s">
        <v>181</v>
      </c>
      <c r="EP1363" s="2" t="s">
        <v>170</v>
      </c>
      <c r="EQ1363" s="2" t="s">
        <v>170</v>
      </c>
      <c r="ER1363" s="2" t="s">
        <v>196</v>
      </c>
      <c r="ES1363" s="2" t="s">
        <v>171</v>
      </c>
      <c r="ET1363" s="2" t="s">
        <v>172</v>
      </c>
    </row>
    <row r="1364" spans="1:150" s="3" customFormat="1" x14ac:dyDescent="0.45">
      <c r="A1364" s="3" t="s">
        <v>166</v>
      </c>
      <c r="B1364" s="9" t="s">
        <v>973</v>
      </c>
      <c r="C1364" s="3">
        <v>3756.2356199999999</v>
      </c>
      <c r="D1364" s="3">
        <v>3790</v>
      </c>
      <c r="E1364" s="3">
        <v>1798.86643000001</v>
      </c>
      <c r="F1364" s="3">
        <v>1957.3691900000099</v>
      </c>
      <c r="G1364" s="3">
        <v>443.11549000000002</v>
      </c>
      <c r="H1364" s="3">
        <v>579.15787</v>
      </c>
      <c r="I1364" s="3">
        <v>662.87765999999999</v>
      </c>
      <c r="J1364" s="3">
        <v>649.20819999999901</v>
      </c>
      <c r="K1364" s="3">
        <v>535.79223000000002</v>
      </c>
      <c r="L1364" s="3">
        <v>489.45332000000002</v>
      </c>
      <c r="M1364" s="3">
        <v>1421.8764000000001</v>
      </c>
      <c r="N1364" s="3">
        <v>886.084170000001</v>
      </c>
      <c r="O1364" s="3">
        <v>396.63085000000001</v>
      </c>
      <c r="P1364" s="3">
        <v>1022.27336</v>
      </c>
      <c r="Q1364" s="3">
        <v>1312.0858600000099</v>
      </c>
      <c r="R1364" s="3">
        <v>1421.8764000000001</v>
      </c>
      <c r="S1364" s="3">
        <v>851.20649000000105</v>
      </c>
      <c r="T1364" s="3">
        <v>1142.6879100000001</v>
      </c>
      <c r="U1364" s="3">
        <v>851.71173999999803</v>
      </c>
      <c r="V1364" s="3">
        <v>910.62948000000495</v>
      </c>
      <c r="W1364" s="3">
        <v>1993.8944000000099</v>
      </c>
      <c r="X1364" s="3">
        <v>1762.34122</v>
      </c>
      <c r="Y1364" s="3">
        <v>1461.11817000001</v>
      </c>
      <c r="Z1364" s="3">
        <v>588.75933999999904</v>
      </c>
      <c r="AA1364" s="3">
        <v>950.15085000000204</v>
      </c>
      <c r="AB1364" s="3">
        <v>756.20726000000195</v>
      </c>
      <c r="AC1364" s="3">
        <v>1106.7995100000001</v>
      </c>
      <c r="AD1364" s="3">
        <v>2649.4361100000001</v>
      </c>
      <c r="AE1364" s="3">
        <v>3628.41417</v>
      </c>
      <c r="AF1364" s="3">
        <v>3603.94652</v>
      </c>
      <c r="AG1364" s="3">
        <v>24.467649999999999</v>
      </c>
      <c r="AH1364" s="3">
        <v>126.98721</v>
      </c>
      <c r="AI1364" s="3">
        <v>3540.2361099999998</v>
      </c>
      <c r="AJ1364" s="3">
        <v>88.178059999999903</v>
      </c>
      <c r="AK1364" s="3">
        <v>40.244160000000001</v>
      </c>
      <c r="AL1364" s="3">
        <v>3715.9914600000002</v>
      </c>
      <c r="AM1364" s="3">
        <v>92.253049999999902</v>
      </c>
      <c r="AN1364" s="3">
        <v>3663.9825700000001</v>
      </c>
      <c r="AO1364" s="3">
        <v>362.16077000000001</v>
      </c>
      <c r="AP1364" s="3">
        <v>2153.42589</v>
      </c>
      <c r="AQ1364" s="3">
        <v>3152.7614700000099</v>
      </c>
      <c r="AR1364" s="3">
        <v>303.09534000000002</v>
      </c>
      <c r="AS1364" s="3">
        <v>185.40788000000001</v>
      </c>
      <c r="AT1364" s="3">
        <v>114.97093</v>
      </c>
      <c r="AU1364" s="3">
        <v>144.93544</v>
      </c>
      <c r="AV1364" s="3">
        <v>424.66928000000098</v>
      </c>
      <c r="AW1364" s="3">
        <v>278.43371999999999</v>
      </c>
      <c r="AX1364" s="3">
        <v>331.37662</v>
      </c>
      <c r="AY1364" s="3">
        <v>283.39321000000001</v>
      </c>
      <c r="AZ1364" s="3">
        <v>338.04063000000002</v>
      </c>
      <c r="BA1364" s="3">
        <v>351.84915999999998</v>
      </c>
      <c r="BB1364" s="3">
        <v>498.79883999999902</v>
      </c>
      <c r="BC1364" s="3">
        <v>501.26456999999999</v>
      </c>
      <c r="BD1364" s="3">
        <v>1396.61725000001</v>
      </c>
      <c r="BE1364" s="3">
        <v>1033.5360800000001</v>
      </c>
      <c r="BF1364" s="3">
        <v>805.98845000000097</v>
      </c>
      <c r="BG1364" s="3">
        <v>520.09384</v>
      </c>
      <c r="BH1364" s="3">
        <v>3085.3517000000002</v>
      </c>
      <c r="BI1364" s="3">
        <v>670.88392000000101</v>
      </c>
      <c r="BJ1364" s="3">
        <v>243.60175000000001</v>
      </c>
      <c r="BK1364" s="3">
        <v>480.53438999999997</v>
      </c>
      <c r="BL1364" s="3">
        <v>88.430299999999903</v>
      </c>
      <c r="BM1364" s="3">
        <v>58.288629999999998</v>
      </c>
      <c r="BN1364" s="3">
        <v>43.630600000000001</v>
      </c>
      <c r="BO1364" s="3">
        <v>236.12707</v>
      </c>
      <c r="BP1364" s="3">
        <v>474.12788999999998</v>
      </c>
      <c r="BQ1364" s="3">
        <v>676.04885999999999</v>
      </c>
      <c r="BR1364" s="3">
        <v>723.75647000000004</v>
      </c>
      <c r="BS1364" s="3">
        <v>473.78380999999899</v>
      </c>
      <c r="BT1364" s="3">
        <v>1227.40951</v>
      </c>
      <c r="BU1364" s="3">
        <v>964.75490000000104</v>
      </c>
      <c r="BV1364" s="3">
        <v>811.11282000000199</v>
      </c>
      <c r="BW1364" s="3">
        <v>653.48469</v>
      </c>
      <c r="BX1364" s="3">
        <v>3298.83106</v>
      </c>
      <c r="BY1364" s="3">
        <v>3101.3655699999999</v>
      </c>
      <c r="BZ1364" s="3">
        <v>197.46548999999999</v>
      </c>
      <c r="CA1364" s="3">
        <v>423.42806999999999</v>
      </c>
      <c r="CB1364" s="3">
        <v>948.46933000000195</v>
      </c>
      <c r="CC1364" s="3">
        <v>2807.76629</v>
      </c>
      <c r="CD1364" s="3">
        <v>41.159059999999997</v>
      </c>
      <c r="CE1364" s="3">
        <v>3661.47946</v>
      </c>
      <c r="CF1364" s="3">
        <v>18.695060000000002</v>
      </c>
      <c r="CG1364" s="3">
        <v>619.84315000000004</v>
      </c>
      <c r="CH1364" s="3">
        <v>1732.2689600000101</v>
      </c>
      <c r="CI1364" s="3">
        <v>1385.4284500000001</v>
      </c>
      <c r="CJ1364" s="3">
        <v>3671.1405800000002</v>
      </c>
      <c r="CK1364" s="3">
        <v>2257.1120000000001</v>
      </c>
      <c r="CL1364" s="3">
        <v>654.54244000000097</v>
      </c>
      <c r="CM1364" s="3">
        <v>759.486140000001</v>
      </c>
      <c r="CN1364" s="3">
        <v>67.396889999999999</v>
      </c>
      <c r="CO1364" s="3">
        <v>313.46519999999998</v>
      </c>
      <c r="CP1364" s="3">
        <v>2132.7205300000101</v>
      </c>
      <c r="CQ1364" s="3">
        <v>535.17543999999896</v>
      </c>
      <c r="CR1364" s="3">
        <v>774.87445000000002</v>
      </c>
      <c r="CS1364" s="3">
        <v>2938.54756</v>
      </c>
      <c r="CT1364" s="3">
        <v>2149.4778500000102</v>
      </c>
      <c r="CU1364" s="3">
        <v>1639.3365800000099</v>
      </c>
      <c r="CV1364" s="3">
        <v>870.37522000000001</v>
      </c>
      <c r="CW1364" s="3">
        <v>2113.1898900000101</v>
      </c>
      <c r="CX1364" s="3">
        <v>899.127810000002</v>
      </c>
      <c r="CY1364" s="3">
        <v>815.76366000000098</v>
      </c>
      <c r="CZ1364" s="3">
        <v>1959.24531000001</v>
      </c>
      <c r="DA1364" s="3">
        <v>539.56690999999898</v>
      </c>
      <c r="DB1364" s="3">
        <v>441.65974</v>
      </c>
      <c r="DC1364" s="3">
        <v>3528.62122</v>
      </c>
      <c r="DD1364" s="3">
        <v>3121.5875799999999</v>
      </c>
      <c r="DE1364" s="3">
        <v>166.58915999999999</v>
      </c>
      <c r="DF1364" s="3">
        <v>240.44448</v>
      </c>
      <c r="DG1364" s="3">
        <v>133.63745</v>
      </c>
      <c r="DH1364" s="3">
        <v>3685.5261099999998</v>
      </c>
      <c r="DI1364" s="3">
        <v>2652.0693700000002</v>
      </c>
      <c r="DJ1364" s="3">
        <v>2603.2655199999999</v>
      </c>
      <c r="DK1364" s="3">
        <v>1.8604099999999999</v>
      </c>
      <c r="DL1364" s="3">
        <v>803.39287000000104</v>
      </c>
      <c r="DM1364" s="3">
        <v>2435.5362399999999</v>
      </c>
      <c r="DN1364" s="3">
        <v>215.61259999999999</v>
      </c>
      <c r="DO1364" s="3">
        <v>301.69391000000002</v>
      </c>
      <c r="DP1364" s="3">
        <v>1534.7538200000099</v>
      </c>
      <c r="DQ1364" s="3">
        <v>1335.5382999999999</v>
      </c>
      <c r="DR1364" s="3">
        <v>1565.70499000001</v>
      </c>
      <c r="DS1364" s="3">
        <v>705.72047999999995</v>
      </c>
      <c r="DT1364" s="3">
        <v>1200.7635700000001</v>
      </c>
      <c r="DU1364" s="3">
        <v>1073.9159199999999</v>
      </c>
      <c r="DV1364" s="21">
        <v>2858.0884999999998</v>
      </c>
      <c r="DW1364" s="21">
        <v>1161.7752599999999</v>
      </c>
      <c r="DX1364" s="21">
        <v>1860.8116400000099</v>
      </c>
      <c r="DY1364" s="21">
        <v>164.4984</v>
      </c>
      <c r="DZ1364" s="3">
        <v>2830.0060800000001</v>
      </c>
      <c r="EA1364" s="3">
        <v>215.56317999999999</v>
      </c>
      <c r="EB1364" s="3">
        <v>230.06286</v>
      </c>
      <c r="EC1364" s="3">
        <v>271.30828000000002</v>
      </c>
      <c r="ED1364" s="3">
        <v>116.09959000000001</v>
      </c>
      <c r="EE1364" s="3">
        <v>728.63491000000101</v>
      </c>
      <c r="EF1364" s="3">
        <v>357.18153999999998</v>
      </c>
      <c r="EG1364" s="3">
        <v>99.111720000000005</v>
      </c>
      <c r="EH1364" s="3">
        <v>202.14284000000001</v>
      </c>
      <c r="EI1364" s="3">
        <v>93.680300000000003</v>
      </c>
      <c r="EJ1364" s="21">
        <v>594.37375999999904</v>
      </c>
      <c r="EK1364" s="3">
        <v>272.06889000000001</v>
      </c>
      <c r="EL1364" s="3">
        <v>1709.0869500000099</v>
      </c>
      <c r="EM1364" s="3">
        <v>1299.9447600000001</v>
      </c>
      <c r="EN1364" s="3">
        <v>1535.6321400000099</v>
      </c>
      <c r="EO1364" s="3">
        <v>1400.6315400000001</v>
      </c>
      <c r="EP1364" s="3">
        <v>380.79151999999999</v>
      </c>
      <c r="EQ1364" s="3">
        <v>126.10774000000001</v>
      </c>
      <c r="ER1364" s="3">
        <v>360.33668</v>
      </c>
      <c r="ES1364" s="3">
        <v>1920.00028</v>
      </c>
      <c r="ET1364" s="3">
        <v>1836.23534000001</v>
      </c>
    </row>
    <row r="1365" spans="1:150" s="4" customFormat="1" x14ac:dyDescent="0.45">
      <c r="A1365" s="4" t="s">
        <v>168</v>
      </c>
      <c r="B1365" s="10"/>
      <c r="C1365" s="4">
        <v>0.81728327242183496</v>
      </c>
      <c r="D1365" s="4">
        <v>0.82463011314186196</v>
      </c>
      <c r="E1365" s="4">
        <v>0.80056879318021601</v>
      </c>
      <c r="F1365" s="4">
        <v>0.83327174656911895</v>
      </c>
      <c r="G1365" s="4">
        <v>0.71523177856591402</v>
      </c>
      <c r="H1365" s="4">
        <v>0.80334549771782204</v>
      </c>
      <c r="I1365" s="4">
        <v>0.84953460941089698</v>
      </c>
      <c r="J1365" s="4">
        <v>0.83452014001250796</v>
      </c>
      <c r="K1365" s="4">
        <v>0.82818001741428804</v>
      </c>
      <c r="L1365" s="4">
        <v>0.83502287907930395</v>
      </c>
      <c r="M1365" s="4">
        <v>0.83772677819680497</v>
      </c>
      <c r="N1365" s="4">
        <v>0.84360698899509701</v>
      </c>
      <c r="O1365" s="4">
        <v>0.85444642081147204</v>
      </c>
      <c r="P1365" s="4">
        <v>0.762621031850234</v>
      </c>
      <c r="Q1365" s="4">
        <v>0.84203865499005603</v>
      </c>
      <c r="R1365" s="4">
        <v>0.83772677819680497</v>
      </c>
      <c r="S1365" s="4">
        <v>0.83238565111071805</v>
      </c>
      <c r="T1365" s="4">
        <v>0.82875505567146801</v>
      </c>
      <c r="U1365" s="4">
        <v>0.835508252224899</v>
      </c>
      <c r="V1365" s="4">
        <v>0.77487372630532003</v>
      </c>
      <c r="W1365" s="4">
        <v>0.83030109898919102</v>
      </c>
      <c r="X1365" s="4">
        <v>0.80303863294644495</v>
      </c>
      <c r="Y1365" s="4">
        <v>0.81491451711025598</v>
      </c>
      <c r="Z1365" s="4">
        <v>0.84760321552308204</v>
      </c>
      <c r="AA1365" s="4">
        <v>0.83939739951799697</v>
      </c>
      <c r="AB1365" s="4">
        <v>0.77442935028336202</v>
      </c>
      <c r="AC1365" s="4">
        <v>0.83062622460761304</v>
      </c>
      <c r="AD1365" s="4">
        <v>0.81183536443434301</v>
      </c>
      <c r="AE1365" s="4">
        <v>0.81959159650926094</v>
      </c>
      <c r="AF1365" s="4">
        <v>0.81943562621007704</v>
      </c>
      <c r="AG1365" s="4">
        <v>0.84323229886443896</v>
      </c>
      <c r="AH1365" s="4">
        <v>0.77697377027233805</v>
      </c>
      <c r="AI1365" s="4">
        <v>0.820522836630177</v>
      </c>
      <c r="AJ1365" s="4">
        <v>0.78387347089972403</v>
      </c>
      <c r="AK1365" s="4">
        <v>0.83429804621541603</v>
      </c>
      <c r="AL1365" s="4">
        <v>0.81710280042991701</v>
      </c>
      <c r="AM1365" s="4">
        <v>0.835990820263385</v>
      </c>
      <c r="AN1365" s="4">
        <v>0.81682304692705798</v>
      </c>
      <c r="AO1365" s="4">
        <v>0.83619055794728703</v>
      </c>
      <c r="AP1365" s="4">
        <v>0.82880375562822495</v>
      </c>
      <c r="AQ1365" s="4">
        <v>0.81664195052122801</v>
      </c>
      <c r="AR1365" s="4">
        <v>0.82434537376573502</v>
      </c>
      <c r="AS1365" s="4">
        <v>0.80682238111973104</v>
      </c>
      <c r="AT1365" s="4">
        <v>0.83384274666753899</v>
      </c>
      <c r="AU1365" s="4">
        <v>0.78837759742663405</v>
      </c>
      <c r="AV1365" s="4">
        <v>0.83999766832851297</v>
      </c>
      <c r="AW1365" s="4">
        <v>0.75727124896275499</v>
      </c>
      <c r="AX1365" s="4">
        <v>0.80112274370971504</v>
      </c>
      <c r="AY1365" s="4">
        <v>0.88086930144489295</v>
      </c>
      <c r="AZ1365" s="4">
        <v>0.81723425467112898</v>
      </c>
      <c r="BA1365" s="4">
        <v>0.85061672095742602</v>
      </c>
      <c r="BB1365" s="4">
        <v>0.77520601909398401</v>
      </c>
      <c r="BC1365" s="4">
        <v>0.83896439069984097</v>
      </c>
      <c r="BD1365" s="4">
        <v>0.80853130787800698</v>
      </c>
      <c r="BE1365" s="4">
        <v>0.80521114146758699</v>
      </c>
      <c r="BF1365" s="4">
        <v>0.85625699483547502</v>
      </c>
      <c r="BG1365" s="4">
        <v>0.80785071822988697</v>
      </c>
      <c r="BH1365" s="4">
        <v>0.81230318488623998</v>
      </c>
      <c r="BI1365" s="4">
        <v>0.84099535571151596</v>
      </c>
      <c r="BJ1365" s="4">
        <v>0.87251335480264303</v>
      </c>
      <c r="BK1365" s="4">
        <v>0.83844015020492002</v>
      </c>
      <c r="BL1365" s="4">
        <v>0.83915431599808199</v>
      </c>
      <c r="BM1365" s="4">
        <v>0.85153679049715802</v>
      </c>
      <c r="BN1365" s="4">
        <v>0.85945071552277097</v>
      </c>
      <c r="BO1365" s="4">
        <v>0.73924237626685996</v>
      </c>
      <c r="BP1365" s="4">
        <v>0.79896930764947605</v>
      </c>
      <c r="BQ1365" s="4">
        <v>0.82134571340704898</v>
      </c>
      <c r="BR1365" s="4">
        <v>0.83968526499244001</v>
      </c>
      <c r="BS1365" s="4">
        <v>0.866437433892569</v>
      </c>
      <c r="BT1365" s="4">
        <v>0.84829723756570896</v>
      </c>
      <c r="BU1365" s="4">
        <v>0.84563991370668501</v>
      </c>
      <c r="BV1365" s="4">
        <v>0.781529957291619</v>
      </c>
      <c r="BW1365" s="4">
        <v>0.77720819893818105</v>
      </c>
      <c r="BX1365" s="4">
        <v>0.81655632814304602</v>
      </c>
      <c r="BY1365" s="4">
        <v>0.819930023506931</v>
      </c>
      <c r="BZ1365" s="4">
        <v>0.76699066648105496</v>
      </c>
      <c r="CA1365" s="4">
        <v>0.82421505144267604</v>
      </c>
      <c r="CB1365" s="4">
        <v>0.83469405330823399</v>
      </c>
      <c r="CC1365" s="4">
        <v>0.81156484657291805</v>
      </c>
      <c r="CD1365" s="4">
        <v>0.81212957827294596</v>
      </c>
      <c r="CE1365" s="4">
        <v>0.81838714588497197</v>
      </c>
      <c r="CF1365" s="4">
        <v>0.621380540597674</v>
      </c>
      <c r="CG1365" s="4">
        <v>0.75762729556518205</v>
      </c>
      <c r="CH1365" s="4">
        <v>0.81970396766684905</v>
      </c>
      <c r="CI1365" s="4">
        <v>0.84762000116978198</v>
      </c>
      <c r="CJ1365" s="4">
        <v>0.82388281672427</v>
      </c>
      <c r="CK1365" s="4">
        <v>0.85143078106176395</v>
      </c>
      <c r="CL1365" s="4">
        <v>0.77896308159093197</v>
      </c>
      <c r="CM1365" s="4">
        <v>0.78730658662551301</v>
      </c>
      <c r="CN1365" s="4">
        <v>0.66794146303174795</v>
      </c>
      <c r="CO1365" s="4">
        <v>0.59375354208098297</v>
      </c>
      <c r="CP1365" s="4">
        <v>0.81318595151231998</v>
      </c>
      <c r="CQ1365" s="4">
        <v>0.90789259687333701</v>
      </c>
      <c r="CR1365" s="4">
        <v>0.905310468814986</v>
      </c>
      <c r="CS1365" s="4">
        <v>0.85478130203480496</v>
      </c>
      <c r="CT1365" s="4">
        <v>0.86231053198585295</v>
      </c>
      <c r="CU1365" s="4">
        <v>0.88109911977834798</v>
      </c>
      <c r="CV1365" s="4">
        <v>0.91416808561587504</v>
      </c>
      <c r="CW1365" s="4">
        <v>0.82423316783259304</v>
      </c>
      <c r="CX1365" s="4">
        <v>0.84459381474543405</v>
      </c>
      <c r="CY1365" s="4">
        <v>0.77452306413682204</v>
      </c>
      <c r="CZ1365" s="4">
        <v>0.82145308705303999</v>
      </c>
      <c r="DA1365" s="4">
        <v>0.85306549291821998</v>
      </c>
      <c r="DB1365" s="4">
        <v>0.84100815774203996</v>
      </c>
      <c r="DC1365" s="4">
        <v>0.82891819747829598</v>
      </c>
      <c r="DD1365" s="4">
        <v>0.83653185707598099</v>
      </c>
      <c r="DE1365" s="4">
        <v>0.73134404759155702</v>
      </c>
      <c r="DF1365" s="4">
        <v>0.80813024918610399</v>
      </c>
      <c r="DG1365" s="4">
        <v>0.6821088181346</v>
      </c>
      <c r="DH1365" s="4">
        <v>0.81978288170273905</v>
      </c>
      <c r="DI1365" s="4">
        <v>0.834087820256184</v>
      </c>
      <c r="DJ1365" s="4">
        <v>0.83582198964118604</v>
      </c>
      <c r="DK1365" s="4">
        <v>0.36723088007422</v>
      </c>
      <c r="DL1365" s="4">
        <v>0.70941418998503103</v>
      </c>
      <c r="DM1365" s="4">
        <v>0.84049110978278796</v>
      </c>
      <c r="DN1365" s="4">
        <v>0.88913215339965401</v>
      </c>
      <c r="DO1365" s="4">
        <v>0.93323680308624601</v>
      </c>
      <c r="DP1365" s="4">
        <v>0.86502226704651697</v>
      </c>
      <c r="DQ1365" s="4">
        <v>0.88050170293244001</v>
      </c>
      <c r="DR1365" s="4">
        <v>0.88417840771603695</v>
      </c>
      <c r="DS1365" s="4">
        <v>0.87924853031961403</v>
      </c>
      <c r="DT1365" s="4">
        <v>0.83480832082479095</v>
      </c>
      <c r="DU1365" s="4">
        <v>0.87288462830040403</v>
      </c>
      <c r="DV1365" s="15">
        <v>0.85691143739837095</v>
      </c>
      <c r="DW1365" s="15">
        <v>0.84038749907897503</v>
      </c>
      <c r="DX1365" s="15">
        <v>0.85058995847444097</v>
      </c>
      <c r="DY1365" s="15">
        <v>0.70070063077300904</v>
      </c>
      <c r="DZ1365" s="4">
        <v>0.85745482805870998</v>
      </c>
      <c r="EA1365" s="4">
        <v>0.87230523531620296</v>
      </c>
      <c r="EB1365" s="4">
        <v>0.84234226086890296</v>
      </c>
      <c r="EC1365" s="4">
        <v>0.80747033396019197</v>
      </c>
      <c r="ED1365" s="4">
        <v>0.81172193538405002</v>
      </c>
      <c r="EE1365" s="4">
        <v>0.85756791315868397</v>
      </c>
      <c r="EF1365" s="4">
        <v>0.86974733848916597</v>
      </c>
      <c r="EG1365" s="4">
        <v>0.87932313433200004</v>
      </c>
      <c r="EH1365" s="4">
        <v>0.87529438580628005</v>
      </c>
      <c r="EI1365" s="4">
        <v>0.86325202805523205</v>
      </c>
      <c r="EJ1365" s="15">
        <v>0.91690547524410804</v>
      </c>
      <c r="EK1365" s="4">
        <v>0.88520736230555896</v>
      </c>
      <c r="EL1365" s="4">
        <v>0.92433797552558705</v>
      </c>
      <c r="EM1365" s="4">
        <v>0.74813141491319202</v>
      </c>
      <c r="EN1365" s="4">
        <v>0.92114530756500701</v>
      </c>
      <c r="EO1365" s="4">
        <v>0.76431133238909599</v>
      </c>
      <c r="EP1365" s="4">
        <v>0.83530876116696395</v>
      </c>
      <c r="EQ1365" s="4">
        <v>0.81150338731998595</v>
      </c>
      <c r="ER1365" s="4">
        <v>0.738332516564842</v>
      </c>
      <c r="ES1365" s="4">
        <v>0.80726053721229696</v>
      </c>
      <c r="ET1365" s="4">
        <v>0.82803289145613201</v>
      </c>
    </row>
    <row r="1366" spans="1:150" s="2" customFormat="1" x14ac:dyDescent="0.45">
      <c r="A1366" s="2" t="s">
        <v>169</v>
      </c>
      <c r="B1366" s="7"/>
      <c r="C1366" s="2" t="s">
        <v>170</v>
      </c>
      <c r="D1366" s="2" t="s">
        <v>170</v>
      </c>
      <c r="E1366" s="2" t="s">
        <v>191</v>
      </c>
      <c r="F1366" s="2" t="s">
        <v>242</v>
      </c>
      <c r="G1366" s="2" t="s">
        <v>171</v>
      </c>
      <c r="H1366" s="2" t="s">
        <v>181</v>
      </c>
      <c r="I1366" s="2" t="s">
        <v>264</v>
      </c>
      <c r="J1366" s="2" t="s">
        <v>181</v>
      </c>
      <c r="K1366" s="2" t="s">
        <v>181</v>
      </c>
      <c r="L1366" s="2" t="s">
        <v>181</v>
      </c>
      <c r="M1366" s="2" t="s">
        <v>180</v>
      </c>
      <c r="N1366" s="2" t="s">
        <v>180</v>
      </c>
      <c r="O1366" s="2" t="s">
        <v>181</v>
      </c>
      <c r="P1366" s="2" t="s">
        <v>171</v>
      </c>
      <c r="Q1366" s="2" t="s">
        <v>172</v>
      </c>
      <c r="R1366" s="2" t="s">
        <v>180</v>
      </c>
      <c r="S1366" s="2" t="s">
        <v>234</v>
      </c>
      <c r="T1366" s="2" t="s">
        <v>234</v>
      </c>
      <c r="U1366" s="2" t="s">
        <v>234</v>
      </c>
      <c r="V1366" s="2" t="s">
        <v>171</v>
      </c>
      <c r="W1366" s="2" t="s">
        <v>252</v>
      </c>
      <c r="X1366" s="2" t="s">
        <v>191</v>
      </c>
      <c r="Y1366" s="2" t="s">
        <v>261</v>
      </c>
      <c r="Z1366" s="2" t="s">
        <v>234</v>
      </c>
      <c r="AA1366" s="2" t="s">
        <v>234</v>
      </c>
      <c r="AB1366" s="2" t="s">
        <v>171</v>
      </c>
      <c r="AC1366" s="2" t="s">
        <v>170</v>
      </c>
      <c r="AD1366" s="2" t="s">
        <v>170</v>
      </c>
      <c r="AE1366" s="2" t="s">
        <v>170</v>
      </c>
      <c r="AF1366" s="2" t="s">
        <v>170</v>
      </c>
      <c r="AG1366" s="2" t="s">
        <v>170</v>
      </c>
      <c r="AH1366" s="2" t="s">
        <v>170</v>
      </c>
      <c r="AI1366" s="2" t="s">
        <v>170</v>
      </c>
      <c r="AJ1366" s="2" t="s">
        <v>170</v>
      </c>
      <c r="AK1366" s="2" t="s">
        <v>170</v>
      </c>
      <c r="AL1366" s="2" t="s">
        <v>170</v>
      </c>
      <c r="AM1366" s="2" t="s">
        <v>170</v>
      </c>
      <c r="AN1366" s="2" t="s">
        <v>170</v>
      </c>
      <c r="AO1366" s="2" t="s">
        <v>170</v>
      </c>
      <c r="AP1366" s="2" t="s">
        <v>196</v>
      </c>
      <c r="AQ1366" s="2" t="s">
        <v>170</v>
      </c>
      <c r="AR1366" s="2" t="s">
        <v>170</v>
      </c>
      <c r="AS1366" s="2" t="s">
        <v>170</v>
      </c>
      <c r="AT1366" s="2" t="s">
        <v>170</v>
      </c>
      <c r="AU1366" s="2" t="s">
        <v>170</v>
      </c>
      <c r="AV1366" s="2" t="s">
        <v>1703</v>
      </c>
      <c r="AW1366" s="2" t="s">
        <v>171</v>
      </c>
      <c r="AX1366" s="2" t="s">
        <v>170</v>
      </c>
      <c r="AY1366" s="2" t="s">
        <v>1704</v>
      </c>
      <c r="AZ1366" s="2" t="s">
        <v>170</v>
      </c>
      <c r="BA1366" s="2" t="s">
        <v>1517</v>
      </c>
      <c r="BB1366" s="2" t="s">
        <v>191</v>
      </c>
      <c r="BC1366" s="2" t="s">
        <v>1517</v>
      </c>
      <c r="BD1366" s="2" t="s">
        <v>170</v>
      </c>
      <c r="BE1366" s="2" t="s">
        <v>170</v>
      </c>
      <c r="BF1366" s="2" t="s">
        <v>628</v>
      </c>
      <c r="BG1366" s="2" t="s">
        <v>170</v>
      </c>
      <c r="BH1366" s="2" t="s">
        <v>170</v>
      </c>
      <c r="BI1366" s="2" t="s">
        <v>170</v>
      </c>
      <c r="BJ1366" s="2" t="s">
        <v>242</v>
      </c>
      <c r="BK1366" s="2" t="s">
        <v>170</v>
      </c>
      <c r="BL1366" s="2" t="s">
        <v>170</v>
      </c>
      <c r="BM1366" s="2" t="s">
        <v>170</v>
      </c>
      <c r="BN1366" s="2" t="s">
        <v>170</v>
      </c>
      <c r="BO1366" s="2" t="s">
        <v>171</v>
      </c>
      <c r="BP1366" s="2" t="s">
        <v>170</v>
      </c>
      <c r="BQ1366" s="2" t="s">
        <v>181</v>
      </c>
      <c r="BR1366" s="2" t="s">
        <v>181</v>
      </c>
      <c r="BS1366" s="2" t="s">
        <v>213</v>
      </c>
      <c r="BT1366" s="2" t="s">
        <v>248</v>
      </c>
      <c r="BU1366" s="2" t="s">
        <v>639</v>
      </c>
      <c r="BV1366" s="2" t="s">
        <v>171</v>
      </c>
      <c r="BW1366" s="2" t="s">
        <v>171</v>
      </c>
      <c r="BX1366" s="2" t="s">
        <v>170</v>
      </c>
      <c r="BY1366" s="2" t="s">
        <v>170</v>
      </c>
      <c r="BZ1366" s="2" t="s">
        <v>170</v>
      </c>
      <c r="CA1366" s="2" t="s">
        <v>170</v>
      </c>
      <c r="CB1366" s="2" t="s">
        <v>170</v>
      </c>
      <c r="CC1366" s="2" t="s">
        <v>170</v>
      </c>
      <c r="CD1366" s="2" t="s">
        <v>170</v>
      </c>
      <c r="CE1366" s="2" t="s">
        <v>170</v>
      </c>
      <c r="CF1366" s="2" t="s">
        <v>170</v>
      </c>
      <c r="CG1366" s="2" t="s">
        <v>171</v>
      </c>
      <c r="CH1366" s="2" t="s">
        <v>209</v>
      </c>
      <c r="CI1366" s="2" t="s">
        <v>259</v>
      </c>
      <c r="CJ1366" s="2" t="s">
        <v>747</v>
      </c>
      <c r="CK1366" s="2" t="s">
        <v>734</v>
      </c>
      <c r="CL1366" s="2" t="s">
        <v>609</v>
      </c>
      <c r="CM1366" s="2" t="s">
        <v>1673</v>
      </c>
      <c r="CN1366" s="2" t="s">
        <v>171</v>
      </c>
      <c r="CO1366" s="2" t="s">
        <v>171</v>
      </c>
      <c r="CP1366" s="2" t="s">
        <v>181</v>
      </c>
      <c r="CQ1366" s="2" t="s">
        <v>213</v>
      </c>
      <c r="CR1366" s="2" t="s">
        <v>213</v>
      </c>
      <c r="CS1366" s="2" t="s">
        <v>195</v>
      </c>
      <c r="CT1366" s="2" t="s">
        <v>195</v>
      </c>
      <c r="CU1366" s="2" t="s">
        <v>199</v>
      </c>
      <c r="CV1366" s="2" t="s">
        <v>247</v>
      </c>
      <c r="CW1366" s="2" t="s">
        <v>170</v>
      </c>
      <c r="CX1366" s="2" t="s">
        <v>196</v>
      </c>
      <c r="CY1366" s="2" t="s">
        <v>171</v>
      </c>
      <c r="CZ1366" s="2" t="s">
        <v>181</v>
      </c>
      <c r="DA1366" s="2" t="s">
        <v>180</v>
      </c>
      <c r="DB1366" s="2" t="s">
        <v>181</v>
      </c>
      <c r="DC1366" s="2" t="s">
        <v>788</v>
      </c>
      <c r="DD1366" s="2" t="s">
        <v>788</v>
      </c>
      <c r="DE1366" s="2" t="s">
        <v>171</v>
      </c>
      <c r="DF1366" s="2" t="s">
        <v>190</v>
      </c>
      <c r="DG1366" s="2" t="s">
        <v>171</v>
      </c>
      <c r="DH1366" s="2" t="s">
        <v>196</v>
      </c>
      <c r="DI1366" s="2" t="s">
        <v>195</v>
      </c>
      <c r="DJ1366" s="2" t="s">
        <v>195</v>
      </c>
      <c r="DK1366" s="2" t="s">
        <v>170</v>
      </c>
      <c r="DL1366" s="2" t="s">
        <v>171</v>
      </c>
      <c r="DM1366" s="2" t="s">
        <v>172</v>
      </c>
      <c r="DN1366" s="2" t="s">
        <v>172</v>
      </c>
      <c r="DO1366" s="2" t="s">
        <v>213</v>
      </c>
      <c r="DP1366" s="2" t="s">
        <v>195</v>
      </c>
      <c r="DQ1366" s="2" t="s">
        <v>195</v>
      </c>
      <c r="DR1366" s="2" t="s">
        <v>195</v>
      </c>
      <c r="DS1366" s="2" t="s">
        <v>195</v>
      </c>
      <c r="DT1366" s="2" t="s">
        <v>170</v>
      </c>
      <c r="DU1366" s="2" t="s">
        <v>199</v>
      </c>
      <c r="DV1366" s="19" t="s">
        <v>1110</v>
      </c>
      <c r="DW1366" s="19" t="s">
        <v>262</v>
      </c>
      <c r="DX1366" s="19" t="s">
        <v>286</v>
      </c>
      <c r="DY1366" s="19" t="s">
        <v>171</v>
      </c>
      <c r="DZ1366" s="2" t="s">
        <v>1110</v>
      </c>
      <c r="EA1366" s="2" t="s">
        <v>262</v>
      </c>
      <c r="EB1366" s="2" t="s">
        <v>234</v>
      </c>
      <c r="EC1366" s="2" t="s">
        <v>261</v>
      </c>
      <c r="ED1366" s="2" t="s">
        <v>261</v>
      </c>
      <c r="EE1366" s="2" t="s">
        <v>286</v>
      </c>
      <c r="EF1366" s="2" t="s">
        <v>1705</v>
      </c>
      <c r="EG1366" s="2" t="s">
        <v>234</v>
      </c>
      <c r="EH1366" s="2" t="s">
        <v>262</v>
      </c>
      <c r="EI1366" s="2" t="s">
        <v>234</v>
      </c>
      <c r="EJ1366" s="19" t="s">
        <v>195</v>
      </c>
      <c r="EK1366" s="2" t="s">
        <v>195</v>
      </c>
      <c r="EL1366" s="2" t="s">
        <v>184</v>
      </c>
      <c r="EM1366" s="2" t="s">
        <v>171</v>
      </c>
      <c r="EN1366" s="2" t="s">
        <v>184</v>
      </c>
      <c r="EO1366" s="2" t="s">
        <v>171</v>
      </c>
      <c r="EP1366" s="2" t="s">
        <v>179</v>
      </c>
      <c r="EQ1366" s="2" t="s">
        <v>170</v>
      </c>
      <c r="ER1366" s="2" t="s">
        <v>171</v>
      </c>
      <c r="ES1366" s="2" t="s">
        <v>170</v>
      </c>
      <c r="ET1366" s="2" t="s">
        <v>170</v>
      </c>
    </row>
    <row r="1367" spans="1:150" s="3" customFormat="1" x14ac:dyDescent="0.45">
      <c r="A1367" s="3" t="s">
        <v>166</v>
      </c>
      <c r="B1367" s="9" t="s">
        <v>977</v>
      </c>
      <c r="C1367" s="3">
        <v>286.39848000000001</v>
      </c>
      <c r="D1367" s="3">
        <v>275</v>
      </c>
      <c r="E1367" s="3">
        <v>150.82238000000001</v>
      </c>
      <c r="F1367" s="3">
        <v>135.5761</v>
      </c>
      <c r="G1367" s="3">
        <v>77.380529999999993</v>
      </c>
      <c r="H1367" s="3">
        <v>43.401179999999997</v>
      </c>
      <c r="I1367" s="3">
        <v>42.388910000000003</v>
      </c>
      <c r="J1367" s="3">
        <v>41.114660000000001</v>
      </c>
      <c r="K1367" s="3">
        <v>20.298950000000001</v>
      </c>
      <c r="L1367" s="3">
        <v>42.37574</v>
      </c>
      <c r="M1367" s="3">
        <v>82.113200000000006</v>
      </c>
      <c r="N1367" s="3">
        <v>61.814250000000001</v>
      </c>
      <c r="O1367" s="3">
        <v>19.438510000000001</v>
      </c>
      <c r="P1367" s="3">
        <v>120.78171</v>
      </c>
      <c r="Q1367" s="3">
        <v>83.503569999999996</v>
      </c>
      <c r="R1367" s="3">
        <v>82.113200000000006</v>
      </c>
      <c r="S1367" s="3">
        <v>48.585830000000001</v>
      </c>
      <c r="T1367" s="3">
        <v>90.448039999999907</v>
      </c>
      <c r="U1367" s="3">
        <v>61.828229999999998</v>
      </c>
      <c r="V1367" s="3">
        <v>85.536379999999994</v>
      </c>
      <c r="W1367" s="3">
        <v>139.03387000000001</v>
      </c>
      <c r="X1367" s="3">
        <v>147.36461</v>
      </c>
      <c r="Y1367" s="3">
        <v>116.97190000000001</v>
      </c>
      <c r="Z1367" s="3">
        <v>32.819180000000003</v>
      </c>
      <c r="AA1367" s="3">
        <v>62.738329999999998</v>
      </c>
      <c r="AB1367" s="3">
        <v>73.869069999999994</v>
      </c>
      <c r="AC1367" s="3">
        <v>89.829700000000003</v>
      </c>
      <c r="AD1367" s="3">
        <v>196.56878</v>
      </c>
      <c r="AE1367" s="3">
        <v>262.80748</v>
      </c>
      <c r="AF1367" s="3">
        <v>260.63481999999999</v>
      </c>
      <c r="AG1367" s="3">
        <v>2.17266</v>
      </c>
      <c r="AH1367" s="3">
        <v>20.635760000000001</v>
      </c>
      <c r="AI1367" s="3">
        <v>250.49824000000001</v>
      </c>
      <c r="AJ1367" s="3">
        <v>12.309240000000001</v>
      </c>
      <c r="AK1367" s="3">
        <v>1.9016599999999999</v>
      </c>
      <c r="AL1367" s="3">
        <v>284.49682000000001</v>
      </c>
      <c r="AM1367" s="3">
        <v>4.6415600000000001</v>
      </c>
      <c r="AN1367" s="3">
        <v>281.75691999999998</v>
      </c>
      <c r="AO1367" s="3">
        <v>21.16452</v>
      </c>
      <c r="AP1367" s="3">
        <v>148.97162</v>
      </c>
      <c r="AQ1367" s="3">
        <v>240.39797999999999</v>
      </c>
      <c r="AR1367" s="3">
        <v>19.434149999999999</v>
      </c>
      <c r="AS1367" s="3">
        <v>18.954260000000001</v>
      </c>
      <c r="AT1367" s="3">
        <v>7.6120900000000002</v>
      </c>
      <c r="AU1367" s="3">
        <v>11.67252</v>
      </c>
      <c r="AV1367" s="3">
        <v>31.374700000000001</v>
      </c>
      <c r="AW1367" s="3">
        <v>48.79739</v>
      </c>
      <c r="AX1367" s="3">
        <v>32.210929999999998</v>
      </c>
      <c r="AY1367" s="3">
        <v>11.6554</v>
      </c>
      <c r="AZ1367" s="3">
        <v>19.93713</v>
      </c>
      <c r="BA1367" s="3">
        <v>24.099409999999999</v>
      </c>
      <c r="BB1367" s="3">
        <v>32.812280000000001</v>
      </c>
      <c r="BC1367" s="3">
        <v>27.83822</v>
      </c>
      <c r="BD1367" s="3">
        <v>107.19814</v>
      </c>
      <c r="BE1367" s="3">
        <v>92.766559999999998</v>
      </c>
      <c r="BF1367" s="3">
        <v>50.105130000000003</v>
      </c>
      <c r="BG1367" s="3">
        <v>36.328650000000003</v>
      </c>
      <c r="BH1367" s="3">
        <v>234.94660999999999</v>
      </c>
      <c r="BI1367" s="3">
        <v>51.45187</v>
      </c>
      <c r="BJ1367" s="3">
        <v>15.16696</v>
      </c>
      <c r="BK1367" s="3">
        <v>42.460590000000003</v>
      </c>
      <c r="BL1367" s="3">
        <v>3.4055300000000002</v>
      </c>
      <c r="BM1367" s="3">
        <v>3.41737</v>
      </c>
      <c r="BN1367" s="3">
        <v>2.16838</v>
      </c>
      <c r="BO1367" s="3">
        <v>36.767400000000002</v>
      </c>
      <c r="BP1367" s="3">
        <v>43.990549999999999</v>
      </c>
      <c r="BQ1367" s="3">
        <v>40.428359999999998</v>
      </c>
      <c r="BR1367" s="3">
        <v>32.960079999999998</v>
      </c>
      <c r="BS1367" s="3">
        <v>22.815470000000001</v>
      </c>
      <c r="BT1367" s="3">
        <v>65.361289999999997</v>
      </c>
      <c r="BU1367" s="3">
        <v>66.368369999999999</v>
      </c>
      <c r="BV1367" s="3">
        <v>77.117660000000001</v>
      </c>
      <c r="BW1367" s="3">
        <v>63.68985</v>
      </c>
      <c r="BX1367" s="3">
        <v>256.74797000000001</v>
      </c>
      <c r="BY1367" s="3">
        <v>239.23025999999999</v>
      </c>
      <c r="BZ1367" s="3">
        <v>17.517710000000001</v>
      </c>
      <c r="CA1367" s="3">
        <v>24.47964</v>
      </c>
      <c r="CB1367" s="3">
        <v>53.7119</v>
      </c>
      <c r="CC1367" s="3">
        <v>232.68657999999999</v>
      </c>
      <c r="CD1367" s="3">
        <v>2.3379400000000001</v>
      </c>
      <c r="CE1367" s="3">
        <v>279.75288999999998</v>
      </c>
      <c r="CF1367" s="3">
        <v>7.0126600000000003</v>
      </c>
      <c r="CG1367" s="3">
        <v>75.039969999999997</v>
      </c>
      <c r="CH1367" s="3">
        <v>122.26134999999999</v>
      </c>
      <c r="CI1367" s="3">
        <v>82.084500000000006</v>
      </c>
      <c r="CJ1367" s="3">
        <v>256.62457999999998</v>
      </c>
      <c r="CK1367" s="3">
        <v>122.49502</v>
      </c>
      <c r="CL1367" s="3">
        <v>63.99098</v>
      </c>
      <c r="CM1367" s="3">
        <v>70.138580000000005</v>
      </c>
      <c r="CN1367" s="3">
        <v>18.624700000000001</v>
      </c>
      <c r="CO1367" s="3">
        <v>111.71093</v>
      </c>
      <c r="CP1367" s="3">
        <v>142.49131</v>
      </c>
      <c r="CQ1367" s="3">
        <v>11.42187</v>
      </c>
      <c r="CR1367" s="3">
        <v>20.774370000000001</v>
      </c>
      <c r="CS1367" s="3">
        <v>145.31514000000001</v>
      </c>
      <c r="CT1367" s="3">
        <v>78.410139999999998</v>
      </c>
      <c r="CU1367" s="3">
        <v>48.641129999999997</v>
      </c>
      <c r="CV1367" s="3">
        <v>23.318380000000001</v>
      </c>
      <c r="CW1367" s="3">
        <v>161.12012999999999</v>
      </c>
      <c r="CX1367" s="3">
        <v>38.983229999999999</v>
      </c>
      <c r="CY1367" s="3">
        <v>105.95126</v>
      </c>
      <c r="CZ1367" s="3">
        <v>120.61345</v>
      </c>
      <c r="DA1367" s="3">
        <v>34.321080000000002</v>
      </c>
      <c r="DB1367" s="3">
        <v>25.512689999999999</v>
      </c>
      <c r="DC1367" s="3">
        <v>220.78781000000001</v>
      </c>
      <c r="DD1367" s="3">
        <v>190.64430999999999</v>
      </c>
      <c r="DE1367" s="3">
        <v>12.261329999999999</v>
      </c>
      <c r="DF1367" s="3">
        <v>17.882169999999999</v>
      </c>
      <c r="DG1367" s="3">
        <v>35.862749999999998</v>
      </c>
      <c r="DH1367" s="3">
        <v>273.39927</v>
      </c>
      <c r="DI1367" s="3">
        <v>152.79102</v>
      </c>
      <c r="DJ1367" s="3">
        <v>145.96238</v>
      </c>
      <c r="DK1367" s="3">
        <v>2.9471400000000001</v>
      </c>
      <c r="DL1367" s="3">
        <v>156.53183999999999</v>
      </c>
      <c r="DM1367" s="3">
        <v>114.64861999999999</v>
      </c>
      <c r="DN1367" s="3">
        <v>10.48197</v>
      </c>
      <c r="DO1367" s="3">
        <v>4.7360499999999996</v>
      </c>
      <c r="DP1367" s="3">
        <v>63.725009999999997</v>
      </c>
      <c r="DQ1367" s="3">
        <v>39.02411</v>
      </c>
      <c r="DR1367" s="3">
        <v>50.801819999999999</v>
      </c>
      <c r="DS1367" s="3">
        <v>19.57957</v>
      </c>
      <c r="DT1367" s="3">
        <v>71.451689999999999</v>
      </c>
      <c r="DU1367" s="3">
        <v>37.935200000000002</v>
      </c>
      <c r="DV1367" s="21">
        <v>134.04634999999999</v>
      </c>
      <c r="DW1367" s="21">
        <v>68.896280000000004</v>
      </c>
      <c r="DX1367" s="21">
        <v>88.568839999999895</v>
      </c>
      <c r="DY1367" s="21">
        <v>23.418769999999999</v>
      </c>
      <c r="DZ1367" s="3">
        <v>130.69846999999999</v>
      </c>
      <c r="EA1367" s="3">
        <v>12.720459999999999</v>
      </c>
      <c r="EB1367" s="3">
        <v>14.20923</v>
      </c>
      <c r="EC1367" s="3">
        <v>19.228750000000002</v>
      </c>
      <c r="ED1367" s="3">
        <v>12.07264</v>
      </c>
      <c r="EE1367" s="3">
        <v>40.181240000000003</v>
      </c>
      <c r="EF1367" s="3">
        <v>12.094659999999999</v>
      </c>
      <c r="EG1367" s="3">
        <v>2.3704800000000001</v>
      </c>
      <c r="EH1367" s="3">
        <v>7.9454399999999996</v>
      </c>
      <c r="EI1367" s="3">
        <v>9.0778700000000008</v>
      </c>
      <c r="EJ1367" s="21">
        <v>10.317920000000001</v>
      </c>
      <c r="EK1367" s="3">
        <v>11.41662</v>
      </c>
      <c r="EL1367" s="3">
        <v>33.268650000000001</v>
      </c>
      <c r="EM1367" s="3">
        <v>221.02267000000001</v>
      </c>
      <c r="EN1367" s="3">
        <v>29.39301</v>
      </c>
      <c r="EO1367" s="3">
        <v>213.56858</v>
      </c>
      <c r="EP1367" s="3">
        <v>35.41966</v>
      </c>
      <c r="EQ1367" s="3">
        <v>7.5339600000000004</v>
      </c>
      <c r="ER1367" s="3">
        <v>52.247050000000002</v>
      </c>
      <c r="ES1367" s="3">
        <v>206.35785999999999</v>
      </c>
      <c r="ET1367" s="3">
        <v>80.040620000000004</v>
      </c>
    </row>
    <row r="1368" spans="1:150" s="4" customFormat="1" x14ac:dyDescent="0.45">
      <c r="A1368" s="4" t="s">
        <v>168</v>
      </c>
      <c r="B1368" s="10"/>
      <c r="C1368" s="4">
        <v>6.2314697646959398E-2</v>
      </c>
      <c r="D1368" s="4">
        <v>5.9834638816362098E-2</v>
      </c>
      <c r="E1368" s="4">
        <v>6.71220990772326E-2</v>
      </c>
      <c r="F1368" s="4">
        <v>5.7716109059644999E-2</v>
      </c>
      <c r="G1368" s="4">
        <v>0.124899750397516</v>
      </c>
      <c r="H1368" s="4">
        <v>6.0201448265981103E-2</v>
      </c>
      <c r="I1368" s="4">
        <v>5.4325025978705699E-2</v>
      </c>
      <c r="J1368" s="4">
        <v>5.2850552133763398E-2</v>
      </c>
      <c r="K1368" s="4">
        <v>3.1376313099000602E-2</v>
      </c>
      <c r="L1368" s="4">
        <v>7.2294355706722005E-2</v>
      </c>
      <c r="M1368" s="4">
        <v>4.8378625936424398E-2</v>
      </c>
      <c r="N1368" s="4">
        <v>5.8850993037704399E-2</v>
      </c>
      <c r="O1368" s="4">
        <v>4.18756264052784E-2</v>
      </c>
      <c r="P1368" s="4">
        <v>9.0103758850602997E-2</v>
      </c>
      <c r="Q1368" s="4">
        <v>5.3588896819349599E-2</v>
      </c>
      <c r="R1368" s="4">
        <v>4.8378625936424398E-2</v>
      </c>
      <c r="S1368" s="4">
        <v>4.7511559432899302E-2</v>
      </c>
      <c r="T1368" s="4">
        <v>6.5599075451472005E-2</v>
      </c>
      <c r="U1368" s="4">
        <v>6.06519717404145E-2</v>
      </c>
      <c r="V1368" s="4">
        <v>7.27846999915569E-2</v>
      </c>
      <c r="W1368" s="4">
        <v>5.7896734680492397E-2</v>
      </c>
      <c r="X1368" s="4">
        <v>6.7149013832341606E-2</v>
      </c>
      <c r="Y1368" s="4">
        <v>6.52391444861498E-2</v>
      </c>
      <c r="Z1368" s="4">
        <v>4.72479001332375E-2</v>
      </c>
      <c r="AA1368" s="4">
        <v>5.5425294890913197E-2</v>
      </c>
      <c r="AB1368" s="4">
        <v>7.5649069920508405E-2</v>
      </c>
      <c r="AC1368" s="4">
        <v>6.7415014096486398E-2</v>
      </c>
      <c r="AD1368" s="4">
        <v>6.0232245852387997E-2</v>
      </c>
      <c r="AE1368" s="4">
        <v>5.9363344981032198E-2</v>
      </c>
      <c r="AF1368" s="4">
        <v>5.9260995065723299E-2</v>
      </c>
      <c r="AG1368" s="4">
        <v>7.4876708079885598E-2</v>
      </c>
      <c r="AH1368" s="4">
        <v>0.126260308023423</v>
      </c>
      <c r="AI1368" s="4">
        <v>5.8058140776284801E-2</v>
      </c>
      <c r="AJ1368" s="4">
        <v>0.10942502798244499</v>
      </c>
      <c r="AK1368" s="4">
        <v>3.94231417071697E-2</v>
      </c>
      <c r="AL1368" s="4">
        <v>6.2557503384414598E-2</v>
      </c>
      <c r="AM1368" s="4">
        <v>4.2061498798161297E-2</v>
      </c>
      <c r="AN1368" s="4">
        <v>6.2812947793903701E-2</v>
      </c>
      <c r="AO1368" s="4">
        <v>4.8866617407198797E-2</v>
      </c>
      <c r="AP1368" s="4">
        <v>5.7335726625828101E-2</v>
      </c>
      <c r="AQ1368" s="4">
        <v>6.22689274645832E-2</v>
      </c>
      <c r="AR1368" s="4">
        <v>5.2856146338539502E-2</v>
      </c>
      <c r="AS1368" s="4">
        <v>8.24815061019116E-2</v>
      </c>
      <c r="AT1368" s="4">
        <v>5.5207747153828597E-2</v>
      </c>
      <c r="AU1368" s="4">
        <v>6.3492774945274499E-2</v>
      </c>
      <c r="AV1368" s="4">
        <v>6.2059291984827798E-2</v>
      </c>
      <c r="AW1368" s="4">
        <v>0.13271690106867301</v>
      </c>
      <c r="AX1368" s="4">
        <v>7.7871844486317607E-2</v>
      </c>
      <c r="AY1368" s="4">
        <v>3.6228405246762303E-2</v>
      </c>
      <c r="AZ1368" s="4">
        <v>4.8199252189985102E-2</v>
      </c>
      <c r="BA1368" s="4">
        <v>5.82617878388813E-2</v>
      </c>
      <c r="BB1368" s="4">
        <v>5.0995060365812299E-2</v>
      </c>
      <c r="BC1368" s="4">
        <v>4.6592711071656502E-2</v>
      </c>
      <c r="BD1368" s="4">
        <v>6.2059273817711501E-2</v>
      </c>
      <c r="BE1368" s="4">
        <v>7.2272917330202302E-2</v>
      </c>
      <c r="BF1368" s="4">
        <v>5.3230127602499497E-2</v>
      </c>
      <c r="BG1368" s="4">
        <v>5.6428520658545402E-2</v>
      </c>
      <c r="BH1368" s="4">
        <v>6.18561182445505E-2</v>
      </c>
      <c r="BI1368" s="4">
        <v>6.4498167898662195E-2</v>
      </c>
      <c r="BJ1368" s="4">
        <v>5.4323809873112597E-2</v>
      </c>
      <c r="BK1368" s="4">
        <v>7.4085568480103003E-2</v>
      </c>
      <c r="BL1368" s="4">
        <v>3.2316583770053399E-2</v>
      </c>
      <c r="BM1368" s="4">
        <v>4.9924252495577102E-2</v>
      </c>
      <c r="BN1368" s="4">
        <v>4.2713502507993599E-2</v>
      </c>
      <c r="BO1368" s="4">
        <v>0.11510759924795599</v>
      </c>
      <c r="BP1368" s="4">
        <v>7.4129997449885701E-2</v>
      </c>
      <c r="BQ1368" s="4">
        <v>4.9117248990076003E-2</v>
      </c>
      <c r="BR1368" s="4">
        <v>3.8239511018080402E-2</v>
      </c>
      <c r="BS1368" s="4">
        <v>4.1724045572289502E-2</v>
      </c>
      <c r="BT1368" s="4">
        <v>4.5173026034914E-2</v>
      </c>
      <c r="BU1368" s="4">
        <v>5.81740944561705E-2</v>
      </c>
      <c r="BV1368" s="4">
        <v>7.4305028893797406E-2</v>
      </c>
      <c r="BW1368" s="4">
        <v>7.5748176455584404E-2</v>
      </c>
      <c r="BX1368" s="4">
        <v>6.3552566296432605E-2</v>
      </c>
      <c r="BY1368" s="4">
        <v>6.32470014508381E-2</v>
      </c>
      <c r="BZ1368" s="4">
        <v>6.8041864267634006E-2</v>
      </c>
      <c r="CA1368" s="4">
        <v>4.7650331122115301E-2</v>
      </c>
      <c r="CB1368" s="4">
        <v>4.7268796263434699E-2</v>
      </c>
      <c r="CC1368" s="4">
        <v>6.7256398536388595E-2</v>
      </c>
      <c r="CD1368" s="4">
        <v>4.6131039587090999E-2</v>
      </c>
      <c r="CE1368" s="4">
        <v>6.2528322690678803E-2</v>
      </c>
      <c r="CF1368" s="4">
        <v>0.233084593567909</v>
      </c>
      <c r="CG1368" s="4">
        <v>9.1720509503722597E-2</v>
      </c>
      <c r="CH1368" s="4">
        <v>5.78536682244222E-2</v>
      </c>
      <c r="CI1368" s="4">
        <v>5.0220178448061203E-2</v>
      </c>
      <c r="CJ1368" s="4">
        <v>5.7592069059660599E-2</v>
      </c>
      <c r="CK1368" s="4">
        <v>4.6207733845186297E-2</v>
      </c>
      <c r="CL1368" s="4">
        <v>7.6154895280470494E-2</v>
      </c>
      <c r="CM1368" s="4">
        <v>7.2707799526875394E-2</v>
      </c>
      <c r="CN1368" s="4">
        <v>0.18458135629889399</v>
      </c>
      <c r="CO1368" s="4">
        <v>0.21159848167088599</v>
      </c>
      <c r="CP1368" s="4">
        <v>5.4330574435172897E-2</v>
      </c>
      <c r="CQ1368" s="4">
        <v>1.9376508039026699E-2</v>
      </c>
      <c r="CR1368" s="4">
        <v>2.4271357307026901E-2</v>
      </c>
      <c r="CS1368" s="4">
        <v>4.22700882113917E-2</v>
      </c>
      <c r="CT1368" s="4">
        <v>3.1455960123750501E-2</v>
      </c>
      <c r="CU1368" s="4">
        <v>2.61432931777951E-2</v>
      </c>
      <c r="CV1368" s="4">
        <v>2.44916425863589E-2</v>
      </c>
      <c r="CW1368" s="4">
        <v>6.2843644946407901E-2</v>
      </c>
      <c r="CX1368" s="4">
        <v>3.6618815001171597E-2</v>
      </c>
      <c r="CY1368" s="4">
        <v>0.100594937686188</v>
      </c>
      <c r="CZ1368" s="4">
        <v>5.0569620014870399E-2</v>
      </c>
      <c r="DA1368" s="4">
        <v>5.4262276809535402E-2</v>
      </c>
      <c r="DB1368" s="4">
        <v>4.8581245861222901E-2</v>
      </c>
      <c r="DC1368" s="4">
        <v>5.1865876805666497E-2</v>
      </c>
      <c r="DD1368" s="4">
        <v>5.1089400696958498E-2</v>
      </c>
      <c r="DE1368" s="4">
        <v>5.3828536689036602E-2</v>
      </c>
      <c r="DF1368" s="4">
        <v>6.0101702056492498E-2</v>
      </c>
      <c r="DG1368" s="4">
        <v>0.18304972159792501</v>
      </c>
      <c r="DH1368" s="4">
        <v>6.0813038553137501E-2</v>
      </c>
      <c r="DI1368" s="4">
        <v>4.8053467329370401E-2</v>
      </c>
      <c r="DJ1368" s="4">
        <v>4.6863666394030598E-2</v>
      </c>
      <c r="DK1368" s="4">
        <v>0.58174317268878095</v>
      </c>
      <c r="DL1368" s="4">
        <v>0.138221177492484</v>
      </c>
      <c r="DM1368" s="4">
        <v>3.9564652858076602E-2</v>
      </c>
      <c r="DN1368" s="4">
        <v>4.32250089186373E-2</v>
      </c>
      <c r="DO1368" s="4">
        <v>1.4650133843459499E-2</v>
      </c>
      <c r="DP1368" s="4">
        <v>3.5916869467548698E-2</v>
      </c>
      <c r="DQ1368" s="4">
        <v>2.5728049364382E-2</v>
      </c>
      <c r="DR1368" s="4">
        <v>2.86885924254968E-2</v>
      </c>
      <c r="DS1368" s="4">
        <v>2.4393947227930798E-2</v>
      </c>
      <c r="DT1368" s="4">
        <v>4.9675445557524102E-2</v>
      </c>
      <c r="DU1368" s="4">
        <v>3.0833934328398298E-2</v>
      </c>
      <c r="DV1368" s="15">
        <v>4.0189745858641199E-2</v>
      </c>
      <c r="DW1368" s="15">
        <v>4.9837153913093901E-2</v>
      </c>
      <c r="DX1368" s="15">
        <v>4.0485433516381703E-2</v>
      </c>
      <c r="DY1368" s="15">
        <v>9.9755054826843506E-2</v>
      </c>
      <c r="DZ1368" s="4">
        <v>3.9599926980152099E-2</v>
      </c>
      <c r="EA1368" s="4">
        <v>5.1475042507863999E-2</v>
      </c>
      <c r="EB1368" s="4">
        <v>5.2025063599601601E-2</v>
      </c>
      <c r="EC1368" s="4">
        <v>5.7228792221664097E-2</v>
      </c>
      <c r="ED1368" s="4">
        <v>8.4407074185144704E-2</v>
      </c>
      <c r="EE1368" s="4">
        <v>4.7291368642943803E-2</v>
      </c>
      <c r="EF1368" s="4">
        <v>2.94508454858316E-2</v>
      </c>
      <c r="EG1368" s="4">
        <v>2.1030993140582401E-2</v>
      </c>
      <c r="EH1368" s="4">
        <v>3.4404379718622001E-2</v>
      </c>
      <c r="EI1368" s="4">
        <v>8.3651415376784194E-2</v>
      </c>
      <c r="EJ1368" s="15">
        <v>1.59168489220162E-2</v>
      </c>
      <c r="EK1368" s="4">
        <v>3.7145283595801402E-2</v>
      </c>
      <c r="EL1368" s="4">
        <v>1.7992926918943001E-2</v>
      </c>
      <c r="EM1368" s="4">
        <v>0.12720079185133301</v>
      </c>
      <c r="EN1368" s="4">
        <v>1.7631327537017499E-2</v>
      </c>
      <c r="EO1368" s="4">
        <v>0.116542346273487</v>
      </c>
      <c r="EP1368" s="4">
        <v>7.7696983156439803E-2</v>
      </c>
      <c r="EQ1368" s="4">
        <v>4.8481037404470802E-2</v>
      </c>
      <c r="ER1368" s="4">
        <v>0.10705459102745001</v>
      </c>
      <c r="ES1368" s="4">
        <v>8.6762777410417796E-2</v>
      </c>
      <c r="ET1368" s="4">
        <v>3.6093557600596599E-2</v>
      </c>
    </row>
    <row r="1369" spans="1:150" s="2" customFormat="1" x14ac:dyDescent="0.45">
      <c r="A1369" s="2" t="s">
        <v>169</v>
      </c>
      <c r="B1369" s="7"/>
      <c r="C1369" s="2" t="s">
        <v>170</v>
      </c>
      <c r="D1369" s="2" t="s">
        <v>170</v>
      </c>
      <c r="E1369" s="2" t="s">
        <v>170</v>
      </c>
      <c r="F1369" s="2" t="s">
        <v>170</v>
      </c>
      <c r="G1369" s="2" t="s">
        <v>1706</v>
      </c>
      <c r="H1369" s="2" t="s">
        <v>245</v>
      </c>
      <c r="I1369" s="2" t="s">
        <v>170</v>
      </c>
      <c r="J1369" s="2" t="s">
        <v>170</v>
      </c>
      <c r="K1369" s="2" t="s">
        <v>171</v>
      </c>
      <c r="L1369" s="2" t="s">
        <v>1707</v>
      </c>
      <c r="M1369" s="2" t="s">
        <v>171</v>
      </c>
      <c r="N1369" s="2" t="s">
        <v>245</v>
      </c>
      <c r="O1369" s="2" t="s">
        <v>170</v>
      </c>
      <c r="P1369" s="2" t="s">
        <v>220</v>
      </c>
      <c r="Q1369" s="2" t="s">
        <v>170</v>
      </c>
      <c r="R1369" s="2" t="s">
        <v>171</v>
      </c>
      <c r="S1369" s="2" t="s">
        <v>191</v>
      </c>
      <c r="T1369" s="2" t="s">
        <v>170</v>
      </c>
      <c r="U1369" s="2" t="s">
        <v>170</v>
      </c>
      <c r="V1369" s="2" t="s">
        <v>197</v>
      </c>
      <c r="W1369" s="2" t="s">
        <v>170</v>
      </c>
      <c r="X1369" s="2" t="s">
        <v>170</v>
      </c>
      <c r="Y1369" s="2" t="s">
        <v>170</v>
      </c>
      <c r="Z1369" s="2" t="s">
        <v>170</v>
      </c>
      <c r="AA1369" s="2" t="s">
        <v>170</v>
      </c>
      <c r="AB1369" s="2" t="s">
        <v>207</v>
      </c>
      <c r="AC1369" s="2" t="s">
        <v>170</v>
      </c>
      <c r="AD1369" s="2" t="s">
        <v>170</v>
      </c>
      <c r="AE1369" s="2" t="s">
        <v>171</v>
      </c>
      <c r="AF1369" s="2" t="s">
        <v>171</v>
      </c>
      <c r="AG1369" s="2" t="s">
        <v>170</v>
      </c>
      <c r="AH1369" s="2" t="s">
        <v>303</v>
      </c>
      <c r="AI1369" s="2" t="s">
        <v>171</v>
      </c>
      <c r="AJ1369" s="2" t="s">
        <v>170</v>
      </c>
      <c r="AK1369" s="2" t="s">
        <v>170</v>
      </c>
      <c r="AL1369" s="2" t="s">
        <v>170</v>
      </c>
      <c r="AM1369" s="2" t="s">
        <v>170</v>
      </c>
      <c r="AN1369" s="2" t="s">
        <v>170</v>
      </c>
      <c r="AO1369" s="2" t="s">
        <v>170</v>
      </c>
      <c r="AP1369" s="2" t="s">
        <v>170</v>
      </c>
      <c r="AQ1369" s="2" t="s">
        <v>170</v>
      </c>
      <c r="AR1369" s="2" t="s">
        <v>170</v>
      </c>
      <c r="AS1369" s="2" t="s">
        <v>207</v>
      </c>
      <c r="AT1369" s="2" t="s">
        <v>170</v>
      </c>
      <c r="AU1369" s="2" t="s">
        <v>170</v>
      </c>
      <c r="AV1369" s="2" t="s">
        <v>170</v>
      </c>
      <c r="AW1369" s="2" t="s">
        <v>1708</v>
      </c>
      <c r="AX1369" s="2" t="s">
        <v>245</v>
      </c>
      <c r="AY1369" s="2" t="s">
        <v>170</v>
      </c>
      <c r="AZ1369" s="2" t="s">
        <v>170</v>
      </c>
      <c r="BA1369" s="2" t="s">
        <v>170</v>
      </c>
      <c r="BB1369" s="2" t="s">
        <v>170</v>
      </c>
      <c r="BC1369" s="2" t="s">
        <v>170</v>
      </c>
      <c r="BD1369" s="2" t="s">
        <v>170</v>
      </c>
      <c r="BE1369" s="2" t="s">
        <v>170</v>
      </c>
      <c r="BF1369" s="2" t="s">
        <v>170</v>
      </c>
      <c r="BG1369" s="2" t="s">
        <v>170</v>
      </c>
      <c r="BH1369" s="2" t="s">
        <v>170</v>
      </c>
      <c r="BI1369" s="2" t="s">
        <v>170</v>
      </c>
      <c r="BJ1369" s="2" t="s">
        <v>170</v>
      </c>
      <c r="BK1369" s="2" t="s">
        <v>170</v>
      </c>
      <c r="BL1369" s="2" t="s">
        <v>170</v>
      </c>
      <c r="BM1369" s="2" t="s">
        <v>170</v>
      </c>
      <c r="BN1369" s="2" t="s">
        <v>170</v>
      </c>
      <c r="BO1369" s="2" t="s">
        <v>400</v>
      </c>
      <c r="BP1369" s="2" t="s">
        <v>874</v>
      </c>
      <c r="BQ1369" s="2" t="s">
        <v>170</v>
      </c>
      <c r="BR1369" s="2" t="s">
        <v>171</v>
      </c>
      <c r="BS1369" s="2" t="s">
        <v>170</v>
      </c>
      <c r="BT1369" s="2" t="s">
        <v>171</v>
      </c>
      <c r="BU1369" s="2" t="s">
        <v>170</v>
      </c>
      <c r="BV1369" s="2" t="s">
        <v>181</v>
      </c>
      <c r="BW1369" s="2" t="s">
        <v>181</v>
      </c>
      <c r="BX1369" s="2" t="s">
        <v>170</v>
      </c>
      <c r="BY1369" s="2" t="s">
        <v>170</v>
      </c>
      <c r="BZ1369" s="2" t="s">
        <v>170</v>
      </c>
      <c r="CA1369" s="2" t="s">
        <v>170</v>
      </c>
      <c r="CB1369" s="2" t="s">
        <v>191</v>
      </c>
      <c r="CC1369" s="2" t="s">
        <v>242</v>
      </c>
      <c r="CD1369" s="2" t="s">
        <v>170</v>
      </c>
      <c r="CE1369" s="2" t="s">
        <v>170</v>
      </c>
      <c r="CF1369" s="2" t="s">
        <v>170</v>
      </c>
      <c r="CG1369" s="2" t="s">
        <v>248</v>
      </c>
      <c r="CH1369" s="2" t="s">
        <v>170</v>
      </c>
      <c r="CI1369" s="2" t="s">
        <v>191</v>
      </c>
      <c r="CJ1369" s="2" t="s">
        <v>171</v>
      </c>
      <c r="CK1369" s="2" t="s">
        <v>171</v>
      </c>
      <c r="CL1369" s="2" t="s">
        <v>209</v>
      </c>
      <c r="CM1369" s="2" t="s">
        <v>209</v>
      </c>
      <c r="CN1369" s="2" t="s">
        <v>339</v>
      </c>
      <c r="CO1369" s="2" t="s">
        <v>214</v>
      </c>
      <c r="CP1369" s="2" t="s">
        <v>590</v>
      </c>
      <c r="CQ1369" s="2" t="s">
        <v>171</v>
      </c>
      <c r="CR1369" s="2" t="s">
        <v>171</v>
      </c>
      <c r="CS1369" s="2" t="s">
        <v>586</v>
      </c>
      <c r="CT1369" s="2" t="s">
        <v>171</v>
      </c>
      <c r="CU1369" s="2" t="s">
        <v>171</v>
      </c>
      <c r="CV1369" s="2" t="s">
        <v>171</v>
      </c>
      <c r="CW1369" s="2" t="s">
        <v>209</v>
      </c>
      <c r="CX1369" s="2" t="s">
        <v>171</v>
      </c>
      <c r="CY1369" s="2" t="s">
        <v>214</v>
      </c>
      <c r="CZ1369" s="2" t="s">
        <v>171</v>
      </c>
      <c r="DA1369" s="2" t="s">
        <v>170</v>
      </c>
      <c r="DB1369" s="2" t="s">
        <v>170</v>
      </c>
      <c r="DC1369" s="2" t="s">
        <v>171</v>
      </c>
      <c r="DD1369" s="2" t="s">
        <v>171</v>
      </c>
      <c r="DE1369" s="2" t="s">
        <v>170</v>
      </c>
      <c r="DF1369" s="2" t="s">
        <v>170</v>
      </c>
      <c r="DG1369" s="2" t="s">
        <v>339</v>
      </c>
      <c r="DH1369" s="2" t="s">
        <v>1709</v>
      </c>
      <c r="DI1369" s="2" t="s">
        <v>171</v>
      </c>
      <c r="DJ1369" s="2" t="s">
        <v>171</v>
      </c>
      <c r="DK1369" s="2" t="s">
        <v>170</v>
      </c>
      <c r="DL1369" s="2" t="s">
        <v>214</v>
      </c>
      <c r="DM1369" s="2" t="s">
        <v>317</v>
      </c>
      <c r="DN1369" s="2" t="s">
        <v>170</v>
      </c>
      <c r="DO1369" s="2" t="s">
        <v>171</v>
      </c>
      <c r="DP1369" s="2" t="s">
        <v>171</v>
      </c>
      <c r="DQ1369" s="2" t="s">
        <v>171</v>
      </c>
      <c r="DR1369" s="2" t="s">
        <v>171</v>
      </c>
      <c r="DS1369" s="2" t="s">
        <v>171</v>
      </c>
      <c r="DT1369" s="2" t="s">
        <v>1710</v>
      </c>
      <c r="DU1369" s="2" t="s">
        <v>171</v>
      </c>
      <c r="DV1369" s="19" t="s">
        <v>171</v>
      </c>
      <c r="DW1369" s="19" t="s">
        <v>191</v>
      </c>
      <c r="DX1369" s="19" t="s">
        <v>171</v>
      </c>
      <c r="DY1369" s="19" t="s">
        <v>1711</v>
      </c>
      <c r="DZ1369" s="2" t="s">
        <v>171</v>
      </c>
      <c r="EA1369" s="2" t="s">
        <v>170</v>
      </c>
      <c r="EB1369" s="2" t="s">
        <v>170</v>
      </c>
      <c r="EC1369" s="2" t="s">
        <v>170</v>
      </c>
      <c r="ED1369" s="2" t="s">
        <v>1134</v>
      </c>
      <c r="EE1369" s="2" t="s">
        <v>170</v>
      </c>
      <c r="EF1369" s="2" t="s">
        <v>191</v>
      </c>
      <c r="EG1369" s="2" t="s">
        <v>170</v>
      </c>
      <c r="EH1369" s="2" t="s">
        <v>170</v>
      </c>
      <c r="EI1369" s="2" t="s">
        <v>503</v>
      </c>
      <c r="EJ1369" s="19" t="s">
        <v>171</v>
      </c>
      <c r="EK1369" s="2" t="s">
        <v>170</v>
      </c>
      <c r="EL1369" s="2" t="s">
        <v>171</v>
      </c>
      <c r="EM1369" s="2" t="s">
        <v>172</v>
      </c>
      <c r="EN1369" s="2" t="s">
        <v>171</v>
      </c>
      <c r="EO1369" s="2" t="s">
        <v>172</v>
      </c>
      <c r="EP1369" s="2" t="s">
        <v>170</v>
      </c>
      <c r="EQ1369" s="2" t="s">
        <v>170</v>
      </c>
      <c r="ER1369" s="2" t="s">
        <v>195</v>
      </c>
      <c r="ES1369" s="2" t="s">
        <v>184</v>
      </c>
      <c r="ET1369" s="2" t="s">
        <v>171</v>
      </c>
    </row>
    <row r="1370" spans="1:150" x14ac:dyDescent="0.45">
      <c r="A1370" s="5" t="s">
        <v>645</v>
      </c>
      <c r="B1370" s="11" t="s">
        <v>646</v>
      </c>
      <c r="C1370" s="5">
        <v>4.0293142138978997</v>
      </c>
      <c r="D1370" s="5">
        <v>4.0439609236234499</v>
      </c>
      <c r="E1370" s="5">
        <v>3.9835291218262499</v>
      </c>
      <c r="F1370" s="5">
        <v>4.0734001776074598</v>
      </c>
      <c r="G1370" s="5">
        <v>3.8164093742770699</v>
      </c>
      <c r="H1370" s="5">
        <v>3.9872882376907</v>
      </c>
      <c r="I1370" s="5">
        <v>4.0918694261400397</v>
      </c>
      <c r="J1370" s="5">
        <v>4.0794283156662203</v>
      </c>
      <c r="K1370" s="5">
        <v>4.1135063870572504</v>
      </c>
      <c r="L1370" s="5">
        <v>4.0118452223540002</v>
      </c>
      <c r="M1370" s="5">
        <v>4.0715993171924199</v>
      </c>
      <c r="N1370" s="5">
        <v>4.0458757101977803</v>
      </c>
      <c r="O1370" s="5">
        <v>4.0885985154300899</v>
      </c>
      <c r="P1370" s="5">
        <v>3.9078300552856402</v>
      </c>
      <c r="Q1370" s="5">
        <v>4.0856458395955402</v>
      </c>
      <c r="R1370" s="5">
        <v>4.0715993171924199</v>
      </c>
      <c r="S1370" s="5">
        <v>4.0617673896697797</v>
      </c>
      <c r="T1370" s="5">
        <v>4.0583621902904801</v>
      </c>
      <c r="U1370" s="5">
        <v>4.0369517781259203</v>
      </c>
      <c r="V1370" s="5">
        <v>3.9592357453367302</v>
      </c>
      <c r="W1370" s="5">
        <v>4.05981710215009</v>
      </c>
      <c r="X1370" s="5">
        <v>3.9957669884664502</v>
      </c>
      <c r="Y1370" s="5">
        <v>4.0162716823530697</v>
      </c>
      <c r="Z1370" s="5">
        <v>4.0957999994396701</v>
      </c>
      <c r="AA1370" s="5">
        <v>4.0417433337115201</v>
      </c>
      <c r="AB1370" s="5">
        <v>3.9910067578206498</v>
      </c>
      <c r="AC1370" s="5">
        <v>4.0046760832821704</v>
      </c>
      <c r="AD1370" s="5">
        <v>4.0394430507617001</v>
      </c>
      <c r="AE1370" s="5">
        <v>4.0385690731675998</v>
      </c>
      <c r="AF1370" s="5">
        <v>4.0395176220223901</v>
      </c>
      <c r="AG1370" s="5">
        <v>3.8978077990109101</v>
      </c>
      <c r="AH1370" s="5">
        <v>3.8358477458472899</v>
      </c>
      <c r="AI1370" s="5">
        <v>4.0428026758379101</v>
      </c>
      <c r="AJ1370" s="5">
        <v>3.87773886441351</v>
      </c>
      <c r="AK1370" s="5">
        <v>4.0097738087693404</v>
      </c>
      <c r="AL1370" s="5">
        <v>4.0295239668149403</v>
      </c>
      <c r="AM1370" s="5">
        <v>4.0266857999313697</v>
      </c>
      <c r="AN1370" s="5">
        <v>4.0293793891268601</v>
      </c>
      <c r="AO1370" s="5">
        <v>4.0853065751945499</v>
      </c>
      <c r="AP1370" s="5">
        <v>4.0605968207481897</v>
      </c>
      <c r="AQ1370" s="5">
        <v>4.0298693648509198</v>
      </c>
      <c r="AR1370" s="5">
        <v>4.0335911329105301</v>
      </c>
      <c r="AS1370" s="5">
        <v>3.9753207662043901</v>
      </c>
      <c r="AT1370" s="5">
        <v>4.0925069442095499</v>
      </c>
      <c r="AU1370" s="5">
        <v>4.0089131533553601</v>
      </c>
      <c r="AV1370" s="5">
        <v>4.0954764878122303</v>
      </c>
      <c r="AW1370" s="5">
        <v>3.7966178043486098</v>
      </c>
      <c r="AX1370" s="5">
        <v>4.0289505180677603</v>
      </c>
      <c r="AY1370" s="5">
        <v>4.1396566060673496</v>
      </c>
      <c r="AZ1370" s="5">
        <v>3.9970726312894298</v>
      </c>
      <c r="BA1370" s="5">
        <v>4.1124998546663702</v>
      </c>
      <c r="BB1370" s="5">
        <v>4.0029706302850503</v>
      </c>
      <c r="BC1370" s="5">
        <v>4.0604209165990204</v>
      </c>
      <c r="BD1370" s="5">
        <v>4.0355353025777596</v>
      </c>
      <c r="BE1370" s="5">
        <v>3.9934315847957902</v>
      </c>
      <c r="BF1370" s="5">
        <v>4.0874188222006502</v>
      </c>
      <c r="BG1370" s="5">
        <v>3.9993787784247901</v>
      </c>
      <c r="BH1370" s="5">
        <v>4.0218297001149601</v>
      </c>
      <c r="BI1370" s="5">
        <v>4.0649634413603897</v>
      </c>
      <c r="BJ1370" s="5">
        <v>4.1056332819742698</v>
      </c>
      <c r="BK1370" s="5">
        <v>4.0584311397668902</v>
      </c>
      <c r="BL1370" s="5">
        <v>4.0915164676457696</v>
      </c>
      <c r="BM1370" s="5">
        <v>4.0563160400375198</v>
      </c>
      <c r="BN1370" s="5">
        <v>4.0954916190546697</v>
      </c>
      <c r="BO1370" s="5">
        <v>3.8775408044902901</v>
      </c>
      <c r="BP1370" s="5">
        <v>4.0026509408023703</v>
      </c>
      <c r="BQ1370" s="5">
        <v>4.0655962759270698</v>
      </c>
      <c r="BR1370" s="5">
        <v>4.0750235903689598</v>
      </c>
      <c r="BS1370" s="5">
        <v>4.09995791191258</v>
      </c>
      <c r="BT1370" s="5">
        <v>4.0967960348735302</v>
      </c>
      <c r="BU1370" s="5">
        <v>4.0517851538310898</v>
      </c>
      <c r="BV1370" s="5">
        <v>3.9611436169262499</v>
      </c>
      <c r="BW1370" s="5">
        <v>3.9815548422187699</v>
      </c>
      <c r="BX1370" s="5">
        <v>4.0217188289378303</v>
      </c>
      <c r="BY1370" s="5">
        <v>4.0255120515230098</v>
      </c>
      <c r="BZ1370" s="5">
        <v>3.9643219016292899</v>
      </c>
      <c r="CA1370" s="5">
        <v>4.0899932260874197</v>
      </c>
      <c r="CB1370" s="5">
        <v>4.0933660196249901</v>
      </c>
      <c r="CC1370" s="5">
        <v>4.00828906455106</v>
      </c>
      <c r="CD1370" s="5">
        <v>4.0392424842352996</v>
      </c>
      <c r="CE1370" s="5">
        <v>4.0294389250204699</v>
      </c>
      <c r="CF1370" s="5">
        <v>3.4206829239227701</v>
      </c>
      <c r="CG1370" s="5">
        <v>3.8763304627258099</v>
      </c>
      <c r="CH1370" s="5">
        <v>4.0322796334945501</v>
      </c>
      <c r="CI1370" s="5">
        <v>4.1122556369644103</v>
      </c>
      <c r="CJ1370" s="5">
        <v>4.0447824555010001</v>
      </c>
      <c r="CK1370" s="5">
        <v>4.1044720193645103</v>
      </c>
      <c r="CL1370" s="5">
        <v>3.9413936824141098</v>
      </c>
      <c r="CM1370" s="5">
        <v>3.9703196877754801</v>
      </c>
      <c r="CN1370" s="5">
        <v>3.6581707895840299</v>
      </c>
      <c r="CO1370" s="5">
        <v>3.4816609335434898</v>
      </c>
      <c r="CP1370" s="5">
        <v>4.0177142774756804</v>
      </c>
      <c r="CQ1370" s="5">
        <v>4.2282369766343999</v>
      </c>
      <c r="CR1370" s="5">
        <v>4.2510870469113602</v>
      </c>
      <c r="CS1370" s="5">
        <v>4.1138219538487997</v>
      </c>
      <c r="CT1370" s="5">
        <v>4.1416499331992904</v>
      </c>
      <c r="CU1370" s="5">
        <v>4.20873523111515</v>
      </c>
      <c r="CV1370" s="5">
        <v>4.2727064144729603</v>
      </c>
      <c r="CW1370" s="5">
        <v>4.0329871607743097</v>
      </c>
      <c r="CX1370" s="5">
        <v>4.1155529155423798</v>
      </c>
      <c r="CY1370" s="5">
        <v>3.8800782592409599</v>
      </c>
      <c r="CZ1370" s="5">
        <v>4.04714538484793</v>
      </c>
      <c r="DA1370" s="5">
        <v>4.1164489565154501</v>
      </c>
      <c r="DB1370" s="5">
        <v>4.1408594588402501</v>
      </c>
      <c r="DC1370" s="5">
        <v>4.0625985647666303</v>
      </c>
      <c r="DD1370" s="5">
        <v>4.0827520738401297</v>
      </c>
      <c r="DE1370" s="5">
        <v>3.8215853027444902</v>
      </c>
      <c r="DF1370" s="5">
        <v>3.99451029664732</v>
      </c>
      <c r="DG1370" s="5">
        <v>3.5939924843839401</v>
      </c>
      <c r="DH1370" s="5">
        <v>4.0354608767988296</v>
      </c>
      <c r="DI1370" s="5">
        <v>4.0972955241597004</v>
      </c>
      <c r="DJ1370" s="5">
        <v>4.1016160972011599</v>
      </c>
      <c r="DK1370" s="5">
        <v>2.4622853636467599</v>
      </c>
      <c r="DL1370" s="5">
        <v>3.74012006863332</v>
      </c>
      <c r="DM1370" s="5">
        <v>4.0928006901457801</v>
      </c>
      <c r="DN1370" s="5">
        <v>4.1894809953805501</v>
      </c>
      <c r="DO1370" s="5">
        <v>4.3334644244005602</v>
      </c>
      <c r="DP1370" s="5">
        <v>4.1560275205842903</v>
      </c>
      <c r="DQ1370" s="5">
        <v>4.17928505526511</v>
      </c>
      <c r="DR1370" s="5">
        <v>4.1870599653862604</v>
      </c>
      <c r="DS1370" s="5">
        <v>4.2081774307508004</v>
      </c>
      <c r="DT1370" s="5">
        <v>4.0717965762420096</v>
      </c>
      <c r="DU1370" s="5">
        <v>4.1720189935270398</v>
      </c>
      <c r="DV1370" s="22">
        <v>4.1225147140899896</v>
      </c>
      <c r="DW1370" s="22">
        <v>4.0817157805600504</v>
      </c>
      <c r="DX1370" s="22">
        <v>4.1138012337833203</v>
      </c>
      <c r="DY1370" s="22">
        <v>3.79740134725989</v>
      </c>
      <c r="DZ1370" s="5">
        <v>4.1232137133159998</v>
      </c>
      <c r="EA1370" s="5">
        <v>4.0542975163826798</v>
      </c>
      <c r="EB1370" s="5">
        <v>4.0849282148036004</v>
      </c>
      <c r="EC1370" s="5">
        <v>4.0433816710920496</v>
      </c>
      <c r="ED1370" s="5">
        <v>4.0123243736207801</v>
      </c>
      <c r="EE1370" s="5">
        <v>4.1146730738501196</v>
      </c>
      <c r="EF1370" s="5">
        <v>4.1732060915393996</v>
      </c>
      <c r="EG1370" s="5">
        <v>4.1934153114772199</v>
      </c>
      <c r="EH1370" s="5">
        <v>4.1503840195158404</v>
      </c>
      <c r="EI1370" s="5">
        <v>4.1154133389039602</v>
      </c>
      <c r="EJ1370" s="22">
        <v>4.2877842261915404</v>
      </c>
      <c r="EK1370" s="5">
        <v>4.1890386068381504</v>
      </c>
      <c r="EL1370" s="5">
        <v>4.2984620188334803</v>
      </c>
      <c r="EM1370" s="5">
        <v>3.7844459011937599</v>
      </c>
      <c r="EN1370" s="5">
        <v>4.3070865536531304</v>
      </c>
      <c r="EO1370" s="5">
        <v>3.8336065545435298</v>
      </c>
      <c r="EP1370" s="5">
        <v>4.0336515644593396</v>
      </c>
      <c r="EQ1370" s="5">
        <v>4.0455250248541201</v>
      </c>
      <c r="ER1370" s="5">
        <v>3.8837958030655302</v>
      </c>
      <c r="ES1370" s="5">
        <v>3.9658466055241002</v>
      </c>
      <c r="ET1370" s="5">
        <v>4.0982892821040702</v>
      </c>
    </row>
    <row r="1371" spans="1:150" s="2" customFormat="1" x14ac:dyDescent="0.45">
      <c r="A1371" s="2" t="s">
        <v>169</v>
      </c>
      <c r="B1371" s="7"/>
      <c r="C1371" s="2" t="s">
        <v>170</v>
      </c>
      <c r="D1371" s="2" t="s">
        <v>170</v>
      </c>
      <c r="E1371" s="2" t="s">
        <v>171</v>
      </c>
      <c r="F1371" s="2" t="s">
        <v>172</v>
      </c>
      <c r="G1371" s="2" t="s">
        <v>171</v>
      </c>
      <c r="H1371" s="2" t="s">
        <v>181</v>
      </c>
      <c r="I1371" s="2" t="s">
        <v>217</v>
      </c>
      <c r="J1371" s="2" t="s">
        <v>181</v>
      </c>
      <c r="K1371" s="2" t="s">
        <v>264</v>
      </c>
      <c r="L1371" s="2" t="s">
        <v>181</v>
      </c>
      <c r="M1371" s="2" t="s">
        <v>264</v>
      </c>
      <c r="N1371" s="2" t="s">
        <v>181</v>
      </c>
      <c r="O1371" s="2" t="s">
        <v>181</v>
      </c>
      <c r="P1371" s="2" t="s">
        <v>171</v>
      </c>
      <c r="Q1371" s="2" t="s">
        <v>172</v>
      </c>
      <c r="R1371" s="2" t="s">
        <v>180</v>
      </c>
      <c r="S1371" s="2" t="s">
        <v>261</v>
      </c>
      <c r="T1371" s="2" t="s">
        <v>261</v>
      </c>
      <c r="U1371" s="2" t="s">
        <v>170</v>
      </c>
      <c r="V1371" s="2" t="s">
        <v>171</v>
      </c>
      <c r="W1371" s="2" t="s">
        <v>252</v>
      </c>
      <c r="X1371" s="2" t="s">
        <v>191</v>
      </c>
      <c r="Y1371" s="2" t="s">
        <v>170</v>
      </c>
      <c r="Z1371" s="2" t="s">
        <v>261</v>
      </c>
      <c r="AA1371" s="2" t="s">
        <v>170</v>
      </c>
      <c r="AB1371" s="2" t="s">
        <v>170</v>
      </c>
      <c r="AC1371" s="2" t="s">
        <v>170</v>
      </c>
      <c r="AD1371" s="2" t="s">
        <v>170</v>
      </c>
      <c r="AE1371" s="2" t="s">
        <v>286</v>
      </c>
      <c r="AF1371" s="2" t="s">
        <v>286</v>
      </c>
      <c r="AG1371" s="2" t="s">
        <v>170</v>
      </c>
      <c r="AH1371" s="2" t="s">
        <v>191</v>
      </c>
      <c r="AI1371" s="2" t="s">
        <v>286</v>
      </c>
      <c r="AJ1371" s="2" t="s">
        <v>170</v>
      </c>
      <c r="AK1371" s="2" t="s">
        <v>170</v>
      </c>
      <c r="AL1371" s="2" t="s">
        <v>170</v>
      </c>
      <c r="AM1371" s="2" t="s">
        <v>170</v>
      </c>
      <c r="AN1371" s="2" t="s">
        <v>170</v>
      </c>
      <c r="AO1371" s="2" t="s">
        <v>170</v>
      </c>
      <c r="AP1371" s="2" t="s">
        <v>196</v>
      </c>
      <c r="AQ1371" s="2" t="s">
        <v>170</v>
      </c>
      <c r="AR1371" s="2" t="s">
        <v>170</v>
      </c>
      <c r="AS1371" s="2" t="s">
        <v>170</v>
      </c>
      <c r="AT1371" s="2" t="s">
        <v>193</v>
      </c>
      <c r="AU1371" s="2" t="s">
        <v>193</v>
      </c>
      <c r="AV1371" s="2" t="s">
        <v>179</v>
      </c>
      <c r="AW1371" s="2" t="s">
        <v>171</v>
      </c>
      <c r="AX1371" s="2" t="s">
        <v>179</v>
      </c>
      <c r="AY1371" s="2" t="s">
        <v>1690</v>
      </c>
      <c r="AZ1371" s="2" t="s">
        <v>193</v>
      </c>
      <c r="BA1371" s="2" t="s">
        <v>179</v>
      </c>
      <c r="BB1371" s="2" t="s">
        <v>179</v>
      </c>
      <c r="BC1371" s="2" t="s">
        <v>179</v>
      </c>
      <c r="BD1371" s="2" t="s">
        <v>170</v>
      </c>
      <c r="BE1371" s="2" t="s">
        <v>170</v>
      </c>
      <c r="BF1371" s="2" t="s">
        <v>252</v>
      </c>
      <c r="BG1371" s="2" t="s">
        <v>170</v>
      </c>
      <c r="BH1371" s="2" t="s">
        <v>170</v>
      </c>
      <c r="BI1371" s="2" t="s">
        <v>170</v>
      </c>
      <c r="BJ1371" s="2" t="s">
        <v>170</v>
      </c>
      <c r="BK1371" s="2" t="s">
        <v>170</v>
      </c>
      <c r="BL1371" s="2" t="s">
        <v>170</v>
      </c>
      <c r="BM1371" s="2" t="s">
        <v>170</v>
      </c>
      <c r="BN1371" s="2" t="s">
        <v>170</v>
      </c>
      <c r="BO1371" s="2" t="s">
        <v>171</v>
      </c>
      <c r="BP1371" s="2" t="s">
        <v>170</v>
      </c>
      <c r="BQ1371" s="2" t="s">
        <v>181</v>
      </c>
      <c r="BR1371" s="2" t="s">
        <v>181</v>
      </c>
      <c r="BS1371" s="2" t="s">
        <v>181</v>
      </c>
      <c r="BT1371" s="2" t="s">
        <v>248</v>
      </c>
      <c r="BU1371" s="2" t="s">
        <v>193</v>
      </c>
      <c r="BV1371" s="2" t="s">
        <v>191</v>
      </c>
      <c r="BW1371" s="2" t="s">
        <v>170</v>
      </c>
      <c r="BX1371" s="2" t="s">
        <v>170</v>
      </c>
      <c r="BY1371" s="2" t="s">
        <v>170</v>
      </c>
      <c r="BZ1371" s="2" t="s">
        <v>170</v>
      </c>
      <c r="CA1371" s="2" t="s">
        <v>170</v>
      </c>
      <c r="CB1371" s="2" t="s">
        <v>252</v>
      </c>
      <c r="CC1371" s="2" t="s">
        <v>191</v>
      </c>
      <c r="CD1371" s="2" t="s">
        <v>170</v>
      </c>
      <c r="CE1371" s="2" t="s">
        <v>170</v>
      </c>
      <c r="CF1371" s="2" t="s">
        <v>171</v>
      </c>
      <c r="CG1371" s="2" t="s">
        <v>326</v>
      </c>
      <c r="CH1371" s="2" t="s">
        <v>424</v>
      </c>
      <c r="CI1371" s="2" t="s">
        <v>247</v>
      </c>
      <c r="CJ1371" s="2" t="s">
        <v>747</v>
      </c>
      <c r="CK1371" s="2" t="s">
        <v>389</v>
      </c>
      <c r="CL1371" s="2" t="s">
        <v>391</v>
      </c>
      <c r="CM1371" s="2" t="s">
        <v>309</v>
      </c>
      <c r="CN1371" s="2" t="s">
        <v>171</v>
      </c>
      <c r="CO1371" s="2" t="s">
        <v>171</v>
      </c>
      <c r="CP1371" s="2" t="s">
        <v>181</v>
      </c>
      <c r="CQ1371" s="2" t="s">
        <v>213</v>
      </c>
      <c r="CR1371" s="2" t="s">
        <v>213</v>
      </c>
      <c r="CS1371" s="2" t="s">
        <v>195</v>
      </c>
      <c r="CT1371" s="2" t="s">
        <v>195</v>
      </c>
      <c r="CU1371" s="2" t="s">
        <v>213</v>
      </c>
      <c r="CV1371" s="2" t="s">
        <v>213</v>
      </c>
      <c r="CW1371" s="2" t="s">
        <v>170</v>
      </c>
      <c r="CX1371" s="2" t="s">
        <v>199</v>
      </c>
      <c r="CY1371" s="2" t="s">
        <v>171</v>
      </c>
      <c r="CZ1371" s="2" t="s">
        <v>181</v>
      </c>
      <c r="DA1371" s="2" t="s">
        <v>180</v>
      </c>
      <c r="DB1371" s="2" t="s">
        <v>240</v>
      </c>
      <c r="DC1371" s="2" t="s">
        <v>788</v>
      </c>
      <c r="DD1371" s="2" t="s">
        <v>788</v>
      </c>
      <c r="DE1371" s="2" t="s">
        <v>609</v>
      </c>
      <c r="DF1371" s="2" t="s">
        <v>1712</v>
      </c>
      <c r="DG1371" s="2" t="s">
        <v>171</v>
      </c>
      <c r="DH1371" s="2" t="s">
        <v>286</v>
      </c>
      <c r="DI1371" s="2" t="s">
        <v>307</v>
      </c>
      <c r="DJ1371" s="2" t="s">
        <v>307</v>
      </c>
      <c r="DK1371" s="2" t="s">
        <v>171</v>
      </c>
      <c r="DL1371" s="2" t="s">
        <v>171</v>
      </c>
      <c r="DM1371" s="2" t="s">
        <v>172</v>
      </c>
      <c r="DN1371" s="2" t="s">
        <v>172</v>
      </c>
      <c r="DO1371" s="2" t="s">
        <v>247</v>
      </c>
      <c r="DP1371" s="2" t="s">
        <v>195</v>
      </c>
      <c r="DQ1371" s="2" t="s">
        <v>195</v>
      </c>
      <c r="DR1371" s="2" t="s">
        <v>195</v>
      </c>
      <c r="DS1371" s="2" t="s">
        <v>195</v>
      </c>
      <c r="DT1371" s="2" t="s">
        <v>196</v>
      </c>
      <c r="DU1371" s="2" t="s">
        <v>172</v>
      </c>
      <c r="DV1371" s="19" t="s">
        <v>286</v>
      </c>
      <c r="DW1371" s="19" t="s">
        <v>262</v>
      </c>
      <c r="DX1371" s="19" t="s">
        <v>286</v>
      </c>
      <c r="DY1371" s="19" t="s">
        <v>171</v>
      </c>
      <c r="DZ1371" s="2" t="s">
        <v>286</v>
      </c>
      <c r="EA1371" s="2" t="s">
        <v>234</v>
      </c>
      <c r="EB1371" s="2" t="s">
        <v>234</v>
      </c>
      <c r="EC1371" s="2" t="s">
        <v>234</v>
      </c>
      <c r="ED1371" s="2" t="s">
        <v>170</v>
      </c>
      <c r="EE1371" s="2" t="s">
        <v>286</v>
      </c>
      <c r="EF1371" s="2" t="s">
        <v>286</v>
      </c>
      <c r="EG1371" s="2" t="s">
        <v>234</v>
      </c>
      <c r="EH1371" s="2" t="s">
        <v>234</v>
      </c>
      <c r="EI1371" s="2" t="s">
        <v>261</v>
      </c>
      <c r="EJ1371" s="19" t="s">
        <v>195</v>
      </c>
      <c r="EK1371" s="2" t="s">
        <v>195</v>
      </c>
      <c r="EL1371" s="2" t="s">
        <v>184</v>
      </c>
      <c r="EM1371" s="2" t="s">
        <v>171</v>
      </c>
      <c r="EN1371" s="2" t="s">
        <v>184</v>
      </c>
      <c r="EO1371" s="2" t="s">
        <v>171</v>
      </c>
      <c r="EP1371" s="2" t="s">
        <v>193</v>
      </c>
      <c r="EQ1371" s="2" t="s">
        <v>170</v>
      </c>
      <c r="ER1371" s="2" t="s">
        <v>171</v>
      </c>
      <c r="ES1371" s="2" t="s">
        <v>171</v>
      </c>
      <c r="ET1371" s="2" t="s">
        <v>172</v>
      </c>
    </row>
    <row r="1372" spans="1:150" x14ac:dyDescent="0.45">
      <c r="A1372" s="5" t="s">
        <v>645</v>
      </c>
      <c r="B1372" s="11" t="s">
        <v>655</v>
      </c>
      <c r="C1372" s="5">
        <v>0.85528116397965104</v>
      </c>
      <c r="D1372" s="5">
        <v>0.84500540888465203</v>
      </c>
      <c r="E1372" s="5">
        <v>0.87339576705211097</v>
      </c>
      <c r="F1372" s="5">
        <v>0.83529006712634002</v>
      </c>
      <c r="G1372" s="5">
        <v>1.00969924165878</v>
      </c>
      <c r="H1372" s="5">
        <v>0.82002827644318899</v>
      </c>
      <c r="I1372" s="5">
        <v>0.83245757264851095</v>
      </c>
      <c r="J1372" s="5">
        <v>0.80422035009790205</v>
      </c>
      <c r="K1372" s="5">
        <v>0.798388921890828</v>
      </c>
      <c r="L1372" s="5">
        <v>0.89791840110889298</v>
      </c>
      <c r="M1372" s="5">
        <v>0.83001966416067496</v>
      </c>
      <c r="N1372" s="5">
        <v>0.84820617469382498</v>
      </c>
      <c r="O1372" s="5">
        <v>0.78019952521990199</v>
      </c>
      <c r="P1372" s="5">
        <v>0.91674854773625802</v>
      </c>
      <c r="Q1372" s="5">
        <v>0.81821054237382496</v>
      </c>
      <c r="R1372" s="5">
        <v>0.83001966416067496</v>
      </c>
      <c r="S1372" s="5">
        <v>0.79087627615967904</v>
      </c>
      <c r="T1372" s="5">
        <v>0.85394303725064602</v>
      </c>
      <c r="U1372" s="5">
        <v>0.856207720655913</v>
      </c>
      <c r="V1372" s="5">
        <v>0.906556855364963</v>
      </c>
      <c r="W1372" s="5">
        <v>0.82741526431257695</v>
      </c>
      <c r="X1372" s="5">
        <v>0.88389444733034805</v>
      </c>
      <c r="Y1372" s="5">
        <v>0.86190647450717595</v>
      </c>
      <c r="Z1372" s="5">
        <v>0.75777988721392997</v>
      </c>
      <c r="AA1372" s="5">
        <v>0.84747243829545205</v>
      </c>
      <c r="AB1372" s="5">
        <v>0.91465525166496497</v>
      </c>
      <c r="AC1372" s="5">
        <v>0.84783565675457695</v>
      </c>
      <c r="AD1372" s="5">
        <v>0.85825035269841199</v>
      </c>
      <c r="AE1372" s="5">
        <v>0.84214866500471397</v>
      </c>
      <c r="AF1372" s="5">
        <v>0.84255124746347099</v>
      </c>
      <c r="AG1372" s="5">
        <v>0.78080348409649503</v>
      </c>
      <c r="AH1372" s="5">
        <v>1.0954596048963099</v>
      </c>
      <c r="AI1372" s="5">
        <v>0.83478833103462302</v>
      </c>
      <c r="AJ1372" s="5">
        <v>1.07791335263187</v>
      </c>
      <c r="AK1372" s="5">
        <v>0.74254718607218295</v>
      </c>
      <c r="AL1372" s="5">
        <v>0.85648091033015505</v>
      </c>
      <c r="AM1372" s="5">
        <v>0.74506276752947798</v>
      </c>
      <c r="AN1372" s="5">
        <v>0.85790842142948698</v>
      </c>
      <c r="AO1372" s="5">
        <v>0.845617536905381</v>
      </c>
      <c r="AP1372" s="5">
        <v>0.826005851273656</v>
      </c>
      <c r="AQ1372" s="5">
        <v>0.85559447664664101</v>
      </c>
      <c r="AR1372" s="5">
        <v>0.83345515154493399</v>
      </c>
      <c r="AS1372" s="5">
        <v>0.89397960557017697</v>
      </c>
      <c r="AT1372" s="5">
        <v>0.84248591657934702</v>
      </c>
      <c r="AU1372" s="5">
        <v>0.88447389350589101</v>
      </c>
      <c r="AV1372" s="5">
        <v>0.82329133186471304</v>
      </c>
      <c r="AW1372" s="5">
        <v>1.0369443675119301</v>
      </c>
      <c r="AX1372" s="5">
        <v>0.95675404211097403</v>
      </c>
      <c r="AY1372" s="5">
        <v>0.69960680396939201</v>
      </c>
      <c r="AZ1372" s="5">
        <v>0.82181517714443797</v>
      </c>
      <c r="BA1372" s="5">
        <v>0.80442107625920201</v>
      </c>
      <c r="BB1372" s="5">
        <v>0.86806701811946696</v>
      </c>
      <c r="BC1372" s="5">
        <v>0.769211197335812</v>
      </c>
      <c r="BD1372" s="5">
        <v>0.85639720765773997</v>
      </c>
      <c r="BE1372" s="5">
        <v>0.890668392579406</v>
      </c>
      <c r="BF1372" s="5">
        <v>0.82628462027607497</v>
      </c>
      <c r="BG1372" s="5">
        <v>0.81836757138235205</v>
      </c>
      <c r="BH1372" s="5">
        <v>0.84829401375264402</v>
      </c>
      <c r="BI1372" s="5">
        <v>0.88750025057632098</v>
      </c>
      <c r="BJ1372" s="5">
        <v>0.87119890053590299</v>
      </c>
      <c r="BK1372" s="5">
        <v>0.93271051182685705</v>
      </c>
      <c r="BL1372" s="5">
        <v>0.72591714632856297</v>
      </c>
      <c r="BM1372" s="5">
        <v>0.77392675323258397</v>
      </c>
      <c r="BN1372" s="5">
        <v>0.82925330403180197</v>
      </c>
      <c r="BO1372" s="5">
        <v>0.96530613717149605</v>
      </c>
      <c r="BP1372" s="5">
        <v>0.94482731596737901</v>
      </c>
      <c r="BQ1372" s="5">
        <v>0.81475441309750196</v>
      </c>
      <c r="BR1372" s="5">
        <v>0.76945055459370804</v>
      </c>
      <c r="BS1372" s="5">
        <v>0.72836140968292395</v>
      </c>
      <c r="BT1372" s="5">
        <v>0.804073421977197</v>
      </c>
      <c r="BU1372" s="5">
        <v>0.82064236832465398</v>
      </c>
      <c r="BV1372" s="5">
        <v>0.90739441145202804</v>
      </c>
      <c r="BW1372" s="5">
        <v>0.88647390162577699</v>
      </c>
      <c r="BX1372" s="5">
        <v>0.86272344361893205</v>
      </c>
      <c r="BY1372" s="5">
        <v>0.85931806898193996</v>
      </c>
      <c r="BZ1372" s="5">
        <v>0.91262232789619602</v>
      </c>
      <c r="CA1372" s="5">
        <v>0.78504420424263399</v>
      </c>
      <c r="CB1372" s="5">
        <v>0.83475972584712299</v>
      </c>
      <c r="CC1372" s="5">
        <v>0.86099365363562597</v>
      </c>
      <c r="CD1372" s="5">
        <v>0.92813961567606096</v>
      </c>
      <c r="CE1372" s="5">
        <v>0.85457937139002804</v>
      </c>
      <c r="CF1372" s="5">
        <v>1.29255721572731</v>
      </c>
      <c r="CG1372" s="5">
        <v>0.91749605864283001</v>
      </c>
      <c r="CH1372" s="5">
        <v>0.830110102707033</v>
      </c>
      <c r="CI1372" s="5">
        <v>0.83153306925019799</v>
      </c>
      <c r="CJ1372" s="5">
        <v>0.83951622330084397</v>
      </c>
      <c r="CK1372" s="5">
        <v>0.81106390782583004</v>
      </c>
      <c r="CL1372" s="5">
        <v>0.86431813871075203</v>
      </c>
      <c r="CM1372" s="5">
        <v>0.88009348302548496</v>
      </c>
      <c r="CN1372" s="5">
        <v>1.0967838935174701</v>
      </c>
      <c r="CO1372" s="5">
        <v>1.16833892666827</v>
      </c>
      <c r="CP1372" s="5">
        <v>0.81136308642462296</v>
      </c>
      <c r="CQ1372" s="5">
        <v>0.66494864003305099</v>
      </c>
      <c r="CR1372" s="5">
        <v>0.72386109979629398</v>
      </c>
      <c r="CS1372" s="5">
        <v>0.77593929548441798</v>
      </c>
      <c r="CT1372" s="5">
        <v>0.74255772829738098</v>
      </c>
      <c r="CU1372" s="5">
        <v>0.72240838457944401</v>
      </c>
      <c r="CV1372" s="5">
        <v>0.70407483726400499</v>
      </c>
      <c r="CW1372" s="5">
        <v>0.86152736150471598</v>
      </c>
      <c r="CX1372" s="5">
        <v>0.75251855472941098</v>
      </c>
      <c r="CY1372" s="5">
        <v>0.96285367801939803</v>
      </c>
      <c r="CZ1372" s="5">
        <v>0.79843792667215197</v>
      </c>
      <c r="DA1372" s="5">
        <v>0.84745394441217503</v>
      </c>
      <c r="DB1372" s="5">
        <v>0.84863525185399202</v>
      </c>
      <c r="DC1372" s="5">
        <v>0.81743626239234102</v>
      </c>
      <c r="DD1372" s="5">
        <v>0.81522941702074103</v>
      </c>
      <c r="DE1372" s="5">
        <v>0.79552384158432599</v>
      </c>
      <c r="DF1372" s="5">
        <v>0.83116462773405897</v>
      </c>
      <c r="DG1372" s="5">
        <v>1.1082746466234901</v>
      </c>
      <c r="DH1372" s="5">
        <v>0.85195950809708398</v>
      </c>
      <c r="DI1372" s="5">
        <v>0.81921327460815696</v>
      </c>
      <c r="DJ1372" s="5">
        <v>0.81696044387085498</v>
      </c>
      <c r="DK1372" s="5">
        <v>1.44157254947536</v>
      </c>
      <c r="DL1372" s="5">
        <v>1.04177441531823</v>
      </c>
      <c r="DM1372" s="5">
        <v>0.76869375112570604</v>
      </c>
      <c r="DN1372" s="5">
        <v>0.77066256648924503</v>
      </c>
      <c r="DO1372" s="5">
        <v>0.66724597648335304</v>
      </c>
      <c r="DP1372" s="5">
        <v>0.76133466288557905</v>
      </c>
      <c r="DQ1372" s="5">
        <v>0.72157692556527397</v>
      </c>
      <c r="DR1372" s="5">
        <v>0.71778986826687396</v>
      </c>
      <c r="DS1372" s="5">
        <v>0.75330224675843505</v>
      </c>
      <c r="DT1372" s="5">
        <v>0.81364803626022797</v>
      </c>
      <c r="DU1372" s="5">
        <v>0.73296680676621995</v>
      </c>
      <c r="DV1372" s="22">
        <v>0.77334830844000302</v>
      </c>
      <c r="DW1372" s="22">
        <v>0.822022294842775</v>
      </c>
      <c r="DX1372" s="22">
        <v>0.77198500347256105</v>
      </c>
      <c r="DY1372" s="22">
        <v>0.97332047941268296</v>
      </c>
      <c r="DZ1372" s="5">
        <v>0.77174732540711999</v>
      </c>
      <c r="EA1372" s="5">
        <v>0.79245859516529804</v>
      </c>
      <c r="EB1372" s="5">
        <v>0.84603258424647898</v>
      </c>
      <c r="EC1372" s="5">
        <v>0.91974889349957001</v>
      </c>
      <c r="ED1372" s="5">
        <v>0.88695253859312295</v>
      </c>
      <c r="EE1372" s="5">
        <v>0.811755906821514</v>
      </c>
      <c r="EF1372" s="5">
        <v>0.72998697130706203</v>
      </c>
      <c r="EG1372" s="5">
        <v>0.689826026174016</v>
      </c>
      <c r="EH1372" s="5">
        <v>0.78873975598620305</v>
      </c>
      <c r="EI1372" s="5">
        <v>1.0028794375118</v>
      </c>
      <c r="EJ1372" s="22">
        <v>0.679721203574008</v>
      </c>
      <c r="EK1372" s="5">
        <v>0.74948416271193197</v>
      </c>
      <c r="EL1372" s="5">
        <v>0.67900752130584296</v>
      </c>
      <c r="EM1372" s="5">
        <v>0.99097667125445799</v>
      </c>
      <c r="EN1372" s="5">
        <v>0.68137240257739495</v>
      </c>
      <c r="EO1372" s="5">
        <v>0.98414040217629895</v>
      </c>
      <c r="EP1372" s="5">
        <v>0.87420766791767102</v>
      </c>
      <c r="EQ1372" s="5">
        <v>0.77331156422674796</v>
      </c>
      <c r="ER1372" s="5">
        <v>0.96528355809094601</v>
      </c>
      <c r="ES1372" s="5">
        <v>0.92744742969515104</v>
      </c>
      <c r="ET1372" s="5">
        <v>0.76346815219200403</v>
      </c>
    </row>
    <row r="1373" spans="1:150" x14ac:dyDescent="0.45">
      <c r="A1373" s="5" t="s">
        <v>645</v>
      </c>
      <c r="B1373" s="11" t="s">
        <v>656</v>
      </c>
      <c r="C1373" s="5">
        <v>1.4644279513633E-2</v>
      </c>
      <c r="D1373" s="5">
        <v>1.25910021461901E-2</v>
      </c>
      <c r="E1373" s="5">
        <v>2.2116247814200799E-2</v>
      </c>
      <c r="F1373" s="5">
        <v>1.9321383776312699E-2</v>
      </c>
      <c r="G1373" s="5">
        <v>5.1752570702043199E-2</v>
      </c>
      <c r="H1373" s="5">
        <v>3.5302389553483401E-2</v>
      </c>
      <c r="I1373" s="5">
        <v>3.4147724559450601E-2</v>
      </c>
      <c r="J1373" s="5">
        <v>3.2629581891895298E-2</v>
      </c>
      <c r="K1373" s="5">
        <v>3.4928240563195302E-2</v>
      </c>
      <c r="L1373" s="5">
        <v>4.1681827014972798E-2</v>
      </c>
      <c r="M1373" s="5">
        <v>2.2960022962607299E-2</v>
      </c>
      <c r="N1373" s="5">
        <v>3.02483710774775E-2</v>
      </c>
      <c r="O1373" s="5">
        <v>4.3250415760146398E-2</v>
      </c>
      <c r="P1373" s="5">
        <v>3.0384568677397601E-2</v>
      </c>
      <c r="Q1373" s="5">
        <v>2.36036366005625E-2</v>
      </c>
      <c r="R1373" s="5">
        <v>2.2960022962607299E-2</v>
      </c>
      <c r="S1373" s="5">
        <v>2.7983853969451598E-2</v>
      </c>
      <c r="T1373" s="5">
        <v>2.6414326508171201E-2</v>
      </c>
      <c r="U1373" s="5">
        <v>3.1216937377889602E-2</v>
      </c>
      <c r="V1373" s="5">
        <v>3.1674555606153197E-2</v>
      </c>
      <c r="W1373" s="5">
        <v>1.92702657728605E-2</v>
      </c>
      <c r="X1373" s="5">
        <v>2.23006277049821E-2</v>
      </c>
      <c r="Y1373" s="5">
        <v>2.3535221451811899E-2</v>
      </c>
      <c r="Z1373" s="5">
        <v>3.3320678416892201E-2</v>
      </c>
      <c r="AA1373" s="5">
        <v>2.8960343840894801E-2</v>
      </c>
      <c r="AB1373" s="5">
        <v>3.4651323897464698E-2</v>
      </c>
      <c r="AC1373" s="5">
        <v>2.6721490661393101E-2</v>
      </c>
      <c r="AD1373" s="5">
        <v>1.7502450537413099E-2</v>
      </c>
      <c r="AE1373" s="5">
        <v>1.46943897098963E-2</v>
      </c>
      <c r="AF1373" s="5">
        <v>1.47526353669255E-2</v>
      </c>
      <c r="AG1373" s="5">
        <v>0.16353084334116899</v>
      </c>
      <c r="AH1373" s="5">
        <v>9.88470894000196E-2</v>
      </c>
      <c r="AI1373" s="5">
        <v>1.4751519280665299E-2</v>
      </c>
      <c r="AJ1373" s="5">
        <v>0.11891537131395299</v>
      </c>
      <c r="AK1373" s="5">
        <v>7.6589122690871494E-2</v>
      </c>
      <c r="AL1373" s="5">
        <v>1.47918737613385E-2</v>
      </c>
      <c r="AM1373" s="5">
        <v>5.0908956662202499E-2</v>
      </c>
      <c r="AN1373" s="5">
        <v>1.4983163598682001E-2</v>
      </c>
      <c r="AO1373" s="5">
        <v>4.4893519282846003E-2</v>
      </c>
      <c r="AP1373" s="5">
        <v>1.8766311963174499E-2</v>
      </c>
      <c r="AQ1373" s="5">
        <v>1.69664672668383E-2</v>
      </c>
      <c r="AR1373" s="5">
        <v>3.1774113536380301E-2</v>
      </c>
      <c r="AS1373" s="5">
        <v>3.9435942362526698E-2</v>
      </c>
      <c r="AT1373" s="5">
        <v>3.5528852363815103E-2</v>
      </c>
      <c r="AU1373" s="5">
        <v>7.9302672928734594E-2</v>
      </c>
      <c r="AV1373" s="5">
        <v>4.5829648303252001E-2</v>
      </c>
      <c r="AW1373" s="5">
        <v>6.3397798605727904E-2</v>
      </c>
      <c r="AX1373" s="5">
        <v>5.6657049999909101E-2</v>
      </c>
      <c r="AY1373" s="5">
        <v>4.6182978532111001E-2</v>
      </c>
      <c r="AZ1373" s="5">
        <v>5.01123822955689E-2</v>
      </c>
      <c r="BA1373" s="5">
        <v>4.6396292448922197E-2</v>
      </c>
      <c r="BB1373" s="5">
        <v>4.4031548072634902E-2</v>
      </c>
      <c r="BC1373" s="5">
        <v>4.0112199750710301E-2</v>
      </c>
      <c r="BD1373" s="5">
        <v>2.4240158192660899E-2</v>
      </c>
      <c r="BE1373" s="5">
        <v>2.8449972558174299E-2</v>
      </c>
      <c r="BF1373" s="5">
        <v>2.8790573126958999E-2</v>
      </c>
      <c r="BG1373" s="5">
        <v>4.1098905971809901E-2</v>
      </c>
      <c r="BH1373" s="5">
        <v>1.6188674024551E-2</v>
      </c>
      <c r="BI1373" s="5">
        <v>3.4081247720951502E-2</v>
      </c>
      <c r="BJ1373" s="5">
        <v>5.15698990290736E-2</v>
      </c>
      <c r="BK1373" s="5">
        <v>4.73070222495693E-2</v>
      </c>
      <c r="BL1373" s="5">
        <v>5.12238814094658E-2</v>
      </c>
      <c r="BM1373" s="5">
        <v>5.72597667822956E-2</v>
      </c>
      <c r="BN1373" s="5">
        <v>5.7860400175669797E-2</v>
      </c>
      <c r="BO1373" s="5">
        <v>6.4129224608718297E-2</v>
      </c>
      <c r="BP1373" s="5">
        <v>4.51331617184118E-2</v>
      </c>
      <c r="BQ1373" s="5">
        <v>3.2687752077863799E-2</v>
      </c>
      <c r="BR1373" s="5">
        <v>3.0453412489400401E-2</v>
      </c>
      <c r="BS1373" s="5">
        <v>3.61415593233268E-2</v>
      </c>
      <c r="BT1373" s="5">
        <v>2.4140943645383699E-2</v>
      </c>
      <c r="BU1373" s="5">
        <v>2.7491663486110499E-2</v>
      </c>
      <c r="BV1373" s="5">
        <v>3.34768617158906E-2</v>
      </c>
      <c r="BW1373" s="5">
        <v>3.6369590447091399E-2</v>
      </c>
      <c r="BX1373" s="5">
        <v>1.55693802539321E-2</v>
      </c>
      <c r="BY1373" s="5">
        <v>1.6012439363053198E-2</v>
      </c>
      <c r="BZ1373" s="5">
        <v>6.6132590459984694E-2</v>
      </c>
      <c r="CA1373" s="5">
        <v>4.3637347300950202E-2</v>
      </c>
      <c r="CB1373" s="5">
        <v>2.8739079999684499E-2</v>
      </c>
      <c r="CC1373" s="5">
        <v>1.6992596580302E-2</v>
      </c>
      <c r="CD1373" s="5">
        <v>0.15195833588548099</v>
      </c>
      <c r="CE1373" s="5">
        <v>1.4831568279690699E-2</v>
      </c>
      <c r="CF1373" s="5">
        <v>0.27940139588217699</v>
      </c>
      <c r="CG1373" s="5">
        <v>3.7672524167198303E-2</v>
      </c>
      <c r="CH1373" s="5">
        <v>2.0950289911841499E-2</v>
      </c>
      <c r="CI1373" s="5">
        <v>2.37398073090117E-2</v>
      </c>
      <c r="CJ1373" s="5">
        <v>1.4589828180319E-2</v>
      </c>
      <c r="CK1373" s="5">
        <v>1.8277563224168299E-2</v>
      </c>
      <c r="CL1373" s="5">
        <v>3.4722769199424901E-2</v>
      </c>
      <c r="CM1373" s="5">
        <v>3.2741438313949101E-2</v>
      </c>
      <c r="CN1373" s="5">
        <v>0.12745915702255001</v>
      </c>
      <c r="CO1373" s="5">
        <v>6.0860581907152003E-2</v>
      </c>
      <c r="CP1373" s="5">
        <v>1.8406989441640001E-2</v>
      </c>
      <c r="CQ1373" s="5">
        <v>3.1342063630618699E-2</v>
      </c>
      <c r="CR1373" s="5">
        <v>2.8390945072337598E-2</v>
      </c>
      <c r="CS1373" s="5">
        <v>1.52443654604325E-2</v>
      </c>
      <c r="CT1373" s="5">
        <v>1.71449237404207E-2</v>
      </c>
      <c r="CU1373" s="5">
        <v>1.9208797501450301E-2</v>
      </c>
      <c r="CV1373" s="5">
        <v>2.6059803085870501E-2</v>
      </c>
      <c r="CW1373" s="5">
        <v>1.9644531892008401E-2</v>
      </c>
      <c r="CX1373" s="5">
        <v>2.6975050163282398E-2</v>
      </c>
      <c r="CY1373" s="5">
        <v>3.4621832553337402E-2</v>
      </c>
      <c r="CZ1373" s="5">
        <v>1.8950984972678098E-2</v>
      </c>
      <c r="DA1373" s="5">
        <v>3.9173345896042697E-2</v>
      </c>
      <c r="DB1373" s="5">
        <v>4.2723494623877901E-2</v>
      </c>
      <c r="DC1373" s="5">
        <v>1.45211357750807E-2</v>
      </c>
      <c r="DD1373" s="5">
        <v>1.54210438399038E-2</v>
      </c>
      <c r="DE1373" s="5">
        <v>6.1949080712363602E-2</v>
      </c>
      <c r="DF1373" s="5">
        <v>5.7343657458389499E-2</v>
      </c>
      <c r="DG1373" s="5">
        <v>9.1777122405172995E-2</v>
      </c>
      <c r="DH1373" s="5">
        <v>1.4743177847044601E-2</v>
      </c>
      <c r="DI1373" s="5">
        <v>1.6841826995637899E-2</v>
      </c>
      <c r="DJ1373" s="5">
        <v>1.6967688723983899E-2</v>
      </c>
      <c r="DK1373" s="5">
        <v>0.77173117986099304</v>
      </c>
      <c r="DL1373" s="5">
        <v>3.6618431543652297E-2</v>
      </c>
      <c r="DM1373" s="5">
        <v>1.6494071646874001E-2</v>
      </c>
      <c r="DN1373" s="5">
        <v>5.6750596731683201E-2</v>
      </c>
      <c r="DO1373" s="5">
        <v>4.2540954050543998E-2</v>
      </c>
      <c r="DP1373" s="5">
        <v>2.0782867395648701E-2</v>
      </c>
      <c r="DQ1373" s="5">
        <v>2.1315891654586298E-2</v>
      </c>
      <c r="DR1373" s="5">
        <v>1.9646296025745101E-2</v>
      </c>
      <c r="DS1373" s="5">
        <v>3.0525703932143999E-2</v>
      </c>
      <c r="DT1373" s="5">
        <v>2.4827140897354799E-2</v>
      </c>
      <c r="DU1373" s="5">
        <v>2.4147504397863801E-2</v>
      </c>
      <c r="DV1373" s="22">
        <v>1.54393482394138E-2</v>
      </c>
      <c r="DW1373" s="22">
        <v>2.5511711123243699E-2</v>
      </c>
      <c r="DX1373" s="22">
        <v>1.9069814771987E-2</v>
      </c>
      <c r="DY1373" s="22">
        <v>7.5028786135342307E-2</v>
      </c>
      <c r="DZ1373" s="5">
        <v>1.54987903715809E-2</v>
      </c>
      <c r="EA1373" s="5">
        <v>5.6973395021256097E-2</v>
      </c>
      <c r="EB1373" s="5">
        <v>6.0267673646144701E-2</v>
      </c>
      <c r="EC1373" s="5">
        <v>5.7715489487963602E-2</v>
      </c>
      <c r="ED1373" s="5">
        <v>8.7496123155568595E-2</v>
      </c>
      <c r="EE1373" s="5">
        <v>3.1896860587523099E-2</v>
      </c>
      <c r="EF1373" s="5">
        <v>4.0581208292377102E-2</v>
      </c>
      <c r="EG1373" s="5">
        <v>7.4986718262433194E-2</v>
      </c>
      <c r="EH1373" s="5">
        <v>5.9790171894591397E-2</v>
      </c>
      <c r="EI1373" s="5">
        <v>0.11310474338023301</v>
      </c>
      <c r="EJ1373" s="22">
        <v>3.0758209595232299E-2</v>
      </c>
      <c r="EK1373" s="5">
        <v>4.8499431748454599E-2</v>
      </c>
      <c r="EL1373" s="5">
        <v>1.81339995983489E-2</v>
      </c>
      <c r="EM1373" s="5">
        <v>2.7701867913906601E-2</v>
      </c>
      <c r="EN1373" s="5">
        <v>1.9143330254339602E-2</v>
      </c>
      <c r="EO1373" s="5">
        <v>2.6793897042119201E-2</v>
      </c>
      <c r="EP1373" s="5">
        <v>4.7601912254694699E-2</v>
      </c>
      <c r="EQ1373" s="5">
        <v>7.28923281071929E-2</v>
      </c>
      <c r="ER1373" s="5">
        <v>5.2231871596937499E-2</v>
      </c>
      <c r="ES1373" s="5">
        <v>2.2096269778355701E-2</v>
      </c>
      <c r="ET1373" s="5">
        <v>1.87980038524686E-2</v>
      </c>
    </row>
    <row r="1374" spans="1:150" s="2" customFormat="1" x14ac:dyDescent="0.45">
      <c r="A1374" s="2" t="s">
        <v>226</v>
      </c>
      <c r="B1374" s="7" t="s">
        <v>227</v>
      </c>
      <c r="DV1374" s="19"/>
      <c r="DW1374" s="19"/>
      <c r="DX1374" s="19"/>
      <c r="DY1374" s="19"/>
      <c r="EJ1374" s="19"/>
    </row>
    <row r="1375" spans="1:150" s="2" customFormat="1" x14ac:dyDescent="0.45">
      <c r="A1375" s="2" t="s">
        <v>228</v>
      </c>
      <c r="B1375" s="7"/>
      <c r="DV1375" s="19"/>
      <c r="DW1375" s="19"/>
      <c r="DX1375" s="19"/>
      <c r="DY1375" s="19"/>
      <c r="EJ1375" s="19"/>
    </row>
    <row r="1376" spans="1:150" s="2" customFormat="1" x14ac:dyDescent="0.45">
      <c r="A1376" s="2" t="s">
        <v>4</v>
      </c>
      <c r="B1376" s="7">
        <v>35</v>
      </c>
      <c r="DV1376" s="19"/>
      <c r="DW1376" s="19"/>
      <c r="DX1376" s="19"/>
      <c r="DY1376" s="19"/>
      <c r="EJ1376" s="19"/>
    </row>
    <row r="1377" spans="1:150" s="2" customFormat="1" x14ac:dyDescent="0.45">
      <c r="A1377" s="2" t="s">
        <v>5</v>
      </c>
      <c r="B1377" s="8" t="s">
        <v>1713</v>
      </c>
      <c r="DV1377" s="19"/>
      <c r="DW1377" s="19"/>
      <c r="DX1377" s="19"/>
      <c r="DY1377" s="19"/>
      <c r="EJ1377" s="19"/>
    </row>
    <row r="1378" spans="1:150" s="2" customFormat="1" x14ac:dyDescent="0.45">
      <c r="A1378" s="2" t="s">
        <v>7</v>
      </c>
      <c r="B1378" s="7" t="s">
        <v>8</v>
      </c>
      <c r="DV1378" s="19"/>
      <c r="DW1378" s="19"/>
      <c r="DX1378" s="19"/>
      <c r="DY1378" s="19"/>
      <c r="EJ1378" s="19"/>
    </row>
    <row r="1379" spans="1:150" s="2" customFormat="1" x14ac:dyDescent="0.45">
      <c r="A1379" s="2" t="s">
        <v>9</v>
      </c>
      <c r="B1379" s="7" t="s">
        <v>10</v>
      </c>
      <c r="DV1379" s="19"/>
      <c r="DW1379" s="19"/>
      <c r="DX1379" s="19"/>
      <c r="DY1379" s="19"/>
      <c r="EJ1379" s="19"/>
    </row>
    <row r="1380" spans="1:150" s="2" customFormat="1" x14ac:dyDescent="0.45">
      <c r="A1380" s="2" t="s">
        <v>11</v>
      </c>
      <c r="B1380" s="7"/>
      <c r="E1380" s="2" t="s">
        <v>12</v>
      </c>
      <c r="G1380" s="2" t="s">
        <v>13</v>
      </c>
      <c r="P1380" s="2" t="s">
        <v>14</v>
      </c>
      <c r="S1380" s="2" t="s">
        <v>15</v>
      </c>
      <c r="W1380" s="2" t="s">
        <v>16</v>
      </c>
      <c r="Y1380" s="2" t="s">
        <v>17</v>
      </c>
      <c r="AC1380" s="2" t="s">
        <v>18</v>
      </c>
      <c r="AE1380" s="2" t="s">
        <v>19</v>
      </c>
      <c r="AK1380" s="2" t="s">
        <v>20</v>
      </c>
      <c r="AM1380" s="2" t="s">
        <v>21</v>
      </c>
      <c r="AO1380" s="2" t="s">
        <v>22</v>
      </c>
      <c r="AQ1380" s="2" t="s">
        <v>23</v>
      </c>
      <c r="AU1380" s="2" t="s">
        <v>24</v>
      </c>
      <c r="BD1380" s="2" t="s">
        <v>25</v>
      </c>
      <c r="BH1380" s="2" t="s">
        <v>26</v>
      </c>
      <c r="BK1380" s="2" t="s">
        <v>27</v>
      </c>
      <c r="BO1380" s="2" t="s">
        <v>28</v>
      </c>
      <c r="BT1380" s="2" t="s">
        <v>29</v>
      </c>
      <c r="BX1380" s="2" t="s">
        <v>30</v>
      </c>
      <c r="CB1380" s="2" t="s">
        <v>31</v>
      </c>
      <c r="CD1380" s="2" t="s">
        <v>32</v>
      </c>
      <c r="CF1380" s="2" t="s">
        <v>33</v>
      </c>
      <c r="CJ1380" s="2" t="s">
        <v>34</v>
      </c>
      <c r="CO1380" s="2" t="s">
        <v>35</v>
      </c>
      <c r="CS1380" s="2" t="s">
        <v>36</v>
      </c>
      <c r="CW1380" s="2" t="s">
        <v>37</v>
      </c>
      <c r="CY1380" s="2" t="s">
        <v>38</v>
      </c>
      <c r="DC1380" s="2" t="s">
        <v>39</v>
      </c>
      <c r="DH1380" s="2" t="s">
        <v>40</v>
      </c>
      <c r="DL1380" s="2" t="s">
        <v>41</v>
      </c>
      <c r="DP1380" s="2" t="s">
        <v>42</v>
      </c>
      <c r="DT1380" s="2" t="s">
        <v>43</v>
      </c>
      <c r="DV1380" s="19" t="s">
        <v>44</v>
      </c>
      <c r="DW1380" s="19"/>
      <c r="DX1380" s="19"/>
      <c r="DY1380" s="19"/>
      <c r="EJ1380" s="19" t="s">
        <v>45</v>
      </c>
      <c r="EL1380" s="2" t="s">
        <v>46</v>
      </c>
      <c r="EN1380" s="2" t="s">
        <v>47</v>
      </c>
      <c r="EP1380" s="2" t="s">
        <v>48</v>
      </c>
      <c r="ES1380" s="2" t="s">
        <v>49</v>
      </c>
    </row>
    <row r="1381" spans="1:150" s="2" customFormat="1" x14ac:dyDescent="0.45">
      <c r="A1381" s="2" t="s">
        <v>50</v>
      </c>
      <c r="B1381" s="7"/>
      <c r="C1381" s="2" t="s">
        <v>51</v>
      </c>
      <c r="D1381" s="2" t="s">
        <v>52</v>
      </c>
      <c r="E1381" s="2" t="s">
        <v>53</v>
      </c>
      <c r="F1381" s="2" t="s">
        <v>54</v>
      </c>
      <c r="G1381" s="2" t="s">
        <v>55</v>
      </c>
      <c r="H1381" s="2" t="s">
        <v>56</v>
      </c>
      <c r="I1381" s="2" t="s">
        <v>57</v>
      </c>
      <c r="J1381" s="2" t="s">
        <v>58</v>
      </c>
      <c r="K1381" s="2" t="s">
        <v>59</v>
      </c>
      <c r="L1381" s="2" t="s">
        <v>60</v>
      </c>
      <c r="M1381" s="2" t="s">
        <v>61</v>
      </c>
      <c r="N1381" s="2" t="s">
        <v>62</v>
      </c>
      <c r="O1381" s="2" t="s">
        <v>63</v>
      </c>
      <c r="P1381" s="2" t="s">
        <v>64</v>
      </c>
      <c r="Q1381" s="2" t="s">
        <v>65</v>
      </c>
      <c r="R1381" s="2" t="s">
        <v>66</v>
      </c>
      <c r="S1381" s="2" t="s">
        <v>67</v>
      </c>
      <c r="T1381" s="2" t="s">
        <v>68</v>
      </c>
      <c r="U1381" s="2" t="s">
        <v>69</v>
      </c>
      <c r="V1381" s="2" t="s">
        <v>70</v>
      </c>
      <c r="W1381" s="2" t="s">
        <v>71</v>
      </c>
      <c r="X1381" s="2" t="s">
        <v>72</v>
      </c>
      <c r="Y1381" s="2" t="s">
        <v>73</v>
      </c>
      <c r="Z1381" s="2" t="s">
        <v>74</v>
      </c>
      <c r="AA1381" s="2" t="s">
        <v>75</v>
      </c>
      <c r="AB1381" s="2" t="s">
        <v>76</v>
      </c>
      <c r="AC1381" s="2" t="s">
        <v>77</v>
      </c>
      <c r="AD1381" s="2" t="s">
        <v>78</v>
      </c>
      <c r="AE1381" s="2" t="s">
        <v>77</v>
      </c>
      <c r="AF1381" s="2" t="s">
        <v>79</v>
      </c>
      <c r="AG1381" s="2" t="s">
        <v>80</v>
      </c>
      <c r="AH1381" s="2" t="s">
        <v>81</v>
      </c>
      <c r="AI1381" s="2" t="s">
        <v>82</v>
      </c>
      <c r="AJ1381" s="2" t="s">
        <v>83</v>
      </c>
      <c r="AK1381" s="2" t="s">
        <v>77</v>
      </c>
      <c r="AL1381" s="2" t="s">
        <v>78</v>
      </c>
      <c r="AM1381" s="2" t="s">
        <v>77</v>
      </c>
      <c r="AN1381" s="2" t="s">
        <v>78</v>
      </c>
      <c r="AO1381" s="2" t="s">
        <v>77</v>
      </c>
      <c r="AP1381" s="2" t="s">
        <v>78</v>
      </c>
      <c r="AQ1381" s="2" t="s">
        <v>84</v>
      </c>
      <c r="AR1381" s="2" t="s">
        <v>85</v>
      </c>
      <c r="AS1381" s="2" t="s">
        <v>86</v>
      </c>
      <c r="AT1381" s="2" t="s">
        <v>87</v>
      </c>
      <c r="AU1381" s="2" t="s">
        <v>88</v>
      </c>
      <c r="AV1381" s="2" t="s">
        <v>89</v>
      </c>
      <c r="AW1381" s="2" t="s">
        <v>90</v>
      </c>
      <c r="AX1381" s="2" t="s">
        <v>91</v>
      </c>
      <c r="AY1381" s="2" t="s">
        <v>92</v>
      </c>
      <c r="AZ1381" s="2" t="s">
        <v>93</v>
      </c>
      <c r="BA1381" s="2" t="s">
        <v>94</v>
      </c>
      <c r="BB1381" s="2" t="s">
        <v>95</v>
      </c>
      <c r="BC1381" s="2" t="s">
        <v>96</v>
      </c>
      <c r="BD1381" s="2" t="s">
        <v>97</v>
      </c>
      <c r="BE1381" s="2" t="s">
        <v>98</v>
      </c>
      <c r="BF1381" s="2" t="s">
        <v>99</v>
      </c>
      <c r="BG1381" s="2" t="s">
        <v>100</v>
      </c>
      <c r="BH1381" s="2" t="s">
        <v>97</v>
      </c>
      <c r="BI1381" s="2" t="s">
        <v>101</v>
      </c>
      <c r="BJ1381" s="2" t="s">
        <v>102</v>
      </c>
      <c r="BK1381" s="2" t="s">
        <v>103</v>
      </c>
      <c r="BL1381" s="2" t="s">
        <v>104</v>
      </c>
      <c r="BM1381" s="2" t="s">
        <v>105</v>
      </c>
      <c r="BN1381" s="2" t="s">
        <v>106</v>
      </c>
      <c r="BO1381" s="2" t="s">
        <v>107</v>
      </c>
      <c r="BP1381" s="2" t="s">
        <v>108</v>
      </c>
      <c r="BQ1381" s="2" t="s">
        <v>109</v>
      </c>
      <c r="BR1381" s="2" t="s">
        <v>110</v>
      </c>
      <c r="BS1381" s="2" t="s">
        <v>111</v>
      </c>
      <c r="BT1381" s="2" t="s">
        <v>112</v>
      </c>
      <c r="BU1381" s="2" t="s">
        <v>113</v>
      </c>
      <c r="BV1381" s="2" t="s">
        <v>114</v>
      </c>
      <c r="BW1381" s="2" t="s">
        <v>115</v>
      </c>
      <c r="BX1381" s="2" t="s">
        <v>116</v>
      </c>
      <c r="BY1381" s="2" t="s">
        <v>117</v>
      </c>
      <c r="BZ1381" s="2" t="s">
        <v>118</v>
      </c>
      <c r="CA1381" s="2" t="s">
        <v>119</v>
      </c>
      <c r="CB1381" s="2" t="s">
        <v>77</v>
      </c>
      <c r="CC1381" s="2" t="s">
        <v>78</v>
      </c>
      <c r="CD1381" s="2" t="s">
        <v>77</v>
      </c>
      <c r="CE1381" s="2" t="s">
        <v>78</v>
      </c>
      <c r="CF1381" s="2" t="s">
        <v>120</v>
      </c>
      <c r="CG1381" s="2" t="s">
        <v>121</v>
      </c>
      <c r="CH1381" s="2" t="s">
        <v>122</v>
      </c>
      <c r="CI1381" s="2" t="s">
        <v>123</v>
      </c>
      <c r="CJ1381" s="2" t="s">
        <v>124</v>
      </c>
      <c r="CK1381" s="2" t="s">
        <v>125</v>
      </c>
      <c r="CL1381" s="2" t="s">
        <v>126</v>
      </c>
      <c r="CM1381" s="2" t="s">
        <v>127</v>
      </c>
      <c r="CN1381" s="2" t="s">
        <v>128</v>
      </c>
      <c r="CO1381" s="2" t="s">
        <v>129</v>
      </c>
      <c r="CP1381" s="2" t="s">
        <v>121</v>
      </c>
      <c r="CQ1381" s="2" t="s">
        <v>122</v>
      </c>
      <c r="CR1381" s="2" t="s">
        <v>123</v>
      </c>
      <c r="CS1381" s="2" t="s">
        <v>130</v>
      </c>
      <c r="CT1381" s="2" t="s">
        <v>131</v>
      </c>
      <c r="CU1381" s="2" t="s">
        <v>132</v>
      </c>
      <c r="CV1381" s="2" t="s">
        <v>133</v>
      </c>
      <c r="CW1381" s="2" t="s">
        <v>134</v>
      </c>
      <c r="CX1381" s="2" t="s">
        <v>135</v>
      </c>
      <c r="CY1381" s="2" t="s">
        <v>120</v>
      </c>
      <c r="CZ1381" s="2" t="s">
        <v>121</v>
      </c>
      <c r="DA1381" s="2" t="s">
        <v>122</v>
      </c>
      <c r="DB1381" s="2" t="s">
        <v>123</v>
      </c>
      <c r="DC1381" s="2" t="s">
        <v>124</v>
      </c>
      <c r="DD1381" s="2" t="s">
        <v>125</v>
      </c>
      <c r="DE1381" s="2" t="s">
        <v>126</v>
      </c>
      <c r="DF1381" s="2" t="s">
        <v>127</v>
      </c>
      <c r="DG1381" s="2" t="s">
        <v>128</v>
      </c>
      <c r="DH1381" s="2" t="s">
        <v>136</v>
      </c>
      <c r="DI1381" s="2" t="s">
        <v>137</v>
      </c>
      <c r="DJ1381" s="2" t="s">
        <v>138</v>
      </c>
      <c r="DK1381" s="2" t="s">
        <v>139</v>
      </c>
      <c r="DL1381" s="2" t="s">
        <v>129</v>
      </c>
      <c r="DM1381" s="2" t="s">
        <v>121</v>
      </c>
      <c r="DN1381" s="2" t="s">
        <v>122</v>
      </c>
      <c r="DO1381" s="2" t="s">
        <v>123</v>
      </c>
      <c r="DP1381" s="2" t="s">
        <v>130</v>
      </c>
      <c r="DQ1381" s="2" t="s">
        <v>131</v>
      </c>
      <c r="DR1381" s="2" t="s">
        <v>132</v>
      </c>
      <c r="DS1381" s="2" t="s">
        <v>133</v>
      </c>
      <c r="DT1381" s="2" t="s">
        <v>134</v>
      </c>
      <c r="DU1381" s="2" t="s">
        <v>135</v>
      </c>
      <c r="DV1381" s="19" t="s">
        <v>140</v>
      </c>
      <c r="DW1381" s="19" t="s">
        <v>141</v>
      </c>
      <c r="DX1381" s="19" t="s">
        <v>142</v>
      </c>
      <c r="DY1381" s="19" t="s">
        <v>143</v>
      </c>
      <c r="DZ1381" s="2" t="s">
        <v>144</v>
      </c>
      <c r="EA1381" s="2" t="s">
        <v>145</v>
      </c>
      <c r="EB1381" s="2" t="s">
        <v>146</v>
      </c>
      <c r="EC1381" s="2" t="s">
        <v>147</v>
      </c>
      <c r="ED1381" s="2" t="s">
        <v>148</v>
      </c>
      <c r="EE1381" s="2" t="s">
        <v>149</v>
      </c>
      <c r="EF1381" s="2" t="s">
        <v>150</v>
      </c>
      <c r="EG1381" s="2" t="s">
        <v>151</v>
      </c>
      <c r="EH1381" s="2" t="s">
        <v>152</v>
      </c>
      <c r="EI1381" s="2" t="s">
        <v>153</v>
      </c>
      <c r="EJ1381" s="19" t="s">
        <v>77</v>
      </c>
      <c r="EK1381" s="2" t="s">
        <v>78</v>
      </c>
      <c r="EL1381" s="2" t="s">
        <v>154</v>
      </c>
      <c r="EM1381" s="2" t="s">
        <v>155</v>
      </c>
      <c r="EN1381" s="2" t="s">
        <v>154</v>
      </c>
      <c r="EO1381" s="2" t="s">
        <v>155</v>
      </c>
      <c r="EP1381" s="2" t="s">
        <v>156</v>
      </c>
      <c r="EQ1381" s="2" t="s">
        <v>157</v>
      </c>
      <c r="ER1381" s="2" t="s">
        <v>158</v>
      </c>
      <c r="ES1381" s="2" t="s">
        <v>159</v>
      </c>
      <c r="ET1381" s="2" t="s">
        <v>160</v>
      </c>
    </row>
    <row r="1382" spans="1:150" s="2" customFormat="1" x14ac:dyDescent="0.45">
      <c r="A1382" s="2" t="s">
        <v>161</v>
      </c>
      <c r="B1382" s="7" t="s">
        <v>162</v>
      </c>
      <c r="C1382" s="2">
        <v>4596</v>
      </c>
      <c r="D1382" s="2">
        <v>4596</v>
      </c>
      <c r="E1382" s="2">
        <v>2025</v>
      </c>
      <c r="F1382" s="2">
        <v>2571</v>
      </c>
      <c r="G1382" s="2">
        <v>487</v>
      </c>
      <c r="H1382" s="2">
        <v>747</v>
      </c>
      <c r="I1382" s="2">
        <v>790</v>
      </c>
      <c r="J1382" s="2">
        <v>794</v>
      </c>
      <c r="K1382" s="2">
        <v>736</v>
      </c>
      <c r="L1382" s="2">
        <v>639</v>
      </c>
      <c r="M1382" s="2">
        <v>1778</v>
      </c>
      <c r="N1382" s="2">
        <v>1042</v>
      </c>
      <c r="O1382" s="2">
        <v>403</v>
      </c>
      <c r="P1382" s="2">
        <v>1234</v>
      </c>
      <c r="Q1382" s="2">
        <v>1584</v>
      </c>
      <c r="R1382" s="2">
        <v>1778</v>
      </c>
      <c r="S1382" s="2">
        <v>1067</v>
      </c>
      <c r="T1382" s="2">
        <v>1410</v>
      </c>
      <c r="U1382" s="2">
        <v>968</v>
      </c>
      <c r="V1382" s="2">
        <v>1151</v>
      </c>
      <c r="W1382" s="2">
        <v>2477</v>
      </c>
      <c r="X1382" s="2">
        <v>2119</v>
      </c>
      <c r="Y1382" s="2">
        <v>1811</v>
      </c>
      <c r="Z1382" s="2">
        <v>683</v>
      </c>
      <c r="AA1382" s="2">
        <v>1141</v>
      </c>
      <c r="AB1382" s="2">
        <v>961</v>
      </c>
      <c r="AC1382" s="2">
        <v>1355</v>
      </c>
      <c r="AD1382" s="2">
        <v>3241</v>
      </c>
      <c r="AE1382" s="2">
        <v>4430</v>
      </c>
      <c r="AF1382" s="2">
        <v>4398</v>
      </c>
      <c r="AG1382" s="2">
        <v>32</v>
      </c>
      <c r="AH1382" s="2">
        <v>162</v>
      </c>
      <c r="AI1382" s="2">
        <v>4316</v>
      </c>
      <c r="AJ1382" s="2">
        <v>114</v>
      </c>
      <c r="AK1382" s="2">
        <v>101</v>
      </c>
      <c r="AL1382" s="2">
        <v>4495</v>
      </c>
      <c r="AM1382" s="2">
        <v>231</v>
      </c>
      <c r="AN1382" s="2">
        <v>4365</v>
      </c>
      <c r="AO1382" s="2">
        <v>549</v>
      </c>
      <c r="AP1382" s="2">
        <v>2572</v>
      </c>
      <c r="AQ1382" s="2">
        <v>2640</v>
      </c>
      <c r="AR1382" s="2">
        <v>748</v>
      </c>
      <c r="AS1382" s="2">
        <v>610</v>
      </c>
      <c r="AT1382" s="2">
        <v>598</v>
      </c>
      <c r="AU1382" s="2">
        <v>127</v>
      </c>
      <c r="AV1382" s="2">
        <v>339</v>
      </c>
      <c r="AW1382" s="2">
        <v>277</v>
      </c>
      <c r="AX1382" s="2">
        <v>297</v>
      </c>
      <c r="AY1382" s="2">
        <v>234</v>
      </c>
      <c r="AZ1382" s="2">
        <v>276</v>
      </c>
      <c r="BA1382" s="2">
        <v>310</v>
      </c>
      <c r="BB1382" s="2">
        <v>402</v>
      </c>
      <c r="BC1382" s="2">
        <v>378</v>
      </c>
      <c r="BD1382" s="2">
        <v>1585</v>
      </c>
      <c r="BE1382" s="2">
        <v>1331</v>
      </c>
      <c r="BF1382" s="2">
        <v>1273</v>
      </c>
      <c r="BG1382" s="2">
        <v>407</v>
      </c>
      <c r="BH1382" s="2">
        <v>3547</v>
      </c>
      <c r="BI1382" s="2">
        <v>1049</v>
      </c>
      <c r="BJ1382" s="2">
        <v>448</v>
      </c>
      <c r="BK1382" s="2">
        <v>404</v>
      </c>
      <c r="BL1382" s="2">
        <v>221</v>
      </c>
      <c r="BM1382" s="2">
        <v>206</v>
      </c>
      <c r="BN1382" s="2">
        <v>218</v>
      </c>
      <c r="BO1382" s="2">
        <v>302</v>
      </c>
      <c r="BP1382" s="2">
        <v>601</v>
      </c>
      <c r="BQ1382" s="2">
        <v>846</v>
      </c>
      <c r="BR1382" s="2">
        <v>832</v>
      </c>
      <c r="BS1382" s="2">
        <v>513</v>
      </c>
      <c r="BT1382" s="2">
        <v>1509</v>
      </c>
      <c r="BU1382" s="2">
        <v>1225</v>
      </c>
      <c r="BV1382" s="2">
        <v>947</v>
      </c>
      <c r="BW1382" s="2">
        <v>803</v>
      </c>
      <c r="BX1382" s="2">
        <v>4202</v>
      </c>
      <c r="BY1382" s="2">
        <v>3876</v>
      </c>
      <c r="BZ1382" s="2">
        <v>326</v>
      </c>
      <c r="CA1382" s="2">
        <v>361</v>
      </c>
      <c r="CB1382" s="2">
        <v>1164</v>
      </c>
      <c r="CC1382" s="2">
        <v>3432</v>
      </c>
      <c r="CD1382" s="2">
        <v>53</v>
      </c>
      <c r="CE1382" s="2">
        <v>4473</v>
      </c>
      <c r="CF1382" s="2">
        <v>33</v>
      </c>
      <c r="CG1382" s="2">
        <v>794</v>
      </c>
      <c r="CH1382" s="2">
        <v>2126</v>
      </c>
      <c r="CI1382" s="2">
        <v>1643</v>
      </c>
      <c r="CJ1382" s="2">
        <v>4462</v>
      </c>
      <c r="CK1382" s="2">
        <v>2643</v>
      </c>
      <c r="CL1382" s="2">
        <v>833</v>
      </c>
      <c r="CM1382" s="2">
        <v>986</v>
      </c>
      <c r="CN1382" s="2">
        <v>100</v>
      </c>
      <c r="CO1382" s="2">
        <v>517</v>
      </c>
      <c r="CP1382" s="2">
        <v>2648</v>
      </c>
      <c r="CQ1382" s="2">
        <v>593</v>
      </c>
      <c r="CR1382" s="2">
        <v>838</v>
      </c>
      <c r="CS1382" s="2">
        <v>3492</v>
      </c>
      <c r="CT1382" s="2">
        <v>2515</v>
      </c>
      <c r="CU1382" s="2">
        <v>1928</v>
      </c>
      <c r="CV1382" s="2">
        <v>988</v>
      </c>
      <c r="CW1382" s="2">
        <v>2585</v>
      </c>
      <c r="CX1382" s="2">
        <v>1025</v>
      </c>
      <c r="CY1382" s="2">
        <v>1018</v>
      </c>
      <c r="CZ1382" s="2">
        <v>2396</v>
      </c>
      <c r="DA1382" s="2">
        <v>643</v>
      </c>
      <c r="DB1382" s="2">
        <v>539</v>
      </c>
      <c r="DC1382" s="2">
        <v>4283</v>
      </c>
      <c r="DD1382" s="2">
        <v>3794</v>
      </c>
      <c r="DE1382" s="2">
        <v>221</v>
      </c>
      <c r="DF1382" s="2">
        <v>268</v>
      </c>
      <c r="DG1382" s="2">
        <v>186</v>
      </c>
      <c r="DH1382" s="2">
        <v>4496</v>
      </c>
      <c r="DI1382" s="2">
        <v>3198</v>
      </c>
      <c r="DJ1382" s="2">
        <v>3135</v>
      </c>
      <c r="DK1382" s="2">
        <v>5</v>
      </c>
      <c r="DL1382" s="2">
        <v>1077</v>
      </c>
      <c r="DM1382" s="2">
        <v>2941</v>
      </c>
      <c r="DN1382" s="2">
        <v>250</v>
      </c>
      <c r="DO1382" s="2">
        <v>328</v>
      </c>
      <c r="DP1382" s="2">
        <v>1844</v>
      </c>
      <c r="DQ1382" s="2">
        <v>1557</v>
      </c>
      <c r="DR1382" s="2">
        <v>1812</v>
      </c>
      <c r="DS1382" s="2">
        <v>828</v>
      </c>
      <c r="DT1382" s="2">
        <v>1461</v>
      </c>
      <c r="DU1382" s="2">
        <v>1231</v>
      </c>
      <c r="DV1382" s="19">
        <v>3410</v>
      </c>
      <c r="DW1382" s="19">
        <v>1398</v>
      </c>
      <c r="DX1382" s="19">
        <v>2233</v>
      </c>
      <c r="DY1382" s="19">
        <v>221</v>
      </c>
      <c r="DZ1382" s="2">
        <v>3358</v>
      </c>
      <c r="EA1382" s="2">
        <v>260</v>
      </c>
      <c r="EB1382" s="2">
        <v>259</v>
      </c>
      <c r="EC1382" s="2">
        <v>349</v>
      </c>
      <c r="ED1382" s="2">
        <v>132</v>
      </c>
      <c r="EE1382" s="2">
        <v>873</v>
      </c>
      <c r="EF1382" s="2">
        <v>465</v>
      </c>
      <c r="EG1382" s="2">
        <v>113</v>
      </c>
      <c r="EH1382" s="2">
        <v>240</v>
      </c>
      <c r="EI1382" s="2">
        <v>101</v>
      </c>
      <c r="EJ1382" s="19">
        <v>649</v>
      </c>
      <c r="EK1382" s="2">
        <v>335</v>
      </c>
      <c r="EL1382" s="2">
        <v>1866</v>
      </c>
      <c r="EM1382" s="2">
        <v>1708</v>
      </c>
      <c r="EN1382" s="2">
        <v>1718</v>
      </c>
      <c r="EO1382" s="2">
        <v>1791</v>
      </c>
      <c r="EP1382" s="2">
        <v>433</v>
      </c>
      <c r="EQ1382" s="2">
        <v>149</v>
      </c>
      <c r="ER1382" s="2">
        <v>459</v>
      </c>
      <c r="ES1382" s="2">
        <v>2355</v>
      </c>
      <c r="ET1382" s="2">
        <v>2241</v>
      </c>
    </row>
    <row r="1383" spans="1:150" s="2" customFormat="1" x14ac:dyDescent="0.45">
      <c r="A1383" s="2" t="s">
        <v>163</v>
      </c>
      <c r="B1383" s="7" t="s">
        <v>164</v>
      </c>
      <c r="C1383" s="3">
        <v>3481.2994473315198</v>
      </c>
      <c r="D1383" s="3">
        <v>4596</v>
      </c>
      <c r="E1383" s="3">
        <v>1587.7241273711199</v>
      </c>
      <c r="F1383" s="3">
        <v>1910.86016528051</v>
      </c>
      <c r="G1383" s="3">
        <v>392.55142944415599</v>
      </c>
      <c r="H1383" s="3">
        <v>561.62737381403895</v>
      </c>
      <c r="I1383" s="3">
        <v>604.58383881839995</v>
      </c>
      <c r="J1383" s="3">
        <v>615.39320628645999</v>
      </c>
      <c r="K1383" s="3">
        <v>529.9891623231</v>
      </c>
      <c r="L1383" s="3">
        <v>471.54970957024199</v>
      </c>
      <c r="M1383" s="3">
        <v>1325.16294689337</v>
      </c>
      <c r="N1383" s="3">
        <v>797.00875453503897</v>
      </c>
      <c r="O1383" s="3">
        <v>328.66868560690898</v>
      </c>
      <c r="P1383" s="3">
        <v>944.12565157241499</v>
      </c>
      <c r="Q1383" s="3">
        <v>1219.84603613545</v>
      </c>
      <c r="R1383" s="3">
        <v>1325.16294689337</v>
      </c>
      <c r="S1383" s="3">
        <v>811.17605341515502</v>
      </c>
      <c r="T1383" s="3">
        <v>1066.3254735938899</v>
      </c>
      <c r="U1383" s="3">
        <v>761.09770598997102</v>
      </c>
      <c r="V1383" s="3">
        <v>847.14695858559799</v>
      </c>
      <c r="W1383" s="3">
        <v>1877.20618330863</v>
      </c>
      <c r="X1383" s="3">
        <v>1607.75147856188</v>
      </c>
      <c r="Y1383" s="3">
        <v>1363.3164134567</v>
      </c>
      <c r="Z1383" s="3">
        <v>530.35002493378397</v>
      </c>
      <c r="AA1383" s="3">
        <v>866.45711957362198</v>
      </c>
      <c r="AB1383" s="3">
        <v>721.766279643026</v>
      </c>
      <c r="AC1383" s="3">
        <v>1023.27823801698</v>
      </c>
      <c r="AD1383" s="3">
        <v>2458.2882538469498</v>
      </c>
      <c r="AE1383" s="3">
        <v>3353.2227569227598</v>
      </c>
      <c r="AF1383" s="3">
        <v>3330.4550538839499</v>
      </c>
      <c r="AG1383" s="3">
        <v>22.7973376848913</v>
      </c>
      <c r="AH1383" s="3">
        <v>124.434369498923</v>
      </c>
      <c r="AI1383" s="3">
        <v>3270.1093665404001</v>
      </c>
      <c r="AJ1383" s="3">
        <v>83.164709265623998</v>
      </c>
      <c r="AK1383" s="3">
        <v>94.971239558308099</v>
      </c>
      <c r="AL1383" s="3">
        <v>3422.4265664169902</v>
      </c>
      <c r="AM1383" s="3">
        <v>216.99382471863001</v>
      </c>
      <c r="AN1383" s="3">
        <v>3347.0888027973401</v>
      </c>
      <c r="AO1383" s="3">
        <v>359.04865158228199</v>
      </c>
      <c r="AP1383" s="3">
        <v>1973.78906793331</v>
      </c>
      <c r="AQ1383" s="3">
        <v>2596.3743651485702</v>
      </c>
      <c r="AR1383" s="3">
        <v>698.947759000514</v>
      </c>
      <c r="AS1383" s="3">
        <v>524.60166146054405</v>
      </c>
      <c r="AT1383" s="3">
        <v>575.66190151001899</v>
      </c>
      <c r="AU1383" s="3">
        <v>125.36959228513101</v>
      </c>
      <c r="AV1383" s="3">
        <v>334.63386099713802</v>
      </c>
      <c r="AW1383" s="3">
        <v>273.49456018492498</v>
      </c>
      <c r="AX1383" s="3">
        <v>293.083760830492</v>
      </c>
      <c r="AY1383" s="3">
        <v>231.461640986844</v>
      </c>
      <c r="AZ1383" s="3">
        <v>272.91879619885202</v>
      </c>
      <c r="BA1383" s="3">
        <v>306.52923906436303</v>
      </c>
      <c r="BB1383" s="3">
        <v>397.50036090415</v>
      </c>
      <c r="BC1383" s="3">
        <v>373.70839923762799</v>
      </c>
      <c r="BD1383" s="3">
        <v>1279.3150629485899</v>
      </c>
      <c r="BE1383" s="3">
        <v>1000.44091210794</v>
      </c>
      <c r="BF1383" s="3">
        <v>836.91662664271405</v>
      </c>
      <c r="BG1383" s="3">
        <v>402.46419052322801</v>
      </c>
      <c r="BH1383" s="3">
        <v>2802.5223183251501</v>
      </c>
      <c r="BI1383" s="3">
        <v>691.85183703809901</v>
      </c>
      <c r="BJ1383" s="3">
        <v>288.50189897829699</v>
      </c>
      <c r="BK1383" s="3">
        <v>396.682273234403</v>
      </c>
      <c r="BL1383" s="3">
        <v>205.21221862388799</v>
      </c>
      <c r="BM1383" s="3">
        <v>185.64121736275399</v>
      </c>
      <c r="BN1383" s="3">
        <v>208.04790300434101</v>
      </c>
      <c r="BO1383" s="3">
        <v>233.48033247488601</v>
      </c>
      <c r="BP1383" s="3">
        <v>449.91691703708199</v>
      </c>
      <c r="BQ1383" s="3">
        <v>632.68578577550795</v>
      </c>
      <c r="BR1383" s="3">
        <v>650.34040878569499</v>
      </c>
      <c r="BS1383" s="3">
        <v>411.39703257450901</v>
      </c>
      <c r="BT1383" s="3">
        <v>1127.0227883057</v>
      </c>
      <c r="BU1383" s="3">
        <v>903.51759690669996</v>
      </c>
      <c r="BV1383" s="3">
        <v>754.93095794308294</v>
      </c>
      <c r="BW1383" s="3">
        <v>610.97976754342301</v>
      </c>
      <c r="BX1383" s="3">
        <v>3128.0712439096101</v>
      </c>
      <c r="BY1383" s="3">
        <v>2928.1479244502498</v>
      </c>
      <c r="BZ1383" s="3">
        <v>199.925121309774</v>
      </c>
      <c r="CA1383" s="3">
        <v>334.84072101300802</v>
      </c>
      <c r="CB1383" s="3">
        <v>860.73142451374599</v>
      </c>
      <c r="CC1383" s="3">
        <v>2620.56802348882</v>
      </c>
      <c r="CD1383" s="3">
        <v>38.3057302541567</v>
      </c>
      <c r="CE1383" s="3">
        <v>3388.24803119935</v>
      </c>
      <c r="CF1383" s="3">
        <v>22.699162653750101</v>
      </c>
      <c r="CG1383" s="3">
        <v>605.67275835996395</v>
      </c>
      <c r="CH1383" s="3">
        <v>1608.32404470339</v>
      </c>
      <c r="CI1383" s="3">
        <v>1245.00355343556</v>
      </c>
      <c r="CJ1383" s="3">
        <v>3377.5735035010998</v>
      </c>
      <c r="CK1383" s="3">
        <v>2004.8969330028399</v>
      </c>
      <c r="CL1383" s="3">
        <v>630.70523275049402</v>
      </c>
      <c r="CM1383" s="3">
        <v>742.20572789822199</v>
      </c>
      <c r="CN1383" s="3">
        <v>76.342796075190194</v>
      </c>
      <c r="CO1383" s="3">
        <v>386.33672513460698</v>
      </c>
      <c r="CP1383" s="3">
        <v>1990.5671620748799</v>
      </c>
      <c r="CQ1383" s="3">
        <v>454.53885717022303</v>
      </c>
      <c r="CR1383" s="3">
        <v>650.48971950077896</v>
      </c>
      <c r="CS1383" s="3">
        <v>2634.0529299933501</v>
      </c>
      <c r="CT1383" s="3">
        <v>1908.59668905431</v>
      </c>
      <c r="CU1383" s="3">
        <v>1443.0655680647801</v>
      </c>
      <c r="CV1383" s="3">
        <v>733.61207341921397</v>
      </c>
      <c r="CW1383" s="3">
        <v>1950.6962111762</v>
      </c>
      <c r="CX1383" s="3">
        <v>799.515947136367</v>
      </c>
      <c r="CY1383" s="3">
        <v>792.72840725910305</v>
      </c>
      <c r="CZ1383" s="3">
        <v>1813.0999490341401</v>
      </c>
      <c r="DA1383" s="3">
        <v>476.81158144712703</v>
      </c>
      <c r="DB1383" s="3">
        <v>398.72822647192601</v>
      </c>
      <c r="DC1383" s="3">
        <v>3231.08230395185</v>
      </c>
      <c r="DD1383" s="3">
        <v>2849.4893756585502</v>
      </c>
      <c r="DE1383" s="3">
        <v>167.518580455636</v>
      </c>
      <c r="DF1383" s="3">
        <v>214.90553511129201</v>
      </c>
      <c r="DG1383" s="3">
        <v>148.16835253937199</v>
      </c>
      <c r="DH1383" s="3">
        <v>3407.1461802806898</v>
      </c>
      <c r="DI1383" s="3">
        <v>2414.5608903546899</v>
      </c>
      <c r="DJ1383" s="3">
        <v>2366.7836651633402</v>
      </c>
      <c r="DK1383" s="3">
        <v>3.8359499566314299</v>
      </c>
      <c r="DL1383" s="3">
        <v>836.50308546338897</v>
      </c>
      <c r="DM1383" s="3">
        <v>2213.3790774310301</v>
      </c>
      <c r="DN1383" s="3">
        <v>185.13240274847601</v>
      </c>
      <c r="DO1383" s="3">
        <v>247.01092715333101</v>
      </c>
      <c r="DP1383" s="3">
        <v>1362.0347735579401</v>
      </c>
      <c r="DQ1383" s="3">
        <v>1167.11517918647</v>
      </c>
      <c r="DR1383" s="3">
        <v>1353.4723785199501</v>
      </c>
      <c r="DS1383" s="3">
        <v>611.77256268552605</v>
      </c>
      <c r="DT1383" s="3">
        <v>1085.4738313170401</v>
      </c>
      <c r="DU1383" s="3">
        <v>943.267167573508</v>
      </c>
      <c r="DV1383" s="21">
        <v>2549.4885943450699</v>
      </c>
      <c r="DW1383" s="21">
        <v>1052.2281865013499</v>
      </c>
      <c r="DX1383" s="21">
        <v>1670.1071081995101</v>
      </c>
      <c r="DY1383" s="21">
        <v>173.06077077890001</v>
      </c>
      <c r="DZ1383" s="3">
        <v>2519.0701749904501</v>
      </c>
      <c r="EA1383" s="3">
        <v>195.794853316564</v>
      </c>
      <c r="EB1383" s="3">
        <v>199.05940574608201</v>
      </c>
      <c r="EC1383" s="3">
        <v>257.18590567945898</v>
      </c>
      <c r="ED1383" s="3">
        <v>102.75977421224999</v>
      </c>
      <c r="EE1383" s="3">
        <v>655.52346230780199</v>
      </c>
      <c r="EF1383" s="3">
        <v>328.16515416001999</v>
      </c>
      <c r="EG1383" s="3">
        <v>85.5691408519981</v>
      </c>
      <c r="EH1383" s="3">
        <v>174.02348415370099</v>
      </c>
      <c r="EI1383" s="3">
        <v>79.617680774693198</v>
      </c>
      <c r="EJ1383" s="21">
        <v>492.64393927819498</v>
      </c>
      <c r="EK1383" s="3">
        <v>240.15191685168901</v>
      </c>
      <c r="EL1383" s="3">
        <v>1411.5727879972901</v>
      </c>
      <c r="EM1383" s="3">
        <v>1303.1285194279201</v>
      </c>
      <c r="EN1383" s="3">
        <v>1278.87332830846</v>
      </c>
      <c r="EO1383" s="3">
        <v>1378.6037803197801</v>
      </c>
      <c r="EP1383" s="3">
        <v>343.30025454491499</v>
      </c>
      <c r="EQ1383" s="3">
        <v>115.46047948116799</v>
      </c>
      <c r="ER1383" s="3">
        <v>354.65139347290199</v>
      </c>
      <c r="ES1383" s="3">
        <v>1786.72754351252</v>
      </c>
      <c r="ET1383" s="3">
        <v>1694.8293889691899</v>
      </c>
    </row>
    <row r="1384" spans="1:150" s="3" customFormat="1" x14ac:dyDescent="0.45">
      <c r="A1384" s="3" t="s">
        <v>165</v>
      </c>
      <c r="B1384" s="9" t="s">
        <v>51</v>
      </c>
      <c r="C1384" s="3">
        <v>4596.0020800000502</v>
      </c>
      <c r="D1384" s="3">
        <v>4596</v>
      </c>
      <c r="E1384" s="3">
        <v>2246.9854500000001</v>
      </c>
      <c r="F1384" s="3">
        <v>2349.0166300000001</v>
      </c>
      <c r="G1384" s="3">
        <v>619.54110999999898</v>
      </c>
      <c r="H1384" s="3">
        <v>720.93249000000105</v>
      </c>
      <c r="I1384" s="3">
        <v>780.28329000000099</v>
      </c>
      <c r="J1384" s="3">
        <v>777.94191999999896</v>
      </c>
      <c r="K1384" s="3">
        <v>646.95141000000206</v>
      </c>
      <c r="L1384" s="3">
        <v>586.15557999999999</v>
      </c>
      <c r="M1384" s="3">
        <v>1697.3032700000001</v>
      </c>
      <c r="N1384" s="3">
        <v>1050.35186</v>
      </c>
      <c r="O1384" s="3">
        <v>464.19628</v>
      </c>
      <c r="P1384" s="3">
        <v>1340.4736</v>
      </c>
      <c r="Q1384" s="3">
        <v>1558.2252100000101</v>
      </c>
      <c r="R1384" s="3">
        <v>1697.3032700000001</v>
      </c>
      <c r="S1384" s="3">
        <v>1022.61072</v>
      </c>
      <c r="T1384" s="3">
        <v>1378.80053</v>
      </c>
      <c r="U1384" s="3">
        <v>1019.39357</v>
      </c>
      <c r="V1384" s="3">
        <v>1175.1972599999999</v>
      </c>
      <c r="W1384" s="3">
        <v>2401.4112500000101</v>
      </c>
      <c r="X1384" s="3">
        <v>2194.5908300000001</v>
      </c>
      <c r="Y1384" s="3">
        <v>1792.97109000001</v>
      </c>
      <c r="Z1384" s="3">
        <v>694.61668999999995</v>
      </c>
      <c r="AA1384" s="3">
        <v>1131.944</v>
      </c>
      <c r="AB1384" s="3">
        <v>976.47030000000302</v>
      </c>
      <c r="AC1384" s="3">
        <v>1332.48804000001</v>
      </c>
      <c r="AD1384" s="3">
        <v>3263.51404</v>
      </c>
      <c r="AE1384" s="3">
        <v>4427.1002600000402</v>
      </c>
      <c r="AF1384" s="3">
        <v>4398.0837600000395</v>
      </c>
      <c r="AG1384" s="3">
        <v>29.016500000000001</v>
      </c>
      <c r="AH1384" s="3">
        <v>163.43822</v>
      </c>
      <c r="AI1384" s="3">
        <v>4314.6100900000201</v>
      </c>
      <c r="AJ1384" s="3">
        <v>112.49017000000001</v>
      </c>
      <c r="AK1384" s="3">
        <v>48.23715</v>
      </c>
      <c r="AL1384" s="3">
        <v>4547.7649300000503</v>
      </c>
      <c r="AM1384" s="3">
        <v>110.35175</v>
      </c>
      <c r="AN1384" s="3">
        <v>4485.6503300000504</v>
      </c>
      <c r="AO1384" s="3">
        <v>433.10793999999902</v>
      </c>
      <c r="AP1384" s="3">
        <v>2598.2337499999999</v>
      </c>
      <c r="AQ1384" s="3">
        <v>3860.6410900000101</v>
      </c>
      <c r="AR1384" s="3">
        <v>367.680039999999</v>
      </c>
      <c r="AS1384" s="3">
        <v>229.80011999999999</v>
      </c>
      <c r="AT1384" s="3">
        <v>137.88083</v>
      </c>
      <c r="AU1384" s="3">
        <v>183.84012999999999</v>
      </c>
      <c r="AV1384" s="3">
        <v>505.56007000000102</v>
      </c>
      <c r="AW1384" s="3">
        <v>367.68029999999999</v>
      </c>
      <c r="AX1384" s="3">
        <v>413.64026000000001</v>
      </c>
      <c r="AY1384" s="3">
        <v>321.71992999999998</v>
      </c>
      <c r="AZ1384" s="3">
        <v>413.63981999999902</v>
      </c>
      <c r="BA1384" s="3">
        <v>413.64006999999998</v>
      </c>
      <c r="BB1384" s="3">
        <v>643.44036000000006</v>
      </c>
      <c r="BC1384" s="3">
        <v>597.480150000001</v>
      </c>
      <c r="BD1384" s="3">
        <v>1727.35086000001</v>
      </c>
      <c r="BE1384" s="3">
        <v>1283.55909</v>
      </c>
      <c r="BF1384" s="3">
        <v>941.29268999999999</v>
      </c>
      <c r="BG1384" s="3">
        <v>643.79944000000103</v>
      </c>
      <c r="BH1384" s="3">
        <v>3798.27601000001</v>
      </c>
      <c r="BI1384" s="3">
        <v>797.72607000000096</v>
      </c>
      <c r="BJ1384" s="3">
        <v>279.19544000000002</v>
      </c>
      <c r="BK1384" s="3">
        <v>573.12902999999994</v>
      </c>
      <c r="BL1384" s="3">
        <v>105.38026000000001</v>
      </c>
      <c r="BM1384" s="3">
        <v>68.451099999999997</v>
      </c>
      <c r="BN1384" s="3">
        <v>50.765680000000003</v>
      </c>
      <c r="BO1384" s="3">
        <v>319.41766000000001</v>
      </c>
      <c r="BP1384" s="3">
        <v>593.42441000000099</v>
      </c>
      <c r="BQ1384" s="3">
        <v>823.09902999999997</v>
      </c>
      <c r="BR1384" s="3">
        <v>861.93780000000004</v>
      </c>
      <c r="BS1384" s="3">
        <v>546.81825999999899</v>
      </c>
      <c r="BT1384" s="3">
        <v>1446.9097099999999</v>
      </c>
      <c r="BU1384" s="3">
        <v>1140.85781</v>
      </c>
      <c r="BV1384" s="3">
        <v>1037.8525</v>
      </c>
      <c r="BW1384" s="3">
        <v>840.81034000000102</v>
      </c>
      <c r="BX1384" s="3">
        <v>4039.9308000000001</v>
      </c>
      <c r="BY1384" s="3">
        <v>3782.4759199999999</v>
      </c>
      <c r="BZ1384" s="3">
        <v>257.45488</v>
      </c>
      <c r="CA1384" s="3">
        <v>513.73494000000005</v>
      </c>
      <c r="CB1384" s="3">
        <v>1136.3077599999999</v>
      </c>
      <c r="CC1384" s="3">
        <v>3459.6943200000001</v>
      </c>
      <c r="CD1384" s="3">
        <v>50.680410000000002</v>
      </c>
      <c r="CE1384" s="3">
        <v>4474.0187800000404</v>
      </c>
      <c r="CF1384" s="3">
        <v>30.08633</v>
      </c>
      <c r="CG1384" s="3">
        <v>818.13730000000101</v>
      </c>
      <c r="CH1384" s="3">
        <v>2113.2860500000002</v>
      </c>
      <c r="CI1384" s="3">
        <v>1634.4924000000001</v>
      </c>
      <c r="CJ1384" s="3">
        <v>4455.9013800000503</v>
      </c>
      <c r="CK1384" s="3">
        <v>2650.9635900000098</v>
      </c>
      <c r="CL1384" s="3">
        <v>840.27402000000097</v>
      </c>
      <c r="CM1384" s="3">
        <v>964.66377000000205</v>
      </c>
      <c r="CN1384" s="3">
        <v>100.90239</v>
      </c>
      <c r="CO1384" s="3">
        <v>527.93823999999995</v>
      </c>
      <c r="CP1384" s="3">
        <v>2622.6726199999998</v>
      </c>
      <c r="CQ1384" s="3">
        <v>589.46998999999903</v>
      </c>
      <c r="CR1384" s="3">
        <v>855.92123000000004</v>
      </c>
      <c r="CS1384" s="3">
        <v>3437.7770700000001</v>
      </c>
      <c r="CT1384" s="3">
        <v>2492.6958100000002</v>
      </c>
      <c r="CU1384" s="3">
        <v>1860.55864000001</v>
      </c>
      <c r="CV1384" s="3">
        <v>952.09538999999995</v>
      </c>
      <c r="CW1384" s="3">
        <v>2563.8253500000001</v>
      </c>
      <c r="CX1384" s="3">
        <v>1064.5683100000001</v>
      </c>
      <c r="CY1384" s="3">
        <v>1053.2464399999999</v>
      </c>
      <c r="CZ1384" s="3">
        <v>2385.0970200000002</v>
      </c>
      <c r="DA1384" s="3">
        <v>632.50350000000003</v>
      </c>
      <c r="DB1384" s="3">
        <v>525.15512000000001</v>
      </c>
      <c r="DC1384" s="3">
        <v>4256.8992100000196</v>
      </c>
      <c r="DD1384" s="3">
        <v>3731.5824299999999</v>
      </c>
      <c r="DE1384" s="3">
        <v>227.78494000000001</v>
      </c>
      <c r="DF1384" s="3">
        <v>297.53183999999999</v>
      </c>
      <c r="DG1384" s="3">
        <v>195.91808</v>
      </c>
      <c r="DH1384" s="3">
        <v>4495.73441000005</v>
      </c>
      <c r="DI1384" s="3">
        <v>3179.60448</v>
      </c>
      <c r="DJ1384" s="3">
        <v>3114.61717</v>
      </c>
      <c r="DK1384" s="3">
        <v>5.0660499999999997</v>
      </c>
      <c r="DL1384" s="3">
        <v>1132.4736399999999</v>
      </c>
      <c r="DM1384" s="3">
        <v>2897.7537200000002</v>
      </c>
      <c r="DN1384" s="3">
        <v>242.49780999999999</v>
      </c>
      <c r="DO1384" s="3">
        <v>323.27690999999999</v>
      </c>
      <c r="DP1384" s="3">
        <v>1774.2362000000101</v>
      </c>
      <c r="DQ1384" s="3">
        <v>1516.79241</v>
      </c>
      <c r="DR1384" s="3">
        <v>1770.8021100000101</v>
      </c>
      <c r="DS1384" s="3">
        <v>802.64049999999997</v>
      </c>
      <c r="DT1384" s="3">
        <v>1438.37039000001</v>
      </c>
      <c r="DU1384" s="3">
        <v>1230.30683000001</v>
      </c>
      <c r="DV1384" s="21">
        <v>3335.33709</v>
      </c>
      <c r="DW1384" s="21">
        <v>1382.42806000001</v>
      </c>
      <c r="DX1384" s="21">
        <v>2187.6717699999999</v>
      </c>
      <c r="DY1384" s="21">
        <v>234.76274000000001</v>
      </c>
      <c r="DZ1384" s="3">
        <v>3300.4724999999999</v>
      </c>
      <c r="EA1384" s="3">
        <v>247.11897999999999</v>
      </c>
      <c r="EB1384" s="3">
        <v>273.12277999999998</v>
      </c>
      <c r="EC1384" s="3">
        <v>335.99783000000002</v>
      </c>
      <c r="ED1384" s="3">
        <v>143.02877000000001</v>
      </c>
      <c r="EE1384" s="3">
        <v>849.65272000000198</v>
      </c>
      <c r="EF1384" s="3">
        <v>410.67275999999902</v>
      </c>
      <c r="EG1384" s="3">
        <v>112.71365</v>
      </c>
      <c r="EH1384" s="3">
        <v>230.94269</v>
      </c>
      <c r="EI1384" s="3">
        <v>108.52021999999999</v>
      </c>
      <c r="EJ1384" s="21">
        <v>648.23886000000005</v>
      </c>
      <c r="EK1384" s="3">
        <v>307.35045999999898</v>
      </c>
      <c r="EL1384" s="3">
        <v>1848.98489000001</v>
      </c>
      <c r="EM1384" s="3">
        <v>1737.58879</v>
      </c>
      <c r="EN1384" s="3">
        <v>1667.0900100000099</v>
      </c>
      <c r="EO1384" s="3">
        <v>1832.5405900000001</v>
      </c>
      <c r="EP1384" s="3">
        <v>455.86917999999997</v>
      </c>
      <c r="EQ1384" s="3">
        <v>155.40013999999999</v>
      </c>
      <c r="ER1384" s="3">
        <v>488.04118999999997</v>
      </c>
      <c r="ES1384" s="3">
        <v>2378.41464000001</v>
      </c>
      <c r="ET1384" s="3">
        <v>2217.5874400000098</v>
      </c>
    </row>
    <row r="1385" spans="1:150" s="3" customFormat="1" x14ac:dyDescent="0.45">
      <c r="A1385" s="3" t="s">
        <v>166</v>
      </c>
      <c r="B1385" s="9" t="s">
        <v>943</v>
      </c>
      <c r="C1385" s="3">
        <v>570.63424999999995</v>
      </c>
      <c r="D1385" s="3">
        <v>579</v>
      </c>
      <c r="E1385" s="3">
        <v>265.72070000000002</v>
      </c>
      <c r="F1385" s="3">
        <v>304.91354999999999</v>
      </c>
      <c r="G1385" s="3">
        <v>108.14139</v>
      </c>
      <c r="H1385" s="3">
        <v>115.72826999999999</v>
      </c>
      <c r="I1385" s="3">
        <v>117.12466000000001</v>
      </c>
      <c r="J1385" s="3">
        <v>105.85483000000001</v>
      </c>
      <c r="K1385" s="3">
        <v>79.131150000000005</v>
      </c>
      <c r="L1385" s="3">
        <v>23.226009999999999</v>
      </c>
      <c r="M1385" s="3">
        <v>123.7851</v>
      </c>
      <c r="N1385" s="3">
        <v>44.653950000000002</v>
      </c>
      <c r="O1385" s="3">
        <v>21.42794</v>
      </c>
      <c r="P1385" s="3">
        <v>223.86966000000001</v>
      </c>
      <c r="Q1385" s="3">
        <v>222.97949</v>
      </c>
      <c r="R1385" s="3">
        <v>123.7851</v>
      </c>
      <c r="S1385" s="3">
        <v>136.27538000000001</v>
      </c>
      <c r="T1385" s="3">
        <v>171.78882999999999</v>
      </c>
      <c r="U1385" s="3">
        <v>132.05575999999999</v>
      </c>
      <c r="V1385" s="3">
        <v>130.51428000000001</v>
      </c>
      <c r="W1385" s="3">
        <v>308.06421</v>
      </c>
      <c r="X1385" s="3">
        <v>262.57004000000001</v>
      </c>
      <c r="Y1385" s="3">
        <v>263.68085000000002</v>
      </c>
      <c r="Z1385" s="3">
        <v>102.69575</v>
      </c>
      <c r="AA1385" s="3">
        <v>63.116410000000002</v>
      </c>
      <c r="AB1385" s="3">
        <v>141.14124000000001</v>
      </c>
      <c r="AC1385" s="3">
        <v>217.43790999999999</v>
      </c>
      <c r="AD1385" s="3">
        <v>353.19634000000002</v>
      </c>
      <c r="AE1385" s="3">
        <v>567.64471000000003</v>
      </c>
      <c r="AF1385" s="3">
        <v>565.76919999999996</v>
      </c>
      <c r="AG1385" s="3">
        <v>1.87551</v>
      </c>
      <c r="AH1385" s="3">
        <v>2.9895399999999999</v>
      </c>
      <c r="AI1385" s="3">
        <v>561.37624000000005</v>
      </c>
      <c r="AJ1385" s="3">
        <v>6.2684699999999998</v>
      </c>
      <c r="AK1385" s="3">
        <v>4.4093200000000001</v>
      </c>
      <c r="AL1385" s="3">
        <v>566.22492999999997</v>
      </c>
      <c r="AM1385" s="3">
        <v>10.83287</v>
      </c>
      <c r="AN1385" s="3">
        <v>559.80137999999999</v>
      </c>
      <c r="AO1385" s="3">
        <v>74.516689999999997</v>
      </c>
      <c r="AP1385" s="3">
        <v>355.40287999999998</v>
      </c>
      <c r="AQ1385" s="3">
        <v>479.11453</v>
      </c>
      <c r="AR1385" s="3">
        <v>38.358910000000002</v>
      </c>
      <c r="AS1385" s="3">
        <v>28.558009999999999</v>
      </c>
      <c r="AT1385" s="3">
        <v>24.602799999999998</v>
      </c>
      <c r="AU1385" s="3">
        <v>14.995010000000001</v>
      </c>
      <c r="AV1385" s="3">
        <v>67.274739999999994</v>
      </c>
      <c r="AW1385" s="3">
        <v>30.37191</v>
      </c>
      <c r="AX1385" s="3">
        <v>67.406120000000001</v>
      </c>
      <c r="AY1385" s="3">
        <v>35.652189999999997</v>
      </c>
      <c r="AZ1385" s="3">
        <v>59.608179999999997</v>
      </c>
      <c r="BA1385" s="3">
        <v>41.840179999999997</v>
      </c>
      <c r="BB1385" s="3">
        <v>77.769189999999995</v>
      </c>
      <c r="BC1385" s="3">
        <v>84.197009999999906</v>
      </c>
      <c r="BD1385" s="3">
        <v>223.14760999999999</v>
      </c>
      <c r="BE1385" s="3">
        <v>154.24511999999999</v>
      </c>
      <c r="BF1385" s="3">
        <v>110.09005000000001</v>
      </c>
      <c r="BG1385" s="3">
        <v>83.151470000000003</v>
      </c>
      <c r="BH1385" s="3">
        <v>468.04811999999998</v>
      </c>
      <c r="BI1385" s="3">
        <v>102.58613</v>
      </c>
      <c r="BJ1385" s="3">
        <v>30.760359999999999</v>
      </c>
      <c r="BK1385" s="3">
        <v>78.864670000000004</v>
      </c>
      <c r="BL1385" s="3">
        <v>10.914350000000001</v>
      </c>
      <c r="BM1385" s="3">
        <v>5.0259900000000002</v>
      </c>
      <c r="BN1385" s="3">
        <v>7.7811199999999996</v>
      </c>
      <c r="BO1385" s="3">
        <v>33.856360000000002</v>
      </c>
      <c r="BP1385" s="3">
        <v>75.564530000000005</v>
      </c>
      <c r="BQ1385" s="3">
        <v>94.470110000000005</v>
      </c>
      <c r="BR1385" s="3">
        <v>126.14643</v>
      </c>
      <c r="BS1385" s="3">
        <v>85.825729999999993</v>
      </c>
      <c r="BT1385" s="3">
        <v>122.81941</v>
      </c>
      <c r="BU1385" s="3">
        <v>165.92572000000001</v>
      </c>
      <c r="BV1385" s="3">
        <v>140.27241000000001</v>
      </c>
      <c r="BW1385" s="3">
        <v>121.0677</v>
      </c>
      <c r="BX1385" s="3">
        <v>464.11977999999999</v>
      </c>
      <c r="BY1385" s="3">
        <v>427.31274999999999</v>
      </c>
      <c r="BZ1385" s="3">
        <v>36.807029999999997</v>
      </c>
      <c r="CA1385" s="3">
        <v>100.22597</v>
      </c>
      <c r="CB1385" s="3">
        <v>133.50964999999999</v>
      </c>
      <c r="CC1385" s="3">
        <v>437.12459999999902</v>
      </c>
      <c r="CD1385" s="3">
        <v>8.2307100000000002</v>
      </c>
      <c r="CE1385" s="3">
        <v>556.67232999999999</v>
      </c>
      <c r="CF1385" s="3">
        <v>3.6712799999999999</v>
      </c>
      <c r="CG1385" s="3">
        <v>67.181340000000006</v>
      </c>
      <c r="CH1385" s="3">
        <v>254.25873999999999</v>
      </c>
      <c r="CI1385" s="3">
        <v>245.52288999999999</v>
      </c>
      <c r="CJ1385" s="3">
        <v>550.64738999999997</v>
      </c>
      <c r="CK1385" s="3">
        <v>336.86065000000002</v>
      </c>
      <c r="CL1385" s="3">
        <v>86.722459999999998</v>
      </c>
      <c r="CM1385" s="3">
        <v>127.06428</v>
      </c>
      <c r="CN1385" s="3">
        <v>18.351520000000001</v>
      </c>
      <c r="CO1385" s="3">
        <v>59.436030000000002</v>
      </c>
      <c r="CP1385" s="3">
        <v>297.05687</v>
      </c>
      <c r="CQ1385" s="3">
        <v>70.126329999999996</v>
      </c>
      <c r="CR1385" s="3">
        <v>144.01501999999999</v>
      </c>
      <c r="CS1385" s="3">
        <v>436.84548999999998</v>
      </c>
      <c r="CT1385" s="3">
        <v>330.05032</v>
      </c>
      <c r="CU1385" s="3">
        <v>309.68682000000001</v>
      </c>
      <c r="CV1385" s="3">
        <v>206.5153</v>
      </c>
      <c r="CW1385" s="3">
        <v>337.81732</v>
      </c>
      <c r="CX1385" s="3">
        <v>126.02213999999999</v>
      </c>
      <c r="CY1385" s="3">
        <v>36.350119999999997</v>
      </c>
      <c r="CZ1385" s="3">
        <v>275.86662999999999</v>
      </c>
      <c r="DA1385" s="3">
        <v>132.99483000000001</v>
      </c>
      <c r="DB1385" s="3">
        <v>125.42267</v>
      </c>
      <c r="DC1385" s="3">
        <v>561.17535999999996</v>
      </c>
      <c r="DD1385" s="3">
        <v>501.29788000000002</v>
      </c>
      <c r="DE1385" s="3">
        <v>19.8644</v>
      </c>
      <c r="DF1385" s="3">
        <v>40.013080000000002</v>
      </c>
      <c r="DG1385" s="3">
        <v>6.2107700000000001</v>
      </c>
      <c r="DH1385" s="3">
        <v>559.52764999999999</v>
      </c>
      <c r="DI1385" s="3">
        <v>499.01263999999998</v>
      </c>
      <c r="DJ1385" s="3">
        <v>491.62115999999997</v>
      </c>
      <c r="DK1385" s="3">
        <v>0</v>
      </c>
      <c r="DL1385" s="3">
        <v>100.30656</v>
      </c>
      <c r="DM1385" s="3">
        <v>322.58571999999998</v>
      </c>
      <c r="DN1385" s="3">
        <v>52.2562</v>
      </c>
      <c r="DO1385" s="3">
        <v>95.485770000000002</v>
      </c>
      <c r="DP1385" s="3">
        <v>263.56760000000003</v>
      </c>
      <c r="DQ1385" s="3">
        <v>225.92894999999999</v>
      </c>
      <c r="DR1385" s="3">
        <v>326.19794999999999</v>
      </c>
      <c r="DS1385" s="3">
        <v>165.90914000000001</v>
      </c>
      <c r="DT1385" s="3">
        <v>216.2362</v>
      </c>
      <c r="DU1385" s="3">
        <v>179.02757</v>
      </c>
      <c r="DV1385" s="21">
        <v>475.82256999999998</v>
      </c>
      <c r="DW1385" s="21">
        <v>252.30716000000001</v>
      </c>
      <c r="DX1385" s="21">
        <v>250.30446000000001</v>
      </c>
      <c r="DY1385" s="21">
        <v>26.78905</v>
      </c>
      <c r="DZ1385" s="3">
        <v>466.85714000000002</v>
      </c>
      <c r="EA1385" s="3">
        <v>46.046700000000001</v>
      </c>
      <c r="EB1385" s="3">
        <v>50.916820000000001</v>
      </c>
      <c r="EC1385" s="3">
        <v>71.16807</v>
      </c>
      <c r="ED1385" s="3">
        <v>29.560390000000002</v>
      </c>
      <c r="EE1385" s="3">
        <v>181.08061000000001</v>
      </c>
      <c r="EF1385" s="3">
        <v>81.522350000000003</v>
      </c>
      <c r="EG1385" s="3">
        <v>32.971490000000003</v>
      </c>
      <c r="EH1385" s="3">
        <v>57.26473</v>
      </c>
      <c r="EI1385" s="3">
        <v>27.348880000000001</v>
      </c>
      <c r="EJ1385" s="21">
        <v>148.31003999999999</v>
      </c>
      <c r="EK1385" s="3">
        <v>58.317520000000002</v>
      </c>
      <c r="EL1385" s="3">
        <v>300.02654000000001</v>
      </c>
      <c r="EM1385" s="3">
        <v>189.51374999999999</v>
      </c>
      <c r="EN1385" s="3">
        <v>322.86738000000003</v>
      </c>
      <c r="EO1385" s="3">
        <v>166.5917</v>
      </c>
      <c r="EP1385" s="3">
        <v>67.269400000000005</v>
      </c>
      <c r="EQ1385" s="3">
        <v>26.98847</v>
      </c>
      <c r="ER1385" s="3">
        <v>67.993279999999999</v>
      </c>
      <c r="ES1385" s="3">
        <v>262.11009999999999</v>
      </c>
      <c r="ET1385" s="3">
        <v>308.52415000000002</v>
      </c>
    </row>
    <row r="1386" spans="1:150" s="4" customFormat="1" x14ac:dyDescent="0.45">
      <c r="A1386" s="4" t="s">
        <v>168</v>
      </c>
      <c r="B1386" s="10"/>
      <c r="C1386" s="4">
        <v>0.124158831973373</v>
      </c>
      <c r="D1386" s="4">
        <v>0.12597911227153999</v>
      </c>
      <c r="E1386" s="4">
        <v>0.118256528986425</v>
      </c>
      <c r="F1386" s="4">
        <v>0.129804764302584</v>
      </c>
      <c r="G1386" s="4">
        <v>0.17455078969658699</v>
      </c>
      <c r="H1386" s="4">
        <v>0.16052580734709301</v>
      </c>
      <c r="I1386" s="4">
        <v>0.15010530342127401</v>
      </c>
      <c r="J1386" s="4">
        <v>0.13607035085601299</v>
      </c>
      <c r="K1386" s="4">
        <v>0.122313899895511</v>
      </c>
      <c r="L1386" s="4">
        <v>3.9624309300271401E-2</v>
      </c>
      <c r="M1386" s="4">
        <v>7.2930455144884096E-2</v>
      </c>
      <c r="N1386" s="4">
        <v>4.2513325010915801E-2</v>
      </c>
      <c r="O1386" s="4">
        <v>4.6161378113585901E-2</v>
      </c>
      <c r="P1386" s="4">
        <v>0.16700788437758099</v>
      </c>
      <c r="Q1386" s="4">
        <v>0.143098371512035</v>
      </c>
      <c r="R1386" s="4">
        <v>7.2930455144884096E-2</v>
      </c>
      <c r="S1386" s="4">
        <v>0.13326222514076499</v>
      </c>
      <c r="T1386" s="4">
        <v>0.124592953267866</v>
      </c>
      <c r="U1386" s="4">
        <v>0.12954345003373</v>
      </c>
      <c r="V1386" s="4">
        <v>0.111057338578206</v>
      </c>
      <c r="W1386" s="4">
        <v>0.12828465345117299</v>
      </c>
      <c r="X1386" s="4">
        <v>0.119644188980777</v>
      </c>
      <c r="Y1386" s="4">
        <v>0.14706363726143501</v>
      </c>
      <c r="Z1386" s="4">
        <v>0.147845209420465</v>
      </c>
      <c r="AA1386" s="4">
        <v>5.5759304347211401E-2</v>
      </c>
      <c r="AB1386" s="4">
        <v>0.14454227640103301</v>
      </c>
      <c r="AC1386" s="4">
        <v>0.16318188491958199</v>
      </c>
      <c r="AD1386" s="4">
        <v>0.108225776163659</v>
      </c>
      <c r="AE1386" s="4">
        <v>0.128220432486884</v>
      </c>
      <c r="AF1386" s="4">
        <v>0.12863993295116199</v>
      </c>
      <c r="AG1386" s="4">
        <v>6.4635982975203801E-2</v>
      </c>
      <c r="AH1386" s="4">
        <v>1.8291559954581E-2</v>
      </c>
      <c r="AI1386" s="4">
        <v>0.130110537983746</v>
      </c>
      <c r="AJ1386" s="4">
        <v>5.5724602425260797E-2</v>
      </c>
      <c r="AK1386" s="4">
        <v>9.1409214682044798E-2</v>
      </c>
      <c r="AL1386" s="4">
        <v>0.12450620001592599</v>
      </c>
      <c r="AM1386" s="4">
        <v>9.8166725946801897E-2</v>
      </c>
      <c r="AN1386" s="4">
        <v>0.124798265316413</v>
      </c>
      <c r="AO1386" s="4">
        <v>0.17205108269315</v>
      </c>
      <c r="AP1386" s="4">
        <v>0.136786338026746</v>
      </c>
      <c r="AQ1386" s="4">
        <v>0.124102323637652</v>
      </c>
      <c r="AR1386" s="4">
        <v>0.104326876161132</v>
      </c>
      <c r="AS1386" s="4">
        <v>0.12427325973546099</v>
      </c>
      <c r="AT1386" s="4">
        <v>0.17843524730740401</v>
      </c>
      <c r="AU1386" s="4">
        <v>8.1565488449121495E-2</v>
      </c>
      <c r="AV1386" s="4">
        <v>0.13306972601693001</v>
      </c>
      <c r="AW1386" s="4">
        <v>8.2604126465301603E-2</v>
      </c>
      <c r="AX1386" s="4">
        <v>0.16295831551793299</v>
      </c>
      <c r="AY1386" s="4">
        <v>0.110817474068206</v>
      </c>
      <c r="AZ1386" s="4">
        <v>0.14410648375197599</v>
      </c>
      <c r="BA1386" s="4">
        <v>0.101151177157474</v>
      </c>
      <c r="BB1386" s="4">
        <v>0.12086464392752699</v>
      </c>
      <c r="BC1386" s="4">
        <v>0.140920179523955</v>
      </c>
      <c r="BD1386" s="4">
        <v>0.12918487793498901</v>
      </c>
      <c r="BE1386" s="4">
        <v>0.120169863001788</v>
      </c>
      <c r="BF1386" s="4">
        <v>0.11695623600349001</v>
      </c>
      <c r="BG1386" s="4">
        <v>0.12915741274953599</v>
      </c>
      <c r="BH1386" s="4">
        <v>0.123226463471252</v>
      </c>
      <c r="BI1386" s="4">
        <v>0.12859819160730199</v>
      </c>
      <c r="BJ1386" s="4">
        <v>0.11017500858896601</v>
      </c>
      <c r="BK1386" s="4">
        <v>0.13760369109203899</v>
      </c>
      <c r="BL1386" s="4">
        <v>0.10357110525254</v>
      </c>
      <c r="BM1386" s="4">
        <v>7.3424532257334002E-2</v>
      </c>
      <c r="BN1386" s="4">
        <v>0.153275204823416</v>
      </c>
      <c r="BO1386" s="4">
        <v>0.10599401423202499</v>
      </c>
      <c r="BP1386" s="4">
        <v>0.127336403300295</v>
      </c>
      <c r="BQ1386" s="4">
        <v>0.11477368646637801</v>
      </c>
      <c r="BR1386" s="4">
        <v>0.14635212656876201</v>
      </c>
      <c r="BS1386" s="4">
        <v>0.156954762264157</v>
      </c>
      <c r="BT1386" s="4">
        <v>8.4883948978405704E-2</v>
      </c>
      <c r="BU1386" s="4">
        <v>0.14543943911818399</v>
      </c>
      <c r="BV1386" s="4">
        <v>0.13515640228259801</v>
      </c>
      <c r="BW1386" s="4">
        <v>0.143989309170484</v>
      </c>
      <c r="BX1386" s="4">
        <v>0.11488310146302499</v>
      </c>
      <c r="BY1386" s="4">
        <v>0.112971703994351</v>
      </c>
      <c r="BZ1386" s="4">
        <v>0.14296497312461101</v>
      </c>
      <c r="CA1386" s="4">
        <v>0.19509276515239601</v>
      </c>
      <c r="CB1386" s="4">
        <v>0.117494269334216</v>
      </c>
      <c r="CC1386" s="4">
        <v>0.126347752017583</v>
      </c>
      <c r="CD1386" s="4">
        <v>0.162404171552677</v>
      </c>
      <c r="CE1386" s="4">
        <v>0.124423333332542</v>
      </c>
      <c r="CF1386" s="4">
        <v>0.122024853147592</v>
      </c>
      <c r="CG1386" s="4">
        <v>8.2114994634763502E-2</v>
      </c>
      <c r="CH1386" s="4">
        <v>0.120314398516944</v>
      </c>
      <c r="CI1386" s="4">
        <v>0.150213540301564</v>
      </c>
      <c r="CJ1386" s="4">
        <v>0.123577104392735</v>
      </c>
      <c r="CK1386" s="4">
        <v>0.12707102099429399</v>
      </c>
      <c r="CL1386" s="4">
        <v>0.10320735609557501</v>
      </c>
      <c r="CM1386" s="4">
        <v>0.131718723094576</v>
      </c>
      <c r="CN1386" s="4">
        <v>0.18187398732577101</v>
      </c>
      <c r="CO1386" s="4">
        <v>0.11258140724945399</v>
      </c>
      <c r="CP1386" s="4">
        <v>0.11326494497815</v>
      </c>
      <c r="CQ1386" s="4">
        <v>0.118965055371182</v>
      </c>
      <c r="CR1386" s="4">
        <v>0.168257329006782</v>
      </c>
      <c r="CS1386" s="4">
        <v>0.127072082076573</v>
      </c>
      <c r="CT1386" s="4">
        <v>0.132406978290704</v>
      </c>
      <c r="CU1386" s="4">
        <v>0.16644829856047899</v>
      </c>
      <c r="CV1386" s="4">
        <v>0.216906102234147</v>
      </c>
      <c r="CW1386" s="4">
        <v>0.13176300015911799</v>
      </c>
      <c r="CX1386" s="4">
        <v>0.118378631804285</v>
      </c>
      <c r="CY1386" s="4">
        <v>3.4512454654012398E-2</v>
      </c>
      <c r="CZ1386" s="4">
        <v>0.115662645035714</v>
      </c>
      <c r="DA1386" s="4">
        <v>0.21026734239415301</v>
      </c>
      <c r="DB1386" s="4">
        <v>0.238829757577152</v>
      </c>
      <c r="DC1386" s="4">
        <v>0.13182726024654901</v>
      </c>
      <c r="DD1386" s="4">
        <v>0.13433922187268901</v>
      </c>
      <c r="DE1386" s="4">
        <v>8.7206818852905696E-2</v>
      </c>
      <c r="DF1386" s="4">
        <v>0.13448335478986001</v>
      </c>
      <c r="DG1386" s="4">
        <v>3.1700851702915797E-2</v>
      </c>
      <c r="DH1386" s="4">
        <v>0.12445745210291299</v>
      </c>
      <c r="DI1386" s="4">
        <v>0.156941733834769</v>
      </c>
      <c r="DJ1386" s="4">
        <v>0.15784320613631</v>
      </c>
      <c r="DK1386" s="4">
        <v>0</v>
      </c>
      <c r="DL1386" s="4">
        <v>8.8572975526388306E-2</v>
      </c>
      <c r="DM1386" s="4">
        <v>0.11132268341976299</v>
      </c>
      <c r="DN1386" s="4">
        <v>0.21549143062364201</v>
      </c>
      <c r="DO1386" s="4">
        <v>0.295368357733932</v>
      </c>
      <c r="DP1386" s="4">
        <v>0.14855271242915599</v>
      </c>
      <c r="DQ1386" s="4">
        <v>0.148951793607669</v>
      </c>
      <c r="DR1386" s="4">
        <v>0.184209149152188</v>
      </c>
      <c r="DS1386" s="4">
        <v>0.20670417204215299</v>
      </c>
      <c r="DT1386" s="4">
        <v>0.15033415697607599</v>
      </c>
      <c r="DU1386" s="4">
        <v>0.145514570540098</v>
      </c>
      <c r="DV1386" s="15">
        <v>0.14266101361287001</v>
      </c>
      <c r="DW1386" s="15">
        <v>0.18251015535665499</v>
      </c>
      <c r="DX1386" s="15">
        <v>0.11441591167033301</v>
      </c>
      <c r="DY1386" s="15">
        <v>0.114111166022342</v>
      </c>
      <c r="DZ1386" s="4">
        <v>0.14145160730774201</v>
      </c>
      <c r="EA1386" s="4">
        <v>0.18633412941409799</v>
      </c>
      <c r="EB1386" s="4">
        <v>0.18642465487499801</v>
      </c>
      <c r="EC1386" s="4">
        <v>0.21181110008954501</v>
      </c>
      <c r="ED1386" s="4">
        <v>0.206674433402455</v>
      </c>
      <c r="EE1386" s="4">
        <v>0.213123086335791</v>
      </c>
      <c r="EF1386" s="4">
        <v>0.19850927049556499</v>
      </c>
      <c r="EG1386" s="4">
        <v>0.29252437482061799</v>
      </c>
      <c r="EH1386" s="4">
        <v>0.24796078195850199</v>
      </c>
      <c r="EI1386" s="4">
        <v>0.25201644449301702</v>
      </c>
      <c r="EJ1386" s="15">
        <v>0.22878918428309</v>
      </c>
      <c r="EK1386" s="4">
        <v>0.18974274513856301</v>
      </c>
      <c r="EL1386" s="4">
        <v>0.162265544528056</v>
      </c>
      <c r="EM1386" s="4">
        <v>0.109067088306894</v>
      </c>
      <c r="EN1386" s="4">
        <v>0.193671234344448</v>
      </c>
      <c r="EO1386" s="4">
        <v>9.0907508902708503E-2</v>
      </c>
      <c r="EP1386" s="4">
        <v>0.14756294777374501</v>
      </c>
      <c r="EQ1386" s="4">
        <v>0.17367082166077899</v>
      </c>
      <c r="ER1386" s="4">
        <v>0.13931873250288601</v>
      </c>
      <c r="ES1386" s="4">
        <v>0.11020370274881899</v>
      </c>
      <c r="ET1386" s="4">
        <v>0.13912603599522499</v>
      </c>
    </row>
    <row r="1387" spans="1:150" s="2" customFormat="1" x14ac:dyDescent="0.45">
      <c r="A1387" s="2" t="s">
        <v>169</v>
      </c>
      <c r="B1387" s="7"/>
      <c r="C1387" s="2" t="s">
        <v>170</v>
      </c>
      <c r="D1387" s="2" t="s">
        <v>170</v>
      </c>
      <c r="E1387" s="2" t="s">
        <v>170</v>
      </c>
      <c r="F1387" s="2" t="s">
        <v>170</v>
      </c>
      <c r="G1387" s="2" t="s">
        <v>1055</v>
      </c>
      <c r="H1387" s="2" t="s">
        <v>464</v>
      </c>
      <c r="I1387" s="2" t="s">
        <v>731</v>
      </c>
      <c r="J1387" s="2" t="s">
        <v>173</v>
      </c>
      <c r="K1387" s="2" t="s">
        <v>173</v>
      </c>
      <c r="L1387" s="2" t="s">
        <v>171</v>
      </c>
      <c r="M1387" s="2" t="s">
        <v>1714</v>
      </c>
      <c r="N1387" s="2" t="s">
        <v>171</v>
      </c>
      <c r="O1387" s="2" t="s">
        <v>171</v>
      </c>
      <c r="P1387" s="2" t="s">
        <v>257</v>
      </c>
      <c r="Q1387" s="2" t="s">
        <v>219</v>
      </c>
      <c r="R1387" s="2" t="s">
        <v>171</v>
      </c>
      <c r="S1387" s="2" t="s">
        <v>170</v>
      </c>
      <c r="T1387" s="2" t="s">
        <v>170</v>
      </c>
      <c r="U1387" s="2" t="s">
        <v>170</v>
      </c>
      <c r="V1387" s="2" t="s">
        <v>170</v>
      </c>
      <c r="W1387" s="2" t="s">
        <v>170</v>
      </c>
      <c r="X1387" s="2" t="s">
        <v>170</v>
      </c>
      <c r="Y1387" s="2" t="s">
        <v>257</v>
      </c>
      <c r="Z1387" s="2" t="s">
        <v>179</v>
      </c>
      <c r="AA1387" s="2" t="s">
        <v>171</v>
      </c>
      <c r="AB1387" s="2" t="s">
        <v>179</v>
      </c>
      <c r="AC1387" s="2" t="s">
        <v>184</v>
      </c>
      <c r="AD1387" s="2" t="s">
        <v>171</v>
      </c>
      <c r="AE1387" s="2" t="s">
        <v>243</v>
      </c>
      <c r="AF1387" s="2" t="s">
        <v>243</v>
      </c>
      <c r="AG1387" s="2" t="s">
        <v>170</v>
      </c>
      <c r="AH1387" s="2" t="s">
        <v>171</v>
      </c>
      <c r="AI1387" s="2" t="s">
        <v>243</v>
      </c>
      <c r="AJ1387" s="2" t="s">
        <v>170</v>
      </c>
      <c r="AK1387" s="2" t="s">
        <v>170</v>
      </c>
      <c r="AL1387" s="2" t="s">
        <v>170</v>
      </c>
      <c r="AM1387" s="2" t="s">
        <v>170</v>
      </c>
      <c r="AN1387" s="2" t="s">
        <v>170</v>
      </c>
      <c r="AO1387" s="2" t="s">
        <v>195</v>
      </c>
      <c r="AP1387" s="2" t="s">
        <v>196</v>
      </c>
      <c r="AQ1387" s="2" t="s">
        <v>170</v>
      </c>
      <c r="AR1387" s="2" t="s">
        <v>170</v>
      </c>
      <c r="AS1387" s="2" t="s">
        <v>170</v>
      </c>
      <c r="AT1387" s="2" t="s">
        <v>247</v>
      </c>
      <c r="AU1387" s="2" t="s">
        <v>170</v>
      </c>
      <c r="AV1387" s="2" t="s">
        <v>193</v>
      </c>
      <c r="AW1387" s="2" t="s">
        <v>191</v>
      </c>
      <c r="AX1387" s="2" t="s">
        <v>1715</v>
      </c>
      <c r="AY1387" s="2" t="s">
        <v>170</v>
      </c>
      <c r="AZ1387" s="2" t="s">
        <v>193</v>
      </c>
      <c r="BA1387" s="2" t="s">
        <v>170</v>
      </c>
      <c r="BB1387" s="2" t="s">
        <v>170</v>
      </c>
      <c r="BC1387" s="2" t="s">
        <v>193</v>
      </c>
      <c r="BD1387" s="2" t="s">
        <v>170</v>
      </c>
      <c r="BE1387" s="2" t="s">
        <v>170</v>
      </c>
      <c r="BF1387" s="2" t="s">
        <v>170</v>
      </c>
      <c r="BG1387" s="2" t="s">
        <v>170</v>
      </c>
      <c r="BH1387" s="2" t="s">
        <v>170</v>
      </c>
      <c r="BI1387" s="2" t="s">
        <v>170</v>
      </c>
      <c r="BJ1387" s="2" t="s">
        <v>170</v>
      </c>
      <c r="BK1387" s="2" t="s">
        <v>193</v>
      </c>
      <c r="BL1387" s="2" t="s">
        <v>170</v>
      </c>
      <c r="BM1387" s="2" t="s">
        <v>191</v>
      </c>
      <c r="BN1387" s="2" t="s">
        <v>193</v>
      </c>
      <c r="BO1387" s="2" t="s">
        <v>170</v>
      </c>
      <c r="BP1387" s="2" t="s">
        <v>170</v>
      </c>
      <c r="BQ1387" s="2" t="s">
        <v>170</v>
      </c>
      <c r="BR1387" s="2" t="s">
        <v>170</v>
      </c>
      <c r="BS1387" s="2" t="s">
        <v>285</v>
      </c>
      <c r="BT1387" s="2" t="s">
        <v>171</v>
      </c>
      <c r="BU1387" s="2" t="s">
        <v>180</v>
      </c>
      <c r="BV1387" s="2" t="s">
        <v>181</v>
      </c>
      <c r="BW1387" s="2" t="s">
        <v>181</v>
      </c>
      <c r="BX1387" s="2" t="s">
        <v>171</v>
      </c>
      <c r="BY1387" s="2" t="s">
        <v>171</v>
      </c>
      <c r="BZ1387" s="2" t="s">
        <v>170</v>
      </c>
      <c r="CA1387" s="2" t="s">
        <v>213</v>
      </c>
      <c r="CB1387" s="2" t="s">
        <v>170</v>
      </c>
      <c r="CC1387" s="2" t="s">
        <v>170</v>
      </c>
      <c r="CD1387" s="2" t="s">
        <v>170</v>
      </c>
      <c r="CE1387" s="2" t="s">
        <v>170</v>
      </c>
      <c r="CF1387" s="2" t="s">
        <v>170</v>
      </c>
      <c r="CG1387" s="2" t="s">
        <v>171</v>
      </c>
      <c r="CH1387" s="2" t="s">
        <v>207</v>
      </c>
      <c r="CI1387" s="2" t="s">
        <v>259</v>
      </c>
      <c r="CJ1387" s="2" t="s">
        <v>170</v>
      </c>
      <c r="CK1387" s="2" t="s">
        <v>170</v>
      </c>
      <c r="CL1387" s="2" t="s">
        <v>170</v>
      </c>
      <c r="CM1387" s="2" t="s">
        <v>170</v>
      </c>
      <c r="CN1387" s="2" t="s">
        <v>193</v>
      </c>
      <c r="CO1387" s="2" t="s">
        <v>170</v>
      </c>
      <c r="CP1387" s="2" t="s">
        <v>191</v>
      </c>
      <c r="CQ1387" s="2" t="s">
        <v>170</v>
      </c>
      <c r="CR1387" s="2" t="s">
        <v>684</v>
      </c>
      <c r="CS1387" s="2" t="s">
        <v>170</v>
      </c>
      <c r="CT1387" s="2" t="s">
        <v>170</v>
      </c>
      <c r="CU1387" s="2" t="s">
        <v>213</v>
      </c>
      <c r="CV1387" s="2" t="s">
        <v>218</v>
      </c>
      <c r="CW1387" s="2" t="s">
        <v>170</v>
      </c>
      <c r="CX1387" s="2" t="s">
        <v>170</v>
      </c>
      <c r="CY1387" s="2" t="s">
        <v>171</v>
      </c>
      <c r="CZ1387" s="2" t="s">
        <v>181</v>
      </c>
      <c r="DA1387" s="2" t="s">
        <v>213</v>
      </c>
      <c r="DB1387" s="2" t="s">
        <v>213</v>
      </c>
      <c r="DC1387" s="2" t="s">
        <v>412</v>
      </c>
      <c r="DD1387" s="2" t="s">
        <v>412</v>
      </c>
      <c r="DE1387" s="2" t="s">
        <v>245</v>
      </c>
      <c r="DF1387" s="2" t="s">
        <v>190</v>
      </c>
      <c r="DG1387" s="2" t="s">
        <v>171</v>
      </c>
      <c r="DH1387" s="2" t="s">
        <v>170</v>
      </c>
      <c r="DI1387" s="2" t="s">
        <v>172</v>
      </c>
      <c r="DJ1387" s="2" t="s">
        <v>172</v>
      </c>
      <c r="DK1387" s="2" t="s">
        <v>170</v>
      </c>
      <c r="DL1387" s="2" t="s">
        <v>171</v>
      </c>
      <c r="DM1387" s="2" t="s">
        <v>171</v>
      </c>
      <c r="DN1387" s="2" t="s">
        <v>213</v>
      </c>
      <c r="DO1387" s="2" t="s">
        <v>213</v>
      </c>
      <c r="DP1387" s="2" t="s">
        <v>195</v>
      </c>
      <c r="DQ1387" s="2" t="s">
        <v>195</v>
      </c>
      <c r="DR1387" s="2" t="s">
        <v>363</v>
      </c>
      <c r="DS1387" s="2" t="s">
        <v>213</v>
      </c>
      <c r="DT1387" s="2" t="s">
        <v>195</v>
      </c>
      <c r="DU1387" s="2" t="s">
        <v>196</v>
      </c>
      <c r="DV1387" s="19" t="s">
        <v>257</v>
      </c>
      <c r="DW1387" s="19" t="s">
        <v>678</v>
      </c>
      <c r="DX1387" s="19" t="s">
        <v>170</v>
      </c>
      <c r="DY1387" s="19" t="s">
        <v>170</v>
      </c>
      <c r="DZ1387" s="2" t="s">
        <v>281</v>
      </c>
      <c r="EA1387" s="2" t="s">
        <v>257</v>
      </c>
      <c r="EB1387" s="2" t="s">
        <v>257</v>
      </c>
      <c r="EC1387" s="2" t="s">
        <v>734</v>
      </c>
      <c r="ED1387" s="2" t="s">
        <v>256</v>
      </c>
      <c r="EE1387" s="2" t="s">
        <v>734</v>
      </c>
      <c r="EF1387" s="2" t="s">
        <v>678</v>
      </c>
      <c r="EG1387" s="2" t="s">
        <v>1716</v>
      </c>
      <c r="EH1387" s="2" t="s">
        <v>685</v>
      </c>
      <c r="EI1387" s="2" t="s">
        <v>734</v>
      </c>
      <c r="EJ1387" s="19" t="s">
        <v>195</v>
      </c>
      <c r="EK1387" s="2" t="s">
        <v>195</v>
      </c>
      <c r="EL1387" s="2" t="s">
        <v>184</v>
      </c>
      <c r="EM1387" s="2" t="s">
        <v>191</v>
      </c>
      <c r="EN1387" s="2" t="s">
        <v>184</v>
      </c>
      <c r="EO1387" s="2" t="s">
        <v>171</v>
      </c>
      <c r="EP1387" s="2" t="s">
        <v>170</v>
      </c>
      <c r="EQ1387" s="2" t="s">
        <v>170</v>
      </c>
      <c r="ER1387" s="2" t="s">
        <v>170</v>
      </c>
      <c r="ES1387" s="2" t="s">
        <v>171</v>
      </c>
      <c r="ET1387" s="2" t="s">
        <v>172</v>
      </c>
    </row>
    <row r="1388" spans="1:150" s="3" customFormat="1" x14ac:dyDescent="0.45">
      <c r="A1388" s="3" t="s">
        <v>166</v>
      </c>
      <c r="B1388" s="9" t="s">
        <v>949</v>
      </c>
      <c r="C1388" s="3">
        <v>1845.7666100000099</v>
      </c>
      <c r="D1388" s="3">
        <v>1854</v>
      </c>
      <c r="E1388" s="3">
        <v>874.91700000000003</v>
      </c>
      <c r="F1388" s="3">
        <v>970.84961000000203</v>
      </c>
      <c r="G1388" s="3">
        <v>315.42380000000003</v>
      </c>
      <c r="H1388" s="3">
        <v>334.27339999999998</v>
      </c>
      <c r="I1388" s="3">
        <v>344.77942999999999</v>
      </c>
      <c r="J1388" s="3">
        <v>325.61327999999997</v>
      </c>
      <c r="K1388" s="3">
        <v>229.34550999999999</v>
      </c>
      <c r="L1388" s="3">
        <v>186.66990000000001</v>
      </c>
      <c r="M1388" s="3">
        <v>525.67669999999998</v>
      </c>
      <c r="N1388" s="3">
        <v>296.33118999999999</v>
      </c>
      <c r="O1388" s="3">
        <v>109.66128999999999</v>
      </c>
      <c r="P1388" s="3">
        <v>649.69719999999995</v>
      </c>
      <c r="Q1388" s="3">
        <v>670.39270999999906</v>
      </c>
      <c r="R1388" s="3">
        <v>525.67669999999998</v>
      </c>
      <c r="S1388" s="3">
        <v>438.26603999999901</v>
      </c>
      <c r="T1388" s="3">
        <v>554.53038999999899</v>
      </c>
      <c r="U1388" s="3">
        <v>396.21717999999998</v>
      </c>
      <c r="V1388" s="3">
        <v>456.75299999999999</v>
      </c>
      <c r="W1388" s="3">
        <v>992.79643000000101</v>
      </c>
      <c r="X1388" s="3">
        <v>852.97018000000105</v>
      </c>
      <c r="Y1388" s="3">
        <v>775.21687999999995</v>
      </c>
      <c r="Z1388" s="3">
        <v>298.99155999999999</v>
      </c>
      <c r="AA1388" s="3">
        <v>339.60356999999999</v>
      </c>
      <c r="AB1388" s="3">
        <v>431.95460000000003</v>
      </c>
      <c r="AC1388" s="3">
        <v>625.32836999999995</v>
      </c>
      <c r="AD1388" s="3">
        <v>1220.43824</v>
      </c>
      <c r="AE1388" s="3">
        <v>1826.8084100000101</v>
      </c>
      <c r="AF1388" s="3">
        <v>1820.90696000001</v>
      </c>
      <c r="AG1388" s="3">
        <v>5.9014499999999996</v>
      </c>
      <c r="AH1388" s="3">
        <v>18.12396</v>
      </c>
      <c r="AI1388" s="3">
        <v>1792.13723000001</v>
      </c>
      <c r="AJ1388" s="3">
        <v>34.67118</v>
      </c>
      <c r="AK1388" s="3">
        <v>20.55819</v>
      </c>
      <c r="AL1388" s="3">
        <v>1825.2084200000099</v>
      </c>
      <c r="AM1388" s="3">
        <v>45.777790000000003</v>
      </c>
      <c r="AN1388" s="3">
        <v>1799.98882000001</v>
      </c>
      <c r="AO1388" s="3">
        <v>203.76441</v>
      </c>
      <c r="AP1388" s="3">
        <v>1058.6448499999999</v>
      </c>
      <c r="AQ1388" s="3">
        <v>1540.7504200000001</v>
      </c>
      <c r="AR1388" s="3">
        <v>161.98364000000001</v>
      </c>
      <c r="AS1388" s="3">
        <v>86.350980000000007</v>
      </c>
      <c r="AT1388" s="3">
        <v>56.681570000000001</v>
      </c>
      <c r="AU1388" s="3">
        <v>81.222319999999996</v>
      </c>
      <c r="AV1388" s="3">
        <v>237.82073</v>
      </c>
      <c r="AW1388" s="3">
        <v>129.73227</v>
      </c>
      <c r="AX1388" s="3">
        <v>155.40450000000001</v>
      </c>
      <c r="AY1388" s="3">
        <v>127.16692999999999</v>
      </c>
      <c r="AZ1388" s="3">
        <v>152.38467</v>
      </c>
      <c r="BA1388" s="3">
        <v>172.86394000000001</v>
      </c>
      <c r="BB1388" s="3">
        <v>228.32131999999999</v>
      </c>
      <c r="BC1388" s="3">
        <v>255.83374000000001</v>
      </c>
      <c r="BD1388" s="3">
        <v>687.73036999999999</v>
      </c>
      <c r="BE1388" s="3">
        <v>516.75250999999901</v>
      </c>
      <c r="BF1388" s="3">
        <v>373.03118000000001</v>
      </c>
      <c r="BG1388" s="3">
        <v>268.25254999999999</v>
      </c>
      <c r="BH1388" s="3">
        <v>1526.05852000001</v>
      </c>
      <c r="BI1388" s="3">
        <v>319.70809000000003</v>
      </c>
      <c r="BJ1388" s="3">
        <v>108.86893000000001</v>
      </c>
      <c r="BK1388" s="3">
        <v>231.22674000000001</v>
      </c>
      <c r="BL1388" s="3">
        <v>42.989420000000003</v>
      </c>
      <c r="BM1388" s="3">
        <v>24.01482</v>
      </c>
      <c r="BN1388" s="3">
        <v>21.47711</v>
      </c>
      <c r="BO1388" s="3">
        <v>123.46272</v>
      </c>
      <c r="BP1388" s="3">
        <v>224.80014</v>
      </c>
      <c r="BQ1388" s="3">
        <v>348.12286999999998</v>
      </c>
      <c r="BR1388" s="3">
        <v>367.49401999999998</v>
      </c>
      <c r="BS1388" s="3">
        <v>242.16575</v>
      </c>
      <c r="BT1388" s="3">
        <v>530.73878999999897</v>
      </c>
      <c r="BU1388" s="3">
        <v>502.23808999999898</v>
      </c>
      <c r="BV1388" s="3">
        <v>400.15019000000001</v>
      </c>
      <c r="BW1388" s="3">
        <v>366.35426999999999</v>
      </c>
      <c r="BX1388" s="3">
        <v>1619.2960700000101</v>
      </c>
      <c r="BY1388" s="3">
        <v>1520.37130000001</v>
      </c>
      <c r="BZ1388" s="3">
        <v>98.924769999999995</v>
      </c>
      <c r="CA1388" s="3">
        <v>209.72092000000001</v>
      </c>
      <c r="CB1388" s="3">
        <v>428.51496999999898</v>
      </c>
      <c r="CC1388" s="3">
        <v>1417.25164000001</v>
      </c>
      <c r="CD1388" s="3">
        <v>10.56263</v>
      </c>
      <c r="CE1388" s="3">
        <v>1808.7771400000099</v>
      </c>
      <c r="CF1388" s="3">
        <v>6.6367599999999998</v>
      </c>
      <c r="CG1388" s="3">
        <v>284.80862000000002</v>
      </c>
      <c r="CH1388" s="3">
        <v>862.85512000000097</v>
      </c>
      <c r="CI1388" s="3">
        <v>691.46610999999996</v>
      </c>
      <c r="CJ1388" s="3">
        <v>1812.77378000001</v>
      </c>
      <c r="CK1388" s="3">
        <v>1048.79783</v>
      </c>
      <c r="CL1388" s="3">
        <v>381.41187999999897</v>
      </c>
      <c r="CM1388" s="3">
        <v>382.56407000000002</v>
      </c>
      <c r="CN1388" s="3">
        <v>29.461210000000001</v>
      </c>
      <c r="CO1388" s="3">
        <v>182.52608000000001</v>
      </c>
      <c r="CP1388" s="3">
        <v>1032.8145400000001</v>
      </c>
      <c r="CQ1388" s="3">
        <v>280.90895</v>
      </c>
      <c r="CR1388" s="3">
        <v>349.51704000000001</v>
      </c>
      <c r="CS1388" s="3">
        <v>1403.05664</v>
      </c>
      <c r="CT1388" s="3">
        <v>1007.78205</v>
      </c>
      <c r="CU1388" s="3">
        <v>779.54012</v>
      </c>
      <c r="CV1388" s="3">
        <v>390.95730999999898</v>
      </c>
      <c r="CW1388" s="3">
        <v>1066.86915</v>
      </c>
      <c r="CX1388" s="3">
        <v>409.00173999999998</v>
      </c>
      <c r="CY1388" s="3">
        <v>265.60842000000002</v>
      </c>
      <c r="CZ1388" s="3">
        <v>1048.4046599999999</v>
      </c>
      <c r="DA1388" s="3">
        <v>288.89571999999998</v>
      </c>
      <c r="DB1388" s="3">
        <v>242.85781</v>
      </c>
      <c r="DC1388" s="3">
        <v>1765.4834000000101</v>
      </c>
      <c r="DD1388" s="3">
        <v>1542.43878000001</v>
      </c>
      <c r="DE1388" s="3">
        <v>98.986410000000006</v>
      </c>
      <c r="DF1388" s="3">
        <v>124.05821</v>
      </c>
      <c r="DG1388" s="3">
        <v>51.589820000000003</v>
      </c>
      <c r="DH1388" s="3">
        <v>1804.8409800000099</v>
      </c>
      <c r="DI1388" s="3">
        <v>1369.67722</v>
      </c>
      <c r="DJ1388" s="3">
        <v>1336.59205</v>
      </c>
      <c r="DK1388" s="3">
        <v>0</v>
      </c>
      <c r="DL1388" s="3">
        <v>409.75418000000002</v>
      </c>
      <c r="DM1388" s="3">
        <v>1197.9799</v>
      </c>
      <c r="DN1388" s="3">
        <v>93.224130000000002</v>
      </c>
      <c r="DO1388" s="3">
        <v>144.80840000000001</v>
      </c>
      <c r="DP1388" s="3">
        <v>765.34447999999998</v>
      </c>
      <c r="DQ1388" s="3">
        <v>634.60374999999999</v>
      </c>
      <c r="DR1388" s="3">
        <v>780.79683999999997</v>
      </c>
      <c r="DS1388" s="3">
        <v>341.20839000000001</v>
      </c>
      <c r="DT1388" s="3">
        <v>644.09363999999903</v>
      </c>
      <c r="DU1388" s="3">
        <v>493.03601999999898</v>
      </c>
      <c r="DV1388" s="21">
        <v>1428.3423500000099</v>
      </c>
      <c r="DW1388" s="21">
        <v>646.54786000000001</v>
      </c>
      <c r="DX1388" s="21">
        <v>869.54192000000103</v>
      </c>
      <c r="DY1388" s="21">
        <v>87.747429999999994</v>
      </c>
      <c r="DZ1388" s="3">
        <v>1418.91464000001</v>
      </c>
      <c r="EA1388" s="3">
        <v>97.915000000000006</v>
      </c>
      <c r="EB1388" s="3">
        <v>114.94786000000001</v>
      </c>
      <c r="EC1388" s="3">
        <v>166.62454</v>
      </c>
      <c r="ED1388" s="3">
        <v>68.850459999999998</v>
      </c>
      <c r="EE1388" s="3">
        <v>394.586399999999</v>
      </c>
      <c r="EF1388" s="3">
        <v>170.84275</v>
      </c>
      <c r="EG1388" s="3">
        <v>50.118600000000001</v>
      </c>
      <c r="EH1388" s="3">
        <v>107.67352</v>
      </c>
      <c r="EI1388" s="3">
        <v>51.858310000000003</v>
      </c>
      <c r="EJ1388" s="21">
        <v>293.5471</v>
      </c>
      <c r="EK1388" s="3">
        <v>137.77950999999999</v>
      </c>
      <c r="EL1388" s="3">
        <v>804.67240000000095</v>
      </c>
      <c r="EM1388" s="3">
        <v>670.90551000000096</v>
      </c>
      <c r="EN1388" s="3">
        <v>757.17134000000101</v>
      </c>
      <c r="EO1388" s="3">
        <v>676.73572000000001</v>
      </c>
      <c r="EP1388" s="3">
        <v>217.93932000000001</v>
      </c>
      <c r="EQ1388" s="3">
        <v>74.040909999999997</v>
      </c>
      <c r="ER1388" s="3">
        <v>216.29055</v>
      </c>
      <c r="ES1388" s="3">
        <v>928.60466000000099</v>
      </c>
      <c r="ET1388" s="3">
        <v>917.16195000000198</v>
      </c>
    </row>
    <row r="1389" spans="1:150" s="4" customFormat="1" x14ac:dyDescent="0.45">
      <c r="A1389" s="4" t="s">
        <v>168</v>
      </c>
      <c r="B1389" s="10"/>
      <c r="C1389" s="4">
        <v>0.40160264897007802</v>
      </c>
      <c r="D1389" s="4">
        <v>0.40339425587467398</v>
      </c>
      <c r="E1389" s="4">
        <v>0.389373682860296</v>
      </c>
      <c r="F1389" s="4">
        <v>0.41330044138512601</v>
      </c>
      <c r="G1389" s="4">
        <v>0.50912489084057799</v>
      </c>
      <c r="H1389" s="4">
        <v>0.46366810295926503</v>
      </c>
      <c r="I1389" s="4">
        <v>0.44186442849493701</v>
      </c>
      <c r="J1389" s="4">
        <v>0.41855731337886998</v>
      </c>
      <c r="K1389" s="4">
        <v>0.35450190919283903</v>
      </c>
      <c r="L1389" s="4">
        <v>0.31846476664096601</v>
      </c>
      <c r="M1389" s="4">
        <v>0.30971288943548703</v>
      </c>
      <c r="N1389" s="4">
        <v>0.28212563930719298</v>
      </c>
      <c r="O1389" s="4">
        <v>0.23623905387608901</v>
      </c>
      <c r="P1389" s="4">
        <v>0.48467735582408999</v>
      </c>
      <c r="Q1389" s="4">
        <v>0.43022838142889103</v>
      </c>
      <c r="R1389" s="4">
        <v>0.30971288943548703</v>
      </c>
      <c r="S1389" s="4">
        <v>0.42857563628904499</v>
      </c>
      <c r="T1389" s="4">
        <v>0.40218318598992497</v>
      </c>
      <c r="U1389" s="4">
        <v>0.38867930077291102</v>
      </c>
      <c r="V1389" s="4">
        <v>0.38866070875624598</v>
      </c>
      <c r="W1389" s="4">
        <v>0.41342207837162398</v>
      </c>
      <c r="X1389" s="4">
        <v>0.388669344799915</v>
      </c>
      <c r="Y1389" s="4">
        <v>0.432364405830992</v>
      </c>
      <c r="Z1389" s="4">
        <v>0.430441082548708</v>
      </c>
      <c r="AA1389" s="4">
        <v>0.30001799558988701</v>
      </c>
      <c r="AB1389" s="4">
        <v>0.44236327515542301</v>
      </c>
      <c r="AC1389" s="4">
        <v>0.46929379568765001</v>
      </c>
      <c r="AD1389" s="4">
        <v>0.37396445213393398</v>
      </c>
      <c r="AE1389" s="4">
        <v>0.412642204312759</v>
      </c>
      <c r="AF1389" s="4">
        <v>0.41402280160303101</v>
      </c>
      <c r="AG1389" s="4">
        <v>0.20338255819964501</v>
      </c>
      <c r="AH1389" s="4">
        <v>0.110891809761511</v>
      </c>
      <c r="AI1389" s="4">
        <v>0.41536481689357002</v>
      </c>
      <c r="AJ1389" s="4">
        <v>0.30821519782572998</v>
      </c>
      <c r="AK1389" s="4">
        <v>0.426189980129423</v>
      </c>
      <c r="AL1389" s="4">
        <v>0.40134185651499499</v>
      </c>
      <c r="AM1389" s="4">
        <v>0.41483519744816</v>
      </c>
      <c r="AN1389" s="4">
        <v>0.401277114259593</v>
      </c>
      <c r="AO1389" s="4">
        <v>0.47047027122153501</v>
      </c>
      <c r="AP1389" s="4">
        <v>0.407447886472879</v>
      </c>
      <c r="AQ1389" s="4">
        <v>0.39909185652893697</v>
      </c>
      <c r="AR1389" s="4">
        <v>0.44055597905178701</v>
      </c>
      <c r="AS1389" s="4">
        <v>0.37576560012240201</v>
      </c>
      <c r="AT1389" s="4">
        <v>0.41109101243443502</v>
      </c>
      <c r="AU1389" s="4">
        <v>0.44180952221911501</v>
      </c>
      <c r="AV1389" s="4">
        <v>0.470410430159169</v>
      </c>
      <c r="AW1389" s="4">
        <v>0.35283987203013101</v>
      </c>
      <c r="AX1389" s="4">
        <v>0.37569964780507598</v>
      </c>
      <c r="AY1389" s="4">
        <v>0.39527215488328599</v>
      </c>
      <c r="AZ1389" s="4">
        <v>0.36839942053934799</v>
      </c>
      <c r="BA1389" s="4">
        <v>0.41790907732899302</v>
      </c>
      <c r="BB1389" s="4">
        <v>0.35484457331834202</v>
      </c>
      <c r="BC1389" s="4">
        <v>0.42818784858375603</v>
      </c>
      <c r="BD1389" s="4">
        <v>0.398141678060702</v>
      </c>
      <c r="BE1389" s="4">
        <v>0.402593471563509</v>
      </c>
      <c r="BF1389" s="4">
        <v>0.39629669279594598</v>
      </c>
      <c r="BG1389" s="4">
        <v>0.41667098995923202</v>
      </c>
      <c r="BH1389" s="4">
        <v>0.40177662602250003</v>
      </c>
      <c r="BI1389" s="4">
        <v>0.40077427831836998</v>
      </c>
      <c r="BJ1389" s="4">
        <v>0.38993806632372002</v>
      </c>
      <c r="BK1389" s="4">
        <v>0.40344621873367698</v>
      </c>
      <c r="BL1389" s="4">
        <v>0.40794566268862897</v>
      </c>
      <c r="BM1389" s="4">
        <v>0.35083176165174801</v>
      </c>
      <c r="BN1389" s="4">
        <v>0.42306357365842501</v>
      </c>
      <c r="BO1389" s="4">
        <v>0.38652440193820198</v>
      </c>
      <c r="BP1389" s="4">
        <v>0.37881849181094401</v>
      </c>
      <c r="BQ1389" s="4">
        <v>0.42294165988751098</v>
      </c>
      <c r="BR1389" s="4">
        <v>0.42635793441243702</v>
      </c>
      <c r="BS1389" s="4">
        <v>0.44286331988986699</v>
      </c>
      <c r="BT1389" s="4">
        <v>0.36680850666210402</v>
      </c>
      <c r="BU1389" s="4">
        <v>0.44022847159191397</v>
      </c>
      <c r="BV1389" s="4">
        <v>0.38555593400796301</v>
      </c>
      <c r="BW1389" s="4">
        <v>0.43571570492341799</v>
      </c>
      <c r="BX1389" s="4">
        <v>0.40082272448825301</v>
      </c>
      <c r="BY1389" s="4">
        <v>0.40195134936906801</v>
      </c>
      <c r="BZ1389" s="4">
        <v>0.38424119208771601</v>
      </c>
      <c r="CA1389" s="4">
        <v>0.40822786941452799</v>
      </c>
      <c r="CB1389" s="4">
        <v>0.37711171663564003</v>
      </c>
      <c r="CC1389" s="4">
        <v>0.40964649154322003</v>
      </c>
      <c r="CD1389" s="4">
        <v>0.20841642757033699</v>
      </c>
      <c r="CE1389" s="4">
        <v>0.40428465523785501</v>
      </c>
      <c r="CF1389" s="4">
        <v>0.22059054726847699</v>
      </c>
      <c r="CG1389" s="4">
        <v>0.348118365951533</v>
      </c>
      <c r="CH1389" s="4">
        <v>0.40830020148005902</v>
      </c>
      <c r="CI1389" s="4">
        <v>0.423046390426776</v>
      </c>
      <c r="CJ1389" s="4">
        <v>0.406825381759232</v>
      </c>
      <c r="CK1389" s="4">
        <v>0.39562890790212601</v>
      </c>
      <c r="CL1389" s="4">
        <v>0.45391368877500099</v>
      </c>
      <c r="CM1389" s="4">
        <v>0.39657762828596599</v>
      </c>
      <c r="CN1389" s="4">
        <v>0.29197732580962699</v>
      </c>
      <c r="CO1389" s="4">
        <v>0.34573377370807601</v>
      </c>
      <c r="CP1389" s="4">
        <v>0.39380231147569</v>
      </c>
      <c r="CQ1389" s="4">
        <v>0.47654495524021601</v>
      </c>
      <c r="CR1389" s="4">
        <v>0.40835187602485301</v>
      </c>
      <c r="CS1389" s="4">
        <v>0.40812903554563601</v>
      </c>
      <c r="CT1389" s="4">
        <v>0.40429403618245802</v>
      </c>
      <c r="CU1389" s="4">
        <v>0.41898175270627103</v>
      </c>
      <c r="CV1389" s="4">
        <v>0.41062829849433402</v>
      </c>
      <c r="CW1389" s="4">
        <v>0.41612395711743899</v>
      </c>
      <c r="CX1389" s="4">
        <v>0.38419492310455799</v>
      </c>
      <c r="CY1389" s="4">
        <v>0.25218069571637902</v>
      </c>
      <c r="CZ1389" s="4">
        <v>0.43956478550293998</v>
      </c>
      <c r="DA1389" s="4">
        <v>0.45674959901407602</v>
      </c>
      <c r="DB1389" s="4">
        <v>0.46244966630050199</v>
      </c>
      <c r="DC1389" s="4">
        <v>0.41473460209080099</v>
      </c>
      <c r="DD1389" s="4">
        <v>0.413347101111741</v>
      </c>
      <c r="DE1389" s="4">
        <v>0.43456081863884399</v>
      </c>
      <c r="DF1389" s="4">
        <v>0.41695776156259401</v>
      </c>
      <c r="DG1389" s="4">
        <v>0.26332342579102502</v>
      </c>
      <c r="DH1389" s="4">
        <v>0.401456317345043</v>
      </c>
      <c r="DI1389" s="4">
        <v>0.43076968491376699</v>
      </c>
      <c r="DJ1389" s="4">
        <v>0.42913526030552301</v>
      </c>
      <c r="DK1389" s="4">
        <v>0</v>
      </c>
      <c r="DL1389" s="4">
        <v>0.36182226722734101</v>
      </c>
      <c r="DM1389" s="4">
        <v>0.41341674129573902</v>
      </c>
      <c r="DN1389" s="4">
        <v>0.38443287384739699</v>
      </c>
      <c r="DO1389" s="4">
        <v>0.44793919862696102</v>
      </c>
      <c r="DP1389" s="4">
        <v>0.43136560960710602</v>
      </c>
      <c r="DQ1389" s="4">
        <v>0.41838536757973199</v>
      </c>
      <c r="DR1389" s="4">
        <v>0.44092834291912902</v>
      </c>
      <c r="DS1389" s="4">
        <v>0.42510736749516098</v>
      </c>
      <c r="DT1389" s="4">
        <v>0.44779400666054903</v>
      </c>
      <c r="DU1389" s="4">
        <v>0.40074232539211202</v>
      </c>
      <c r="DV1389" s="15">
        <v>0.42824527520245498</v>
      </c>
      <c r="DW1389" s="15">
        <v>0.46769005831666699</v>
      </c>
      <c r="DX1389" s="15">
        <v>0.39747366671920897</v>
      </c>
      <c r="DY1389" s="15">
        <v>0.373770684393954</v>
      </c>
      <c r="DZ1389" s="4">
        <v>0.42991257766880497</v>
      </c>
      <c r="EA1389" s="4">
        <v>0.39622614175568399</v>
      </c>
      <c r="EB1389" s="4">
        <v>0.42086515083069997</v>
      </c>
      <c r="EC1389" s="4">
        <v>0.49590957179693701</v>
      </c>
      <c r="ED1389" s="4">
        <v>0.48137490100767799</v>
      </c>
      <c r="EE1389" s="4">
        <v>0.46440903525854499</v>
      </c>
      <c r="EF1389" s="4">
        <v>0.416007017363412</v>
      </c>
      <c r="EG1389" s="4">
        <v>0.44465421889895301</v>
      </c>
      <c r="EH1389" s="4">
        <v>0.466234804834048</v>
      </c>
      <c r="EI1389" s="4">
        <v>0.477867719029689</v>
      </c>
      <c r="EJ1389" s="15">
        <v>0.45283786288282701</v>
      </c>
      <c r="EK1389" s="4">
        <v>0.44828145043283901</v>
      </c>
      <c r="EL1389" s="4">
        <v>0.43519685009432202</v>
      </c>
      <c r="EM1389" s="4">
        <v>0.38611293642151101</v>
      </c>
      <c r="EN1389" s="4">
        <v>0.45418743766570602</v>
      </c>
      <c r="EO1389" s="4">
        <v>0.36928825680199501</v>
      </c>
      <c r="EP1389" s="4">
        <v>0.47807425805798098</v>
      </c>
      <c r="EQ1389" s="4">
        <v>0.476453303066522</v>
      </c>
      <c r="ER1389" s="4">
        <v>0.44318093315033602</v>
      </c>
      <c r="ES1389" s="4">
        <v>0.39043009758802899</v>
      </c>
      <c r="ET1389" s="4">
        <v>0.41358547286865799</v>
      </c>
    </row>
    <row r="1390" spans="1:150" s="2" customFormat="1" x14ac:dyDescent="0.45">
      <c r="A1390" s="2" t="s">
        <v>169</v>
      </c>
      <c r="B1390" s="7"/>
      <c r="C1390" s="2" t="s">
        <v>170</v>
      </c>
      <c r="D1390" s="2" t="s">
        <v>170</v>
      </c>
      <c r="E1390" s="2" t="s">
        <v>170</v>
      </c>
      <c r="F1390" s="2" t="s">
        <v>170</v>
      </c>
      <c r="G1390" s="2" t="s">
        <v>1195</v>
      </c>
      <c r="H1390" s="2" t="s">
        <v>456</v>
      </c>
      <c r="I1390" s="2" t="s">
        <v>515</v>
      </c>
      <c r="J1390" s="2" t="s">
        <v>380</v>
      </c>
      <c r="K1390" s="2" t="s">
        <v>1717</v>
      </c>
      <c r="L1390" s="2" t="s">
        <v>177</v>
      </c>
      <c r="M1390" s="2" t="s">
        <v>407</v>
      </c>
      <c r="N1390" s="2" t="s">
        <v>171</v>
      </c>
      <c r="O1390" s="2" t="s">
        <v>171</v>
      </c>
      <c r="P1390" s="2" t="s">
        <v>178</v>
      </c>
      <c r="Q1390" s="2" t="s">
        <v>219</v>
      </c>
      <c r="R1390" s="2" t="s">
        <v>171</v>
      </c>
      <c r="S1390" s="2" t="s">
        <v>170</v>
      </c>
      <c r="T1390" s="2" t="s">
        <v>170</v>
      </c>
      <c r="U1390" s="2" t="s">
        <v>170</v>
      </c>
      <c r="V1390" s="2" t="s">
        <v>170</v>
      </c>
      <c r="W1390" s="2" t="s">
        <v>170</v>
      </c>
      <c r="X1390" s="2" t="s">
        <v>170</v>
      </c>
      <c r="Y1390" s="2" t="s">
        <v>257</v>
      </c>
      <c r="Z1390" s="2" t="s">
        <v>179</v>
      </c>
      <c r="AA1390" s="2" t="s">
        <v>171</v>
      </c>
      <c r="AB1390" s="2" t="s">
        <v>219</v>
      </c>
      <c r="AC1390" s="2" t="s">
        <v>184</v>
      </c>
      <c r="AD1390" s="2" t="s">
        <v>171</v>
      </c>
      <c r="AE1390" s="2" t="s">
        <v>286</v>
      </c>
      <c r="AF1390" s="2" t="s">
        <v>286</v>
      </c>
      <c r="AG1390" s="2" t="s">
        <v>170</v>
      </c>
      <c r="AH1390" s="2" t="s">
        <v>171</v>
      </c>
      <c r="AI1390" s="2" t="s">
        <v>243</v>
      </c>
      <c r="AJ1390" s="2" t="s">
        <v>234</v>
      </c>
      <c r="AK1390" s="2" t="s">
        <v>170</v>
      </c>
      <c r="AL1390" s="2" t="s">
        <v>170</v>
      </c>
      <c r="AM1390" s="2" t="s">
        <v>170</v>
      </c>
      <c r="AN1390" s="2" t="s">
        <v>170</v>
      </c>
      <c r="AO1390" s="2" t="s">
        <v>280</v>
      </c>
      <c r="AP1390" s="2" t="s">
        <v>170</v>
      </c>
      <c r="AQ1390" s="2" t="s">
        <v>170</v>
      </c>
      <c r="AR1390" s="2" t="s">
        <v>453</v>
      </c>
      <c r="AS1390" s="2" t="s">
        <v>170</v>
      </c>
      <c r="AT1390" s="2" t="s">
        <v>170</v>
      </c>
      <c r="AU1390" s="2" t="s">
        <v>170</v>
      </c>
      <c r="AV1390" s="2" t="s">
        <v>1718</v>
      </c>
      <c r="AW1390" s="2" t="s">
        <v>170</v>
      </c>
      <c r="AX1390" s="2" t="s">
        <v>170</v>
      </c>
      <c r="AY1390" s="2" t="s">
        <v>170</v>
      </c>
      <c r="AZ1390" s="2" t="s">
        <v>170</v>
      </c>
      <c r="BA1390" s="2" t="s">
        <v>170</v>
      </c>
      <c r="BB1390" s="2" t="s">
        <v>191</v>
      </c>
      <c r="BC1390" s="2" t="s">
        <v>238</v>
      </c>
      <c r="BD1390" s="2" t="s">
        <v>170</v>
      </c>
      <c r="BE1390" s="2" t="s">
        <v>170</v>
      </c>
      <c r="BF1390" s="2" t="s">
        <v>170</v>
      </c>
      <c r="BG1390" s="2" t="s">
        <v>170</v>
      </c>
      <c r="BH1390" s="2" t="s">
        <v>170</v>
      </c>
      <c r="BI1390" s="2" t="s">
        <v>170</v>
      </c>
      <c r="BJ1390" s="2" t="s">
        <v>170</v>
      </c>
      <c r="BK1390" s="2" t="s">
        <v>170</v>
      </c>
      <c r="BL1390" s="2" t="s">
        <v>170</v>
      </c>
      <c r="BM1390" s="2" t="s">
        <v>170</v>
      </c>
      <c r="BN1390" s="2" t="s">
        <v>170</v>
      </c>
      <c r="BO1390" s="2" t="s">
        <v>170</v>
      </c>
      <c r="BP1390" s="2" t="s">
        <v>170</v>
      </c>
      <c r="BQ1390" s="2" t="s">
        <v>170</v>
      </c>
      <c r="BR1390" s="2" t="s">
        <v>170</v>
      </c>
      <c r="BS1390" s="2" t="s">
        <v>170</v>
      </c>
      <c r="BT1390" s="2" t="s">
        <v>171</v>
      </c>
      <c r="BU1390" s="2" t="s">
        <v>260</v>
      </c>
      <c r="BV1390" s="2" t="s">
        <v>170</v>
      </c>
      <c r="BW1390" s="2" t="s">
        <v>181</v>
      </c>
      <c r="BX1390" s="2" t="s">
        <v>170</v>
      </c>
      <c r="BY1390" s="2" t="s">
        <v>170</v>
      </c>
      <c r="BZ1390" s="2" t="s">
        <v>170</v>
      </c>
      <c r="CA1390" s="2" t="s">
        <v>170</v>
      </c>
      <c r="CB1390" s="2" t="s">
        <v>170</v>
      </c>
      <c r="CC1390" s="2" t="s">
        <v>170</v>
      </c>
      <c r="CD1390" s="2" t="s">
        <v>191</v>
      </c>
      <c r="CE1390" s="2" t="s">
        <v>242</v>
      </c>
      <c r="CF1390" s="2" t="s">
        <v>170</v>
      </c>
      <c r="CG1390" s="2" t="s">
        <v>171</v>
      </c>
      <c r="CH1390" s="2" t="s">
        <v>209</v>
      </c>
      <c r="CI1390" s="2" t="s">
        <v>209</v>
      </c>
      <c r="CJ1390" s="2" t="s">
        <v>352</v>
      </c>
      <c r="CK1390" s="2" t="s">
        <v>170</v>
      </c>
      <c r="CL1390" s="2" t="s">
        <v>1154</v>
      </c>
      <c r="CM1390" s="2" t="s">
        <v>170</v>
      </c>
      <c r="CN1390" s="2" t="s">
        <v>191</v>
      </c>
      <c r="CO1390" s="2" t="s">
        <v>191</v>
      </c>
      <c r="CP1390" s="2" t="s">
        <v>170</v>
      </c>
      <c r="CQ1390" s="2" t="s">
        <v>628</v>
      </c>
      <c r="CR1390" s="2" t="s">
        <v>197</v>
      </c>
      <c r="CS1390" s="2" t="s">
        <v>170</v>
      </c>
      <c r="CT1390" s="2" t="s">
        <v>170</v>
      </c>
      <c r="CU1390" s="2" t="s">
        <v>170</v>
      </c>
      <c r="CV1390" s="2" t="s">
        <v>170</v>
      </c>
      <c r="CW1390" s="2" t="s">
        <v>196</v>
      </c>
      <c r="CX1390" s="2" t="s">
        <v>170</v>
      </c>
      <c r="CY1390" s="2" t="s">
        <v>171</v>
      </c>
      <c r="CZ1390" s="2" t="s">
        <v>172</v>
      </c>
      <c r="DA1390" s="2" t="s">
        <v>172</v>
      </c>
      <c r="DB1390" s="2" t="s">
        <v>172</v>
      </c>
      <c r="DC1390" s="2" t="s">
        <v>412</v>
      </c>
      <c r="DD1390" s="2" t="s">
        <v>412</v>
      </c>
      <c r="DE1390" s="2" t="s">
        <v>190</v>
      </c>
      <c r="DF1390" s="2" t="s">
        <v>190</v>
      </c>
      <c r="DG1390" s="2" t="s">
        <v>171</v>
      </c>
      <c r="DH1390" s="2" t="s">
        <v>170</v>
      </c>
      <c r="DI1390" s="2" t="s">
        <v>199</v>
      </c>
      <c r="DJ1390" s="2" t="s">
        <v>199</v>
      </c>
      <c r="DK1390" s="2" t="s">
        <v>170</v>
      </c>
      <c r="DL1390" s="2" t="s">
        <v>171</v>
      </c>
      <c r="DM1390" s="2" t="s">
        <v>181</v>
      </c>
      <c r="DN1390" s="2" t="s">
        <v>170</v>
      </c>
      <c r="DO1390" s="2" t="s">
        <v>197</v>
      </c>
      <c r="DP1390" s="2" t="s">
        <v>195</v>
      </c>
      <c r="DQ1390" s="2" t="s">
        <v>170</v>
      </c>
      <c r="DR1390" s="2" t="s">
        <v>195</v>
      </c>
      <c r="DS1390" s="2" t="s">
        <v>170</v>
      </c>
      <c r="DT1390" s="2" t="s">
        <v>280</v>
      </c>
      <c r="DU1390" s="2" t="s">
        <v>170</v>
      </c>
      <c r="DV1390" s="19" t="s">
        <v>281</v>
      </c>
      <c r="DW1390" s="19" t="s">
        <v>686</v>
      </c>
      <c r="DX1390" s="19" t="s">
        <v>170</v>
      </c>
      <c r="DY1390" s="19" t="s">
        <v>170</v>
      </c>
      <c r="DZ1390" s="2" t="s">
        <v>281</v>
      </c>
      <c r="EA1390" s="2" t="s">
        <v>170</v>
      </c>
      <c r="EB1390" s="2" t="s">
        <v>170</v>
      </c>
      <c r="EC1390" s="2" t="s">
        <v>1719</v>
      </c>
      <c r="ED1390" s="2" t="s">
        <v>170</v>
      </c>
      <c r="EE1390" s="2" t="s">
        <v>256</v>
      </c>
      <c r="EF1390" s="2" t="s">
        <v>170</v>
      </c>
      <c r="EG1390" s="2" t="s">
        <v>170</v>
      </c>
      <c r="EH1390" s="2" t="s">
        <v>170</v>
      </c>
      <c r="EI1390" s="2" t="s">
        <v>170</v>
      </c>
      <c r="EJ1390" s="19" t="s">
        <v>196</v>
      </c>
      <c r="EK1390" s="2" t="s">
        <v>170</v>
      </c>
      <c r="EL1390" s="2" t="s">
        <v>184</v>
      </c>
      <c r="EM1390" s="2" t="s">
        <v>170</v>
      </c>
      <c r="EN1390" s="2" t="s">
        <v>184</v>
      </c>
      <c r="EO1390" s="2" t="s">
        <v>171</v>
      </c>
      <c r="EP1390" s="2" t="s">
        <v>195</v>
      </c>
      <c r="EQ1390" s="2" t="s">
        <v>170</v>
      </c>
      <c r="ER1390" s="2" t="s">
        <v>170</v>
      </c>
      <c r="ES1390" s="2" t="s">
        <v>170</v>
      </c>
      <c r="ET1390" s="2" t="s">
        <v>170</v>
      </c>
    </row>
    <row r="1391" spans="1:150" s="3" customFormat="1" x14ac:dyDescent="0.45">
      <c r="A1391" s="3" t="s">
        <v>166</v>
      </c>
      <c r="B1391" s="9" t="s">
        <v>953</v>
      </c>
      <c r="C1391" s="3">
        <v>1134.50317</v>
      </c>
      <c r="D1391" s="3">
        <v>1115</v>
      </c>
      <c r="E1391" s="3">
        <v>584.73276999999996</v>
      </c>
      <c r="F1391" s="3">
        <v>549.7704</v>
      </c>
      <c r="G1391" s="3">
        <v>96.311679999999996</v>
      </c>
      <c r="H1391" s="3">
        <v>168.60966999999999</v>
      </c>
      <c r="I1391" s="3">
        <v>196.45287999999999</v>
      </c>
      <c r="J1391" s="3">
        <v>199.39077</v>
      </c>
      <c r="K1391" s="3">
        <v>183.67361</v>
      </c>
      <c r="L1391" s="3">
        <v>144.97327000000001</v>
      </c>
      <c r="M1391" s="3">
        <v>473.73817000000003</v>
      </c>
      <c r="N1391" s="3">
        <v>290.06455999999997</v>
      </c>
      <c r="O1391" s="3">
        <v>145.09128999999999</v>
      </c>
      <c r="P1391" s="3">
        <v>264.92135000000002</v>
      </c>
      <c r="Q1391" s="3">
        <v>395.84365000000003</v>
      </c>
      <c r="R1391" s="3">
        <v>473.73817000000003</v>
      </c>
      <c r="S1391" s="3">
        <v>247.31571</v>
      </c>
      <c r="T1391" s="3">
        <v>348.49443000000002</v>
      </c>
      <c r="U1391" s="3">
        <v>252.37291999999999</v>
      </c>
      <c r="V1391" s="3">
        <v>286.32011</v>
      </c>
      <c r="W1391" s="3">
        <v>595.81013999999902</v>
      </c>
      <c r="X1391" s="3">
        <v>538.69303000000104</v>
      </c>
      <c r="Y1391" s="3">
        <v>450.30471</v>
      </c>
      <c r="Z1391" s="3">
        <v>156.71256</v>
      </c>
      <c r="AA1391" s="3">
        <v>306.94801999999999</v>
      </c>
      <c r="AB1391" s="3">
        <v>220.53788</v>
      </c>
      <c r="AC1391" s="3">
        <v>298.49507</v>
      </c>
      <c r="AD1391" s="3">
        <v>836.00810000000104</v>
      </c>
      <c r="AE1391" s="3">
        <v>1094.05818</v>
      </c>
      <c r="AF1391" s="3">
        <v>1084.78169</v>
      </c>
      <c r="AG1391" s="3">
        <v>9.2764900000000008</v>
      </c>
      <c r="AH1391" s="3">
        <v>36.971730000000001</v>
      </c>
      <c r="AI1391" s="3">
        <v>1079.18749</v>
      </c>
      <c r="AJ1391" s="3">
        <v>14.87069</v>
      </c>
      <c r="AK1391" s="3">
        <v>14.46</v>
      </c>
      <c r="AL1391" s="3">
        <v>1120.0431699999999</v>
      </c>
      <c r="AM1391" s="3">
        <v>32.624609999999997</v>
      </c>
      <c r="AN1391" s="3">
        <v>1101.8785600000001</v>
      </c>
      <c r="AO1391" s="3">
        <v>87.668229999999895</v>
      </c>
      <c r="AP1391" s="3">
        <v>660.22443999999996</v>
      </c>
      <c r="AQ1391" s="3">
        <v>958.05700000000002</v>
      </c>
      <c r="AR1391" s="3">
        <v>97.417909999999907</v>
      </c>
      <c r="AS1391" s="3">
        <v>54.240810000000003</v>
      </c>
      <c r="AT1391" s="3">
        <v>24.78745</v>
      </c>
      <c r="AU1391" s="3">
        <v>46.622329999999998</v>
      </c>
      <c r="AV1391" s="3">
        <v>97.977590000000006</v>
      </c>
      <c r="AW1391" s="3">
        <v>98.837969999999999</v>
      </c>
      <c r="AX1391" s="3">
        <v>95.529520000000005</v>
      </c>
      <c r="AY1391" s="3">
        <v>89.936729999999997</v>
      </c>
      <c r="AZ1391" s="3">
        <v>111.94219</v>
      </c>
      <c r="BA1391" s="3">
        <v>74.814179999999993</v>
      </c>
      <c r="BB1391" s="3">
        <v>192.02475000000001</v>
      </c>
      <c r="BC1391" s="3">
        <v>150.37173999999999</v>
      </c>
      <c r="BD1391" s="3">
        <v>399.31740000000002</v>
      </c>
      <c r="BE1391" s="3">
        <v>320.53003999999999</v>
      </c>
      <c r="BF1391" s="3">
        <v>239.25349</v>
      </c>
      <c r="BG1391" s="3">
        <v>175.40224000000001</v>
      </c>
      <c r="BH1391" s="3">
        <v>942.431970000001</v>
      </c>
      <c r="BI1391" s="3">
        <v>192.0712</v>
      </c>
      <c r="BJ1391" s="3">
        <v>60.595219999999998</v>
      </c>
      <c r="BK1391" s="3">
        <v>135.13278</v>
      </c>
      <c r="BL1391" s="3">
        <v>31.356619999999999</v>
      </c>
      <c r="BM1391" s="3">
        <v>16.54738</v>
      </c>
      <c r="BN1391" s="3">
        <v>9.0344200000000008</v>
      </c>
      <c r="BO1391" s="3">
        <v>75.059909999999903</v>
      </c>
      <c r="BP1391" s="3">
        <v>133.87079</v>
      </c>
      <c r="BQ1391" s="3">
        <v>214.18227999999999</v>
      </c>
      <c r="BR1391" s="3">
        <v>226.51922999999999</v>
      </c>
      <c r="BS1391" s="3">
        <v>149.16519</v>
      </c>
      <c r="BT1391" s="3">
        <v>387.00509</v>
      </c>
      <c r="BU1391" s="3">
        <v>271.25616000000002</v>
      </c>
      <c r="BV1391" s="3">
        <v>244.92044000000001</v>
      </c>
      <c r="BW1391" s="3">
        <v>203.84594000000001</v>
      </c>
      <c r="BX1391" s="3">
        <v>1006.2237</v>
      </c>
      <c r="BY1391" s="3">
        <v>946.02403000000004</v>
      </c>
      <c r="BZ1391" s="3">
        <v>60.199669999999998</v>
      </c>
      <c r="CA1391" s="3">
        <v>116.76837999999999</v>
      </c>
      <c r="CB1391" s="3">
        <v>282.87545</v>
      </c>
      <c r="CC1391" s="3">
        <v>851.62771999999995</v>
      </c>
      <c r="CD1391" s="3">
        <v>15.00752</v>
      </c>
      <c r="CE1391" s="3">
        <v>1097.5129300000001</v>
      </c>
      <c r="CF1391" s="3">
        <v>8.7459299999999995</v>
      </c>
      <c r="CG1391" s="3">
        <v>240.89035999999999</v>
      </c>
      <c r="CH1391" s="3">
        <v>493.74396999999999</v>
      </c>
      <c r="CI1391" s="3">
        <v>391.12290999999902</v>
      </c>
      <c r="CJ1391" s="3">
        <v>1101.8443600000001</v>
      </c>
      <c r="CK1391" s="3">
        <v>668.84821999999997</v>
      </c>
      <c r="CL1391" s="3">
        <v>205.42564999999999</v>
      </c>
      <c r="CM1391" s="3">
        <v>227.57049000000001</v>
      </c>
      <c r="CN1391" s="3">
        <v>21.585070000000002</v>
      </c>
      <c r="CO1391" s="3">
        <v>137.20275000000001</v>
      </c>
      <c r="CP1391" s="3">
        <v>656.01656000000003</v>
      </c>
      <c r="CQ1391" s="3">
        <v>137.97081</v>
      </c>
      <c r="CR1391" s="3">
        <v>203.31305</v>
      </c>
      <c r="CS1391" s="3">
        <v>876.80060000000003</v>
      </c>
      <c r="CT1391" s="3">
        <v>627.03080000000102</v>
      </c>
      <c r="CU1391" s="3">
        <v>450.85270999999898</v>
      </c>
      <c r="CV1391" s="3">
        <v>219.92178999999999</v>
      </c>
      <c r="CW1391" s="3">
        <v>606.37734999999998</v>
      </c>
      <c r="CX1391" s="3">
        <v>237.10418000000001</v>
      </c>
      <c r="CY1391" s="3">
        <v>294.20060999999998</v>
      </c>
      <c r="CZ1391" s="3">
        <v>628.20194000000004</v>
      </c>
      <c r="DA1391" s="3">
        <v>120.75933999999999</v>
      </c>
      <c r="DB1391" s="3">
        <v>91.341279999999998</v>
      </c>
      <c r="DC1391" s="3">
        <v>1066.5060599999999</v>
      </c>
      <c r="DD1391" s="3">
        <v>939.38786000000005</v>
      </c>
      <c r="DE1391" s="3">
        <v>64.341170000000005</v>
      </c>
      <c r="DF1391" s="3">
        <v>62.777030000000003</v>
      </c>
      <c r="DG1391" s="3">
        <v>35.42624</v>
      </c>
      <c r="DH1391" s="3">
        <v>1117.62229</v>
      </c>
      <c r="DI1391" s="3">
        <v>763.23730999999998</v>
      </c>
      <c r="DJ1391" s="3">
        <v>749.95799</v>
      </c>
      <c r="DK1391" s="3">
        <v>1.44878</v>
      </c>
      <c r="DL1391" s="3">
        <v>258.15415000000002</v>
      </c>
      <c r="DM1391" s="3">
        <v>767.78990999999996</v>
      </c>
      <c r="DN1391" s="3">
        <v>57.48283</v>
      </c>
      <c r="DO1391" s="3">
        <v>51.076279999999997</v>
      </c>
      <c r="DP1391" s="3">
        <v>460.259469999999</v>
      </c>
      <c r="DQ1391" s="3">
        <v>385.99166000000002</v>
      </c>
      <c r="DR1391" s="3">
        <v>413.87362999999903</v>
      </c>
      <c r="DS1391" s="3">
        <v>202.12932000000001</v>
      </c>
      <c r="DT1391" s="3">
        <v>348.17051999999899</v>
      </c>
      <c r="DU1391" s="3">
        <v>308.57711999999998</v>
      </c>
      <c r="DV1391" s="21">
        <v>826.93087000000003</v>
      </c>
      <c r="DW1391" s="21">
        <v>306.49034999999998</v>
      </c>
      <c r="DX1391" s="21">
        <v>589.45627999999897</v>
      </c>
      <c r="DY1391" s="21">
        <v>69.01576</v>
      </c>
      <c r="DZ1391" s="3">
        <v>817.47170000000006</v>
      </c>
      <c r="EA1391" s="3">
        <v>67.121920000000003</v>
      </c>
      <c r="EB1391" s="3">
        <v>62.753279999999997</v>
      </c>
      <c r="EC1391" s="3">
        <v>59.995489999999997</v>
      </c>
      <c r="ED1391" s="3">
        <v>30.30086</v>
      </c>
      <c r="EE1391" s="3">
        <v>178.57055</v>
      </c>
      <c r="EF1391" s="3">
        <v>98.351529999999997</v>
      </c>
      <c r="EG1391" s="3">
        <v>16.9587</v>
      </c>
      <c r="EH1391" s="3">
        <v>41.654600000000002</v>
      </c>
      <c r="EI1391" s="3">
        <v>21.308240000000001</v>
      </c>
      <c r="EJ1391" s="21">
        <v>129.58150000000001</v>
      </c>
      <c r="EK1391" s="3">
        <v>63.611719999999998</v>
      </c>
      <c r="EL1391" s="3">
        <v>412.85030999999998</v>
      </c>
      <c r="EM1391" s="3">
        <v>388.02159999999998</v>
      </c>
      <c r="EN1391" s="3">
        <v>345.84624999999897</v>
      </c>
      <c r="EO1391" s="3">
        <v>423.43696999999997</v>
      </c>
      <c r="EP1391" s="3">
        <v>92.150480000000002</v>
      </c>
      <c r="EQ1391" s="3">
        <v>36.027520000000003</v>
      </c>
      <c r="ER1391" s="3">
        <v>116.1768</v>
      </c>
      <c r="ES1391" s="3">
        <v>526.95764999999903</v>
      </c>
      <c r="ET1391" s="3">
        <v>607.54552000000001</v>
      </c>
    </row>
    <row r="1392" spans="1:150" s="4" customFormat="1" x14ac:dyDescent="0.45">
      <c r="A1392" s="4" t="s">
        <v>168</v>
      </c>
      <c r="B1392" s="10"/>
      <c r="C1392" s="4">
        <v>0.24684566069647901</v>
      </c>
      <c r="D1392" s="4">
        <v>0.24260226283725</v>
      </c>
      <c r="E1392" s="4">
        <v>0.26022988711386602</v>
      </c>
      <c r="F1392" s="4">
        <v>0.23404278751317301</v>
      </c>
      <c r="G1392" s="4">
        <v>0.155456479716092</v>
      </c>
      <c r="H1392" s="4">
        <v>0.23387719701743401</v>
      </c>
      <c r="I1392" s="4">
        <v>0.25177122529434098</v>
      </c>
      <c r="J1392" s="4">
        <v>0.25630547072203003</v>
      </c>
      <c r="K1392" s="4">
        <v>0.283906344682052</v>
      </c>
      <c r="L1392" s="4">
        <v>0.247328994121322</v>
      </c>
      <c r="M1392" s="4">
        <v>0.279112270843619</v>
      </c>
      <c r="N1392" s="4">
        <v>0.27615941956821899</v>
      </c>
      <c r="O1392" s="4">
        <v>0.31256452550632302</v>
      </c>
      <c r="P1392" s="4">
        <v>0.197632650132013</v>
      </c>
      <c r="Q1392" s="4">
        <v>0.25403494145752897</v>
      </c>
      <c r="R1392" s="4">
        <v>0.279112270843619</v>
      </c>
      <c r="S1392" s="4">
        <v>0.24184736690419201</v>
      </c>
      <c r="T1392" s="4">
        <v>0.252751882826734</v>
      </c>
      <c r="U1392" s="4">
        <v>0.247571622410764</v>
      </c>
      <c r="V1392" s="4">
        <v>0.24363578757833301</v>
      </c>
      <c r="W1392" s="4">
        <v>0.24810833213178199</v>
      </c>
      <c r="X1392" s="4">
        <v>0.245463993850736</v>
      </c>
      <c r="Y1392" s="4">
        <v>0.25115001157101602</v>
      </c>
      <c r="Z1392" s="4">
        <v>0.22561012750787801</v>
      </c>
      <c r="AA1392" s="4">
        <v>0.27116890941601302</v>
      </c>
      <c r="AB1392" s="4">
        <v>0.225852112450322</v>
      </c>
      <c r="AC1392" s="4">
        <v>0.224013320224622</v>
      </c>
      <c r="AD1392" s="4">
        <v>0.25616807213123</v>
      </c>
      <c r="AE1392" s="4">
        <v>0.24712749107696799</v>
      </c>
      <c r="AF1392" s="4">
        <v>0.246648710937691</v>
      </c>
      <c r="AG1392" s="4">
        <v>0.31969706890906902</v>
      </c>
      <c r="AH1392" s="4">
        <v>0.22621226540524</v>
      </c>
      <c r="AI1392" s="4">
        <v>0.25012398976705602</v>
      </c>
      <c r="AJ1392" s="4">
        <v>0.13219546205681801</v>
      </c>
      <c r="AK1392" s="4">
        <v>0.29976895401158599</v>
      </c>
      <c r="AL1392" s="4">
        <v>0.24628431487552499</v>
      </c>
      <c r="AM1392" s="4">
        <v>0.295641981210085</v>
      </c>
      <c r="AN1392" s="4">
        <v>0.24564521951937199</v>
      </c>
      <c r="AO1392" s="4">
        <v>0.20241658465092999</v>
      </c>
      <c r="AP1392" s="4">
        <v>0.25410509735700298</v>
      </c>
      <c r="AQ1392" s="4">
        <v>0.24816007954782399</v>
      </c>
      <c r="AR1392" s="4">
        <v>0.26495294658910501</v>
      </c>
      <c r="AS1392" s="4">
        <v>0.23603473314113199</v>
      </c>
      <c r="AT1392" s="4">
        <v>0.17977444725274799</v>
      </c>
      <c r="AU1392" s="4">
        <v>0.25360257306171402</v>
      </c>
      <c r="AV1392" s="4">
        <v>0.193800095802661</v>
      </c>
      <c r="AW1392" s="4">
        <v>0.268814973225381</v>
      </c>
      <c r="AX1392" s="4">
        <v>0.23094831242974301</v>
      </c>
      <c r="AY1392" s="4">
        <v>0.27954976242845703</v>
      </c>
      <c r="AZ1392" s="4">
        <v>0.27062720895681702</v>
      </c>
      <c r="BA1392" s="4">
        <v>0.18086782549862701</v>
      </c>
      <c r="BB1392" s="4">
        <v>0.29843441900349599</v>
      </c>
      <c r="BC1392" s="4">
        <v>0.25167654523752803</v>
      </c>
      <c r="BD1392" s="4">
        <v>0.23117330083130799</v>
      </c>
      <c r="BE1392" s="4">
        <v>0.249719738263081</v>
      </c>
      <c r="BF1392" s="4">
        <v>0.25417544674653703</v>
      </c>
      <c r="BG1392" s="4">
        <v>0.272448574978567</v>
      </c>
      <c r="BH1392" s="4">
        <v>0.24812098107635899</v>
      </c>
      <c r="BI1392" s="4">
        <v>0.24077337725718201</v>
      </c>
      <c r="BJ1392" s="4">
        <v>0.217035134957792</v>
      </c>
      <c r="BK1392" s="4">
        <v>0.23578072811980899</v>
      </c>
      <c r="BL1392" s="4">
        <v>0.29755686691226602</v>
      </c>
      <c r="BM1392" s="4">
        <v>0.24174016195503101</v>
      </c>
      <c r="BN1392" s="4">
        <v>0.17796314360410401</v>
      </c>
      <c r="BO1392" s="4">
        <v>0.23498985622773599</v>
      </c>
      <c r="BP1392" s="4">
        <v>0.22559029885541701</v>
      </c>
      <c r="BQ1392" s="4">
        <v>0.26021447261333802</v>
      </c>
      <c r="BR1392" s="4">
        <v>0.262802292694438</v>
      </c>
      <c r="BS1392" s="4">
        <v>0.27278750713262601</v>
      </c>
      <c r="BT1392" s="4">
        <v>0.267470103576815</v>
      </c>
      <c r="BU1392" s="4">
        <v>0.237765090112324</v>
      </c>
      <c r="BV1392" s="4">
        <v>0.235987715017307</v>
      </c>
      <c r="BW1392" s="4">
        <v>0.24243985867252699</v>
      </c>
      <c r="BX1392" s="4">
        <v>0.249069538517838</v>
      </c>
      <c r="BY1392" s="4">
        <v>0.25010708594279701</v>
      </c>
      <c r="BZ1392" s="4">
        <v>0.23382609799433601</v>
      </c>
      <c r="CA1392" s="4">
        <v>0.22729304726674801</v>
      </c>
      <c r="CB1392" s="4">
        <v>0.24894263680818199</v>
      </c>
      <c r="CC1392" s="4">
        <v>0.24615692637261699</v>
      </c>
      <c r="CD1392" s="4">
        <v>0.296120729883598</v>
      </c>
      <c r="CE1392" s="4">
        <v>0.24530807400857399</v>
      </c>
      <c r="CF1392" s="4">
        <v>0.290694478189929</v>
      </c>
      <c r="CG1392" s="4">
        <v>0.294437571786545</v>
      </c>
      <c r="CH1392" s="4">
        <v>0.23363802074972201</v>
      </c>
      <c r="CI1392" s="4">
        <v>0.239293195857012</v>
      </c>
      <c r="CJ1392" s="4">
        <v>0.24727754634461599</v>
      </c>
      <c r="CK1392" s="4">
        <v>0.25230381229038301</v>
      </c>
      <c r="CL1392" s="4">
        <v>0.24447459413299399</v>
      </c>
      <c r="CM1392" s="4">
        <v>0.23590653767374201</v>
      </c>
      <c r="CN1392" s="4">
        <v>0.21392030456364799</v>
      </c>
      <c r="CO1392" s="4">
        <v>0.25988409174527699</v>
      </c>
      <c r="CP1392" s="4">
        <v>0.25013284349611298</v>
      </c>
      <c r="CQ1392" s="4">
        <v>0.234059090947107</v>
      </c>
      <c r="CR1392" s="4">
        <v>0.23753710373558501</v>
      </c>
      <c r="CS1392" s="4">
        <v>0.25504870797221302</v>
      </c>
      <c r="CT1392" s="4">
        <v>0.25154725959121399</v>
      </c>
      <c r="CU1392" s="4">
        <v>0.24232115038308999</v>
      </c>
      <c r="CV1392" s="4">
        <v>0.230987138799191</v>
      </c>
      <c r="CW1392" s="4">
        <v>0.236512736719762</v>
      </c>
      <c r="CX1392" s="4">
        <v>0.22272331213766799</v>
      </c>
      <c r="CY1392" s="4">
        <v>0.27932741932647698</v>
      </c>
      <c r="CZ1392" s="4">
        <v>0.26338632547534702</v>
      </c>
      <c r="DA1392" s="4">
        <v>0.190922801217701</v>
      </c>
      <c r="DB1392" s="4">
        <v>0.17393199936811099</v>
      </c>
      <c r="DC1392" s="4">
        <v>0.25053589652642899</v>
      </c>
      <c r="DD1392" s="4">
        <v>0.25173981216328101</v>
      </c>
      <c r="DE1392" s="4">
        <v>0.282464547480619</v>
      </c>
      <c r="DF1392" s="4">
        <v>0.21099264535856099</v>
      </c>
      <c r="DG1392" s="4">
        <v>0.180821698538491</v>
      </c>
      <c r="DH1392" s="4">
        <v>0.248596155394329</v>
      </c>
      <c r="DI1392" s="4">
        <v>0.240041588443101</v>
      </c>
      <c r="DJ1392" s="4">
        <v>0.240786571532321</v>
      </c>
      <c r="DK1392" s="4">
        <v>0.285978227613229</v>
      </c>
      <c r="DL1392" s="4">
        <v>0.22795599021624899</v>
      </c>
      <c r="DM1392" s="4">
        <v>0.26496037420322999</v>
      </c>
      <c r="DN1392" s="4">
        <v>0.23704473867207301</v>
      </c>
      <c r="DO1392" s="4">
        <v>0.157995447308625</v>
      </c>
      <c r="DP1392" s="4">
        <v>0.259412737717783</v>
      </c>
      <c r="DQ1392" s="4">
        <v>0.25447889734627499</v>
      </c>
      <c r="DR1392" s="4">
        <v>0.233720994380336</v>
      </c>
      <c r="DS1392" s="4">
        <v>0.25183045211399102</v>
      </c>
      <c r="DT1392" s="4">
        <v>0.24205901513309</v>
      </c>
      <c r="DU1392" s="4">
        <v>0.25081314065370103</v>
      </c>
      <c r="DV1392" s="15">
        <v>0.24793022344856899</v>
      </c>
      <c r="DW1392" s="15">
        <v>0.22170437570545101</v>
      </c>
      <c r="DX1392" s="15">
        <v>0.26944457028853103</v>
      </c>
      <c r="DY1392" s="15">
        <v>0.29398089322010801</v>
      </c>
      <c r="DZ1392" s="4">
        <v>0.24768323323402999</v>
      </c>
      <c r="EA1392" s="4">
        <v>0.271617825551076</v>
      </c>
      <c r="EB1392" s="4">
        <v>0.229762160446668</v>
      </c>
      <c r="EC1392" s="4">
        <v>0.178559159146951</v>
      </c>
      <c r="ED1392" s="4">
        <v>0.211851503721944</v>
      </c>
      <c r="EE1392" s="4">
        <v>0.210168867581569</v>
      </c>
      <c r="EF1392" s="4">
        <v>0.239488808558912</v>
      </c>
      <c r="EG1392" s="4">
        <v>0.15045826304090101</v>
      </c>
      <c r="EH1392" s="4">
        <v>0.18036769208845699</v>
      </c>
      <c r="EI1392" s="4">
        <v>0.196352716572082</v>
      </c>
      <c r="EJ1392" s="15">
        <v>0.19989776607962101</v>
      </c>
      <c r="EK1392" s="4">
        <v>0.206968032518969</v>
      </c>
      <c r="EL1392" s="4">
        <v>0.22328484793620901</v>
      </c>
      <c r="EM1392" s="4">
        <v>0.22331037253066</v>
      </c>
      <c r="EN1392" s="4">
        <v>0.20745505517125501</v>
      </c>
      <c r="EO1392" s="4">
        <v>0.23106553399725699</v>
      </c>
      <c r="EP1392" s="4">
        <v>0.20214237777600999</v>
      </c>
      <c r="EQ1392" s="4">
        <v>0.23183711417505801</v>
      </c>
      <c r="ER1392" s="4">
        <v>0.238047120571934</v>
      </c>
      <c r="ES1392" s="4">
        <v>0.22155836124520201</v>
      </c>
      <c r="ET1392" s="4">
        <v>0.273966883578669</v>
      </c>
    </row>
    <row r="1393" spans="1:150" s="2" customFormat="1" x14ac:dyDescent="0.45">
      <c r="A1393" s="2" t="s">
        <v>169</v>
      </c>
      <c r="B1393" s="7"/>
      <c r="C1393" s="2" t="s">
        <v>170</v>
      </c>
      <c r="D1393" s="2" t="s">
        <v>170</v>
      </c>
      <c r="E1393" s="2" t="s">
        <v>170</v>
      </c>
      <c r="F1393" s="2" t="s">
        <v>170</v>
      </c>
      <c r="G1393" s="2" t="s">
        <v>171</v>
      </c>
      <c r="H1393" s="2" t="s">
        <v>181</v>
      </c>
      <c r="I1393" s="2" t="s">
        <v>181</v>
      </c>
      <c r="J1393" s="2" t="s">
        <v>181</v>
      </c>
      <c r="K1393" s="2" t="s">
        <v>180</v>
      </c>
      <c r="L1393" s="2" t="s">
        <v>181</v>
      </c>
      <c r="M1393" s="2" t="s">
        <v>240</v>
      </c>
      <c r="N1393" s="2" t="s">
        <v>180</v>
      </c>
      <c r="O1393" s="2" t="s">
        <v>1720</v>
      </c>
      <c r="P1393" s="2" t="s">
        <v>171</v>
      </c>
      <c r="Q1393" s="2" t="s">
        <v>181</v>
      </c>
      <c r="R1393" s="2" t="s">
        <v>172</v>
      </c>
      <c r="S1393" s="2" t="s">
        <v>170</v>
      </c>
      <c r="T1393" s="2" t="s">
        <v>170</v>
      </c>
      <c r="U1393" s="2" t="s">
        <v>170</v>
      </c>
      <c r="V1393" s="2" t="s">
        <v>170</v>
      </c>
      <c r="W1393" s="2" t="s">
        <v>170</v>
      </c>
      <c r="X1393" s="2" t="s">
        <v>170</v>
      </c>
      <c r="Y1393" s="2" t="s">
        <v>170</v>
      </c>
      <c r="Z1393" s="2" t="s">
        <v>170</v>
      </c>
      <c r="AA1393" s="2" t="s">
        <v>261</v>
      </c>
      <c r="AB1393" s="2" t="s">
        <v>170</v>
      </c>
      <c r="AC1393" s="2" t="s">
        <v>191</v>
      </c>
      <c r="AD1393" s="2" t="s">
        <v>242</v>
      </c>
      <c r="AE1393" s="2" t="s">
        <v>186</v>
      </c>
      <c r="AF1393" s="2" t="s">
        <v>186</v>
      </c>
      <c r="AG1393" s="2" t="s">
        <v>170</v>
      </c>
      <c r="AH1393" s="2" t="s">
        <v>170</v>
      </c>
      <c r="AI1393" s="2" t="s">
        <v>186</v>
      </c>
      <c r="AJ1393" s="2" t="s">
        <v>191</v>
      </c>
      <c r="AK1393" s="2" t="s">
        <v>170</v>
      </c>
      <c r="AL1393" s="2" t="s">
        <v>170</v>
      </c>
      <c r="AM1393" s="2" t="s">
        <v>170</v>
      </c>
      <c r="AN1393" s="2" t="s">
        <v>170</v>
      </c>
      <c r="AO1393" s="2" t="s">
        <v>191</v>
      </c>
      <c r="AP1393" s="2" t="s">
        <v>197</v>
      </c>
      <c r="AQ1393" s="2" t="s">
        <v>234</v>
      </c>
      <c r="AR1393" s="2" t="s">
        <v>234</v>
      </c>
      <c r="AS1393" s="2" t="s">
        <v>261</v>
      </c>
      <c r="AT1393" s="2" t="s">
        <v>171</v>
      </c>
      <c r="AU1393" s="2" t="s">
        <v>170</v>
      </c>
      <c r="AV1393" s="2" t="s">
        <v>191</v>
      </c>
      <c r="AW1393" s="2" t="s">
        <v>1306</v>
      </c>
      <c r="AX1393" s="2" t="s">
        <v>170</v>
      </c>
      <c r="AY1393" s="2" t="s">
        <v>1721</v>
      </c>
      <c r="AZ1393" s="2" t="s">
        <v>1721</v>
      </c>
      <c r="BA1393" s="2" t="s">
        <v>171</v>
      </c>
      <c r="BB1393" s="2" t="s">
        <v>1722</v>
      </c>
      <c r="BC1393" s="2" t="s">
        <v>272</v>
      </c>
      <c r="BD1393" s="2" t="s">
        <v>170</v>
      </c>
      <c r="BE1393" s="2" t="s">
        <v>170</v>
      </c>
      <c r="BF1393" s="2" t="s">
        <v>170</v>
      </c>
      <c r="BG1393" s="2" t="s">
        <v>170</v>
      </c>
      <c r="BH1393" s="2" t="s">
        <v>170</v>
      </c>
      <c r="BI1393" s="2" t="s">
        <v>170</v>
      </c>
      <c r="BJ1393" s="2" t="s">
        <v>170</v>
      </c>
      <c r="BK1393" s="2" t="s">
        <v>170</v>
      </c>
      <c r="BL1393" s="2" t="s">
        <v>209</v>
      </c>
      <c r="BM1393" s="2" t="s">
        <v>170</v>
      </c>
      <c r="BN1393" s="2" t="s">
        <v>191</v>
      </c>
      <c r="BO1393" s="2" t="s">
        <v>170</v>
      </c>
      <c r="BP1393" s="2" t="s">
        <v>170</v>
      </c>
      <c r="BQ1393" s="2" t="s">
        <v>170</v>
      </c>
      <c r="BR1393" s="2" t="s">
        <v>170</v>
      </c>
      <c r="BS1393" s="2" t="s">
        <v>170</v>
      </c>
      <c r="BT1393" s="2" t="s">
        <v>170</v>
      </c>
      <c r="BU1393" s="2" t="s">
        <v>170</v>
      </c>
      <c r="BV1393" s="2" t="s">
        <v>170</v>
      </c>
      <c r="BW1393" s="2" t="s">
        <v>170</v>
      </c>
      <c r="BX1393" s="2" t="s">
        <v>170</v>
      </c>
      <c r="BY1393" s="2" t="s">
        <v>170</v>
      </c>
      <c r="BZ1393" s="2" t="s">
        <v>170</v>
      </c>
      <c r="CA1393" s="2" t="s">
        <v>170</v>
      </c>
      <c r="CB1393" s="2" t="s">
        <v>170</v>
      </c>
      <c r="CC1393" s="2" t="s">
        <v>170</v>
      </c>
      <c r="CD1393" s="2" t="s">
        <v>170</v>
      </c>
      <c r="CE1393" s="2" t="s">
        <v>170</v>
      </c>
      <c r="CF1393" s="2" t="s">
        <v>170</v>
      </c>
      <c r="CG1393" s="2" t="s">
        <v>256</v>
      </c>
      <c r="CH1393" s="2" t="s">
        <v>170</v>
      </c>
      <c r="CI1393" s="2" t="s">
        <v>170</v>
      </c>
      <c r="CJ1393" s="2" t="s">
        <v>170</v>
      </c>
      <c r="CK1393" s="2" t="s">
        <v>170</v>
      </c>
      <c r="CL1393" s="2" t="s">
        <v>170</v>
      </c>
      <c r="CM1393" s="2" t="s">
        <v>170</v>
      </c>
      <c r="CN1393" s="2" t="s">
        <v>170</v>
      </c>
      <c r="CO1393" s="2" t="s">
        <v>170</v>
      </c>
      <c r="CP1393" s="2" t="s">
        <v>170</v>
      </c>
      <c r="CQ1393" s="2" t="s">
        <v>170</v>
      </c>
      <c r="CR1393" s="2" t="s">
        <v>170</v>
      </c>
      <c r="CS1393" s="2" t="s">
        <v>170</v>
      </c>
      <c r="CT1393" s="2" t="s">
        <v>170</v>
      </c>
      <c r="CU1393" s="2" t="s">
        <v>170</v>
      </c>
      <c r="CV1393" s="2" t="s">
        <v>170</v>
      </c>
      <c r="CW1393" s="2" t="s">
        <v>170</v>
      </c>
      <c r="CX1393" s="2" t="s">
        <v>170</v>
      </c>
      <c r="CY1393" s="2" t="s">
        <v>639</v>
      </c>
      <c r="CZ1393" s="2" t="s">
        <v>639</v>
      </c>
      <c r="DA1393" s="2" t="s">
        <v>171</v>
      </c>
      <c r="DB1393" s="2" t="s">
        <v>171</v>
      </c>
      <c r="DC1393" s="2" t="s">
        <v>170</v>
      </c>
      <c r="DD1393" s="2" t="s">
        <v>170</v>
      </c>
      <c r="DE1393" s="2" t="s">
        <v>245</v>
      </c>
      <c r="DF1393" s="2" t="s">
        <v>170</v>
      </c>
      <c r="DG1393" s="2" t="s">
        <v>170</v>
      </c>
      <c r="DH1393" s="2" t="s">
        <v>170</v>
      </c>
      <c r="DI1393" s="2" t="s">
        <v>170</v>
      </c>
      <c r="DJ1393" s="2" t="s">
        <v>170</v>
      </c>
      <c r="DK1393" s="2" t="s">
        <v>170</v>
      </c>
      <c r="DL1393" s="2" t="s">
        <v>261</v>
      </c>
      <c r="DM1393" s="2" t="s">
        <v>575</v>
      </c>
      <c r="DN1393" s="2" t="s">
        <v>261</v>
      </c>
      <c r="DO1393" s="2" t="s">
        <v>171</v>
      </c>
      <c r="DP1393" s="2" t="s">
        <v>170</v>
      </c>
      <c r="DQ1393" s="2" t="s">
        <v>170</v>
      </c>
      <c r="DR1393" s="2" t="s">
        <v>170</v>
      </c>
      <c r="DS1393" s="2" t="s">
        <v>170</v>
      </c>
      <c r="DT1393" s="2" t="s">
        <v>170</v>
      </c>
      <c r="DU1393" s="2" t="s">
        <v>170</v>
      </c>
      <c r="DV1393" s="19" t="s">
        <v>1723</v>
      </c>
      <c r="DW1393" s="19" t="s">
        <v>191</v>
      </c>
      <c r="DX1393" s="19" t="s">
        <v>1724</v>
      </c>
      <c r="DY1393" s="19" t="s">
        <v>1725</v>
      </c>
      <c r="DZ1393" s="2" t="s">
        <v>1723</v>
      </c>
      <c r="EA1393" s="2" t="s">
        <v>1726</v>
      </c>
      <c r="EB1393" s="2" t="s">
        <v>170</v>
      </c>
      <c r="EC1393" s="2" t="s">
        <v>171</v>
      </c>
      <c r="ED1393" s="2" t="s">
        <v>170</v>
      </c>
      <c r="EE1393" s="2" t="s">
        <v>191</v>
      </c>
      <c r="EF1393" s="2" t="s">
        <v>170</v>
      </c>
      <c r="EG1393" s="2" t="s">
        <v>191</v>
      </c>
      <c r="EH1393" s="2" t="s">
        <v>191</v>
      </c>
      <c r="EI1393" s="2" t="s">
        <v>170</v>
      </c>
      <c r="EJ1393" s="19" t="s">
        <v>171</v>
      </c>
      <c r="EK1393" s="2" t="s">
        <v>170</v>
      </c>
      <c r="EL1393" s="2" t="s">
        <v>171</v>
      </c>
      <c r="EM1393" s="2" t="s">
        <v>191</v>
      </c>
      <c r="EN1393" s="2" t="s">
        <v>171</v>
      </c>
      <c r="EO1393" s="2" t="s">
        <v>170</v>
      </c>
      <c r="EP1393" s="2" t="s">
        <v>191</v>
      </c>
      <c r="EQ1393" s="2" t="s">
        <v>170</v>
      </c>
      <c r="ER1393" s="2" t="s">
        <v>170</v>
      </c>
      <c r="ES1393" s="2" t="s">
        <v>171</v>
      </c>
      <c r="ET1393" s="2" t="s">
        <v>172</v>
      </c>
    </row>
    <row r="1394" spans="1:150" s="3" customFormat="1" x14ac:dyDescent="0.45">
      <c r="A1394" s="3" t="s">
        <v>166</v>
      </c>
      <c r="B1394" s="9" t="s">
        <v>957</v>
      </c>
      <c r="C1394" s="3">
        <v>503.13650000000001</v>
      </c>
      <c r="D1394" s="3">
        <v>522</v>
      </c>
      <c r="E1394" s="3">
        <v>250.96303</v>
      </c>
      <c r="F1394" s="3">
        <v>252.17347000000001</v>
      </c>
      <c r="G1394" s="3">
        <v>58.3</v>
      </c>
      <c r="H1394" s="3">
        <v>35.69012</v>
      </c>
      <c r="I1394" s="3">
        <v>53.74494</v>
      </c>
      <c r="J1394" s="3">
        <v>73.866720000000001</v>
      </c>
      <c r="K1394" s="3">
        <v>76.36242</v>
      </c>
      <c r="L1394" s="3">
        <v>113.00772000000001</v>
      </c>
      <c r="M1394" s="3">
        <v>281.53471999999999</v>
      </c>
      <c r="N1394" s="3">
        <v>205.17230000000001</v>
      </c>
      <c r="O1394" s="3">
        <v>92.164580000000001</v>
      </c>
      <c r="P1394" s="3">
        <v>93.990120000000005</v>
      </c>
      <c r="Q1394" s="3">
        <v>127.61166</v>
      </c>
      <c r="R1394" s="3">
        <v>281.53471999999999</v>
      </c>
      <c r="S1394" s="3">
        <v>111.18002</v>
      </c>
      <c r="T1394" s="3">
        <v>140.35867999999999</v>
      </c>
      <c r="U1394" s="3">
        <v>116.65602</v>
      </c>
      <c r="V1394" s="3">
        <v>134.94177999999999</v>
      </c>
      <c r="W1394" s="3">
        <v>251.53870000000001</v>
      </c>
      <c r="X1394" s="3">
        <v>251.59780000000001</v>
      </c>
      <c r="Y1394" s="3">
        <v>139.40726000000001</v>
      </c>
      <c r="Z1394" s="3">
        <v>64.228740000000002</v>
      </c>
      <c r="AA1394" s="3">
        <v>220.63188</v>
      </c>
      <c r="AB1394" s="3">
        <v>78.868619999999893</v>
      </c>
      <c r="AC1394" s="3">
        <v>94.080560000000006</v>
      </c>
      <c r="AD1394" s="3">
        <v>409.05594000000002</v>
      </c>
      <c r="AE1394" s="3">
        <v>464.41480000000001</v>
      </c>
      <c r="AF1394" s="3">
        <v>458.14249999999998</v>
      </c>
      <c r="AG1394" s="3">
        <v>6.2723000000000004</v>
      </c>
      <c r="AH1394" s="3">
        <v>38.721699999999998</v>
      </c>
      <c r="AI1394" s="3">
        <v>433.95195000000001</v>
      </c>
      <c r="AJ1394" s="3">
        <v>30.46285</v>
      </c>
      <c r="AK1394" s="3">
        <v>8.8096399999999999</v>
      </c>
      <c r="AL1394" s="3">
        <v>494.32686000000001</v>
      </c>
      <c r="AM1394" s="3">
        <v>16.244730000000001</v>
      </c>
      <c r="AN1394" s="3">
        <v>486.89177000000001</v>
      </c>
      <c r="AO1394" s="3">
        <v>39.591329999999999</v>
      </c>
      <c r="AP1394" s="3">
        <v>279.19403999999997</v>
      </c>
      <c r="AQ1394" s="3">
        <v>412.55714999999998</v>
      </c>
      <c r="AR1394" s="3">
        <v>41.96734</v>
      </c>
      <c r="AS1394" s="3">
        <v>35.081119999999999</v>
      </c>
      <c r="AT1394" s="3">
        <v>13.530889999999999</v>
      </c>
      <c r="AU1394" s="3">
        <v>12.907730000000001</v>
      </c>
      <c r="AV1394" s="3">
        <v>29.311800000000002</v>
      </c>
      <c r="AW1394" s="3">
        <v>51.356549999999999</v>
      </c>
      <c r="AX1394" s="3">
        <v>47.70167</v>
      </c>
      <c r="AY1394" s="3">
        <v>40.052419999999998</v>
      </c>
      <c r="AZ1394" s="3">
        <v>31.76671</v>
      </c>
      <c r="BA1394" s="3">
        <v>86.165880000000001</v>
      </c>
      <c r="BB1394" s="3">
        <v>74.234279999999998</v>
      </c>
      <c r="BC1394" s="3">
        <v>39.060110000000002</v>
      </c>
      <c r="BD1394" s="3">
        <v>190.18344999999999</v>
      </c>
      <c r="BE1394" s="3">
        <v>151.49185</v>
      </c>
      <c r="BF1394" s="3">
        <v>112.54349999999999</v>
      </c>
      <c r="BG1394" s="3">
        <v>48.917700000000004</v>
      </c>
      <c r="BH1394" s="3">
        <v>416.98572000000001</v>
      </c>
      <c r="BI1394" s="3">
        <v>86.150779999999997</v>
      </c>
      <c r="BJ1394" s="3">
        <v>37.326160000000002</v>
      </c>
      <c r="BK1394" s="3">
        <v>50.743899999999996</v>
      </c>
      <c r="BL1394" s="3">
        <v>12.33986</v>
      </c>
      <c r="BM1394" s="3">
        <v>15.856400000000001</v>
      </c>
      <c r="BN1394" s="3">
        <v>7.2106199999999996</v>
      </c>
      <c r="BO1394" s="3">
        <v>39.647979999999997</v>
      </c>
      <c r="BP1394" s="3">
        <v>75.058790000000002</v>
      </c>
      <c r="BQ1394" s="3">
        <v>88.047399999999996</v>
      </c>
      <c r="BR1394" s="3">
        <v>76.371840000000006</v>
      </c>
      <c r="BS1394" s="3">
        <v>27.258900000000001</v>
      </c>
      <c r="BT1394" s="3">
        <v>206.19310999999999</v>
      </c>
      <c r="BU1394" s="3">
        <v>102.97713</v>
      </c>
      <c r="BV1394" s="3">
        <v>108.25133</v>
      </c>
      <c r="BW1394" s="3">
        <v>72.142240000000001</v>
      </c>
      <c r="BX1394" s="3">
        <v>471.62849999999997</v>
      </c>
      <c r="BY1394" s="3">
        <v>444.64120000000003</v>
      </c>
      <c r="BZ1394" s="3">
        <v>26.987300000000001</v>
      </c>
      <c r="CA1394" s="3">
        <v>28.343170000000001</v>
      </c>
      <c r="CB1394" s="3">
        <v>128.73353</v>
      </c>
      <c r="CC1394" s="3">
        <v>374.40296999999998</v>
      </c>
      <c r="CD1394" s="3">
        <v>7.6337900000000003</v>
      </c>
      <c r="CE1394" s="3">
        <v>487.06554999999997</v>
      </c>
      <c r="CF1394" s="3">
        <v>6.9078799999999996</v>
      </c>
      <c r="CG1394" s="3">
        <v>98.939340000000001</v>
      </c>
      <c r="CH1394" s="3">
        <v>233.67726999999999</v>
      </c>
      <c r="CI1394" s="3">
        <v>163.61201</v>
      </c>
      <c r="CJ1394" s="3">
        <v>483.00869999999998</v>
      </c>
      <c r="CK1394" s="3">
        <v>282.05241000000001</v>
      </c>
      <c r="CL1394" s="3">
        <v>82.630260000000007</v>
      </c>
      <c r="CM1394" s="3">
        <v>118.32603</v>
      </c>
      <c r="CN1394" s="3">
        <v>15.509779999999999</v>
      </c>
      <c r="CO1394" s="3">
        <v>65.503029999999995</v>
      </c>
      <c r="CP1394" s="3">
        <v>302.01078999999999</v>
      </c>
      <c r="CQ1394" s="3">
        <v>45.155929999999998</v>
      </c>
      <c r="CR1394" s="3">
        <v>90.466750000000005</v>
      </c>
      <c r="CS1394" s="3">
        <v>361.49909000000002</v>
      </c>
      <c r="CT1394" s="3">
        <v>252.24236999999999</v>
      </c>
      <c r="CU1394" s="3">
        <v>151.69060999999999</v>
      </c>
      <c r="CV1394" s="3">
        <v>70.667299999999997</v>
      </c>
      <c r="CW1394" s="3">
        <v>274.22674000000001</v>
      </c>
      <c r="CX1394" s="3">
        <v>132.40733</v>
      </c>
      <c r="CY1394" s="3">
        <v>223.02636999999999</v>
      </c>
      <c r="CZ1394" s="3">
        <v>201.34396000000001</v>
      </c>
      <c r="DA1394" s="3">
        <v>42.855269999999997</v>
      </c>
      <c r="DB1394" s="3">
        <v>35.910899999999998</v>
      </c>
      <c r="DC1394" s="3">
        <v>420.70414</v>
      </c>
      <c r="DD1394" s="3">
        <v>368.72518000000002</v>
      </c>
      <c r="DE1394" s="3">
        <v>17.92127</v>
      </c>
      <c r="DF1394" s="3">
        <v>34.057690000000001</v>
      </c>
      <c r="DG1394" s="3">
        <v>51.92015</v>
      </c>
      <c r="DH1394" s="3">
        <v>491.54527999999999</v>
      </c>
      <c r="DI1394" s="3">
        <v>264.06367999999998</v>
      </c>
      <c r="DJ1394" s="3">
        <v>260.49756000000002</v>
      </c>
      <c r="DK1394" s="3">
        <v>0.40619</v>
      </c>
      <c r="DL1394" s="3">
        <v>170.34347</v>
      </c>
      <c r="DM1394" s="3">
        <v>292.23714000000001</v>
      </c>
      <c r="DN1394" s="3">
        <v>26.60819</v>
      </c>
      <c r="DO1394" s="3">
        <v>13.947699999999999</v>
      </c>
      <c r="DP1394" s="3">
        <v>138.68322000000001</v>
      </c>
      <c r="DQ1394" s="3">
        <v>123.01774</v>
      </c>
      <c r="DR1394" s="3">
        <v>124.67701</v>
      </c>
      <c r="DS1394" s="3">
        <v>43.917319999999997</v>
      </c>
      <c r="DT1394" s="3">
        <v>127.28634</v>
      </c>
      <c r="DU1394" s="3">
        <v>113.85566</v>
      </c>
      <c r="DV1394" s="21">
        <v>289.00436000000002</v>
      </c>
      <c r="DW1394" s="21">
        <v>91.859690000000001</v>
      </c>
      <c r="DX1394" s="21">
        <v>223.48326</v>
      </c>
      <c r="DY1394" s="21">
        <v>26.33859</v>
      </c>
      <c r="DZ1394" s="3">
        <v>285.27638999999999</v>
      </c>
      <c r="EA1394" s="3">
        <v>13.2925</v>
      </c>
      <c r="EB1394" s="3">
        <v>29.568349999999999</v>
      </c>
      <c r="EC1394" s="3">
        <v>22.898029999999999</v>
      </c>
      <c r="ED1394" s="3">
        <v>9.8250799999999998</v>
      </c>
      <c r="EE1394" s="3">
        <v>48.563569999999999</v>
      </c>
      <c r="EF1394" s="3">
        <v>34.425229999999999</v>
      </c>
      <c r="EG1394" s="3">
        <v>8.1114099999999993</v>
      </c>
      <c r="EH1394" s="3">
        <v>9.7116799999999994</v>
      </c>
      <c r="EI1394" s="3">
        <v>3.2149000000000001</v>
      </c>
      <c r="EJ1394" s="21">
        <v>42.8735</v>
      </c>
      <c r="EK1394" s="3">
        <v>24.181930000000001</v>
      </c>
      <c r="EL1394" s="3">
        <v>154.71270000000001</v>
      </c>
      <c r="EM1394" s="3">
        <v>260.34041000000002</v>
      </c>
      <c r="EN1394" s="3">
        <v>124.24983</v>
      </c>
      <c r="EO1394" s="3">
        <v>290.74448000000001</v>
      </c>
      <c r="EP1394" s="3">
        <v>46.155569999999997</v>
      </c>
      <c r="EQ1394" s="3">
        <v>10.901619999999999</v>
      </c>
      <c r="ER1394" s="3">
        <v>39.143079999999998</v>
      </c>
      <c r="ES1394" s="3">
        <v>339.32459</v>
      </c>
      <c r="ET1394" s="3">
        <v>163.81191000000001</v>
      </c>
    </row>
    <row r="1395" spans="1:150" s="4" customFormat="1" x14ac:dyDescent="0.45">
      <c r="A1395" s="4" t="s">
        <v>168</v>
      </c>
      <c r="B1395" s="10"/>
      <c r="C1395" s="4">
        <v>0.10947264410289299</v>
      </c>
      <c r="D1395" s="4">
        <v>0.113577023498695</v>
      </c>
      <c r="E1395" s="4">
        <v>0.111688765051861</v>
      </c>
      <c r="F1395" s="4">
        <v>0.107352781917087</v>
      </c>
      <c r="G1395" s="4">
        <v>9.4101907135751006E-2</v>
      </c>
      <c r="H1395" s="4">
        <v>4.9505495306502202E-2</v>
      </c>
      <c r="I1395" s="4">
        <v>6.8878752997517001E-2</v>
      </c>
      <c r="J1395" s="4">
        <v>9.4951458587037005E-2</v>
      </c>
      <c r="K1395" s="4">
        <v>0.118034243097174</v>
      </c>
      <c r="L1395" s="4">
        <v>0.19279475254675499</v>
      </c>
      <c r="M1395" s="4">
        <v>0.165871783184628</v>
      </c>
      <c r="N1395" s="4">
        <v>0.195336732207053</v>
      </c>
      <c r="O1395" s="4">
        <v>0.19854657172177301</v>
      </c>
      <c r="P1395" s="4">
        <v>7.0117098911906803E-2</v>
      </c>
      <c r="Q1395" s="4">
        <v>8.1895517529201697E-2</v>
      </c>
      <c r="R1395" s="4">
        <v>0.165871783184628</v>
      </c>
      <c r="S1395" s="4">
        <v>0.10872174310865799</v>
      </c>
      <c r="T1395" s="4">
        <v>0.101797669021783</v>
      </c>
      <c r="U1395" s="4">
        <v>0.114436684155267</v>
      </c>
      <c r="V1395" s="4">
        <v>0.114824791201436</v>
      </c>
      <c r="W1395" s="4">
        <v>0.104746198719607</v>
      </c>
      <c r="X1395" s="4">
        <v>0.11464451439451299</v>
      </c>
      <c r="Y1395" s="4">
        <v>7.7752095824366804E-2</v>
      </c>
      <c r="Z1395" s="4">
        <v>9.2466450813325607E-2</v>
      </c>
      <c r="AA1395" s="4">
        <v>0.194914130027633</v>
      </c>
      <c r="AB1395" s="4">
        <v>8.0769092516177601E-2</v>
      </c>
      <c r="AC1395" s="4">
        <v>7.0605181566957706E-2</v>
      </c>
      <c r="AD1395" s="4">
        <v>0.125342172574199</v>
      </c>
      <c r="AE1395" s="4">
        <v>0.104902706675994</v>
      </c>
      <c r="AF1395" s="4">
        <v>0.10416866185376999</v>
      </c>
      <c r="AG1395" s="4">
        <v>0.21616321747971001</v>
      </c>
      <c r="AH1395" s="4">
        <v>0.23691949165868301</v>
      </c>
      <c r="AI1395" s="4">
        <v>0.100577327023309</v>
      </c>
      <c r="AJ1395" s="4">
        <v>0.27080455118878399</v>
      </c>
      <c r="AK1395" s="4">
        <v>0.182631851176946</v>
      </c>
      <c r="AL1395" s="4">
        <v>0.108696660361466</v>
      </c>
      <c r="AM1395" s="4">
        <v>0.14720863058356601</v>
      </c>
      <c r="AN1395" s="4">
        <v>0.10854429885978099</v>
      </c>
      <c r="AO1395" s="4">
        <v>9.1412154669803694E-2</v>
      </c>
      <c r="AP1395" s="4">
        <v>0.107455320369078</v>
      </c>
      <c r="AQ1395" s="4">
        <v>0.106862342388839</v>
      </c>
      <c r="AR1395" s="4">
        <v>0.114140925354556</v>
      </c>
      <c r="AS1395" s="4">
        <v>0.152659276244068</v>
      </c>
      <c r="AT1395" s="4">
        <v>9.8134671803179904E-2</v>
      </c>
      <c r="AU1395" s="4">
        <v>7.0211710577010603E-2</v>
      </c>
      <c r="AV1395" s="4">
        <v>5.7978866883217198E-2</v>
      </c>
      <c r="AW1395" s="4">
        <v>0.139677186947465</v>
      </c>
      <c r="AX1395" s="4">
        <v>0.115321632376887</v>
      </c>
      <c r="AY1395" s="4">
        <v>0.124494680823783</v>
      </c>
      <c r="AZ1395" s="4">
        <v>7.6797997832994E-2</v>
      </c>
      <c r="BA1395" s="4">
        <v>0.208311249923152</v>
      </c>
      <c r="BB1395" s="4">
        <v>0.115370879128565</v>
      </c>
      <c r="BC1395" s="4">
        <v>6.5374740901434095E-2</v>
      </c>
      <c r="BD1395" s="4">
        <v>0.110101227494685</v>
      </c>
      <c r="BE1395" s="4">
        <v>0.118024835148025</v>
      </c>
      <c r="BF1395" s="4">
        <v>0.119562704773581</v>
      </c>
      <c r="BG1395" s="4">
        <v>7.5982824713236696E-2</v>
      </c>
      <c r="BH1395" s="4">
        <v>0.10978289068571399</v>
      </c>
      <c r="BI1395" s="4">
        <v>0.107995442595978</v>
      </c>
      <c r="BJ1395" s="4">
        <v>0.133691868319913</v>
      </c>
      <c r="BK1395" s="4">
        <v>8.8538352349731703E-2</v>
      </c>
      <c r="BL1395" s="4">
        <v>0.117098401541238</v>
      </c>
      <c r="BM1395" s="4">
        <v>0.231645656534373</v>
      </c>
      <c r="BN1395" s="4">
        <v>0.14203729763887701</v>
      </c>
      <c r="BO1395" s="4">
        <v>0.124125823224677</v>
      </c>
      <c r="BP1395" s="4">
        <v>0.126484163332614</v>
      </c>
      <c r="BQ1395" s="4">
        <v>0.10697060352507</v>
      </c>
      <c r="BR1395" s="4">
        <v>8.8604815799933595E-2</v>
      </c>
      <c r="BS1395" s="4">
        <v>4.9850017810305097E-2</v>
      </c>
      <c r="BT1395" s="4">
        <v>0.142505858226634</v>
      </c>
      <c r="BU1395" s="4">
        <v>9.0262896127256798E-2</v>
      </c>
      <c r="BV1395" s="4">
        <v>0.104303193372854</v>
      </c>
      <c r="BW1395" s="4">
        <v>8.5800847786909801E-2</v>
      </c>
      <c r="BX1395" s="4">
        <v>0.1167417273583</v>
      </c>
      <c r="BY1395" s="4">
        <v>0.11755294928619101</v>
      </c>
      <c r="BZ1395" s="4">
        <v>0.104823416048668</v>
      </c>
      <c r="CA1395" s="4">
        <v>5.5170804617649699E-2</v>
      </c>
      <c r="CB1395" s="4">
        <v>0.113291077058208</v>
      </c>
      <c r="CC1395" s="4">
        <v>0.108218511628507</v>
      </c>
      <c r="CD1395" s="4">
        <v>0.150626050578517</v>
      </c>
      <c r="CE1395" s="4">
        <v>0.108865334266656</v>
      </c>
      <c r="CF1395" s="4">
        <v>0.229601948792026</v>
      </c>
      <c r="CG1395" s="4">
        <v>0.120932440068433</v>
      </c>
      <c r="CH1395" s="4">
        <v>0.110575314685865</v>
      </c>
      <c r="CI1395" s="4">
        <v>0.100099584433675</v>
      </c>
      <c r="CJ1395" s="4">
        <v>0.108397529211025</v>
      </c>
      <c r="CK1395" s="4">
        <v>0.106396184038122</v>
      </c>
      <c r="CL1395" s="4">
        <v>9.8337278117916802E-2</v>
      </c>
      <c r="CM1395" s="4">
        <v>0.12266038559735699</v>
      </c>
      <c r="CN1395" s="4">
        <v>0.15371072974584701</v>
      </c>
      <c r="CO1395" s="4">
        <v>0.124073281753563</v>
      </c>
      <c r="CP1395" s="4">
        <v>0.115153827319858</v>
      </c>
      <c r="CQ1395" s="4">
        <v>7.6604289897777594E-2</v>
      </c>
      <c r="CR1395" s="4">
        <v>0.105695181786763</v>
      </c>
      <c r="CS1395" s="4">
        <v>0.10515489592232299</v>
      </c>
      <c r="CT1395" s="4">
        <v>0.10119259999077</v>
      </c>
      <c r="CU1395" s="4">
        <v>8.1529604463312796E-2</v>
      </c>
      <c r="CV1395" s="4">
        <v>7.4222920037455495E-2</v>
      </c>
      <c r="CW1395" s="4">
        <v>0.10695999241914</v>
      </c>
      <c r="CX1395" s="4">
        <v>0.124376546583469</v>
      </c>
      <c r="CY1395" s="4">
        <v>0.21175136371692799</v>
      </c>
      <c r="CZ1395" s="4">
        <v>8.4417513548358594E-2</v>
      </c>
      <c r="DA1395" s="4">
        <v>6.7754992660119695E-2</v>
      </c>
      <c r="DB1395" s="4">
        <v>6.8381509828943504E-2</v>
      </c>
      <c r="DC1395" s="4">
        <v>9.8828776357145098E-2</v>
      </c>
      <c r="DD1395" s="4">
        <v>9.8812015255415303E-2</v>
      </c>
      <c r="DE1395" s="4">
        <v>7.8676272452428198E-2</v>
      </c>
      <c r="DF1395" s="4">
        <v>0.114467379356777</v>
      </c>
      <c r="DG1395" s="4">
        <v>0.26500948763891502</v>
      </c>
      <c r="DH1395" s="4">
        <v>0.10933592493956799</v>
      </c>
      <c r="DI1395" s="4">
        <v>8.3049222524683206E-2</v>
      </c>
      <c r="DJ1395" s="4">
        <v>8.3637103946229002E-2</v>
      </c>
      <c r="DK1395" s="4">
        <v>8.0178837555886701E-2</v>
      </c>
      <c r="DL1395" s="4">
        <v>0.150417161144695</v>
      </c>
      <c r="DM1395" s="4">
        <v>0.100849543556103</v>
      </c>
      <c r="DN1395" s="4">
        <v>0.109725485768305</v>
      </c>
      <c r="DO1395" s="4">
        <v>4.3144745475326401E-2</v>
      </c>
      <c r="DP1395" s="4">
        <v>7.8165026730938697E-2</v>
      </c>
      <c r="DQ1395" s="4">
        <v>8.1103873667194598E-2</v>
      </c>
      <c r="DR1395" s="4">
        <v>7.0407082358852305E-2</v>
      </c>
      <c r="DS1395" s="4">
        <v>5.4716052828134097E-2</v>
      </c>
      <c r="DT1395" s="4">
        <v>8.84934373544769E-2</v>
      </c>
      <c r="DU1395" s="4">
        <v>9.2542492022091402E-2</v>
      </c>
      <c r="DV1395" s="15">
        <v>8.66492208138398E-2</v>
      </c>
      <c r="DW1395" s="15">
        <v>6.6448079764815801E-2</v>
      </c>
      <c r="DX1395" s="15">
        <v>0.102155754379918</v>
      </c>
      <c r="DY1395" s="15">
        <v>0.11219237771718001</v>
      </c>
      <c r="DZ1395" s="4">
        <v>8.6435014986490602E-2</v>
      </c>
      <c r="EA1395" s="4">
        <v>5.3789878867256599E-2</v>
      </c>
      <c r="EB1395" s="4">
        <v>0.108260284989776</v>
      </c>
      <c r="EC1395" s="4">
        <v>6.8149338940671197E-2</v>
      </c>
      <c r="ED1395" s="4">
        <v>6.8693032877231705E-2</v>
      </c>
      <c r="EE1395" s="4">
        <v>5.71569640829254E-2</v>
      </c>
      <c r="EF1395" s="4">
        <v>8.3826426666331694E-2</v>
      </c>
      <c r="EG1395" s="4">
        <v>7.1964753159887901E-2</v>
      </c>
      <c r="EH1395" s="4">
        <v>4.2052337746650501E-2</v>
      </c>
      <c r="EI1395" s="4">
        <v>2.9624893867705001E-2</v>
      </c>
      <c r="EJ1395" s="15">
        <v>6.6138429282070504E-2</v>
      </c>
      <c r="EK1395" s="4">
        <v>7.8678684912331195E-2</v>
      </c>
      <c r="EL1395" s="4">
        <v>8.3674399307827399E-2</v>
      </c>
      <c r="EM1395" s="4">
        <v>0.14982855063193601</v>
      </c>
      <c r="EN1395" s="4">
        <v>7.4530966687275199E-2</v>
      </c>
      <c r="EO1395" s="4">
        <v>0.158656502118733</v>
      </c>
      <c r="EP1395" s="4">
        <v>0.101247401721696</v>
      </c>
      <c r="EQ1395" s="4">
        <v>7.0151931652056507E-2</v>
      </c>
      <c r="ER1395" s="4">
        <v>8.0204459791600902E-2</v>
      </c>
      <c r="ES1395" s="4">
        <v>0.14266839107582999</v>
      </c>
      <c r="ET1395" s="4">
        <v>7.3869425414855E-2</v>
      </c>
    </row>
    <row r="1396" spans="1:150" s="2" customFormat="1" x14ac:dyDescent="0.45">
      <c r="A1396" s="2" t="s">
        <v>169</v>
      </c>
      <c r="B1396" s="7"/>
      <c r="C1396" s="2" t="s">
        <v>170</v>
      </c>
      <c r="D1396" s="2" t="s">
        <v>170</v>
      </c>
      <c r="E1396" s="2" t="s">
        <v>170</v>
      </c>
      <c r="F1396" s="2" t="s">
        <v>170</v>
      </c>
      <c r="G1396" s="2" t="s">
        <v>209</v>
      </c>
      <c r="H1396" s="2" t="s">
        <v>171</v>
      </c>
      <c r="I1396" s="2" t="s">
        <v>171</v>
      </c>
      <c r="J1396" s="2" t="s">
        <v>209</v>
      </c>
      <c r="K1396" s="2" t="s">
        <v>340</v>
      </c>
      <c r="L1396" s="2" t="s">
        <v>210</v>
      </c>
      <c r="M1396" s="2" t="s">
        <v>210</v>
      </c>
      <c r="N1396" s="2" t="s">
        <v>210</v>
      </c>
      <c r="O1396" s="2" t="s">
        <v>210</v>
      </c>
      <c r="P1396" s="2" t="s">
        <v>171</v>
      </c>
      <c r="Q1396" s="2" t="s">
        <v>171</v>
      </c>
      <c r="R1396" s="2" t="s">
        <v>213</v>
      </c>
      <c r="S1396" s="2" t="s">
        <v>170</v>
      </c>
      <c r="T1396" s="2" t="s">
        <v>170</v>
      </c>
      <c r="U1396" s="2" t="s">
        <v>170</v>
      </c>
      <c r="V1396" s="2" t="s">
        <v>170</v>
      </c>
      <c r="W1396" s="2" t="s">
        <v>170</v>
      </c>
      <c r="X1396" s="2" t="s">
        <v>170</v>
      </c>
      <c r="Y1396" s="2" t="s">
        <v>171</v>
      </c>
      <c r="Z1396" s="2" t="s">
        <v>170</v>
      </c>
      <c r="AA1396" s="2" t="s">
        <v>302</v>
      </c>
      <c r="AB1396" s="2" t="s">
        <v>171</v>
      </c>
      <c r="AC1396" s="2" t="s">
        <v>171</v>
      </c>
      <c r="AD1396" s="2" t="s">
        <v>172</v>
      </c>
      <c r="AE1396" s="2" t="s">
        <v>171</v>
      </c>
      <c r="AF1396" s="2" t="s">
        <v>171</v>
      </c>
      <c r="AG1396" s="2" t="s">
        <v>170</v>
      </c>
      <c r="AH1396" s="2" t="s">
        <v>303</v>
      </c>
      <c r="AI1396" s="2" t="s">
        <v>171</v>
      </c>
      <c r="AJ1396" s="2" t="s">
        <v>303</v>
      </c>
      <c r="AK1396" s="2" t="s">
        <v>252</v>
      </c>
      <c r="AL1396" s="2" t="s">
        <v>191</v>
      </c>
      <c r="AM1396" s="2" t="s">
        <v>170</v>
      </c>
      <c r="AN1396" s="2" t="s">
        <v>170</v>
      </c>
      <c r="AO1396" s="2" t="s">
        <v>170</v>
      </c>
      <c r="AP1396" s="2" t="s">
        <v>170</v>
      </c>
      <c r="AQ1396" s="2" t="s">
        <v>170</v>
      </c>
      <c r="AR1396" s="2" t="s">
        <v>170</v>
      </c>
      <c r="AS1396" s="2" t="s">
        <v>533</v>
      </c>
      <c r="AT1396" s="2" t="s">
        <v>170</v>
      </c>
      <c r="AU1396" s="2" t="s">
        <v>170</v>
      </c>
      <c r="AV1396" s="2" t="s">
        <v>171</v>
      </c>
      <c r="AW1396" s="2" t="s">
        <v>1727</v>
      </c>
      <c r="AX1396" s="2" t="s">
        <v>1728</v>
      </c>
      <c r="AY1396" s="2" t="s">
        <v>1728</v>
      </c>
      <c r="AZ1396" s="2" t="s">
        <v>170</v>
      </c>
      <c r="BA1396" s="2" t="s">
        <v>1729</v>
      </c>
      <c r="BB1396" s="2" t="s">
        <v>1728</v>
      </c>
      <c r="BC1396" s="2" t="s">
        <v>171</v>
      </c>
      <c r="BD1396" s="2" t="s">
        <v>261</v>
      </c>
      <c r="BE1396" s="2" t="s">
        <v>261</v>
      </c>
      <c r="BF1396" s="2" t="s">
        <v>261</v>
      </c>
      <c r="BG1396" s="2" t="s">
        <v>191</v>
      </c>
      <c r="BH1396" s="2" t="s">
        <v>170</v>
      </c>
      <c r="BI1396" s="2" t="s">
        <v>170</v>
      </c>
      <c r="BJ1396" s="2" t="s">
        <v>170</v>
      </c>
      <c r="BK1396" s="2" t="s">
        <v>170</v>
      </c>
      <c r="BL1396" s="2" t="s">
        <v>170</v>
      </c>
      <c r="BM1396" s="2" t="s">
        <v>810</v>
      </c>
      <c r="BN1396" s="2" t="s">
        <v>197</v>
      </c>
      <c r="BO1396" s="2" t="s">
        <v>190</v>
      </c>
      <c r="BP1396" s="2" t="s">
        <v>390</v>
      </c>
      <c r="BQ1396" s="2" t="s">
        <v>190</v>
      </c>
      <c r="BR1396" s="2" t="s">
        <v>245</v>
      </c>
      <c r="BS1396" s="2" t="s">
        <v>171</v>
      </c>
      <c r="BT1396" s="2" t="s">
        <v>426</v>
      </c>
      <c r="BU1396" s="2" t="s">
        <v>191</v>
      </c>
      <c r="BV1396" s="2" t="s">
        <v>170</v>
      </c>
      <c r="BW1396" s="2" t="s">
        <v>191</v>
      </c>
      <c r="BX1396" s="2" t="s">
        <v>286</v>
      </c>
      <c r="BY1396" s="2" t="s">
        <v>286</v>
      </c>
      <c r="BZ1396" s="2" t="s">
        <v>261</v>
      </c>
      <c r="CA1396" s="2" t="s">
        <v>171</v>
      </c>
      <c r="CB1396" s="2" t="s">
        <v>170</v>
      </c>
      <c r="CC1396" s="2" t="s">
        <v>170</v>
      </c>
      <c r="CD1396" s="2" t="s">
        <v>170</v>
      </c>
      <c r="CE1396" s="2" t="s">
        <v>170</v>
      </c>
      <c r="CF1396" s="2" t="s">
        <v>170</v>
      </c>
      <c r="CG1396" s="2" t="s">
        <v>170</v>
      </c>
      <c r="CH1396" s="2" t="s">
        <v>170</v>
      </c>
      <c r="CI1396" s="2" t="s">
        <v>170</v>
      </c>
      <c r="CJ1396" s="2" t="s">
        <v>170</v>
      </c>
      <c r="CK1396" s="2" t="s">
        <v>170</v>
      </c>
      <c r="CL1396" s="2" t="s">
        <v>170</v>
      </c>
      <c r="CM1396" s="2" t="s">
        <v>170</v>
      </c>
      <c r="CN1396" s="2" t="s">
        <v>170</v>
      </c>
      <c r="CO1396" s="2" t="s">
        <v>193</v>
      </c>
      <c r="CP1396" s="2" t="s">
        <v>193</v>
      </c>
      <c r="CQ1396" s="2" t="s">
        <v>191</v>
      </c>
      <c r="CR1396" s="2" t="s">
        <v>170</v>
      </c>
      <c r="CS1396" s="2" t="s">
        <v>313</v>
      </c>
      <c r="CT1396" s="2" t="s">
        <v>261</v>
      </c>
      <c r="CU1396" s="2" t="s">
        <v>171</v>
      </c>
      <c r="CV1396" s="2" t="s">
        <v>171</v>
      </c>
      <c r="CW1396" s="2" t="s">
        <v>170</v>
      </c>
      <c r="CX1396" s="2" t="s">
        <v>170</v>
      </c>
      <c r="CY1396" s="2" t="s">
        <v>214</v>
      </c>
      <c r="CZ1396" s="2" t="s">
        <v>171</v>
      </c>
      <c r="DA1396" s="2" t="s">
        <v>171</v>
      </c>
      <c r="DB1396" s="2" t="s">
        <v>171</v>
      </c>
      <c r="DC1396" s="2" t="s">
        <v>171</v>
      </c>
      <c r="DD1396" s="2" t="s">
        <v>171</v>
      </c>
      <c r="DE1396" s="2" t="s">
        <v>170</v>
      </c>
      <c r="DF1396" s="2" t="s">
        <v>170</v>
      </c>
      <c r="DG1396" s="2" t="s">
        <v>339</v>
      </c>
      <c r="DH1396" s="2" t="s">
        <v>340</v>
      </c>
      <c r="DI1396" s="2" t="s">
        <v>171</v>
      </c>
      <c r="DJ1396" s="2" t="s">
        <v>171</v>
      </c>
      <c r="DK1396" s="2" t="s">
        <v>170</v>
      </c>
      <c r="DL1396" s="2" t="s">
        <v>192</v>
      </c>
      <c r="DM1396" s="2" t="s">
        <v>332</v>
      </c>
      <c r="DN1396" s="2" t="s">
        <v>234</v>
      </c>
      <c r="DO1396" s="2" t="s">
        <v>171</v>
      </c>
      <c r="DP1396" s="2" t="s">
        <v>171</v>
      </c>
      <c r="DQ1396" s="2" t="s">
        <v>317</v>
      </c>
      <c r="DR1396" s="2" t="s">
        <v>171</v>
      </c>
      <c r="DS1396" s="2" t="s">
        <v>171</v>
      </c>
      <c r="DT1396" s="2" t="s">
        <v>171</v>
      </c>
      <c r="DU1396" s="2" t="s">
        <v>170</v>
      </c>
      <c r="DV1396" s="19" t="s">
        <v>1730</v>
      </c>
      <c r="DW1396" s="19" t="s">
        <v>171</v>
      </c>
      <c r="DX1396" s="19" t="s">
        <v>1731</v>
      </c>
      <c r="DY1396" s="19" t="s">
        <v>1732</v>
      </c>
      <c r="DZ1396" s="2" t="s">
        <v>1730</v>
      </c>
      <c r="EA1396" s="2" t="s">
        <v>191</v>
      </c>
      <c r="EB1396" s="2" t="s">
        <v>1732</v>
      </c>
      <c r="EC1396" s="2" t="s">
        <v>191</v>
      </c>
      <c r="ED1396" s="2" t="s">
        <v>170</v>
      </c>
      <c r="EE1396" s="2" t="s">
        <v>171</v>
      </c>
      <c r="EF1396" s="2" t="s">
        <v>170</v>
      </c>
      <c r="EG1396" s="2" t="s">
        <v>170</v>
      </c>
      <c r="EH1396" s="2" t="s">
        <v>171</v>
      </c>
      <c r="EI1396" s="2" t="s">
        <v>191</v>
      </c>
      <c r="EJ1396" s="19" t="s">
        <v>171</v>
      </c>
      <c r="EK1396" s="2" t="s">
        <v>170</v>
      </c>
      <c r="EL1396" s="2" t="s">
        <v>171</v>
      </c>
      <c r="EM1396" s="2" t="s">
        <v>172</v>
      </c>
      <c r="EN1396" s="2" t="s">
        <v>171</v>
      </c>
      <c r="EO1396" s="2" t="s">
        <v>172</v>
      </c>
      <c r="EP1396" s="2" t="s">
        <v>170</v>
      </c>
      <c r="EQ1396" s="2" t="s">
        <v>170</v>
      </c>
      <c r="ER1396" s="2" t="s">
        <v>170</v>
      </c>
      <c r="ES1396" s="2" t="s">
        <v>184</v>
      </c>
      <c r="ET1396" s="2" t="s">
        <v>171</v>
      </c>
    </row>
    <row r="1397" spans="1:150" s="3" customFormat="1" x14ac:dyDescent="0.45">
      <c r="A1397" s="3" t="s">
        <v>166</v>
      </c>
      <c r="B1397" s="9" t="s">
        <v>960</v>
      </c>
      <c r="C1397" s="3">
        <v>204.28966</v>
      </c>
      <c r="D1397" s="3">
        <v>194</v>
      </c>
      <c r="E1397" s="3">
        <v>109.38435</v>
      </c>
      <c r="F1397" s="3">
        <v>94.90531</v>
      </c>
      <c r="G1397" s="3">
        <v>13.242010000000001</v>
      </c>
      <c r="H1397" s="3">
        <v>11.190429999999999</v>
      </c>
      <c r="I1397" s="3">
        <v>10.125360000000001</v>
      </c>
      <c r="J1397" s="3">
        <v>16.615379999999998</v>
      </c>
      <c r="K1397" s="3">
        <v>25.996459999999999</v>
      </c>
      <c r="L1397" s="3">
        <v>60.81635</v>
      </c>
      <c r="M1397" s="3">
        <v>153.11648</v>
      </c>
      <c r="N1397" s="3">
        <v>127.12002</v>
      </c>
      <c r="O1397" s="3">
        <v>66.303669999999997</v>
      </c>
      <c r="P1397" s="3">
        <v>24.43244</v>
      </c>
      <c r="Q1397" s="3">
        <v>26.740739999999999</v>
      </c>
      <c r="R1397" s="3">
        <v>153.11648</v>
      </c>
      <c r="S1397" s="3">
        <v>29.439060000000001</v>
      </c>
      <c r="T1397" s="3">
        <v>51.510069999999999</v>
      </c>
      <c r="U1397" s="3">
        <v>61.343449999999997</v>
      </c>
      <c r="V1397" s="3">
        <v>61.997079999999997</v>
      </c>
      <c r="W1397" s="3">
        <v>80.949129999999997</v>
      </c>
      <c r="X1397" s="3">
        <v>123.34053</v>
      </c>
      <c r="Y1397" s="3">
        <v>30.70561</v>
      </c>
      <c r="Z1397" s="3">
        <v>16.75694</v>
      </c>
      <c r="AA1397" s="3">
        <v>125.26081000000001</v>
      </c>
      <c r="AB1397" s="3">
        <v>31.566299999999998</v>
      </c>
      <c r="AC1397" s="3">
        <v>14.42557</v>
      </c>
      <c r="AD1397" s="3">
        <v>189.86409</v>
      </c>
      <c r="AE1397" s="3">
        <v>150.84576999999999</v>
      </c>
      <c r="AF1397" s="3">
        <v>145.59252000000001</v>
      </c>
      <c r="AG1397" s="3">
        <v>5.2532500000000004</v>
      </c>
      <c r="AH1397" s="3">
        <v>52.287790000000001</v>
      </c>
      <c r="AI1397" s="3">
        <v>129.38647</v>
      </c>
      <c r="AJ1397" s="3">
        <v>21.459299999999999</v>
      </c>
      <c r="AK1397" s="3">
        <v>0</v>
      </c>
      <c r="AL1397" s="3">
        <v>204.28966</v>
      </c>
      <c r="AM1397" s="3">
        <v>1.1649700000000001</v>
      </c>
      <c r="AN1397" s="3">
        <v>203.12468999999999</v>
      </c>
      <c r="AO1397" s="3">
        <v>17.65409</v>
      </c>
      <c r="AP1397" s="3">
        <v>78.059370000000001</v>
      </c>
      <c r="AQ1397" s="3">
        <v>177.27363</v>
      </c>
      <c r="AR1397" s="3">
        <v>9.9172200000000004</v>
      </c>
      <c r="AS1397" s="3">
        <v>11.29377</v>
      </c>
      <c r="AT1397" s="3">
        <v>5.80504</v>
      </c>
      <c r="AU1397" s="3">
        <v>12.58831</v>
      </c>
      <c r="AV1397" s="3">
        <v>27.59131</v>
      </c>
      <c r="AW1397" s="3">
        <v>26.658729999999998</v>
      </c>
      <c r="AX1397" s="3">
        <v>15.915800000000001</v>
      </c>
      <c r="AY1397" s="3">
        <v>7.3046499999999996</v>
      </c>
      <c r="AZ1397" s="3">
        <v>23.418530000000001</v>
      </c>
      <c r="BA1397" s="3">
        <v>19.27009</v>
      </c>
      <c r="BB1397" s="3">
        <v>24.514579999999999</v>
      </c>
      <c r="BC1397" s="3">
        <v>20.01163</v>
      </c>
      <c r="BD1397" s="3">
        <v>85.388199999999998</v>
      </c>
      <c r="BE1397" s="3">
        <v>53.225619999999999</v>
      </c>
      <c r="BF1397" s="3">
        <v>44.040399999999998</v>
      </c>
      <c r="BG1397" s="3">
        <v>21.635439999999999</v>
      </c>
      <c r="BH1397" s="3">
        <v>163.21306999999999</v>
      </c>
      <c r="BI1397" s="3">
        <v>41.076590000000003</v>
      </c>
      <c r="BJ1397" s="3">
        <v>20.314229999999998</v>
      </c>
      <c r="BK1397" s="3">
        <v>33.955539999999999</v>
      </c>
      <c r="BL1397" s="3">
        <v>3.05124</v>
      </c>
      <c r="BM1397" s="3">
        <v>2.6360700000000001</v>
      </c>
      <c r="BN1397" s="3">
        <v>1.43374</v>
      </c>
      <c r="BO1397" s="3">
        <v>17.57038</v>
      </c>
      <c r="BP1397" s="3">
        <v>39.345219999999998</v>
      </c>
      <c r="BQ1397" s="3">
        <v>13.842739999999999</v>
      </c>
      <c r="BR1397" s="3">
        <v>9.0259499999999999</v>
      </c>
      <c r="BS1397" s="3">
        <v>9.2552699999999994</v>
      </c>
      <c r="BT1397" s="3">
        <v>101.08293</v>
      </c>
      <c r="BU1397" s="3">
        <v>12.91056</v>
      </c>
      <c r="BV1397" s="3">
        <v>57.628160000000001</v>
      </c>
      <c r="BW1397" s="3">
        <v>24.26773</v>
      </c>
      <c r="BX1397" s="3">
        <v>188.64013</v>
      </c>
      <c r="BY1397" s="3">
        <v>178.28366</v>
      </c>
      <c r="BZ1397" s="3">
        <v>10.35647</v>
      </c>
      <c r="CA1397" s="3">
        <v>14.22747</v>
      </c>
      <c r="CB1397" s="3">
        <v>75.115129999999994</v>
      </c>
      <c r="CC1397" s="3">
        <v>129.17453</v>
      </c>
      <c r="CD1397" s="3">
        <v>5.4662899999999999</v>
      </c>
      <c r="CE1397" s="3">
        <v>197.43108000000001</v>
      </c>
      <c r="CF1397" s="3">
        <v>2.6702599999999999</v>
      </c>
      <c r="CG1397" s="3">
        <v>71.976799999999997</v>
      </c>
      <c r="CH1397" s="3">
        <v>82.026939999999996</v>
      </c>
      <c r="CI1397" s="3">
        <v>47.615659999999998</v>
      </c>
      <c r="CJ1397" s="3">
        <v>189.85115999999999</v>
      </c>
      <c r="CK1397" s="3">
        <v>122.84603</v>
      </c>
      <c r="CL1397" s="3">
        <v>31.299579999999999</v>
      </c>
      <c r="CM1397" s="3">
        <v>35.705550000000002</v>
      </c>
      <c r="CN1397" s="3">
        <v>11.34254</v>
      </c>
      <c r="CO1397" s="3">
        <v>42.37247</v>
      </c>
      <c r="CP1397" s="3">
        <v>107.99317000000001</v>
      </c>
      <c r="CQ1397" s="3">
        <v>21.049759999999999</v>
      </c>
      <c r="CR1397" s="3">
        <v>32.87426</v>
      </c>
      <c r="CS1397" s="3">
        <v>129.01042000000001</v>
      </c>
      <c r="CT1397" s="3">
        <v>88.907690000000002</v>
      </c>
      <c r="CU1397" s="3">
        <v>40.82873</v>
      </c>
      <c r="CV1397" s="3">
        <v>20.682300000000001</v>
      </c>
      <c r="CW1397" s="3">
        <v>108.75005</v>
      </c>
      <c r="CX1397" s="3">
        <v>55.219830000000002</v>
      </c>
      <c r="CY1397" s="3">
        <v>129.38979</v>
      </c>
      <c r="CZ1397" s="3">
        <v>52.941290000000002</v>
      </c>
      <c r="DA1397" s="3">
        <v>14.577640000000001</v>
      </c>
      <c r="DB1397" s="3">
        <v>7.3809399999999998</v>
      </c>
      <c r="DC1397" s="3">
        <v>140.92207999999999</v>
      </c>
      <c r="DD1397" s="3">
        <v>118.50511</v>
      </c>
      <c r="DE1397" s="3">
        <v>9.3523800000000001</v>
      </c>
      <c r="DF1397" s="3">
        <v>13.064590000000001</v>
      </c>
      <c r="DG1397" s="3">
        <v>37.218310000000002</v>
      </c>
      <c r="DH1397" s="3">
        <v>193.71153000000001</v>
      </c>
      <c r="DI1397" s="3">
        <v>65.696569999999994</v>
      </c>
      <c r="DJ1397" s="3">
        <v>60.758980000000001</v>
      </c>
      <c r="DK1397" s="3">
        <v>1.7568600000000001</v>
      </c>
      <c r="DL1397" s="3">
        <v>107.64856</v>
      </c>
      <c r="DM1397" s="3">
        <v>87.679550000000006</v>
      </c>
      <c r="DN1397" s="3">
        <v>5.5299800000000001</v>
      </c>
      <c r="DO1397" s="3">
        <v>3.4315699999999998</v>
      </c>
      <c r="DP1397" s="3">
        <v>43.187930000000001</v>
      </c>
      <c r="DQ1397" s="3">
        <v>33.496090000000002</v>
      </c>
      <c r="DR1397" s="3">
        <v>24.102119999999999</v>
      </c>
      <c r="DS1397" s="3">
        <v>12.55321</v>
      </c>
      <c r="DT1397" s="3">
        <v>27.37304</v>
      </c>
      <c r="DU1397" s="3">
        <v>31.364470000000001</v>
      </c>
      <c r="DV1397" s="21">
        <v>86.269990000000007</v>
      </c>
      <c r="DW1397" s="21">
        <v>25.720320000000001</v>
      </c>
      <c r="DX1397" s="21">
        <v>69.959490000000002</v>
      </c>
      <c r="DY1397" s="21">
        <v>9.4098199999999999</v>
      </c>
      <c r="DZ1397" s="3">
        <v>86.086849999999998</v>
      </c>
      <c r="EA1397" s="3">
        <v>6.8193400000000004</v>
      </c>
      <c r="EB1397" s="3">
        <v>5.1275000000000004</v>
      </c>
      <c r="EC1397" s="3">
        <v>6.4168599999999998</v>
      </c>
      <c r="ED1397" s="3">
        <v>2.8327300000000002</v>
      </c>
      <c r="EE1397" s="3">
        <v>9.2522800000000007</v>
      </c>
      <c r="EF1397" s="3">
        <v>6.4749100000000004</v>
      </c>
      <c r="EG1397" s="3">
        <v>1.44878</v>
      </c>
      <c r="EH1397" s="3">
        <v>3.3174100000000002</v>
      </c>
      <c r="EI1397" s="3">
        <v>1.46218</v>
      </c>
      <c r="EJ1397" s="21">
        <v>3.54373</v>
      </c>
      <c r="EK1397" s="3">
        <v>13.31532</v>
      </c>
      <c r="EL1397" s="3">
        <v>68.286389999999997</v>
      </c>
      <c r="EM1397" s="3">
        <v>112.22363</v>
      </c>
      <c r="EN1397" s="3">
        <v>41.358890000000002</v>
      </c>
      <c r="EO1397" s="3">
        <v>134.90846999999999</v>
      </c>
      <c r="EP1397" s="3">
        <v>14.74991</v>
      </c>
      <c r="EQ1397" s="3">
        <v>0</v>
      </c>
      <c r="ER1397" s="3">
        <v>12.58004</v>
      </c>
      <c r="ES1397" s="3">
        <v>176.45079999999999</v>
      </c>
      <c r="ET1397" s="3">
        <v>27.83886</v>
      </c>
    </row>
    <row r="1398" spans="1:150" s="4" customFormat="1" x14ac:dyDescent="0.45">
      <c r="A1398" s="4" t="s">
        <v>168</v>
      </c>
      <c r="B1398" s="10"/>
      <c r="C1398" s="4">
        <v>4.4449427229153397E-2</v>
      </c>
      <c r="D1398" s="4">
        <v>4.2210617928633599E-2</v>
      </c>
      <c r="E1398" s="4">
        <v>4.8680488785541598E-2</v>
      </c>
      <c r="F1398" s="4">
        <v>4.0402144790264799E-2</v>
      </c>
      <c r="G1398" s="4">
        <v>2.1373900434145499E-2</v>
      </c>
      <c r="H1398" s="4">
        <v>1.5522160750446899E-2</v>
      </c>
      <c r="I1398" s="4">
        <v>1.2976517797786E-2</v>
      </c>
      <c r="J1398" s="4">
        <v>2.1358124010080401E-2</v>
      </c>
      <c r="K1398" s="4">
        <v>4.0183017763265903E-2</v>
      </c>
      <c r="L1398" s="4">
        <v>0.103754620914809</v>
      </c>
      <c r="M1398" s="4">
        <v>9.0211621403404302E-2</v>
      </c>
      <c r="N1398" s="4">
        <v>0.12102612928204801</v>
      </c>
      <c r="O1398" s="4">
        <v>0.14283541867246299</v>
      </c>
      <c r="P1398" s="4">
        <v>1.8226722256969401E-2</v>
      </c>
      <c r="Q1398" s="4">
        <v>1.7161023854825101E-2</v>
      </c>
      <c r="R1398" s="4">
        <v>9.0211621403404302E-2</v>
      </c>
      <c r="S1398" s="4">
        <v>2.8788139439805599E-2</v>
      </c>
      <c r="T1398" s="4">
        <v>3.7358609080314097E-2</v>
      </c>
      <c r="U1398" s="4">
        <v>6.0176414493177802E-2</v>
      </c>
      <c r="V1398" s="4">
        <v>5.2754615850618802E-2</v>
      </c>
      <c r="W1398" s="4">
        <v>3.3708982582637499E-2</v>
      </c>
      <c r="X1398" s="4">
        <v>5.6202062049079203E-2</v>
      </c>
      <c r="Y1398" s="4">
        <v>1.7125546625517501E-2</v>
      </c>
      <c r="Z1398" s="4">
        <v>2.4124010034944601E-2</v>
      </c>
      <c r="AA1398" s="4">
        <v>0.11065990013640201</v>
      </c>
      <c r="AB1398" s="4">
        <v>3.2326943277230097E-2</v>
      </c>
      <c r="AC1398" s="4">
        <v>1.0826040885139899E-2</v>
      </c>
      <c r="AD1398" s="4">
        <v>5.8177807011977799E-2</v>
      </c>
      <c r="AE1398" s="4">
        <v>3.4073267181890902E-2</v>
      </c>
      <c r="AF1398" s="4">
        <v>3.3103626020982997E-2</v>
      </c>
      <c r="AG1398" s="4">
        <v>0.181043544190374</v>
      </c>
      <c r="AH1398" s="4">
        <v>0.31992388316514903</v>
      </c>
      <c r="AI1398" s="4">
        <v>2.9987986701250101E-2</v>
      </c>
      <c r="AJ1398" s="4">
        <v>0.190766002042667</v>
      </c>
      <c r="AK1398" s="4">
        <v>0</v>
      </c>
      <c r="AL1398" s="4">
        <v>4.4920892602071702E-2</v>
      </c>
      <c r="AM1398" s="4">
        <v>1.0556878345835E-2</v>
      </c>
      <c r="AN1398" s="4">
        <v>4.5283219835817602E-2</v>
      </c>
      <c r="AO1398" s="4">
        <v>4.07614092690151E-2</v>
      </c>
      <c r="AP1398" s="4">
        <v>3.0043243799754399E-2</v>
      </c>
      <c r="AQ1398" s="4">
        <v>4.5918184536548001E-2</v>
      </c>
      <c r="AR1398" s="4">
        <v>2.6972418736682099E-2</v>
      </c>
      <c r="AS1398" s="4">
        <v>4.9146057887176103E-2</v>
      </c>
      <c r="AT1398" s="4">
        <v>4.2101864341837901E-2</v>
      </c>
      <c r="AU1398" s="4">
        <v>6.8474222684677205E-2</v>
      </c>
      <c r="AV1398" s="4">
        <v>5.4575730239138497E-2</v>
      </c>
      <c r="AW1398" s="4">
        <v>7.2505189970743705E-2</v>
      </c>
      <c r="AX1398" s="4">
        <v>3.84773957931464E-2</v>
      </c>
      <c r="AY1398" s="4">
        <v>2.27049968586031E-2</v>
      </c>
      <c r="AZ1398" s="4">
        <v>5.6615753289903398E-2</v>
      </c>
      <c r="BA1398" s="4">
        <v>4.6586613332697702E-2</v>
      </c>
      <c r="BB1398" s="4">
        <v>3.8099226476872E-2</v>
      </c>
      <c r="BC1398" s="4">
        <v>3.3493380491385297E-2</v>
      </c>
      <c r="BD1398" s="4">
        <v>4.9433037593763503E-2</v>
      </c>
      <c r="BE1398" s="4">
        <v>4.1467214415504501E-2</v>
      </c>
      <c r="BF1398" s="4">
        <v>4.6787147576807402E-2</v>
      </c>
      <c r="BG1398" s="4">
        <v>3.3605869554654999E-2</v>
      </c>
      <c r="BH1398" s="4">
        <v>4.2970302729526899E-2</v>
      </c>
      <c r="BI1398" s="4">
        <v>5.1492099286663602E-2</v>
      </c>
      <c r="BJ1398" s="4">
        <v>7.2759891780467503E-2</v>
      </c>
      <c r="BK1398" s="4">
        <v>5.9245890929656798E-2</v>
      </c>
      <c r="BL1398" s="4">
        <v>2.8954568910723899E-2</v>
      </c>
      <c r="BM1398" s="4">
        <v>3.8510264992089198E-2</v>
      </c>
      <c r="BN1398" s="4">
        <v>2.8242308583279099E-2</v>
      </c>
      <c r="BO1398" s="4">
        <v>5.5007540910543301E-2</v>
      </c>
      <c r="BP1398" s="4">
        <v>6.6301991183678993E-2</v>
      </c>
      <c r="BQ1398" s="4">
        <v>1.6817830534923601E-2</v>
      </c>
      <c r="BR1398" s="4">
        <v>1.0471695289381701E-2</v>
      </c>
      <c r="BS1398" s="4">
        <v>1.6925678378041001E-2</v>
      </c>
      <c r="BT1398" s="4">
        <v>6.9861256235539196E-2</v>
      </c>
      <c r="BU1398" s="4">
        <v>1.1316537334306299E-2</v>
      </c>
      <c r="BV1398" s="4">
        <v>5.5526348879055401E-2</v>
      </c>
      <c r="BW1398" s="4">
        <v>2.8862311564817299E-2</v>
      </c>
      <c r="BX1398" s="4">
        <v>4.6693901291576599E-2</v>
      </c>
      <c r="BY1398" s="4">
        <v>4.71341163224114E-2</v>
      </c>
      <c r="BZ1398" s="4">
        <v>4.0226349564630497E-2</v>
      </c>
      <c r="CA1398" s="4">
        <v>2.7694184086447401E-2</v>
      </c>
      <c r="CB1398" s="4">
        <v>6.6104564840778604E-2</v>
      </c>
      <c r="CC1398" s="4">
        <v>3.7336977794038197E-2</v>
      </c>
      <c r="CD1398" s="4">
        <v>0.107858046136564</v>
      </c>
      <c r="CE1398" s="4">
        <v>4.4128352988272002E-2</v>
      </c>
      <c r="CF1398" s="4">
        <v>8.8753264356270803E-2</v>
      </c>
      <c r="CG1398" s="4">
        <v>8.7976431339825106E-2</v>
      </c>
      <c r="CH1398" s="4">
        <v>3.8814877900698701E-2</v>
      </c>
      <c r="CI1398" s="4">
        <v>2.91317720412771E-2</v>
      </c>
      <c r="CJ1398" s="4">
        <v>4.2606679055360502E-2</v>
      </c>
      <c r="CK1398" s="4">
        <v>4.6340142302746502E-2</v>
      </c>
      <c r="CL1398" s="4">
        <v>3.7249253523273303E-2</v>
      </c>
      <c r="CM1398" s="4">
        <v>3.7013466360408601E-2</v>
      </c>
      <c r="CN1398" s="4">
        <v>0.112411014248523</v>
      </c>
      <c r="CO1398" s="4">
        <v>8.0260278171931695E-2</v>
      </c>
      <c r="CP1398" s="4">
        <v>4.1176763419294098E-2</v>
      </c>
      <c r="CQ1398" s="4">
        <v>3.5709638076740803E-2</v>
      </c>
      <c r="CR1398" s="4">
        <v>3.8408043693460001E-2</v>
      </c>
      <c r="CS1398" s="4">
        <v>3.7527279219417203E-2</v>
      </c>
      <c r="CT1398" s="4">
        <v>3.56672842483736E-2</v>
      </c>
      <c r="CU1398" s="4">
        <v>2.1944339255009899E-2</v>
      </c>
      <c r="CV1398" s="4">
        <v>2.1722928413717001E-2</v>
      </c>
      <c r="CW1398" s="4">
        <v>4.2417105361720497E-2</v>
      </c>
      <c r="CX1398" s="4">
        <v>5.1870631016623002E-2</v>
      </c>
      <c r="CY1398" s="4">
        <v>0.12284854245507799</v>
      </c>
      <c r="CZ1398" s="4">
        <v>2.2196702924898198E-2</v>
      </c>
      <c r="DA1398" s="4">
        <v>2.3047524638203601E-2</v>
      </c>
      <c r="DB1398" s="4">
        <v>1.4054780614154499E-2</v>
      </c>
      <c r="DC1398" s="4">
        <v>3.3104396662470899E-2</v>
      </c>
      <c r="DD1398" s="4">
        <v>3.1757334113077601E-2</v>
      </c>
      <c r="DE1398" s="4">
        <v>4.1057938246488103E-2</v>
      </c>
      <c r="DF1398" s="4">
        <v>4.3909888770223698E-2</v>
      </c>
      <c r="DG1398" s="4">
        <v>0.18996873591247901</v>
      </c>
      <c r="DH1398" s="4">
        <v>4.30878500227058E-2</v>
      </c>
      <c r="DI1398" s="4">
        <v>2.0661868610777599E-2</v>
      </c>
      <c r="DJ1398" s="4">
        <v>1.95076880026318E-2</v>
      </c>
      <c r="DK1398" s="4">
        <v>0.346790892312551</v>
      </c>
      <c r="DL1398" s="4">
        <v>9.5056128635364806E-2</v>
      </c>
      <c r="DM1398" s="4">
        <v>3.0257764624662498E-2</v>
      </c>
      <c r="DN1398" s="4">
        <v>2.2804247180624002E-2</v>
      </c>
      <c r="DO1398" s="4">
        <v>1.0614955457227101E-2</v>
      </c>
      <c r="DP1398" s="4">
        <v>2.4341702643650098E-2</v>
      </c>
      <c r="DQ1398" s="4">
        <v>2.2083503173647798E-2</v>
      </c>
      <c r="DR1398" s="4">
        <v>1.36108489276647E-2</v>
      </c>
      <c r="DS1398" s="4">
        <v>1.56398910844893E-2</v>
      </c>
      <c r="DT1398" s="4">
        <v>1.9030591974296601E-2</v>
      </c>
      <c r="DU1398" s="4">
        <v>2.5493209689813601E-2</v>
      </c>
      <c r="DV1398" s="15">
        <v>2.5865448580491199E-2</v>
      </c>
      <c r="DW1398" s="15">
        <v>1.86051779070514E-2</v>
      </c>
      <c r="DX1398" s="15">
        <v>3.1978970044487097E-2</v>
      </c>
      <c r="DY1398" s="15">
        <v>4.0082254960902203E-2</v>
      </c>
      <c r="DZ1398" s="4">
        <v>2.6083189603912801E-2</v>
      </c>
      <c r="EA1398" s="4">
        <v>2.7595371266100201E-2</v>
      </c>
      <c r="EB1398" s="4">
        <v>1.8773607972209401E-2</v>
      </c>
      <c r="EC1398" s="4">
        <v>1.9097920959787199E-2</v>
      </c>
      <c r="ED1398" s="4">
        <v>1.9805316091301099E-2</v>
      </c>
      <c r="EE1398" s="4">
        <v>1.0889484353089601E-2</v>
      </c>
      <c r="EF1398" s="4">
        <v>1.5766592359327699E-2</v>
      </c>
      <c r="EG1398" s="4">
        <v>1.2853633965362699E-2</v>
      </c>
      <c r="EH1398" s="4">
        <v>1.4364646051364499E-2</v>
      </c>
      <c r="EI1398" s="4">
        <v>1.34738023936922E-2</v>
      </c>
      <c r="EJ1398" s="15">
        <v>5.4667040479492402E-3</v>
      </c>
      <c r="EK1398" s="4">
        <v>4.3322921982937697E-2</v>
      </c>
      <c r="EL1398" s="4">
        <v>3.6931826955059498E-2</v>
      </c>
      <c r="EM1398" s="4">
        <v>6.4585839092573705E-2</v>
      </c>
      <c r="EN1398" s="4">
        <v>2.4809032356927E-2</v>
      </c>
      <c r="EO1398" s="4">
        <v>7.36182711238062E-2</v>
      </c>
      <c r="EP1398" s="4">
        <v>3.2355576220353399E-2</v>
      </c>
      <c r="EQ1398" s="4">
        <v>0</v>
      </c>
      <c r="ER1398" s="4">
        <v>2.57765947993037E-2</v>
      </c>
      <c r="ES1398" s="4">
        <v>7.4188409805617098E-2</v>
      </c>
      <c r="ET1398" s="4">
        <v>1.2553669586079501E-2</v>
      </c>
    </row>
    <row r="1399" spans="1:150" s="2" customFormat="1" x14ac:dyDescent="0.45">
      <c r="A1399" s="2" t="s">
        <v>169</v>
      </c>
      <c r="B1399" s="7"/>
      <c r="C1399" s="2" t="s">
        <v>170</v>
      </c>
      <c r="D1399" s="2" t="s">
        <v>170</v>
      </c>
      <c r="E1399" s="2" t="s">
        <v>170</v>
      </c>
      <c r="F1399" s="2" t="s">
        <v>170</v>
      </c>
      <c r="G1399" s="2" t="s">
        <v>191</v>
      </c>
      <c r="H1399" s="2" t="s">
        <v>171</v>
      </c>
      <c r="I1399" s="2" t="s">
        <v>171</v>
      </c>
      <c r="J1399" s="2" t="s">
        <v>171</v>
      </c>
      <c r="K1399" s="2" t="s">
        <v>766</v>
      </c>
      <c r="L1399" s="2" t="s">
        <v>210</v>
      </c>
      <c r="M1399" s="2" t="s">
        <v>210</v>
      </c>
      <c r="N1399" s="2" t="s">
        <v>212</v>
      </c>
      <c r="O1399" s="2" t="s">
        <v>1257</v>
      </c>
      <c r="P1399" s="2" t="s">
        <v>171</v>
      </c>
      <c r="Q1399" s="2" t="s">
        <v>171</v>
      </c>
      <c r="R1399" s="2" t="s">
        <v>213</v>
      </c>
      <c r="S1399" s="2" t="s">
        <v>191</v>
      </c>
      <c r="T1399" s="2" t="s">
        <v>170</v>
      </c>
      <c r="U1399" s="2" t="s">
        <v>264</v>
      </c>
      <c r="V1399" s="2" t="s">
        <v>197</v>
      </c>
      <c r="W1399" s="2" t="s">
        <v>171</v>
      </c>
      <c r="X1399" s="2" t="s">
        <v>172</v>
      </c>
      <c r="Y1399" s="2" t="s">
        <v>171</v>
      </c>
      <c r="Z1399" s="2" t="s">
        <v>191</v>
      </c>
      <c r="AA1399" s="2" t="s">
        <v>302</v>
      </c>
      <c r="AB1399" s="2" t="s">
        <v>197</v>
      </c>
      <c r="AC1399" s="2" t="s">
        <v>171</v>
      </c>
      <c r="AD1399" s="2" t="s">
        <v>172</v>
      </c>
      <c r="AE1399" s="2" t="s">
        <v>171</v>
      </c>
      <c r="AF1399" s="2" t="s">
        <v>171</v>
      </c>
      <c r="AG1399" s="2" t="s">
        <v>170</v>
      </c>
      <c r="AH1399" s="2" t="s">
        <v>444</v>
      </c>
      <c r="AI1399" s="2" t="s">
        <v>171</v>
      </c>
      <c r="AJ1399" s="2" t="s">
        <v>303</v>
      </c>
      <c r="AK1399" s="2" t="s">
        <v>191</v>
      </c>
      <c r="AL1399" s="2" t="s">
        <v>242</v>
      </c>
      <c r="AM1399" s="2" t="s">
        <v>191</v>
      </c>
      <c r="AN1399" s="2" t="s">
        <v>242</v>
      </c>
      <c r="AO1399" s="2" t="s">
        <v>170</v>
      </c>
      <c r="AP1399" s="2" t="s">
        <v>171</v>
      </c>
      <c r="AQ1399" s="2" t="s">
        <v>207</v>
      </c>
      <c r="AR1399" s="2" t="s">
        <v>191</v>
      </c>
      <c r="AS1399" s="2" t="s">
        <v>207</v>
      </c>
      <c r="AT1399" s="2" t="s">
        <v>170</v>
      </c>
      <c r="AU1399" s="2" t="s">
        <v>245</v>
      </c>
      <c r="AV1399" s="2" t="s">
        <v>170</v>
      </c>
      <c r="AW1399" s="2" t="s">
        <v>1733</v>
      </c>
      <c r="AX1399" s="2" t="s">
        <v>170</v>
      </c>
      <c r="AY1399" s="2" t="s">
        <v>170</v>
      </c>
      <c r="AZ1399" s="2" t="s">
        <v>170</v>
      </c>
      <c r="BA1399" s="2" t="s">
        <v>170</v>
      </c>
      <c r="BB1399" s="2" t="s">
        <v>170</v>
      </c>
      <c r="BC1399" s="2" t="s">
        <v>170</v>
      </c>
      <c r="BD1399" s="2" t="s">
        <v>170</v>
      </c>
      <c r="BE1399" s="2" t="s">
        <v>170</v>
      </c>
      <c r="BF1399" s="2" t="s">
        <v>170</v>
      </c>
      <c r="BG1399" s="2" t="s">
        <v>170</v>
      </c>
      <c r="BH1399" s="2" t="s">
        <v>170</v>
      </c>
      <c r="BI1399" s="2" t="s">
        <v>170</v>
      </c>
      <c r="BJ1399" s="2" t="s">
        <v>242</v>
      </c>
      <c r="BK1399" s="2" t="s">
        <v>170</v>
      </c>
      <c r="BL1399" s="2" t="s">
        <v>170</v>
      </c>
      <c r="BM1399" s="2" t="s">
        <v>170</v>
      </c>
      <c r="BN1399" s="2" t="s">
        <v>170</v>
      </c>
      <c r="BO1399" s="2" t="s">
        <v>334</v>
      </c>
      <c r="BP1399" s="2" t="s">
        <v>335</v>
      </c>
      <c r="BQ1399" s="2" t="s">
        <v>171</v>
      </c>
      <c r="BR1399" s="2" t="s">
        <v>171</v>
      </c>
      <c r="BS1399" s="2" t="s">
        <v>171</v>
      </c>
      <c r="BT1399" s="2" t="s">
        <v>192</v>
      </c>
      <c r="BU1399" s="2" t="s">
        <v>171</v>
      </c>
      <c r="BV1399" s="2" t="s">
        <v>969</v>
      </c>
      <c r="BW1399" s="2" t="s">
        <v>1710</v>
      </c>
      <c r="BX1399" s="2" t="s">
        <v>170</v>
      </c>
      <c r="BY1399" s="2" t="s">
        <v>170</v>
      </c>
      <c r="BZ1399" s="2" t="s">
        <v>170</v>
      </c>
      <c r="CA1399" s="2" t="s">
        <v>170</v>
      </c>
      <c r="CB1399" s="2" t="s">
        <v>184</v>
      </c>
      <c r="CC1399" s="2" t="s">
        <v>171</v>
      </c>
      <c r="CD1399" s="2" t="s">
        <v>170</v>
      </c>
      <c r="CE1399" s="2" t="s">
        <v>170</v>
      </c>
      <c r="CF1399" s="2" t="s">
        <v>170</v>
      </c>
      <c r="CG1399" s="2" t="s">
        <v>248</v>
      </c>
      <c r="CH1399" s="2" t="s">
        <v>170</v>
      </c>
      <c r="CI1399" s="2" t="s">
        <v>171</v>
      </c>
      <c r="CJ1399" s="2" t="s">
        <v>171</v>
      </c>
      <c r="CK1399" s="2" t="s">
        <v>170</v>
      </c>
      <c r="CL1399" s="2" t="s">
        <v>170</v>
      </c>
      <c r="CM1399" s="2" t="s">
        <v>170</v>
      </c>
      <c r="CN1399" s="2" t="s">
        <v>339</v>
      </c>
      <c r="CO1399" s="2" t="s">
        <v>214</v>
      </c>
      <c r="CP1399" s="2" t="s">
        <v>170</v>
      </c>
      <c r="CQ1399" s="2" t="s">
        <v>170</v>
      </c>
      <c r="CR1399" s="2" t="s">
        <v>170</v>
      </c>
      <c r="CS1399" s="2" t="s">
        <v>586</v>
      </c>
      <c r="CT1399" s="2" t="s">
        <v>250</v>
      </c>
      <c r="CU1399" s="2" t="s">
        <v>171</v>
      </c>
      <c r="CV1399" s="2" t="s">
        <v>171</v>
      </c>
      <c r="CW1399" s="2" t="s">
        <v>170</v>
      </c>
      <c r="CX1399" s="2" t="s">
        <v>170</v>
      </c>
      <c r="CY1399" s="2" t="s">
        <v>214</v>
      </c>
      <c r="CZ1399" s="2" t="s">
        <v>171</v>
      </c>
      <c r="DA1399" s="2" t="s">
        <v>191</v>
      </c>
      <c r="DB1399" s="2" t="s">
        <v>171</v>
      </c>
      <c r="DC1399" s="2" t="s">
        <v>171</v>
      </c>
      <c r="DD1399" s="2" t="s">
        <v>171</v>
      </c>
      <c r="DE1399" s="2" t="s">
        <v>170</v>
      </c>
      <c r="DF1399" s="2" t="s">
        <v>170</v>
      </c>
      <c r="DG1399" s="2" t="s">
        <v>339</v>
      </c>
      <c r="DH1399" s="2" t="s">
        <v>508</v>
      </c>
      <c r="DI1399" s="2" t="s">
        <v>171</v>
      </c>
      <c r="DJ1399" s="2" t="s">
        <v>171</v>
      </c>
      <c r="DK1399" s="2" t="s">
        <v>170</v>
      </c>
      <c r="DL1399" s="2" t="s">
        <v>214</v>
      </c>
      <c r="DM1399" s="2" t="s">
        <v>171</v>
      </c>
      <c r="DN1399" s="2" t="s">
        <v>170</v>
      </c>
      <c r="DO1399" s="2" t="s">
        <v>171</v>
      </c>
      <c r="DP1399" s="2" t="s">
        <v>250</v>
      </c>
      <c r="DQ1399" s="2" t="s">
        <v>171</v>
      </c>
      <c r="DR1399" s="2" t="s">
        <v>171</v>
      </c>
      <c r="DS1399" s="2" t="s">
        <v>171</v>
      </c>
      <c r="DT1399" s="2" t="s">
        <v>171</v>
      </c>
      <c r="DU1399" s="2" t="s">
        <v>171</v>
      </c>
      <c r="DV1399" s="19" t="s">
        <v>1170</v>
      </c>
      <c r="DW1399" s="19" t="s">
        <v>171</v>
      </c>
      <c r="DX1399" s="19" t="s">
        <v>1734</v>
      </c>
      <c r="DY1399" s="19" t="s">
        <v>1735</v>
      </c>
      <c r="DZ1399" s="2" t="s">
        <v>1170</v>
      </c>
      <c r="EA1399" s="2" t="s">
        <v>170</v>
      </c>
      <c r="EB1399" s="2" t="s">
        <v>170</v>
      </c>
      <c r="EC1399" s="2" t="s">
        <v>191</v>
      </c>
      <c r="ED1399" s="2" t="s">
        <v>170</v>
      </c>
      <c r="EE1399" s="2" t="s">
        <v>171</v>
      </c>
      <c r="EF1399" s="2" t="s">
        <v>171</v>
      </c>
      <c r="EG1399" s="2" t="s">
        <v>170</v>
      </c>
      <c r="EH1399" s="2" t="s">
        <v>191</v>
      </c>
      <c r="EI1399" s="2" t="s">
        <v>170</v>
      </c>
      <c r="EJ1399" s="19" t="s">
        <v>171</v>
      </c>
      <c r="EK1399" s="2" t="s">
        <v>181</v>
      </c>
      <c r="EL1399" s="2" t="s">
        <v>170</v>
      </c>
      <c r="EM1399" s="2" t="s">
        <v>172</v>
      </c>
      <c r="EN1399" s="2" t="s">
        <v>171</v>
      </c>
      <c r="EO1399" s="2" t="s">
        <v>172</v>
      </c>
      <c r="EP1399" s="2" t="s">
        <v>170</v>
      </c>
      <c r="EQ1399" s="2" t="s">
        <v>191</v>
      </c>
      <c r="ER1399" s="2" t="s">
        <v>170</v>
      </c>
      <c r="ES1399" s="2" t="s">
        <v>184</v>
      </c>
      <c r="ET1399" s="2" t="s">
        <v>171</v>
      </c>
    </row>
    <row r="1400" spans="1:150" s="3" customFormat="1" x14ac:dyDescent="0.45">
      <c r="A1400" s="3" t="s">
        <v>166</v>
      </c>
      <c r="B1400" s="9" t="s">
        <v>830</v>
      </c>
      <c r="C1400" s="3">
        <v>337.67189000000002</v>
      </c>
      <c r="D1400" s="3">
        <v>332</v>
      </c>
      <c r="E1400" s="3">
        <v>161.26759999999999</v>
      </c>
      <c r="F1400" s="3">
        <v>176.40429</v>
      </c>
      <c r="G1400" s="3">
        <v>28.122229999999998</v>
      </c>
      <c r="H1400" s="3">
        <v>55.440600000000003</v>
      </c>
      <c r="I1400" s="3">
        <v>58.056019999999997</v>
      </c>
      <c r="J1400" s="3">
        <v>56.600940000000001</v>
      </c>
      <c r="K1400" s="3">
        <v>52.442259999999997</v>
      </c>
      <c r="L1400" s="3">
        <v>57.462330000000001</v>
      </c>
      <c r="M1400" s="3">
        <v>139.4521</v>
      </c>
      <c r="N1400" s="3">
        <v>87.009839999999997</v>
      </c>
      <c r="O1400" s="3">
        <v>29.547509999999999</v>
      </c>
      <c r="P1400" s="3">
        <v>83.562830000000005</v>
      </c>
      <c r="Q1400" s="3">
        <v>114.65696</v>
      </c>
      <c r="R1400" s="3">
        <v>139.4521</v>
      </c>
      <c r="S1400" s="3">
        <v>60.134509999999999</v>
      </c>
      <c r="T1400" s="3">
        <v>112.11812999999999</v>
      </c>
      <c r="U1400" s="3">
        <v>60.748240000000003</v>
      </c>
      <c r="V1400" s="3">
        <v>104.67101</v>
      </c>
      <c r="W1400" s="3">
        <v>172.25264000000001</v>
      </c>
      <c r="X1400" s="3">
        <v>165.41925000000001</v>
      </c>
      <c r="Y1400" s="3">
        <v>133.65577999999999</v>
      </c>
      <c r="Z1400" s="3">
        <v>55.231140000000003</v>
      </c>
      <c r="AA1400" s="3">
        <v>76.383309999999994</v>
      </c>
      <c r="AB1400" s="3">
        <v>72.401660000000007</v>
      </c>
      <c r="AC1400" s="3">
        <v>82.720560000000006</v>
      </c>
      <c r="AD1400" s="3">
        <v>254.95133000000001</v>
      </c>
      <c r="AE1400" s="3">
        <v>323.32839000000001</v>
      </c>
      <c r="AF1400" s="3">
        <v>322.89089000000001</v>
      </c>
      <c r="AG1400" s="3">
        <v>0.4375</v>
      </c>
      <c r="AH1400" s="3">
        <v>14.343500000000001</v>
      </c>
      <c r="AI1400" s="3">
        <v>318.57071000000002</v>
      </c>
      <c r="AJ1400" s="3">
        <v>4.7576799999999997</v>
      </c>
      <c r="AK1400" s="3">
        <v>0</v>
      </c>
      <c r="AL1400" s="3">
        <v>337.67189000000002</v>
      </c>
      <c r="AM1400" s="3">
        <v>3.7067800000000002</v>
      </c>
      <c r="AN1400" s="3">
        <v>333.96510999999998</v>
      </c>
      <c r="AO1400" s="3">
        <v>9.9131900000000002</v>
      </c>
      <c r="AP1400" s="3">
        <v>166.70817</v>
      </c>
      <c r="AQ1400" s="3">
        <v>292.88835999999998</v>
      </c>
      <c r="AR1400" s="3">
        <v>18.035019999999999</v>
      </c>
      <c r="AS1400" s="3">
        <v>14.27543</v>
      </c>
      <c r="AT1400" s="3">
        <v>12.47308</v>
      </c>
      <c r="AU1400" s="3">
        <v>15.504429999999999</v>
      </c>
      <c r="AV1400" s="3">
        <v>45.5839</v>
      </c>
      <c r="AW1400" s="3">
        <v>30.72287</v>
      </c>
      <c r="AX1400" s="3">
        <v>31.682649999999999</v>
      </c>
      <c r="AY1400" s="3">
        <v>21.607009999999999</v>
      </c>
      <c r="AZ1400" s="3">
        <v>34.519539999999999</v>
      </c>
      <c r="BA1400" s="3">
        <v>18.6858</v>
      </c>
      <c r="BB1400" s="3">
        <v>46.576239999999999</v>
      </c>
      <c r="BC1400" s="3">
        <v>48.005920000000003</v>
      </c>
      <c r="BD1400" s="3">
        <v>141.58383000000001</v>
      </c>
      <c r="BE1400" s="3">
        <v>87.313950000000006</v>
      </c>
      <c r="BF1400" s="3">
        <v>62.334069999999997</v>
      </c>
      <c r="BG1400" s="3">
        <v>46.440040000000003</v>
      </c>
      <c r="BH1400" s="3">
        <v>281.53861000000001</v>
      </c>
      <c r="BI1400" s="3">
        <v>56.133279999999999</v>
      </c>
      <c r="BJ1400" s="3">
        <v>21.330539999999999</v>
      </c>
      <c r="BK1400" s="3">
        <v>43.205399999999997</v>
      </c>
      <c r="BL1400" s="3">
        <v>4.7287699999999999</v>
      </c>
      <c r="BM1400" s="3">
        <v>4.3704400000000003</v>
      </c>
      <c r="BN1400" s="3">
        <v>3.8286699999999998</v>
      </c>
      <c r="BO1400" s="3">
        <v>29.820309999999999</v>
      </c>
      <c r="BP1400" s="3">
        <v>44.784939999999999</v>
      </c>
      <c r="BQ1400" s="3">
        <v>64.433629999999994</v>
      </c>
      <c r="BR1400" s="3">
        <v>56.380330000000001</v>
      </c>
      <c r="BS1400" s="3">
        <v>33.147419999999997</v>
      </c>
      <c r="BT1400" s="3">
        <v>99.07038</v>
      </c>
      <c r="BU1400" s="3">
        <v>85.550150000000002</v>
      </c>
      <c r="BV1400" s="3">
        <v>86.62997</v>
      </c>
      <c r="BW1400" s="3">
        <v>53.132460000000002</v>
      </c>
      <c r="BX1400" s="3">
        <v>290.02262000000002</v>
      </c>
      <c r="BY1400" s="3">
        <v>265.84298000000001</v>
      </c>
      <c r="BZ1400" s="3">
        <v>24.179639999999999</v>
      </c>
      <c r="CA1400" s="3">
        <v>44.44903</v>
      </c>
      <c r="CB1400" s="3">
        <v>87.559030000000007</v>
      </c>
      <c r="CC1400" s="3">
        <v>250.11286000000001</v>
      </c>
      <c r="CD1400" s="3">
        <v>3.7794699999999999</v>
      </c>
      <c r="CE1400" s="3">
        <v>326.55975000000001</v>
      </c>
      <c r="CF1400" s="3">
        <v>1.4542200000000001</v>
      </c>
      <c r="CG1400" s="3">
        <v>54.34084</v>
      </c>
      <c r="CH1400" s="3">
        <v>186.72400999999999</v>
      </c>
      <c r="CI1400" s="3">
        <v>95.152820000000006</v>
      </c>
      <c r="CJ1400" s="3">
        <v>317.77598999999998</v>
      </c>
      <c r="CK1400" s="3">
        <v>191.55844999999999</v>
      </c>
      <c r="CL1400" s="3">
        <v>52.784190000000002</v>
      </c>
      <c r="CM1400" s="3">
        <v>73.433350000000004</v>
      </c>
      <c r="CN1400" s="3">
        <v>4.6522699999999997</v>
      </c>
      <c r="CO1400" s="3">
        <v>40.897880000000001</v>
      </c>
      <c r="CP1400" s="3">
        <v>226.78068999999999</v>
      </c>
      <c r="CQ1400" s="3">
        <v>34.258209999999998</v>
      </c>
      <c r="CR1400" s="3">
        <v>35.735109999999999</v>
      </c>
      <c r="CS1400" s="3">
        <v>230.56483</v>
      </c>
      <c r="CT1400" s="3">
        <v>186.68258</v>
      </c>
      <c r="CU1400" s="3">
        <v>127.95965</v>
      </c>
      <c r="CV1400" s="3">
        <v>43.351390000000002</v>
      </c>
      <c r="CW1400" s="3">
        <v>169.78474</v>
      </c>
      <c r="CX1400" s="3">
        <v>104.81309</v>
      </c>
      <c r="CY1400" s="3">
        <v>104.67113000000001</v>
      </c>
      <c r="CZ1400" s="3">
        <v>178.33853999999999</v>
      </c>
      <c r="DA1400" s="3">
        <v>32.420699999999997</v>
      </c>
      <c r="DB1400" s="3">
        <v>22.241520000000001</v>
      </c>
      <c r="DC1400" s="3">
        <v>302.10816999999997</v>
      </c>
      <c r="DD1400" s="3">
        <v>261.22762</v>
      </c>
      <c r="DE1400" s="3">
        <v>17.319310000000002</v>
      </c>
      <c r="DF1400" s="3">
        <v>23.561240000000002</v>
      </c>
      <c r="DG1400" s="3">
        <v>13.55279</v>
      </c>
      <c r="DH1400" s="3">
        <v>328.48667999999998</v>
      </c>
      <c r="DI1400" s="3">
        <v>217.91705999999999</v>
      </c>
      <c r="DJ1400" s="3">
        <v>215.18942999999999</v>
      </c>
      <c r="DK1400" s="3">
        <v>1.4542200000000001</v>
      </c>
      <c r="DL1400" s="3">
        <v>86.266720000000007</v>
      </c>
      <c r="DM1400" s="3">
        <v>229.48150000000001</v>
      </c>
      <c r="DN1400" s="3">
        <v>7.3964800000000004</v>
      </c>
      <c r="DO1400" s="3">
        <v>14.527189999999999</v>
      </c>
      <c r="DP1400" s="3">
        <v>103.1935</v>
      </c>
      <c r="DQ1400" s="3">
        <v>113.75422</v>
      </c>
      <c r="DR1400" s="3">
        <v>101.15456</v>
      </c>
      <c r="DS1400" s="3">
        <v>36.923119999999997</v>
      </c>
      <c r="DT1400" s="3">
        <v>75.210650000000001</v>
      </c>
      <c r="DU1400" s="3">
        <v>104.44598999999999</v>
      </c>
      <c r="DV1400" s="21">
        <v>228.96695</v>
      </c>
      <c r="DW1400" s="21">
        <v>59.502679999999998</v>
      </c>
      <c r="DX1400" s="21">
        <v>184.92635999999999</v>
      </c>
      <c r="DY1400" s="21">
        <v>15.46209</v>
      </c>
      <c r="DZ1400" s="3">
        <v>225.86578</v>
      </c>
      <c r="EA1400" s="3">
        <v>15.92352</v>
      </c>
      <c r="EB1400" s="3">
        <v>9.8089700000000004</v>
      </c>
      <c r="EC1400" s="3">
        <v>8.8948400000000003</v>
      </c>
      <c r="ED1400" s="3">
        <v>1.6592499999999999</v>
      </c>
      <c r="EE1400" s="3">
        <v>37.599310000000003</v>
      </c>
      <c r="EF1400" s="3">
        <v>19.055990000000001</v>
      </c>
      <c r="EG1400" s="3">
        <v>3.10467</v>
      </c>
      <c r="EH1400" s="3">
        <v>11.32075</v>
      </c>
      <c r="EI1400" s="3">
        <v>3.3277100000000002</v>
      </c>
      <c r="EJ1400" s="21">
        <v>30.382989999999999</v>
      </c>
      <c r="EK1400" s="3">
        <v>10.14446</v>
      </c>
      <c r="EL1400" s="3">
        <v>108.43655</v>
      </c>
      <c r="EM1400" s="3">
        <v>116.58389</v>
      </c>
      <c r="EN1400" s="3">
        <v>75.596319999999906</v>
      </c>
      <c r="EO1400" s="3">
        <v>140.12325000000001</v>
      </c>
      <c r="EP1400" s="3">
        <v>17.604500000000002</v>
      </c>
      <c r="EQ1400" s="3">
        <v>7.4416200000000003</v>
      </c>
      <c r="ER1400" s="3">
        <v>35.857439999999997</v>
      </c>
      <c r="ES1400" s="3">
        <v>144.96683999999999</v>
      </c>
      <c r="ET1400" s="3">
        <v>192.70505</v>
      </c>
    </row>
    <row r="1401" spans="1:150" s="4" customFormat="1" x14ac:dyDescent="0.45">
      <c r="A1401" s="4" t="s">
        <v>168</v>
      </c>
      <c r="B1401" s="10"/>
      <c r="C1401" s="4">
        <v>7.3470787028015502E-2</v>
      </c>
      <c r="D1401" s="4">
        <v>7.2236727589208002E-2</v>
      </c>
      <c r="E1401" s="4">
        <v>7.1770647202010193E-2</v>
      </c>
      <c r="F1401" s="4">
        <v>7.50970800917658E-2</v>
      </c>
      <c r="G1401" s="4">
        <v>4.5392032176847799E-2</v>
      </c>
      <c r="H1401" s="4">
        <v>7.6901236619256699E-2</v>
      </c>
      <c r="I1401" s="4">
        <v>7.4403771994143206E-2</v>
      </c>
      <c r="J1401" s="4">
        <v>7.2757282445969795E-2</v>
      </c>
      <c r="K1401" s="4">
        <v>8.1060585369154406E-2</v>
      </c>
      <c r="L1401" s="4">
        <v>9.8032556475876206E-2</v>
      </c>
      <c r="M1401" s="4">
        <v>8.2160979987978194E-2</v>
      </c>
      <c r="N1401" s="4">
        <v>8.2838754624569202E-2</v>
      </c>
      <c r="O1401" s="4">
        <v>6.36530521097671E-2</v>
      </c>
      <c r="P1401" s="4">
        <v>6.2338288497438402E-2</v>
      </c>
      <c r="Q1401" s="4">
        <v>7.3581764217509393E-2</v>
      </c>
      <c r="R1401" s="4">
        <v>8.2160979987978194E-2</v>
      </c>
      <c r="S1401" s="4">
        <v>5.8804889117532302E-2</v>
      </c>
      <c r="T1401" s="4">
        <v>8.1315699813372999E-2</v>
      </c>
      <c r="U1401" s="4">
        <v>5.95925281341535E-2</v>
      </c>
      <c r="V1401" s="4">
        <v>8.9066758035157095E-2</v>
      </c>
      <c r="W1401" s="4">
        <v>7.1729754743174307E-2</v>
      </c>
      <c r="X1401" s="4">
        <v>7.5375895924982103E-2</v>
      </c>
      <c r="Y1401" s="4">
        <v>7.4544302886668107E-2</v>
      </c>
      <c r="Z1401" s="4">
        <v>7.9513119674679902E-2</v>
      </c>
      <c r="AA1401" s="4">
        <v>6.7479760482850606E-2</v>
      </c>
      <c r="AB1401" s="4">
        <v>7.4146300199811305E-2</v>
      </c>
      <c r="AC1401" s="4">
        <v>6.2079776716044401E-2</v>
      </c>
      <c r="AD1401" s="4">
        <v>7.8121719985001198E-2</v>
      </c>
      <c r="AE1401" s="4">
        <v>7.3033898265497402E-2</v>
      </c>
      <c r="AF1401" s="4">
        <v>7.3416266633357E-2</v>
      </c>
      <c r="AG1401" s="4">
        <v>1.5077628245998001E-2</v>
      </c>
      <c r="AH1401" s="4">
        <v>8.77609900548353E-2</v>
      </c>
      <c r="AI1401" s="4">
        <v>7.3835341631066906E-2</v>
      </c>
      <c r="AJ1401" s="4">
        <v>4.229418446074E-2</v>
      </c>
      <c r="AK1401" s="4">
        <v>0</v>
      </c>
      <c r="AL1401" s="4">
        <v>7.4250075630007698E-2</v>
      </c>
      <c r="AM1401" s="4">
        <v>3.35905864655522E-2</v>
      </c>
      <c r="AN1401" s="4">
        <v>7.4451882209016607E-2</v>
      </c>
      <c r="AO1401" s="4">
        <v>2.2888497495566599E-2</v>
      </c>
      <c r="AP1401" s="4">
        <v>6.4162113974541399E-2</v>
      </c>
      <c r="AQ1401" s="4">
        <v>7.5865213360198497E-2</v>
      </c>
      <c r="AR1401" s="4">
        <v>4.9050854106739303E-2</v>
      </c>
      <c r="AS1401" s="4">
        <v>6.2121072869761797E-2</v>
      </c>
      <c r="AT1401" s="4">
        <v>9.0462756860399202E-2</v>
      </c>
      <c r="AU1401" s="4">
        <v>8.4336483008361704E-2</v>
      </c>
      <c r="AV1401" s="4">
        <v>9.0165150898883203E-2</v>
      </c>
      <c r="AW1401" s="4">
        <v>8.3558651360978606E-2</v>
      </c>
      <c r="AX1401" s="4">
        <v>7.6594696077214502E-2</v>
      </c>
      <c r="AY1401" s="4">
        <v>6.7160930937663593E-2</v>
      </c>
      <c r="AZ1401" s="4">
        <v>8.3453135628963504E-2</v>
      </c>
      <c r="BA1401" s="4">
        <v>4.5174056759056197E-2</v>
      </c>
      <c r="BB1401" s="4">
        <v>7.2386258145199403E-2</v>
      </c>
      <c r="BC1401" s="4">
        <v>8.0347305261940394E-2</v>
      </c>
      <c r="BD1401" s="4">
        <v>8.1965878084548097E-2</v>
      </c>
      <c r="BE1401" s="4">
        <v>6.8024877608088702E-2</v>
      </c>
      <c r="BF1401" s="4">
        <v>6.6221772103637597E-2</v>
      </c>
      <c r="BG1401" s="4">
        <v>7.2134328044771101E-2</v>
      </c>
      <c r="BH1401" s="4">
        <v>7.4122736014647694E-2</v>
      </c>
      <c r="BI1401" s="4">
        <v>7.0366610934502805E-2</v>
      </c>
      <c r="BJ1401" s="4">
        <v>7.6400030029143903E-2</v>
      </c>
      <c r="BK1401" s="4">
        <v>7.5385118775086302E-2</v>
      </c>
      <c r="BL1401" s="4">
        <v>4.48733946946041E-2</v>
      </c>
      <c r="BM1401" s="4">
        <v>6.3847622609424795E-2</v>
      </c>
      <c r="BN1401" s="4">
        <v>7.54184716918989E-2</v>
      </c>
      <c r="BO1401" s="4">
        <v>9.3358363466816502E-2</v>
      </c>
      <c r="BP1401" s="4">
        <v>7.5468651517048194E-2</v>
      </c>
      <c r="BQ1401" s="4">
        <v>7.8281746972779204E-2</v>
      </c>
      <c r="BR1401" s="4">
        <v>6.5411135235048296E-2</v>
      </c>
      <c r="BS1401" s="4">
        <v>6.0618714525005203E-2</v>
      </c>
      <c r="BT1401" s="4">
        <v>6.8470326320499805E-2</v>
      </c>
      <c r="BU1401" s="4">
        <v>7.4987565716011298E-2</v>
      </c>
      <c r="BV1401" s="4">
        <v>8.3470406440221301E-2</v>
      </c>
      <c r="BW1401" s="4">
        <v>6.3191967881841102E-2</v>
      </c>
      <c r="BX1401" s="4">
        <v>7.1789006881009004E-2</v>
      </c>
      <c r="BY1401" s="4">
        <v>7.02827950851833E-2</v>
      </c>
      <c r="BZ1401" s="4">
        <v>9.3917971180037405E-2</v>
      </c>
      <c r="CA1401" s="4">
        <v>8.6521329462232094E-2</v>
      </c>
      <c r="CB1401" s="4">
        <v>7.7055735322972496E-2</v>
      </c>
      <c r="CC1401" s="4">
        <v>7.2293340644037002E-2</v>
      </c>
      <c r="CD1401" s="4">
        <v>7.4574574278305994E-2</v>
      </c>
      <c r="CE1401" s="4">
        <v>7.2990250166092702E-2</v>
      </c>
      <c r="CF1401" s="4">
        <v>4.8334908245704897E-2</v>
      </c>
      <c r="CG1401" s="4">
        <v>6.6420196218898594E-2</v>
      </c>
      <c r="CH1401" s="4">
        <v>8.8357186666707804E-2</v>
      </c>
      <c r="CI1401" s="4">
        <v>5.8215516939693103E-2</v>
      </c>
      <c r="CJ1401" s="4">
        <v>7.1315759237022602E-2</v>
      </c>
      <c r="CK1401" s="4">
        <v>7.2259932472327704E-2</v>
      </c>
      <c r="CL1401" s="4">
        <v>6.2817829355238206E-2</v>
      </c>
      <c r="CM1401" s="4">
        <v>7.6123258987947501E-2</v>
      </c>
      <c r="CN1401" s="4">
        <v>4.61066383065852E-2</v>
      </c>
      <c r="CO1401" s="4">
        <v>7.7467167371698606E-2</v>
      </c>
      <c r="CP1401" s="4">
        <v>8.64693093108969E-2</v>
      </c>
      <c r="CQ1401" s="4">
        <v>5.8116970466978397E-2</v>
      </c>
      <c r="CR1401" s="4">
        <v>4.1750465752555303E-2</v>
      </c>
      <c r="CS1401" s="4">
        <v>6.7067999263838204E-2</v>
      </c>
      <c r="CT1401" s="4">
        <v>7.4891841696480402E-2</v>
      </c>
      <c r="CU1401" s="4">
        <v>6.8774854631832194E-2</v>
      </c>
      <c r="CV1401" s="4">
        <v>4.5532612021154703E-2</v>
      </c>
      <c r="CW1401" s="4">
        <v>6.6223208222822294E-2</v>
      </c>
      <c r="CX1401" s="4">
        <v>9.8455955353395602E-2</v>
      </c>
      <c r="CY1401" s="4">
        <v>9.9379524131123304E-2</v>
      </c>
      <c r="CZ1401" s="4">
        <v>7.4772027512742395E-2</v>
      </c>
      <c r="DA1401" s="4">
        <v>5.12577400757466E-2</v>
      </c>
      <c r="DB1401" s="4">
        <v>4.2352286311138E-2</v>
      </c>
      <c r="DC1401" s="4">
        <v>7.0969068116601794E-2</v>
      </c>
      <c r="DD1401" s="4">
        <v>7.0004515483797006E-2</v>
      </c>
      <c r="DE1401" s="4">
        <v>7.6033604328714602E-2</v>
      </c>
      <c r="DF1401" s="4">
        <v>7.9188970161983299E-2</v>
      </c>
      <c r="DG1401" s="4">
        <v>6.9175800416173994E-2</v>
      </c>
      <c r="DH1401" s="4">
        <v>7.3066300195432698E-2</v>
      </c>
      <c r="DI1401" s="4">
        <v>6.85359016729023E-2</v>
      </c>
      <c r="DJ1401" s="4">
        <v>6.9090170076985605E-2</v>
      </c>
      <c r="DK1401" s="4">
        <v>0.28705204251833299</v>
      </c>
      <c r="DL1401" s="4">
        <v>7.6175477249960405E-2</v>
      </c>
      <c r="DM1401" s="4">
        <v>7.9192892900505102E-2</v>
      </c>
      <c r="DN1401" s="4">
        <v>3.0501223907960302E-2</v>
      </c>
      <c r="DO1401" s="4">
        <v>4.4937295397929899E-2</v>
      </c>
      <c r="DP1401" s="4">
        <v>5.81622108713594E-2</v>
      </c>
      <c r="DQ1401" s="4">
        <v>7.4996564625478004E-2</v>
      </c>
      <c r="DR1401" s="4">
        <v>5.7123582261825699E-2</v>
      </c>
      <c r="DS1401" s="4">
        <v>4.6002064436070703E-2</v>
      </c>
      <c r="DT1401" s="4">
        <v>5.2288791901507099E-2</v>
      </c>
      <c r="DU1401" s="4">
        <v>8.4894261702180104E-2</v>
      </c>
      <c r="DV1401" s="15">
        <v>6.8648818341776704E-2</v>
      </c>
      <c r="DW1401" s="15">
        <v>4.3042152949354803E-2</v>
      </c>
      <c r="DX1401" s="15">
        <v>8.4531126897523595E-2</v>
      </c>
      <c r="DY1401" s="15">
        <v>6.5862623685513294E-2</v>
      </c>
      <c r="DZ1401" s="4">
        <v>6.8434377199022303E-2</v>
      </c>
      <c r="EA1401" s="4">
        <v>6.4436653145784298E-2</v>
      </c>
      <c r="EB1401" s="4">
        <v>3.59141408856486E-2</v>
      </c>
      <c r="EC1401" s="4">
        <v>2.6472909066109201E-2</v>
      </c>
      <c r="ED1401" s="4">
        <v>1.16008128993908E-2</v>
      </c>
      <c r="EE1401" s="4">
        <v>4.4252562388077697E-2</v>
      </c>
      <c r="EF1401" s="4">
        <v>4.6401884556453298E-2</v>
      </c>
      <c r="EG1401" s="4">
        <v>2.7544756114277199E-2</v>
      </c>
      <c r="EH1401" s="4">
        <v>4.9019737320977801E-2</v>
      </c>
      <c r="EI1401" s="4">
        <v>3.0664423643815001E-2</v>
      </c>
      <c r="EJ1401" s="15">
        <v>4.6870053424442899E-2</v>
      </c>
      <c r="EK1401" s="4">
        <v>3.30061650143618E-2</v>
      </c>
      <c r="EL1401" s="4">
        <v>5.8646531178521102E-2</v>
      </c>
      <c r="EM1401" s="4">
        <v>6.7095213016423599E-2</v>
      </c>
      <c r="EN1401" s="4">
        <v>4.5346273774383397E-2</v>
      </c>
      <c r="EO1401" s="4">
        <v>7.6463927055498204E-2</v>
      </c>
      <c r="EP1401" s="4">
        <v>3.8617438450215098E-2</v>
      </c>
      <c r="EQ1401" s="4">
        <v>4.7886829445584797E-2</v>
      </c>
      <c r="ER1401" s="4">
        <v>7.3472159183941094E-2</v>
      </c>
      <c r="ES1401" s="4">
        <v>6.0951037536499303E-2</v>
      </c>
      <c r="ET1401" s="4">
        <v>8.6898512556510099E-2</v>
      </c>
    </row>
    <row r="1402" spans="1:150" s="2" customFormat="1" x14ac:dyDescent="0.45">
      <c r="A1402" s="2" t="s">
        <v>169</v>
      </c>
      <c r="B1402" s="7"/>
      <c r="C1402" s="2" t="s">
        <v>170</v>
      </c>
      <c r="D1402" s="2" t="s">
        <v>170</v>
      </c>
      <c r="E1402" s="2" t="s">
        <v>170</v>
      </c>
      <c r="F1402" s="2" t="s">
        <v>170</v>
      </c>
      <c r="G1402" s="2" t="s">
        <v>191</v>
      </c>
      <c r="H1402" s="2" t="s">
        <v>197</v>
      </c>
      <c r="I1402" s="2" t="s">
        <v>170</v>
      </c>
      <c r="J1402" s="2" t="s">
        <v>170</v>
      </c>
      <c r="K1402" s="2" t="s">
        <v>197</v>
      </c>
      <c r="L1402" s="2" t="s">
        <v>180</v>
      </c>
      <c r="M1402" s="2" t="s">
        <v>197</v>
      </c>
      <c r="N1402" s="2" t="s">
        <v>197</v>
      </c>
      <c r="O1402" s="2" t="s">
        <v>170</v>
      </c>
      <c r="P1402" s="2" t="s">
        <v>170</v>
      </c>
      <c r="Q1402" s="2" t="s">
        <v>170</v>
      </c>
      <c r="R1402" s="2" t="s">
        <v>170</v>
      </c>
      <c r="S1402" s="2" t="s">
        <v>170</v>
      </c>
      <c r="T1402" s="2" t="s">
        <v>170</v>
      </c>
      <c r="U1402" s="2" t="s">
        <v>170</v>
      </c>
      <c r="V1402" s="2" t="s">
        <v>453</v>
      </c>
      <c r="W1402" s="2" t="s">
        <v>170</v>
      </c>
      <c r="X1402" s="2" t="s">
        <v>170</v>
      </c>
      <c r="Y1402" s="2" t="s">
        <v>170</v>
      </c>
      <c r="Z1402" s="2" t="s">
        <v>170</v>
      </c>
      <c r="AA1402" s="2" t="s">
        <v>170</v>
      </c>
      <c r="AB1402" s="2" t="s">
        <v>170</v>
      </c>
      <c r="AC1402" s="2" t="s">
        <v>170</v>
      </c>
      <c r="AD1402" s="2" t="s">
        <v>170</v>
      </c>
      <c r="AE1402" s="2" t="s">
        <v>170</v>
      </c>
      <c r="AF1402" s="2" t="s">
        <v>170</v>
      </c>
      <c r="AG1402" s="2" t="s">
        <v>170</v>
      </c>
      <c r="AH1402" s="2" t="s">
        <v>170</v>
      </c>
      <c r="AI1402" s="2" t="s">
        <v>170</v>
      </c>
      <c r="AJ1402" s="2" t="s">
        <v>170</v>
      </c>
      <c r="AK1402" s="2" t="s">
        <v>171</v>
      </c>
      <c r="AL1402" s="2" t="s">
        <v>172</v>
      </c>
      <c r="AM1402" s="2" t="s">
        <v>191</v>
      </c>
      <c r="AN1402" s="2" t="s">
        <v>242</v>
      </c>
      <c r="AO1402" s="2" t="s">
        <v>171</v>
      </c>
      <c r="AP1402" s="2" t="s">
        <v>246</v>
      </c>
      <c r="AQ1402" s="2" t="s">
        <v>207</v>
      </c>
      <c r="AR1402" s="2" t="s">
        <v>191</v>
      </c>
      <c r="AS1402" s="2" t="s">
        <v>170</v>
      </c>
      <c r="AT1402" s="2" t="s">
        <v>209</v>
      </c>
      <c r="AU1402" s="2" t="s">
        <v>170</v>
      </c>
      <c r="AV1402" s="2" t="s">
        <v>272</v>
      </c>
      <c r="AW1402" s="2" t="s">
        <v>170</v>
      </c>
      <c r="AX1402" s="2" t="s">
        <v>170</v>
      </c>
      <c r="AY1402" s="2" t="s">
        <v>170</v>
      </c>
      <c r="AZ1402" s="2" t="s">
        <v>170</v>
      </c>
      <c r="BA1402" s="2" t="s">
        <v>191</v>
      </c>
      <c r="BB1402" s="2" t="s">
        <v>170</v>
      </c>
      <c r="BC1402" s="2" t="s">
        <v>170</v>
      </c>
      <c r="BD1402" s="2" t="s">
        <v>170</v>
      </c>
      <c r="BE1402" s="2" t="s">
        <v>170</v>
      </c>
      <c r="BF1402" s="2" t="s">
        <v>170</v>
      </c>
      <c r="BG1402" s="2" t="s">
        <v>170</v>
      </c>
      <c r="BH1402" s="2" t="s">
        <v>170</v>
      </c>
      <c r="BI1402" s="2" t="s">
        <v>170</v>
      </c>
      <c r="BJ1402" s="2" t="s">
        <v>170</v>
      </c>
      <c r="BK1402" s="2" t="s">
        <v>170</v>
      </c>
      <c r="BL1402" s="2" t="s">
        <v>170</v>
      </c>
      <c r="BM1402" s="2" t="s">
        <v>170</v>
      </c>
      <c r="BN1402" s="2" t="s">
        <v>170</v>
      </c>
      <c r="BO1402" s="2" t="s">
        <v>170</v>
      </c>
      <c r="BP1402" s="2" t="s">
        <v>170</v>
      </c>
      <c r="BQ1402" s="2" t="s">
        <v>170</v>
      </c>
      <c r="BR1402" s="2" t="s">
        <v>170</v>
      </c>
      <c r="BS1402" s="2" t="s">
        <v>170</v>
      </c>
      <c r="BT1402" s="2" t="s">
        <v>170</v>
      </c>
      <c r="BU1402" s="2" t="s">
        <v>170</v>
      </c>
      <c r="BV1402" s="2" t="s">
        <v>170</v>
      </c>
      <c r="BW1402" s="2" t="s">
        <v>170</v>
      </c>
      <c r="BX1402" s="2" t="s">
        <v>170</v>
      </c>
      <c r="BY1402" s="2" t="s">
        <v>170</v>
      </c>
      <c r="BZ1402" s="2" t="s">
        <v>170</v>
      </c>
      <c r="CA1402" s="2" t="s">
        <v>170</v>
      </c>
      <c r="CB1402" s="2" t="s">
        <v>170</v>
      </c>
      <c r="CC1402" s="2" t="s">
        <v>170</v>
      </c>
      <c r="CD1402" s="2" t="s">
        <v>170</v>
      </c>
      <c r="CE1402" s="2" t="s">
        <v>170</v>
      </c>
      <c r="CF1402" s="2" t="s">
        <v>170</v>
      </c>
      <c r="CG1402" s="2" t="s">
        <v>170</v>
      </c>
      <c r="CH1402" s="2" t="s">
        <v>286</v>
      </c>
      <c r="CI1402" s="2" t="s">
        <v>191</v>
      </c>
      <c r="CJ1402" s="2" t="s">
        <v>171</v>
      </c>
      <c r="CK1402" s="2" t="s">
        <v>170</v>
      </c>
      <c r="CL1402" s="2" t="s">
        <v>170</v>
      </c>
      <c r="CM1402" s="2" t="s">
        <v>170</v>
      </c>
      <c r="CN1402" s="2" t="s">
        <v>170</v>
      </c>
      <c r="CO1402" s="2" t="s">
        <v>261</v>
      </c>
      <c r="CP1402" s="2" t="s">
        <v>198</v>
      </c>
      <c r="CQ1402" s="2" t="s">
        <v>170</v>
      </c>
      <c r="CR1402" s="2" t="s">
        <v>171</v>
      </c>
      <c r="CS1402" s="2" t="s">
        <v>249</v>
      </c>
      <c r="CT1402" s="2" t="s">
        <v>234</v>
      </c>
      <c r="CU1402" s="2" t="s">
        <v>261</v>
      </c>
      <c r="CV1402" s="2" t="s">
        <v>171</v>
      </c>
      <c r="CW1402" s="2" t="s">
        <v>170</v>
      </c>
      <c r="CX1402" s="2" t="s">
        <v>172</v>
      </c>
      <c r="CY1402" s="2" t="s">
        <v>393</v>
      </c>
      <c r="CZ1402" s="2" t="s">
        <v>261</v>
      </c>
      <c r="DA1402" s="2" t="s">
        <v>191</v>
      </c>
      <c r="DB1402" s="2" t="s">
        <v>191</v>
      </c>
      <c r="DC1402" s="2" t="s">
        <v>191</v>
      </c>
      <c r="DD1402" s="2" t="s">
        <v>170</v>
      </c>
      <c r="DE1402" s="2" t="s">
        <v>170</v>
      </c>
      <c r="DF1402" s="2" t="s">
        <v>170</v>
      </c>
      <c r="DG1402" s="2" t="s">
        <v>170</v>
      </c>
      <c r="DH1402" s="2" t="s">
        <v>170</v>
      </c>
      <c r="DI1402" s="2" t="s">
        <v>170</v>
      </c>
      <c r="DJ1402" s="2" t="s">
        <v>170</v>
      </c>
      <c r="DK1402" s="2" t="s">
        <v>170</v>
      </c>
      <c r="DL1402" s="2" t="s">
        <v>193</v>
      </c>
      <c r="DM1402" s="2" t="s">
        <v>193</v>
      </c>
      <c r="DN1402" s="2" t="s">
        <v>191</v>
      </c>
      <c r="DO1402" s="2" t="s">
        <v>170</v>
      </c>
      <c r="DP1402" s="2" t="s">
        <v>171</v>
      </c>
      <c r="DQ1402" s="2" t="s">
        <v>261</v>
      </c>
      <c r="DR1402" s="2" t="s">
        <v>171</v>
      </c>
      <c r="DS1402" s="2" t="s">
        <v>171</v>
      </c>
      <c r="DT1402" s="2" t="s">
        <v>171</v>
      </c>
      <c r="DU1402" s="2" t="s">
        <v>181</v>
      </c>
      <c r="DV1402" s="19" t="s">
        <v>1736</v>
      </c>
      <c r="DW1402" s="19" t="s">
        <v>171</v>
      </c>
      <c r="DX1402" s="19" t="s">
        <v>1737</v>
      </c>
      <c r="DY1402" s="19" t="s">
        <v>463</v>
      </c>
      <c r="DZ1402" s="2" t="s">
        <v>1736</v>
      </c>
      <c r="EA1402" s="2" t="s">
        <v>463</v>
      </c>
      <c r="EB1402" s="2" t="s">
        <v>191</v>
      </c>
      <c r="EC1402" s="2" t="s">
        <v>171</v>
      </c>
      <c r="ED1402" s="2" t="s">
        <v>191</v>
      </c>
      <c r="EE1402" s="2" t="s">
        <v>171</v>
      </c>
      <c r="EF1402" s="2" t="s">
        <v>191</v>
      </c>
      <c r="EG1402" s="2" t="s">
        <v>170</v>
      </c>
      <c r="EH1402" s="2" t="s">
        <v>170</v>
      </c>
      <c r="EI1402" s="2" t="s">
        <v>170</v>
      </c>
      <c r="EJ1402" s="19" t="s">
        <v>191</v>
      </c>
      <c r="EK1402" s="2" t="s">
        <v>191</v>
      </c>
      <c r="EL1402" s="2" t="s">
        <v>171</v>
      </c>
      <c r="EM1402" s="2" t="s">
        <v>170</v>
      </c>
      <c r="EN1402" s="2" t="s">
        <v>171</v>
      </c>
      <c r="EO1402" s="2" t="s">
        <v>181</v>
      </c>
      <c r="EP1402" s="2" t="s">
        <v>171</v>
      </c>
      <c r="EQ1402" s="2" t="s">
        <v>170</v>
      </c>
      <c r="ER1402" s="2" t="s">
        <v>197</v>
      </c>
      <c r="ES1402" s="2" t="s">
        <v>171</v>
      </c>
      <c r="ET1402" s="2" t="s">
        <v>172</v>
      </c>
    </row>
    <row r="1403" spans="1:150" s="3" customFormat="1" x14ac:dyDescent="0.45">
      <c r="A1403" s="3" t="s">
        <v>166</v>
      </c>
      <c r="B1403" s="9" t="s">
        <v>973</v>
      </c>
      <c r="C1403" s="3">
        <v>2416.4008600000002</v>
      </c>
      <c r="D1403" s="3">
        <v>2433</v>
      </c>
      <c r="E1403" s="3">
        <v>1140.6377</v>
      </c>
      <c r="F1403" s="3">
        <v>1275.76316</v>
      </c>
      <c r="G1403" s="3">
        <v>423.56518999999997</v>
      </c>
      <c r="H1403" s="3">
        <v>450.00166999999999</v>
      </c>
      <c r="I1403" s="3">
        <v>461.90408999999897</v>
      </c>
      <c r="J1403" s="3">
        <v>431.468109999999</v>
      </c>
      <c r="K1403" s="3">
        <v>308.47665999999998</v>
      </c>
      <c r="L1403" s="3">
        <v>209.89590999999999</v>
      </c>
      <c r="M1403" s="3">
        <v>649.46180000000197</v>
      </c>
      <c r="N1403" s="3">
        <v>340.98514</v>
      </c>
      <c r="O1403" s="3">
        <v>131.08922999999999</v>
      </c>
      <c r="P1403" s="3">
        <v>873.56686000000104</v>
      </c>
      <c r="Q1403" s="3">
        <v>893.37220000000104</v>
      </c>
      <c r="R1403" s="3">
        <v>649.46180000000197</v>
      </c>
      <c r="S1403" s="3">
        <v>574.54142000000104</v>
      </c>
      <c r="T1403" s="3">
        <v>726.31921999999997</v>
      </c>
      <c r="U1403" s="3">
        <v>528.27293999999995</v>
      </c>
      <c r="V1403" s="3">
        <v>587.26728000000196</v>
      </c>
      <c r="W1403" s="3">
        <v>1300.8606400000001</v>
      </c>
      <c r="X1403" s="3">
        <v>1115.5402200000001</v>
      </c>
      <c r="Y1403" s="3">
        <v>1038.8977299999999</v>
      </c>
      <c r="Z1403" s="3">
        <v>401.687309999999</v>
      </c>
      <c r="AA1403" s="3">
        <v>402.71998000000002</v>
      </c>
      <c r="AB1403" s="3">
        <v>573.09584000000098</v>
      </c>
      <c r="AC1403" s="3">
        <v>842.76628000000096</v>
      </c>
      <c r="AD1403" s="3">
        <v>1573.6345799999999</v>
      </c>
      <c r="AE1403" s="3">
        <v>2394.4531200000001</v>
      </c>
      <c r="AF1403" s="3">
        <v>2386.67616</v>
      </c>
      <c r="AG1403" s="3">
        <v>7.7769599999999999</v>
      </c>
      <c r="AH1403" s="3">
        <v>21.113499999999998</v>
      </c>
      <c r="AI1403" s="3">
        <v>2353.5134699999999</v>
      </c>
      <c r="AJ1403" s="3">
        <v>40.93965</v>
      </c>
      <c r="AK1403" s="3">
        <v>24.967510000000001</v>
      </c>
      <c r="AL1403" s="3">
        <v>2391.4333499999998</v>
      </c>
      <c r="AM1403" s="3">
        <v>56.610660000000003</v>
      </c>
      <c r="AN1403" s="3">
        <v>2359.7901999999999</v>
      </c>
      <c r="AO1403" s="3">
        <v>278.28109999999998</v>
      </c>
      <c r="AP1403" s="3">
        <v>1414.04773</v>
      </c>
      <c r="AQ1403" s="3">
        <v>2019.8649499999999</v>
      </c>
      <c r="AR1403" s="3">
        <v>200.34254999999999</v>
      </c>
      <c r="AS1403" s="3">
        <v>114.90899</v>
      </c>
      <c r="AT1403" s="3">
        <v>81.284369999999896</v>
      </c>
      <c r="AU1403" s="3">
        <v>96.217330000000004</v>
      </c>
      <c r="AV1403" s="3">
        <v>305.09546999999998</v>
      </c>
      <c r="AW1403" s="3">
        <v>160.10418000000001</v>
      </c>
      <c r="AX1403" s="3">
        <v>222.81062</v>
      </c>
      <c r="AY1403" s="3">
        <v>162.81912</v>
      </c>
      <c r="AZ1403" s="3">
        <v>211.99285</v>
      </c>
      <c r="BA1403" s="3">
        <v>214.70411999999999</v>
      </c>
      <c r="BB1403" s="3">
        <v>306.09050999999999</v>
      </c>
      <c r="BC1403" s="3">
        <v>340.03075000000001</v>
      </c>
      <c r="BD1403" s="3">
        <v>910.877980000001</v>
      </c>
      <c r="BE1403" s="3">
        <v>670.99762999999996</v>
      </c>
      <c r="BF1403" s="3">
        <v>483.121229999999</v>
      </c>
      <c r="BG1403" s="3">
        <v>351.40402</v>
      </c>
      <c r="BH1403" s="3">
        <v>1994.10664000001</v>
      </c>
      <c r="BI1403" s="3">
        <v>422.29422</v>
      </c>
      <c r="BJ1403" s="3">
        <v>139.62929</v>
      </c>
      <c r="BK1403" s="3">
        <v>310.09141</v>
      </c>
      <c r="BL1403" s="3">
        <v>53.903770000000002</v>
      </c>
      <c r="BM1403" s="3">
        <v>29.04081</v>
      </c>
      <c r="BN1403" s="3">
        <v>29.258230000000001</v>
      </c>
      <c r="BO1403" s="3">
        <v>157.31908000000001</v>
      </c>
      <c r="BP1403" s="3">
        <v>300.36466999999999</v>
      </c>
      <c r="BQ1403" s="3">
        <v>442.59298000000001</v>
      </c>
      <c r="BR1403" s="3">
        <v>493.64044999999999</v>
      </c>
      <c r="BS1403" s="3">
        <v>327.99148000000002</v>
      </c>
      <c r="BT1403" s="3">
        <v>653.55820000000097</v>
      </c>
      <c r="BU1403" s="3">
        <v>668.16381000000001</v>
      </c>
      <c r="BV1403" s="3">
        <v>540.42259999999999</v>
      </c>
      <c r="BW1403" s="3">
        <v>487.42196999999902</v>
      </c>
      <c r="BX1403" s="3">
        <v>2083.4158500000099</v>
      </c>
      <c r="BY1403" s="3">
        <v>1947.6840500000101</v>
      </c>
      <c r="BZ1403" s="3">
        <v>135.73179999999999</v>
      </c>
      <c r="CA1403" s="3">
        <v>309.94689</v>
      </c>
      <c r="CB1403" s="3">
        <v>562.02462000000003</v>
      </c>
      <c r="CC1403" s="3">
        <v>1854.3762400000101</v>
      </c>
      <c r="CD1403" s="3">
        <v>18.793340000000001</v>
      </c>
      <c r="CE1403" s="3">
        <v>2365.44947</v>
      </c>
      <c r="CF1403" s="3">
        <v>10.30804</v>
      </c>
      <c r="CG1403" s="3">
        <v>351.98996</v>
      </c>
      <c r="CH1403" s="3">
        <v>1117.1138599999999</v>
      </c>
      <c r="CI1403" s="3">
        <v>936.98900000000106</v>
      </c>
      <c r="CJ1403" s="3">
        <v>2363.4211700000001</v>
      </c>
      <c r="CK1403" s="3">
        <v>1385.6584800000001</v>
      </c>
      <c r="CL1403" s="3">
        <v>468.13433999999899</v>
      </c>
      <c r="CM1403" s="3">
        <v>509.62835000000001</v>
      </c>
      <c r="CN1403" s="3">
        <v>47.812730000000002</v>
      </c>
      <c r="CO1403" s="3">
        <v>241.96211</v>
      </c>
      <c r="CP1403" s="3">
        <v>1329.87141</v>
      </c>
      <c r="CQ1403" s="3">
        <v>351.03528</v>
      </c>
      <c r="CR1403" s="3">
        <v>493.53205999999898</v>
      </c>
      <c r="CS1403" s="3">
        <v>1839.9021300000099</v>
      </c>
      <c r="CT1403" s="3">
        <v>1337.8323700000001</v>
      </c>
      <c r="CU1403" s="3">
        <v>1089.22694</v>
      </c>
      <c r="CV1403" s="3">
        <v>597.47261000000003</v>
      </c>
      <c r="CW1403" s="3">
        <v>1404.6864700000001</v>
      </c>
      <c r="CX1403" s="3">
        <v>535.02387999999996</v>
      </c>
      <c r="CY1403" s="3">
        <v>301.95854000000003</v>
      </c>
      <c r="CZ1403" s="3">
        <v>1324.2712899999999</v>
      </c>
      <c r="DA1403" s="3">
        <v>421.890549999999</v>
      </c>
      <c r="DB1403" s="3">
        <v>368.28048000000001</v>
      </c>
      <c r="DC1403" s="3">
        <v>2326.6587599999998</v>
      </c>
      <c r="DD1403" s="3">
        <v>2043.73666000001</v>
      </c>
      <c r="DE1403" s="3">
        <v>118.85081</v>
      </c>
      <c r="DF1403" s="3">
        <v>164.07129</v>
      </c>
      <c r="DG1403" s="3">
        <v>57.80059</v>
      </c>
      <c r="DH1403" s="3">
        <v>2364.3686299999999</v>
      </c>
      <c r="DI1403" s="3">
        <v>1868.68986000001</v>
      </c>
      <c r="DJ1403" s="3">
        <v>1828.2132100000099</v>
      </c>
      <c r="DK1403" s="3">
        <v>0</v>
      </c>
      <c r="DL1403" s="3">
        <v>510.06074000000001</v>
      </c>
      <c r="DM1403" s="3">
        <v>1520.5656200000001</v>
      </c>
      <c r="DN1403" s="3">
        <v>145.48033000000001</v>
      </c>
      <c r="DO1403" s="3">
        <v>240.29417000000001</v>
      </c>
      <c r="DP1403" s="3">
        <v>1028.9120800000001</v>
      </c>
      <c r="DQ1403" s="3">
        <v>860.532700000001</v>
      </c>
      <c r="DR1403" s="3">
        <v>1106.99479</v>
      </c>
      <c r="DS1403" s="3">
        <v>507.11752999999902</v>
      </c>
      <c r="DT1403" s="3">
        <v>860.32984000000101</v>
      </c>
      <c r="DU1403" s="3">
        <v>672.063590000001</v>
      </c>
      <c r="DV1403" s="21">
        <v>1904.1649200000099</v>
      </c>
      <c r="DW1403" s="21">
        <v>898.85502000000099</v>
      </c>
      <c r="DX1403" s="21">
        <v>1119.84638</v>
      </c>
      <c r="DY1403" s="21">
        <v>114.53648</v>
      </c>
      <c r="DZ1403" s="3">
        <v>1885.77178000001</v>
      </c>
      <c r="EA1403" s="3">
        <v>143.96170000000001</v>
      </c>
      <c r="EB1403" s="3">
        <v>165.86467999999999</v>
      </c>
      <c r="EC1403" s="3">
        <v>237.79261</v>
      </c>
      <c r="ED1403" s="3">
        <v>98.410849999999996</v>
      </c>
      <c r="EE1403" s="3">
        <v>575.66701</v>
      </c>
      <c r="EF1403" s="3">
        <v>252.36510000000001</v>
      </c>
      <c r="EG1403" s="3">
        <v>83.090089999999904</v>
      </c>
      <c r="EH1403" s="3">
        <v>164.93825000000001</v>
      </c>
      <c r="EI1403" s="3">
        <v>79.207189999999898</v>
      </c>
      <c r="EJ1403" s="21">
        <v>441.85714000000002</v>
      </c>
      <c r="EK1403" s="3">
        <v>196.09702999999999</v>
      </c>
      <c r="EL1403" s="3">
        <v>1104.69894</v>
      </c>
      <c r="EM1403" s="3">
        <v>860.41926000000103</v>
      </c>
      <c r="EN1403" s="3">
        <v>1080.03872</v>
      </c>
      <c r="EO1403" s="3">
        <v>843.32742000000098</v>
      </c>
      <c r="EP1403" s="3">
        <v>285.20872000000003</v>
      </c>
      <c r="EQ1403" s="3">
        <v>101.02938</v>
      </c>
      <c r="ER1403" s="3">
        <v>284.28383000000002</v>
      </c>
      <c r="ES1403" s="3">
        <v>1190.7147600000001</v>
      </c>
      <c r="ET1403" s="3">
        <v>1225.6861000000099</v>
      </c>
    </row>
    <row r="1404" spans="1:150" s="4" customFormat="1" x14ac:dyDescent="0.45">
      <c r="A1404" s="4" t="s">
        <v>168</v>
      </c>
      <c r="B1404" s="10"/>
      <c r="C1404" s="4">
        <v>0.52576148094344999</v>
      </c>
      <c r="D1404" s="4">
        <v>0.52937336814621405</v>
      </c>
      <c r="E1404" s="4">
        <v>0.50763021184672197</v>
      </c>
      <c r="F1404" s="4">
        <v>0.54310520568771103</v>
      </c>
      <c r="G1404" s="4">
        <v>0.68367568053716499</v>
      </c>
      <c r="H1404" s="4">
        <v>0.62419391030635696</v>
      </c>
      <c r="I1404" s="4">
        <v>0.59196973191621005</v>
      </c>
      <c r="J1404" s="4">
        <v>0.55462766423488197</v>
      </c>
      <c r="K1404" s="4">
        <v>0.47681580908834997</v>
      </c>
      <c r="L1404" s="4">
        <v>0.35808907594123701</v>
      </c>
      <c r="M1404" s="4">
        <v>0.38264334458037202</v>
      </c>
      <c r="N1404" s="4">
        <v>0.32463896431810901</v>
      </c>
      <c r="O1404" s="4">
        <v>0.28240043198967502</v>
      </c>
      <c r="P1404" s="4">
        <v>0.65168524020167196</v>
      </c>
      <c r="Q1404" s="4">
        <v>0.57332675294092705</v>
      </c>
      <c r="R1404" s="4">
        <v>0.38264334458037202</v>
      </c>
      <c r="S1404" s="4">
        <v>0.56183786142981196</v>
      </c>
      <c r="T1404" s="4">
        <v>0.52677613925779199</v>
      </c>
      <c r="U1404" s="4">
        <v>0.51822275080664004</v>
      </c>
      <c r="V1404" s="4">
        <v>0.49971804733445302</v>
      </c>
      <c r="W1404" s="4">
        <v>0.54170673182279905</v>
      </c>
      <c r="X1404" s="4">
        <v>0.50831353378069299</v>
      </c>
      <c r="Y1404" s="4">
        <v>0.57942804309242801</v>
      </c>
      <c r="Z1404" s="4">
        <v>0.57828629196917103</v>
      </c>
      <c r="AA1404" s="4">
        <v>0.355777299937099</v>
      </c>
      <c r="AB1404" s="4">
        <v>0.58690555155645696</v>
      </c>
      <c r="AC1404" s="4">
        <v>0.63247568060723303</v>
      </c>
      <c r="AD1404" s="4">
        <v>0.482190228297594</v>
      </c>
      <c r="AE1404" s="4">
        <v>0.54086263679964197</v>
      </c>
      <c r="AF1404" s="4">
        <v>0.54266273455419201</v>
      </c>
      <c r="AG1404" s="4">
        <v>0.26801854117484902</v>
      </c>
      <c r="AH1404" s="4">
        <v>0.12918336971609201</v>
      </c>
      <c r="AI1404" s="4">
        <v>0.54547535487731402</v>
      </c>
      <c r="AJ1404" s="4">
        <v>0.36393980025099099</v>
      </c>
      <c r="AK1404" s="4">
        <v>0.51759919481146799</v>
      </c>
      <c r="AL1404" s="4">
        <v>0.52584805653092104</v>
      </c>
      <c r="AM1404" s="4">
        <v>0.51300192339496198</v>
      </c>
      <c r="AN1404" s="4">
        <v>0.52607537957600403</v>
      </c>
      <c r="AO1404" s="4">
        <v>0.64252135391468501</v>
      </c>
      <c r="AP1404" s="4">
        <v>0.544234224499627</v>
      </c>
      <c r="AQ1404" s="4">
        <v>0.52319418016658903</v>
      </c>
      <c r="AR1404" s="4">
        <v>0.54488285521292001</v>
      </c>
      <c r="AS1404" s="4">
        <v>0.50003885985786301</v>
      </c>
      <c r="AT1404" s="4">
        <v>0.58952625974183803</v>
      </c>
      <c r="AU1404" s="4">
        <v>0.523375010668237</v>
      </c>
      <c r="AV1404" s="4">
        <v>0.60348015617609996</v>
      </c>
      <c r="AW1404" s="4">
        <v>0.43544399849543203</v>
      </c>
      <c r="AX1404" s="4">
        <v>0.53865796332300897</v>
      </c>
      <c r="AY1404" s="4">
        <v>0.50608962895149201</v>
      </c>
      <c r="AZ1404" s="4">
        <v>0.51250590429132403</v>
      </c>
      <c r="BA1404" s="4">
        <v>0.51906025448646798</v>
      </c>
      <c r="BB1404" s="4">
        <v>0.47570921724586901</v>
      </c>
      <c r="BC1404" s="4">
        <v>0.56910802810771099</v>
      </c>
      <c r="BD1404" s="4">
        <v>0.527326555995692</v>
      </c>
      <c r="BE1404" s="4">
        <v>0.522763334565297</v>
      </c>
      <c r="BF1404" s="4">
        <v>0.51325292879943496</v>
      </c>
      <c r="BG1404" s="4">
        <v>0.54582840270876798</v>
      </c>
      <c r="BH1404" s="4">
        <v>0.52500308949375296</v>
      </c>
      <c r="BI1404" s="4">
        <v>0.529372469925671</v>
      </c>
      <c r="BJ1404" s="4">
        <v>0.50011307491268497</v>
      </c>
      <c r="BK1404" s="4">
        <v>0.54104990982571499</v>
      </c>
      <c r="BL1404" s="4">
        <v>0.51151676794116896</v>
      </c>
      <c r="BM1404" s="4">
        <v>0.42425629390908298</v>
      </c>
      <c r="BN1404" s="4">
        <v>0.57633877848184101</v>
      </c>
      <c r="BO1404" s="4">
        <v>0.49251841617022701</v>
      </c>
      <c r="BP1404" s="4">
        <v>0.50615489511124001</v>
      </c>
      <c r="BQ1404" s="4">
        <v>0.53771534635388896</v>
      </c>
      <c r="BR1404" s="4">
        <v>0.57271006098119803</v>
      </c>
      <c r="BS1404" s="4">
        <v>0.59981808215402399</v>
      </c>
      <c r="BT1404" s="4">
        <v>0.45169245564051103</v>
      </c>
      <c r="BU1404" s="4">
        <v>0.58566791071009805</v>
      </c>
      <c r="BV1404" s="4">
        <v>0.52071233629056102</v>
      </c>
      <c r="BW1404" s="4">
        <v>0.57970501409390196</v>
      </c>
      <c r="BX1404" s="4">
        <v>0.51570582595127801</v>
      </c>
      <c r="BY1404" s="4">
        <v>0.51492305336341904</v>
      </c>
      <c r="BZ1404" s="4">
        <v>0.52720616521232699</v>
      </c>
      <c r="CA1404" s="4">
        <v>0.60332063456692298</v>
      </c>
      <c r="CB1404" s="4">
        <v>0.494605985969857</v>
      </c>
      <c r="CC1404" s="4">
        <v>0.53599424356080405</v>
      </c>
      <c r="CD1404" s="4">
        <v>0.37082059912301402</v>
      </c>
      <c r="CE1404" s="4">
        <v>0.52870798857039703</v>
      </c>
      <c r="CF1404" s="4">
        <v>0.34261540041606903</v>
      </c>
      <c r="CG1404" s="4">
        <v>0.43023336058629702</v>
      </c>
      <c r="CH1404" s="4">
        <v>0.528614599997005</v>
      </c>
      <c r="CI1404" s="4">
        <v>0.57325993072834003</v>
      </c>
      <c r="CJ1404" s="4">
        <v>0.53040248615196595</v>
      </c>
      <c r="CK1404" s="4">
        <v>0.52269992889642103</v>
      </c>
      <c r="CL1404" s="4">
        <v>0.55712104487057601</v>
      </c>
      <c r="CM1404" s="4">
        <v>0.52829635138054298</v>
      </c>
      <c r="CN1404" s="4">
        <v>0.47385131313539802</v>
      </c>
      <c r="CO1404" s="4">
        <v>0.45831518095753099</v>
      </c>
      <c r="CP1404" s="4">
        <v>0.50706725645384099</v>
      </c>
      <c r="CQ1404" s="4">
        <v>0.59551001061139697</v>
      </c>
      <c r="CR1404" s="4">
        <v>0.57660920503163504</v>
      </c>
      <c r="CS1404" s="4">
        <v>0.53520111762221001</v>
      </c>
      <c r="CT1404" s="4">
        <v>0.53670101447316299</v>
      </c>
      <c r="CU1404" s="4">
        <v>0.58543005126675196</v>
      </c>
      <c r="CV1404" s="4">
        <v>0.62753440072848099</v>
      </c>
      <c r="CW1404" s="4">
        <v>0.54788695727655801</v>
      </c>
      <c r="CX1404" s="4">
        <v>0.50257355490884204</v>
      </c>
      <c r="CY1404" s="4">
        <v>0.286693150370391</v>
      </c>
      <c r="CZ1404" s="4">
        <v>0.55522743053865498</v>
      </c>
      <c r="DA1404" s="4">
        <v>0.66701694140822798</v>
      </c>
      <c r="DB1404" s="4">
        <v>0.70127942387765296</v>
      </c>
      <c r="DC1404" s="4">
        <v>0.54656186233734905</v>
      </c>
      <c r="DD1404" s="4">
        <v>0.54768632298443098</v>
      </c>
      <c r="DE1404" s="4">
        <v>0.52176763749175004</v>
      </c>
      <c r="DF1404" s="4">
        <v>0.55144111635245496</v>
      </c>
      <c r="DG1404" s="4">
        <v>0.29502427749394</v>
      </c>
      <c r="DH1404" s="4">
        <v>0.52591376944795498</v>
      </c>
      <c r="DI1404" s="4">
        <v>0.58771141874853705</v>
      </c>
      <c r="DJ1404" s="4">
        <v>0.58697846644183405</v>
      </c>
      <c r="DK1404" s="4">
        <v>0</v>
      </c>
      <c r="DL1404" s="4">
        <v>0.450395242753729</v>
      </c>
      <c r="DM1404" s="4">
        <v>0.52473942471550294</v>
      </c>
      <c r="DN1404" s="4">
        <v>0.59992430447103895</v>
      </c>
      <c r="DO1404" s="4">
        <v>0.74330755636089296</v>
      </c>
      <c r="DP1404" s="4">
        <v>0.57991832203626204</v>
      </c>
      <c r="DQ1404" s="4">
        <v>0.56733716118740196</v>
      </c>
      <c r="DR1404" s="4">
        <v>0.62513749207131697</v>
      </c>
      <c r="DS1404" s="4">
        <v>0.63181153953731395</v>
      </c>
      <c r="DT1404" s="4">
        <v>0.59812816363662602</v>
      </c>
      <c r="DU1404" s="4">
        <v>0.54625689593221105</v>
      </c>
      <c r="DV1404" s="15">
        <v>0.57090628881532601</v>
      </c>
      <c r="DW1404" s="15">
        <v>0.65020021367332304</v>
      </c>
      <c r="DX1404" s="15">
        <v>0.51188957838954197</v>
      </c>
      <c r="DY1404" s="15">
        <v>0.487881850416297</v>
      </c>
      <c r="DZ1404" s="4">
        <v>0.57136418497654795</v>
      </c>
      <c r="EA1404" s="4">
        <v>0.58256027116978204</v>
      </c>
      <c r="EB1404" s="4">
        <v>0.60728980570569802</v>
      </c>
      <c r="EC1404" s="4">
        <v>0.70772067188648302</v>
      </c>
      <c r="ED1404" s="4">
        <v>0.68804933441013305</v>
      </c>
      <c r="EE1404" s="4">
        <v>0.67753212159433596</v>
      </c>
      <c r="EF1404" s="4">
        <v>0.61451628785897705</v>
      </c>
      <c r="EG1404" s="4">
        <v>0.73717859371957095</v>
      </c>
      <c r="EH1404" s="4">
        <v>0.71419558679255102</v>
      </c>
      <c r="EI1404" s="4">
        <v>0.72988416352270502</v>
      </c>
      <c r="EJ1404" s="15">
        <v>0.68162704716591604</v>
      </c>
      <c r="EK1404" s="4">
        <v>0.638024195571402</v>
      </c>
      <c r="EL1404" s="4">
        <v>0.59746239462237904</v>
      </c>
      <c r="EM1404" s="4">
        <v>0.495180024728405</v>
      </c>
      <c r="EN1404" s="4">
        <v>0.64785867201015501</v>
      </c>
      <c r="EO1404" s="4">
        <v>0.460195765704704</v>
      </c>
      <c r="EP1404" s="4">
        <v>0.625637205831726</v>
      </c>
      <c r="EQ1404" s="4">
        <v>0.65012412472730097</v>
      </c>
      <c r="ER1404" s="4">
        <v>0.58249966565322098</v>
      </c>
      <c r="ES1404" s="4">
        <v>0.50063380033684801</v>
      </c>
      <c r="ET1404" s="4">
        <v>0.55271150886388498</v>
      </c>
    </row>
    <row r="1405" spans="1:150" s="2" customFormat="1" x14ac:dyDescent="0.45">
      <c r="A1405" s="2" t="s">
        <v>169</v>
      </c>
      <c r="B1405" s="7"/>
      <c r="C1405" s="2" t="s">
        <v>170</v>
      </c>
      <c r="D1405" s="2" t="s">
        <v>170</v>
      </c>
      <c r="E1405" s="2" t="s">
        <v>191</v>
      </c>
      <c r="F1405" s="2" t="s">
        <v>242</v>
      </c>
      <c r="G1405" s="2" t="s">
        <v>892</v>
      </c>
      <c r="H1405" s="2" t="s">
        <v>506</v>
      </c>
      <c r="I1405" s="2" t="s">
        <v>456</v>
      </c>
      <c r="J1405" s="2" t="s">
        <v>558</v>
      </c>
      <c r="K1405" s="2" t="s">
        <v>1653</v>
      </c>
      <c r="L1405" s="2" t="s">
        <v>177</v>
      </c>
      <c r="M1405" s="2" t="s">
        <v>732</v>
      </c>
      <c r="N1405" s="2" t="s">
        <v>171</v>
      </c>
      <c r="O1405" s="2" t="s">
        <v>171</v>
      </c>
      <c r="P1405" s="2" t="s">
        <v>220</v>
      </c>
      <c r="Q1405" s="2" t="s">
        <v>257</v>
      </c>
      <c r="R1405" s="2" t="s">
        <v>171</v>
      </c>
      <c r="S1405" s="2" t="s">
        <v>293</v>
      </c>
      <c r="T1405" s="2" t="s">
        <v>170</v>
      </c>
      <c r="U1405" s="2" t="s">
        <v>170</v>
      </c>
      <c r="V1405" s="2" t="s">
        <v>170</v>
      </c>
      <c r="W1405" s="2" t="s">
        <v>252</v>
      </c>
      <c r="X1405" s="2" t="s">
        <v>191</v>
      </c>
      <c r="Y1405" s="2" t="s">
        <v>257</v>
      </c>
      <c r="Z1405" s="2" t="s">
        <v>257</v>
      </c>
      <c r="AA1405" s="2" t="s">
        <v>171</v>
      </c>
      <c r="AB1405" s="2" t="s">
        <v>257</v>
      </c>
      <c r="AC1405" s="2" t="s">
        <v>184</v>
      </c>
      <c r="AD1405" s="2" t="s">
        <v>171</v>
      </c>
      <c r="AE1405" s="2" t="s">
        <v>357</v>
      </c>
      <c r="AF1405" s="2" t="s">
        <v>357</v>
      </c>
      <c r="AG1405" s="2" t="s">
        <v>170</v>
      </c>
      <c r="AH1405" s="2" t="s">
        <v>171</v>
      </c>
      <c r="AI1405" s="2" t="s">
        <v>357</v>
      </c>
      <c r="AJ1405" s="2" t="s">
        <v>405</v>
      </c>
      <c r="AK1405" s="2" t="s">
        <v>170</v>
      </c>
      <c r="AL1405" s="2" t="s">
        <v>170</v>
      </c>
      <c r="AM1405" s="2" t="s">
        <v>170</v>
      </c>
      <c r="AN1405" s="2" t="s">
        <v>170</v>
      </c>
      <c r="AO1405" s="2" t="s">
        <v>184</v>
      </c>
      <c r="AP1405" s="2" t="s">
        <v>196</v>
      </c>
      <c r="AQ1405" s="2" t="s">
        <v>170</v>
      </c>
      <c r="AR1405" s="2" t="s">
        <v>170</v>
      </c>
      <c r="AS1405" s="2" t="s">
        <v>170</v>
      </c>
      <c r="AT1405" s="2" t="s">
        <v>183</v>
      </c>
      <c r="AU1405" s="2" t="s">
        <v>170</v>
      </c>
      <c r="AV1405" s="2" t="s">
        <v>1738</v>
      </c>
      <c r="AW1405" s="2" t="s">
        <v>171</v>
      </c>
      <c r="AX1405" s="2" t="s">
        <v>193</v>
      </c>
      <c r="AY1405" s="2" t="s">
        <v>170</v>
      </c>
      <c r="AZ1405" s="2" t="s">
        <v>170</v>
      </c>
      <c r="BA1405" s="2" t="s">
        <v>193</v>
      </c>
      <c r="BB1405" s="2" t="s">
        <v>191</v>
      </c>
      <c r="BC1405" s="2" t="s">
        <v>1739</v>
      </c>
      <c r="BD1405" s="2" t="s">
        <v>170</v>
      </c>
      <c r="BE1405" s="2" t="s">
        <v>170</v>
      </c>
      <c r="BF1405" s="2" t="s">
        <v>170</v>
      </c>
      <c r="BG1405" s="2" t="s">
        <v>170</v>
      </c>
      <c r="BH1405" s="2" t="s">
        <v>170</v>
      </c>
      <c r="BI1405" s="2" t="s">
        <v>170</v>
      </c>
      <c r="BJ1405" s="2" t="s">
        <v>170</v>
      </c>
      <c r="BK1405" s="2" t="s">
        <v>179</v>
      </c>
      <c r="BL1405" s="2" t="s">
        <v>170</v>
      </c>
      <c r="BM1405" s="2" t="s">
        <v>171</v>
      </c>
      <c r="BN1405" s="2" t="s">
        <v>179</v>
      </c>
      <c r="BO1405" s="2" t="s">
        <v>170</v>
      </c>
      <c r="BP1405" s="2" t="s">
        <v>170</v>
      </c>
      <c r="BQ1405" s="2" t="s">
        <v>170</v>
      </c>
      <c r="BR1405" s="2" t="s">
        <v>363</v>
      </c>
      <c r="BS1405" s="2" t="s">
        <v>247</v>
      </c>
      <c r="BT1405" s="2" t="s">
        <v>171</v>
      </c>
      <c r="BU1405" s="2" t="s">
        <v>183</v>
      </c>
      <c r="BV1405" s="2" t="s">
        <v>181</v>
      </c>
      <c r="BW1405" s="2" t="s">
        <v>260</v>
      </c>
      <c r="BX1405" s="2" t="s">
        <v>171</v>
      </c>
      <c r="BY1405" s="2" t="s">
        <v>171</v>
      </c>
      <c r="BZ1405" s="2" t="s">
        <v>170</v>
      </c>
      <c r="CA1405" s="2" t="s">
        <v>213</v>
      </c>
      <c r="CB1405" s="2" t="s">
        <v>191</v>
      </c>
      <c r="CC1405" s="2" t="s">
        <v>242</v>
      </c>
      <c r="CD1405" s="2" t="s">
        <v>170</v>
      </c>
      <c r="CE1405" s="2" t="s">
        <v>196</v>
      </c>
      <c r="CF1405" s="2" t="s">
        <v>170</v>
      </c>
      <c r="CG1405" s="2" t="s">
        <v>171</v>
      </c>
      <c r="CH1405" s="2" t="s">
        <v>209</v>
      </c>
      <c r="CI1405" s="2" t="s">
        <v>259</v>
      </c>
      <c r="CJ1405" s="2" t="s">
        <v>195</v>
      </c>
      <c r="CK1405" s="2" t="s">
        <v>170</v>
      </c>
      <c r="CL1405" s="2" t="s">
        <v>170</v>
      </c>
      <c r="CM1405" s="2" t="s">
        <v>170</v>
      </c>
      <c r="CN1405" s="2" t="s">
        <v>170</v>
      </c>
      <c r="CO1405" s="2" t="s">
        <v>171</v>
      </c>
      <c r="CP1405" s="2" t="s">
        <v>191</v>
      </c>
      <c r="CQ1405" s="2" t="s">
        <v>213</v>
      </c>
      <c r="CR1405" s="2" t="s">
        <v>213</v>
      </c>
      <c r="CS1405" s="2" t="s">
        <v>170</v>
      </c>
      <c r="CT1405" s="2" t="s">
        <v>170</v>
      </c>
      <c r="CU1405" s="2" t="s">
        <v>213</v>
      </c>
      <c r="CV1405" s="2" t="s">
        <v>213</v>
      </c>
      <c r="CW1405" s="2" t="s">
        <v>280</v>
      </c>
      <c r="CX1405" s="2" t="s">
        <v>170</v>
      </c>
      <c r="CY1405" s="2" t="s">
        <v>171</v>
      </c>
      <c r="CZ1405" s="2" t="s">
        <v>172</v>
      </c>
      <c r="DA1405" s="2" t="s">
        <v>213</v>
      </c>
      <c r="DB1405" s="2" t="s">
        <v>213</v>
      </c>
      <c r="DC1405" s="2" t="s">
        <v>412</v>
      </c>
      <c r="DD1405" s="2" t="s">
        <v>412</v>
      </c>
      <c r="DE1405" s="2" t="s">
        <v>190</v>
      </c>
      <c r="DF1405" s="2" t="s">
        <v>190</v>
      </c>
      <c r="DG1405" s="2" t="s">
        <v>171</v>
      </c>
      <c r="DH1405" s="2" t="s">
        <v>170</v>
      </c>
      <c r="DI1405" s="2" t="s">
        <v>172</v>
      </c>
      <c r="DJ1405" s="2" t="s">
        <v>172</v>
      </c>
      <c r="DK1405" s="2" t="s">
        <v>170</v>
      </c>
      <c r="DL1405" s="2" t="s">
        <v>171</v>
      </c>
      <c r="DM1405" s="2" t="s">
        <v>181</v>
      </c>
      <c r="DN1405" s="2" t="s">
        <v>264</v>
      </c>
      <c r="DO1405" s="2" t="s">
        <v>218</v>
      </c>
      <c r="DP1405" s="2" t="s">
        <v>195</v>
      </c>
      <c r="DQ1405" s="2" t="s">
        <v>195</v>
      </c>
      <c r="DR1405" s="2" t="s">
        <v>276</v>
      </c>
      <c r="DS1405" s="2" t="s">
        <v>276</v>
      </c>
      <c r="DT1405" s="2" t="s">
        <v>280</v>
      </c>
      <c r="DU1405" s="2" t="s">
        <v>170</v>
      </c>
      <c r="DV1405" s="19" t="s">
        <v>256</v>
      </c>
      <c r="DW1405" s="19" t="s">
        <v>734</v>
      </c>
      <c r="DX1405" s="19" t="s">
        <v>170</v>
      </c>
      <c r="DY1405" s="19" t="s">
        <v>170</v>
      </c>
      <c r="DZ1405" s="2" t="s">
        <v>256</v>
      </c>
      <c r="EA1405" s="2" t="s">
        <v>170</v>
      </c>
      <c r="EB1405" s="2" t="s">
        <v>563</v>
      </c>
      <c r="EC1405" s="2" t="s">
        <v>1740</v>
      </c>
      <c r="ED1405" s="2" t="s">
        <v>735</v>
      </c>
      <c r="EE1405" s="2" t="s">
        <v>1741</v>
      </c>
      <c r="EF1405" s="2" t="s">
        <v>248</v>
      </c>
      <c r="EG1405" s="2" t="s">
        <v>1742</v>
      </c>
      <c r="EH1405" s="2" t="s">
        <v>1740</v>
      </c>
      <c r="EI1405" s="2" t="s">
        <v>881</v>
      </c>
      <c r="EJ1405" s="19" t="s">
        <v>195</v>
      </c>
      <c r="EK1405" s="2" t="s">
        <v>195</v>
      </c>
      <c r="EL1405" s="2" t="s">
        <v>184</v>
      </c>
      <c r="EM1405" s="2" t="s">
        <v>171</v>
      </c>
      <c r="EN1405" s="2" t="s">
        <v>184</v>
      </c>
      <c r="EO1405" s="2" t="s">
        <v>171</v>
      </c>
      <c r="EP1405" s="2" t="s">
        <v>195</v>
      </c>
      <c r="EQ1405" s="2" t="s">
        <v>195</v>
      </c>
      <c r="ER1405" s="2" t="s">
        <v>196</v>
      </c>
      <c r="ES1405" s="2" t="s">
        <v>171</v>
      </c>
      <c r="ET1405" s="2" t="s">
        <v>172</v>
      </c>
    </row>
    <row r="1406" spans="1:150" s="3" customFormat="1" x14ac:dyDescent="0.45">
      <c r="A1406" s="3" t="s">
        <v>166</v>
      </c>
      <c r="B1406" s="9" t="s">
        <v>977</v>
      </c>
      <c r="C1406" s="3">
        <v>707.42615999999998</v>
      </c>
      <c r="D1406" s="3">
        <v>716</v>
      </c>
      <c r="E1406" s="3">
        <v>360.34737999999999</v>
      </c>
      <c r="F1406" s="3">
        <v>347.07877999999999</v>
      </c>
      <c r="G1406" s="3">
        <v>71.542010000000005</v>
      </c>
      <c r="H1406" s="3">
        <v>46.880549999999999</v>
      </c>
      <c r="I1406" s="3">
        <v>63.8703</v>
      </c>
      <c r="J1406" s="3">
        <v>90.482100000000003</v>
      </c>
      <c r="K1406" s="3">
        <v>102.35888</v>
      </c>
      <c r="L1406" s="3">
        <v>173.82407000000001</v>
      </c>
      <c r="M1406" s="3">
        <v>434.65120000000002</v>
      </c>
      <c r="N1406" s="3">
        <v>332.29232000000002</v>
      </c>
      <c r="O1406" s="3">
        <v>158.46825000000001</v>
      </c>
      <c r="P1406" s="3">
        <v>118.42256</v>
      </c>
      <c r="Q1406" s="3">
        <v>154.35239999999999</v>
      </c>
      <c r="R1406" s="3">
        <v>434.65120000000002</v>
      </c>
      <c r="S1406" s="3">
        <v>140.61908</v>
      </c>
      <c r="T1406" s="3">
        <v>191.86875000000001</v>
      </c>
      <c r="U1406" s="3">
        <v>177.99947</v>
      </c>
      <c r="V1406" s="3">
        <v>196.93886000000001</v>
      </c>
      <c r="W1406" s="3">
        <v>332.48782999999997</v>
      </c>
      <c r="X1406" s="3">
        <v>374.93833000000001</v>
      </c>
      <c r="Y1406" s="3">
        <v>170.11286999999999</v>
      </c>
      <c r="Z1406" s="3">
        <v>80.985680000000002</v>
      </c>
      <c r="AA1406" s="3">
        <v>345.89269000000002</v>
      </c>
      <c r="AB1406" s="3">
        <v>110.43492000000001</v>
      </c>
      <c r="AC1406" s="3">
        <v>108.50613</v>
      </c>
      <c r="AD1406" s="3">
        <v>598.92003</v>
      </c>
      <c r="AE1406" s="3">
        <v>615.26057000000003</v>
      </c>
      <c r="AF1406" s="3">
        <v>603.73501999999996</v>
      </c>
      <c r="AG1406" s="3">
        <v>11.525550000000001</v>
      </c>
      <c r="AH1406" s="3">
        <v>91.00949</v>
      </c>
      <c r="AI1406" s="3">
        <v>563.33842000000004</v>
      </c>
      <c r="AJ1406" s="3">
        <v>51.922150000000002</v>
      </c>
      <c r="AK1406" s="3">
        <v>8.8096399999999999</v>
      </c>
      <c r="AL1406" s="3">
        <v>698.61652000000004</v>
      </c>
      <c r="AM1406" s="3">
        <v>17.409700000000001</v>
      </c>
      <c r="AN1406" s="3">
        <v>690.01646000000005</v>
      </c>
      <c r="AO1406" s="3">
        <v>57.245420000000003</v>
      </c>
      <c r="AP1406" s="3">
        <v>357.25340999999997</v>
      </c>
      <c r="AQ1406" s="3">
        <v>589.83078</v>
      </c>
      <c r="AR1406" s="3">
        <v>51.88456</v>
      </c>
      <c r="AS1406" s="3">
        <v>46.374890000000001</v>
      </c>
      <c r="AT1406" s="3">
        <v>19.335930000000001</v>
      </c>
      <c r="AU1406" s="3">
        <v>25.496040000000001</v>
      </c>
      <c r="AV1406" s="3">
        <v>56.903109999999998</v>
      </c>
      <c r="AW1406" s="3">
        <v>78.015280000000004</v>
      </c>
      <c r="AX1406" s="3">
        <v>63.617469999999997</v>
      </c>
      <c r="AY1406" s="3">
        <v>47.35707</v>
      </c>
      <c r="AZ1406" s="3">
        <v>55.18524</v>
      </c>
      <c r="BA1406" s="3">
        <v>105.43597</v>
      </c>
      <c r="BB1406" s="3">
        <v>98.748859999999993</v>
      </c>
      <c r="BC1406" s="3">
        <v>59.071739999999998</v>
      </c>
      <c r="BD1406" s="3">
        <v>275.57164999999998</v>
      </c>
      <c r="BE1406" s="3">
        <v>204.71746999999999</v>
      </c>
      <c r="BF1406" s="3">
        <v>156.5839</v>
      </c>
      <c r="BG1406" s="3">
        <v>70.553139999999999</v>
      </c>
      <c r="BH1406" s="3">
        <v>580.19878999999901</v>
      </c>
      <c r="BI1406" s="3">
        <v>127.22736999999999</v>
      </c>
      <c r="BJ1406" s="3">
        <v>57.640389999999996</v>
      </c>
      <c r="BK1406" s="3">
        <v>84.699439999999996</v>
      </c>
      <c r="BL1406" s="3">
        <v>15.3911</v>
      </c>
      <c r="BM1406" s="3">
        <v>18.492470000000001</v>
      </c>
      <c r="BN1406" s="3">
        <v>8.6443600000000007</v>
      </c>
      <c r="BO1406" s="3">
        <v>57.218359999999997</v>
      </c>
      <c r="BP1406" s="3">
        <v>114.40401</v>
      </c>
      <c r="BQ1406" s="3">
        <v>101.89014</v>
      </c>
      <c r="BR1406" s="3">
        <v>85.397790000000001</v>
      </c>
      <c r="BS1406" s="3">
        <v>36.51417</v>
      </c>
      <c r="BT1406" s="3">
        <v>307.27604000000002</v>
      </c>
      <c r="BU1406" s="3">
        <v>115.88769000000001</v>
      </c>
      <c r="BV1406" s="3">
        <v>165.87949</v>
      </c>
      <c r="BW1406" s="3">
        <v>96.409970000000001</v>
      </c>
      <c r="BX1406" s="3">
        <v>660.26863000000003</v>
      </c>
      <c r="BY1406" s="3">
        <v>622.92485999999997</v>
      </c>
      <c r="BZ1406" s="3">
        <v>37.343769999999999</v>
      </c>
      <c r="CA1406" s="3">
        <v>42.570639999999997</v>
      </c>
      <c r="CB1406" s="3">
        <v>203.84866</v>
      </c>
      <c r="CC1406" s="3">
        <v>503.57749999999999</v>
      </c>
      <c r="CD1406" s="3">
        <v>13.10008</v>
      </c>
      <c r="CE1406" s="3">
        <v>684.49662999999998</v>
      </c>
      <c r="CF1406" s="3">
        <v>9.5781399999999994</v>
      </c>
      <c r="CG1406" s="3">
        <v>170.91614000000001</v>
      </c>
      <c r="CH1406" s="3">
        <v>315.70420999999999</v>
      </c>
      <c r="CI1406" s="3">
        <v>211.22766999999999</v>
      </c>
      <c r="CJ1406" s="3">
        <v>672.85986000000003</v>
      </c>
      <c r="CK1406" s="3">
        <v>404.89843999999999</v>
      </c>
      <c r="CL1406" s="3">
        <v>113.92984</v>
      </c>
      <c r="CM1406" s="3">
        <v>154.03157999999999</v>
      </c>
      <c r="CN1406" s="3">
        <v>26.852319999999999</v>
      </c>
      <c r="CO1406" s="3">
        <v>107.8755</v>
      </c>
      <c r="CP1406" s="3">
        <v>410.00396000000001</v>
      </c>
      <c r="CQ1406" s="3">
        <v>66.205690000000004</v>
      </c>
      <c r="CR1406" s="3">
        <v>123.34101</v>
      </c>
      <c r="CS1406" s="3">
        <v>490.50950999999998</v>
      </c>
      <c r="CT1406" s="3">
        <v>341.15006</v>
      </c>
      <c r="CU1406" s="3">
        <v>192.51934</v>
      </c>
      <c r="CV1406" s="3">
        <v>91.349599999999995</v>
      </c>
      <c r="CW1406" s="3">
        <v>382.97678999999999</v>
      </c>
      <c r="CX1406" s="3">
        <v>187.62716</v>
      </c>
      <c r="CY1406" s="3">
        <v>352.41615999999999</v>
      </c>
      <c r="CZ1406" s="3">
        <v>254.28524999999999</v>
      </c>
      <c r="DA1406" s="3">
        <v>57.43291</v>
      </c>
      <c r="DB1406" s="3">
        <v>43.291840000000001</v>
      </c>
      <c r="DC1406" s="3">
        <v>561.62621999999999</v>
      </c>
      <c r="DD1406" s="3">
        <v>487.23029000000002</v>
      </c>
      <c r="DE1406" s="3">
        <v>27.27365</v>
      </c>
      <c r="DF1406" s="3">
        <v>47.122280000000003</v>
      </c>
      <c r="DG1406" s="3">
        <v>89.138459999999995</v>
      </c>
      <c r="DH1406" s="3">
        <v>685.25680999999997</v>
      </c>
      <c r="DI1406" s="3">
        <v>329.76024999999998</v>
      </c>
      <c r="DJ1406" s="3">
        <v>321.25653999999997</v>
      </c>
      <c r="DK1406" s="3">
        <v>2.1630500000000001</v>
      </c>
      <c r="DL1406" s="3">
        <v>277.99203</v>
      </c>
      <c r="DM1406" s="3">
        <v>379.91669000000002</v>
      </c>
      <c r="DN1406" s="3">
        <v>32.138170000000002</v>
      </c>
      <c r="DO1406" s="3">
        <v>17.379270000000002</v>
      </c>
      <c r="DP1406" s="3">
        <v>181.87115</v>
      </c>
      <c r="DQ1406" s="3">
        <v>156.51383000000001</v>
      </c>
      <c r="DR1406" s="3">
        <v>148.77913000000001</v>
      </c>
      <c r="DS1406" s="3">
        <v>56.470529999999997</v>
      </c>
      <c r="DT1406" s="3">
        <v>154.65938</v>
      </c>
      <c r="DU1406" s="3">
        <v>145.22013000000001</v>
      </c>
      <c r="DV1406" s="21">
        <v>375.27435000000003</v>
      </c>
      <c r="DW1406" s="21">
        <v>117.58001</v>
      </c>
      <c r="DX1406" s="21">
        <v>293.44274999999999</v>
      </c>
      <c r="DY1406" s="21">
        <v>35.74841</v>
      </c>
      <c r="DZ1406" s="3">
        <v>371.36324000000002</v>
      </c>
      <c r="EA1406" s="3">
        <v>20.111840000000001</v>
      </c>
      <c r="EB1406" s="3">
        <v>34.69585</v>
      </c>
      <c r="EC1406" s="3">
        <v>29.314889999999998</v>
      </c>
      <c r="ED1406" s="3">
        <v>12.65781</v>
      </c>
      <c r="EE1406" s="3">
        <v>57.815849999999998</v>
      </c>
      <c r="EF1406" s="3">
        <v>40.90014</v>
      </c>
      <c r="EG1406" s="3">
        <v>9.5601900000000004</v>
      </c>
      <c r="EH1406" s="3">
        <v>13.02909</v>
      </c>
      <c r="EI1406" s="3">
        <v>4.6770800000000001</v>
      </c>
      <c r="EJ1406" s="21">
        <v>46.417230000000004</v>
      </c>
      <c r="EK1406" s="3">
        <v>37.497250000000001</v>
      </c>
      <c r="EL1406" s="3">
        <v>222.99909</v>
      </c>
      <c r="EM1406" s="3">
        <v>372.56403999999998</v>
      </c>
      <c r="EN1406" s="3">
        <v>165.60872000000001</v>
      </c>
      <c r="EO1406" s="3">
        <v>425.65294999999998</v>
      </c>
      <c r="EP1406" s="3">
        <v>60.905479999999997</v>
      </c>
      <c r="EQ1406" s="3">
        <v>10.901619999999999</v>
      </c>
      <c r="ER1406" s="3">
        <v>51.723120000000002</v>
      </c>
      <c r="ES1406" s="3">
        <v>515.77539000000002</v>
      </c>
      <c r="ET1406" s="3">
        <v>191.65076999999999</v>
      </c>
    </row>
    <row r="1407" spans="1:150" s="4" customFormat="1" x14ac:dyDescent="0.45">
      <c r="A1407" s="4" t="s">
        <v>168</v>
      </c>
      <c r="B1407" s="10"/>
      <c r="C1407" s="4">
        <v>0.153922071332046</v>
      </c>
      <c r="D1407" s="4">
        <v>0.15578764142732801</v>
      </c>
      <c r="E1407" s="4">
        <v>0.160369253837403</v>
      </c>
      <c r="F1407" s="4">
        <v>0.14775492670735099</v>
      </c>
      <c r="G1407" s="4">
        <v>0.115475807569897</v>
      </c>
      <c r="H1407" s="4">
        <v>6.5027656056949101E-2</v>
      </c>
      <c r="I1407" s="4">
        <v>8.1855270795302998E-2</v>
      </c>
      <c r="J1407" s="4">
        <v>0.116309582597117</v>
      </c>
      <c r="K1407" s="4">
        <v>0.15821726086044</v>
      </c>
      <c r="L1407" s="4">
        <v>0.29654937346156401</v>
      </c>
      <c r="M1407" s="4">
        <v>0.25608340458803203</v>
      </c>
      <c r="N1407" s="4">
        <v>0.31636286148910098</v>
      </c>
      <c r="O1407" s="4">
        <v>0.341381990394236</v>
      </c>
      <c r="P1407" s="4">
        <v>8.8343821168876305E-2</v>
      </c>
      <c r="Q1407" s="4">
        <v>9.90565413840266E-2</v>
      </c>
      <c r="R1407" s="4">
        <v>0.25608340458803203</v>
      </c>
      <c r="S1407" s="4">
        <v>0.137509882548464</v>
      </c>
      <c r="T1407" s="4">
        <v>0.13915627810209699</v>
      </c>
      <c r="U1407" s="4">
        <v>0.17461309864844499</v>
      </c>
      <c r="V1407" s="4">
        <v>0.16757940705205501</v>
      </c>
      <c r="W1407" s="4">
        <v>0.13845518130224399</v>
      </c>
      <c r="X1407" s="4">
        <v>0.170846576443592</v>
      </c>
      <c r="Y1407" s="4">
        <v>9.4877642449884197E-2</v>
      </c>
      <c r="Z1407" s="4">
        <v>0.11659046084827</v>
      </c>
      <c r="AA1407" s="4">
        <v>0.305574030164036</v>
      </c>
      <c r="AB1407" s="4">
        <v>0.113096035793408</v>
      </c>
      <c r="AC1407" s="4">
        <v>8.1431222452097607E-2</v>
      </c>
      <c r="AD1407" s="4">
        <v>0.183519979586176</v>
      </c>
      <c r="AE1407" s="4">
        <v>0.13897597385788499</v>
      </c>
      <c r="AF1407" s="4">
        <v>0.13727228787475301</v>
      </c>
      <c r="AG1407" s="4">
        <v>0.39720676167008401</v>
      </c>
      <c r="AH1407" s="4">
        <v>0.55684337482383195</v>
      </c>
      <c r="AI1407" s="4">
        <v>0.13056531372455901</v>
      </c>
      <c r="AJ1407" s="4">
        <v>0.46157055323145102</v>
      </c>
      <c r="AK1407" s="4">
        <v>0.182631851176946</v>
      </c>
      <c r="AL1407" s="4">
        <v>0.15361755296353699</v>
      </c>
      <c r="AM1407" s="4">
        <v>0.157765508929401</v>
      </c>
      <c r="AN1407" s="4">
        <v>0.15382751869559899</v>
      </c>
      <c r="AO1407" s="4">
        <v>0.13217356393881899</v>
      </c>
      <c r="AP1407" s="4">
        <v>0.13749856416883199</v>
      </c>
      <c r="AQ1407" s="4">
        <v>0.15278052692538699</v>
      </c>
      <c r="AR1407" s="4">
        <v>0.14111334409123799</v>
      </c>
      <c r="AS1407" s="4">
        <v>0.20180533413124399</v>
      </c>
      <c r="AT1407" s="4">
        <v>0.14023653614501799</v>
      </c>
      <c r="AU1407" s="4">
        <v>0.13868593326168799</v>
      </c>
      <c r="AV1407" s="4">
        <v>0.11255459712235601</v>
      </c>
      <c r="AW1407" s="4">
        <v>0.21218237691820899</v>
      </c>
      <c r="AX1407" s="4">
        <v>0.15379902817003299</v>
      </c>
      <c r="AY1407" s="4">
        <v>0.14719967768238701</v>
      </c>
      <c r="AZ1407" s="4">
        <v>0.133413751122897</v>
      </c>
      <c r="BA1407" s="4">
        <v>0.25489786325584901</v>
      </c>
      <c r="BB1407" s="4">
        <v>0.153470105605437</v>
      </c>
      <c r="BC1407" s="4">
        <v>9.8868121392819405E-2</v>
      </c>
      <c r="BD1407" s="4">
        <v>0.15953426508844801</v>
      </c>
      <c r="BE1407" s="4">
        <v>0.15949204956353</v>
      </c>
      <c r="BF1407" s="4">
        <v>0.16634985235038799</v>
      </c>
      <c r="BG1407" s="4">
        <v>0.109588694267892</v>
      </c>
      <c r="BH1407" s="4">
        <v>0.15275319341524099</v>
      </c>
      <c r="BI1407" s="4">
        <v>0.159487541882641</v>
      </c>
      <c r="BJ1407" s="4">
        <v>0.20645176010037999</v>
      </c>
      <c r="BK1407" s="4">
        <v>0.14778424327938899</v>
      </c>
      <c r="BL1407" s="4">
        <v>0.146052970451961</v>
      </c>
      <c r="BM1407" s="4">
        <v>0.27015592152646201</v>
      </c>
      <c r="BN1407" s="4">
        <v>0.17027960622215599</v>
      </c>
      <c r="BO1407" s="4">
        <v>0.17913336413521999</v>
      </c>
      <c r="BP1407" s="4">
        <v>0.192786154516293</v>
      </c>
      <c r="BQ1407" s="4">
        <v>0.123788434059994</v>
      </c>
      <c r="BR1407" s="4">
        <v>9.90765110893152E-2</v>
      </c>
      <c r="BS1407" s="4">
        <v>6.6775696188346098E-2</v>
      </c>
      <c r="BT1407" s="4">
        <v>0.21236711446217299</v>
      </c>
      <c r="BU1407" s="4">
        <v>0.10157943346156301</v>
      </c>
      <c r="BV1407" s="4">
        <v>0.15982954225190901</v>
      </c>
      <c r="BW1407" s="4">
        <v>0.114663159351727</v>
      </c>
      <c r="BX1407" s="4">
        <v>0.16343562864987701</v>
      </c>
      <c r="BY1407" s="4">
        <v>0.16468706560860299</v>
      </c>
      <c r="BZ1407" s="4">
        <v>0.14504976561329899</v>
      </c>
      <c r="CA1407" s="4">
        <v>8.2864988704097198E-2</v>
      </c>
      <c r="CB1407" s="4">
        <v>0.17939564189898599</v>
      </c>
      <c r="CC1407" s="4">
        <v>0.14555548942254501</v>
      </c>
      <c r="CD1407" s="4">
        <v>0.25848409671508199</v>
      </c>
      <c r="CE1407" s="4">
        <v>0.15299368725492801</v>
      </c>
      <c r="CF1407" s="4">
        <v>0.31835521314829701</v>
      </c>
      <c r="CG1407" s="4">
        <v>0.20890887140825801</v>
      </c>
      <c r="CH1407" s="4">
        <v>0.149390192586564</v>
      </c>
      <c r="CI1407" s="4">
        <v>0.12923135647495201</v>
      </c>
      <c r="CJ1407" s="4">
        <v>0.151004208266385</v>
      </c>
      <c r="CK1407" s="4">
        <v>0.15273632634086801</v>
      </c>
      <c r="CL1407" s="4">
        <v>0.13558653164119</v>
      </c>
      <c r="CM1407" s="4">
        <v>0.15967385195776501</v>
      </c>
      <c r="CN1407" s="4">
        <v>0.266121743994369</v>
      </c>
      <c r="CO1407" s="4">
        <v>0.20433355992549401</v>
      </c>
      <c r="CP1407" s="4">
        <v>0.15633059073915201</v>
      </c>
      <c r="CQ1407" s="4">
        <v>0.112313927974518</v>
      </c>
      <c r="CR1407" s="4">
        <v>0.144103225480223</v>
      </c>
      <c r="CS1407" s="4">
        <v>0.14268217514174</v>
      </c>
      <c r="CT1407" s="4">
        <v>0.136859884239144</v>
      </c>
      <c r="CU1407" s="4">
        <v>0.103473943718323</v>
      </c>
      <c r="CV1407" s="4">
        <v>9.5945848451172502E-2</v>
      </c>
      <c r="CW1407" s="4">
        <v>0.149377097780861</v>
      </c>
      <c r="CX1407" s="4">
        <v>0.17624717760009201</v>
      </c>
      <c r="CY1407" s="4">
        <v>0.33459990617200602</v>
      </c>
      <c r="CZ1407" s="4">
        <v>0.106614216473257</v>
      </c>
      <c r="DA1407" s="4">
        <v>9.0802517298323296E-2</v>
      </c>
      <c r="DB1407" s="4">
        <v>8.2436290443098095E-2</v>
      </c>
      <c r="DC1407" s="4">
        <v>0.13193317301961599</v>
      </c>
      <c r="DD1407" s="4">
        <v>0.13056934936849299</v>
      </c>
      <c r="DE1407" s="4">
        <v>0.119734210698916</v>
      </c>
      <c r="DF1407" s="4">
        <v>0.15837726812700101</v>
      </c>
      <c r="DG1407" s="4">
        <v>0.454978223551395</v>
      </c>
      <c r="DH1407" s="4">
        <v>0.15242377496227399</v>
      </c>
      <c r="DI1407" s="4">
        <v>0.10371109113546099</v>
      </c>
      <c r="DJ1407" s="4">
        <v>0.103144791948861</v>
      </c>
      <c r="DK1407" s="4">
        <v>0.42696972986843801</v>
      </c>
      <c r="DL1407" s="4">
        <v>0.24547328978006</v>
      </c>
      <c r="DM1407" s="4">
        <v>0.13110730818076599</v>
      </c>
      <c r="DN1407" s="4">
        <v>0.132529732948929</v>
      </c>
      <c r="DO1407" s="4">
        <v>5.37597009325535E-2</v>
      </c>
      <c r="DP1407" s="4">
        <v>0.102506729374589</v>
      </c>
      <c r="DQ1407" s="4">
        <v>0.103187376840842</v>
      </c>
      <c r="DR1407" s="4">
        <v>8.4017931286516898E-2</v>
      </c>
      <c r="DS1407" s="4">
        <v>7.0355943912623398E-2</v>
      </c>
      <c r="DT1407" s="4">
        <v>0.107524029328773</v>
      </c>
      <c r="DU1407" s="4">
        <v>0.118035701711905</v>
      </c>
      <c r="DV1407" s="15">
        <v>0.112514669394331</v>
      </c>
      <c r="DW1407" s="15">
        <v>8.5053257671867305E-2</v>
      </c>
      <c r="DX1407" s="15">
        <v>0.13413472442440499</v>
      </c>
      <c r="DY1407" s="15">
        <v>0.152274632678082</v>
      </c>
      <c r="DZ1407" s="4">
        <v>0.112518204590403</v>
      </c>
      <c r="EA1407" s="4">
        <v>8.1385250133356804E-2</v>
      </c>
      <c r="EB1407" s="4">
        <v>0.127033892961986</v>
      </c>
      <c r="EC1407" s="4">
        <v>8.7247259900458299E-2</v>
      </c>
      <c r="ED1407" s="4">
        <v>8.8498348968532703E-2</v>
      </c>
      <c r="EE1407" s="4">
        <v>6.8046448436014997E-2</v>
      </c>
      <c r="EF1407" s="4">
        <v>9.9593019025659396E-2</v>
      </c>
      <c r="EG1407" s="4">
        <v>8.4818387125250597E-2</v>
      </c>
      <c r="EH1407" s="4">
        <v>5.6416983798014998E-2</v>
      </c>
      <c r="EI1407" s="4">
        <v>4.3098696261397201E-2</v>
      </c>
      <c r="EJ1407" s="15">
        <v>7.1605133330019693E-2</v>
      </c>
      <c r="EK1407" s="4">
        <v>0.122001606895269</v>
      </c>
      <c r="EL1407" s="4">
        <v>0.120606226262887</v>
      </c>
      <c r="EM1407" s="4">
        <v>0.21441438972450999</v>
      </c>
      <c r="EN1407" s="4">
        <v>9.9339999044202099E-2</v>
      </c>
      <c r="EO1407" s="4">
        <v>0.23227477324253901</v>
      </c>
      <c r="EP1407" s="4">
        <v>0.13360297794204901</v>
      </c>
      <c r="EQ1407" s="4">
        <v>7.0151931652056507E-2</v>
      </c>
      <c r="ER1407" s="4">
        <v>0.105981054590905</v>
      </c>
      <c r="ES1407" s="4">
        <v>0.21685680088144699</v>
      </c>
      <c r="ET1407" s="4">
        <v>8.6423095000934397E-2</v>
      </c>
    </row>
    <row r="1408" spans="1:150" s="2" customFormat="1" x14ac:dyDescent="0.45">
      <c r="A1408" s="2" t="s">
        <v>169</v>
      </c>
      <c r="B1408" s="7"/>
      <c r="C1408" s="2" t="s">
        <v>170</v>
      </c>
      <c r="D1408" s="2" t="s">
        <v>170</v>
      </c>
      <c r="E1408" s="2" t="s">
        <v>170</v>
      </c>
      <c r="F1408" s="2" t="s">
        <v>170</v>
      </c>
      <c r="G1408" s="2" t="s">
        <v>361</v>
      </c>
      <c r="H1408" s="2" t="s">
        <v>171</v>
      </c>
      <c r="I1408" s="2" t="s">
        <v>171</v>
      </c>
      <c r="J1408" s="2" t="s">
        <v>1743</v>
      </c>
      <c r="K1408" s="2" t="s">
        <v>1159</v>
      </c>
      <c r="L1408" s="2" t="s">
        <v>210</v>
      </c>
      <c r="M1408" s="2" t="s">
        <v>210</v>
      </c>
      <c r="N1408" s="2" t="s">
        <v>1257</v>
      </c>
      <c r="O1408" s="2" t="s">
        <v>1257</v>
      </c>
      <c r="P1408" s="2" t="s">
        <v>171</v>
      </c>
      <c r="Q1408" s="2" t="s">
        <v>171</v>
      </c>
      <c r="R1408" s="2" t="s">
        <v>213</v>
      </c>
      <c r="S1408" s="2" t="s">
        <v>170</v>
      </c>
      <c r="T1408" s="2" t="s">
        <v>170</v>
      </c>
      <c r="U1408" s="2" t="s">
        <v>638</v>
      </c>
      <c r="V1408" s="2" t="s">
        <v>170</v>
      </c>
      <c r="W1408" s="2" t="s">
        <v>171</v>
      </c>
      <c r="X1408" s="2" t="s">
        <v>172</v>
      </c>
      <c r="Y1408" s="2" t="s">
        <v>171</v>
      </c>
      <c r="Z1408" s="2" t="s">
        <v>171</v>
      </c>
      <c r="AA1408" s="2" t="s">
        <v>302</v>
      </c>
      <c r="AB1408" s="2" t="s">
        <v>171</v>
      </c>
      <c r="AC1408" s="2" t="s">
        <v>171</v>
      </c>
      <c r="AD1408" s="2" t="s">
        <v>172</v>
      </c>
      <c r="AE1408" s="2" t="s">
        <v>171</v>
      </c>
      <c r="AF1408" s="2" t="s">
        <v>171</v>
      </c>
      <c r="AG1408" s="2" t="s">
        <v>170</v>
      </c>
      <c r="AH1408" s="2" t="s">
        <v>303</v>
      </c>
      <c r="AI1408" s="2" t="s">
        <v>171</v>
      </c>
      <c r="AJ1408" s="2" t="s">
        <v>303</v>
      </c>
      <c r="AK1408" s="2" t="s">
        <v>170</v>
      </c>
      <c r="AL1408" s="2" t="s">
        <v>170</v>
      </c>
      <c r="AM1408" s="2" t="s">
        <v>170</v>
      </c>
      <c r="AN1408" s="2" t="s">
        <v>170</v>
      </c>
      <c r="AO1408" s="2" t="s">
        <v>170</v>
      </c>
      <c r="AP1408" s="2" t="s">
        <v>171</v>
      </c>
      <c r="AQ1408" s="2" t="s">
        <v>170</v>
      </c>
      <c r="AR1408" s="2" t="s">
        <v>170</v>
      </c>
      <c r="AS1408" s="2" t="s">
        <v>302</v>
      </c>
      <c r="AT1408" s="2" t="s">
        <v>170</v>
      </c>
      <c r="AU1408" s="2" t="s">
        <v>170</v>
      </c>
      <c r="AV1408" s="2" t="s">
        <v>191</v>
      </c>
      <c r="AW1408" s="2" t="s">
        <v>1744</v>
      </c>
      <c r="AX1408" s="2" t="s">
        <v>294</v>
      </c>
      <c r="AY1408" s="2" t="s">
        <v>170</v>
      </c>
      <c r="AZ1408" s="2" t="s">
        <v>170</v>
      </c>
      <c r="BA1408" s="2" t="s">
        <v>1745</v>
      </c>
      <c r="BB1408" s="2" t="s">
        <v>294</v>
      </c>
      <c r="BC1408" s="2" t="s">
        <v>171</v>
      </c>
      <c r="BD1408" s="2" t="s">
        <v>261</v>
      </c>
      <c r="BE1408" s="2" t="s">
        <v>261</v>
      </c>
      <c r="BF1408" s="2" t="s">
        <v>234</v>
      </c>
      <c r="BG1408" s="2" t="s">
        <v>171</v>
      </c>
      <c r="BH1408" s="2" t="s">
        <v>170</v>
      </c>
      <c r="BI1408" s="2" t="s">
        <v>170</v>
      </c>
      <c r="BJ1408" s="2" t="s">
        <v>242</v>
      </c>
      <c r="BK1408" s="2" t="s">
        <v>170</v>
      </c>
      <c r="BL1408" s="2" t="s">
        <v>170</v>
      </c>
      <c r="BM1408" s="2" t="s">
        <v>810</v>
      </c>
      <c r="BN1408" s="2" t="s">
        <v>170</v>
      </c>
      <c r="BO1408" s="2" t="s">
        <v>1027</v>
      </c>
      <c r="BP1408" s="2" t="s">
        <v>335</v>
      </c>
      <c r="BQ1408" s="2" t="s">
        <v>309</v>
      </c>
      <c r="BR1408" s="2" t="s">
        <v>171</v>
      </c>
      <c r="BS1408" s="2" t="s">
        <v>171</v>
      </c>
      <c r="BT1408" s="2" t="s">
        <v>214</v>
      </c>
      <c r="BU1408" s="2" t="s">
        <v>171</v>
      </c>
      <c r="BV1408" s="2" t="s">
        <v>969</v>
      </c>
      <c r="BW1408" s="2" t="s">
        <v>171</v>
      </c>
      <c r="BX1408" s="2" t="s">
        <v>286</v>
      </c>
      <c r="BY1408" s="2" t="s">
        <v>286</v>
      </c>
      <c r="BZ1408" s="2" t="s">
        <v>261</v>
      </c>
      <c r="CA1408" s="2" t="s">
        <v>171</v>
      </c>
      <c r="CB1408" s="2" t="s">
        <v>252</v>
      </c>
      <c r="CC1408" s="2" t="s">
        <v>191</v>
      </c>
      <c r="CD1408" s="2" t="s">
        <v>170</v>
      </c>
      <c r="CE1408" s="2" t="s">
        <v>170</v>
      </c>
      <c r="CF1408" s="2" t="s">
        <v>170</v>
      </c>
      <c r="CG1408" s="2" t="s">
        <v>248</v>
      </c>
      <c r="CH1408" s="2" t="s">
        <v>170</v>
      </c>
      <c r="CI1408" s="2" t="s">
        <v>171</v>
      </c>
      <c r="CJ1408" s="2" t="s">
        <v>171</v>
      </c>
      <c r="CK1408" s="2" t="s">
        <v>170</v>
      </c>
      <c r="CL1408" s="2" t="s">
        <v>170</v>
      </c>
      <c r="CM1408" s="2" t="s">
        <v>170</v>
      </c>
      <c r="CN1408" s="2" t="s">
        <v>275</v>
      </c>
      <c r="CO1408" s="2" t="s">
        <v>820</v>
      </c>
      <c r="CP1408" s="2" t="s">
        <v>193</v>
      </c>
      <c r="CQ1408" s="2" t="s">
        <v>171</v>
      </c>
      <c r="CR1408" s="2" t="s">
        <v>170</v>
      </c>
      <c r="CS1408" s="2" t="s">
        <v>338</v>
      </c>
      <c r="CT1408" s="2" t="s">
        <v>338</v>
      </c>
      <c r="CU1408" s="2" t="s">
        <v>171</v>
      </c>
      <c r="CV1408" s="2" t="s">
        <v>171</v>
      </c>
      <c r="CW1408" s="2" t="s">
        <v>170</v>
      </c>
      <c r="CX1408" s="2" t="s">
        <v>196</v>
      </c>
      <c r="CY1408" s="2" t="s">
        <v>214</v>
      </c>
      <c r="CZ1408" s="2" t="s">
        <v>171</v>
      </c>
      <c r="DA1408" s="2" t="s">
        <v>171</v>
      </c>
      <c r="DB1408" s="2" t="s">
        <v>171</v>
      </c>
      <c r="DC1408" s="2" t="s">
        <v>171</v>
      </c>
      <c r="DD1408" s="2" t="s">
        <v>171</v>
      </c>
      <c r="DE1408" s="2" t="s">
        <v>170</v>
      </c>
      <c r="DF1408" s="2" t="s">
        <v>170</v>
      </c>
      <c r="DG1408" s="2" t="s">
        <v>339</v>
      </c>
      <c r="DH1408" s="2" t="s">
        <v>340</v>
      </c>
      <c r="DI1408" s="2" t="s">
        <v>171</v>
      </c>
      <c r="DJ1408" s="2" t="s">
        <v>171</v>
      </c>
      <c r="DK1408" s="2" t="s">
        <v>170</v>
      </c>
      <c r="DL1408" s="2" t="s">
        <v>214</v>
      </c>
      <c r="DM1408" s="2" t="s">
        <v>405</v>
      </c>
      <c r="DN1408" s="2" t="s">
        <v>234</v>
      </c>
      <c r="DO1408" s="2" t="s">
        <v>171</v>
      </c>
      <c r="DP1408" s="2" t="s">
        <v>317</v>
      </c>
      <c r="DQ1408" s="2" t="s">
        <v>317</v>
      </c>
      <c r="DR1408" s="2" t="s">
        <v>171</v>
      </c>
      <c r="DS1408" s="2" t="s">
        <v>171</v>
      </c>
      <c r="DT1408" s="2" t="s">
        <v>171</v>
      </c>
      <c r="DU1408" s="2" t="s">
        <v>171</v>
      </c>
      <c r="DV1408" s="19" t="s">
        <v>1746</v>
      </c>
      <c r="DW1408" s="19" t="s">
        <v>171</v>
      </c>
      <c r="DX1408" s="19" t="s">
        <v>1747</v>
      </c>
      <c r="DY1408" s="19" t="s">
        <v>1748</v>
      </c>
      <c r="DZ1408" s="2" t="s">
        <v>1746</v>
      </c>
      <c r="EA1408" s="2" t="s">
        <v>171</v>
      </c>
      <c r="EB1408" s="2" t="s">
        <v>1749</v>
      </c>
      <c r="EC1408" s="2" t="s">
        <v>171</v>
      </c>
      <c r="ED1408" s="2" t="s">
        <v>170</v>
      </c>
      <c r="EE1408" s="2" t="s">
        <v>171</v>
      </c>
      <c r="EF1408" s="2" t="s">
        <v>171</v>
      </c>
      <c r="EG1408" s="2" t="s">
        <v>170</v>
      </c>
      <c r="EH1408" s="2" t="s">
        <v>171</v>
      </c>
      <c r="EI1408" s="2" t="s">
        <v>171</v>
      </c>
      <c r="EJ1408" s="19" t="s">
        <v>171</v>
      </c>
      <c r="EK1408" s="2" t="s">
        <v>197</v>
      </c>
      <c r="EL1408" s="2" t="s">
        <v>171</v>
      </c>
      <c r="EM1408" s="2" t="s">
        <v>172</v>
      </c>
      <c r="EN1408" s="2" t="s">
        <v>171</v>
      </c>
      <c r="EO1408" s="2" t="s">
        <v>172</v>
      </c>
      <c r="EP1408" s="2" t="s">
        <v>170</v>
      </c>
      <c r="EQ1408" s="2" t="s">
        <v>191</v>
      </c>
      <c r="ER1408" s="2" t="s">
        <v>171</v>
      </c>
      <c r="ES1408" s="2" t="s">
        <v>184</v>
      </c>
      <c r="ET1408" s="2" t="s">
        <v>171</v>
      </c>
    </row>
    <row r="1409" spans="1:150" x14ac:dyDescent="0.45">
      <c r="A1409" s="5" t="s">
        <v>645</v>
      </c>
      <c r="B1409" s="11" t="s">
        <v>646</v>
      </c>
      <c r="C1409" s="5">
        <v>3.4873551832296998</v>
      </c>
      <c r="D1409" s="5">
        <v>3.4929643527204499</v>
      </c>
      <c r="E1409" s="5">
        <v>3.44906681409473</v>
      </c>
      <c r="F1409" s="5">
        <v>3.52411219389466</v>
      </c>
      <c r="G1409" s="5">
        <v>3.7556785471576402</v>
      </c>
      <c r="H1409" s="5">
        <v>3.7628326770443401</v>
      </c>
      <c r="I1409" s="5">
        <v>3.69927169878257</v>
      </c>
      <c r="J1409" s="5">
        <v>3.5964245369783399</v>
      </c>
      <c r="K1409" s="5">
        <v>3.4360781831532798</v>
      </c>
      <c r="L1409" s="5">
        <v>2.9971278241210801</v>
      </c>
      <c r="M1409" s="5">
        <v>3.1190609369956701</v>
      </c>
      <c r="N1409" s="5">
        <v>2.9234194621760601</v>
      </c>
      <c r="O1409" s="5">
        <v>2.8337629024004798</v>
      </c>
      <c r="P1409" s="5">
        <v>3.75946641781103</v>
      </c>
      <c r="Q1409" s="5">
        <v>3.6478796897895198</v>
      </c>
      <c r="R1409" s="5">
        <v>3.1190609369956701</v>
      </c>
      <c r="S1409" s="5">
        <v>3.5618410661807398</v>
      </c>
      <c r="T1409" s="5">
        <v>3.5168850771116702</v>
      </c>
      <c r="U1409" s="5">
        <v>3.4391465402538399</v>
      </c>
      <c r="V1409" s="5">
        <v>3.4286168788481399</v>
      </c>
      <c r="W1409" s="5">
        <v>3.53629557117966</v>
      </c>
      <c r="X1409" s="5">
        <v>3.4335914265071699</v>
      </c>
      <c r="Y1409" s="5">
        <v>3.6639847733340098</v>
      </c>
      <c r="Z1409" s="5">
        <v>3.63598628401909</v>
      </c>
      <c r="AA1409" s="5">
        <v>2.9949627623969199</v>
      </c>
      <c r="AB1409" s="5">
        <v>3.6329562100506001</v>
      </c>
      <c r="AC1409" s="5">
        <v>3.74995749609359</v>
      </c>
      <c r="AD1409" s="5">
        <v>3.3782692633320601</v>
      </c>
      <c r="AE1409" s="5">
        <v>3.5351153912948901</v>
      </c>
      <c r="AF1409" s="5">
        <v>3.5406168223885799</v>
      </c>
      <c r="AG1409" s="5">
        <v>2.7506445291997599</v>
      </c>
      <c r="AH1409" s="5">
        <v>2.2005468738262501</v>
      </c>
      <c r="AI1409" s="5">
        <v>3.5560918220981099</v>
      </c>
      <c r="AJ1409" s="5">
        <v>2.7570525846009901</v>
      </c>
      <c r="AK1409" s="5">
        <v>3.4263765583165702</v>
      </c>
      <c r="AL1409" s="5">
        <v>3.48805384595491</v>
      </c>
      <c r="AM1409" s="5">
        <v>3.45823877113004</v>
      </c>
      <c r="AN1409" s="5">
        <v>3.4881031009378898</v>
      </c>
      <c r="AO1409" s="5">
        <v>3.6566675980739398</v>
      </c>
      <c r="AP1409" s="5">
        <v>3.54868344424326</v>
      </c>
      <c r="AQ1409" s="5">
        <v>3.4854246359164001</v>
      </c>
      <c r="AR1409" s="5">
        <v>3.5059407967543801</v>
      </c>
      <c r="AS1409" s="5">
        <v>3.3980905389540301</v>
      </c>
      <c r="AT1409" s="5">
        <v>3.6438692983487901</v>
      </c>
      <c r="AU1409" s="5">
        <v>3.43441759531698</v>
      </c>
      <c r="AV1409" s="5">
        <v>3.62584935650036</v>
      </c>
      <c r="AW1409" s="5">
        <v>3.2546377445958101</v>
      </c>
      <c r="AX1409" s="5">
        <v>3.5515886173861002</v>
      </c>
      <c r="AY1409" s="5">
        <v>3.4791849347905499</v>
      </c>
      <c r="AZ1409" s="5">
        <v>3.5090660409936398</v>
      </c>
      <c r="BA1409" s="5">
        <v>3.3338063416810302</v>
      </c>
      <c r="BB1409" s="5">
        <v>3.4366090225024699</v>
      </c>
      <c r="BC1409" s="5">
        <v>3.6281357180299398</v>
      </c>
      <c r="BD1409" s="5">
        <v>3.4875027197406201</v>
      </c>
      <c r="BE1409" s="5">
        <v>3.4742336173670898</v>
      </c>
      <c r="BF1409" s="5">
        <v>3.44665012785243</v>
      </c>
      <c r="BG1409" s="5">
        <v>3.57313387886756</v>
      </c>
      <c r="BH1409" s="5">
        <v>3.4887322266371101</v>
      </c>
      <c r="BI1409" s="5">
        <v>3.4808250495531401</v>
      </c>
      <c r="BJ1409" s="5">
        <v>3.3584630168743401</v>
      </c>
      <c r="BK1409" s="5">
        <v>3.5100755744747598</v>
      </c>
      <c r="BL1409" s="5">
        <v>3.4607560206013801</v>
      </c>
      <c r="BM1409" s="5">
        <v>3.2019058480359002</v>
      </c>
      <c r="BN1409" s="5">
        <v>3.5744134532642802</v>
      </c>
      <c r="BO1409" s="5">
        <v>3.40189145377194</v>
      </c>
      <c r="BP1409" s="5">
        <v>3.4049653409004601</v>
      </c>
      <c r="BQ1409" s="5">
        <v>3.5553570915452299</v>
      </c>
      <c r="BR1409" s="5">
        <v>3.65217338249002</v>
      </c>
      <c r="BS1409" s="5">
        <v>3.7165050871877399</v>
      </c>
      <c r="BT1409" s="5">
        <v>3.2730434049583601</v>
      </c>
      <c r="BU1409" s="5">
        <v>3.6683276420072599</v>
      </c>
      <c r="BV1409" s="5">
        <v>3.4806313408072902</v>
      </c>
      <c r="BW1409" s="5">
        <v>3.6193038834605802</v>
      </c>
      <c r="BX1409" s="5">
        <v>3.45297825665694</v>
      </c>
      <c r="BY1409" s="5">
        <v>3.4475270256667701</v>
      </c>
      <c r="BZ1409" s="5">
        <v>3.53515576706726</v>
      </c>
      <c r="CA1409" s="5">
        <v>3.7530052415168398</v>
      </c>
      <c r="CB1409" s="5">
        <v>3.39720713654643</v>
      </c>
      <c r="CC1409" s="5">
        <v>3.5168115627138499</v>
      </c>
      <c r="CD1409" s="5">
        <v>3.1803307140539201</v>
      </c>
      <c r="CE1409" s="5">
        <v>3.4919142239242298</v>
      </c>
      <c r="CF1409" s="5">
        <v>3.0604538051858601</v>
      </c>
      <c r="CG1409" s="5">
        <v>3.2307923239131</v>
      </c>
      <c r="CH1409" s="5">
        <v>3.5053776778452499</v>
      </c>
      <c r="CI1409" s="5">
        <v>3.6000421037702401</v>
      </c>
      <c r="CJ1409" s="5">
        <v>3.49572145516838</v>
      </c>
      <c r="CK1409" s="5">
        <v>3.4857982284285201</v>
      </c>
      <c r="CL1409" s="5">
        <v>3.5201684699851898</v>
      </c>
      <c r="CM1409" s="5">
        <v>3.50150386473568</v>
      </c>
      <c r="CN1409" s="5">
        <v>3.2905907026401602</v>
      </c>
      <c r="CO1409" s="5">
        <v>3.31034423923307</v>
      </c>
      <c r="CP1409" s="5">
        <v>3.46284689894172</v>
      </c>
      <c r="CQ1409" s="5">
        <v>3.60140323391553</v>
      </c>
      <c r="CR1409" s="5">
        <v>3.5868568100128302</v>
      </c>
      <c r="CS1409" s="5">
        <v>3.5167190587923201</v>
      </c>
      <c r="CT1409" s="5">
        <v>3.53678136963681</v>
      </c>
      <c r="CU1409" s="5">
        <v>3.6727267513875201</v>
      </c>
      <c r="CV1409" s="5">
        <v>3.7614421773348701</v>
      </c>
      <c r="CW1409" s="5">
        <v>3.5224543580319598</v>
      </c>
      <c r="CX1409" s="5">
        <v>3.4357350929542201</v>
      </c>
      <c r="CY1409" s="5">
        <v>2.84872335544976</v>
      </c>
      <c r="CZ1409" s="5">
        <v>3.5858871243580799</v>
      </c>
      <c r="DA1409" s="5">
        <v>3.8046803374467699</v>
      </c>
      <c r="DB1409" s="5">
        <v>3.88092739985556</v>
      </c>
      <c r="DC1409" s="5">
        <v>3.5525666964189302</v>
      </c>
      <c r="DD1409" s="5">
        <v>3.55881869323904</v>
      </c>
      <c r="DE1409" s="5">
        <v>3.4850634281711499</v>
      </c>
      <c r="DF1409" s="5">
        <v>3.52522971442921</v>
      </c>
      <c r="DG1409" s="5">
        <v>2.6581289674147999</v>
      </c>
      <c r="DH1409" s="5">
        <v>3.4907142729429301</v>
      </c>
      <c r="DI1409" s="5">
        <v>3.6659195925544399</v>
      </c>
      <c r="DJ1409" s="5">
        <v>3.6683452818175799</v>
      </c>
      <c r="DK1409" s="5">
        <v>1.9147025192215601</v>
      </c>
      <c r="DL1409" s="5">
        <v>3.2148013989431501</v>
      </c>
      <c r="DM1409" s="5">
        <v>3.51552277525867</v>
      </c>
      <c r="DN1409" s="5">
        <v>3.6808484664889001</v>
      </c>
      <c r="DO1409" s="5">
        <v>4.0201437591587101</v>
      </c>
      <c r="DP1409" s="5">
        <v>3.63877517911421</v>
      </c>
      <c r="DQ1409" s="5">
        <v>3.63893608626576</v>
      </c>
      <c r="DR1409" s="5">
        <v>3.75483684565644</v>
      </c>
      <c r="DS1409" s="5">
        <v>3.7888066090389598</v>
      </c>
      <c r="DT1409" s="5">
        <v>3.65622068621246</v>
      </c>
      <c r="DU1409" s="5">
        <v>3.5991029584082499</v>
      </c>
      <c r="DV1409" s="22">
        <v>3.6175835665224398</v>
      </c>
      <c r="DW1409" s="22">
        <v>3.7618433097110899</v>
      </c>
      <c r="DX1409" s="22">
        <v>3.5026842627990402</v>
      </c>
      <c r="DY1409" s="22">
        <v>3.4385180800877699</v>
      </c>
      <c r="DZ1409" s="5">
        <v>3.6163971533894301</v>
      </c>
      <c r="EA1409" s="5">
        <v>3.70536514860629</v>
      </c>
      <c r="EB1409" s="5">
        <v>3.6720427994262801</v>
      </c>
      <c r="EC1409" s="5">
        <v>3.8352993960709401</v>
      </c>
      <c r="ED1409" s="5">
        <v>3.7956502929344298</v>
      </c>
      <c r="EE1409" s="5">
        <v>3.8493031141880198</v>
      </c>
      <c r="EF1409" s="5">
        <v>3.7316142258157101</v>
      </c>
      <c r="EG1409" s="5">
        <v>3.9584306869747299</v>
      </c>
      <c r="EH1409" s="5">
        <v>3.93732201800968</v>
      </c>
      <c r="EI1409" s="5">
        <v>3.9546003798179199</v>
      </c>
      <c r="EJ1409" s="22">
        <v>3.8743240069888798</v>
      </c>
      <c r="EK1409" s="5">
        <v>3.6850533973069202</v>
      </c>
      <c r="EL1409" s="5">
        <v>3.63970645020982</v>
      </c>
      <c r="EM1409" s="5">
        <v>3.3486388844352102</v>
      </c>
      <c r="EN1409" s="5">
        <v>3.7514566331708199</v>
      </c>
      <c r="EO1409" s="5">
        <v>3.2655123469722902</v>
      </c>
      <c r="EP1409" s="5">
        <v>3.63163367397072</v>
      </c>
      <c r="EQ1409" s="5">
        <v>3.7915477256733801</v>
      </c>
      <c r="ER1409" s="5">
        <v>3.6368516117618102</v>
      </c>
      <c r="ES1409" s="5">
        <v>3.3405491142439101</v>
      </c>
      <c r="ET1409" s="5">
        <v>3.6492824603013099</v>
      </c>
    </row>
    <row r="1410" spans="1:150" s="2" customFormat="1" x14ac:dyDescent="0.45">
      <c r="A1410" s="2" t="s">
        <v>169</v>
      </c>
      <c r="B1410" s="7"/>
      <c r="C1410" s="2" t="s">
        <v>170</v>
      </c>
      <c r="D1410" s="2" t="s">
        <v>170</v>
      </c>
      <c r="E1410" s="2" t="s">
        <v>191</v>
      </c>
      <c r="F1410" s="2" t="s">
        <v>242</v>
      </c>
      <c r="G1410" s="2" t="s">
        <v>506</v>
      </c>
      <c r="H1410" s="2" t="s">
        <v>772</v>
      </c>
      <c r="I1410" s="2" t="s">
        <v>456</v>
      </c>
      <c r="J1410" s="2" t="s">
        <v>456</v>
      </c>
      <c r="K1410" s="2" t="s">
        <v>173</v>
      </c>
      <c r="L1410" s="2" t="s">
        <v>177</v>
      </c>
      <c r="M1410" s="2" t="s">
        <v>1750</v>
      </c>
      <c r="N1410" s="2" t="s">
        <v>171</v>
      </c>
      <c r="O1410" s="2" t="s">
        <v>171</v>
      </c>
      <c r="P1410" s="2" t="s">
        <v>220</v>
      </c>
      <c r="Q1410" s="2" t="s">
        <v>257</v>
      </c>
      <c r="R1410" s="2" t="s">
        <v>171</v>
      </c>
      <c r="S1410" s="2" t="s">
        <v>373</v>
      </c>
      <c r="T1410" s="2" t="s">
        <v>170</v>
      </c>
      <c r="U1410" s="2" t="s">
        <v>170</v>
      </c>
      <c r="V1410" s="2" t="s">
        <v>170</v>
      </c>
      <c r="W1410" s="2" t="s">
        <v>184</v>
      </c>
      <c r="X1410" s="2" t="s">
        <v>171</v>
      </c>
      <c r="Y1410" s="2" t="s">
        <v>257</v>
      </c>
      <c r="Z1410" s="2" t="s">
        <v>257</v>
      </c>
      <c r="AA1410" s="2" t="s">
        <v>171</v>
      </c>
      <c r="AB1410" s="2" t="s">
        <v>257</v>
      </c>
      <c r="AC1410" s="2" t="s">
        <v>184</v>
      </c>
      <c r="AD1410" s="2" t="s">
        <v>171</v>
      </c>
      <c r="AE1410" s="2" t="s">
        <v>1751</v>
      </c>
      <c r="AF1410" s="2" t="s">
        <v>1751</v>
      </c>
      <c r="AG1410" s="2" t="s">
        <v>317</v>
      </c>
      <c r="AH1410" s="2" t="s">
        <v>171</v>
      </c>
      <c r="AI1410" s="2" t="s">
        <v>1751</v>
      </c>
      <c r="AJ1410" s="2" t="s">
        <v>405</v>
      </c>
      <c r="AK1410" s="2" t="s">
        <v>170</v>
      </c>
      <c r="AL1410" s="2" t="s">
        <v>170</v>
      </c>
      <c r="AM1410" s="2" t="s">
        <v>170</v>
      </c>
      <c r="AN1410" s="2" t="s">
        <v>170</v>
      </c>
      <c r="AO1410" s="2" t="s">
        <v>195</v>
      </c>
      <c r="AP1410" s="2" t="s">
        <v>195</v>
      </c>
      <c r="AQ1410" s="2" t="s">
        <v>170</v>
      </c>
      <c r="AR1410" s="2" t="s">
        <v>170</v>
      </c>
      <c r="AS1410" s="2" t="s">
        <v>170</v>
      </c>
      <c r="AT1410" s="2" t="s">
        <v>438</v>
      </c>
      <c r="AU1410" s="2" t="s">
        <v>170</v>
      </c>
      <c r="AV1410" s="2" t="s">
        <v>1752</v>
      </c>
      <c r="AW1410" s="2" t="s">
        <v>171</v>
      </c>
      <c r="AX1410" s="2" t="s">
        <v>775</v>
      </c>
      <c r="AY1410" s="2" t="s">
        <v>193</v>
      </c>
      <c r="AZ1410" s="2" t="s">
        <v>179</v>
      </c>
      <c r="BA1410" s="2" t="s">
        <v>171</v>
      </c>
      <c r="BB1410" s="2" t="s">
        <v>193</v>
      </c>
      <c r="BC1410" s="2" t="s">
        <v>1753</v>
      </c>
      <c r="BD1410" s="2" t="s">
        <v>170</v>
      </c>
      <c r="BE1410" s="2" t="s">
        <v>170</v>
      </c>
      <c r="BF1410" s="2" t="s">
        <v>170</v>
      </c>
      <c r="BG1410" s="2" t="s">
        <v>193</v>
      </c>
      <c r="BH1410" s="2" t="s">
        <v>193</v>
      </c>
      <c r="BI1410" s="2" t="s">
        <v>170</v>
      </c>
      <c r="BJ1410" s="2" t="s">
        <v>191</v>
      </c>
      <c r="BK1410" s="2" t="s">
        <v>179</v>
      </c>
      <c r="BL1410" s="2" t="s">
        <v>193</v>
      </c>
      <c r="BM1410" s="2" t="s">
        <v>171</v>
      </c>
      <c r="BN1410" s="2" t="s">
        <v>179</v>
      </c>
      <c r="BO1410" s="2" t="s">
        <v>170</v>
      </c>
      <c r="BP1410" s="2" t="s">
        <v>170</v>
      </c>
      <c r="BQ1410" s="2" t="s">
        <v>638</v>
      </c>
      <c r="BR1410" s="2" t="s">
        <v>213</v>
      </c>
      <c r="BS1410" s="2" t="s">
        <v>218</v>
      </c>
      <c r="BT1410" s="2" t="s">
        <v>171</v>
      </c>
      <c r="BU1410" s="2" t="s">
        <v>183</v>
      </c>
      <c r="BV1410" s="2" t="s">
        <v>181</v>
      </c>
      <c r="BW1410" s="2" t="s">
        <v>260</v>
      </c>
      <c r="BX1410" s="2" t="s">
        <v>171</v>
      </c>
      <c r="BY1410" s="2" t="s">
        <v>171</v>
      </c>
      <c r="BZ1410" s="2" t="s">
        <v>170</v>
      </c>
      <c r="CA1410" s="2" t="s">
        <v>247</v>
      </c>
      <c r="CB1410" s="2" t="s">
        <v>171</v>
      </c>
      <c r="CC1410" s="2" t="s">
        <v>172</v>
      </c>
      <c r="CD1410" s="2" t="s">
        <v>170</v>
      </c>
      <c r="CE1410" s="2" t="s">
        <v>170</v>
      </c>
      <c r="CF1410" s="2" t="s">
        <v>170</v>
      </c>
      <c r="CG1410" s="2" t="s">
        <v>171</v>
      </c>
      <c r="CH1410" s="2" t="s">
        <v>705</v>
      </c>
      <c r="CI1410" s="2" t="s">
        <v>684</v>
      </c>
      <c r="CJ1410" s="2" t="s">
        <v>195</v>
      </c>
      <c r="CK1410" s="2" t="s">
        <v>170</v>
      </c>
      <c r="CL1410" s="2" t="s">
        <v>170</v>
      </c>
      <c r="CM1410" s="2" t="s">
        <v>170</v>
      </c>
      <c r="CN1410" s="2" t="s">
        <v>170</v>
      </c>
      <c r="CO1410" s="2" t="s">
        <v>171</v>
      </c>
      <c r="CP1410" s="2" t="s">
        <v>197</v>
      </c>
      <c r="CQ1410" s="2" t="s">
        <v>452</v>
      </c>
      <c r="CR1410" s="2" t="s">
        <v>213</v>
      </c>
      <c r="CS1410" s="2" t="s">
        <v>195</v>
      </c>
      <c r="CT1410" s="2" t="s">
        <v>195</v>
      </c>
      <c r="CU1410" s="2" t="s">
        <v>213</v>
      </c>
      <c r="CV1410" s="2" t="s">
        <v>247</v>
      </c>
      <c r="CW1410" s="2" t="s">
        <v>196</v>
      </c>
      <c r="CX1410" s="2" t="s">
        <v>170</v>
      </c>
      <c r="CY1410" s="2" t="s">
        <v>171</v>
      </c>
      <c r="CZ1410" s="2" t="s">
        <v>172</v>
      </c>
      <c r="DA1410" s="2" t="s">
        <v>213</v>
      </c>
      <c r="DB1410" s="2" t="s">
        <v>213</v>
      </c>
      <c r="DC1410" s="2" t="s">
        <v>412</v>
      </c>
      <c r="DD1410" s="2" t="s">
        <v>412</v>
      </c>
      <c r="DE1410" s="2" t="s">
        <v>190</v>
      </c>
      <c r="DF1410" s="2" t="s">
        <v>190</v>
      </c>
      <c r="DG1410" s="2" t="s">
        <v>171</v>
      </c>
      <c r="DH1410" s="2" t="s">
        <v>234</v>
      </c>
      <c r="DI1410" s="2" t="s">
        <v>307</v>
      </c>
      <c r="DJ1410" s="2" t="s">
        <v>307</v>
      </c>
      <c r="DK1410" s="2" t="s">
        <v>171</v>
      </c>
      <c r="DL1410" s="2" t="s">
        <v>171</v>
      </c>
      <c r="DM1410" s="2" t="s">
        <v>180</v>
      </c>
      <c r="DN1410" s="2" t="s">
        <v>240</v>
      </c>
      <c r="DO1410" s="2" t="s">
        <v>218</v>
      </c>
      <c r="DP1410" s="2" t="s">
        <v>195</v>
      </c>
      <c r="DQ1410" s="2" t="s">
        <v>195</v>
      </c>
      <c r="DR1410" s="2" t="s">
        <v>213</v>
      </c>
      <c r="DS1410" s="2" t="s">
        <v>213</v>
      </c>
      <c r="DT1410" s="2" t="s">
        <v>195</v>
      </c>
      <c r="DU1410" s="2" t="s">
        <v>195</v>
      </c>
      <c r="DV1410" s="19" t="s">
        <v>256</v>
      </c>
      <c r="DW1410" s="19" t="s">
        <v>734</v>
      </c>
      <c r="DX1410" s="19" t="s">
        <v>170</v>
      </c>
      <c r="DY1410" s="19" t="s">
        <v>170</v>
      </c>
      <c r="DZ1410" s="2" t="s">
        <v>256</v>
      </c>
      <c r="EA1410" s="2" t="s">
        <v>256</v>
      </c>
      <c r="EB1410" s="2" t="s">
        <v>640</v>
      </c>
      <c r="EC1410" s="2" t="s">
        <v>734</v>
      </c>
      <c r="ED1410" s="2" t="s">
        <v>248</v>
      </c>
      <c r="EE1410" s="2" t="s">
        <v>1384</v>
      </c>
      <c r="EF1410" s="2" t="s">
        <v>735</v>
      </c>
      <c r="EG1410" s="2" t="s">
        <v>1754</v>
      </c>
      <c r="EH1410" s="2" t="s">
        <v>1755</v>
      </c>
      <c r="EI1410" s="2" t="s">
        <v>1754</v>
      </c>
      <c r="EJ1410" s="19" t="s">
        <v>280</v>
      </c>
      <c r="EK1410" s="2" t="s">
        <v>195</v>
      </c>
      <c r="EL1410" s="2" t="s">
        <v>184</v>
      </c>
      <c r="EM1410" s="2" t="s">
        <v>171</v>
      </c>
      <c r="EN1410" s="2" t="s">
        <v>184</v>
      </c>
      <c r="EO1410" s="2" t="s">
        <v>171</v>
      </c>
      <c r="EP1410" s="2" t="s">
        <v>195</v>
      </c>
      <c r="EQ1410" s="2" t="s">
        <v>195</v>
      </c>
      <c r="ER1410" s="2" t="s">
        <v>195</v>
      </c>
      <c r="ES1410" s="2" t="s">
        <v>171</v>
      </c>
      <c r="ET1410" s="2" t="s">
        <v>172</v>
      </c>
    </row>
    <row r="1411" spans="1:150" x14ac:dyDescent="0.45">
      <c r="A1411" s="5" t="s">
        <v>645</v>
      </c>
      <c r="B1411" s="11" t="s">
        <v>655</v>
      </c>
      <c r="C1411" s="5">
        <v>1.0209040149878801</v>
      </c>
      <c r="D1411" s="5">
        <v>1.0196047918875599</v>
      </c>
      <c r="E1411" s="5">
        <v>1.0286054441935699</v>
      </c>
      <c r="F1411" s="5">
        <v>1.0123303149171199</v>
      </c>
      <c r="G1411" s="5">
        <v>0.93984997444515195</v>
      </c>
      <c r="H1411" s="5">
        <v>0.85905565376457504</v>
      </c>
      <c r="I1411" s="5">
        <v>0.876725097812596</v>
      </c>
      <c r="J1411" s="5">
        <v>0.93724203463785805</v>
      </c>
      <c r="K1411" s="5">
        <v>1.0164233266316101</v>
      </c>
      <c r="L1411" s="5">
        <v>1.09770103793732</v>
      </c>
      <c r="M1411" s="5">
        <v>1.1026083833521001</v>
      </c>
      <c r="N1411" s="5">
        <v>1.1087111835693799</v>
      </c>
      <c r="O1411" s="5">
        <v>1.11667179372928</v>
      </c>
      <c r="P1411" s="5">
        <v>0.89762381278405201</v>
      </c>
      <c r="Q1411" s="5">
        <v>0.90861233643992401</v>
      </c>
      <c r="R1411" s="5">
        <v>1.1026083833521001</v>
      </c>
      <c r="S1411" s="5">
        <v>0.97205139119897399</v>
      </c>
      <c r="T1411" s="5">
        <v>0.993652239287655</v>
      </c>
      <c r="U1411" s="5">
        <v>1.0725282668537499</v>
      </c>
      <c r="V1411" s="5">
        <v>1.0437116166476099</v>
      </c>
      <c r="W1411" s="5">
        <v>0.98441625845248704</v>
      </c>
      <c r="X1411" s="5">
        <v>1.0571749660506</v>
      </c>
      <c r="Y1411" s="5">
        <v>0.90580467712354695</v>
      </c>
      <c r="Z1411" s="5">
        <v>0.95515559615065004</v>
      </c>
      <c r="AA1411" s="5">
        <v>1.1161311038727899</v>
      </c>
      <c r="AB1411" s="5">
        <v>0.96413499813816195</v>
      </c>
      <c r="AC1411" s="5">
        <v>0.86942739180565698</v>
      </c>
      <c r="AD1411" s="5">
        <v>1.0587367560483201</v>
      </c>
      <c r="AE1411" s="5">
        <v>0.986170290631733</v>
      </c>
      <c r="AF1411" s="5">
        <v>0.98257618487585996</v>
      </c>
      <c r="AG1411" s="5">
        <v>1.18782211461406</v>
      </c>
      <c r="AH1411" s="5">
        <v>1.1105998547398099</v>
      </c>
      <c r="AI1411" s="5">
        <v>0.96928748691724198</v>
      </c>
      <c r="AJ1411" s="5">
        <v>1.2608840622692199</v>
      </c>
      <c r="AK1411" s="5">
        <v>0.89969005416350301</v>
      </c>
      <c r="AL1411" s="5">
        <v>1.02228283091927</v>
      </c>
      <c r="AM1411" s="5">
        <v>0.91070535557564303</v>
      </c>
      <c r="AN1411" s="5">
        <v>1.0236657604625901</v>
      </c>
      <c r="AO1411" s="5">
        <v>1.00867554304708</v>
      </c>
      <c r="AP1411" s="5">
        <v>0.98113116404618095</v>
      </c>
      <c r="AQ1411" s="5">
        <v>1.02374726527829</v>
      </c>
      <c r="AR1411" s="5">
        <v>0.93922463609228402</v>
      </c>
      <c r="AS1411" s="5">
        <v>1.0723377537215799</v>
      </c>
      <c r="AT1411" s="5">
        <v>1.06026261931447</v>
      </c>
      <c r="AU1411" s="5">
        <v>1.01588813213242</v>
      </c>
      <c r="AV1411" s="5">
        <v>1.0080871995504599</v>
      </c>
      <c r="AW1411" s="5">
        <v>1.0737839406270699</v>
      </c>
      <c r="AX1411" s="5">
        <v>1.0502218248377999</v>
      </c>
      <c r="AY1411" s="5">
        <v>0.95032707009998196</v>
      </c>
      <c r="AZ1411" s="5">
        <v>1.05142495908945</v>
      </c>
      <c r="BA1411" s="5">
        <v>1.0799461745932999</v>
      </c>
      <c r="BB1411" s="5">
        <v>1.0017169393562699</v>
      </c>
      <c r="BC1411" s="5">
        <v>0.94993560692917001</v>
      </c>
      <c r="BD1411" s="5">
        <v>1.0463819267602701</v>
      </c>
      <c r="BE1411" s="5">
        <v>1.0140612525908701</v>
      </c>
      <c r="BF1411" s="5">
        <v>1.0274097373786</v>
      </c>
      <c r="BG1411" s="5">
        <v>0.95165902692577298</v>
      </c>
      <c r="BH1411" s="5">
        <v>1.0158520226357699</v>
      </c>
      <c r="BI1411" s="5">
        <v>1.0452022289367799</v>
      </c>
      <c r="BJ1411" s="5">
        <v>1.1115345503553999</v>
      </c>
      <c r="BK1411" s="5">
        <v>1.06096173534759</v>
      </c>
      <c r="BL1411" s="5">
        <v>0.94940960396153395</v>
      </c>
      <c r="BM1411" s="5">
        <v>1.0375514376627999</v>
      </c>
      <c r="BN1411" s="5">
        <v>1.0439151764226</v>
      </c>
      <c r="BO1411" s="5">
        <v>1.05635685383852</v>
      </c>
      <c r="BP1411" s="5">
        <v>1.1056948740619601</v>
      </c>
      <c r="BQ1411" s="5">
        <v>0.91579050856719502</v>
      </c>
      <c r="BR1411" s="5">
        <v>0.89323239014130895</v>
      </c>
      <c r="BS1411" s="5">
        <v>0.86775506057838103</v>
      </c>
      <c r="BT1411" s="5">
        <v>1.0665456603810299</v>
      </c>
      <c r="BU1411" s="5">
        <v>0.89747002424149203</v>
      </c>
      <c r="BV1411" s="5">
        <v>1.0662340228070899</v>
      </c>
      <c r="BW1411" s="5">
        <v>0.955176010027181</v>
      </c>
      <c r="BX1411" s="5">
        <v>1.02419639616086</v>
      </c>
      <c r="BY1411" s="5">
        <v>1.0235383728688201</v>
      </c>
      <c r="BZ1411" s="5">
        <v>1.03279081229359</v>
      </c>
      <c r="CA1411" s="5">
        <v>0.95800987597613396</v>
      </c>
      <c r="CB1411" s="5">
        <v>1.0818492695024</v>
      </c>
      <c r="CC1411" s="5">
        <v>0.99859794709366601</v>
      </c>
      <c r="CD1411" s="5">
        <v>1.24772365384309</v>
      </c>
      <c r="CE1411" s="5">
        <v>1.01937085717384</v>
      </c>
      <c r="CF1411" s="5">
        <v>1.18506809644189</v>
      </c>
      <c r="CG1411" s="5">
        <v>1.08603484620219</v>
      </c>
      <c r="CH1411" s="5">
        <v>1.0062272066039899</v>
      </c>
      <c r="CI1411" s="5">
        <v>0.97866282105376601</v>
      </c>
      <c r="CJ1411" s="5">
        <v>1.0124611799843899</v>
      </c>
      <c r="CK1411" s="5">
        <v>1.0262682607200599</v>
      </c>
      <c r="CL1411" s="5">
        <v>0.95882450959297505</v>
      </c>
      <c r="CM1411" s="5">
        <v>1.0208937261768301</v>
      </c>
      <c r="CN1411" s="5">
        <v>1.2782016125091999</v>
      </c>
      <c r="CO1411" s="5">
        <v>1.11877358697556</v>
      </c>
      <c r="CP1411" s="5">
        <v>1.0097376271006</v>
      </c>
      <c r="CQ1411" s="5">
        <v>0.94024515691119803</v>
      </c>
      <c r="CR1411" s="5">
        <v>1.02762307088816</v>
      </c>
      <c r="CS1411" s="5">
        <v>0.99459680090635205</v>
      </c>
      <c r="CT1411" s="5">
        <v>0.99268518954585105</v>
      </c>
      <c r="CU1411" s="5">
        <v>0.94586265594848395</v>
      </c>
      <c r="CV1411" s="5">
        <v>0.96398151600138304</v>
      </c>
      <c r="CW1411" s="5">
        <v>1.01675259617658</v>
      </c>
      <c r="CX1411" s="5">
        <v>1.06338715136774</v>
      </c>
      <c r="CY1411" s="5">
        <v>1.09196965270166</v>
      </c>
      <c r="CZ1411" s="5">
        <v>0.90522761020111697</v>
      </c>
      <c r="DA1411" s="5">
        <v>0.94366109030611001</v>
      </c>
      <c r="DB1411" s="5">
        <v>0.91444560818972098</v>
      </c>
      <c r="DC1411" s="5">
        <v>0.97868808603066604</v>
      </c>
      <c r="DD1411" s="5">
        <v>0.97627095062968605</v>
      </c>
      <c r="DE1411" s="5">
        <v>0.93789309840599799</v>
      </c>
      <c r="DF1411" s="5">
        <v>1.0392993789985301</v>
      </c>
      <c r="DG1411" s="5">
        <v>1.1878686156179901</v>
      </c>
      <c r="DH1411" s="5">
        <v>1.01661799655576</v>
      </c>
      <c r="DI1411" s="5">
        <v>0.93335739698121301</v>
      </c>
      <c r="DJ1411" s="5">
        <v>0.93085804738271405</v>
      </c>
      <c r="DK1411" s="5">
        <v>1.1033098769095999</v>
      </c>
      <c r="DL1411" s="5">
        <v>1.14222001446407</v>
      </c>
      <c r="DM1411" s="5">
        <v>0.95294246312650699</v>
      </c>
      <c r="DN1411" s="5">
        <v>1.0167191712200101</v>
      </c>
      <c r="DO1411" s="5">
        <v>0.87032849135081103</v>
      </c>
      <c r="DP1411" s="5">
        <v>0.93154015196634898</v>
      </c>
      <c r="DQ1411" s="5">
        <v>0.93379755893807703</v>
      </c>
      <c r="DR1411" s="5">
        <v>0.90124434809041598</v>
      </c>
      <c r="DS1411" s="5">
        <v>0.90225837165054801</v>
      </c>
      <c r="DT1411" s="5">
        <v>0.92234043637023699</v>
      </c>
      <c r="DU1411" s="5">
        <v>0.96355368439524902</v>
      </c>
      <c r="DV1411" s="22">
        <v>0.94631866091829697</v>
      </c>
      <c r="DW1411" s="22">
        <v>0.90499779666082503</v>
      </c>
      <c r="DX1411" s="22">
        <v>0.96601643540579696</v>
      </c>
      <c r="DY1411" s="22">
        <v>0.99635100382393404</v>
      </c>
      <c r="DZ1411" s="5">
        <v>0.94551224765177699</v>
      </c>
      <c r="EA1411" s="5">
        <v>0.94975136827367301</v>
      </c>
      <c r="EB1411" s="5">
        <v>0.97579725829608999</v>
      </c>
      <c r="EC1411" s="5">
        <v>0.91267244290396599</v>
      </c>
      <c r="ED1411" s="5">
        <v>0.91978298644412604</v>
      </c>
      <c r="EE1411" s="5">
        <v>0.87342872557391604</v>
      </c>
      <c r="EF1411" s="5">
        <v>0.94338664386973903</v>
      </c>
      <c r="EG1411" s="5">
        <v>0.93636169152945004</v>
      </c>
      <c r="EH1411" s="5">
        <v>0.873371477340116</v>
      </c>
      <c r="EI1411" s="5">
        <v>0.84536036248051905</v>
      </c>
      <c r="EJ1411" s="22">
        <v>0.87429581306710602</v>
      </c>
      <c r="EK1411" s="5">
        <v>1.0213922401329001</v>
      </c>
      <c r="EL1411" s="5">
        <v>0.99446998201224601</v>
      </c>
      <c r="EM1411" s="5">
        <v>1.09464406744475</v>
      </c>
      <c r="EN1411" s="5">
        <v>0.95139205420577999</v>
      </c>
      <c r="EO1411" s="5">
        <v>1.10202866980103</v>
      </c>
      <c r="EP1411" s="5">
        <v>0.97692948639086297</v>
      </c>
      <c r="EQ1411" s="5">
        <v>0.82569947557513002</v>
      </c>
      <c r="ER1411" s="5">
        <v>0.93487450107331105</v>
      </c>
      <c r="ES1411" s="5">
        <v>1.11252993080142</v>
      </c>
      <c r="ET1411" s="5">
        <v>0.88154448613106295</v>
      </c>
    </row>
    <row r="1412" spans="1:150" x14ac:dyDescent="0.45">
      <c r="A1412" s="5" t="s">
        <v>645</v>
      </c>
      <c r="B1412" s="11" t="s">
        <v>656</v>
      </c>
      <c r="C1412" s="5">
        <v>1.7968575333622401E-2</v>
      </c>
      <c r="D1412" s="5">
        <v>1.5614326986221999E-2</v>
      </c>
      <c r="E1412" s="5">
        <v>2.6793531860922801E-2</v>
      </c>
      <c r="F1412" s="5">
        <v>2.40572399882664E-2</v>
      </c>
      <c r="G1412" s="5">
        <v>4.8620400079730397E-2</v>
      </c>
      <c r="H1412" s="5">
        <v>3.7615908903937803E-2</v>
      </c>
      <c r="I1412" s="5">
        <v>3.7001842103567502E-2</v>
      </c>
      <c r="J1412" s="5">
        <v>3.9177275242649502E-2</v>
      </c>
      <c r="K1412" s="5">
        <v>4.5968597971139301E-2</v>
      </c>
      <c r="L1412" s="5">
        <v>5.3253960023631197E-2</v>
      </c>
      <c r="M1412" s="5">
        <v>3.1604356037936203E-2</v>
      </c>
      <c r="N1412" s="5">
        <v>4.1030531744511697E-2</v>
      </c>
      <c r="O1412" s="5">
        <v>6.3614238935089398E-2</v>
      </c>
      <c r="P1412" s="5">
        <v>3.0174265823157301E-2</v>
      </c>
      <c r="Q1412" s="5">
        <v>2.6986558941832699E-2</v>
      </c>
      <c r="R1412" s="5">
        <v>3.1604356037936203E-2</v>
      </c>
      <c r="S1412" s="5">
        <v>3.5140268307289398E-2</v>
      </c>
      <c r="T1412" s="5">
        <v>3.1741200266469601E-2</v>
      </c>
      <c r="U1412" s="5">
        <v>4.0079357975461E-2</v>
      </c>
      <c r="V1412" s="5">
        <v>3.7585641257083101E-2</v>
      </c>
      <c r="W1412" s="5">
        <v>2.3566670405222302E-2</v>
      </c>
      <c r="X1412" s="5">
        <v>2.7417735362747199E-2</v>
      </c>
      <c r="Y1412" s="5">
        <v>2.54829515244379E-2</v>
      </c>
      <c r="Z1412" s="5">
        <v>4.32088338271659E-2</v>
      </c>
      <c r="AA1412" s="5">
        <v>3.9294864650300902E-2</v>
      </c>
      <c r="AB1412" s="5">
        <v>3.72583339872785E-2</v>
      </c>
      <c r="AC1412" s="5">
        <v>2.8019622659645201E-2</v>
      </c>
      <c r="AD1412" s="5">
        <v>2.2243150752752499E-2</v>
      </c>
      <c r="AE1412" s="5">
        <v>1.7684310708535E-2</v>
      </c>
      <c r="AF1412" s="5">
        <v>1.7683135210941898E-2</v>
      </c>
      <c r="AG1412" s="5">
        <v>0.251929496165053</v>
      </c>
      <c r="AH1412" s="5">
        <v>0.10370760045890599</v>
      </c>
      <c r="AI1412" s="5">
        <v>1.7604792778907499E-2</v>
      </c>
      <c r="AJ1412" s="5">
        <v>0.14231753217330401</v>
      </c>
      <c r="AK1412" s="5">
        <v>9.2320227555331605E-2</v>
      </c>
      <c r="AL1412" s="5">
        <v>1.81592656794911E-2</v>
      </c>
      <c r="AM1412" s="5">
        <v>6.2945088858230303E-2</v>
      </c>
      <c r="AN1412" s="5">
        <v>1.8390408372918301E-2</v>
      </c>
      <c r="AO1412" s="5">
        <v>5.39144348579867E-2</v>
      </c>
      <c r="AP1412" s="5">
        <v>2.2819186526227199E-2</v>
      </c>
      <c r="AQ1412" s="5">
        <v>2.0905363025391799E-2</v>
      </c>
      <c r="AR1412" s="5">
        <v>3.6474504882225797E-2</v>
      </c>
      <c r="AS1412" s="5">
        <v>4.8540108189152303E-2</v>
      </c>
      <c r="AT1412" s="5">
        <v>4.6308721774101003E-2</v>
      </c>
      <c r="AU1412" s="5">
        <v>9.4937338755885198E-2</v>
      </c>
      <c r="AV1412" s="5">
        <v>5.7826499321084399E-2</v>
      </c>
      <c r="AW1412" s="5">
        <v>6.7803806044909098E-2</v>
      </c>
      <c r="AX1412" s="5">
        <v>6.3870212021525694E-2</v>
      </c>
      <c r="AY1412" s="5">
        <v>6.4724997386186395E-2</v>
      </c>
      <c r="AZ1412" s="5">
        <v>6.6482748982758896E-2</v>
      </c>
      <c r="BA1412" s="5">
        <v>6.3123077242481201E-2</v>
      </c>
      <c r="BB1412" s="5">
        <v>5.2165380224173399E-2</v>
      </c>
      <c r="BC1412" s="5">
        <v>5.1296062618619097E-2</v>
      </c>
      <c r="BD1412" s="5">
        <v>3.0524937032338498E-2</v>
      </c>
      <c r="BE1412" s="5">
        <v>3.31864189150348E-2</v>
      </c>
      <c r="BF1412" s="5">
        <v>3.6726968057901099E-2</v>
      </c>
      <c r="BG1412" s="5">
        <v>4.9298759723146901E-2</v>
      </c>
      <c r="BH1412" s="5">
        <v>1.99432084091603E-2</v>
      </c>
      <c r="BI1412" s="5">
        <v>4.1110261181546703E-2</v>
      </c>
      <c r="BJ1412" s="5">
        <v>6.7781392048609904E-2</v>
      </c>
      <c r="BK1412" s="5">
        <v>5.53573966882994E-2</v>
      </c>
      <c r="BL1412" s="5">
        <v>6.7634914536534696E-2</v>
      </c>
      <c r="BM1412" s="5">
        <v>7.8295192245444206E-2</v>
      </c>
      <c r="BN1412" s="5">
        <v>7.5449482531082801E-2</v>
      </c>
      <c r="BO1412" s="5">
        <v>7.2424473103202797E-2</v>
      </c>
      <c r="BP1412" s="5">
        <v>5.4379080597030699E-2</v>
      </c>
      <c r="BQ1412" s="5">
        <v>3.7962595619967301E-2</v>
      </c>
      <c r="BR1412" s="5">
        <v>3.6207159866972802E-2</v>
      </c>
      <c r="BS1412" s="5">
        <v>4.4081783266653199E-2</v>
      </c>
      <c r="BT1412" s="5">
        <v>3.2926007831824998E-2</v>
      </c>
      <c r="BU1412" s="5">
        <v>3.09943489533487E-2</v>
      </c>
      <c r="BV1412" s="5">
        <v>4.0506098152158498E-2</v>
      </c>
      <c r="BW1412" s="5">
        <v>3.9930333847060101E-2</v>
      </c>
      <c r="BX1412" s="5">
        <v>1.89968127808831E-2</v>
      </c>
      <c r="BY1412" s="5">
        <v>1.9607256745683501E-2</v>
      </c>
      <c r="BZ1412" s="5">
        <v>7.6621729839915401E-2</v>
      </c>
      <c r="CA1412" s="5">
        <v>5.48623004580059E-2</v>
      </c>
      <c r="CB1412" s="5">
        <v>3.8386902642047603E-2</v>
      </c>
      <c r="CC1412" s="5">
        <v>2.0241760667305101E-2</v>
      </c>
      <c r="CD1412" s="5">
        <v>0.21061544320216999</v>
      </c>
      <c r="CE1412" s="5">
        <v>1.8180210907967499E-2</v>
      </c>
      <c r="CF1412" s="5">
        <v>0.25434434090338398</v>
      </c>
      <c r="CG1412" s="5">
        <v>4.5692082090000599E-2</v>
      </c>
      <c r="CH1412" s="5">
        <v>2.6233492594567798E-2</v>
      </c>
      <c r="CI1412" s="5">
        <v>2.8603812023161999E-2</v>
      </c>
      <c r="CJ1412" s="5">
        <v>1.8069243924569399E-2</v>
      </c>
      <c r="CK1412" s="5">
        <v>2.3776847966368399E-2</v>
      </c>
      <c r="CL1412" s="5">
        <v>3.94842617440938E-2</v>
      </c>
      <c r="CM1412" s="5">
        <v>3.8943815412384501E-2</v>
      </c>
      <c r="CN1412" s="5">
        <v>0.14955155459413899</v>
      </c>
      <c r="CO1412" s="5">
        <v>5.9186690078451197E-2</v>
      </c>
      <c r="CP1412" s="5">
        <v>2.3662636926354501E-2</v>
      </c>
      <c r="CQ1412" s="5">
        <v>4.5377896614214201E-2</v>
      </c>
      <c r="CR1412" s="5">
        <v>4.1234176112945997E-2</v>
      </c>
      <c r="CS1412" s="5">
        <v>2.0048547522315E-2</v>
      </c>
      <c r="CT1412" s="5">
        <v>2.3609453869515601E-2</v>
      </c>
      <c r="CU1412" s="5">
        <v>2.5776106975685598E-2</v>
      </c>
      <c r="CV1412" s="5">
        <v>3.6427326550243298E-2</v>
      </c>
      <c r="CW1412" s="5">
        <v>2.3824257538528501E-2</v>
      </c>
      <c r="CX1412" s="5">
        <v>3.9569787071074801E-2</v>
      </c>
      <c r="CY1412" s="5">
        <v>4.0865690466191797E-2</v>
      </c>
      <c r="CZ1412" s="5">
        <v>2.2085334738833499E-2</v>
      </c>
      <c r="DA1412" s="5">
        <v>4.4383610429051201E-2</v>
      </c>
      <c r="DB1412" s="5">
        <v>4.6780947314646298E-2</v>
      </c>
      <c r="DC1412" s="5">
        <v>1.78613725742186E-2</v>
      </c>
      <c r="DD1412" s="5">
        <v>1.8968048241886099E-2</v>
      </c>
      <c r="DE1412" s="5">
        <v>7.5126231247421404E-2</v>
      </c>
      <c r="DF1412" s="5">
        <v>7.3846696430557399E-2</v>
      </c>
      <c r="DG1412" s="5">
        <v>0.100783266076408</v>
      </c>
      <c r="DH1412" s="5">
        <v>1.8081945962072202E-2</v>
      </c>
      <c r="DI1412" s="5">
        <v>1.96708770260473E-2</v>
      </c>
      <c r="DJ1412" s="5">
        <v>1.9819529164681E-2</v>
      </c>
      <c r="DK1412" s="5">
        <v>0.65344119423047498</v>
      </c>
      <c r="DL1412" s="5">
        <v>4.1091632166141603E-2</v>
      </c>
      <c r="DM1412" s="5">
        <v>2.1091657567750801E-2</v>
      </c>
      <c r="DN1412" s="5">
        <v>7.5969453298040904E-2</v>
      </c>
      <c r="DO1412" s="5">
        <v>5.66909531784539E-2</v>
      </c>
      <c r="DP1412" s="5">
        <v>2.5971482261909599E-2</v>
      </c>
      <c r="DQ1412" s="5">
        <v>2.83817317928634E-2</v>
      </c>
      <c r="DR1412" s="5">
        <v>2.5228886273084401E-2</v>
      </c>
      <c r="DS1412" s="5">
        <v>3.7381196618538302E-2</v>
      </c>
      <c r="DT1412" s="5">
        <v>2.87569122039808E-2</v>
      </c>
      <c r="DU1412" s="5">
        <v>3.2743124557189897E-2</v>
      </c>
      <c r="DV1412" s="22">
        <v>1.94148771097017E-2</v>
      </c>
      <c r="DW1412" s="22">
        <v>2.8510818627452101E-2</v>
      </c>
      <c r="DX1412" s="22">
        <v>2.4696003882294398E-2</v>
      </c>
      <c r="DY1412" s="22">
        <v>7.8266511842515804E-2</v>
      </c>
      <c r="DZ1412" s="5">
        <v>1.9512250572322701E-2</v>
      </c>
      <c r="EA1412" s="5">
        <v>6.99767370562763E-2</v>
      </c>
      <c r="EB1412" s="5">
        <v>7.0356707216175707E-2</v>
      </c>
      <c r="EC1412" s="5">
        <v>5.7634855462201602E-2</v>
      </c>
      <c r="ED1412" s="5">
        <v>9.1162761182252403E-2</v>
      </c>
      <c r="EE1412" s="5">
        <v>3.4890849002284098E-2</v>
      </c>
      <c r="EF1412" s="5">
        <v>5.3312122717596201E-2</v>
      </c>
      <c r="EG1412" s="5">
        <v>0.10237998342223099</v>
      </c>
      <c r="EH1412" s="5">
        <v>6.7766859864526102E-2</v>
      </c>
      <c r="EI1412" s="5">
        <v>9.65351005759887E-2</v>
      </c>
      <c r="EJ1412" s="22">
        <v>4.0388299048988899E-2</v>
      </c>
      <c r="EK1412" s="5">
        <v>6.7011942412839698E-2</v>
      </c>
      <c r="EL1412" s="5">
        <v>2.73097547803746E-2</v>
      </c>
      <c r="EM1412" s="5">
        <v>3.1348068293261998E-2</v>
      </c>
      <c r="EN1412" s="5">
        <v>2.7243090445080099E-2</v>
      </c>
      <c r="EO1412" s="5">
        <v>3.0848038224537799E-2</v>
      </c>
      <c r="EP1412" s="5">
        <v>5.38312950380073E-2</v>
      </c>
      <c r="EQ1412" s="5">
        <v>7.8936613571523997E-2</v>
      </c>
      <c r="ER1412" s="5">
        <v>5.1404982627750097E-2</v>
      </c>
      <c r="ES1412" s="5">
        <v>2.7131243411823901E-2</v>
      </c>
      <c r="ET1412" s="5">
        <v>2.2414493177249799E-2</v>
      </c>
    </row>
    <row r="1413" spans="1:150" s="2" customFormat="1" x14ac:dyDescent="0.45">
      <c r="A1413" s="2" t="s">
        <v>226</v>
      </c>
      <c r="B1413" s="7" t="s">
        <v>227</v>
      </c>
      <c r="DV1413" s="19"/>
      <c r="DW1413" s="19"/>
      <c r="DX1413" s="19"/>
      <c r="DY1413" s="19"/>
      <c r="EJ1413" s="19"/>
    </row>
    <row r="1414" spans="1:150" s="2" customFormat="1" x14ac:dyDescent="0.45">
      <c r="A1414" s="2" t="s">
        <v>228</v>
      </c>
      <c r="B1414" s="7"/>
      <c r="DV1414" s="19"/>
      <c r="DW1414" s="19"/>
      <c r="DX1414" s="19"/>
      <c r="DY1414" s="19"/>
      <c r="EJ1414" s="19"/>
    </row>
    <row r="1415" spans="1:150" s="2" customFormat="1" x14ac:dyDescent="0.45">
      <c r="A1415" s="2" t="s">
        <v>4</v>
      </c>
      <c r="B1415" s="7">
        <v>36</v>
      </c>
      <c r="DV1415" s="19"/>
      <c r="DW1415" s="19"/>
      <c r="DX1415" s="19"/>
      <c r="DY1415" s="19"/>
      <c r="EJ1415" s="19"/>
    </row>
    <row r="1416" spans="1:150" s="2" customFormat="1" x14ac:dyDescent="0.45">
      <c r="A1416" s="2" t="s">
        <v>5</v>
      </c>
      <c r="B1416" s="8" t="s">
        <v>1756</v>
      </c>
      <c r="DV1416" s="19"/>
      <c r="DW1416" s="19"/>
      <c r="DX1416" s="19"/>
      <c r="DY1416" s="19"/>
      <c r="EJ1416" s="19"/>
    </row>
    <row r="1417" spans="1:150" s="2" customFormat="1" x14ac:dyDescent="0.45">
      <c r="A1417" s="2" t="s">
        <v>7</v>
      </c>
      <c r="B1417" s="7" t="s">
        <v>8</v>
      </c>
      <c r="DV1417" s="19"/>
      <c r="DW1417" s="19"/>
      <c r="DX1417" s="19"/>
      <c r="DY1417" s="19"/>
      <c r="EJ1417" s="19"/>
    </row>
    <row r="1418" spans="1:150" s="2" customFormat="1" x14ac:dyDescent="0.45">
      <c r="A1418" s="2" t="s">
        <v>9</v>
      </c>
      <c r="B1418" s="7" t="s">
        <v>10</v>
      </c>
      <c r="DV1418" s="19"/>
      <c r="DW1418" s="19"/>
      <c r="DX1418" s="19"/>
      <c r="DY1418" s="19"/>
      <c r="EJ1418" s="19"/>
    </row>
    <row r="1419" spans="1:150" s="2" customFormat="1" x14ac:dyDescent="0.45">
      <c r="A1419" s="2" t="s">
        <v>11</v>
      </c>
      <c r="B1419" s="7"/>
      <c r="E1419" s="2" t="s">
        <v>12</v>
      </c>
      <c r="G1419" s="2" t="s">
        <v>13</v>
      </c>
      <c r="P1419" s="2" t="s">
        <v>14</v>
      </c>
      <c r="S1419" s="2" t="s">
        <v>15</v>
      </c>
      <c r="W1419" s="2" t="s">
        <v>16</v>
      </c>
      <c r="Y1419" s="2" t="s">
        <v>17</v>
      </c>
      <c r="AC1419" s="2" t="s">
        <v>18</v>
      </c>
      <c r="AE1419" s="2" t="s">
        <v>19</v>
      </c>
      <c r="AK1419" s="2" t="s">
        <v>20</v>
      </c>
      <c r="AM1419" s="2" t="s">
        <v>21</v>
      </c>
      <c r="AO1419" s="2" t="s">
        <v>22</v>
      </c>
      <c r="AQ1419" s="2" t="s">
        <v>23</v>
      </c>
      <c r="AU1419" s="2" t="s">
        <v>24</v>
      </c>
      <c r="BD1419" s="2" t="s">
        <v>25</v>
      </c>
      <c r="BH1419" s="2" t="s">
        <v>26</v>
      </c>
      <c r="BK1419" s="2" t="s">
        <v>27</v>
      </c>
      <c r="BO1419" s="2" t="s">
        <v>28</v>
      </c>
      <c r="BT1419" s="2" t="s">
        <v>29</v>
      </c>
      <c r="BX1419" s="2" t="s">
        <v>30</v>
      </c>
      <c r="CB1419" s="2" t="s">
        <v>31</v>
      </c>
      <c r="CD1419" s="2" t="s">
        <v>32</v>
      </c>
      <c r="CF1419" s="2" t="s">
        <v>33</v>
      </c>
      <c r="CJ1419" s="2" t="s">
        <v>34</v>
      </c>
      <c r="CO1419" s="2" t="s">
        <v>35</v>
      </c>
      <c r="CS1419" s="2" t="s">
        <v>36</v>
      </c>
      <c r="CW1419" s="2" t="s">
        <v>37</v>
      </c>
      <c r="CY1419" s="2" t="s">
        <v>38</v>
      </c>
      <c r="DC1419" s="2" t="s">
        <v>39</v>
      </c>
      <c r="DH1419" s="2" t="s">
        <v>40</v>
      </c>
      <c r="DL1419" s="2" t="s">
        <v>41</v>
      </c>
      <c r="DP1419" s="2" t="s">
        <v>42</v>
      </c>
      <c r="DT1419" s="2" t="s">
        <v>43</v>
      </c>
      <c r="DV1419" s="19" t="s">
        <v>44</v>
      </c>
      <c r="DW1419" s="19"/>
      <c r="DX1419" s="19"/>
      <c r="DY1419" s="19"/>
      <c r="EJ1419" s="19" t="s">
        <v>45</v>
      </c>
      <c r="EL1419" s="2" t="s">
        <v>46</v>
      </c>
      <c r="EN1419" s="2" t="s">
        <v>47</v>
      </c>
      <c r="EP1419" s="2" t="s">
        <v>48</v>
      </c>
      <c r="ES1419" s="2" t="s">
        <v>49</v>
      </c>
    </row>
    <row r="1420" spans="1:150" s="2" customFormat="1" x14ac:dyDescent="0.45">
      <c r="A1420" s="2" t="s">
        <v>50</v>
      </c>
      <c r="B1420" s="7"/>
      <c r="C1420" s="2" t="s">
        <v>51</v>
      </c>
      <c r="D1420" s="2" t="s">
        <v>52</v>
      </c>
      <c r="E1420" s="2" t="s">
        <v>53</v>
      </c>
      <c r="F1420" s="2" t="s">
        <v>54</v>
      </c>
      <c r="G1420" s="2" t="s">
        <v>55</v>
      </c>
      <c r="H1420" s="2" t="s">
        <v>56</v>
      </c>
      <c r="I1420" s="2" t="s">
        <v>57</v>
      </c>
      <c r="J1420" s="2" t="s">
        <v>58</v>
      </c>
      <c r="K1420" s="2" t="s">
        <v>59</v>
      </c>
      <c r="L1420" s="2" t="s">
        <v>60</v>
      </c>
      <c r="M1420" s="2" t="s">
        <v>61</v>
      </c>
      <c r="N1420" s="2" t="s">
        <v>62</v>
      </c>
      <c r="O1420" s="2" t="s">
        <v>63</v>
      </c>
      <c r="P1420" s="2" t="s">
        <v>64</v>
      </c>
      <c r="Q1420" s="2" t="s">
        <v>65</v>
      </c>
      <c r="R1420" s="2" t="s">
        <v>66</v>
      </c>
      <c r="S1420" s="2" t="s">
        <v>67</v>
      </c>
      <c r="T1420" s="2" t="s">
        <v>68</v>
      </c>
      <c r="U1420" s="2" t="s">
        <v>69</v>
      </c>
      <c r="V1420" s="2" t="s">
        <v>70</v>
      </c>
      <c r="W1420" s="2" t="s">
        <v>71</v>
      </c>
      <c r="X1420" s="2" t="s">
        <v>72</v>
      </c>
      <c r="Y1420" s="2" t="s">
        <v>73</v>
      </c>
      <c r="Z1420" s="2" t="s">
        <v>74</v>
      </c>
      <c r="AA1420" s="2" t="s">
        <v>75</v>
      </c>
      <c r="AB1420" s="2" t="s">
        <v>76</v>
      </c>
      <c r="AC1420" s="2" t="s">
        <v>77</v>
      </c>
      <c r="AD1420" s="2" t="s">
        <v>78</v>
      </c>
      <c r="AE1420" s="2" t="s">
        <v>77</v>
      </c>
      <c r="AF1420" s="2" t="s">
        <v>79</v>
      </c>
      <c r="AG1420" s="2" t="s">
        <v>80</v>
      </c>
      <c r="AH1420" s="2" t="s">
        <v>81</v>
      </c>
      <c r="AI1420" s="2" t="s">
        <v>82</v>
      </c>
      <c r="AJ1420" s="2" t="s">
        <v>83</v>
      </c>
      <c r="AK1420" s="2" t="s">
        <v>77</v>
      </c>
      <c r="AL1420" s="2" t="s">
        <v>78</v>
      </c>
      <c r="AM1420" s="2" t="s">
        <v>77</v>
      </c>
      <c r="AN1420" s="2" t="s">
        <v>78</v>
      </c>
      <c r="AO1420" s="2" t="s">
        <v>77</v>
      </c>
      <c r="AP1420" s="2" t="s">
        <v>78</v>
      </c>
      <c r="AQ1420" s="2" t="s">
        <v>84</v>
      </c>
      <c r="AR1420" s="2" t="s">
        <v>85</v>
      </c>
      <c r="AS1420" s="2" t="s">
        <v>86</v>
      </c>
      <c r="AT1420" s="2" t="s">
        <v>87</v>
      </c>
      <c r="AU1420" s="2" t="s">
        <v>88</v>
      </c>
      <c r="AV1420" s="2" t="s">
        <v>89</v>
      </c>
      <c r="AW1420" s="2" t="s">
        <v>90</v>
      </c>
      <c r="AX1420" s="2" t="s">
        <v>91</v>
      </c>
      <c r="AY1420" s="2" t="s">
        <v>92</v>
      </c>
      <c r="AZ1420" s="2" t="s">
        <v>93</v>
      </c>
      <c r="BA1420" s="2" t="s">
        <v>94</v>
      </c>
      <c r="BB1420" s="2" t="s">
        <v>95</v>
      </c>
      <c r="BC1420" s="2" t="s">
        <v>96</v>
      </c>
      <c r="BD1420" s="2" t="s">
        <v>97</v>
      </c>
      <c r="BE1420" s="2" t="s">
        <v>98</v>
      </c>
      <c r="BF1420" s="2" t="s">
        <v>99</v>
      </c>
      <c r="BG1420" s="2" t="s">
        <v>100</v>
      </c>
      <c r="BH1420" s="2" t="s">
        <v>97</v>
      </c>
      <c r="BI1420" s="2" t="s">
        <v>101</v>
      </c>
      <c r="BJ1420" s="2" t="s">
        <v>102</v>
      </c>
      <c r="BK1420" s="2" t="s">
        <v>103</v>
      </c>
      <c r="BL1420" s="2" t="s">
        <v>104</v>
      </c>
      <c r="BM1420" s="2" t="s">
        <v>105</v>
      </c>
      <c r="BN1420" s="2" t="s">
        <v>106</v>
      </c>
      <c r="BO1420" s="2" t="s">
        <v>107</v>
      </c>
      <c r="BP1420" s="2" t="s">
        <v>108</v>
      </c>
      <c r="BQ1420" s="2" t="s">
        <v>109</v>
      </c>
      <c r="BR1420" s="2" t="s">
        <v>110</v>
      </c>
      <c r="BS1420" s="2" t="s">
        <v>111</v>
      </c>
      <c r="BT1420" s="2" t="s">
        <v>112</v>
      </c>
      <c r="BU1420" s="2" t="s">
        <v>113</v>
      </c>
      <c r="BV1420" s="2" t="s">
        <v>114</v>
      </c>
      <c r="BW1420" s="2" t="s">
        <v>115</v>
      </c>
      <c r="BX1420" s="2" t="s">
        <v>116</v>
      </c>
      <c r="BY1420" s="2" t="s">
        <v>117</v>
      </c>
      <c r="BZ1420" s="2" t="s">
        <v>118</v>
      </c>
      <c r="CA1420" s="2" t="s">
        <v>119</v>
      </c>
      <c r="CB1420" s="2" t="s">
        <v>77</v>
      </c>
      <c r="CC1420" s="2" t="s">
        <v>78</v>
      </c>
      <c r="CD1420" s="2" t="s">
        <v>77</v>
      </c>
      <c r="CE1420" s="2" t="s">
        <v>78</v>
      </c>
      <c r="CF1420" s="2" t="s">
        <v>120</v>
      </c>
      <c r="CG1420" s="2" t="s">
        <v>121</v>
      </c>
      <c r="CH1420" s="2" t="s">
        <v>122</v>
      </c>
      <c r="CI1420" s="2" t="s">
        <v>123</v>
      </c>
      <c r="CJ1420" s="2" t="s">
        <v>124</v>
      </c>
      <c r="CK1420" s="2" t="s">
        <v>125</v>
      </c>
      <c r="CL1420" s="2" t="s">
        <v>126</v>
      </c>
      <c r="CM1420" s="2" t="s">
        <v>127</v>
      </c>
      <c r="CN1420" s="2" t="s">
        <v>128</v>
      </c>
      <c r="CO1420" s="2" t="s">
        <v>129</v>
      </c>
      <c r="CP1420" s="2" t="s">
        <v>121</v>
      </c>
      <c r="CQ1420" s="2" t="s">
        <v>122</v>
      </c>
      <c r="CR1420" s="2" t="s">
        <v>123</v>
      </c>
      <c r="CS1420" s="2" t="s">
        <v>130</v>
      </c>
      <c r="CT1420" s="2" t="s">
        <v>131</v>
      </c>
      <c r="CU1420" s="2" t="s">
        <v>132</v>
      </c>
      <c r="CV1420" s="2" t="s">
        <v>133</v>
      </c>
      <c r="CW1420" s="2" t="s">
        <v>134</v>
      </c>
      <c r="CX1420" s="2" t="s">
        <v>135</v>
      </c>
      <c r="CY1420" s="2" t="s">
        <v>120</v>
      </c>
      <c r="CZ1420" s="2" t="s">
        <v>121</v>
      </c>
      <c r="DA1420" s="2" t="s">
        <v>122</v>
      </c>
      <c r="DB1420" s="2" t="s">
        <v>123</v>
      </c>
      <c r="DC1420" s="2" t="s">
        <v>124</v>
      </c>
      <c r="DD1420" s="2" t="s">
        <v>125</v>
      </c>
      <c r="DE1420" s="2" t="s">
        <v>126</v>
      </c>
      <c r="DF1420" s="2" t="s">
        <v>127</v>
      </c>
      <c r="DG1420" s="2" t="s">
        <v>128</v>
      </c>
      <c r="DH1420" s="2" t="s">
        <v>136</v>
      </c>
      <c r="DI1420" s="2" t="s">
        <v>137</v>
      </c>
      <c r="DJ1420" s="2" t="s">
        <v>138</v>
      </c>
      <c r="DK1420" s="2" t="s">
        <v>139</v>
      </c>
      <c r="DL1420" s="2" t="s">
        <v>129</v>
      </c>
      <c r="DM1420" s="2" t="s">
        <v>121</v>
      </c>
      <c r="DN1420" s="2" t="s">
        <v>122</v>
      </c>
      <c r="DO1420" s="2" t="s">
        <v>123</v>
      </c>
      <c r="DP1420" s="2" t="s">
        <v>130</v>
      </c>
      <c r="DQ1420" s="2" t="s">
        <v>131</v>
      </c>
      <c r="DR1420" s="2" t="s">
        <v>132</v>
      </c>
      <c r="DS1420" s="2" t="s">
        <v>133</v>
      </c>
      <c r="DT1420" s="2" t="s">
        <v>134</v>
      </c>
      <c r="DU1420" s="2" t="s">
        <v>135</v>
      </c>
      <c r="DV1420" s="19" t="s">
        <v>140</v>
      </c>
      <c r="DW1420" s="19" t="s">
        <v>141</v>
      </c>
      <c r="DX1420" s="19" t="s">
        <v>142</v>
      </c>
      <c r="DY1420" s="19" t="s">
        <v>143</v>
      </c>
      <c r="DZ1420" s="2" t="s">
        <v>144</v>
      </c>
      <c r="EA1420" s="2" t="s">
        <v>145</v>
      </c>
      <c r="EB1420" s="2" t="s">
        <v>146</v>
      </c>
      <c r="EC1420" s="2" t="s">
        <v>147</v>
      </c>
      <c r="ED1420" s="2" t="s">
        <v>148</v>
      </c>
      <c r="EE1420" s="2" t="s">
        <v>149</v>
      </c>
      <c r="EF1420" s="2" t="s">
        <v>150</v>
      </c>
      <c r="EG1420" s="2" t="s">
        <v>151</v>
      </c>
      <c r="EH1420" s="2" t="s">
        <v>152</v>
      </c>
      <c r="EI1420" s="2" t="s">
        <v>153</v>
      </c>
      <c r="EJ1420" s="19" t="s">
        <v>77</v>
      </c>
      <c r="EK1420" s="2" t="s">
        <v>78</v>
      </c>
      <c r="EL1420" s="2" t="s">
        <v>154</v>
      </c>
      <c r="EM1420" s="2" t="s">
        <v>155</v>
      </c>
      <c r="EN1420" s="2" t="s">
        <v>154</v>
      </c>
      <c r="EO1420" s="2" t="s">
        <v>155</v>
      </c>
      <c r="EP1420" s="2" t="s">
        <v>156</v>
      </c>
      <c r="EQ1420" s="2" t="s">
        <v>157</v>
      </c>
      <c r="ER1420" s="2" t="s">
        <v>158</v>
      </c>
      <c r="ES1420" s="2" t="s">
        <v>159</v>
      </c>
      <c r="ET1420" s="2" t="s">
        <v>160</v>
      </c>
    </row>
    <row r="1421" spans="1:150" s="2" customFormat="1" x14ac:dyDescent="0.45">
      <c r="A1421" s="2" t="s">
        <v>161</v>
      </c>
      <c r="B1421" s="7" t="s">
        <v>162</v>
      </c>
      <c r="C1421" s="2">
        <v>4596</v>
      </c>
      <c r="D1421" s="2">
        <v>4596</v>
      </c>
      <c r="E1421" s="2">
        <v>2025</v>
      </c>
      <c r="F1421" s="2">
        <v>2571</v>
      </c>
      <c r="G1421" s="2">
        <v>487</v>
      </c>
      <c r="H1421" s="2">
        <v>747</v>
      </c>
      <c r="I1421" s="2">
        <v>790</v>
      </c>
      <c r="J1421" s="2">
        <v>794</v>
      </c>
      <c r="K1421" s="2">
        <v>736</v>
      </c>
      <c r="L1421" s="2">
        <v>639</v>
      </c>
      <c r="M1421" s="2">
        <v>1778</v>
      </c>
      <c r="N1421" s="2">
        <v>1042</v>
      </c>
      <c r="O1421" s="2">
        <v>403</v>
      </c>
      <c r="P1421" s="2">
        <v>1234</v>
      </c>
      <c r="Q1421" s="2">
        <v>1584</v>
      </c>
      <c r="R1421" s="2">
        <v>1778</v>
      </c>
      <c r="S1421" s="2">
        <v>1067</v>
      </c>
      <c r="T1421" s="2">
        <v>1410</v>
      </c>
      <c r="U1421" s="2">
        <v>968</v>
      </c>
      <c r="V1421" s="2">
        <v>1151</v>
      </c>
      <c r="W1421" s="2">
        <v>2477</v>
      </c>
      <c r="X1421" s="2">
        <v>2119</v>
      </c>
      <c r="Y1421" s="2">
        <v>1811</v>
      </c>
      <c r="Z1421" s="2">
        <v>683</v>
      </c>
      <c r="AA1421" s="2">
        <v>1141</v>
      </c>
      <c r="AB1421" s="2">
        <v>961</v>
      </c>
      <c r="AC1421" s="2">
        <v>1355</v>
      </c>
      <c r="AD1421" s="2">
        <v>3241</v>
      </c>
      <c r="AE1421" s="2">
        <v>4430</v>
      </c>
      <c r="AF1421" s="2">
        <v>4398</v>
      </c>
      <c r="AG1421" s="2">
        <v>32</v>
      </c>
      <c r="AH1421" s="2">
        <v>162</v>
      </c>
      <c r="AI1421" s="2">
        <v>4316</v>
      </c>
      <c r="AJ1421" s="2">
        <v>114</v>
      </c>
      <c r="AK1421" s="2">
        <v>101</v>
      </c>
      <c r="AL1421" s="2">
        <v>4495</v>
      </c>
      <c r="AM1421" s="2">
        <v>231</v>
      </c>
      <c r="AN1421" s="2">
        <v>4365</v>
      </c>
      <c r="AO1421" s="2">
        <v>549</v>
      </c>
      <c r="AP1421" s="2">
        <v>2572</v>
      </c>
      <c r="AQ1421" s="2">
        <v>2640</v>
      </c>
      <c r="AR1421" s="2">
        <v>748</v>
      </c>
      <c r="AS1421" s="2">
        <v>610</v>
      </c>
      <c r="AT1421" s="2">
        <v>598</v>
      </c>
      <c r="AU1421" s="2">
        <v>127</v>
      </c>
      <c r="AV1421" s="2">
        <v>339</v>
      </c>
      <c r="AW1421" s="2">
        <v>277</v>
      </c>
      <c r="AX1421" s="2">
        <v>297</v>
      </c>
      <c r="AY1421" s="2">
        <v>234</v>
      </c>
      <c r="AZ1421" s="2">
        <v>276</v>
      </c>
      <c r="BA1421" s="2">
        <v>310</v>
      </c>
      <c r="BB1421" s="2">
        <v>402</v>
      </c>
      <c r="BC1421" s="2">
        <v>378</v>
      </c>
      <c r="BD1421" s="2">
        <v>1585</v>
      </c>
      <c r="BE1421" s="2">
        <v>1331</v>
      </c>
      <c r="BF1421" s="2">
        <v>1273</v>
      </c>
      <c r="BG1421" s="2">
        <v>407</v>
      </c>
      <c r="BH1421" s="2">
        <v>3547</v>
      </c>
      <c r="BI1421" s="2">
        <v>1049</v>
      </c>
      <c r="BJ1421" s="2">
        <v>448</v>
      </c>
      <c r="BK1421" s="2">
        <v>404</v>
      </c>
      <c r="BL1421" s="2">
        <v>221</v>
      </c>
      <c r="BM1421" s="2">
        <v>206</v>
      </c>
      <c r="BN1421" s="2">
        <v>218</v>
      </c>
      <c r="BO1421" s="2">
        <v>302</v>
      </c>
      <c r="BP1421" s="2">
        <v>601</v>
      </c>
      <c r="BQ1421" s="2">
        <v>846</v>
      </c>
      <c r="BR1421" s="2">
        <v>832</v>
      </c>
      <c r="BS1421" s="2">
        <v>513</v>
      </c>
      <c r="BT1421" s="2">
        <v>1509</v>
      </c>
      <c r="BU1421" s="2">
        <v>1225</v>
      </c>
      <c r="BV1421" s="2">
        <v>947</v>
      </c>
      <c r="BW1421" s="2">
        <v>803</v>
      </c>
      <c r="BX1421" s="2">
        <v>4202</v>
      </c>
      <c r="BY1421" s="2">
        <v>3876</v>
      </c>
      <c r="BZ1421" s="2">
        <v>326</v>
      </c>
      <c r="CA1421" s="2">
        <v>361</v>
      </c>
      <c r="CB1421" s="2">
        <v>1164</v>
      </c>
      <c r="CC1421" s="2">
        <v>3432</v>
      </c>
      <c r="CD1421" s="2">
        <v>53</v>
      </c>
      <c r="CE1421" s="2">
        <v>4473</v>
      </c>
      <c r="CF1421" s="2">
        <v>33</v>
      </c>
      <c r="CG1421" s="2">
        <v>794</v>
      </c>
      <c r="CH1421" s="2">
        <v>2126</v>
      </c>
      <c r="CI1421" s="2">
        <v>1643</v>
      </c>
      <c r="CJ1421" s="2">
        <v>4462</v>
      </c>
      <c r="CK1421" s="2">
        <v>2643</v>
      </c>
      <c r="CL1421" s="2">
        <v>833</v>
      </c>
      <c r="CM1421" s="2">
        <v>986</v>
      </c>
      <c r="CN1421" s="2">
        <v>100</v>
      </c>
      <c r="CO1421" s="2">
        <v>517</v>
      </c>
      <c r="CP1421" s="2">
        <v>2648</v>
      </c>
      <c r="CQ1421" s="2">
        <v>593</v>
      </c>
      <c r="CR1421" s="2">
        <v>838</v>
      </c>
      <c r="CS1421" s="2">
        <v>3492</v>
      </c>
      <c r="CT1421" s="2">
        <v>2515</v>
      </c>
      <c r="CU1421" s="2">
        <v>1928</v>
      </c>
      <c r="CV1421" s="2">
        <v>988</v>
      </c>
      <c r="CW1421" s="2">
        <v>2585</v>
      </c>
      <c r="CX1421" s="2">
        <v>1025</v>
      </c>
      <c r="CY1421" s="2">
        <v>1018</v>
      </c>
      <c r="CZ1421" s="2">
        <v>2396</v>
      </c>
      <c r="DA1421" s="2">
        <v>643</v>
      </c>
      <c r="DB1421" s="2">
        <v>539</v>
      </c>
      <c r="DC1421" s="2">
        <v>4283</v>
      </c>
      <c r="DD1421" s="2">
        <v>3794</v>
      </c>
      <c r="DE1421" s="2">
        <v>221</v>
      </c>
      <c r="DF1421" s="2">
        <v>268</v>
      </c>
      <c r="DG1421" s="2">
        <v>186</v>
      </c>
      <c r="DH1421" s="2">
        <v>4496</v>
      </c>
      <c r="DI1421" s="2">
        <v>3198</v>
      </c>
      <c r="DJ1421" s="2">
        <v>3135</v>
      </c>
      <c r="DK1421" s="2">
        <v>5</v>
      </c>
      <c r="DL1421" s="2">
        <v>1077</v>
      </c>
      <c r="DM1421" s="2">
        <v>2941</v>
      </c>
      <c r="DN1421" s="2">
        <v>250</v>
      </c>
      <c r="DO1421" s="2">
        <v>328</v>
      </c>
      <c r="DP1421" s="2">
        <v>1844</v>
      </c>
      <c r="DQ1421" s="2">
        <v>1557</v>
      </c>
      <c r="DR1421" s="2">
        <v>1812</v>
      </c>
      <c r="DS1421" s="2">
        <v>828</v>
      </c>
      <c r="DT1421" s="2">
        <v>1461</v>
      </c>
      <c r="DU1421" s="2">
        <v>1231</v>
      </c>
      <c r="DV1421" s="19">
        <v>3410</v>
      </c>
      <c r="DW1421" s="19">
        <v>1398</v>
      </c>
      <c r="DX1421" s="19">
        <v>2233</v>
      </c>
      <c r="DY1421" s="19">
        <v>221</v>
      </c>
      <c r="DZ1421" s="2">
        <v>3358</v>
      </c>
      <c r="EA1421" s="2">
        <v>260</v>
      </c>
      <c r="EB1421" s="2">
        <v>259</v>
      </c>
      <c r="EC1421" s="2">
        <v>349</v>
      </c>
      <c r="ED1421" s="2">
        <v>132</v>
      </c>
      <c r="EE1421" s="2">
        <v>873</v>
      </c>
      <c r="EF1421" s="2">
        <v>465</v>
      </c>
      <c r="EG1421" s="2">
        <v>113</v>
      </c>
      <c r="EH1421" s="2">
        <v>240</v>
      </c>
      <c r="EI1421" s="2">
        <v>101</v>
      </c>
      <c r="EJ1421" s="19">
        <v>649</v>
      </c>
      <c r="EK1421" s="2">
        <v>335</v>
      </c>
      <c r="EL1421" s="2">
        <v>1866</v>
      </c>
      <c r="EM1421" s="2">
        <v>1708</v>
      </c>
      <c r="EN1421" s="2">
        <v>1718</v>
      </c>
      <c r="EO1421" s="2">
        <v>1791</v>
      </c>
      <c r="EP1421" s="2">
        <v>433</v>
      </c>
      <c r="EQ1421" s="2">
        <v>149</v>
      </c>
      <c r="ER1421" s="2">
        <v>459</v>
      </c>
      <c r="ES1421" s="2">
        <v>2355</v>
      </c>
      <c r="ET1421" s="2">
        <v>2241</v>
      </c>
    </row>
    <row r="1422" spans="1:150" s="2" customFormat="1" x14ac:dyDescent="0.45">
      <c r="A1422" s="2" t="s">
        <v>163</v>
      </c>
      <c r="B1422" s="7" t="s">
        <v>164</v>
      </c>
      <c r="C1422" s="3">
        <v>3481.2994473315198</v>
      </c>
      <c r="D1422" s="3">
        <v>4596</v>
      </c>
      <c r="E1422" s="3">
        <v>1587.7241273711199</v>
      </c>
      <c r="F1422" s="3">
        <v>1910.86016528051</v>
      </c>
      <c r="G1422" s="3">
        <v>392.55142944415599</v>
      </c>
      <c r="H1422" s="3">
        <v>561.62737381403895</v>
      </c>
      <c r="I1422" s="3">
        <v>604.58383881839995</v>
      </c>
      <c r="J1422" s="3">
        <v>615.39320628645999</v>
      </c>
      <c r="K1422" s="3">
        <v>529.9891623231</v>
      </c>
      <c r="L1422" s="3">
        <v>471.54970957024199</v>
      </c>
      <c r="M1422" s="3">
        <v>1325.16294689337</v>
      </c>
      <c r="N1422" s="3">
        <v>797.00875453503897</v>
      </c>
      <c r="O1422" s="3">
        <v>328.66868560690898</v>
      </c>
      <c r="P1422" s="3">
        <v>944.12565157241499</v>
      </c>
      <c r="Q1422" s="3">
        <v>1219.84603613545</v>
      </c>
      <c r="R1422" s="3">
        <v>1325.16294689337</v>
      </c>
      <c r="S1422" s="3">
        <v>811.17605341515502</v>
      </c>
      <c r="T1422" s="3">
        <v>1066.3254735938899</v>
      </c>
      <c r="U1422" s="3">
        <v>761.09770598997102</v>
      </c>
      <c r="V1422" s="3">
        <v>847.14695858559799</v>
      </c>
      <c r="W1422" s="3">
        <v>1877.20618330863</v>
      </c>
      <c r="X1422" s="3">
        <v>1607.75147856188</v>
      </c>
      <c r="Y1422" s="3">
        <v>1363.3164134567</v>
      </c>
      <c r="Z1422" s="3">
        <v>530.35002493378397</v>
      </c>
      <c r="AA1422" s="3">
        <v>866.45711957362198</v>
      </c>
      <c r="AB1422" s="3">
        <v>721.766279643026</v>
      </c>
      <c r="AC1422" s="3">
        <v>1023.27823801698</v>
      </c>
      <c r="AD1422" s="3">
        <v>2458.2882538469498</v>
      </c>
      <c r="AE1422" s="3">
        <v>3353.2227569227598</v>
      </c>
      <c r="AF1422" s="3">
        <v>3330.4550538839499</v>
      </c>
      <c r="AG1422" s="3">
        <v>22.7973376848913</v>
      </c>
      <c r="AH1422" s="3">
        <v>124.434369498923</v>
      </c>
      <c r="AI1422" s="3">
        <v>3270.1093665404001</v>
      </c>
      <c r="AJ1422" s="3">
        <v>83.164709265623998</v>
      </c>
      <c r="AK1422" s="3">
        <v>94.971239558308099</v>
      </c>
      <c r="AL1422" s="3">
        <v>3422.4265664169902</v>
      </c>
      <c r="AM1422" s="3">
        <v>216.99382471863001</v>
      </c>
      <c r="AN1422" s="3">
        <v>3347.0888027973401</v>
      </c>
      <c r="AO1422" s="3">
        <v>359.04865158228199</v>
      </c>
      <c r="AP1422" s="3">
        <v>1973.78906793331</v>
      </c>
      <c r="AQ1422" s="3">
        <v>2596.3743651485702</v>
      </c>
      <c r="AR1422" s="3">
        <v>698.947759000514</v>
      </c>
      <c r="AS1422" s="3">
        <v>524.60166146054405</v>
      </c>
      <c r="AT1422" s="3">
        <v>575.66190151001899</v>
      </c>
      <c r="AU1422" s="3">
        <v>125.36959228513101</v>
      </c>
      <c r="AV1422" s="3">
        <v>334.63386099713802</v>
      </c>
      <c r="AW1422" s="3">
        <v>273.49456018492498</v>
      </c>
      <c r="AX1422" s="3">
        <v>293.083760830492</v>
      </c>
      <c r="AY1422" s="3">
        <v>231.461640986844</v>
      </c>
      <c r="AZ1422" s="3">
        <v>272.91879619885202</v>
      </c>
      <c r="BA1422" s="3">
        <v>306.52923906436303</v>
      </c>
      <c r="BB1422" s="3">
        <v>397.50036090415</v>
      </c>
      <c r="BC1422" s="3">
        <v>373.70839923762799</v>
      </c>
      <c r="BD1422" s="3">
        <v>1279.3150629485899</v>
      </c>
      <c r="BE1422" s="3">
        <v>1000.44091210794</v>
      </c>
      <c r="BF1422" s="3">
        <v>836.91662664271405</v>
      </c>
      <c r="BG1422" s="3">
        <v>402.46419052322801</v>
      </c>
      <c r="BH1422" s="3">
        <v>2802.5223183251501</v>
      </c>
      <c r="BI1422" s="3">
        <v>691.85183703809901</v>
      </c>
      <c r="BJ1422" s="3">
        <v>288.50189897829699</v>
      </c>
      <c r="BK1422" s="3">
        <v>396.682273234403</v>
      </c>
      <c r="BL1422" s="3">
        <v>205.21221862388799</v>
      </c>
      <c r="BM1422" s="3">
        <v>185.64121736275399</v>
      </c>
      <c r="BN1422" s="3">
        <v>208.04790300434101</v>
      </c>
      <c r="BO1422" s="3">
        <v>233.48033247488601</v>
      </c>
      <c r="BP1422" s="3">
        <v>449.91691703708199</v>
      </c>
      <c r="BQ1422" s="3">
        <v>632.68578577550795</v>
      </c>
      <c r="BR1422" s="3">
        <v>650.34040878569499</v>
      </c>
      <c r="BS1422" s="3">
        <v>411.39703257450901</v>
      </c>
      <c r="BT1422" s="3">
        <v>1127.0227883057</v>
      </c>
      <c r="BU1422" s="3">
        <v>903.51759690669996</v>
      </c>
      <c r="BV1422" s="3">
        <v>754.93095794308294</v>
      </c>
      <c r="BW1422" s="3">
        <v>610.97976754342301</v>
      </c>
      <c r="BX1422" s="3">
        <v>3128.0712439096101</v>
      </c>
      <c r="BY1422" s="3">
        <v>2928.1479244502498</v>
      </c>
      <c r="BZ1422" s="3">
        <v>199.925121309774</v>
      </c>
      <c r="CA1422" s="3">
        <v>334.84072101300802</v>
      </c>
      <c r="CB1422" s="3">
        <v>860.73142451374599</v>
      </c>
      <c r="CC1422" s="3">
        <v>2620.56802348882</v>
      </c>
      <c r="CD1422" s="3">
        <v>38.3057302541567</v>
      </c>
      <c r="CE1422" s="3">
        <v>3388.24803119935</v>
      </c>
      <c r="CF1422" s="3">
        <v>22.699162653750101</v>
      </c>
      <c r="CG1422" s="3">
        <v>605.67275835996395</v>
      </c>
      <c r="CH1422" s="3">
        <v>1608.32404470339</v>
      </c>
      <c r="CI1422" s="3">
        <v>1245.00355343556</v>
      </c>
      <c r="CJ1422" s="3">
        <v>3377.5735035010998</v>
      </c>
      <c r="CK1422" s="3">
        <v>2004.8969330028399</v>
      </c>
      <c r="CL1422" s="3">
        <v>630.70523275049402</v>
      </c>
      <c r="CM1422" s="3">
        <v>742.20572789822199</v>
      </c>
      <c r="CN1422" s="3">
        <v>76.342796075190194</v>
      </c>
      <c r="CO1422" s="3">
        <v>386.33672513460698</v>
      </c>
      <c r="CP1422" s="3">
        <v>1990.5671620748799</v>
      </c>
      <c r="CQ1422" s="3">
        <v>454.53885717022303</v>
      </c>
      <c r="CR1422" s="3">
        <v>650.48971950077896</v>
      </c>
      <c r="CS1422" s="3">
        <v>2634.0529299933501</v>
      </c>
      <c r="CT1422" s="3">
        <v>1908.59668905431</v>
      </c>
      <c r="CU1422" s="3">
        <v>1443.0655680647801</v>
      </c>
      <c r="CV1422" s="3">
        <v>733.61207341921397</v>
      </c>
      <c r="CW1422" s="3">
        <v>1950.6962111762</v>
      </c>
      <c r="CX1422" s="3">
        <v>799.515947136367</v>
      </c>
      <c r="CY1422" s="3">
        <v>792.72840725910305</v>
      </c>
      <c r="CZ1422" s="3">
        <v>1813.0999490341401</v>
      </c>
      <c r="DA1422" s="3">
        <v>476.81158144712703</v>
      </c>
      <c r="DB1422" s="3">
        <v>398.72822647192601</v>
      </c>
      <c r="DC1422" s="3">
        <v>3231.08230395185</v>
      </c>
      <c r="DD1422" s="3">
        <v>2849.4893756585502</v>
      </c>
      <c r="DE1422" s="3">
        <v>167.518580455636</v>
      </c>
      <c r="DF1422" s="3">
        <v>214.90553511129201</v>
      </c>
      <c r="DG1422" s="3">
        <v>148.16835253937199</v>
      </c>
      <c r="DH1422" s="3">
        <v>3407.1461802806898</v>
      </c>
      <c r="DI1422" s="3">
        <v>2414.5608903546899</v>
      </c>
      <c r="DJ1422" s="3">
        <v>2366.7836651633402</v>
      </c>
      <c r="DK1422" s="3">
        <v>3.8359499566314299</v>
      </c>
      <c r="DL1422" s="3">
        <v>836.50308546338897</v>
      </c>
      <c r="DM1422" s="3">
        <v>2213.3790774310301</v>
      </c>
      <c r="DN1422" s="3">
        <v>185.13240274847601</v>
      </c>
      <c r="DO1422" s="3">
        <v>247.01092715333101</v>
      </c>
      <c r="DP1422" s="3">
        <v>1362.0347735579401</v>
      </c>
      <c r="DQ1422" s="3">
        <v>1167.11517918647</v>
      </c>
      <c r="DR1422" s="3">
        <v>1353.4723785199501</v>
      </c>
      <c r="DS1422" s="3">
        <v>611.77256268552605</v>
      </c>
      <c r="DT1422" s="3">
        <v>1085.4738313170401</v>
      </c>
      <c r="DU1422" s="3">
        <v>943.267167573508</v>
      </c>
      <c r="DV1422" s="21">
        <v>2549.4885943450699</v>
      </c>
      <c r="DW1422" s="21">
        <v>1052.2281865013499</v>
      </c>
      <c r="DX1422" s="21">
        <v>1670.1071081995101</v>
      </c>
      <c r="DY1422" s="21">
        <v>173.06077077890001</v>
      </c>
      <c r="DZ1422" s="3">
        <v>2519.0701749904501</v>
      </c>
      <c r="EA1422" s="3">
        <v>195.794853316564</v>
      </c>
      <c r="EB1422" s="3">
        <v>199.05940574608201</v>
      </c>
      <c r="EC1422" s="3">
        <v>257.18590567945898</v>
      </c>
      <c r="ED1422" s="3">
        <v>102.75977421224999</v>
      </c>
      <c r="EE1422" s="3">
        <v>655.52346230780199</v>
      </c>
      <c r="EF1422" s="3">
        <v>328.16515416001999</v>
      </c>
      <c r="EG1422" s="3">
        <v>85.5691408519981</v>
      </c>
      <c r="EH1422" s="3">
        <v>174.02348415370099</v>
      </c>
      <c r="EI1422" s="3">
        <v>79.617680774693198</v>
      </c>
      <c r="EJ1422" s="21">
        <v>492.64393927819498</v>
      </c>
      <c r="EK1422" s="3">
        <v>240.15191685168901</v>
      </c>
      <c r="EL1422" s="3">
        <v>1411.5727879972901</v>
      </c>
      <c r="EM1422" s="3">
        <v>1303.1285194279201</v>
      </c>
      <c r="EN1422" s="3">
        <v>1278.87332830846</v>
      </c>
      <c r="EO1422" s="3">
        <v>1378.6037803197801</v>
      </c>
      <c r="EP1422" s="3">
        <v>343.30025454491499</v>
      </c>
      <c r="EQ1422" s="3">
        <v>115.46047948116799</v>
      </c>
      <c r="ER1422" s="3">
        <v>354.65139347290199</v>
      </c>
      <c r="ES1422" s="3">
        <v>1786.72754351252</v>
      </c>
      <c r="ET1422" s="3">
        <v>1694.8293889691899</v>
      </c>
    </row>
    <row r="1423" spans="1:150" s="3" customFormat="1" x14ac:dyDescent="0.45">
      <c r="A1423" s="3" t="s">
        <v>165</v>
      </c>
      <c r="B1423" s="9" t="s">
        <v>51</v>
      </c>
      <c r="C1423" s="3">
        <v>4596.0020800000502</v>
      </c>
      <c r="D1423" s="3">
        <v>4596</v>
      </c>
      <c r="E1423" s="3">
        <v>2246.9854500000001</v>
      </c>
      <c r="F1423" s="3">
        <v>2349.0166300000001</v>
      </c>
      <c r="G1423" s="3">
        <v>619.54110999999898</v>
      </c>
      <c r="H1423" s="3">
        <v>720.93249000000105</v>
      </c>
      <c r="I1423" s="3">
        <v>780.28329000000099</v>
      </c>
      <c r="J1423" s="3">
        <v>777.94191999999896</v>
      </c>
      <c r="K1423" s="3">
        <v>646.95141000000206</v>
      </c>
      <c r="L1423" s="3">
        <v>586.15557999999999</v>
      </c>
      <c r="M1423" s="3">
        <v>1697.3032700000001</v>
      </c>
      <c r="N1423" s="3">
        <v>1050.35186</v>
      </c>
      <c r="O1423" s="3">
        <v>464.19628</v>
      </c>
      <c r="P1423" s="3">
        <v>1340.4736</v>
      </c>
      <c r="Q1423" s="3">
        <v>1558.2252100000101</v>
      </c>
      <c r="R1423" s="3">
        <v>1697.3032700000001</v>
      </c>
      <c r="S1423" s="3">
        <v>1022.61072</v>
      </c>
      <c r="T1423" s="3">
        <v>1378.80053</v>
      </c>
      <c r="U1423" s="3">
        <v>1019.39357</v>
      </c>
      <c r="V1423" s="3">
        <v>1175.1972599999999</v>
      </c>
      <c r="W1423" s="3">
        <v>2401.4112500000101</v>
      </c>
      <c r="X1423" s="3">
        <v>2194.5908300000001</v>
      </c>
      <c r="Y1423" s="3">
        <v>1792.97109000001</v>
      </c>
      <c r="Z1423" s="3">
        <v>694.61668999999995</v>
      </c>
      <c r="AA1423" s="3">
        <v>1131.944</v>
      </c>
      <c r="AB1423" s="3">
        <v>976.47030000000302</v>
      </c>
      <c r="AC1423" s="3">
        <v>1332.48804000001</v>
      </c>
      <c r="AD1423" s="3">
        <v>3263.51404</v>
      </c>
      <c r="AE1423" s="3">
        <v>4427.1002600000402</v>
      </c>
      <c r="AF1423" s="3">
        <v>4398.0837600000395</v>
      </c>
      <c r="AG1423" s="3">
        <v>29.016500000000001</v>
      </c>
      <c r="AH1423" s="3">
        <v>163.43822</v>
      </c>
      <c r="AI1423" s="3">
        <v>4314.6100900000201</v>
      </c>
      <c r="AJ1423" s="3">
        <v>112.49017000000001</v>
      </c>
      <c r="AK1423" s="3">
        <v>48.23715</v>
      </c>
      <c r="AL1423" s="3">
        <v>4547.7649300000503</v>
      </c>
      <c r="AM1423" s="3">
        <v>110.35175</v>
      </c>
      <c r="AN1423" s="3">
        <v>4485.6503300000504</v>
      </c>
      <c r="AO1423" s="3">
        <v>433.10793999999902</v>
      </c>
      <c r="AP1423" s="3">
        <v>2598.2337499999999</v>
      </c>
      <c r="AQ1423" s="3">
        <v>3860.6410900000101</v>
      </c>
      <c r="AR1423" s="3">
        <v>367.680039999999</v>
      </c>
      <c r="AS1423" s="3">
        <v>229.80011999999999</v>
      </c>
      <c r="AT1423" s="3">
        <v>137.88083</v>
      </c>
      <c r="AU1423" s="3">
        <v>183.84012999999999</v>
      </c>
      <c r="AV1423" s="3">
        <v>505.56007000000102</v>
      </c>
      <c r="AW1423" s="3">
        <v>367.68029999999999</v>
      </c>
      <c r="AX1423" s="3">
        <v>413.64026000000001</v>
      </c>
      <c r="AY1423" s="3">
        <v>321.71992999999998</v>
      </c>
      <c r="AZ1423" s="3">
        <v>413.63981999999902</v>
      </c>
      <c r="BA1423" s="3">
        <v>413.64006999999998</v>
      </c>
      <c r="BB1423" s="3">
        <v>643.44036000000006</v>
      </c>
      <c r="BC1423" s="3">
        <v>597.480150000001</v>
      </c>
      <c r="BD1423" s="3">
        <v>1727.35086000001</v>
      </c>
      <c r="BE1423" s="3">
        <v>1283.55909</v>
      </c>
      <c r="BF1423" s="3">
        <v>941.29268999999999</v>
      </c>
      <c r="BG1423" s="3">
        <v>643.79944000000103</v>
      </c>
      <c r="BH1423" s="3">
        <v>3798.27601000001</v>
      </c>
      <c r="BI1423" s="3">
        <v>797.72607000000096</v>
      </c>
      <c r="BJ1423" s="3">
        <v>279.19544000000002</v>
      </c>
      <c r="BK1423" s="3">
        <v>573.12902999999994</v>
      </c>
      <c r="BL1423" s="3">
        <v>105.38026000000001</v>
      </c>
      <c r="BM1423" s="3">
        <v>68.451099999999997</v>
      </c>
      <c r="BN1423" s="3">
        <v>50.765680000000003</v>
      </c>
      <c r="BO1423" s="3">
        <v>319.41766000000001</v>
      </c>
      <c r="BP1423" s="3">
        <v>593.42441000000099</v>
      </c>
      <c r="BQ1423" s="3">
        <v>823.09902999999997</v>
      </c>
      <c r="BR1423" s="3">
        <v>861.93780000000004</v>
      </c>
      <c r="BS1423" s="3">
        <v>546.81825999999899</v>
      </c>
      <c r="BT1423" s="3">
        <v>1446.9097099999999</v>
      </c>
      <c r="BU1423" s="3">
        <v>1140.85781</v>
      </c>
      <c r="BV1423" s="3">
        <v>1037.8525</v>
      </c>
      <c r="BW1423" s="3">
        <v>840.81034000000102</v>
      </c>
      <c r="BX1423" s="3">
        <v>4039.9308000000001</v>
      </c>
      <c r="BY1423" s="3">
        <v>3782.4759199999999</v>
      </c>
      <c r="BZ1423" s="3">
        <v>257.45488</v>
      </c>
      <c r="CA1423" s="3">
        <v>513.73494000000005</v>
      </c>
      <c r="CB1423" s="3">
        <v>1136.3077599999999</v>
      </c>
      <c r="CC1423" s="3">
        <v>3459.6943200000001</v>
      </c>
      <c r="CD1423" s="3">
        <v>50.680410000000002</v>
      </c>
      <c r="CE1423" s="3">
        <v>4474.0187800000404</v>
      </c>
      <c r="CF1423" s="3">
        <v>30.08633</v>
      </c>
      <c r="CG1423" s="3">
        <v>818.13730000000101</v>
      </c>
      <c r="CH1423" s="3">
        <v>2113.2860500000002</v>
      </c>
      <c r="CI1423" s="3">
        <v>1634.4924000000001</v>
      </c>
      <c r="CJ1423" s="3">
        <v>4455.9013800000503</v>
      </c>
      <c r="CK1423" s="3">
        <v>2650.9635900000098</v>
      </c>
      <c r="CL1423" s="3">
        <v>840.27402000000097</v>
      </c>
      <c r="CM1423" s="3">
        <v>964.66377000000205</v>
      </c>
      <c r="CN1423" s="3">
        <v>100.90239</v>
      </c>
      <c r="CO1423" s="3">
        <v>527.93823999999995</v>
      </c>
      <c r="CP1423" s="3">
        <v>2622.6726199999998</v>
      </c>
      <c r="CQ1423" s="3">
        <v>589.46998999999903</v>
      </c>
      <c r="CR1423" s="3">
        <v>855.92123000000004</v>
      </c>
      <c r="CS1423" s="3">
        <v>3437.7770700000001</v>
      </c>
      <c r="CT1423" s="3">
        <v>2492.6958100000002</v>
      </c>
      <c r="CU1423" s="3">
        <v>1860.55864000001</v>
      </c>
      <c r="CV1423" s="3">
        <v>952.09538999999995</v>
      </c>
      <c r="CW1423" s="3">
        <v>2563.8253500000001</v>
      </c>
      <c r="CX1423" s="3">
        <v>1064.5683100000001</v>
      </c>
      <c r="CY1423" s="3">
        <v>1053.2464399999999</v>
      </c>
      <c r="CZ1423" s="3">
        <v>2385.0970200000002</v>
      </c>
      <c r="DA1423" s="3">
        <v>632.50350000000003</v>
      </c>
      <c r="DB1423" s="3">
        <v>525.15512000000001</v>
      </c>
      <c r="DC1423" s="3">
        <v>4256.8992100000196</v>
      </c>
      <c r="DD1423" s="3">
        <v>3731.5824299999999</v>
      </c>
      <c r="DE1423" s="3">
        <v>227.78494000000001</v>
      </c>
      <c r="DF1423" s="3">
        <v>297.53183999999999</v>
      </c>
      <c r="DG1423" s="3">
        <v>195.91808</v>
      </c>
      <c r="DH1423" s="3">
        <v>4495.73441000005</v>
      </c>
      <c r="DI1423" s="3">
        <v>3179.60448</v>
      </c>
      <c r="DJ1423" s="3">
        <v>3114.61717</v>
      </c>
      <c r="DK1423" s="3">
        <v>5.0660499999999997</v>
      </c>
      <c r="DL1423" s="3">
        <v>1132.4736399999999</v>
      </c>
      <c r="DM1423" s="3">
        <v>2897.7537200000002</v>
      </c>
      <c r="DN1423" s="3">
        <v>242.49780999999999</v>
      </c>
      <c r="DO1423" s="3">
        <v>323.27690999999999</v>
      </c>
      <c r="DP1423" s="3">
        <v>1774.2362000000101</v>
      </c>
      <c r="DQ1423" s="3">
        <v>1516.79241</v>
      </c>
      <c r="DR1423" s="3">
        <v>1770.8021100000101</v>
      </c>
      <c r="DS1423" s="3">
        <v>802.64049999999997</v>
      </c>
      <c r="DT1423" s="3">
        <v>1438.37039000001</v>
      </c>
      <c r="DU1423" s="3">
        <v>1230.30683000001</v>
      </c>
      <c r="DV1423" s="21">
        <v>3335.33709</v>
      </c>
      <c r="DW1423" s="21">
        <v>1382.42806000001</v>
      </c>
      <c r="DX1423" s="21">
        <v>2187.6717699999999</v>
      </c>
      <c r="DY1423" s="21">
        <v>234.76274000000001</v>
      </c>
      <c r="DZ1423" s="3">
        <v>3300.4724999999999</v>
      </c>
      <c r="EA1423" s="3">
        <v>247.11897999999999</v>
      </c>
      <c r="EB1423" s="3">
        <v>273.12277999999998</v>
      </c>
      <c r="EC1423" s="3">
        <v>335.99783000000002</v>
      </c>
      <c r="ED1423" s="3">
        <v>143.02877000000001</v>
      </c>
      <c r="EE1423" s="3">
        <v>849.65272000000198</v>
      </c>
      <c r="EF1423" s="3">
        <v>410.67275999999902</v>
      </c>
      <c r="EG1423" s="3">
        <v>112.71365</v>
      </c>
      <c r="EH1423" s="3">
        <v>230.94269</v>
      </c>
      <c r="EI1423" s="3">
        <v>108.52021999999999</v>
      </c>
      <c r="EJ1423" s="21">
        <v>648.23886000000005</v>
      </c>
      <c r="EK1423" s="3">
        <v>307.35045999999898</v>
      </c>
      <c r="EL1423" s="3">
        <v>1848.98489000001</v>
      </c>
      <c r="EM1423" s="3">
        <v>1737.58879</v>
      </c>
      <c r="EN1423" s="3">
        <v>1667.0900100000099</v>
      </c>
      <c r="EO1423" s="3">
        <v>1832.5405900000001</v>
      </c>
      <c r="EP1423" s="3">
        <v>455.86917999999997</v>
      </c>
      <c r="EQ1423" s="3">
        <v>155.40013999999999</v>
      </c>
      <c r="ER1423" s="3">
        <v>488.04118999999997</v>
      </c>
      <c r="ES1423" s="3">
        <v>2378.41464000001</v>
      </c>
      <c r="ET1423" s="3">
        <v>2217.5874400000098</v>
      </c>
    </row>
    <row r="1424" spans="1:150" s="3" customFormat="1" x14ac:dyDescent="0.45">
      <c r="A1424" s="3" t="s">
        <v>166</v>
      </c>
      <c r="B1424" s="9" t="s">
        <v>943</v>
      </c>
      <c r="C1424" s="3">
        <v>553.05142000000001</v>
      </c>
      <c r="D1424" s="3">
        <v>535</v>
      </c>
      <c r="E1424" s="3">
        <v>249.15040999999999</v>
      </c>
      <c r="F1424" s="3">
        <v>303.90100999999999</v>
      </c>
      <c r="G1424" s="3">
        <v>45.373260000000002</v>
      </c>
      <c r="H1424" s="3">
        <v>78.008089999999896</v>
      </c>
      <c r="I1424" s="3">
        <v>97.237790000000004</v>
      </c>
      <c r="J1424" s="3">
        <v>96.443950000000001</v>
      </c>
      <c r="K1424" s="3">
        <v>106.67215</v>
      </c>
      <c r="L1424" s="3">
        <v>61.33616</v>
      </c>
      <c r="M1424" s="3">
        <v>235.98832999999999</v>
      </c>
      <c r="N1424" s="3">
        <v>129.31618</v>
      </c>
      <c r="O1424" s="3">
        <v>67.980019999999996</v>
      </c>
      <c r="P1424" s="3">
        <v>123.38135</v>
      </c>
      <c r="Q1424" s="3">
        <v>193.68173999999999</v>
      </c>
      <c r="R1424" s="3">
        <v>235.98832999999999</v>
      </c>
      <c r="S1424" s="3">
        <v>132.37021999999999</v>
      </c>
      <c r="T1424" s="3">
        <v>189.73447999999999</v>
      </c>
      <c r="U1424" s="3">
        <v>114.19485</v>
      </c>
      <c r="V1424" s="3">
        <v>116.75187</v>
      </c>
      <c r="W1424" s="3">
        <v>322.10469999999998</v>
      </c>
      <c r="X1424" s="3">
        <v>230.94672</v>
      </c>
      <c r="Y1424" s="3">
        <v>212.30848</v>
      </c>
      <c r="Z1424" s="3">
        <v>82.791409999999999</v>
      </c>
      <c r="AA1424" s="3">
        <v>149.70976999999999</v>
      </c>
      <c r="AB1424" s="3">
        <v>108.24176</v>
      </c>
      <c r="AC1424" s="3">
        <v>145.40253000000001</v>
      </c>
      <c r="AD1424" s="3">
        <v>407.64888999999999</v>
      </c>
      <c r="AE1424" s="3">
        <v>537.19947999999999</v>
      </c>
      <c r="AF1424" s="3">
        <v>534.95954999999901</v>
      </c>
      <c r="AG1424" s="3">
        <v>2.2399300000000002</v>
      </c>
      <c r="AH1424" s="3">
        <v>15.851940000000001</v>
      </c>
      <c r="AI1424" s="3">
        <v>518.09875999999997</v>
      </c>
      <c r="AJ1424" s="3">
        <v>19.100719999999999</v>
      </c>
      <c r="AK1424" s="3">
        <v>3.0748000000000002</v>
      </c>
      <c r="AL1424" s="3">
        <v>549.97662000000003</v>
      </c>
      <c r="AM1424" s="3">
        <v>10.072839999999999</v>
      </c>
      <c r="AN1424" s="3">
        <v>542.97857999999997</v>
      </c>
      <c r="AO1424" s="3">
        <v>69.47296</v>
      </c>
      <c r="AP1424" s="3">
        <v>321.67214999999999</v>
      </c>
      <c r="AQ1424" s="3">
        <v>482.45107999999999</v>
      </c>
      <c r="AR1424" s="3">
        <v>34.877969999999998</v>
      </c>
      <c r="AS1424" s="3">
        <v>21.64066</v>
      </c>
      <c r="AT1424" s="3">
        <v>14.081709999999999</v>
      </c>
      <c r="AU1424" s="3">
        <v>23.849509999999999</v>
      </c>
      <c r="AV1424" s="3">
        <v>52.686430000000001</v>
      </c>
      <c r="AW1424" s="3">
        <v>40.442439999999998</v>
      </c>
      <c r="AX1424" s="3">
        <v>68.02928</v>
      </c>
      <c r="AY1424" s="3">
        <v>41.075800000000001</v>
      </c>
      <c r="AZ1424" s="3">
        <v>49.635240000000003</v>
      </c>
      <c r="BA1424" s="3">
        <v>46.758560000000003</v>
      </c>
      <c r="BB1424" s="3">
        <v>77.725579999999994</v>
      </c>
      <c r="BC1424" s="3">
        <v>82.248239999999996</v>
      </c>
      <c r="BD1424" s="3">
        <v>191.18951999999999</v>
      </c>
      <c r="BE1424" s="3">
        <v>138.62519</v>
      </c>
      <c r="BF1424" s="3">
        <v>135.58602999999999</v>
      </c>
      <c r="BG1424" s="3">
        <v>87.650679999999994</v>
      </c>
      <c r="BH1424" s="3">
        <v>435.90640999999903</v>
      </c>
      <c r="BI1424" s="3">
        <v>117.14501</v>
      </c>
      <c r="BJ1424" s="3">
        <v>46.804949999999998</v>
      </c>
      <c r="BK1424" s="3">
        <v>92.041380000000004</v>
      </c>
      <c r="BL1424" s="3">
        <v>11.807230000000001</v>
      </c>
      <c r="BM1424" s="3">
        <v>9.0465300000000006</v>
      </c>
      <c r="BN1424" s="3">
        <v>4.2498699999999996</v>
      </c>
      <c r="BO1424" s="3">
        <v>28.471039999999999</v>
      </c>
      <c r="BP1424" s="3">
        <v>50.492040000000003</v>
      </c>
      <c r="BQ1424" s="3">
        <v>106.59689</v>
      </c>
      <c r="BR1424" s="3">
        <v>98.279129999999995</v>
      </c>
      <c r="BS1424" s="3">
        <v>68.133340000000004</v>
      </c>
      <c r="BT1424" s="3">
        <v>208.12772000000001</v>
      </c>
      <c r="BU1424" s="3">
        <v>126.21008</v>
      </c>
      <c r="BV1424" s="3">
        <v>118.85365</v>
      </c>
      <c r="BW1424" s="3">
        <v>83.753009999999904</v>
      </c>
      <c r="BX1424" s="3">
        <v>486.24299999999999</v>
      </c>
      <c r="BY1424" s="3">
        <v>456.70199000000002</v>
      </c>
      <c r="BZ1424" s="3">
        <v>29.54101</v>
      </c>
      <c r="CA1424" s="3">
        <v>59.311149999999998</v>
      </c>
      <c r="CB1424" s="3">
        <v>154.49977999999999</v>
      </c>
      <c r="CC1424" s="3">
        <v>398.55164000000002</v>
      </c>
      <c r="CD1424" s="3">
        <v>5.5922900000000002</v>
      </c>
      <c r="CE1424" s="3">
        <v>537.37681999999995</v>
      </c>
      <c r="CF1424" s="3">
        <v>1.97428</v>
      </c>
      <c r="CG1424" s="3">
        <v>70.754679999999993</v>
      </c>
      <c r="CH1424" s="3">
        <v>225.38382999999999</v>
      </c>
      <c r="CI1424" s="3">
        <v>254.93862999999999</v>
      </c>
      <c r="CJ1424" s="3">
        <v>537.89668999999901</v>
      </c>
      <c r="CK1424" s="3">
        <v>368.78507000000002</v>
      </c>
      <c r="CL1424" s="3">
        <v>74.757320000000007</v>
      </c>
      <c r="CM1424" s="3">
        <v>94.354299999999995</v>
      </c>
      <c r="CN1424" s="3">
        <v>12.064310000000001</v>
      </c>
      <c r="CO1424" s="3">
        <v>32.131070000000001</v>
      </c>
      <c r="CP1424" s="3">
        <v>250.63252</v>
      </c>
      <c r="CQ1424" s="3">
        <v>100.78739</v>
      </c>
      <c r="CR1424" s="3">
        <v>169.50044</v>
      </c>
      <c r="CS1424" s="3">
        <v>466.68232</v>
      </c>
      <c r="CT1424" s="3">
        <v>307.73775000000001</v>
      </c>
      <c r="CU1424" s="3">
        <v>275.58244999999999</v>
      </c>
      <c r="CV1424" s="3">
        <v>170.05461</v>
      </c>
      <c r="CW1424" s="3">
        <v>337.13341000000003</v>
      </c>
      <c r="CX1424" s="3">
        <v>111.38265</v>
      </c>
      <c r="CY1424" s="3">
        <v>94.424880000000002</v>
      </c>
      <c r="CZ1424" s="3">
        <v>273.47638999999998</v>
      </c>
      <c r="DA1424" s="3">
        <v>94.094289999999901</v>
      </c>
      <c r="DB1424" s="3">
        <v>91.055859999999996</v>
      </c>
      <c r="DC1424" s="3">
        <v>525.327349999999</v>
      </c>
      <c r="DD1424" s="3">
        <v>475.62950999999902</v>
      </c>
      <c r="DE1424" s="3">
        <v>17.714559999999999</v>
      </c>
      <c r="DF1424" s="3">
        <v>31.983280000000001</v>
      </c>
      <c r="DG1424" s="3">
        <v>14.074009999999999</v>
      </c>
      <c r="DH1424" s="3">
        <v>538.13851999999895</v>
      </c>
      <c r="DI1424" s="3">
        <v>445.23325999999997</v>
      </c>
      <c r="DJ1424" s="3">
        <v>432.51638000000003</v>
      </c>
      <c r="DK1424" s="3">
        <v>0</v>
      </c>
      <c r="DL1424" s="3">
        <v>87.599310000000003</v>
      </c>
      <c r="DM1424" s="3">
        <v>374.37083999999999</v>
      </c>
      <c r="DN1424" s="3">
        <v>30.829519999999999</v>
      </c>
      <c r="DO1424" s="3">
        <v>60.251750000000001</v>
      </c>
      <c r="DP1424" s="3">
        <v>260.96483999999998</v>
      </c>
      <c r="DQ1424" s="3">
        <v>202.21057999999999</v>
      </c>
      <c r="DR1424" s="3">
        <v>244.45014</v>
      </c>
      <c r="DS1424" s="3">
        <v>132.18907999999999</v>
      </c>
      <c r="DT1424" s="3">
        <v>205.96606</v>
      </c>
      <c r="DU1424" s="3">
        <v>158.43182999999999</v>
      </c>
      <c r="DV1424" s="21">
        <v>451.4624</v>
      </c>
      <c r="DW1424" s="21">
        <v>175.45779999999999</v>
      </c>
      <c r="DX1424" s="21">
        <v>299.03575000000001</v>
      </c>
      <c r="DY1424" s="21">
        <v>23.03115</v>
      </c>
      <c r="DZ1424" s="3">
        <v>448.92917</v>
      </c>
      <c r="EA1424" s="3">
        <v>42.561390000000003</v>
      </c>
      <c r="EB1424" s="3">
        <v>37.458970000000001</v>
      </c>
      <c r="EC1424" s="3">
        <v>47.604709999999997</v>
      </c>
      <c r="ED1424" s="3">
        <v>17.826309999999999</v>
      </c>
      <c r="EE1424" s="3">
        <v>112.95662</v>
      </c>
      <c r="EF1424" s="3">
        <v>63.81935</v>
      </c>
      <c r="EG1424" s="3">
        <v>13.93651</v>
      </c>
      <c r="EH1424" s="3">
        <v>39.531550000000003</v>
      </c>
      <c r="EI1424" s="3">
        <v>22.809270000000001</v>
      </c>
      <c r="EJ1424" s="21">
        <v>96.210509999999999</v>
      </c>
      <c r="EK1424" s="3">
        <v>58.894649999999999</v>
      </c>
      <c r="EL1424" s="3">
        <v>553.05142000000001</v>
      </c>
      <c r="EM1424" s="3">
        <v>0</v>
      </c>
      <c r="EN1424" s="3">
        <v>453.74646000000001</v>
      </c>
      <c r="EO1424" s="3">
        <v>42.691940000000002</v>
      </c>
      <c r="EP1424" s="3">
        <v>57.744459999999997</v>
      </c>
      <c r="EQ1424" s="3">
        <v>18.317460000000001</v>
      </c>
      <c r="ER1424" s="3">
        <v>39.338650000000001</v>
      </c>
      <c r="ES1424" s="3">
        <v>281.24453999999997</v>
      </c>
      <c r="ET1424" s="3">
        <v>271.80687999999998</v>
      </c>
    </row>
    <row r="1425" spans="1:150" s="4" customFormat="1" x14ac:dyDescent="0.45">
      <c r="A1425" s="4" t="s">
        <v>168</v>
      </c>
      <c r="B1425" s="10"/>
      <c r="C1425" s="4">
        <v>0.120333152677771</v>
      </c>
      <c r="D1425" s="4">
        <v>0.116405570060923</v>
      </c>
      <c r="E1425" s="4">
        <v>0.110882075360123</v>
      </c>
      <c r="F1425" s="4">
        <v>0.12937371584295701</v>
      </c>
      <c r="G1425" s="4">
        <v>7.3236883344190096E-2</v>
      </c>
      <c r="H1425" s="4">
        <v>0.108204431180512</v>
      </c>
      <c r="I1425" s="4">
        <v>0.12461857282628699</v>
      </c>
      <c r="J1425" s="4">
        <v>0.123973200981379</v>
      </c>
      <c r="K1425" s="4">
        <v>0.16488433033942901</v>
      </c>
      <c r="L1425" s="4">
        <v>0.104641433252243</v>
      </c>
      <c r="M1425" s="4">
        <v>0.13903722108542199</v>
      </c>
      <c r="N1425" s="4">
        <v>0.123117009570488</v>
      </c>
      <c r="O1425" s="4">
        <v>0.14644671430800801</v>
      </c>
      <c r="P1425" s="4">
        <v>9.2043103273350302E-2</v>
      </c>
      <c r="Q1425" s="4">
        <v>0.124296371767723</v>
      </c>
      <c r="R1425" s="4">
        <v>0.13903722108542199</v>
      </c>
      <c r="S1425" s="4">
        <v>0.12944341127188599</v>
      </c>
      <c r="T1425" s="4">
        <v>0.13760836021726799</v>
      </c>
      <c r="U1425" s="4">
        <v>0.112022336966477</v>
      </c>
      <c r="V1425" s="4">
        <v>9.9346615222707005E-2</v>
      </c>
      <c r="W1425" s="4">
        <v>0.13413141959753799</v>
      </c>
      <c r="X1425" s="4">
        <v>0.105234523375822</v>
      </c>
      <c r="Y1425" s="4">
        <v>0.118411546724939</v>
      </c>
      <c r="Z1425" s="4">
        <v>0.119190067258534</v>
      </c>
      <c r="AA1425" s="4">
        <v>0.13225898984401999</v>
      </c>
      <c r="AB1425" s="4">
        <v>0.11085002790151401</v>
      </c>
      <c r="AC1425" s="4">
        <v>0.109121076989178</v>
      </c>
      <c r="AD1425" s="4">
        <v>0.124911026888059</v>
      </c>
      <c r="AE1425" s="4">
        <v>0.121343418592466</v>
      </c>
      <c r="AF1425" s="4">
        <v>0.121634688921885</v>
      </c>
      <c r="AG1425" s="4">
        <v>7.7195044198990204E-2</v>
      </c>
      <c r="AH1425" s="4">
        <v>9.6990410199034205E-2</v>
      </c>
      <c r="AI1425" s="4">
        <v>0.120080088163887</v>
      </c>
      <c r="AJ1425" s="4">
        <v>0.16979901443832801</v>
      </c>
      <c r="AK1425" s="4">
        <v>6.3743401092311594E-2</v>
      </c>
      <c r="AL1425" s="4">
        <v>0.120933387821343</v>
      </c>
      <c r="AM1425" s="4">
        <v>9.1279386144759903E-2</v>
      </c>
      <c r="AN1425" s="4">
        <v>0.121047906112645</v>
      </c>
      <c r="AO1425" s="4">
        <v>0.16040564853186501</v>
      </c>
      <c r="AP1425" s="4">
        <v>0.12380416119219501</v>
      </c>
      <c r="AQ1425" s="4">
        <v>0.12496657129036499</v>
      </c>
      <c r="AR1425" s="4">
        <v>9.4859568661927102E-2</v>
      </c>
      <c r="AS1425" s="4">
        <v>9.4171665358573395E-2</v>
      </c>
      <c r="AT1425" s="4">
        <v>0.102129570876532</v>
      </c>
      <c r="AU1425" s="4">
        <v>0.129729618881362</v>
      </c>
      <c r="AV1425" s="4">
        <v>0.104213985886979</v>
      </c>
      <c r="AW1425" s="4">
        <v>0.109993491628461</v>
      </c>
      <c r="AX1425" s="4">
        <v>0.16446484198612599</v>
      </c>
      <c r="AY1425" s="4">
        <v>0.12767564633002401</v>
      </c>
      <c r="AZ1425" s="4">
        <v>0.119996280822287</v>
      </c>
      <c r="BA1425" s="4">
        <v>0.113041659624514</v>
      </c>
      <c r="BB1425" s="4">
        <v>0.120796867638207</v>
      </c>
      <c r="BC1425" s="4">
        <v>0.13765853141732001</v>
      </c>
      <c r="BD1425" s="4">
        <v>0.11068366272732701</v>
      </c>
      <c r="BE1425" s="4">
        <v>0.108000629717795</v>
      </c>
      <c r="BF1425" s="4">
        <v>0.14404237007301099</v>
      </c>
      <c r="BG1425" s="4">
        <v>0.136145940108304</v>
      </c>
      <c r="BH1425" s="4">
        <v>0.114764279597469</v>
      </c>
      <c r="BI1425" s="4">
        <v>0.146848666986651</v>
      </c>
      <c r="BJ1425" s="4">
        <v>0.16764224372719</v>
      </c>
      <c r="BK1425" s="4">
        <v>0.16059451743353501</v>
      </c>
      <c r="BL1425" s="4">
        <v>0.11204403936752499</v>
      </c>
      <c r="BM1425" s="4">
        <v>0.13216047660300601</v>
      </c>
      <c r="BN1425" s="4">
        <v>8.37154156114919E-2</v>
      </c>
      <c r="BO1425" s="4">
        <v>8.9134207545068095E-2</v>
      </c>
      <c r="BP1425" s="4">
        <v>8.5085883137163004E-2</v>
      </c>
      <c r="BQ1425" s="4">
        <v>0.12950676178053599</v>
      </c>
      <c r="BR1425" s="4">
        <v>0.11402113934439401</v>
      </c>
      <c r="BS1425" s="4">
        <v>0.124599606457912</v>
      </c>
      <c r="BT1425" s="4">
        <v>0.14384292161533699</v>
      </c>
      <c r="BU1425" s="4">
        <v>0.110627353289539</v>
      </c>
      <c r="BV1425" s="4">
        <v>0.114518826133771</v>
      </c>
      <c r="BW1425" s="4">
        <v>9.9609871591255394E-2</v>
      </c>
      <c r="BX1425" s="4">
        <v>0.12035923981668201</v>
      </c>
      <c r="BY1425" s="4">
        <v>0.120741545923708</v>
      </c>
      <c r="BZ1425" s="4">
        <v>0.11474247448718</v>
      </c>
      <c r="CA1425" s="4">
        <v>0.115450878229151</v>
      </c>
      <c r="CB1425" s="4">
        <v>0.13596649203557301</v>
      </c>
      <c r="CC1425" s="4">
        <v>0.115198512682473</v>
      </c>
      <c r="CD1425" s="4">
        <v>0.11034421386883</v>
      </c>
      <c r="CE1425" s="4">
        <v>0.120110541869472</v>
      </c>
      <c r="CF1425" s="4">
        <v>6.5620499409532504E-2</v>
      </c>
      <c r="CG1425" s="4">
        <v>8.6482647839182802E-2</v>
      </c>
      <c r="CH1425" s="4">
        <v>0.106650886187414</v>
      </c>
      <c r="CI1425" s="4">
        <v>0.155974191131142</v>
      </c>
      <c r="CJ1425" s="4">
        <v>0.12071557337743299</v>
      </c>
      <c r="CK1425" s="4">
        <v>0.13911359303127899</v>
      </c>
      <c r="CL1425" s="4">
        <v>8.8967786960734499E-2</v>
      </c>
      <c r="CM1425" s="4">
        <v>9.7810556314351593E-2</v>
      </c>
      <c r="CN1425" s="4">
        <v>0.11956416493207001</v>
      </c>
      <c r="CO1425" s="4">
        <v>6.0861418184066401E-2</v>
      </c>
      <c r="CP1425" s="4">
        <v>9.5563784091359502E-2</v>
      </c>
      <c r="CQ1425" s="4">
        <v>0.17097967955925999</v>
      </c>
      <c r="CR1425" s="4">
        <v>0.19803275588806199</v>
      </c>
      <c r="CS1425" s="4">
        <v>0.13575118761263899</v>
      </c>
      <c r="CT1425" s="4">
        <v>0.12345579784161501</v>
      </c>
      <c r="CU1425" s="4">
        <v>0.14811812112516901</v>
      </c>
      <c r="CV1425" s="4">
        <v>0.17861089528014601</v>
      </c>
      <c r="CW1425" s="4">
        <v>0.131496246419437</v>
      </c>
      <c r="CX1425" s="4">
        <v>0.10462705770379301</v>
      </c>
      <c r="CY1425" s="4">
        <v>8.9651269080007298E-2</v>
      </c>
      <c r="CZ1425" s="4">
        <v>0.114660488737687</v>
      </c>
      <c r="DA1425" s="4">
        <v>0.14876485268461001</v>
      </c>
      <c r="DB1425" s="4">
        <v>0.17338850281036999</v>
      </c>
      <c r="DC1425" s="4">
        <v>0.123406104792412</v>
      </c>
      <c r="DD1425" s="4">
        <v>0.12746053957596701</v>
      </c>
      <c r="DE1425" s="4">
        <v>7.7768793670029299E-2</v>
      </c>
      <c r="DF1425" s="4">
        <v>0.107495318820332</v>
      </c>
      <c r="DG1425" s="4">
        <v>7.1836198068090495E-2</v>
      </c>
      <c r="DH1425" s="4">
        <v>0.11969980228436</v>
      </c>
      <c r="DI1425" s="4">
        <v>0.14002787541675599</v>
      </c>
      <c r="DJ1425" s="4">
        <v>0.13886662674501299</v>
      </c>
      <c r="DK1425" s="4">
        <v>0</v>
      </c>
      <c r="DL1425" s="4">
        <v>7.7352184550626604E-2</v>
      </c>
      <c r="DM1425" s="4">
        <v>0.12919346368745299</v>
      </c>
      <c r="DN1425" s="4">
        <v>0.12713318936777199</v>
      </c>
      <c r="DO1425" s="4">
        <v>0.18637814250328</v>
      </c>
      <c r="DP1425" s="4">
        <v>0.147085737513415</v>
      </c>
      <c r="DQ1425" s="4">
        <v>0.13331460433666001</v>
      </c>
      <c r="DR1425" s="4">
        <v>0.13804486600707699</v>
      </c>
      <c r="DS1425" s="4">
        <v>0.16469276095586999</v>
      </c>
      <c r="DT1425" s="4">
        <v>0.14319403502181299</v>
      </c>
      <c r="DU1425" s="4">
        <v>0.12877424243836699</v>
      </c>
      <c r="DV1425" s="15">
        <v>0.135357353040439</v>
      </c>
      <c r="DW1425" s="15">
        <v>0.12692002215290599</v>
      </c>
      <c r="DX1425" s="15">
        <v>0.136691323671467</v>
      </c>
      <c r="DY1425" s="15">
        <v>9.8103941025735206E-2</v>
      </c>
      <c r="DZ1425" s="4">
        <v>0.13601966688103001</v>
      </c>
      <c r="EA1425" s="4">
        <v>0.17223035640564699</v>
      </c>
      <c r="EB1425" s="4">
        <v>0.13715066169142001</v>
      </c>
      <c r="EC1425" s="4">
        <v>0.141681599550807</v>
      </c>
      <c r="ED1425" s="4">
        <v>0.12463443543561201</v>
      </c>
      <c r="EE1425" s="4">
        <v>0.13294445758968401</v>
      </c>
      <c r="EF1425" s="4">
        <v>0.15540195556189301</v>
      </c>
      <c r="EG1425" s="4">
        <v>0.12364527277752101</v>
      </c>
      <c r="EH1425" s="4">
        <v>0.17117471871484699</v>
      </c>
      <c r="EI1425" s="4">
        <v>0.21018451676563099</v>
      </c>
      <c r="EJ1425" s="15">
        <v>0.14841830062455699</v>
      </c>
      <c r="EK1425" s="4">
        <v>0.191620503837867</v>
      </c>
      <c r="EL1425" s="4">
        <v>0.29911083805557598</v>
      </c>
      <c r="EM1425" s="4">
        <v>0</v>
      </c>
      <c r="EN1425" s="4">
        <v>0.27217874096672001</v>
      </c>
      <c r="EO1425" s="4">
        <v>2.32965862982604E-2</v>
      </c>
      <c r="EP1425" s="4">
        <v>0.12666892725671899</v>
      </c>
      <c r="EQ1425" s="4">
        <v>0.117872866781201</v>
      </c>
      <c r="ER1425" s="4">
        <v>8.0605184164885796E-2</v>
      </c>
      <c r="ES1425" s="4">
        <v>0.118248742363947</v>
      </c>
      <c r="ET1425" s="4">
        <v>0.12256873172045001</v>
      </c>
    </row>
    <row r="1426" spans="1:150" s="2" customFormat="1" x14ac:dyDescent="0.45">
      <c r="A1426" s="2" t="s">
        <v>169</v>
      </c>
      <c r="B1426" s="7"/>
      <c r="C1426" s="2" t="s">
        <v>170</v>
      </c>
      <c r="D1426" s="2" t="s">
        <v>170</v>
      </c>
      <c r="E1426" s="2" t="s">
        <v>170</v>
      </c>
      <c r="F1426" s="2" t="s">
        <v>170</v>
      </c>
      <c r="G1426" s="2" t="s">
        <v>171</v>
      </c>
      <c r="H1426" s="2" t="s">
        <v>170</v>
      </c>
      <c r="I1426" s="2" t="s">
        <v>181</v>
      </c>
      <c r="J1426" s="2" t="s">
        <v>181</v>
      </c>
      <c r="K1426" s="2" t="s">
        <v>1757</v>
      </c>
      <c r="L1426" s="2" t="s">
        <v>170</v>
      </c>
      <c r="M1426" s="2" t="s">
        <v>172</v>
      </c>
      <c r="N1426" s="2" t="s">
        <v>181</v>
      </c>
      <c r="O1426" s="2" t="s">
        <v>181</v>
      </c>
      <c r="P1426" s="2" t="s">
        <v>171</v>
      </c>
      <c r="Q1426" s="2" t="s">
        <v>197</v>
      </c>
      <c r="R1426" s="2" t="s">
        <v>172</v>
      </c>
      <c r="S1426" s="2" t="s">
        <v>170</v>
      </c>
      <c r="T1426" s="2" t="s">
        <v>293</v>
      </c>
      <c r="U1426" s="2" t="s">
        <v>170</v>
      </c>
      <c r="V1426" s="2" t="s">
        <v>191</v>
      </c>
      <c r="W1426" s="2" t="s">
        <v>184</v>
      </c>
      <c r="X1426" s="2" t="s">
        <v>171</v>
      </c>
      <c r="Y1426" s="2" t="s">
        <v>170</v>
      </c>
      <c r="Z1426" s="2" t="s">
        <v>170</v>
      </c>
      <c r="AA1426" s="2" t="s">
        <v>170</v>
      </c>
      <c r="AB1426" s="2" t="s">
        <v>170</v>
      </c>
      <c r="AC1426" s="2" t="s">
        <v>170</v>
      </c>
      <c r="AD1426" s="2" t="s">
        <v>170</v>
      </c>
      <c r="AE1426" s="2" t="s">
        <v>170</v>
      </c>
      <c r="AF1426" s="2" t="s">
        <v>170</v>
      </c>
      <c r="AG1426" s="2" t="s">
        <v>170</v>
      </c>
      <c r="AH1426" s="2" t="s">
        <v>170</v>
      </c>
      <c r="AI1426" s="2" t="s">
        <v>170</v>
      </c>
      <c r="AJ1426" s="2" t="s">
        <v>170</v>
      </c>
      <c r="AK1426" s="2" t="s">
        <v>170</v>
      </c>
      <c r="AL1426" s="2" t="s">
        <v>170</v>
      </c>
      <c r="AM1426" s="2" t="s">
        <v>170</v>
      </c>
      <c r="AN1426" s="2" t="s">
        <v>170</v>
      </c>
      <c r="AO1426" s="2" t="s">
        <v>196</v>
      </c>
      <c r="AP1426" s="2" t="s">
        <v>170</v>
      </c>
      <c r="AQ1426" s="2" t="s">
        <v>280</v>
      </c>
      <c r="AR1426" s="2" t="s">
        <v>191</v>
      </c>
      <c r="AS1426" s="2" t="s">
        <v>170</v>
      </c>
      <c r="AT1426" s="2" t="s">
        <v>170</v>
      </c>
      <c r="AU1426" s="2" t="s">
        <v>170</v>
      </c>
      <c r="AV1426" s="2" t="s">
        <v>170</v>
      </c>
      <c r="AW1426" s="2" t="s">
        <v>170</v>
      </c>
      <c r="AX1426" s="2" t="s">
        <v>252</v>
      </c>
      <c r="AY1426" s="2" t="s">
        <v>170</v>
      </c>
      <c r="AZ1426" s="2" t="s">
        <v>170</v>
      </c>
      <c r="BA1426" s="2" t="s">
        <v>170</v>
      </c>
      <c r="BB1426" s="2" t="s">
        <v>170</v>
      </c>
      <c r="BC1426" s="2" t="s">
        <v>170</v>
      </c>
      <c r="BD1426" s="2" t="s">
        <v>170</v>
      </c>
      <c r="BE1426" s="2" t="s">
        <v>170</v>
      </c>
      <c r="BF1426" s="2" t="s">
        <v>236</v>
      </c>
      <c r="BG1426" s="2" t="s">
        <v>170</v>
      </c>
      <c r="BH1426" s="2" t="s">
        <v>191</v>
      </c>
      <c r="BI1426" s="2" t="s">
        <v>242</v>
      </c>
      <c r="BJ1426" s="2" t="s">
        <v>180</v>
      </c>
      <c r="BK1426" s="2" t="s">
        <v>280</v>
      </c>
      <c r="BL1426" s="2" t="s">
        <v>170</v>
      </c>
      <c r="BM1426" s="2" t="s">
        <v>170</v>
      </c>
      <c r="BN1426" s="2" t="s">
        <v>170</v>
      </c>
      <c r="BO1426" s="2" t="s">
        <v>170</v>
      </c>
      <c r="BP1426" s="2" t="s">
        <v>191</v>
      </c>
      <c r="BQ1426" s="2" t="s">
        <v>207</v>
      </c>
      <c r="BR1426" s="2" t="s">
        <v>170</v>
      </c>
      <c r="BS1426" s="2" t="s">
        <v>170</v>
      </c>
      <c r="BT1426" s="2" t="s">
        <v>263</v>
      </c>
      <c r="BU1426" s="2" t="s">
        <v>170</v>
      </c>
      <c r="BV1426" s="2" t="s">
        <v>170</v>
      </c>
      <c r="BW1426" s="2" t="s">
        <v>170</v>
      </c>
      <c r="BX1426" s="2" t="s">
        <v>170</v>
      </c>
      <c r="BY1426" s="2" t="s">
        <v>170</v>
      </c>
      <c r="BZ1426" s="2" t="s">
        <v>170</v>
      </c>
      <c r="CA1426" s="2" t="s">
        <v>170</v>
      </c>
      <c r="CB1426" s="2" t="s">
        <v>170</v>
      </c>
      <c r="CC1426" s="2" t="s">
        <v>170</v>
      </c>
      <c r="CD1426" s="2" t="s">
        <v>170</v>
      </c>
      <c r="CE1426" s="2" t="s">
        <v>170</v>
      </c>
      <c r="CF1426" s="2" t="s">
        <v>170</v>
      </c>
      <c r="CG1426" s="2" t="s">
        <v>171</v>
      </c>
      <c r="CH1426" s="2" t="s">
        <v>191</v>
      </c>
      <c r="CI1426" s="2" t="s">
        <v>220</v>
      </c>
      <c r="CJ1426" s="2" t="s">
        <v>193</v>
      </c>
      <c r="CK1426" s="2" t="s">
        <v>248</v>
      </c>
      <c r="CL1426" s="2" t="s">
        <v>171</v>
      </c>
      <c r="CM1426" s="2" t="s">
        <v>191</v>
      </c>
      <c r="CN1426" s="2" t="s">
        <v>170</v>
      </c>
      <c r="CO1426" s="2" t="s">
        <v>171</v>
      </c>
      <c r="CP1426" s="2" t="s">
        <v>326</v>
      </c>
      <c r="CQ1426" s="2" t="s">
        <v>213</v>
      </c>
      <c r="CR1426" s="2" t="s">
        <v>213</v>
      </c>
      <c r="CS1426" s="2" t="s">
        <v>195</v>
      </c>
      <c r="CT1426" s="2" t="s">
        <v>170</v>
      </c>
      <c r="CU1426" s="2" t="s">
        <v>280</v>
      </c>
      <c r="CV1426" s="2" t="s">
        <v>213</v>
      </c>
      <c r="CW1426" s="2" t="s">
        <v>196</v>
      </c>
      <c r="CX1426" s="2" t="s">
        <v>170</v>
      </c>
      <c r="CY1426" s="2" t="s">
        <v>171</v>
      </c>
      <c r="CZ1426" s="2" t="s">
        <v>170</v>
      </c>
      <c r="DA1426" s="2" t="s">
        <v>264</v>
      </c>
      <c r="DB1426" s="2" t="s">
        <v>213</v>
      </c>
      <c r="DC1426" s="2" t="s">
        <v>170</v>
      </c>
      <c r="DD1426" s="2" t="s">
        <v>352</v>
      </c>
      <c r="DE1426" s="2" t="s">
        <v>170</v>
      </c>
      <c r="DF1426" s="2" t="s">
        <v>170</v>
      </c>
      <c r="DG1426" s="2" t="s">
        <v>170</v>
      </c>
      <c r="DH1426" s="2" t="s">
        <v>170</v>
      </c>
      <c r="DI1426" s="2" t="s">
        <v>199</v>
      </c>
      <c r="DJ1426" s="2" t="s">
        <v>199</v>
      </c>
      <c r="DK1426" s="2" t="s">
        <v>170</v>
      </c>
      <c r="DL1426" s="2" t="s">
        <v>171</v>
      </c>
      <c r="DM1426" s="2" t="s">
        <v>180</v>
      </c>
      <c r="DN1426" s="2" t="s">
        <v>197</v>
      </c>
      <c r="DO1426" s="2" t="s">
        <v>240</v>
      </c>
      <c r="DP1426" s="2" t="s">
        <v>195</v>
      </c>
      <c r="DQ1426" s="2" t="s">
        <v>170</v>
      </c>
      <c r="DR1426" s="2" t="s">
        <v>196</v>
      </c>
      <c r="DS1426" s="2" t="s">
        <v>195</v>
      </c>
      <c r="DT1426" s="2" t="s">
        <v>195</v>
      </c>
      <c r="DU1426" s="2" t="s">
        <v>170</v>
      </c>
      <c r="DV1426" s="19" t="s">
        <v>195</v>
      </c>
      <c r="DW1426" s="19" t="s">
        <v>170</v>
      </c>
      <c r="DX1426" s="19" t="s">
        <v>195</v>
      </c>
      <c r="DY1426" s="19" t="s">
        <v>170</v>
      </c>
      <c r="DZ1426" s="2" t="s">
        <v>195</v>
      </c>
      <c r="EA1426" s="2" t="s">
        <v>293</v>
      </c>
      <c r="EB1426" s="2" t="s">
        <v>170</v>
      </c>
      <c r="EC1426" s="2" t="s">
        <v>170</v>
      </c>
      <c r="ED1426" s="2" t="s">
        <v>170</v>
      </c>
      <c r="EE1426" s="2" t="s">
        <v>170</v>
      </c>
      <c r="EF1426" s="2" t="s">
        <v>196</v>
      </c>
      <c r="EG1426" s="2" t="s">
        <v>170</v>
      </c>
      <c r="EH1426" s="2" t="s">
        <v>293</v>
      </c>
      <c r="EI1426" s="2" t="s">
        <v>529</v>
      </c>
      <c r="EJ1426" s="19" t="s">
        <v>196</v>
      </c>
      <c r="EK1426" s="2" t="s">
        <v>195</v>
      </c>
      <c r="EL1426" s="2" t="s">
        <v>184</v>
      </c>
      <c r="EM1426" s="2" t="s">
        <v>171</v>
      </c>
      <c r="EN1426" s="2" t="s">
        <v>184</v>
      </c>
      <c r="EO1426" s="2" t="s">
        <v>171</v>
      </c>
      <c r="EP1426" s="2" t="s">
        <v>193</v>
      </c>
      <c r="EQ1426" s="2" t="s">
        <v>170</v>
      </c>
      <c r="ER1426" s="2" t="s">
        <v>191</v>
      </c>
      <c r="ES1426" s="2" t="s">
        <v>170</v>
      </c>
      <c r="ET1426" s="2" t="s">
        <v>170</v>
      </c>
    </row>
    <row r="1427" spans="1:150" s="3" customFormat="1" x14ac:dyDescent="0.45">
      <c r="A1427" s="3" t="s">
        <v>166</v>
      </c>
      <c r="B1427" s="9" t="s">
        <v>949</v>
      </c>
      <c r="C1427" s="3">
        <v>1295.9334699999999</v>
      </c>
      <c r="D1427" s="3">
        <v>1331</v>
      </c>
      <c r="E1427" s="3">
        <v>612.71943000000101</v>
      </c>
      <c r="F1427" s="3">
        <v>683.21404000000098</v>
      </c>
      <c r="G1427" s="3">
        <v>154.97924</v>
      </c>
      <c r="H1427" s="3">
        <v>204.68638000000001</v>
      </c>
      <c r="I1427" s="3">
        <v>188.92535000000001</v>
      </c>
      <c r="J1427" s="3">
        <v>247.45988</v>
      </c>
      <c r="K1427" s="3">
        <v>154.47414000000001</v>
      </c>
      <c r="L1427" s="3">
        <v>182.14604</v>
      </c>
      <c r="M1427" s="3">
        <v>499.88261999999997</v>
      </c>
      <c r="N1427" s="3">
        <v>345.40848</v>
      </c>
      <c r="O1427" s="3">
        <v>163.26244</v>
      </c>
      <c r="P1427" s="3">
        <v>359.66561999999999</v>
      </c>
      <c r="Q1427" s="3">
        <v>436.38522999999901</v>
      </c>
      <c r="R1427" s="3">
        <v>499.88261999999997</v>
      </c>
      <c r="S1427" s="3">
        <v>319.87182999999902</v>
      </c>
      <c r="T1427" s="3">
        <v>370.01962999999898</v>
      </c>
      <c r="U1427" s="3">
        <v>295.48457999999999</v>
      </c>
      <c r="V1427" s="3">
        <v>310.55743000000001</v>
      </c>
      <c r="W1427" s="3">
        <v>689.89146000000005</v>
      </c>
      <c r="X1427" s="3">
        <v>606.04201000000103</v>
      </c>
      <c r="Y1427" s="3">
        <v>469.63926999999899</v>
      </c>
      <c r="Z1427" s="3">
        <v>198.48027999999999</v>
      </c>
      <c r="AA1427" s="3">
        <v>365.06706000000003</v>
      </c>
      <c r="AB1427" s="3">
        <v>262.74686000000003</v>
      </c>
      <c r="AC1427" s="3">
        <v>374.99954000000002</v>
      </c>
      <c r="AD1427" s="3">
        <v>920.93393000000106</v>
      </c>
      <c r="AE1427" s="3">
        <v>1246.69796</v>
      </c>
      <c r="AF1427" s="3">
        <v>1235.5744500000001</v>
      </c>
      <c r="AG1427" s="3">
        <v>11.12351</v>
      </c>
      <c r="AH1427" s="3">
        <v>49.235509999999998</v>
      </c>
      <c r="AI1427" s="3">
        <v>1209.4392499999999</v>
      </c>
      <c r="AJ1427" s="3">
        <v>37.258710000000001</v>
      </c>
      <c r="AK1427" s="3">
        <v>18.979320000000001</v>
      </c>
      <c r="AL1427" s="3">
        <v>1276.95415</v>
      </c>
      <c r="AM1427" s="3">
        <v>35.303780000000003</v>
      </c>
      <c r="AN1427" s="3">
        <v>1260.62969</v>
      </c>
      <c r="AO1427" s="3">
        <v>128.02601999999999</v>
      </c>
      <c r="AP1427" s="3">
        <v>709.95633999999995</v>
      </c>
      <c r="AQ1427" s="3">
        <v>1081.28925</v>
      </c>
      <c r="AR1427" s="3">
        <v>106.99995</v>
      </c>
      <c r="AS1427" s="3">
        <v>59.194760000000002</v>
      </c>
      <c r="AT1427" s="3">
        <v>48.449509999999997</v>
      </c>
      <c r="AU1427" s="3">
        <v>49.635399999999997</v>
      </c>
      <c r="AV1427" s="3">
        <v>180.72335000000001</v>
      </c>
      <c r="AW1427" s="3">
        <v>84.681719999999999</v>
      </c>
      <c r="AX1427" s="3">
        <v>114.2859</v>
      </c>
      <c r="AY1427" s="3">
        <v>112.23546</v>
      </c>
      <c r="AZ1427" s="3">
        <v>105.65873999999999</v>
      </c>
      <c r="BA1427" s="3">
        <v>117.8432</v>
      </c>
      <c r="BB1427" s="3">
        <v>177.41200000000001</v>
      </c>
      <c r="BC1427" s="3">
        <v>138.81348</v>
      </c>
      <c r="BD1427" s="3">
        <v>487.51064000000002</v>
      </c>
      <c r="BE1427" s="3">
        <v>377.38407999999902</v>
      </c>
      <c r="BF1427" s="3">
        <v>275.82373000000001</v>
      </c>
      <c r="BG1427" s="3">
        <v>155.21502000000001</v>
      </c>
      <c r="BH1427" s="3">
        <v>1078.4875</v>
      </c>
      <c r="BI1427" s="3">
        <v>217.44596999999999</v>
      </c>
      <c r="BJ1427" s="3">
        <v>85.251249999999999</v>
      </c>
      <c r="BK1427" s="3">
        <v>147.15262000000001</v>
      </c>
      <c r="BL1427" s="3">
        <v>30.911570000000001</v>
      </c>
      <c r="BM1427" s="3">
        <v>20.28576</v>
      </c>
      <c r="BN1427" s="3">
        <v>19.096019999999999</v>
      </c>
      <c r="BO1427" s="3">
        <v>88.033810000000003</v>
      </c>
      <c r="BP1427" s="3">
        <v>164.38742999999999</v>
      </c>
      <c r="BQ1427" s="3">
        <v>254.31814</v>
      </c>
      <c r="BR1427" s="3">
        <v>259.47113000000002</v>
      </c>
      <c r="BS1427" s="3">
        <v>166.08611999999999</v>
      </c>
      <c r="BT1427" s="3">
        <v>435.23419000000001</v>
      </c>
      <c r="BU1427" s="3">
        <v>317.54514</v>
      </c>
      <c r="BV1427" s="3">
        <v>271.63666000000001</v>
      </c>
      <c r="BW1427" s="3">
        <v>238.21024</v>
      </c>
      <c r="BX1427" s="3">
        <v>1146.2654600000001</v>
      </c>
      <c r="BY1427" s="3">
        <v>1075.15542</v>
      </c>
      <c r="BZ1427" s="3">
        <v>71.110039999999998</v>
      </c>
      <c r="CA1427" s="3">
        <v>144.06232</v>
      </c>
      <c r="CB1427" s="3">
        <v>338.97332999999998</v>
      </c>
      <c r="CC1427" s="3">
        <v>956.96014000000105</v>
      </c>
      <c r="CD1427" s="3">
        <v>18.14087</v>
      </c>
      <c r="CE1427" s="3">
        <v>1267.5197900000001</v>
      </c>
      <c r="CF1427" s="3">
        <v>4.7680400000000001</v>
      </c>
      <c r="CG1427" s="3">
        <v>222.55296999999999</v>
      </c>
      <c r="CH1427" s="3">
        <v>603.58882000000006</v>
      </c>
      <c r="CI1427" s="3">
        <v>465.02363999999898</v>
      </c>
      <c r="CJ1427" s="3">
        <v>1282.78493</v>
      </c>
      <c r="CK1427" s="3">
        <v>819.69285000000002</v>
      </c>
      <c r="CL1427" s="3">
        <v>237.72922</v>
      </c>
      <c r="CM1427" s="3">
        <v>225.36286000000001</v>
      </c>
      <c r="CN1427" s="3">
        <v>7.8024300000000002</v>
      </c>
      <c r="CO1427" s="3">
        <v>91.572299999999998</v>
      </c>
      <c r="CP1427" s="3">
        <v>702.41043000000104</v>
      </c>
      <c r="CQ1427" s="3">
        <v>189.21942000000001</v>
      </c>
      <c r="CR1427" s="3">
        <v>312.73131999999998</v>
      </c>
      <c r="CS1427" s="3">
        <v>991.68548000000101</v>
      </c>
      <c r="CT1427" s="3">
        <v>741.85773000000097</v>
      </c>
      <c r="CU1427" s="3">
        <v>553.28465999999901</v>
      </c>
      <c r="CV1427" s="3">
        <v>285.55563999999998</v>
      </c>
      <c r="CW1427" s="3">
        <v>723.99094000000002</v>
      </c>
      <c r="CX1427" s="3">
        <v>312.72039000000001</v>
      </c>
      <c r="CY1427" s="3">
        <v>259.94305000000003</v>
      </c>
      <c r="CZ1427" s="3">
        <v>708.01712999999995</v>
      </c>
      <c r="DA1427" s="3">
        <v>180.94704999999999</v>
      </c>
      <c r="DB1427" s="3">
        <v>147.02624</v>
      </c>
      <c r="DC1427" s="3">
        <v>1237.3891100000001</v>
      </c>
      <c r="DD1427" s="3">
        <v>1092.3154300000001</v>
      </c>
      <c r="DE1427" s="3">
        <v>68.268699999999995</v>
      </c>
      <c r="DF1427" s="3">
        <v>76.80498</v>
      </c>
      <c r="DG1427" s="3">
        <v>38.336329999999997</v>
      </c>
      <c r="DH1427" s="3">
        <v>1274.9622199999999</v>
      </c>
      <c r="DI1427" s="3">
        <v>891.03376000000105</v>
      </c>
      <c r="DJ1427" s="3">
        <v>876.12255000000096</v>
      </c>
      <c r="DK1427" s="3">
        <v>0</v>
      </c>
      <c r="DL1427" s="3">
        <v>269.78992</v>
      </c>
      <c r="DM1427" s="3">
        <v>816.09660000000099</v>
      </c>
      <c r="DN1427" s="3">
        <v>100.95635</v>
      </c>
      <c r="DO1427" s="3">
        <v>109.09059999999999</v>
      </c>
      <c r="DP1427" s="3">
        <v>548.00744999999904</v>
      </c>
      <c r="DQ1427" s="3">
        <v>506.15404999999902</v>
      </c>
      <c r="DR1427" s="3">
        <v>527.10882000000004</v>
      </c>
      <c r="DS1427" s="3">
        <v>249.1919</v>
      </c>
      <c r="DT1427" s="3">
        <v>429.82116000000002</v>
      </c>
      <c r="DU1427" s="3">
        <v>349.60509999999999</v>
      </c>
      <c r="DV1427" s="21">
        <v>1015.38289</v>
      </c>
      <c r="DW1427" s="21">
        <v>398.90968999999899</v>
      </c>
      <c r="DX1427" s="21">
        <v>674.18088999999998</v>
      </c>
      <c r="DY1427" s="21">
        <v>57.707689999999999</v>
      </c>
      <c r="DZ1427" s="3">
        <v>1005.06044</v>
      </c>
      <c r="EA1427" s="3">
        <v>66.319810000000004</v>
      </c>
      <c r="EB1427" s="3">
        <v>71.136309999999995</v>
      </c>
      <c r="EC1427" s="3">
        <v>103.03004</v>
      </c>
      <c r="ED1427" s="3">
        <v>41.2102</v>
      </c>
      <c r="EE1427" s="3">
        <v>247.73586</v>
      </c>
      <c r="EF1427" s="3">
        <v>113.98356</v>
      </c>
      <c r="EG1427" s="3">
        <v>29.436309999999999</v>
      </c>
      <c r="EH1427" s="3">
        <v>67.748069999999998</v>
      </c>
      <c r="EI1427" s="3">
        <v>24.435770000000002</v>
      </c>
      <c r="EJ1427" s="21">
        <v>233.3502</v>
      </c>
      <c r="EK1427" s="3">
        <v>103.80504000000001</v>
      </c>
      <c r="EL1427" s="3">
        <v>1295.9334699999999</v>
      </c>
      <c r="EM1427" s="3">
        <v>0</v>
      </c>
      <c r="EN1427" s="3">
        <v>860.968310000001</v>
      </c>
      <c r="EO1427" s="3">
        <v>206.23374999999999</v>
      </c>
      <c r="EP1427" s="3">
        <v>145.07660999999999</v>
      </c>
      <c r="EQ1427" s="3">
        <v>37.994169999999997</v>
      </c>
      <c r="ER1427" s="3">
        <v>113.15900000000001</v>
      </c>
      <c r="ES1427" s="3">
        <v>673.11587999999995</v>
      </c>
      <c r="ET1427" s="3">
        <v>622.81759</v>
      </c>
    </row>
    <row r="1428" spans="1:150" s="4" customFormat="1" x14ac:dyDescent="0.45">
      <c r="A1428" s="4" t="s">
        <v>168</v>
      </c>
      <c r="B1428" s="10"/>
      <c r="C1428" s="4">
        <v>0.28196973096234701</v>
      </c>
      <c r="D1428" s="4">
        <v>0.28959965187119202</v>
      </c>
      <c r="E1428" s="4">
        <v>0.27268509015045</v>
      </c>
      <c r="F1428" s="4">
        <v>0.29085108690780098</v>
      </c>
      <c r="G1428" s="4">
        <v>0.25015166467322902</v>
      </c>
      <c r="H1428" s="4">
        <v>0.28391892838676103</v>
      </c>
      <c r="I1428" s="4">
        <v>0.24212404958716999</v>
      </c>
      <c r="J1428" s="4">
        <v>0.31809557196763499</v>
      </c>
      <c r="K1428" s="4">
        <v>0.238772398687561</v>
      </c>
      <c r="L1428" s="4">
        <v>0.31074691807932597</v>
      </c>
      <c r="M1428" s="4">
        <v>0.29451579386870602</v>
      </c>
      <c r="N1428" s="4">
        <v>0.32885025785549499</v>
      </c>
      <c r="O1428" s="4">
        <v>0.35170992753324098</v>
      </c>
      <c r="P1428" s="4">
        <v>0.268312348710187</v>
      </c>
      <c r="Q1428" s="4">
        <v>0.28005273384069801</v>
      </c>
      <c r="R1428" s="4">
        <v>0.29451579386870602</v>
      </c>
      <c r="S1428" s="4">
        <v>0.312799214543731</v>
      </c>
      <c r="T1428" s="4">
        <v>0.26836342309790001</v>
      </c>
      <c r="U1428" s="4">
        <v>0.28986309968582702</v>
      </c>
      <c r="V1428" s="4">
        <v>0.26425983157925198</v>
      </c>
      <c r="W1428" s="4">
        <v>0.28728584493805398</v>
      </c>
      <c r="X1428" s="4">
        <v>0.276152621124368</v>
      </c>
      <c r="Y1428" s="4">
        <v>0.261933542944074</v>
      </c>
      <c r="Z1428" s="4">
        <v>0.28574072989809701</v>
      </c>
      <c r="AA1428" s="4">
        <v>0.32251335755125599</v>
      </c>
      <c r="AB1428" s="4">
        <v>0.269078189065248</v>
      </c>
      <c r="AC1428" s="4">
        <v>0.28142807195477598</v>
      </c>
      <c r="AD1428" s="4">
        <v>0.28219088954800398</v>
      </c>
      <c r="AE1428" s="4">
        <v>0.281605991909474</v>
      </c>
      <c r="AF1428" s="4">
        <v>0.28093472462652602</v>
      </c>
      <c r="AG1428" s="4">
        <v>0.38335119673289297</v>
      </c>
      <c r="AH1428" s="4">
        <v>0.30124844727261402</v>
      </c>
      <c r="AI1428" s="4">
        <v>0.28031252529704198</v>
      </c>
      <c r="AJ1428" s="4">
        <v>0.33121747438020599</v>
      </c>
      <c r="AK1428" s="4">
        <v>0.39345856875872598</v>
      </c>
      <c r="AL1428" s="4">
        <v>0.28078719319382001</v>
      </c>
      <c r="AM1428" s="4">
        <v>0.319920436241383</v>
      </c>
      <c r="AN1428" s="4">
        <v>0.28103610340933399</v>
      </c>
      <c r="AO1428" s="4">
        <v>0.295598413642567</v>
      </c>
      <c r="AP1428" s="4">
        <v>0.27324575396651701</v>
      </c>
      <c r="AQ1428" s="4">
        <v>0.28008023144156002</v>
      </c>
      <c r="AR1428" s="4">
        <v>0.291013757505031</v>
      </c>
      <c r="AS1428" s="4">
        <v>0.25759238071764301</v>
      </c>
      <c r="AT1428" s="4">
        <v>0.35138684616273402</v>
      </c>
      <c r="AU1428" s="4">
        <v>0.26999219376096001</v>
      </c>
      <c r="AV1428" s="4">
        <v>0.35747156613851999</v>
      </c>
      <c r="AW1428" s="4">
        <v>0.23031345437870901</v>
      </c>
      <c r="AX1428" s="4">
        <v>0.27629297979843598</v>
      </c>
      <c r="AY1428" s="4">
        <v>0.34886076221637802</v>
      </c>
      <c r="AZ1428" s="4">
        <v>0.25543657764864203</v>
      </c>
      <c r="BA1428" s="4">
        <v>0.284893095584284</v>
      </c>
      <c r="BB1428" s="4">
        <v>0.27572407798603099</v>
      </c>
      <c r="BC1428" s="4">
        <v>0.232331534361434</v>
      </c>
      <c r="BD1428" s="4">
        <v>0.28223023549483001</v>
      </c>
      <c r="BE1428" s="4">
        <v>0.29401379565626301</v>
      </c>
      <c r="BF1428" s="4">
        <v>0.29302652929345502</v>
      </c>
      <c r="BG1428" s="4">
        <v>0.241092194799051</v>
      </c>
      <c r="BH1428" s="4">
        <v>0.28394131894590802</v>
      </c>
      <c r="BI1428" s="4">
        <v>0.272582253705209</v>
      </c>
      <c r="BJ1428" s="4">
        <v>0.30534614032378199</v>
      </c>
      <c r="BK1428" s="4">
        <v>0.25675303866565602</v>
      </c>
      <c r="BL1428" s="4">
        <v>0.29333359018093202</v>
      </c>
      <c r="BM1428" s="4">
        <v>0.29635403959907097</v>
      </c>
      <c r="BN1428" s="4">
        <v>0.376160035677647</v>
      </c>
      <c r="BO1428" s="4">
        <v>0.27560720969529401</v>
      </c>
      <c r="BP1428" s="4">
        <v>0.277014944498154</v>
      </c>
      <c r="BQ1428" s="4">
        <v>0.308976357316324</v>
      </c>
      <c r="BR1428" s="4">
        <v>0.30103231346855902</v>
      </c>
      <c r="BS1428" s="4">
        <v>0.30373184684798299</v>
      </c>
      <c r="BT1428" s="4">
        <v>0.30080259119969399</v>
      </c>
      <c r="BU1428" s="4">
        <v>0.27833892814390099</v>
      </c>
      <c r="BV1428" s="4">
        <v>0.26172954249279101</v>
      </c>
      <c r="BW1428" s="4">
        <v>0.28331031228754799</v>
      </c>
      <c r="BX1428" s="4">
        <v>0.28373393425451798</v>
      </c>
      <c r="BY1428" s="4">
        <v>0.28424646785325802</v>
      </c>
      <c r="BZ1428" s="4">
        <v>0.27620389250341598</v>
      </c>
      <c r="CA1428" s="4">
        <v>0.28042149517803899</v>
      </c>
      <c r="CB1428" s="4">
        <v>0.29831119871961398</v>
      </c>
      <c r="CC1428" s="4">
        <v>0.27660251209708098</v>
      </c>
      <c r="CD1428" s="4">
        <v>0.357946393882765</v>
      </c>
      <c r="CE1428" s="4">
        <v>0.283306765645716</v>
      </c>
      <c r="CF1428" s="4">
        <v>0.15847861803018201</v>
      </c>
      <c r="CG1428" s="4">
        <v>0.27202398668291999</v>
      </c>
      <c r="CH1428" s="4">
        <v>0.28561624206055702</v>
      </c>
      <c r="CI1428" s="4">
        <v>0.284506455949259</v>
      </c>
      <c r="CJ1428" s="4">
        <v>0.28788449756937601</v>
      </c>
      <c r="CK1428" s="4">
        <v>0.30920562360496201</v>
      </c>
      <c r="CL1428" s="4">
        <v>0.28291868407403598</v>
      </c>
      <c r="CM1428" s="4">
        <v>0.233618040822658</v>
      </c>
      <c r="CN1428" s="4">
        <v>7.7326513276841202E-2</v>
      </c>
      <c r="CO1428" s="4">
        <v>0.17345267507047801</v>
      </c>
      <c r="CP1428" s="4">
        <v>0.26782238265026098</v>
      </c>
      <c r="CQ1428" s="4">
        <v>0.32099924204792901</v>
      </c>
      <c r="CR1428" s="4">
        <v>0.365373949189226</v>
      </c>
      <c r="CS1428" s="4">
        <v>0.28846707037928998</v>
      </c>
      <c r="CT1428" s="4">
        <v>0.29761261964812302</v>
      </c>
      <c r="CU1428" s="4">
        <v>0.297375555978175</v>
      </c>
      <c r="CV1428" s="4">
        <v>0.29992335116757601</v>
      </c>
      <c r="CW1428" s="4">
        <v>0.28238699644654103</v>
      </c>
      <c r="CX1428" s="4">
        <v>0.29375323975217699</v>
      </c>
      <c r="CY1428" s="4">
        <v>0.24680173616347501</v>
      </c>
      <c r="CZ1428" s="4">
        <v>0.29685045264951099</v>
      </c>
      <c r="DA1428" s="4">
        <v>0.28608070943480901</v>
      </c>
      <c r="DB1428" s="4">
        <v>0.27996725995930499</v>
      </c>
      <c r="DC1428" s="4">
        <v>0.29067850774883602</v>
      </c>
      <c r="DD1428" s="4">
        <v>0.29272177433850799</v>
      </c>
      <c r="DE1428" s="4">
        <v>0.29970681995043202</v>
      </c>
      <c r="DF1428" s="4">
        <v>0.25814037247240501</v>
      </c>
      <c r="DG1428" s="4">
        <v>0.19567530469878</v>
      </c>
      <c r="DH1428" s="4">
        <v>0.28359375882259702</v>
      </c>
      <c r="DI1428" s="4">
        <v>0.28023415038086802</v>
      </c>
      <c r="DJ1428" s="4">
        <v>0.28129381627983502</v>
      </c>
      <c r="DK1428" s="4">
        <v>0</v>
      </c>
      <c r="DL1428" s="4">
        <v>0.23823063996438801</v>
      </c>
      <c r="DM1428" s="4">
        <v>0.28163076605419801</v>
      </c>
      <c r="DN1428" s="4">
        <v>0.41631860510410401</v>
      </c>
      <c r="DO1428" s="4">
        <v>0.33745249544732397</v>
      </c>
      <c r="DP1428" s="4">
        <v>0.30886950114082701</v>
      </c>
      <c r="DQ1428" s="4">
        <v>0.33370027873491098</v>
      </c>
      <c r="DR1428" s="4">
        <v>0.29766669975336602</v>
      </c>
      <c r="DS1428" s="4">
        <v>0.31046514597755798</v>
      </c>
      <c r="DT1428" s="4">
        <v>0.298825089134377</v>
      </c>
      <c r="DU1428" s="4">
        <v>0.28416090317892301</v>
      </c>
      <c r="DV1428" s="15">
        <v>0.30443186478641698</v>
      </c>
      <c r="DW1428" s="15">
        <v>0.28855728666271302</v>
      </c>
      <c r="DX1428" s="15">
        <v>0.30817277950247601</v>
      </c>
      <c r="DY1428" s="15">
        <v>0.24581281510004499</v>
      </c>
      <c r="DZ1428" s="4">
        <v>0.30452016794565101</v>
      </c>
      <c r="EA1428" s="4">
        <v>0.26837198016922897</v>
      </c>
      <c r="EB1428" s="4">
        <v>0.26045542594433202</v>
      </c>
      <c r="EC1428" s="4">
        <v>0.30663900418642598</v>
      </c>
      <c r="ED1428" s="4">
        <v>0.288125249206856</v>
      </c>
      <c r="EE1428" s="4">
        <v>0.291573079410609</v>
      </c>
      <c r="EF1428" s="4">
        <v>0.27755325188843799</v>
      </c>
      <c r="EG1428" s="4">
        <v>0.26116011680927698</v>
      </c>
      <c r="EH1428" s="4">
        <v>0.29335446815831201</v>
      </c>
      <c r="EI1428" s="4">
        <v>0.22517250702219399</v>
      </c>
      <c r="EJ1428" s="15">
        <v>0.35997564231184798</v>
      </c>
      <c r="EK1428" s="4">
        <v>0.33774161262032998</v>
      </c>
      <c r="EL1428" s="4">
        <v>0.70088916194442097</v>
      </c>
      <c r="EM1428" s="4">
        <v>0</v>
      </c>
      <c r="EN1428" s="4">
        <v>0.51644980465091805</v>
      </c>
      <c r="EO1428" s="4">
        <v>0.112539799186658</v>
      </c>
      <c r="EP1428" s="4">
        <v>0.31824175962059997</v>
      </c>
      <c r="EQ1428" s="4">
        <v>0.24449250817920801</v>
      </c>
      <c r="ER1428" s="4">
        <v>0.231863626100904</v>
      </c>
      <c r="ES1428" s="4">
        <v>0.28301031648543701</v>
      </c>
      <c r="ET1428" s="4">
        <v>0.28085367853634502</v>
      </c>
    </row>
    <row r="1429" spans="1:150" s="2" customFormat="1" x14ac:dyDescent="0.45">
      <c r="A1429" s="2" t="s">
        <v>169</v>
      </c>
      <c r="B1429" s="7"/>
      <c r="C1429" s="2" t="s">
        <v>170</v>
      </c>
      <c r="D1429" s="2" t="s">
        <v>170</v>
      </c>
      <c r="E1429" s="2" t="s">
        <v>170</v>
      </c>
      <c r="F1429" s="2" t="s">
        <v>170</v>
      </c>
      <c r="G1429" s="2" t="s">
        <v>170</v>
      </c>
      <c r="H1429" s="2" t="s">
        <v>170</v>
      </c>
      <c r="I1429" s="2" t="s">
        <v>191</v>
      </c>
      <c r="J1429" s="2" t="s">
        <v>1758</v>
      </c>
      <c r="K1429" s="2" t="s">
        <v>191</v>
      </c>
      <c r="L1429" s="2" t="s">
        <v>1759</v>
      </c>
      <c r="M1429" s="2" t="s">
        <v>622</v>
      </c>
      <c r="N1429" s="2" t="s">
        <v>677</v>
      </c>
      <c r="O1429" s="2" t="s">
        <v>1760</v>
      </c>
      <c r="P1429" s="2" t="s">
        <v>170</v>
      </c>
      <c r="Q1429" s="2" t="s">
        <v>170</v>
      </c>
      <c r="R1429" s="2" t="s">
        <v>170</v>
      </c>
      <c r="S1429" s="2" t="s">
        <v>529</v>
      </c>
      <c r="T1429" s="2" t="s">
        <v>170</v>
      </c>
      <c r="U1429" s="2" t="s">
        <v>170</v>
      </c>
      <c r="V1429" s="2" t="s">
        <v>170</v>
      </c>
      <c r="W1429" s="2" t="s">
        <v>170</v>
      </c>
      <c r="X1429" s="2" t="s">
        <v>170</v>
      </c>
      <c r="Y1429" s="2" t="s">
        <v>191</v>
      </c>
      <c r="Z1429" s="2" t="s">
        <v>170</v>
      </c>
      <c r="AA1429" s="2" t="s">
        <v>375</v>
      </c>
      <c r="AB1429" s="2" t="s">
        <v>170</v>
      </c>
      <c r="AC1429" s="2" t="s">
        <v>170</v>
      </c>
      <c r="AD1429" s="2" t="s">
        <v>170</v>
      </c>
      <c r="AE1429" s="2" t="s">
        <v>170</v>
      </c>
      <c r="AF1429" s="2" t="s">
        <v>170</v>
      </c>
      <c r="AG1429" s="2" t="s">
        <v>170</v>
      </c>
      <c r="AH1429" s="2" t="s">
        <v>170</v>
      </c>
      <c r="AI1429" s="2" t="s">
        <v>170</v>
      </c>
      <c r="AJ1429" s="2" t="s">
        <v>170</v>
      </c>
      <c r="AK1429" s="2" t="s">
        <v>252</v>
      </c>
      <c r="AL1429" s="2" t="s">
        <v>191</v>
      </c>
      <c r="AM1429" s="2" t="s">
        <v>170</v>
      </c>
      <c r="AN1429" s="2" t="s">
        <v>170</v>
      </c>
      <c r="AO1429" s="2" t="s">
        <v>170</v>
      </c>
      <c r="AP1429" s="2" t="s">
        <v>170</v>
      </c>
      <c r="AQ1429" s="2" t="s">
        <v>170</v>
      </c>
      <c r="AR1429" s="2" t="s">
        <v>170</v>
      </c>
      <c r="AS1429" s="2" t="s">
        <v>170</v>
      </c>
      <c r="AT1429" s="2" t="s">
        <v>438</v>
      </c>
      <c r="AU1429" s="2" t="s">
        <v>170</v>
      </c>
      <c r="AV1429" s="2" t="s">
        <v>1761</v>
      </c>
      <c r="AW1429" s="2" t="s">
        <v>191</v>
      </c>
      <c r="AX1429" s="2" t="s">
        <v>170</v>
      </c>
      <c r="AY1429" s="2" t="s">
        <v>1762</v>
      </c>
      <c r="AZ1429" s="2" t="s">
        <v>170</v>
      </c>
      <c r="BA1429" s="2" t="s">
        <v>170</v>
      </c>
      <c r="BB1429" s="2" t="s">
        <v>170</v>
      </c>
      <c r="BC1429" s="2" t="s">
        <v>191</v>
      </c>
      <c r="BD1429" s="2" t="s">
        <v>170</v>
      </c>
      <c r="BE1429" s="2" t="s">
        <v>261</v>
      </c>
      <c r="BF1429" s="2" t="s">
        <v>170</v>
      </c>
      <c r="BG1429" s="2" t="s">
        <v>191</v>
      </c>
      <c r="BH1429" s="2" t="s">
        <v>170</v>
      </c>
      <c r="BI1429" s="2" t="s">
        <v>170</v>
      </c>
      <c r="BJ1429" s="2" t="s">
        <v>170</v>
      </c>
      <c r="BK1429" s="2" t="s">
        <v>170</v>
      </c>
      <c r="BL1429" s="2" t="s">
        <v>170</v>
      </c>
      <c r="BM1429" s="2" t="s">
        <v>170</v>
      </c>
      <c r="BN1429" s="2" t="s">
        <v>172</v>
      </c>
      <c r="BO1429" s="2" t="s">
        <v>170</v>
      </c>
      <c r="BP1429" s="2" t="s">
        <v>170</v>
      </c>
      <c r="BQ1429" s="2" t="s">
        <v>170</v>
      </c>
      <c r="BR1429" s="2" t="s">
        <v>170</v>
      </c>
      <c r="BS1429" s="2" t="s">
        <v>170</v>
      </c>
      <c r="BT1429" s="2" t="s">
        <v>170</v>
      </c>
      <c r="BU1429" s="2" t="s">
        <v>170</v>
      </c>
      <c r="BV1429" s="2" t="s">
        <v>170</v>
      </c>
      <c r="BW1429" s="2" t="s">
        <v>170</v>
      </c>
      <c r="BX1429" s="2" t="s">
        <v>170</v>
      </c>
      <c r="BY1429" s="2" t="s">
        <v>170</v>
      </c>
      <c r="BZ1429" s="2" t="s">
        <v>170</v>
      </c>
      <c r="CA1429" s="2" t="s">
        <v>170</v>
      </c>
      <c r="CB1429" s="2" t="s">
        <v>170</v>
      </c>
      <c r="CC1429" s="2" t="s">
        <v>170</v>
      </c>
      <c r="CD1429" s="2" t="s">
        <v>170</v>
      </c>
      <c r="CE1429" s="2" t="s">
        <v>170</v>
      </c>
      <c r="CF1429" s="2" t="s">
        <v>170</v>
      </c>
      <c r="CG1429" s="2" t="s">
        <v>170</v>
      </c>
      <c r="CH1429" s="2" t="s">
        <v>170</v>
      </c>
      <c r="CI1429" s="2" t="s">
        <v>170</v>
      </c>
      <c r="CJ1429" s="2" t="s">
        <v>641</v>
      </c>
      <c r="CK1429" s="2" t="s">
        <v>641</v>
      </c>
      <c r="CL1429" s="2" t="s">
        <v>390</v>
      </c>
      <c r="CM1429" s="2" t="s">
        <v>391</v>
      </c>
      <c r="CN1429" s="2" t="s">
        <v>171</v>
      </c>
      <c r="CO1429" s="2" t="s">
        <v>171</v>
      </c>
      <c r="CP1429" s="2" t="s">
        <v>246</v>
      </c>
      <c r="CQ1429" s="2" t="s">
        <v>264</v>
      </c>
      <c r="CR1429" s="2" t="s">
        <v>213</v>
      </c>
      <c r="CS1429" s="2" t="s">
        <v>170</v>
      </c>
      <c r="CT1429" s="2" t="s">
        <v>196</v>
      </c>
      <c r="CU1429" s="2" t="s">
        <v>170</v>
      </c>
      <c r="CV1429" s="2" t="s">
        <v>170</v>
      </c>
      <c r="CW1429" s="2" t="s">
        <v>170</v>
      </c>
      <c r="CX1429" s="2" t="s">
        <v>170</v>
      </c>
      <c r="CY1429" s="2" t="s">
        <v>191</v>
      </c>
      <c r="CZ1429" s="2" t="s">
        <v>180</v>
      </c>
      <c r="DA1429" s="2" t="s">
        <v>170</v>
      </c>
      <c r="DB1429" s="2" t="s">
        <v>170</v>
      </c>
      <c r="DC1429" s="2" t="s">
        <v>352</v>
      </c>
      <c r="DD1429" s="2" t="s">
        <v>352</v>
      </c>
      <c r="DE1429" s="2" t="s">
        <v>245</v>
      </c>
      <c r="DF1429" s="2" t="s">
        <v>170</v>
      </c>
      <c r="DG1429" s="2" t="s">
        <v>191</v>
      </c>
      <c r="DH1429" s="2" t="s">
        <v>170</v>
      </c>
      <c r="DI1429" s="2" t="s">
        <v>170</v>
      </c>
      <c r="DJ1429" s="2" t="s">
        <v>170</v>
      </c>
      <c r="DK1429" s="2" t="s">
        <v>170</v>
      </c>
      <c r="DL1429" s="2" t="s">
        <v>171</v>
      </c>
      <c r="DM1429" s="2" t="s">
        <v>197</v>
      </c>
      <c r="DN1429" s="2" t="s">
        <v>213</v>
      </c>
      <c r="DO1429" s="2" t="s">
        <v>180</v>
      </c>
      <c r="DP1429" s="2" t="s">
        <v>195</v>
      </c>
      <c r="DQ1429" s="2" t="s">
        <v>195</v>
      </c>
      <c r="DR1429" s="2" t="s">
        <v>170</v>
      </c>
      <c r="DS1429" s="2" t="s">
        <v>170</v>
      </c>
      <c r="DT1429" s="2" t="s">
        <v>170</v>
      </c>
      <c r="DU1429" s="2" t="s">
        <v>170</v>
      </c>
      <c r="DV1429" s="19" t="s">
        <v>195</v>
      </c>
      <c r="DW1429" s="19" t="s">
        <v>170</v>
      </c>
      <c r="DX1429" s="19" t="s">
        <v>195</v>
      </c>
      <c r="DY1429" s="19" t="s">
        <v>170</v>
      </c>
      <c r="DZ1429" s="2" t="s">
        <v>195</v>
      </c>
      <c r="EA1429" s="2" t="s">
        <v>170</v>
      </c>
      <c r="EB1429" s="2" t="s">
        <v>170</v>
      </c>
      <c r="EC1429" s="2" t="s">
        <v>170</v>
      </c>
      <c r="ED1429" s="2" t="s">
        <v>170</v>
      </c>
      <c r="EE1429" s="2" t="s">
        <v>170</v>
      </c>
      <c r="EF1429" s="2" t="s">
        <v>170</v>
      </c>
      <c r="EG1429" s="2" t="s">
        <v>170</v>
      </c>
      <c r="EH1429" s="2" t="s">
        <v>170</v>
      </c>
      <c r="EI1429" s="2" t="s">
        <v>170</v>
      </c>
      <c r="EJ1429" s="19" t="s">
        <v>195</v>
      </c>
      <c r="EK1429" s="2" t="s">
        <v>196</v>
      </c>
      <c r="EL1429" s="2" t="s">
        <v>184</v>
      </c>
      <c r="EM1429" s="2" t="s">
        <v>171</v>
      </c>
      <c r="EN1429" s="2" t="s">
        <v>184</v>
      </c>
      <c r="EO1429" s="2" t="s">
        <v>171</v>
      </c>
      <c r="EP1429" s="2" t="s">
        <v>193</v>
      </c>
      <c r="EQ1429" s="2" t="s">
        <v>170</v>
      </c>
      <c r="ER1429" s="2" t="s">
        <v>191</v>
      </c>
      <c r="ES1429" s="2" t="s">
        <v>170</v>
      </c>
      <c r="ET1429" s="2" t="s">
        <v>170</v>
      </c>
    </row>
    <row r="1430" spans="1:150" s="3" customFormat="1" x14ac:dyDescent="0.45">
      <c r="A1430" s="3" t="s">
        <v>166</v>
      </c>
      <c r="B1430" s="9" t="s">
        <v>953</v>
      </c>
      <c r="C1430" s="3">
        <v>899.47726000000102</v>
      </c>
      <c r="D1430" s="3">
        <v>921</v>
      </c>
      <c r="E1430" s="3">
        <v>406.02363000000003</v>
      </c>
      <c r="F1430" s="3">
        <v>493.45362999999998</v>
      </c>
      <c r="G1430" s="3">
        <v>113.47772000000001</v>
      </c>
      <c r="H1430" s="3">
        <v>147.34467000000001</v>
      </c>
      <c r="I1430" s="3">
        <v>173.81333000000001</v>
      </c>
      <c r="J1430" s="3">
        <v>131.93557000000001</v>
      </c>
      <c r="K1430" s="3">
        <v>152.94967</v>
      </c>
      <c r="L1430" s="3">
        <v>96.472279999999998</v>
      </c>
      <c r="M1430" s="3">
        <v>332.90597000000002</v>
      </c>
      <c r="N1430" s="3">
        <v>179.9563</v>
      </c>
      <c r="O1430" s="3">
        <v>83.484020000000001</v>
      </c>
      <c r="P1430" s="3">
        <v>260.82238999999998</v>
      </c>
      <c r="Q1430" s="3">
        <v>305.74889999999903</v>
      </c>
      <c r="R1430" s="3">
        <v>332.90597000000002</v>
      </c>
      <c r="S1430" s="3">
        <v>190.09542999999999</v>
      </c>
      <c r="T1430" s="3">
        <v>246.65701000000001</v>
      </c>
      <c r="U1430" s="3">
        <v>208.48846</v>
      </c>
      <c r="V1430" s="3">
        <v>254.23635999999999</v>
      </c>
      <c r="W1430" s="3">
        <v>436.75243999999901</v>
      </c>
      <c r="X1430" s="3">
        <v>462.72482000000002</v>
      </c>
      <c r="Y1430" s="3">
        <v>373.66309999999999</v>
      </c>
      <c r="Z1430" s="3">
        <v>147.17967999999999</v>
      </c>
      <c r="AA1430" s="3">
        <v>176.07489000000001</v>
      </c>
      <c r="AB1430" s="3">
        <v>202.55958999999999</v>
      </c>
      <c r="AC1430" s="3">
        <v>268.79057</v>
      </c>
      <c r="AD1430" s="3">
        <v>630.68669000000102</v>
      </c>
      <c r="AE1430" s="3">
        <v>864.76286000000096</v>
      </c>
      <c r="AF1430" s="3">
        <v>861.96695999999997</v>
      </c>
      <c r="AG1430" s="3">
        <v>2.7959000000000001</v>
      </c>
      <c r="AH1430" s="3">
        <v>31.241140000000001</v>
      </c>
      <c r="AI1430" s="3">
        <v>857.76684999999998</v>
      </c>
      <c r="AJ1430" s="3">
        <v>6.9960100000000001</v>
      </c>
      <c r="AK1430" s="3">
        <v>11.759449999999999</v>
      </c>
      <c r="AL1430" s="3">
        <v>887.71781000000101</v>
      </c>
      <c r="AM1430" s="3">
        <v>25.60652</v>
      </c>
      <c r="AN1430" s="3">
        <v>873.87073999999996</v>
      </c>
      <c r="AO1430" s="3">
        <v>102.55557</v>
      </c>
      <c r="AP1430" s="3">
        <v>493.98642000000001</v>
      </c>
      <c r="AQ1430" s="3">
        <v>746.96456000000001</v>
      </c>
      <c r="AR1430" s="3">
        <v>77.716880000000003</v>
      </c>
      <c r="AS1430" s="3">
        <v>43.789839999999998</v>
      </c>
      <c r="AT1430" s="3">
        <v>31.005980000000001</v>
      </c>
      <c r="AU1430" s="3">
        <v>23.96415</v>
      </c>
      <c r="AV1430" s="3">
        <v>88.563280000000006</v>
      </c>
      <c r="AW1430" s="3">
        <v>69.639470000000003</v>
      </c>
      <c r="AX1430" s="3">
        <v>77.058030000000002</v>
      </c>
      <c r="AY1430" s="3">
        <v>64.292280000000005</v>
      </c>
      <c r="AZ1430" s="3">
        <v>93.470439999999996</v>
      </c>
      <c r="BA1430" s="3">
        <v>63.835160000000002</v>
      </c>
      <c r="BB1430" s="3">
        <v>153.94823</v>
      </c>
      <c r="BC1430" s="3">
        <v>112.19352000000001</v>
      </c>
      <c r="BD1430" s="3">
        <v>334.41424000000001</v>
      </c>
      <c r="BE1430" s="3">
        <v>257.17926</v>
      </c>
      <c r="BF1430" s="3">
        <v>177.03063</v>
      </c>
      <c r="BG1430" s="3">
        <v>130.85312999999999</v>
      </c>
      <c r="BH1430" s="3">
        <v>746.30665999999997</v>
      </c>
      <c r="BI1430" s="3">
        <v>153.17060000000001</v>
      </c>
      <c r="BJ1430" s="3">
        <v>38.539900000000003</v>
      </c>
      <c r="BK1430" s="3">
        <v>111.07307</v>
      </c>
      <c r="BL1430" s="3">
        <v>20.87133</v>
      </c>
      <c r="BM1430" s="3">
        <v>9.7509499999999996</v>
      </c>
      <c r="BN1430" s="3">
        <v>11.475250000000001</v>
      </c>
      <c r="BO1430" s="3">
        <v>69.720969999999994</v>
      </c>
      <c r="BP1430" s="3">
        <v>122.81459</v>
      </c>
      <c r="BQ1430" s="3">
        <v>159.84598</v>
      </c>
      <c r="BR1430" s="3">
        <v>178.86680999999999</v>
      </c>
      <c r="BS1430" s="3">
        <v>117.14507999999999</v>
      </c>
      <c r="BT1430" s="3">
        <v>250.18504999999999</v>
      </c>
      <c r="BU1430" s="3">
        <v>236.32692</v>
      </c>
      <c r="BV1430" s="3">
        <v>201.51443</v>
      </c>
      <c r="BW1430" s="3">
        <v>182.11320000000001</v>
      </c>
      <c r="BX1430" s="3">
        <v>799.15412000000003</v>
      </c>
      <c r="BY1430" s="3">
        <v>745.05299000000002</v>
      </c>
      <c r="BZ1430" s="3">
        <v>54.101129999999998</v>
      </c>
      <c r="CA1430" s="3">
        <v>89.760360000000006</v>
      </c>
      <c r="CB1430" s="3">
        <v>205.8742</v>
      </c>
      <c r="CC1430" s="3">
        <v>693.60306000000003</v>
      </c>
      <c r="CD1430" s="3">
        <v>9.7678100000000008</v>
      </c>
      <c r="CE1430" s="3">
        <v>863.45288000000096</v>
      </c>
      <c r="CF1430" s="3">
        <v>5.3205</v>
      </c>
      <c r="CG1430" s="3">
        <v>164.71113</v>
      </c>
      <c r="CH1430" s="3">
        <v>435.51174999999898</v>
      </c>
      <c r="CI1430" s="3">
        <v>293.93387999999999</v>
      </c>
      <c r="CJ1430" s="3">
        <v>874.42328999999995</v>
      </c>
      <c r="CK1430" s="3">
        <v>512.48612000000003</v>
      </c>
      <c r="CL1430" s="3">
        <v>185.88184000000001</v>
      </c>
      <c r="CM1430" s="3">
        <v>176.05533</v>
      </c>
      <c r="CN1430" s="3">
        <v>18.142160000000001</v>
      </c>
      <c r="CO1430" s="3">
        <v>97.385990000000007</v>
      </c>
      <c r="CP1430" s="3">
        <v>532.66854000000001</v>
      </c>
      <c r="CQ1430" s="3">
        <v>118.01734</v>
      </c>
      <c r="CR1430" s="3">
        <v>151.40539000000001</v>
      </c>
      <c r="CS1430" s="3">
        <v>676.43605000000002</v>
      </c>
      <c r="CT1430" s="3">
        <v>515.64928999999995</v>
      </c>
      <c r="CU1430" s="3">
        <v>355.55410999999901</v>
      </c>
      <c r="CV1430" s="3">
        <v>170.30886000000001</v>
      </c>
      <c r="CW1430" s="3">
        <v>507.91275000000002</v>
      </c>
      <c r="CX1430" s="3">
        <v>194.48304999999999</v>
      </c>
      <c r="CY1430" s="3">
        <v>186.78272999999999</v>
      </c>
      <c r="CZ1430" s="3">
        <v>492.14517999999902</v>
      </c>
      <c r="DA1430" s="3">
        <v>122.36081</v>
      </c>
      <c r="DB1430" s="3">
        <v>98.188539999999904</v>
      </c>
      <c r="DC1430" s="3">
        <v>829.58866</v>
      </c>
      <c r="DD1430" s="3">
        <v>716.49619000000098</v>
      </c>
      <c r="DE1430" s="3">
        <v>51.398600000000002</v>
      </c>
      <c r="DF1430" s="3">
        <v>61.693869999999997</v>
      </c>
      <c r="DG1430" s="3">
        <v>37.454120000000003</v>
      </c>
      <c r="DH1430" s="3">
        <v>872.07312999999999</v>
      </c>
      <c r="DI1430" s="3">
        <v>636.29605000000095</v>
      </c>
      <c r="DJ1430" s="3">
        <v>614.08906000000002</v>
      </c>
      <c r="DK1430" s="3">
        <v>1.4542200000000001</v>
      </c>
      <c r="DL1430" s="3">
        <v>196.85730000000001</v>
      </c>
      <c r="DM1430" s="3">
        <v>587.40688999999998</v>
      </c>
      <c r="DN1430" s="3">
        <v>49.65804</v>
      </c>
      <c r="DO1430" s="3">
        <v>65.555030000000002</v>
      </c>
      <c r="DP1430" s="3">
        <v>362.39494999999999</v>
      </c>
      <c r="DQ1430" s="3">
        <v>290.17435999999998</v>
      </c>
      <c r="DR1430" s="3">
        <v>360.66762999999997</v>
      </c>
      <c r="DS1430" s="3">
        <v>161.51813000000001</v>
      </c>
      <c r="DT1430" s="3">
        <v>296.67615999999998</v>
      </c>
      <c r="DU1430" s="3">
        <v>249.80573999999999</v>
      </c>
      <c r="DV1430" s="21">
        <v>669.08855000000005</v>
      </c>
      <c r="DW1430" s="21">
        <v>288.71848999999997</v>
      </c>
      <c r="DX1430" s="21">
        <v>427.45684</v>
      </c>
      <c r="DY1430" s="21">
        <v>47.086779999999997</v>
      </c>
      <c r="DZ1430" s="3">
        <v>664.06182000000001</v>
      </c>
      <c r="EA1430" s="3">
        <v>48.519179999999999</v>
      </c>
      <c r="EB1430" s="3">
        <v>58.808489999999999</v>
      </c>
      <c r="EC1430" s="3">
        <v>59.5595</v>
      </c>
      <c r="ED1430" s="3">
        <v>41.393120000000003</v>
      </c>
      <c r="EE1430" s="3">
        <v>179.72261</v>
      </c>
      <c r="EF1430" s="3">
        <v>80.059650000000005</v>
      </c>
      <c r="EG1430" s="3">
        <v>26.576219999999999</v>
      </c>
      <c r="EH1430" s="3">
        <v>43.988849999999999</v>
      </c>
      <c r="EI1430" s="3">
        <v>19.211780000000001</v>
      </c>
      <c r="EJ1430" s="21">
        <v>129.55403999999999</v>
      </c>
      <c r="EK1430" s="3">
        <v>58.556319999999999</v>
      </c>
      <c r="EL1430" s="3">
        <v>0</v>
      </c>
      <c r="EM1430" s="3">
        <v>0</v>
      </c>
      <c r="EN1430" s="3">
        <v>181.55053000000001</v>
      </c>
      <c r="EO1430" s="3">
        <v>168.28964999999999</v>
      </c>
      <c r="EP1430" s="3">
        <v>67.733630000000005</v>
      </c>
      <c r="EQ1430" s="3">
        <v>40.815890000000003</v>
      </c>
      <c r="ER1430" s="3">
        <v>102.45286</v>
      </c>
      <c r="ES1430" s="3">
        <v>399.43119999999999</v>
      </c>
      <c r="ET1430" s="3">
        <v>500.04605999999899</v>
      </c>
    </row>
    <row r="1431" spans="1:150" s="4" customFormat="1" x14ac:dyDescent="0.45">
      <c r="A1431" s="4" t="s">
        <v>168</v>
      </c>
      <c r="B1431" s="10"/>
      <c r="C1431" s="4">
        <v>0.19570862770366501</v>
      </c>
      <c r="D1431" s="4">
        <v>0.200391644908616</v>
      </c>
      <c r="E1431" s="4">
        <v>0.18069704456697699</v>
      </c>
      <c r="F1431" s="4">
        <v>0.21006817222915899</v>
      </c>
      <c r="G1431" s="4">
        <v>0.183164148703546</v>
      </c>
      <c r="H1431" s="4">
        <v>0.204380676476378</v>
      </c>
      <c r="I1431" s="4">
        <v>0.222756699044522</v>
      </c>
      <c r="J1431" s="4">
        <v>0.16959565567568399</v>
      </c>
      <c r="K1431" s="4">
        <v>0.23641600842944199</v>
      </c>
      <c r="L1431" s="4">
        <v>0.16458476775056899</v>
      </c>
      <c r="M1431" s="4">
        <v>0.196138177474907</v>
      </c>
      <c r="N1431" s="4">
        <v>0.171329539036566</v>
      </c>
      <c r="O1431" s="4">
        <v>0.17984637877752899</v>
      </c>
      <c r="P1431" s="4">
        <v>0.19457480550157699</v>
      </c>
      <c r="Q1431" s="4">
        <v>0.19621611692445701</v>
      </c>
      <c r="R1431" s="4">
        <v>0.196138177474907</v>
      </c>
      <c r="S1431" s="4">
        <v>0.185892271890128</v>
      </c>
      <c r="T1431" s="4">
        <v>0.17889245371845</v>
      </c>
      <c r="U1431" s="4">
        <v>0.20452204735801999</v>
      </c>
      <c r="V1431" s="4">
        <v>0.216335051700171</v>
      </c>
      <c r="W1431" s="4">
        <v>0.181873238080316</v>
      </c>
      <c r="X1431" s="4">
        <v>0.21084787818966699</v>
      </c>
      <c r="Y1431" s="4">
        <v>0.208404419950797</v>
      </c>
      <c r="Z1431" s="4">
        <v>0.211886184306916</v>
      </c>
      <c r="AA1431" s="4">
        <v>0.15555088414267801</v>
      </c>
      <c r="AB1431" s="4">
        <v>0.20744060520837099</v>
      </c>
      <c r="AC1431" s="4">
        <v>0.20172081244346399</v>
      </c>
      <c r="AD1431" s="4">
        <v>0.19325386141130299</v>
      </c>
      <c r="AE1431" s="4">
        <v>0.19533392270632499</v>
      </c>
      <c r="AF1431" s="4">
        <v>0.19598693591046901</v>
      </c>
      <c r="AG1431" s="4">
        <v>9.6355521858253093E-2</v>
      </c>
      <c r="AH1431" s="4">
        <v>0.19114953650376301</v>
      </c>
      <c r="AI1431" s="4">
        <v>0.198805183343924</v>
      </c>
      <c r="AJ1431" s="4">
        <v>6.21921897708929E-2</v>
      </c>
      <c r="AK1431" s="4">
        <v>0.243784095868019</v>
      </c>
      <c r="AL1431" s="4">
        <v>0.195198701705981</v>
      </c>
      <c r="AM1431" s="4">
        <v>0.232044530331418</v>
      </c>
      <c r="AN1431" s="4">
        <v>0.194814726006517</v>
      </c>
      <c r="AO1431" s="4">
        <v>0.236789863515317</v>
      </c>
      <c r="AP1431" s="4">
        <v>0.190123933229641</v>
      </c>
      <c r="AQ1431" s="4">
        <v>0.19348200016179101</v>
      </c>
      <c r="AR1431" s="4">
        <v>0.211370951765563</v>
      </c>
      <c r="AS1431" s="4">
        <v>0.19055621032747999</v>
      </c>
      <c r="AT1431" s="4">
        <v>0.224875205639538</v>
      </c>
      <c r="AU1431" s="4">
        <v>0.13035320416712101</v>
      </c>
      <c r="AV1431" s="4">
        <v>0.175178549999014</v>
      </c>
      <c r="AW1431" s="4">
        <v>0.18940223340766399</v>
      </c>
      <c r="AX1431" s="4">
        <v>0.186292383628228</v>
      </c>
      <c r="AY1431" s="4">
        <v>0.19983928257102401</v>
      </c>
      <c r="AZ1431" s="4">
        <v>0.225970604087392</v>
      </c>
      <c r="BA1431" s="4">
        <v>0.15432537761634199</v>
      </c>
      <c r="BB1431" s="4">
        <v>0.239257963239981</v>
      </c>
      <c r="BC1431" s="4">
        <v>0.18777781989912101</v>
      </c>
      <c r="BD1431" s="4">
        <v>0.19359948678868799</v>
      </c>
      <c r="BE1431" s="4">
        <v>0.200364176455639</v>
      </c>
      <c r="BF1431" s="4">
        <v>0.188071820678858</v>
      </c>
      <c r="BG1431" s="4">
        <v>0.20325138835162701</v>
      </c>
      <c r="BH1431" s="4">
        <v>0.196485631385171</v>
      </c>
      <c r="BI1431" s="4">
        <v>0.19200901883525001</v>
      </c>
      <c r="BJ1431" s="4">
        <v>0.13803914562501499</v>
      </c>
      <c r="BK1431" s="4">
        <v>0.19380115852794999</v>
      </c>
      <c r="BL1431" s="4">
        <v>0.19805730219303</v>
      </c>
      <c r="BM1431" s="4">
        <v>0.14245132656743301</v>
      </c>
      <c r="BN1431" s="4">
        <v>0.22604346085780799</v>
      </c>
      <c r="BO1431" s="4">
        <v>0.21827525128072101</v>
      </c>
      <c r="BP1431" s="4">
        <v>0.20695911379850301</v>
      </c>
      <c r="BQ1431" s="4">
        <v>0.194200180262635</v>
      </c>
      <c r="BR1431" s="4">
        <v>0.20751707373780301</v>
      </c>
      <c r="BS1431" s="4">
        <v>0.214230373360246</v>
      </c>
      <c r="BT1431" s="4">
        <v>0.172909925388502</v>
      </c>
      <c r="BU1431" s="4">
        <v>0.20714844385383899</v>
      </c>
      <c r="BV1431" s="4">
        <v>0.19416480665605099</v>
      </c>
      <c r="BW1431" s="4">
        <v>0.216592483865029</v>
      </c>
      <c r="BX1431" s="4">
        <v>0.19781381403859699</v>
      </c>
      <c r="BY1431" s="4">
        <v>0.19697494597665599</v>
      </c>
      <c r="BZ1431" s="4">
        <v>0.21013829685419</v>
      </c>
      <c r="CA1431" s="4">
        <v>0.174721150949943</v>
      </c>
      <c r="CB1431" s="4">
        <v>0.181178204749741</v>
      </c>
      <c r="CC1431" s="4">
        <v>0.200481023999831</v>
      </c>
      <c r="CD1431" s="4">
        <v>0.19273344473732601</v>
      </c>
      <c r="CE1431" s="4">
        <v>0.19299268117957999</v>
      </c>
      <c r="CF1431" s="4">
        <v>0.17684111023179</v>
      </c>
      <c r="CG1431" s="4">
        <v>0.20132455762620699</v>
      </c>
      <c r="CH1431" s="4">
        <v>0.206082725999161</v>
      </c>
      <c r="CI1431" s="4">
        <v>0.17983190377636399</v>
      </c>
      <c r="CJ1431" s="4">
        <v>0.196239372335478</v>
      </c>
      <c r="CK1431" s="4">
        <v>0.193320693627481</v>
      </c>
      <c r="CL1431" s="4">
        <v>0.22121574102695701</v>
      </c>
      <c r="CM1431" s="4">
        <v>0.18250434552963399</v>
      </c>
      <c r="CN1431" s="4">
        <v>0.179799110804016</v>
      </c>
      <c r="CO1431" s="4">
        <v>0.184464739663488</v>
      </c>
      <c r="CP1431" s="4">
        <v>0.203101422548118</v>
      </c>
      <c r="CQ1431" s="4">
        <v>0.200209242204171</v>
      </c>
      <c r="CR1431" s="4">
        <v>0.176891733366632</v>
      </c>
      <c r="CS1431" s="4">
        <v>0.19676553663207699</v>
      </c>
      <c r="CT1431" s="4">
        <v>0.20686410589345</v>
      </c>
      <c r="CU1431" s="4">
        <v>0.19110072768251901</v>
      </c>
      <c r="CV1431" s="4">
        <v>0.17887793785032399</v>
      </c>
      <c r="CW1431" s="4">
        <v>0.19810739058337201</v>
      </c>
      <c r="CX1431" s="4">
        <v>0.18268724343297399</v>
      </c>
      <c r="CY1431" s="4">
        <v>0.17734000601036901</v>
      </c>
      <c r="CZ1431" s="4">
        <v>0.206341786465357</v>
      </c>
      <c r="DA1431" s="4">
        <v>0.19345475558633299</v>
      </c>
      <c r="DB1431" s="4">
        <v>0.18697054691192999</v>
      </c>
      <c r="DC1431" s="4">
        <v>0.19488097299818299</v>
      </c>
      <c r="DD1431" s="4">
        <v>0.19200867284606701</v>
      </c>
      <c r="DE1431" s="4">
        <v>0.22564529507525799</v>
      </c>
      <c r="DF1431" s="4">
        <v>0.207352161032581</v>
      </c>
      <c r="DG1431" s="4">
        <v>0.191172351219449</v>
      </c>
      <c r="DH1431" s="4">
        <v>0.19397790226669401</v>
      </c>
      <c r="DI1431" s="4">
        <v>0.200117987630965</v>
      </c>
      <c r="DJ1431" s="4">
        <v>0.197163576286327</v>
      </c>
      <c r="DK1431" s="4">
        <v>0.28705204251833299</v>
      </c>
      <c r="DL1431" s="4">
        <v>0.17382947650772701</v>
      </c>
      <c r="DM1431" s="4">
        <v>0.202711115836304</v>
      </c>
      <c r="DN1431" s="4">
        <v>0.204777272009178</v>
      </c>
      <c r="DO1431" s="4">
        <v>0.20278290212561101</v>
      </c>
      <c r="DP1431" s="4">
        <v>0.20425406155054099</v>
      </c>
      <c r="DQ1431" s="4">
        <v>0.19130789295022799</v>
      </c>
      <c r="DR1431" s="4">
        <v>0.20367472342801601</v>
      </c>
      <c r="DS1431" s="4">
        <v>0.20123346629032601</v>
      </c>
      <c r="DT1431" s="4">
        <v>0.20625852844481801</v>
      </c>
      <c r="DU1431" s="4">
        <v>0.203043447300052</v>
      </c>
      <c r="DV1431" s="15">
        <v>0.200605975331867</v>
      </c>
      <c r="DW1431" s="15">
        <v>0.20884883514300101</v>
      </c>
      <c r="DX1431" s="15">
        <v>0.19539349817546001</v>
      </c>
      <c r="DY1431" s="15">
        <v>0.20057177727607001</v>
      </c>
      <c r="DZ1431" s="4">
        <v>0.20120204607067699</v>
      </c>
      <c r="EA1431" s="4">
        <v>0.196339350380938</v>
      </c>
      <c r="EB1431" s="4">
        <v>0.215318876001482</v>
      </c>
      <c r="EC1431" s="4">
        <v>0.17726156148091801</v>
      </c>
      <c r="ED1431" s="4">
        <v>0.28940415274493397</v>
      </c>
      <c r="EE1431" s="4">
        <v>0.21152478626797</v>
      </c>
      <c r="EF1431" s="4">
        <v>0.19494755386259399</v>
      </c>
      <c r="EG1431" s="4">
        <v>0.23578528421358</v>
      </c>
      <c r="EH1431" s="4">
        <v>0.190475178062575</v>
      </c>
      <c r="EI1431" s="4">
        <v>0.17703410479632301</v>
      </c>
      <c r="EJ1431" s="15">
        <v>0.19985540515111999</v>
      </c>
      <c r="EK1431" s="4">
        <v>0.19051970834857401</v>
      </c>
      <c r="EL1431" s="4">
        <v>0</v>
      </c>
      <c r="EM1431" s="4">
        <v>0</v>
      </c>
      <c r="EN1431" s="4">
        <v>0.108902656071941</v>
      </c>
      <c r="EO1431" s="4">
        <v>9.1834064095682497E-2</v>
      </c>
      <c r="EP1431" s="4">
        <v>0.14858128816692501</v>
      </c>
      <c r="EQ1431" s="4">
        <v>0.262650278178643</v>
      </c>
      <c r="ER1431" s="4">
        <v>0.20992666623077499</v>
      </c>
      <c r="ES1431" s="4">
        <v>0.167940103160481</v>
      </c>
      <c r="ET1431" s="4">
        <v>0.22549102280268901</v>
      </c>
    </row>
    <row r="1432" spans="1:150" s="2" customFormat="1" x14ac:dyDescent="0.45">
      <c r="A1432" s="2" t="s">
        <v>169</v>
      </c>
      <c r="B1432" s="7"/>
      <c r="C1432" s="2" t="s">
        <v>170</v>
      </c>
      <c r="D1432" s="2" t="s">
        <v>170</v>
      </c>
      <c r="E1432" s="2" t="s">
        <v>191</v>
      </c>
      <c r="F1432" s="2" t="s">
        <v>242</v>
      </c>
      <c r="G1432" s="2" t="s">
        <v>170</v>
      </c>
      <c r="H1432" s="2" t="s">
        <v>170</v>
      </c>
      <c r="I1432" s="2" t="s">
        <v>1763</v>
      </c>
      <c r="J1432" s="2" t="s">
        <v>170</v>
      </c>
      <c r="K1432" s="2" t="s">
        <v>1764</v>
      </c>
      <c r="L1432" s="2" t="s">
        <v>170</v>
      </c>
      <c r="M1432" s="2" t="s">
        <v>170</v>
      </c>
      <c r="N1432" s="2" t="s">
        <v>191</v>
      </c>
      <c r="O1432" s="2" t="s">
        <v>170</v>
      </c>
      <c r="P1432" s="2" t="s">
        <v>170</v>
      </c>
      <c r="Q1432" s="2" t="s">
        <v>170</v>
      </c>
      <c r="R1432" s="2" t="s">
        <v>170</v>
      </c>
      <c r="S1432" s="2" t="s">
        <v>170</v>
      </c>
      <c r="T1432" s="2" t="s">
        <v>170</v>
      </c>
      <c r="U1432" s="2" t="s">
        <v>170</v>
      </c>
      <c r="V1432" s="2" t="s">
        <v>207</v>
      </c>
      <c r="W1432" s="2" t="s">
        <v>191</v>
      </c>
      <c r="X1432" s="2" t="s">
        <v>242</v>
      </c>
      <c r="Y1432" s="2" t="s">
        <v>179</v>
      </c>
      <c r="Z1432" s="2" t="s">
        <v>179</v>
      </c>
      <c r="AA1432" s="2" t="s">
        <v>171</v>
      </c>
      <c r="AB1432" s="2" t="s">
        <v>179</v>
      </c>
      <c r="AC1432" s="2" t="s">
        <v>170</v>
      </c>
      <c r="AD1432" s="2" t="s">
        <v>170</v>
      </c>
      <c r="AE1432" s="2" t="s">
        <v>185</v>
      </c>
      <c r="AF1432" s="2" t="s">
        <v>185</v>
      </c>
      <c r="AG1432" s="2" t="s">
        <v>170</v>
      </c>
      <c r="AH1432" s="2" t="s">
        <v>185</v>
      </c>
      <c r="AI1432" s="2" t="s">
        <v>185</v>
      </c>
      <c r="AJ1432" s="2" t="s">
        <v>171</v>
      </c>
      <c r="AK1432" s="2" t="s">
        <v>170</v>
      </c>
      <c r="AL1432" s="2" t="s">
        <v>170</v>
      </c>
      <c r="AM1432" s="2" t="s">
        <v>170</v>
      </c>
      <c r="AN1432" s="2" t="s">
        <v>170</v>
      </c>
      <c r="AO1432" s="2" t="s">
        <v>252</v>
      </c>
      <c r="AP1432" s="2" t="s">
        <v>170</v>
      </c>
      <c r="AQ1432" s="2" t="s">
        <v>170</v>
      </c>
      <c r="AR1432" s="2" t="s">
        <v>170</v>
      </c>
      <c r="AS1432" s="2" t="s">
        <v>170</v>
      </c>
      <c r="AT1432" s="2" t="s">
        <v>170</v>
      </c>
      <c r="AU1432" s="2" t="s">
        <v>170</v>
      </c>
      <c r="AV1432" s="2" t="s">
        <v>170</v>
      </c>
      <c r="AW1432" s="2" t="s">
        <v>170</v>
      </c>
      <c r="AX1432" s="2" t="s">
        <v>170</v>
      </c>
      <c r="AY1432" s="2" t="s">
        <v>170</v>
      </c>
      <c r="AZ1432" s="2" t="s">
        <v>1765</v>
      </c>
      <c r="BA1432" s="2" t="s">
        <v>170</v>
      </c>
      <c r="BB1432" s="2" t="s">
        <v>1766</v>
      </c>
      <c r="BC1432" s="2" t="s">
        <v>170</v>
      </c>
      <c r="BD1432" s="2" t="s">
        <v>170</v>
      </c>
      <c r="BE1432" s="2" t="s">
        <v>170</v>
      </c>
      <c r="BF1432" s="2" t="s">
        <v>170</v>
      </c>
      <c r="BG1432" s="2" t="s">
        <v>170</v>
      </c>
      <c r="BH1432" s="2" t="s">
        <v>193</v>
      </c>
      <c r="BI1432" s="2" t="s">
        <v>193</v>
      </c>
      <c r="BJ1432" s="2" t="s">
        <v>191</v>
      </c>
      <c r="BK1432" s="2" t="s">
        <v>170</v>
      </c>
      <c r="BL1432" s="2" t="s">
        <v>170</v>
      </c>
      <c r="BM1432" s="2" t="s">
        <v>170</v>
      </c>
      <c r="BN1432" s="2" t="s">
        <v>193</v>
      </c>
      <c r="BO1432" s="2" t="s">
        <v>170</v>
      </c>
      <c r="BP1432" s="2" t="s">
        <v>170</v>
      </c>
      <c r="BQ1432" s="2" t="s">
        <v>170</v>
      </c>
      <c r="BR1432" s="2" t="s">
        <v>170</v>
      </c>
      <c r="BS1432" s="2" t="s">
        <v>170</v>
      </c>
      <c r="BT1432" s="2" t="s">
        <v>191</v>
      </c>
      <c r="BU1432" s="2" t="s">
        <v>197</v>
      </c>
      <c r="BV1432" s="2" t="s">
        <v>170</v>
      </c>
      <c r="BW1432" s="2" t="s">
        <v>197</v>
      </c>
      <c r="BX1432" s="2" t="s">
        <v>170</v>
      </c>
      <c r="BY1432" s="2" t="s">
        <v>170</v>
      </c>
      <c r="BZ1432" s="2" t="s">
        <v>170</v>
      </c>
      <c r="CA1432" s="2" t="s">
        <v>170</v>
      </c>
      <c r="CB1432" s="2" t="s">
        <v>170</v>
      </c>
      <c r="CC1432" s="2" t="s">
        <v>170</v>
      </c>
      <c r="CD1432" s="2" t="s">
        <v>170</v>
      </c>
      <c r="CE1432" s="2" t="s">
        <v>191</v>
      </c>
      <c r="CF1432" s="2" t="s">
        <v>170</v>
      </c>
      <c r="CG1432" s="2" t="s">
        <v>170</v>
      </c>
      <c r="CH1432" s="2" t="s">
        <v>170</v>
      </c>
      <c r="CI1432" s="2" t="s">
        <v>170</v>
      </c>
      <c r="CJ1432" s="2" t="s">
        <v>170</v>
      </c>
      <c r="CK1432" s="2" t="s">
        <v>170</v>
      </c>
      <c r="CL1432" s="2" t="s">
        <v>170</v>
      </c>
      <c r="CM1432" s="2" t="s">
        <v>170</v>
      </c>
      <c r="CN1432" s="2" t="s">
        <v>170</v>
      </c>
      <c r="CO1432" s="2" t="s">
        <v>170</v>
      </c>
      <c r="CP1432" s="2" t="s">
        <v>170</v>
      </c>
      <c r="CQ1432" s="2" t="s">
        <v>170</v>
      </c>
      <c r="CR1432" s="2" t="s">
        <v>170</v>
      </c>
      <c r="CS1432" s="2" t="s">
        <v>170</v>
      </c>
      <c r="CT1432" s="2" t="s">
        <v>170</v>
      </c>
      <c r="CU1432" s="2" t="s">
        <v>170</v>
      </c>
      <c r="CV1432" s="2" t="s">
        <v>170</v>
      </c>
      <c r="CW1432" s="2" t="s">
        <v>170</v>
      </c>
      <c r="CX1432" s="2" t="s">
        <v>170</v>
      </c>
      <c r="CY1432" s="2" t="s">
        <v>170</v>
      </c>
      <c r="CZ1432" s="2" t="s">
        <v>170</v>
      </c>
      <c r="DA1432" s="2" t="s">
        <v>170</v>
      </c>
      <c r="DB1432" s="2" t="s">
        <v>170</v>
      </c>
      <c r="DC1432" s="2" t="s">
        <v>170</v>
      </c>
      <c r="DD1432" s="2" t="s">
        <v>170</v>
      </c>
      <c r="DE1432" s="2" t="s">
        <v>170</v>
      </c>
      <c r="DF1432" s="2" t="s">
        <v>170</v>
      </c>
      <c r="DG1432" s="2" t="s">
        <v>170</v>
      </c>
      <c r="DH1432" s="2" t="s">
        <v>170</v>
      </c>
      <c r="DI1432" s="2" t="s">
        <v>170</v>
      </c>
      <c r="DJ1432" s="2" t="s">
        <v>170</v>
      </c>
      <c r="DK1432" s="2" t="s">
        <v>170</v>
      </c>
      <c r="DL1432" s="2" t="s">
        <v>170</v>
      </c>
      <c r="DM1432" s="2" t="s">
        <v>170</v>
      </c>
      <c r="DN1432" s="2" t="s">
        <v>170</v>
      </c>
      <c r="DO1432" s="2" t="s">
        <v>170</v>
      </c>
      <c r="DP1432" s="2" t="s">
        <v>170</v>
      </c>
      <c r="DQ1432" s="2" t="s">
        <v>170</v>
      </c>
      <c r="DR1432" s="2" t="s">
        <v>170</v>
      </c>
      <c r="DS1432" s="2" t="s">
        <v>170</v>
      </c>
      <c r="DT1432" s="2" t="s">
        <v>170</v>
      </c>
      <c r="DU1432" s="2" t="s">
        <v>170</v>
      </c>
      <c r="DV1432" s="19" t="s">
        <v>170</v>
      </c>
      <c r="DW1432" s="19" t="s">
        <v>170</v>
      </c>
      <c r="DX1432" s="19" t="s">
        <v>170</v>
      </c>
      <c r="DY1432" s="19" t="s">
        <v>170</v>
      </c>
      <c r="DZ1432" s="2" t="s">
        <v>170</v>
      </c>
      <c r="EA1432" s="2" t="s">
        <v>170</v>
      </c>
      <c r="EB1432" s="2" t="s">
        <v>170</v>
      </c>
      <c r="EC1432" s="2" t="s">
        <v>170</v>
      </c>
      <c r="ED1432" s="2" t="s">
        <v>1767</v>
      </c>
      <c r="EE1432" s="2" t="s">
        <v>170</v>
      </c>
      <c r="EF1432" s="2" t="s">
        <v>170</v>
      </c>
      <c r="EG1432" s="2" t="s">
        <v>170</v>
      </c>
      <c r="EH1432" s="2" t="s">
        <v>170</v>
      </c>
      <c r="EI1432" s="2" t="s">
        <v>170</v>
      </c>
      <c r="EJ1432" s="19" t="s">
        <v>170</v>
      </c>
      <c r="EK1432" s="2" t="s">
        <v>170</v>
      </c>
      <c r="EL1432" s="2" t="s">
        <v>171</v>
      </c>
      <c r="EM1432" s="2" t="s">
        <v>171</v>
      </c>
      <c r="EN1432" s="2" t="s">
        <v>171</v>
      </c>
      <c r="EO1432" s="2" t="s">
        <v>171</v>
      </c>
      <c r="EP1432" s="2" t="s">
        <v>191</v>
      </c>
      <c r="EQ1432" s="2" t="s">
        <v>181</v>
      </c>
      <c r="ER1432" s="2" t="s">
        <v>197</v>
      </c>
      <c r="ES1432" s="2" t="s">
        <v>171</v>
      </c>
      <c r="ET1432" s="2" t="s">
        <v>172</v>
      </c>
    </row>
    <row r="1433" spans="1:150" s="3" customFormat="1" x14ac:dyDescent="0.45">
      <c r="A1433" s="3" t="s">
        <v>166</v>
      </c>
      <c r="B1433" s="9" t="s">
        <v>957</v>
      </c>
      <c r="C1433" s="3">
        <v>1132.02655</v>
      </c>
      <c r="D1433" s="3">
        <v>1157</v>
      </c>
      <c r="E1433" s="3">
        <v>595.14508000000001</v>
      </c>
      <c r="F1433" s="3">
        <v>536.88146999999901</v>
      </c>
      <c r="G1433" s="3">
        <v>171.32919000000001</v>
      </c>
      <c r="H1433" s="3">
        <v>175.76642000000001</v>
      </c>
      <c r="I1433" s="3">
        <v>190.72182000000001</v>
      </c>
      <c r="J1433" s="3">
        <v>193.47282999999999</v>
      </c>
      <c r="K1433" s="3">
        <v>148.94165000000001</v>
      </c>
      <c r="L1433" s="3">
        <v>147.19218000000001</v>
      </c>
      <c r="M1433" s="3">
        <v>400.73629</v>
      </c>
      <c r="N1433" s="3">
        <v>251.79463999999999</v>
      </c>
      <c r="O1433" s="3">
        <v>104.60245999999999</v>
      </c>
      <c r="P1433" s="3">
        <v>347.09561000000002</v>
      </c>
      <c r="Q1433" s="3">
        <v>384.19465000000002</v>
      </c>
      <c r="R1433" s="3">
        <v>400.73629</v>
      </c>
      <c r="S1433" s="3">
        <v>247.14829</v>
      </c>
      <c r="T1433" s="3">
        <v>363.57781</v>
      </c>
      <c r="U1433" s="3">
        <v>247.76076</v>
      </c>
      <c r="V1433" s="3">
        <v>273.53969000000001</v>
      </c>
      <c r="W1433" s="3">
        <v>610.72609999999895</v>
      </c>
      <c r="X1433" s="3">
        <v>521.30044999999996</v>
      </c>
      <c r="Y1433" s="3">
        <v>455.41334000000001</v>
      </c>
      <c r="Z1433" s="3">
        <v>165.40607</v>
      </c>
      <c r="AA1433" s="3">
        <v>284.28273999999999</v>
      </c>
      <c r="AB1433" s="3">
        <v>226.92439999999999</v>
      </c>
      <c r="AC1433" s="3">
        <v>333.67362000000003</v>
      </c>
      <c r="AD1433" s="3">
        <v>798.35293000000001</v>
      </c>
      <c r="AE1433" s="3">
        <v>1102.5326299999999</v>
      </c>
      <c r="AF1433" s="3">
        <v>1097.17246</v>
      </c>
      <c r="AG1433" s="3">
        <v>5.3601700000000001</v>
      </c>
      <c r="AH1433" s="3">
        <v>28.659680000000002</v>
      </c>
      <c r="AI1433" s="3">
        <v>1072.4696899999999</v>
      </c>
      <c r="AJ1433" s="3">
        <v>30.062940000000001</v>
      </c>
      <c r="AK1433" s="3">
        <v>13.51276</v>
      </c>
      <c r="AL1433" s="3">
        <v>1118.51379</v>
      </c>
      <c r="AM1433" s="3">
        <v>31.008299999999998</v>
      </c>
      <c r="AN1433" s="3">
        <v>1101.0182500000001</v>
      </c>
      <c r="AO1433" s="3">
        <v>88.490049999999997</v>
      </c>
      <c r="AP1433" s="3">
        <v>681.06723999999997</v>
      </c>
      <c r="AQ1433" s="3">
        <v>928.87034000000097</v>
      </c>
      <c r="AR1433" s="3">
        <v>102.55773000000001</v>
      </c>
      <c r="AS1433" s="3">
        <v>71.20908</v>
      </c>
      <c r="AT1433" s="3">
        <v>29.389399999999998</v>
      </c>
      <c r="AU1433" s="3">
        <v>50.284410000000001</v>
      </c>
      <c r="AV1433" s="3">
        <v>104.73483</v>
      </c>
      <c r="AW1433" s="3">
        <v>102.9821</v>
      </c>
      <c r="AX1433" s="3">
        <v>83.92174</v>
      </c>
      <c r="AY1433" s="3">
        <v>55.316389999999998</v>
      </c>
      <c r="AZ1433" s="3">
        <v>114.70817</v>
      </c>
      <c r="BA1433" s="3">
        <v>133.78595000000001</v>
      </c>
      <c r="BB1433" s="3">
        <v>147.00989999999999</v>
      </c>
      <c r="BC1433" s="3">
        <v>136.12684999999999</v>
      </c>
      <c r="BD1433" s="3">
        <v>436.70184</v>
      </c>
      <c r="BE1433" s="3">
        <v>313.19601</v>
      </c>
      <c r="BF1433" s="3">
        <v>237.91412</v>
      </c>
      <c r="BG1433" s="3">
        <v>144.21458000000001</v>
      </c>
      <c r="BH1433" s="3">
        <v>930.15559000000098</v>
      </c>
      <c r="BI1433" s="3">
        <v>201.87096</v>
      </c>
      <c r="BJ1433" s="3">
        <v>71.078209999999999</v>
      </c>
      <c r="BK1433" s="3">
        <v>136.30732</v>
      </c>
      <c r="BL1433" s="3">
        <v>30.842939999999999</v>
      </c>
      <c r="BM1433" s="3">
        <v>22.43966</v>
      </c>
      <c r="BN1433" s="3">
        <v>12.281040000000001</v>
      </c>
      <c r="BO1433" s="3">
        <v>80.167100000000005</v>
      </c>
      <c r="BP1433" s="3">
        <v>143.75880000000001</v>
      </c>
      <c r="BQ1433" s="3">
        <v>198.16237000000001</v>
      </c>
      <c r="BR1433" s="3">
        <v>198.62816000000001</v>
      </c>
      <c r="BS1433" s="3">
        <v>130.2364</v>
      </c>
      <c r="BT1433" s="3">
        <v>356.163489999999</v>
      </c>
      <c r="BU1433" s="3">
        <v>282.88834000000003</v>
      </c>
      <c r="BV1433" s="3">
        <v>244.90205</v>
      </c>
      <c r="BW1433" s="3">
        <v>211.08913000000001</v>
      </c>
      <c r="BX1433" s="3">
        <v>998.54444999999998</v>
      </c>
      <c r="BY1433" s="3">
        <v>946.03300999999999</v>
      </c>
      <c r="BZ1433" s="3">
        <v>52.51144</v>
      </c>
      <c r="CA1433" s="3">
        <v>121.16173999999999</v>
      </c>
      <c r="CB1433" s="3">
        <v>270.48244999999997</v>
      </c>
      <c r="CC1433" s="3">
        <v>861.54409999999996</v>
      </c>
      <c r="CD1433" s="3">
        <v>7.7644799999999998</v>
      </c>
      <c r="CE1433" s="3">
        <v>1110.09617</v>
      </c>
      <c r="CF1433" s="3">
        <v>5.7280899999999999</v>
      </c>
      <c r="CG1433" s="3">
        <v>204.83079000000001</v>
      </c>
      <c r="CH1433" s="3">
        <v>525.53985999999998</v>
      </c>
      <c r="CI1433" s="3">
        <v>395.927809999999</v>
      </c>
      <c r="CJ1433" s="3">
        <v>1094.7239199999999</v>
      </c>
      <c r="CK1433" s="3">
        <v>591.15773000000002</v>
      </c>
      <c r="CL1433" s="3">
        <v>235.89982000000001</v>
      </c>
      <c r="CM1433" s="3">
        <v>267.66636999999997</v>
      </c>
      <c r="CN1433" s="3">
        <v>31.07368</v>
      </c>
      <c r="CO1433" s="3">
        <v>147.96596</v>
      </c>
      <c r="CP1433" s="3">
        <v>706.40800000000002</v>
      </c>
      <c r="CQ1433" s="3">
        <v>120.78749000000001</v>
      </c>
      <c r="CR1433" s="3">
        <v>156.86510000000001</v>
      </c>
      <c r="CS1433" s="3">
        <v>845.48388999999997</v>
      </c>
      <c r="CT1433" s="3">
        <v>574.54250999999897</v>
      </c>
      <c r="CU1433" s="3">
        <v>430.07826999999997</v>
      </c>
      <c r="CV1433" s="3">
        <v>221.23657</v>
      </c>
      <c r="CW1433" s="3">
        <v>616.54016999999999</v>
      </c>
      <c r="CX1433" s="3">
        <v>280.68842999999998</v>
      </c>
      <c r="CY1433" s="3">
        <v>294.37322</v>
      </c>
      <c r="CZ1433" s="3">
        <v>577.77050999999994</v>
      </c>
      <c r="DA1433" s="3">
        <v>145.89268000000001</v>
      </c>
      <c r="DB1433" s="3">
        <v>113.99014</v>
      </c>
      <c r="DC1433" s="3">
        <v>1042.4648299999999</v>
      </c>
      <c r="DD1433" s="3">
        <v>911.66025999999999</v>
      </c>
      <c r="DE1433" s="3">
        <v>56.700940000000003</v>
      </c>
      <c r="DF1433" s="3">
        <v>74.103629999999995</v>
      </c>
      <c r="DG1433" s="3">
        <v>55.732239999999997</v>
      </c>
      <c r="DH1433" s="3">
        <v>1113.36787</v>
      </c>
      <c r="DI1433" s="3">
        <v>752.30664000000002</v>
      </c>
      <c r="DJ1433" s="3">
        <v>741.24532999999997</v>
      </c>
      <c r="DK1433" s="3">
        <v>1.85497</v>
      </c>
      <c r="DL1433" s="3">
        <v>319.41566999999998</v>
      </c>
      <c r="DM1433" s="3">
        <v>719.63436000000002</v>
      </c>
      <c r="DN1433" s="3">
        <v>34.942270000000001</v>
      </c>
      <c r="DO1433" s="3">
        <v>58.03425</v>
      </c>
      <c r="DP1433" s="3">
        <v>390.93556999999998</v>
      </c>
      <c r="DQ1433" s="3">
        <v>315.48155000000003</v>
      </c>
      <c r="DR1433" s="3">
        <v>409.87761999999998</v>
      </c>
      <c r="DS1433" s="3">
        <v>170.43197000000001</v>
      </c>
      <c r="DT1433" s="3">
        <v>346.03736999999899</v>
      </c>
      <c r="DU1433" s="3">
        <v>287.94952000000001</v>
      </c>
      <c r="DV1433" s="21">
        <v>770.62350000000004</v>
      </c>
      <c r="DW1433" s="21">
        <v>330.87885999999997</v>
      </c>
      <c r="DX1433" s="21">
        <v>503.70661000000001</v>
      </c>
      <c r="DY1433" s="21">
        <v>63.961970000000001</v>
      </c>
      <c r="DZ1433" s="3">
        <v>762.56114000000002</v>
      </c>
      <c r="EA1433" s="3">
        <v>49.600740000000002</v>
      </c>
      <c r="EB1433" s="3">
        <v>65.721239999999995</v>
      </c>
      <c r="EC1433" s="3">
        <v>71.32705</v>
      </c>
      <c r="ED1433" s="3">
        <v>26.523540000000001</v>
      </c>
      <c r="EE1433" s="3">
        <v>198.89045999999999</v>
      </c>
      <c r="EF1433" s="3">
        <v>97.564129999999906</v>
      </c>
      <c r="EG1433" s="3">
        <v>21.520700000000001</v>
      </c>
      <c r="EH1433" s="3">
        <v>42.943199999999997</v>
      </c>
      <c r="EI1433" s="3">
        <v>26.01126</v>
      </c>
      <c r="EJ1433" s="21">
        <v>115.01307</v>
      </c>
      <c r="EK1433" s="3">
        <v>64.36533</v>
      </c>
      <c r="EL1433" s="3">
        <v>0</v>
      </c>
      <c r="EM1433" s="3">
        <v>1132.02655</v>
      </c>
      <c r="EN1433" s="3">
        <v>114.34596999999999</v>
      </c>
      <c r="EO1433" s="3">
        <v>866.09375</v>
      </c>
      <c r="EP1433" s="3">
        <v>114.24983</v>
      </c>
      <c r="EQ1433" s="3">
        <v>33.412689999999998</v>
      </c>
      <c r="ER1433" s="3">
        <v>137.11093</v>
      </c>
      <c r="ES1433" s="3">
        <v>603.58310999999901</v>
      </c>
      <c r="ET1433" s="3">
        <v>528.44343999999899</v>
      </c>
    </row>
    <row r="1434" spans="1:150" s="4" customFormat="1" x14ac:dyDescent="0.45">
      <c r="A1434" s="4" t="s">
        <v>168</v>
      </c>
      <c r="B1434" s="10"/>
      <c r="C1434" s="4">
        <v>0.246306796710586</v>
      </c>
      <c r="D1434" s="4">
        <v>0.25174064403829399</v>
      </c>
      <c r="E1434" s="4">
        <v>0.26486378894887802</v>
      </c>
      <c r="F1434" s="4">
        <v>0.22855584040714</v>
      </c>
      <c r="G1434" s="4">
        <v>0.27654208451155099</v>
      </c>
      <c r="H1434" s="4">
        <v>0.243804270771594</v>
      </c>
      <c r="I1434" s="4">
        <v>0.24442638006511699</v>
      </c>
      <c r="J1434" s="4">
        <v>0.24869829614015401</v>
      </c>
      <c r="K1434" s="4">
        <v>0.23022076727524199</v>
      </c>
      <c r="L1434" s="4">
        <v>0.25111452491845199</v>
      </c>
      <c r="M1434" s="4">
        <v>0.236101760411974</v>
      </c>
      <c r="N1434" s="4">
        <v>0.239724086364734</v>
      </c>
      <c r="O1434" s="4">
        <v>0.225341013073177</v>
      </c>
      <c r="P1434" s="4">
        <v>0.25893505847485498</v>
      </c>
      <c r="Q1434" s="4">
        <v>0.24655912863840601</v>
      </c>
      <c r="R1434" s="4">
        <v>0.236101760411974</v>
      </c>
      <c r="S1434" s="4">
        <v>0.241683648690872</v>
      </c>
      <c r="T1434" s="4">
        <v>0.26369137673597998</v>
      </c>
      <c r="U1434" s="4">
        <v>0.24304720697816501</v>
      </c>
      <c r="V1434" s="4">
        <v>0.23276066011249799</v>
      </c>
      <c r="W1434" s="4">
        <v>0.25431966307311898</v>
      </c>
      <c r="X1434" s="4">
        <v>0.23753878986179899</v>
      </c>
      <c r="Y1434" s="4">
        <v>0.25399926554309199</v>
      </c>
      <c r="Z1434" s="4">
        <v>0.23812567763092499</v>
      </c>
      <c r="AA1434" s="4">
        <v>0.251145586707469</v>
      </c>
      <c r="AB1434" s="4">
        <v>0.23239252642911801</v>
      </c>
      <c r="AC1434" s="4">
        <v>0.25041396994452497</v>
      </c>
      <c r="AD1434" s="4">
        <v>0.244629843847707</v>
      </c>
      <c r="AE1434" s="4">
        <v>0.24904171246394799</v>
      </c>
      <c r="AF1434" s="4">
        <v>0.249466021993176</v>
      </c>
      <c r="AG1434" s="4">
        <v>0.18472834421794501</v>
      </c>
      <c r="AH1434" s="4">
        <v>0.175354822146252</v>
      </c>
      <c r="AI1434" s="4">
        <v>0.248567000871218</v>
      </c>
      <c r="AJ1434" s="4">
        <v>0.26724948499944501</v>
      </c>
      <c r="AK1434" s="4">
        <v>0.28013180712376201</v>
      </c>
      <c r="AL1434" s="4">
        <v>0.24594802220790901</v>
      </c>
      <c r="AM1434" s="4">
        <v>0.28099509069860701</v>
      </c>
      <c r="AN1434" s="4">
        <v>0.24545342793137201</v>
      </c>
      <c r="AO1434" s="4">
        <v>0.20431407930318701</v>
      </c>
      <c r="AP1434" s="4">
        <v>0.26212700839560699</v>
      </c>
      <c r="AQ1434" s="4">
        <v>0.240600024282495</v>
      </c>
      <c r="AR1434" s="4">
        <v>0.27893200294473502</v>
      </c>
      <c r="AS1434" s="4">
        <v>0.30987398962193802</v>
      </c>
      <c r="AT1434" s="4">
        <v>0.213150733136725</v>
      </c>
      <c r="AU1434" s="4">
        <v>0.27352248934985002</v>
      </c>
      <c r="AV1434" s="4">
        <v>0.20716594568079699</v>
      </c>
      <c r="AW1434" s="4">
        <v>0.280085987745332</v>
      </c>
      <c r="AX1434" s="4">
        <v>0.20288581193716501</v>
      </c>
      <c r="AY1434" s="4">
        <v>0.17193958111329899</v>
      </c>
      <c r="AZ1434" s="4">
        <v>0.277314137695931</v>
      </c>
      <c r="BA1434" s="4">
        <v>0.32343566231385701</v>
      </c>
      <c r="BB1434" s="4">
        <v>0.22847478824610901</v>
      </c>
      <c r="BC1434" s="4">
        <v>0.22783493309359301</v>
      </c>
      <c r="BD1434" s="4">
        <v>0.25281594498988902</v>
      </c>
      <c r="BE1434" s="4">
        <v>0.24400591483482001</v>
      </c>
      <c r="BF1434" s="4">
        <v>0.25275254182628298</v>
      </c>
      <c r="BG1434" s="4">
        <v>0.22400544492551899</v>
      </c>
      <c r="BH1434" s="4">
        <v>0.24488888841966999</v>
      </c>
      <c r="BI1434" s="4">
        <v>0.25305799520880601</v>
      </c>
      <c r="BJ1434" s="4">
        <v>0.25458227397983302</v>
      </c>
      <c r="BK1434" s="4">
        <v>0.23783007466922401</v>
      </c>
      <c r="BL1434" s="4">
        <v>0.29268232968869201</v>
      </c>
      <c r="BM1434" s="4">
        <v>0.32782029799375001</v>
      </c>
      <c r="BN1434" s="4">
        <v>0.24191619219913901</v>
      </c>
      <c r="BO1434" s="4">
        <v>0.25097892207963701</v>
      </c>
      <c r="BP1434" s="4">
        <v>0.24225292653532701</v>
      </c>
      <c r="BQ1434" s="4">
        <v>0.240751553309448</v>
      </c>
      <c r="BR1434" s="4">
        <v>0.23044372807411401</v>
      </c>
      <c r="BS1434" s="4">
        <v>0.238171271017907</v>
      </c>
      <c r="BT1434" s="4">
        <v>0.246154606288459</v>
      </c>
      <c r="BU1434" s="4">
        <v>0.24796108465085501</v>
      </c>
      <c r="BV1434" s="4">
        <v>0.23596999573638799</v>
      </c>
      <c r="BW1434" s="4">
        <v>0.251054393550869</v>
      </c>
      <c r="BX1434" s="4">
        <v>0.24716870150350101</v>
      </c>
      <c r="BY1434" s="4">
        <v>0.25010946004911999</v>
      </c>
      <c r="BZ1434" s="4">
        <v>0.20396366151614601</v>
      </c>
      <c r="CA1434" s="4">
        <v>0.23584485026461299</v>
      </c>
      <c r="CB1434" s="4">
        <v>0.23803626052857299</v>
      </c>
      <c r="CC1434" s="4">
        <v>0.24902318537783399</v>
      </c>
      <c r="CD1434" s="4">
        <v>0.15320475899859501</v>
      </c>
      <c r="CE1434" s="4">
        <v>0.248120587906873</v>
      </c>
      <c r="CF1434" s="4">
        <v>0.190388458811693</v>
      </c>
      <c r="CG1434" s="4">
        <v>0.250362365827838</v>
      </c>
      <c r="CH1434" s="4">
        <v>0.24868373119673001</v>
      </c>
      <c r="CI1434" s="4">
        <v>0.24223288526762099</v>
      </c>
      <c r="CJ1434" s="4">
        <v>0.245679566633494</v>
      </c>
      <c r="CK1434" s="4">
        <v>0.222997302652504</v>
      </c>
      <c r="CL1434" s="4">
        <v>0.28074153714760802</v>
      </c>
      <c r="CM1434" s="4">
        <v>0.27747115453501398</v>
      </c>
      <c r="CN1434" s="4">
        <v>0.30795781943321698</v>
      </c>
      <c r="CO1434" s="4">
        <v>0.28027134386022101</v>
      </c>
      <c r="CP1434" s="4">
        <v>0.26934661787867398</v>
      </c>
      <c r="CQ1434" s="4">
        <v>0.20490863326222999</v>
      </c>
      <c r="CR1434" s="4">
        <v>0.18327048623387901</v>
      </c>
      <c r="CS1434" s="4">
        <v>0.245939126587984</v>
      </c>
      <c r="CT1434" s="4">
        <v>0.23049042233516601</v>
      </c>
      <c r="CU1434" s="4">
        <v>0.23115545017167399</v>
      </c>
      <c r="CV1434" s="4">
        <v>0.23236807185885</v>
      </c>
      <c r="CW1434" s="4">
        <v>0.24047666507392901</v>
      </c>
      <c r="CX1434" s="4">
        <v>0.26366408558601501</v>
      </c>
      <c r="CY1434" s="4">
        <v>0.27949130309901599</v>
      </c>
      <c r="CZ1434" s="4">
        <v>0.24224193194455501</v>
      </c>
      <c r="DA1434" s="4">
        <v>0.23065908726196799</v>
      </c>
      <c r="DB1434" s="4">
        <v>0.21705994221288399</v>
      </c>
      <c r="DC1434" s="4">
        <v>0.244888304508388</v>
      </c>
      <c r="DD1434" s="4">
        <v>0.244309291594558</v>
      </c>
      <c r="DE1434" s="4">
        <v>0.248923128982979</v>
      </c>
      <c r="DF1434" s="4">
        <v>0.24906117610807599</v>
      </c>
      <c r="DG1434" s="4">
        <v>0.28446705888502</v>
      </c>
      <c r="DH1434" s="4">
        <v>0.247649831699019</v>
      </c>
      <c r="DI1434" s="4">
        <v>0.23660384325537201</v>
      </c>
      <c r="DJ1434" s="4">
        <v>0.237989226136578</v>
      </c>
      <c r="DK1434" s="4">
        <v>0.366157065169116</v>
      </c>
      <c r="DL1434" s="4">
        <v>0.282051306730636</v>
      </c>
      <c r="DM1434" s="4">
        <v>0.248342139993871</v>
      </c>
      <c r="DN1434" s="4">
        <v>0.144093136346262</v>
      </c>
      <c r="DO1434" s="4">
        <v>0.17951869807218801</v>
      </c>
      <c r="DP1434" s="4">
        <v>0.220340206112353</v>
      </c>
      <c r="DQ1434" s="4">
        <v>0.207992569002899</v>
      </c>
      <c r="DR1434" s="4">
        <v>0.23146438423884499</v>
      </c>
      <c r="DS1434" s="4">
        <v>0.212339110722671</v>
      </c>
      <c r="DT1434" s="4">
        <v>0.24057598265770599</v>
      </c>
      <c r="DU1434" s="4">
        <v>0.234046916572835</v>
      </c>
      <c r="DV1434" s="15">
        <v>0.231048160712295</v>
      </c>
      <c r="DW1434" s="15">
        <v>0.23934616894277899</v>
      </c>
      <c r="DX1434" s="15">
        <v>0.23024779901054299</v>
      </c>
      <c r="DY1434" s="15">
        <v>0.272453669607025</v>
      </c>
      <c r="DZ1434" s="4">
        <v>0.231046051739562</v>
      </c>
      <c r="EA1434" s="4">
        <v>0.200716027558871</v>
      </c>
      <c r="EB1434" s="4">
        <v>0.240628921542172</v>
      </c>
      <c r="EC1434" s="4">
        <v>0.21228425790726099</v>
      </c>
      <c r="ED1434" s="4">
        <v>0.18544199184541699</v>
      </c>
      <c r="EE1434" s="4">
        <v>0.234084415100795</v>
      </c>
      <c r="EF1434" s="4">
        <v>0.237571466877911</v>
      </c>
      <c r="EG1434" s="4">
        <v>0.19093250906167999</v>
      </c>
      <c r="EH1434" s="4">
        <v>0.18594743137355901</v>
      </c>
      <c r="EI1434" s="4">
        <v>0.23969044662828701</v>
      </c>
      <c r="EJ1434" s="15">
        <v>0.177423905132747</v>
      </c>
      <c r="EK1434" s="4">
        <v>0.209419989155051</v>
      </c>
      <c r="EL1434" s="4">
        <v>0</v>
      </c>
      <c r="EM1434" s="4">
        <v>0.651492779255327</v>
      </c>
      <c r="EN1434" s="4">
        <v>6.8590159687897903E-2</v>
      </c>
      <c r="EO1434" s="4">
        <v>0.47261913581952297</v>
      </c>
      <c r="EP1434" s="4">
        <v>0.25061977210216302</v>
      </c>
      <c r="EQ1434" s="4">
        <v>0.215010681457559</v>
      </c>
      <c r="ER1434" s="4">
        <v>0.28094130743349799</v>
      </c>
      <c r="ES1434" s="4">
        <v>0.25377539300716501</v>
      </c>
      <c r="ET1434" s="4">
        <v>0.23829655167960201</v>
      </c>
    </row>
    <row r="1435" spans="1:150" s="2" customFormat="1" x14ac:dyDescent="0.45">
      <c r="A1435" s="2" t="s">
        <v>169</v>
      </c>
      <c r="B1435" s="7"/>
      <c r="C1435" s="2" t="s">
        <v>170</v>
      </c>
      <c r="D1435" s="2" t="s">
        <v>170</v>
      </c>
      <c r="E1435" s="2" t="s">
        <v>252</v>
      </c>
      <c r="F1435" s="2" t="s">
        <v>191</v>
      </c>
      <c r="G1435" s="2" t="s">
        <v>170</v>
      </c>
      <c r="H1435" s="2" t="s">
        <v>170</v>
      </c>
      <c r="I1435" s="2" t="s">
        <v>170</v>
      </c>
      <c r="J1435" s="2" t="s">
        <v>170</v>
      </c>
      <c r="K1435" s="2" t="s">
        <v>170</v>
      </c>
      <c r="L1435" s="2" t="s">
        <v>170</v>
      </c>
      <c r="M1435" s="2" t="s">
        <v>170</v>
      </c>
      <c r="N1435" s="2" t="s">
        <v>170</v>
      </c>
      <c r="O1435" s="2" t="s">
        <v>170</v>
      </c>
      <c r="P1435" s="2" t="s">
        <v>170</v>
      </c>
      <c r="Q1435" s="2" t="s">
        <v>170</v>
      </c>
      <c r="R1435" s="2" t="s">
        <v>170</v>
      </c>
      <c r="S1435" s="2" t="s">
        <v>170</v>
      </c>
      <c r="T1435" s="2" t="s">
        <v>170</v>
      </c>
      <c r="U1435" s="2" t="s">
        <v>170</v>
      </c>
      <c r="V1435" s="2" t="s">
        <v>170</v>
      </c>
      <c r="W1435" s="2" t="s">
        <v>170</v>
      </c>
      <c r="X1435" s="2" t="s">
        <v>170</v>
      </c>
      <c r="Y1435" s="2" t="s">
        <v>170</v>
      </c>
      <c r="Z1435" s="2" t="s">
        <v>170</v>
      </c>
      <c r="AA1435" s="2" t="s">
        <v>170</v>
      </c>
      <c r="AB1435" s="2" t="s">
        <v>170</v>
      </c>
      <c r="AC1435" s="2" t="s">
        <v>170</v>
      </c>
      <c r="AD1435" s="2" t="s">
        <v>170</v>
      </c>
      <c r="AE1435" s="2" t="s">
        <v>170</v>
      </c>
      <c r="AF1435" s="2" t="s">
        <v>196</v>
      </c>
      <c r="AG1435" s="2" t="s">
        <v>170</v>
      </c>
      <c r="AH1435" s="2" t="s">
        <v>170</v>
      </c>
      <c r="AI1435" s="2" t="s">
        <v>170</v>
      </c>
      <c r="AJ1435" s="2" t="s">
        <v>170</v>
      </c>
      <c r="AK1435" s="2" t="s">
        <v>170</v>
      </c>
      <c r="AL1435" s="2" t="s">
        <v>170</v>
      </c>
      <c r="AM1435" s="2" t="s">
        <v>170</v>
      </c>
      <c r="AN1435" s="2" t="s">
        <v>170</v>
      </c>
      <c r="AO1435" s="2" t="s">
        <v>170</v>
      </c>
      <c r="AP1435" s="2" t="s">
        <v>242</v>
      </c>
      <c r="AQ1435" s="2" t="s">
        <v>171</v>
      </c>
      <c r="AR1435" s="2" t="s">
        <v>786</v>
      </c>
      <c r="AS1435" s="2" t="s">
        <v>307</v>
      </c>
      <c r="AT1435" s="2" t="s">
        <v>170</v>
      </c>
      <c r="AU1435" s="2" t="s">
        <v>245</v>
      </c>
      <c r="AV1435" s="2" t="s">
        <v>170</v>
      </c>
      <c r="AW1435" s="2" t="s">
        <v>1768</v>
      </c>
      <c r="AX1435" s="2" t="s">
        <v>170</v>
      </c>
      <c r="AY1435" s="2" t="s">
        <v>171</v>
      </c>
      <c r="AZ1435" s="2" t="s">
        <v>1768</v>
      </c>
      <c r="BA1435" s="2" t="s">
        <v>1769</v>
      </c>
      <c r="BB1435" s="2" t="s">
        <v>170</v>
      </c>
      <c r="BC1435" s="2" t="s">
        <v>170</v>
      </c>
      <c r="BD1435" s="2" t="s">
        <v>170</v>
      </c>
      <c r="BE1435" s="2" t="s">
        <v>170</v>
      </c>
      <c r="BF1435" s="2" t="s">
        <v>170</v>
      </c>
      <c r="BG1435" s="2" t="s">
        <v>170</v>
      </c>
      <c r="BH1435" s="2" t="s">
        <v>170</v>
      </c>
      <c r="BI1435" s="2" t="s">
        <v>170</v>
      </c>
      <c r="BJ1435" s="2" t="s">
        <v>170</v>
      </c>
      <c r="BK1435" s="2" t="s">
        <v>170</v>
      </c>
      <c r="BL1435" s="2" t="s">
        <v>170</v>
      </c>
      <c r="BM1435" s="2" t="s">
        <v>242</v>
      </c>
      <c r="BN1435" s="2" t="s">
        <v>170</v>
      </c>
      <c r="BO1435" s="2" t="s">
        <v>170</v>
      </c>
      <c r="BP1435" s="2" t="s">
        <v>170</v>
      </c>
      <c r="BQ1435" s="2" t="s">
        <v>170</v>
      </c>
      <c r="BR1435" s="2" t="s">
        <v>170</v>
      </c>
      <c r="BS1435" s="2" t="s">
        <v>170</v>
      </c>
      <c r="BT1435" s="2" t="s">
        <v>170</v>
      </c>
      <c r="BU1435" s="2" t="s">
        <v>170</v>
      </c>
      <c r="BV1435" s="2" t="s">
        <v>170</v>
      </c>
      <c r="BW1435" s="2" t="s">
        <v>170</v>
      </c>
      <c r="BX1435" s="2" t="s">
        <v>170</v>
      </c>
      <c r="BY1435" s="2" t="s">
        <v>170</v>
      </c>
      <c r="BZ1435" s="2" t="s">
        <v>170</v>
      </c>
      <c r="CA1435" s="2" t="s">
        <v>170</v>
      </c>
      <c r="CB1435" s="2" t="s">
        <v>170</v>
      </c>
      <c r="CC1435" s="2" t="s">
        <v>170</v>
      </c>
      <c r="CD1435" s="2" t="s">
        <v>170</v>
      </c>
      <c r="CE1435" s="2" t="s">
        <v>170</v>
      </c>
      <c r="CF1435" s="2" t="s">
        <v>170</v>
      </c>
      <c r="CG1435" s="2" t="s">
        <v>170</v>
      </c>
      <c r="CH1435" s="2" t="s">
        <v>170</v>
      </c>
      <c r="CI1435" s="2" t="s">
        <v>170</v>
      </c>
      <c r="CJ1435" s="2" t="s">
        <v>170</v>
      </c>
      <c r="CK1435" s="2" t="s">
        <v>171</v>
      </c>
      <c r="CL1435" s="2" t="s">
        <v>205</v>
      </c>
      <c r="CM1435" s="2" t="s">
        <v>205</v>
      </c>
      <c r="CN1435" s="2" t="s">
        <v>170</v>
      </c>
      <c r="CO1435" s="2" t="s">
        <v>369</v>
      </c>
      <c r="CP1435" s="2" t="s">
        <v>248</v>
      </c>
      <c r="CQ1435" s="2" t="s">
        <v>191</v>
      </c>
      <c r="CR1435" s="2" t="s">
        <v>171</v>
      </c>
      <c r="CS1435" s="2" t="s">
        <v>170</v>
      </c>
      <c r="CT1435" s="2" t="s">
        <v>191</v>
      </c>
      <c r="CU1435" s="2" t="s">
        <v>170</v>
      </c>
      <c r="CV1435" s="2" t="s">
        <v>170</v>
      </c>
      <c r="CW1435" s="2" t="s">
        <v>170</v>
      </c>
      <c r="CX1435" s="2" t="s">
        <v>170</v>
      </c>
      <c r="CY1435" s="2" t="s">
        <v>529</v>
      </c>
      <c r="CZ1435" s="2" t="s">
        <v>170</v>
      </c>
      <c r="DA1435" s="2" t="s">
        <v>170</v>
      </c>
      <c r="DB1435" s="2" t="s">
        <v>170</v>
      </c>
      <c r="DC1435" s="2" t="s">
        <v>170</v>
      </c>
      <c r="DD1435" s="2" t="s">
        <v>170</v>
      </c>
      <c r="DE1435" s="2" t="s">
        <v>170</v>
      </c>
      <c r="DF1435" s="2" t="s">
        <v>170</v>
      </c>
      <c r="DG1435" s="2" t="s">
        <v>170</v>
      </c>
      <c r="DH1435" s="2" t="s">
        <v>170</v>
      </c>
      <c r="DI1435" s="2" t="s">
        <v>191</v>
      </c>
      <c r="DJ1435" s="2" t="s">
        <v>170</v>
      </c>
      <c r="DK1435" s="2" t="s">
        <v>170</v>
      </c>
      <c r="DL1435" s="2" t="s">
        <v>248</v>
      </c>
      <c r="DM1435" s="2" t="s">
        <v>614</v>
      </c>
      <c r="DN1435" s="2" t="s">
        <v>171</v>
      </c>
      <c r="DO1435" s="2" t="s">
        <v>191</v>
      </c>
      <c r="DP1435" s="2" t="s">
        <v>171</v>
      </c>
      <c r="DQ1435" s="2" t="s">
        <v>171</v>
      </c>
      <c r="DR1435" s="2" t="s">
        <v>170</v>
      </c>
      <c r="DS1435" s="2" t="s">
        <v>191</v>
      </c>
      <c r="DT1435" s="2" t="s">
        <v>170</v>
      </c>
      <c r="DU1435" s="2" t="s">
        <v>170</v>
      </c>
      <c r="DV1435" s="19" t="s">
        <v>171</v>
      </c>
      <c r="DW1435" s="19" t="s">
        <v>170</v>
      </c>
      <c r="DX1435" s="19" t="s">
        <v>191</v>
      </c>
      <c r="DY1435" s="19" t="s">
        <v>170</v>
      </c>
      <c r="DZ1435" s="2" t="s">
        <v>171</v>
      </c>
      <c r="EA1435" s="2" t="s">
        <v>170</v>
      </c>
      <c r="EB1435" s="2" t="s">
        <v>170</v>
      </c>
      <c r="EC1435" s="2" t="s">
        <v>170</v>
      </c>
      <c r="ED1435" s="2" t="s">
        <v>170</v>
      </c>
      <c r="EE1435" s="2" t="s">
        <v>170</v>
      </c>
      <c r="EF1435" s="2" t="s">
        <v>170</v>
      </c>
      <c r="EG1435" s="2" t="s">
        <v>170</v>
      </c>
      <c r="EH1435" s="2" t="s">
        <v>170</v>
      </c>
      <c r="EI1435" s="2" t="s">
        <v>170</v>
      </c>
      <c r="EJ1435" s="19" t="s">
        <v>171</v>
      </c>
      <c r="EK1435" s="2" t="s">
        <v>170</v>
      </c>
      <c r="EL1435" s="2" t="s">
        <v>171</v>
      </c>
      <c r="EM1435" s="2" t="s">
        <v>172</v>
      </c>
      <c r="EN1435" s="2" t="s">
        <v>171</v>
      </c>
      <c r="EO1435" s="2" t="s">
        <v>172</v>
      </c>
      <c r="EP1435" s="2" t="s">
        <v>170</v>
      </c>
      <c r="EQ1435" s="2" t="s">
        <v>170</v>
      </c>
      <c r="ER1435" s="2" t="s">
        <v>170</v>
      </c>
      <c r="ES1435" s="2" t="s">
        <v>170</v>
      </c>
      <c r="ET1435" s="2" t="s">
        <v>170</v>
      </c>
    </row>
    <row r="1436" spans="1:150" s="3" customFormat="1" x14ac:dyDescent="0.45">
      <c r="A1436" s="3" t="s">
        <v>166</v>
      </c>
      <c r="B1436" s="9" t="s">
        <v>960</v>
      </c>
      <c r="C1436" s="3">
        <v>605.56223999999997</v>
      </c>
      <c r="D1436" s="3">
        <v>551</v>
      </c>
      <c r="E1436" s="3">
        <v>335.86642000000001</v>
      </c>
      <c r="F1436" s="3">
        <v>269.69582000000003</v>
      </c>
      <c r="G1436" s="3">
        <v>107.63583</v>
      </c>
      <c r="H1436" s="3">
        <v>85.377649999999903</v>
      </c>
      <c r="I1436" s="3">
        <v>109.41992</v>
      </c>
      <c r="J1436" s="3">
        <v>97.964439999999897</v>
      </c>
      <c r="K1436" s="3">
        <v>78.798770000000005</v>
      </c>
      <c r="L1436" s="3">
        <v>85.084699999999998</v>
      </c>
      <c r="M1436" s="3">
        <v>205.1644</v>
      </c>
      <c r="N1436" s="3">
        <v>126.36563</v>
      </c>
      <c r="O1436" s="3">
        <v>41.280929999999998</v>
      </c>
      <c r="P1436" s="3">
        <v>193.01347999999999</v>
      </c>
      <c r="Q1436" s="3">
        <v>207.38435999999999</v>
      </c>
      <c r="R1436" s="3">
        <v>205.1644</v>
      </c>
      <c r="S1436" s="3">
        <v>111.35545999999999</v>
      </c>
      <c r="T1436" s="3">
        <v>177.71718999999999</v>
      </c>
      <c r="U1436" s="3">
        <v>132.70796999999999</v>
      </c>
      <c r="V1436" s="3">
        <v>183.78162</v>
      </c>
      <c r="W1436" s="3">
        <v>289.07265000000001</v>
      </c>
      <c r="X1436" s="3">
        <v>316.48959000000002</v>
      </c>
      <c r="Y1436" s="3">
        <v>245.82570000000001</v>
      </c>
      <c r="Z1436" s="3">
        <v>83.225449999999995</v>
      </c>
      <c r="AA1436" s="3">
        <v>140.26947000000001</v>
      </c>
      <c r="AB1436" s="3">
        <v>136.24162000000001</v>
      </c>
      <c r="AC1436" s="3">
        <v>182.54375999999999</v>
      </c>
      <c r="AD1436" s="3">
        <v>423.01848000000001</v>
      </c>
      <c r="AE1436" s="3">
        <v>571.38975000000005</v>
      </c>
      <c r="AF1436" s="3">
        <v>565.60325999999998</v>
      </c>
      <c r="AG1436" s="3">
        <v>5.7864899999999997</v>
      </c>
      <c r="AH1436" s="3">
        <v>33.016390000000001</v>
      </c>
      <c r="AI1436" s="3">
        <v>554.40971999999999</v>
      </c>
      <c r="AJ1436" s="3">
        <v>16.980029999999999</v>
      </c>
      <c r="AK1436" s="3">
        <v>0.91081999999999996</v>
      </c>
      <c r="AL1436" s="3">
        <v>604.65142000000003</v>
      </c>
      <c r="AM1436" s="3">
        <v>6.5560200000000002</v>
      </c>
      <c r="AN1436" s="3">
        <v>599.00621999999998</v>
      </c>
      <c r="AO1436" s="3">
        <v>39.930219999999998</v>
      </c>
      <c r="AP1436" s="3">
        <v>339.06547999999998</v>
      </c>
      <c r="AQ1436" s="3">
        <v>526.28887999999995</v>
      </c>
      <c r="AR1436" s="3">
        <v>37.346760000000003</v>
      </c>
      <c r="AS1436" s="3">
        <v>29.978719999999999</v>
      </c>
      <c r="AT1436" s="3">
        <v>11.94788</v>
      </c>
      <c r="AU1436" s="3">
        <v>31.788319999999999</v>
      </c>
      <c r="AV1436" s="3">
        <v>68.907859999999999</v>
      </c>
      <c r="AW1436" s="3">
        <v>54.97851</v>
      </c>
      <c r="AX1436" s="3">
        <v>57.111499999999999</v>
      </c>
      <c r="AY1436" s="3">
        <v>46.09845</v>
      </c>
      <c r="AZ1436" s="3">
        <v>45.755180000000003</v>
      </c>
      <c r="BA1436" s="3">
        <v>40.185940000000002</v>
      </c>
      <c r="BB1436" s="3">
        <v>62.71593</v>
      </c>
      <c r="BC1436" s="3">
        <v>118.74719</v>
      </c>
      <c r="BD1436" s="3">
        <v>224.73845</v>
      </c>
      <c r="BE1436" s="3">
        <v>169.34773000000001</v>
      </c>
      <c r="BF1436" s="3">
        <v>94.960899999999995</v>
      </c>
      <c r="BG1436" s="3">
        <v>116.51515999999999</v>
      </c>
      <c r="BH1436" s="3">
        <v>512.97811999999999</v>
      </c>
      <c r="BI1436" s="3">
        <v>92.584119999999999</v>
      </c>
      <c r="BJ1436" s="3">
        <v>31.544170000000001</v>
      </c>
      <c r="BK1436" s="3">
        <v>75.097909999999999</v>
      </c>
      <c r="BL1436" s="3">
        <v>9.1428999999999991</v>
      </c>
      <c r="BM1436" s="3">
        <v>5.1961599999999999</v>
      </c>
      <c r="BN1436" s="3">
        <v>3.1471499999999999</v>
      </c>
      <c r="BO1436" s="3">
        <v>41.58905</v>
      </c>
      <c r="BP1436" s="3">
        <v>91.957080000000005</v>
      </c>
      <c r="BQ1436" s="3">
        <v>94.431910000000002</v>
      </c>
      <c r="BR1436" s="3">
        <v>110.73202000000001</v>
      </c>
      <c r="BS1436" s="3">
        <v>58.175960000000003</v>
      </c>
      <c r="BT1436" s="3">
        <v>173.93127000000001</v>
      </c>
      <c r="BU1436" s="3">
        <v>161.53163000000001</v>
      </c>
      <c r="BV1436" s="3">
        <v>165.73626999999999</v>
      </c>
      <c r="BW1436" s="3">
        <v>95.527469999999994</v>
      </c>
      <c r="BX1436" s="3">
        <v>516.76086999999995</v>
      </c>
      <c r="BY1436" s="3">
        <v>477.55590000000001</v>
      </c>
      <c r="BZ1436" s="3">
        <v>39.204970000000003</v>
      </c>
      <c r="CA1436" s="3">
        <v>83.913309999999996</v>
      </c>
      <c r="CB1436" s="3">
        <v>134.41654</v>
      </c>
      <c r="CC1436" s="3">
        <v>471.14569999999998</v>
      </c>
      <c r="CD1436" s="3">
        <v>7.9423700000000004</v>
      </c>
      <c r="CE1436" s="3">
        <v>589.33180000000004</v>
      </c>
      <c r="CF1436" s="3">
        <v>11.96391</v>
      </c>
      <c r="CG1436" s="3">
        <v>132.41136</v>
      </c>
      <c r="CH1436" s="3">
        <v>269.06912</v>
      </c>
      <c r="CI1436" s="3">
        <v>192.11785</v>
      </c>
      <c r="CJ1436" s="3">
        <v>562.26244999999994</v>
      </c>
      <c r="CK1436" s="3">
        <v>300.90350000000001</v>
      </c>
      <c r="CL1436" s="3">
        <v>90.957189999999997</v>
      </c>
      <c r="CM1436" s="3">
        <v>170.40176</v>
      </c>
      <c r="CN1436" s="3">
        <v>30.650200000000002</v>
      </c>
      <c r="CO1436" s="3">
        <v>145.08416</v>
      </c>
      <c r="CP1436" s="3">
        <v>357.16858000000002</v>
      </c>
      <c r="CQ1436" s="3">
        <v>50.793959999999998</v>
      </c>
      <c r="CR1436" s="3">
        <v>52.515540000000001</v>
      </c>
      <c r="CS1436" s="3">
        <v>378.91962000000001</v>
      </c>
      <c r="CT1436" s="3">
        <v>288.38648000000001</v>
      </c>
      <c r="CU1436" s="3">
        <v>197.23399000000001</v>
      </c>
      <c r="CV1436" s="3">
        <v>94.582650000000001</v>
      </c>
      <c r="CW1436" s="3">
        <v>325.30187000000001</v>
      </c>
      <c r="CX1436" s="3">
        <v>138.14345</v>
      </c>
      <c r="CY1436" s="3">
        <v>190.60563999999999</v>
      </c>
      <c r="CZ1436" s="3">
        <v>276.37509</v>
      </c>
      <c r="DA1436" s="3">
        <v>70.917259999999999</v>
      </c>
      <c r="DB1436" s="3">
        <v>67.664249999999996</v>
      </c>
      <c r="DC1436" s="3">
        <v>524.71550999999999</v>
      </c>
      <c r="DD1436" s="3">
        <v>454.93288000000001</v>
      </c>
      <c r="DE1436" s="3">
        <v>27.0564</v>
      </c>
      <c r="DF1436" s="3">
        <v>42.726230000000001</v>
      </c>
      <c r="DG1436" s="3">
        <v>43.26614</v>
      </c>
      <c r="DH1436" s="3">
        <v>590.88307999999995</v>
      </c>
      <c r="DI1436" s="3">
        <v>379.02717999999999</v>
      </c>
      <c r="DJ1436" s="3">
        <v>374.93626</v>
      </c>
      <c r="DK1436" s="3">
        <v>1.7568600000000001</v>
      </c>
      <c r="DL1436" s="3">
        <v>228.06618</v>
      </c>
      <c r="DM1436" s="3">
        <v>327.96060999999997</v>
      </c>
      <c r="DN1436" s="3">
        <v>22.560690000000001</v>
      </c>
      <c r="DO1436" s="3">
        <v>26.97476</v>
      </c>
      <c r="DP1436" s="3">
        <v>169.01163</v>
      </c>
      <c r="DQ1436" s="3">
        <v>164.32024999999999</v>
      </c>
      <c r="DR1436" s="3">
        <v>186.02701999999999</v>
      </c>
      <c r="DS1436" s="3">
        <v>77.734160000000003</v>
      </c>
      <c r="DT1436" s="3">
        <v>138.20625000000001</v>
      </c>
      <c r="DU1436" s="3">
        <v>151.64769000000001</v>
      </c>
      <c r="DV1436" s="21">
        <v>355.96857999999997</v>
      </c>
      <c r="DW1436" s="21">
        <v>157.7362</v>
      </c>
      <c r="DX1436" s="21">
        <v>232.97283999999999</v>
      </c>
      <c r="DY1436" s="21">
        <v>34.740459999999999</v>
      </c>
      <c r="DZ1436" s="3">
        <v>349.14263</v>
      </c>
      <c r="EA1436" s="3">
        <v>30.997260000000001</v>
      </c>
      <c r="EB1436" s="3">
        <v>32.22052</v>
      </c>
      <c r="EC1436" s="3">
        <v>47.89555</v>
      </c>
      <c r="ED1436" s="3">
        <v>14.705019999999999</v>
      </c>
      <c r="EE1436" s="3">
        <v>92.330089999999998</v>
      </c>
      <c r="EF1436" s="3">
        <v>45.65992</v>
      </c>
      <c r="EG1436" s="3">
        <v>15.855259999999999</v>
      </c>
      <c r="EH1436" s="3">
        <v>32.523609999999998</v>
      </c>
      <c r="EI1436" s="3">
        <v>11.69333</v>
      </c>
      <c r="EJ1436" s="21">
        <v>58.73424</v>
      </c>
      <c r="EK1436" s="3">
        <v>18.404399999999999</v>
      </c>
      <c r="EL1436" s="3">
        <v>0</v>
      </c>
      <c r="EM1436" s="3">
        <v>605.56223999999997</v>
      </c>
      <c r="EN1436" s="3">
        <v>38.769849999999998</v>
      </c>
      <c r="EO1436" s="3">
        <v>525.67130999999995</v>
      </c>
      <c r="EP1436" s="3">
        <v>59.53143</v>
      </c>
      <c r="EQ1436" s="3">
        <v>18.723369999999999</v>
      </c>
      <c r="ER1436" s="3">
        <v>80.899239999999907</v>
      </c>
      <c r="ES1436" s="3">
        <v>373.68173999999999</v>
      </c>
      <c r="ET1436" s="3">
        <v>231.88050000000001</v>
      </c>
    </row>
    <row r="1437" spans="1:150" s="4" customFormat="1" x14ac:dyDescent="0.45">
      <c r="A1437" s="4" t="s">
        <v>168</v>
      </c>
      <c r="B1437" s="10"/>
      <c r="C1437" s="4">
        <v>0.131758478229408</v>
      </c>
      <c r="D1437" s="4">
        <v>0.119886858137511</v>
      </c>
      <c r="E1437" s="4">
        <v>0.14947423001782201</v>
      </c>
      <c r="F1437" s="4">
        <v>0.114812222508616</v>
      </c>
      <c r="G1437" s="4">
        <v>0.173734766366029</v>
      </c>
      <c r="H1437" s="4">
        <v>0.118426692074871</v>
      </c>
      <c r="I1437" s="4">
        <v>0.14023101789095099</v>
      </c>
      <c r="J1437" s="4">
        <v>0.12592770421730201</v>
      </c>
      <c r="K1437" s="4">
        <v>0.12180013642755599</v>
      </c>
      <c r="L1437" s="4">
        <v>0.14515719529616999</v>
      </c>
      <c r="M1437" s="4">
        <v>0.120876689290771</v>
      </c>
      <c r="N1437" s="4">
        <v>0.120307903296329</v>
      </c>
      <c r="O1437" s="4">
        <v>8.8929902669620794E-2</v>
      </c>
      <c r="P1437" s="4">
        <v>0.143989020000095</v>
      </c>
      <c r="Q1437" s="4">
        <v>0.13309010704556501</v>
      </c>
      <c r="R1437" s="4">
        <v>0.120876689290771</v>
      </c>
      <c r="S1437" s="4">
        <v>0.10889330399352699</v>
      </c>
      <c r="T1437" s="4">
        <v>0.12889260348630699</v>
      </c>
      <c r="U1437" s="4">
        <v>0.13018325198971001</v>
      </c>
      <c r="V1437" s="4">
        <v>0.15638363554387399</v>
      </c>
      <c r="W1437" s="4">
        <v>0.12037615381372101</v>
      </c>
      <c r="X1437" s="4">
        <v>0.144213484205619</v>
      </c>
      <c r="Y1437" s="4">
        <v>0.137105222371432</v>
      </c>
      <c r="Z1437" s="4">
        <v>0.11981492987160999</v>
      </c>
      <c r="AA1437" s="4">
        <v>0.12391908963694299</v>
      </c>
      <c r="AB1437" s="4">
        <v>0.139524591787379</v>
      </c>
      <c r="AC1437" s="4">
        <v>0.13699467051126399</v>
      </c>
      <c r="AD1437" s="4">
        <v>0.129620548529952</v>
      </c>
      <c r="AE1437" s="4">
        <v>0.12906636769956401</v>
      </c>
      <c r="AF1437" s="4">
        <v>0.128602202883011</v>
      </c>
      <c r="AG1437" s="4">
        <v>0.199420674443851</v>
      </c>
      <c r="AH1437" s="4">
        <v>0.202011438940047</v>
      </c>
      <c r="AI1437" s="4">
        <v>0.128495903090978</v>
      </c>
      <c r="AJ1437" s="4">
        <v>0.15094678939501999</v>
      </c>
      <c r="AK1437" s="4">
        <v>1.8882127157180701E-2</v>
      </c>
      <c r="AL1437" s="4">
        <v>0.13295573304840899</v>
      </c>
      <c r="AM1437" s="4">
        <v>5.9410204187971702E-2</v>
      </c>
      <c r="AN1437" s="4">
        <v>0.13353832241310601</v>
      </c>
      <c r="AO1437" s="4">
        <v>9.2194615503932001E-2</v>
      </c>
      <c r="AP1437" s="4">
        <v>0.13049845111125999</v>
      </c>
      <c r="AQ1437" s="4">
        <v>0.13632162838529999</v>
      </c>
      <c r="AR1437" s="4">
        <v>0.101574075111611</v>
      </c>
      <c r="AS1437" s="4">
        <v>0.13045563248618</v>
      </c>
      <c r="AT1437" s="4">
        <v>8.6653670419593695E-2</v>
      </c>
      <c r="AU1437" s="4">
        <v>0.17291284552507699</v>
      </c>
      <c r="AV1437" s="4">
        <v>0.13630004442399901</v>
      </c>
      <c r="AW1437" s="4">
        <v>0.14952802747386801</v>
      </c>
      <c r="AX1437" s="4">
        <v>0.13807045764839199</v>
      </c>
      <c r="AY1437" s="4">
        <v>0.14328751718925201</v>
      </c>
      <c r="AZ1437" s="4">
        <v>0.11061599436920801</v>
      </c>
      <c r="BA1437" s="4">
        <v>9.7151951453832805E-2</v>
      </c>
      <c r="BB1437" s="4">
        <v>9.7469686234789604E-2</v>
      </c>
      <c r="BC1437" s="4">
        <v>0.19874666965923399</v>
      </c>
      <c r="BD1437" s="4">
        <v>0.130105848906689</v>
      </c>
      <c r="BE1437" s="4">
        <v>0.13193606069199301</v>
      </c>
      <c r="BF1437" s="4">
        <v>0.100883498840302</v>
      </c>
      <c r="BG1437" s="4">
        <v>0.18098052399672801</v>
      </c>
      <c r="BH1437" s="4">
        <v>0.13505551430423801</v>
      </c>
      <c r="BI1437" s="4">
        <v>0.116060040509896</v>
      </c>
      <c r="BJ1437" s="4">
        <v>0.112982396847169</v>
      </c>
      <c r="BK1437" s="4">
        <v>0.13103141887613001</v>
      </c>
      <c r="BL1437" s="4">
        <v>8.6761030955892604E-2</v>
      </c>
      <c r="BM1437" s="4">
        <v>7.5910540517245106E-2</v>
      </c>
      <c r="BN1437" s="4">
        <v>6.1993653980405697E-2</v>
      </c>
      <c r="BO1437" s="4">
        <v>0.13020272579794101</v>
      </c>
      <c r="BP1437" s="4">
        <v>0.15496005632798299</v>
      </c>
      <c r="BQ1437" s="4">
        <v>0.11472727649794499</v>
      </c>
      <c r="BR1437" s="4">
        <v>0.128468689968116</v>
      </c>
      <c r="BS1437" s="4">
        <v>0.106389936576003</v>
      </c>
      <c r="BT1437" s="4">
        <v>0.120208793125039</v>
      </c>
      <c r="BU1437" s="4">
        <v>0.141587872374735</v>
      </c>
      <c r="BV1437" s="4">
        <v>0.15969154576396899</v>
      </c>
      <c r="BW1437" s="4">
        <v>0.113613576636082</v>
      </c>
      <c r="BX1437" s="4">
        <v>0.127913297425788</v>
      </c>
      <c r="BY1437" s="4">
        <v>0.12625484209295401</v>
      </c>
      <c r="BZ1437" s="4">
        <v>0.152278993507522</v>
      </c>
      <c r="CA1437" s="4">
        <v>0.163339698094118</v>
      </c>
      <c r="CB1437" s="4">
        <v>0.118292371777871</v>
      </c>
      <c r="CC1437" s="4">
        <v>0.13618130864232</v>
      </c>
      <c r="CD1437" s="4">
        <v>0.156714793743776</v>
      </c>
      <c r="CE1437" s="4">
        <v>0.13172313952602499</v>
      </c>
      <c r="CF1437" s="4">
        <v>0.397652688114502</v>
      </c>
      <c r="CG1437" s="4">
        <v>0.16184491282820099</v>
      </c>
      <c r="CH1437" s="4">
        <v>0.127322621563702</v>
      </c>
      <c r="CI1437" s="4">
        <v>0.117539763415235</v>
      </c>
      <c r="CJ1437" s="4">
        <v>0.12618377339401399</v>
      </c>
      <c r="CK1437" s="4">
        <v>0.113507217200218</v>
      </c>
      <c r="CL1437" s="4">
        <v>0.108247057311138</v>
      </c>
      <c r="CM1437" s="4">
        <v>0.17664368176696399</v>
      </c>
      <c r="CN1437" s="4">
        <v>0.30376089208590601</v>
      </c>
      <c r="CO1437" s="4">
        <v>0.27481275082479401</v>
      </c>
      <c r="CP1437" s="4">
        <v>0.136184965396101</v>
      </c>
      <c r="CQ1437" s="4">
        <v>8.6168865017199697E-2</v>
      </c>
      <c r="CR1437" s="4">
        <v>6.1355575909713099E-2</v>
      </c>
      <c r="CS1437" s="4">
        <v>0.110222278025724</v>
      </c>
      <c r="CT1437" s="4">
        <v>0.115692608317097</v>
      </c>
      <c r="CU1437" s="4">
        <v>0.10600794071182799</v>
      </c>
      <c r="CV1437" s="4">
        <v>9.9341569125757395E-2</v>
      </c>
      <c r="CW1437" s="4">
        <v>0.12688144689730901</v>
      </c>
      <c r="CX1437" s="4">
        <v>0.12976475882510499</v>
      </c>
      <c r="CY1437" s="4">
        <v>0.18096965036976501</v>
      </c>
      <c r="CZ1437" s="4">
        <v>0.115875827139309</v>
      </c>
      <c r="DA1437" s="4">
        <v>0.112121529762286</v>
      </c>
      <c r="DB1437" s="4">
        <v>0.12884621595234599</v>
      </c>
      <c r="DC1437" s="4">
        <v>0.123262375761064</v>
      </c>
      <c r="DD1437" s="4">
        <v>0.12191419820786301</v>
      </c>
      <c r="DE1437" s="4">
        <v>0.11878046020074901</v>
      </c>
      <c r="DF1437" s="4">
        <v>0.143602210775156</v>
      </c>
      <c r="DG1437" s="4">
        <v>0.22083791347894</v>
      </c>
      <c r="DH1437" s="4">
        <v>0.131431936612108</v>
      </c>
      <c r="DI1437" s="4">
        <v>0.119205763604912</v>
      </c>
      <c r="DJ1437" s="4">
        <v>0.12037956497876701</v>
      </c>
      <c r="DK1437" s="4">
        <v>0.346790892312551</v>
      </c>
      <c r="DL1437" s="4">
        <v>0.20138762788333001</v>
      </c>
      <c r="DM1437" s="4">
        <v>0.113177530490756</v>
      </c>
      <c r="DN1437" s="4">
        <v>9.3034613384755993E-2</v>
      </c>
      <c r="DO1437" s="4">
        <v>8.3441653782201794E-2</v>
      </c>
      <c r="DP1437" s="4">
        <v>9.5258810523648998E-2</v>
      </c>
      <c r="DQ1437" s="4">
        <v>0.108334040252746</v>
      </c>
      <c r="DR1437" s="4">
        <v>0.10505240475458801</v>
      </c>
      <c r="DS1437" s="4">
        <v>9.6848040934889301E-2</v>
      </c>
      <c r="DT1437" s="4">
        <v>9.6085299698083604E-2</v>
      </c>
      <c r="DU1437" s="4">
        <v>0.123260057005454</v>
      </c>
      <c r="DV1437" s="15">
        <v>0.106726417868606</v>
      </c>
      <c r="DW1437" s="15">
        <v>0.114100837912679</v>
      </c>
      <c r="DX1437" s="15">
        <v>0.106493507478958</v>
      </c>
      <c r="DY1437" s="15">
        <v>0.147981148967677</v>
      </c>
      <c r="DZ1437" s="4">
        <v>0.105785650387937</v>
      </c>
      <c r="EA1437" s="4">
        <v>0.12543455787977101</v>
      </c>
      <c r="EB1437" s="4">
        <v>0.11797082616104</v>
      </c>
      <c r="EC1437" s="4">
        <v>0.14254720037924101</v>
      </c>
      <c r="ED1437" s="4">
        <v>0.102811623144071</v>
      </c>
      <c r="EE1437" s="4">
        <v>0.10866803321714801</v>
      </c>
      <c r="EF1437" s="4">
        <v>0.111183220430788</v>
      </c>
      <c r="EG1437" s="4">
        <v>0.140668499334375</v>
      </c>
      <c r="EH1437" s="4">
        <v>0.14082978768455501</v>
      </c>
      <c r="EI1437" s="4">
        <v>0.10775254602322</v>
      </c>
      <c r="EJ1437" s="15">
        <v>9.0605860932187796E-2</v>
      </c>
      <c r="EK1437" s="4">
        <v>5.9880827899200302E-2</v>
      </c>
      <c r="EL1437" s="4">
        <v>0</v>
      </c>
      <c r="EM1437" s="4">
        <v>0.348507220744673</v>
      </c>
      <c r="EN1437" s="4">
        <v>2.3256002835743601E-2</v>
      </c>
      <c r="EO1437" s="4">
        <v>0.28685384262075198</v>
      </c>
      <c r="EP1437" s="4">
        <v>0.130588845685949</v>
      </c>
      <c r="EQ1437" s="4">
        <v>0.120484897890053</v>
      </c>
      <c r="ER1437" s="4">
        <v>0.165763139787443</v>
      </c>
      <c r="ES1437" s="4">
        <v>0.15711379072237699</v>
      </c>
      <c r="ET1437" s="4">
        <v>0.10456430976178301</v>
      </c>
    </row>
    <row r="1438" spans="1:150" s="2" customFormat="1" x14ac:dyDescent="0.45">
      <c r="A1438" s="2" t="s">
        <v>169</v>
      </c>
      <c r="B1438" s="7"/>
      <c r="C1438" s="2" t="s">
        <v>170</v>
      </c>
      <c r="D1438" s="2" t="s">
        <v>170</v>
      </c>
      <c r="E1438" s="2" t="s">
        <v>184</v>
      </c>
      <c r="F1438" s="2" t="s">
        <v>171</v>
      </c>
      <c r="G1438" s="2" t="s">
        <v>1770</v>
      </c>
      <c r="H1438" s="2" t="s">
        <v>170</v>
      </c>
      <c r="I1438" s="2" t="s">
        <v>294</v>
      </c>
      <c r="J1438" s="2" t="s">
        <v>170</v>
      </c>
      <c r="K1438" s="2" t="s">
        <v>170</v>
      </c>
      <c r="L1438" s="2" t="s">
        <v>294</v>
      </c>
      <c r="M1438" s="2" t="s">
        <v>170</v>
      </c>
      <c r="N1438" s="2" t="s">
        <v>170</v>
      </c>
      <c r="O1438" s="2" t="s">
        <v>191</v>
      </c>
      <c r="P1438" s="2" t="s">
        <v>170</v>
      </c>
      <c r="Q1438" s="2" t="s">
        <v>170</v>
      </c>
      <c r="R1438" s="2" t="s">
        <v>170</v>
      </c>
      <c r="S1438" s="2" t="s">
        <v>191</v>
      </c>
      <c r="T1438" s="2" t="s">
        <v>170</v>
      </c>
      <c r="U1438" s="2" t="s">
        <v>170</v>
      </c>
      <c r="V1438" s="2" t="s">
        <v>180</v>
      </c>
      <c r="W1438" s="2" t="s">
        <v>191</v>
      </c>
      <c r="X1438" s="2" t="s">
        <v>242</v>
      </c>
      <c r="Y1438" s="2" t="s">
        <v>170</v>
      </c>
      <c r="Z1438" s="2" t="s">
        <v>170</v>
      </c>
      <c r="AA1438" s="2" t="s">
        <v>170</v>
      </c>
      <c r="AB1438" s="2" t="s">
        <v>170</v>
      </c>
      <c r="AC1438" s="2" t="s">
        <v>170</v>
      </c>
      <c r="AD1438" s="2" t="s">
        <v>170</v>
      </c>
      <c r="AE1438" s="2" t="s">
        <v>191</v>
      </c>
      <c r="AF1438" s="2" t="s">
        <v>171</v>
      </c>
      <c r="AG1438" s="2" t="s">
        <v>170</v>
      </c>
      <c r="AH1438" s="2" t="s">
        <v>485</v>
      </c>
      <c r="AI1438" s="2" t="s">
        <v>191</v>
      </c>
      <c r="AJ1438" s="2" t="s">
        <v>170</v>
      </c>
      <c r="AK1438" s="2" t="s">
        <v>171</v>
      </c>
      <c r="AL1438" s="2" t="s">
        <v>172</v>
      </c>
      <c r="AM1438" s="2" t="s">
        <v>171</v>
      </c>
      <c r="AN1438" s="2" t="s">
        <v>172</v>
      </c>
      <c r="AO1438" s="2" t="s">
        <v>191</v>
      </c>
      <c r="AP1438" s="2" t="s">
        <v>197</v>
      </c>
      <c r="AQ1438" s="2" t="s">
        <v>263</v>
      </c>
      <c r="AR1438" s="2" t="s">
        <v>191</v>
      </c>
      <c r="AS1438" s="2" t="s">
        <v>261</v>
      </c>
      <c r="AT1438" s="2" t="s">
        <v>171</v>
      </c>
      <c r="AU1438" s="2" t="s">
        <v>381</v>
      </c>
      <c r="AV1438" s="2" t="s">
        <v>170</v>
      </c>
      <c r="AW1438" s="2" t="s">
        <v>238</v>
      </c>
      <c r="AX1438" s="2" t="s">
        <v>170</v>
      </c>
      <c r="AY1438" s="2" t="s">
        <v>170</v>
      </c>
      <c r="AZ1438" s="2" t="s">
        <v>170</v>
      </c>
      <c r="BA1438" s="2" t="s">
        <v>170</v>
      </c>
      <c r="BB1438" s="2" t="s">
        <v>191</v>
      </c>
      <c r="BC1438" s="2" t="s">
        <v>1771</v>
      </c>
      <c r="BD1438" s="2" t="s">
        <v>193</v>
      </c>
      <c r="BE1438" s="2" t="s">
        <v>193</v>
      </c>
      <c r="BF1438" s="2" t="s">
        <v>171</v>
      </c>
      <c r="BG1438" s="2" t="s">
        <v>233</v>
      </c>
      <c r="BH1438" s="2" t="s">
        <v>170</v>
      </c>
      <c r="BI1438" s="2" t="s">
        <v>170</v>
      </c>
      <c r="BJ1438" s="2" t="s">
        <v>170</v>
      </c>
      <c r="BK1438" s="2" t="s">
        <v>207</v>
      </c>
      <c r="BL1438" s="2" t="s">
        <v>170</v>
      </c>
      <c r="BM1438" s="2" t="s">
        <v>191</v>
      </c>
      <c r="BN1438" s="2" t="s">
        <v>171</v>
      </c>
      <c r="BO1438" s="2" t="s">
        <v>170</v>
      </c>
      <c r="BP1438" s="2" t="s">
        <v>245</v>
      </c>
      <c r="BQ1438" s="2" t="s">
        <v>170</v>
      </c>
      <c r="BR1438" s="2" t="s">
        <v>170</v>
      </c>
      <c r="BS1438" s="2" t="s">
        <v>170</v>
      </c>
      <c r="BT1438" s="2" t="s">
        <v>170</v>
      </c>
      <c r="BU1438" s="2" t="s">
        <v>170</v>
      </c>
      <c r="BV1438" s="2" t="s">
        <v>574</v>
      </c>
      <c r="BW1438" s="2" t="s">
        <v>170</v>
      </c>
      <c r="BX1438" s="2" t="s">
        <v>170</v>
      </c>
      <c r="BY1438" s="2" t="s">
        <v>191</v>
      </c>
      <c r="BZ1438" s="2" t="s">
        <v>170</v>
      </c>
      <c r="CA1438" s="2" t="s">
        <v>170</v>
      </c>
      <c r="CB1438" s="2" t="s">
        <v>170</v>
      </c>
      <c r="CC1438" s="2" t="s">
        <v>170</v>
      </c>
      <c r="CD1438" s="2" t="s">
        <v>170</v>
      </c>
      <c r="CE1438" s="2" t="s">
        <v>170</v>
      </c>
      <c r="CF1438" s="2" t="s">
        <v>170</v>
      </c>
      <c r="CG1438" s="2" t="s">
        <v>373</v>
      </c>
      <c r="CH1438" s="2" t="s">
        <v>170</v>
      </c>
      <c r="CI1438" s="2" t="s">
        <v>170</v>
      </c>
      <c r="CJ1438" s="2" t="s">
        <v>171</v>
      </c>
      <c r="CK1438" s="2" t="s">
        <v>171</v>
      </c>
      <c r="CL1438" s="2" t="s">
        <v>170</v>
      </c>
      <c r="CM1438" s="2" t="s">
        <v>218</v>
      </c>
      <c r="CN1438" s="2" t="s">
        <v>339</v>
      </c>
      <c r="CO1438" s="2" t="s">
        <v>214</v>
      </c>
      <c r="CP1438" s="2" t="s">
        <v>316</v>
      </c>
      <c r="CQ1438" s="2" t="s">
        <v>171</v>
      </c>
      <c r="CR1438" s="2" t="s">
        <v>171</v>
      </c>
      <c r="CS1438" s="2" t="s">
        <v>171</v>
      </c>
      <c r="CT1438" s="2" t="s">
        <v>171</v>
      </c>
      <c r="CU1438" s="2" t="s">
        <v>171</v>
      </c>
      <c r="CV1438" s="2" t="s">
        <v>171</v>
      </c>
      <c r="CW1438" s="2" t="s">
        <v>170</v>
      </c>
      <c r="CX1438" s="2" t="s">
        <v>170</v>
      </c>
      <c r="CY1438" s="2" t="s">
        <v>539</v>
      </c>
      <c r="CZ1438" s="2" t="s">
        <v>171</v>
      </c>
      <c r="DA1438" s="2" t="s">
        <v>170</v>
      </c>
      <c r="DB1438" s="2" t="s">
        <v>170</v>
      </c>
      <c r="DC1438" s="2" t="s">
        <v>171</v>
      </c>
      <c r="DD1438" s="2" t="s">
        <v>171</v>
      </c>
      <c r="DE1438" s="2" t="s">
        <v>170</v>
      </c>
      <c r="DF1438" s="2" t="s">
        <v>170</v>
      </c>
      <c r="DG1438" s="2" t="s">
        <v>247</v>
      </c>
      <c r="DH1438" s="2" t="s">
        <v>170</v>
      </c>
      <c r="DI1438" s="2" t="s">
        <v>171</v>
      </c>
      <c r="DJ1438" s="2" t="s">
        <v>171</v>
      </c>
      <c r="DK1438" s="2" t="s">
        <v>170</v>
      </c>
      <c r="DL1438" s="2" t="s">
        <v>214</v>
      </c>
      <c r="DM1438" s="2" t="s">
        <v>171</v>
      </c>
      <c r="DN1438" s="2" t="s">
        <v>170</v>
      </c>
      <c r="DO1438" s="2" t="s">
        <v>191</v>
      </c>
      <c r="DP1438" s="2" t="s">
        <v>171</v>
      </c>
      <c r="DQ1438" s="2" t="s">
        <v>171</v>
      </c>
      <c r="DR1438" s="2" t="s">
        <v>171</v>
      </c>
      <c r="DS1438" s="2" t="s">
        <v>171</v>
      </c>
      <c r="DT1438" s="2" t="s">
        <v>171</v>
      </c>
      <c r="DU1438" s="2" t="s">
        <v>197</v>
      </c>
      <c r="DV1438" s="19" t="s">
        <v>171</v>
      </c>
      <c r="DW1438" s="19" t="s">
        <v>191</v>
      </c>
      <c r="DX1438" s="19" t="s">
        <v>171</v>
      </c>
      <c r="DY1438" s="19" t="s">
        <v>170</v>
      </c>
      <c r="DZ1438" s="2" t="s">
        <v>171</v>
      </c>
      <c r="EA1438" s="2" t="s">
        <v>170</v>
      </c>
      <c r="EB1438" s="2" t="s">
        <v>170</v>
      </c>
      <c r="EC1438" s="2" t="s">
        <v>170</v>
      </c>
      <c r="ED1438" s="2" t="s">
        <v>170</v>
      </c>
      <c r="EE1438" s="2" t="s">
        <v>170</v>
      </c>
      <c r="EF1438" s="2" t="s">
        <v>170</v>
      </c>
      <c r="EG1438" s="2" t="s">
        <v>170</v>
      </c>
      <c r="EH1438" s="2" t="s">
        <v>170</v>
      </c>
      <c r="EI1438" s="2" t="s">
        <v>170</v>
      </c>
      <c r="EJ1438" s="19" t="s">
        <v>171</v>
      </c>
      <c r="EK1438" s="2" t="s">
        <v>171</v>
      </c>
      <c r="EL1438" s="2" t="s">
        <v>171</v>
      </c>
      <c r="EM1438" s="2" t="s">
        <v>172</v>
      </c>
      <c r="EN1438" s="2" t="s">
        <v>171</v>
      </c>
      <c r="EO1438" s="2" t="s">
        <v>172</v>
      </c>
      <c r="EP1438" s="2" t="s">
        <v>170</v>
      </c>
      <c r="EQ1438" s="2" t="s">
        <v>170</v>
      </c>
      <c r="ER1438" s="2" t="s">
        <v>196</v>
      </c>
      <c r="ES1438" s="2" t="s">
        <v>184</v>
      </c>
      <c r="ET1438" s="2" t="s">
        <v>171</v>
      </c>
    </row>
    <row r="1439" spans="1:150" s="3" customFormat="1" x14ac:dyDescent="0.45">
      <c r="A1439" s="3" t="s">
        <v>166</v>
      </c>
      <c r="B1439" s="9" t="s">
        <v>830</v>
      </c>
      <c r="C1439" s="3">
        <v>109.95114</v>
      </c>
      <c r="D1439" s="3">
        <v>101</v>
      </c>
      <c r="E1439" s="3">
        <v>48.080480000000001</v>
      </c>
      <c r="F1439" s="3">
        <v>61.870660000000001</v>
      </c>
      <c r="G1439" s="3">
        <v>26.74587</v>
      </c>
      <c r="H1439" s="3">
        <v>29.749279999999999</v>
      </c>
      <c r="I1439" s="3">
        <v>20.16508</v>
      </c>
      <c r="J1439" s="3">
        <v>10.66525</v>
      </c>
      <c r="K1439" s="3">
        <v>5.11503</v>
      </c>
      <c r="L1439" s="3">
        <v>13.92422</v>
      </c>
      <c r="M1439" s="3">
        <v>22.62566</v>
      </c>
      <c r="N1439" s="3">
        <v>17.510629999999999</v>
      </c>
      <c r="O1439" s="3">
        <v>3.5864099999999999</v>
      </c>
      <c r="P1439" s="3">
        <v>56.495150000000002</v>
      </c>
      <c r="Q1439" s="3">
        <v>30.83033</v>
      </c>
      <c r="R1439" s="3">
        <v>22.62566</v>
      </c>
      <c r="S1439" s="3">
        <v>21.769490000000001</v>
      </c>
      <c r="T1439" s="3">
        <v>31.09441</v>
      </c>
      <c r="U1439" s="3">
        <v>20.75695</v>
      </c>
      <c r="V1439" s="3">
        <v>36.330289999999998</v>
      </c>
      <c r="W1439" s="3">
        <v>52.863900000000001</v>
      </c>
      <c r="X1439" s="3">
        <v>57.087240000000001</v>
      </c>
      <c r="Y1439" s="3">
        <v>36.121200000000002</v>
      </c>
      <c r="Z1439" s="3">
        <v>17.533799999999999</v>
      </c>
      <c r="AA1439" s="3">
        <v>16.54007</v>
      </c>
      <c r="AB1439" s="3">
        <v>39.756070000000001</v>
      </c>
      <c r="AC1439" s="3">
        <v>27.078019999999999</v>
      </c>
      <c r="AD1439" s="3">
        <v>82.87312</v>
      </c>
      <c r="AE1439" s="3">
        <v>104.51758</v>
      </c>
      <c r="AF1439" s="3">
        <v>102.80708</v>
      </c>
      <c r="AG1439" s="3">
        <v>1.7104999999999999</v>
      </c>
      <c r="AH1439" s="3">
        <v>5.4335599999999999</v>
      </c>
      <c r="AI1439" s="3">
        <v>102.42582</v>
      </c>
      <c r="AJ1439" s="3">
        <v>2.0917599999999998</v>
      </c>
      <c r="AK1439" s="3">
        <v>0</v>
      </c>
      <c r="AL1439" s="3">
        <v>109.95114</v>
      </c>
      <c r="AM1439" s="3">
        <v>1.8042899999999999</v>
      </c>
      <c r="AN1439" s="3">
        <v>108.14685</v>
      </c>
      <c r="AO1439" s="3">
        <v>4.6331199999999999</v>
      </c>
      <c r="AP1439" s="3">
        <v>52.48612</v>
      </c>
      <c r="AQ1439" s="3">
        <v>94.776979999999995</v>
      </c>
      <c r="AR1439" s="3">
        <v>8.1807499999999997</v>
      </c>
      <c r="AS1439" s="3">
        <v>3.98706</v>
      </c>
      <c r="AT1439" s="3">
        <v>3.0063499999999999</v>
      </c>
      <c r="AU1439" s="3">
        <v>4.3183400000000001</v>
      </c>
      <c r="AV1439" s="3">
        <v>9.9443199999999994</v>
      </c>
      <c r="AW1439" s="3">
        <v>14.956060000000001</v>
      </c>
      <c r="AX1439" s="3">
        <v>13.23381</v>
      </c>
      <c r="AY1439" s="3">
        <v>2.7015500000000001</v>
      </c>
      <c r="AZ1439" s="3">
        <v>4.4120499999999998</v>
      </c>
      <c r="BA1439" s="3">
        <v>11.231260000000001</v>
      </c>
      <c r="BB1439" s="3">
        <v>24.628720000000001</v>
      </c>
      <c r="BC1439" s="3">
        <v>9.3508700000000005</v>
      </c>
      <c r="BD1439" s="3">
        <v>52.796169999999996</v>
      </c>
      <c r="BE1439" s="3">
        <v>27.826820000000001</v>
      </c>
      <c r="BF1439" s="3">
        <v>19.97728</v>
      </c>
      <c r="BG1439" s="3">
        <v>9.3508700000000005</v>
      </c>
      <c r="BH1439" s="3">
        <v>94.441730000000007</v>
      </c>
      <c r="BI1439" s="3">
        <v>15.509410000000001</v>
      </c>
      <c r="BJ1439" s="3">
        <v>5.9769600000000001</v>
      </c>
      <c r="BK1439" s="3">
        <v>11.45673</v>
      </c>
      <c r="BL1439" s="3">
        <v>1.8042899999999999</v>
      </c>
      <c r="BM1439" s="3">
        <v>1.73204</v>
      </c>
      <c r="BN1439" s="3">
        <v>0.51634999999999998</v>
      </c>
      <c r="BO1439" s="3">
        <v>11.435689999999999</v>
      </c>
      <c r="BP1439" s="3">
        <v>20.014469999999999</v>
      </c>
      <c r="BQ1439" s="3">
        <v>9.7437400000000007</v>
      </c>
      <c r="BR1439" s="3">
        <v>15.96055</v>
      </c>
      <c r="BS1439" s="3">
        <v>7.0413600000000001</v>
      </c>
      <c r="BT1439" s="3">
        <v>23.267990000000001</v>
      </c>
      <c r="BU1439" s="3">
        <v>16.355699999999999</v>
      </c>
      <c r="BV1439" s="3">
        <v>35.209440000000001</v>
      </c>
      <c r="BW1439" s="3">
        <v>30.117290000000001</v>
      </c>
      <c r="BX1439" s="3">
        <v>92.962900000000005</v>
      </c>
      <c r="BY1439" s="3">
        <v>81.976609999999994</v>
      </c>
      <c r="BZ1439" s="3">
        <v>10.98629</v>
      </c>
      <c r="CA1439" s="3">
        <v>15.526059999999999</v>
      </c>
      <c r="CB1439" s="3">
        <v>32.061459999999997</v>
      </c>
      <c r="CC1439" s="3">
        <v>77.889679999999998</v>
      </c>
      <c r="CD1439" s="3">
        <v>1.4725900000000001</v>
      </c>
      <c r="CE1439" s="3">
        <v>106.24132</v>
      </c>
      <c r="CF1439" s="3">
        <v>0.33151000000000003</v>
      </c>
      <c r="CG1439" s="3">
        <v>22.876370000000001</v>
      </c>
      <c r="CH1439" s="3">
        <v>54.19267</v>
      </c>
      <c r="CI1439" s="3">
        <v>32.55059</v>
      </c>
      <c r="CJ1439" s="3">
        <v>103.81010000000001</v>
      </c>
      <c r="CK1439" s="3">
        <v>57.938319999999997</v>
      </c>
      <c r="CL1439" s="3">
        <v>15.048629999999999</v>
      </c>
      <c r="CM1439" s="3">
        <v>30.823149999999998</v>
      </c>
      <c r="CN1439" s="3">
        <v>1.16961</v>
      </c>
      <c r="CO1439" s="3">
        <v>13.79876</v>
      </c>
      <c r="CP1439" s="3">
        <v>73.384550000000004</v>
      </c>
      <c r="CQ1439" s="3">
        <v>9.8643900000000002</v>
      </c>
      <c r="CR1439" s="3">
        <v>12.90344</v>
      </c>
      <c r="CS1439" s="3">
        <v>78.569710000000001</v>
      </c>
      <c r="CT1439" s="3">
        <v>64.522049999999993</v>
      </c>
      <c r="CU1439" s="3">
        <v>48.825159999999997</v>
      </c>
      <c r="CV1439" s="3">
        <v>10.357060000000001</v>
      </c>
      <c r="CW1439" s="3">
        <v>52.946210000000001</v>
      </c>
      <c r="CX1439" s="3">
        <v>27.15034</v>
      </c>
      <c r="CY1439" s="3">
        <v>27.11692</v>
      </c>
      <c r="CZ1439" s="3">
        <v>57.312719999999999</v>
      </c>
      <c r="DA1439" s="3">
        <v>18.291409999999999</v>
      </c>
      <c r="DB1439" s="3">
        <v>7.2300899999999997</v>
      </c>
      <c r="DC1439" s="3">
        <v>97.413749999999993</v>
      </c>
      <c r="DD1439" s="3">
        <v>80.548159999999996</v>
      </c>
      <c r="DE1439" s="3">
        <v>6.64574</v>
      </c>
      <c r="DF1439" s="3">
        <v>10.219849999999999</v>
      </c>
      <c r="DG1439" s="3">
        <v>7.0552400000000004</v>
      </c>
      <c r="DH1439" s="3">
        <v>106.30959</v>
      </c>
      <c r="DI1439" s="3">
        <v>75.707589999999996</v>
      </c>
      <c r="DJ1439" s="3">
        <v>75.707589999999996</v>
      </c>
      <c r="DK1439" s="3">
        <v>0</v>
      </c>
      <c r="DL1439" s="3">
        <v>30.745259999999998</v>
      </c>
      <c r="DM1439" s="3">
        <v>72.284419999999997</v>
      </c>
      <c r="DN1439" s="3">
        <v>3.5509400000000002</v>
      </c>
      <c r="DO1439" s="3">
        <v>3.37052</v>
      </c>
      <c r="DP1439" s="3">
        <v>42.921759999999999</v>
      </c>
      <c r="DQ1439" s="3">
        <v>38.451619999999998</v>
      </c>
      <c r="DR1439" s="3">
        <v>42.670879999999997</v>
      </c>
      <c r="DS1439" s="3">
        <v>11.57526</v>
      </c>
      <c r="DT1439" s="3">
        <v>21.66339</v>
      </c>
      <c r="DU1439" s="3">
        <v>32.866950000000003</v>
      </c>
      <c r="DV1439" s="21">
        <v>72.811170000000004</v>
      </c>
      <c r="DW1439" s="21">
        <v>30.72702</v>
      </c>
      <c r="DX1439" s="21">
        <v>50.318840000000002</v>
      </c>
      <c r="DY1439" s="21">
        <v>8.2346900000000005</v>
      </c>
      <c r="DZ1439" s="3">
        <v>70.717299999999994</v>
      </c>
      <c r="EA1439" s="3">
        <v>9.1205999999999996</v>
      </c>
      <c r="EB1439" s="3">
        <v>7.7772500000000004</v>
      </c>
      <c r="EC1439" s="3">
        <v>6.5809800000000003</v>
      </c>
      <c r="ED1439" s="3">
        <v>1.3705799999999999</v>
      </c>
      <c r="EE1439" s="3">
        <v>18.01708</v>
      </c>
      <c r="EF1439" s="3">
        <v>9.5861499999999999</v>
      </c>
      <c r="EG1439" s="3">
        <v>5.3886500000000002</v>
      </c>
      <c r="EH1439" s="3">
        <v>4.2074100000000003</v>
      </c>
      <c r="EI1439" s="3">
        <v>4.3588100000000001</v>
      </c>
      <c r="EJ1439" s="21">
        <v>15.376799999999999</v>
      </c>
      <c r="EK1439" s="3">
        <v>3.3247200000000001</v>
      </c>
      <c r="EL1439" s="3">
        <v>0</v>
      </c>
      <c r="EM1439" s="3">
        <v>0</v>
      </c>
      <c r="EN1439" s="3">
        <v>17.70889</v>
      </c>
      <c r="EO1439" s="3">
        <v>23.560189999999999</v>
      </c>
      <c r="EP1439" s="3">
        <v>11.53322</v>
      </c>
      <c r="EQ1439" s="3">
        <v>6.1365600000000002</v>
      </c>
      <c r="ER1439" s="3">
        <v>15.08051</v>
      </c>
      <c r="ES1439" s="3">
        <v>47.358170000000001</v>
      </c>
      <c r="ET1439" s="3">
        <v>62.592970000000001</v>
      </c>
    </row>
    <row r="1440" spans="1:150" s="4" customFormat="1" x14ac:dyDescent="0.45">
      <c r="A1440" s="4" t="s">
        <v>168</v>
      </c>
      <c r="B1440" s="10"/>
      <c r="C1440" s="4">
        <v>2.39232137162128E-2</v>
      </c>
      <c r="D1440" s="4">
        <v>2.19756309834639E-2</v>
      </c>
      <c r="E1440" s="4">
        <v>2.1397770955748699E-2</v>
      </c>
      <c r="F1440" s="4">
        <v>2.6338962104325299E-2</v>
      </c>
      <c r="G1440" s="4">
        <v>4.31704524014557E-2</v>
      </c>
      <c r="H1440" s="4">
        <v>4.1265001109881898E-2</v>
      </c>
      <c r="I1440" s="4">
        <v>2.58432805859523E-2</v>
      </c>
      <c r="J1440" s="4">
        <v>1.37095710178467E-2</v>
      </c>
      <c r="K1440" s="4">
        <v>7.9063588407666998E-3</v>
      </c>
      <c r="L1440" s="4">
        <v>2.37551607032385E-2</v>
      </c>
      <c r="M1440" s="4">
        <v>1.333035786822E-2</v>
      </c>
      <c r="N1440" s="4">
        <v>1.6671203876384801E-2</v>
      </c>
      <c r="O1440" s="4">
        <v>7.7260636384246803E-3</v>
      </c>
      <c r="P1440" s="4">
        <v>4.2145664039933299E-2</v>
      </c>
      <c r="Q1440" s="4">
        <v>1.9785541783141701E-2</v>
      </c>
      <c r="R1440" s="4">
        <v>1.333035786822E-2</v>
      </c>
      <c r="S1440" s="4">
        <v>2.12881496098535E-2</v>
      </c>
      <c r="T1440" s="4">
        <v>2.25517827440927E-2</v>
      </c>
      <c r="U1440" s="4">
        <v>2.0362057021803701E-2</v>
      </c>
      <c r="V1440" s="4">
        <v>3.09142058414941E-2</v>
      </c>
      <c r="W1440" s="4">
        <v>2.2013680497249201E-2</v>
      </c>
      <c r="X1440" s="4">
        <v>2.60127032427271E-2</v>
      </c>
      <c r="Y1440" s="4">
        <v>2.0146002465661499E-2</v>
      </c>
      <c r="Z1440" s="4">
        <v>2.52424110339186E-2</v>
      </c>
      <c r="AA1440" s="4">
        <v>1.46120921176312E-2</v>
      </c>
      <c r="AB1440" s="4">
        <v>4.0714059608366902E-2</v>
      </c>
      <c r="AC1440" s="4">
        <v>2.0321398156789398E-2</v>
      </c>
      <c r="AD1440" s="4">
        <v>2.5393829774974699E-2</v>
      </c>
      <c r="AE1440" s="4">
        <v>2.36085866282141E-2</v>
      </c>
      <c r="AF1440" s="4">
        <v>2.3375425664926199E-2</v>
      </c>
      <c r="AG1440" s="4">
        <v>5.8949218548067499E-2</v>
      </c>
      <c r="AH1440" s="4">
        <v>3.3245344938289199E-2</v>
      </c>
      <c r="AI1440" s="4">
        <v>2.37392992329463E-2</v>
      </c>
      <c r="AJ1440" s="4">
        <v>1.8595047016108202E-2</v>
      </c>
      <c r="AK1440" s="4">
        <v>0</v>
      </c>
      <c r="AL1440" s="4">
        <v>2.4176962022528899E-2</v>
      </c>
      <c r="AM1440" s="4">
        <v>1.6350352395861401E-2</v>
      </c>
      <c r="AN1440" s="4">
        <v>2.41095141270182E-2</v>
      </c>
      <c r="AO1440" s="4">
        <v>1.06973795031326E-2</v>
      </c>
      <c r="AP1440" s="4">
        <v>2.0200692104780801E-2</v>
      </c>
      <c r="AQ1440" s="4">
        <v>2.45495444384859E-2</v>
      </c>
      <c r="AR1440" s="4">
        <v>2.2249644011135401E-2</v>
      </c>
      <c r="AS1440" s="4">
        <v>1.7350121488187199E-2</v>
      </c>
      <c r="AT1440" s="4">
        <v>2.1803973764880899E-2</v>
      </c>
      <c r="AU1440" s="4">
        <v>2.3489648315631599E-2</v>
      </c>
      <c r="AV1440" s="4">
        <v>1.9669907870690801E-2</v>
      </c>
      <c r="AW1440" s="4">
        <v>4.0676805365966101E-2</v>
      </c>
      <c r="AX1440" s="4">
        <v>3.1993525001652402E-2</v>
      </c>
      <c r="AY1440" s="4">
        <v>8.3972105800221904E-3</v>
      </c>
      <c r="AZ1440" s="4">
        <v>1.0666405376542299E-2</v>
      </c>
      <c r="BA1440" s="4">
        <v>2.71522534071711E-2</v>
      </c>
      <c r="BB1440" s="4">
        <v>3.8276616654883203E-2</v>
      </c>
      <c r="BC1440" s="4">
        <v>1.5650511569296501E-2</v>
      </c>
      <c r="BD1440" s="4">
        <v>3.0564821092571599E-2</v>
      </c>
      <c r="BE1440" s="4">
        <v>2.1679422643487298E-2</v>
      </c>
      <c r="BF1440" s="4">
        <v>2.1223239288090098E-2</v>
      </c>
      <c r="BG1440" s="4">
        <v>1.4524507818770399E-2</v>
      </c>
      <c r="BH1440" s="4">
        <v>2.4864367347543E-2</v>
      </c>
      <c r="BI1440" s="4">
        <v>1.9442024754186601E-2</v>
      </c>
      <c r="BJ1440" s="4">
        <v>2.1407799497011899E-2</v>
      </c>
      <c r="BK1440" s="4">
        <v>1.99897918275052E-2</v>
      </c>
      <c r="BL1440" s="4">
        <v>1.7121707613930701E-2</v>
      </c>
      <c r="BM1440" s="4">
        <v>2.5303318719494601E-2</v>
      </c>
      <c r="BN1440" s="4">
        <v>1.0171241673508601E-2</v>
      </c>
      <c r="BO1440" s="4">
        <v>3.5801683601338799E-2</v>
      </c>
      <c r="BP1440" s="4">
        <v>3.37270757028683E-2</v>
      </c>
      <c r="BQ1440" s="4">
        <v>1.18378708331123E-2</v>
      </c>
      <c r="BR1440" s="4">
        <v>1.8517055407014298E-2</v>
      </c>
      <c r="BS1440" s="4">
        <v>1.28769657399517E-2</v>
      </c>
      <c r="BT1440" s="4">
        <v>1.6081162382965801E-2</v>
      </c>
      <c r="BU1440" s="4">
        <v>1.4336317687127001E-2</v>
      </c>
      <c r="BV1440" s="4">
        <v>3.3925283217027397E-2</v>
      </c>
      <c r="BW1440" s="4">
        <v>3.5819362069215203E-2</v>
      </c>
      <c r="BX1440" s="4">
        <v>2.3011012960915098E-2</v>
      </c>
      <c r="BY1440" s="4">
        <v>2.1672738104304999E-2</v>
      </c>
      <c r="BZ1440" s="4">
        <v>4.26726811315443E-2</v>
      </c>
      <c r="CA1440" s="4">
        <v>3.0221927284136099E-2</v>
      </c>
      <c r="CB1440" s="4">
        <v>2.8215472188625999E-2</v>
      </c>
      <c r="CC1440" s="4">
        <v>2.2513457200461599E-2</v>
      </c>
      <c r="CD1440" s="4">
        <v>2.9056394768708499E-2</v>
      </c>
      <c r="CE1440" s="4">
        <v>2.3746283872326301E-2</v>
      </c>
      <c r="CF1440" s="4">
        <v>1.10186254023006E-2</v>
      </c>
      <c r="CG1440" s="4">
        <v>2.79615291956496E-2</v>
      </c>
      <c r="CH1440" s="4">
        <v>2.5643792992434598E-2</v>
      </c>
      <c r="CI1440" s="4">
        <v>1.99148004603753E-2</v>
      </c>
      <c r="CJ1440" s="4">
        <v>2.3297216690195001E-2</v>
      </c>
      <c r="CK1440" s="4">
        <v>2.1855569883553101E-2</v>
      </c>
      <c r="CL1440" s="4">
        <v>1.7909193479527099E-2</v>
      </c>
      <c r="CM1440" s="4">
        <v>3.1952221031375398E-2</v>
      </c>
      <c r="CN1440" s="4">
        <v>1.15914994679512E-2</v>
      </c>
      <c r="CO1440" s="4">
        <v>2.61370723969531E-2</v>
      </c>
      <c r="CP1440" s="4">
        <v>2.7980827435488301E-2</v>
      </c>
      <c r="CQ1440" s="4">
        <v>1.6734337909212301E-2</v>
      </c>
      <c r="CR1440" s="4">
        <v>1.5075499412486801E-2</v>
      </c>
      <c r="CS1440" s="4">
        <v>2.28548007622844E-2</v>
      </c>
      <c r="CT1440" s="4">
        <v>2.5884445964547899E-2</v>
      </c>
      <c r="CU1440" s="4">
        <v>2.62422043306304E-2</v>
      </c>
      <c r="CV1440" s="4">
        <v>1.08781747173463E-2</v>
      </c>
      <c r="CW1440" s="4">
        <v>2.0651254579411998E-2</v>
      </c>
      <c r="CX1440" s="4">
        <v>2.5503614699934101E-2</v>
      </c>
      <c r="CY1440" s="4">
        <v>2.5746035277365801E-2</v>
      </c>
      <c r="CZ1440" s="4">
        <v>2.4029513063581798E-2</v>
      </c>
      <c r="DA1440" s="4">
        <v>2.89190652699946E-2</v>
      </c>
      <c r="DB1440" s="4">
        <v>1.3767532153166499E-2</v>
      </c>
      <c r="DC1440" s="4">
        <v>2.28837341911131E-2</v>
      </c>
      <c r="DD1440" s="4">
        <v>2.1585523437036899E-2</v>
      </c>
      <c r="DE1440" s="4">
        <v>2.9175502120552799E-2</v>
      </c>
      <c r="DF1440" s="4">
        <v>3.4348760791450099E-2</v>
      </c>
      <c r="DG1440" s="4">
        <v>3.6011173649721402E-2</v>
      </c>
      <c r="DH1440" s="4">
        <v>2.3646768315212601E-2</v>
      </c>
      <c r="DI1440" s="4">
        <v>2.3810379711126799E-2</v>
      </c>
      <c r="DJ1440" s="4">
        <v>2.4307189573478102E-2</v>
      </c>
      <c r="DK1440" s="4">
        <v>0</v>
      </c>
      <c r="DL1440" s="4">
        <v>2.7148764363292301E-2</v>
      </c>
      <c r="DM1440" s="4">
        <v>2.4944983937420399E-2</v>
      </c>
      <c r="DN1440" s="4">
        <v>1.46431837879278E-2</v>
      </c>
      <c r="DO1440" s="4">
        <v>1.0426108069394801E-2</v>
      </c>
      <c r="DP1440" s="4">
        <v>2.4191683159209401E-2</v>
      </c>
      <c r="DQ1440" s="4">
        <v>2.53506147225512E-2</v>
      </c>
      <c r="DR1440" s="4">
        <v>2.4096921818101899E-2</v>
      </c>
      <c r="DS1440" s="4">
        <v>1.4421475118686401E-2</v>
      </c>
      <c r="DT1440" s="4">
        <v>1.50610650431979E-2</v>
      </c>
      <c r="DU1440" s="4">
        <v>2.6714433504364001E-2</v>
      </c>
      <c r="DV1440" s="15">
        <v>2.1830228260376498E-2</v>
      </c>
      <c r="DW1440" s="15">
        <v>2.2226849185917E-2</v>
      </c>
      <c r="DX1440" s="15">
        <v>2.30010921610969E-2</v>
      </c>
      <c r="DY1440" s="15">
        <v>3.5076648023447003E-2</v>
      </c>
      <c r="DZ1440" s="4">
        <v>2.1426416975145201E-2</v>
      </c>
      <c r="EA1440" s="4">
        <v>3.6907727605544498E-2</v>
      </c>
      <c r="EB1440" s="4">
        <v>2.8475288659554499E-2</v>
      </c>
      <c r="EC1440" s="4">
        <v>1.9586376495348199E-2</v>
      </c>
      <c r="ED1440" s="4">
        <v>9.5825476231110804E-3</v>
      </c>
      <c r="EE1440" s="4">
        <v>2.1205228413792399E-2</v>
      </c>
      <c r="EF1440" s="4">
        <v>2.3342551378377301E-2</v>
      </c>
      <c r="EG1440" s="4">
        <v>4.7808317803566799E-2</v>
      </c>
      <c r="EH1440" s="4">
        <v>1.8218416006152899E-2</v>
      </c>
      <c r="EI1440" s="4">
        <v>4.0165878764344597E-2</v>
      </c>
      <c r="EJ1440" s="15">
        <v>2.3720885847540799E-2</v>
      </c>
      <c r="EK1440" s="4">
        <v>1.0817358138979201E-2</v>
      </c>
      <c r="EL1440" s="4">
        <v>0</v>
      </c>
      <c r="EM1440" s="4">
        <v>0</v>
      </c>
      <c r="EN1440" s="4">
        <v>1.06226357867743E-2</v>
      </c>
      <c r="EO1440" s="4">
        <v>1.28565719791232E-2</v>
      </c>
      <c r="EP1440" s="4">
        <v>2.5299407167643999E-2</v>
      </c>
      <c r="EQ1440" s="4">
        <v>3.9488767513336902E-2</v>
      </c>
      <c r="ER1440" s="4">
        <v>3.09000762824958E-2</v>
      </c>
      <c r="ES1440" s="4">
        <v>1.99116542605875E-2</v>
      </c>
      <c r="ET1440" s="4">
        <v>2.8225705499125502E-2</v>
      </c>
    </row>
    <row r="1441" spans="1:150" s="2" customFormat="1" x14ac:dyDescent="0.45">
      <c r="A1441" s="2" t="s">
        <v>169</v>
      </c>
      <c r="B1441" s="7"/>
      <c r="C1441" s="2" t="s">
        <v>170</v>
      </c>
      <c r="D1441" s="2" t="s">
        <v>170</v>
      </c>
      <c r="E1441" s="2" t="s">
        <v>170</v>
      </c>
      <c r="F1441" s="2" t="s">
        <v>170</v>
      </c>
      <c r="G1441" s="2" t="s">
        <v>1772</v>
      </c>
      <c r="H1441" s="2" t="s">
        <v>1772</v>
      </c>
      <c r="I1441" s="2" t="s">
        <v>245</v>
      </c>
      <c r="J1441" s="2" t="s">
        <v>170</v>
      </c>
      <c r="K1441" s="2" t="s">
        <v>171</v>
      </c>
      <c r="L1441" s="2" t="s">
        <v>245</v>
      </c>
      <c r="M1441" s="2" t="s">
        <v>171</v>
      </c>
      <c r="N1441" s="2" t="s">
        <v>170</v>
      </c>
      <c r="O1441" s="2" t="s">
        <v>191</v>
      </c>
      <c r="P1441" s="2" t="s">
        <v>220</v>
      </c>
      <c r="Q1441" s="2" t="s">
        <v>170</v>
      </c>
      <c r="R1441" s="2" t="s">
        <v>171</v>
      </c>
      <c r="S1441" s="2" t="s">
        <v>170</v>
      </c>
      <c r="T1441" s="2" t="s">
        <v>170</v>
      </c>
      <c r="U1441" s="2" t="s">
        <v>170</v>
      </c>
      <c r="V1441" s="2" t="s">
        <v>170</v>
      </c>
      <c r="W1441" s="2" t="s">
        <v>170</v>
      </c>
      <c r="X1441" s="2" t="s">
        <v>170</v>
      </c>
      <c r="Y1441" s="2" t="s">
        <v>170</v>
      </c>
      <c r="Z1441" s="2" t="s">
        <v>170</v>
      </c>
      <c r="AA1441" s="2" t="s">
        <v>191</v>
      </c>
      <c r="AB1441" s="2" t="s">
        <v>183</v>
      </c>
      <c r="AC1441" s="2" t="s">
        <v>170</v>
      </c>
      <c r="AD1441" s="2" t="s">
        <v>170</v>
      </c>
      <c r="AE1441" s="2" t="s">
        <v>170</v>
      </c>
      <c r="AF1441" s="2" t="s">
        <v>170</v>
      </c>
      <c r="AG1441" s="2" t="s">
        <v>170</v>
      </c>
      <c r="AH1441" s="2" t="s">
        <v>170</v>
      </c>
      <c r="AI1441" s="2" t="s">
        <v>170</v>
      </c>
      <c r="AJ1441" s="2" t="s">
        <v>170</v>
      </c>
      <c r="AK1441" s="2" t="s">
        <v>170</v>
      </c>
      <c r="AL1441" s="2" t="s">
        <v>170</v>
      </c>
      <c r="AM1441" s="2" t="s">
        <v>170</v>
      </c>
      <c r="AN1441" s="2" t="s">
        <v>170</v>
      </c>
      <c r="AO1441" s="2" t="s">
        <v>170</v>
      </c>
      <c r="AP1441" s="2" t="s">
        <v>170</v>
      </c>
      <c r="AQ1441" s="2" t="s">
        <v>170</v>
      </c>
      <c r="AR1441" s="2" t="s">
        <v>170</v>
      </c>
      <c r="AS1441" s="2" t="s">
        <v>170</v>
      </c>
      <c r="AT1441" s="2" t="s">
        <v>170</v>
      </c>
      <c r="AU1441" s="2" t="s">
        <v>170</v>
      </c>
      <c r="AV1441" s="2" t="s">
        <v>170</v>
      </c>
      <c r="AW1441" s="2" t="s">
        <v>1773</v>
      </c>
      <c r="AX1441" s="2" t="s">
        <v>170</v>
      </c>
      <c r="AY1441" s="2" t="s">
        <v>170</v>
      </c>
      <c r="AZ1441" s="2" t="s">
        <v>170</v>
      </c>
      <c r="BA1441" s="2" t="s">
        <v>170</v>
      </c>
      <c r="BB1441" s="2" t="s">
        <v>1774</v>
      </c>
      <c r="BC1441" s="2" t="s">
        <v>170</v>
      </c>
      <c r="BD1441" s="2" t="s">
        <v>196</v>
      </c>
      <c r="BE1441" s="2" t="s">
        <v>170</v>
      </c>
      <c r="BF1441" s="2" t="s">
        <v>170</v>
      </c>
      <c r="BG1441" s="2" t="s">
        <v>170</v>
      </c>
      <c r="BH1441" s="2" t="s">
        <v>170</v>
      </c>
      <c r="BI1441" s="2" t="s">
        <v>170</v>
      </c>
      <c r="BJ1441" s="2" t="s">
        <v>170</v>
      </c>
      <c r="BK1441" s="2" t="s">
        <v>170</v>
      </c>
      <c r="BL1441" s="2" t="s">
        <v>170</v>
      </c>
      <c r="BM1441" s="2" t="s">
        <v>170</v>
      </c>
      <c r="BN1441" s="2" t="s">
        <v>170</v>
      </c>
      <c r="BO1441" s="2" t="s">
        <v>193</v>
      </c>
      <c r="BP1441" s="2" t="s">
        <v>622</v>
      </c>
      <c r="BQ1441" s="2" t="s">
        <v>191</v>
      </c>
      <c r="BR1441" s="2" t="s">
        <v>170</v>
      </c>
      <c r="BS1441" s="2" t="s">
        <v>170</v>
      </c>
      <c r="BT1441" s="2" t="s">
        <v>191</v>
      </c>
      <c r="BU1441" s="2" t="s">
        <v>191</v>
      </c>
      <c r="BV1441" s="2" t="s">
        <v>235</v>
      </c>
      <c r="BW1441" s="2" t="s">
        <v>452</v>
      </c>
      <c r="BX1441" s="2" t="s">
        <v>170</v>
      </c>
      <c r="BY1441" s="2" t="s">
        <v>170</v>
      </c>
      <c r="BZ1441" s="2" t="s">
        <v>170</v>
      </c>
      <c r="CA1441" s="2" t="s">
        <v>170</v>
      </c>
      <c r="CB1441" s="2" t="s">
        <v>170</v>
      </c>
      <c r="CC1441" s="2" t="s">
        <v>170</v>
      </c>
      <c r="CD1441" s="2" t="s">
        <v>170</v>
      </c>
      <c r="CE1441" s="2" t="s">
        <v>170</v>
      </c>
      <c r="CF1441" s="2" t="s">
        <v>170</v>
      </c>
      <c r="CG1441" s="2" t="s">
        <v>170</v>
      </c>
      <c r="CH1441" s="2" t="s">
        <v>170</v>
      </c>
      <c r="CI1441" s="2" t="s">
        <v>170</v>
      </c>
      <c r="CJ1441" s="2" t="s">
        <v>170</v>
      </c>
      <c r="CK1441" s="2" t="s">
        <v>170</v>
      </c>
      <c r="CL1441" s="2" t="s">
        <v>170</v>
      </c>
      <c r="CM1441" s="2" t="s">
        <v>170</v>
      </c>
      <c r="CN1441" s="2" t="s">
        <v>170</v>
      </c>
      <c r="CO1441" s="2" t="s">
        <v>170</v>
      </c>
      <c r="CP1441" s="2" t="s">
        <v>170</v>
      </c>
      <c r="CQ1441" s="2" t="s">
        <v>170</v>
      </c>
      <c r="CR1441" s="2" t="s">
        <v>170</v>
      </c>
      <c r="CS1441" s="2" t="s">
        <v>261</v>
      </c>
      <c r="CT1441" s="2" t="s">
        <v>261</v>
      </c>
      <c r="CU1441" s="2" t="s">
        <v>261</v>
      </c>
      <c r="CV1441" s="2" t="s">
        <v>171</v>
      </c>
      <c r="CW1441" s="2" t="s">
        <v>170</v>
      </c>
      <c r="CX1441" s="2" t="s">
        <v>170</v>
      </c>
      <c r="CY1441" s="2" t="s">
        <v>170</v>
      </c>
      <c r="CZ1441" s="2" t="s">
        <v>170</v>
      </c>
      <c r="DA1441" s="2" t="s">
        <v>170</v>
      </c>
      <c r="DB1441" s="2" t="s">
        <v>170</v>
      </c>
      <c r="DC1441" s="2" t="s">
        <v>170</v>
      </c>
      <c r="DD1441" s="2" t="s">
        <v>170</v>
      </c>
      <c r="DE1441" s="2" t="s">
        <v>170</v>
      </c>
      <c r="DF1441" s="2" t="s">
        <v>170</v>
      </c>
      <c r="DG1441" s="2" t="s">
        <v>170</v>
      </c>
      <c r="DH1441" s="2" t="s">
        <v>170</v>
      </c>
      <c r="DI1441" s="2" t="s">
        <v>170</v>
      </c>
      <c r="DJ1441" s="2" t="s">
        <v>170</v>
      </c>
      <c r="DK1441" s="2" t="s">
        <v>170</v>
      </c>
      <c r="DL1441" s="2" t="s">
        <v>170</v>
      </c>
      <c r="DM1441" s="2" t="s">
        <v>170</v>
      </c>
      <c r="DN1441" s="2" t="s">
        <v>170</v>
      </c>
      <c r="DO1441" s="2" t="s">
        <v>170</v>
      </c>
      <c r="DP1441" s="2" t="s">
        <v>170</v>
      </c>
      <c r="DQ1441" s="2" t="s">
        <v>170</v>
      </c>
      <c r="DR1441" s="2" t="s">
        <v>170</v>
      </c>
      <c r="DS1441" s="2" t="s">
        <v>170</v>
      </c>
      <c r="DT1441" s="2" t="s">
        <v>191</v>
      </c>
      <c r="DU1441" s="2" t="s">
        <v>170</v>
      </c>
      <c r="DV1441" s="19" t="s">
        <v>170</v>
      </c>
      <c r="DW1441" s="19" t="s">
        <v>170</v>
      </c>
      <c r="DX1441" s="19" t="s">
        <v>170</v>
      </c>
      <c r="DY1441" s="19" t="s">
        <v>170</v>
      </c>
      <c r="DZ1441" s="2" t="s">
        <v>170</v>
      </c>
      <c r="EA1441" s="2" t="s">
        <v>170</v>
      </c>
      <c r="EB1441" s="2" t="s">
        <v>170</v>
      </c>
      <c r="EC1441" s="2" t="s">
        <v>170</v>
      </c>
      <c r="ED1441" s="2" t="s">
        <v>170</v>
      </c>
      <c r="EE1441" s="2" t="s">
        <v>170</v>
      </c>
      <c r="EF1441" s="2" t="s">
        <v>170</v>
      </c>
      <c r="EG1441" s="2" t="s">
        <v>170</v>
      </c>
      <c r="EH1441" s="2" t="s">
        <v>170</v>
      </c>
      <c r="EI1441" s="2" t="s">
        <v>170</v>
      </c>
      <c r="EJ1441" s="19" t="s">
        <v>170</v>
      </c>
      <c r="EK1441" s="2" t="s">
        <v>170</v>
      </c>
      <c r="EL1441" s="2" t="s">
        <v>171</v>
      </c>
      <c r="EM1441" s="2" t="s">
        <v>171</v>
      </c>
      <c r="EN1441" s="2" t="s">
        <v>171</v>
      </c>
      <c r="EO1441" s="2" t="s">
        <v>171</v>
      </c>
      <c r="EP1441" s="2" t="s">
        <v>170</v>
      </c>
      <c r="EQ1441" s="2" t="s">
        <v>170</v>
      </c>
      <c r="ER1441" s="2" t="s">
        <v>170</v>
      </c>
      <c r="ES1441" s="2" t="s">
        <v>170</v>
      </c>
      <c r="ET1441" s="2" t="s">
        <v>170</v>
      </c>
    </row>
    <row r="1442" spans="1:150" s="3" customFormat="1" x14ac:dyDescent="0.45">
      <c r="A1442" s="3" t="s">
        <v>166</v>
      </c>
      <c r="B1442" s="9" t="s">
        <v>973</v>
      </c>
      <c r="C1442" s="3">
        <v>1848.98489000001</v>
      </c>
      <c r="D1442" s="3">
        <v>1866</v>
      </c>
      <c r="E1442" s="3">
        <v>861.86984000000098</v>
      </c>
      <c r="F1442" s="3">
        <v>987.11505000000295</v>
      </c>
      <c r="G1442" s="3">
        <v>200.35249999999999</v>
      </c>
      <c r="H1442" s="3">
        <v>282.69447000000002</v>
      </c>
      <c r="I1442" s="3">
        <v>286.16314</v>
      </c>
      <c r="J1442" s="3">
        <v>343.90383000000003</v>
      </c>
      <c r="K1442" s="3">
        <v>261.14629000000002</v>
      </c>
      <c r="L1442" s="3">
        <v>243.48220000000001</v>
      </c>
      <c r="M1442" s="3">
        <v>735.87095000000204</v>
      </c>
      <c r="N1442" s="3">
        <v>474.72465999999997</v>
      </c>
      <c r="O1442" s="3">
        <v>231.24245999999999</v>
      </c>
      <c r="P1442" s="3">
        <v>483.04696999999999</v>
      </c>
      <c r="Q1442" s="3">
        <v>630.06696999999997</v>
      </c>
      <c r="R1442" s="3">
        <v>735.87095000000204</v>
      </c>
      <c r="S1442" s="3">
        <v>452.24204999999898</v>
      </c>
      <c r="T1442" s="3">
        <v>559.75410999999804</v>
      </c>
      <c r="U1442" s="3">
        <v>409.67943000000002</v>
      </c>
      <c r="V1442" s="3">
        <v>427.30930000000001</v>
      </c>
      <c r="W1442" s="3">
        <v>1011.99616</v>
      </c>
      <c r="X1442" s="3">
        <v>836.98873000000196</v>
      </c>
      <c r="Y1442" s="3">
        <v>681.94775000000004</v>
      </c>
      <c r="Z1442" s="3">
        <v>281.27168999999998</v>
      </c>
      <c r="AA1442" s="3">
        <v>514.77683000000002</v>
      </c>
      <c r="AB1442" s="3">
        <v>370.98862000000003</v>
      </c>
      <c r="AC1442" s="3">
        <v>520.40206999999896</v>
      </c>
      <c r="AD1442" s="3">
        <v>1328.5828200000001</v>
      </c>
      <c r="AE1442" s="3">
        <v>1783.89744000001</v>
      </c>
      <c r="AF1442" s="3">
        <v>1770.5340000000101</v>
      </c>
      <c r="AG1442" s="3">
        <v>13.363440000000001</v>
      </c>
      <c r="AH1442" s="3">
        <v>65.087450000000004</v>
      </c>
      <c r="AI1442" s="3">
        <v>1727.53801000001</v>
      </c>
      <c r="AJ1442" s="3">
        <v>56.359430000000003</v>
      </c>
      <c r="AK1442" s="3">
        <v>22.054120000000001</v>
      </c>
      <c r="AL1442" s="3">
        <v>1826.9307700000099</v>
      </c>
      <c r="AM1442" s="3">
        <v>45.376620000000003</v>
      </c>
      <c r="AN1442" s="3">
        <v>1803.60827000001</v>
      </c>
      <c r="AO1442" s="3">
        <v>197.49897999999999</v>
      </c>
      <c r="AP1442" s="3">
        <v>1031.6284900000001</v>
      </c>
      <c r="AQ1442" s="3">
        <v>1563.7403300000001</v>
      </c>
      <c r="AR1442" s="3">
        <v>141.87791999999999</v>
      </c>
      <c r="AS1442" s="3">
        <v>80.835420000000099</v>
      </c>
      <c r="AT1442" s="3">
        <v>62.531219999999998</v>
      </c>
      <c r="AU1442" s="3">
        <v>73.484909999999999</v>
      </c>
      <c r="AV1442" s="3">
        <v>233.40978000000001</v>
      </c>
      <c r="AW1442" s="3">
        <v>125.12416</v>
      </c>
      <c r="AX1442" s="3">
        <v>182.31518</v>
      </c>
      <c r="AY1442" s="3">
        <v>153.31126</v>
      </c>
      <c r="AZ1442" s="3">
        <v>155.29398</v>
      </c>
      <c r="BA1442" s="3">
        <v>164.60176000000001</v>
      </c>
      <c r="BB1442" s="3">
        <v>255.13758000000001</v>
      </c>
      <c r="BC1442" s="3">
        <v>221.06172000000001</v>
      </c>
      <c r="BD1442" s="3">
        <v>678.70015999999998</v>
      </c>
      <c r="BE1442" s="3">
        <v>516.00927000000001</v>
      </c>
      <c r="BF1442" s="3">
        <v>411.40976000000001</v>
      </c>
      <c r="BG1442" s="3">
        <v>242.8657</v>
      </c>
      <c r="BH1442" s="3">
        <v>1514.39391000001</v>
      </c>
      <c r="BI1442" s="3">
        <v>334.59098</v>
      </c>
      <c r="BJ1442" s="3">
        <v>132.05619999999999</v>
      </c>
      <c r="BK1442" s="3">
        <v>239.19399999999999</v>
      </c>
      <c r="BL1442" s="3">
        <v>42.718800000000002</v>
      </c>
      <c r="BM1442" s="3">
        <v>29.33229</v>
      </c>
      <c r="BN1442" s="3">
        <v>23.345890000000001</v>
      </c>
      <c r="BO1442" s="3">
        <v>116.50485</v>
      </c>
      <c r="BP1442" s="3">
        <v>214.87947</v>
      </c>
      <c r="BQ1442" s="3">
        <v>360.91503</v>
      </c>
      <c r="BR1442" s="3">
        <v>357.75026000000003</v>
      </c>
      <c r="BS1442" s="3">
        <v>234.21946</v>
      </c>
      <c r="BT1442" s="3">
        <v>643.36190999999997</v>
      </c>
      <c r="BU1442" s="3">
        <v>443.75522000000001</v>
      </c>
      <c r="BV1442" s="3">
        <v>390.49031000000002</v>
      </c>
      <c r="BW1442" s="3">
        <v>321.96325000000002</v>
      </c>
      <c r="BX1442" s="3">
        <v>1632.50846000001</v>
      </c>
      <c r="BY1442" s="3">
        <v>1531.8574100000101</v>
      </c>
      <c r="BZ1442" s="3">
        <v>100.65105</v>
      </c>
      <c r="CA1442" s="3">
        <v>203.37347</v>
      </c>
      <c r="CB1442" s="3">
        <v>493.47311000000002</v>
      </c>
      <c r="CC1442" s="3">
        <v>1355.51178000001</v>
      </c>
      <c r="CD1442" s="3">
        <v>23.733160000000002</v>
      </c>
      <c r="CE1442" s="3">
        <v>1804.89661000001</v>
      </c>
      <c r="CF1442" s="3">
        <v>6.7423200000000003</v>
      </c>
      <c r="CG1442" s="3">
        <v>293.30765000000002</v>
      </c>
      <c r="CH1442" s="3">
        <v>828.97265000000198</v>
      </c>
      <c r="CI1442" s="3">
        <v>719.96226999999999</v>
      </c>
      <c r="CJ1442" s="3">
        <v>1820.6816200000101</v>
      </c>
      <c r="CK1442" s="3">
        <v>1188.47792</v>
      </c>
      <c r="CL1442" s="3">
        <v>312.48653999999999</v>
      </c>
      <c r="CM1442" s="3">
        <v>319.71715999999998</v>
      </c>
      <c r="CN1442" s="3">
        <v>19.86674</v>
      </c>
      <c r="CO1442" s="3">
        <v>123.70337000000001</v>
      </c>
      <c r="CP1442" s="3">
        <v>953.04295000000297</v>
      </c>
      <c r="CQ1442" s="3">
        <v>290.00680999999997</v>
      </c>
      <c r="CR1442" s="3">
        <v>482.23175999999899</v>
      </c>
      <c r="CS1442" s="3">
        <v>1458.36780000001</v>
      </c>
      <c r="CT1442" s="3">
        <v>1049.59548</v>
      </c>
      <c r="CU1442" s="3">
        <v>828.86711000000105</v>
      </c>
      <c r="CV1442" s="3">
        <v>455.61024999999898</v>
      </c>
      <c r="CW1442" s="3">
        <v>1061.12435</v>
      </c>
      <c r="CX1442" s="3">
        <v>424.10304000000002</v>
      </c>
      <c r="CY1442" s="3">
        <v>354.36793</v>
      </c>
      <c r="CZ1442" s="3">
        <v>981.49352000000101</v>
      </c>
      <c r="DA1442" s="3">
        <v>275.04133999999999</v>
      </c>
      <c r="DB1442" s="3">
        <v>238.0821</v>
      </c>
      <c r="DC1442" s="3">
        <v>1762.7164600000101</v>
      </c>
      <c r="DD1442" s="3">
        <v>1567.9449400000101</v>
      </c>
      <c r="DE1442" s="3">
        <v>85.983260000000001</v>
      </c>
      <c r="DF1442" s="3">
        <v>108.78825999999999</v>
      </c>
      <c r="DG1442" s="3">
        <v>52.410339999999998</v>
      </c>
      <c r="DH1442" s="3">
        <v>1813.1007400000101</v>
      </c>
      <c r="DI1442" s="3">
        <v>1336.26702</v>
      </c>
      <c r="DJ1442" s="3">
        <v>1308.6389300000001</v>
      </c>
      <c r="DK1442" s="3">
        <v>0</v>
      </c>
      <c r="DL1442" s="3">
        <v>357.38923</v>
      </c>
      <c r="DM1442" s="3">
        <v>1190.4674399999999</v>
      </c>
      <c r="DN1442" s="3">
        <v>131.78586999999999</v>
      </c>
      <c r="DO1442" s="3">
        <v>169.34235000000001</v>
      </c>
      <c r="DP1442" s="3">
        <v>808.97229000000004</v>
      </c>
      <c r="DQ1442" s="3">
        <v>708.36463000000094</v>
      </c>
      <c r="DR1442" s="3">
        <v>771.55896000000098</v>
      </c>
      <c r="DS1442" s="3">
        <v>381.38098000000002</v>
      </c>
      <c r="DT1442" s="3">
        <v>635.78721999999902</v>
      </c>
      <c r="DU1442" s="3">
        <v>508.03692999999902</v>
      </c>
      <c r="DV1442" s="21">
        <v>1466.84529000001</v>
      </c>
      <c r="DW1442" s="21">
        <v>574.36748999999998</v>
      </c>
      <c r="DX1442" s="21">
        <v>973.21664000000203</v>
      </c>
      <c r="DY1442" s="21">
        <v>80.738839999999996</v>
      </c>
      <c r="DZ1442" s="3">
        <v>1453.9896100000101</v>
      </c>
      <c r="EA1442" s="3">
        <v>108.88120000000001</v>
      </c>
      <c r="EB1442" s="3">
        <v>108.59528</v>
      </c>
      <c r="EC1442" s="3">
        <v>150.63475</v>
      </c>
      <c r="ED1442" s="3">
        <v>59.03651</v>
      </c>
      <c r="EE1442" s="3">
        <v>360.69247999999999</v>
      </c>
      <c r="EF1442" s="3">
        <v>177.80291</v>
      </c>
      <c r="EG1442" s="3">
        <v>43.372819999999997</v>
      </c>
      <c r="EH1442" s="3">
        <v>107.27961999999999</v>
      </c>
      <c r="EI1442" s="3">
        <v>47.245040000000003</v>
      </c>
      <c r="EJ1442" s="21">
        <v>329.56070999999997</v>
      </c>
      <c r="EK1442" s="3">
        <v>162.69969</v>
      </c>
      <c r="EL1442" s="3">
        <v>1848.98489000001</v>
      </c>
      <c r="EM1442" s="3">
        <v>0</v>
      </c>
      <c r="EN1442" s="3">
        <v>1314.71477</v>
      </c>
      <c r="EO1442" s="3">
        <v>248.92569</v>
      </c>
      <c r="EP1442" s="3">
        <v>202.82106999999999</v>
      </c>
      <c r="EQ1442" s="3">
        <v>56.311630000000001</v>
      </c>
      <c r="ER1442" s="3">
        <v>152.49764999999999</v>
      </c>
      <c r="ES1442" s="3">
        <v>954.360420000001</v>
      </c>
      <c r="ET1442" s="3">
        <v>894.62447000000304</v>
      </c>
    </row>
    <row r="1443" spans="1:150" s="4" customFormat="1" x14ac:dyDescent="0.45">
      <c r="A1443" s="4" t="s">
        <v>168</v>
      </c>
      <c r="B1443" s="10"/>
      <c r="C1443" s="4">
        <v>0.40230288364012001</v>
      </c>
      <c r="D1443" s="4">
        <v>0.40600522193211502</v>
      </c>
      <c r="E1443" s="4">
        <v>0.38356716551057402</v>
      </c>
      <c r="F1443" s="4">
        <v>0.42022480275075802</v>
      </c>
      <c r="G1443" s="4">
        <v>0.32338854801741901</v>
      </c>
      <c r="H1443" s="4">
        <v>0.39212335956727301</v>
      </c>
      <c r="I1443" s="4">
        <v>0.36674262241345701</v>
      </c>
      <c r="J1443" s="4">
        <v>0.44206877294901398</v>
      </c>
      <c r="K1443" s="4">
        <v>0.40365672902699001</v>
      </c>
      <c r="L1443" s="4">
        <v>0.41538835133156898</v>
      </c>
      <c r="M1443" s="4">
        <v>0.43355301495412901</v>
      </c>
      <c r="N1443" s="4">
        <v>0.45196726742598298</v>
      </c>
      <c r="O1443" s="4">
        <v>0.49815664184124903</v>
      </c>
      <c r="P1443" s="4">
        <v>0.36035545198353702</v>
      </c>
      <c r="Q1443" s="4">
        <v>0.40434910560842202</v>
      </c>
      <c r="R1443" s="4">
        <v>0.43355301495412901</v>
      </c>
      <c r="S1443" s="4">
        <v>0.44224262581561702</v>
      </c>
      <c r="T1443" s="4">
        <v>0.40597178331516598</v>
      </c>
      <c r="U1443" s="4">
        <v>0.40188543665230497</v>
      </c>
      <c r="V1443" s="4">
        <v>0.36360644680196003</v>
      </c>
      <c r="W1443" s="4">
        <v>0.42141726453559297</v>
      </c>
      <c r="X1443" s="4">
        <v>0.38138714450019001</v>
      </c>
      <c r="Y1443" s="4">
        <v>0.38034508966901298</v>
      </c>
      <c r="Z1443" s="4">
        <v>0.40493079715663099</v>
      </c>
      <c r="AA1443" s="4">
        <v>0.454772347395276</v>
      </c>
      <c r="AB1443" s="4">
        <v>0.37992821696676199</v>
      </c>
      <c r="AC1443" s="4">
        <v>0.39054914894395398</v>
      </c>
      <c r="AD1443" s="4">
        <v>0.40710191643606503</v>
      </c>
      <c r="AE1443" s="4">
        <v>0.402949410501941</v>
      </c>
      <c r="AF1443" s="4">
        <v>0.40256941354841203</v>
      </c>
      <c r="AG1443" s="4">
        <v>0.46054624093188401</v>
      </c>
      <c r="AH1443" s="4">
        <v>0.398238857471649</v>
      </c>
      <c r="AI1443" s="4">
        <v>0.40039261346093002</v>
      </c>
      <c r="AJ1443" s="4">
        <v>0.501016488818534</v>
      </c>
      <c r="AK1443" s="4">
        <v>0.457201969851038</v>
      </c>
      <c r="AL1443" s="4">
        <v>0.401720581015165</v>
      </c>
      <c r="AM1443" s="4">
        <v>0.411199822386143</v>
      </c>
      <c r="AN1443" s="4">
        <v>0.40208400952197898</v>
      </c>
      <c r="AO1443" s="4">
        <v>0.45600406217443201</v>
      </c>
      <c r="AP1443" s="4">
        <v>0.39704991515871202</v>
      </c>
      <c r="AQ1443" s="4">
        <v>0.405046802731926</v>
      </c>
      <c r="AR1443" s="4">
        <v>0.38587332616695802</v>
      </c>
      <c r="AS1443" s="4">
        <v>0.35176404607621697</v>
      </c>
      <c r="AT1443" s="4">
        <v>0.45351641703926598</v>
      </c>
      <c r="AU1443" s="4">
        <v>0.39972181264232098</v>
      </c>
      <c r="AV1443" s="4">
        <v>0.46168555202549899</v>
      </c>
      <c r="AW1443" s="4">
        <v>0.34030694600716999</v>
      </c>
      <c r="AX1443" s="4">
        <v>0.44075782178456202</v>
      </c>
      <c r="AY1443" s="4">
        <v>0.476536408546402</v>
      </c>
      <c r="AZ1443" s="4">
        <v>0.375432858470928</v>
      </c>
      <c r="BA1443" s="4">
        <v>0.39793475520879801</v>
      </c>
      <c r="BB1443" s="4">
        <v>0.39652094562423801</v>
      </c>
      <c r="BC1443" s="4">
        <v>0.36999006577875398</v>
      </c>
      <c r="BD1443" s="4">
        <v>0.392913898222158</v>
      </c>
      <c r="BE1443" s="4">
        <v>0.40201442537405702</v>
      </c>
      <c r="BF1443" s="4">
        <v>0.43706889936646498</v>
      </c>
      <c r="BG1443" s="4">
        <v>0.37723813490735503</v>
      </c>
      <c r="BH1443" s="4">
        <v>0.398705598543378</v>
      </c>
      <c r="BI1443" s="4">
        <v>0.41943092069186</v>
      </c>
      <c r="BJ1443" s="4">
        <v>0.47298838405097199</v>
      </c>
      <c r="BK1443" s="4">
        <v>0.417347556099191</v>
      </c>
      <c r="BL1443" s="4">
        <v>0.40537762954845702</v>
      </c>
      <c r="BM1443" s="4">
        <v>0.42851451620207698</v>
      </c>
      <c r="BN1443" s="4">
        <v>0.45987545128913898</v>
      </c>
      <c r="BO1443" s="4">
        <v>0.36474141724036202</v>
      </c>
      <c r="BP1443" s="4">
        <v>0.36210082763531698</v>
      </c>
      <c r="BQ1443" s="4">
        <v>0.43848311909686</v>
      </c>
      <c r="BR1443" s="4">
        <v>0.41505345281295197</v>
      </c>
      <c r="BS1443" s="4">
        <v>0.42833145330589401</v>
      </c>
      <c r="BT1443" s="4">
        <v>0.44464551281503201</v>
      </c>
      <c r="BU1443" s="4">
        <v>0.38896628143343998</v>
      </c>
      <c r="BV1443" s="4">
        <v>0.37624836862656202</v>
      </c>
      <c r="BW1443" s="4">
        <v>0.382920183878804</v>
      </c>
      <c r="BX1443" s="4">
        <v>0.40409317407120099</v>
      </c>
      <c r="BY1443" s="4">
        <v>0.40498801377696703</v>
      </c>
      <c r="BZ1443" s="4">
        <v>0.39094636699059598</v>
      </c>
      <c r="CA1443" s="4">
        <v>0.39587237340719</v>
      </c>
      <c r="CB1443" s="4">
        <v>0.43427769075518602</v>
      </c>
      <c r="CC1443" s="4">
        <v>0.39180102477955497</v>
      </c>
      <c r="CD1443" s="4">
        <v>0.46829060775159498</v>
      </c>
      <c r="CE1443" s="4">
        <v>0.40341730751518901</v>
      </c>
      <c r="CF1443" s="4">
        <v>0.224099117439714</v>
      </c>
      <c r="CG1443" s="4">
        <v>0.35850663452210202</v>
      </c>
      <c r="CH1443" s="4">
        <v>0.392267128247972</v>
      </c>
      <c r="CI1443" s="4">
        <v>0.44048064708040102</v>
      </c>
      <c r="CJ1443" s="4">
        <v>0.40860007094681</v>
      </c>
      <c r="CK1443" s="4">
        <v>0.44831921663624202</v>
      </c>
      <c r="CL1443" s="4">
        <v>0.37188647103477002</v>
      </c>
      <c r="CM1443" s="4">
        <v>0.33142859713701001</v>
      </c>
      <c r="CN1443" s="4">
        <v>0.19689067820891101</v>
      </c>
      <c r="CO1443" s="4">
        <v>0.234314093254544</v>
      </c>
      <c r="CP1443" s="4">
        <v>0.363386166741621</v>
      </c>
      <c r="CQ1443" s="4">
        <v>0.49197892160718898</v>
      </c>
      <c r="CR1443" s="4">
        <v>0.56340670507728696</v>
      </c>
      <c r="CS1443" s="4">
        <v>0.42421825799193102</v>
      </c>
      <c r="CT1443" s="4">
        <v>0.421068417489738</v>
      </c>
      <c r="CU1443" s="4">
        <v>0.44549367710334498</v>
      </c>
      <c r="CV1443" s="4">
        <v>0.47853424644772102</v>
      </c>
      <c r="CW1443" s="4">
        <v>0.41388324286597999</v>
      </c>
      <c r="CX1443" s="4">
        <v>0.39838029745596898</v>
      </c>
      <c r="CY1443" s="4">
        <v>0.33645300524348298</v>
      </c>
      <c r="CZ1443" s="4">
        <v>0.41151094138719801</v>
      </c>
      <c r="DA1443" s="4">
        <v>0.43484556211941899</v>
      </c>
      <c r="DB1443" s="4">
        <v>0.45335576276967499</v>
      </c>
      <c r="DC1443" s="4">
        <v>0.41408461254124901</v>
      </c>
      <c r="DD1443" s="4">
        <v>0.42018231391447702</v>
      </c>
      <c r="DE1443" s="4">
        <v>0.377475613620462</v>
      </c>
      <c r="DF1443" s="4">
        <v>0.36563569129273699</v>
      </c>
      <c r="DG1443" s="4">
        <v>0.26751150276687102</v>
      </c>
      <c r="DH1443" s="4">
        <v>0.40329356110695802</v>
      </c>
      <c r="DI1443" s="4">
        <v>0.42026202579762401</v>
      </c>
      <c r="DJ1443" s="4">
        <v>0.42016044302484901</v>
      </c>
      <c r="DK1443" s="4">
        <v>0</v>
      </c>
      <c r="DL1443" s="4">
        <v>0.31558282451501402</v>
      </c>
      <c r="DM1443" s="4">
        <v>0.410824229741652</v>
      </c>
      <c r="DN1443" s="4">
        <v>0.54345179447187597</v>
      </c>
      <c r="DO1443" s="4">
        <v>0.52383063795060403</v>
      </c>
      <c r="DP1443" s="4">
        <v>0.45595523865424198</v>
      </c>
      <c r="DQ1443" s="4">
        <v>0.46701488307157302</v>
      </c>
      <c r="DR1443" s="4">
        <v>0.43571156576044401</v>
      </c>
      <c r="DS1443" s="4">
        <v>0.47515790693342702</v>
      </c>
      <c r="DT1443" s="4">
        <v>0.44201912415618899</v>
      </c>
      <c r="DU1443" s="4">
        <v>0.41293514561729</v>
      </c>
      <c r="DV1443" s="15">
        <v>0.43978921782685698</v>
      </c>
      <c r="DW1443" s="15">
        <v>0.41547730881561901</v>
      </c>
      <c r="DX1443" s="15">
        <v>0.44486410317394298</v>
      </c>
      <c r="DY1443" s="15">
        <v>0.34391675612577999</v>
      </c>
      <c r="DZ1443" s="4">
        <v>0.44053983482668202</v>
      </c>
      <c r="EA1443" s="4">
        <v>0.44060233657487602</v>
      </c>
      <c r="EB1443" s="4">
        <v>0.397606087635751</v>
      </c>
      <c r="EC1443" s="4">
        <v>0.44832060373723298</v>
      </c>
      <c r="ED1443" s="4">
        <v>0.41275968464246798</v>
      </c>
      <c r="EE1443" s="4">
        <v>0.42451753700029199</v>
      </c>
      <c r="EF1443" s="4">
        <v>0.432955207450332</v>
      </c>
      <c r="EG1443" s="4">
        <v>0.384805389586798</v>
      </c>
      <c r="EH1443" s="4">
        <v>0.46452918687315897</v>
      </c>
      <c r="EI1443" s="4">
        <v>0.43535702378782498</v>
      </c>
      <c r="EJ1443" s="15">
        <v>0.50839394293640405</v>
      </c>
      <c r="EK1443" s="4">
        <v>0.52936211645819697</v>
      </c>
      <c r="EL1443" s="4">
        <v>1</v>
      </c>
      <c r="EM1443" s="4">
        <v>0</v>
      </c>
      <c r="EN1443" s="4">
        <v>0.78862854561763995</v>
      </c>
      <c r="EO1443" s="4">
        <v>0.135836385484918</v>
      </c>
      <c r="EP1443" s="4">
        <v>0.44491068687731899</v>
      </c>
      <c r="EQ1443" s="4">
        <v>0.36236537496040899</v>
      </c>
      <c r="ER1443" s="4">
        <v>0.31246881026578999</v>
      </c>
      <c r="ES1443" s="4">
        <v>0.40125905884938401</v>
      </c>
      <c r="ET1443" s="4">
        <v>0.40342241025679598</v>
      </c>
    </row>
    <row r="1444" spans="1:150" s="2" customFormat="1" x14ac:dyDescent="0.45">
      <c r="A1444" s="2" t="s">
        <v>169</v>
      </c>
      <c r="B1444" s="7"/>
      <c r="C1444" s="2" t="s">
        <v>170</v>
      </c>
      <c r="D1444" s="2" t="s">
        <v>170</v>
      </c>
      <c r="E1444" s="2" t="s">
        <v>191</v>
      </c>
      <c r="F1444" s="2" t="s">
        <v>242</v>
      </c>
      <c r="G1444" s="2" t="s">
        <v>171</v>
      </c>
      <c r="H1444" s="2" t="s">
        <v>197</v>
      </c>
      <c r="I1444" s="2" t="s">
        <v>170</v>
      </c>
      <c r="J1444" s="2" t="s">
        <v>387</v>
      </c>
      <c r="K1444" s="2" t="s">
        <v>197</v>
      </c>
      <c r="L1444" s="2" t="s">
        <v>181</v>
      </c>
      <c r="M1444" s="2" t="s">
        <v>183</v>
      </c>
      <c r="N1444" s="2" t="s">
        <v>438</v>
      </c>
      <c r="O1444" s="2" t="s">
        <v>1775</v>
      </c>
      <c r="P1444" s="2" t="s">
        <v>171</v>
      </c>
      <c r="Q1444" s="2" t="s">
        <v>197</v>
      </c>
      <c r="R1444" s="2" t="s">
        <v>172</v>
      </c>
      <c r="S1444" s="2" t="s">
        <v>286</v>
      </c>
      <c r="T1444" s="2" t="s">
        <v>170</v>
      </c>
      <c r="U1444" s="2" t="s">
        <v>170</v>
      </c>
      <c r="V1444" s="2" t="s">
        <v>171</v>
      </c>
      <c r="W1444" s="2" t="s">
        <v>252</v>
      </c>
      <c r="X1444" s="2" t="s">
        <v>191</v>
      </c>
      <c r="Y1444" s="2" t="s">
        <v>191</v>
      </c>
      <c r="Z1444" s="2" t="s">
        <v>170</v>
      </c>
      <c r="AA1444" s="2" t="s">
        <v>307</v>
      </c>
      <c r="AB1444" s="2" t="s">
        <v>170</v>
      </c>
      <c r="AC1444" s="2" t="s">
        <v>170</v>
      </c>
      <c r="AD1444" s="2" t="s">
        <v>170</v>
      </c>
      <c r="AE1444" s="2" t="s">
        <v>170</v>
      </c>
      <c r="AF1444" s="2" t="s">
        <v>170</v>
      </c>
      <c r="AG1444" s="2" t="s">
        <v>170</v>
      </c>
      <c r="AH1444" s="2" t="s">
        <v>170</v>
      </c>
      <c r="AI1444" s="2" t="s">
        <v>170</v>
      </c>
      <c r="AJ1444" s="2" t="s">
        <v>170</v>
      </c>
      <c r="AK1444" s="2" t="s">
        <v>170</v>
      </c>
      <c r="AL1444" s="2" t="s">
        <v>170</v>
      </c>
      <c r="AM1444" s="2" t="s">
        <v>170</v>
      </c>
      <c r="AN1444" s="2" t="s">
        <v>170</v>
      </c>
      <c r="AO1444" s="2" t="s">
        <v>252</v>
      </c>
      <c r="AP1444" s="2" t="s">
        <v>170</v>
      </c>
      <c r="AQ1444" s="2" t="s">
        <v>193</v>
      </c>
      <c r="AR1444" s="2" t="s">
        <v>170</v>
      </c>
      <c r="AS1444" s="2" t="s">
        <v>191</v>
      </c>
      <c r="AT1444" s="2" t="s">
        <v>625</v>
      </c>
      <c r="AU1444" s="2" t="s">
        <v>170</v>
      </c>
      <c r="AV1444" s="2" t="s">
        <v>1776</v>
      </c>
      <c r="AW1444" s="2" t="s">
        <v>191</v>
      </c>
      <c r="AX1444" s="2" t="s">
        <v>193</v>
      </c>
      <c r="AY1444" s="2" t="s">
        <v>1762</v>
      </c>
      <c r="AZ1444" s="2" t="s">
        <v>170</v>
      </c>
      <c r="BA1444" s="2" t="s">
        <v>170</v>
      </c>
      <c r="BB1444" s="2" t="s">
        <v>170</v>
      </c>
      <c r="BC1444" s="2" t="s">
        <v>170</v>
      </c>
      <c r="BD1444" s="2" t="s">
        <v>170</v>
      </c>
      <c r="BE1444" s="2" t="s">
        <v>170</v>
      </c>
      <c r="BF1444" s="2" t="s">
        <v>599</v>
      </c>
      <c r="BG1444" s="2" t="s">
        <v>170</v>
      </c>
      <c r="BH1444" s="2" t="s">
        <v>170</v>
      </c>
      <c r="BI1444" s="2" t="s">
        <v>170</v>
      </c>
      <c r="BJ1444" s="2" t="s">
        <v>242</v>
      </c>
      <c r="BK1444" s="2" t="s">
        <v>170</v>
      </c>
      <c r="BL1444" s="2" t="s">
        <v>170</v>
      </c>
      <c r="BM1444" s="2" t="s">
        <v>170</v>
      </c>
      <c r="BN1444" s="2" t="s">
        <v>170</v>
      </c>
      <c r="BO1444" s="2" t="s">
        <v>170</v>
      </c>
      <c r="BP1444" s="2" t="s">
        <v>170</v>
      </c>
      <c r="BQ1444" s="2" t="s">
        <v>252</v>
      </c>
      <c r="BR1444" s="2" t="s">
        <v>170</v>
      </c>
      <c r="BS1444" s="2" t="s">
        <v>207</v>
      </c>
      <c r="BT1444" s="2" t="s">
        <v>820</v>
      </c>
      <c r="BU1444" s="2" t="s">
        <v>170</v>
      </c>
      <c r="BV1444" s="2" t="s">
        <v>170</v>
      </c>
      <c r="BW1444" s="2" t="s">
        <v>170</v>
      </c>
      <c r="BX1444" s="2" t="s">
        <v>170</v>
      </c>
      <c r="BY1444" s="2" t="s">
        <v>170</v>
      </c>
      <c r="BZ1444" s="2" t="s">
        <v>170</v>
      </c>
      <c r="CA1444" s="2" t="s">
        <v>170</v>
      </c>
      <c r="CB1444" s="2" t="s">
        <v>252</v>
      </c>
      <c r="CC1444" s="2" t="s">
        <v>191</v>
      </c>
      <c r="CD1444" s="2" t="s">
        <v>170</v>
      </c>
      <c r="CE1444" s="2" t="s">
        <v>170</v>
      </c>
      <c r="CF1444" s="2" t="s">
        <v>170</v>
      </c>
      <c r="CG1444" s="2" t="s">
        <v>191</v>
      </c>
      <c r="CH1444" s="2" t="s">
        <v>170</v>
      </c>
      <c r="CI1444" s="2" t="s">
        <v>220</v>
      </c>
      <c r="CJ1444" s="2" t="s">
        <v>641</v>
      </c>
      <c r="CK1444" s="2" t="s">
        <v>734</v>
      </c>
      <c r="CL1444" s="2" t="s">
        <v>190</v>
      </c>
      <c r="CM1444" s="2" t="s">
        <v>609</v>
      </c>
      <c r="CN1444" s="2" t="s">
        <v>171</v>
      </c>
      <c r="CO1444" s="2" t="s">
        <v>171</v>
      </c>
      <c r="CP1444" s="2" t="s">
        <v>362</v>
      </c>
      <c r="CQ1444" s="2" t="s">
        <v>213</v>
      </c>
      <c r="CR1444" s="2" t="s">
        <v>247</v>
      </c>
      <c r="CS1444" s="2" t="s">
        <v>195</v>
      </c>
      <c r="CT1444" s="2" t="s">
        <v>196</v>
      </c>
      <c r="CU1444" s="2" t="s">
        <v>195</v>
      </c>
      <c r="CV1444" s="2" t="s">
        <v>213</v>
      </c>
      <c r="CW1444" s="2" t="s">
        <v>170</v>
      </c>
      <c r="CX1444" s="2" t="s">
        <v>170</v>
      </c>
      <c r="CY1444" s="2" t="s">
        <v>171</v>
      </c>
      <c r="CZ1444" s="2" t="s">
        <v>181</v>
      </c>
      <c r="DA1444" s="2" t="s">
        <v>181</v>
      </c>
      <c r="DB1444" s="2" t="s">
        <v>180</v>
      </c>
      <c r="DC1444" s="2" t="s">
        <v>412</v>
      </c>
      <c r="DD1444" s="2" t="s">
        <v>412</v>
      </c>
      <c r="DE1444" s="2" t="s">
        <v>245</v>
      </c>
      <c r="DF1444" s="2" t="s">
        <v>170</v>
      </c>
      <c r="DG1444" s="2" t="s">
        <v>171</v>
      </c>
      <c r="DH1444" s="2" t="s">
        <v>170</v>
      </c>
      <c r="DI1444" s="2" t="s">
        <v>195</v>
      </c>
      <c r="DJ1444" s="2" t="s">
        <v>195</v>
      </c>
      <c r="DK1444" s="2" t="s">
        <v>170</v>
      </c>
      <c r="DL1444" s="2" t="s">
        <v>171</v>
      </c>
      <c r="DM1444" s="2" t="s">
        <v>181</v>
      </c>
      <c r="DN1444" s="2" t="s">
        <v>213</v>
      </c>
      <c r="DO1444" s="2" t="s">
        <v>213</v>
      </c>
      <c r="DP1444" s="2" t="s">
        <v>195</v>
      </c>
      <c r="DQ1444" s="2" t="s">
        <v>195</v>
      </c>
      <c r="DR1444" s="2" t="s">
        <v>195</v>
      </c>
      <c r="DS1444" s="2" t="s">
        <v>195</v>
      </c>
      <c r="DT1444" s="2" t="s">
        <v>195</v>
      </c>
      <c r="DU1444" s="2" t="s">
        <v>170</v>
      </c>
      <c r="DV1444" s="19" t="s">
        <v>740</v>
      </c>
      <c r="DW1444" s="19" t="s">
        <v>170</v>
      </c>
      <c r="DX1444" s="19" t="s">
        <v>740</v>
      </c>
      <c r="DY1444" s="19" t="s">
        <v>170</v>
      </c>
      <c r="DZ1444" s="2" t="s">
        <v>740</v>
      </c>
      <c r="EA1444" s="2" t="s">
        <v>170</v>
      </c>
      <c r="EB1444" s="2" t="s">
        <v>170</v>
      </c>
      <c r="EC1444" s="2" t="s">
        <v>261</v>
      </c>
      <c r="ED1444" s="2" t="s">
        <v>170</v>
      </c>
      <c r="EE1444" s="2" t="s">
        <v>170</v>
      </c>
      <c r="EF1444" s="2" t="s">
        <v>170</v>
      </c>
      <c r="EG1444" s="2" t="s">
        <v>170</v>
      </c>
      <c r="EH1444" s="2" t="s">
        <v>261</v>
      </c>
      <c r="EI1444" s="2" t="s">
        <v>170</v>
      </c>
      <c r="EJ1444" s="19" t="s">
        <v>195</v>
      </c>
      <c r="EK1444" s="2" t="s">
        <v>195</v>
      </c>
      <c r="EL1444" s="2" t="s">
        <v>184</v>
      </c>
      <c r="EM1444" s="2" t="s">
        <v>171</v>
      </c>
      <c r="EN1444" s="2" t="s">
        <v>184</v>
      </c>
      <c r="EO1444" s="2" t="s">
        <v>171</v>
      </c>
      <c r="EP1444" s="2" t="s">
        <v>179</v>
      </c>
      <c r="EQ1444" s="2" t="s">
        <v>170</v>
      </c>
      <c r="ER1444" s="2" t="s">
        <v>171</v>
      </c>
      <c r="ES1444" s="2" t="s">
        <v>170</v>
      </c>
      <c r="ET1444" s="2" t="s">
        <v>170</v>
      </c>
    </row>
    <row r="1445" spans="1:150" s="3" customFormat="1" x14ac:dyDescent="0.45">
      <c r="A1445" s="3" t="s">
        <v>166</v>
      </c>
      <c r="B1445" s="9" t="s">
        <v>977</v>
      </c>
      <c r="C1445" s="3">
        <v>1737.58879</v>
      </c>
      <c r="D1445" s="3">
        <v>1708</v>
      </c>
      <c r="E1445" s="3">
        <v>931.01149999999802</v>
      </c>
      <c r="F1445" s="3">
        <v>806.57729000000199</v>
      </c>
      <c r="G1445" s="3">
        <v>278.96501999999998</v>
      </c>
      <c r="H1445" s="3">
        <v>261.14407</v>
      </c>
      <c r="I1445" s="3">
        <v>300.14174000000003</v>
      </c>
      <c r="J1445" s="3">
        <v>291.43727000000001</v>
      </c>
      <c r="K1445" s="3">
        <v>227.74042</v>
      </c>
      <c r="L1445" s="3">
        <v>232.27688000000001</v>
      </c>
      <c r="M1445" s="3">
        <v>605.90069000000096</v>
      </c>
      <c r="N1445" s="3">
        <v>378.16027000000003</v>
      </c>
      <c r="O1445" s="3">
        <v>145.88338999999999</v>
      </c>
      <c r="P1445" s="3">
        <v>540.10909000000004</v>
      </c>
      <c r="Q1445" s="3">
        <v>591.57900999999902</v>
      </c>
      <c r="R1445" s="3">
        <v>605.90069000000096</v>
      </c>
      <c r="S1445" s="3">
        <v>358.503749999999</v>
      </c>
      <c r="T1445" s="3">
        <v>541.29499999999905</v>
      </c>
      <c r="U1445" s="3">
        <v>380.46872999999999</v>
      </c>
      <c r="V1445" s="3">
        <v>457.32130999999998</v>
      </c>
      <c r="W1445" s="3">
        <v>899.79875000000004</v>
      </c>
      <c r="X1445" s="3">
        <v>837.790040000001</v>
      </c>
      <c r="Y1445" s="3">
        <v>701.23903999999902</v>
      </c>
      <c r="Z1445" s="3">
        <v>248.63151999999999</v>
      </c>
      <c r="AA1445" s="3">
        <v>424.55221</v>
      </c>
      <c r="AB1445" s="3">
        <v>363.16601999999898</v>
      </c>
      <c r="AC1445" s="3">
        <v>516.21738000000005</v>
      </c>
      <c r="AD1445" s="3">
        <v>1221.37141</v>
      </c>
      <c r="AE1445" s="3">
        <v>1673.92238</v>
      </c>
      <c r="AF1445" s="3">
        <v>1662.7757200000001</v>
      </c>
      <c r="AG1445" s="3">
        <v>11.146660000000001</v>
      </c>
      <c r="AH1445" s="3">
        <v>61.676070000000003</v>
      </c>
      <c r="AI1445" s="3">
        <v>1626.87941</v>
      </c>
      <c r="AJ1445" s="3">
        <v>47.042969999999997</v>
      </c>
      <c r="AK1445" s="3">
        <v>14.423579999999999</v>
      </c>
      <c r="AL1445" s="3">
        <v>1723.1652099999999</v>
      </c>
      <c r="AM1445" s="3">
        <v>37.564320000000002</v>
      </c>
      <c r="AN1445" s="3">
        <v>1700.0244700000001</v>
      </c>
      <c r="AO1445" s="3">
        <v>128.42026999999999</v>
      </c>
      <c r="AP1445" s="3">
        <v>1020.1327199999999</v>
      </c>
      <c r="AQ1445" s="3">
        <v>1455.15922</v>
      </c>
      <c r="AR1445" s="3">
        <v>139.90449000000001</v>
      </c>
      <c r="AS1445" s="3">
        <v>101.1878</v>
      </c>
      <c r="AT1445" s="3">
        <v>41.33728</v>
      </c>
      <c r="AU1445" s="3">
        <v>82.072730000000007</v>
      </c>
      <c r="AV1445" s="3">
        <v>173.64268999999999</v>
      </c>
      <c r="AW1445" s="3">
        <v>157.96061</v>
      </c>
      <c r="AX1445" s="3">
        <v>141.03324000000001</v>
      </c>
      <c r="AY1445" s="3">
        <v>101.41484</v>
      </c>
      <c r="AZ1445" s="3">
        <v>160.46334999999999</v>
      </c>
      <c r="BA1445" s="3">
        <v>173.97189</v>
      </c>
      <c r="BB1445" s="3">
        <v>209.72583</v>
      </c>
      <c r="BC1445" s="3">
        <v>254.87404000000001</v>
      </c>
      <c r="BD1445" s="3">
        <v>661.44029</v>
      </c>
      <c r="BE1445" s="3">
        <v>482.54373999999899</v>
      </c>
      <c r="BF1445" s="3">
        <v>332.87502000000001</v>
      </c>
      <c r="BG1445" s="3">
        <v>260.72973999999999</v>
      </c>
      <c r="BH1445" s="3">
        <v>1443.1337100000001</v>
      </c>
      <c r="BI1445" s="3">
        <v>294.45508000000001</v>
      </c>
      <c r="BJ1445" s="3">
        <v>102.62238000000001</v>
      </c>
      <c r="BK1445" s="3">
        <v>211.40522999999999</v>
      </c>
      <c r="BL1445" s="3">
        <v>39.985840000000003</v>
      </c>
      <c r="BM1445" s="3">
        <v>27.635819999999999</v>
      </c>
      <c r="BN1445" s="3">
        <v>15.428190000000001</v>
      </c>
      <c r="BO1445" s="3">
        <v>121.75615000000001</v>
      </c>
      <c r="BP1445" s="3">
        <v>235.71588</v>
      </c>
      <c r="BQ1445" s="3">
        <v>292.59428000000003</v>
      </c>
      <c r="BR1445" s="3">
        <v>309.36018000000001</v>
      </c>
      <c r="BS1445" s="3">
        <v>188.41236000000001</v>
      </c>
      <c r="BT1445" s="3">
        <v>530.09475999999904</v>
      </c>
      <c r="BU1445" s="3">
        <v>444.41996999999998</v>
      </c>
      <c r="BV1445" s="3">
        <v>410.63832000000002</v>
      </c>
      <c r="BW1445" s="3">
        <v>306.61660000000001</v>
      </c>
      <c r="BX1445" s="3">
        <v>1515.3053199999999</v>
      </c>
      <c r="BY1445" s="3">
        <v>1423.5889099999999</v>
      </c>
      <c r="BZ1445" s="3">
        <v>91.716409999999897</v>
      </c>
      <c r="CA1445" s="3">
        <v>205.07505</v>
      </c>
      <c r="CB1445" s="3">
        <v>404.89899000000003</v>
      </c>
      <c r="CC1445" s="3">
        <v>1332.6898000000001</v>
      </c>
      <c r="CD1445" s="3">
        <v>15.706849999999999</v>
      </c>
      <c r="CE1445" s="3">
        <v>1699.42797</v>
      </c>
      <c r="CF1445" s="3">
        <v>17.692</v>
      </c>
      <c r="CG1445" s="3">
        <v>337.24214999999998</v>
      </c>
      <c r="CH1445" s="3">
        <v>794.60897999999997</v>
      </c>
      <c r="CI1445" s="3">
        <v>588.04565999999897</v>
      </c>
      <c r="CJ1445" s="3">
        <v>1656.9863700000001</v>
      </c>
      <c r="CK1445" s="3">
        <v>892.06123000000002</v>
      </c>
      <c r="CL1445" s="3">
        <v>326.85701</v>
      </c>
      <c r="CM1445" s="3">
        <v>438.06813</v>
      </c>
      <c r="CN1445" s="3">
        <v>61.723880000000001</v>
      </c>
      <c r="CO1445" s="3">
        <v>293.05011999999999</v>
      </c>
      <c r="CP1445" s="3">
        <v>1063.5765799999999</v>
      </c>
      <c r="CQ1445" s="3">
        <v>171.58144999999999</v>
      </c>
      <c r="CR1445" s="3">
        <v>209.38064</v>
      </c>
      <c r="CS1445" s="3">
        <v>1224.4035100000001</v>
      </c>
      <c r="CT1445" s="3">
        <v>862.92899</v>
      </c>
      <c r="CU1445" s="3">
        <v>627.31226000000004</v>
      </c>
      <c r="CV1445" s="3">
        <v>315.81921999999997</v>
      </c>
      <c r="CW1445" s="3">
        <v>941.84204</v>
      </c>
      <c r="CX1445" s="3">
        <v>418.83188000000001</v>
      </c>
      <c r="CY1445" s="3">
        <v>484.97886</v>
      </c>
      <c r="CZ1445" s="3">
        <v>854.14560000000097</v>
      </c>
      <c r="DA1445" s="3">
        <v>216.80994000000001</v>
      </c>
      <c r="DB1445" s="3">
        <v>181.65439000000001</v>
      </c>
      <c r="DC1445" s="3">
        <v>1567.1803399999999</v>
      </c>
      <c r="DD1445" s="3">
        <v>1366.5931399999999</v>
      </c>
      <c r="DE1445" s="3">
        <v>83.757339999999999</v>
      </c>
      <c r="DF1445" s="3">
        <v>116.82986</v>
      </c>
      <c r="DG1445" s="3">
        <v>98.998379999999997</v>
      </c>
      <c r="DH1445" s="3">
        <v>1704.2509500000001</v>
      </c>
      <c r="DI1445" s="3">
        <v>1131.3338200000001</v>
      </c>
      <c r="DJ1445" s="3">
        <v>1116.1815899999999</v>
      </c>
      <c r="DK1445" s="3">
        <v>3.6118299999999999</v>
      </c>
      <c r="DL1445" s="3">
        <v>547.48185000000001</v>
      </c>
      <c r="DM1445" s="3">
        <v>1047.5949700000001</v>
      </c>
      <c r="DN1445" s="3">
        <v>57.502960000000002</v>
      </c>
      <c r="DO1445" s="3">
        <v>85.009010000000004</v>
      </c>
      <c r="DP1445" s="3">
        <v>559.94719999999995</v>
      </c>
      <c r="DQ1445" s="3">
        <v>479.80180000000001</v>
      </c>
      <c r="DR1445" s="3">
        <v>595.90463999999997</v>
      </c>
      <c r="DS1445" s="3">
        <v>248.16613000000001</v>
      </c>
      <c r="DT1445" s="3">
        <v>484.24362000000002</v>
      </c>
      <c r="DU1445" s="3">
        <v>439.59721000000002</v>
      </c>
      <c r="DV1445" s="21">
        <v>1126.5920799999999</v>
      </c>
      <c r="DW1445" s="21">
        <v>488.615059999999</v>
      </c>
      <c r="DX1445" s="21">
        <v>736.67944999999997</v>
      </c>
      <c r="DY1445" s="21">
        <v>98.702430000000007</v>
      </c>
      <c r="DZ1445" s="3">
        <v>1111.7037700000001</v>
      </c>
      <c r="EA1445" s="3">
        <v>80.597999999999999</v>
      </c>
      <c r="EB1445" s="3">
        <v>97.941760000000002</v>
      </c>
      <c r="EC1445" s="3">
        <v>119.2226</v>
      </c>
      <c r="ED1445" s="3">
        <v>41.228560000000002</v>
      </c>
      <c r="EE1445" s="3">
        <v>291.22055</v>
      </c>
      <c r="EF1445" s="3">
        <v>143.22405000000001</v>
      </c>
      <c r="EG1445" s="3">
        <v>37.375959999999999</v>
      </c>
      <c r="EH1445" s="3">
        <v>75.466809999999995</v>
      </c>
      <c r="EI1445" s="3">
        <v>37.704590000000003</v>
      </c>
      <c r="EJ1445" s="21">
        <v>173.74731</v>
      </c>
      <c r="EK1445" s="3">
        <v>82.769729999999996</v>
      </c>
      <c r="EL1445" s="3">
        <v>0</v>
      </c>
      <c r="EM1445" s="3">
        <v>1737.58879</v>
      </c>
      <c r="EN1445" s="3">
        <v>153.11582000000001</v>
      </c>
      <c r="EO1445" s="3">
        <v>1391.7650599999999</v>
      </c>
      <c r="EP1445" s="3">
        <v>173.78126</v>
      </c>
      <c r="EQ1445" s="3">
        <v>52.136060000000001</v>
      </c>
      <c r="ER1445" s="3">
        <v>218.01016999999999</v>
      </c>
      <c r="ES1445" s="3">
        <v>977.26485000000002</v>
      </c>
      <c r="ET1445" s="3">
        <v>760.32393999999999</v>
      </c>
    </row>
    <row r="1446" spans="1:150" s="4" customFormat="1" x14ac:dyDescent="0.45">
      <c r="A1446" s="4" t="s">
        <v>168</v>
      </c>
      <c r="B1446" s="10"/>
      <c r="C1446" s="4">
        <v>0.37806527493999398</v>
      </c>
      <c r="D1446" s="4">
        <v>0.37162750217580498</v>
      </c>
      <c r="E1446" s="4">
        <v>0.41433801896669997</v>
      </c>
      <c r="F1446" s="4">
        <v>0.343368062915757</v>
      </c>
      <c r="G1446" s="4">
        <v>0.45027685087758001</v>
      </c>
      <c r="H1446" s="4">
        <v>0.362230962846465</v>
      </c>
      <c r="I1446" s="4">
        <v>0.38465739795606702</v>
      </c>
      <c r="J1446" s="4">
        <v>0.37462600035745602</v>
      </c>
      <c r="K1446" s="4">
        <v>0.35202090370279798</v>
      </c>
      <c r="L1446" s="4">
        <v>0.39627172021462298</v>
      </c>
      <c r="M1446" s="4">
        <v>0.356978449702746</v>
      </c>
      <c r="N1446" s="4">
        <v>0.36003198966106398</v>
      </c>
      <c r="O1446" s="4">
        <v>0.31427091574279797</v>
      </c>
      <c r="P1446" s="4">
        <v>0.40292407847494999</v>
      </c>
      <c r="Q1446" s="4">
        <v>0.37964923568397102</v>
      </c>
      <c r="R1446" s="4">
        <v>0.356978449702746</v>
      </c>
      <c r="S1446" s="4">
        <v>0.35057695268439898</v>
      </c>
      <c r="T1446" s="4">
        <v>0.39258398022228602</v>
      </c>
      <c r="U1446" s="4">
        <v>0.37323045896787599</v>
      </c>
      <c r="V1446" s="4">
        <v>0.38914429565637199</v>
      </c>
      <c r="W1446" s="4">
        <v>0.37469581688684001</v>
      </c>
      <c r="X1446" s="4">
        <v>0.38175227406741802</v>
      </c>
      <c r="Y1446" s="4">
        <v>0.39110448791452401</v>
      </c>
      <c r="Z1446" s="4">
        <v>0.35794060750253498</v>
      </c>
      <c r="AA1446" s="4">
        <v>0.37506467634441198</v>
      </c>
      <c r="AB1446" s="4">
        <v>0.37191711821649698</v>
      </c>
      <c r="AC1446" s="4">
        <v>0.38740864045578799</v>
      </c>
      <c r="AD1446" s="4">
        <v>0.37425039237766</v>
      </c>
      <c r="AE1446" s="4">
        <v>0.37810808016351199</v>
      </c>
      <c r="AF1446" s="4">
        <v>0.37806822487618802</v>
      </c>
      <c r="AG1446" s="4">
        <v>0.38414901866179602</v>
      </c>
      <c r="AH1446" s="4">
        <v>0.377366261086299</v>
      </c>
      <c r="AI1446" s="4">
        <v>0.37706290396219599</v>
      </c>
      <c r="AJ1446" s="4">
        <v>0.418196274394465</v>
      </c>
      <c r="AK1446" s="4">
        <v>0.29901393428094297</v>
      </c>
      <c r="AL1446" s="4">
        <v>0.37890375525631798</v>
      </c>
      <c r="AM1446" s="4">
        <v>0.340405294886579</v>
      </c>
      <c r="AN1446" s="4">
        <v>0.37899175034447802</v>
      </c>
      <c r="AO1446" s="4">
        <v>0.296508694807119</v>
      </c>
      <c r="AP1446" s="4">
        <v>0.392625459506868</v>
      </c>
      <c r="AQ1446" s="4">
        <v>0.37692165266779498</v>
      </c>
      <c r="AR1446" s="4">
        <v>0.38050607805634501</v>
      </c>
      <c r="AS1446" s="4">
        <v>0.44032962210811799</v>
      </c>
      <c r="AT1446" s="4">
        <v>0.29980440355631799</v>
      </c>
      <c r="AU1446" s="4">
        <v>0.44643533487492598</v>
      </c>
      <c r="AV1446" s="4">
        <v>0.343465990104796</v>
      </c>
      <c r="AW1446" s="4">
        <v>0.42961401521920001</v>
      </c>
      <c r="AX1446" s="4">
        <v>0.34095626958555703</v>
      </c>
      <c r="AY1446" s="4">
        <v>0.31522709830255102</v>
      </c>
      <c r="AZ1446" s="4">
        <v>0.38793013206513899</v>
      </c>
      <c r="BA1446" s="4">
        <v>0.42058761376768999</v>
      </c>
      <c r="BB1446" s="4">
        <v>0.32594447448089803</v>
      </c>
      <c r="BC1446" s="4">
        <v>0.42658160275282703</v>
      </c>
      <c r="BD1446" s="4">
        <v>0.38292179389657799</v>
      </c>
      <c r="BE1446" s="4">
        <v>0.37594197552681302</v>
      </c>
      <c r="BF1446" s="4">
        <v>0.35363604066658499</v>
      </c>
      <c r="BG1446" s="4">
        <v>0.40498596892224598</v>
      </c>
      <c r="BH1446" s="4">
        <v>0.379944402723909</v>
      </c>
      <c r="BI1446" s="4">
        <v>0.369118035718702</v>
      </c>
      <c r="BJ1446" s="4">
        <v>0.367564670827002</v>
      </c>
      <c r="BK1446" s="4">
        <v>0.36886149354535402</v>
      </c>
      <c r="BL1446" s="4">
        <v>0.379443360644584</v>
      </c>
      <c r="BM1446" s="4">
        <v>0.403730838510996</v>
      </c>
      <c r="BN1446" s="4">
        <v>0.30390984617954497</v>
      </c>
      <c r="BO1446" s="4">
        <v>0.38118164787757802</v>
      </c>
      <c r="BP1446" s="4">
        <v>0.39721298286330903</v>
      </c>
      <c r="BQ1446" s="4">
        <v>0.35547882980739298</v>
      </c>
      <c r="BR1446" s="4">
        <v>0.35891241804223001</v>
      </c>
      <c r="BS1446" s="4">
        <v>0.34456120759390901</v>
      </c>
      <c r="BT1446" s="4">
        <v>0.36636339941349799</v>
      </c>
      <c r="BU1446" s="4">
        <v>0.38954895702559</v>
      </c>
      <c r="BV1446" s="4">
        <v>0.39566154150035698</v>
      </c>
      <c r="BW1446" s="4">
        <v>0.36466797018695002</v>
      </c>
      <c r="BX1446" s="4">
        <v>0.37508199892928901</v>
      </c>
      <c r="BY1446" s="4">
        <v>0.376364302142075</v>
      </c>
      <c r="BZ1446" s="4">
        <v>0.35624265502366798</v>
      </c>
      <c r="CA1446" s="4">
        <v>0.39918454835873202</v>
      </c>
      <c r="CB1446" s="4">
        <v>0.35632863230644402</v>
      </c>
      <c r="CC1446" s="4">
        <v>0.385204494020155</v>
      </c>
      <c r="CD1446" s="4">
        <v>0.30991955274237099</v>
      </c>
      <c r="CE1446" s="4">
        <v>0.37984372743289802</v>
      </c>
      <c r="CF1446" s="4">
        <v>0.58804114692619502</v>
      </c>
      <c r="CG1446" s="4">
        <v>0.41220727865603901</v>
      </c>
      <c r="CH1446" s="4">
        <v>0.37600635276043098</v>
      </c>
      <c r="CI1446" s="4">
        <v>0.35977264868285602</v>
      </c>
      <c r="CJ1446" s="4">
        <v>0.37186334002750798</v>
      </c>
      <c r="CK1446" s="4">
        <v>0.33650451985272201</v>
      </c>
      <c r="CL1446" s="4">
        <v>0.38898859445874501</v>
      </c>
      <c r="CM1446" s="4">
        <v>0.45411483630197802</v>
      </c>
      <c r="CN1446" s="4">
        <v>0.61171871151912305</v>
      </c>
      <c r="CO1446" s="4">
        <v>0.55508409468501496</v>
      </c>
      <c r="CP1446" s="4">
        <v>0.40553158327477501</v>
      </c>
      <c r="CQ1446" s="4">
        <v>0.29107749827942903</v>
      </c>
      <c r="CR1446" s="4">
        <v>0.244626062143592</v>
      </c>
      <c r="CS1446" s="4">
        <v>0.35616140461370899</v>
      </c>
      <c r="CT1446" s="4">
        <v>0.34618303065226402</v>
      </c>
      <c r="CU1446" s="4">
        <v>0.337163390883502</v>
      </c>
      <c r="CV1446" s="4">
        <v>0.33170964098460698</v>
      </c>
      <c r="CW1446" s="4">
        <v>0.36735811197123902</v>
      </c>
      <c r="CX1446" s="4">
        <v>0.39342884441112003</v>
      </c>
      <c r="CY1446" s="4">
        <v>0.46046095346878102</v>
      </c>
      <c r="CZ1446" s="4">
        <v>0.35811775908386401</v>
      </c>
      <c r="DA1446" s="4">
        <v>0.342780617024254</v>
      </c>
      <c r="DB1446" s="4">
        <v>0.34590615816522902</v>
      </c>
      <c r="DC1446" s="4">
        <v>0.36815068026945202</v>
      </c>
      <c r="DD1446" s="4">
        <v>0.36622348980242198</v>
      </c>
      <c r="DE1446" s="4">
        <v>0.36770358918372698</v>
      </c>
      <c r="DF1446" s="4">
        <v>0.39266338688323199</v>
      </c>
      <c r="DG1446" s="4">
        <v>0.50530497236395899</v>
      </c>
      <c r="DH1446" s="4">
        <v>0.379081768311128</v>
      </c>
      <c r="DI1446" s="4">
        <v>0.35580960686028501</v>
      </c>
      <c r="DJ1446" s="4">
        <v>0.35836879111534597</v>
      </c>
      <c r="DK1446" s="4">
        <v>0.71294795748166695</v>
      </c>
      <c r="DL1446" s="4">
        <v>0.48343893461396498</v>
      </c>
      <c r="DM1446" s="4">
        <v>0.36151967048462702</v>
      </c>
      <c r="DN1446" s="4">
        <v>0.23712774973101799</v>
      </c>
      <c r="DO1446" s="4">
        <v>0.26296035185438998</v>
      </c>
      <c r="DP1446" s="4">
        <v>0.31559901663600198</v>
      </c>
      <c r="DQ1446" s="4">
        <v>0.31632660925564499</v>
      </c>
      <c r="DR1446" s="4">
        <v>0.33651678899343401</v>
      </c>
      <c r="DS1446" s="4">
        <v>0.30918715165756</v>
      </c>
      <c r="DT1446" s="4">
        <v>0.33666128235579001</v>
      </c>
      <c r="DU1446" s="4">
        <v>0.357306973578289</v>
      </c>
      <c r="DV1446" s="15">
        <v>0.33777457858090199</v>
      </c>
      <c r="DW1446" s="15">
        <v>0.35344700685545799</v>
      </c>
      <c r="DX1446" s="15">
        <v>0.33674130648950101</v>
      </c>
      <c r="DY1446" s="15">
        <v>0.420434818574702</v>
      </c>
      <c r="DZ1446" s="4">
        <v>0.33683170212749902</v>
      </c>
      <c r="EA1446" s="4">
        <v>0.326150585438642</v>
      </c>
      <c r="EB1446" s="4">
        <v>0.35859974770321301</v>
      </c>
      <c r="EC1446" s="4">
        <v>0.35483145828650198</v>
      </c>
      <c r="ED1446" s="4">
        <v>0.28825361498948798</v>
      </c>
      <c r="EE1446" s="4">
        <v>0.34275244831794299</v>
      </c>
      <c r="EF1446" s="4">
        <v>0.34875468730869802</v>
      </c>
      <c r="EG1446" s="4">
        <v>0.331601008396055</v>
      </c>
      <c r="EH1446" s="4">
        <v>0.32677721905811402</v>
      </c>
      <c r="EI1446" s="4">
        <v>0.34744299265150802</v>
      </c>
      <c r="EJ1446" s="15">
        <v>0.268029766064935</v>
      </c>
      <c r="EK1446" s="4">
        <v>0.26930081705425202</v>
      </c>
      <c r="EL1446" s="4">
        <v>0</v>
      </c>
      <c r="EM1446" s="4">
        <v>1</v>
      </c>
      <c r="EN1446" s="4">
        <v>9.18461625236415E-2</v>
      </c>
      <c r="EO1446" s="4">
        <v>0.75947297844027495</v>
      </c>
      <c r="EP1446" s="4">
        <v>0.38120861778811199</v>
      </c>
      <c r="EQ1446" s="4">
        <v>0.33549557934761198</v>
      </c>
      <c r="ER1446" s="4">
        <v>0.44670444722094099</v>
      </c>
      <c r="ES1446" s="4">
        <v>0.41088918372954297</v>
      </c>
      <c r="ET1446" s="4">
        <v>0.342860861441386</v>
      </c>
    </row>
    <row r="1447" spans="1:150" s="2" customFormat="1" x14ac:dyDescent="0.45">
      <c r="A1447" s="2" t="s">
        <v>169</v>
      </c>
      <c r="B1447" s="7"/>
      <c r="C1447" s="2" t="s">
        <v>170</v>
      </c>
      <c r="D1447" s="2" t="s">
        <v>170</v>
      </c>
      <c r="E1447" s="2" t="s">
        <v>184</v>
      </c>
      <c r="F1447" s="2" t="s">
        <v>171</v>
      </c>
      <c r="G1447" s="2" t="s">
        <v>1777</v>
      </c>
      <c r="H1447" s="2" t="s">
        <v>170</v>
      </c>
      <c r="I1447" s="2" t="s">
        <v>294</v>
      </c>
      <c r="J1447" s="2" t="s">
        <v>170</v>
      </c>
      <c r="K1447" s="2" t="s">
        <v>170</v>
      </c>
      <c r="L1447" s="2" t="s">
        <v>294</v>
      </c>
      <c r="M1447" s="2" t="s">
        <v>191</v>
      </c>
      <c r="N1447" s="2" t="s">
        <v>170</v>
      </c>
      <c r="O1447" s="2" t="s">
        <v>191</v>
      </c>
      <c r="P1447" s="2" t="s">
        <v>193</v>
      </c>
      <c r="Q1447" s="2" t="s">
        <v>170</v>
      </c>
      <c r="R1447" s="2" t="s">
        <v>191</v>
      </c>
      <c r="S1447" s="2" t="s">
        <v>170</v>
      </c>
      <c r="T1447" s="2" t="s">
        <v>170</v>
      </c>
      <c r="U1447" s="2" t="s">
        <v>170</v>
      </c>
      <c r="V1447" s="2" t="s">
        <v>170</v>
      </c>
      <c r="W1447" s="2" t="s">
        <v>170</v>
      </c>
      <c r="X1447" s="2" t="s">
        <v>170</v>
      </c>
      <c r="Y1447" s="2" t="s">
        <v>170</v>
      </c>
      <c r="Z1447" s="2" t="s">
        <v>170</v>
      </c>
      <c r="AA1447" s="2" t="s">
        <v>170</v>
      </c>
      <c r="AB1447" s="2" t="s">
        <v>170</v>
      </c>
      <c r="AC1447" s="2" t="s">
        <v>170</v>
      </c>
      <c r="AD1447" s="2" t="s">
        <v>170</v>
      </c>
      <c r="AE1447" s="2" t="s">
        <v>170</v>
      </c>
      <c r="AF1447" s="2" t="s">
        <v>170</v>
      </c>
      <c r="AG1447" s="2" t="s">
        <v>170</v>
      </c>
      <c r="AH1447" s="2" t="s">
        <v>170</v>
      </c>
      <c r="AI1447" s="2" t="s">
        <v>170</v>
      </c>
      <c r="AJ1447" s="2" t="s">
        <v>170</v>
      </c>
      <c r="AK1447" s="2" t="s">
        <v>170</v>
      </c>
      <c r="AL1447" s="2" t="s">
        <v>170</v>
      </c>
      <c r="AM1447" s="2" t="s">
        <v>170</v>
      </c>
      <c r="AN1447" s="2" t="s">
        <v>170</v>
      </c>
      <c r="AO1447" s="2" t="s">
        <v>171</v>
      </c>
      <c r="AP1447" s="2" t="s">
        <v>180</v>
      </c>
      <c r="AQ1447" s="2" t="s">
        <v>234</v>
      </c>
      <c r="AR1447" s="2" t="s">
        <v>234</v>
      </c>
      <c r="AS1447" s="2" t="s">
        <v>533</v>
      </c>
      <c r="AT1447" s="2" t="s">
        <v>171</v>
      </c>
      <c r="AU1447" s="2" t="s">
        <v>1778</v>
      </c>
      <c r="AV1447" s="2" t="s">
        <v>170</v>
      </c>
      <c r="AW1447" s="2" t="s">
        <v>1779</v>
      </c>
      <c r="AX1447" s="2" t="s">
        <v>170</v>
      </c>
      <c r="AY1447" s="2" t="s">
        <v>191</v>
      </c>
      <c r="AZ1447" s="2" t="s">
        <v>170</v>
      </c>
      <c r="BA1447" s="2" t="s">
        <v>1780</v>
      </c>
      <c r="BB1447" s="2" t="s">
        <v>191</v>
      </c>
      <c r="BC1447" s="2" t="s">
        <v>1781</v>
      </c>
      <c r="BD1447" s="2" t="s">
        <v>170</v>
      </c>
      <c r="BE1447" s="2" t="s">
        <v>170</v>
      </c>
      <c r="BF1447" s="2" t="s">
        <v>170</v>
      </c>
      <c r="BG1447" s="2" t="s">
        <v>170</v>
      </c>
      <c r="BH1447" s="2" t="s">
        <v>170</v>
      </c>
      <c r="BI1447" s="2" t="s">
        <v>170</v>
      </c>
      <c r="BJ1447" s="2" t="s">
        <v>170</v>
      </c>
      <c r="BK1447" s="2" t="s">
        <v>170</v>
      </c>
      <c r="BL1447" s="2" t="s">
        <v>170</v>
      </c>
      <c r="BM1447" s="2" t="s">
        <v>207</v>
      </c>
      <c r="BN1447" s="2" t="s">
        <v>191</v>
      </c>
      <c r="BO1447" s="2" t="s">
        <v>170</v>
      </c>
      <c r="BP1447" s="2" t="s">
        <v>170</v>
      </c>
      <c r="BQ1447" s="2" t="s">
        <v>170</v>
      </c>
      <c r="BR1447" s="2" t="s">
        <v>170</v>
      </c>
      <c r="BS1447" s="2" t="s">
        <v>170</v>
      </c>
      <c r="BT1447" s="2" t="s">
        <v>170</v>
      </c>
      <c r="BU1447" s="2" t="s">
        <v>170</v>
      </c>
      <c r="BV1447" s="2" t="s">
        <v>170</v>
      </c>
      <c r="BW1447" s="2" t="s">
        <v>170</v>
      </c>
      <c r="BX1447" s="2" t="s">
        <v>170</v>
      </c>
      <c r="BY1447" s="2" t="s">
        <v>170</v>
      </c>
      <c r="BZ1447" s="2" t="s">
        <v>170</v>
      </c>
      <c r="CA1447" s="2" t="s">
        <v>170</v>
      </c>
      <c r="CB1447" s="2" t="s">
        <v>170</v>
      </c>
      <c r="CC1447" s="2" t="s">
        <v>170</v>
      </c>
      <c r="CD1447" s="2" t="s">
        <v>170</v>
      </c>
      <c r="CE1447" s="2" t="s">
        <v>170</v>
      </c>
      <c r="CF1447" s="2" t="s">
        <v>170</v>
      </c>
      <c r="CG1447" s="2" t="s">
        <v>261</v>
      </c>
      <c r="CH1447" s="2" t="s">
        <v>170</v>
      </c>
      <c r="CI1447" s="2" t="s">
        <v>170</v>
      </c>
      <c r="CJ1447" s="2" t="s">
        <v>215</v>
      </c>
      <c r="CK1447" s="2" t="s">
        <v>171</v>
      </c>
      <c r="CL1447" s="2" t="s">
        <v>207</v>
      </c>
      <c r="CM1447" s="2" t="s">
        <v>247</v>
      </c>
      <c r="CN1447" s="2" t="s">
        <v>339</v>
      </c>
      <c r="CO1447" s="2" t="s">
        <v>214</v>
      </c>
      <c r="CP1447" s="2" t="s">
        <v>248</v>
      </c>
      <c r="CQ1447" s="2" t="s">
        <v>171</v>
      </c>
      <c r="CR1447" s="2" t="s">
        <v>171</v>
      </c>
      <c r="CS1447" s="2" t="s">
        <v>171</v>
      </c>
      <c r="CT1447" s="2" t="s">
        <v>171</v>
      </c>
      <c r="CU1447" s="2" t="s">
        <v>171</v>
      </c>
      <c r="CV1447" s="2" t="s">
        <v>171</v>
      </c>
      <c r="CW1447" s="2" t="s">
        <v>170</v>
      </c>
      <c r="CX1447" s="2" t="s">
        <v>170</v>
      </c>
      <c r="CY1447" s="2" t="s">
        <v>214</v>
      </c>
      <c r="CZ1447" s="2" t="s">
        <v>191</v>
      </c>
      <c r="DA1447" s="2" t="s">
        <v>170</v>
      </c>
      <c r="DB1447" s="2" t="s">
        <v>170</v>
      </c>
      <c r="DC1447" s="2" t="s">
        <v>171</v>
      </c>
      <c r="DD1447" s="2" t="s">
        <v>171</v>
      </c>
      <c r="DE1447" s="2" t="s">
        <v>170</v>
      </c>
      <c r="DF1447" s="2" t="s">
        <v>170</v>
      </c>
      <c r="DG1447" s="2" t="s">
        <v>739</v>
      </c>
      <c r="DH1447" s="2" t="s">
        <v>170</v>
      </c>
      <c r="DI1447" s="2" t="s">
        <v>171</v>
      </c>
      <c r="DJ1447" s="2" t="s">
        <v>171</v>
      </c>
      <c r="DK1447" s="2" t="s">
        <v>170</v>
      </c>
      <c r="DL1447" s="2" t="s">
        <v>214</v>
      </c>
      <c r="DM1447" s="2" t="s">
        <v>338</v>
      </c>
      <c r="DN1447" s="2" t="s">
        <v>171</v>
      </c>
      <c r="DO1447" s="2" t="s">
        <v>171</v>
      </c>
      <c r="DP1447" s="2" t="s">
        <v>171</v>
      </c>
      <c r="DQ1447" s="2" t="s">
        <v>171</v>
      </c>
      <c r="DR1447" s="2" t="s">
        <v>171</v>
      </c>
      <c r="DS1447" s="2" t="s">
        <v>171</v>
      </c>
      <c r="DT1447" s="2" t="s">
        <v>171</v>
      </c>
      <c r="DU1447" s="2" t="s">
        <v>170</v>
      </c>
      <c r="DV1447" s="19" t="s">
        <v>171</v>
      </c>
      <c r="DW1447" s="19" t="s">
        <v>191</v>
      </c>
      <c r="DX1447" s="19" t="s">
        <v>171</v>
      </c>
      <c r="DY1447" s="19" t="s">
        <v>1782</v>
      </c>
      <c r="DZ1447" s="2" t="s">
        <v>171</v>
      </c>
      <c r="EA1447" s="2" t="s">
        <v>170</v>
      </c>
      <c r="EB1447" s="2" t="s">
        <v>170</v>
      </c>
      <c r="EC1447" s="2" t="s">
        <v>170</v>
      </c>
      <c r="ED1447" s="2" t="s">
        <v>170</v>
      </c>
      <c r="EE1447" s="2" t="s">
        <v>191</v>
      </c>
      <c r="EF1447" s="2" t="s">
        <v>170</v>
      </c>
      <c r="EG1447" s="2" t="s">
        <v>170</v>
      </c>
      <c r="EH1447" s="2" t="s">
        <v>170</v>
      </c>
      <c r="EI1447" s="2" t="s">
        <v>170</v>
      </c>
      <c r="EJ1447" s="19" t="s">
        <v>171</v>
      </c>
      <c r="EK1447" s="2" t="s">
        <v>171</v>
      </c>
      <c r="EL1447" s="2" t="s">
        <v>171</v>
      </c>
      <c r="EM1447" s="2" t="s">
        <v>172</v>
      </c>
      <c r="EN1447" s="2" t="s">
        <v>171</v>
      </c>
      <c r="EO1447" s="2" t="s">
        <v>172</v>
      </c>
      <c r="EP1447" s="2" t="s">
        <v>170</v>
      </c>
      <c r="EQ1447" s="2" t="s">
        <v>170</v>
      </c>
      <c r="ER1447" s="2" t="s">
        <v>199</v>
      </c>
      <c r="ES1447" s="2" t="s">
        <v>184</v>
      </c>
      <c r="ET1447" s="2" t="s">
        <v>171</v>
      </c>
    </row>
    <row r="1448" spans="1:150" x14ac:dyDescent="0.45">
      <c r="A1448" s="5" t="s">
        <v>645</v>
      </c>
      <c r="B1448" s="11" t="s">
        <v>646</v>
      </c>
      <c r="C1448" s="5">
        <v>3.0131263065862601</v>
      </c>
      <c r="D1448" s="5">
        <v>3.0315906562847599</v>
      </c>
      <c r="E1448" s="5">
        <v>2.9291203248315001</v>
      </c>
      <c r="F1448" s="5">
        <v>3.09389123073767</v>
      </c>
      <c r="G1448" s="5">
        <v>2.7623545526445201</v>
      </c>
      <c r="H1448" s="5">
        <v>3.0205167599484901</v>
      </c>
      <c r="I1448" s="5">
        <v>2.9655833399912899</v>
      </c>
      <c r="J1448" s="5">
        <v>3.0663985652007399</v>
      </c>
      <c r="K1448" s="5">
        <v>3.0954748778808701</v>
      </c>
      <c r="L1448" s="5">
        <v>2.97808015974518</v>
      </c>
      <c r="M1448" s="5">
        <v>3.0960150115101901</v>
      </c>
      <c r="N1448" s="5">
        <v>3.09635066562941</v>
      </c>
      <c r="O1448" s="5">
        <v>3.24328215111847</v>
      </c>
      <c r="P1448" s="5">
        <v>2.9013268096516698</v>
      </c>
      <c r="Q1448" s="5">
        <v>3.0162271985617801</v>
      </c>
      <c r="R1448" s="5">
        <v>3.0960150115101901</v>
      </c>
      <c r="S1448" s="5">
        <v>3.1146566074221398</v>
      </c>
      <c r="T1448" s="5">
        <v>3.0226135353603598</v>
      </c>
      <c r="U1448" s="5">
        <v>3.0107121847784799</v>
      </c>
      <c r="V1448" s="5">
        <v>2.9147909610549201</v>
      </c>
      <c r="W1448" s="5">
        <v>3.06183799530378</v>
      </c>
      <c r="X1448" s="5">
        <v>2.9596051298327901</v>
      </c>
      <c r="Y1448" s="5">
        <v>2.96994136476851</v>
      </c>
      <c r="Z1448" s="5">
        <v>3.0475660077601399</v>
      </c>
      <c r="AA1448" s="5">
        <v>3.0893532085726099</v>
      </c>
      <c r="AB1448" s="5">
        <v>2.9784595350921501</v>
      </c>
      <c r="AC1448" s="5">
        <v>2.97475387847873</v>
      </c>
      <c r="AD1448" s="5">
        <v>3.0288752557456302</v>
      </c>
      <c r="AE1448" s="5">
        <v>3.0175322939109201</v>
      </c>
      <c r="AF1448" s="5">
        <v>3.0179533417158102</v>
      </c>
      <c r="AG1448" s="5">
        <v>2.95130081300813</v>
      </c>
      <c r="AH1448" s="5">
        <v>2.9129578203579598</v>
      </c>
      <c r="AI1448" s="5">
        <v>3.0152765491429898</v>
      </c>
      <c r="AJ1448" s="5">
        <v>3.1035988652372799</v>
      </c>
      <c r="AK1448" s="5">
        <v>3.2030493095052299</v>
      </c>
      <c r="AL1448" s="5">
        <v>3.0110619242543799</v>
      </c>
      <c r="AM1448" s="5">
        <v>3.1043701989894599</v>
      </c>
      <c r="AN1448" s="5">
        <v>3.0108637629227002</v>
      </c>
      <c r="AO1448" s="5">
        <v>3.2301686012727702</v>
      </c>
      <c r="AP1448" s="5">
        <v>2.9976833681663901</v>
      </c>
      <c r="AQ1448" s="5">
        <v>3.0171921524805101</v>
      </c>
      <c r="AR1448" s="5">
        <v>2.9986220835095398</v>
      </c>
      <c r="AS1448" s="5">
        <v>2.8729460554672999</v>
      </c>
      <c r="AT1448" s="5">
        <v>3.17295910983308</v>
      </c>
      <c r="AU1448" s="5">
        <v>2.9079408132015598</v>
      </c>
      <c r="AV1448" s="5">
        <v>3.0878617356288598</v>
      </c>
      <c r="AW1448" s="5">
        <v>2.8656953091741002</v>
      </c>
      <c r="AX1448" s="5">
        <v>3.1303668310038502</v>
      </c>
      <c r="AY1448" s="5">
        <v>3.1469312520488599</v>
      </c>
      <c r="AZ1448" s="5">
        <v>2.9968494073606</v>
      </c>
      <c r="BA1448" s="5">
        <v>2.9930480895783602</v>
      </c>
      <c r="BB1448" s="5">
        <v>3.0976410204565599</v>
      </c>
      <c r="BC1448" s="5">
        <v>2.8804492950937601</v>
      </c>
      <c r="BD1448" s="5">
        <v>2.9902726019656001</v>
      </c>
      <c r="BE1448" s="5">
        <v>3.0021843748588202</v>
      </c>
      <c r="BF1448" s="5">
        <v>3.1293366730944001</v>
      </c>
      <c r="BG1448" s="5">
        <v>2.9263478204387798</v>
      </c>
      <c r="BH1448" s="5">
        <v>2.9984309476178801</v>
      </c>
      <c r="BI1448" s="5">
        <v>3.0827095526193502</v>
      </c>
      <c r="BJ1448" s="5">
        <v>3.1635855671256201</v>
      </c>
      <c r="BK1448" s="5">
        <v>3.07964117155145</v>
      </c>
      <c r="BL1448" s="5">
        <v>3.0521094806063598</v>
      </c>
      <c r="BM1448" s="5">
        <v>3.0831372624254598</v>
      </c>
      <c r="BN1448" s="5">
        <v>3.1795132392809999</v>
      </c>
      <c r="BO1448" s="5">
        <v>2.9403558916127501</v>
      </c>
      <c r="BP1448" s="5">
        <v>2.89134919774847</v>
      </c>
      <c r="BQ1448" s="5">
        <v>3.0989551933694299</v>
      </c>
      <c r="BR1448" s="5">
        <v>3.0424800903334002</v>
      </c>
      <c r="BS1448" s="5">
        <v>3.1033102379890698</v>
      </c>
      <c r="BT1448" s="5">
        <v>3.10358196021398</v>
      </c>
      <c r="BU1448" s="5">
        <v>2.9679980146946998</v>
      </c>
      <c r="BV1448" s="5">
        <v>2.9331460689509998</v>
      </c>
      <c r="BW1448" s="5">
        <v>3.00440634096962</v>
      </c>
      <c r="BX1448" s="5">
        <v>3.0219624968320602</v>
      </c>
      <c r="BY1448" s="5">
        <v>3.0236223770569999</v>
      </c>
      <c r="BZ1448" s="5">
        <v>2.99704092111697</v>
      </c>
      <c r="CA1448" s="5">
        <v>2.9472033898713299</v>
      </c>
      <c r="CB1448" s="5">
        <v>3.0983995690091999</v>
      </c>
      <c r="CC1448" s="5">
        <v>2.9852823905286301</v>
      </c>
      <c r="CD1448" s="5">
        <v>3.1153521940212001</v>
      </c>
      <c r="CE1448" s="5">
        <v>3.0122519199959399</v>
      </c>
      <c r="CF1448" s="5">
        <v>2.2962716628768001</v>
      </c>
      <c r="CG1448" s="5">
        <v>2.8672244844217398</v>
      </c>
      <c r="CH1448" s="5">
        <v>2.9954729493618202</v>
      </c>
      <c r="CI1448" s="5">
        <v>3.1215633356869601</v>
      </c>
      <c r="CJ1448" s="5">
        <v>3.0320143767756602</v>
      </c>
      <c r="CK1448" s="5">
        <v>3.1404915965203801</v>
      </c>
      <c r="CL1448" s="5">
        <v>2.9629551630736901</v>
      </c>
      <c r="CM1448" s="5">
        <v>2.7918291131949302</v>
      </c>
      <c r="CN1448" s="5">
        <v>2.3939502137612099</v>
      </c>
      <c r="CO1448" s="5">
        <v>2.4509275187348001</v>
      </c>
      <c r="CP1448" s="5">
        <v>2.9148508587340598</v>
      </c>
      <c r="CQ1448" s="5">
        <v>3.2905748150121399</v>
      </c>
      <c r="CR1448" s="5">
        <v>3.4624291736476902</v>
      </c>
      <c r="CS1448" s="5">
        <v>3.0957746740588199</v>
      </c>
      <c r="CT1448" s="5">
        <v>3.0848447353289901</v>
      </c>
      <c r="CU1448" s="5">
        <v>3.1544947494153499</v>
      </c>
      <c r="CV1448" s="5">
        <v>3.22858046990611</v>
      </c>
      <c r="CW1448" s="5">
        <v>3.0522183039045001</v>
      </c>
      <c r="CX1448" s="5">
        <v>2.9792854561792499</v>
      </c>
      <c r="CY1448" s="5">
        <v>2.7789833684932899</v>
      </c>
      <c r="CZ1448" s="5">
        <v>3.0534625222792302</v>
      </c>
      <c r="DA1448" s="5">
        <v>3.1325412366923602</v>
      </c>
      <c r="DB1448" s="5">
        <v>3.1541136561791601</v>
      </c>
      <c r="DC1448" s="5">
        <v>3.0471567846278802</v>
      </c>
      <c r="DD1448" s="5">
        <v>3.0608179528262802</v>
      </c>
      <c r="DE1448" s="5">
        <v>2.9678215350331398</v>
      </c>
      <c r="DF1448" s="5">
        <v>2.9346196794641299</v>
      </c>
      <c r="DG1448" s="5">
        <v>2.5987555307333099</v>
      </c>
      <c r="DH1448" s="5">
        <v>3.0127819093163102</v>
      </c>
      <c r="DI1448" s="5">
        <v>3.0873544739432401</v>
      </c>
      <c r="DJ1448" s="5">
        <v>3.0822786770773201</v>
      </c>
      <c r="DK1448" s="5">
        <v>1.94026115020578</v>
      </c>
      <c r="DL1448" s="5">
        <v>2.6999628075297499</v>
      </c>
      <c r="DM1448" s="5">
        <v>3.0669915967588102</v>
      </c>
      <c r="DN1448" s="5">
        <v>3.3454815708613399</v>
      </c>
      <c r="DO1448" s="5">
        <v>3.3676398273882602</v>
      </c>
      <c r="DP1448" s="5">
        <v>3.1969476440108702</v>
      </c>
      <c r="DQ1448" s="5">
        <v>3.18023798152793</v>
      </c>
      <c r="DR1448" s="5">
        <v>3.1354511948725099</v>
      </c>
      <c r="DS1448" s="5">
        <v>3.23723677961125</v>
      </c>
      <c r="DT1448" s="5">
        <v>3.1547979998687099</v>
      </c>
      <c r="DU1448" s="5">
        <v>3.0628205735055398</v>
      </c>
      <c r="DV1448" s="22">
        <v>3.1335612469248999</v>
      </c>
      <c r="DW1448" s="22">
        <v>3.0765509731353</v>
      </c>
      <c r="DX1448" s="22">
        <v>3.1415770394082698</v>
      </c>
      <c r="DY1448" s="22">
        <v>2.8690100409198802</v>
      </c>
      <c r="DZ1448" s="5">
        <v>3.13687488760758</v>
      </c>
      <c r="EA1448" s="5">
        <v>3.1674268959309702</v>
      </c>
      <c r="EB1448" s="5">
        <v>3.0598916062388501</v>
      </c>
      <c r="EC1448" s="5">
        <v>3.0944739469155902</v>
      </c>
      <c r="ED1448" s="5">
        <v>3.1477446521094201</v>
      </c>
      <c r="EE1448" s="5">
        <v>3.1083388633993598</v>
      </c>
      <c r="EF1448" s="5">
        <v>3.1314885331125901</v>
      </c>
      <c r="EG1448" s="5">
        <v>3.0379977638015401</v>
      </c>
      <c r="EH1448" s="5">
        <v>3.17121618655906</v>
      </c>
      <c r="EI1448" s="5">
        <v>3.1983113515840502</v>
      </c>
      <c r="EJ1448" s="22">
        <v>3.30542148473871</v>
      </c>
      <c r="EK1448" s="5">
        <v>3.39608557485955</v>
      </c>
      <c r="EL1448" s="5">
        <v>4.2991108380555803</v>
      </c>
      <c r="EM1448" s="5">
        <v>1.65149277925533</v>
      </c>
      <c r="EN1448" s="5">
        <v>3.9558588617771999</v>
      </c>
      <c r="EO1448" s="5">
        <v>2.1012513236738202</v>
      </c>
      <c r="EP1448" s="5">
        <v>3.0613338609821299</v>
      </c>
      <c r="EQ1448" s="5">
        <v>3.02525505551991</v>
      </c>
      <c r="ER1448" s="5">
        <v>2.7736109690978998</v>
      </c>
      <c r="ES1448" s="5">
        <v>2.9505195899437</v>
      </c>
      <c r="ET1448" s="5">
        <v>3.0808479615263198</v>
      </c>
    </row>
    <row r="1449" spans="1:150" s="2" customFormat="1" x14ac:dyDescent="0.45">
      <c r="A1449" s="2" t="s">
        <v>169</v>
      </c>
      <c r="B1449" s="7"/>
      <c r="C1449" s="2" t="s">
        <v>170</v>
      </c>
      <c r="D1449" s="2" t="s">
        <v>170</v>
      </c>
      <c r="E1449" s="2" t="s">
        <v>171</v>
      </c>
      <c r="F1449" s="2" t="s">
        <v>172</v>
      </c>
      <c r="G1449" s="2" t="s">
        <v>171</v>
      </c>
      <c r="H1449" s="2" t="s">
        <v>181</v>
      </c>
      <c r="I1449" s="2" t="s">
        <v>197</v>
      </c>
      <c r="J1449" s="2" t="s">
        <v>181</v>
      </c>
      <c r="K1449" s="2" t="s">
        <v>181</v>
      </c>
      <c r="L1449" s="2" t="s">
        <v>197</v>
      </c>
      <c r="M1449" s="2" t="s">
        <v>260</v>
      </c>
      <c r="N1449" s="2" t="s">
        <v>180</v>
      </c>
      <c r="O1449" s="2" t="s">
        <v>1783</v>
      </c>
      <c r="P1449" s="2" t="s">
        <v>171</v>
      </c>
      <c r="Q1449" s="2" t="s">
        <v>197</v>
      </c>
      <c r="R1449" s="2" t="s">
        <v>172</v>
      </c>
      <c r="S1449" s="2" t="s">
        <v>262</v>
      </c>
      <c r="T1449" s="2" t="s">
        <v>170</v>
      </c>
      <c r="U1449" s="2" t="s">
        <v>170</v>
      </c>
      <c r="V1449" s="2" t="s">
        <v>171</v>
      </c>
      <c r="W1449" s="2" t="s">
        <v>252</v>
      </c>
      <c r="X1449" s="2" t="s">
        <v>191</v>
      </c>
      <c r="Y1449" s="2" t="s">
        <v>170</v>
      </c>
      <c r="Z1449" s="2" t="s">
        <v>170</v>
      </c>
      <c r="AA1449" s="2" t="s">
        <v>242</v>
      </c>
      <c r="AB1449" s="2" t="s">
        <v>170</v>
      </c>
      <c r="AC1449" s="2" t="s">
        <v>170</v>
      </c>
      <c r="AD1449" s="2" t="s">
        <v>170</v>
      </c>
      <c r="AE1449" s="2" t="s">
        <v>170</v>
      </c>
      <c r="AF1449" s="2" t="s">
        <v>170</v>
      </c>
      <c r="AG1449" s="2" t="s">
        <v>170</v>
      </c>
      <c r="AH1449" s="2" t="s">
        <v>170</v>
      </c>
      <c r="AI1449" s="2" t="s">
        <v>170</v>
      </c>
      <c r="AJ1449" s="2" t="s">
        <v>170</v>
      </c>
      <c r="AK1449" s="2" t="s">
        <v>170</v>
      </c>
      <c r="AL1449" s="2" t="s">
        <v>170</v>
      </c>
      <c r="AM1449" s="2" t="s">
        <v>170</v>
      </c>
      <c r="AN1449" s="2" t="s">
        <v>170</v>
      </c>
      <c r="AO1449" s="2" t="s">
        <v>184</v>
      </c>
      <c r="AP1449" s="2" t="s">
        <v>170</v>
      </c>
      <c r="AQ1449" s="2" t="s">
        <v>193</v>
      </c>
      <c r="AR1449" s="2" t="s">
        <v>170</v>
      </c>
      <c r="AS1449" s="2" t="s">
        <v>191</v>
      </c>
      <c r="AT1449" s="2" t="s">
        <v>218</v>
      </c>
      <c r="AU1449" s="2" t="s">
        <v>170</v>
      </c>
      <c r="AV1449" s="2" t="s">
        <v>755</v>
      </c>
      <c r="AW1449" s="2" t="s">
        <v>191</v>
      </c>
      <c r="AX1449" s="2" t="s">
        <v>755</v>
      </c>
      <c r="AY1449" s="2" t="s">
        <v>755</v>
      </c>
      <c r="AZ1449" s="2" t="s">
        <v>170</v>
      </c>
      <c r="BA1449" s="2" t="s">
        <v>170</v>
      </c>
      <c r="BB1449" s="2" t="s">
        <v>755</v>
      </c>
      <c r="BC1449" s="2" t="s">
        <v>191</v>
      </c>
      <c r="BD1449" s="2" t="s">
        <v>170</v>
      </c>
      <c r="BE1449" s="2" t="s">
        <v>170</v>
      </c>
      <c r="BF1449" s="2" t="s">
        <v>482</v>
      </c>
      <c r="BG1449" s="2" t="s">
        <v>170</v>
      </c>
      <c r="BH1449" s="2" t="s">
        <v>170</v>
      </c>
      <c r="BI1449" s="2" t="s">
        <v>170</v>
      </c>
      <c r="BJ1449" s="2" t="s">
        <v>242</v>
      </c>
      <c r="BK1449" s="2" t="s">
        <v>170</v>
      </c>
      <c r="BL1449" s="2" t="s">
        <v>170</v>
      </c>
      <c r="BM1449" s="2" t="s">
        <v>170</v>
      </c>
      <c r="BN1449" s="2" t="s">
        <v>170</v>
      </c>
      <c r="BO1449" s="2" t="s">
        <v>170</v>
      </c>
      <c r="BP1449" s="2" t="s">
        <v>191</v>
      </c>
      <c r="BQ1449" s="2" t="s">
        <v>209</v>
      </c>
      <c r="BR1449" s="2" t="s">
        <v>207</v>
      </c>
      <c r="BS1449" s="2" t="s">
        <v>207</v>
      </c>
      <c r="BT1449" s="2" t="s">
        <v>178</v>
      </c>
      <c r="BU1449" s="2" t="s">
        <v>170</v>
      </c>
      <c r="BV1449" s="2" t="s">
        <v>191</v>
      </c>
      <c r="BW1449" s="2" t="s">
        <v>170</v>
      </c>
      <c r="BX1449" s="2" t="s">
        <v>170</v>
      </c>
      <c r="BY1449" s="2" t="s">
        <v>170</v>
      </c>
      <c r="BZ1449" s="2" t="s">
        <v>170</v>
      </c>
      <c r="CA1449" s="2" t="s">
        <v>170</v>
      </c>
      <c r="CB1449" s="2" t="s">
        <v>252</v>
      </c>
      <c r="CC1449" s="2" t="s">
        <v>191</v>
      </c>
      <c r="CD1449" s="2" t="s">
        <v>170</v>
      </c>
      <c r="CE1449" s="2" t="s">
        <v>170</v>
      </c>
      <c r="CF1449" s="2" t="s">
        <v>171</v>
      </c>
      <c r="CG1449" s="2" t="s">
        <v>326</v>
      </c>
      <c r="CH1449" s="2" t="s">
        <v>217</v>
      </c>
      <c r="CI1449" s="2" t="s">
        <v>218</v>
      </c>
      <c r="CJ1449" s="2" t="s">
        <v>641</v>
      </c>
      <c r="CK1449" s="2" t="s">
        <v>734</v>
      </c>
      <c r="CL1449" s="2" t="s">
        <v>390</v>
      </c>
      <c r="CM1449" s="2" t="s">
        <v>609</v>
      </c>
      <c r="CN1449" s="2" t="s">
        <v>171</v>
      </c>
      <c r="CO1449" s="2" t="s">
        <v>171</v>
      </c>
      <c r="CP1449" s="2" t="s">
        <v>362</v>
      </c>
      <c r="CQ1449" s="2" t="s">
        <v>213</v>
      </c>
      <c r="CR1449" s="2" t="s">
        <v>247</v>
      </c>
      <c r="CS1449" s="2" t="s">
        <v>195</v>
      </c>
      <c r="CT1449" s="2" t="s">
        <v>195</v>
      </c>
      <c r="CU1449" s="2" t="s">
        <v>195</v>
      </c>
      <c r="CV1449" s="2" t="s">
        <v>276</v>
      </c>
      <c r="CW1449" s="2" t="s">
        <v>196</v>
      </c>
      <c r="CX1449" s="2" t="s">
        <v>170</v>
      </c>
      <c r="CY1449" s="2" t="s">
        <v>171</v>
      </c>
      <c r="CZ1449" s="2" t="s">
        <v>181</v>
      </c>
      <c r="DA1449" s="2" t="s">
        <v>180</v>
      </c>
      <c r="DB1449" s="2" t="s">
        <v>180</v>
      </c>
      <c r="DC1449" s="2" t="s">
        <v>412</v>
      </c>
      <c r="DD1449" s="2" t="s">
        <v>412</v>
      </c>
      <c r="DE1449" s="2" t="s">
        <v>190</v>
      </c>
      <c r="DF1449" s="2" t="s">
        <v>245</v>
      </c>
      <c r="DG1449" s="2" t="s">
        <v>171</v>
      </c>
      <c r="DH1449" s="2" t="s">
        <v>170</v>
      </c>
      <c r="DI1449" s="2" t="s">
        <v>199</v>
      </c>
      <c r="DJ1449" s="2" t="s">
        <v>199</v>
      </c>
      <c r="DK1449" s="2" t="s">
        <v>170</v>
      </c>
      <c r="DL1449" s="2" t="s">
        <v>171</v>
      </c>
      <c r="DM1449" s="2" t="s">
        <v>172</v>
      </c>
      <c r="DN1449" s="2" t="s">
        <v>213</v>
      </c>
      <c r="DO1449" s="2" t="s">
        <v>213</v>
      </c>
      <c r="DP1449" s="2" t="s">
        <v>195</v>
      </c>
      <c r="DQ1449" s="2" t="s">
        <v>195</v>
      </c>
      <c r="DR1449" s="2" t="s">
        <v>195</v>
      </c>
      <c r="DS1449" s="2" t="s">
        <v>195</v>
      </c>
      <c r="DT1449" s="2" t="s">
        <v>195</v>
      </c>
      <c r="DU1449" s="2" t="s">
        <v>170</v>
      </c>
      <c r="DV1449" s="19" t="s">
        <v>286</v>
      </c>
      <c r="DW1449" s="19" t="s">
        <v>261</v>
      </c>
      <c r="DX1449" s="19" t="s">
        <v>286</v>
      </c>
      <c r="DY1449" s="19" t="s">
        <v>170</v>
      </c>
      <c r="DZ1449" s="2" t="s">
        <v>286</v>
      </c>
      <c r="EA1449" s="2" t="s">
        <v>261</v>
      </c>
      <c r="EB1449" s="2" t="s">
        <v>170</v>
      </c>
      <c r="EC1449" s="2" t="s">
        <v>170</v>
      </c>
      <c r="ED1449" s="2" t="s">
        <v>170</v>
      </c>
      <c r="EE1449" s="2" t="s">
        <v>293</v>
      </c>
      <c r="EF1449" s="2" t="s">
        <v>261</v>
      </c>
      <c r="EG1449" s="2" t="s">
        <v>170</v>
      </c>
      <c r="EH1449" s="2" t="s">
        <v>261</v>
      </c>
      <c r="EI1449" s="2" t="s">
        <v>170</v>
      </c>
      <c r="EJ1449" s="19" t="s">
        <v>195</v>
      </c>
      <c r="EK1449" s="2" t="s">
        <v>195</v>
      </c>
      <c r="EL1449" s="2" t="s">
        <v>184</v>
      </c>
      <c r="EM1449" s="2" t="s">
        <v>171</v>
      </c>
      <c r="EN1449" s="2" t="s">
        <v>184</v>
      </c>
      <c r="EO1449" s="2" t="s">
        <v>171</v>
      </c>
      <c r="EP1449" s="2" t="s">
        <v>179</v>
      </c>
      <c r="EQ1449" s="2" t="s">
        <v>170</v>
      </c>
      <c r="ER1449" s="2" t="s">
        <v>171</v>
      </c>
      <c r="ES1449" s="2" t="s">
        <v>171</v>
      </c>
      <c r="ET1449" s="2" t="s">
        <v>172</v>
      </c>
    </row>
    <row r="1450" spans="1:150" x14ac:dyDescent="0.45">
      <c r="A1450" s="5" t="s">
        <v>645</v>
      </c>
      <c r="B1450" s="11" t="s">
        <v>655</v>
      </c>
      <c r="C1450" s="5">
        <v>1.25478451201004</v>
      </c>
      <c r="D1450" s="5">
        <v>1.2325790155410701</v>
      </c>
      <c r="E1450" s="5">
        <v>1.2685453420275801</v>
      </c>
      <c r="F1450" s="5">
        <v>1.23631568874966</v>
      </c>
      <c r="G1450" s="5">
        <v>1.2365352834347501</v>
      </c>
      <c r="H1450" s="5">
        <v>1.22381585291175</v>
      </c>
      <c r="I1450" s="5">
        <v>1.2601053678806899</v>
      </c>
      <c r="J1450" s="5">
        <v>1.25929690111301</v>
      </c>
      <c r="K1450" s="5">
        <v>1.27358513209526</v>
      </c>
      <c r="L1450" s="5">
        <v>1.2654483046523399</v>
      </c>
      <c r="M1450" s="5">
        <v>1.25825864067002</v>
      </c>
      <c r="N1450" s="5">
        <v>1.24925939825465</v>
      </c>
      <c r="O1450" s="5">
        <v>1.21424708814613</v>
      </c>
      <c r="P1450" s="5">
        <v>1.23594897550748</v>
      </c>
      <c r="Q1450" s="5">
        <v>1.2602957062115401</v>
      </c>
      <c r="R1450" s="5">
        <v>1.25825864067002</v>
      </c>
      <c r="S1450" s="5">
        <v>1.23653079383953</v>
      </c>
      <c r="T1450" s="5">
        <v>1.27891809447617</v>
      </c>
      <c r="U1450" s="5">
        <v>1.23869621818617</v>
      </c>
      <c r="V1450" s="5">
        <v>1.25001585562566</v>
      </c>
      <c r="W1450" s="5">
        <v>1.2615845977353799</v>
      </c>
      <c r="X1450" s="5">
        <v>1.24536947528158</v>
      </c>
      <c r="Y1450" s="5">
        <v>1.2528413248780701</v>
      </c>
      <c r="Z1450" s="5">
        <v>1.23214828404026</v>
      </c>
      <c r="AA1450" s="5">
        <v>1.2710379759827399</v>
      </c>
      <c r="AB1450" s="5">
        <v>1.2521853677484001</v>
      </c>
      <c r="AC1450" s="5">
        <v>1.2443095809725999</v>
      </c>
      <c r="AD1450" s="5">
        <v>1.2589145616197499</v>
      </c>
      <c r="AE1450" s="5">
        <v>1.25275390925389</v>
      </c>
      <c r="AF1450" s="5">
        <v>1.2522155344138799</v>
      </c>
      <c r="AG1450" s="5">
        <v>1.35816826249089</v>
      </c>
      <c r="AH1450" s="5">
        <v>1.3166337471440399</v>
      </c>
      <c r="AI1450" s="5">
        <v>1.2491433609667399</v>
      </c>
      <c r="AJ1450" s="5">
        <v>1.3870082525913501</v>
      </c>
      <c r="AK1450" s="5">
        <v>0.99158815697709002</v>
      </c>
      <c r="AL1450" s="5">
        <v>1.25727375794495</v>
      </c>
      <c r="AM1450" s="5">
        <v>1.1063747771567201</v>
      </c>
      <c r="AN1450" s="5">
        <v>1.2582700256443999</v>
      </c>
      <c r="AO1450" s="5">
        <v>1.21536596903528</v>
      </c>
      <c r="AP1450" s="5">
        <v>1.25905139348037</v>
      </c>
      <c r="AQ1450" s="5">
        <v>1.267032641661</v>
      </c>
      <c r="AR1450" s="5">
        <v>1.17915046909899</v>
      </c>
      <c r="AS1450" s="5">
        <v>1.2174896285882</v>
      </c>
      <c r="AT1450" s="5">
        <v>1.1528334298458101</v>
      </c>
      <c r="AU1450" s="5">
        <v>1.3408273866595399</v>
      </c>
      <c r="AV1450" s="5">
        <v>1.24608962729683</v>
      </c>
      <c r="AW1450" s="5">
        <v>1.2651655725239701</v>
      </c>
      <c r="AX1450" s="5">
        <v>1.3162389262052201</v>
      </c>
      <c r="AY1450" s="5">
        <v>1.26557242067288</v>
      </c>
      <c r="AZ1450" s="5">
        <v>1.2142825335942899</v>
      </c>
      <c r="BA1450" s="5">
        <v>1.2219697751946801</v>
      </c>
      <c r="BB1450" s="5">
        <v>1.1936704140196599</v>
      </c>
      <c r="BC1450" s="5">
        <v>1.3502984534251199</v>
      </c>
      <c r="BD1450" s="5">
        <v>1.24349069288836</v>
      </c>
      <c r="BE1450" s="5">
        <v>1.2378093960584899</v>
      </c>
      <c r="BF1450" s="5">
        <v>1.24237981271395</v>
      </c>
      <c r="BG1450" s="5">
        <v>1.3253294861346501</v>
      </c>
      <c r="BH1450" s="5">
        <v>1.2519961762027001</v>
      </c>
      <c r="BI1450" s="5">
        <v>1.26639564205558</v>
      </c>
      <c r="BJ1450" s="5">
        <v>1.30333765394237</v>
      </c>
      <c r="BK1450" s="5">
        <v>1.3006298500069899</v>
      </c>
      <c r="BL1450" s="5">
        <v>1.1900653275461099</v>
      </c>
      <c r="BM1450" s="5">
        <v>1.2288159310740701</v>
      </c>
      <c r="BN1450" s="5">
        <v>1.0977287353813701</v>
      </c>
      <c r="BO1450" s="5">
        <v>1.20716093947674</v>
      </c>
      <c r="BP1450" s="5">
        <v>1.2336693401664101</v>
      </c>
      <c r="BQ1450" s="5">
        <v>1.23977846935497</v>
      </c>
      <c r="BR1450" s="5">
        <v>1.2368370028862401</v>
      </c>
      <c r="BS1450" s="5">
        <v>1.21533812868609</v>
      </c>
      <c r="BT1450" s="5">
        <v>1.2727036985251201</v>
      </c>
      <c r="BU1450" s="5">
        <v>1.2481389438772199</v>
      </c>
      <c r="BV1450" s="5">
        <v>1.28363150582618</v>
      </c>
      <c r="BW1450" s="5">
        <v>1.2002302903406199</v>
      </c>
      <c r="BX1450" s="5">
        <v>1.2489196177137001</v>
      </c>
      <c r="BY1450" s="5">
        <v>1.24736848272251</v>
      </c>
      <c r="BZ1450" s="5">
        <v>1.27430224810635</v>
      </c>
      <c r="CA1450" s="5">
        <v>1.29725110684821</v>
      </c>
      <c r="CB1450" s="5">
        <v>1.26104819970508</v>
      </c>
      <c r="CC1450" s="5">
        <v>1.2516616741295501</v>
      </c>
      <c r="CD1450" s="5">
        <v>1.28328179478467</v>
      </c>
      <c r="CE1450" s="5">
        <v>1.2555483100262199</v>
      </c>
      <c r="CF1450" s="5">
        <v>1.3384568573828901</v>
      </c>
      <c r="CG1450" s="5">
        <v>1.2424204574151001</v>
      </c>
      <c r="CH1450" s="5">
        <v>1.2286579059271701</v>
      </c>
      <c r="CI1450" s="5">
        <v>1.2806150618193299</v>
      </c>
      <c r="CJ1450" s="5">
        <v>1.24770925567142</v>
      </c>
      <c r="CK1450" s="5">
        <v>1.2482062198405901</v>
      </c>
      <c r="CL1450" s="5">
        <v>1.1736612577752501</v>
      </c>
      <c r="CM1450" s="5">
        <v>1.2729537254371699</v>
      </c>
      <c r="CN1450" s="5">
        <v>1.32410124456058</v>
      </c>
      <c r="CO1450" s="5">
        <v>1.24344711071341</v>
      </c>
      <c r="CP1450" s="5">
        <v>1.22460186850382</v>
      </c>
      <c r="CQ1450" s="5">
        <v>1.2243819071944799</v>
      </c>
      <c r="CR1450" s="5">
        <v>1.18249500496365</v>
      </c>
      <c r="CS1450" s="5">
        <v>1.24302023208849</v>
      </c>
      <c r="CT1450" s="5">
        <v>1.2318988434787199</v>
      </c>
      <c r="CU1450" s="5">
        <v>1.2504669137736999</v>
      </c>
      <c r="CV1450" s="5">
        <v>1.2695058548859</v>
      </c>
      <c r="CW1450" s="5">
        <v>1.25980101885989</v>
      </c>
      <c r="CX1450" s="5">
        <v>1.23901599580309</v>
      </c>
      <c r="CY1450" s="5">
        <v>1.2664934744332399</v>
      </c>
      <c r="CZ1450" s="5">
        <v>1.2227015152153899</v>
      </c>
      <c r="DA1450" s="5">
        <v>1.2616558401473901</v>
      </c>
      <c r="DB1450" s="5">
        <v>1.3074135593524101</v>
      </c>
      <c r="DC1450" s="5">
        <v>1.24741389789637</v>
      </c>
      <c r="DD1450" s="5">
        <v>1.25104527064515</v>
      </c>
      <c r="DE1450" s="5">
        <v>1.1747966635032701</v>
      </c>
      <c r="DF1450" s="5">
        <v>1.2516140153531099</v>
      </c>
      <c r="DG1450" s="5">
        <v>1.24890746710534</v>
      </c>
      <c r="DH1450" s="5">
        <v>1.25425720333438</v>
      </c>
      <c r="DI1450" s="5">
        <v>1.25878931366706</v>
      </c>
      <c r="DJ1450" s="5">
        <v>1.2604728293367899</v>
      </c>
      <c r="DK1450" s="5">
        <v>0.88616204515618802</v>
      </c>
      <c r="DL1450" s="5">
        <v>1.26186284040125</v>
      </c>
      <c r="DM1450" s="5">
        <v>1.23849615287537</v>
      </c>
      <c r="DN1450" s="5">
        <v>1.16137237019502</v>
      </c>
      <c r="DO1450" s="5">
        <v>1.2175974975828801</v>
      </c>
      <c r="DP1450" s="5">
        <v>1.2238532567320199</v>
      </c>
      <c r="DQ1450" s="5">
        <v>1.23128296530829</v>
      </c>
      <c r="DR1450" s="5">
        <v>1.23334049409159</v>
      </c>
      <c r="DS1450" s="5">
        <v>1.23999507242185</v>
      </c>
      <c r="DT1450" s="5">
        <v>1.2233135844090699</v>
      </c>
      <c r="DU1450" s="5">
        <v>1.25123965872486</v>
      </c>
      <c r="DV1450" s="22">
        <v>1.2328842920991201</v>
      </c>
      <c r="DW1450" s="22">
        <v>1.23335649003253</v>
      </c>
      <c r="DX1450" s="22">
        <v>1.2358831256046201</v>
      </c>
      <c r="DY1450" s="22">
        <v>1.2437441818330399</v>
      </c>
      <c r="DZ1450" s="5">
        <v>1.23183885120565</v>
      </c>
      <c r="EA1450" s="5">
        <v>1.3047889611197701</v>
      </c>
      <c r="EB1450" s="5">
        <v>1.2523943031758999</v>
      </c>
      <c r="EC1450" s="5">
        <v>1.2981172336973199</v>
      </c>
      <c r="ED1450" s="5">
        <v>1.1767251554677201</v>
      </c>
      <c r="EE1450" s="5">
        <v>1.2306572382133001</v>
      </c>
      <c r="EF1450" s="5">
        <v>1.2672718688736</v>
      </c>
      <c r="EG1450" s="5">
        <v>1.2643500533900001</v>
      </c>
      <c r="EH1450" s="5">
        <v>1.3182268511075299</v>
      </c>
      <c r="EI1450" s="5">
        <v>1.3368292277542</v>
      </c>
      <c r="EJ1450" s="22">
        <v>1.19948955167495</v>
      </c>
      <c r="EK1450" s="5">
        <v>1.19076945521795</v>
      </c>
      <c r="EL1450" s="5">
        <v>0.45799234602486</v>
      </c>
      <c r="EM1450" s="5">
        <v>0.476634747604672</v>
      </c>
      <c r="EN1450" s="5">
        <v>0.934136597793089</v>
      </c>
      <c r="EO1450" s="5">
        <v>1.0209634770074101</v>
      </c>
      <c r="EP1450" s="5">
        <v>1.2803496105768299</v>
      </c>
      <c r="EQ1450" s="5">
        <v>1.2166769065309599</v>
      </c>
      <c r="ER1450" s="5">
        <v>1.2239144380926701</v>
      </c>
      <c r="ES1450" s="5">
        <v>1.2922022101564601</v>
      </c>
      <c r="ET1450" s="5">
        <v>1.20966641186366</v>
      </c>
    </row>
    <row r="1451" spans="1:150" x14ac:dyDescent="0.45">
      <c r="A1451" s="5" t="s">
        <v>645</v>
      </c>
      <c r="B1451" s="11" t="s">
        <v>656</v>
      </c>
      <c r="C1451" s="5">
        <v>2.1516245648313601E-2</v>
      </c>
      <c r="D1451" s="5">
        <v>1.83844195143399E-2</v>
      </c>
      <c r="E1451" s="5">
        <v>3.2152146994859902E-2</v>
      </c>
      <c r="F1451" s="5">
        <v>2.8660108602918701E-2</v>
      </c>
      <c r="G1451" s="5">
        <v>6.3874927644707896E-2</v>
      </c>
      <c r="H1451" s="5">
        <v>5.2614363470677501E-2</v>
      </c>
      <c r="I1451" s="5">
        <v>5.1963729231104303E-2</v>
      </c>
      <c r="J1451" s="5">
        <v>5.1068534926790303E-2</v>
      </c>
      <c r="K1451" s="5">
        <v>5.5554354209468498E-2</v>
      </c>
      <c r="L1451" s="5">
        <v>5.8976370257874E-2</v>
      </c>
      <c r="M1451" s="5">
        <v>3.4805057802711703E-2</v>
      </c>
      <c r="N1451" s="5">
        <v>4.46390596808608E-2</v>
      </c>
      <c r="O1451" s="5">
        <v>6.7251636254342606E-2</v>
      </c>
      <c r="P1451" s="5">
        <v>4.1073414021977499E-2</v>
      </c>
      <c r="Q1451" s="5">
        <v>3.6443319675619E-2</v>
      </c>
      <c r="R1451" s="5">
        <v>3.4805057802711703E-2</v>
      </c>
      <c r="S1451" s="5">
        <v>4.3867433324813E-2</v>
      </c>
      <c r="T1451" s="5">
        <v>3.9590589855288301E-2</v>
      </c>
      <c r="U1451" s="5">
        <v>4.53699990945634E-2</v>
      </c>
      <c r="V1451" s="5">
        <v>4.3603109166647697E-2</v>
      </c>
      <c r="W1451" s="5">
        <v>2.94284511647772E-2</v>
      </c>
      <c r="X1451" s="5">
        <v>3.1462201076009402E-2</v>
      </c>
      <c r="Y1451" s="5">
        <v>3.4263200940543401E-2</v>
      </c>
      <c r="Z1451" s="5">
        <v>5.4232689019798302E-2</v>
      </c>
      <c r="AA1451" s="5">
        <v>4.3514366785519697E-2</v>
      </c>
      <c r="AB1451" s="5">
        <v>4.7497346675167897E-2</v>
      </c>
      <c r="AC1451" s="5">
        <v>3.92923551121288E-2</v>
      </c>
      <c r="AD1451" s="5">
        <v>2.57062049908524E-2</v>
      </c>
      <c r="AE1451" s="5">
        <v>2.1883361162042401E-2</v>
      </c>
      <c r="AF1451" s="5">
        <v>2.1947267056146601E-2</v>
      </c>
      <c r="AG1451" s="5">
        <v>0.290052196366544</v>
      </c>
      <c r="AH1451" s="5">
        <v>0.12012062157101901</v>
      </c>
      <c r="AI1451" s="5">
        <v>2.2095527128307701E-2</v>
      </c>
      <c r="AJ1451" s="5">
        <v>0.15390757567362401</v>
      </c>
      <c r="AK1451" s="5">
        <v>0.10175020149401399</v>
      </c>
      <c r="AL1451" s="5">
        <v>2.1748102237384302E-2</v>
      </c>
      <c r="AM1451" s="5">
        <v>7.5604884396252195E-2</v>
      </c>
      <c r="AN1451" s="5">
        <v>2.2007986624184801E-2</v>
      </c>
      <c r="AO1451" s="5">
        <v>6.4490050528720005E-2</v>
      </c>
      <c r="AP1451" s="5">
        <v>2.8624256212404799E-2</v>
      </c>
      <c r="AQ1451" s="5">
        <v>2.5171872367222702E-2</v>
      </c>
      <c r="AR1451" s="5">
        <v>4.5103477272464103E-2</v>
      </c>
      <c r="AS1451" s="5">
        <v>5.3511518605288799E-2</v>
      </c>
      <c r="AT1451" s="5">
        <v>4.8588536783814203E-2</v>
      </c>
      <c r="AU1451" s="5">
        <v>0.12119568578615</v>
      </c>
      <c r="AV1451" s="5">
        <v>6.8834316098418002E-2</v>
      </c>
      <c r="AW1451" s="5">
        <v>7.8055262149797897E-2</v>
      </c>
      <c r="AX1451" s="5">
        <v>7.8064904815615302E-2</v>
      </c>
      <c r="AY1451" s="5">
        <v>8.3546845105988102E-2</v>
      </c>
      <c r="AZ1451" s="5">
        <v>7.3906242830702698E-2</v>
      </c>
      <c r="BA1451" s="5">
        <v>7.0700803060442602E-2</v>
      </c>
      <c r="BB1451" s="5">
        <v>6.1014668450917298E-2</v>
      </c>
      <c r="BC1451" s="5">
        <v>7.0411224487582594E-2</v>
      </c>
      <c r="BD1451" s="5">
        <v>3.5281398630605101E-2</v>
      </c>
      <c r="BE1451" s="5">
        <v>3.9554382955465303E-2</v>
      </c>
      <c r="BF1451" s="5">
        <v>4.33741801945495E-2</v>
      </c>
      <c r="BG1451" s="5">
        <v>6.6556173159072501E-2</v>
      </c>
      <c r="BH1451" s="5">
        <v>2.3941679767748698E-2</v>
      </c>
      <c r="BI1451" s="5">
        <v>4.8589179350028003E-2</v>
      </c>
      <c r="BJ1451" s="5">
        <v>7.7457742215968906E-2</v>
      </c>
      <c r="BK1451" s="5">
        <v>6.5944426737468295E-2</v>
      </c>
      <c r="BL1451" s="5">
        <v>8.3660544664882402E-2</v>
      </c>
      <c r="BM1451" s="5">
        <v>9.1111371092873095E-2</v>
      </c>
      <c r="BN1451" s="5">
        <v>7.6464516703912799E-2</v>
      </c>
      <c r="BO1451" s="5">
        <v>8.0302157661969506E-2</v>
      </c>
      <c r="BP1451" s="5">
        <v>5.9116436859016797E-2</v>
      </c>
      <c r="BQ1451" s="5">
        <v>4.9582857932084799E-2</v>
      </c>
      <c r="BR1451" s="5">
        <v>4.89685077867534E-2</v>
      </c>
      <c r="BS1451" s="5">
        <v>6.0269348526919002E-2</v>
      </c>
      <c r="BT1451" s="5">
        <v>3.8224259077131499E-2</v>
      </c>
      <c r="BU1451" s="5">
        <v>4.1825399046515901E-2</v>
      </c>
      <c r="BV1451" s="5">
        <v>4.7487036430223797E-2</v>
      </c>
      <c r="BW1451" s="5">
        <v>4.93859495060682E-2</v>
      </c>
      <c r="BX1451" s="5">
        <v>2.2578808174062499E-2</v>
      </c>
      <c r="BY1451" s="5">
        <v>2.3289155883879399E-2</v>
      </c>
      <c r="BZ1451" s="5">
        <v>9.2220557597635797E-2</v>
      </c>
      <c r="CA1451" s="5">
        <v>7.2062765303683399E-2</v>
      </c>
      <c r="CB1451" s="5">
        <v>4.35816245153492E-2</v>
      </c>
      <c r="CC1451" s="5">
        <v>2.47200997595073E-2</v>
      </c>
      <c r="CD1451" s="5">
        <v>0.21006680440441</v>
      </c>
      <c r="CE1451" s="5">
        <v>2.1820103816292898E-2</v>
      </c>
      <c r="CF1451" s="5">
        <v>0.28366913352612599</v>
      </c>
      <c r="CG1451" s="5">
        <v>5.11821833312881E-2</v>
      </c>
      <c r="CH1451" s="5">
        <v>3.10116755660764E-2</v>
      </c>
      <c r="CI1451" s="5">
        <v>3.6661048009828702E-2</v>
      </c>
      <c r="CJ1451" s="5">
        <v>2.1708539524788701E-2</v>
      </c>
      <c r="CK1451" s="5">
        <v>2.8168408533886399E-2</v>
      </c>
      <c r="CL1451" s="5">
        <v>4.7151425776583697E-2</v>
      </c>
      <c r="CM1451" s="5">
        <v>4.74219175536384E-2</v>
      </c>
      <c r="CN1451" s="5">
        <v>0.152995747638797</v>
      </c>
      <c r="CO1451" s="5">
        <v>6.4134496145161396E-2</v>
      </c>
      <c r="CP1451" s="5">
        <v>2.78188903686893E-2</v>
      </c>
      <c r="CQ1451" s="5">
        <v>5.7900029184317602E-2</v>
      </c>
      <c r="CR1451" s="5">
        <v>4.6713890293665503E-2</v>
      </c>
      <c r="CS1451" s="5">
        <v>2.4484844196004801E-2</v>
      </c>
      <c r="CT1451" s="5">
        <v>2.85561261108725E-2</v>
      </c>
      <c r="CU1451" s="5">
        <v>3.33411447252938E-2</v>
      </c>
      <c r="CV1451" s="5">
        <v>4.7097830833295801E-2</v>
      </c>
      <c r="CW1451" s="5">
        <v>2.8803354683392499E-2</v>
      </c>
      <c r="CX1451" s="5">
        <v>4.4326272484507101E-2</v>
      </c>
      <c r="CY1451" s="5">
        <v>4.5594599985298002E-2</v>
      </c>
      <c r="CZ1451" s="5">
        <v>2.9038660787012598E-2</v>
      </c>
      <c r="DA1451" s="5">
        <v>5.8594236967589801E-2</v>
      </c>
      <c r="DB1451" s="5">
        <v>6.5953039706843006E-2</v>
      </c>
      <c r="DC1451" s="5">
        <v>2.2187380161660501E-2</v>
      </c>
      <c r="DD1451" s="5">
        <v>2.3677727326859899E-2</v>
      </c>
      <c r="DE1451" s="5">
        <v>9.2208763833975194E-2</v>
      </c>
      <c r="DF1451" s="5">
        <v>8.6839970189603599E-2</v>
      </c>
      <c r="DG1451" s="5">
        <v>0.1045896873985</v>
      </c>
      <c r="DH1451" s="5">
        <v>2.1736205377576E-2</v>
      </c>
      <c r="DI1451" s="5">
        <v>2.5910838001769101E-2</v>
      </c>
      <c r="DJ1451" s="5">
        <v>2.6212131272366001E-2</v>
      </c>
      <c r="DK1451" s="5">
        <v>0.45245634053620698</v>
      </c>
      <c r="DL1451" s="5">
        <v>4.4183438539824198E-2</v>
      </c>
      <c r="DM1451" s="5">
        <v>2.6649205787054701E-2</v>
      </c>
      <c r="DN1451" s="5">
        <v>8.6067191385940101E-2</v>
      </c>
      <c r="DO1451" s="5">
        <v>7.7940718269885301E-2</v>
      </c>
      <c r="DP1451" s="5">
        <v>3.3543735089268001E-2</v>
      </c>
      <c r="DQ1451" s="5">
        <v>3.6451399781220098E-2</v>
      </c>
      <c r="DR1451" s="5">
        <v>3.3905933448462301E-2</v>
      </c>
      <c r="DS1451" s="5">
        <v>5.0468013476521197E-2</v>
      </c>
      <c r="DT1451" s="5">
        <v>3.7376885854149902E-2</v>
      </c>
      <c r="DU1451" s="5">
        <v>4.1249252192786003E-2</v>
      </c>
      <c r="DV1451" s="22">
        <v>2.4673730835716199E-2</v>
      </c>
      <c r="DW1451" s="22">
        <v>3.8401630229656598E-2</v>
      </c>
      <c r="DX1451" s="22">
        <v>3.05870159361054E-2</v>
      </c>
      <c r="DY1451" s="22">
        <v>9.6082689116065295E-2</v>
      </c>
      <c r="DZ1451" s="5">
        <v>2.4797172917001301E-2</v>
      </c>
      <c r="EA1451" s="5">
        <v>9.4714996274919097E-2</v>
      </c>
      <c r="EB1451" s="5">
        <v>8.9906911308789195E-2</v>
      </c>
      <c r="EC1451" s="5">
        <v>8.1719531517196006E-2</v>
      </c>
      <c r="ED1451" s="5">
        <v>0.116650462783223</v>
      </c>
      <c r="EE1451" s="5">
        <v>4.85008188128246E-2</v>
      </c>
      <c r="EF1451" s="5">
        <v>7.0735043800452396E-2</v>
      </c>
      <c r="EG1451" s="5">
        <v>0.139854418423836</v>
      </c>
      <c r="EH1451" s="5">
        <v>0.100940580418009</v>
      </c>
      <c r="EI1451" s="5">
        <v>0.15322664183031201</v>
      </c>
      <c r="EJ1451" s="22">
        <v>5.4702548251400397E-2</v>
      </c>
      <c r="EK1451" s="5">
        <v>7.7132026233908704E-2</v>
      </c>
      <c r="EL1451" s="5">
        <v>1.21900807181369E-2</v>
      </c>
      <c r="EM1451" s="5">
        <v>1.32035913743958E-2</v>
      </c>
      <c r="EN1451" s="5">
        <v>2.6259696802516799E-2</v>
      </c>
      <c r="EO1451" s="5">
        <v>2.7656412715359201E-2</v>
      </c>
      <c r="EP1451" s="5">
        <v>6.9953614434653297E-2</v>
      </c>
      <c r="EQ1451" s="5">
        <v>0.115128741643656</v>
      </c>
      <c r="ER1451" s="5">
        <v>6.5900299034723595E-2</v>
      </c>
      <c r="ES1451" s="5">
        <v>3.0860992035994999E-2</v>
      </c>
      <c r="ET1451" s="5">
        <v>2.9798129670425399E-2</v>
      </c>
    </row>
    <row r="1452" spans="1:150" s="2" customFormat="1" x14ac:dyDescent="0.45">
      <c r="A1452" s="2" t="s">
        <v>226</v>
      </c>
      <c r="B1452" s="7" t="s">
        <v>227</v>
      </c>
      <c r="DV1452" s="19"/>
      <c r="DW1452" s="19"/>
      <c r="DX1452" s="19"/>
      <c r="DY1452" s="19"/>
      <c r="EJ1452" s="19"/>
    </row>
    <row r="1453" spans="1:150" s="2" customFormat="1" x14ac:dyDescent="0.45">
      <c r="A1453" s="2" t="s">
        <v>228</v>
      </c>
      <c r="B1453" s="7"/>
      <c r="DV1453" s="19"/>
      <c r="DW1453" s="19"/>
      <c r="DX1453" s="19"/>
      <c r="DY1453" s="19"/>
      <c r="EJ1453" s="19"/>
    </row>
    <row r="1454" spans="1:150" s="2" customFormat="1" x14ac:dyDescent="0.45">
      <c r="A1454" s="2" t="s">
        <v>4</v>
      </c>
      <c r="B1454" s="7">
        <v>37</v>
      </c>
      <c r="DV1454" s="19"/>
      <c r="DW1454" s="19"/>
      <c r="DX1454" s="19"/>
      <c r="DY1454" s="19"/>
      <c r="EJ1454" s="19"/>
    </row>
    <row r="1455" spans="1:150" s="2" customFormat="1" x14ac:dyDescent="0.45">
      <c r="A1455" s="2" t="s">
        <v>5</v>
      </c>
      <c r="B1455" s="8" t="s">
        <v>1784</v>
      </c>
      <c r="DV1455" s="19"/>
      <c r="DW1455" s="19"/>
      <c r="DX1455" s="19"/>
      <c r="DY1455" s="19"/>
      <c r="EJ1455" s="19"/>
    </row>
    <row r="1456" spans="1:150" s="2" customFormat="1" x14ac:dyDescent="0.45">
      <c r="A1456" s="2" t="s">
        <v>7</v>
      </c>
      <c r="B1456" s="7" t="s">
        <v>8</v>
      </c>
      <c r="DV1456" s="19"/>
      <c r="DW1456" s="19"/>
      <c r="DX1456" s="19"/>
      <c r="DY1456" s="19"/>
      <c r="EJ1456" s="19"/>
    </row>
    <row r="1457" spans="1:150" s="2" customFormat="1" x14ac:dyDescent="0.45">
      <c r="A1457" s="2" t="s">
        <v>9</v>
      </c>
      <c r="B1457" s="7" t="s">
        <v>10</v>
      </c>
      <c r="DV1457" s="19"/>
      <c r="DW1457" s="19"/>
      <c r="DX1457" s="19"/>
      <c r="DY1457" s="19"/>
      <c r="EJ1457" s="19"/>
    </row>
    <row r="1458" spans="1:150" s="2" customFormat="1" x14ac:dyDescent="0.45">
      <c r="A1458" s="2" t="s">
        <v>11</v>
      </c>
      <c r="B1458" s="7"/>
      <c r="E1458" s="2" t="s">
        <v>12</v>
      </c>
      <c r="G1458" s="2" t="s">
        <v>13</v>
      </c>
      <c r="P1458" s="2" t="s">
        <v>14</v>
      </c>
      <c r="S1458" s="2" t="s">
        <v>15</v>
      </c>
      <c r="W1458" s="2" t="s">
        <v>16</v>
      </c>
      <c r="Y1458" s="2" t="s">
        <v>17</v>
      </c>
      <c r="AC1458" s="2" t="s">
        <v>18</v>
      </c>
      <c r="AE1458" s="2" t="s">
        <v>19</v>
      </c>
      <c r="AK1458" s="2" t="s">
        <v>20</v>
      </c>
      <c r="AM1458" s="2" t="s">
        <v>21</v>
      </c>
      <c r="AO1458" s="2" t="s">
        <v>22</v>
      </c>
      <c r="AQ1458" s="2" t="s">
        <v>23</v>
      </c>
      <c r="AU1458" s="2" t="s">
        <v>24</v>
      </c>
      <c r="BD1458" s="2" t="s">
        <v>25</v>
      </c>
      <c r="BH1458" s="2" t="s">
        <v>26</v>
      </c>
      <c r="BK1458" s="2" t="s">
        <v>27</v>
      </c>
      <c r="BO1458" s="2" t="s">
        <v>28</v>
      </c>
      <c r="BT1458" s="2" t="s">
        <v>29</v>
      </c>
      <c r="BX1458" s="2" t="s">
        <v>30</v>
      </c>
      <c r="CB1458" s="2" t="s">
        <v>31</v>
      </c>
      <c r="CD1458" s="2" t="s">
        <v>32</v>
      </c>
      <c r="CF1458" s="2" t="s">
        <v>33</v>
      </c>
      <c r="CJ1458" s="2" t="s">
        <v>34</v>
      </c>
      <c r="CO1458" s="2" t="s">
        <v>35</v>
      </c>
      <c r="CS1458" s="2" t="s">
        <v>36</v>
      </c>
      <c r="CW1458" s="2" t="s">
        <v>37</v>
      </c>
      <c r="CY1458" s="2" t="s">
        <v>38</v>
      </c>
      <c r="DC1458" s="2" t="s">
        <v>39</v>
      </c>
      <c r="DH1458" s="2" t="s">
        <v>40</v>
      </c>
      <c r="DL1458" s="2" t="s">
        <v>41</v>
      </c>
      <c r="DP1458" s="2" t="s">
        <v>42</v>
      </c>
      <c r="DT1458" s="2" t="s">
        <v>43</v>
      </c>
      <c r="DV1458" s="19" t="s">
        <v>44</v>
      </c>
      <c r="DW1458" s="19"/>
      <c r="DX1458" s="19"/>
      <c r="DY1458" s="19"/>
      <c r="EJ1458" s="19" t="s">
        <v>45</v>
      </c>
      <c r="EL1458" s="2" t="s">
        <v>46</v>
      </c>
      <c r="EN1458" s="2" t="s">
        <v>47</v>
      </c>
      <c r="EP1458" s="2" t="s">
        <v>48</v>
      </c>
      <c r="ES1458" s="2" t="s">
        <v>49</v>
      </c>
    </row>
    <row r="1459" spans="1:150" s="2" customFormat="1" x14ac:dyDescent="0.45">
      <c r="A1459" s="2" t="s">
        <v>50</v>
      </c>
      <c r="B1459" s="7"/>
      <c r="C1459" s="2" t="s">
        <v>51</v>
      </c>
      <c r="D1459" s="2" t="s">
        <v>52</v>
      </c>
      <c r="E1459" s="2" t="s">
        <v>53</v>
      </c>
      <c r="F1459" s="2" t="s">
        <v>54</v>
      </c>
      <c r="G1459" s="2" t="s">
        <v>55</v>
      </c>
      <c r="H1459" s="2" t="s">
        <v>56</v>
      </c>
      <c r="I1459" s="2" t="s">
        <v>57</v>
      </c>
      <c r="J1459" s="2" t="s">
        <v>58</v>
      </c>
      <c r="K1459" s="2" t="s">
        <v>59</v>
      </c>
      <c r="L1459" s="2" t="s">
        <v>60</v>
      </c>
      <c r="M1459" s="2" t="s">
        <v>61</v>
      </c>
      <c r="N1459" s="2" t="s">
        <v>62</v>
      </c>
      <c r="O1459" s="2" t="s">
        <v>63</v>
      </c>
      <c r="P1459" s="2" t="s">
        <v>64</v>
      </c>
      <c r="Q1459" s="2" t="s">
        <v>65</v>
      </c>
      <c r="R1459" s="2" t="s">
        <v>66</v>
      </c>
      <c r="S1459" s="2" t="s">
        <v>67</v>
      </c>
      <c r="T1459" s="2" t="s">
        <v>68</v>
      </c>
      <c r="U1459" s="2" t="s">
        <v>69</v>
      </c>
      <c r="V1459" s="2" t="s">
        <v>70</v>
      </c>
      <c r="W1459" s="2" t="s">
        <v>71</v>
      </c>
      <c r="X1459" s="2" t="s">
        <v>72</v>
      </c>
      <c r="Y1459" s="2" t="s">
        <v>73</v>
      </c>
      <c r="Z1459" s="2" t="s">
        <v>74</v>
      </c>
      <c r="AA1459" s="2" t="s">
        <v>75</v>
      </c>
      <c r="AB1459" s="2" t="s">
        <v>76</v>
      </c>
      <c r="AC1459" s="2" t="s">
        <v>77</v>
      </c>
      <c r="AD1459" s="2" t="s">
        <v>78</v>
      </c>
      <c r="AE1459" s="2" t="s">
        <v>77</v>
      </c>
      <c r="AF1459" s="2" t="s">
        <v>79</v>
      </c>
      <c r="AG1459" s="2" t="s">
        <v>80</v>
      </c>
      <c r="AH1459" s="2" t="s">
        <v>81</v>
      </c>
      <c r="AI1459" s="2" t="s">
        <v>82</v>
      </c>
      <c r="AJ1459" s="2" t="s">
        <v>83</v>
      </c>
      <c r="AK1459" s="2" t="s">
        <v>77</v>
      </c>
      <c r="AL1459" s="2" t="s">
        <v>78</v>
      </c>
      <c r="AM1459" s="2" t="s">
        <v>77</v>
      </c>
      <c r="AN1459" s="2" t="s">
        <v>78</v>
      </c>
      <c r="AO1459" s="2" t="s">
        <v>77</v>
      </c>
      <c r="AP1459" s="2" t="s">
        <v>78</v>
      </c>
      <c r="AQ1459" s="2" t="s">
        <v>84</v>
      </c>
      <c r="AR1459" s="2" t="s">
        <v>85</v>
      </c>
      <c r="AS1459" s="2" t="s">
        <v>86</v>
      </c>
      <c r="AT1459" s="2" t="s">
        <v>87</v>
      </c>
      <c r="AU1459" s="2" t="s">
        <v>88</v>
      </c>
      <c r="AV1459" s="2" t="s">
        <v>89</v>
      </c>
      <c r="AW1459" s="2" t="s">
        <v>90</v>
      </c>
      <c r="AX1459" s="2" t="s">
        <v>91</v>
      </c>
      <c r="AY1459" s="2" t="s">
        <v>92</v>
      </c>
      <c r="AZ1459" s="2" t="s">
        <v>93</v>
      </c>
      <c r="BA1459" s="2" t="s">
        <v>94</v>
      </c>
      <c r="BB1459" s="2" t="s">
        <v>95</v>
      </c>
      <c r="BC1459" s="2" t="s">
        <v>96</v>
      </c>
      <c r="BD1459" s="2" t="s">
        <v>97</v>
      </c>
      <c r="BE1459" s="2" t="s">
        <v>98</v>
      </c>
      <c r="BF1459" s="2" t="s">
        <v>99</v>
      </c>
      <c r="BG1459" s="2" t="s">
        <v>100</v>
      </c>
      <c r="BH1459" s="2" t="s">
        <v>97</v>
      </c>
      <c r="BI1459" s="2" t="s">
        <v>101</v>
      </c>
      <c r="BJ1459" s="2" t="s">
        <v>102</v>
      </c>
      <c r="BK1459" s="2" t="s">
        <v>103</v>
      </c>
      <c r="BL1459" s="2" t="s">
        <v>104</v>
      </c>
      <c r="BM1459" s="2" t="s">
        <v>105</v>
      </c>
      <c r="BN1459" s="2" t="s">
        <v>106</v>
      </c>
      <c r="BO1459" s="2" t="s">
        <v>107</v>
      </c>
      <c r="BP1459" s="2" t="s">
        <v>108</v>
      </c>
      <c r="BQ1459" s="2" t="s">
        <v>109</v>
      </c>
      <c r="BR1459" s="2" t="s">
        <v>110</v>
      </c>
      <c r="BS1459" s="2" t="s">
        <v>111</v>
      </c>
      <c r="BT1459" s="2" t="s">
        <v>112</v>
      </c>
      <c r="BU1459" s="2" t="s">
        <v>113</v>
      </c>
      <c r="BV1459" s="2" t="s">
        <v>114</v>
      </c>
      <c r="BW1459" s="2" t="s">
        <v>115</v>
      </c>
      <c r="BX1459" s="2" t="s">
        <v>116</v>
      </c>
      <c r="BY1459" s="2" t="s">
        <v>117</v>
      </c>
      <c r="BZ1459" s="2" t="s">
        <v>118</v>
      </c>
      <c r="CA1459" s="2" t="s">
        <v>119</v>
      </c>
      <c r="CB1459" s="2" t="s">
        <v>77</v>
      </c>
      <c r="CC1459" s="2" t="s">
        <v>78</v>
      </c>
      <c r="CD1459" s="2" t="s">
        <v>77</v>
      </c>
      <c r="CE1459" s="2" t="s">
        <v>78</v>
      </c>
      <c r="CF1459" s="2" t="s">
        <v>120</v>
      </c>
      <c r="CG1459" s="2" t="s">
        <v>121</v>
      </c>
      <c r="CH1459" s="2" t="s">
        <v>122</v>
      </c>
      <c r="CI1459" s="2" t="s">
        <v>123</v>
      </c>
      <c r="CJ1459" s="2" t="s">
        <v>124</v>
      </c>
      <c r="CK1459" s="2" t="s">
        <v>125</v>
      </c>
      <c r="CL1459" s="2" t="s">
        <v>126</v>
      </c>
      <c r="CM1459" s="2" t="s">
        <v>127</v>
      </c>
      <c r="CN1459" s="2" t="s">
        <v>128</v>
      </c>
      <c r="CO1459" s="2" t="s">
        <v>129</v>
      </c>
      <c r="CP1459" s="2" t="s">
        <v>121</v>
      </c>
      <c r="CQ1459" s="2" t="s">
        <v>122</v>
      </c>
      <c r="CR1459" s="2" t="s">
        <v>123</v>
      </c>
      <c r="CS1459" s="2" t="s">
        <v>130</v>
      </c>
      <c r="CT1459" s="2" t="s">
        <v>131</v>
      </c>
      <c r="CU1459" s="2" t="s">
        <v>132</v>
      </c>
      <c r="CV1459" s="2" t="s">
        <v>133</v>
      </c>
      <c r="CW1459" s="2" t="s">
        <v>134</v>
      </c>
      <c r="CX1459" s="2" t="s">
        <v>135</v>
      </c>
      <c r="CY1459" s="2" t="s">
        <v>120</v>
      </c>
      <c r="CZ1459" s="2" t="s">
        <v>121</v>
      </c>
      <c r="DA1459" s="2" t="s">
        <v>122</v>
      </c>
      <c r="DB1459" s="2" t="s">
        <v>123</v>
      </c>
      <c r="DC1459" s="2" t="s">
        <v>124</v>
      </c>
      <c r="DD1459" s="2" t="s">
        <v>125</v>
      </c>
      <c r="DE1459" s="2" t="s">
        <v>126</v>
      </c>
      <c r="DF1459" s="2" t="s">
        <v>127</v>
      </c>
      <c r="DG1459" s="2" t="s">
        <v>128</v>
      </c>
      <c r="DH1459" s="2" t="s">
        <v>136</v>
      </c>
      <c r="DI1459" s="2" t="s">
        <v>137</v>
      </c>
      <c r="DJ1459" s="2" t="s">
        <v>138</v>
      </c>
      <c r="DK1459" s="2" t="s">
        <v>139</v>
      </c>
      <c r="DL1459" s="2" t="s">
        <v>129</v>
      </c>
      <c r="DM1459" s="2" t="s">
        <v>121</v>
      </c>
      <c r="DN1459" s="2" t="s">
        <v>122</v>
      </c>
      <c r="DO1459" s="2" t="s">
        <v>123</v>
      </c>
      <c r="DP1459" s="2" t="s">
        <v>130</v>
      </c>
      <c r="DQ1459" s="2" t="s">
        <v>131</v>
      </c>
      <c r="DR1459" s="2" t="s">
        <v>132</v>
      </c>
      <c r="DS1459" s="2" t="s">
        <v>133</v>
      </c>
      <c r="DT1459" s="2" t="s">
        <v>134</v>
      </c>
      <c r="DU1459" s="2" t="s">
        <v>135</v>
      </c>
      <c r="DV1459" s="19" t="s">
        <v>140</v>
      </c>
      <c r="DW1459" s="19" t="s">
        <v>141</v>
      </c>
      <c r="DX1459" s="19" t="s">
        <v>142</v>
      </c>
      <c r="DY1459" s="19" t="s">
        <v>143</v>
      </c>
      <c r="DZ1459" s="2" t="s">
        <v>144</v>
      </c>
      <c r="EA1459" s="2" t="s">
        <v>145</v>
      </c>
      <c r="EB1459" s="2" t="s">
        <v>146</v>
      </c>
      <c r="EC1459" s="2" t="s">
        <v>147</v>
      </c>
      <c r="ED1459" s="2" t="s">
        <v>148</v>
      </c>
      <c r="EE1459" s="2" t="s">
        <v>149</v>
      </c>
      <c r="EF1459" s="2" t="s">
        <v>150</v>
      </c>
      <c r="EG1459" s="2" t="s">
        <v>151</v>
      </c>
      <c r="EH1459" s="2" t="s">
        <v>152</v>
      </c>
      <c r="EI1459" s="2" t="s">
        <v>153</v>
      </c>
      <c r="EJ1459" s="19" t="s">
        <v>77</v>
      </c>
      <c r="EK1459" s="2" t="s">
        <v>78</v>
      </c>
      <c r="EL1459" s="2" t="s">
        <v>154</v>
      </c>
      <c r="EM1459" s="2" t="s">
        <v>155</v>
      </c>
      <c r="EN1459" s="2" t="s">
        <v>154</v>
      </c>
      <c r="EO1459" s="2" t="s">
        <v>155</v>
      </c>
      <c r="EP1459" s="2" t="s">
        <v>156</v>
      </c>
      <c r="EQ1459" s="2" t="s">
        <v>157</v>
      </c>
      <c r="ER1459" s="2" t="s">
        <v>158</v>
      </c>
      <c r="ES1459" s="2" t="s">
        <v>159</v>
      </c>
      <c r="ET1459" s="2" t="s">
        <v>160</v>
      </c>
    </row>
    <row r="1460" spans="1:150" s="2" customFormat="1" x14ac:dyDescent="0.45">
      <c r="A1460" s="2" t="s">
        <v>161</v>
      </c>
      <c r="B1460" s="7" t="s">
        <v>162</v>
      </c>
      <c r="C1460" s="2">
        <v>4596</v>
      </c>
      <c r="D1460" s="2">
        <v>4596</v>
      </c>
      <c r="E1460" s="2">
        <v>2025</v>
      </c>
      <c r="F1460" s="2">
        <v>2571</v>
      </c>
      <c r="G1460" s="2">
        <v>487</v>
      </c>
      <c r="H1460" s="2">
        <v>747</v>
      </c>
      <c r="I1460" s="2">
        <v>790</v>
      </c>
      <c r="J1460" s="2">
        <v>794</v>
      </c>
      <c r="K1460" s="2">
        <v>736</v>
      </c>
      <c r="L1460" s="2">
        <v>639</v>
      </c>
      <c r="M1460" s="2">
        <v>1778</v>
      </c>
      <c r="N1460" s="2">
        <v>1042</v>
      </c>
      <c r="O1460" s="2">
        <v>403</v>
      </c>
      <c r="P1460" s="2">
        <v>1234</v>
      </c>
      <c r="Q1460" s="2">
        <v>1584</v>
      </c>
      <c r="R1460" s="2">
        <v>1778</v>
      </c>
      <c r="S1460" s="2">
        <v>1067</v>
      </c>
      <c r="T1460" s="2">
        <v>1410</v>
      </c>
      <c r="U1460" s="2">
        <v>968</v>
      </c>
      <c r="V1460" s="2">
        <v>1151</v>
      </c>
      <c r="W1460" s="2">
        <v>2477</v>
      </c>
      <c r="X1460" s="2">
        <v>2119</v>
      </c>
      <c r="Y1460" s="2">
        <v>1811</v>
      </c>
      <c r="Z1460" s="2">
        <v>683</v>
      </c>
      <c r="AA1460" s="2">
        <v>1141</v>
      </c>
      <c r="AB1460" s="2">
        <v>961</v>
      </c>
      <c r="AC1460" s="2">
        <v>1355</v>
      </c>
      <c r="AD1460" s="2">
        <v>3241</v>
      </c>
      <c r="AE1460" s="2">
        <v>4430</v>
      </c>
      <c r="AF1460" s="2">
        <v>4398</v>
      </c>
      <c r="AG1460" s="2">
        <v>32</v>
      </c>
      <c r="AH1460" s="2">
        <v>162</v>
      </c>
      <c r="AI1460" s="2">
        <v>4316</v>
      </c>
      <c r="AJ1460" s="2">
        <v>114</v>
      </c>
      <c r="AK1460" s="2">
        <v>101</v>
      </c>
      <c r="AL1460" s="2">
        <v>4495</v>
      </c>
      <c r="AM1460" s="2">
        <v>231</v>
      </c>
      <c r="AN1460" s="2">
        <v>4365</v>
      </c>
      <c r="AO1460" s="2">
        <v>549</v>
      </c>
      <c r="AP1460" s="2">
        <v>2572</v>
      </c>
      <c r="AQ1460" s="2">
        <v>2640</v>
      </c>
      <c r="AR1460" s="2">
        <v>748</v>
      </c>
      <c r="AS1460" s="2">
        <v>610</v>
      </c>
      <c r="AT1460" s="2">
        <v>598</v>
      </c>
      <c r="AU1460" s="2">
        <v>127</v>
      </c>
      <c r="AV1460" s="2">
        <v>339</v>
      </c>
      <c r="AW1460" s="2">
        <v>277</v>
      </c>
      <c r="AX1460" s="2">
        <v>297</v>
      </c>
      <c r="AY1460" s="2">
        <v>234</v>
      </c>
      <c r="AZ1460" s="2">
        <v>276</v>
      </c>
      <c r="BA1460" s="2">
        <v>310</v>
      </c>
      <c r="BB1460" s="2">
        <v>402</v>
      </c>
      <c r="BC1460" s="2">
        <v>378</v>
      </c>
      <c r="BD1460" s="2">
        <v>1585</v>
      </c>
      <c r="BE1460" s="2">
        <v>1331</v>
      </c>
      <c r="BF1460" s="2">
        <v>1273</v>
      </c>
      <c r="BG1460" s="2">
        <v>407</v>
      </c>
      <c r="BH1460" s="2">
        <v>3547</v>
      </c>
      <c r="BI1460" s="2">
        <v>1049</v>
      </c>
      <c r="BJ1460" s="2">
        <v>448</v>
      </c>
      <c r="BK1460" s="2">
        <v>404</v>
      </c>
      <c r="BL1460" s="2">
        <v>221</v>
      </c>
      <c r="BM1460" s="2">
        <v>206</v>
      </c>
      <c r="BN1460" s="2">
        <v>218</v>
      </c>
      <c r="BO1460" s="2">
        <v>302</v>
      </c>
      <c r="BP1460" s="2">
        <v>601</v>
      </c>
      <c r="BQ1460" s="2">
        <v>846</v>
      </c>
      <c r="BR1460" s="2">
        <v>832</v>
      </c>
      <c r="BS1460" s="2">
        <v>513</v>
      </c>
      <c r="BT1460" s="2">
        <v>1509</v>
      </c>
      <c r="BU1460" s="2">
        <v>1225</v>
      </c>
      <c r="BV1460" s="2">
        <v>947</v>
      </c>
      <c r="BW1460" s="2">
        <v>803</v>
      </c>
      <c r="BX1460" s="2">
        <v>4202</v>
      </c>
      <c r="BY1460" s="2">
        <v>3876</v>
      </c>
      <c r="BZ1460" s="2">
        <v>326</v>
      </c>
      <c r="CA1460" s="2">
        <v>361</v>
      </c>
      <c r="CB1460" s="2">
        <v>1164</v>
      </c>
      <c r="CC1460" s="2">
        <v>3432</v>
      </c>
      <c r="CD1460" s="2">
        <v>53</v>
      </c>
      <c r="CE1460" s="2">
        <v>4473</v>
      </c>
      <c r="CF1460" s="2">
        <v>33</v>
      </c>
      <c r="CG1460" s="2">
        <v>794</v>
      </c>
      <c r="CH1460" s="2">
        <v>2126</v>
      </c>
      <c r="CI1460" s="2">
        <v>1643</v>
      </c>
      <c r="CJ1460" s="2">
        <v>4462</v>
      </c>
      <c r="CK1460" s="2">
        <v>2643</v>
      </c>
      <c r="CL1460" s="2">
        <v>833</v>
      </c>
      <c r="CM1460" s="2">
        <v>986</v>
      </c>
      <c r="CN1460" s="2">
        <v>100</v>
      </c>
      <c r="CO1460" s="2">
        <v>517</v>
      </c>
      <c r="CP1460" s="2">
        <v>2648</v>
      </c>
      <c r="CQ1460" s="2">
        <v>593</v>
      </c>
      <c r="CR1460" s="2">
        <v>838</v>
      </c>
      <c r="CS1460" s="2">
        <v>3492</v>
      </c>
      <c r="CT1460" s="2">
        <v>2515</v>
      </c>
      <c r="CU1460" s="2">
        <v>1928</v>
      </c>
      <c r="CV1460" s="2">
        <v>988</v>
      </c>
      <c r="CW1460" s="2">
        <v>2585</v>
      </c>
      <c r="CX1460" s="2">
        <v>1025</v>
      </c>
      <c r="CY1460" s="2">
        <v>1018</v>
      </c>
      <c r="CZ1460" s="2">
        <v>2396</v>
      </c>
      <c r="DA1460" s="2">
        <v>643</v>
      </c>
      <c r="DB1460" s="2">
        <v>539</v>
      </c>
      <c r="DC1460" s="2">
        <v>4283</v>
      </c>
      <c r="DD1460" s="2">
        <v>3794</v>
      </c>
      <c r="DE1460" s="2">
        <v>221</v>
      </c>
      <c r="DF1460" s="2">
        <v>268</v>
      </c>
      <c r="DG1460" s="2">
        <v>186</v>
      </c>
      <c r="DH1460" s="2">
        <v>4496</v>
      </c>
      <c r="DI1460" s="2">
        <v>3198</v>
      </c>
      <c r="DJ1460" s="2">
        <v>3135</v>
      </c>
      <c r="DK1460" s="2">
        <v>5</v>
      </c>
      <c r="DL1460" s="2">
        <v>1077</v>
      </c>
      <c r="DM1460" s="2">
        <v>2941</v>
      </c>
      <c r="DN1460" s="2">
        <v>250</v>
      </c>
      <c r="DO1460" s="2">
        <v>328</v>
      </c>
      <c r="DP1460" s="2">
        <v>1844</v>
      </c>
      <c r="DQ1460" s="2">
        <v>1557</v>
      </c>
      <c r="DR1460" s="2">
        <v>1812</v>
      </c>
      <c r="DS1460" s="2">
        <v>828</v>
      </c>
      <c r="DT1460" s="2">
        <v>1461</v>
      </c>
      <c r="DU1460" s="2">
        <v>1231</v>
      </c>
      <c r="DV1460" s="19">
        <v>3410</v>
      </c>
      <c r="DW1460" s="19">
        <v>1398</v>
      </c>
      <c r="DX1460" s="19">
        <v>2233</v>
      </c>
      <c r="DY1460" s="19">
        <v>221</v>
      </c>
      <c r="DZ1460" s="2">
        <v>3358</v>
      </c>
      <c r="EA1460" s="2">
        <v>260</v>
      </c>
      <c r="EB1460" s="2">
        <v>259</v>
      </c>
      <c r="EC1460" s="2">
        <v>349</v>
      </c>
      <c r="ED1460" s="2">
        <v>132</v>
      </c>
      <c r="EE1460" s="2">
        <v>873</v>
      </c>
      <c r="EF1460" s="2">
        <v>465</v>
      </c>
      <c r="EG1460" s="2">
        <v>113</v>
      </c>
      <c r="EH1460" s="2">
        <v>240</v>
      </c>
      <c r="EI1460" s="2">
        <v>101</v>
      </c>
      <c r="EJ1460" s="19">
        <v>649</v>
      </c>
      <c r="EK1460" s="2">
        <v>335</v>
      </c>
      <c r="EL1460" s="2">
        <v>1866</v>
      </c>
      <c r="EM1460" s="2">
        <v>1708</v>
      </c>
      <c r="EN1460" s="2">
        <v>1718</v>
      </c>
      <c r="EO1460" s="2">
        <v>1791</v>
      </c>
      <c r="EP1460" s="2">
        <v>433</v>
      </c>
      <c r="EQ1460" s="2">
        <v>149</v>
      </c>
      <c r="ER1460" s="2">
        <v>459</v>
      </c>
      <c r="ES1460" s="2">
        <v>2355</v>
      </c>
      <c r="ET1460" s="2">
        <v>2241</v>
      </c>
    </row>
    <row r="1461" spans="1:150" s="2" customFormat="1" x14ac:dyDescent="0.45">
      <c r="A1461" s="2" t="s">
        <v>163</v>
      </c>
      <c r="B1461" s="7" t="s">
        <v>164</v>
      </c>
      <c r="C1461" s="3">
        <v>3481.2994473315198</v>
      </c>
      <c r="D1461" s="3">
        <v>4596</v>
      </c>
      <c r="E1461" s="3">
        <v>1587.7241273711199</v>
      </c>
      <c r="F1461" s="3">
        <v>1910.86016528051</v>
      </c>
      <c r="G1461" s="3">
        <v>392.55142944415599</v>
      </c>
      <c r="H1461" s="3">
        <v>561.62737381403895</v>
      </c>
      <c r="I1461" s="3">
        <v>604.58383881839995</v>
      </c>
      <c r="J1461" s="3">
        <v>615.39320628645999</v>
      </c>
      <c r="K1461" s="3">
        <v>529.9891623231</v>
      </c>
      <c r="L1461" s="3">
        <v>471.54970957024199</v>
      </c>
      <c r="M1461" s="3">
        <v>1325.16294689337</v>
      </c>
      <c r="N1461" s="3">
        <v>797.00875453503897</v>
      </c>
      <c r="O1461" s="3">
        <v>328.66868560690898</v>
      </c>
      <c r="P1461" s="3">
        <v>944.12565157241499</v>
      </c>
      <c r="Q1461" s="3">
        <v>1219.84603613545</v>
      </c>
      <c r="R1461" s="3">
        <v>1325.16294689337</v>
      </c>
      <c r="S1461" s="3">
        <v>811.17605341515502</v>
      </c>
      <c r="T1461" s="3">
        <v>1066.3254735938899</v>
      </c>
      <c r="U1461" s="3">
        <v>761.09770598997102</v>
      </c>
      <c r="V1461" s="3">
        <v>847.14695858559799</v>
      </c>
      <c r="W1461" s="3">
        <v>1877.20618330863</v>
      </c>
      <c r="X1461" s="3">
        <v>1607.75147856188</v>
      </c>
      <c r="Y1461" s="3">
        <v>1363.3164134567</v>
      </c>
      <c r="Z1461" s="3">
        <v>530.35002493378397</v>
      </c>
      <c r="AA1461" s="3">
        <v>866.45711957362198</v>
      </c>
      <c r="AB1461" s="3">
        <v>721.766279643026</v>
      </c>
      <c r="AC1461" s="3">
        <v>1023.27823801698</v>
      </c>
      <c r="AD1461" s="3">
        <v>2458.2882538469498</v>
      </c>
      <c r="AE1461" s="3">
        <v>3353.2227569227598</v>
      </c>
      <c r="AF1461" s="3">
        <v>3330.4550538839499</v>
      </c>
      <c r="AG1461" s="3">
        <v>22.7973376848913</v>
      </c>
      <c r="AH1461" s="3">
        <v>124.434369498923</v>
      </c>
      <c r="AI1461" s="3">
        <v>3270.1093665404001</v>
      </c>
      <c r="AJ1461" s="3">
        <v>83.164709265623998</v>
      </c>
      <c r="AK1461" s="3">
        <v>94.971239558308099</v>
      </c>
      <c r="AL1461" s="3">
        <v>3422.4265664169902</v>
      </c>
      <c r="AM1461" s="3">
        <v>216.99382471863001</v>
      </c>
      <c r="AN1461" s="3">
        <v>3347.0888027973401</v>
      </c>
      <c r="AO1461" s="3">
        <v>359.04865158228199</v>
      </c>
      <c r="AP1461" s="3">
        <v>1973.78906793331</v>
      </c>
      <c r="AQ1461" s="3">
        <v>2596.3743651485702</v>
      </c>
      <c r="AR1461" s="3">
        <v>698.947759000514</v>
      </c>
      <c r="AS1461" s="3">
        <v>524.60166146054405</v>
      </c>
      <c r="AT1461" s="3">
        <v>575.66190151001899</v>
      </c>
      <c r="AU1461" s="3">
        <v>125.36959228513101</v>
      </c>
      <c r="AV1461" s="3">
        <v>334.63386099713802</v>
      </c>
      <c r="AW1461" s="3">
        <v>273.49456018492498</v>
      </c>
      <c r="AX1461" s="3">
        <v>293.083760830492</v>
      </c>
      <c r="AY1461" s="3">
        <v>231.461640986844</v>
      </c>
      <c r="AZ1461" s="3">
        <v>272.91879619885202</v>
      </c>
      <c r="BA1461" s="3">
        <v>306.52923906436303</v>
      </c>
      <c r="BB1461" s="3">
        <v>397.50036090415</v>
      </c>
      <c r="BC1461" s="3">
        <v>373.70839923762799</v>
      </c>
      <c r="BD1461" s="3">
        <v>1279.3150629485899</v>
      </c>
      <c r="BE1461" s="3">
        <v>1000.44091210794</v>
      </c>
      <c r="BF1461" s="3">
        <v>836.91662664271405</v>
      </c>
      <c r="BG1461" s="3">
        <v>402.46419052322801</v>
      </c>
      <c r="BH1461" s="3">
        <v>2802.5223183251501</v>
      </c>
      <c r="BI1461" s="3">
        <v>691.85183703809901</v>
      </c>
      <c r="BJ1461" s="3">
        <v>288.50189897829699</v>
      </c>
      <c r="BK1461" s="3">
        <v>396.682273234403</v>
      </c>
      <c r="BL1461" s="3">
        <v>205.21221862388799</v>
      </c>
      <c r="BM1461" s="3">
        <v>185.64121736275399</v>
      </c>
      <c r="BN1461" s="3">
        <v>208.04790300434101</v>
      </c>
      <c r="BO1461" s="3">
        <v>233.48033247488601</v>
      </c>
      <c r="BP1461" s="3">
        <v>449.91691703708199</v>
      </c>
      <c r="BQ1461" s="3">
        <v>632.68578577550795</v>
      </c>
      <c r="BR1461" s="3">
        <v>650.34040878569499</v>
      </c>
      <c r="BS1461" s="3">
        <v>411.39703257450901</v>
      </c>
      <c r="BT1461" s="3">
        <v>1127.0227883057</v>
      </c>
      <c r="BU1461" s="3">
        <v>903.51759690669996</v>
      </c>
      <c r="BV1461" s="3">
        <v>754.93095794308294</v>
      </c>
      <c r="BW1461" s="3">
        <v>610.97976754342301</v>
      </c>
      <c r="BX1461" s="3">
        <v>3128.0712439096101</v>
      </c>
      <c r="BY1461" s="3">
        <v>2928.1479244502498</v>
      </c>
      <c r="BZ1461" s="3">
        <v>199.925121309774</v>
      </c>
      <c r="CA1461" s="3">
        <v>334.84072101300802</v>
      </c>
      <c r="CB1461" s="3">
        <v>860.73142451374599</v>
      </c>
      <c r="CC1461" s="3">
        <v>2620.56802348882</v>
      </c>
      <c r="CD1461" s="3">
        <v>38.3057302541567</v>
      </c>
      <c r="CE1461" s="3">
        <v>3388.24803119935</v>
      </c>
      <c r="CF1461" s="3">
        <v>22.699162653750101</v>
      </c>
      <c r="CG1461" s="3">
        <v>605.67275835996395</v>
      </c>
      <c r="CH1461" s="3">
        <v>1608.32404470339</v>
      </c>
      <c r="CI1461" s="3">
        <v>1245.00355343556</v>
      </c>
      <c r="CJ1461" s="3">
        <v>3377.5735035010998</v>
      </c>
      <c r="CK1461" s="3">
        <v>2004.8969330028399</v>
      </c>
      <c r="CL1461" s="3">
        <v>630.70523275049402</v>
      </c>
      <c r="CM1461" s="3">
        <v>742.20572789822199</v>
      </c>
      <c r="CN1461" s="3">
        <v>76.342796075190194</v>
      </c>
      <c r="CO1461" s="3">
        <v>386.33672513460698</v>
      </c>
      <c r="CP1461" s="3">
        <v>1990.5671620748799</v>
      </c>
      <c r="CQ1461" s="3">
        <v>454.53885717022303</v>
      </c>
      <c r="CR1461" s="3">
        <v>650.48971950077896</v>
      </c>
      <c r="CS1461" s="3">
        <v>2634.0529299933501</v>
      </c>
      <c r="CT1461" s="3">
        <v>1908.59668905431</v>
      </c>
      <c r="CU1461" s="3">
        <v>1443.0655680647801</v>
      </c>
      <c r="CV1461" s="3">
        <v>733.61207341921397</v>
      </c>
      <c r="CW1461" s="3">
        <v>1950.6962111762</v>
      </c>
      <c r="CX1461" s="3">
        <v>799.515947136367</v>
      </c>
      <c r="CY1461" s="3">
        <v>792.72840725910305</v>
      </c>
      <c r="CZ1461" s="3">
        <v>1813.0999490341401</v>
      </c>
      <c r="DA1461" s="3">
        <v>476.81158144712703</v>
      </c>
      <c r="DB1461" s="3">
        <v>398.72822647192601</v>
      </c>
      <c r="DC1461" s="3">
        <v>3231.08230395185</v>
      </c>
      <c r="DD1461" s="3">
        <v>2849.4893756585502</v>
      </c>
      <c r="DE1461" s="3">
        <v>167.518580455636</v>
      </c>
      <c r="DF1461" s="3">
        <v>214.90553511129201</v>
      </c>
      <c r="DG1461" s="3">
        <v>148.16835253937199</v>
      </c>
      <c r="DH1461" s="3">
        <v>3407.1461802806898</v>
      </c>
      <c r="DI1461" s="3">
        <v>2414.5608903546899</v>
      </c>
      <c r="DJ1461" s="3">
        <v>2366.7836651633402</v>
      </c>
      <c r="DK1461" s="3">
        <v>3.8359499566314299</v>
      </c>
      <c r="DL1461" s="3">
        <v>836.50308546338897</v>
      </c>
      <c r="DM1461" s="3">
        <v>2213.3790774310301</v>
      </c>
      <c r="DN1461" s="3">
        <v>185.13240274847601</v>
      </c>
      <c r="DO1461" s="3">
        <v>247.01092715333101</v>
      </c>
      <c r="DP1461" s="3">
        <v>1362.0347735579401</v>
      </c>
      <c r="DQ1461" s="3">
        <v>1167.11517918647</v>
      </c>
      <c r="DR1461" s="3">
        <v>1353.4723785199501</v>
      </c>
      <c r="DS1461" s="3">
        <v>611.77256268552605</v>
      </c>
      <c r="DT1461" s="3">
        <v>1085.4738313170401</v>
      </c>
      <c r="DU1461" s="3">
        <v>943.267167573508</v>
      </c>
      <c r="DV1461" s="21">
        <v>2549.4885943450699</v>
      </c>
      <c r="DW1461" s="21">
        <v>1052.2281865013499</v>
      </c>
      <c r="DX1461" s="21">
        <v>1670.1071081995101</v>
      </c>
      <c r="DY1461" s="21">
        <v>173.06077077890001</v>
      </c>
      <c r="DZ1461" s="3">
        <v>2519.0701749904501</v>
      </c>
      <c r="EA1461" s="3">
        <v>195.794853316564</v>
      </c>
      <c r="EB1461" s="3">
        <v>199.05940574608201</v>
      </c>
      <c r="EC1461" s="3">
        <v>257.18590567945898</v>
      </c>
      <c r="ED1461" s="3">
        <v>102.75977421224999</v>
      </c>
      <c r="EE1461" s="3">
        <v>655.52346230780199</v>
      </c>
      <c r="EF1461" s="3">
        <v>328.16515416001999</v>
      </c>
      <c r="EG1461" s="3">
        <v>85.5691408519981</v>
      </c>
      <c r="EH1461" s="3">
        <v>174.02348415370099</v>
      </c>
      <c r="EI1461" s="3">
        <v>79.617680774693198</v>
      </c>
      <c r="EJ1461" s="21">
        <v>492.64393927819498</v>
      </c>
      <c r="EK1461" s="3">
        <v>240.15191685168901</v>
      </c>
      <c r="EL1461" s="3">
        <v>1411.5727879972901</v>
      </c>
      <c r="EM1461" s="3">
        <v>1303.1285194279201</v>
      </c>
      <c r="EN1461" s="3">
        <v>1278.87332830846</v>
      </c>
      <c r="EO1461" s="3">
        <v>1378.6037803197801</v>
      </c>
      <c r="EP1461" s="3">
        <v>343.30025454491499</v>
      </c>
      <c r="EQ1461" s="3">
        <v>115.46047948116799</v>
      </c>
      <c r="ER1461" s="3">
        <v>354.65139347290199</v>
      </c>
      <c r="ES1461" s="3">
        <v>1786.72754351252</v>
      </c>
      <c r="ET1461" s="3">
        <v>1694.8293889691899</v>
      </c>
    </row>
    <row r="1462" spans="1:150" s="3" customFormat="1" x14ac:dyDescent="0.45">
      <c r="A1462" s="3" t="s">
        <v>165</v>
      </c>
      <c r="B1462" s="9" t="s">
        <v>51</v>
      </c>
      <c r="C1462" s="3">
        <v>4596.0020800000502</v>
      </c>
      <c r="D1462" s="3">
        <v>4596</v>
      </c>
      <c r="E1462" s="3">
        <v>2246.9854500000001</v>
      </c>
      <c r="F1462" s="3">
        <v>2349.0166300000001</v>
      </c>
      <c r="G1462" s="3">
        <v>619.54110999999898</v>
      </c>
      <c r="H1462" s="3">
        <v>720.93249000000105</v>
      </c>
      <c r="I1462" s="3">
        <v>780.28329000000099</v>
      </c>
      <c r="J1462" s="3">
        <v>777.94191999999896</v>
      </c>
      <c r="K1462" s="3">
        <v>646.95141000000206</v>
      </c>
      <c r="L1462" s="3">
        <v>586.15557999999999</v>
      </c>
      <c r="M1462" s="3">
        <v>1697.3032700000001</v>
      </c>
      <c r="N1462" s="3">
        <v>1050.35186</v>
      </c>
      <c r="O1462" s="3">
        <v>464.19628</v>
      </c>
      <c r="P1462" s="3">
        <v>1340.4736</v>
      </c>
      <c r="Q1462" s="3">
        <v>1558.2252100000101</v>
      </c>
      <c r="R1462" s="3">
        <v>1697.3032700000001</v>
      </c>
      <c r="S1462" s="3">
        <v>1022.61072</v>
      </c>
      <c r="T1462" s="3">
        <v>1378.80053</v>
      </c>
      <c r="U1462" s="3">
        <v>1019.39357</v>
      </c>
      <c r="V1462" s="3">
        <v>1175.1972599999999</v>
      </c>
      <c r="W1462" s="3">
        <v>2401.4112500000101</v>
      </c>
      <c r="X1462" s="3">
        <v>2194.5908300000001</v>
      </c>
      <c r="Y1462" s="3">
        <v>1792.97109000001</v>
      </c>
      <c r="Z1462" s="3">
        <v>694.61668999999995</v>
      </c>
      <c r="AA1462" s="3">
        <v>1131.944</v>
      </c>
      <c r="AB1462" s="3">
        <v>976.47030000000302</v>
      </c>
      <c r="AC1462" s="3">
        <v>1332.48804000001</v>
      </c>
      <c r="AD1462" s="3">
        <v>3263.51404</v>
      </c>
      <c r="AE1462" s="3">
        <v>4427.1002600000402</v>
      </c>
      <c r="AF1462" s="3">
        <v>4398.0837600000395</v>
      </c>
      <c r="AG1462" s="3">
        <v>29.016500000000001</v>
      </c>
      <c r="AH1462" s="3">
        <v>163.43822</v>
      </c>
      <c r="AI1462" s="3">
        <v>4314.6100900000201</v>
      </c>
      <c r="AJ1462" s="3">
        <v>112.49017000000001</v>
      </c>
      <c r="AK1462" s="3">
        <v>48.23715</v>
      </c>
      <c r="AL1462" s="3">
        <v>4547.7649300000503</v>
      </c>
      <c r="AM1462" s="3">
        <v>110.35175</v>
      </c>
      <c r="AN1462" s="3">
        <v>4485.6503300000504</v>
      </c>
      <c r="AO1462" s="3">
        <v>433.10793999999902</v>
      </c>
      <c r="AP1462" s="3">
        <v>2598.2337499999999</v>
      </c>
      <c r="AQ1462" s="3">
        <v>3860.6410900000101</v>
      </c>
      <c r="AR1462" s="3">
        <v>367.680039999999</v>
      </c>
      <c r="AS1462" s="3">
        <v>229.80011999999999</v>
      </c>
      <c r="AT1462" s="3">
        <v>137.88083</v>
      </c>
      <c r="AU1462" s="3">
        <v>183.84012999999999</v>
      </c>
      <c r="AV1462" s="3">
        <v>505.56007000000102</v>
      </c>
      <c r="AW1462" s="3">
        <v>367.68029999999999</v>
      </c>
      <c r="AX1462" s="3">
        <v>413.64026000000001</v>
      </c>
      <c r="AY1462" s="3">
        <v>321.71992999999998</v>
      </c>
      <c r="AZ1462" s="3">
        <v>413.63981999999902</v>
      </c>
      <c r="BA1462" s="3">
        <v>413.64006999999998</v>
      </c>
      <c r="BB1462" s="3">
        <v>643.44036000000006</v>
      </c>
      <c r="BC1462" s="3">
        <v>597.480150000001</v>
      </c>
      <c r="BD1462" s="3">
        <v>1727.35086000001</v>
      </c>
      <c r="BE1462" s="3">
        <v>1283.55909</v>
      </c>
      <c r="BF1462" s="3">
        <v>941.29268999999999</v>
      </c>
      <c r="BG1462" s="3">
        <v>643.79944000000103</v>
      </c>
      <c r="BH1462" s="3">
        <v>3798.27601000001</v>
      </c>
      <c r="BI1462" s="3">
        <v>797.72607000000096</v>
      </c>
      <c r="BJ1462" s="3">
        <v>279.19544000000002</v>
      </c>
      <c r="BK1462" s="3">
        <v>573.12902999999994</v>
      </c>
      <c r="BL1462" s="3">
        <v>105.38026000000001</v>
      </c>
      <c r="BM1462" s="3">
        <v>68.451099999999997</v>
      </c>
      <c r="BN1462" s="3">
        <v>50.765680000000003</v>
      </c>
      <c r="BO1462" s="3">
        <v>319.41766000000001</v>
      </c>
      <c r="BP1462" s="3">
        <v>593.42441000000099</v>
      </c>
      <c r="BQ1462" s="3">
        <v>823.09902999999997</v>
      </c>
      <c r="BR1462" s="3">
        <v>861.93780000000004</v>
      </c>
      <c r="BS1462" s="3">
        <v>546.81825999999899</v>
      </c>
      <c r="BT1462" s="3">
        <v>1446.9097099999999</v>
      </c>
      <c r="BU1462" s="3">
        <v>1140.85781</v>
      </c>
      <c r="BV1462" s="3">
        <v>1037.8525</v>
      </c>
      <c r="BW1462" s="3">
        <v>840.81034000000102</v>
      </c>
      <c r="BX1462" s="3">
        <v>4039.9308000000001</v>
      </c>
      <c r="BY1462" s="3">
        <v>3782.4759199999999</v>
      </c>
      <c r="BZ1462" s="3">
        <v>257.45488</v>
      </c>
      <c r="CA1462" s="3">
        <v>513.73494000000005</v>
      </c>
      <c r="CB1462" s="3">
        <v>1136.3077599999999</v>
      </c>
      <c r="CC1462" s="3">
        <v>3459.6943200000001</v>
      </c>
      <c r="CD1462" s="3">
        <v>50.680410000000002</v>
      </c>
      <c r="CE1462" s="3">
        <v>4474.0187800000404</v>
      </c>
      <c r="CF1462" s="3">
        <v>30.08633</v>
      </c>
      <c r="CG1462" s="3">
        <v>818.13730000000101</v>
      </c>
      <c r="CH1462" s="3">
        <v>2113.2860500000002</v>
      </c>
      <c r="CI1462" s="3">
        <v>1634.4924000000001</v>
      </c>
      <c r="CJ1462" s="3">
        <v>4455.9013800000503</v>
      </c>
      <c r="CK1462" s="3">
        <v>2650.9635900000098</v>
      </c>
      <c r="CL1462" s="3">
        <v>840.27402000000097</v>
      </c>
      <c r="CM1462" s="3">
        <v>964.66377000000205</v>
      </c>
      <c r="CN1462" s="3">
        <v>100.90239</v>
      </c>
      <c r="CO1462" s="3">
        <v>527.93823999999995</v>
      </c>
      <c r="CP1462" s="3">
        <v>2622.6726199999998</v>
      </c>
      <c r="CQ1462" s="3">
        <v>589.46998999999903</v>
      </c>
      <c r="CR1462" s="3">
        <v>855.92123000000004</v>
      </c>
      <c r="CS1462" s="3">
        <v>3437.7770700000001</v>
      </c>
      <c r="CT1462" s="3">
        <v>2492.6958100000002</v>
      </c>
      <c r="CU1462" s="3">
        <v>1860.55864000001</v>
      </c>
      <c r="CV1462" s="3">
        <v>952.09538999999995</v>
      </c>
      <c r="CW1462" s="3">
        <v>2563.8253500000001</v>
      </c>
      <c r="CX1462" s="3">
        <v>1064.5683100000001</v>
      </c>
      <c r="CY1462" s="3">
        <v>1053.2464399999999</v>
      </c>
      <c r="CZ1462" s="3">
        <v>2385.0970200000002</v>
      </c>
      <c r="DA1462" s="3">
        <v>632.50350000000003</v>
      </c>
      <c r="DB1462" s="3">
        <v>525.15512000000001</v>
      </c>
      <c r="DC1462" s="3">
        <v>4256.8992100000196</v>
      </c>
      <c r="DD1462" s="3">
        <v>3731.5824299999999</v>
      </c>
      <c r="DE1462" s="3">
        <v>227.78494000000001</v>
      </c>
      <c r="DF1462" s="3">
        <v>297.53183999999999</v>
      </c>
      <c r="DG1462" s="3">
        <v>195.91808</v>
      </c>
      <c r="DH1462" s="3">
        <v>4495.73441000005</v>
      </c>
      <c r="DI1462" s="3">
        <v>3179.60448</v>
      </c>
      <c r="DJ1462" s="3">
        <v>3114.61717</v>
      </c>
      <c r="DK1462" s="3">
        <v>5.0660499999999997</v>
      </c>
      <c r="DL1462" s="3">
        <v>1132.4736399999999</v>
      </c>
      <c r="DM1462" s="3">
        <v>2897.7537200000002</v>
      </c>
      <c r="DN1462" s="3">
        <v>242.49780999999999</v>
      </c>
      <c r="DO1462" s="3">
        <v>323.27690999999999</v>
      </c>
      <c r="DP1462" s="3">
        <v>1774.2362000000101</v>
      </c>
      <c r="DQ1462" s="3">
        <v>1516.79241</v>
      </c>
      <c r="DR1462" s="3">
        <v>1770.8021100000101</v>
      </c>
      <c r="DS1462" s="3">
        <v>802.64049999999997</v>
      </c>
      <c r="DT1462" s="3">
        <v>1438.37039000001</v>
      </c>
      <c r="DU1462" s="3">
        <v>1230.30683000001</v>
      </c>
      <c r="DV1462" s="21">
        <v>3335.33709</v>
      </c>
      <c r="DW1462" s="21">
        <v>1382.42806000001</v>
      </c>
      <c r="DX1462" s="21">
        <v>2187.6717699999999</v>
      </c>
      <c r="DY1462" s="21">
        <v>234.76274000000001</v>
      </c>
      <c r="DZ1462" s="3">
        <v>3300.4724999999999</v>
      </c>
      <c r="EA1462" s="3">
        <v>247.11897999999999</v>
      </c>
      <c r="EB1462" s="3">
        <v>273.12277999999998</v>
      </c>
      <c r="EC1462" s="3">
        <v>335.99783000000002</v>
      </c>
      <c r="ED1462" s="3">
        <v>143.02877000000001</v>
      </c>
      <c r="EE1462" s="3">
        <v>849.65272000000198</v>
      </c>
      <c r="EF1462" s="3">
        <v>410.67275999999902</v>
      </c>
      <c r="EG1462" s="3">
        <v>112.71365</v>
      </c>
      <c r="EH1462" s="3">
        <v>230.94269</v>
      </c>
      <c r="EI1462" s="3">
        <v>108.52021999999999</v>
      </c>
      <c r="EJ1462" s="21">
        <v>648.23886000000005</v>
      </c>
      <c r="EK1462" s="3">
        <v>307.35045999999898</v>
      </c>
      <c r="EL1462" s="3">
        <v>1848.98489000001</v>
      </c>
      <c r="EM1462" s="3">
        <v>1737.58879</v>
      </c>
      <c r="EN1462" s="3">
        <v>1667.0900100000099</v>
      </c>
      <c r="EO1462" s="3">
        <v>1832.5405900000001</v>
      </c>
      <c r="EP1462" s="3">
        <v>455.86917999999997</v>
      </c>
      <c r="EQ1462" s="3">
        <v>155.40013999999999</v>
      </c>
      <c r="ER1462" s="3">
        <v>488.04118999999997</v>
      </c>
      <c r="ES1462" s="3">
        <v>2378.41464000001</v>
      </c>
      <c r="ET1462" s="3">
        <v>2217.5874400000098</v>
      </c>
    </row>
    <row r="1463" spans="1:150" s="3" customFormat="1" x14ac:dyDescent="0.45">
      <c r="A1463" s="3" t="s">
        <v>166</v>
      </c>
      <c r="B1463" s="9" t="s">
        <v>943</v>
      </c>
      <c r="C1463" s="3">
        <v>449.11709999999903</v>
      </c>
      <c r="D1463" s="3">
        <v>449</v>
      </c>
      <c r="E1463" s="3">
        <v>202.26027999999999</v>
      </c>
      <c r="F1463" s="3">
        <v>246.85682</v>
      </c>
      <c r="G1463" s="3">
        <v>57.67998</v>
      </c>
      <c r="H1463" s="3">
        <v>82.557699999999897</v>
      </c>
      <c r="I1463" s="3">
        <v>85.279629999999997</v>
      </c>
      <c r="J1463" s="3">
        <v>87.736660000000001</v>
      </c>
      <c r="K1463" s="3">
        <v>59.885669999999998</v>
      </c>
      <c r="L1463" s="3">
        <v>42.025950000000002</v>
      </c>
      <c r="M1463" s="3">
        <v>135.86313000000001</v>
      </c>
      <c r="N1463" s="3">
        <v>75.977459999999994</v>
      </c>
      <c r="O1463" s="3">
        <v>33.951509999999999</v>
      </c>
      <c r="P1463" s="3">
        <v>140.23768000000001</v>
      </c>
      <c r="Q1463" s="3">
        <v>173.01629</v>
      </c>
      <c r="R1463" s="3">
        <v>135.86313000000001</v>
      </c>
      <c r="S1463" s="3">
        <v>122.16304</v>
      </c>
      <c r="T1463" s="3">
        <v>132.73384999999999</v>
      </c>
      <c r="U1463" s="3">
        <v>98.928989999999999</v>
      </c>
      <c r="V1463" s="3">
        <v>95.291219999999896</v>
      </c>
      <c r="W1463" s="3">
        <v>254.89689000000001</v>
      </c>
      <c r="X1463" s="3">
        <v>194.22021000000001</v>
      </c>
      <c r="Y1463" s="3">
        <v>194.86009000000001</v>
      </c>
      <c r="Z1463" s="3">
        <v>73.304239999999993</v>
      </c>
      <c r="AA1463" s="3">
        <v>88.578959999999995</v>
      </c>
      <c r="AB1463" s="3">
        <v>92.373809999999906</v>
      </c>
      <c r="AC1463" s="3">
        <v>140.46289999999999</v>
      </c>
      <c r="AD1463" s="3">
        <v>308.6542</v>
      </c>
      <c r="AE1463" s="3">
        <v>440.01244999999898</v>
      </c>
      <c r="AF1463" s="3">
        <v>436.48792999999898</v>
      </c>
      <c r="AG1463" s="3">
        <v>3.5245199999999999</v>
      </c>
      <c r="AH1463" s="3">
        <v>9.1046499999999995</v>
      </c>
      <c r="AI1463" s="3">
        <v>427.96565999999899</v>
      </c>
      <c r="AJ1463" s="3">
        <v>12.04679</v>
      </c>
      <c r="AK1463" s="3">
        <v>2.6945800000000002</v>
      </c>
      <c r="AL1463" s="3">
        <v>446.422519999999</v>
      </c>
      <c r="AM1463" s="3">
        <v>9.5144099999999998</v>
      </c>
      <c r="AN1463" s="3">
        <v>439.60268999999897</v>
      </c>
      <c r="AO1463" s="3">
        <v>56.727379999999997</v>
      </c>
      <c r="AP1463" s="3">
        <v>267.27638999999999</v>
      </c>
      <c r="AQ1463" s="3">
        <v>381.40838000000002</v>
      </c>
      <c r="AR1463" s="3">
        <v>35.970869999999998</v>
      </c>
      <c r="AS1463" s="3">
        <v>18.426590000000001</v>
      </c>
      <c r="AT1463" s="3">
        <v>13.311260000000001</v>
      </c>
      <c r="AU1463" s="3">
        <v>25.214970000000001</v>
      </c>
      <c r="AV1463" s="3">
        <v>51.458849999999998</v>
      </c>
      <c r="AW1463" s="3">
        <v>31.06549</v>
      </c>
      <c r="AX1463" s="3">
        <v>59.921999999999997</v>
      </c>
      <c r="AY1463" s="3">
        <v>26.744450000000001</v>
      </c>
      <c r="AZ1463" s="3">
        <v>31.337990000000001</v>
      </c>
      <c r="BA1463" s="3">
        <v>37.083739999999999</v>
      </c>
      <c r="BB1463" s="3">
        <v>52.12876</v>
      </c>
      <c r="BC1463" s="3">
        <v>66.452129999999997</v>
      </c>
      <c r="BD1463" s="3">
        <v>169.94613000000001</v>
      </c>
      <c r="BE1463" s="3">
        <v>106.70547999999999</v>
      </c>
      <c r="BF1463" s="3">
        <v>105.38276999999999</v>
      </c>
      <c r="BG1463" s="3">
        <v>67.082719999999995</v>
      </c>
      <c r="BH1463" s="3">
        <v>368.18612000000002</v>
      </c>
      <c r="BI1463" s="3">
        <v>80.930980000000005</v>
      </c>
      <c r="BJ1463" s="3">
        <v>38.613289999999999</v>
      </c>
      <c r="BK1463" s="3">
        <v>61.097279999999998</v>
      </c>
      <c r="BL1463" s="3">
        <v>8.6387300000000007</v>
      </c>
      <c r="BM1463" s="3">
        <v>7.25589</v>
      </c>
      <c r="BN1463" s="3">
        <v>3.9390800000000001</v>
      </c>
      <c r="BO1463" s="3">
        <v>19.502179999999999</v>
      </c>
      <c r="BP1463" s="3">
        <v>44.354750000000003</v>
      </c>
      <c r="BQ1463" s="3">
        <v>86.818730000000002</v>
      </c>
      <c r="BR1463" s="3">
        <v>85.443669999999997</v>
      </c>
      <c r="BS1463" s="3">
        <v>61.600160000000002</v>
      </c>
      <c r="BT1463" s="3">
        <v>135.03210000000001</v>
      </c>
      <c r="BU1463" s="3">
        <v>129.09405000000001</v>
      </c>
      <c r="BV1463" s="3">
        <v>100.32356</v>
      </c>
      <c r="BW1463" s="3">
        <v>70.679109999999994</v>
      </c>
      <c r="BX1463" s="3">
        <v>378.11910999999998</v>
      </c>
      <c r="BY1463" s="3">
        <v>361.98696000000001</v>
      </c>
      <c r="BZ1463" s="3">
        <v>16.132149999999999</v>
      </c>
      <c r="CA1463" s="3">
        <v>62.430309999999999</v>
      </c>
      <c r="CB1463" s="3">
        <v>113.26853</v>
      </c>
      <c r="CC1463" s="3">
        <v>335.84857</v>
      </c>
      <c r="CD1463" s="3">
        <v>1.9877400000000001</v>
      </c>
      <c r="CE1463" s="3">
        <v>441.09223999999898</v>
      </c>
      <c r="CF1463" s="3">
        <v>1.97428</v>
      </c>
      <c r="CG1463" s="3">
        <v>66.235140000000001</v>
      </c>
      <c r="CH1463" s="3">
        <v>183.75402</v>
      </c>
      <c r="CI1463" s="3">
        <v>197.15366</v>
      </c>
      <c r="CJ1463" s="3">
        <v>439.618819999999</v>
      </c>
      <c r="CK1463" s="3">
        <v>288.48511000000002</v>
      </c>
      <c r="CL1463" s="3">
        <v>68.847130000000007</v>
      </c>
      <c r="CM1463" s="3">
        <v>82.286580000000001</v>
      </c>
      <c r="CN1463" s="3">
        <v>6.4078600000000003</v>
      </c>
      <c r="CO1463" s="3">
        <v>43.34648</v>
      </c>
      <c r="CP1463" s="3">
        <v>213.31753</v>
      </c>
      <c r="CQ1463" s="3">
        <v>68.247259999999997</v>
      </c>
      <c r="CR1463" s="3">
        <v>124.20583000000001</v>
      </c>
      <c r="CS1463" s="3">
        <v>365.66966000000002</v>
      </c>
      <c r="CT1463" s="3">
        <v>249.81985</v>
      </c>
      <c r="CU1463" s="3">
        <v>233.05454</v>
      </c>
      <c r="CV1463" s="3">
        <v>140.85783000000001</v>
      </c>
      <c r="CW1463" s="3">
        <v>285.10539999999997</v>
      </c>
      <c r="CX1463" s="3">
        <v>81.665369999999996</v>
      </c>
      <c r="CY1463" s="3">
        <v>61.05133</v>
      </c>
      <c r="CZ1463" s="3">
        <v>206.30776</v>
      </c>
      <c r="DA1463" s="3">
        <v>84.118519999999904</v>
      </c>
      <c r="DB1463" s="3">
        <v>97.639489999999995</v>
      </c>
      <c r="DC1463" s="3">
        <v>432.594459999999</v>
      </c>
      <c r="DD1463" s="3">
        <v>390.84271000000001</v>
      </c>
      <c r="DE1463" s="3">
        <v>19.65512</v>
      </c>
      <c r="DF1463" s="3">
        <v>22.096630000000001</v>
      </c>
      <c r="DG1463" s="3">
        <v>6.75678</v>
      </c>
      <c r="DH1463" s="3">
        <v>439.17434999999898</v>
      </c>
      <c r="DI1463" s="3">
        <v>377.27677</v>
      </c>
      <c r="DJ1463" s="3">
        <v>369.01823999999999</v>
      </c>
      <c r="DK1463" s="3">
        <v>0</v>
      </c>
      <c r="DL1463" s="3">
        <v>64.297430000000006</v>
      </c>
      <c r="DM1463" s="3">
        <v>278.91255999999998</v>
      </c>
      <c r="DN1463" s="3">
        <v>38.435429999999997</v>
      </c>
      <c r="DO1463" s="3">
        <v>67.471680000000006</v>
      </c>
      <c r="DP1463" s="3">
        <v>225.90382</v>
      </c>
      <c r="DQ1463" s="3">
        <v>192.01747</v>
      </c>
      <c r="DR1463" s="3">
        <v>222.26334</v>
      </c>
      <c r="DS1463" s="3">
        <v>114.67139</v>
      </c>
      <c r="DT1463" s="3">
        <v>182.58356000000001</v>
      </c>
      <c r="DU1463" s="3">
        <v>114.06959000000001</v>
      </c>
      <c r="DV1463" s="21">
        <v>381.83762999999999</v>
      </c>
      <c r="DW1463" s="21">
        <v>166.48693</v>
      </c>
      <c r="DX1463" s="21">
        <v>231.0489</v>
      </c>
      <c r="DY1463" s="21">
        <v>15.6982</v>
      </c>
      <c r="DZ1463" s="3">
        <v>378.05067000000003</v>
      </c>
      <c r="EA1463" s="3">
        <v>38.827480000000001</v>
      </c>
      <c r="EB1463" s="3">
        <v>34.553339999999999</v>
      </c>
      <c r="EC1463" s="3">
        <v>49.508960000000002</v>
      </c>
      <c r="ED1463" s="3">
        <v>27.455349999999999</v>
      </c>
      <c r="EE1463" s="3">
        <v>112.60303999999999</v>
      </c>
      <c r="EF1463" s="3">
        <v>59.880809999999997</v>
      </c>
      <c r="EG1463" s="3">
        <v>17.890029999999999</v>
      </c>
      <c r="EH1463" s="3">
        <v>44.153739999999999</v>
      </c>
      <c r="EI1463" s="3">
        <v>22.302900000000001</v>
      </c>
      <c r="EJ1463" s="21">
        <v>118.9889</v>
      </c>
      <c r="EK1463" s="3">
        <v>32.967269999999999</v>
      </c>
      <c r="EL1463" s="3">
        <v>389.27661000000001</v>
      </c>
      <c r="EM1463" s="3">
        <v>31.10416</v>
      </c>
      <c r="EN1463" s="3">
        <v>449.11709999999903</v>
      </c>
      <c r="EO1463" s="3">
        <v>0</v>
      </c>
      <c r="EP1463" s="3">
        <v>58.970860000000002</v>
      </c>
      <c r="EQ1463" s="3">
        <v>12.12246</v>
      </c>
      <c r="ER1463" s="3">
        <v>45.859670000000001</v>
      </c>
      <c r="ES1463" s="3">
        <v>237.50559999999999</v>
      </c>
      <c r="ET1463" s="3">
        <v>211.61150000000001</v>
      </c>
    </row>
    <row r="1464" spans="1:150" s="4" customFormat="1" x14ac:dyDescent="0.45">
      <c r="A1464" s="4" t="s">
        <v>168</v>
      </c>
      <c r="B1464" s="10"/>
      <c r="C1464" s="4">
        <v>9.7719081101894201E-2</v>
      </c>
      <c r="D1464" s="4">
        <v>9.7693646649260196E-2</v>
      </c>
      <c r="E1464" s="4">
        <v>9.0014058613508197E-2</v>
      </c>
      <c r="F1464" s="4">
        <v>0.105089430550349</v>
      </c>
      <c r="G1464" s="4">
        <v>9.31011341604112E-2</v>
      </c>
      <c r="H1464" s="4">
        <v>0.11451516077462399</v>
      </c>
      <c r="I1464" s="4">
        <v>0.109293164537715</v>
      </c>
      <c r="J1464" s="4">
        <v>0.112780475951212</v>
      </c>
      <c r="K1464" s="4">
        <v>9.2565947108763202E-2</v>
      </c>
      <c r="L1464" s="4">
        <v>7.1697602878744202E-2</v>
      </c>
      <c r="M1464" s="4">
        <v>8.0046466887440798E-2</v>
      </c>
      <c r="N1464" s="4">
        <v>7.2335245828954703E-2</v>
      </c>
      <c r="O1464" s="4">
        <v>7.3140418100722401E-2</v>
      </c>
      <c r="P1464" s="4">
        <v>0.104618009634803</v>
      </c>
      <c r="Q1464" s="4">
        <v>0.111034200248883</v>
      </c>
      <c r="R1464" s="4">
        <v>8.0046466887440798E-2</v>
      </c>
      <c r="S1464" s="4">
        <v>0.11946191997674301</v>
      </c>
      <c r="T1464" s="4">
        <v>9.6267623279778905E-2</v>
      </c>
      <c r="U1464" s="4">
        <v>9.7046904072585399E-2</v>
      </c>
      <c r="V1464" s="4">
        <v>8.1085297969465703E-2</v>
      </c>
      <c r="W1464" s="4">
        <v>0.10614462225077</v>
      </c>
      <c r="X1464" s="4">
        <v>8.8499508584932995E-2</v>
      </c>
      <c r="Y1464" s="4">
        <v>0.108679995503998</v>
      </c>
      <c r="Z1464" s="4">
        <v>0.10553193013545401</v>
      </c>
      <c r="AA1464" s="4">
        <v>7.8253835878806605E-2</v>
      </c>
      <c r="AB1464" s="4">
        <v>9.4599712863770294E-2</v>
      </c>
      <c r="AC1464" s="4">
        <v>0.10541400431631601</v>
      </c>
      <c r="AD1464" s="4">
        <v>9.4577255135694094E-2</v>
      </c>
      <c r="AE1464" s="4">
        <v>9.9390667515624601E-2</v>
      </c>
      <c r="AF1464" s="4">
        <v>9.9245024383072603E-2</v>
      </c>
      <c r="AG1464" s="4">
        <v>0.121466062412765</v>
      </c>
      <c r="AH1464" s="4">
        <v>5.5706982124499399E-2</v>
      </c>
      <c r="AI1464" s="4">
        <v>9.9189880678186002E-2</v>
      </c>
      <c r="AJ1464" s="4">
        <v>0.107091935233096</v>
      </c>
      <c r="AK1464" s="4">
        <v>5.5861094612762098E-2</v>
      </c>
      <c r="AL1464" s="4">
        <v>9.8163059628500804E-2</v>
      </c>
      <c r="AM1464" s="4">
        <v>8.6218931734204501E-2</v>
      </c>
      <c r="AN1464" s="4">
        <v>9.8001996959044102E-2</v>
      </c>
      <c r="AO1464" s="4">
        <v>0.130977464878617</v>
      </c>
      <c r="AP1464" s="4">
        <v>0.102868492875208</v>
      </c>
      <c r="AQ1464" s="4">
        <v>9.8794052880994201E-2</v>
      </c>
      <c r="AR1464" s="4">
        <v>9.7831990009574904E-2</v>
      </c>
      <c r="AS1464" s="4">
        <v>8.0185293201761695E-2</v>
      </c>
      <c r="AT1464" s="4">
        <v>9.6541774516443205E-2</v>
      </c>
      <c r="AU1464" s="4">
        <v>0.13715705053080601</v>
      </c>
      <c r="AV1464" s="4">
        <v>0.101785827349854</v>
      </c>
      <c r="AW1464" s="4">
        <v>8.4490493507539094E-2</v>
      </c>
      <c r="AX1464" s="4">
        <v>0.14486500902982699</v>
      </c>
      <c r="AY1464" s="4">
        <v>8.3129602819445994E-2</v>
      </c>
      <c r="AZ1464" s="4">
        <v>7.5761540559610596E-2</v>
      </c>
      <c r="BA1464" s="4">
        <v>8.96521944791277E-2</v>
      </c>
      <c r="BB1464" s="4">
        <v>8.1015682634517999E-2</v>
      </c>
      <c r="BC1464" s="4">
        <v>0.11122064892030301</v>
      </c>
      <c r="BD1464" s="4">
        <v>9.8385414298516702E-2</v>
      </c>
      <c r="BE1464" s="4">
        <v>8.3132503077828407E-2</v>
      </c>
      <c r="BF1464" s="4">
        <v>0.111955368526234</v>
      </c>
      <c r="BG1464" s="4">
        <v>0.104198164571252</v>
      </c>
      <c r="BH1464" s="4">
        <v>9.69350618624472E-2</v>
      </c>
      <c r="BI1464" s="4">
        <v>0.101452093699282</v>
      </c>
      <c r="BJ1464" s="4">
        <v>0.13830200808437301</v>
      </c>
      <c r="BK1464" s="4">
        <v>0.106603010494862</v>
      </c>
      <c r="BL1464" s="4">
        <v>8.1976738337901298E-2</v>
      </c>
      <c r="BM1464" s="4">
        <v>0.106001072298327</v>
      </c>
      <c r="BN1464" s="4">
        <v>7.7593366226947E-2</v>
      </c>
      <c r="BO1464" s="4">
        <v>6.1055421920002802E-2</v>
      </c>
      <c r="BP1464" s="4">
        <v>7.4743723467661102E-2</v>
      </c>
      <c r="BQ1464" s="4">
        <v>0.10547786698278599</v>
      </c>
      <c r="BR1464" s="4">
        <v>9.9129739988198698E-2</v>
      </c>
      <c r="BS1464" s="4">
        <v>0.112651980568462</v>
      </c>
      <c r="BT1464" s="4">
        <v>9.3324482562218494E-2</v>
      </c>
      <c r="BU1464" s="4">
        <v>0.113155249382041</v>
      </c>
      <c r="BV1464" s="4">
        <v>9.6664564569627895E-2</v>
      </c>
      <c r="BW1464" s="4">
        <v>8.4060705057456706E-2</v>
      </c>
      <c r="BX1464" s="4">
        <v>9.3595442278367594E-2</v>
      </c>
      <c r="BY1464" s="4">
        <v>9.57010613302198E-2</v>
      </c>
      <c r="BZ1464" s="4">
        <v>6.2660105724156395E-2</v>
      </c>
      <c r="CA1464" s="4">
        <v>0.12152241387358199</v>
      </c>
      <c r="CB1464" s="4">
        <v>9.9681207844606906E-2</v>
      </c>
      <c r="CC1464" s="4">
        <v>9.7074636929195504E-2</v>
      </c>
      <c r="CD1464" s="4">
        <v>3.9221071810587198E-2</v>
      </c>
      <c r="CE1464" s="4">
        <v>9.8589715799090802E-2</v>
      </c>
      <c r="CF1464" s="4">
        <v>6.5620499409532504E-2</v>
      </c>
      <c r="CG1464" s="4">
        <v>8.0958465040036606E-2</v>
      </c>
      <c r="CH1464" s="4">
        <v>8.6951797178616397E-2</v>
      </c>
      <c r="CI1464" s="4">
        <v>0.120620726043143</v>
      </c>
      <c r="CJ1464" s="4">
        <v>9.86599079533476E-2</v>
      </c>
      <c r="CK1464" s="4">
        <v>0.108822735660432</v>
      </c>
      <c r="CL1464" s="4">
        <v>8.1934140960349996E-2</v>
      </c>
      <c r="CM1464" s="4">
        <v>8.5300788273617603E-2</v>
      </c>
      <c r="CN1464" s="4">
        <v>6.3505532425941605E-2</v>
      </c>
      <c r="CO1464" s="4">
        <v>8.2105209882125593E-2</v>
      </c>
      <c r="CP1464" s="4">
        <v>8.13359350966191E-2</v>
      </c>
      <c r="CQ1464" s="4">
        <v>0.11577732735809</v>
      </c>
      <c r="CR1464" s="4">
        <v>0.14511362219628501</v>
      </c>
      <c r="CS1464" s="4">
        <v>0.106368054866338</v>
      </c>
      <c r="CT1464" s="4">
        <v>0.10022075256747801</v>
      </c>
      <c r="CU1464" s="4">
        <v>0.125260518528993</v>
      </c>
      <c r="CV1464" s="4">
        <v>0.14794508142718801</v>
      </c>
      <c r="CW1464" s="4">
        <v>0.11120312855944001</v>
      </c>
      <c r="CX1464" s="4">
        <v>7.6712193320877503E-2</v>
      </c>
      <c r="CY1464" s="4">
        <v>5.7964905155530197E-2</v>
      </c>
      <c r="CZ1464" s="4">
        <v>8.6498686749438697E-2</v>
      </c>
      <c r="DA1464" s="4">
        <v>0.132992971580394</v>
      </c>
      <c r="DB1464" s="4">
        <v>0.18592504629870099</v>
      </c>
      <c r="DC1464" s="4">
        <v>0.10162196440634</v>
      </c>
      <c r="DD1464" s="4">
        <v>0.10473913341906201</v>
      </c>
      <c r="DE1464" s="4">
        <v>8.6288057498445703E-2</v>
      </c>
      <c r="DF1464" s="4">
        <v>7.4266438173474197E-2</v>
      </c>
      <c r="DG1464" s="4">
        <v>3.4487781832079997E-2</v>
      </c>
      <c r="DH1464" s="4">
        <v>9.7686898279205694E-2</v>
      </c>
      <c r="DI1464" s="4">
        <v>0.118655251737474</v>
      </c>
      <c r="DJ1464" s="4">
        <v>0.118479485554239</v>
      </c>
      <c r="DK1464" s="4">
        <v>0</v>
      </c>
      <c r="DL1464" s="4">
        <v>5.6776094143789403E-2</v>
      </c>
      <c r="DM1464" s="4">
        <v>9.6251299092457096E-2</v>
      </c>
      <c r="DN1464" s="4">
        <v>0.15849804994115199</v>
      </c>
      <c r="DO1464" s="4">
        <v>0.20871172024008799</v>
      </c>
      <c r="DP1464" s="4">
        <v>0.127324546754259</v>
      </c>
      <c r="DQ1464" s="4">
        <v>0.12659442962270601</v>
      </c>
      <c r="DR1464" s="4">
        <v>0.12551562862097501</v>
      </c>
      <c r="DS1464" s="4">
        <v>0.14286768484769899</v>
      </c>
      <c r="DT1464" s="4">
        <v>0.126937791037258</v>
      </c>
      <c r="DU1464" s="4">
        <v>9.27163754752134E-2</v>
      </c>
      <c r="DV1464" s="15">
        <v>0.114482470495958</v>
      </c>
      <c r="DW1464" s="15">
        <v>0.120430809253105</v>
      </c>
      <c r="DX1464" s="15">
        <v>0.10561406110753099</v>
      </c>
      <c r="DY1464" s="15">
        <v>6.6868362500795503E-2</v>
      </c>
      <c r="DZ1464" s="4">
        <v>0.11454440841425</v>
      </c>
      <c r="EA1464" s="4">
        <v>0.15712059025170799</v>
      </c>
      <c r="EB1464" s="4">
        <v>0.12651211297717499</v>
      </c>
      <c r="EC1464" s="4">
        <v>0.147349046867356</v>
      </c>
      <c r="ED1464" s="4">
        <v>0.19195683497802599</v>
      </c>
      <c r="EE1464" s="4">
        <v>0.13252831109632601</v>
      </c>
      <c r="EF1464" s="4">
        <v>0.14581149721252501</v>
      </c>
      <c r="EG1464" s="4">
        <v>0.15872105996035099</v>
      </c>
      <c r="EH1464" s="4">
        <v>0.19118916472307501</v>
      </c>
      <c r="EI1464" s="4">
        <v>0.20551838173567999</v>
      </c>
      <c r="EJ1464" s="15">
        <v>0.18355718446129601</v>
      </c>
      <c r="EK1464" s="4">
        <v>0.10726279700378499</v>
      </c>
      <c r="EL1464" s="4">
        <v>0.21053531162171801</v>
      </c>
      <c r="EM1464" s="4">
        <v>1.7900760052670401E-2</v>
      </c>
      <c r="EN1464" s="4">
        <v>0.26940183031868598</v>
      </c>
      <c r="EO1464" s="4">
        <v>0</v>
      </c>
      <c r="EP1464" s="4">
        <v>0.12935917273459899</v>
      </c>
      <c r="EQ1464" s="4">
        <v>7.8008037830596594E-2</v>
      </c>
      <c r="ER1464" s="4">
        <v>9.3966802269292105E-2</v>
      </c>
      <c r="ES1464" s="4">
        <v>9.9858786607535693E-2</v>
      </c>
      <c r="ET1464" s="4">
        <v>9.5424196666625702E-2</v>
      </c>
    </row>
    <row r="1465" spans="1:150" s="2" customFormat="1" x14ac:dyDescent="0.45">
      <c r="A1465" s="2" t="s">
        <v>169</v>
      </c>
      <c r="B1465" s="7"/>
      <c r="C1465" s="2" t="s">
        <v>170</v>
      </c>
      <c r="D1465" s="2" t="s">
        <v>170</v>
      </c>
      <c r="E1465" s="2" t="s">
        <v>170</v>
      </c>
      <c r="F1465" s="2" t="s">
        <v>170</v>
      </c>
      <c r="G1465" s="2" t="s">
        <v>170</v>
      </c>
      <c r="H1465" s="2" t="s">
        <v>723</v>
      </c>
      <c r="I1465" s="2" t="s">
        <v>1484</v>
      </c>
      <c r="J1465" s="2" t="s">
        <v>1099</v>
      </c>
      <c r="K1465" s="2" t="s">
        <v>170</v>
      </c>
      <c r="L1465" s="2" t="s">
        <v>191</v>
      </c>
      <c r="M1465" s="2" t="s">
        <v>171</v>
      </c>
      <c r="N1465" s="2" t="s">
        <v>171</v>
      </c>
      <c r="O1465" s="2" t="s">
        <v>170</v>
      </c>
      <c r="P1465" s="2" t="s">
        <v>193</v>
      </c>
      <c r="Q1465" s="2" t="s">
        <v>179</v>
      </c>
      <c r="R1465" s="2" t="s">
        <v>171</v>
      </c>
      <c r="S1465" s="2" t="s">
        <v>262</v>
      </c>
      <c r="T1465" s="2" t="s">
        <v>170</v>
      </c>
      <c r="U1465" s="2" t="s">
        <v>170</v>
      </c>
      <c r="V1465" s="2" t="s">
        <v>170</v>
      </c>
      <c r="W1465" s="2" t="s">
        <v>170</v>
      </c>
      <c r="X1465" s="2" t="s">
        <v>170</v>
      </c>
      <c r="Y1465" s="2" t="s">
        <v>193</v>
      </c>
      <c r="Z1465" s="2" t="s">
        <v>170</v>
      </c>
      <c r="AA1465" s="2" t="s">
        <v>191</v>
      </c>
      <c r="AB1465" s="2" t="s">
        <v>170</v>
      </c>
      <c r="AC1465" s="2" t="s">
        <v>170</v>
      </c>
      <c r="AD1465" s="2" t="s">
        <v>170</v>
      </c>
      <c r="AE1465" s="2" t="s">
        <v>170</v>
      </c>
      <c r="AF1465" s="2" t="s">
        <v>170</v>
      </c>
      <c r="AG1465" s="2" t="s">
        <v>170</v>
      </c>
      <c r="AH1465" s="2" t="s">
        <v>170</v>
      </c>
      <c r="AI1465" s="2" t="s">
        <v>170</v>
      </c>
      <c r="AJ1465" s="2" t="s">
        <v>170</v>
      </c>
      <c r="AK1465" s="2" t="s">
        <v>170</v>
      </c>
      <c r="AL1465" s="2" t="s">
        <v>170</v>
      </c>
      <c r="AM1465" s="2" t="s">
        <v>170</v>
      </c>
      <c r="AN1465" s="2" t="s">
        <v>170</v>
      </c>
      <c r="AO1465" s="2" t="s">
        <v>196</v>
      </c>
      <c r="AP1465" s="2" t="s">
        <v>170</v>
      </c>
      <c r="AQ1465" s="2" t="s">
        <v>170</v>
      </c>
      <c r="AR1465" s="2" t="s">
        <v>170</v>
      </c>
      <c r="AS1465" s="2" t="s">
        <v>170</v>
      </c>
      <c r="AT1465" s="2" t="s">
        <v>170</v>
      </c>
      <c r="AU1465" s="2" t="s">
        <v>170</v>
      </c>
      <c r="AV1465" s="2" t="s">
        <v>170</v>
      </c>
      <c r="AW1465" s="2" t="s">
        <v>170</v>
      </c>
      <c r="AX1465" s="2" t="s">
        <v>1785</v>
      </c>
      <c r="AY1465" s="2" t="s">
        <v>170</v>
      </c>
      <c r="AZ1465" s="2" t="s">
        <v>170</v>
      </c>
      <c r="BA1465" s="2" t="s">
        <v>170</v>
      </c>
      <c r="BB1465" s="2" t="s">
        <v>170</v>
      </c>
      <c r="BC1465" s="2" t="s">
        <v>170</v>
      </c>
      <c r="BD1465" s="2" t="s">
        <v>170</v>
      </c>
      <c r="BE1465" s="2" t="s">
        <v>170</v>
      </c>
      <c r="BF1465" s="2" t="s">
        <v>207</v>
      </c>
      <c r="BG1465" s="2" t="s">
        <v>170</v>
      </c>
      <c r="BH1465" s="2" t="s">
        <v>170</v>
      </c>
      <c r="BI1465" s="2" t="s">
        <v>170</v>
      </c>
      <c r="BJ1465" s="2" t="s">
        <v>242</v>
      </c>
      <c r="BK1465" s="2" t="s">
        <v>170</v>
      </c>
      <c r="BL1465" s="2" t="s">
        <v>170</v>
      </c>
      <c r="BM1465" s="2" t="s">
        <v>170</v>
      </c>
      <c r="BN1465" s="2" t="s">
        <v>170</v>
      </c>
      <c r="BO1465" s="2" t="s">
        <v>170</v>
      </c>
      <c r="BP1465" s="2" t="s">
        <v>170</v>
      </c>
      <c r="BQ1465" s="2" t="s">
        <v>197</v>
      </c>
      <c r="BR1465" s="2" t="s">
        <v>170</v>
      </c>
      <c r="BS1465" s="2" t="s">
        <v>197</v>
      </c>
      <c r="BT1465" s="2" t="s">
        <v>170</v>
      </c>
      <c r="BU1465" s="2" t="s">
        <v>170</v>
      </c>
      <c r="BV1465" s="2" t="s">
        <v>170</v>
      </c>
      <c r="BW1465" s="2" t="s">
        <v>170</v>
      </c>
      <c r="BX1465" s="2" t="s">
        <v>191</v>
      </c>
      <c r="BY1465" s="2" t="s">
        <v>170</v>
      </c>
      <c r="BZ1465" s="2" t="s">
        <v>170</v>
      </c>
      <c r="CA1465" s="2" t="s">
        <v>193</v>
      </c>
      <c r="CB1465" s="2" t="s">
        <v>170</v>
      </c>
      <c r="CC1465" s="2" t="s">
        <v>170</v>
      </c>
      <c r="CD1465" s="2" t="s">
        <v>170</v>
      </c>
      <c r="CE1465" s="2" t="s">
        <v>170</v>
      </c>
      <c r="CF1465" s="2" t="s">
        <v>170</v>
      </c>
      <c r="CG1465" s="2" t="s">
        <v>170</v>
      </c>
      <c r="CH1465" s="2" t="s">
        <v>191</v>
      </c>
      <c r="CI1465" s="2" t="s">
        <v>220</v>
      </c>
      <c r="CJ1465" s="2" t="s">
        <v>170</v>
      </c>
      <c r="CK1465" s="2" t="s">
        <v>195</v>
      </c>
      <c r="CL1465" s="2" t="s">
        <v>170</v>
      </c>
      <c r="CM1465" s="2" t="s">
        <v>170</v>
      </c>
      <c r="CN1465" s="2" t="s">
        <v>170</v>
      </c>
      <c r="CO1465" s="2" t="s">
        <v>170</v>
      </c>
      <c r="CP1465" s="2" t="s">
        <v>171</v>
      </c>
      <c r="CQ1465" s="2" t="s">
        <v>207</v>
      </c>
      <c r="CR1465" s="2" t="s">
        <v>213</v>
      </c>
      <c r="CS1465" s="2" t="s">
        <v>195</v>
      </c>
      <c r="CT1465" s="2" t="s">
        <v>170</v>
      </c>
      <c r="CU1465" s="2" t="s">
        <v>280</v>
      </c>
      <c r="CV1465" s="2" t="s">
        <v>213</v>
      </c>
      <c r="CW1465" s="2" t="s">
        <v>184</v>
      </c>
      <c r="CX1465" s="2" t="s">
        <v>191</v>
      </c>
      <c r="CY1465" s="2" t="s">
        <v>171</v>
      </c>
      <c r="CZ1465" s="2" t="s">
        <v>370</v>
      </c>
      <c r="DA1465" s="2" t="s">
        <v>213</v>
      </c>
      <c r="DB1465" s="2" t="s">
        <v>247</v>
      </c>
      <c r="DC1465" s="2" t="s">
        <v>412</v>
      </c>
      <c r="DD1465" s="2" t="s">
        <v>412</v>
      </c>
      <c r="DE1465" s="2" t="s">
        <v>170</v>
      </c>
      <c r="DF1465" s="2" t="s">
        <v>170</v>
      </c>
      <c r="DG1465" s="2" t="s">
        <v>171</v>
      </c>
      <c r="DH1465" s="2" t="s">
        <v>170</v>
      </c>
      <c r="DI1465" s="2" t="s">
        <v>199</v>
      </c>
      <c r="DJ1465" s="2" t="s">
        <v>199</v>
      </c>
      <c r="DK1465" s="2" t="s">
        <v>170</v>
      </c>
      <c r="DL1465" s="2" t="s">
        <v>171</v>
      </c>
      <c r="DM1465" s="2" t="s">
        <v>181</v>
      </c>
      <c r="DN1465" s="2" t="s">
        <v>213</v>
      </c>
      <c r="DO1465" s="2" t="s">
        <v>213</v>
      </c>
      <c r="DP1465" s="2" t="s">
        <v>195</v>
      </c>
      <c r="DQ1465" s="2" t="s">
        <v>195</v>
      </c>
      <c r="DR1465" s="2" t="s">
        <v>195</v>
      </c>
      <c r="DS1465" s="2" t="s">
        <v>195</v>
      </c>
      <c r="DT1465" s="2" t="s">
        <v>280</v>
      </c>
      <c r="DU1465" s="2" t="s">
        <v>170</v>
      </c>
      <c r="DV1465" s="19" t="s">
        <v>195</v>
      </c>
      <c r="DW1465" s="19" t="s">
        <v>740</v>
      </c>
      <c r="DX1465" s="19" t="s">
        <v>170</v>
      </c>
      <c r="DY1465" s="19" t="s">
        <v>170</v>
      </c>
      <c r="DZ1465" s="2" t="s">
        <v>195</v>
      </c>
      <c r="EA1465" s="2" t="s">
        <v>198</v>
      </c>
      <c r="EB1465" s="2" t="s">
        <v>170</v>
      </c>
      <c r="EC1465" s="2" t="s">
        <v>640</v>
      </c>
      <c r="ED1465" s="2" t="s">
        <v>1786</v>
      </c>
      <c r="EE1465" s="2" t="s">
        <v>740</v>
      </c>
      <c r="EF1465" s="2" t="s">
        <v>198</v>
      </c>
      <c r="EG1465" s="2" t="s">
        <v>261</v>
      </c>
      <c r="EH1465" s="2" t="s">
        <v>685</v>
      </c>
      <c r="EI1465" s="2" t="s">
        <v>1786</v>
      </c>
      <c r="EJ1465" s="19" t="s">
        <v>184</v>
      </c>
      <c r="EK1465" s="2" t="s">
        <v>170</v>
      </c>
      <c r="EL1465" s="2" t="s">
        <v>184</v>
      </c>
      <c r="EM1465" s="2" t="s">
        <v>171</v>
      </c>
      <c r="EN1465" s="2" t="s">
        <v>184</v>
      </c>
      <c r="EO1465" s="2" t="s">
        <v>171</v>
      </c>
      <c r="EP1465" s="2" t="s">
        <v>196</v>
      </c>
      <c r="EQ1465" s="2" t="s">
        <v>170</v>
      </c>
      <c r="ER1465" s="2" t="s">
        <v>170</v>
      </c>
      <c r="ES1465" s="2" t="s">
        <v>170</v>
      </c>
      <c r="ET1465" s="2" t="s">
        <v>170</v>
      </c>
    </row>
    <row r="1466" spans="1:150" s="3" customFormat="1" x14ac:dyDescent="0.45">
      <c r="A1466" s="3" t="s">
        <v>166</v>
      </c>
      <c r="B1466" s="9" t="s">
        <v>949</v>
      </c>
      <c r="C1466" s="3">
        <v>1217.97291</v>
      </c>
      <c r="D1466" s="3">
        <v>1269</v>
      </c>
      <c r="E1466" s="3">
        <v>554.39826000000005</v>
      </c>
      <c r="F1466" s="3">
        <v>663.57465000000104</v>
      </c>
      <c r="G1466" s="3">
        <v>171.12742</v>
      </c>
      <c r="H1466" s="3">
        <v>198.76201</v>
      </c>
      <c r="I1466" s="3">
        <v>218.84869</v>
      </c>
      <c r="J1466" s="3">
        <v>214.57892000000001</v>
      </c>
      <c r="K1466" s="3">
        <v>158.63979</v>
      </c>
      <c r="L1466" s="3">
        <v>128.92845</v>
      </c>
      <c r="M1466" s="3">
        <v>414.65586999999999</v>
      </c>
      <c r="N1466" s="3">
        <v>256.01607999999999</v>
      </c>
      <c r="O1466" s="3">
        <v>127.08763</v>
      </c>
      <c r="P1466" s="3">
        <v>369.88943</v>
      </c>
      <c r="Q1466" s="3">
        <v>433.42760999999899</v>
      </c>
      <c r="R1466" s="3">
        <v>414.65586999999999</v>
      </c>
      <c r="S1466" s="3">
        <v>271.71496000000002</v>
      </c>
      <c r="T1466" s="3">
        <v>354.83199999999999</v>
      </c>
      <c r="U1466" s="3">
        <v>283.67344000000003</v>
      </c>
      <c r="V1466" s="3">
        <v>307.75250999999997</v>
      </c>
      <c r="W1466" s="3">
        <v>626.54696000000001</v>
      </c>
      <c r="X1466" s="3">
        <v>591.42595000000097</v>
      </c>
      <c r="Y1466" s="3">
        <v>470.699849999999</v>
      </c>
      <c r="Z1466" s="3">
        <v>203.18287000000001</v>
      </c>
      <c r="AA1466" s="3">
        <v>284.29649000000001</v>
      </c>
      <c r="AB1466" s="3">
        <v>259.7937</v>
      </c>
      <c r="AC1466" s="3">
        <v>400.94538999999901</v>
      </c>
      <c r="AD1466" s="3">
        <v>817.027520000001</v>
      </c>
      <c r="AE1466" s="3">
        <v>1175.97092</v>
      </c>
      <c r="AF1466" s="3">
        <v>1170.4435599999999</v>
      </c>
      <c r="AG1466" s="3">
        <v>5.5273599999999998</v>
      </c>
      <c r="AH1466" s="3">
        <v>42.001989999999999</v>
      </c>
      <c r="AI1466" s="3">
        <v>1141.83214</v>
      </c>
      <c r="AJ1466" s="3">
        <v>34.138779999999997</v>
      </c>
      <c r="AK1466" s="3">
        <v>20.955549999999999</v>
      </c>
      <c r="AL1466" s="3">
        <v>1197.0173600000001</v>
      </c>
      <c r="AM1466" s="3">
        <v>37.663310000000003</v>
      </c>
      <c r="AN1466" s="3">
        <v>1180.3096</v>
      </c>
      <c r="AO1466" s="3">
        <v>152.41771</v>
      </c>
      <c r="AP1466" s="3">
        <v>678.18456000000106</v>
      </c>
      <c r="AQ1466" s="3">
        <v>1003.9754799999999</v>
      </c>
      <c r="AR1466" s="3">
        <v>104.59475</v>
      </c>
      <c r="AS1466" s="3">
        <v>58.914850000000001</v>
      </c>
      <c r="AT1466" s="3">
        <v>50.487830000000002</v>
      </c>
      <c r="AU1466" s="3">
        <v>37.098300000000002</v>
      </c>
      <c r="AV1466" s="3">
        <v>166.45022</v>
      </c>
      <c r="AW1466" s="3">
        <v>70.165289999999999</v>
      </c>
      <c r="AX1466" s="3">
        <v>102.93931000000001</v>
      </c>
      <c r="AY1466" s="3">
        <v>97.264899999999997</v>
      </c>
      <c r="AZ1466" s="3">
        <v>109.88283</v>
      </c>
      <c r="BA1466" s="3">
        <v>106.84137</v>
      </c>
      <c r="BB1466" s="3">
        <v>160.37343000000001</v>
      </c>
      <c r="BC1466" s="3">
        <v>152.95983000000001</v>
      </c>
      <c r="BD1466" s="3">
        <v>446.48903999999902</v>
      </c>
      <c r="BE1466" s="3">
        <v>337.80605000000003</v>
      </c>
      <c r="BF1466" s="3">
        <v>261.11250000000001</v>
      </c>
      <c r="BG1466" s="3">
        <v>172.56532000000001</v>
      </c>
      <c r="BH1466" s="3">
        <v>1001.8015799999999</v>
      </c>
      <c r="BI1466" s="3">
        <v>216.17133000000001</v>
      </c>
      <c r="BJ1466" s="3">
        <v>78.172449999999998</v>
      </c>
      <c r="BK1466" s="3">
        <v>148.32198</v>
      </c>
      <c r="BL1466" s="3">
        <v>33.003619999999998</v>
      </c>
      <c r="BM1466" s="3">
        <v>14.92515</v>
      </c>
      <c r="BN1466" s="3">
        <v>19.920580000000001</v>
      </c>
      <c r="BO1466" s="3">
        <v>77.286029999999997</v>
      </c>
      <c r="BP1466" s="3">
        <v>153.57303999999999</v>
      </c>
      <c r="BQ1466" s="3">
        <v>230.48124000000001</v>
      </c>
      <c r="BR1466" s="3">
        <v>245.92621</v>
      </c>
      <c r="BS1466" s="3">
        <v>150.49306000000001</v>
      </c>
      <c r="BT1466" s="3">
        <v>381.85181</v>
      </c>
      <c r="BU1466" s="3">
        <v>299.14559000000003</v>
      </c>
      <c r="BV1466" s="3">
        <v>263.89830000000001</v>
      </c>
      <c r="BW1466" s="3">
        <v>245.88247999999999</v>
      </c>
      <c r="BX1466" s="3">
        <v>1068.9319</v>
      </c>
      <c r="BY1466" s="3">
        <v>989.80289000000198</v>
      </c>
      <c r="BZ1466" s="3">
        <v>79.129009999999994</v>
      </c>
      <c r="CA1466" s="3">
        <v>142.44165000000001</v>
      </c>
      <c r="CB1466" s="3">
        <v>276.05025000000001</v>
      </c>
      <c r="CC1466" s="3">
        <v>941.922660000002</v>
      </c>
      <c r="CD1466" s="3">
        <v>11.483040000000001</v>
      </c>
      <c r="CE1466" s="3">
        <v>1192.4888000000001</v>
      </c>
      <c r="CF1466" s="3">
        <v>8.3058099999999992</v>
      </c>
      <c r="CG1466" s="3">
        <v>209.74290999999999</v>
      </c>
      <c r="CH1466" s="3">
        <v>570.25409999999999</v>
      </c>
      <c r="CI1466" s="3">
        <v>429.67008999999899</v>
      </c>
      <c r="CJ1466" s="3">
        <v>1206.49245</v>
      </c>
      <c r="CK1466" s="3">
        <v>766.27251000000103</v>
      </c>
      <c r="CL1466" s="3">
        <v>224.66201000000001</v>
      </c>
      <c r="CM1466" s="3">
        <v>215.55793</v>
      </c>
      <c r="CN1466" s="3">
        <v>8.4722299999999997</v>
      </c>
      <c r="CO1466" s="3">
        <v>87.040599999999898</v>
      </c>
      <c r="CP1466" s="3">
        <v>671.84446000000105</v>
      </c>
      <c r="CQ1466" s="3">
        <v>172.90818999999999</v>
      </c>
      <c r="CR1466" s="3">
        <v>286.17966000000001</v>
      </c>
      <c r="CS1466" s="3">
        <v>942.14847000000202</v>
      </c>
      <c r="CT1466" s="3">
        <v>684.815300000001</v>
      </c>
      <c r="CU1466" s="3">
        <v>545.71477000000004</v>
      </c>
      <c r="CV1466" s="3">
        <v>279.21949999999998</v>
      </c>
      <c r="CW1466" s="3">
        <v>702.33097999999995</v>
      </c>
      <c r="CX1466" s="3">
        <v>279.04847999999998</v>
      </c>
      <c r="CY1466" s="3">
        <v>176.04687999999999</v>
      </c>
      <c r="CZ1466" s="3">
        <v>669.14709000000096</v>
      </c>
      <c r="DA1466" s="3">
        <v>201.54112000000001</v>
      </c>
      <c r="DB1466" s="3">
        <v>171.23782</v>
      </c>
      <c r="DC1466" s="3">
        <v>1182.34932</v>
      </c>
      <c r="DD1466" s="3">
        <v>1049.94948</v>
      </c>
      <c r="DE1466" s="3">
        <v>63.077129999999997</v>
      </c>
      <c r="DF1466" s="3">
        <v>69.322710000000001</v>
      </c>
      <c r="DG1466" s="3">
        <v>24.26718</v>
      </c>
      <c r="DH1466" s="3">
        <v>1192.4145000000001</v>
      </c>
      <c r="DI1466" s="3">
        <v>918.59379000000195</v>
      </c>
      <c r="DJ1466" s="3">
        <v>898.71650000000102</v>
      </c>
      <c r="DK1466" s="3">
        <v>0</v>
      </c>
      <c r="DL1466" s="3">
        <v>195.94808</v>
      </c>
      <c r="DM1466" s="3">
        <v>796.69014000000004</v>
      </c>
      <c r="DN1466" s="3">
        <v>97.994829999999993</v>
      </c>
      <c r="DO1466" s="3">
        <v>127.33986</v>
      </c>
      <c r="DP1466" s="3">
        <v>574.17609000000004</v>
      </c>
      <c r="DQ1466" s="3">
        <v>480.84661999999901</v>
      </c>
      <c r="DR1466" s="3">
        <v>548.66243999999995</v>
      </c>
      <c r="DS1466" s="3">
        <v>258.28766999999999</v>
      </c>
      <c r="DT1466" s="3">
        <v>457.40539999999999</v>
      </c>
      <c r="DU1466" s="3">
        <v>342.53131999999999</v>
      </c>
      <c r="DV1466" s="21">
        <v>1005.08055</v>
      </c>
      <c r="DW1466" s="21">
        <v>437.935349999999</v>
      </c>
      <c r="DX1466" s="21">
        <v>628.41499000000101</v>
      </c>
      <c r="DY1466" s="21">
        <v>61.26979</v>
      </c>
      <c r="DZ1466" s="3">
        <v>998.50820000000203</v>
      </c>
      <c r="EA1466" s="3">
        <v>67.664879999999997</v>
      </c>
      <c r="EB1466" s="3">
        <v>80.765720000000002</v>
      </c>
      <c r="EC1466" s="3">
        <v>115.11104</v>
      </c>
      <c r="ED1466" s="3">
        <v>37.476509999999998</v>
      </c>
      <c r="EE1466" s="3">
        <v>289.92522000000002</v>
      </c>
      <c r="EF1466" s="3">
        <v>115.47722</v>
      </c>
      <c r="EG1466" s="3">
        <v>30.65587</v>
      </c>
      <c r="EH1466" s="3">
        <v>66.574780000000004</v>
      </c>
      <c r="EI1466" s="3">
        <v>26.188469999999999</v>
      </c>
      <c r="EJ1466" s="21">
        <v>236.24135000000001</v>
      </c>
      <c r="EK1466" s="3">
        <v>123.29835</v>
      </c>
      <c r="EL1466" s="3">
        <v>925.43816000000197</v>
      </c>
      <c r="EM1466" s="3">
        <v>122.01166000000001</v>
      </c>
      <c r="EN1466" s="3">
        <v>1217.97291</v>
      </c>
      <c r="EO1466" s="3">
        <v>0</v>
      </c>
      <c r="EP1466" s="3">
        <v>135.49757</v>
      </c>
      <c r="EQ1466" s="3">
        <v>51.057279999999999</v>
      </c>
      <c r="ER1466" s="3">
        <v>118.36866000000001</v>
      </c>
      <c r="ES1466" s="3">
        <v>660.64331000000004</v>
      </c>
      <c r="ET1466" s="3">
        <v>557.329599999999</v>
      </c>
    </row>
    <row r="1467" spans="1:150" s="4" customFormat="1" x14ac:dyDescent="0.45">
      <c r="A1467" s="4" t="s">
        <v>168</v>
      </c>
      <c r="B1467" s="10"/>
      <c r="C1467" s="4">
        <v>0.26500704064085001</v>
      </c>
      <c r="D1467" s="4">
        <v>0.276109660574413</v>
      </c>
      <c r="E1467" s="4">
        <v>0.24672979524633801</v>
      </c>
      <c r="F1467" s="4">
        <v>0.28249040110031098</v>
      </c>
      <c r="G1467" s="4">
        <v>0.27621640797977098</v>
      </c>
      <c r="H1467" s="4">
        <v>0.27570127960247598</v>
      </c>
      <c r="I1467" s="4">
        <v>0.28047337781640802</v>
      </c>
      <c r="J1467" s="4">
        <v>0.27582897191091099</v>
      </c>
      <c r="K1467" s="4">
        <v>0.2452112902884</v>
      </c>
      <c r="L1467" s="4">
        <v>0.21995602259727701</v>
      </c>
      <c r="M1467" s="4">
        <v>0.24430275798620299</v>
      </c>
      <c r="N1467" s="4">
        <v>0.24374315860210799</v>
      </c>
      <c r="O1467" s="4">
        <v>0.27377994067509498</v>
      </c>
      <c r="P1467" s="4">
        <v>0.27593936202846397</v>
      </c>
      <c r="Q1467" s="4">
        <v>0.27815466417719897</v>
      </c>
      <c r="R1467" s="4">
        <v>0.24430275798620299</v>
      </c>
      <c r="S1467" s="4">
        <v>0.26570713047091798</v>
      </c>
      <c r="T1467" s="4">
        <v>0.25734831999230401</v>
      </c>
      <c r="U1467" s="4">
        <v>0.27827666207468899</v>
      </c>
      <c r="V1467" s="4">
        <v>0.26187306631398999</v>
      </c>
      <c r="W1467" s="4">
        <v>0.26090781410306102</v>
      </c>
      <c r="X1467" s="4">
        <v>0.269492582359875</v>
      </c>
      <c r="Y1467" s="4">
        <v>0.26252506391500002</v>
      </c>
      <c r="Z1467" s="4">
        <v>0.292510780298124</v>
      </c>
      <c r="AA1467" s="4">
        <v>0.25115773395150298</v>
      </c>
      <c r="AB1467" s="4">
        <v>0.26605386769059902</v>
      </c>
      <c r="AC1467" s="4">
        <v>0.30089980394870802</v>
      </c>
      <c r="AD1467" s="4">
        <v>0.25035207754154498</v>
      </c>
      <c r="AE1467" s="4">
        <v>0.265630062780641</v>
      </c>
      <c r="AF1467" s="4">
        <v>0.26612580020531401</v>
      </c>
      <c r="AG1467" s="4">
        <v>0.190490238312684</v>
      </c>
      <c r="AH1467" s="4">
        <v>0.25699001127153698</v>
      </c>
      <c r="AI1467" s="4">
        <v>0.26464318123355601</v>
      </c>
      <c r="AJ1467" s="4">
        <v>0.30348233983467199</v>
      </c>
      <c r="AK1467" s="4">
        <v>0.43442761440093403</v>
      </c>
      <c r="AL1467" s="4">
        <v>0.26321003359335698</v>
      </c>
      <c r="AM1467" s="4">
        <v>0.34130233548629701</v>
      </c>
      <c r="AN1467" s="4">
        <v>0.26313009556409001</v>
      </c>
      <c r="AO1467" s="4">
        <v>0.351916222085423</v>
      </c>
      <c r="AP1467" s="4">
        <v>0.26101753162124097</v>
      </c>
      <c r="AQ1467" s="4">
        <v>0.26005408340095099</v>
      </c>
      <c r="AR1467" s="4">
        <v>0.28447220034027498</v>
      </c>
      <c r="AS1467" s="4">
        <v>0.256374322171808</v>
      </c>
      <c r="AT1467" s="4">
        <v>0.36617004698912903</v>
      </c>
      <c r="AU1467" s="4">
        <v>0.201796528320558</v>
      </c>
      <c r="AV1467" s="4">
        <v>0.329239253408601</v>
      </c>
      <c r="AW1467" s="4">
        <v>0.19083233450364401</v>
      </c>
      <c r="AX1467" s="4">
        <v>0.24886192170945801</v>
      </c>
      <c r="AY1467" s="4">
        <v>0.30232786635257503</v>
      </c>
      <c r="AZ1467" s="4">
        <v>0.265648578031003</v>
      </c>
      <c r="BA1467" s="4">
        <v>0.258295503141173</v>
      </c>
      <c r="BB1467" s="4">
        <v>0.24924365950559901</v>
      </c>
      <c r="BC1467" s="4">
        <v>0.25600822052414601</v>
      </c>
      <c r="BD1467" s="4">
        <v>0.25848196237329402</v>
      </c>
      <c r="BE1467" s="4">
        <v>0.26317919652612098</v>
      </c>
      <c r="BF1467" s="4">
        <v>0.27739777730559001</v>
      </c>
      <c r="BG1467" s="4">
        <v>0.26804204738046999</v>
      </c>
      <c r="BH1467" s="4">
        <v>0.26375165400368</v>
      </c>
      <c r="BI1467" s="4">
        <v>0.27098441197991602</v>
      </c>
      <c r="BJ1467" s="4">
        <v>0.27999185803321203</v>
      </c>
      <c r="BK1467" s="4">
        <v>0.25879334711068402</v>
      </c>
      <c r="BL1467" s="4">
        <v>0.31318597999283798</v>
      </c>
      <c r="BM1467" s="4">
        <v>0.21804105412476901</v>
      </c>
      <c r="BN1467" s="4">
        <v>0.39240250499944102</v>
      </c>
      <c r="BO1467" s="4">
        <v>0.24195916406124801</v>
      </c>
      <c r="BP1467" s="4">
        <v>0.25879124183651198</v>
      </c>
      <c r="BQ1467" s="4">
        <v>0.28001641552171402</v>
      </c>
      <c r="BR1467" s="4">
        <v>0.28531781527623001</v>
      </c>
      <c r="BS1467" s="4">
        <v>0.27521586422516398</v>
      </c>
      <c r="BT1467" s="4">
        <v>0.26390852681471</v>
      </c>
      <c r="BU1467" s="4">
        <v>0.26221110762260402</v>
      </c>
      <c r="BV1467" s="4">
        <v>0.25427341553833499</v>
      </c>
      <c r="BW1467" s="4">
        <v>0.29243512871166599</v>
      </c>
      <c r="BX1467" s="4">
        <v>0.26459163607455899</v>
      </c>
      <c r="BY1467" s="4">
        <v>0.26168121382250598</v>
      </c>
      <c r="BZ1467" s="4">
        <v>0.30735098126708599</v>
      </c>
      <c r="CA1467" s="4">
        <v>0.27726681389433999</v>
      </c>
      <c r="CB1467" s="4">
        <v>0.24293616546277899</v>
      </c>
      <c r="CC1467" s="4">
        <v>0.27225603561415301</v>
      </c>
      <c r="CD1467" s="4">
        <v>0.22657748822474</v>
      </c>
      <c r="CE1467" s="4">
        <v>0.26653638677842001</v>
      </c>
      <c r="CF1467" s="4">
        <v>0.27606590767301997</v>
      </c>
      <c r="CG1467" s="4">
        <v>0.25636639473594403</v>
      </c>
      <c r="CH1467" s="4">
        <v>0.26984236232477798</v>
      </c>
      <c r="CI1467" s="4">
        <v>0.26287677446527002</v>
      </c>
      <c r="CJ1467" s="4">
        <v>0.27076282599414098</v>
      </c>
      <c r="CK1467" s="4">
        <v>0.28905433212683201</v>
      </c>
      <c r="CL1467" s="4">
        <v>0.26736755469364598</v>
      </c>
      <c r="CM1467" s="4">
        <v>0.22345395017789399</v>
      </c>
      <c r="CN1467" s="4">
        <v>8.3964611740118406E-2</v>
      </c>
      <c r="CO1467" s="4">
        <v>0.16486890587808101</v>
      </c>
      <c r="CP1467" s="4">
        <v>0.25616787046795098</v>
      </c>
      <c r="CQ1467" s="4">
        <v>0.29332823202755498</v>
      </c>
      <c r="CR1467" s="4">
        <v>0.33435280019868202</v>
      </c>
      <c r="CS1467" s="4">
        <v>0.27405746527944602</v>
      </c>
      <c r="CT1467" s="4">
        <v>0.27472878850789301</v>
      </c>
      <c r="CU1467" s="4">
        <v>0.29330694462819901</v>
      </c>
      <c r="CV1467" s="4">
        <v>0.29326840874631299</v>
      </c>
      <c r="CW1467" s="4">
        <v>0.273938698671499</v>
      </c>
      <c r="CX1467" s="4">
        <v>0.26212360200727702</v>
      </c>
      <c r="CY1467" s="4">
        <v>0.16714690248561301</v>
      </c>
      <c r="CZ1467" s="4">
        <v>0.28055340490928998</v>
      </c>
      <c r="DA1467" s="4">
        <v>0.31864032372943402</v>
      </c>
      <c r="DB1467" s="4">
        <v>0.32607093309877699</v>
      </c>
      <c r="DC1467" s="4">
        <v>0.27774895802618699</v>
      </c>
      <c r="DD1467" s="4">
        <v>0.28136842738859202</v>
      </c>
      <c r="DE1467" s="4">
        <v>0.27691527806886601</v>
      </c>
      <c r="DF1467" s="4">
        <v>0.23299257652559099</v>
      </c>
      <c r="DG1467" s="4">
        <v>0.12386391291707199</v>
      </c>
      <c r="DH1467" s="4">
        <v>0.26523241616490201</v>
      </c>
      <c r="DI1467" s="4">
        <v>0.288901904553865</v>
      </c>
      <c r="DJ1467" s="4">
        <v>0.288547982287017</v>
      </c>
      <c r="DK1467" s="4">
        <v>0</v>
      </c>
      <c r="DL1467" s="4">
        <v>0.17302661455325299</v>
      </c>
      <c r="DM1467" s="4">
        <v>0.27493369588358302</v>
      </c>
      <c r="DN1467" s="4">
        <v>0.40410604120507299</v>
      </c>
      <c r="DO1467" s="4">
        <v>0.39390335672287902</v>
      </c>
      <c r="DP1467" s="4">
        <v>0.32361874365994597</v>
      </c>
      <c r="DQ1467" s="4">
        <v>0.31701544445360003</v>
      </c>
      <c r="DR1467" s="4">
        <v>0.30983837036426198</v>
      </c>
      <c r="DS1467" s="4">
        <v>0.32179745477583099</v>
      </c>
      <c r="DT1467" s="4">
        <v>0.31800251394218298</v>
      </c>
      <c r="DU1467" s="4">
        <v>0.27841129679821303</v>
      </c>
      <c r="DV1467" s="15">
        <v>0.30134301957467302</v>
      </c>
      <c r="DW1467" s="15">
        <v>0.31678708113028098</v>
      </c>
      <c r="DX1467" s="15">
        <v>0.28725286791994398</v>
      </c>
      <c r="DY1467" s="15">
        <v>0.260986006552829</v>
      </c>
      <c r="DZ1467" s="4">
        <v>0.30253492492362899</v>
      </c>
      <c r="EA1467" s="4">
        <v>0.27381498580157598</v>
      </c>
      <c r="EB1467" s="4">
        <v>0.29571213356864601</v>
      </c>
      <c r="EC1467" s="4">
        <v>0.34259459354246402</v>
      </c>
      <c r="ED1467" s="4">
        <v>0.26202078085408997</v>
      </c>
      <c r="EE1467" s="4">
        <v>0.341227907797434</v>
      </c>
      <c r="EF1467" s="4">
        <v>0.28119035701320999</v>
      </c>
      <c r="EG1467" s="4">
        <v>0.27198010178891402</v>
      </c>
      <c r="EH1467" s="4">
        <v>0.28827403023667902</v>
      </c>
      <c r="EI1467" s="4">
        <v>0.241323414198755</v>
      </c>
      <c r="EJ1467" s="15">
        <v>0.36443564953819602</v>
      </c>
      <c r="EK1467" s="4">
        <v>0.40116533419211498</v>
      </c>
      <c r="EL1467" s="4">
        <v>0.50051147794939399</v>
      </c>
      <c r="EM1467" s="4">
        <v>7.0218949789610394E-2</v>
      </c>
      <c r="EN1467" s="4">
        <v>0.73059816968131097</v>
      </c>
      <c r="EO1467" s="4">
        <v>0</v>
      </c>
      <c r="EP1467" s="4">
        <v>0.29722906470667798</v>
      </c>
      <c r="EQ1467" s="4">
        <v>0.32855362935966498</v>
      </c>
      <c r="ER1467" s="4">
        <v>0.24253825788761799</v>
      </c>
      <c r="ES1467" s="4">
        <v>0.27776624768841701</v>
      </c>
      <c r="ET1467" s="4">
        <v>0.251322491256533</v>
      </c>
    </row>
    <row r="1468" spans="1:150" s="2" customFormat="1" x14ac:dyDescent="0.45">
      <c r="A1468" s="2" t="s">
        <v>169</v>
      </c>
      <c r="B1468" s="7"/>
      <c r="C1468" s="2" t="s">
        <v>170</v>
      </c>
      <c r="D1468" s="2" t="s">
        <v>170</v>
      </c>
      <c r="E1468" s="2" t="s">
        <v>191</v>
      </c>
      <c r="F1468" s="2" t="s">
        <v>242</v>
      </c>
      <c r="G1468" s="2" t="s">
        <v>170</v>
      </c>
      <c r="H1468" s="2" t="s">
        <v>186</v>
      </c>
      <c r="I1468" s="2" t="s">
        <v>186</v>
      </c>
      <c r="J1468" s="2" t="s">
        <v>186</v>
      </c>
      <c r="K1468" s="2" t="s">
        <v>170</v>
      </c>
      <c r="L1468" s="2" t="s">
        <v>191</v>
      </c>
      <c r="M1468" s="2" t="s">
        <v>191</v>
      </c>
      <c r="N1468" s="2" t="s">
        <v>170</v>
      </c>
      <c r="O1468" s="2" t="s">
        <v>170</v>
      </c>
      <c r="P1468" s="2" t="s">
        <v>170</v>
      </c>
      <c r="Q1468" s="2" t="s">
        <v>170</v>
      </c>
      <c r="R1468" s="2" t="s">
        <v>191</v>
      </c>
      <c r="S1468" s="2" t="s">
        <v>170</v>
      </c>
      <c r="T1468" s="2" t="s">
        <v>170</v>
      </c>
      <c r="U1468" s="2" t="s">
        <v>170</v>
      </c>
      <c r="V1468" s="2" t="s">
        <v>170</v>
      </c>
      <c r="W1468" s="2" t="s">
        <v>170</v>
      </c>
      <c r="X1468" s="2" t="s">
        <v>170</v>
      </c>
      <c r="Y1468" s="2" t="s">
        <v>170</v>
      </c>
      <c r="Z1468" s="2" t="s">
        <v>170</v>
      </c>
      <c r="AA1468" s="2" t="s">
        <v>170</v>
      </c>
      <c r="AB1468" s="2" t="s">
        <v>170</v>
      </c>
      <c r="AC1468" s="2" t="s">
        <v>184</v>
      </c>
      <c r="AD1468" s="2" t="s">
        <v>171</v>
      </c>
      <c r="AE1468" s="2" t="s">
        <v>170</v>
      </c>
      <c r="AF1468" s="2" t="s">
        <v>170</v>
      </c>
      <c r="AG1468" s="2" t="s">
        <v>170</v>
      </c>
      <c r="AH1468" s="2" t="s">
        <v>170</v>
      </c>
      <c r="AI1468" s="2" t="s">
        <v>170</v>
      </c>
      <c r="AJ1468" s="2" t="s">
        <v>170</v>
      </c>
      <c r="AK1468" s="2" t="s">
        <v>184</v>
      </c>
      <c r="AL1468" s="2" t="s">
        <v>171</v>
      </c>
      <c r="AM1468" s="2" t="s">
        <v>252</v>
      </c>
      <c r="AN1468" s="2" t="s">
        <v>191</v>
      </c>
      <c r="AO1468" s="2" t="s">
        <v>184</v>
      </c>
      <c r="AP1468" s="2" t="s">
        <v>170</v>
      </c>
      <c r="AQ1468" s="2" t="s">
        <v>191</v>
      </c>
      <c r="AR1468" s="2" t="s">
        <v>170</v>
      </c>
      <c r="AS1468" s="2" t="s">
        <v>170</v>
      </c>
      <c r="AT1468" s="2" t="s">
        <v>218</v>
      </c>
      <c r="AU1468" s="2" t="s">
        <v>170</v>
      </c>
      <c r="AV1468" s="2" t="s">
        <v>1787</v>
      </c>
      <c r="AW1468" s="2" t="s">
        <v>171</v>
      </c>
      <c r="AX1468" s="2" t="s">
        <v>170</v>
      </c>
      <c r="AY1468" s="2" t="s">
        <v>289</v>
      </c>
      <c r="AZ1468" s="2" t="s">
        <v>193</v>
      </c>
      <c r="BA1468" s="2" t="s">
        <v>170</v>
      </c>
      <c r="BB1468" s="2" t="s">
        <v>170</v>
      </c>
      <c r="BC1468" s="2" t="s">
        <v>170</v>
      </c>
      <c r="BD1468" s="2" t="s">
        <v>170</v>
      </c>
      <c r="BE1468" s="2" t="s">
        <v>170</v>
      </c>
      <c r="BF1468" s="2" t="s">
        <v>170</v>
      </c>
      <c r="BG1468" s="2" t="s">
        <v>170</v>
      </c>
      <c r="BH1468" s="2" t="s">
        <v>170</v>
      </c>
      <c r="BI1468" s="2" t="s">
        <v>170</v>
      </c>
      <c r="BJ1468" s="2" t="s">
        <v>170</v>
      </c>
      <c r="BK1468" s="2" t="s">
        <v>170</v>
      </c>
      <c r="BL1468" s="2" t="s">
        <v>193</v>
      </c>
      <c r="BM1468" s="2" t="s">
        <v>170</v>
      </c>
      <c r="BN1468" s="2" t="s">
        <v>183</v>
      </c>
      <c r="BO1468" s="2" t="s">
        <v>170</v>
      </c>
      <c r="BP1468" s="2" t="s">
        <v>170</v>
      </c>
      <c r="BQ1468" s="2" t="s">
        <v>170</v>
      </c>
      <c r="BR1468" s="2" t="s">
        <v>170</v>
      </c>
      <c r="BS1468" s="2" t="s">
        <v>170</v>
      </c>
      <c r="BT1468" s="2" t="s">
        <v>170</v>
      </c>
      <c r="BU1468" s="2" t="s">
        <v>170</v>
      </c>
      <c r="BV1468" s="2" t="s">
        <v>170</v>
      </c>
      <c r="BW1468" s="2" t="s">
        <v>170</v>
      </c>
      <c r="BX1468" s="2" t="s">
        <v>170</v>
      </c>
      <c r="BY1468" s="2" t="s">
        <v>170</v>
      </c>
      <c r="BZ1468" s="2" t="s">
        <v>170</v>
      </c>
      <c r="CA1468" s="2" t="s">
        <v>170</v>
      </c>
      <c r="CB1468" s="2" t="s">
        <v>170</v>
      </c>
      <c r="CC1468" s="2" t="s">
        <v>170</v>
      </c>
      <c r="CD1468" s="2" t="s">
        <v>170</v>
      </c>
      <c r="CE1468" s="2" t="s">
        <v>170</v>
      </c>
      <c r="CF1468" s="2" t="s">
        <v>170</v>
      </c>
      <c r="CG1468" s="2" t="s">
        <v>170</v>
      </c>
      <c r="CH1468" s="2" t="s">
        <v>170</v>
      </c>
      <c r="CI1468" s="2" t="s">
        <v>170</v>
      </c>
      <c r="CJ1468" s="2" t="s">
        <v>641</v>
      </c>
      <c r="CK1468" s="2" t="s">
        <v>641</v>
      </c>
      <c r="CL1468" s="2" t="s">
        <v>190</v>
      </c>
      <c r="CM1468" s="2" t="s">
        <v>391</v>
      </c>
      <c r="CN1468" s="2" t="s">
        <v>171</v>
      </c>
      <c r="CO1468" s="2" t="s">
        <v>171</v>
      </c>
      <c r="CP1468" s="2" t="s">
        <v>181</v>
      </c>
      <c r="CQ1468" s="2" t="s">
        <v>181</v>
      </c>
      <c r="CR1468" s="2" t="s">
        <v>213</v>
      </c>
      <c r="CS1468" s="2" t="s">
        <v>196</v>
      </c>
      <c r="CT1468" s="2" t="s">
        <v>170</v>
      </c>
      <c r="CU1468" s="2" t="s">
        <v>195</v>
      </c>
      <c r="CV1468" s="2" t="s">
        <v>170</v>
      </c>
      <c r="CW1468" s="2" t="s">
        <v>170</v>
      </c>
      <c r="CX1468" s="2" t="s">
        <v>170</v>
      </c>
      <c r="CY1468" s="2" t="s">
        <v>171</v>
      </c>
      <c r="CZ1468" s="2" t="s">
        <v>180</v>
      </c>
      <c r="DA1468" s="2" t="s">
        <v>172</v>
      </c>
      <c r="DB1468" s="2" t="s">
        <v>172</v>
      </c>
      <c r="DC1468" s="2" t="s">
        <v>412</v>
      </c>
      <c r="DD1468" s="2" t="s">
        <v>412</v>
      </c>
      <c r="DE1468" s="2" t="s">
        <v>190</v>
      </c>
      <c r="DF1468" s="2" t="s">
        <v>190</v>
      </c>
      <c r="DG1468" s="2" t="s">
        <v>171</v>
      </c>
      <c r="DH1468" s="2" t="s">
        <v>170</v>
      </c>
      <c r="DI1468" s="2" t="s">
        <v>199</v>
      </c>
      <c r="DJ1468" s="2" t="s">
        <v>195</v>
      </c>
      <c r="DK1468" s="2" t="s">
        <v>170</v>
      </c>
      <c r="DL1468" s="2" t="s">
        <v>171</v>
      </c>
      <c r="DM1468" s="2" t="s">
        <v>181</v>
      </c>
      <c r="DN1468" s="2" t="s">
        <v>213</v>
      </c>
      <c r="DO1468" s="2" t="s">
        <v>213</v>
      </c>
      <c r="DP1468" s="2" t="s">
        <v>195</v>
      </c>
      <c r="DQ1468" s="2" t="s">
        <v>195</v>
      </c>
      <c r="DR1468" s="2" t="s">
        <v>195</v>
      </c>
      <c r="DS1468" s="2" t="s">
        <v>195</v>
      </c>
      <c r="DT1468" s="2" t="s">
        <v>195</v>
      </c>
      <c r="DU1468" s="2" t="s">
        <v>170</v>
      </c>
      <c r="DV1468" s="19" t="s">
        <v>195</v>
      </c>
      <c r="DW1468" s="19" t="s">
        <v>195</v>
      </c>
      <c r="DX1468" s="19" t="s">
        <v>195</v>
      </c>
      <c r="DY1468" s="19" t="s">
        <v>170</v>
      </c>
      <c r="DZ1468" s="2" t="s">
        <v>195</v>
      </c>
      <c r="EA1468" s="2" t="s">
        <v>170</v>
      </c>
      <c r="EB1468" s="2" t="s">
        <v>170</v>
      </c>
      <c r="EC1468" s="2" t="s">
        <v>195</v>
      </c>
      <c r="ED1468" s="2" t="s">
        <v>170</v>
      </c>
      <c r="EE1468" s="2" t="s">
        <v>1376</v>
      </c>
      <c r="EF1468" s="2" t="s">
        <v>170</v>
      </c>
      <c r="EG1468" s="2" t="s">
        <v>170</v>
      </c>
      <c r="EH1468" s="2" t="s">
        <v>170</v>
      </c>
      <c r="EI1468" s="2" t="s">
        <v>170</v>
      </c>
      <c r="EJ1468" s="19" t="s">
        <v>195</v>
      </c>
      <c r="EK1468" s="2" t="s">
        <v>195</v>
      </c>
      <c r="EL1468" s="2" t="s">
        <v>184</v>
      </c>
      <c r="EM1468" s="2" t="s">
        <v>171</v>
      </c>
      <c r="EN1468" s="2" t="s">
        <v>184</v>
      </c>
      <c r="EO1468" s="2" t="s">
        <v>171</v>
      </c>
      <c r="EP1468" s="2" t="s">
        <v>170</v>
      </c>
      <c r="EQ1468" s="2" t="s">
        <v>170</v>
      </c>
      <c r="ER1468" s="2" t="s">
        <v>170</v>
      </c>
      <c r="ES1468" s="2" t="s">
        <v>170</v>
      </c>
      <c r="ET1468" s="2" t="s">
        <v>170</v>
      </c>
    </row>
    <row r="1469" spans="1:150" s="3" customFormat="1" x14ac:dyDescent="0.45">
      <c r="A1469" s="3" t="s">
        <v>166</v>
      </c>
      <c r="B1469" s="9" t="s">
        <v>953</v>
      </c>
      <c r="C1469" s="3">
        <v>970.02459000000101</v>
      </c>
      <c r="D1469" s="3">
        <v>972</v>
      </c>
      <c r="E1469" s="3">
        <v>456.93754999999999</v>
      </c>
      <c r="F1469" s="3">
        <v>513.08704</v>
      </c>
      <c r="G1469" s="3">
        <v>136.18145999999999</v>
      </c>
      <c r="H1469" s="3">
        <v>157.20122000000001</v>
      </c>
      <c r="I1469" s="3">
        <v>174.93360999999999</v>
      </c>
      <c r="J1469" s="3">
        <v>145.00442000000001</v>
      </c>
      <c r="K1469" s="3">
        <v>147.36846</v>
      </c>
      <c r="L1469" s="3">
        <v>125.64914</v>
      </c>
      <c r="M1469" s="3">
        <v>356.70388000000003</v>
      </c>
      <c r="N1469" s="3">
        <v>209.33542</v>
      </c>
      <c r="O1469" s="3">
        <v>83.686279999999996</v>
      </c>
      <c r="P1469" s="3">
        <v>293.38267999999999</v>
      </c>
      <c r="Q1469" s="3">
        <v>319.93803000000003</v>
      </c>
      <c r="R1469" s="3">
        <v>356.70388000000003</v>
      </c>
      <c r="S1469" s="3">
        <v>210.24905000000001</v>
      </c>
      <c r="T1469" s="3">
        <v>283.82697999999999</v>
      </c>
      <c r="U1469" s="3">
        <v>209.79418999999999</v>
      </c>
      <c r="V1469" s="3">
        <v>266.15436999999997</v>
      </c>
      <c r="W1469" s="3">
        <v>494.07602999999898</v>
      </c>
      <c r="X1469" s="3">
        <v>475.94855999999999</v>
      </c>
      <c r="Y1469" s="3">
        <v>384.20546999999999</v>
      </c>
      <c r="Z1469" s="3">
        <v>162.67936</v>
      </c>
      <c r="AA1469" s="3">
        <v>206.72241</v>
      </c>
      <c r="AB1469" s="3">
        <v>216.41735</v>
      </c>
      <c r="AC1469" s="3">
        <v>262.87470000000002</v>
      </c>
      <c r="AD1469" s="3">
        <v>707.14989000000003</v>
      </c>
      <c r="AE1469" s="3">
        <v>942.81970000000103</v>
      </c>
      <c r="AF1469" s="3">
        <v>938.40850000000103</v>
      </c>
      <c r="AG1469" s="3">
        <v>4.4112</v>
      </c>
      <c r="AH1469" s="3">
        <v>23.731629999999999</v>
      </c>
      <c r="AI1469" s="3">
        <v>929.54471000000103</v>
      </c>
      <c r="AJ1469" s="3">
        <v>13.274990000000001</v>
      </c>
      <c r="AK1469" s="3">
        <v>9.9390800000000006</v>
      </c>
      <c r="AL1469" s="3">
        <v>960.08551000000102</v>
      </c>
      <c r="AM1469" s="3">
        <v>21.35726</v>
      </c>
      <c r="AN1469" s="3">
        <v>948.66733000000102</v>
      </c>
      <c r="AO1469" s="3">
        <v>85.547199999999904</v>
      </c>
      <c r="AP1469" s="3">
        <v>547.02034000000003</v>
      </c>
      <c r="AQ1469" s="3">
        <v>817.27418</v>
      </c>
      <c r="AR1469" s="3">
        <v>75.801140000000004</v>
      </c>
      <c r="AS1469" s="3">
        <v>45.007539999999999</v>
      </c>
      <c r="AT1469" s="3">
        <v>31.94173</v>
      </c>
      <c r="AU1469" s="3">
        <v>38.87068</v>
      </c>
      <c r="AV1469" s="3">
        <v>90.599639999999994</v>
      </c>
      <c r="AW1469" s="3">
        <v>74.674490000000006</v>
      </c>
      <c r="AX1469" s="3">
        <v>86.939660000000003</v>
      </c>
      <c r="AY1469" s="3">
        <v>63.549799999999998</v>
      </c>
      <c r="AZ1469" s="3">
        <v>102.25843999999999</v>
      </c>
      <c r="BA1469" s="3">
        <v>83.339269999999999</v>
      </c>
      <c r="BB1469" s="3">
        <v>161.74904000000001</v>
      </c>
      <c r="BC1469" s="3">
        <v>115.29316</v>
      </c>
      <c r="BD1469" s="3">
        <v>363.92084999999997</v>
      </c>
      <c r="BE1469" s="3">
        <v>284.49486999999999</v>
      </c>
      <c r="BF1469" s="3">
        <v>192.53899999999999</v>
      </c>
      <c r="BG1469" s="3">
        <v>129.06987000000001</v>
      </c>
      <c r="BH1469" s="3">
        <v>806.49522999999999</v>
      </c>
      <c r="BI1469" s="3">
        <v>163.52936</v>
      </c>
      <c r="BJ1469" s="3">
        <v>48.412230000000001</v>
      </c>
      <c r="BK1469" s="3">
        <v>117.09827</v>
      </c>
      <c r="BL1469" s="3">
        <v>23.01925</v>
      </c>
      <c r="BM1469" s="3">
        <v>12.08178</v>
      </c>
      <c r="BN1469" s="3">
        <v>11.33006</v>
      </c>
      <c r="BO1469" s="3">
        <v>84.966229999999996</v>
      </c>
      <c r="BP1469" s="3">
        <v>112.70208</v>
      </c>
      <c r="BQ1469" s="3">
        <v>180.9984</v>
      </c>
      <c r="BR1469" s="3">
        <v>195.14685</v>
      </c>
      <c r="BS1469" s="3">
        <v>107.27682</v>
      </c>
      <c r="BT1469" s="3">
        <v>278.58971000000003</v>
      </c>
      <c r="BU1469" s="3">
        <v>233.14922000000001</v>
      </c>
      <c r="BV1469" s="3">
        <v>222.74263999999999</v>
      </c>
      <c r="BW1469" s="3">
        <v>208.46857</v>
      </c>
      <c r="BX1469" s="3">
        <v>856.26701000000003</v>
      </c>
      <c r="BY1469" s="3">
        <v>797.44854999999995</v>
      </c>
      <c r="BZ1469" s="3">
        <v>58.818460000000002</v>
      </c>
      <c r="CA1469" s="3">
        <v>106.63706000000001</v>
      </c>
      <c r="CB1469" s="3">
        <v>245.21299999999999</v>
      </c>
      <c r="CC1469" s="3">
        <v>724.81159000000002</v>
      </c>
      <c r="CD1469" s="3">
        <v>14.87025</v>
      </c>
      <c r="CE1469" s="3">
        <v>936.06135000000097</v>
      </c>
      <c r="CF1469" s="3">
        <v>4.1103800000000001</v>
      </c>
      <c r="CG1469" s="3">
        <v>183.47846000000001</v>
      </c>
      <c r="CH1469" s="3">
        <v>461.19650999999999</v>
      </c>
      <c r="CI1469" s="3">
        <v>321.23924</v>
      </c>
      <c r="CJ1469" s="3">
        <v>939.940660000001</v>
      </c>
      <c r="CK1469" s="3">
        <v>548.77954999999895</v>
      </c>
      <c r="CL1469" s="3">
        <v>185.53486000000001</v>
      </c>
      <c r="CM1469" s="3">
        <v>205.62625</v>
      </c>
      <c r="CN1469" s="3">
        <v>24.37153</v>
      </c>
      <c r="CO1469" s="3">
        <v>119.01949</v>
      </c>
      <c r="CP1469" s="3">
        <v>541.9402</v>
      </c>
      <c r="CQ1469" s="3">
        <v>135.9933</v>
      </c>
      <c r="CR1469" s="3">
        <v>173.07159999999999</v>
      </c>
      <c r="CS1469" s="3">
        <v>720.96762000000001</v>
      </c>
      <c r="CT1469" s="3">
        <v>537.14538000000005</v>
      </c>
      <c r="CU1469" s="3">
        <v>367.10482999999999</v>
      </c>
      <c r="CV1469" s="3">
        <v>174.98262</v>
      </c>
      <c r="CW1469" s="3">
        <v>535.27049999999997</v>
      </c>
      <c r="CX1469" s="3">
        <v>201.23214999999999</v>
      </c>
      <c r="CY1469" s="3">
        <v>195.18518</v>
      </c>
      <c r="CZ1469" s="3">
        <v>550.05999999999995</v>
      </c>
      <c r="DA1469" s="3">
        <v>131.55927</v>
      </c>
      <c r="DB1469" s="3">
        <v>93.220139999999901</v>
      </c>
      <c r="DC1469" s="3">
        <v>898.97072000000003</v>
      </c>
      <c r="DD1469" s="3">
        <v>759.40956000000006</v>
      </c>
      <c r="DE1469" s="3">
        <v>64.690889999999996</v>
      </c>
      <c r="DF1469" s="3">
        <v>74.870270000000005</v>
      </c>
      <c r="DG1469" s="3">
        <v>43.783790000000003</v>
      </c>
      <c r="DH1469" s="3">
        <v>946.91939000000104</v>
      </c>
      <c r="DI1469" s="3">
        <v>671.25166000000104</v>
      </c>
      <c r="DJ1469" s="3">
        <v>655.03801999999996</v>
      </c>
      <c r="DK1469" s="3">
        <v>0.40619</v>
      </c>
      <c r="DL1469" s="3">
        <v>233.66251</v>
      </c>
      <c r="DM1469" s="3">
        <v>631.56052</v>
      </c>
      <c r="DN1469" s="3">
        <v>48.23218</v>
      </c>
      <c r="DO1469" s="3">
        <v>56.569380000000002</v>
      </c>
      <c r="DP1469" s="3">
        <v>368.54586</v>
      </c>
      <c r="DQ1469" s="3">
        <v>331.29343</v>
      </c>
      <c r="DR1469" s="3">
        <v>367.30112999999898</v>
      </c>
      <c r="DS1469" s="3">
        <v>161.57740999999999</v>
      </c>
      <c r="DT1469" s="3">
        <v>304.48813999999999</v>
      </c>
      <c r="DU1469" s="3">
        <v>271.77301</v>
      </c>
      <c r="DV1469" s="21">
        <v>713.29416000000003</v>
      </c>
      <c r="DW1469" s="21">
        <v>301.60467</v>
      </c>
      <c r="DX1469" s="21">
        <v>467.48638999999997</v>
      </c>
      <c r="DY1469" s="21">
        <v>55.796900000000001</v>
      </c>
      <c r="DZ1469" s="3">
        <v>707.23850000000004</v>
      </c>
      <c r="EA1469" s="3">
        <v>48.441749999999999</v>
      </c>
      <c r="EB1469" s="3">
        <v>60.569929999999999</v>
      </c>
      <c r="EC1469" s="3">
        <v>66.052440000000004</v>
      </c>
      <c r="ED1469" s="3">
        <v>36.306800000000003</v>
      </c>
      <c r="EE1469" s="3">
        <v>183.86963</v>
      </c>
      <c r="EF1469" s="3">
        <v>91.085229999999996</v>
      </c>
      <c r="EG1469" s="3">
        <v>26.452010000000001</v>
      </c>
      <c r="EH1469" s="3">
        <v>52.725099999999998</v>
      </c>
      <c r="EI1469" s="3">
        <v>21.42351</v>
      </c>
      <c r="EJ1469" s="21">
        <v>126.07380000000001</v>
      </c>
      <c r="EK1469" s="3">
        <v>60.533610000000003</v>
      </c>
      <c r="EL1469" s="3">
        <v>252.05895000000001</v>
      </c>
      <c r="EM1469" s="3">
        <v>167.46576999999999</v>
      </c>
      <c r="EN1469" s="3">
        <v>0</v>
      </c>
      <c r="EO1469" s="3">
        <v>0</v>
      </c>
      <c r="EP1469" s="3">
        <v>63.203220000000002</v>
      </c>
      <c r="EQ1469" s="3">
        <v>40.486899999999999</v>
      </c>
      <c r="ER1469" s="3">
        <v>110.27118</v>
      </c>
      <c r="ES1469" s="3">
        <v>422.57323000000002</v>
      </c>
      <c r="ET1469" s="3">
        <v>547.45136000000002</v>
      </c>
    </row>
    <row r="1470" spans="1:150" s="4" customFormat="1" x14ac:dyDescent="0.45">
      <c r="A1470" s="4" t="s">
        <v>168</v>
      </c>
      <c r="B1470" s="10"/>
      <c r="C1470" s="4">
        <v>0.211058344429642</v>
      </c>
      <c r="D1470" s="4">
        <v>0.21148825065274199</v>
      </c>
      <c r="E1470" s="4">
        <v>0.20335581167203401</v>
      </c>
      <c r="F1470" s="4">
        <v>0.21842631229051801</v>
      </c>
      <c r="G1470" s="4">
        <v>0.21981020759058301</v>
      </c>
      <c r="H1470" s="4">
        <v>0.21805262237522399</v>
      </c>
      <c r="I1470" s="4">
        <v>0.22419243400688499</v>
      </c>
      <c r="J1470" s="4">
        <v>0.18639491750232501</v>
      </c>
      <c r="K1470" s="4">
        <v>0.227789069970494</v>
      </c>
      <c r="L1470" s="4">
        <v>0.214361415786573</v>
      </c>
      <c r="M1470" s="4">
        <v>0.21015918975988301</v>
      </c>
      <c r="N1470" s="4">
        <v>0.19930028019372401</v>
      </c>
      <c r="O1470" s="4">
        <v>0.18028209963250899</v>
      </c>
      <c r="P1470" s="4">
        <v>0.21886494444948401</v>
      </c>
      <c r="Q1470" s="4">
        <v>0.20532207279588099</v>
      </c>
      <c r="R1470" s="4">
        <v>0.21015918975988301</v>
      </c>
      <c r="S1470" s="4">
        <v>0.205600279645024</v>
      </c>
      <c r="T1470" s="4">
        <v>0.20585064614096099</v>
      </c>
      <c r="U1470" s="4">
        <v>0.205802936347735</v>
      </c>
      <c r="V1470" s="4">
        <v>0.226476336406706</v>
      </c>
      <c r="W1470" s="4">
        <v>0.20574403072360001</v>
      </c>
      <c r="X1470" s="4">
        <v>0.21687348433876399</v>
      </c>
      <c r="Y1470" s="4">
        <v>0.21428425262562301</v>
      </c>
      <c r="Z1470" s="4">
        <v>0.23420018888403099</v>
      </c>
      <c r="AA1470" s="4">
        <v>0.182626004466652</v>
      </c>
      <c r="AB1470" s="4">
        <v>0.22163229132519399</v>
      </c>
      <c r="AC1470" s="4">
        <v>0.197281095295984</v>
      </c>
      <c r="AD1470" s="4">
        <v>0.21668357522984599</v>
      </c>
      <c r="AE1470" s="4">
        <v>0.21296551797541399</v>
      </c>
      <c r="AF1470" s="4">
        <v>0.213367582612841</v>
      </c>
      <c r="AG1470" s="4">
        <v>0.15202384849999101</v>
      </c>
      <c r="AH1470" s="4">
        <v>0.14520245019800099</v>
      </c>
      <c r="AI1470" s="4">
        <v>0.215441184860344</v>
      </c>
      <c r="AJ1470" s="4">
        <v>0.11801022258211501</v>
      </c>
      <c r="AK1470" s="4">
        <v>0.20604616980895399</v>
      </c>
      <c r="AL1470" s="4">
        <v>0.21111150747186699</v>
      </c>
      <c r="AM1470" s="4">
        <v>0.19353802726282099</v>
      </c>
      <c r="AN1470" s="4">
        <v>0.21148936279212599</v>
      </c>
      <c r="AO1470" s="4">
        <v>0.197519352796903</v>
      </c>
      <c r="AP1470" s="4">
        <v>0.210535460868369</v>
      </c>
      <c r="AQ1470" s="4">
        <v>0.21169390289010201</v>
      </c>
      <c r="AR1470" s="4">
        <v>0.20616060637939501</v>
      </c>
      <c r="AS1470" s="4">
        <v>0.195855163173979</v>
      </c>
      <c r="AT1470" s="4">
        <v>0.23166186336418301</v>
      </c>
      <c r="AU1470" s="4">
        <v>0.21143740487998999</v>
      </c>
      <c r="AV1470" s="4">
        <v>0.179206478866102</v>
      </c>
      <c r="AW1470" s="4">
        <v>0.20309624964949199</v>
      </c>
      <c r="AX1470" s="4">
        <v>0.21018181354010301</v>
      </c>
      <c r="AY1470" s="4">
        <v>0.19753143673753701</v>
      </c>
      <c r="AZ1470" s="4">
        <v>0.247216140844467</v>
      </c>
      <c r="BA1470" s="4">
        <v>0.20147774851696601</v>
      </c>
      <c r="BB1470" s="4">
        <v>0.25138155772510201</v>
      </c>
      <c r="BC1470" s="4">
        <v>0.19296567425712799</v>
      </c>
      <c r="BD1470" s="4">
        <v>0.210681488299371</v>
      </c>
      <c r="BE1470" s="4">
        <v>0.22164532370691201</v>
      </c>
      <c r="BF1470" s="4">
        <v>0.20454742934421399</v>
      </c>
      <c r="BG1470" s="4">
        <v>0.20048148845857899</v>
      </c>
      <c r="BH1470" s="4">
        <v>0.21233191792188899</v>
      </c>
      <c r="BI1470" s="4">
        <v>0.20499437858411701</v>
      </c>
      <c r="BJ1470" s="4">
        <v>0.17339907127422999</v>
      </c>
      <c r="BK1470" s="4">
        <v>0.20431397446400501</v>
      </c>
      <c r="BL1470" s="4">
        <v>0.218439867200935</v>
      </c>
      <c r="BM1470" s="4">
        <v>0.17650234985266799</v>
      </c>
      <c r="BN1470" s="4">
        <v>0.22318345780062401</v>
      </c>
      <c r="BO1470" s="4">
        <v>0.26600354532683002</v>
      </c>
      <c r="BP1470" s="4">
        <v>0.18991817340307901</v>
      </c>
      <c r="BQ1470" s="4">
        <v>0.21989869189859201</v>
      </c>
      <c r="BR1470" s="4">
        <v>0.226404793942208</v>
      </c>
      <c r="BS1470" s="4">
        <v>0.19618368267365499</v>
      </c>
      <c r="BT1470" s="4">
        <v>0.19254118489535799</v>
      </c>
      <c r="BU1470" s="4">
        <v>0.20436308359934799</v>
      </c>
      <c r="BV1470" s="4">
        <v>0.214618782534126</v>
      </c>
      <c r="BW1470" s="4">
        <v>0.24793768592331999</v>
      </c>
      <c r="BX1470" s="4">
        <v>0.21195091014925299</v>
      </c>
      <c r="BY1470" s="4">
        <v>0.21082713198079001</v>
      </c>
      <c r="BZ1470" s="4">
        <v>0.22846123561534301</v>
      </c>
      <c r="CA1470" s="4">
        <v>0.20757213827036999</v>
      </c>
      <c r="CB1470" s="4">
        <v>0.215798051049127</v>
      </c>
      <c r="CC1470" s="4">
        <v>0.20950162729983601</v>
      </c>
      <c r="CD1470" s="4">
        <v>0.29341218825972398</v>
      </c>
      <c r="CE1470" s="4">
        <v>0.20922159607027699</v>
      </c>
      <c r="CF1470" s="4">
        <v>0.136619521224423</v>
      </c>
      <c r="CG1470" s="4">
        <v>0.22426365354568201</v>
      </c>
      <c r="CH1470" s="4">
        <v>0.21823666985356699</v>
      </c>
      <c r="CI1470" s="4">
        <v>0.19653761620427199</v>
      </c>
      <c r="CJ1470" s="4">
        <v>0.210942877734873</v>
      </c>
      <c r="CK1470" s="4">
        <v>0.20701134940898899</v>
      </c>
      <c r="CL1470" s="4">
        <v>0.22080280430424301</v>
      </c>
      <c r="CM1470" s="4">
        <v>0.213158466602306</v>
      </c>
      <c r="CN1470" s="4">
        <v>0.24153570594314</v>
      </c>
      <c r="CO1470" s="4">
        <v>0.22544207064826399</v>
      </c>
      <c r="CP1470" s="4">
        <v>0.20663661787875001</v>
      </c>
      <c r="CQ1470" s="4">
        <v>0.23070436545887599</v>
      </c>
      <c r="CR1470" s="4">
        <v>0.20220505571523201</v>
      </c>
      <c r="CS1470" s="4">
        <v>0.209719131089556</v>
      </c>
      <c r="CT1470" s="4">
        <v>0.21548773735051099</v>
      </c>
      <c r="CU1470" s="4">
        <v>0.197308927602517</v>
      </c>
      <c r="CV1470" s="4">
        <v>0.18378685774331899</v>
      </c>
      <c r="CW1470" s="4">
        <v>0.208778066727517</v>
      </c>
      <c r="CX1470" s="4">
        <v>0.18902699630425701</v>
      </c>
      <c r="CY1470" s="4">
        <v>0.185317673611125</v>
      </c>
      <c r="CZ1470" s="4">
        <v>0.23062374208995501</v>
      </c>
      <c r="DA1470" s="4">
        <v>0.20799769487441599</v>
      </c>
      <c r="DB1470" s="4">
        <v>0.17750972322235001</v>
      </c>
      <c r="DC1470" s="4">
        <v>0.21117970514505</v>
      </c>
      <c r="DD1470" s="4">
        <v>0.203508718953851</v>
      </c>
      <c r="DE1470" s="4">
        <v>0.28399985530211103</v>
      </c>
      <c r="DF1470" s="4">
        <v>0.25163784151639002</v>
      </c>
      <c r="DG1470" s="4">
        <v>0.22348008922913101</v>
      </c>
      <c r="DH1470" s="4">
        <v>0.21062618554462001</v>
      </c>
      <c r="DI1470" s="4">
        <v>0.21111168518670601</v>
      </c>
      <c r="DJ1470" s="4">
        <v>0.21031092562814099</v>
      </c>
      <c r="DK1470" s="4">
        <v>8.0178837555886701E-2</v>
      </c>
      <c r="DL1470" s="4">
        <v>0.20632931464965501</v>
      </c>
      <c r="DM1470" s="4">
        <v>0.21794830790520101</v>
      </c>
      <c r="DN1470" s="4">
        <v>0.19889738385678599</v>
      </c>
      <c r="DO1470" s="4">
        <v>0.17498738156090399</v>
      </c>
      <c r="DP1470" s="4">
        <v>0.207720854754287</v>
      </c>
      <c r="DQ1470" s="4">
        <v>0.21841712011203901</v>
      </c>
      <c r="DR1470" s="4">
        <v>0.207420765948826</v>
      </c>
      <c r="DS1470" s="4">
        <v>0.201307322518612</v>
      </c>
      <c r="DT1470" s="4">
        <v>0.211689660825122</v>
      </c>
      <c r="DU1470" s="4">
        <v>0.22089856235293601</v>
      </c>
      <c r="DV1470" s="15">
        <v>0.21385969116542899</v>
      </c>
      <c r="DW1470" s="15">
        <v>0.21817024605244101</v>
      </c>
      <c r="DX1470" s="15">
        <v>0.213691284227707</v>
      </c>
      <c r="DY1470" s="15">
        <v>0.23767357630942601</v>
      </c>
      <c r="DZ1470" s="4">
        <v>0.21428401539476599</v>
      </c>
      <c r="EA1470" s="4">
        <v>0.196026019531159</v>
      </c>
      <c r="EB1470" s="4">
        <v>0.221768136660003</v>
      </c>
      <c r="EC1470" s="4">
        <v>0.196585912474494</v>
      </c>
      <c r="ED1470" s="4">
        <v>0.25384263599554102</v>
      </c>
      <c r="EE1470" s="4">
        <v>0.21640562746624201</v>
      </c>
      <c r="EF1470" s="4">
        <v>0.22179515875365099</v>
      </c>
      <c r="EG1470" s="4">
        <v>0.23468328813768299</v>
      </c>
      <c r="EH1470" s="4">
        <v>0.228303827239563</v>
      </c>
      <c r="EI1470" s="4">
        <v>0.197414914934747</v>
      </c>
      <c r="EJ1470" s="15">
        <v>0.194486643395615</v>
      </c>
      <c r="EK1470" s="4">
        <v>0.196953048321451</v>
      </c>
      <c r="EL1470" s="4">
        <v>0.13632288255205699</v>
      </c>
      <c r="EM1470" s="4">
        <v>9.63782518417374E-2</v>
      </c>
      <c r="EN1470" s="4">
        <v>0</v>
      </c>
      <c r="EO1470" s="4">
        <v>0</v>
      </c>
      <c r="EP1470" s="4">
        <v>0.13864332745635499</v>
      </c>
      <c r="EQ1470" s="4">
        <v>0.26053322731884299</v>
      </c>
      <c r="ER1470" s="4">
        <v>0.225946461609112</v>
      </c>
      <c r="ES1470" s="4">
        <v>0.17767012651755201</v>
      </c>
      <c r="ET1470" s="4">
        <v>0.246867992722757</v>
      </c>
    </row>
    <row r="1471" spans="1:150" s="2" customFormat="1" x14ac:dyDescent="0.45">
      <c r="A1471" s="2" t="s">
        <v>169</v>
      </c>
      <c r="B1471" s="7"/>
      <c r="C1471" s="2" t="s">
        <v>170</v>
      </c>
      <c r="D1471" s="2" t="s">
        <v>170</v>
      </c>
      <c r="E1471" s="2" t="s">
        <v>170</v>
      </c>
      <c r="F1471" s="2" t="s">
        <v>170</v>
      </c>
      <c r="G1471" s="2" t="s">
        <v>170</v>
      </c>
      <c r="H1471" s="2" t="s">
        <v>170</v>
      </c>
      <c r="I1471" s="2" t="s">
        <v>170</v>
      </c>
      <c r="J1471" s="2" t="s">
        <v>170</v>
      </c>
      <c r="K1471" s="2" t="s">
        <v>170</v>
      </c>
      <c r="L1471" s="2" t="s">
        <v>170</v>
      </c>
      <c r="M1471" s="2" t="s">
        <v>170</v>
      </c>
      <c r="N1471" s="2" t="s">
        <v>170</v>
      </c>
      <c r="O1471" s="2" t="s">
        <v>170</v>
      </c>
      <c r="P1471" s="2" t="s">
        <v>170</v>
      </c>
      <c r="Q1471" s="2" t="s">
        <v>170</v>
      </c>
      <c r="R1471" s="2" t="s">
        <v>170</v>
      </c>
      <c r="S1471" s="2" t="s">
        <v>170</v>
      </c>
      <c r="T1471" s="2" t="s">
        <v>170</v>
      </c>
      <c r="U1471" s="2" t="s">
        <v>170</v>
      </c>
      <c r="V1471" s="2" t="s">
        <v>170</v>
      </c>
      <c r="W1471" s="2" t="s">
        <v>170</v>
      </c>
      <c r="X1471" s="2" t="s">
        <v>170</v>
      </c>
      <c r="Y1471" s="2" t="s">
        <v>170</v>
      </c>
      <c r="Z1471" s="2" t="s">
        <v>193</v>
      </c>
      <c r="AA1471" s="2" t="s">
        <v>191</v>
      </c>
      <c r="AB1471" s="2" t="s">
        <v>170</v>
      </c>
      <c r="AC1471" s="2" t="s">
        <v>170</v>
      </c>
      <c r="AD1471" s="2" t="s">
        <v>170</v>
      </c>
      <c r="AE1471" s="2" t="s">
        <v>186</v>
      </c>
      <c r="AF1471" s="2" t="s">
        <v>186</v>
      </c>
      <c r="AG1471" s="2" t="s">
        <v>170</v>
      </c>
      <c r="AH1471" s="2" t="s">
        <v>170</v>
      </c>
      <c r="AI1471" s="2" t="s">
        <v>1319</v>
      </c>
      <c r="AJ1471" s="2" t="s">
        <v>191</v>
      </c>
      <c r="AK1471" s="2" t="s">
        <v>170</v>
      </c>
      <c r="AL1471" s="2" t="s">
        <v>170</v>
      </c>
      <c r="AM1471" s="2" t="s">
        <v>170</v>
      </c>
      <c r="AN1471" s="2" t="s">
        <v>170</v>
      </c>
      <c r="AO1471" s="2" t="s">
        <v>170</v>
      </c>
      <c r="AP1471" s="2" t="s">
        <v>170</v>
      </c>
      <c r="AQ1471" s="2" t="s">
        <v>170</v>
      </c>
      <c r="AR1471" s="2" t="s">
        <v>170</v>
      </c>
      <c r="AS1471" s="2" t="s">
        <v>170</v>
      </c>
      <c r="AT1471" s="2" t="s">
        <v>170</v>
      </c>
      <c r="AU1471" s="2" t="s">
        <v>170</v>
      </c>
      <c r="AV1471" s="2" t="s">
        <v>170</v>
      </c>
      <c r="AW1471" s="2" t="s">
        <v>170</v>
      </c>
      <c r="AX1471" s="2" t="s">
        <v>170</v>
      </c>
      <c r="AY1471" s="2" t="s">
        <v>170</v>
      </c>
      <c r="AZ1471" s="2" t="s">
        <v>207</v>
      </c>
      <c r="BA1471" s="2" t="s">
        <v>170</v>
      </c>
      <c r="BB1471" s="2" t="s">
        <v>252</v>
      </c>
      <c r="BC1471" s="2" t="s">
        <v>170</v>
      </c>
      <c r="BD1471" s="2" t="s">
        <v>170</v>
      </c>
      <c r="BE1471" s="2" t="s">
        <v>170</v>
      </c>
      <c r="BF1471" s="2" t="s">
        <v>170</v>
      </c>
      <c r="BG1471" s="2" t="s">
        <v>170</v>
      </c>
      <c r="BH1471" s="2" t="s">
        <v>170</v>
      </c>
      <c r="BI1471" s="2" t="s">
        <v>170</v>
      </c>
      <c r="BJ1471" s="2" t="s">
        <v>170</v>
      </c>
      <c r="BK1471" s="2" t="s">
        <v>170</v>
      </c>
      <c r="BL1471" s="2" t="s">
        <v>170</v>
      </c>
      <c r="BM1471" s="2" t="s">
        <v>170</v>
      </c>
      <c r="BN1471" s="2" t="s">
        <v>170</v>
      </c>
      <c r="BO1471" s="2" t="s">
        <v>1467</v>
      </c>
      <c r="BP1471" s="2" t="s">
        <v>170</v>
      </c>
      <c r="BQ1471" s="2" t="s">
        <v>170</v>
      </c>
      <c r="BR1471" s="2" t="s">
        <v>170</v>
      </c>
      <c r="BS1471" s="2" t="s">
        <v>170</v>
      </c>
      <c r="BT1471" s="2" t="s">
        <v>170</v>
      </c>
      <c r="BU1471" s="2" t="s">
        <v>170</v>
      </c>
      <c r="BV1471" s="2" t="s">
        <v>170</v>
      </c>
      <c r="BW1471" s="2" t="s">
        <v>264</v>
      </c>
      <c r="BX1471" s="2" t="s">
        <v>170</v>
      </c>
      <c r="BY1471" s="2" t="s">
        <v>170</v>
      </c>
      <c r="BZ1471" s="2" t="s">
        <v>170</v>
      </c>
      <c r="CA1471" s="2" t="s">
        <v>170</v>
      </c>
      <c r="CB1471" s="2" t="s">
        <v>170</v>
      </c>
      <c r="CC1471" s="2" t="s">
        <v>170</v>
      </c>
      <c r="CD1471" s="2" t="s">
        <v>170</v>
      </c>
      <c r="CE1471" s="2" t="s">
        <v>170</v>
      </c>
      <c r="CF1471" s="2" t="s">
        <v>170</v>
      </c>
      <c r="CG1471" s="2" t="s">
        <v>170</v>
      </c>
      <c r="CH1471" s="2" t="s">
        <v>170</v>
      </c>
      <c r="CI1471" s="2" t="s">
        <v>170</v>
      </c>
      <c r="CJ1471" s="2" t="s">
        <v>170</v>
      </c>
      <c r="CK1471" s="2" t="s">
        <v>170</v>
      </c>
      <c r="CL1471" s="2" t="s">
        <v>170</v>
      </c>
      <c r="CM1471" s="2" t="s">
        <v>170</v>
      </c>
      <c r="CN1471" s="2" t="s">
        <v>170</v>
      </c>
      <c r="CO1471" s="2" t="s">
        <v>170</v>
      </c>
      <c r="CP1471" s="2" t="s">
        <v>170</v>
      </c>
      <c r="CQ1471" s="2" t="s">
        <v>170</v>
      </c>
      <c r="CR1471" s="2" t="s">
        <v>170</v>
      </c>
      <c r="CS1471" s="2" t="s">
        <v>170</v>
      </c>
      <c r="CT1471" s="2" t="s">
        <v>170</v>
      </c>
      <c r="CU1471" s="2" t="s">
        <v>170</v>
      </c>
      <c r="CV1471" s="2" t="s">
        <v>191</v>
      </c>
      <c r="CW1471" s="2" t="s">
        <v>170</v>
      </c>
      <c r="CX1471" s="2" t="s">
        <v>170</v>
      </c>
      <c r="CY1471" s="2" t="s">
        <v>191</v>
      </c>
      <c r="CZ1471" s="2" t="s">
        <v>375</v>
      </c>
      <c r="DA1471" s="2" t="s">
        <v>170</v>
      </c>
      <c r="DB1471" s="2" t="s">
        <v>170</v>
      </c>
      <c r="DC1471" s="2" t="s">
        <v>170</v>
      </c>
      <c r="DD1471" s="2" t="s">
        <v>191</v>
      </c>
      <c r="DE1471" s="2" t="s">
        <v>236</v>
      </c>
      <c r="DF1471" s="2" t="s">
        <v>170</v>
      </c>
      <c r="DG1471" s="2" t="s">
        <v>170</v>
      </c>
      <c r="DH1471" s="2" t="s">
        <v>170</v>
      </c>
      <c r="DI1471" s="2" t="s">
        <v>170</v>
      </c>
      <c r="DJ1471" s="2" t="s">
        <v>170</v>
      </c>
      <c r="DK1471" s="2" t="s">
        <v>170</v>
      </c>
      <c r="DL1471" s="2" t="s">
        <v>170</v>
      </c>
      <c r="DM1471" s="2" t="s">
        <v>170</v>
      </c>
      <c r="DN1471" s="2" t="s">
        <v>170</v>
      </c>
      <c r="DO1471" s="2" t="s">
        <v>170</v>
      </c>
      <c r="DP1471" s="2" t="s">
        <v>170</v>
      </c>
      <c r="DQ1471" s="2" t="s">
        <v>170</v>
      </c>
      <c r="DR1471" s="2" t="s">
        <v>170</v>
      </c>
      <c r="DS1471" s="2" t="s">
        <v>170</v>
      </c>
      <c r="DT1471" s="2" t="s">
        <v>170</v>
      </c>
      <c r="DU1471" s="2" t="s">
        <v>170</v>
      </c>
      <c r="DV1471" s="19" t="s">
        <v>170</v>
      </c>
      <c r="DW1471" s="19" t="s">
        <v>170</v>
      </c>
      <c r="DX1471" s="19" t="s">
        <v>170</v>
      </c>
      <c r="DY1471" s="19" t="s">
        <v>170</v>
      </c>
      <c r="DZ1471" s="2" t="s">
        <v>170</v>
      </c>
      <c r="EA1471" s="2" t="s">
        <v>170</v>
      </c>
      <c r="EB1471" s="2" t="s">
        <v>170</v>
      </c>
      <c r="EC1471" s="2" t="s">
        <v>170</v>
      </c>
      <c r="ED1471" s="2" t="s">
        <v>170</v>
      </c>
      <c r="EE1471" s="2" t="s">
        <v>170</v>
      </c>
      <c r="EF1471" s="2" t="s">
        <v>170</v>
      </c>
      <c r="EG1471" s="2" t="s">
        <v>170</v>
      </c>
      <c r="EH1471" s="2" t="s">
        <v>170</v>
      </c>
      <c r="EI1471" s="2" t="s">
        <v>170</v>
      </c>
      <c r="EJ1471" s="19" t="s">
        <v>170</v>
      </c>
      <c r="EK1471" s="2" t="s">
        <v>170</v>
      </c>
      <c r="EL1471" s="2" t="s">
        <v>215</v>
      </c>
      <c r="EM1471" s="2" t="s">
        <v>171</v>
      </c>
      <c r="EN1471" s="2" t="s">
        <v>171</v>
      </c>
      <c r="EO1471" s="2" t="s">
        <v>171</v>
      </c>
      <c r="EP1471" s="2" t="s">
        <v>171</v>
      </c>
      <c r="EQ1471" s="2" t="s">
        <v>181</v>
      </c>
      <c r="ER1471" s="2" t="s">
        <v>181</v>
      </c>
      <c r="ES1471" s="2" t="s">
        <v>171</v>
      </c>
      <c r="ET1471" s="2" t="s">
        <v>172</v>
      </c>
    </row>
    <row r="1472" spans="1:150" s="3" customFormat="1" x14ac:dyDescent="0.45">
      <c r="A1472" s="3" t="s">
        <v>166</v>
      </c>
      <c r="B1472" s="9" t="s">
        <v>957</v>
      </c>
      <c r="C1472" s="3">
        <v>1154.8451399999999</v>
      </c>
      <c r="D1472" s="3">
        <v>1170</v>
      </c>
      <c r="E1472" s="3">
        <v>610.77652</v>
      </c>
      <c r="F1472" s="3">
        <v>544.06862000000001</v>
      </c>
      <c r="G1472" s="3">
        <v>142.19785999999999</v>
      </c>
      <c r="H1472" s="3">
        <v>172.29891000000001</v>
      </c>
      <c r="I1472" s="3">
        <v>177.09611000000001</v>
      </c>
      <c r="J1472" s="3">
        <v>221.90019000000001</v>
      </c>
      <c r="K1472" s="3">
        <v>163.69005000000001</v>
      </c>
      <c r="L1472" s="3">
        <v>156.10077000000001</v>
      </c>
      <c r="M1472" s="3">
        <v>441.35207000000003</v>
      </c>
      <c r="N1472" s="3">
        <v>277.66201999999998</v>
      </c>
      <c r="O1472" s="3">
        <v>121.56125</v>
      </c>
      <c r="P1472" s="3">
        <v>314.49677000000003</v>
      </c>
      <c r="Q1472" s="3">
        <v>398.99630000000002</v>
      </c>
      <c r="R1472" s="3">
        <v>441.35207000000003</v>
      </c>
      <c r="S1472" s="3">
        <v>261.77474000000001</v>
      </c>
      <c r="T1472" s="3">
        <v>378.04669999999999</v>
      </c>
      <c r="U1472" s="3">
        <v>254.07828000000001</v>
      </c>
      <c r="V1472" s="3">
        <v>260.94542000000001</v>
      </c>
      <c r="W1472" s="3">
        <v>639.82143999999903</v>
      </c>
      <c r="X1472" s="3">
        <v>515.02370000000099</v>
      </c>
      <c r="Y1472" s="3">
        <v>476.80405000000002</v>
      </c>
      <c r="Z1472" s="3">
        <v>160.75995</v>
      </c>
      <c r="AA1472" s="3">
        <v>300.27024</v>
      </c>
      <c r="AB1472" s="3">
        <v>217.01089999999999</v>
      </c>
      <c r="AC1472" s="3">
        <v>324.92077999999998</v>
      </c>
      <c r="AD1472" s="3">
        <v>829.924360000001</v>
      </c>
      <c r="AE1472" s="3">
        <v>1115.4138499999999</v>
      </c>
      <c r="AF1472" s="3">
        <v>1105.5934999999999</v>
      </c>
      <c r="AG1472" s="3">
        <v>9.8203499999999995</v>
      </c>
      <c r="AH1472" s="3">
        <v>38.597050000000003</v>
      </c>
      <c r="AI1472" s="3">
        <v>1086.4035699999999</v>
      </c>
      <c r="AJ1472" s="3">
        <v>29.010280000000002</v>
      </c>
      <c r="AK1472" s="3">
        <v>13.02862</v>
      </c>
      <c r="AL1472" s="3">
        <v>1141.8165200000001</v>
      </c>
      <c r="AM1472" s="3">
        <v>32.213120000000004</v>
      </c>
      <c r="AN1472" s="3">
        <v>1122.63202</v>
      </c>
      <c r="AO1472" s="3">
        <v>97.013239999999996</v>
      </c>
      <c r="AP1472" s="3">
        <v>691.91647999999998</v>
      </c>
      <c r="AQ1472" s="3">
        <v>955.36792000000003</v>
      </c>
      <c r="AR1472" s="3">
        <v>103.65461000000001</v>
      </c>
      <c r="AS1472" s="3">
        <v>70.165700000000001</v>
      </c>
      <c r="AT1472" s="3">
        <v>25.65691</v>
      </c>
      <c r="AU1472" s="3">
        <v>42.923279999999998</v>
      </c>
      <c r="AV1472" s="3">
        <v>108.12805</v>
      </c>
      <c r="AW1472" s="3">
        <v>113.82321</v>
      </c>
      <c r="AX1472" s="3">
        <v>88.676509999999993</v>
      </c>
      <c r="AY1472" s="3">
        <v>74.722999999999999</v>
      </c>
      <c r="AZ1472" s="3">
        <v>106.69708</v>
      </c>
      <c r="BA1472" s="3">
        <v>128.17140000000001</v>
      </c>
      <c r="BB1472" s="3">
        <v>142.96301</v>
      </c>
      <c r="BC1472" s="3">
        <v>149.26238000000001</v>
      </c>
      <c r="BD1472" s="3">
        <v>423.90026999999998</v>
      </c>
      <c r="BE1472" s="3">
        <v>329.24441000000002</v>
      </c>
      <c r="BF1472" s="3">
        <v>242.73434</v>
      </c>
      <c r="BG1472" s="3">
        <v>158.96611999999999</v>
      </c>
      <c r="BH1472" s="3">
        <v>949.65657999999996</v>
      </c>
      <c r="BI1472" s="3">
        <v>205.18856</v>
      </c>
      <c r="BJ1472" s="3">
        <v>73.256439999999998</v>
      </c>
      <c r="BK1472" s="3">
        <v>136.66263000000001</v>
      </c>
      <c r="BL1472" s="3">
        <v>31.806899999999999</v>
      </c>
      <c r="BM1472" s="3">
        <v>26.05444</v>
      </c>
      <c r="BN1472" s="3">
        <v>10.66459</v>
      </c>
      <c r="BO1472" s="3">
        <v>76.79195</v>
      </c>
      <c r="BP1472" s="3">
        <v>157.55389</v>
      </c>
      <c r="BQ1472" s="3">
        <v>196.79916</v>
      </c>
      <c r="BR1472" s="3">
        <v>218.08299</v>
      </c>
      <c r="BS1472" s="3">
        <v>163.69041999999999</v>
      </c>
      <c r="BT1472" s="3">
        <v>371.66986000000003</v>
      </c>
      <c r="BU1472" s="3">
        <v>301.77476999999999</v>
      </c>
      <c r="BV1472" s="3">
        <v>246.66539</v>
      </c>
      <c r="BW1472" s="3">
        <v>197.61929000000001</v>
      </c>
      <c r="BX1472" s="3">
        <v>1038.8478</v>
      </c>
      <c r="BY1472" s="3">
        <v>978.39859000000001</v>
      </c>
      <c r="BZ1472" s="3">
        <v>60.449210000000001</v>
      </c>
      <c r="CA1472" s="3">
        <v>102.58637</v>
      </c>
      <c r="CB1472" s="3">
        <v>283.56952999999999</v>
      </c>
      <c r="CC1472" s="3">
        <v>871.27560999999901</v>
      </c>
      <c r="CD1472" s="3">
        <v>9.6606299999999994</v>
      </c>
      <c r="CE1472" s="3">
        <v>1128.2387100000001</v>
      </c>
      <c r="CF1472" s="3">
        <v>5.4668000000000001</v>
      </c>
      <c r="CG1472" s="3">
        <v>201.88076000000001</v>
      </c>
      <c r="CH1472" s="3">
        <v>512.34378000000004</v>
      </c>
      <c r="CI1472" s="3">
        <v>435.15379999999902</v>
      </c>
      <c r="CJ1472" s="3">
        <v>1108.93634</v>
      </c>
      <c r="CK1472" s="3">
        <v>623.82953999999995</v>
      </c>
      <c r="CL1472" s="3">
        <v>226.25959</v>
      </c>
      <c r="CM1472" s="3">
        <v>258.84721000000002</v>
      </c>
      <c r="CN1472" s="3">
        <v>37.296199999999999</v>
      </c>
      <c r="CO1472" s="3">
        <v>138.35741999999999</v>
      </c>
      <c r="CP1472" s="3">
        <v>678.69955000000004</v>
      </c>
      <c r="CQ1472" s="3">
        <v>146.25108</v>
      </c>
      <c r="CR1472" s="3">
        <v>191.53709000000001</v>
      </c>
      <c r="CS1472" s="3">
        <v>868.82527000000005</v>
      </c>
      <c r="CT1472" s="3">
        <v>609.19354999999996</v>
      </c>
      <c r="CU1472" s="3">
        <v>448.6026</v>
      </c>
      <c r="CV1472" s="3">
        <v>236.85783000000001</v>
      </c>
      <c r="CW1472" s="3">
        <v>626.81883000000005</v>
      </c>
      <c r="CX1472" s="3">
        <v>303.84575999999998</v>
      </c>
      <c r="CY1472" s="3">
        <v>317.82058999999998</v>
      </c>
      <c r="CZ1472" s="3">
        <v>593.66048000000001</v>
      </c>
      <c r="DA1472" s="3">
        <v>138.85565</v>
      </c>
      <c r="DB1472" s="3">
        <v>104.50842</v>
      </c>
      <c r="DC1472" s="3">
        <v>1069.7539999999999</v>
      </c>
      <c r="DD1472" s="3">
        <v>943.23235999999997</v>
      </c>
      <c r="DE1472" s="3">
        <v>51.546059999999997</v>
      </c>
      <c r="DF1472" s="3">
        <v>74.975579999999994</v>
      </c>
      <c r="DG1472" s="3">
        <v>54.041179999999997</v>
      </c>
      <c r="DH1472" s="3">
        <v>1130.7686100000001</v>
      </c>
      <c r="DI1472" s="3">
        <v>766.62973999999997</v>
      </c>
      <c r="DJ1472" s="3">
        <v>751.07285999999999</v>
      </c>
      <c r="DK1472" s="3">
        <v>2.903</v>
      </c>
      <c r="DL1472" s="3">
        <v>326.72829000000002</v>
      </c>
      <c r="DM1472" s="3">
        <v>732.43656999999996</v>
      </c>
      <c r="DN1472" s="3">
        <v>42.445320000000002</v>
      </c>
      <c r="DO1472" s="3">
        <v>53.234960000000001</v>
      </c>
      <c r="DP1472" s="3">
        <v>399.02852000000001</v>
      </c>
      <c r="DQ1472" s="3">
        <v>317.36108999999999</v>
      </c>
      <c r="DR1472" s="3">
        <v>423.96942000000001</v>
      </c>
      <c r="DS1472" s="3">
        <v>193.35819000000001</v>
      </c>
      <c r="DT1472" s="3">
        <v>322.44371000000001</v>
      </c>
      <c r="DU1472" s="3">
        <v>334.00322</v>
      </c>
      <c r="DV1472" s="21">
        <v>782.00189</v>
      </c>
      <c r="DW1472" s="21">
        <v>311.38243</v>
      </c>
      <c r="DX1472" s="21">
        <v>536.37634000000003</v>
      </c>
      <c r="DY1472" s="21">
        <v>65.756879999999995</v>
      </c>
      <c r="DZ1472" s="3">
        <v>771.24174000000005</v>
      </c>
      <c r="EA1472" s="3">
        <v>45.717469999999999</v>
      </c>
      <c r="EB1472" s="3">
        <v>57.5824</v>
      </c>
      <c r="EC1472" s="3">
        <v>61.488340000000001</v>
      </c>
      <c r="ED1472" s="3">
        <v>27.537220000000001</v>
      </c>
      <c r="EE1472" s="3">
        <v>184.32705999999999</v>
      </c>
      <c r="EF1472" s="3">
        <v>95.093249999999998</v>
      </c>
      <c r="EG1472" s="3">
        <v>26.371590000000001</v>
      </c>
      <c r="EH1472" s="3">
        <v>38.115160000000003</v>
      </c>
      <c r="EI1472" s="3">
        <v>25.998719999999999</v>
      </c>
      <c r="EJ1472" s="21">
        <v>117.82393</v>
      </c>
      <c r="EK1472" s="3">
        <v>65.699870000000004</v>
      </c>
      <c r="EL1472" s="3">
        <v>186.71752000000001</v>
      </c>
      <c r="EM1472" s="3">
        <v>822.95626000000004</v>
      </c>
      <c r="EN1472" s="3">
        <v>0</v>
      </c>
      <c r="EO1472" s="3">
        <v>1154.8451399999999</v>
      </c>
      <c r="EP1472" s="3">
        <v>117.11095</v>
      </c>
      <c r="EQ1472" s="3">
        <v>33.563360000000003</v>
      </c>
      <c r="ER1472" s="3">
        <v>126.52024</v>
      </c>
      <c r="ES1472" s="3">
        <v>578.28358999999898</v>
      </c>
      <c r="ET1472" s="3">
        <v>576.56155000000001</v>
      </c>
    </row>
    <row r="1473" spans="1:150" s="4" customFormat="1" x14ac:dyDescent="0.45">
      <c r="A1473" s="4" t="s">
        <v>168</v>
      </c>
      <c r="B1473" s="10"/>
      <c r="C1473" s="4">
        <v>0.25127167479436602</v>
      </c>
      <c r="D1473" s="4">
        <v>0.25456919060052202</v>
      </c>
      <c r="E1473" s="4">
        <v>0.271820416104608</v>
      </c>
      <c r="F1473" s="4">
        <v>0.23161548243274799</v>
      </c>
      <c r="G1473" s="4">
        <v>0.22952126615133001</v>
      </c>
      <c r="H1473" s="4">
        <v>0.238994513896856</v>
      </c>
      <c r="I1473" s="4">
        <v>0.22696386334250501</v>
      </c>
      <c r="J1473" s="4">
        <v>0.28524004722614799</v>
      </c>
      <c r="K1473" s="4">
        <v>0.25301753341877598</v>
      </c>
      <c r="L1473" s="4">
        <v>0.26631286185145597</v>
      </c>
      <c r="M1473" s="4">
        <v>0.260031355504311</v>
      </c>
      <c r="N1473" s="4">
        <v>0.26435143362339503</v>
      </c>
      <c r="O1473" s="4">
        <v>0.26187467508356599</v>
      </c>
      <c r="P1473" s="4">
        <v>0.23461616103442801</v>
      </c>
      <c r="Q1473" s="4">
        <v>0.25605817274641302</v>
      </c>
      <c r="R1473" s="4">
        <v>0.260031355504311</v>
      </c>
      <c r="S1473" s="4">
        <v>0.25598669648211703</v>
      </c>
      <c r="T1473" s="4">
        <v>0.27418520066858298</v>
      </c>
      <c r="U1473" s="4">
        <v>0.24924453859366699</v>
      </c>
      <c r="V1473" s="4">
        <v>0.22204393158642899</v>
      </c>
      <c r="W1473" s="4">
        <v>0.26643559698489699</v>
      </c>
      <c r="X1473" s="4">
        <v>0.23467868951224999</v>
      </c>
      <c r="Y1473" s="4">
        <v>0.26592958060466998</v>
      </c>
      <c r="Z1473" s="4">
        <v>0.2314369238666</v>
      </c>
      <c r="AA1473" s="4">
        <v>0.26526951863343001</v>
      </c>
      <c r="AB1473" s="4">
        <v>0.222240143914259</v>
      </c>
      <c r="AC1473" s="4">
        <v>0.24384517552592699</v>
      </c>
      <c r="AD1473" s="4">
        <v>0.25430390365349897</v>
      </c>
      <c r="AE1473" s="4">
        <v>0.251951341621522</v>
      </c>
      <c r="AF1473" s="4">
        <v>0.25138072859257998</v>
      </c>
      <c r="AG1473" s="4">
        <v>0.338440197818483</v>
      </c>
      <c r="AH1473" s="4">
        <v>0.23615681815428499</v>
      </c>
      <c r="AI1473" s="4">
        <v>0.25179646534410099</v>
      </c>
      <c r="AJ1473" s="4">
        <v>0.257891689558297</v>
      </c>
      <c r="AK1473" s="4">
        <v>0.270095144509989</v>
      </c>
      <c r="AL1473" s="4">
        <v>0.25107201835957499</v>
      </c>
      <c r="AM1473" s="4">
        <v>0.29191308701493202</v>
      </c>
      <c r="AN1473" s="4">
        <v>0.25027185300018501</v>
      </c>
      <c r="AO1473" s="4">
        <v>0.22399321517864601</v>
      </c>
      <c r="AP1473" s="4">
        <v>0.26630262962291201</v>
      </c>
      <c r="AQ1473" s="4">
        <v>0.24746354238280099</v>
      </c>
      <c r="AR1473" s="4">
        <v>0.28191524892131797</v>
      </c>
      <c r="AS1473" s="4">
        <v>0.30533360905120499</v>
      </c>
      <c r="AT1473" s="4">
        <v>0.18608032748279901</v>
      </c>
      <c r="AU1473" s="4">
        <v>0.23348155813423299</v>
      </c>
      <c r="AV1473" s="4">
        <v>0.213877749482865</v>
      </c>
      <c r="AW1473" s="4">
        <v>0.30957114101571398</v>
      </c>
      <c r="AX1473" s="4">
        <v>0.214380752009004</v>
      </c>
      <c r="AY1473" s="4">
        <v>0.23226102280949801</v>
      </c>
      <c r="AZ1473" s="4">
        <v>0.25794682920034201</v>
      </c>
      <c r="BA1473" s="4">
        <v>0.30986214657588701</v>
      </c>
      <c r="BB1473" s="4">
        <v>0.22218533198632501</v>
      </c>
      <c r="BC1473" s="4">
        <v>0.24981981409758899</v>
      </c>
      <c r="BD1473" s="4">
        <v>0.24540484496589099</v>
      </c>
      <c r="BE1473" s="4">
        <v>0.25650896212343399</v>
      </c>
      <c r="BF1473" s="4">
        <v>0.25787339323754799</v>
      </c>
      <c r="BG1473" s="4">
        <v>0.24691869877985601</v>
      </c>
      <c r="BH1473" s="4">
        <v>0.25002305717113998</v>
      </c>
      <c r="BI1473" s="4">
        <v>0.25721681629384302</v>
      </c>
      <c r="BJ1473" s="4">
        <v>0.26238408478304698</v>
      </c>
      <c r="BK1473" s="4">
        <v>0.23845002232743301</v>
      </c>
      <c r="BL1473" s="4">
        <v>0.301829773431951</v>
      </c>
      <c r="BM1473" s="4">
        <v>0.38062850706562801</v>
      </c>
      <c r="BN1473" s="4">
        <v>0.21007479856469999</v>
      </c>
      <c r="BO1473" s="4">
        <v>0.240412349148134</v>
      </c>
      <c r="BP1473" s="4">
        <v>0.26549950987017801</v>
      </c>
      <c r="BQ1473" s="4">
        <v>0.239095361344309</v>
      </c>
      <c r="BR1473" s="4">
        <v>0.25301476510254001</v>
      </c>
      <c r="BS1473" s="4">
        <v>0.29935068371710999</v>
      </c>
      <c r="BT1473" s="4">
        <v>0.25687149476659399</v>
      </c>
      <c r="BU1473" s="4">
        <v>0.26451567176456398</v>
      </c>
      <c r="BV1473" s="4">
        <v>0.237669023295699</v>
      </c>
      <c r="BW1473" s="4">
        <v>0.235034324149724</v>
      </c>
      <c r="BX1473" s="4">
        <v>0.25714494911645502</v>
      </c>
      <c r="BY1473" s="4">
        <v>0.25866617810484299</v>
      </c>
      <c r="BZ1473" s="4">
        <v>0.23479535520942499</v>
      </c>
      <c r="CA1473" s="4">
        <v>0.19968735239226701</v>
      </c>
      <c r="CB1473" s="4">
        <v>0.24955345724295599</v>
      </c>
      <c r="CC1473" s="4">
        <v>0.25183600902636999</v>
      </c>
      <c r="CD1473" s="4">
        <v>0.19061862364570401</v>
      </c>
      <c r="CE1473" s="4">
        <v>0.25217567593669998</v>
      </c>
      <c r="CF1473" s="4">
        <v>0.181703783744977</v>
      </c>
      <c r="CG1473" s="4">
        <v>0.24675657741066201</v>
      </c>
      <c r="CH1473" s="4">
        <v>0.242439389594229</v>
      </c>
      <c r="CI1473" s="4">
        <v>0.266231767122318</v>
      </c>
      <c r="CJ1473" s="4">
        <v>0.248869139020305</v>
      </c>
      <c r="CK1473" s="4">
        <v>0.23532180613615999</v>
      </c>
      <c r="CL1473" s="4">
        <v>0.26926881542761499</v>
      </c>
      <c r="CM1473" s="4">
        <v>0.26832894325449702</v>
      </c>
      <c r="CN1473" s="4">
        <v>0.36962652718136801</v>
      </c>
      <c r="CO1473" s="4">
        <v>0.26207122257330701</v>
      </c>
      <c r="CP1473" s="4">
        <v>0.25878165075746301</v>
      </c>
      <c r="CQ1473" s="4">
        <v>0.24810606558613801</v>
      </c>
      <c r="CR1473" s="4">
        <v>0.223778875072418</v>
      </c>
      <c r="CS1473" s="4">
        <v>0.252728798961941</v>
      </c>
      <c r="CT1473" s="4">
        <v>0.24439145264178899</v>
      </c>
      <c r="CU1473" s="4">
        <v>0.24111177705207801</v>
      </c>
      <c r="CV1473" s="4">
        <v>0.248775314414662</v>
      </c>
      <c r="CW1473" s="4">
        <v>0.24448577591293399</v>
      </c>
      <c r="CX1473" s="4">
        <v>0.285416874751794</v>
      </c>
      <c r="CY1473" s="4">
        <v>0.30175330096534603</v>
      </c>
      <c r="CZ1473" s="4">
        <v>0.24890412214761801</v>
      </c>
      <c r="DA1473" s="4">
        <v>0.219533409696547</v>
      </c>
      <c r="DB1473" s="4">
        <v>0.199004857840861</v>
      </c>
      <c r="DC1473" s="4">
        <v>0.25129887912004301</v>
      </c>
      <c r="DD1473" s="4">
        <v>0.25277007213264202</v>
      </c>
      <c r="DE1473" s="4">
        <v>0.22629266008543</v>
      </c>
      <c r="DF1473" s="4">
        <v>0.25199178682859602</v>
      </c>
      <c r="DG1473" s="4">
        <v>0.27583559414220499</v>
      </c>
      <c r="DH1473" s="4">
        <v>0.25152033169147803</v>
      </c>
      <c r="DI1473" s="4">
        <v>0.24110852303239899</v>
      </c>
      <c r="DJ1473" s="4">
        <v>0.24114451921550301</v>
      </c>
      <c r="DK1473" s="4">
        <v>0.57303027013156205</v>
      </c>
      <c r="DL1473" s="4">
        <v>0.28850851663090299</v>
      </c>
      <c r="DM1473" s="4">
        <v>0.25276011724005298</v>
      </c>
      <c r="DN1473" s="4">
        <v>0.17503382814055099</v>
      </c>
      <c r="DO1473" s="4">
        <v>0.16467294246285599</v>
      </c>
      <c r="DP1473" s="4">
        <v>0.22490157736607899</v>
      </c>
      <c r="DQ1473" s="4">
        <v>0.20923172341032401</v>
      </c>
      <c r="DR1473" s="4">
        <v>0.239422246904821</v>
      </c>
      <c r="DS1473" s="4">
        <v>0.240902608328386</v>
      </c>
      <c r="DT1473" s="4">
        <v>0.22417293364888999</v>
      </c>
      <c r="DU1473" s="4">
        <v>0.27147961130964299</v>
      </c>
      <c r="DV1473" s="15">
        <v>0.23445962698780801</v>
      </c>
      <c r="DW1473" s="15">
        <v>0.22524313489412201</v>
      </c>
      <c r="DX1473" s="15">
        <v>0.245181360090412</v>
      </c>
      <c r="DY1473" s="15">
        <v>0.28009930366292402</v>
      </c>
      <c r="DZ1473" s="4">
        <v>0.233676160004363</v>
      </c>
      <c r="EA1473" s="4">
        <v>0.18500185619089199</v>
      </c>
      <c r="EB1473" s="4">
        <v>0.21082972280818199</v>
      </c>
      <c r="EC1473" s="4">
        <v>0.18300219379393001</v>
      </c>
      <c r="ED1473" s="4">
        <v>0.192529237299601</v>
      </c>
      <c r="EE1473" s="4">
        <v>0.21694400036758499</v>
      </c>
      <c r="EF1473" s="4">
        <v>0.23155480290438599</v>
      </c>
      <c r="EG1473" s="4">
        <v>0.23396979868897899</v>
      </c>
      <c r="EH1473" s="4">
        <v>0.165041638685338</v>
      </c>
      <c r="EI1473" s="4">
        <v>0.23957489212609401</v>
      </c>
      <c r="EJ1473" s="15">
        <v>0.181760053693788</v>
      </c>
      <c r="EK1473" s="4">
        <v>0.21376206822661001</v>
      </c>
      <c r="EL1473" s="4">
        <v>0.100983799818937</v>
      </c>
      <c r="EM1473" s="4">
        <v>0.47361968765924101</v>
      </c>
      <c r="EN1473" s="4">
        <v>0</v>
      </c>
      <c r="EO1473" s="4">
        <v>0.630188027649636</v>
      </c>
      <c r="EP1473" s="4">
        <v>0.25689595861690001</v>
      </c>
      <c r="EQ1473" s="4">
        <v>0.21598024300364199</v>
      </c>
      <c r="ER1473" s="4">
        <v>0.25924090546537698</v>
      </c>
      <c r="ES1473" s="4">
        <v>0.24313825700299099</v>
      </c>
      <c r="ET1473" s="4">
        <v>0.25999495650101501</v>
      </c>
    </row>
    <row r="1474" spans="1:150" s="2" customFormat="1" x14ac:dyDescent="0.45">
      <c r="A1474" s="2" t="s">
        <v>169</v>
      </c>
      <c r="B1474" s="7"/>
      <c r="C1474" s="2" t="s">
        <v>170</v>
      </c>
      <c r="D1474" s="2" t="s">
        <v>170</v>
      </c>
      <c r="E1474" s="2" t="s">
        <v>184</v>
      </c>
      <c r="F1474" s="2" t="s">
        <v>171</v>
      </c>
      <c r="G1474" s="2" t="s">
        <v>170</v>
      </c>
      <c r="H1474" s="2" t="s">
        <v>170</v>
      </c>
      <c r="I1474" s="2" t="s">
        <v>170</v>
      </c>
      <c r="J1474" s="2" t="s">
        <v>453</v>
      </c>
      <c r="K1474" s="2" t="s">
        <v>170</v>
      </c>
      <c r="L1474" s="2" t="s">
        <v>170</v>
      </c>
      <c r="M1474" s="2" t="s">
        <v>170</v>
      </c>
      <c r="N1474" s="2" t="s">
        <v>170</v>
      </c>
      <c r="O1474" s="2" t="s">
        <v>170</v>
      </c>
      <c r="P1474" s="2" t="s">
        <v>170</v>
      </c>
      <c r="Q1474" s="2" t="s">
        <v>170</v>
      </c>
      <c r="R1474" s="2" t="s">
        <v>170</v>
      </c>
      <c r="S1474" s="2" t="s">
        <v>170</v>
      </c>
      <c r="T1474" s="2" t="s">
        <v>262</v>
      </c>
      <c r="U1474" s="2" t="s">
        <v>170</v>
      </c>
      <c r="V1474" s="2" t="s">
        <v>191</v>
      </c>
      <c r="W1474" s="2" t="s">
        <v>252</v>
      </c>
      <c r="X1474" s="2" t="s">
        <v>191</v>
      </c>
      <c r="Y1474" s="2" t="s">
        <v>261</v>
      </c>
      <c r="Z1474" s="2" t="s">
        <v>170</v>
      </c>
      <c r="AA1474" s="2" t="s">
        <v>261</v>
      </c>
      <c r="AB1474" s="2" t="s">
        <v>191</v>
      </c>
      <c r="AC1474" s="2" t="s">
        <v>170</v>
      </c>
      <c r="AD1474" s="2" t="s">
        <v>170</v>
      </c>
      <c r="AE1474" s="2" t="s">
        <v>170</v>
      </c>
      <c r="AF1474" s="2" t="s">
        <v>170</v>
      </c>
      <c r="AG1474" s="2" t="s">
        <v>170</v>
      </c>
      <c r="AH1474" s="2" t="s">
        <v>170</v>
      </c>
      <c r="AI1474" s="2" t="s">
        <v>170</v>
      </c>
      <c r="AJ1474" s="2" t="s">
        <v>170</v>
      </c>
      <c r="AK1474" s="2" t="s">
        <v>170</v>
      </c>
      <c r="AL1474" s="2" t="s">
        <v>170</v>
      </c>
      <c r="AM1474" s="2" t="s">
        <v>170</v>
      </c>
      <c r="AN1474" s="2" t="s">
        <v>170</v>
      </c>
      <c r="AO1474" s="2" t="s">
        <v>170</v>
      </c>
      <c r="AP1474" s="2" t="s">
        <v>196</v>
      </c>
      <c r="AQ1474" s="2" t="s">
        <v>234</v>
      </c>
      <c r="AR1474" s="2" t="s">
        <v>234</v>
      </c>
      <c r="AS1474" s="2" t="s">
        <v>307</v>
      </c>
      <c r="AT1474" s="2" t="s">
        <v>171</v>
      </c>
      <c r="AU1474" s="2" t="s">
        <v>170</v>
      </c>
      <c r="AV1474" s="2" t="s">
        <v>170</v>
      </c>
      <c r="AW1474" s="2" t="s">
        <v>1788</v>
      </c>
      <c r="AX1474" s="2" t="s">
        <v>170</v>
      </c>
      <c r="AY1474" s="2" t="s">
        <v>170</v>
      </c>
      <c r="AZ1474" s="2" t="s">
        <v>170</v>
      </c>
      <c r="BA1474" s="2" t="s">
        <v>1789</v>
      </c>
      <c r="BB1474" s="2" t="s">
        <v>170</v>
      </c>
      <c r="BC1474" s="2" t="s">
        <v>170</v>
      </c>
      <c r="BD1474" s="2" t="s">
        <v>170</v>
      </c>
      <c r="BE1474" s="2" t="s">
        <v>170</v>
      </c>
      <c r="BF1474" s="2" t="s">
        <v>170</v>
      </c>
      <c r="BG1474" s="2" t="s">
        <v>170</v>
      </c>
      <c r="BH1474" s="2" t="s">
        <v>170</v>
      </c>
      <c r="BI1474" s="2" t="s">
        <v>170</v>
      </c>
      <c r="BJ1474" s="2" t="s">
        <v>170</v>
      </c>
      <c r="BK1474" s="2" t="s">
        <v>170</v>
      </c>
      <c r="BL1474" s="2" t="s">
        <v>207</v>
      </c>
      <c r="BM1474" s="2" t="s">
        <v>213</v>
      </c>
      <c r="BN1474" s="2" t="s">
        <v>170</v>
      </c>
      <c r="BO1474" s="2" t="s">
        <v>170</v>
      </c>
      <c r="BP1474" s="2" t="s">
        <v>170</v>
      </c>
      <c r="BQ1474" s="2" t="s">
        <v>170</v>
      </c>
      <c r="BR1474" s="2" t="s">
        <v>170</v>
      </c>
      <c r="BS1474" s="2" t="s">
        <v>285</v>
      </c>
      <c r="BT1474" s="2" t="s">
        <v>170</v>
      </c>
      <c r="BU1474" s="2" t="s">
        <v>170</v>
      </c>
      <c r="BV1474" s="2" t="s">
        <v>170</v>
      </c>
      <c r="BW1474" s="2" t="s">
        <v>170</v>
      </c>
      <c r="BX1474" s="2" t="s">
        <v>293</v>
      </c>
      <c r="BY1474" s="2" t="s">
        <v>293</v>
      </c>
      <c r="BZ1474" s="2" t="s">
        <v>170</v>
      </c>
      <c r="CA1474" s="2" t="s">
        <v>191</v>
      </c>
      <c r="CB1474" s="2" t="s">
        <v>170</v>
      </c>
      <c r="CC1474" s="2" t="s">
        <v>170</v>
      </c>
      <c r="CD1474" s="2" t="s">
        <v>170</v>
      </c>
      <c r="CE1474" s="2" t="s">
        <v>170</v>
      </c>
      <c r="CF1474" s="2" t="s">
        <v>170</v>
      </c>
      <c r="CG1474" s="2" t="s">
        <v>170</v>
      </c>
      <c r="CH1474" s="2" t="s">
        <v>170</v>
      </c>
      <c r="CI1474" s="2" t="s">
        <v>170</v>
      </c>
      <c r="CJ1474" s="2" t="s">
        <v>170</v>
      </c>
      <c r="CK1474" s="2" t="s">
        <v>191</v>
      </c>
      <c r="CL1474" s="2" t="s">
        <v>170</v>
      </c>
      <c r="CM1474" s="2" t="s">
        <v>170</v>
      </c>
      <c r="CN1474" s="2" t="s">
        <v>235</v>
      </c>
      <c r="CO1474" s="2" t="s">
        <v>170</v>
      </c>
      <c r="CP1474" s="2" t="s">
        <v>170</v>
      </c>
      <c r="CQ1474" s="2" t="s">
        <v>170</v>
      </c>
      <c r="CR1474" s="2" t="s">
        <v>170</v>
      </c>
      <c r="CS1474" s="2" t="s">
        <v>170</v>
      </c>
      <c r="CT1474" s="2" t="s">
        <v>170</v>
      </c>
      <c r="CU1474" s="2" t="s">
        <v>170</v>
      </c>
      <c r="CV1474" s="2" t="s">
        <v>170</v>
      </c>
      <c r="CW1474" s="2" t="s">
        <v>170</v>
      </c>
      <c r="CX1474" s="2" t="s">
        <v>242</v>
      </c>
      <c r="CY1474" s="2" t="s">
        <v>214</v>
      </c>
      <c r="CZ1474" s="2" t="s">
        <v>261</v>
      </c>
      <c r="DA1474" s="2" t="s">
        <v>170</v>
      </c>
      <c r="DB1474" s="2" t="s">
        <v>191</v>
      </c>
      <c r="DC1474" s="2" t="s">
        <v>170</v>
      </c>
      <c r="DD1474" s="2" t="s">
        <v>170</v>
      </c>
      <c r="DE1474" s="2" t="s">
        <v>170</v>
      </c>
      <c r="DF1474" s="2" t="s">
        <v>170</v>
      </c>
      <c r="DG1474" s="2" t="s">
        <v>170</v>
      </c>
      <c r="DH1474" s="2" t="s">
        <v>170</v>
      </c>
      <c r="DI1474" s="2" t="s">
        <v>191</v>
      </c>
      <c r="DJ1474" s="2" t="s">
        <v>191</v>
      </c>
      <c r="DK1474" s="2" t="s">
        <v>170</v>
      </c>
      <c r="DL1474" s="2" t="s">
        <v>393</v>
      </c>
      <c r="DM1474" s="2" t="s">
        <v>369</v>
      </c>
      <c r="DN1474" s="2" t="s">
        <v>191</v>
      </c>
      <c r="DO1474" s="2" t="s">
        <v>171</v>
      </c>
      <c r="DP1474" s="2" t="s">
        <v>171</v>
      </c>
      <c r="DQ1474" s="2" t="s">
        <v>171</v>
      </c>
      <c r="DR1474" s="2" t="s">
        <v>170</v>
      </c>
      <c r="DS1474" s="2" t="s">
        <v>170</v>
      </c>
      <c r="DT1474" s="2" t="s">
        <v>191</v>
      </c>
      <c r="DU1474" s="2" t="s">
        <v>197</v>
      </c>
      <c r="DV1474" s="19" t="s">
        <v>1790</v>
      </c>
      <c r="DW1474" s="19" t="s">
        <v>191</v>
      </c>
      <c r="DX1474" s="19" t="s">
        <v>1791</v>
      </c>
      <c r="DY1474" s="19" t="s">
        <v>1792</v>
      </c>
      <c r="DZ1474" s="2" t="s">
        <v>1790</v>
      </c>
      <c r="EA1474" s="2" t="s">
        <v>191</v>
      </c>
      <c r="EB1474" s="2" t="s">
        <v>170</v>
      </c>
      <c r="EC1474" s="2" t="s">
        <v>171</v>
      </c>
      <c r="ED1474" s="2" t="s">
        <v>170</v>
      </c>
      <c r="EE1474" s="2" t="s">
        <v>191</v>
      </c>
      <c r="EF1474" s="2" t="s">
        <v>170</v>
      </c>
      <c r="EG1474" s="2" t="s">
        <v>170</v>
      </c>
      <c r="EH1474" s="2" t="s">
        <v>171</v>
      </c>
      <c r="EI1474" s="2" t="s">
        <v>170</v>
      </c>
      <c r="EJ1474" s="19" t="s">
        <v>171</v>
      </c>
      <c r="EK1474" s="2" t="s">
        <v>170</v>
      </c>
      <c r="EL1474" s="2" t="s">
        <v>171</v>
      </c>
      <c r="EM1474" s="2" t="s">
        <v>172</v>
      </c>
      <c r="EN1474" s="2" t="s">
        <v>171</v>
      </c>
      <c r="EO1474" s="2" t="s">
        <v>172</v>
      </c>
      <c r="EP1474" s="2" t="s">
        <v>170</v>
      </c>
      <c r="EQ1474" s="2" t="s">
        <v>170</v>
      </c>
      <c r="ER1474" s="2" t="s">
        <v>170</v>
      </c>
      <c r="ES1474" s="2" t="s">
        <v>170</v>
      </c>
      <c r="ET1474" s="2" t="s">
        <v>170</v>
      </c>
    </row>
    <row r="1475" spans="1:150" s="3" customFormat="1" x14ac:dyDescent="0.45">
      <c r="A1475" s="3" t="s">
        <v>166</v>
      </c>
      <c r="B1475" s="9" t="s">
        <v>960</v>
      </c>
      <c r="C1475" s="3">
        <v>677.69545000000096</v>
      </c>
      <c r="D1475" s="3">
        <v>621</v>
      </c>
      <c r="E1475" s="3">
        <v>364.07771000000002</v>
      </c>
      <c r="F1475" s="3">
        <v>313.61774000000003</v>
      </c>
      <c r="G1475" s="3">
        <v>89.582210000000003</v>
      </c>
      <c r="H1475" s="3">
        <v>85.998930000000001</v>
      </c>
      <c r="I1475" s="3">
        <v>99.971159999999998</v>
      </c>
      <c r="J1475" s="3">
        <v>95.017039999999895</v>
      </c>
      <c r="K1475" s="3">
        <v>102.09775999999999</v>
      </c>
      <c r="L1475" s="3">
        <v>117.94307000000001</v>
      </c>
      <c r="M1475" s="3">
        <v>307.12610999999998</v>
      </c>
      <c r="N1475" s="3">
        <v>205.02834999999999</v>
      </c>
      <c r="O1475" s="3">
        <v>87.085279999999997</v>
      </c>
      <c r="P1475" s="3">
        <v>175.58114</v>
      </c>
      <c r="Q1475" s="3">
        <v>194.98820000000001</v>
      </c>
      <c r="R1475" s="3">
        <v>307.12610999999998</v>
      </c>
      <c r="S1475" s="3">
        <v>128.14043000000001</v>
      </c>
      <c r="T1475" s="3">
        <v>194.79148000000001</v>
      </c>
      <c r="U1475" s="3">
        <v>146.20769999999999</v>
      </c>
      <c r="V1475" s="3">
        <v>208.55583999999999</v>
      </c>
      <c r="W1475" s="3">
        <v>322.93191000000002</v>
      </c>
      <c r="X1475" s="3">
        <v>354.76353999999998</v>
      </c>
      <c r="Y1475" s="3">
        <v>228.15876</v>
      </c>
      <c r="Z1475" s="3">
        <v>78.551229999999904</v>
      </c>
      <c r="AA1475" s="3">
        <v>222.65564000000001</v>
      </c>
      <c r="AB1475" s="3">
        <v>148.32982000000001</v>
      </c>
      <c r="AC1475" s="3">
        <v>169.88505000000001</v>
      </c>
      <c r="AD1475" s="3">
        <v>507.81040000000002</v>
      </c>
      <c r="AE1475" s="3">
        <v>633.63714000000004</v>
      </c>
      <c r="AF1475" s="3">
        <v>627.90407000000096</v>
      </c>
      <c r="AG1475" s="3">
        <v>5.7330699999999997</v>
      </c>
      <c r="AH1475" s="3">
        <v>42.902209999999997</v>
      </c>
      <c r="AI1475" s="3">
        <v>613.05873999999994</v>
      </c>
      <c r="AJ1475" s="3">
        <v>20.578399999999998</v>
      </c>
      <c r="AK1475" s="3">
        <v>1.6193200000000001</v>
      </c>
      <c r="AL1475" s="3">
        <v>676.07613000000094</v>
      </c>
      <c r="AM1475" s="3">
        <v>7.5035699999999999</v>
      </c>
      <c r="AN1475" s="3">
        <v>670.19188000000099</v>
      </c>
      <c r="AO1475" s="3">
        <v>31.68891</v>
      </c>
      <c r="AP1475" s="3">
        <v>366.22930000000002</v>
      </c>
      <c r="AQ1475" s="3">
        <v>591.54840000000002</v>
      </c>
      <c r="AR1475" s="3">
        <v>40.926920000000003</v>
      </c>
      <c r="AS1475" s="3">
        <v>31.991070000000001</v>
      </c>
      <c r="AT1475" s="3">
        <v>13.22906</v>
      </c>
      <c r="AU1475" s="3">
        <v>35.621429999999997</v>
      </c>
      <c r="AV1475" s="3">
        <v>71.412620000000004</v>
      </c>
      <c r="AW1475" s="3">
        <v>68.482230000000001</v>
      </c>
      <c r="AX1475" s="3">
        <v>63.643160000000002</v>
      </c>
      <c r="AY1475" s="3">
        <v>46.155749999999998</v>
      </c>
      <c r="AZ1475" s="3">
        <v>56.868810000000003</v>
      </c>
      <c r="BA1475" s="3">
        <v>49.51605</v>
      </c>
      <c r="BB1475" s="3">
        <v>100.08796</v>
      </c>
      <c r="BC1475" s="3">
        <v>99.760390000000001</v>
      </c>
      <c r="BD1475" s="3">
        <v>258.44630999999998</v>
      </c>
      <c r="BE1475" s="3">
        <v>199.46171000000001</v>
      </c>
      <c r="BF1475" s="3">
        <v>119.0992</v>
      </c>
      <c r="BG1475" s="3">
        <v>100.68823</v>
      </c>
      <c r="BH1475" s="3">
        <v>562.58290999999997</v>
      </c>
      <c r="BI1475" s="3">
        <v>115.11254</v>
      </c>
      <c r="BJ1475" s="3">
        <v>31.94624</v>
      </c>
      <c r="BK1475" s="3">
        <v>96.118139999999997</v>
      </c>
      <c r="BL1475" s="3">
        <v>7.9010800000000003</v>
      </c>
      <c r="BM1475" s="3">
        <v>6.6502400000000002</v>
      </c>
      <c r="BN1475" s="3">
        <v>4.4430800000000001</v>
      </c>
      <c r="BO1475" s="3">
        <v>48.665640000000003</v>
      </c>
      <c r="BP1475" s="3">
        <v>108.28318</v>
      </c>
      <c r="BQ1475" s="3">
        <v>114.07111999999999</v>
      </c>
      <c r="BR1475" s="3">
        <v>103.63521</v>
      </c>
      <c r="BS1475" s="3">
        <v>52.088529999999999</v>
      </c>
      <c r="BT1475" s="3">
        <v>243.60162</v>
      </c>
      <c r="BU1475" s="3">
        <v>149.86725000000001</v>
      </c>
      <c r="BV1475" s="3">
        <v>172.05906999999999</v>
      </c>
      <c r="BW1475" s="3">
        <v>96.231549999999999</v>
      </c>
      <c r="BX1475" s="3">
        <v>593.77333999999996</v>
      </c>
      <c r="BY1475" s="3">
        <v>561.31655000000001</v>
      </c>
      <c r="BZ1475" s="3">
        <v>32.456789999999998</v>
      </c>
      <c r="CA1475" s="3">
        <v>77.284300000000002</v>
      </c>
      <c r="CB1475" s="3">
        <v>181.51643000000001</v>
      </c>
      <c r="CC1475" s="3">
        <v>496.17901999999998</v>
      </c>
      <c r="CD1475" s="3">
        <v>11.206160000000001</v>
      </c>
      <c r="CE1475" s="3">
        <v>655.3809</v>
      </c>
      <c r="CF1475" s="3">
        <v>9.8975500000000007</v>
      </c>
      <c r="CG1475" s="3">
        <v>132.27319</v>
      </c>
      <c r="CH1475" s="3">
        <v>313.35259000000002</v>
      </c>
      <c r="CI1475" s="3">
        <v>222.17212000000001</v>
      </c>
      <c r="CJ1475" s="3">
        <v>640.86095999999998</v>
      </c>
      <c r="CK1475" s="3">
        <v>357.99806000000001</v>
      </c>
      <c r="CL1475" s="3">
        <v>108.39622</v>
      </c>
      <c r="CM1475" s="3">
        <v>174.46668</v>
      </c>
      <c r="CN1475" s="3">
        <v>24.023060000000001</v>
      </c>
      <c r="CO1475" s="3">
        <v>116.92247999999999</v>
      </c>
      <c r="CP1475" s="3">
        <v>441.23955999999998</v>
      </c>
      <c r="CQ1475" s="3">
        <v>54.72916</v>
      </c>
      <c r="CR1475" s="3">
        <v>64.804249999999996</v>
      </c>
      <c r="CS1475" s="3">
        <v>456.29788000000002</v>
      </c>
      <c r="CT1475" s="3">
        <v>352.32531</v>
      </c>
      <c r="CU1475" s="3">
        <v>220.50623999999999</v>
      </c>
      <c r="CV1475" s="3">
        <v>103.95614</v>
      </c>
      <c r="CW1475" s="3">
        <v>344.57078000000001</v>
      </c>
      <c r="CX1475" s="3">
        <v>172.83318</v>
      </c>
      <c r="CY1475" s="3">
        <v>260.87356999999997</v>
      </c>
      <c r="CZ1475" s="3">
        <v>303.36873000000003</v>
      </c>
      <c r="DA1475" s="3">
        <v>62.752589999999998</v>
      </c>
      <c r="DB1475" s="3">
        <v>50.700560000000003</v>
      </c>
      <c r="DC1475" s="3">
        <v>565.79057</v>
      </c>
      <c r="DD1475" s="3">
        <v>499.51894999999899</v>
      </c>
      <c r="DE1475" s="3">
        <v>22.2285</v>
      </c>
      <c r="DF1475" s="3">
        <v>44.043120000000002</v>
      </c>
      <c r="DG1475" s="3">
        <v>58.388550000000002</v>
      </c>
      <c r="DH1475" s="3">
        <v>667.88556000000096</v>
      </c>
      <c r="DI1475" s="3">
        <v>371.98093</v>
      </c>
      <c r="DJ1475" s="3">
        <v>371.22482000000002</v>
      </c>
      <c r="DK1475" s="3">
        <v>1.7568600000000001</v>
      </c>
      <c r="DL1475" s="3">
        <v>268.37428</v>
      </c>
      <c r="DM1475" s="3">
        <v>384.19605999999999</v>
      </c>
      <c r="DN1475" s="3">
        <v>9.0370899999999992</v>
      </c>
      <c r="DO1475" s="3">
        <v>16.08802</v>
      </c>
      <c r="DP1475" s="3">
        <v>164.45097999999999</v>
      </c>
      <c r="DQ1475" s="3">
        <v>163.38306</v>
      </c>
      <c r="DR1475" s="3">
        <v>179.55116000000001</v>
      </c>
      <c r="DS1475" s="3">
        <v>66.588890000000006</v>
      </c>
      <c r="DT1475" s="3">
        <v>139.77911</v>
      </c>
      <c r="DU1475" s="3">
        <v>143.40346</v>
      </c>
      <c r="DV1475" s="21">
        <v>372.24509999999998</v>
      </c>
      <c r="DW1475" s="21">
        <v>144.62031999999999</v>
      </c>
      <c r="DX1475" s="21">
        <v>259.20576999999997</v>
      </c>
      <c r="DY1475" s="21">
        <v>31.58099</v>
      </c>
      <c r="DZ1475" s="3">
        <v>366.24331000000001</v>
      </c>
      <c r="EA1475" s="3">
        <v>37.951259999999998</v>
      </c>
      <c r="EB1475" s="3">
        <v>30.857520000000001</v>
      </c>
      <c r="EC1475" s="3">
        <v>42.342449999999999</v>
      </c>
      <c r="ED1475" s="3">
        <v>10.682600000000001</v>
      </c>
      <c r="EE1475" s="3">
        <v>70.165239999999997</v>
      </c>
      <c r="EF1475" s="3">
        <v>44.15652</v>
      </c>
      <c r="EG1475" s="3">
        <v>9.3756000000000004</v>
      </c>
      <c r="EH1475" s="3">
        <v>25.44867</v>
      </c>
      <c r="EI1475" s="3">
        <v>11.3156</v>
      </c>
      <c r="EJ1475" s="21">
        <v>34.523980000000002</v>
      </c>
      <c r="EK1475" s="3">
        <v>18.56606</v>
      </c>
      <c r="EL1475" s="3">
        <v>62.208170000000003</v>
      </c>
      <c r="EM1475" s="3">
        <v>568.80880000000002</v>
      </c>
      <c r="EN1475" s="3">
        <v>0</v>
      </c>
      <c r="EO1475" s="3">
        <v>677.69545000000096</v>
      </c>
      <c r="EP1475" s="3">
        <v>65.015280000000004</v>
      </c>
      <c r="EQ1475" s="3">
        <v>11.314299999999999</v>
      </c>
      <c r="ER1475" s="3">
        <v>70.560860000000005</v>
      </c>
      <c r="ES1475" s="3">
        <v>410.54977000000002</v>
      </c>
      <c r="ET1475" s="3">
        <v>267.14568000000003</v>
      </c>
    </row>
    <row r="1476" spans="1:150" s="4" customFormat="1" x14ac:dyDescent="0.45">
      <c r="A1476" s="4" t="s">
        <v>168</v>
      </c>
      <c r="B1476" s="10"/>
      <c r="C1476" s="4">
        <v>0.147453251370155</v>
      </c>
      <c r="D1476" s="4">
        <v>0.135117493472585</v>
      </c>
      <c r="E1476" s="4">
        <v>0.16202940254909101</v>
      </c>
      <c r="F1476" s="4">
        <v>0.133510225510834</v>
      </c>
      <c r="G1476" s="4">
        <v>0.14459445637110399</v>
      </c>
      <c r="H1476" s="4">
        <v>0.119288464860281</v>
      </c>
      <c r="I1476" s="4">
        <v>0.12812162105893601</v>
      </c>
      <c r="J1476" s="4">
        <v>0.12213898950194101</v>
      </c>
      <c r="K1476" s="4">
        <v>0.15781364476815901</v>
      </c>
      <c r="L1476" s="4">
        <v>0.20121461609219901</v>
      </c>
      <c r="M1476" s="4">
        <v>0.18094945990412201</v>
      </c>
      <c r="N1476" s="4">
        <v>0.195199682894835</v>
      </c>
      <c r="O1476" s="4">
        <v>0.187604433193648</v>
      </c>
      <c r="P1476" s="4">
        <v>0.13098440730201599</v>
      </c>
      <c r="Q1476" s="4">
        <v>0.12513479999466701</v>
      </c>
      <c r="R1476" s="4">
        <v>0.18094945990412201</v>
      </c>
      <c r="S1476" s="4">
        <v>0.125307145225311</v>
      </c>
      <c r="T1476" s="4">
        <v>0.141276040849795</v>
      </c>
      <c r="U1476" s="4">
        <v>0.143426154826541</v>
      </c>
      <c r="V1476" s="4">
        <v>0.17746453901704901</v>
      </c>
      <c r="W1476" s="4">
        <v>0.13447588787634701</v>
      </c>
      <c r="X1476" s="4">
        <v>0.16165361449177301</v>
      </c>
      <c r="Y1476" s="4">
        <v>0.12725177849911601</v>
      </c>
      <c r="Z1476" s="4">
        <v>0.113085722141229</v>
      </c>
      <c r="AA1476" s="4">
        <v>0.196701992324708</v>
      </c>
      <c r="AB1476" s="4">
        <v>0.151904077369275</v>
      </c>
      <c r="AC1476" s="4">
        <v>0.12749461526123701</v>
      </c>
      <c r="AD1476" s="4">
        <v>0.155602333489578</v>
      </c>
      <c r="AE1476" s="4">
        <v>0.14312690085767199</v>
      </c>
      <c r="AF1476" s="4">
        <v>0.14276764706272799</v>
      </c>
      <c r="AG1476" s="4">
        <v>0.19757965295607699</v>
      </c>
      <c r="AH1476" s="4">
        <v>0.26249802524770499</v>
      </c>
      <c r="AI1476" s="4">
        <v>0.142089024781379</v>
      </c>
      <c r="AJ1476" s="4">
        <v>0.18293509557324</v>
      </c>
      <c r="AK1476" s="4">
        <v>3.3569976667361098E-2</v>
      </c>
      <c r="AL1476" s="4">
        <v>0.14866118640833001</v>
      </c>
      <c r="AM1476" s="4">
        <v>6.7996837385904604E-2</v>
      </c>
      <c r="AN1476" s="4">
        <v>0.149407963326467</v>
      </c>
      <c r="AO1476" s="4">
        <v>7.3166310458312206E-2</v>
      </c>
      <c r="AP1476" s="4">
        <v>0.14095317636452101</v>
      </c>
      <c r="AQ1476" s="4">
        <v>0.153225432307669</v>
      </c>
      <c r="AR1476" s="4">
        <v>0.11131123680252</v>
      </c>
      <c r="AS1476" s="4">
        <v>0.13921259048950901</v>
      </c>
      <c r="AT1476" s="4">
        <v>9.5945607522090207E-2</v>
      </c>
      <c r="AU1476" s="4">
        <v>0.19376308099869199</v>
      </c>
      <c r="AV1476" s="4">
        <v>0.14125447051227699</v>
      </c>
      <c r="AW1476" s="4">
        <v>0.18625482518372599</v>
      </c>
      <c r="AX1476" s="4">
        <v>0.15386113527730599</v>
      </c>
      <c r="AY1476" s="4">
        <v>0.14346562241263699</v>
      </c>
      <c r="AZ1476" s="4">
        <v>0.137483886343438</v>
      </c>
      <c r="BA1476" s="4">
        <v>0.119708059231302</v>
      </c>
      <c r="BB1476" s="4">
        <v>0.15555126196933</v>
      </c>
      <c r="BC1476" s="4">
        <v>0.16696854280430901</v>
      </c>
      <c r="BD1476" s="4">
        <v>0.149620043029358</v>
      </c>
      <c r="BE1476" s="4">
        <v>0.15539737247312799</v>
      </c>
      <c r="BF1476" s="4">
        <v>0.12652727601656</v>
      </c>
      <c r="BG1476" s="4">
        <v>0.15639688968974499</v>
      </c>
      <c r="BH1476" s="4">
        <v>0.148115331407945</v>
      </c>
      <c r="BI1476" s="4">
        <v>0.14430083750428199</v>
      </c>
      <c r="BJ1476" s="4">
        <v>0.114422499164027</v>
      </c>
      <c r="BK1476" s="4">
        <v>0.167707680066389</v>
      </c>
      <c r="BL1476" s="4">
        <v>7.4976850503120807E-2</v>
      </c>
      <c r="BM1476" s="4">
        <v>9.7153150205036801E-2</v>
      </c>
      <c r="BN1476" s="4">
        <v>8.7521333310220606E-2</v>
      </c>
      <c r="BO1476" s="4">
        <v>0.15235738687710601</v>
      </c>
      <c r="BP1476" s="4">
        <v>0.18247173216214599</v>
      </c>
      <c r="BQ1476" s="4">
        <v>0.13858735807281899</v>
      </c>
      <c r="BR1476" s="4">
        <v>0.12023513761665899</v>
      </c>
      <c r="BS1476" s="4">
        <v>9.5257480977317899E-2</v>
      </c>
      <c r="BT1476" s="4">
        <v>0.16835993173340399</v>
      </c>
      <c r="BU1476" s="4">
        <v>0.13136365346002199</v>
      </c>
      <c r="BV1476" s="4">
        <v>0.165783740945847</v>
      </c>
      <c r="BW1476" s="4">
        <v>0.114450959297194</v>
      </c>
      <c r="BX1476" s="4">
        <v>0.1469761165216</v>
      </c>
      <c r="BY1476" s="4">
        <v>0.14839923951188</v>
      </c>
      <c r="BZ1476" s="4">
        <v>0.126067876437223</v>
      </c>
      <c r="CA1476" s="4">
        <v>0.15043613735908301</v>
      </c>
      <c r="CB1476" s="4">
        <v>0.159742313121227</v>
      </c>
      <c r="CC1476" s="4">
        <v>0.14341701147747599</v>
      </c>
      <c r="CD1476" s="4">
        <v>0.22111423329053601</v>
      </c>
      <c r="CE1476" s="4">
        <v>0.146485951943187</v>
      </c>
      <c r="CF1476" s="4">
        <v>0.328971662545747</v>
      </c>
      <c r="CG1476" s="4">
        <v>0.16167602919460999</v>
      </c>
      <c r="CH1476" s="4">
        <v>0.14827741374623599</v>
      </c>
      <c r="CI1476" s="4">
        <v>0.135927288496416</v>
      </c>
      <c r="CJ1476" s="4">
        <v>0.14382296764386501</v>
      </c>
      <c r="CK1476" s="4">
        <v>0.13504450281793501</v>
      </c>
      <c r="CL1476" s="4">
        <v>0.12900103706645599</v>
      </c>
      <c r="CM1476" s="4">
        <v>0.180857502298443</v>
      </c>
      <c r="CN1476" s="4">
        <v>0.23808217030339901</v>
      </c>
      <c r="CO1476" s="4">
        <v>0.22146999618743299</v>
      </c>
      <c r="CP1476" s="4">
        <v>0.16824042643949999</v>
      </c>
      <c r="CQ1476" s="4">
        <v>9.2844692568658196E-2</v>
      </c>
      <c r="CR1476" s="4">
        <v>7.5712866708540397E-2</v>
      </c>
      <c r="CS1476" s="4">
        <v>0.132730503086403</v>
      </c>
      <c r="CT1476" s="4">
        <v>0.14134308269246801</v>
      </c>
      <c r="CU1476" s="4">
        <v>0.118516146311841</v>
      </c>
      <c r="CV1476" s="4">
        <v>0.109186685590401</v>
      </c>
      <c r="CW1476" s="4">
        <v>0.134397134344584</v>
      </c>
      <c r="CX1476" s="4">
        <v>0.162350483643459</v>
      </c>
      <c r="CY1476" s="4">
        <v>0.24768521410810501</v>
      </c>
      <c r="CZ1476" s="4">
        <v>0.127193454797071</v>
      </c>
      <c r="DA1476" s="4">
        <v>9.9213032022747699E-2</v>
      </c>
      <c r="DB1476" s="4">
        <v>9.6543969713177399E-2</v>
      </c>
      <c r="DC1476" s="4">
        <v>0.13291143202800801</v>
      </c>
      <c r="DD1476" s="4">
        <v>0.133862499186437</v>
      </c>
      <c r="DE1476" s="4">
        <v>9.7585468117426896E-2</v>
      </c>
      <c r="DF1476" s="4">
        <v>0.14802825808491599</v>
      </c>
      <c r="DG1476" s="4">
        <v>0.29802532772881402</v>
      </c>
      <c r="DH1476" s="4">
        <v>0.14855983452100599</v>
      </c>
      <c r="DI1476" s="4">
        <v>0.116989686088252</v>
      </c>
      <c r="DJ1476" s="4">
        <v>0.119187945014764</v>
      </c>
      <c r="DK1476" s="4">
        <v>0.346790892312551</v>
      </c>
      <c r="DL1476" s="4">
        <v>0.236980597623447</v>
      </c>
      <c r="DM1476" s="4">
        <v>0.132584096898338</v>
      </c>
      <c r="DN1476" s="4">
        <v>3.7266687068225501E-2</v>
      </c>
      <c r="DO1476" s="4">
        <v>4.9765447213659698E-2</v>
      </c>
      <c r="DP1476" s="4">
        <v>9.2688324136323594E-2</v>
      </c>
      <c r="DQ1476" s="4">
        <v>0.107716164006912</v>
      </c>
      <c r="DR1476" s="4">
        <v>0.101395384038705</v>
      </c>
      <c r="DS1476" s="4">
        <v>8.2962285107716305E-2</v>
      </c>
      <c r="DT1476" s="4">
        <v>9.7178801073622895E-2</v>
      </c>
      <c r="DU1476" s="4">
        <v>0.11655910257768699</v>
      </c>
      <c r="DV1476" s="15">
        <v>0.111606440355328</v>
      </c>
      <c r="DW1476" s="15">
        <v>0.104613270074972</v>
      </c>
      <c r="DX1476" s="15">
        <v>0.11848476245593299</v>
      </c>
      <c r="DY1476" s="15">
        <v>0.13452300820820201</v>
      </c>
      <c r="DZ1476" s="4">
        <v>0.11096693276493</v>
      </c>
      <c r="EA1476" s="4">
        <v>0.153574848844067</v>
      </c>
      <c r="EB1476" s="4">
        <v>0.11298039658207901</v>
      </c>
      <c r="EC1476" s="4">
        <v>0.12602001030780499</v>
      </c>
      <c r="ED1476" s="4">
        <v>7.4688470019003902E-2</v>
      </c>
      <c r="EE1476" s="4">
        <v>8.2581080891496295E-2</v>
      </c>
      <c r="EF1476" s="4">
        <v>0.107522398125457</v>
      </c>
      <c r="EG1476" s="4">
        <v>8.3180697280231794E-2</v>
      </c>
      <c r="EH1476" s="4">
        <v>0.110194741388004</v>
      </c>
      <c r="EI1476" s="4">
        <v>0.104271812202371</v>
      </c>
      <c r="EJ1476" s="15">
        <v>5.32581153804942E-2</v>
      </c>
      <c r="EK1476" s="4">
        <v>6.0406807264905403E-2</v>
      </c>
      <c r="EL1476" s="4">
        <v>3.3644498847148298E-2</v>
      </c>
      <c r="EM1476" s="4">
        <v>0.327355242663599</v>
      </c>
      <c r="EN1476" s="4">
        <v>0</v>
      </c>
      <c r="EO1476" s="4">
        <v>0.369811972350364</v>
      </c>
      <c r="EP1476" s="4">
        <v>0.14261828360495901</v>
      </c>
      <c r="EQ1476" s="4">
        <v>7.2807527715226E-2</v>
      </c>
      <c r="ER1476" s="4">
        <v>0.14457972287134199</v>
      </c>
      <c r="ES1476" s="4">
        <v>0.172614885182509</v>
      </c>
      <c r="ET1476" s="4">
        <v>0.12046680783870201</v>
      </c>
    </row>
    <row r="1477" spans="1:150" s="2" customFormat="1" x14ac:dyDescent="0.45">
      <c r="A1477" s="2" t="s">
        <v>169</v>
      </c>
      <c r="B1477" s="7"/>
      <c r="C1477" s="2" t="s">
        <v>170</v>
      </c>
      <c r="D1477" s="2" t="s">
        <v>170</v>
      </c>
      <c r="E1477" s="2" t="s">
        <v>252</v>
      </c>
      <c r="F1477" s="2" t="s">
        <v>191</v>
      </c>
      <c r="G1477" s="2" t="s">
        <v>170</v>
      </c>
      <c r="H1477" s="2" t="s">
        <v>191</v>
      </c>
      <c r="I1477" s="2" t="s">
        <v>170</v>
      </c>
      <c r="J1477" s="2" t="s">
        <v>170</v>
      </c>
      <c r="K1477" s="2" t="s">
        <v>170</v>
      </c>
      <c r="L1477" s="2" t="s">
        <v>546</v>
      </c>
      <c r="M1477" s="2" t="s">
        <v>214</v>
      </c>
      <c r="N1477" s="2" t="s">
        <v>546</v>
      </c>
      <c r="O1477" s="2" t="s">
        <v>1503</v>
      </c>
      <c r="P1477" s="2" t="s">
        <v>170</v>
      </c>
      <c r="Q1477" s="2" t="s">
        <v>171</v>
      </c>
      <c r="R1477" s="2" t="s">
        <v>213</v>
      </c>
      <c r="S1477" s="2" t="s">
        <v>191</v>
      </c>
      <c r="T1477" s="2" t="s">
        <v>170</v>
      </c>
      <c r="U1477" s="2" t="s">
        <v>170</v>
      </c>
      <c r="V1477" s="2" t="s">
        <v>240</v>
      </c>
      <c r="W1477" s="2" t="s">
        <v>191</v>
      </c>
      <c r="X1477" s="2" t="s">
        <v>242</v>
      </c>
      <c r="Y1477" s="2" t="s">
        <v>171</v>
      </c>
      <c r="Z1477" s="2" t="s">
        <v>191</v>
      </c>
      <c r="AA1477" s="2" t="s">
        <v>628</v>
      </c>
      <c r="AB1477" s="2" t="s">
        <v>207</v>
      </c>
      <c r="AC1477" s="2" t="s">
        <v>191</v>
      </c>
      <c r="AD1477" s="2" t="s">
        <v>242</v>
      </c>
      <c r="AE1477" s="2" t="s">
        <v>171</v>
      </c>
      <c r="AF1477" s="2" t="s">
        <v>171</v>
      </c>
      <c r="AG1477" s="2" t="s">
        <v>170</v>
      </c>
      <c r="AH1477" s="2" t="s">
        <v>303</v>
      </c>
      <c r="AI1477" s="2" t="s">
        <v>171</v>
      </c>
      <c r="AJ1477" s="2" t="s">
        <v>170</v>
      </c>
      <c r="AK1477" s="2" t="s">
        <v>171</v>
      </c>
      <c r="AL1477" s="2" t="s">
        <v>172</v>
      </c>
      <c r="AM1477" s="2" t="s">
        <v>171</v>
      </c>
      <c r="AN1477" s="2" t="s">
        <v>172</v>
      </c>
      <c r="AO1477" s="2" t="s">
        <v>171</v>
      </c>
      <c r="AP1477" s="2" t="s">
        <v>181</v>
      </c>
      <c r="AQ1477" s="2" t="s">
        <v>192</v>
      </c>
      <c r="AR1477" s="2" t="s">
        <v>171</v>
      </c>
      <c r="AS1477" s="2" t="s">
        <v>261</v>
      </c>
      <c r="AT1477" s="2" t="s">
        <v>171</v>
      </c>
      <c r="AU1477" s="2" t="s">
        <v>272</v>
      </c>
      <c r="AV1477" s="2" t="s">
        <v>170</v>
      </c>
      <c r="AW1477" s="2" t="s">
        <v>272</v>
      </c>
      <c r="AX1477" s="2" t="s">
        <v>170</v>
      </c>
      <c r="AY1477" s="2" t="s">
        <v>170</v>
      </c>
      <c r="AZ1477" s="2" t="s">
        <v>170</v>
      </c>
      <c r="BA1477" s="2" t="s">
        <v>170</v>
      </c>
      <c r="BB1477" s="2" t="s">
        <v>170</v>
      </c>
      <c r="BC1477" s="2" t="s">
        <v>170</v>
      </c>
      <c r="BD1477" s="2" t="s">
        <v>170</v>
      </c>
      <c r="BE1477" s="2" t="s">
        <v>170</v>
      </c>
      <c r="BF1477" s="2" t="s">
        <v>170</v>
      </c>
      <c r="BG1477" s="2" t="s">
        <v>170</v>
      </c>
      <c r="BH1477" s="2" t="s">
        <v>170</v>
      </c>
      <c r="BI1477" s="2" t="s">
        <v>170</v>
      </c>
      <c r="BJ1477" s="2" t="s">
        <v>170</v>
      </c>
      <c r="BK1477" s="2" t="s">
        <v>1793</v>
      </c>
      <c r="BL1477" s="2" t="s">
        <v>171</v>
      </c>
      <c r="BM1477" s="2" t="s">
        <v>170</v>
      </c>
      <c r="BN1477" s="2" t="s">
        <v>191</v>
      </c>
      <c r="BO1477" s="2" t="s">
        <v>245</v>
      </c>
      <c r="BP1477" s="2" t="s">
        <v>188</v>
      </c>
      <c r="BQ1477" s="2" t="s">
        <v>245</v>
      </c>
      <c r="BR1477" s="2" t="s">
        <v>191</v>
      </c>
      <c r="BS1477" s="2" t="s">
        <v>171</v>
      </c>
      <c r="BT1477" s="2" t="s">
        <v>871</v>
      </c>
      <c r="BU1477" s="2" t="s">
        <v>170</v>
      </c>
      <c r="BV1477" s="2" t="s">
        <v>1161</v>
      </c>
      <c r="BW1477" s="2" t="s">
        <v>191</v>
      </c>
      <c r="BX1477" s="2" t="s">
        <v>170</v>
      </c>
      <c r="BY1477" s="2" t="s">
        <v>170</v>
      </c>
      <c r="BZ1477" s="2" t="s">
        <v>170</v>
      </c>
      <c r="CA1477" s="2" t="s">
        <v>170</v>
      </c>
      <c r="CB1477" s="2" t="s">
        <v>170</v>
      </c>
      <c r="CC1477" s="2" t="s">
        <v>170</v>
      </c>
      <c r="CD1477" s="2" t="s">
        <v>170</v>
      </c>
      <c r="CE1477" s="2" t="s">
        <v>170</v>
      </c>
      <c r="CF1477" s="2" t="s">
        <v>170</v>
      </c>
      <c r="CG1477" s="2" t="s">
        <v>170</v>
      </c>
      <c r="CH1477" s="2" t="s">
        <v>170</v>
      </c>
      <c r="CI1477" s="2" t="s">
        <v>170</v>
      </c>
      <c r="CJ1477" s="2" t="s">
        <v>171</v>
      </c>
      <c r="CK1477" s="2" t="s">
        <v>191</v>
      </c>
      <c r="CL1477" s="2" t="s">
        <v>170</v>
      </c>
      <c r="CM1477" s="2" t="s">
        <v>518</v>
      </c>
      <c r="CN1477" s="2" t="s">
        <v>625</v>
      </c>
      <c r="CO1477" s="2" t="s">
        <v>393</v>
      </c>
      <c r="CP1477" s="2" t="s">
        <v>248</v>
      </c>
      <c r="CQ1477" s="2" t="s">
        <v>171</v>
      </c>
      <c r="CR1477" s="2" t="s">
        <v>171</v>
      </c>
      <c r="CS1477" s="2" t="s">
        <v>171</v>
      </c>
      <c r="CT1477" s="2" t="s">
        <v>261</v>
      </c>
      <c r="CU1477" s="2" t="s">
        <v>171</v>
      </c>
      <c r="CV1477" s="2" t="s">
        <v>171</v>
      </c>
      <c r="CW1477" s="2" t="s">
        <v>191</v>
      </c>
      <c r="CX1477" s="2" t="s">
        <v>170</v>
      </c>
      <c r="CY1477" s="2" t="s">
        <v>214</v>
      </c>
      <c r="CZ1477" s="2" t="s">
        <v>171</v>
      </c>
      <c r="DA1477" s="2" t="s">
        <v>171</v>
      </c>
      <c r="DB1477" s="2" t="s">
        <v>171</v>
      </c>
      <c r="DC1477" s="2" t="s">
        <v>171</v>
      </c>
      <c r="DD1477" s="2" t="s">
        <v>171</v>
      </c>
      <c r="DE1477" s="2" t="s">
        <v>170</v>
      </c>
      <c r="DF1477" s="2" t="s">
        <v>170</v>
      </c>
      <c r="DG1477" s="2" t="s">
        <v>339</v>
      </c>
      <c r="DH1477" s="2" t="s">
        <v>340</v>
      </c>
      <c r="DI1477" s="2" t="s">
        <v>171</v>
      </c>
      <c r="DJ1477" s="2" t="s">
        <v>171</v>
      </c>
      <c r="DK1477" s="2" t="s">
        <v>170</v>
      </c>
      <c r="DL1477" s="2" t="s">
        <v>214</v>
      </c>
      <c r="DM1477" s="2" t="s">
        <v>338</v>
      </c>
      <c r="DN1477" s="2" t="s">
        <v>171</v>
      </c>
      <c r="DO1477" s="2" t="s">
        <v>171</v>
      </c>
      <c r="DP1477" s="2" t="s">
        <v>171</v>
      </c>
      <c r="DQ1477" s="2" t="s">
        <v>171</v>
      </c>
      <c r="DR1477" s="2" t="s">
        <v>171</v>
      </c>
      <c r="DS1477" s="2" t="s">
        <v>171</v>
      </c>
      <c r="DT1477" s="2" t="s">
        <v>171</v>
      </c>
      <c r="DU1477" s="2" t="s">
        <v>171</v>
      </c>
      <c r="DV1477" s="19" t="s">
        <v>1170</v>
      </c>
      <c r="DW1477" s="19" t="s">
        <v>171</v>
      </c>
      <c r="DX1477" s="19" t="s">
        <v>1170</v>
      </c>
      <c r="DY1477" s="19" t="s">
        <v>417</v>
      </c>
      <c r="DZ1477" s="2" t="s">
        <v>1170</v>
      </c>
      <c r="EA1477" s="2" t="s">
        <v>1794</v>
      </c>
      <c r="EB1477" s="2" t="s">
        <v>170</v>
      </c>
      <c r="EC1477" s="2" t="s">
        <v>417</v>
      </c>
      <c r="ED1477" s="2" t="s">
        <v>191</v>
      </c>
      <c r="EE1477" s="2" t="s">
        <v>171</v>
      </c>
      <c r="EF1477" s="2" t="s">
        <v>191</v>
      </c>
      <c r="EG1477" s="2" t="s">
        <v>170</v>
      </c>
      <c r="EH1477" s="2" t="s">
        <v>170</v>
      </c>
      <c r="EI1477" s="2" t="s">
        <v>170</v>
      </c>
      <c r="EJ1477" s="19" t="s">
        <v>171</v>
      </c>
      <c r="EK1477" s="2" t="s">
        <v>171</v>
      </c>
      <c r="EL1477" s="2" t="s">
        <v>171</v>
      </c>
      <c r="EM1477" s="2" t="s">
        <v>172</v>
      </c>
      <c r="EN1477" s="2" t="s">
        <v>171</v>
      </c>
      <c r="EO1477" s="2" t="s">
        <v>172</v>
      </c>
      <c r="EP1477" s="2" t="s">
        <v>197</v>
      </c>
      <c r="EQ1477" s="2" t="s">
        <v>191</v>
      </c>
      <c r="ER1477" s="2" t="s">
        <v>197</v>
      </c>
      <c r="ES1477" s="2" t="s">
        <v>184</v>
      </c>
      <c r="ET1477" s="2" t="s">
        <v>171</v>
      </c>
    </row>
    <row r="1478" spans="1:150" s="3" customFormat="1" x14ac:dyDescent="0.45">
      <c r="A1478" s="3" t="s">
        <v>166</v>
      </c>
      <c r="B1478" s="9" t="s">
        <v>830</v>
      </c>
      <c r="C1478" s="3">
        <v>126.34689</v>
      </c>
      <c r="D1478" s="3">
        <v>115</v>
      </c>
      <c r="E1478" s="3">
        <v>58.535130000000002</v>
      </c>
      <c r="F1478" s="3">
        <v>67.811760000000007</v>
      </c>
      <c r="G1478" s="3">
        <v>22.772179999999999</v>
      </c>
      <c r="H1478" s="3">
        <v>24.113720000000001</v>
      </c>
      <c r="I1478" s="3">
        <v>24.15409</v>
      </c>
      <c r="J1478" s="3">
        <v>13.704689999999999</v>
      </c>
      <c r="K1478" s="3">
        <v>15.269679999999999</v>
      </c>
      <c r="L1478" s="3">
        <v>15.5082</v>
      </c>
      <c r="M1478" s="3">
        <v>41.602209999999999</v>
      </c>
      <c r="N1478" s="3">
        <v>26.332529999999998</v>
      </c>
      <c r="O1478" s="3">
        <v>10.82433</v>
      </c>
      <c r="P1478" s="3">
        <v>46.885899999999999</v>
      </c>
      <c r="Q1478" s="3">
        <v>37.858780000000003</v>
      </c>
      <c r="R1478" s="3">
        <v>41.602209999999999</v>
      </c>
      <c r="S1478" s="3">
        <v>28.5685</v>
      </c>
      <c r="T1478" s="3">
        <v>34.569519999999997</v>
      </c>
      <c r="U1478" s="3">
        <v>26.71097</v>
      </c>
      <c r="V1478" s="3">
        <v>36.497900000000001</v>
      </c>
      <c r="W1478" s="3">
        <v>63.138019999999997</v>
      </c>
      <c r="X1478" s="3">
        <v>63.208869999999997</v>
      </c>
      <c r="Y1478" s="3">
        <v>38.242870000000003</v>
      </c>
      <c r="Z1478" s="3">
        <v>16.139040000000001</v>
      </c>
      <c r="AA1478" s="3">
        <v>29.420259999999999</v>
      </c>
      <c r="AB1478" s="3">
        <v>42.544719999999998</v>
      </c>
      <c r="AC1478" s="3">
        <v>33.39922</v>
      </c>
      <c r="AD1478" s="3">
        <v>92.947670000000002</v>
      </c>
      <c r="AE1478" s="3">
        <v>119.2462</v>
      </c>
      <c r="AF1478" s="3">
        <v>119.2462</v>
      </c>
      <c r="AG1478" s="3">
        <v>0</v>
      </c>
      <c r="AH1478" s="3">
        <v>7.1006900000000002</v>
      </c>
      <c r="AI1478" s="3">
        <v>115.80526999999999</v>
      </c>
      <c r="AJ1478" s="3">
        <v>3.4409299999999998</v>
      </c>
      <c r="AK1478" s="3">
        <v>0</v>
      </c>
      <c r="AL1478" s="3">
        <v>126.34689</v>
      </c>
      <c r="AM1478" s="3">
        <v>2.1000800000000002</v>
      </c>
      <c r="AN1478" s="3">
        <v>124.24681</v>
      </c>
      <c r="AO1478" s="3">
        <v>9.7134999999999998</v>
      </c>
      <c r="AP1478" s="3">
        <v>47.606679999999997</v>
      </c>
      <c r="AQ1478" s="3">
        <v>111.06673000000001</v>
      </c>
      <c r="AR1478" s="3">
        <v>6.7317499999999999</v>
      </c>
      <c r="AS1478" s="3">
        <v>5.2943699999999998</v>
      </c>
      <c r="AT1478" s="3">
        <v>3.2540399999999998</v>
      </c>
      <c r="AU1478" s="3">
        <v>4.1114699999999997</v>
      </c>
      <c r="AV1478" s="3">
        <v>17.51069</v>
      </c>
      <c r="AW1478" s="3">
        <v>9.4695900000000002</v>
      </c>
      <c r="AX1478" s="3">
        <v>11.51962</v>
      </c>
      <c r="AY1478" s="3">
        <v>13.282030000000001</v>
      </c>
      <c r="AZ1478" s="3">
        <v>6.5946699999999998</v>
      </c>
      <c r="BA1478" s="3">
        <v>8.6882400000000004</v>
      </c>
      <c r="BB1478" s="3">
        <v>26.138159999999999</v>
      </c>
      <c r="BC1478" s="3">
        <v>13.75226</v>
      </c>
      <c r="BD1478" s="3">
        <v>64.648259999999993</v>
      </c>
      <c r="BE1478" s="3">
        <v>25.84657</v>
      </c>
      <c r="BF1478" s="3">
        <v>20.424880000000002</v>
      </c>
      <c r="BG1478" s="3">
        <v>15.42718</v>
      </c>
      <c r="BH1478" s="3">
        <v>109.55359</v>
      </c>
      <c r="BI1478" s="3">
        <v>16.793299999999999</v>
      </c>
      <c r="BJ1478" s="3">
        <v>8.7947900000000008</v>
      </c>
      <c r="BK1478" s="3">
        <v>13.830730000000001</v>
      </c>
      <c r="BL1478" s="3">
        <v>1.01068</v>
      </c>
      <c r="BM1478" s="3">
        <v>1.4836</v>
      </c>
      <c r="BN1478" s="3">
        <v>0.46828999999999998</v>
      </c>
      <c r="BO1478" s="3">
        <v>12.205629999999999</v>
      </c>
      <c r="BP1478" s="3">
        <v>16.957470000000001</v>
      </c>
      <c r="BQ1478" s="3">
        <v>13.93038</v>
      </c>
      <c r="BR1478" s="3">
        <v>13.702870000000001</v>
      </c>
      <c r="BS1478" s="3">
        <v>11.669269999999999</v>
      </c>
      <c r="BT1478" s="3">
        <v>36.164610000000003</v>
      </c>
      <c r="BU1478" s="3">
        <v>27.826930000000001</v>
      </c>
      <c r="BV1478" s="3">
        <v>32.163539999999998</v>
      </c>
      <c r="BW1478" s="3">
        <v>21.92934</v>
      </c>
      <c r="BX1478" s="3">
        <v>103.99164</v>
      </c>
      <c r="BY1478" s="3">
        <v>93.522379999999998</v>
      </c>
      <c r="BZ1478" s="3">
        <v>10.46926</v>
      </c>
      <c r="CA1478" s="3">
        <v>22.355250000000002</v>
      </c>
      <c r="CB1478" s="3">
        <v>36.690019999999997</v>
      </c>
      <c r="CC1478" s="3">
        <v>89.656869999999998</v>
      </c>
      <c r="CD1478" s="3">
        <v>1.4725900000000001</v>
      </c>
      <c r="CE1478" s="3">
        <v>120.75678000000001</v>
      </c>
      <c r="CF1478" s="3">
        <v>0.33151000000000003</v>
      </c>
      <c r="CG1478" s="3">
        <v>24.52684</v>
      </c>
      <c r="CH1478" s="3">
        <v>72.385050000000007</v>
      </c>
      <c r="CI1478" s="3">
        <v>29.103490000000001</v>
      </c>
      <c r="CJ1478" s="3">
        <v>120.05215</v>
      </c>
      <c r="CK1478" s="3">
        <v>65.598820000000003</v>
      </c>
      <c r="CL1478" s="3">
        <v>26.574210000000001</v>
      </c>
      <c r="CM1478" s="3">
        <v>27.87912</v>
      </c>
      <c r="CN1478" s="3">
        <v>0.33151000000000003</v>
      </c>
      <c r="CO1478" s="3">
        <v>23.25177</v>
      </c>
      <c r="CP1478" s="3">
        <v>75.631320000000002</v>
      </c>
      <c r="CQ1478" s="3">
        <v>11.340999999999999</v>
      </c>
      <c r="CR1478" s="3">
        <v>16.122800000000002</v>
      </c>
      <c r="CS1478" s="3">
        <v>83.868170000000006</v>
      </c>
      <c r="CT1478" s="3">
        <v>59.396419999999999</v>
      </c>
      <c r="CU1478" s="3">
        <v>45.575659999999999</v>
      </c>
      <c r="CV1478" s="3">
        <v>16.22147</v>
      </c>
      <c r="CW1478" s="3">
        <v>69.728859999999997</v>
      </c>
      <c r="CX1478" s="3">
        <v>25.943370000000002</v>
      </c>
      <c r="CY1478" s="3">
        <v>42.268889999999999</v>
      </c>
      <c r="CZ1478" s="3">
        <v>62.552959999999999</v>
      </c>
      <c r="DA1478" s="3">
        <v>13.676349999999999</v>
      </c>
      <c r="DB1478" s="3">
        <v>7.8486900000000004</v>
      </c>
      <c r="DC1478" s="3">
        <v>107.44014</v>
      </c>
      <c r="DD1478" s="3">
        <v>88.629369999999994</v>
      </c>
      <c r="DE1478" s="3">
        <v>6.5872400000000004</v>
      </c>
      <c r="DF1478" s="3">
        <v>12.22353</v>
      </c>
      <c r="DG1478" s="3">
        <v>8.6806000000000001</v>
      </c>
      <c r="DH1478" s="3">
        <v>118.572</v>
      </c>
      <c r="DI1478" s="3">
        <v>73.871589999999998</v>
      </c>
      <c r="DJ1478" s="3">
        <v>69.546729999999997</v>
      </c>
      <c r="DK1478" s="3">
        <v>0</v>
      </c>
      <c r="DL1478" s="3">
        <v>43.463050000000003</v>
      </c>
      <c r="DM1478" s="3">
        <v>73.95787</v>
      </c>
      <c r="DN1478" s="3">
        <v>6.3529600000000004</v>
      </c>
      <c r="DO1478" s="3">
        <v>2.57301</v>
      </c>
      <c r="DP1478" s="3">
        <v>42.130929999999999</v>
      </c>
      <c r="DQ1478" s="3">
        <v>31.890740000000001</v>
      </c>
      <c r="DR1478" s="3">
        <v>29.05462</v>
      </c>
      <c r="DS1478" s="3">
        <v>8.1569500000000001</v>
      </c>
      <c r="DT1478" s="3">
        <v>31.670470000000002</v>
      </c>
      <c r="DU1478" s="3">
        <v>24.526230000000002</v>
      </c>
      <c r="DV1478" s="21">
        <v>80.877759999999995</v>
      </c>
      <c r="DW1478" s="21">
        <v>20.39836</v>
      </c>
      <c r="DX1478" s="21">
        <v>65.139380000000003</v>
      </c>
      <c r="DY1478" s="21">
        <v>4.65998</v>
      </c>
      <c r="DZ1478" s="3">
        <v>79.190079999999995</v>
      </c>
      <c r="EA1478" s="3">
        <v>8.51614</v>
      </c>
      <c r="EB1478" s="3">
        <v>8.7938700000000001</v>
      </c>
      <c r="EC1478" s="3">
        <v>1.4945999999999999</v>
      </c>
      <c r="ED1478" s="3">
        <v>3.57029</v>
      </c>
      <c r="EE1478" s="3">
        <v>8.7625299999999999</v>
      </c>
      <c r="EF1478" s="3">
        <v>4.97973</v>
      </c>
      <c r="EG1478" s="3">
        <v>1.96855</v>
      </c>
      <c r="EH1478" s="3">
        <v>3.9252400000000001</v>
      </c>
      <c r="EI1478" s="3">
        <v>1.2910200000000001</v>
      </c>
      <c r="EJ1478" s="21">
        <v>14.5869</v>
      </c>
      <c r="EK1478" s="3">
        <v>6.2853000000000003</v>
      </c>
      <c r="EL1478" s="3">
        <v>33.28548</v>
      </c>
      <c r="EM1478" s="3">
        <v>25.242139999999999</v>
      </c>
      <c r="EN1478" s="3">
        <v>0</v>
      </c>
      <c r="EO1478" s="3">
        <v>0</v>
      </c>
      <c r="EP1478" s="3">
        <v>16.071300000000001</v>
      </c>
      <c r="EQ1478" s="3">
        <v>6.8558399999999997</v>
      </c>
      <c r="ER1478" s="3">
        <v>16.46058</v>
      </c>
      <c r="ES1478" s="3">
        <v>68.859139999999996</v>
      </c>
      <c r="ET1478" s="3">
        <v>57.487749999999998</v>
      </c>
    </row>
    <row r="1479" spans="1:150" s="4" customFormat="1" x14ac:dyDescent="0.45">
      <c r="A1479" s="4" t="s">
        <v>168</v>
      </c>
      <c r="B1479" s="10"/>
      <c r="C1479" s="4">
        <v>2.7490607663084098E-2</v>
      </c>
      <c r="D1479" s="4">
        <v>2.5021758050478699E-2</v>
      </c>
      <c r="E1479" s="4">
        <v>2.6050515814421499E-2</v>
      </c>
      <c r="F1479" s="4">
        <v>2.8868148115239099E-2</v>
      </c>
      <c r="G1479" s="4">
        <v>3.6756527746802797E-2</v>
      </c>
      <c r="H1479" s="4">
        <v>3.3447958490537701E-2</v>
      </c>
      <c r="I1479" s="4">
        <v>3.0955539237550501E-2</v>
      </c>
      <c r="J1479" s="4">
        <v>1.76165979074633E-2</v>
      </c>
      <c r="K1479" s="4">
        <v>2.3602514445404701E-2</v>
      </c>
      <c r="L1479" s="4">
        <v>2.6457480793751001E-2</v>
      </c>
      <c r="M1479" s="4">
        <v>2.45107699580406E-2</v>
      </c>
      <c r="N1479" s="4">
        <v>2.5070198856981099E-2</v>
      </c>
      <c r="O1479" s="4">
        <v>2.3318433314459101E-2</v>
      </c>
      <c r="P1479" s="4">
        <v>3.4977115550802303E-2</v>
      </c>
      <c r="Q1479" s="4">
        <v>2.42960900369464E-2</v>
      </c>
      <c r="R1479" s="4">
        <v>2.45107699580406E-2</v>
      </c>
      <c r="S1479" s="4">
        <v>2.79368281998843E-2</v>
      </c>
      <c r="T1479" s="4">
        <v>2.5072169068574301E-2</v>
      </c>
      <c r="U1479" s="4">
        <v>2.6202804084785501E-2</v>
      </c>
      <c r="V1479" s="4">
        <v>3.1056828706356801E-2</v>
      </c>
      <c r="W1479" s="4">
        <v>2.6292048061322199E-2</v>
      </c>
      <c r="X1479" s="4">
        <v>2.8802120712406402E-2</v>
      </c>
      <c r="Y1479" s="4">
        <v>2.1329328851587798E-2</v>
      </c>
      <c r="Z1479" s="4">
        <v>2.3234454674563001E-2</v>
      </c>
      <c r="AA1479" s="4">
        <v>2.5990914744899E-2</v>
      </c>
      <c r="AB1479" s="4">
        <v>4.3569906836900103E-2</v>
      </c>
      <c r="AC1479" s="4">
        <v>2.5065305651824001E-2</v>
      </c>
      <c r="AD1479" s="4">
        <v>2.8480854949838E-2</v>
      </c>
      <c r="AE1479" s="4">
        <v>2.6935509249117098E-2</v>
      </c>
      <c r="AF1479" s="4">
        <v>2.7113217143458601E-2</v>
      </c>
      <c r="AG1479" s="4">
        <v>0</v>
      </c>
      <c r="AH1479" s="4">
        <v>4.3445713003971702E-2</v>
      </c>
      <c r="AI1479" s="4">
        <v>2.6840263102430002E-2</v>
      </c>
      <c r="AJ1479" s="4">
        <v>3.05887172185801E-2</v>
      </c>
      <c r="AK1479" s="4">
        <v>0</v>
      </c>
      <c r="AL1479" s="4">
        <v>2.7782194538361699E-2</v>
      </c>
      <c r="AM1479" s="4">
        <v>1.9030781115840899E-2</v>
      </c>
      <c r="AN1479" s="4">
        <v>2.7698728358079301E-2</v>
      </c>
      <c r="AO1479" s="4">
        <v>2.2427434602099498E-2</v>
      </c>
      <c r="AP1479" s="4">
        <v>1.8322708647749701E-2</v>
      </c>
      <c r="AQ1479" s="4">
        <v>2.8768986137480999E-2</v>
      </c>
      <c r="AR1479" s="4">
        <v>1.8308717546919401E-2</v>
      </c>
      <c r="AS1479" s="4">
        <v>2.30390219117379E-2</v>
      </c>
      <c r="AT1479" s="4">
        <v>2.3600380125359002E-2</v>
      </c>
      <c r="AU1479" s="4">
        <v>2.2364377135721099E-2</v>
      </c>
      <c r="AV1479" s="4">
        <v>3.4636220380300203E-2</v>
      </c>
      <c r="AW1479" s="4">
        <v>2.5754956139885699E-2</v>
      </c>
      <c r="AX1479" s="4">
        <v>2.78493684343008E-2</v>
      </c>
      <c r="AY1479" s="4">
        <v>4.1284448868305998E-2</v>
      </c>
      <c r="AZ1479" s="4">
        <v>1.5943025021140401E-2</v>
      </c>
      <c r="BA1479" s="4">
        <v>2.1004348055545002E-2</v>
      </c>
      <c r="BB1479" s="4">
        <v>4.06225061791275E-2</v>
      </c>
      <c r="BC1479" s="4">
        <v>2.30170993965239E-2</v>
      </c>
      <c r="BD1479" s="4">
        <v>3.74262470335643E-2</v>
      </c>
      <c r="BE1479" s="4">
        <v>2.0136642092574E-2</v>
      </c>
      <c r="BF1479" s="4">
        <v>2.1698755569853598E-2</v>
      </c>
      <c r="BG1479" s="4">
        <v>2.39627111200966E-2</v>
      </c>
      <c r="BH1479" s="4">
        <v>2.8842977632897102E-2</v>
      </c>
      <c r="BI1479" s="4">
        <v>2.1051461938557399E-2</v>
      </c>
      <c r="BJ1479" s="4">
        <v>3.1500478661112802E-2</v>
      </c>
      <c r="BK1479" s="4">
        <v>2.41319655366262E-2</v>
      </c>
      <c r="BL1479" s="4">
        <v>9.5907905332554798E-3</v>
      </c>
      <c r="BM1479" s="4">
        <v>2.1673866453570501E-2</v>
      </c>
      <c r="BN1479" s="4">
        <v>9.2245390980678302E-3</v>
      </c>
      <c r="BO1479" s="4">
        <v>3.82121326666785E-2</v>
      </c>
      <c r="BP1479" s="4">
        <v>2.8575619260421001E-2</v>
      </c>
      <c r="BQ1479" s="4">
        <v>1.6924306179780101E-2</v>
      </c>
      <c r="BR1479" s="4">
        <v>1.5897748074165E-2</v>
      </c>
      <c r="BS1479" s="4">
        <v>2.13403078382935E-2</v>
      </c>
      <c r="BT1479" s="4">
        <v>2.4994379227712801E-2</v>
      </c>
      <c r="BU1479" s="4">
        <v>2.4391234171417E-2</v>
      </c>
      <c r="BV1479" s="4">
        <v>3.0990473116362799E-2</v>
      </c>
      <c r="BW1479" s="4">
        <v>2.6081196860637999E-2</v>
      </c>
      <c r="BX1479" s="4">
        <v>2.5740945859765701E-2</v>
      </c>
      <c r="BY1479" s="4">
        <v>2.47251752497607E-2</v>
      </c>
      <c r="BZ1479" s="4">
        <v>4.06644457467654E-2</v>
      </c>
      <c r="CA1479" s="4">
        <v>4.3515144210358798E-2</v>
      </c>
      <c r="CB1479" s="4">
        <v>3.2288805279302099E-2</v>
      </c>
      <c r="CC1479" s="4">
        <v>2.591467965297E-2</v>
      </c>
      <c r="CD1479" s="4">
        <v>2.9056394768708499E-2</v>
      </c>
      <c r="CE1479" s="4">
        <v>2.6990673472318101E-2</v>
      </c>
      <c r="CF1479" s="4">
        <v>1.10186254023006E-2</v>
      </c>
      <c r="CG1479" s="4">
        <v>2.9978880073063499E-2</v>
      </c>
      <c r="CH1479" s="4">
        <v>3.4252367302571203E-2</v>
      </c>
      <c r="CI1479" s="4">
        <v>1.78058276685777E-2</v>
      </c>
      <c r="CJ1479" s="4">
        <v>2.69422816534595E-2</v>
      </c>
      <c r="CK1479" s="4">
        <v>2.4745273849649401E-2</v>
      </c>
      <c r="CL1479" s="4">
        <v>3.1625647547689199E-2</v>
      </c>
      <c r="CM1479" s="4">
        <v>2.8900349393239801E-2</v>
      </c>
      <c r="CN1479" s="4">
        <v>3.2854524060332E-3</v>
      </c>
      <c r="CO1479" s="4">
        <v>4.4042594830789303E-2</v>
      </c>
      <c r="CP1479" s="4">
        <v>2.8837499359718102E-2</v>
      </c>
      <c r="CQ1479" s="4">
        <v>1.9239317000684E-2</v>
      </c>
      <c r="CR1479" s="4">
        <v>1.8836780108842498E-2</v>
      </c>
      <c r="CS1479" s="4">
        <v>2.4396046716316001E-2</v>
      </c>
      <c r="CT1479" s="4">
        <v>2.3828186239860501E-2</v>
      </c>
      <c r="CU1479" s="4">
        <v>2.44956858763666E-2</v>
      </c>
      <c r="CV1479" s="4">
        <v>1.7037652078117901E-2</v>
      </c>
      <c r="CW1479" s="4">
        <v>2.71971957840264E-2</v>
      </c>
      <c r="CX1479" s="4">
        <v>2.4369849972332901E-2</v>
      </c>
      <c r="CY1479" s="4">
        <v>4.0132003674277703E-2</v>
      </c>
      <c r="CZ1479" s="4">
        <v>2.6226589306627E-2</v>
      </c>
      <c r="DA1479" s="4">
        <v>2.1622568096461101E-2</v>
      </c>
      <c r="DB1479" s="4">
        <v>1.49454698261344E-2</v>
      </c>
      <c r="DC1479" s="4">
        <v>2.5239061274368198E-2</v>
      </c>
      <c r="DD1479" s="4">
        <v>2.3751148919414301E-2</v>
      </c>
      <c r="DE1479" s="4">
        <v>2.8918680927720701E-2</v>
      </c>
      <c r="DF1479" s="4">
        <v>4.1083098871031801E-2</v>
      </c>
      <c r="DG1479" s="4">
        <v>4.4307294150698097E-2</v>
      </c>
      <c r="DH1479" s="4">
        <v>2.63743337987794E-2</v>
      </c>
      <c r="DI1479" s="4">
        <v>2.32329494013041E-2</v>
      </c>
      <c r="DJ1479" s="4">
        <v>2.2329142300335999E-2</v>
      </c>
      <c r="DK1479" s="4">
        <v>0</v>
      </c>
      <c r="DL1479" s="4">
        <v>3.8378862398951698E-2</v>
      </c>
      <c r="DM1479" s="4">
        <v>2.5522482980368699E-2</v>
      </c>
      <c r="DN1479" s="4">
        <v>2.6198009788212101E-2</v>
      </c>
      <c r="DO1479" s="4">
        <v>7.9591517996135293E-3</v>
      </c>
      <c r="DP1479" s="4">
        <v>2.3745953329100001E-2</v>
      </c>
      <c r="DQ1479" s="4">
        <v>2.1025118394414899E-2</v>
      </c>
      <c r="DR1479" s="4">
        <v>1.64076041224052E-2</v>
      </c>
      <c r="DS1479" s="4">
        <v>1.01626444217554E-2</v>
      </c>
      <c r="DT1479" s="4">
        <v>2.20182994729194E-2</v>
      </c>
      <c r="DU1479" s="4">
        <v>1.9935051486302698E-2</v>
      </c>
      <c r="DV1479" s="15">
        <v>2.4248751420804699E-2</v>
      </c>
      <c r="DW1479" s="15">
        <v>1.4755458595075001E-2</v>
      </c>
      <c r="DX1479" s="15">
        <v>2.9775664198473401E-2</v>
      </c>
      <c r="DY1479" s="15">
        <v>1.9849742765823901E-2</v>
      </c>
      <c r="DZ1479" s="4">
        <v>2.3993558498063599E-2</v>
      </c>
      <c r="EA1479" s="4">
        <v>3.4461699380598003E-2</v>
      </c>
      <c r="EB1479" s="4">
        <v>3.2197497403914803E-2</v>
      </c>
      <c r="EC1479" s="4">
        <v>4.44824301395042E-3</v>
      </c>
      <c r="ED1479" s="4">
        <v>2.4962040853738699E-2</v>
      </c>
      <c r="EE1479" s="4">
        <v>1.0313072380913399E-2</v>
      </c>
      <c r="EF1479" s="4">
        <v>1.2125785990772801E-2</v>
      </c>
      <c r="EG1479" s="4">
        <v>1.7465054143841498E-2</v>
      </c>
      <c r="EH1479" s="4">
        <v>1.6996597727340901E-2</v>
      </c>
      <c r="EI1479" s="4">
        <v>1.1896584802353E-2</v>
      </c>
      <c r="EJ1479" s="15">
        <v>2.25023535306106E-2</v>
      </c>
      <c r="EK1479" s="4">
        <v>2.0449944991134901E-2</v>
      </c>
      <c r="EL1479" s="4">
        <v>1.8002029210741601E-2</v>
      </c>
      <c r="EM1479" s="4">
        <v>1.45271079931403E-2</v>
      </c>
      <c r="EN1479" s="4">
        <v>0</v>
      </c>
      <c r="EO1479" s="4">
        <v>0</v>
      </c>
      <c r="EP1479" s="4">
        <v>3.5254192880510203E-2</v>
      </c>
      <c r="EQ1479" s="4">
        <v>4.4117334772027901E-2</v>
      </c>
      <c r="ER1479" s="4">
        <v>3.3727849897259701E-2</v>
      </c>
      <c r="ES1479" s="4">
        <v>2.8951697000990401E-2</v>
      </c>
      <c r="ET1479" s="4">
        <v>2.5923555014362699E-2</v>
      </c>
    </row>
    <row r="1480" spans="1:150" s="2" customFormat="1" x14ac:dyDescent="0.45">
      <c r="A1480" s="2" t="s">
        <v>169</v>
      </c>
      <c r="B1480" s="7"/>
      <c r="C1480" s="2" t="s">
        <v>170</v>
      </c>
      <c r="D1480" s="2" t="s">
        <v>170</v>
      </c>
      <c r="E1480" s="2" t="s">
        <v>170</v>
      </c>
      <c r="F1480" s="2" t="s">
        <v>170</v>
      </c>
      <c r="G1480" s="2" t="s">
        <v>170</v>
      </c>
      <c r="H1480" s="2" t="s">
        <v>170</v>
      </c>
      <c r="I1480" s="2" t="s">
        <v>170</v>
      </c>
      <c r="J1480" s="2" t="s">
        <v>170</v>
      </c>
      <c r="K1480" s="2" t="s">
        <v>170</v>
      </c>
      <c r="L1480" s="2" t="s">
        <v>170</v>
      </c>
      <c r="M1480" s="2" t="s">
        <v>170</v>
      </c>
      <c r="N1480" s="2" t="s">
        <v>170</v>
      </c>
      <c r="O1480" s="2" t="s">
        <v>170</v>
      </c>
      <c r="P1480" s="2" t="s">
        <v>170</v>
      </c>
      <c r="Q1480" s="2" t="s">
        <v>170</v>
      </c>
      <c r="R1480" s="2" t="s">
        <v>170</v>
      </c>
      <c r="S1480" s="2" t="s">
        <v>170</v>
      </c>
      <c r="T1480" s="2" t="s">
        <v>170</v>
      </c>
      <c r="U1480" s="2" t="s">
        <v>170</v>
      </c>
      <c r="V1480" s="2" t="s">
        <v>170</v>
      </c>
      <c r="W1480" s="2" t="s">
        <v>170</v>
      </c>
      <c r="X1480" s="2" t="s">
        <v>170</v>
      </c>
      <c r="Y1480" s="2" t="s">
        <v>170</v>
      </c>
      <c r="Z1480" s="2" t="s">
        <v>170</v>
      </c>
      <c r="AA1480" s="2" t="s">
        <v>170</v>
      </c>
      <c r="AB1480" s="2" t="s">
        <v>172</v>
      </c>
      <c r="AC1480" s="2" t="s">
        <v>170</v>
      </c>
      <c r="AD1480" s="2" t="s">
        <v>170</v>
      </c>
      <c r="AE1480" s="2" t="s">
        <v>170</v>
      </c>
      <c r="AF1480" s="2" t="s">
        <v>170</v>
      </c>
      <c r="AG1480" s="2" t="s">
        <v>170</v>
      </c>
      <c r="AH1480" s="2" t="s">
        <v>170</v>
      </c>
      <c r="AI1480" s="2" t="s">
        <v>170</v>
      </c>
      <c r="AJ1480" s="2" t="s">
        <v>170</v>
      </c>
      <c r="AK1480" s="2" t="s">
        <v>170</v>
      </c>
      <c r="AL1480" s="2" t="s">
        <v>170</v>
      </c>
      <c r="AM1480" s="2" t="s">
        <v>170</v>
      </c>
      <c r="AN1480" s="2" t="s">
        <v>170</v>
      </c>
      <c r="AO1480" s="2" t="s">
        <v>170</v>
      </c>
      <c r="AP1480" s="2" t="s">
        <v>171</v>
      </c>
      <c r="AQ1480" s="2" t="s">
        <v>170</v>
      </c>
      <c r="AR1480" s="2" t="s">
        <v>170</v>
      </c>
      <c r="AS1480" s="2" t="s">
        <v>170</v>
      </c>
      <c r="AT1480" s="2" t="s">
        <v>170</v>
      </c>
      <c r="AU1480" s="2" t="s">
        <v>170</v>
      </c>
      <c r="AV1480" s="2" t="s">
        <v>170</v>
      </c>
      <c r="AW1480" s="2" t="s">
        <v>170</v>
      </c>
      <c r="AX1480" s="2" t="s">
        <v>170</v>
      </c>
      <c r="AY1480" s="2" t="s">
        <v>170</v>
      </c>
      <c r="AZ1480" s="2" t="s">
        <v>170</v>
      </c>
      <c r="BA1480" s="2" t="s">
        <v>170</v>
      </c>
      <c r="BB1480" s="2" t="s">
        <v>170</v>
      </c>
      <c r="BC1480" s="2" t="s">
        <v>170</v>
      </c>
      <c r="BD1480" s="2" t="s">
        <v>469</v>
      </c>
      <c r="BE1480" s="2" t="s">
        <v>170</v>
      </c>
      <c r="BF1480" s="2" t="s">
        <v>170</v>
      </c>
      <c r="BG1480" s="2" t="s">
        <v>170</v>
      </c>
      <c r="BH1480" s="2" t="s">
        <v>170</v>
      </c>
      <c r="BI1480" s="2" t="s">
        <v>170</v>
      </c>
      <c r="BJ1480" s="2" t="s">
        <v>170</v>
      </c>
      <c r="BK1480" s="2" t="s">
        <v>170</v>
      </c>
      <c r="BL1480" s="2" t="s">
        <v>170</v>
      </c>
      <c r="BM1480" s="2" t="s">
        <v>170</v>
      </c>
      <c r="BN1480" s="2" t="s">
        <v>170</v>
      </c>
      <c r="BO1480" s="2" t="s">
        <v>261</v>
      </c>
      <c r="BP1480" s="2" t="s">
        <v>170</v>
      </c>
      <c r="BQ1480" s="2" t="s">
        <v>170</v>
      </c>
      <c r="BR1480" s="2" t="s">
        <v>191</v>
      </c>
      <c r="BS1480" s="2" t="s">
        <v>170</v>
      </c>
      <c r="BT1480" s="2" t="s">
        <v>170</v>
      </c>
      <c r="BU1480" s="2" t="s">
        <v>170</v>
      </c>
      <c r="BV1480" s="2" t="s">
        <v>170</v>
      </c>
      <c r="BW1480" s="2" t="s">
        <v>170</v>
      </c>
      <c r="BX1480" s="2" t="s">
        <v>170</v>
      </c>
      <c r="BY1480" s="2" t="s">
        <v>191</v>
      </c>
      <c r="BZ1480" s="2" t="s">
        <v>170</v>
      </c>
      <c r="CA1480" s="2" t="s">
        <v>207</v>
      </c>
      <c r="CB1480" s="2" t="s">
        <v>170</v>
      </c>
      <c r="CC1480" s="2" t="s">
        <v>170</v>
      </c>
      <c r="CD1480" s="2" t="s">
        <v>170</v>
      </c>
      <c r="CE1480" s="2" t="s">
        <v>170</v>
      </c>
      <c r="CF1480" s="2" t="s">
        <v>170</v>
      </c>
      <c r="CG1480" s="2" t="s">
        <v>170</v>
      </c>
      <c r="CH1480" s="2" t="s">
        <v>262</v>
      </c>
      <c r="CI1480" s="2" t="s">
        <v>171</v>
      </c>
      <c r="CJ1480" s="2" t="s">
        <v>170</v>
      </c>
      <c r="CK1480" s="2" t="s">
        <v>170</v>
      </c>
      <c r="CL1480" s="2" t="s">
        <v>170</v>
      </c>
      <c r="CM1480" s="2" t="s">
        <v>170</v>
      </c>
      <c r="CN1480" s="2" t="s">
        <v>170</v>
      </c>
      <c r="CO1480" s="2" t="s">
        <v>563</v>
      </c>
      <c r="CP1480" s="2" t="s">
        <v>170</v>
      </c>
      <c r="CQ1480" s="2" t="s">
        <v>170</v>
      </c>
      <c r="CR1480" s="2" t="s">
        <v>170</v>
      </c>
      <c r="CS1480" s="2" t="s">
        <v>170</v>
      </c>
      <c r="CT1480" s="2" t="s">
        <v>170</v>
      </c>
      <c r="CU1480" s="2" t="s">
        <v>170</v>
      </c>
      <c r="CV1480" s="2" t="s">
        <v>170</v>
      </c>
      <c r="CW1480" s="2" t="s">
        <v>170</v>
      </c>
      <c r="CX1480" s="2" t="s">
        <v>170</v>
      </c>
      <c r="CY1480" s="2" t="s">
        <v>293</v>
      </c>
      <c r="CZ1480" s="2" t="s">
        <v>170</v>
      </c>
      <c r="DA1480" s="2" t="s">
        <v>170</v>
      </c>
      <c r="DB1480" s="2" t="s">
        <v>170</v>
      </c>
      <c r="DC1480" s="2" t="s">
        <v>171</v>
      </c>
      <c r="DD1480" s="2" t="s">
        <v>171</v>
      </c>
      <c r="DE1480" s="2" t="s">
        <v>170</v>
      </c>
      <c r="DF1480" s="2" t="s">
        <v>170</v>
      </c>
      <c r="DG1480" s="2" t="s">
        <v>170</v>
      </c>
      <c r="DH1480" s="2" t="s">
        <v>171</v>
      </c>
      <c r="DI1480" s="2" t="s">
        <v>191</v>
      </c>
      <c r="DJ1480" s="2" t="s">
        <v>171</v>
      </c>
      <c r="DK1480" s="2" t="s">
        <v>170</v>
      </c>
      <c r="DL1480" s="2" t="s">
        <v>293</v>
      </c>
      <c r="DM1480" s="2" t="s">
        <v>170</v>
      </c>
      <c r="DN1480" s="2" t="s">
        <v>170</v>
      </c>
      <c r="DO1480" s="2" t="s">
        <v>170</v>
      </c>
      <c r="DP1480" s="2" t="s">
        <v>261</v>
      </c>
      <c r="DQ1480" s="2" t="s">
        <v>170</v>
      </c>
      <c r="DR1480" s="2" t="s">
        <v>171</v>
      </c>
      <c r="DS1480" s="2" t="s">
        <v>171</v>
      </c>
      <c r="DT1480" s="2" t="s">
        <v>170</v>
      </c>
      <c r="DU1480" s="2" t="s">
        <v>170</v>
      </c>
      <c r="DV1480" s="19" t="s">
        <v>1411</v>
      </c>
      <c r="DW1480" s="19" t="s">
        <v>171</v>
      </c>
      <c r="DX1480" s="19" t="s">
        <v>1795</v>
      </c>
      <c r="DY1480" s="19" t="s">
        <v>170</v>
      </c>
      <c r="DZ1480" s="2" t="s">
        <v>1796</v>
      </c>
      <c r="EA1480" s="2" t="s">
        <v>1411</v>
      </c>
      <c r="EB1480" s="2" t="s">
        <v>1411</v>
      </c>
      <c r="EC1480" s="2" t="s">
        <v>191</v>
      </c>
      <c r="ED1480" s="2" t="s">
        <v>170</v>
      </c>
      <c r="EE1480" s="2" t="s">
        <v>171</v>
      </c>
      <c r="EF1480" s="2" t="s">
        <v>170</v>
      </c>
      <c r="EG1480" s="2" t="s">
        <v>170</v>
      </c>
      <c r="EH1480" s="2" t="s">
        <v>170</v>
      </c>
      <c r="EI1480" s="2" t="s">
        <v>170</v>
      </c>
      <c r="EJ1480" s="19" t="s">
        <v>170</v>
      </c>
      <c r="EK1480" s="2" t="s">
        <v>170</v>
      </c>
      <c r="EL1480" s="2" t="s">
        <v>171</v>
      </c>
      <c r="EM1480" s="2" t="s">
        <v>171</v>
      </c>
      <c r="EN1480" s="2" t="s">
        <v>171</v>
      </c>
      <c r="EO1480" s="2" t="s">
        <v>171</v>
      </c>
      <c r="EP1480" s="2" t="s">
        <v>170</v>
      </c>
      <c r="EQ1480" s="2" t="s">
        <v>170</v>
      </c>
      <c r="ER1480" s="2" t="s">
        <v>170</v>
      </c>
      <c r="ES1480" s="2" t="s">
        <v>170</v>
      </c>
      <c r="ET1480" s="2" t="s">
        <v>170</v>
      </c>
    </row>
    <row r="1481" spans="1:150" s="3" customFormat="1" x14ac:dyDescent="0.45">
      <c r="A1481" s="3" t="s">
        <v>166</v>
      </c>
      <c r="B1481" s="9" t="s">
        <v>973</v>
      </c>
      <c r="C1481" s="3">
        <v>1667.0900100000099</v>
      </c>
      <c r="D1481" s="3">
        <v>1718</v>
      </c>
      <c r="E1481" s="3">
        <v>756.65854000000104</v>
      </c>
      <c r="F1481" s="3">
        <v>910.43147000000295</v>
      </c>
      <c r="G1481" s="3">
        <v>228.8074</v>
      </c>
      <c r="H1481" s="3">
        <v>281.31970999999999</v>
      </c>
      <c r="I1481" s="3">
        <v>304.12831999999997</v>
      </c>
      <c r="J1481" s="3">
        <v>302.31557999999899</v>
      </c>
      <c r="K1481" s="3">
        <v>218.52546000000001</v>
      </c>
      <c r="L1481" s="3">
        <v>170.95439999999999</v>
      </c>
      <c r="M1481" s="3">
        <v>550.51900000000001</v>
      </c>
      <c r="N1481" s="3">
        <v>331.99354</v>
      </c>
      <c r="O1481" s="3">
        <v>161.03914</v>
      </c>
      <c r="P1481" s="3">
        <v>510.12710999999899</v>
      </c>
      <c r="Q1481" s="3">
        <v>606.44390000000101</v>
      </c>
      <c r="R1481" s="3">
        <v>550.51900000000001</v>
      </c>
      <c r="S1481" s="3">
        <v>393.87799999999902</v>
      </c>
      <c r="T1481" s="3">
        <v>487.56584999999802</v>
      </c>
      <c r="U1481" s="3">
        <v>382.60243000000003</v>
      </c>
      <c r="V1481" s="3">
        <v>403.04372999999998</v>
      </c>
      <c r="W1481" s="3">
        <v>881.44385000000102</v>
      </c>
      <c r="X1481" s="3">
        <v>785.64616000000103</v>
      </c>
      <c r="Y1481" s="3">
        <v>665.55993999999998</v>
      </c>
      <c r="Z1481" s="3">
        <v>276.48710999999997</v>
      </c>
      <c r="AA1481" s="3">
        <v>372.87545</v>
      </c>
      <c r="AB1481" s="3">
        <v>352.16750999999999</v>
      </c>
      <c r="AC1481" s="3">
        <v>541.40828999999906</v>
      </c>
      <c r="AD1481" s="3">
        <v>1125.68172</v>
      </c>
      <c r="AE1481" s="3">
        <v>1615.9833700000099</v>
      </c>
      <c r="AF1481" s="3">
        <v>1606.9314900000099</v>
      </c>
      <c r="AG1481" s="3">
        <v>9.0518800000000006</v>
      </c>
      <c r="AH1481" s="3">
        <v>51.106639999999999</v>
      </c>
      <c r="AI1481" s="3">
        <v>1569.7978000000101</v>
      </c>
      <c r="AJ1481" s="3">
        <v>46.185569999999998</v>
      </c>
      <c r="AK1481" s="3">
        <v>23.650130000000001</v>
      </c>
      <c r="AL1481" s="3">
        <v>1643.4398800000099</v>
      </c>
      <c r="AM1481" s="3">
        <v>47.177720000000001</v>
      </c>
      <c r="AN1481" s="3">
        <v>1619.91229000001</v>
      </c>
      <c r="AO1481" s="3">
        <v>209.14509000000001</v>
      </c>
      <c r="AP1481" s="3">
        <v>945.46095000000196</v>
      </c>
      <c r="AQ1481" s="3">
        <v>1385.3838599999999</v>
      </c>
      <c r="AR1481" s="3">
        <v>140.56562</v>
      </c>
      <c r="AS1481" s="3">
        <v>77.341440000000006</v>
      </c>
      <c r="AT1481" s="3">
        <v>63.79909</v>
      </c>
      <c r="AU1481" s="3">
        <v>62.313270000000003</v>
      </c>
      <c r="AV1481" s="3">
        <v>217.90907000000001</v>
      </c>
      <c r="AW1481" s="3">
        <v>101.23078</v>
      </c>
      <c r="AX1481" s="3">
        <v>162.86131</v>
      </c>
      <c r="AY1481" s="3">
        <v>124.00935</v>
      </c>
      <c r="AZ1481" s="3">
        <v>141.22082</v>
      </c>
      <c r="BA1481" s="3">
        <v>143.92510999999999</v>
      </c>
      <c r="BB1481" s="3">
        <v>212.50219000000001</v>
      </c>
      <c r="BC1481" s="3">
        <v>219.41195999999999</v>
      </c>
      <c r="BD1481" s="3">
        <v>616.43516999999997</v>
      </c>
      <c r="BE1481" s="3">
        <v>444.51152999999903</v>
      </c>
      <c r="BF1481" s="3">
        <v>366.49527</v>
      </c>
      <c r="BG1481" s="3">
        <v>239.64804000000001</v>
      </c>
      <c r="BH1481" s="3">
        <v>1369.9877000000099</v>
      </c>
      <c r="BI1481" s="3">
        <v>297.10230999999999</v>
      </c>
      <c r="BJ1481" s="3">
        <v>116.78574</v>
      </c>
      <c r="BK1481" s="3">
        <v>209.41926000000001</v>
      </c>
      <c r="BL1481" s="3">
        <v>41.64235</v>
      </c>
      <c r="BM1481" s="3">
        <v>22.181039999999999</v>
      </c>
      <c r="BN1481" s="3">
        <v>23.859660000000002</v>
      </c>
      <c r="BO1481" s="3">
        <v>96.788210000000007</v>
      </c>
      <c r="BP1481" s="3">
        <v>197.92778999999999</v>
      </c>
      <c r="BQ1481" s="3">
        <v>317.29996999999997</v>
      </c>
      <c r="BR1481" s="3">
        <v>331.36988000000002</v>
      </c>
      <c r="BS1481" s="3">
        <v>212.09322</v>
      </c>
      <c r="BT1481" s="3">
        <v>516.88390999999899</v>
      </c>
      <c r="BU1481" s="3">
        <v>428.23963999999899</v>
      </c>
      <c r="BV1481" s="3">
        <v>364.22185999999999</v>
      </c>
      <c r="BW1481" s="3">
        <v>316.56159000000002</v>
      </c>
      <c r="BX1481" s="3">
        <v>1447.0510100000099</v>
      </c>
      <c r="BY1481" s="3">
        <v>1351.7898500000099</v>
      </c>
      <c r="BZ1481" s="3">
        <v>95.261160000000004</v>
      </c>
      <c r="CA1481" s="3">
        <v>204.87196</v>
      </c>
      <c r="CB1481" s="3">
        <v>389.31878</v>
      </c>
      <c r="CC1481" s="3">
        <v>1277.7712300000101</v>
      </c>
      <c r="CD1481" s="3">
        <v>13.47078</v>
      </c>
      <c r="CE1481" s="3">
        <v>1633.58104000001</v>
      </c>
      <c r="CF1481" s="3">
        <v>10.28009</v>
      </c>
      <c r="CG1481" s="3">
        <v>275.97805</v>
      </c>
      <c r="CH1481" s="3">
        <v>754.00812000000201</v>
      </c>
      <c r="CI1481" s="3">
        <v>626.82375000000002</v>
      </c>
      <c r="CJ1481" s="3">
        <v>1646.1112700000101</v>
      </c>
      <c r="CK1481" s="3">
        <v>1054.7576200000001</v>
      </c>
      <c r="CL1481" s="3">
        <v>293.50914</v>
      </c>
      <c r="CM1481" s="3">
        <v>297.84451000000001</v>
      </c>
      <c r="CN1481" s="3">
        <v>14.880089999999999</v>
      </c>
      <c r="CO1481" s="3">
        <v>130.38708</v>
      </c>
      <c r="CP1481" s="3">
        <v>885.16199000000199</v>
      </c>
      <c r="CQ1481" s="3">
        <v>241.15545</v>
      </c>
      <c r="CR1481" s="3">
        <v>410.38549</v>
      </c>
      <c r="CS1481" s="3">
        <v>1307.8181300000099</v>
      </c>
      <c r="CT1481" s="3">
        <v>934.63515000000098</v>
      </c>
      <c r="CU1481" s="3">
        <v>778.76931000000104</v>
      </c>
      <c r="CV1481" s="3">
        <v>420.07733000000002</v>
      </c>
      <c r="CW1481" s="3">
        <v>987.43638000000203</v>
      </c>
      <c r="CX1481" s="3">
        <v>360.71384999999998</v>
      </c>
      <c r="CY1481" s="3">
        <v>237.09820999999999</v>
      </c>
      <c r="CZ1481" s="3">
        <v>875.45485000000201</v>
      </c>
      <c r="DA1481" s="3">
        <v>285.65964000000002</v>
      </c>
      <c r="DB1481" s="3">
        <v>268.87731000000002</v>
      </c>
      <c r="DC1481" s="3">
        <v>1614.9437800000101</v>
      </c>
      <c r="DD1481" s="3">
        <v>1440.7921900000099</v>
      </c>
      <c r="DE1481" s="3">
        <v>82.732249999999993</v>
      </c>
      <c r="DF1481" s="3">
        <v>91.419340000000005</v>
      </c>
      <c r="DG1481" s="3">
        <v>31.023959999999999</v>
      </c>
      <c r="DH1481" s="3">
        <v>1631.5888500000101</v>
      </c>
      <c r="DI1481" s="3">
        <v>1295.8705600000001</v>
      </c>
      <c r="DJ1481" s="3">
        <v>1267.7347400000001</v>
      </c>
      <c r="DK1481" s="3">
        <v>0</v>
      </c>
      <c r="DL1481" s="3">
        <v>260.24551000000002</v>
      </c>
      <c r="DM1481" s="3">
        <v>1075.6026999999999</v>
      </c>
      <c r="DN1481" s="3">
        <v>136.43026</v>
      </c>
      <c r="DO1481" s="3">
        <v>194.81154000000001</v>
      </c>
      <c r="DP1481" s="3">
        <v>800.07991000000095</v>
      </c>
      <c r="DQ1481" s="3">
        <v>672.86409000000003</v>
      </c>
      <c r="DR1481" s="3">
        <v>770.92578000000105</v>
      </c>
      <c r="DS1481" s="3">
        <v>372.95906000000002</v>
      </c>
      <c r="DT1481" s="3">
        <v>639.988959999999</v>
      </c>
      <c r="DU1481" s="3">
        <v>456.60090999999898</v>
      </c>
      <c r="DV1481" s="21">
        <v>1386.9181800000099</v>
      </c>
      <c r="DW1481" s="21">
        <v>604.42227999999898</v>
      </c>
      <c r="DX1481" s="21">
        <v>859.46389000000204</v>
      </c>
      <c r="DY1481" s="21">
        <v>76.96799</v>
      </c>
      <c r="DZ1481" s="3">
        <v>1376.5588700000101</v>
      </c>
      <c r="EA1481" s="3">
        <v>106.49236000000001</v>
      </c>
      <c r="EB1481" s="3">
        <v>115.31905999999999</v>
      </c>
      <c r="EC1481" s="3">
        <v>164.62</v>
      </c>
      <c r="ED1481" s="3">
        <v>64.93186</v>
      </c>
      <c r="EE1481" s="3">
        <v>402.52825999999902</v>
      </c>
      <c r="EF1481" s="3">
        <v>175.35803000000001</v>
      </c>
      <c r="EG1481" s="3">
        <v>48.545900000000003</v>
      </c>
      <c r="EH1481" s="3">
        <v>110.72852</v>
      </c>
      <c r="EI1481" s="3">
        <v>48.491370000000003</v>
      </c>
      <c r="EJ1481" s="21">
        <v>355.23025000000001</v>
      </c>
      <c r="EK1481" s="3">
        <v>156.26562000000001</v>
      </c>
      <c r="EL1481" s="3">
        <v>1314.71477</v>
      </c>
      <c r="EM1481" s="3">
        <v>153.11582000000001</v>
      </c>
      <c r="EN1481" s="3">
        <v>1667.0900100000099</v>
      </c>
      <c r="EO1481" s="3">
        <v>0</v>
      </c>
      <c r="EP1481" s="3">
        <v>194.46843000000001</v>
      </c>
      <c r="EQ1481" s="3">
        <v>63.179740000000002</v>
      </c>
      <c r="ER1481" s="3">
        <v>164.22833</v>
      </c>
      <c r="ES1481" s="3">
        <v>898.14891</v>
      </c>
      <c r="ET1481" s="3">
        <v>768.94110000000103</v>
      </c>
    </row>
    <row r="1482" spans="1:150" s="4" customFormat="1" x14ac:dyDescent="0.45">
      <c r="A1482" s="4" t="s">
        <v>168</v>
      </c>
      <c r="B1482" s="10"/>
      <c r="C1482" s="4">
        <v>0.36272612174274499</v>
      </c>
      <c r="D1482" s="4">
        <v>0.373803307223673</v>
      </c>
      <c r="E1482" s="4">
        <v>0.33674385385984601</v>
      </c>
      <c r="F1482" s="4">
        <v>0.38757983165066001</v>
      </c>
      <c r="G1482" s="4">
        <v>0.36931754214018198</v>
      </c>
      <c r="H1482" s="4">
        <v>0.39021644037710002</v>
      </c>
      <c r="I1482" s="4">
        <v>0.389766542354123</v>
      </c>
      <c r="J1482" s="4">
        <v>0.38860944786212298</v>
      </c>
      <c r="K1482" s="4">
        <v>0.33777723739716298</v>
      </c>
      <c r="L1482" s="4">
        <v>0.29165362547602097</v>
      </c>
      <c r="M1482" s="4">
        <v>0.32434922487364298</v>
      </c>
      <c r="N1482" s="4">
        <v>0.316078404431063</v>
      </c>
      <c r="O1482" s="4">
        <v>0.34692035877581801</v>
      </c>
      <c r="P1482" s="4">
        <v>0.38055737166326797</v>
      </c>
      <c r="Q1482" s="4">
        <v>0.38918886442608402</v>
      </c>
      <c r="R1482" s="4">
        <v>0.32434922487364298</v>
      </c>
      <c r="S1482" s="4">
        <v>0.38516905044766098</v>
      </c>
      <c r="T1482" s="4">
        <v>0.35361594327208201</v>
      </c>
      <c r="U1482" s="4">
        <v>0.37532356614727402</v>
      </c>
      <c r="V1482" s="4">
        <v>0.342958364283455</v>
      </c>
      <c r="W1482" s="4">
        <v>0.367052436353831</v>
      </c>
      <c r="X1482" s="4">
        <v>0.35799209094480799</v>
      </c>
      <c r="Y1482" s="4">
        <v>0.37120505941899901</v>
      </c>
      <c r="Z1482" s="4">
        <v>0.39804271043357697</v>
      </c>
      <c r="AA1482" s="4">
        <v>0.329411569830309</v>
      </c>
      <c r="AB1482" s="4">
        <v>0.36065358055436902</v>
      </c>
      <c r="AC1482" s="4">
        <v>0.406313808265024</v>
      </c>
      <c r="AD1482" s="4">
        <v>0.34492933267724002</v>
      </c>
      <c r="AE1482" s="4">
        <v>0.36502073029626703</v>
      </c>
      <c r="AF1482" s="4">
        <v>0.36537082458838799</v>
      </c>
      <c r="AG1482" s="4">
        <v>0.311956300725449</v>
      </c>
      <c r="AH1482" s="4">
        <v>0.31269699339603602</v>
      </c>
      <c r="AI1482" s="4">
        <v>0.36383306191174303</v>
      </c>
      <c r="AJ1482" s="4">
        <v>0.410574275067768</v>
      </c>
      <c r="AK1482" s="4">
        <v>0.49028870901369598</v>
      </c>
      <c r="AL1482" s="4">
        <v>0.36137309322185901</v>
      </c>
      <c r="AM1482" s="4">
        <v>0.42752126722050199</v>
      </c>
      <c r="AN1482" s="4">
        <v>0.361132092523135</v>
      </c>
      <c r="AO1482" s="4">
        <v>0.48289368696404</v>
      </c>
      <c r="AP1482" s="4">
        <v>0.36388602449645002</v>
      </c>
      <c r="AQ1482" s="4">
        <v>0.35884813628194501</v>
      </c>
      <c r="AR1482" s="4">
        <v>0.38230419034984903</v>
      </c>
      <c r="AS1482" s="4">
        <v>0.33655961537356899</v>
      </c>
      <c r="AT1482" s="4">
        <v>0.462711821505572</v>
      </c>
      <c r="AU1482" s="4">
        <v>0.33895357885136401</v>
      </c>
      <c r="AV1482" s="4">
        <v>0.43102508075845403</v>
      </c>
      <c r="AW1482" s="4">
        <v>0.27532282801118302</v>
      </c>
      <c r="AX1482" s="4">
        <v>0.393726930739285</v>
      </c>
      <c r="AY1482" s="4">
        <v>0.385457469172022</v>
      </c>
      <c r="AZ1482" s="4">
        <v>0.34141011859061399</v>
      </c>
      <c r="BA1482" s="4">
        <v>0.34794769762030098</v>
      </c>
      <c r="BB1482" s="4">
        <v>0.33025934214011698</v>
      </c>
      <c r="BC1482" s="4">
        <v>0.36722886944444899</v>
      </c>
      <c r="BD1482" s="4">
        <v>0.35686737667181101</v>
      </c>
      <c r="BE1482" s="4">
        <v>0.34631169960394897</v>
      </c>
      <c r="BF1482" s="4">
        <v>0.38935314583182401</v>
      </c>
      <c r="BG1482" s="4">
        <v>0.37224021195172202</v>
      </c>
      <c r="BH1482" s="4">
        <v>0.36068671586612899</v>
      </c>
      <c r="BI1482" s="4">
        <v>0.372436505679198</v>
      </c>
      <c r="BJ1482" s="4">
        <v>0.41829386611758501</v>
      </c>
      <c r="BK1482" s="4">
        <v>0.36539635760554601</v>
      </c>
      <c r="BL1482" s="4">
        <v>0.39516271833073902</v>
      </c>
      <c r="BM1482" s="4">
        <v>0.32404212642309599</v>
      </c>
      <c r="BN1482" s="4">
        <v>0.46999587122638797</v>
      </c>
      <c r="BO1482" s="4">
        <v>0.30301458598125097</v>
      </c>
      <c r="BP1482" s="4">
        <v>0.33353496530417298</v>
      </c>
      <c r="BQ1482" s="4">
        <v>0.38549428250450002</v>
      </c>
      <c r="BR1482" s="4">
        <v>0.38444755526442798</v>
      </c>
      <c r="BS1482" s="4">
        <v>0.38786784479362502</v>
      </c>
      <c r="BT1482" s="4">
        <v>0.35723300937692798</v>
      </c>
      <c r="BU1482" s="4">
        <v>0.37536635700464499</v>
      </c>
      <c r="BV1482" s="4">
        <v>0.35093798010796201</v>
      </c>
      <c r="BW1482" s="4">
        <v>0.37649583376912199</v>
      </c>
      <c r="BX1482" s="4">
        <v>0.35818707835292801</v>
      </c>
      <c r="BY1482" s="4">
        <v>0.35738227515272702</v>
      </c>
      <c r="BZ1482" s="4">
        <v>0.37001108699124302</v>
      </c>
      <c r="CA1482" s="4">
        <v>0.39878922776792303</v>
      </c>
      <c r="CB1482" s="4">
        <v>0.34261737330738501</v>
      </c>
      <c r="CC1482" s="4">
        <v>0.36933067254335</v>
      </c>
      <c r="CD1482" s="4">
        <v>0.26579856003532698</v>
      </c>
      <c r="CE1482" s="4">
        <v>0.36512610257751199</v>
      </c>
      <c r="CF1482" s="4">
        <v>0.34168640708255199</v>
      </c>
      <c r="CG1482" s="4">
        <v>0.33732485977598098</v>
      </c>
      <c r="CH1482" s="4">
        <v>0.35679415950339499</v>
      </c>
      <c r="CI1482" s="4">
        <v>0.38349750050841303</v>
      </c>
      <c r="CJ1482" s="4">
        <v>0.36942273394748898</v>
      </c>
      <c r="CK1482" s="4">
        <v>0.397877067787265</v>
      </c>
      <c r="CL1482" s="4">
        <v>0.34930169565399599</v>
      </c>
      <c r="CM1482" s="4">
        <v>0.30875473845151202</v>
      </c>
      <c r="CN1482" s="4">
        <v>0.14747014416606</v>
      </c>
      <c r="CO1482" s="4">
        <v>0.246974115760207</v>
      </c>
      <c r="CP1482" s="4">
        <v>0.33750380556457099</v>
      </c>
      <c r="CQ1482" s="4">
        <v>0.40910555938564402</v>
      </c>
      <c r="CR1482" s="4">
        <v>0.47946642239496701</v>
      </c>
      <c r="CS1482" s="4">
        <v>0.38042552014578601</v>
      </c>
      <c r="CT1482" s="4">
        <v>0.37494954107537098</v>
      </c>
      <c r="CU1482" s="4">
        <v>0.41856746315719301</v>
      </c>
      <c r="CV1482" s="4">
        <v>0.44121349017349998</v>
      </c>
      <c r="CW1482" s="4">
        <v>0.38514182723093898</v>
      </c>
      <c r="CX1482" s="4">
        <v>0.338835795328154</v>
      </c>
      <c r="CY1482" s="4">
        <v>0.225111807641144</v>
      </c>
      <c r="CZ1482" s="4">
        <v>0.36705209165872899</v>
      </c>
      <c r="DA1482" s="4">
        <v>0.45163329530982799</v>
      </c>
      <c r="DB1482" s="4">
        <v>0.51199597939747798</v>
      </c>
      <c r="DC1482" s="4">
        <v>0.37937092243252801</v>
      </c>
      <c r="DD1482" s="4">
        <v>0.38610756080765601</v>
      </c>
      <c r="DE1482" s="4">
        <v>0.36320333556731199</v>
      </c>
      <c r="DF1482" s="4">
        <v>0.30725901469906602</v>
      </c>
      <c r="DG1482" s="4">
        <v>0.15835169474915201</v>
      </c>
      <c r="DH1482" s="4">
        <v>0.36291931444410902</v>
      </c>
      <c r="DI1482" s="4">
        <v>0.40755715629133898</v>
      </c>
      <c r="DJ1482" s="4">
        <v>0.40702746784125698</v>
      </c>
      <c r="DK1482" s="4">
        <v>0</v>
      </c>
      <c r="DL1482" s="4">
        <v>0.229802708697043</v>
      </c>
      <c r="DM1482" s="4">
        <v>0.37118499497604102</v>
      </c>
      <c r="DN1482" s="4">
        <v>0.562604091146225</v>
      </c>
      <c r="DO1482" s="4">
        <v>0.60261507696296701</v>
      </c>
      <c r="DP1482" s="4">
        <v>0.450943290414205</v>
      </c>
      <c r="DQ1482" s="4">
        <v>0.44360987407630698</v>
      </c>
      <c r="DR1482" s="4">
        <v>0.43535399898523802</v>
      </c>
      <c r="DS1482" s="4">
        <v>0.46466513962353001</v>
      </c>
      <c r="DT1482" s="4">
        <v>0.44494030497943998</v>
      </c>
      <c r="DU1482" s="4">
        <v>0.37112767227342602</v>
      </c>
      <c r="DV1482" s="15">
        <v>0.41582549007063202</v>
      </c>
      <c r="DW1482" s="15">
        <v>0.43721789038338599</v>
      </c>
      <c r="DX1482" s="15">
        <v>0.392866929027476</v>
      </c>
      <c r="DY1482" s="15">
        <v>0.32785436905362397</v>
      </c>
      <c r="DZ1482" s="4">
        <v>0.417079333337881</v>
      </c>
      <c r="EA1482" s="4">
        <v>0.43093557605328398</v>
      </c>
      <c r="EB1482" s="4">
        <v>0.42222424654582102</v>
      </c>
      <c r="EC1482" s="4">
        <v>0.48994364040982102</v>
      </c>
      <c r="ED1482" s="4">
        <v>0.45397761583211599</v>
      </c>
      <c r="EE1482" s="4">
        <v>0.47375621889376002</v>
      </c>
      <c r="EF1482" s="4">
        <v>0.427001854225735</v>
      </c>
      <c r="EG1482" s="4">
        <v>0.43070116174926498</v>
      </c>
      <c r="EH1482" s="4">
        <v>0.47946319495975398</v>
      </c>
      <c r="EI1482" s="4">
        <v>0.44684179593443502</v>
      </c>
      <c r="EJ1482" s="15">
        <v>0.54799283399949195</v>
      </c>
      <c r="EK1482" s="4">
        <v>0.50842813119590002</v>
      </c>
      <c r="EL1482" s="4">
        <v>0.711046789571114</v>
      </c>
      <c r="EM1482" s="4">
        <v>8.8119709842280805E-2</v>
      </c>
      <c r="EN1482" s="4">
        <v>1</v>
      </c>
      <c r="EO1482" s="4">
        <v>0</v>
      </c>
      <c r="EP1482" s="4">
        <v>0.426588237441277</v>
      </c>
      <c r="EQ1482" s="4">
        <v>0.40656166719026099</v>
      </c>
      <c r="ER1482" s="4">
        <v>0.33650506015691001</v>
      </c>
      <c r="ES1482" s="4">
        <v>0.37762503429595301</v>
      </c>
      <c r="ET1482" s="4">
        <v>0.34674668792315899</v>
      </c>
    </row>
    <row r="1483" spans="1:150" s="2" customFormat="1" x14ac:dyDescent="0.45">
      <c r="A1483" s="2" t="s">
        <v>169</v>
      </c>
      <c r="B1483" s="7"/>
      <c r="C1483" s="2" t="s">
        <v>170</v>
      </c>
      <c r="D1483" s="2" t="s">
        <v>170</v>
      </c>
      <c r="E1483" s="2" t="s">
        <v>171</v>
      </c>
      <c r="F1483" s="2" t="s">
        <v>172</v>
      </c>
      <c r="G1483" s="2" t="s">
        <v>186</v>
      </c>
      <c r="H1483" s="2" t="s">
        <v>633</v>
      </c>
      <c r="I1483" s="2" t="s">
        <v>633</v>
      </c>
      <c r="J1483" s="2" t="s">
        <v>633</v>
      </c>
      <c r="K1483" s="2" t="s">
        <v>170</v>
      </c>
      <c r="L1483" s="2" t="s">
        <v>171</v>
      </c>
      <c r="M1483" s="2" t="s">
        <v>171</v>
      </c>
      <c r="N1483" s="2" t="s">
        <v>171</v>
      </c>
      <c r="O1483" s="2" t="s">
        <v>170</v>
      </c>
      <c r="P1483" s="2" t="s">
        <v>179</v>
      </c>
      <c r="Q1483" s="2" t="s">
        <v>219</v>
      </c>
      <c r="R1483" s="2" t="s">
        <v>171</v>
      </c>
      <c r="S1483" s="2" t="s">
        <v>170</v>
      </c>
      <c r="T1483" s="2" t="s">
        <v>170</v>
      </c>
      <c r="U1483" s="2" t="s">
        <v>170</v>
      </c>
      <c r="V1483" s="2" t="s">
        <v>170</v>
      </c>
      <c r="W1483" s="2" t="s">
        <v>170</v>
      </c>
      <c r="X1483" s="2" t="s">
        <v>170</v>
      </c>
      <c r="Y1483" s="2" t="s">
        <v>193</v>
      </c>
      <c r="Z1483" s="2" t="s">
        <v>179</v>
      </c>
      <c r="AA1483" s="2" t="s">
        <v>191</v>
      </c>
      <c r="AB1483" s="2" t="s">
        <v>170</v>
      </c>
      <c r="AC1483" s="2" t="s">
        <v>184</v>
      </c>
      <c r="AD1483" s="2" t="s">
        <v>171</v>
      </c>
      <c r="AE1483" s="2" t="s">
        <v>170</v>
      </c>
      <c r="AF1483" s="2" t="s">
        <v>170</v>
      </c>
      <c r="AG1483" s="2" t="s">
        <v>170</v>
      </c>
      <c r="AH1483" s="2" t="s">
        <v>170</v>
      </c>
      <c r="AI1483" s="2" t="s">
        <v>170</v>
      </c>
      <c r="AJ1483" s="2" t="s">
        <v>170</v>
      </c>
      <c r="AK1483" s="2" t="s">
        <v>184</v>
      </c>
      <c r="AL1483" s="2" t="s">
        <v>171</v>
      </c>
      <c r="AM1483" s="2" t="s">
        <v>252</v>
      </c>
      <c r="AN1483" s="2" t="s">
        <v>191</v>
      </c>
      <c r="AO1483" s="2" t="s">
        <v>184</v>
      </c>
      <c r="AP1483" s="2" t="s">
        <v>170</v>
      </c>
      <c r="AQ1483" s="2" t="s">
        <v>170</v>
      </c>
      <c r="AR1483" s="2" t="s">
        <v>170</v>
      </c>
      <c r="AS1483" s="2" t="s">
        <v>170</v>
      </c>
      <c r="AT1483" s="2" t="s">
        <v>218</v>
      </c>
      <c r="AU1483" s="2" t="s">
        <v>170</v>
      </c>
      <c r="AV1483" s="2" t="s">
        <v>1797</v>
      </c>
      <c r="AW1483" s="2" t="s">
        <v>171</v>
      </c>
      <c r="AX1483" s="2" t="s">
        <v>179</v>
      </c>
      <c r="AY1483" s="2" t="s">
        <v>179</v>
      </c>
      <c r="AZ1483" s="2" t="s">
        <v>170</v>
      </c>
      <c r="BA1483" s="2" t="s">
        <v>170</v>
      </c>
      <c r="BB1483" s="2" t="s">
        <v>170</v>
      </c>
      <c r="BC1483" s="2" t="s">
        <v>193</v>
      </c>
      <c r="BD1483" s="2" t="s">
        <v>170</v>
      </c>
      <c r="BE1483" s="2" t="s">
        <v>170</v>
      </c>
      <c r="BF1483" s="2" t="s">
        <v>170</v>
      </c>
      <c r="BG1483" s="2" t="s">
        <v>170</v>
      </c>
      <c r="BH1483" s="2" t="s">
        <v>170</v>
      </c>
      <c r="BI1483" s="2" t="s">
        <v>170</v>
      </c>
      <c r="BJ1483" s="2" t="s">
        <v>196</v>
      </c>
      <c r="BK1483" s="2" t="s">
        <v>170</v>
      </c>
      <c r="BL1483" s="2" t="s">
        <v>170</v>
      </c>
      <c r="BM1483" s="2" t="s">
        <v>170</v>
      </c>
      <c r="BN1483" s="2" t="s">
        <v>465</v>
      </c>
      <c r="BO1483" s="2" t="s">
        <v>191</v>
      </c>
      <c r="BP1483" s="2" t="s">
        <v>170</v>
      </c>
      <c r="BQ1483" s="2" t="s">
        <v>197</v>
      </c>
      <c r="BR1483" s="2" t="s">
        <v>197</v>
      </c>
      <c r="BS1483" s="2" t="s">
        <v>197</v>
      </c>
      <c r="BT1483" s="2" t="s">
        <v>170</v>
      </c>
      <c r="BU1483" s="2" t="s">
        <v>170</v>
      </c>
      <c r="BV1483" s="2" t="s">
        <v>170</v>
      </c>
      <c r="BW1483" s="2" t="s">
        <v>170</v>
      </c>
      <c r="BX1483" s="2" t="s">
        <v>170</v>
      </c>
      <c r="BY1483" s="2" t="s">
        <v>170</v>
      </c>
      <c r="BZ1483" s="2" t="s">
        <v>170</v>
      </c>
      <c r="CA1483" s="2" t="s">
        <v>170</v>
      </c>
      <c r="CB1483" s="2" t="s">
        <v>170</v>
      </c>
      <c r="CC1483" s="2" t="s">
        <v>170</v>
      </c>
      <c r="CD1483" s="2" t="s">
        <v>170</v>
      </c>
      <c r="CE1483" s="2" t="s">
        <v>170</v>
      </c>
      <c r="CF1483" s="2" t="s">
        <v>170</v>
      </c>
      <c r="CG1483" s="2" t="s">
        <v>170</v>
      </c>
      <c r="CH1483" s="2" t="s">
        <v>170</v>
      </c>
      <c r="CI1483" s="2" t="s">
        <v>170</v>
      </c>
      <c r="CJ1483" s="2" t="s">
        <v>641</v>
      </c>
      <c r="CK1483" s="2" t="s">
        <v>1375</v>
      </c>
      <c r="CL1483" s="2" t="s">
        <v>190</v>
      </c>
      <c r="CM1483" s="2" t="s">
        <v>391</v>
      </c>
      <c r="CN1483" s="2" t="s">
        <v>171</v>
      </c>
      <c r="CO1483" s="2" t="s">
        <v>171</v>
      </c>
      <c r="CP1483" s="2" t="s">
        <v>362</v>
      </c>
      <c r="CQ1483" s="2" t="s">
        <v>452</v>
      </c>
      <c r="CR1483" s="2" t="s">
        <v>247</v>
      </c>
      <c r="CS1483" s="2" t="s">
        <v>195</v>
      </c>
      <c r="CT1483" s="2" t="s">
        <v>170</v>
      </c>
      <c r="CU1483" s="2" t="s">
        <v>363</v>
      </c>
      <c r="CV1483" s="2" t="s">
        <v>213</v>
      </c>
      <c r="CW1483" s="2" t="s">
        <v>280</v>
      </c>
      <c r="CX1483" s="2" t="s">
        <v>170</v>
      </c>
      <c r="CY1483" s="2" t="s">
        <v>171</v>
      </c>
      <c r="CZ1483" s="2" t="s">
        <v>181</v>
      </c>
      <c r="DA1483" s="2" t="s">
        <v>213</v>
      </c>
      <c r="DB1483" s="2" t="s">
        <v>213</v>
      </c>
      <c r="DC1483" s="2" t="s">
        <v>615</v>
      </c>
      <c r="DD1483" s="2" t="s">
        <v>615</v>
      </c>
      <c r="DE1483" s="2" t="s">
        <v>190</v>
      </c>
      <c r="DF1483" s="2" t="s">
        <v>190</v>
      </c>
      <c r="DG1483" s="2" t="s">
        <v>171</v>
      </c>
      <c r="DH1483" s="2" t="s">
        <v>170</v>
      </c>
      <c r="DI1483" s="2" t="s">
        <v>172</v>
      </c>
      <c r="DJ1483" s="2" t="s">
        <v>172</v>
      </c>
      <c r="DK1483" s="2" t="s">
        <v>170</v>
      </c>
      <c r="DL1483" s="2" t="s">
        <v>171</v>
      </c>
      <c r="DM1483" s="2" t="s">
        <v>181</v>
      </c>
      <c r="DN1483" s="2" t="s">
        <v>213</v>
      </c>
      <c r="DO1483" s="2" t="s">
        <v>213</v>
      </c>
      <c r="DP1483" s="2" t="s">
        <v>195</v>
      </c>
      <c r="DQ1483" s="2" t="s">
        <v>195</v>
      </c>
      <c r="DR1483" s="2" t="s">
        <v>195</v>
      </c>
      <c r="DS1483" s="2" t="s">
        <v>195</v>
      </c>
      <c r="DT1483" s="2" t="s">
        <v>184</v>
      </c>
      <c r="DU1483" s="2" t="s">
        <v>170</v>
      </c>
      <c r="DV1483" s="19" t="s">
        <v>740</v>
      </c>
      <c r="DW1483" s="19" t="s">
        <v>198</v>
      </c>
      <c r="DX1483" s="19" t="s">
        <v>195</v>
      </c>
      <c r="DY1483" s="19" t="s">
        <v>170</v>
      </c>
      <c r="DZ1483" s="2" t="s">
        <v>740</v>
      </c>
      <c r="EA1483" s="2" t="s">
        <v>293</v>
      </c>
      <c r="EB1483" s="2" t="s">
        <v>170</v>
      </c>
      <c r="EC1483" s="2" t="s">
        <v>735</v>
      </c>
      <c r="ED1483" s="2" t="s">
        <v>261</v>
      </c>
      <c r="EE1483" s="2" t="s">
        <v>734</v>
      </c>
      <c r="EF1483" s="2" t="s">
        <v>293</v>
      </c>
      <c r="EG1483" s="2" t="s">
        <v>170</v>
      </c>
      <c r="EH1483" s="2" t="s">
        <v>198</v>
      </c>
      <c r="EI1483" s="2" t="s">
        <v>170</v>
      </c>
      <c r="EJ1483" s="19" t="s">
        <v>195</v>
      </c>
      <c r="EK1483" s="2" t="s">
        <v>195</v>
      </c>
      <c r="EL1483" s="2" t="s">
        <v>184</v>
      </c>
      <c r="EM1483" s="2" t="s">
        <v>171</v>
      </c>
      <c r="EN1483" s="2" t="s">
        <v>184</v>
      </c>
      <c r="EO1483" s="2" t="s">
        <v>171</v>
      </c>
      <c r="EP1483" s="2" t="s">
        <v>281</v>
      </c>
      <c r="EQ1483" s="2" t="s">
        <v>170</v>
      </c>
      <c r="ER1483" s="2" t="s">
        <v>170</v>
      </c>
      <c r="ES1483" s="2" t="s">
        <v>170</v>
      </c>
      <c r="ET1483" s="2" t="s">
        <v>170</v>
      </c>
    </row>
    <row r="1484" spans="1:150" s="3" customFormat="1" x14ac:dyDescent="0.45">
      <c r="A1484" s="3" t="s">
        <v>166</v>
      </c>
      <c r="B1484" s="9" t="s">
        <v>977</v>
      </c>
      <c r="C1484" s="3">
        <v>1832.5405900000001</v>
      </c>
      <c r="D1484" s="3">
        <v>1791</v>
      </c>
      <c r="E1484" s="3">
        <v>974.85422999999901</v>
      </c>
      <c r="F1484" s="3">
        <v>857.68636000000095</v>
      </c>
      <c r="G1484" s="3">
        <v>231.78006999999999</v>
      </c>
      <c r="H1484" s="3">
        <v>258.29784000000001</v>
      </c>
      <c r="I1484" s="3">
        <v>277.06727000000001</v>
      </c>
      <c r="J1484" s="3">
        <v>316.91723000000002</v>
      </c>
      <c r="K1484" s="3">
        <v>265.78780999999998</v>
      </c>
      <c r="L1484" s="3">
        <v>274.04383999999999</v>
      </c>
      <c r="M1484" s="3">
        <v>748.478180000002</v>
      </c>
      <c r="N1484" s="3">
        <v>482.69036999999901</v>
      </c>
      <c r="O1484" s="3">
        <v>208.64653000000001</v>
      </c>
      <c r="P1484" s="3">
        <v>490.07790999999997</v>
      </c>
      <c r="Q1484" s="3">
        <v>593.984499999999</v>
      </c>
      <c r="R1484" s="3">
        <v>748.478180000002</v>
      </c>
      <c r="S1484" s="3">
        <v>389.91516999999902</v>
      </c>
      <c r="T1484" s="3">
        <v>572.83817999999906</v>
      </c>
      <c r="U1484" s="3">
        <v>400.28598</v>
      </c>
      <c r="V1484" s="3">
        <v>469.50126</v>
      </c>
      <c r="W1484" s="3">
        <v>962.75334999999995</v>
      </c>
      <c r="X1484" s="3">
        <v>869.78724000000102</v>
      </c>
      <c r="Y1484" s="3">
        <v>704.96280999999897</v>
      </c>
      <c r="Z1484" s="3">
        <v>239.31118000000001</v>
      </c>
      <c r="AA1484" s="3">
        <v>522.92588000000001</v>
      </c>
      <c r="AB1484" s="3">
        <v>365.34071999999998</v>
      </c>
      <c r="AC1484" s="3">
        <v>494.80583000000001</v>
      </c>
      <c r="AD1484" s="3">
        <v>1337.7347600000001</v>
      </c>
      <c r="AE1484" s="3">
        <v>1749.05099</v>
      </c>
      <c r="AF1484" s="3">
        <v>1733.49757</v>
      </c>
      <c r="AG1484" s="3">
        <v>15.553419999999999</v>
      </c>
      <c r="AH1484" s="3">
        <v>81.499260000000007</v>
      </c>
      <c r="AI1484" s="3">
        <v>1699.4623099999999</v>
      </c>
      <c r="AJ1484" s="3">
        <v>49.588679999999997</v>
      </c>
      <c r="AK1484" s="3">
        <v>14.64794</v>
      </c>
      <c r="AL1484" s="3">
        <v>1817.89265</v>
      </c>
      <c r="AM1484" s="3">
        <v>39.71669</v>
      </c>
      <c r="AN1484" s="3">
        <v>1792.8239000000001</v>
      </c>
      <c r="AO1484" s="3">
        <v>128.70214999999999</v>
      </c>
      <c r="AP1484" s="3">
        <v>1058.1457800000001</v>
      </c>
      <c r="AQ1484" s="3">
        <v>1546.91632</v>
      </c>
      <c r="AR1484" s="3">
        <v>144.58152999999999</v>
      </c>
      <c r="AS1484" s="3">
        <v>102.15676999999999</v>
      </c>
      <c r="AT1484" s="3">
        <v>38.88597</v>
      </c>
      <c r="AU1484" s="3">
        <v>78.544709999999995</v>
      </c>
      <c r="AV1484" s="3">
        <v>179.54067000000001</v>
      </c>
      <c r="AW1484" s="3">
        <v>182.30544</v>
      </c>
      <c r="AX1484" s="3">
        <v>152.31967</v>
      </c>
      <c r="AY1484" s="3">
        <v>120.87875</v>
      </c>
      <c r="AZ1484" s="3">
        <v>163.56589</v>
      </c>
      <c r="BA1484" s="3">
        <v>177.68745000000001</v>
      </c>
      <c r="BB1484" s="3">
        <v>243.05097000000001</v>
      </c>
      <c r="BC1484" s="3">
        <v>249.02277000000001</v>
      </c>
      <c r="BD1484" s="3">
        <v>682.34658000000002</v>
      </c>
      <c r="BE1484" s="3">
        <v>528.70612000000006</v>
      </c>
      <c r="BF1484" s="3">
        <v>361.83354000000003</v>
      </c>
      <c r="BG1484" s="3">
        <v>259.65435000000002</v>
      </c>
      <c r="BH1484" s="3">
        <v>1512.2394899999999</v>
      </c>
      <c r="BI1484" s="3">
        <v>320.30110000000002</v>
      </c>
      <c r="BJ1484" s="3">
        <v>105.20268</v>
      </c>
      <c r="BK1484" s="3">
        <v>232.78076999999999</v>
      </c>
      <c r="BL1484" s="3">
        <v>39.707979999999999</v>
      </c>
      <c r="BM1484" s="3">
        <v>32.704680000000003</v>
      </c>
      <c r="BN1484" s="3">
        <v>15.107670000000001</v>
      </c>
      <c r="BO1484" s="3">
        <v>125.45759</v>
      </c>
      <c r="BP1484" s="3">
        <v>265.83706999999998</v>
      </c>
      <c r="BQ1484" s="3">
        <v>310.87027999999998</v>
      </c>
      <c r="BR1484" s="3">
        <v>321.71820000000002</v>
      </c>
      <c r="BS1484" s="3">
        <v>215.77895000000001</v>
      </c>
      <c r="BT1484" s="3">
        <v>615.27148000000102</v>
      </c>
      <c r="BU1484" s="3">
        <v>451.64202</v>
      </c>
      <c r="BV1484" s="3">
        <v>418.72446000000002</v>
      </c>
      <c r="BW1484" s="3">
        <v>293.85084000000001</v>
      </c>
      <c r="BX1484" s="3">
        <v>1632.62114</v>
      </c>
      <c r="BY1484" s="3">
        <v>1539.71514</v>
      </c>
      <c r="BZ1484" s="3">
        <v>92.905999999999906</v>
      </c>
      <c r="CA1484" s="3">
        <v>179.87066999999999</v>
      </c>
      <c r="CB1484" s="3">
        <v>465.08596</v>
      </c>
      <c r="CC1484" s="3">
        <v>1367.45463</v>
      </c>
      <c r="CD1484" s="3">
        <v>20.866790000000002</v>
      </c>
      <c r="CE1484" s="3">
        <v>1783.61961</v>
      </c>
      <c r="CF1484" s="3">
        <v>15.36435</v>
      </c>
      <c r="CG1484" s="3">
        <v>334.15395000000001</v>
      </c>
      <c r="CH1484" s="3">
        <v>825.69637000000102</v>
      </c>
      <c r="CI1484" s="3">
        <v>657.32592</v>
      </c>
      <c r="CJ1484" s="3">
        <v>1749.7973</v>
      </c>
      <c r="CK1484" s="3">
        <v>981.82759999999996</v>
      </c>
      <c r="CL1484" s="3">
        <v>334.65580999999997</v>
      </c>
      <c r="CM1484" s="3">
        <v>433.31389000000001</v>
      </c>
      <c r="CN1484" s="3">
        <v>61.31926</v>
      </c>
      <c r="CO1484" s="3">
        <v>255.2799</v>
      </c>
      <c r="CP1484" s="3">
        <v>1119.93911</v>
      </c>
      <c r="CQ1484" s="3">
        <v>200.98024000000001</v>
      </c>
      <c r="CR1484" s="3">
        <v>256.34134</v>
      </c>
      <c r="CS1484" s="3">
        <v>1325.1231499999999</v>
      </c>
      <c r="CT1484" s="3">
        <v>961.51886000000104</v>
      </c>
      <c r="CU1484" s="3">
        <v>669.10883999999999</v>
      </c>
      <c r="CV1484" s="3">
        <v>340.81396999999998</v>
      </c>
      <c r="CW1484" s="3">
        <v>971.38960999999904</v>
      </c>
      <c r="CX1484" s="3">
        <v>476.67893999999899</v>
      </c>
      <c r="CY1484" s="3">
        <v>578.69416000000001</v>
      </c>
      <c r="CZ1484" s="3">
        <v>897.02921000000094</v>
      </c>
      <c r="DA1484" s="3">
        <v>201.60824</v>
      </c>
      <c r="DB1484" s="3">
        <v>155.20898</v>
      </c>
      <c r="DC1484" s="3">
        <v>1635.54457</v>
      </c>
      <c r="DD1484" s="3">
        <v>1442.7513100000001</v>
      </c>
      <c r="DE1484" s="3">
        <v>73.774559999999994</v>
      </c>
      <c r="DF1484" s="3">
        <v>119.0187</v>
      </c>
      <c r="DG1484" s="3">
        <v>112.42973000000001</v>
      </c>
      <c r="DH1484" s="3">
        <v>1798.65417</v>
      </c>
      <c r="DI1484" s="3">
        <v>1138.61067</v>
      </c>
      <c r="DJ1484" s="3">
        <v>1122.2976799999999</v>
      </c>
      <c r="DK1484" s="3">
        <v>4.6598600000000001</v>
      </c>
      <c r="DL1484" s="3">
        <v>595.10257000000001</v>
      </c>
      <c r="DM1484" s="3">
        <v>1116.6326300000001</v>
      </c>
      <c r="DN1484" s="3">
        <v>51.482410000000002</v>
      </c>
      <c r="DO1484" s="3">
        <v>69.322980000000001</v>
      </c>
      <c r="DP1484" s="3">
        <v>563.47950000000003</v>
      </c>
      <c r="DQ1484" s="3">
        <v>480.74414999999999</v>
      </c>
      <c r="DR1484" s="3">
        <v>603.52058</v>
      </c>
      <c r="DS1484" s="3">
        <v>259.94708000000003</v>
      </c>
      <c r="DT1484" s="3">
        <v>462.22281999999899</v>
      </c>
      <c r="DU1484" s="3">
        <v>477.40667999999999</v>
      </c>
      <c r="DV1484" s="21">
        <v>1154.2469900000001</v>
      </c>
      <c r="DW1484" s="21">
        <v>456.00274999999999</v>
      </c>
      <c r="DX1484" s="21">
        <v>795.58210999999994</v>
      </c>
      <c r="DY1484" s="21">
        <v>97.337869999999995</v>
      </c>
      <c r="DZ1484" s="3">
        <v>1137.48505</v>
      </c>
      <c r="EA1484" s="3">
        <v>83.668729999999996</v>
      </c>
      <c r="EB1484" s="3">
        <v>88.439919999999901</v>
      </c>
      <c r="EC1484" s="3">
        <v>103.83078999999999</v>
      </c>
      <c r="ED1484" s="3">
        <v>38.219819999999999</v>
      </c>
      <c r="EE1484" s="3">
        <v>254.4923</v>
      </c>
      <c r="EF1484" s="3">
        <v>139.24977000000001</v>
      </c>
      <c r="EG1484" s="3">
        <v>35.747190000000003</v>
      </c>
      <c r="EH1484" s="3">
        <v>63.563830000000003</v>
      </c>
      <c r="EI1484" s="3">
        <v>37.314320000000002</v>
      </c>
      <c r="EJ1484" s="21">
        <v>152.34791000000001</v>
      </c>
      <c r="EK1484" s="3">
        <v>84.265929999999898</v>
      </c>
      <c r="EL1484" s="3">
        <v>248.92569</v>
      </c>
      <c r="EM1484" s="3">
        <v>1391.7650599999999</v>
      </c>
      <c r="EN1484" s="3">
        <v>0</v>
      </c>
      <c r="EO1484" s="3">
        <v>1832.5405900000001</v>
      </c>
      <c r="EP1484" s="3">
        <v>182.12622999999999</v>
      </c>
      <c r="EQ1484" s="3">
        <v>44.877659999999999</v>
      </c>
      <c r="ER1484" s="3">
        <v>197.08109999999999</v>
      </c>
      <c r="ES1484" s="3">
        <v>988.83336000000099</v>
      </c>
      <c r="ET1484" s="3">
        <v>843.70722999999998</v>
      </c>
    </row>
    <row r="1485" spans="1:150" s="4" customFormat="1" x14ac:dyDescent="0.45">
      <c r="A1485" s="4" t="s">
        <v>168</v>
      </c>
      <c r="B1485" s="10"/>
      <c r="C1485" s="4">
        <v>0.39872492616451999</v>
      </c>
      <c r="D1485" s="4">
        <v>0.38968668407310703</v>
      </c>
      <c r="E1485" s="4">
        <v>0.43384981865369798</v>
      </c>
      <c r="F1485" s="4">
        <v>0.36512570794358301</v>
      </c>
      <c r="G1485" s="4">
        <v>0.37411572252243303</v>
      </c>
      <c r="H1485" s="4">
        <v>0.35828297875713699</v>
      </c>
      <c r="I1485" s="4">
        <v>0.35508548440144</v>
      </c>
      <c r="J1485" s="4">
        <v>0.40737903672808901</v>
      </c>
      <c r="K1485" s="4">
        <v>0.41083117818693499</v>
      </c>
      <c r="L1485" s="4">
        <v>0.46752747794365401</v>
      </c>
      <c r="M1485" s="4">
        <v>0.44098081540843398</v>
      </c>
      <c r="N1485" s="4">
        <v>0.459551116518229</v>
      </c>
      <c r="O1485" s="4">
        <v>0.44947910827721399</v>
      </c>
      <c r="P1485" s="4">
        <v>0.365600568336444</v>
      </c>
      <c r="Q1485" s="4">
        <v>0.38119297274108099</v>
      </c>
      <c r="R1485" s="4">
        <v>0.44098081540843398</v>
      </c>
      <c r="S1485" s="4">
        <v>0.38129384170742803</v>
      </c>
      <c r="T1485" s="4">
        <v>0.41546124151837699</v>
      </c>
      <c r="U1485" s="4">
        <v>0.39267069342020899</v>
      </c>
      <c r="V1485" s="4">
        <v>0.39950847060347899</v>
      </c>
      <c r="W1485" s="4">
        <v>0.400911484861245</v>
      </c>
      <c r="X1485" s="4">
        <v>0.39633230400402297</v>
      </c>
      <c r="Y1485" s="4">
        <v>0.39318135910378599</v>
      </c>
      <c r="Z1485" s="4">
        <v>0.344522646007829</v>
      </c>
      <c r="AA1485" s="4">
        <v>0.46197151095813799</v>
      </c>
      <c r="AB1485" s="4">
        <v>0.37414422128353397</v>
      </c>
      <c r="AC1485" s="4">
        <v>0.371339790787164</v>
      </c>
      <c r="AD1485" s="4">
        <v>0.409906237143077</v>
      </c>
      <c r="AE1485" s="4">
        <v>0.39507824247919499</v>
      </c>
      <c r="AF1485" s="4">
        <v>0.39414837565530803</v>
      </c>
      <c r="AG1485" s="4">
        <v>0.53601985077455905</v>
      </c>
      <c r="AH1485" s="4">
        <v>0.49865484340199001</v>
      </c>
      <c r="AI1485" s="4">
        <v>0.39388549012548002</v>
      </c>
      <c r="AJ1485" s="4">
        <v>0.440826785131536</v>
      </c>
      <c r="AK1485" s="4">
        <v>0.30366512117735001</v>
      </c>
      <c r="AL1485" s="4">
        <v>0.39973320476790403</v>
      </c>
      <c r="AM1485" s="4">
        <v>0.35990992440083702</v>
      </c>
      <c r="AN1485" s="4">
        <v>0.399679816326652</v>
      </c>
      <c r="AO1485" s="4">
        <v>0.29715952563695802</v>
      </c>
      <c r="AP1485" s="4">
        <v>0.40725580598743399</v>
      </c>
      <c r="AQ1485" s="4">
        <v>0.40068897469046899</v>
      </c>
      <c r="AR1485" s="4">
        <v>0.393226485723838</v>
      </c>
      <c r="AS1485" s="4">
        <v>0.444546199540714</v>
      </c>
      <c r="AT1485" s="4">
        <v>0.28202593500488898</v>
      </c>
      <c r="AU1485" s="4">
        <v>0.42724463913292499</v>
      </c>
      <c r="AV1485" s="4">
        <v>0.35513221999514299</v>
      </c>
      <c r="AW1485" s="4">
        <v>0.49582596619944103</v>
      </c>
      <c r="AX1485" s="4">
        <v>0.36824188728631002</v>
      </c>
      <c r="AY1485" s="4">
        <v>0.375726645222134</v>
      </c>
      <c r="AZ1485" s="4">
        <v>0.39543071554378001</v>
      </c>
      <c r="BA1485" s="4">
        <v>0.42957020580718902</v>
      </c>
      <c r="BB1485" s="4">
        <v>0.37773659395565501</v>
      </c>
      <c r="BC1485" s="4">
        <v>0.41678835690189803</v>
      </c>
      <c r="BD1485" s="4">
        <v>0.39502488799524899</v>
      </c>
      <c r="BE1485" s="4">
        <v>0.41190633459656201</v>
      </c>
      <c r="BF1485" s="4">
        <v>0.38440066925410799</v>
      </c>
      <c r="BG1485" s="4">
        <v>0.40331558846960103</v>
      </c>
      <c r="BH1485" s="4">
        <v>0.39813838857908601</v>
      </c>
      <c r="BI1485" s="4">
        <v>0.40151765379812598</v>
      </c>
      <c r="BJ1485" s="4">
        <v>0.376806583947073</v>
      </c>
      <c r="BK1485" s="4">
        <v>0.40615770239382198</v>
      </c>
      <c r="BL1485" s="4">
        <v>0.37680662393507097</v>
      </c>
      <c r="BM1485" s="4">
        <v>0.47778165727066502</v>
      </c>
      <c r="BN1485" s="4">
        <v>0.29759613187492001</v>
      </c>
      <c r="BO1485" s="4">
        <v>0.39276973602524101</v>
      </c>
      <c r="BP1485" s="4">
        <v>0.44797124203232502</v>
      </c>
      <c r="BQ1485" s="4">
        <v>0.377682719417128</v>
      </c>
      <c r="BR1485" s="4">
        <v>0.373249902719199</v>
      </c>
      <c r="BS1485" s="4">
        <v>0.394608164694428</v>
      </c>
      <c r="BT1485" s="4">
        <v>0.42523142649999901</v>
      </c>
      <c r="BU1485" s="4">
        <v>0.39587932522458602</v>
      </c>
      <c r="BV1485" s="4">
        <v>0.40345276424154602</v>
      </c>
      <c r="BW1485" s="4">
        <v>0.34948528344691798</v>
      </c>
      <c r="BX1485" s="4">
        <v>0.404121065638056</v>
      </c>
      <c r="BY1485" s="4">
        <v>0.40706541761672399</v>
      </c>
      <c r="BZ1485" s="4">
        <v>0.36086323164664802</v>
      </c>
      <c r="CA1485" s="4">
        <v>0.35012348975134899</v>
      </c>
      <c r="CB1485" s="4">
        <v>0.40929577036418302</v>
      </c>
      <c r="CC1485" s="4">
        <v>0.39525302050384697</v>
      </c>
      <c r="CD1485" s="4">
        <v>0.41173285693624001</v>
      </c>
      <c r="CE1485" s="4">
        <v>0.39866162787988701</v>
      </c>
      <c r="CF1485" s="4">
        <v>0.51067544629072403</v>
      </c>
      <c r="CG1485" s="4">
        <v>0.40843260660527198</v>
      </c>
      <c r="CH1485" s="4">
        <v>0.39071680334046499</v>
      </c>
      <c r="CI1485" s="4">
        <v>0.402159055618734</v>
      </c>
      <c r="CJ1485" s="4">
        <v>0.39269210666416998</v>
      </c>
      <c r="CK1485" s="4">
        <v>0.370366308954095</v>
      </c>
      <c r="CL1485" s="4">
        <v>0.39826985249406999</v>
      </c>
      <c r="CM1485" s="4">
        <v>0.44918644555294002</v>
      </c>
      <c r="CN1485" s="4">
        <v>0.60770869748476697</v>
      </c>
      <c r="CO1485" s="4">
        <v>0.48354121876074002</v>
      </c>
      <c r="CP1485" s="4">
        <v>0.427022077196963</v>
      </c>
      <c r="CQ1485" s="4">
        <v>0.34095075815479597</v>
      </c>
      <c r="CR1485" s="4">
        <v>0.299491741780958</v>
      </c>
      <c r="CS1485" s="4">
        <v>0.385459302048344</v>
      </c>
      <c r="CT1485" s="4">
        <v>0.385734535334257</v>
      </c>
      <c r="CU1485" s="4">
        <v>0.35962792336391902</v>
      </c>
      <c r="CV1485" s="4">
        <v>0.35796200000506201</v>
      </c>
      <c r="CW1485" s="4">
        <v>0.37888291025751802</v>
      </c>
      <c r="CX1485" s="4">
        <v>0.447767358395253</v>
      </c>
      <c r="CY1485" s="4">
        <v>0.54943851507345098</v>
      </c>
      <c r="CZ1485" s="4">
        <v>0.37609757694468998</v>
      </c>
      <c r="DA1485" s="4">
        <v>0.318746441719295</v>
      </c>
      <c r="DB1485" s="4">
        <v>0.295548827554038</v>
      </c>
      <c r="DC1485" s="4">
        <v>0.38421031114805099</v>
      </c>
      <c r="DD1485" s="4">
        <v>0.38663257131908102</v>
      </c>
      <c r="DE1485" s="4">
        <v>0.323878128202857</v>
      </c>
      <c r="DF1485" s="4">
        <v>0.40002004491351201</v>
      </c>
      <c r="DG1485" s="4">
        <v>0.573860921871019</v>
      </c>
      <c r="DH1485" s="4">
        <v>0.40008016621248399</v>
      </c>
      <c r="DI1485" s="4">
        <v>0.35809820912065199</v>
      </c>
      <c r="DJ1485" s="4">
        <v>0.36033246423026699</v>
      </c>
      <c r="DK1485" s="4">
        <v>0.91982116244411305</v>
      </c>
      <c r="DL1485" s="4">
        <v>0.52548911425434996</v>
      </c>
      <c r="DM1485" s="4">
        <v>0.38534421413839198</v>
      </c>
      <c r="DN1485" s="4">
        <v>0.21230051520877699</v>
      </c>
      <c r="DO1485" s="4">
        <v>0.21443838967651599</v>
      </c>
      <c r="DP1485" s="4">
        <v>0.31758990150240202</v>
      </c>
      <c r="DQ1485" s="4">
        <v>0.31694788741723601</v>
      </c>
      <c r="DR1485" s="4">
        <v>0.34081763094352602</v>
      </c>
      <c r="DS1485" s="4">
        <v>0.32386489343610197</v>
      </c>
      <c r="DT1485" s="4">
        <v>0.32135173472251299</v>
      </c>
      <c r="DU1485" s="4">
        <v>0.38803871388733002</v>
      </c>
      <c r="DV1485" s="15">
        <v>0.346066067343137</v>
      </c>
      <c r="DW1485" s="15">
        <v>0.32985640496909302</v>
      </c>
      <c r="DX1485" s="15">
        <v>0.36366612254634501</v>
      </c>
      <c r="DY1485" s="15">
        <v>0.41462231187112603</v>
      </c>
      <c r="DZ1485" s="4">
        <v>0.344643092769294</v>
      </c>
      <c r="EA1485" s="4">
        <v>0.33857670503495901</v>
      </c>
      <c r="EB1485" s="4">
        <v>0.323810119390261</v>
      </c>
      <c r="EC1485" s="4">
        <v>0.30902220410173498</v>
      </c>
      <c r="ED1485" s="4">
        <v>0.267217707318605</v>
      </c>
      <c r="EE1485" s="4">
        <v>0.29952508125908101</v>
      </c>
      <c r="EF1485" s="4">
        <v>0.33907720102984201</v>
      </c>
      <c r="EG1485" s="4">
        <v>0.31715049596921102</v>
      </c>
      <c r="EH1485" s="4">
        <v>0.275236380073342</v>
      </c>
      <c r="EI1485" s="4">
        <v>0.34384670432846498</v>
      </c>
      <c r="EJ1485" s="15">
        <v>0.235018169074282</v>
      </c>
      <c r="EK1485" s="4">
        <v>0.27416887549151597</v>
      </c>
      <c r="EL1485" s="4">
        <v>0.134628298666085</v>
      </c>
      <c r="EM1485" s="4">
        <v>0.80097493032284095</v>
      </c>
      <c r="EN1485" s="4">
        <v>0</v>
      </c>
      <c r="EO1485" s="4">
        <v>1</v>
      </c>
      <c r="EP1485" s="4">
        <v>0.399514242221859</v>
      </c>
      <c r="EQ1485" s="4">
        <v>0.28878777071886802</v>
      </c>
      <c r="ER1485" s="4">
        <v>0.403820628336719</v>
      </c>
      <c r="ES1485" s="4">
        <v>0.41575314218550102</v>
      </c>
      <c r="ET1485" s="4">
        <v>0.38046176433971701</v>
      </c>
    </row>
    <row r="1486" spans="1:150" s="2" customFormat="1" x14ac:dyDescent="0.45">
      <c r="A1486" s="2" t="s">
        <v>169</v>
      </c>
      <c r="B1486" s="7"/>
      <c r="C1486" s="2" t="s">
        <v>170</v>
      </c>
      <c r="D1486" s="2" t="s">
        <v>170</v>
      </c>
      <c r="E1486" s="2" t="s">
        <v>184</v>
      </c>
      <c r="F1486" s="2" t="s">
        <v>171</v>
      </c>
      <c r="G1486" s="2" t="s">
        <v>170</v>
      </c>
      <c r="H1486" s="2" t="s">
        <v>191</v>
      </c>
      <c r="I1486" s="2" t="s">
        <v>191</v>
      </c>
      <c r="J1486" s="2" t="s">
        <v>170</v>
      </c>
      <c r="K1486" s="2" t="s">
        <v>170</v>
      </c>
      <c r="L1486" s="2" t="s">
        <v>275</v>
      </c>
      <c r="M1486" s="2" t="s">
        <v>518</v>
      </c>
      <c r="N1486" s="2" t="s">
        <v>218</v>
      </c>
      <c r="O1486" s="2" t="s">
        <v>1407</v>
      </c>
      <c r="P1486" s="2" t="s">
        <v>191</v>
      </c>
      <c r="Q1486" s="2" t="s">
        <v>170</v>
      </c>
      <c r="R1486" s="2" t="s">
        <v>213</v>
      </c>
      <c r="S1486" s="2" t="s">
        <v>170</v>
      </c>
      <c r="T1486" s="2" t="s">
        <v>170</v>
      </c>
      <c r="U1486" s="2" t="s">
        <v>170</v>
      </c>
      <c r="V1486" s="2" t="s">
        <v>170</v>
      </c>
      <c r="W1486" s="2" t="s">
        <v>170</v>
      </c>
      <c r="X1486" s="2" t="s">
        <v>170</v>
      </c>
      <c r="Y1486" s="2" t="s">
        <v>170</v>
      </c>
      <c r="Z1486" s="2" t="s">
        <v>171</v>
      </c>
      <c r="AA1486" s="2" t="s">
        <v>302</v>
      </c>
      <c r="AB1486" s="2" t="s">
        <v>170</v>
      </c>
      <c r="AC1486" s="2" t="s">
        <v>191</v>
      </c>
      <c r="AD1486" s="2" t="s">
        <v>242</v>
      </c>
      <c r="AE1486" s="2" t="s">
        <v>191</v>
      </c>
      <c r="AF1486" s="2" t="s">
        <v>171</v>
      </c>
      <c r="AG1486" s="2" t="s">
        <v>170</v>
      </c>
      <c r="AH1486" s="2" t="s">
        <v>485</v>
      </c>
      <c r="AI1486" s="2" t="s">
        <v>191</v>
      </c>
      <c r="AJ1486" s="2" t="s">
        <v>170</v>
      </c>
      <c r="AK1486" s="2" t="s">
        <v>170</v>
      </c>
      <c r="AL1486" s="2" t="s">
        <v>170</v>
      </c>
      <c r="AM1486" s="2" t="s">
        <v>170</v>
      </c>
      <c r="AN1486" s="2" t="s">
        <v>170</v>
      </c>
      <c r="AO1486" s="2" t="s">
        <v>171</v>
      </c>
      <c r="AP1486" s="2" t="s">
        <v>181</v>
      </c>
      <c r="AQ1486" s="2" t="s">
        <v>234</v>
      </c>
      <c r="AR1486" s="2" t="s">
        <v>234</v>
      </c>
      <c r="AS1486" s="2" t="s">
        <v>262</v>
      </c>
      <c r="AT1486" s="2" t="s">
        <v>171</v>
      </c>
      <c r="AU1486" s="2" t="s">
        <v>170</v>
      </c>
      <c r="AV1486" s="2" t="s">
        <v>170</v>
      </c>
      <c r="AW1486" s="2" t="s">
        <v>1798</v>
      </c>
      <c r="AX1486" s="2" t="s">
        <v>170</v>
      </c>
      <c r="AY1486" s="2" t="s">
        <v>170</v>
      </c>
      <c r="AZ1486" s="2" t="s">
        <v>170</v>
      </c>
      <c r="BA1486" s="2" t="s">
        <v>170</v>
      </c>
      <c r="BB1486" s="2" t="s">
        <v>170</v>
      </c>
      <c r="BC1486" s="2" t="s">
        <v>170</v>
      </c>
      <c r="BD1486" s="2" t="s">
        <v>170</v>
      </c>
      <c r="BE1486" s="2" t="s">
        <v>170</v>
      </c>
      <c r="BF1486" s="2" t="s">
        <v>170</v>
      </c>
      <c r="BG1486" s="2" t="s">
        <v>170</v>
      </c>
      <c r="BH1486" s="2" t="s">
        <v>170</v>
      </c>
      <c r="BI1486" s="2" t="s">
        <v>170</v>
      </c>
      <c r="BJ1486" s="2" t="s">
        <v>170</v>
      </c>
      <c r="BK1486" s="2" t="s">
        <v>209</v>
      </c>
      <c r="BL1486" s="2" t="s">
        <v>170</v>
      </c>
      <c r="BM1486" s="2" t="s">
        <v>946</v>
      </c>
      <c r="BN1486" s="2" t="s">
        <v>171</v>
      </c>
      <c r="BO1486" s="2" t="s">
        <v>170</v>
      </c>
      <c r="BP1486" s="2" t="s">
        <v>563</v>
      </c>
      <c r="BQ1486" s="2" t="s">
        <v>170</v>
      </c>
      <c r="BR1486" s="2" t="s">
        <v>170</v>
      </c>
      <c r="BS1486" s="2" t="s">
        <v>170</v>
      </c>
      <c r="BT1486" s="2" t="s">
        <v>262</v>
      </c>
      <c r="BU1486" s="2" t="s">
        <v>170</v>
      </c>
      <c r="BV1486" s="2" t="s">
        <v>261</v>
      </c>
      <c r="BW1486" s="2" t="s">
        <v>171</v>
      </c>
      <c r="BX1486" s="2" t="s">
        <v>170</v>
      </c>
      <c r="BY1486" s="2" t="s">
        <v>293</v>
      </c>
      <c r="BZ1486" s="2" t="s">
        <v>170</v>
      </c>
      <c r="CA1486" s="2" t="s">
        <v>170</v>
      </c>
      <c r="CB1486" s="2" t="s">
        <v>170</v>
      </c>
      <c r="CC1486" s="2" t="s">
        <v>170</v>
      </c>
      <c r="CD1486" s="2" t="s">
        <v>170</v>
      </c>
      <c r="CE1486" s="2" t="s">
        <v>170</v>
      </c>
      <c r="CF1486" s="2" t="s">
        <v>170</v>
      </c>
      <c r="CG1486" s="2" t="s">
        <v>170</v>
      </c>
      <c r="CH1486" s="2" t="s">
        <v>170</v>
      </c>
      <c r="CI1486" s="2" t="s">
        <v>170</v>
      </c>
      <c r="CJ1486" s="2" t="s">
        <v>171</v>
      </c>
      <c r="CK1486" s="2" t="s">
        <v>171</v>
      </c>
      <c r="CL1486" s="2" t="s">
        <v>170</v>
      </c>
      <c r="CM1486" s="2" t="s">
        <v>213</v>
      </c>
      <c r="CN1486" s="2" t="s">
        <v>339</v>
      </c>
      <c r="CO1486" s="2" t="s">
        <v>393</v>
      </c>
      <c r="CP1486" s="2" t="s">
        <v>248</v>
      </c>
      <c r="CQ1486" s="2" t="s">
        <v>171</v>
      </c>
      <c r="CR1486" s="2" t="s">
        <v>171</v>
      </c>
      <c r="CS1486" s="2" t="s">
        <v>171</v>
      </c>
      <c r="CT1486" s="2" t="s">
        <v>170</v>
      </c>
      <c r="CU1486" s="2" t="s">
        <v>171</v>
      </c>
      <c r="CV1486" s="2" t="s">
        <v>191</v>
      </c>
      <c r="CW1486" s="2" t="s">
        <v>171</v>
      </c>
      <c r="CX1486" s="2" t="s">
        <v>172</v>
      </c>
      <c r="CY1486" s="2" t="s">
        <v>214</v>
      </c>
      <c r="CZ1486" s="2" t="s">
        <v>402</v>
      </c>
      <c r="DA1486" s="2" t="s">
        <v>171</v>
      </c>
      <c r="DB1486" s="2" t="s">
        <v>171</v>
      </c>
      <c r="DC1486" s="2" t="s">
        <v>171</v>
      </c>
      <c r="DD1486" s="2" t="s">
        <v>171</v>
      </c>
      <c r="DE1486" s="2" t="s">
        <v>191</v>
      </c>
      <c r="DF1486" s="2" t="s">
        <v>170</v>
      </c>
      <c r="DG1486" s="2" t="s">
        <v>339</v>
      </c>
      <c r="DH1486" s="2" t="s">
        <v>340</v>
      </c>
      <c r="DI1486" s="2" t="s">
        <v>171</v>
      </c>
      <c r="DJ1486" s="2" t="s">
        <v>171</v>
      </c>
      <c r="DK1486" s="2" t="s">
        <v>170</v>
      </c>
      <c r="DL1486" s="2" t="s">
        <v>214</v>
      </c>
      <c r="DM1486" s="2" t="s">
        <v>590</v>
      </c>
      <c r="DN1486" s="2" t="s">
        <v>171</v>
      </c>
      <c r="DO1486" s="2" t="s">
        <v>171</v>
      </c>
      <c r="DP1486" s="2" t="s">
        <v>171</v>
      </c>
      <c r="DQ1486" s="2" t="s">
        <v>171</v>
      </c>
      <c r="DR1486" s="2" t="s">
        <v>171</v>
      </c>
      <c r="DS1486" s="2" t="s">
        <v>171</v>
      </c>
      <c r="DT1486" s="2" t="s">
        <v>171</v>
      </c>
      <c r="DU1486" s="2" t="s">
        <v>181</v>
      </c>
      <c r="DV1486" s="19" t="s">
        <v>1170</v>
      </c>
      <c r="DW1486" s="19" t="s">
        <v>171</v>
      </c>
      <c r="DX1486" s="19" t="s">
        <v>1799</v>
      </c>
      <c r="DY1486" s="19" t="s">
        <v>1800</v>
      </c>
      <c r="DZ1486" s="2" t="s">
        <v>1170</v>
      </c>
      <c r="EA1486" s="2" t="s">
        <v>170</v>
      </c>
      <c r="EB1486" s="2" t="s">
        <v>191</v>
      </c>
      <c r="EC1486" s="2" t="s">
        <v>171</v>
      </c>
      <c r="ED1486" s="2" t="s">
        <v>171</v>
      </c>
      <c r="EE1486" s="2" t="s">
        <v>171</v>
      </c>
      <c r="EF1486" s="2" t="s">
        <v>191</v>
      </c>
      <c r="EG1486" s="2" t="s">
        <v>170</v>
      </c>
      <c r="EH1486" s="2" t="s">
        <v>171</v>
      </c>
      <c r="EI1486" s="2" t="s">
        <v>170</v>
      </c>
      <c r="EJ1486" s="19" t="s">
        <v>171</v>
      </c>
      <c r="EK1486" s="2" t="s">
        <v>171</v>
      </c>
      <c r="EL1486" s="2" t="s">
        <v>171</v>
      </c>
      <c r="EM1486" s="2" t="s">
        <v>172</v>
      </c>
      <c r="EN1486" s="2" t="s">
        <v>171</v>
      </c>
      <c r="EO1486" s="2" t="s">
        <v>172</v>
      </c>
      <c r="EP1486" s="2" t="s">
        <v>197</v>
      </c>
      <c r="EQ1486" s="2" t="s">
        <v>191</v>
      </c>
      <c r="ER1486" s="2" t="s">
        <v>197</v>
      </c>
      <c r="ES1486" s="2" t="s">
        <v>252</v>
      </c>
      <c r="ET1486" s="2" t="s">
        <v>191</v>
      </c>
    </row>
    <row r="1487" spans="1:150" x14ac:dyDescent="0.45">
      <c r="A1487" s="5" t="s">
        <v>645</v>
      </c>
      <c r="B1487" s="11" t="s">
        <v>646</v>
      </c>
      <c r="C1487" s="5">
        <v>2.9118435509563301</v>
      </c>
      <c r="D1487" s="5">
        <v>2.9453247043070698</v>
      </c>
      <c r="E1487" s="5">
        <v>2.82635515344941</v>
      </c>
      <c r="F1487" s="5">
        <v>2.99385596174008</v>
      </c>
      <c r="G1487" s="5">
        <v>2.9415604629416601</v>
      </c>
      <c r="H1487" s="5">
        <v>3.02810004673095</v>
      </c>
      <c r="I1487" s="5">
        <v>3.0163590031968099</v>
      </c>
      <c r="J1487" s="5">
        <v>2.97136749017056</v>
      </c>
      <c r="K1487" s="5">
        <v>2.8583551878253601</v>
      </c>
      <c r="L1487" s="5">
        <v>2.6863096786670599</v>
      </c>
      <c r="M1487" s="5">
        <v>2.77699950255513</v>
      </c>
      <c r="N1487" s="5">
        <v>2.7268140241063601</v>
      </c>
      <c r="O1487" s="5">
        <v>2.77779578114614</v>
      </c>
      <c r="P1487" s="5">
        <v>2.9881768665549302</v>
      </c>
      <c r="Q1487" s="5">
        <v>2.99374327805962</v>
      </c>
      <c r="R1487" s="5">
        <v>2.77699950255513</v>
      </c>
      <c r="S1487" s="5">
        <v>2.9979733657590502</v>
      </c>
      <c r="T1487" s="5">
        <v>2.89039833264968</v>
      </c>
      <c r="U1487" s="5">
        <v>2.9345588811569798</v>
      </c>
      <c r="V1487" s="5">
        <v>2.8421689198104101</v>
      </c>
      <c r="W1487" s="5">
        <v>2.9361304239026</v>
      </c>
      <c r="X1487" s="5">
        <v>2.8851991737792502</v>
      </c>
      <c r="Y1487" s="5">
        <v>2.95856820493831</v>
      </c>
      <c r="Z1487" s="5">
        <v>3.04705967838439</v>
      </c>
      <c r="AA1487" s="5">
        <v>2.7422938847557199</v>
      </c>
      <c r="AB1487" s="5">
        <v>2.92597994799543</v>
      </c>
      <c r="AC1487" s="5">
        <v>3.0132248925058098</v>
      </c>
      <c r="AD1487" s="5">
        <v>2.8703041690308502</v>
      </c>
      <c r="AE1487" s="5">
        <v>2.92416356138119</v>
      </c>
      <c r="AF1487" s="5">
        <v>2.92568490494414</v>
      </c>
      <c r="AG1487" s="5">
        <v>2.6998228594075799</v>
      </c>
      <c r="AH1487" s="5">
        <v>2.5894128556335798</v>
      </c>
      <c r="AI1487" s="5">
        <v>2.9250363845204901</v>
      </c>
      <c r="AJ1487" s="5">
        <v>2.8905565962678899</v>
      </c>
      <c r="AK1487" s="5">
        <v>3.20891470578175</v>
      </c>
      <c r="AL1487" s="5">
        <v>2.9086025396503801</v>
      </c>
      <c r="AM1487" s="5">
        <v>3.0874986039476302</v>
      </c>
      <c r="AN1487" s="5">
        <v>2.9074837267064</v>
      </c>
      <c r="AO1487" s="5">
        <v>3.2491327236134699</v>
      </c>
      <c r="AP1487" s="5">
        <v>2.91702521215695</v>
      </c>
      <c r="AQ1487" s="5">
        <v>2.9008760877061301</v>
      </c>
      <c r="AR1487" s="5">
        <v>2.9751433647185301</v>
      </c>
      <c r="AS1487" s="5">
        <v>2.82904754109861</v>
      </c>
      <c r="AT1487" s="5">
        <v>3.1856637895028199</v>
      </c>
      <c r="AU1487" s="5">
        <v>2.85178824568102</v>
      </c>
      <c r="AV1487" s="5">
        <v>3.0377310795887098</v>
      </c>
      <c r="AW1487" s="5">
        <v>2.6692131287755201</v>
      </c>
      <c r="AX1487" s="5">
        <v>3.0169612780880901</v>
      </c>
      <c r="AY1487" s="5">
        <v>2.9472156307639201</v>
      </c>
      <c r="AZ1487" s="5">
        <v>2.8823818684487499</v>
      </c>
      <c r="BA1487" s="5">
        <v>2.88592556798669</v>
      </c>
      <c r="BB1487" s="5">
        <v>2.8728208323249098</v>
      </c>
      <c r="BC1487" s="5">
        <v>2.8922116433395</v>
      </c>
      <c r="BD1487" s="5">
        <v>2.9071321654275399</v>
      </c>
      <c r="BE1487" s="5">
        <v>2.85930741947293</v>
      </c>
      <c r="BF1487" s="5">
        <v>2.9901672097757399</v>
      </c>
      <c r="BG1487" s="5">
        <v>2.9146814342186298</v>
      </c>
      <c r="BH1487" s="5">
        <v>2.9087357242782201</v>
      </c>
      <c r="BI1487" s="5">
        <v>2.9265233164693498</v>
      </c>
      <c r="BJ1487" s="5">
        <v>3.06749284811261</v>
      </c>
      <c r="BK1487" s="5">
        <v>2.89561496968612</v>
      </c>
      <c r="BL1487" s="5">
        <v>3.0256015210562301</v>
      </c>
      <c r="BM1487" s="5">
        <v>2.8518984582073399</v>
      </c>
      <c r="BN1487" s="5">
        <v>3.1639844532688501</v>
      </c>
      <c r="BO1487" s="5">
        <v>2.81174942921343</v>
      </c>
      <c r="BP1487" s="5">
        <v>2.7713004842914302</v>
      </c>
      <c r="BQ1487" s="5">
        <v>2.9742665512313202</v>
      </c>
      <c r="BR1487" s="5">
        <v>2.9899321995617401</v>
      </c>
      <c r="BS1487" s="5">
        <v>3.01088650097237</v>
      </c>
      <c r="BT1487" s="5">
        <v>2.8532994443858102</v>
      </c>
      <c r="BU1487" s="5">
        <v>2.9603105531088199</v>
      </c>
      <c r="BV1487" s="5">
        <v>2.8744759910658702</v>
      </c>
      <c r="BW1487" s="5">
        <v>2.9965297888215701</v>
      </c>
      <c r="BX1487" s="5">
        <v>2.8980613409684901</v>
      </c>
      <c r="BY1487" s="5">
        <v>2.8950231072847799</v>
      </c>
      <c r="BZ1487" s="5">
        <v>2.9434401079706598</v>
      </c>
      <c r="CA1487" s="5">
        <v>3.0206506296587099</v>
      </c>
      <c r="CB1487" s="5">
        <v>2.86903168732072</v>
      </c>
      <c r="CC1487" s="5">
        <v>2.9258127383717998</v>
      </c>
      <c r="CD1487" s="5">
        <v>2.6623619985603901</v>
      </c>
      <c r="CE1487" s="5">
        <v>2.9163093721443798</v>
      </c>
      <c r="CF1487" s="5">
        <v>2.5628429276332398</v>
      </c>
      <c r="CG1487" s="5">
        <v>2.8434824687164499</v>
      </c>
      <c r="CH1487" s="5">
        <v>2.9013735502114</v>
      </c>
      <c r="CI1487" s="5">
        <v>2.9654160872458002</v>
      </c>
      <c r="CJ1487" s="5">
        <v>2.9296727921510302</v>
      </c>
      <c r="CK1487" s="5">
        <v>3.0013216974407801</v>
      </c>
      <c r="CL1487" s="5">
        <v>2.9008285868961901</v>
      </c>
      <c r="CM1487" s="5">
        <v>2.7569884604748802</v>
      </c>
      <c r="CN1487" s="5">
        <v>2.3630922787987898</v>
      </c>
      <c r="CO1487" s="5">
        <v>2.6067482847321002</v>
      </c>
      <c r="CP1487" s="5">
        <v>2.81833857582129</v>
      </c>
      <c r="CQ1487" s="5">
        <v>3.0928742736114998</v>
      </c>
      <c r="CR1487" s="5">
        <v>3.2541630495784601</v>
      </c>
      <c r="CS1487" s="5">
        <v>2.9678186727134999</v>
      </c>
      <c r="CT1487" s="5">
        <v>2.9468256267470698</v>
      </c>
      <c r="CU1487" s="5">
        <v>3.0673332870592498</v>
      </c>
      <c r="CV1487" s="5">
        <v>3.1241246791020698</v>
      </c>
      <c r="CW1487" s="5">
        <v>2.9825914473742001</v>
      </c>
      <c r="CX1487" s="5">
        <v>2.80057006911465</v>
      </c>
      <c r="CY1487" s="5">
        <v>2.4644607192315999</v>
      </c>
      <c r="CZ1487" s="5">
        <v>2.9489200949755099</v>
      </c>
      <c r="DA1487" s="5">
        <v>3.1703502019909799</v>
      </c>
      <c r="DB1487" s="5">
        <v>3.3104683233881298</v>
      </c>
      <c r="DC1487" s="5">
        <v>2.9629356748902702</v>
      </c>
      <c r="DD1487" s="5">
        <v>2.9696303086595401</v>
      </c>
      <c r="DE1487" s="5">
        <v>3.0288624610472898</v>
      </c>
      <c r="DF1487" s="5">
        <v>2.8263427728410702</v>
      </c>
      <c r="DG1487" s="5">
        <v>2.28947163783661</v>
      </c>
      <c r="DH1487" s="5">
        <v>2.9095814838636498</v>
      </c>
      <c r="DI1487" s="5">
        <v>3.0523405378883099</v>
      </c>
      <c r="DJ1487" s="5">
        <v>3.0470368363629698</v>
      </c>
      <c r="DK1487" s="5">
        <v>1.7333879452433401</v>
      </c>
      <c r="DL1487" s="5">
        <v>2.5051160062640001</v>
      </c>
      <c r="DM1487" s="5">
        <v>2.9481855496033802</v>
      </c>
      <c r="DN1487" s="5">
        <v>3.4842205536135999</v>
      </c>
      <c r="DO1487" s="5">
        <v>3.5515125322766599</v>
      </c>
      <c r="DP1487" s="5">
        <v>3.1720757133889399</v>
      </c>
      <c r="DQ1487" s="5">
        <v>3.1486659719360399</v>
      </c>
      <c r="DR1487" s="5">
        <v>3.1206359596935598</v>
      </c>
      <c r="DS1487" s="5">
        <v>3.2027662876091001</v>
      </c>
      <c r="DT1487" s="5">
        <v>3.1568000302438302</v>
      </c>
      <c r="DU1487" s="5">
        <v>2.9584172775710602</v>
      </c>
      <c r="DV1487" s="22">
        <v>3.0744405430932198</v>
      </c>
      <c r="DW1487" s="22">
        <v>3.1250238082179802</v>
      </c>
      <c r="DX1487" s="22">
        <v>3.01683126729576</v>
      </c>
      <c r="DY1487" s="22">
        <v>2.8424500862136499</v>
      </c>
      <c r="DZ1487" s="5">
        <v>3.07788239194501</v>
      </c>
      <c r="EA1487" s="5">
        <v>3.0993276106856098</v>
      </c>
      <c r="EB1487" s="5">
        <v>3.1156701323362599</v>
      </c>
      <c r="EC1487" s="5">
        <v>3.2031541519046001</v>
      </c>
      <c r="ED1487" s="5">
        <v>3.31181173063122</v>
      </c>
      <c r="EE1487" s="5">
        <v>3.2265144275258999</v>
      </c>
      <c r="EF1487" s="5">
        <v>3.1277629788216998</v>
      </c>
      <c r="EG1487" s="5">
        <v>3.1924522168475198</v>
      </c>
      <c r="EH1487" s="5">
        <v>3.2901528494835999</v>
      </c>
      <c r="EI1487" s="5">
        <v>3.2067006934678202</v>
      </c>
      <c r="EJ1487" s="22">
        <v>3.45347805757596</v>
      </c>
      <c r="EK1487" s="5">
        <v>3.2869840535517301</v>
      </c>
      <c r="EL1487" s="5">
        <v>3.7671190023683501</v>
      </c>
      <c r="EM1487" s="5">
        <v>1.9626201680600099</v>
      </c>
      <c r="EN1487" s="5">
        <v>4.2694018303186896</v>
      </c>
      <c r="EO1487" s="5">
        <v>1.6301880276496401</v>
      </c>
      <c r="EP1487" s="5">
        <v>3.0143197143196798</v>
      </c>
      <c r="EQ1487" s="5">
        <v>3.12865010639924</v>
      </c>
      <c r="ER1487" s="5">
        <v>2.8779552026110702</v>
      </c>
      <c r="ES1487" s="5">
        <v>2.8858097932697402</v>
      </c>
      <c r="ET1487" s="5">
        <v>2.9396785664091301</v>
      </c>
    </row>
    <row r="1488" spans="1:150" s="2" customFormat="1" x14ac:dyDescent="0.45">
      <c r="A1488" s="2" t="s">
        <v>169</v>
      </c>
      <c r="B1488" s="7"/>
      <c r="C1488" s="2" t="s">
        <v>170</v>
      </c>
      <c r="D1488" s="2" t="s">
        <v>170</v>
      </c>
      <c r="E1488" s="2" t="s">
        <v>171</v>
      </c>
      <c r="F1488" s="2" t="s">
        <v>172</v>
      </c>
      <c r="G1488" s="2" t="s">
        <v>812</v>
      </c>
      <c r="H1488" s="2" t="s">
        <v>676</v>
      </c>
      <c r="I1488" s="2" t="s">
        <v>676</v>
      </c>
      <c r="J1488" s="2" t="s">
        <v>689</v>
      </c>
      <c r="K1488" s="2" t="s">
        <v>186</v>
      </c>
      <c r="L1488" s="2" t="s">
        <v>171</v>
      </c>
      <c r="M1488" s="2" t="s">
        <v>171</v>
      </c>
      <c r="N1488" s="2" t="s">
        <v>171</v>
      </c>
      <c r="O1488" s="2" t="s">
        <v>191</v>
      </c>
      <c r="P1488" s="2" t="s">
        <v>219</v>
      </c>
      <c r="Q1488" s="2" t="s">
        <v>257</v>
      </c>
      <c r="R1488" s="2" t="s">
        <v>171</v>
      </c>
      <c r="S1488" s="2" t="s">
        <v>293</v>
      </c>
      <c r="T1488" s="2" t="s">
        <v>170</v>
      </c>
      <c r="U1488" s="2" t="s">
        <v>170</v>
      </c>
      <c r="V1488" s="2" t="s">
        <v>170</v>
      </c>
      <c r="W1488" s="2" t="s">
        <v>170</v>
      </c>
      <c r="X1488" s="2" t="s">
        <v>170</v>
      </c>
      <c r="Y1488" s="2" t="s">
        <v>179</v>
      </c>
      <c r="Z1488" s="2" t="s">
        <v>257</v>
      </c>
      <c r="AA1488" s="2" t="s">
        <v>171</v>
      </c>
      <c r="AB1488" s="2" t="s">
        <v>179</v>
      </c>
      <c r="AC1488" s="2" t="s">
        <v>184</v>
      </c>
      <c r="AD1488" s="2" t="s">
        <v>171</v>
      </c>
      <c r="AE1488" s="2" t="s">
        <v>286</v>
      </c>
      <c r="AF1488" s="2" t="s">
        <v>286</v>
      </c>
      <c r="AG1488" s="2" t="s">
        <v>170</v>
      </c>
      <c r="AH1488" s="2" t="s">
        <v>171</v>
      </c>
      <c r="AI1488" s="2" t="s">
        <v>262</v>
      </c>
      <c r="AJ1488" s="2" t="s">
        <v>170</v>
      </c>
      <c r="AK1488" s="2" t="s">
        <v>252</v>
      </c>
      <c r="AL1488" s="2" t="s">
        <v>191</v>
      </c>
      <c r="AM1488" s="2" t="s">
        <v>252</v>
      </c>
      <c r="AN1488" s="2" t="s">
        <v>191</v>
      </c>
      <c r="AO1488" s="2" t="s">
        <v>184</v>
      </c>
      <c r="AP1488" s="2" t="s">
        <v>170</v>
      </c>
      <c r="AQ1488" s="2" t="s">
        <v>170</v>
      </c>
      <c r="AR1488" s="2" t="s">
        <v>193</v>
      </c>
      <c r="AS1488" s="2" t="s">
        <v>170</v>
      </c>
      <c r="AT1488" s="2" t="s">
        <v>218</v>
      </c>
      <c r="AU1488" s="2" t="s">
        <v>170</v>
      </c>
      <c r="AV1488" s="2" t="s">
        <v>179</v>
      </c>
      <c r="AW1488" s="2" t="s">
        <v>171</v>
      </c>
      <c r="AX1488" s="2" t="s">
        <v>179</v>
      </c>
      <c r="AY1488" s="2" t="s">
        <v>193</v>
      </c>
      <c r="AZ1488" s="2" t="s">
        <v>193</v>
      </c>
      <c r="BA1488" s="2" t="s">
        <v>193</v>
      </c>
      <c r="BB1488" s="2" t="s">
        <v>193</v>
      </c>
      <c r="BC1488" s="2" t="s">
        <v>193</v>
      </c>
      <c r="BD1488" s="2" t="s">
        <v>170</v>
      </c>
      <c r="BE1488" s="2" t="s">
        <v>170</v>
      </c>
      <c r="BF1488" s="2" t="s">
        <v>252</v>
      </c>
      <c r="BG1488" s="2" t="s">
        <v>170</v>
      </c>
      <c r="BH1488" s="2" t="s">
        <v>170</v>
      </c>
      <c r="BI1488" s="2" t="s">
        <v>170</v>
      </c>
      <c r="BJ1488" s="2" t="s">
        <v>242</v>
      </c>
      <c r="BK1488" s="2" t="s">
        <v>170</v>
      </c>
      <c r="BL1488" s="2" t="s">
        <v>170</v>
      </c>
      <c r="BM1488" s="2" t="s">
        <v>170</v>
      </c>
      <c r="BN1488" s="2" t="s">
        <v>465</v>
      </c>
      <c r="BO1488" s="2" t="s">
        <v>170</v>
      </c>
      <c r="BP1488" s="2" t="s">
        <v>191</v>
      </c>
      <c r="BQ1488" s="2" t="s">
        <v>209</v>
      </c>
      <c r="BR1488" s="2" t="s">
        <v>209</v>
      </c>
      <c r="BS1488" s="2" t="s">
        <v>705</v>
      </c>
      <c r="BT1488" s="2" t="s">
        <v>170</v>
      </c>
      <c r="BU1488" s="2" t="s">
        <v>170</v>
      </c>
      <c r="BV1488" s="2" t="s">
        <v>170</v>
      </c>
      <c r="BW1488" s="2" t="s">
        <v>197</v>
      </c>
      <c r="BX1488" s="2" t="s">
        <v>170</v>
      </c>
      <c r="BY1488" s="2" t="s">
        <v>170</v>
      </c>
      <c r="BZ1488" s="2" t="s">
        <v>170</v>
      </c>
      <c r="CA1488" s="2" t="s">
        <v>170</v>
      </c>
      <c r="CB1488" s="2" t="s">
        <v>170</v>
      </c>
      <c r="CC1488" s="2" t="s">
        <v>170</v>
      </c>
      <c r="CD1488" s="2" t="s">
        <v>170</v>
      </c>
      <c r="CE1488" s="2" t="s">
        <v>170</v>
      </c>
      <c r="CF1488" s="2" t="s">
        <v>170</v>
      </c>
      <c r="CG1488" s="2" t="s">
        <v>170</v>
      </c>
      <c r="CH1488" s="2" t="s">
        <v>170</v>
      </c>
      <c r="CI1488" s="2" t="s">
        <v>170</v>
      </c>
      <c r="CJ1488" s="2" t="s">
        <v>641</v>
      </c>
      <c r="CK1488" s="2" t="s">
        <v>759</v>
      </c>
      <c r="CL1488" s="2" t="s">
        <v>390</v>
      </c>
      <c r="CM1488" s="2" t="s">
        <v>391</v>
      </c>
      <c r="CN1488" s="2" t="s">
        <v>171</v>
      </c>
      <c r="CO1488" s="2" t="s">
        <v>171</v>
      </c>
      <c r="CP1488" s="2" t="s">
        <v>362</v>
      </c>
      <c r="CQ1488" s="2" t="s">
        <v>213</v>
      </c>
      <c r="CR1488" s="2" t="s">
        <v>247</v>
      </c>
      <c r="CS1488" s="2" t="s">
        <v>195</v>
      </c>
      <c r="CT1488" s="2" t="s">
        <v>170</v>
      </c>
      <c r="CU1488" s="2" t="s">
        <v>276</v>
      </c>
      <c r="CV1488" s="2" t="s">
        <v>213</v>
      </c>
      <c r="CW1488" s="2" t="s">
        <v>184</v>
      </c>
      <c r="CX1488" s="2" t="s">
        <v>171</v>
      </c>
      <c r="CY1488" s="2" t="s">
        <v>171</v>
      </c>
      <c r="CZ1488" s="2" t="s">
        <v>181</v>
      </c>
      <c r="DA1488" s="2" t="s">
        <v>213</v>
      </c>
      <c r="DB1488" s="2" t="s">
        <v>213</v>
      </c>
      <c r="DC1488" s="2" t="s">
        <v>412</v>
      </c>
      <c r="DD1488" s="2" t="s">
        <v>412</v>
      </c>
      <c r="DE1488" s="2" t="s">
        <v>190</v>
      </c>
      <c r="DF1488" s="2" t="s">
        <v>190</v>
      </c>
      <c r="DG1488" s="2" t="s">
        <v>171</v>
      </c>
      <c r="DH1488" s="2" t="s">
        <v>170</v>
      </c>
      <c r="DI1488" s="2" t="s">
        <v>375</v>
      </c>
      <c r="DJ1488" s="2" t="s">
        <v>375</v>
      </c>
      <c r="DK1488" s="2" t="s">
        <v>170</v>
      </c>
      <c r="DL1488" s="2" t="s">
        <v>171</v>
      </c>
      <c r="DM1488" s="2" t="s">
        <v>180</v>
      </c>
      <c r="DN1488" s="2" t="s">
        <v>213</v>
      </c>
      <c r="DO1488" s="2" t="s">
        <v>213</v>
      </c>
      <c r="DP1488" s="2" t="s">
        <v>195</v>
      </c>
      <c r="DQ1488" s="2" t="s">
        <v>195</v>
      </c>
      <c r="DR1488" s="2" t="s">
        <v>195</v>
      </c>
      <c r="DS1488" s="2" t="s">
        <v>195</v>
      </c>
      <c r="DT1488" s="2" t="s">
        <v>184</v>
      </c>
      <c r="DU1488" s="2" t="s">
        <v>170</v>
      </c>
      <c r="DV1488" s="19" t="s">
        <v>740</v>
      </c>
      <c r="DW1488" s="19" t="s">
        <v>198</v>
      </c>
      <c r="DX1488" s="19" t="s">
        <v>195</v>
      </c>
      <c r="DY1488" s="19" t="s">
        <v>170</v>
      </c>
      <c r="DZ1488" s="2" t="s">
        <v>740</v>
      </c>
      <c r="EA1488" s="2" t="s">
        <v>196</v>
      </c>
      <c r="EB1488" s="2" t="s">
        <v>293</v>
      </c>
      <c r="EC1488" s="2" t="s">
        <v>198</v>
      </c>
      <c r="ED1488" s="2" t="s">
        <v>198</v>
      </c>
      <c r="EE1488" s="2" t="s">
        <v>734</v>
      </c>
      <c r="EF1488" s="2" t="s">
        <v>740</v>
      </c>
      <c r="EG1488" s="2" t="s">
        <v>293</v>
      </c>
      <c r="EH1488" s="2" t="s">
        <v>735</v>
      </c>
      <c r="EI1488" s="2" t="s">
        <v>293</v>
      </c>
      <c r="EJ1488" s="19" t="s">
        <v>195</v>
      </c>
      <c r="EK1488" s="2" t="s">
        <v>195</v>
      </c>
      <c r="EL1488" s="2" t="s">
        <v>184</v>
      </c>
      <c r="EM1488" s="2" t="s">
        <v>171</v>
      </c>
      <c r="EN1488" s="2" t="s">
        <v>184</v>
      </c>
      <c r="EO1488" s="2" t="s">
        <v>171</v>
      </c>
      <c r="EP1488" s="2" t="s">
        <v>170</v>
      </c>
      <c r="EQ1488" s="2" t="s">
        <v>170</v>
      </c>
      <c r="ER1488" s="2" t="s">
        <v>170</v>
      </c>
      <c r="ES1488" s="2" t="s">
        <v>170</v>
      </c>
      <c r="ET1488" s="2" t="s">
        <v>170</v>
      </c>
    </row>
    <row r="1489" spans="1:150" x14ac:dyDescent="0.45">
      <c r="A1489" s="5" t="s">
        <v>645</v>
      </c>
      <c r="B1489" s="11" t="s">
        <v>655</v>
      </c>
      <c r="C1489" s="5">
        <v>1.23768132359357</v>
      </c>
      <c r="D1489" s="5">
        <v>1.2234323563160601</v>
      </c>
      <c r="E1489" s="5">
        <v>1.24020566652009</v>
      </c>
      <c r="F1489" s="5">
        <v>1.2299524795507699</v>
      </c>
      <c r="G1489" s="5">
        <v>1.2293155485251499</v>
      </c>
      <c r="H1489" s="5">
        <v>1.2253367651798399</v>
      </c>
      <c r="I1489" s="5">
        <v>1.2269334593013199</v>
      </c>
      <c r="J1489" s="5">
        <v>1.2364625725074301</v>
      </c>
      <c r="K1489" s="5">
        <v>1.23220983003461</v>
      </c>
      <c r="L1489" s="5">
        <v>1.23493763262764</v>
      </c>
      <c r="M1489" s="5">
        <v>1.24033132462343</v>
      </c>
      <c r="N1489" s="5">
        <v>1.2432607411789101</v>
      </c>
      <c r="O1489" s="5">
        <v>1.25316132454082</v>
      </c>
      <c r="P1489" s="5">
        <v>1.2274577903413899</v>
      </c>
      <c r="Q1489" s="5">
        <v>1.2315328679911</v>
      </c>
      <c r="R1489" s="5">
        <v>1.24033132462343</v>
      </c>
      <c r="S1489" s="5">
        <v>1.24316226419911</v>
      </c>
      <c r="T1489" s="5">
        <v>1.22838234386407</v>
      </c>
      <c r="U1489" s="5">
        <v>1.23561556837589</v>
      </c>
      <c r="V1489" s="5">
        <v>1.2422640700985801</v>
      </c>
      <c r="W1489" s="5">
        <v>1.23556758648909</v>
      </c>
      <c r="X1489" s="5">
        <v>1.23973865627879</v>
      </c>
      <c r="Y1489" s="5">
        <v>1.22613495247476</v>
      </c>
      <c r="Z1489" s="5">
        <v>1.1964857089996701</v>
      </c>
      <c r="AA1489" s="5">
        <v>1.2627007006237401</v>
      </c>
      <c r="AB1489" s="5">
        <v>1.24001547313771</v>
      </c>
      <c r="AC1489" s="5">
        <v>1.23098672974241</v>
      </c>
      <c r="AD1489" s="5">
        <v>1.2382116675399699</v>
      </c>
      <c r="AE1489" s="5">
        <v>1.23427468962015</v>
      </c>
      <c r="AF1489" s="5">
        <v>1.23360888417016</v>
      </c>
      <c r="AG1489" s="5">
        <v>1.3327494733013501</v>
      </c>
      <c r="AH1489" s="5">
        <v>1.29938182316312</v>
      </c>
      <c r="AI1489" s="5">
        <v>1.23173014016976</v>
      </c>
      <c r="AJ1489" s="5">
        <v>1.33422188840798</v>
      </c>
      <c r="AK1489" s="5">
        <v>1.0198849257822</v>
      </c>
      <c r="AL1489" s="5">
        <v>1.23954924226567</v>
      </c>
      <c r="AM1489" s="5">
        <v>1.13070079360416</v>
      </c>
      <c r="AN1489" s="5">
        <v>1.2400215516580699</v>
      </c>
      <c r="AO1489" s="5">
        <v>1.1685842247035401</v>
      </c>
      <c r="AP1489" s="5">
        <v>1.2346519212582601</v>
      </c>
      <c r="AQ1489" s="5">
        <v>1.2454225700694199</v>
      </c>
      <c r="AR1489" s="5">
        <v>1.19686115019915</v>
      </c>
      <c r="AS1489" s="5">
        <v>1.2043577230674201</v>
      </c>
      <c r="AT1489" s="5">
        <v>1.1530669698070299</v>
      </c>
      <c r="AU1489" s="5">
        <v>1.33685209708101</v>
      </c>
      <c r="AV1489" s="5">
        <v>1.2535712830772801</v>
      </c>
      <c r="AW1489" s="5">
        <v>1.2329097092284</v>
      </c>
      <c r="AX1489" s="5">
        <v>1.30752143005888</v>
      </c>
      <c r="AY1489" s="5">
        <v>1.2268312029306201</v>
      </c>
      <c r="AZ1489" s="5">
        <v>1.1783278505153201</v>
      </c>
      <c r="BA1489" s="5">
        <v>1.19426331399843</v>
      </c>
      <c r="BB1489" s="5">
        <v>1.209926706369</v>
      </c>
      <c r="BC1489" s="5">
        <v>1.2837143009766501</v>
      </c>
      <c r="BD1489" s="5">
        <v>1.2435342022009599</v>
      </c>
      <c r="BE1489" s="5">
        <v>1.2188034218339601</v>
      </c>
      <c r="BF1489" s="5">
        <v>1.23441903113763</v>
      </c>
      <c r="BG1489" s="5">
        <v>1.2612801747673801</v>
      </c>
      <c r="BH1489" s="5">
        <v>1.2371065084244599</v>
      </c>
      <c r="BI1489" s="5">
        <v>1.24108172702729</v>
      </c>
      <c r="BJ1489" s="5">
        <v>1.2669551131940699</v>
      </c>
      <c r="BK1489" s="5">
        <v>1.2751182604789799</v>
      </c>
      <c r="BL1489" s="5">
        <v>1.12531910101621</v>
      </c>
      <c r="BM1489" s="5">
        <v>1.2008968262909001</v>
      </c>
      <c r="BN1489" s="5">
        <v>1.1283241688590899</v>
      </c>
      <c r="BO1489" s="5">
        <v>1.1653693626619399</v>
      </c>
      <c r="BP1489" s="5">
        <v>1.24467843566867</v>
      </c>
      <c r="BQ1489" s="5">
        <v>1.23382967467022</v>
      </c>
      <c r="BR1489" s="5">
        <v>1.20010840816252</v>
      </c>
      <c r="BS1489" s="5">
        <v>1.1997661713018599</v>
      </c>
      <c r="BT1489" s="5">
        <v>1.2598830391573901</v>
      </c>
      <c r="BU1489" s="5">
        <v>1.24186729597601</v>
      </c>
      <c r="BV1489" s="5">
        <v>1.2557286684348099</v>
      </c>
      <c r="BW1489" s="5">
        <v>1.16556974563289</v>
      </c>
      <c r="BX1489" s="5">
        <v>1.23013220138441</v>
      </c>
      <c r="BY1489" s="5">
        <v>1.2345392576643801</v>
      </c>
      <c r="BZ1489" s="5">
        <v>1.1637536388868499</v>
      </c>
      <c r="CA1489" s="5">
        <v>1.2801902304836901</v>
      </c>
      <c r="CB1489" s="5">
        <v>1.2512038389528199</v>
      </c>
      <c r="CC1489" s="5">
        <v>1.2331023316385801</v>
      </c>
      <c r="CD1489" s="5">
        <v>1.19037047705543</v>
      </c>
      <c r="CE1489" s="5">
        <v>1.2385252179512301</v>
      </c>
      <c r="CF1489" s="5">
        <v>1.39020524970718</v>
      </c>
      <c r="CG1489" s="5">
        <v>1.2233532112701</v>
      </c>
      <c r="CH1489" s="5">
        <v>1.2230066203002301</v>
      </c>
      <c r="CI1489" s="5">
        <v>1.25828702720999</v>
      </c>
      <c r="CJ1489" s="5">
        <v>1.2353999273395999</v>
      </c>
      <c r="CK1489" s="5">
        <v>1.2403605127859201</v>
      </c>
      <c r="CL1489" s="5">
        <v>1.19053140493889</v>
      </c>
      <c r="CM1489" s="5">
        <v>1.2431133012989899</v>
      </c>
      <c r="CN1489" s="5">
        <v>1.12801332212682</v>
      </c>
      <c r="CO1489" s="5">
        <v>1.25112364407196</v>
      </c>
      <c r="CP1489" s="5">
        <v>1.2352276789574701</v>
      </c>
      <c r="CQ1489" s="5">
        <v>1.1818222146334401</v>
      </c>
      <c r="CR1489" s="5">
        <v>1.1858273603022</v>
      </c>
      <c r="CS1489" s="5">
        <v>1.2327556619525</v>
      </c>
      <c r="CT1489" s="5">
        <v>1.2326517200963001</v>
      </c>
      <c r="CU1489" s="5">
        <v>1.2424763759800801</v>
      </c>
      <c r="CV1489" s="5">
        <v>1.2586020515698699</v>
      </c>
      <c r="CW1489" s="5">
        <v>1.2422160013822401</v>
      </c>
      <c r="CX1489" s="5">
        <v>1.2259806605043699</v>
      </c>
      <c r="CY1489" s="5">
        <v>1.2152698098761701</v>
      </c>
      <c r="CZ1489" s="5">
        <v>1.1914316657631601</v>
      </c>
      <c r="DA1489" s="5">
        <v>1.2135813941428599</v>
      </c>
      <c r="DB1489" s="5">
        <v>1.2596578448114499</v>
      </c>
      <c r="DC1489" s="5">
        <v>1.2264417005188999</v>
      </c>
      <c r="DD1489" s="5">
        <v>1.23460759826834</v>
      </c>
      <c r="DE1489" s="5">
        <v>1.1316123634606301</v>
      </c>
      <c r="DF1489" s="5">
        <v>1.1865134921674301</v>
      </c>
      <c r="DG1489" s="5">
        <v>1.14547059495046</v>
      </c>
      <c r="DH1489" s="5">
        <v>1.2387877387455499</v>
      </c>
      <c r="DI1489" s="5">
        <v>1.2269318360768799</v>
      </c>
      <c r="DJ1489" s="5">
        <v>1.22981975137114</v>
      </c>
      <c r="DK1489" s="5">
        <v>0.66589368056954901</v>
      </c>
      <c r="DL1489" s="5">
        <v>1.2076038199752399</v>
      </c>
      <c r="DM1489" s="5">
        <v>1.2160052468137399</v>
      </c>
      <c r="DN1489" s="5">
        <v>1.08135470082746</v>
      </c>
      <c r="DO1489" s="5">
        <v>1.1424382278785601</v>
      </c>
      <c r="DP1489" s="5">
        <v>1.19772195444971</v>
      </c>
      <c r="DQ1489" s="5">
        <v>1.2140063349566499</v>
      </c>
      <c r="DR1489" s="5">
        <v>1.21140300741684</v>
      </c>
      <c r="DS1489" s="5">
        <v>1.20073815119468</v>
      </c>
      <c r="DT1489" s="5">
        <v>1.2031102039200601</v>
      </c>
      <c r="DU1489" s="5">
        <v>1.1893902239371801</v>
      </c>
      <c r="DV1489" s="22">
        <v>1.2127896553392701</v>
      </c>
      <c r="DW1489" s="22">
        <v>1.2038433175504799</v>
      </c>
      <c r="DX1489" s="22">
        <v>1.21370930079573</v>
      </c>
      <c r="DY1489" s="22">
        <v>1.1640401451872</v>
      </c>
      <c r="DZ1489" s="5">
        <v>1.2116120415082701</v>
      </c>
      <c r="EA1489" s="5">
        <v>1.3265900544109199</v>
      </c>
      <c r="EB1489" s="5">
        <v>1.2270087274641901</v>
      </c>
      <c r="EC1489" s="5">
        <v>1.26086807430831</v>
      </c>
      <c r="ED1489" s="5">
        <v>1.21384206224712</v>
      </c>
      <c r="EE1489" s="5">
        <v>1.17632007537205</v>
      </c>
      <c r="EF1489" s="5">
        <v>1.2378474634396499</v>
      </c>
      <c r="EG1489" s="5">
        <v>1.2149240967611199</v>
      </c>
      <c r="EH1489" s="5">
        <v>1.2690306719644</v>
      </c>
      <c r="EI1489" s="5">
        <v>1.30920885050574</v>
      </c>
      <c r="EJ1489" s="22">
        <v>1.1507755655457601</v>
      </c>
      <c r="EK1489" s="5">
        <v>1.11093870218825</v>
      </c>
      <c r="EL1489" s="5">
        <v>1.00957228513468</v>
      </c>
      <c r="EM1489" s="5">
        <v>0.93679940986883103</v>
      </c>
      <c r="EN1489" s="5">
        <v>0.44378217596508901</v>
      </c>
      <c r="EO1489" s="5">
        <v>0.48288541151317799</v>
      </c>
      <c r="EP1489" s="5">
        <v>1.30602917301778</v>
      </c>
      <c r="EQ1489" s="5">
        <v>1.0919003154340901</v>
      </c>
      <c r="ER1489" s="5">
        <v>1.22272699330304</v>
      </c>
      <c r="ES1489" s="5">
        <v>1.2831595746937601</v>
      </c>
      <c r="ET1489" s="5">
        <v>1.18679619334802</v>
      </c>
    </row>
    <row r="1490" spans="1:150" x14ac:dyDescent="0.45">
      <c r="A1490" s="5" t="s">
        <v>645</v>
      </c>
      <c r="B1490" s="11" t="s">
        <v>656</v>
      </c>
      <c r="C1490" s="5">
        <v>2.12583356219684E-2</v>
      </c>
      <c r="D1490" s="5">
        <v>1.82764772515864E-2</v>
      </c>
      <c r="E1490" s="5">
        <v>3.1519620937807802E-2</v>
      </c>
      <c r="F1490" s="5">
        <v>2.8531242205182699E-2</v>
      </c>
      <c r="G1490" s="5">
        <v>6.3239176794907204E-2</v>
      </c>
      <c r="H1490" s="5">
        <v>5.2572301055136501E-2</v>
      </c>
      <c r="I1490" s="5">
        <v>5.0632851681223501E-2</v>
      </c>
      <c r="J1490" s="5">
        <v>5.02354744687755E-2</v>
      </c>
      <c r="K1490" s="5">
        <v>5.41460513651804E-2</v>
      </c>
      <c r="L1490" s="5">
        <v>5.76376630943553E-2</v>
      </c>
      <c r="M1490" s="5">
        <v>3.4489945478429401E-2</v>
      </c>
      <c r="N1490" s="5">
        <v>4.45958906386279E-2</v>
      </c>
      <c r="O1490" s="5">
        <v>6.9919476630904295E-2</v>
      </c>
      <c r="P1490" s="5">
        <v>4.06609113880241E-2</v>
      </c>
      <c r="Q1490" s="5">
        <v>3.5657258474332702E-2</v>
      </c>
      <c r="R1490" s="5">
        <v>3.4489945478429401E-2</v>
      </c>
      <c r="S1490" s="5">
        <v>4.4207086152367597E-2</v>
      </c>
      <c r="T1490" s="5">
        <v>3.8079701515066698E-2</v>
      </c>
      <c r="U1490" s="5">
        <v>4.5370856283857897E-2</v>
      </c>
      <c r="V1490" s="5">
        <v>4.3351958840229403E-2</v>
      </c>
      <c r="W1490" s="5">
        <v>2.88744971739507E-2</v>
      </c>
      <c r="X1490" s="5">
        <v>3.1365072371839699E-2</v>
      </c>
      <c r="Y1490" s="5">
        <v>3.3555869423294298E-2</v>
      </c>
      <c r="Z1490" s="5">
        <v>5.2584566759278299E-2</v>
      </c>
      <c r="AA1490" s="5">
        <v>4.3458216673994798E-2</v>
      </c>
      <c r="AB1490" s="5">
        <v>4.71041061924104E-2</v>
      </c>
      <c r="AC1490" s="5">
        <v>3.8938486554397897E-2</v>
      </c>
      <c r="AD1490" s="5">
        <v>2.5324818894004598E-2</v>
      </c>
      <c r="AE1490" s="5">
        <v>2.1594825510824301E-2</v>
      </c>
      <c r="AF1490" s="5">
        <v>2.1658789094649002E-2</v>
      </c>
      <c r="AG1490" s="5">
        <v>0.27912996006115998</v>
      </c>
      <c r="AH1490" s="5">
        <v>0.11899913226731799</v>
      </c>
      <c r="AI1490" s="5">
        <v>2.1819156794182198E-2</v>
      </c>
      <c r="AJ1490" s="5">
        <v>0.149080662152176</v>
      </c>
      <c r="AK1490" s="5">
        <v>0.104653828274236</v>
      </c>
      <c r="AL1490" s="5">
        <v>2.1477913093584301E-2</v>
      </c>
      <c r="AM1490" s="5">
        <v>7.7435883715253895E-2</v>
      </c>
      <c r="AN1490" s="5">
        <v>2.1725156369647999E-2</v>
      </c>
      <c r="AO1490" s="5">
        <v>6.2210556775199301E-2</v>
      </c>
      <c r="AP1490" s="5">
        <v>2.8050702255045901E-2</v>
      </c>
      <c r="AQ1490" s="5">
        <v>2.47969037700339E-2</v>
      </c>
      <c r="AR1490" s="5">
        <v>4.5688162419888198E-2</v>
      </c>
      <c r="AS1490" s="5">
        <v>5.3144401501883098E-2</v>
      </c>
      <c r="AT1490" s="5">
        <v>4.8641357079364303E-2</v>
      </c>
      <c r="AU1490" s="5">
        <v>0.12084174945915201</v>
      </c>
      <c r="AV1490" s="5">
        <v>6.9777228210619005E-2</v>
      </c>
      <c r="AW1490" s="5">
        <v>7.55048652632761E-2</v>
      </c>
      <c r="AX1490" s="5">
        <v>7.7421225572623695E-2</v>
      </c>
      <c r="AY1490" s="5">
        <v>8.2424971813811004E-2</v>
      </c>
      <c r="AZ1490" s="5">
        <v>7.1844460024738793E-2</v>
      </c>
      <c r="BA1490" s="5">
        <v>6.8879084877049995E-2</v>
      </c>
      <c r="BB1490" s="5">
        <v>6.1931988155696803E-2</v>
      </c>
      <c r="BC1490" s="5">
        <v>6.7213004631406101E-2</v>
      </c>
      <c r="BD1490" s="5">
        <v>3.5385576598537402E-2</v>
      </c>
      <c r="BE1490" s="5">
        <v>3.8963857916594603E-2</v>
      </c>
      <c r="BF1490" s="5">
        <v>4.3075744971513903E-2</v>
      </c>
      <c r="BG1490" s="5">
        <v>6.3660636596889794E-2</v>
      </c>
      <c r="BH1490" s="5">
        <v>2.3707400770700899E-2</v>
      </c>
      <c r="BI1490" s="5">
        <v>4.7590848828048898E-2</v>
      </c>
      <c r="BJ1490" s="5">
        <v>7.5256212475374507E-2</v>
      </c>
      <c r="BK1490" s="5">
        <v>6.4737074364573405E-2</v>
      </c>
      <c r="BL1490" s="5">
        <v>7.8911182535014293E-2</v>
      </c>
      <c r="BM1490" s="5">
        <v>8.8992649744458599E-2</v>
      </c>
      <c r="BN1490" s="5">
        <v>7.8581872758216598E-2</v>
      </c>
      <c r="BO1490" s="5">
        <v>7.75662684648004E-2</v>
      </c>
      <c r="BP1490" s="5">
        <v>5.9468498231618497E-2</v>
      </c>
      <c r="BQ1490" s="5">
        <v>4.9497805591451199E-2</v>
      </c>
      <c r="BR1490" s="5">
        <v>4.7474922936638603E-2</v>
      </c>
      <c r="BS1490" s="5">
        <v>5.97124916363026E-2</v>
      </c>
      <c r="BT1490" s="5">
        <v>3.7976477631548003E-2</v>
      </c>
      <c r="BU1490" s="5">
        <v>4.18004515660425E-2</v>
      </c>
      <c r="BV1490" s="5">
        <v>4.64254112169281E-2</v>
      </c>
      <c r="BW1490" s="5">
        <v>4.7739618359346501E-2</v>
      </c>
      <c r="BX1490" s="5">
        <v>2.22715385430322E-2</v>
      </c>
      <c r="BY1490" s="5">
        <v>2.3090277957960301E-2</v>
      </c>
      <c r="BZ1490" s="5">
        <v>8.3955909420994901E-2</v>
      </c>
      <c r="CA1490" s="5">
        <v>7.1533468909891804E-2</v>
      </c>
      <c r="CB1490" s="5">
        <v>4.33035935514254E-2</v>
      </c>
      <c r="CC1490" s="5">
        <v>2.4395946176364199E-2</v>
      </c>
      <c r="CD1490" s="5">
        <v>0.194857686899818</v>
      </c>
      <c r="CE1490" s="5">
        <v>2.1555653175762201E-2</v>
      </c>
      <c r="CF1490" s="5">
        <v>0.29463655584611398</v>
      </c>
      <c r="CG1490" s="5">
        <v>5.04577971507763E-2</v>
      </c>
      <c r="CH1490" s="5">
        <v>3.0998131520902798E-2</v>
      </c>
      <c r="CI1490" s="5">
        <v>3.59748481466656E-2</v>
      </c>
      <c r="CJ1490" s="5">
        <v>2.1533715430772201E-2</v>
      </c>
      <c r="CK1490" s="5">
        <v>2.8035861222049301E-2</v>
      </c>
      <c r="CL1490" s="5">
        <v>4.8101508018639799E-2</v>
      </c>
      <c r="CM1490" s="5">
        <v>4.6274983376005399E-2</v>
      </c>
      <c r="CN1490" s="5">
        <v>0.129473349894558</v>
      </c>
      <c r="CO1490" s="5">
        <v>6.5020529671753494E-2</v>
      </c>
      <c r="CP1490" s="5">
        <v>2.80833932915786E-2</v>
      </c>
      <c r="CQ1490" s="5">
        <v>5.5920452369200603E-2</v>
      </c>
      <c r="CR1490" s="5">
        <v>4.6919783090847697E-2</v>
      </c>
      <c r="CS1490" s="5">
        <v>2.4303555764885201E-2</v>
      </c>
      <c r="CT1490" s="5">
        <v>2.8546771230696801E-2</v>
      </c>
      <c r="CU1490" s="5">
        <v>3.31001747093327E-2</v>
      </c>
      <c r="CV1490" s="5">
        <v>4.6825787766986399E-2</v>
      </c>
      <c r="CW1490" s="5">
        <v>2.8497833026019499E-2</v>
      </c>
      <c r="CX1490" s="5">
        <v>4.3863328066346297E-2</v>
      </c>
      <c r="CY1490" s="5">
        <v>4.40373612409663E-2</v>
      </c>
      <c r="CZ1490" s="5">
        <v>2.8339171612544001E-2</v>
      </c>
      <c r="DA1490" s="5">
        <v>5.6132777682369399E-2</v>
      </c>
      <c r="DB1490" s="5">
        <v>6.3520642024204196E-2</v>
      </c>
      <c r="DC1490" s="5">
        <v>2.1839710688837201E-2</v>
      </c>
      <c r="DD1490" s="5">
        <v>2.3393283871727601E-2</v>
      </c>
      <c r="DE1490" s="5">
        <v>8.8653998820569596E-2</v>
      </c>
      <c r="DF1490" s="5">
        <v>8.264383929138E-2</v>
      </c>
      <c r="DG1490" s="5">
        <v>9.6194052487920303E-2</v>
      </c>
      <c r="DH1490" s="5">
        <v>2.1496239344765199E-2</v>
      </c>
      <c r="DI1490" s="5">
        <v>2.52464814442287E-2</v>
      </c>
      <c r="DJ1490" s="5">
        <v>2.55499708069509E-2</v>
      </c>
      <c r="DK1490" s="5">
        <v>0.33999178766856603</v>
      </c>
      <c r="DL1490" s="5">
        <v>4.2515637494118602E-2</v>
      </c>
      <c r="DM1490" s="5">
        <v>2.6170374254240601E-2</v>
      </c>
      <c r="DN1490" s="5">
        <v>8.0581198146409003E-2</v>
      </c>
      <c r="DO1490" s="5">
        <v>7.3070864956957193E-2</v>
      </c>
      <c r="DP1490" s="5">
        <v>3.2825058939799499E-2</v>
      </c>
      <c r="DQ1490" s="5">
        <v>3.5890280880498199E-2</v>
      </c>
      <c r="DR1490" s="5">
        <v>3.3209194069064099E-2</v>
      </c>
      <c r="DS1490" s="5">
        <v>4.8789747826867999E-2</v>
      </c>
      <c r="DT1490" s="5">
        <v>3.6894560387610097E-2</v>
      </c>
      <c r="DU1490" s="5">
        <v>3.9108855419117503E-2</v>
      </c>
      <c r="DV1490" s="22">
        <v>2.4307243404914101E-2</v>
      </c>
      <c r="DW1490" s="22">
        <v>3.7369985718040198E-2</v>
      </c>
      <c r="DX1490" s="22">
        <v>3.0138102080887699E-2</v>
      </c>
      <c r="DY1490" s="22">
        <v>8.9199206323941196E-2</v>
      </c>
      <c r="DZ1490" s="5">
        <v>2.4428849945786101E-2</v>
      </c>
      <c r="EA1490" s="5">
        <v>9.6389252847594406E-2</v>
      </c>
      <c r="EB1490" s="5">
        <v>8.8213890021667504E-2</v>
      </c>
      <c r="EC1490" s="5">
        <v>7.8772451287193193E-2</v>
      </c>
      <c r="ED1490" s="5">
        <v>0.120816898427099</v>
      </c>
      <c r="EE1490" s="5">
        <v>4.6191984755820099E-2</v>
      </c>
      <c r="EF1490" s="5">
        <v>6.8797022123914905E-2</v>
      </c>
      <c r="EG1490" s="5">
        <v>0.132410808975952</v>
      </c>
      <c r="EH1490" s="5">
        <v>9.7022051930853795E-2</v>
      </c>
      <c r="EI1490" s="5">
        <v>0.147652574705261</v>
      </c>
      <c r="EJ1490" s="22">
        <v>5.2442695890386803E-2</v>
      </c>
      <c r="EK1490" s="5">
        <v>7.2299395041101305E-2</v>
      </c>
      <c r="EL1490" s="5">
        <v>2.7096492697762799E-2</v>
      </c>
      <c r="EM1490" s="5">
        <v>2.61366893452223E-2</v>
      </c>
      <c r="EN1490" s="5">
        <v>1.24095516303493E-2</v>
      </c>
      <c r="EO1490" s="5">
        <v>1.3005419119739899E-2</v>
      </c>
      <c r="EP1490" s="5">
        <v>7.1684973047193096E-2</v>
      </c>
      <c r="EQ1490" s="5">
        <v>0.103617639632336</v>
      </c>
      <c r="ER1490" s="5">
        <v>6.5958333002740094E-2</v>
      </c>
      <c r="ES1490" s="5">
        <v>3.0780463462574299E-2</v>
      </c>
      <c r="ET1490" s="5">
        <v>2.9198655227939799E-2</v>
      </c>
    </row>
    <row r="1491" spans="1:150" s="2" customFormat="1" x14ac:dyDescent="0.45">
      <c r="A1491" s="2" t="s">
        <v>226</v>
      </c>
      <c r="B1491" s="7" t="s">
        <v>227</v>
      </c>
      <c r="DV1491" s="19"/>
      <c r="DW1491" s="19"/>
      <c r="DX1491" s="19"/>
      <c r="DY1491" s="19"/>
      <c r="EJ1491" s="19"/>
    </row>
    <row r="1492" spans="1:150" s="2" customFormat="1" x14ac:dyDescent="0.45">
      <c r="A1492" s="2" t="s">
        <v>228</v>
      </c>
      <c r="B1492" s="7"/>
      <c r="DV1492" s="19"/>
      <c r="DW1492" s="19"/>
      <c r="DX1492" s="19"/>
      <c r="DY1492" s="19"/>
      <c r="EJ1492" s="19"/>
    </row>
    <row r="1493" spans="1:150" s="2" customFormat="1" x14ac:dyDescent="0.45">
      <c r="A1493" s="2" t="s">
        <v>4</v>
      </c>
      <c r="B1493" s="7">
        <v>38</v>
      </c>
      <c r="DV1493" s="19"/>
      <c r="DW1493" s="19"/>
      <c r="DX1493" s="19"/>
      <c r="DY1493" s="19"/>
      <c r="EJ1493" s="19"/>
    </row>
    <row r="1494" spans="1:150" s="2" customFormat="1" x14ac:dyDescent="0.45">
      <c r="A1494" s="2" t="s">
        <v>5</v>
      </c>
      <c r="B1494" s="8" t="s">
        <v>1801</v>
      </c>
      <c r="DV1494" s="19"/>
      <c r="DW1494" s="19"/>
      <c r="DX1494" s="19"/>
      <c r="DY1494" s="19"/>
      <c r="EJ1494" s="19"/>
    </row>
    <row r="1495" spans="1:150" s="2" customFormat="1" x14ac:dyDescent="0.45">
      <c r="A1495" s="2" t="s">
        <v>7</v>
      </c>
      <c r="B1495" s="7" t="s">
        <v>8</v>
      </c>
      <c r="DV1495" s="19"/>
      <c r="DW1495" s="19"/>
      <c r="DX1495" s="19"/>
      <c r="DY1495" s="19"/>
      <c r="EJ1495" s="19"/>
    </row>
    <row r="1496" spans="1:150" s="2" customFormat="1" x14ac:dyDescent="0.45">
      <c r="A1496" s="2" t="s">
        <v>9</v>
      </c>
      <c r="B1496" s="7" t="s">
        <v>10</v>
      </c>
      <c r="DV1496" s="19"/>
      <c r="DW1496" s="19"/>
      <c r="DX1496" s="19"/>
      <c r="DY1496" s="19"/>
      <c r="EJ1496" s="19"/>
    </row>
    <row r="1497" spans="1:150" s="2" customFormat="1" x14ac:dyDescent="0.45">
      <c r="A1497" s="2" t="s">
        <v>11</v>
      </c>
      <c r="B1497" s="7"/>
      <c r="E1497" s="2" t="s">
        <v>12</v>
      </c>
      <c r="G1497" s="2" t="s">
        <v>13</v>
      </c>
      <c r="P1497" s="2" t="s">
        <v>14</v>
      </c>
      <c r="S1497" s="2" t="s">
        <v>15</v>
      </c>
      <c r="W1497" s="2" t="s">
        <v>16</v>
      </c>
      <c r="Y1497" s="2" t="s">
        <v>17</v>
      </c>
      <c r="AC1497" s="2" t="s">
        <v>18</v>
      </c>
      <c r="AE1497" s="2" t="s">
        <v>19</v>
      </c>
      <c r="AK1497" s="2" t="s">
        <v>20</v>
      </c>
      <c r="AM1497" s="2" t="s">
        <v>21</v>
      </c>
      <c r="AO1497" s="2" t="s">
        <v>22</v>
      </c>
      <c r="AQ1497" s="2" t="s">
        <v>23</v>
      </c>
      <c r="AU1497" s="2" t="s">
        <v>24</v>
      </c>
      <c r="BD1497" s="2" t="s">
        <v>25</v>
      </c>
      <c r="BH1497" s="2" t="s">
        <v>26</v>
      </c>
      <c r="BK1497" s="2" t="s">
        <v>27</v>
      </c>
      <c r="BO1497" s="2" t="s">
        <v>28</v>
      </c>
      <c r="BT1497" s="2" t="s">
        <v>29</v>
      </c>
      <c r="BX1497" s="2" t="s">
        <v>30</v>
      </c>
      <c r="CB1497" s="2" t="s">
        <v>31</v>
      </c>
      <c r="CD1497" s="2" t="s">
        <v>32</v>
      </c>
      <c r="CF1497" s="2" t="s">
        <v>33</v>
      </c>
      <c r="CJ1497" s="2" t="s">
        <v>34</v>
      </c>
      <c r="CO1497" s="2" t="s">
        <v>35</v>
      </c>
      <c r="CS1497" s="2" t="s">
        <v>36</v>
      </c>
      <c r="CW1497" s="2" t="s">
        <v>37</v>
      </c>
      <c r="CY1497" s="2" t="s">
        <v>38</v>
      </c>
      <c r="DC1497" s="2" t="s">
        <v>39</v>
      </c>
      <c r="DH1497" s="2" t="s">
        <v>40</v>
      </c>
      <c r="DL1497" s="2" t="s">
        <v>41</v>
      </c>
      <c r="DP1497" s="2" t="s">
        <v>42</v>
      </c>
      <c r="DT1497" s="2" t="s">
        <v>43</v>
      </c>
      <c r="DV1497" s="19" t="s">
        <v>44</v>
      </c>
      <c r="DW1497" s="19"/>
      <c r="DX1497" s="19"/>
      <c r="DY1497" s="19"/>
      <c r="EJ1497" s="19" t="s">
        <v>45</v>
      </c>
      <c r="EL1497" s="2" t="s">
        <v>46</v>
      </c>
      <c r="EN1497" s="2" t="s">
        <v>47</v>
      </c>
      <c r="EP1497" s="2" t="s">
        <v>48</v>
      </c>
      <c r="ES1497" s="2" t="s">
        <v>49</v>
      </c>
    </row>
    <row r="1498" spans="1:150" s="2" customFormat="1" x14ac:dyDescent="0.45">
      <c r="A1498" s="2" t="s">
        <v>50</v>
      </c>
      <c r="B1498" s="7"/>
      <c r="C1498" s="2" t="s">
        <v>51</v>
      </c>
      <c r="D1498" s="2" t="s">
        <v>52</v>
      </c>
      <c r="E1498" s="2" t="s">
        <v>53</v>
      </c>
      <c r="F1498" s="2" t="s">
        <v>54</v>
      </c>
      <c r="G1498" s="2" t="s">
        <v>55</v>
      </c>
      <c r="H1498" s="2" t="s">
        <v>56</v>
      </c>
      <c r="I1498" s="2" t="s">
        <v>57</v>
      </c>
      <c r="J1498" s="2" t="s">
        <v>58</v>
      </c>
      <c r="K1498" s="2" t="s">
        <v>59</v>
      </c>
      <c r="L1498" s="2" t="s">
        <v>60</v>
      </c>
      <c r="M1498" s="2" t="s">
        <v>61</v>
      </c>
      <c r="N1498" s="2" t="s">
        <v>62</v>
      </c>
      <c r="O1498" s="2" t="s">
        <v>63</v>
      </c>
      <c r="P1498" s="2" t="s">
        <v>64</v>
      </c>
      <c r="Q1498" s="2" t="s">
        <v>65</v>
      </c>
      <c r="R1498" s="2" t="s">
        <v>66</v>
      </c>
      <c r="S1498" s="2" t="s">
        <v>67</v>
      </c>
      <c r="T1498" s="2" t="s">
        <v>68</v>
      </c>
      <c r="U1498" s="2" t="s">
        <v>69</v>
      </c>
      <c r="V1498" s="2" t="s">
        <v>70</v>
      </c>
      <c r="W1498" s="2" t="s">
        <v>71</v>
      </c>
      <c r="X1498" s="2" t="s">
        <v>72</v>
      </c>
      <c r="Y1498" s="2" t="s">
        <v>73</v>
      </c>
      <c r="Z1498" s="2" t="s">
        <v>74</v>
      </c>
      <c r="AA1498" s="2" t="s">
        <v>75</v>
      </c>
      <c r="AB1498" s="2" t="s">
        <v>76</v>
      </c>
      <c r="AC1498" s="2" t="s">
        <v>77</v>
      </c>
      <c r="AD1498" s="2" t="s">
        <v>78</v>
      </c>
      <c r="AE1498" s="2" t="s">
        <v>77</v>
      </c>
      <c r="AF1498" s="2" t="s">
        <v>79</v>
      </c>
      <c r="AG1498" s="2" t="s">
        <v>80</v>
      </c>
      <c r="AH1498" s="2" t="s">
        <v>81</v>
      </c>
      <c r="AI1498" s="2" t="s">
        <v>82</v>
      </c>
      <c r="AJ1498" s="2" t="s">
        <v>83</v>
      </c>
      <c r="AK1498" s="2" t="s">
        <v>77</v>
      </c>
      <c r="AL1498" s="2" t="s">
        <v>78</v>
      </c>
      <c r="AM1498" s="2" t="s">
        <v>77</v>
      </c>
      <c r="AN1498" s="2" t="s">
        <v>78</v>
      </c>
      <c r="AO1498" s="2" t="s">
        <v>77</v>
      </c>
      <c r="AP1498" s="2" t="s">
        <v>78</v>
      </c>
      <c r="AQ1498" s="2" t="s">
        <v>84</v>
      </c>
      <c r="AR1498" s="2" t="s">
        <v>85</v>
      </c>
      <c r="AS1498" s="2" t="s">
        <v>86</v>
      </c>
      <c r="AT1498" s="2" t="s">
        <v>87</v>
      </c>
      <c r="AU1498" s="2" t="s">
        <v>88</v>
      </c>
      <c r="AV1498" s="2" t="s">
        <v>89</v>
      </c>
      <c r="AW1498" s="2" t="s">
        <v>90</v>
      </c>
      <c r="AX1498" s="2" t="s">
        <v>91</v>
      </c>
      <c r="AY1498" s="2" t="s">
        <v>92</v>
      </c>
      <c r="AZ1498" s="2" t="s">
        <v>93</v>
      </c>
      <c r="BA1498" s="2" t="s">
        <v>94</v>
      </c>
      <c r="BB1498" s="2" t="s">
        <v>95</v>
      </c>
      <c r="BC1498" s="2" t="s">
        <v>96</v>
      </c>
      <c r="BD1498" s="2" t="s">
        <v>97</v>
      </c>
      <c r="BE1498" s="2" t="s">
        <v>98</v>
      </c>
      <c r="BF1498" s="2" t="s">
        <v>99</v>
      </c>
      <c r="BG1498" s="2" t="s">
        <v>100</v>
      </c>
      <c r="BH1498" s="2" t="s">
        <v>97</v>
      </c>
      <c r="BI1498" s="2" t="s">
        <v>101</v>
      </c>
      <c r="BJ1498" s="2" t="s">
        <v>102</v>
      </c>
      <c r="BK1498" s="2" t="s">
        <v>103</v>
      </c>
      <c r="BL1498" s="2" t="s">
        <v>104</v>
      </c>
      <c r="BM1498" s="2" t="s">
        <v>105</v>
      </c>
      <c r="BN1498" s="2" t="s">
        <v>106</v>
      </c>
      <c r="BO1498" s="2" t="s">
        <v>107</v>
      </c>
      <c r="BP1498" s="2" t="s">
        <v>108</v>
      </c>
      <c r="BQ1498" s="2" t="s">
        <v>109</v>
      </c>
      <c r="BR1498" s="2" t="s">
        <v>110</v>
      </c>
      <c r="BS1498" s="2" t="s">
        <v>111</v>
      </c>
      <c r="BT1498" s="2" t="s">
        <v>112</v>
      </c>
      <c r="BU1498" s="2" t="s">
        <v>113</v>
      </c>
      <c r="BV1498" s="2" t="s">
        <v>114</v>
      </c>
      <c r="BW1498" s="2" t="s">
        <v>115</v>
      </c>
      <c r="BX1498" s="2" t="s">
        <v>116</v>
      </c>
      <c r="BY1498" s="2" t="s">
        <v>117</v>
      </c>
      <c r="BZ1498" s="2" t="s">
        <v>118</v>
      </c>
      <c r="CA1498" s="2" t="s">
        <v>119</v>
      </c>
      <c r="CB1498" s="2" t="s">
        <v>77</v>
      </c>
      <c r="CC1498" s="2" t="s">
        <v>78</v>
      </c>
      <c r="CD1498" s="2" t="s">
        <v>77</v>
      </c>
      <c r="CE1498" s="2" t="s">
        <v>78</v>
      </c>
      <c r="CF1498" s="2" t="s">
        <v>120</v>
      </c>
      <c r="CG1498" s="2" t="s">
        <v>121</v>
      </c>
      <c r="CH1498" s="2" t="s">
        <v>122</v>
      </c>
      <c r="CI1498" s="2" t="s">
        <v>123</v>
      </c>
      <c r="CJ1498" s="2" t="s">
        <v>124</v>
      </c>
      <c r="CK1498" s="2" t="s">
        <v>125</v>
      </c>
      <c r="CL1498" s="2" t="s">
        <v>126</v>
      </c>
      <c r="CM1498" s="2" t="s">
        <v>127</v>
      </c>
      <c r="CN1498" s="2" t="s">
        <v>128</v>
      </c>
      <c r="CO1498" s="2" t="s">
        <v>129</v>
      </c>
      <c r="CP1498" s="2" t="s">
        <v>121</v>
      </c>
      <c r="CQ1498" s="2" t="s">
        <v>122</v>
      </c>
      <c r="CR1498" s="2" t="s">
        <v>123</v>
      </c>
      <c r="CS1498" s="2" t="s">
        <v>130</v>
      </c>
      <c r="CT1498" s="2" t="s">
        <v>131</v>
      </c>
      <c r="CU1498" s="2" t="s">
        <v>132</v>
      </c>
      <c r="CV1498" s="2" t="s">
        <v>133</v>
      </c>
      <c r="CW1498" s="2" t="s">
        <v>134</v>
      </c>
      <c r="CX1498" s="2" t="s">
        <v>135</v>
      </c>
      <c r="CY1498" s="2" t="s">
        <v>120</v>
      </c>
      <c r="CZ1498" s="2" t="s">
        <v>121</v>
      </c>
      <c r="DA1498" s="2" t="s">
        <v>122</v>
      </c>
      <c r="DB1498" s="2" t="s">
        <v>123</v>
      </c>
      <c r="DC1498" s="2" t="s">
        <v>124</v>
      </c>
      <c r="DD1498" s="2" t="s">
        <v>125</v>
      </c>
      <c r="DE1498" s="2" t="s">
        <v>126</v>
      </c>
      <c r="DF1498" s="2" t="s">
        <v>127</v>
      </c>
      <c r="DG1498" s="2" t="s">
        <v>128</v>
      </c>
      <c r="DH1498" s="2" t="s">
        <v>136</v>
      </c>
      <c r="DI1498" s="2" t="s">
        <v>137</v>
      </c>
      <c r="DJ1498" s="2" t="s">
        <v>138</v>
      </c>
      <c r="DK1498" s="2" t="s">
        <v>139</v>
      </c>
      <c r="DL1498" s="2" t="s">
        <v>129</v>
      </c>
      <c r="DM1498" s="2" t="s">
        <v>121</v>
      </c>
      <c r="DN1498" s="2" t="s">
        <v>122</v>
      </c>
      <c r="DO1498" s="2" t="s">
        <v>123</v>
      </c>
      <c r="DP1498" s="2" t="s">
        <v>130</v>
      </c>
      <c r="DQ1498" s="2" t="s">
        <v>131</v>
      </c>
      <c r="DR1498" s="2" t="s">
        <v>132</v>
      </c>
      <c r="DS1498" s="2" t="s">
        <v>133</v>
      </c>
      <c r="DT1498" s="2" t="s">
        <v>134</v>
      </c>
      <c r="DU1498" s="2" t="s">
        <v>135</v>
      </c>
      <c r="DV1498" s="19" t="s">
        <v>140</v>
      </c>
      <c r="DW1498" s="19" t="s">
        <v>141</v>
      </c>
      <c r="DX1498" s="19" t="s">
        <v>142</v>
      </c>
      <c r="DY1498" s="19" t="s">
        <v>143</v>
      </c>
      <c r="DZ1498" s="2" t="s">
        <v>144</v>
      </c>
      <c r="EA1498" s="2" t="s">
        <v>145</v>
      </c>
      <c r="EB1498" s="2" t="s">
        <v>146</v>
      </c>
      <c r="EC1498" s="2" t="s">
        <v>147</v>
      </c>
      <c r="ED1498" s="2" t="s">
        <v>148</v>
      </c>
      <c r="EE1498" s="2" t="s">
        <v>149</v>
      </c>
      <c r="EF1498" s="2" t="s">
        <v>150</v>
      </c>
      <c r="EG1498" s="2" t="s">
        <v>151</v>
      </c>
      <c r="EH1498" s="2" t="s">
        <v>152</v>
      </c>
      <c r="EI1498" s="2" t="s">
        <v>153</v>
      </c>
      <c r="EJ1498" s="19" t="s">
        <v>77</v>
      </c>
      <c r="EK1498" s="2" t="s">
        <v>78</v>
      </c>
      <c r="EL1498" s="2" t="s">
        <v>154</v>
      </c>
      <c r="EM1498" s="2" t="s">
        <v>155</v>
      </c>
      <c r="EN1498" s="2" t="s">
        <v>154</v>
      </c>
      <c r="EO1498" s="2" t="s">
        <v>155</v>
      </c>
      <c r="EP1498" s="2" t="s">
        <v>156</v>
      </c>
      <c r="EQ1498" s="2" t="s">
        <v>157</v>
      </c>
      <c r="ER1498" s="2" t="s">
        <v>158</v>
      </c>
      <c r="ES1498" s="2" t="s">
        <v>159</v>
      </c>
      <c r="ET1498" s="2" t="s">
        <v>160</v>
      </c>
    </row>
    <row r="1499" spans="1:150" s="2" customFormat="1" x14ac:dyDescent="0.45">
      <c r="A1499" s="2" t="s">
        <v>161</v>
      </c>
      <c r="B1499" s="7" t="s">
        <v>162</v>
      </c>
      <c r="C1499" s="2">
        <v>4596</v>
      </c>
      <c r="D1499" s="2">
        <v>4596</v>
      </c>
      <c r="E1499" s="2">
        <v>2025</v>
      </c>
      <c r="F1499" s="2">
        <v>2571</v>
      </c>
      <c r="G1499" s="2">
        <v>487</v>
      </c>
      <c r="H1499" s="2">
        <v>747</v>
      </c>
      <c r="I1499" s="2">
        <v>790</v>
      </c>
      <c r="J1499" s="2">
        <v>794</v>
      </c>
      <c r="K1499" s="2">
        <v>736</v>
      </c>
      <c r="L1499" s="2">
        <v>639</v>
      </c>
      <c r="M1499" s="2">
        <v>1778</v>
      </c>
      <c r="N1499" s="2">
        <v>1042</v>
      </c>
      <c r="O1499" s="2">
        <v>403</v>
      </c>
      <c r="P1499" s="2">
        <v>1234</v>
      </c>
      <c r="Q1499" s="2">
        <v>1584</v>
      </c>
      <c r="R1499" s="2">
        <v>1778</v>
      </c>
      <c r="S1499" s="2">
        <v>1067</v>
      </c>
      <c r="T1499" s="2">
        <v>1410</v>
      </c>
      <c r="U1499" s="2">
        <v>968</v>
      </c>
      <c r="V1499" s="2">
        <v>1151</v>
      </c>
      <c r="W1499" s="2">
        <v>2477</v>
      </c>
      <c r="X1499" s="2">
        <v>2119</v>
      </c>
      <c r="Y1499" s="2">
        <v>1811</v>
      </c>
      <c r="Z1499" s="2">
        <v>683</v>
      </c>
      <c r="AA1499" s="2">
        <v>1141</v>
      </c>
      <c r="AB1499" s="2">
        <v>961</v>
      </c>
      <c r="AC1499" s="2">
        <v>1355</v>
      </c>
      <c r="AD1499" s="2">
        <v>3241</v>
      </c>
      <c r="AE1499" s="2">
        <v>4430</v>
      </c>
      <c r="AF1499" s="2">
        <v>4398</v>
      </c>
      <c r="AG1499" s="2">
        <v>32</v>
      </c>
      <c r="AH1499" s="2">
        <v>162</v>
      </c>
      <c r="AI1499" s="2">
        <v>4316</v>
      </c>
      <c r="AJ1499" s="2">
        <v>114</v>
      </c>
      <c r="AK1499" s="2">
        <v>101</v>
      </c>
      <c r="AL1499" s="2">
        <v>4495</v>
      </c>
      <c r="AM1499" s="2">
        <v>231</v>
      </c>
      <c r="AN1499" s="2">
        <v>4365</v>
      </c>
      <c r="AO1499" s="2">
        <v>549</v>
      </c>
      <c r="AP1499" s="2">
        <v>2572</v>
      </c>
      <c r="AQ1499" s="2">
        <v>2640</v>
      </c>
      <c r="AR1499" s="2">
        <v>748</v>
      </c>
      <c r="AS1499" s="2">
        <v>610</v>
      </c>
      <c r="AT1499" s="2">
        <v>598</v>
      </c>
      <c r="AU1499" s="2">
        <v>127</v>
      </c>
      <c r="AV1499" s="2">
        <v>339</v>
      </c>
      <c r="AW1499" s="2">
        <v>277</v>
      </c>
      <c r="AX1499" s="2">
        <v>297</v>
      </c>
      <c r="AY1499" s="2">
        <v>234</v>
      </c>
      <c r="AZ1499" s="2">
        <v>276</v>
      </c>
      <c r="BA1499" s="2">
        <v>310</v>
      </c>
      <c r="BB1499" s="2">
        <v>402</v>
      </c>
      <c r="BC1499" s="2">
        <v>378</v>
      </c>
      <c r="BD1499" s="2">
        <v>1585</v>
      </c>
      <c r="BE1499" s="2">
        <v>1331</v>
      </c>
      <c r="BF1499" s="2">
        <v>1273</v>
      </c>
      <c r="BG1499" s="2">
        <v>407</v>
      </c>
      <c r="BH1499" s="2">
        <v>3547</v>
      </c>
      <c r="BI1499" s="2">
        <v>1049</v>
      </c>
      <c r="BJ1499" s="2">
        <v>448</v>
      </c>
      <c r="BK1499" s="2">
        <v>404</v>
      </c>
      <c r="BL1499" s="2">
        <v>221</v>
      </c>
      <c r="BM1499" s="2">
        <v>206</v>
      </c>
      <c r="BN1499" s="2">
        <v>218</v>
      </c>
      <c r="BO1499" s="2">
        <v>302</v>
      </c>
      <c r="BP1499" s="2">
        <v>601</v>
      </c>
      <c r="BQ1499" s="2">
        <v>846</v>
      </c>
      <c r="BR1499" s="2">
        <v>832</v>
      </c>
      <c r="BS1499" s="2">
        <v>513</v>
      </c>
      <c r="BT1499" s="2">
        <v>1509</v>
      </c>
      <c r="BU1499" s="2">
        <v>1225</v>
      </c>
      <c r="BV1499" s="2">
        <v>947</v>
      </c>
      <c r="BW1499" s="2">
        <v>803</v>
      </c>
      <c r="BX1499" s="2">
        <v>4202</v>
      </c>
      <c r="BY1499" s="2">
        <v>3876</v>
      </c>
      <c r="BZ1499" s="2">
        <v>326</v>
      </c>
      <c r="CA1499" s="2">
        <v>361</v>
      </c>
      <c r="CB1499" s="2">
        <v>1164</v>
      </c>
      <c r="CC1499" s="2">
        <v>3432</v>
      </c>
      <c r="CD1499" s="2">
        <v>53</v>
      </c>
      <c r="CE1499" s="2">
        <v>4473</v>
      </c>
      <c r="CF1499" s="2">
        <v>33</v>
      </c>
      <c r="CG1499" s="2">
        <v>794</v>
      </c>
      <c r="CH1499" s="2">
        <v>2126</v>
      </c>
      <c r="CI1499" s="2">
        <v>1643</v>
      </c>
      <c r="CJ1499" s="2">
        <v>4462</v>
      </c>
      <c r="CK1499" s="2">
        <v>2643</v>
      </c>
      <c r="CL1499" s="2">
        <v>833</v>
      </c>
      <c r="CM1499" s="2">
        <v>986</v>
      </c>
      <c r="CN1499" s="2">
        <v>100</v>
      </c>
      <c r="CO1499" s="2">
        <v>517</v>
      </c>
      <c r="CP1499" s="2">
        <v>2648</v>
      </c>
      <c r="CQ1499" s="2">
        <v>593</v>
      </c>
      <c r="CR1499" s="2">
        <v>838</v>
      </c>
      <c r="CS1499" s="2">
        <v>3492</v>
      </c>
      <c r="CT1499" s="2">
        <v>2515</v>
      </c>
      <c r="CU1499" s="2">
        <v>1928</v>
      </c>
      <c r="CV1499" s="2">
        <v>988</v>
      </c>
      <c r="CW1499" s="2">
        <v>2585</v>
      </c>
      <c r="CX1499" s="2">
        <v>1025</v>
      </c>
      <c r="CY1499" s="2">
        <v>1018</v>
      </c>
      <c r="CZ1499" s="2">
        <v>2396</v>
      </c>
      <c r="DA1499" s="2">
        <v>643</v>
      </c>
      <c r="DB1499" s="2">
        <v>539</v>
      </c>
      <c r="DC1499" s="2">
        <v>4283</v>
      </c>
      <c r="DD1499" s="2">
        <v>3794</v>
      </c>
      <c r="DE1499" s="2">
        <v>221</v>
      </c>
      <c r="DF1499" s="2">
        <v>268</v>
      </c>
      <c r="DG1499" s="2">
        <v>186</v>
      </c>
      <c r="DH1499" s="2">
        <v>4496</v>
      </c>
      <c r="DI1499" s="2">
        <v>3198</v>
      </c>
      <c r="DJ1499" s="2">
        <v>3135</v>
      </c>
      <c r="DK1499" s="2">
        <v>5</v>
      </c>
      <c r="DL1499" s="2">
        <v>1077</v>
      </c>
      <c r="DM1499" s="2">
        <v>2941</v>
      </c>
      <c r="DN1499" s="2">
        <v>250</v>
      </c>
      <c r="DO1499" s="2">
        <v>328</v>
      </c>
      <c r="DP1499" s="2">
        <v>1844</v>
      </c>
      <c r="DQ1499" s="2">
        <v>1557</v>
      </c>
      <c r="DR1499" s="2">
        <v>1812</v>
      </c>
      <c r="DS1499" s="2">
        <v>828</v>
      </c>
      <c r="DT1499" s="2">
        <v>1461</v>
      </c>
      <c r="DU1499" s="2">
        <v>1231</v>
      </c>
      <c r="DV1499" s="19">
        <v>3410</v>
      </c>
      <c r="DW1499" s="19">
        <v>1398</v>
      </c>
      <c r="DX1499" s="19">
        <v>2233</v>
      </c>
      <c r="DY1499" s="19">
        <v>221</v>
      </c>
      <c r="DZ1499" s="2">
        <v>3358</v>
      </c>
      <c r="EA1499" s="2">
        <v>260</v>
      </c>
      <c r="EB1499" s="2">
        <v>259</v>
      </c>
      <c r="EC1499" s="2">
        <v>349</v>
      </c>
      <c r="ED1499" s="2">
        <v>132</v>
      </c>
      <c r="EE1499" s="2">
        <v>873</v>
      </c>
      <c r="EF1499" s="2">
        <v>465</v>
      </c>
      <c r="EG1499" s="2">
        <v>113</v>
      </c>
      <c r="EH1499" s="2">
        <v>240</v>
      </c>
      <c r="EI1499" s="2">
        <v>101</v>
      </c>
      <c r="EJ1499" s="19">
        <v>649</v>
      </c>
      <c r="EK1499" s="2">
        <v>335</v>
      </c>
      <c r="EL1499" s="2">
        <v>1866</v>
      </c>
      <c r="EM1499" s="2">
        <v>1708</v>
      </c>
      <c r="EN1499" s="2">
        <v>1718</v>
      </c>
      <c r="EO1499" s="2">
        <v>1791</v>
      </c>
      <c r="EP1499" s="2">
        <v>433</v>
      </c>
      <c r="EQ1499" s="2">
        <v>149</v>
      </c>
      <c r="ER1499" s="2">
        <v>459</v>
      </c>
      <c r="ES1499" s="2">
        <v>2355</v>
      </c>
      <c r="ET1499" s="2">
        <v>2241</v>
      </c>
    </row>
    <row r="1500" spans="1:150" s="2" customFormat="1" x14ac:dyDescent="0.45">
      <c r="A1500" s="2" t="s">
        <v>163</v>
      </c>
      <c r="B1500" s="7" t="s">
        <v>164</v>
      </c>
      <c r="C1500" s="3">
        <v>3481.2994473315198</v>
      </c>
      <c r="D1500" s="3">
        <v>4596</v>
      </c>
      <c r="E1500" s="3">
        <v>1587.7241273711199</v>
      </c>
      <c r="F1500" s="3">
        <v>1910.86016528051</v>
      </c>
      <c r="G1500" s="3">
        <v>392.55142944415599</v>
      </c>
      <c r="H1500" s="3">
        <v>561.62737381403895</v>
      </c>
      <c r="I1500" s="3">
        <v>604.58383881839995</v>
      </c>
      <c r="J1500" s="3">
        <v>615.39320628645999</v>
      </c>
      <c r="K1500" s="3">
        <v>529.9891623231</v>
      </c>
      <c r="L1500" s="3">
        <v>471.54970957024199</v>
      </c>
      <c r="M1500" s="3">
        <v>1325.16294689337</v>
      </c>
      <c r="N1500" s="3">
        <v>797.00875453503897</v>
      </c>
      <c r="O1500" s="3">
        <v>328.66868560690898</v>
      </c>
      <c r="P1500" s="3">
        <v>944.12565157241499</v>
      </c>
      <c r="Q1500" s="3">
        <v>1219.84603613545</v>
      </c>
      <c r="R1500" s="3">
        <v>1325.16294689337</v>
      </c>
      <c r="S1500" s="3">
        <v>811.17605341515502</v>
      </c>
      <c r="T1500" s="3">
        <v>1066.3254735938899</v>
      </c>
      <c r="U1500" s="3">
        <v>761.09770598997102</v>
      </c>
      <c r="V1500" s="3">
        <v>847.14695858559799</v>
      </c>
      <c r="W1500" s="3">
        <v>1877.20618330863</v>
      </c>
      <c r="X1500" s="3">
        <v>1607.75147856188</v>
      </c>
      <c r="Y1500" s="3">
        <v>1363.3164134567</v>
      </c>
      <c r="Z1500" s="3">
        <v>530.35002493378397</v>
      </c>
      <c r="AA1500" s="3">
        <v>866.45711957362198</v>
      </c>
      <c r="AB1500" s="3">
        <v>721.766279643026</v>
      </c>
      <c r="AC1500" s="3">
        <v>1023.27823801698</v>
      </c>
      <c r="AD1500" s="3">
        <v>2458.2882538469498</v>
      </c>
      <c r="AE1500" s="3">
        <v>3353.2227569227598</v>
      </c>
      <c r="AF1500" s="3">
        <v>3330.4550538839499</v>
      </c>
      <c r="AG1500" s="3">
        <v>22.7973376848913</v>
      </c>
      <c r="AH1500" s="3">
        <v>124.434369498923</v>
      </c>
      <c r="AI1500" s="3">
        <v>3270.1093665404001</v>
      </c>
      <c r="AJ1500" s="3">
        <v>83.164709265623998</v>
      </c>
      <c r="AK1500" s="3">
        <v>94.971239558308099</v>
      </c>
      <c r="AL1500" s="3">
        <v>3422.4265664169902</v>
      </c>
      <c r="AM1500" s="3">
        <v>216.99382471863001</v>
      </c>
      <c r="AN1500" s="3">
        <v>3347.0888027973401</v>
      </c>
      <c r="AO1500" s="3">
        <v>359.04865158228199</v>
      </c>
      <c r="AP1500" s="3">
        <v>1973.78906793331</v>
      </c>
      <c r="AQ1500" s="3">
        <v>2596.3743651485702</v>
      </c>
      <c r="AR1500" s="3">
        <v>698.947759000514</v>
      </c>
      <c r="AS1500" s="3">
        <v>524.60166146054405</v>
      </c>
      <c r="AT1500" s="3">
        <v>575.66190151001899</v>
      </c>
      <c r="AU1500" s="3">
        <v>125.36959228513101</v>
      </c>
      <c r="AV1500" s="3">
        <v>334.63386099713802</v>
      </c>
      <c r="AW1500" s="3">
        <v>273.49456018492498</v>
      </c>
      <c r="AX1500" s="3">
        <v>293.083760830492</v>
      </c>
      <c r="AY1500" s="3">
        <v>231.461640986844</v>
      </c>
      <c r="AZ1500" s="3">
        <v>272.91879619885202</v>
      </c>
      <c r="BA1500" s="3">
        <v>306.52923906436303</v>
      </c>
      <c r="BB1500" s="3">
        <v>397.50036090415</v>
      </c>
      <c r="BC1500" s="3">
        <v>373.70839923762799</v>
      </c>
      <c r="BD1500" s="3">
        <v>1279.3150629485899</v>
      </c>
      <c r="BE1500" s="3">
        <v>1000.44091210794</v>
      </c>
      <c r="BF1500" s="3">
        <v>836.91662664271405</v>
      </c>
      <c r="BG1500" s="3">
        <v>402.46419052322801</v>
      </c>
      <c r="BH1500" s="3">
        <v>2802.5223183251501</v>
      </c>
      <c r="BI1500" s="3">
        <v>691.85183703809901</v>
      </c>
      <c r="BJ1500" s="3">
        <v>288.50189897829699</v>
      </c>
      <c r="BK1500" s="3">
        <v>396.682273234403</v>
      </c>
      <c r="BL1500" s="3">
        <v>205.21221862388799</v>
      </c>
      <c r="BM1500" s="3">
        <v>185.64121736275399</v>
      </c>
      <c r="BN1500" s="3">
        <v>208.04790300434101</v>
      </c>
      <c r="BO1500" s="3">
        <v>233.48033247488601</v>
      </c>
      <c r="BP1500" s="3">
        <v>449.91691703708199</v>
      </c>
      <c r="BQ1500" s="3">
        <v>632.68578577550795</v>
      </c>
      <c r="BR1500" s="3">
        <v>650.34040878569499</v>
      </c>
      <c r="BS1500" s="3">
        <v>411.39703257450901</v>
      </c>
      <c r="BT1500" s="3">
        <v>1127.0227883057</v>
      </c>
      <c r="BU1500" s="3">
        <v>903.51759690669996</v>
      </c>
      <c r="BV1500" s="3">
        <v>754.93095794308294</v>
      </c>
      <c r="BW1500" s="3">
        <v>610.97976754342301</v>
      </c>
      <c r="BX1500" s="3">
        <v>3128.0712439096101</v>
      </c>
      <c r="BY1500" s="3">
        <v>2928.1479244502498</v>
      </c>
      <c r="BZ1500" s="3">
        <v>199.925121309774</v>
      </c>
      <c r="CA1500" s="3">
        <v>334.84072101300802</v>
      </c>
      <c r="CB1500" s="3">
        <v>860.73142451374599</v>
      </c>
      <c r="CC1500" s="3">
        <v>2620.56802348882</v>
      </c>
      <c r="CD1500" s="3">
        <v>38.3057302541567</v>
      </c>
      <c r="CE1500" s="3">
        <v>3388.24803119935</v>
      </c>
      <c r="CF1500" s="3">
        <v>22.699162653750101</v>
      </c>
      <c r="CG1500" s="3">
        <v>605.67275835996395</v>
      </c>
      <c r="CH1500" s="3">
        <v>1608.32404470339</v>
      </c>
      <c r="CI1500" s="3">
        <v>1245.00355343556</v>
      </c>
      <c r="CJ1500" s="3">
        <v>3377.5735035010998</v>
      </c>
      <c r="CK1500" s="3">
        <v>2004.8969330028399</v>
      </c>
      <c r="CL1500" s="3">
        <v>630.70523275049402</v>
      </c>
      <c r="CM1500" s="3">
        <v>742.20572789822199</v>
      </c>
      <c r="CN1500" s="3">
        <v>76.342796075190194</v>
      </c>
      <c r="CO1500" s="3">
        <v>386.33672513460698</v>
      </c>
      <c r="CP1500" s="3">
        <v>1990.5671620748799</v>
      </c>
      <c r="CQ1500" s="3">
        <v>454.53885717022303</v>
      </c>
      <c r="CR1500" s="3">
        <v>650.48971950077896</v>
      </c>
      <c r="CS1500" s="3">
        <v>2634.0529299933501</v>
      </c>
      <c r="CT1500" s="3">
        <v>1908.59668905431</v>
      </c>
      <c r="CU1500" s="3">
        <v>1443.0655680647801</v>
      </c>
      <c r="CV1500" s="3">
        <v>733.61207341921397</v>
      </c>
      <c r="CW1500" s="3">
        <v>1950.6962111762</v>
      </c>
      <c r="CX1500" s="3">
        <v>799.515947136367</v>
      </c>
      <c r="CY1500" s="3">
        <v>792.72840725910305</v>
      </c>
      <c r="CZ1500" s="3">
        <v>1813.0999490341401</v>
      </c>
      <c r="DA1500" s="3">
        <v>476.81158144712703</v>
      </c>
      <c r="DB1500" s="3">
        <v>398.72822647192601</v>
      </c>
      <c r="DC1500" s="3">
        <v>3231.08230395185</v>
      </c>
      <c r="DD1500" s="3">
        <v>2849.4893756585502</v>
      </c>
      <c r="DE1500" s="3">
        <v>167.518580455636</v>
      </c>
      <c r="DF1500" s="3">
        <v>214.90553511129201</v>
      </c>
      <c r="DG1500" s="3">
        <v>148.16835253937199</v>
      </c>
      <c r="DH1500" s="3">
        <v>3407.1461802806898</v>
      </c>
      <c r="DI1500" s="3">
        <v>2414.5608903546899</v>
      </c>
      <c r="DJ1500" s="3">
        <v>2366.7836651633402</v>
      </c>
      <c r="DK1500" s="3">
        <v>3.8359499566314299</v>
      </c>
      <c r="DL1500" s="3">
        <v>836.50308546338897</v>
      </c>
      <c r="DM1500" s="3">
        <v>2213.3790774310301</v>
      </c>
      <c r="DN1500" s="3">
        <v>185.13240274847601</v>
      </c>
      <c r="DO1500" s="3">
        <v>247.01092715333101</v>
      </c>
      <c r="DP1500" s="3">
        <v>1362.0347735579401</v>
      </c>
      <c r="DQ1500" s="3">
        <v>1167.11517918647</v>
      </c>
      <c r="DR1500" s="3">
        <v>1353.4723785199501</v>
      </c>
      <c r="DS1500" s="3">
        <v>611.77256268552605</v>
      </c>
      <c r="DT1500" s="3">
        <v>1085.4738313170401</v>
      </c>
      <c r="DU1500" s="3">
        <v>943.267167573508</v>
      </c>
      <c r="DV1500" s="21">
        <v>2549.4885943450699</v>
      </c>
      <c r="DW1500" s="21">
        <v>1052.2281865013499</v>
      </c>
      <c r="DX1500" s="21">
        <v>1670.1071081995101</v>
      </c>
      <c r="DY1500" s="21">
        <v>173.06077077890001</v>
      </c>
      <c r="DZ1500" s="3">
        <v>2519.0701749904501</v>
      </c>
      <c r="EA1500" s="3">
        <v>195.794853316564</v>
      </c>
      <c r="EB1500" s="3">
        <v>199.05940574608201</v>
      </c>
      <c r="EC1500" s="3">
        <v>257.18590567945898</v>
      </c>
      <c r="ED1500" s="3">
        <v>102.75977421224999</v>
      </c>
      <c r="EE1500" s="3">
        <v>655.52346230780199</v>
      </c>
      <c r="EF1500" s="3">
        <v>328.16515416001999</v>
      </c>
      <c r="EG1500" s="3">
        <v>85.5691408519981</v>
      </c>
      <c r="EH1500" s="3">
        <v>174.02348415370099</v>
      </c>
      <c r="EI1500" s="3">
        <v>79.617680774693198</v>
      </c>
      <c r="EJ1500" s="21">
        <v>492.64393927819498</v>
      </c>
      <c r="EK1500" s="3">
        <v>240.15191685168901</v>
      </c>
      <c r="EL1500" s="3">
        <v>1411.5727879972901</v>
      </c>
      <c r="EM1500" s="3">
        <v>1303.1285194279201</v>
      </c>
      <c r="EN1500" s="3">
        <v>1278.87332830846</v>
      </c>
      <c r="EO1500" s="3">
        <v>1378.6037803197801</v>
      </c>
      <c r="EP1500" s="3">
        <v>343.30025454491499</v>
      </c>
      <c r="EQ1500" s="3">
        <v>115.46047948116799</v>
      </c>
      <c r="ER1500" s="3">
        <v>354.65139347290199</v>
      </c>
      <c r="ES1500" s="3">
        <v>1786.72754351252</v>
      </c>
      <c r="ET1500" s="3">
        <v>1694.8293889691899</v>
      </c>
    </row>
    <row r="1501" spans="1:150" s="3" customFormat="1" x14ac:dyDescent="0.45">
      <c r="A1501" s="3" t="s">
        <v>165</v>
      </c>
      <c r="B1501" s="9" t="s">
        <v>51</v>
      </c>
      <c r="C1501" s="3">
        <v>4596.0020800000502</v>
      </c>
      <c r="D1501" s="3">
        <v>4596</v>
      </c>
      <c r="E1501" s="3">
        <v>2246.9854500000001</v>
      </c>
      <c r="F1501" s="3">
        <v>2349.0166300000001</v>
      </c>
      <c r="G1501" s="3">
        <v>619.54110999999898</v>
      </c>
      <c r="H1501" s="3">
        <v>720.93249000000105</v>
      </c>
      <c r="I1501" s="3">
        <v>780.28329000000099</v>
      </c>
      <c r="J1501" s="3">
        <v>777.94191999999896</v>
      </c>
      <c r="K1501" s="3">
        <v>646.95141000000206</v>
      </c>
      <c r="L1501" s="3">
        <v>586.15557999999999</v>
      </c>
      <c r="M1501" s="3">
        <v>1697.3032700000001</v>
      </c>
      <c r="N1501" s="3">
        <v>1050.35186</v>
      </c>
      <c r="O1501" s="3">
        <v>464.19628</v>
      </c>
      <c r="P1501" s="3">
        <v>1340.4736</v>
      </c>
      <c r="Q1501" s="3">
        <v>1558.2252100000101</v>
      </c>
      <c r="R1501" s="3">
        <v>1697.3032700000001</v>
      </c>
      <c r="S1501" s="3">
        <v>1022.61072</v>
      </c>
      <c r="T1501" s="3">
        <v>1378.80053</v>
      </c>
      <c r="U1501" s="3">
        <v>1019.39357</v>
      </c>
      <c r="V1501" s="3">
        <v>1175.1972599999999</v>
      </c>
      <c r="W1501" s="3">
        <v>2401.4112500000101</v>
      </c>
      <c r="X1501" s="3">
        <v>2194.5908300000001</v>
      </c>
      <c r="Y1501" s="3">
        <v>1792.97109000001</v>
      </c>
      <c r="Z1501" s="3">
        <v>694.61668999999995</v>
      </c>
      <c r="AA1501" s="3">
        <v>1131.944</v>
      </c>
      <c r="AB1501" s="3">
        <v>976.47030000000302</v>
      </c>
      <c r="AC1501" s="3">
        <v>1332.48804000001</v>
      </c>
      <c r="AD1501" s="3">
        <v>3263.51404</v>
      </c>
      <c r="AE1501" s="3">
        <v>4427.1002600000402</v>
      </c>
      <c r="AF1501" s="3">
        <v>4398.0837600000395</v>
      </c>
      <c r="AG1501" s="3">
        <v>29.016500000000001</v>
      </c>
      <c r="AH1501" s="3">
        <v>163.43822</v>
      </c>
      <c r="AI1501" s="3">
        <v>4314.6100900000201</v>
      </c>
      <c r="AJ1501" s="3">
        <v>112.49017000000001</v>
      </c>
      <c r="AK1501" s="3">
        <v>48.23715</v>
      </c>
      <c r="AL1501" s="3">
        <v>4547.7649300000503</v>
      </c>
      <c r="AM1501" s="3">
        <v>110.35175</v>
      </c>
      <c r="AN1501" s="3">
        <v>4485.6503300000504</v>
      </c>
      <c r="AO1501" s="3">
        <v>433.10793999999902</v>
      </c>
      <c r="AP1501" s="3">
        <v>2598.2337499999999</v>
      </c>
      <c r="AQ1501" s="3">
        <v>3860.6410900000101</v>
      </c>
      <c r="AR1501" s="3">
        <v>367.680039999999</v>
      </c>
      <c r="AS1501" s="3">
        <v>229.80011999999999</v>
      </c>
      <c r="AT1501" s="3">
        <v>137.88083</v>
      </c>
      <c r="AU1501" s="3">
        <v>183.84012999999999</v>
      </c>
      <c r="AV1501" s="3">
        <v>505.56007000000102</v>
      </c>
      <c r="AW1501" s="3">
        <v>367.68029999999999</v>
      </c>
      <c r="AX1501" s="3">
        <v>413.64026000000001</v>
      </c>
      <c r="AY1501" s="3">
        <v>321.71992999999998</v>
      </c>
      <c r="AZ1501" s="3">
        <v>413.63981999999902</v>
      </c>
      <c r="BA1501" s="3">
        <v>413.64006999999998</v>
      </c>
      <c r="BB1501" s="3">
        <v>643.44036000000006</v>
      </c>
      <c r="BC1501" s="3">
        <v>597.480150000001</v>
      </c>
      <c r="BD1501" s="3">
        <v>1727.35086000001</v>
      </c>
      <c r="BE1501" s="3">
        <v>1283.55909</v>
      </c>
      <c r="BF1501" s="3">
        <v>941.29268999999999</v>
      </c>
      <c r="BG1501" s="3">
        <v>643.79944000000103</v>
      </c>
      <c r="BH1501" s="3">
        <v>3798.27601000001</v>
      </c>
      <c r="BI1501" s="3">
        <v>797.72607000000096</v>
      </c>
      <c r="BJ1501" s="3">
        <v>279.19544000000002</v>
      </c>
      <c r="BK1501" s="3">
        <v>573.12902999999994</v>
      </c>
      <c r="BL1501" s="3">
        <v>105.38026000000001</v>
      </c>
      <c r="BM1501" s="3">
        <v>68.451099999999997</v>
      </c>
      <c r="BN1501" s="3">
        <v>50.765680000000003</v>
      </c>
      <c r="BO1501" s="3">
        <v>319.41766000000001</v>
      </c>
      <c r="BP1501" s="3">
        <v>593.42441000000099</v>
      </c>
      <c r="BQ1501" s="3">
        <v>823.09902999999997</v>
      </c>
      <c r="BR1501" s="3">
        <v>861.93780000000004</v>
      </c>
      <c r="BS1501" s="3">
        <v>546.81825999999899</v>
      </c>
      <c r="BT1501" s="3">
        <v>1446.9097099999999</v>
      </c>
      <c r="BU1501" s="3">
        <v>1140.85781</v>
      </c>
      <c r="BV1501" s="3">
        <v>1037.8525</v>
      </c>
      <c r="BW1501" s="3">
        <v>840.81034000000102</v>
      </c>
      <c r="BX1501" s="3">
        <v>4039.9308000000001</v>
      </c>
      <c r="BY1501" s="3">
        <v>3782.4759199999999</v>
      </c>
      <c r="BZ1501" s="3">
        <v>257.45488</v>
      </c>
      <c r="CA1501" s="3">
        <v>513.73494000000005</v>
      </c>
      <c r="CB1501" s="3">
        <v>1136.3077599999999</v>
      </c>
      <c r="CC1501" s="3">
        <v>3459.6943200000001</v>
      </c>
      <c r="CD1501" s="3">
        <v>50.680410000000002</v>
      </c>
      <c r="CE1501" s="3">
        <v>4474.0187800000404</v>
      </c>
      <c r="CF1501" s="3">
        <v>30.08633</v>
      </c>
      <c r="CG1501" s="3">
        <v>818.13730000000101</v>
      </c>
      <c r="CH1501" s="3">
        <v>2113.2860500000002</v>
      </c>
      <c r="CI1501" s="3">
        <v>1634.4924000000001</v>
      </c>
      <c r="CJ1501" s="3">
        <v>4455.9013800000503</v>
      </c>
      <c r="CK1501" s="3">
        <v>2650.9635900000098</v>
      </c>
      <c r="CL1501" s="3">
        <v>840.27402000000097</v>
      </c>
      <c r="CM1501" s="3">
        <v>964.66377000000205</v>
      </c>
      <c r="CN1501" s="3">
        <v>100.90239</v>
      </c>
      <c r="CO1501" s="3">
        <v>527.93823999999995</v>
      </c>
      <c r="CP1501" s="3">
        <v>2622.6726199999998</v>
      </c>
      <c r="CQ1501" s="3">
        <v>589.46998999999903</v>
      </c>
      <c r="CR1501" s="3">
        <v>855.92123000000004</v>
      </c>
      <c r="CS1501" s="3">
        <v>3437.7770700000001</v>
      </c>
      <c r="CT1501" s="3">
        <v>2492.6958100000002</v>
      </c>
      <c r="CU1501" s="3">
        <v>1860.55864000001</v>
      </c>
      <c r="CV1501" s="3">
        <v>952.09538999999995</v>
      </c>
      <c r="CW1501" s="3">
        <v>2563.8253500000001</v>
      </c>
      <c r="CX1501" s="3">
        <v>1064.5683100000001</v>
      </c>
      <c r="CY1501" s="3">
        <v>1053.2464399999999</v>
      </c>
      <c r="CZ1501" s="3">
        <v>2385.0970200000002</v>
      </c>
      <c r="DA1501" s="3">
        <v>632.50350000000003</v>
      </c>
      <c r="DB1501" s="3">
        <v>525.15512000000001</v>
      </c>
      <c r="DC1501" s="3">
        <v>4256.8992100000196</v>
      </c>
      <c r="DD1501" s="3">
        <v>3731.5824299999999</v>
      </c>
      <c r="DE1501" s="3">
        <v>227.78494000000001</v>
      </c>
      <c r="DF1501" s="3">
        <v>297.53183999999999</v>
      </c>
      <c r="DG1501" s="3">
        <v>195.91808</v>
      </c>
      <c r="DH1501" s="3">
        <v>4495.73441000005</v>
      </c>
      <c r="DI1501" s="3">
        <v>3179.60448</v>
      </c>
      <c r="DJ1501" s="3">
        <v>3114.61717</v>
      </c>
      <c r="DK1501" s="3">
        <v>5.0660499999999997</v>
      </c>
      <c r="DL1501" s="3">
        <v>1132.4736399999999</v>
      </c>
      <c r="DM1501" s="3">
        <v>2897.7537200000002</v>
      </c>
      <c r="DN1501" s="3">
        <v>242.49780999999999</v>
      </c>
      <c r="DO1501" s="3">
        <v>323.27690999999999</v>
      </c>
      <c r="DP1501" s="3">
        <v>1774.2362000000101</v>
      </c>
      <c r="DQ1501" s="3">
        <v>1516.79241</v>
      </c>
      <c r="DR1501" s="3">
        <v>1770.8021100000101</v>
      </c>
      <c r="DS1501" s="3">
        <v>802.64049999999997</v>
      </c>
      <c r="DT1501" s="3">
        <v>1438.37039000001</v>
      </c>
      <c r="DU1501" s="3">
        <v>1230.30683000001</v>
      </c>
      <c r="DV1501" s="21">
        <v>3335.33709</v>
      </c>
      <c r="DW1501" s="21">
        <v>1382.42806000001</v>
      </c>
      <c r="DX1501" s="21">
        <v>2187.6717699999999</v>
      </c>
      <c r="DY1501" s="21">
        <v>234.76274000000001</v>
      </c>
      <c r="DZ1501" s="3">
        <v>3300.4724999999999</v>
      </c>
      <c r="EA1501" s="3">
        <v>247.11897999999999</v>
      </c>
      <c r="EB1501" s="3">
        <v>273.12277999999998</v>
      </c>
      <c r="EC1501" s="3">
        <v>335.99783000000002</v>
      </c>
      <c r="ED1501" s="3">
        <v>143.02877000000001</v>
      </c>
      <c r="EE1501" s="3">
        <v>849.65272000000198</v>
      </c>
      <c r="EF1501" s="3">
        <v>410.67275999999902</v>
      </c>
      <c r="EG1501" s="3">
        <v>112.71365</v>
      </c>
      <c r="EH1501" s="3">
        <v>230.94269</v>
      </c>
      <c r="EI1501" s="3">
        <v>108.52021999999999</v>
      </c>
      <c r="EJ1501" s="21">
        <v>648.23886000000005</v>
      </c>
      <c r="EK1501" s="3">
        <v>307.35045999999898</v>
      </c>
      <c r="EL1501" s="3">
        <v>1848.98489000001</v>
      </c>
      <c r="EM1501" s="3">
        <v>1737.58879</v>
      </c>
      <c r="EN1501" s="3">
        <v>1667.0900100000099</v>
      </c>
      <c r="EO1501" s="3">
        <v>1832.5405900000001</v>
      </c>
      <c r="EP1501" s="3">
        <v>455.86917999999997</v>
      </c>
      <c r="EQ1501" s="3">
        <v>155.40013999999999</v>
      </c>
      <c r="ER1501" s="3">
        <v>488.04118999999997</v>
      </c>
      <c r="ES1501" s="3">
        <v>2378.41464000001</v>
      </c>
      <c r="ET1501" s="3">
        <v>2217.5874400000098</v>
      </c>
    </row>
    <row r="1502" spans="1:150" s="3" customFormat="1" x14ac:dyDescent="0.45">
      <c r="A1502" s="3" t="s">
        <v>166</v>
      </c>
      <c r="B1502" s="9" t="s">
        <v>943</v>
      </c>
      <c r="C1502" s="3">
        <v>208.60999000000001</v>
      </c>
      <c r="D1502" s="3">
        <v>195</v>
      </c>
      <c r="E1502" s="3">
        <v>110.72476</v>
      </c>
      <c r="F1502" s="3">
        <v>97.885229999999893</v>
      </c>
      <c r="G1502" s="3">
        <v>29.20102</v>
      </c>
      <c r="H1502" s="3">
        <v>39.74391</v>
      </c>
      <c r="I1502" s="3">
        <v>54.35342</v>
      </c>
      <c r="J1502" s="3">
        <v>41.443429999999999</v>
      </c>
      <c r="K1502" s="3">
        <v>27.374919999999999</v>
      </c>
      <c r="L1502" s="3">
        <v>11.48677</v>
      </c>
      <c r="M1502" s="3">
        <v>43.868209999999998</v>
      </c>
      <c r="N1502" s="3">
        <v>16.493289999999998</v>
      </c>
      <c r="O1502" s="3">
        <v>5.0065200000000001</v>
      </c>
      <c r="P1502" s="3">
        <v>68.944929999999999</v>
      </c>
      <c r="Q1502" s="3">
        <v>95.796850000000006</v>
      </c>
      <c r="R1502" s="3">
        <v>43.868209999999998</v>
      </c>
      <c r="S1502" s="3">
        <v>48.619860000000003</v>
      </c>
      <c r="T1502" s="3">
        <v>51.381970000000003</v>
      </c>
      <c r="U1502" s="3">
        <v>55.855429999999998</v>
      </c>
      <c r="V1502" s="3">
        <v>52.75273</v>
      </c>
      <c r="W1502" s="3">
        <v>100.00183</v>
      </c>
      <c r="X1502" s="3">
        <v>108.60816</v>
      </c>
      <c r="Y1502" s="3">
        <v>111.43106</v>
      </c>
      <c r="Z1502" s="3">
        <v>25.430700000000002</v>
      </c>
      <c r="AA1502" s="3">
        <v>22.842759999999998</v>
      </c>
      <c r="AB1502" s="3">
        <v>48.905470000000001</v>
      </c>
      <c r="AC1502" s="3">
        <v>80.216030000000003</v>
      </c>
      <c r="AD1502" s="3">
        <v>128.39395999999999</v>
      </c>
      <c r="AE1502" s="3">
        <v>205.11395999999999</v>
      </c>
      <c r="AF1502" s="3">
        <v>205.11395999999999</v>
      </c>
      <c r="AG1502" s="3">
        <v>0</v>
      </c>
      <c r="AH1502" s="3">
        <v>3.4960300000000002</v>
      </c>
      <c r="AI1502" s="3">
        <v>202.90611999999999</v>
      </c>
      <c r="AJ1502" s="3">
        <v>2.20784</v>
      </c>
      <c r="AK1502" s="3">
        <v>0.40619</v>
      </c>
      <c r="AL1502" s="3">
        <v>208.2038</v>
      </c>
      <c r="AM1502" s="3">
        <v>3.5791400000000002</v>
      </c>
      <c r="AN1502" s="3">
        <v>205.03084999999999</v>
      </c>
      <c r="AO1502" s="3">
        <v>35.725380000000001</v>
      </c>
      <c r="AP1502" s="3">
        <v>117.62990000000001</v>
      </c>
      <c r="AQ1502" s="3">
        <v>179.82915</v>
      </c>
      <c r="AR1502" s="3">
        <v>12.5467</v>
      </c>
      <c r="AS1502" s="3">
        <v>11.05898</v>
      </c>
      <c r="AT1502" s="3">
        <v>5.17516</v>
      </c>
      <c r="AU1502" s="3">
        <v>5.0616700000000003</v>
      </c>
      <c r="AV1502" s="3">
        <v>28.20074</v>
      </c>
      <c r="AW1502" s="3">
        <v>17.95703</v>
      </c>
      <c r="AX1502" s="3">
        <v>27.410160000000001</v>
      </c>
      <c r="AY1502" s="3">
        <v>15.56199</v>
      </c>
      <c r="AZ1502" s="3">
        <v>13.199310000000001</v>
      </c>
      <c r="BA1502" s="3">
        <v>13.640919999999999</v>
      </c>
      <c r="BB1502" s="3">
        <v>27.4635</v>
      </c>
      <c r="BC1502" s="3">
        <v>31.333829999999999</v>
      </c>
      <c r="BD1502" s="3">
        <v>79.305019999999999</v>
      </c>
      <c r="BE1502" s="3">
        <v>63.481270000000002</v>
      </c>
      <c r="BF1502" s="3">
        <v>32.499499999999998</v>
      </c>
      <c r="BG1502" s="3">
        <v>33.324199999999998</v>
      </c>
      <c r="BH1502" s="3">
        <v>176.68842000000001</v>
      </c>
      <c r="BI1502" s="3">
        <v>31.921569999999999</v>
      </c>
      <c r="BJ1502" s="3">
        <v>7.4995200000000004</v>
      </c>
      <c r="BK1502" s="3">
        <v>25.728899999999999</v>
      </c>
      <c r="BL1502" s="3">
        <v>3.1265999999999998</v>
      </c>
      <c r="BM1502" s="3">
        <v>1.33097</v>
      </c>
      <c r="BN1502" s="3">
        <v>1.7351000000000001</v>
      </c>
      <c r="BO1502" s="3">
        <v>15.19966</v>
      </c>
      <c r="BP1502" s="3">
        <v>29.985720000000001</v>
      </c>
      <c r="BQ1502" s="3">
        <v>41.797960000000003</v>
      </c>
      <c r="BR1502" s="3">
        <v>40.959110000000003</v>
      </c>
      <c r="BS1502" s="3">
        <v>24.07807</v>
      </c>
      <c r="BT1502" s="3">
        <v>47.464770000000001</v>
      </c>
      <c r="BU1502" s="3">
        <v>57.355040000000002</v>
      </c>
      <c r="BV1502" s="3">
        <v>53.801000000000002</v>
      </c>
      <c r="BW1502" s="3">
        <v>41.850270000000002</v>
      </c>
      <c r="BX1502" s="3">
        <v>170.17526000000001</v>
      </c>
      <c r="BY1502" s="3">
        <v>152.68883</v>
      </c>
      <c r="BZ1502" s="3">
        <v>17.486429999999999</v>
      </c>
      <c r="CA1502" s="3">
        <v>35.869720000000001</v>
      </c>
      <c r="CB1502" s="3">
        <v>55.876939999999998</v>
      </c>
      <c r="CC1502" s="3">
        <v>152.73304999999999</v>
      </c>
      <c r="CD1502" s="3">
        <v>7.41221</v>
      </c>
      <c r="CE1502" s="3">
        <v>194.0882</v>
      </c>
      <c r="CF1502" s="3">
        <v>2.9622999999999999</v>
      </c>
      <c r="CG1502" s="3">
        <v>25.358419999999999</v>
      </c>
      <c r="CH1502" s="3">
        <v>97.686859999999996</v>
      </c>
      <c r="CI1502" s="3">
        <v>82.602410000000006</v>
      </c>
      <c r="CJ1502" s="3">
        <v>198.82386</v>
      </c>
      <c r="CK1502" s="3">
        <v>113.56294</v>
      </c>
      <c r="CL1502" s="3">
        <v>35.693939999999998</v>
      </c>
      <c r="CM1502" s="3">
        <v>49.566980000000001</v>
      </c>
      <c r="CN1502" s="3">
        <v>9.78613</v>
      </c>
      <c r="CO1502" s="3">
        <v>26.73939</v>
      </c>
      <c r="CP1502" s="3">
        <v>84.663129999999995</v>
      </c>
      <c r="CQ1502" s="3">
        <v>26.28856</v>
      </c>
      <c r="CR1502" s="3">
        <v>70.918909999999997</v>
      </c>
      <c r="CS1502" s="3">
        <v>162.51242999999999</v>
      </c>
      <c r="CT1502" s="3">
        <v>115.87778</v>
      </c>
      <c r="CU1502" s="3">
        <v>114.21026000000001</v>
      </c>
      <c r="CV1502" s="3">
        <v>72.009360000000001</v>
      </c>
      <c r="CW1502" s="3">
        <v>132.93036000000001</v>
      </c>
      <c r="CX1502" s="3">
        <v>42.432490000000001</v>
      </c>
      <c r="CY1502" s="3">
        <v>21.36328</v>
      </c>
      <c r="CZ1502" s="3">
        <v>103.58288</v>
      </c>
      <c r="DA1502" s="3">
        <v>33.623449999999998</v>
      </c>
      <c r="DB1502" s="3">
        <v>50.040379999999999</v>
      </c>
      <c r="DC1502" s="3">
        <v>201.60919999999999</v>
      </c>
      <c r="DD1502" s="3">
        <v>178.04697999999999</v>
      </c>
      <c r="DE1502" s="3">
        <v>9.2614400000000003</v>
      </c>
      <c r="DF1502" s="3">
        <v>14.30078</v>
      </c>
      <c r="DG1502" s="3">
        <v>4.0165100000000002</v>
      </c>
      <c r="DH1502" s="3">
        <v>205.10066</v>
      </c>
      <c r="DI1502" s="3">
        <v>171.57755</v>
      </c>
      <c r="DJ1502" s="3">
        <v>168.47441000000001</v>
      </c>
      <c r="DK1502" s="3">
        <v>0</v>
      </c>
      <c r="DL1502" s="3">
        <v>32.618310000000001</v>
      </c>
      <c r="DM1502" s="3">
        <v>116.24079</v>
      </c>
      <c r="DN1502" s="3">
        <v>18.681709999999999</v>
      </c>
      <c r="DO1502" s="3">
        <v>41.069180000000003</v>
      </c>
      <c r="DP1502" s="3">
        <v>105.24355</v>
      </c>
      <c r="DQ1502" s="3">
        <v>82.193879999999993</v>
      </c>
      <c r="DR1502" s="3">
        <v>109.306</v>
      </c>
      <c r="DS1502" s="3">
        <v>72.820419999999999</v>
      </c>
      <c r="DT1502" s="3">
        <v>88.544300000000007</v>
      </c>
      <c r="DU1502" s="3">
        <v>65.322159999999997</v>
      </c>
      <c r="DV1502" s="21">
        <v>167.82792000000001</v>
      </c>
      <c r="DW1502" s="21">
        <v>141.41985</v>
      </c>
      <c r="DX1502" s="21">
        <v>57.167499999999997</v>
      </c>
      <c r="DY1502" s="21">
        <v>30.759429999999998</v>
      </c>
      <c r="DZ1502" s="3">
        <v>163.36436</v>
      </c>
      <c r="EA1502" s="3">
        <v>34.974020000000003</v>
      </c>
      <c r="EB1502" s="3">
        <v>34.881369999999997</v>
      </c>
      <c r="EC1502" s="3">
        <v>47.419759999999997</v>
      </c>
      <c r="ED1502" s="3">
        <v>19.19774</v>
      </c>
      <c r="EE1502" s="3">
        <v>104.05202</v>
      </c>
      <c r="EF1502" s="3">
        <v>39.200369999999999</v>
      </c>
      <c r="EG1502" s="3">
        <v>19.98714</v>
      </c>
      <c r="EH1502" s="3">
        <v>31.10671</v>
      </c>
      <c r="EI1502" s="3">
        <v>17.367260000000002</v>
      </c>
      <c r="EJ1502" s="21">
        <v>69.908339999999995</v>
      </c>
      <c r="EK1502" s="3">
        <v>15.814439999999999</v>
      </c>
      <c r="EL1502" s="3">
        <v>112.76376999999999</v>
      </c>
      <c r="EM1502" s="3">
        <v>71.797619999999995</v>
      </c>
      <c r="EN1502" s="3">
        <v>111.06455</v>
      </c>
      <c r="EO1502" s="3">
        <v>69.852689999999996</v>
      </c>
      <c r="EP1502" s="3">
        <v>35.089359999999999</v>
      </c>
      <c r="EQ1502" s="3">
        <v>9.0419099999999997</v>
      </c>
      <c r="ER1502" s="3">
        <v>13.772449999999999</v>
      </c>
      <c r="ES1502" s="3">
        <v>90.67062</v>
      </c>
      <c r="ET1502" s="3">
        <v>117.93937</v>
      </c>
    </row>
    <row r="1503" spans="1:150" s="4" customFormat="1" x14ac:dyDescent="0.45">
      <c r="A1503" s="4" t="s">
        <v>168</v>
      </c>
      <c r="B1503" s="10"/>
      <c r="C1503" s="4">
        <v>4.5389446385976799E-2</v>
      </c>
      <c r="D1503" s="4">
        <v>4.2428198433420397E-2</v>
      </c>
      <c r="E1503" s="4">
        <v>4.9277025803616099E-2</v>
      </c>
      <c r="F1503" s="4">
        <v>4.1670726698942E-2</v>
      </c>
      <c r="G1503" s="4">
        <v>4.71333048423535E-2</v>
      </c>
      <c r="H1503" s="4">
        <v>5.5128476731572902E-2</v>
      </c>
      <c r="I1503" s="4">
        <v>6.9658572337234007E-2</v>
      </c>
      <c r="J1503" s="4">
        <v>5.3273167230787698E-2</v>
      </c>
      <c r="K1503" s="4">
        <v>4.2313718738166001E-2</v>
      </c>
      <c r="L1503" s="4">
        <v>1.9596793738618001E-2</v>
      </c>
      <c r="M1503" s="4">
        <v>2.5845828954303499E-2</v>
      </c>
      <c r="N1503" s="4">
        <v>1.57026332109318E-2</v>
      </c>
      <c r="O1503" s="4">
        <v>1.07853514035054E-2</v>
      </c>
      <c r="P1503" s="4">
        <v>5.14332620948297E-2</v>
      </c>
      <c r="Q1503" s="4">
        <v>6.1478180037915803E-2</v>
      </c>
      <c r="R1503" s="4">
        <v>2.5845828954303499E-2</v>
      </c>
      <c r="S1503" s="4">
        <v>4.7544837003077697E-2</v>
      </c>
      <c r="T1503" s="4">
        <v>3.7265702240482798E-2</v>
      </c>
      <c r="U1503" s="4">
        <v>5.47928019596986E-2</v>
      </c>
      <c r="V1503" s="4">
        <v>4.4888404521977697E-2</v>
      </c>
      <c r="W1503" s="4">
        <v>4.16429422490628E-2</v>
      </c>
      <c r="X1503" s="4">
        <v>4.9489024794658498E-2</v>
      </c>
      <c r="Y1503" s="4">
        <v>6.21488325280245E-2</v>
      </c>
      <c r="Z1503" s="4">
        <v>3.6611127210317999E-2</v>
      </c>
      <c r="AA1503" s="4">
        <v>2.0180114917345698E-2</v>
      </c>
      <c r="AB1503" s="4">
        <v>5.0083929844051397E-2</v>
      </c>
      <c r="AC1503" s="4">
        <v>6.02001876129407E-2</v>
      </c>
      <c r="AD1503" s="4">
        <v>3.9342242265947201E-2</v>
      </c>
      <c r="AE1503" s="4">
        <v>4.6331446760593198E-2</v>
      </c>
      <c r="AF1503" s="4">
        <v>4.6637119980634099E-2</v>
      </c>
      <c r="AG1503" s="4">
        <v>0</v>
      </c>
      <c r="AH1503" s="4">
        <v>2.1390529094112699E-2</v>
      </c>
      <c r="AI1503" s="4">
        <v>4.70276840241661E-2</v>
      </c>
      <c r="AJ1503" s="4">
        <v>1.9626959404541799E-2</v>
      </c>
      <c r="AK1503" s="4">
        <v>8.4206882040087291E-3</v>
      </c>
      <c r="AL1503" s="4">
        <v>4.5781565935070899E-2</v>
      </c>
      <c r="AM1503" s="4">
        <v>3.2433921528204103E-2</v>
      </c>
      <c r="AN1503" s="4">
        <v>4.5708166021937301E-2</v>
      </c>
      <c r="AO1503" s="4">
        <v>8.2486088802712895E-2</v>
      </c>
      <c r="AP1503" s="4">
        <v>4.5273024415143602E-2</v>
      </c>
      <c r="AQ1503" s="4">
        <v>4.6580126411077401E-2</v>
      </c>
      <c r="AR1503" s="4">
        <v>3.4123962780247798E-2</v>
      </c>
      <c r="AS1503" s="4">
        <v>4.8124343886330502E-2</v>
      </c>
      <c r="AT1503" s="4">
        <v>3.7533571563211597E-2</v>
      </c>
      <c r="AU1503" s="4">
        <v>2.7532998372009398E-2</v>
      </c>
      <c r="AV1503" s="4">
        <v>5.5781185408887199E-2</v>
      </c>
      <c r="AW1503" s="4">
        <v>4.8838705799576498E-2</v>
      </c>
      <c r="AX1503" s="4">
        <v>6.6265696670822105E-2</v>
      </c>
      <c r="AY1503" s="4">
        <v>4.8371233948733001E-2</v>
      </c>
      <c r="AZ1503" s="4">
        <v>3.1910153137577599E-2</v>
      </c>
      <c r="BA1503" s="4">
        <v>3.2977752856486998E-2</v>
      </c>
      <c r="BB1503" s="4">
        <v>4.2682277499658298E-2</v>
      </c>
      <c r="BC1503" s="4">
        <v>5.2443298743899601E-2</v>
      </c>
      <c r="BD1503" s="4">
        <v>4.59113558434791E-2</v>
      </c>
      <c r="BE1503" s="4">
        <v>4.9457224443013197E-2</v>
      </c>
      <c r="BF1503" s="4">
        <v>3.45264553154025E-2</v>
      </c>
      <c r="BG1503" s="4">
        <v>5.1761772268705201E-2</v>
      </c>
      <c r="BH1503" s="4">
        <v>4.6518057017136002E-2</v>
      </c>
      <c r="BI1503" s="4">
        <v>4.0015703636211798E-2</v>
      </c>
      <c r="BJ1503" s="4">
        <v>2.6861183692685E-2</v>
      </c>
      <c r="BK1503" s="4">
        <v>4.4891985317861101E-2</v>
      </c>
      <c r="BL1503" s="4">
        <v>2.9669693356231999E-2</v>
      </c>
      <c r="BM1503" s="4">
        <v>1.9444099510453401E-2</v>
      </c>
      <c r="BN1503" s="4">
        <v>3.4178602551960299E-2</v>
      </c>
      <c r="BO1503" s="4">
        <v>4.7585534250047398E-2</v>
      </c>
      <c r="BP1503" s="4">
        <v>5.0529973986071702E-2</v>
      </c>
      <c r="BQ1503" s="4">
        <v>5.0781204298102497E-2</v>
      </c>
      <c r="BR1503" s="4">
        <v>4.7519797832279803E-2</v>
      </c>
      <c r="BS1503" s="4">
        <v>4.4033039423372597E-2</v>
      </c>
      <c r="BT1503" s="4">
        <v>3.2804237660413398E-2</v>
      </c>
      <c r="BU1503" s="4">
        <v>5.02736094693517E-2</v>
      </c>
      <c r="BV1503" s="4">
        <v>5.1838772850669901E-2</v>
      </c>
      <c r="BW1503" s="4">
        <v>4.9773733753083901E-2</v>
      </c>
      <c r="BX1503" s="4">
        <v>4.21233106270038E-2</v>
      </c>
      <c r="BY1503" s="4">
        <v>4.03674294904698E-2</v>
      </c>
      <c r="BZ1503" s="4">
        <v>6.7920367250370206E-2</v>
      </c>
      <c r="CA1503" s="4">
        <v>6.9821453062935607E-2</v>
      </c>
      <c r="CB1503" s="4">
        <v>4.9174125150742501E-2</v>
      </c>
      <c r="CC1503" s="4">
        <v>4.4146400194107302E-2</v>
      </c>
      <c r="CD1503" s="4">
        <v>0.146253947037919</v>
      </c>
      <c r="CE1503" s="4">
        <v>4.33811768666734E-2</v>
      </c>
      <c r="CF1503" s="4">
        <v>9.84599982782879E-2</v>
      </c>
      <c r="CG1503" s="4">
        <v>3.0995310933751501E-2</v>
      </c>
      <c r="CH1503" s="4">
        <v>4.6225100477997202E-2</v>
      </c>
      <c r="CI1503" s="4">
        <v>5.0537041346903601E-2</v>
      </c>
      <c r="CJ1503" s="4">
        <v>4.4620345704329302E-2</v>
      </c>
      <c r="CK1503" s="4">
        <v>4.2838362785661499E-2</v>
      </c>
      <c r="CL1503" s="4">
        <v>4.2478928480973399E-2</v>
      </c>
      <c r="CM1503" s="4">
        <v>5.1382649106848803E-2</v>
      </c>
      <c r="CN1503" s="4">
        <v>9.6986107068425295E-2</v>
      </c>
      <c r="CO1503" s="4">
        <v>5.0648708454988998E-2</v>
      </c>
      <c r="CP1503" s="4">
        <v>3.2281242178064898E-2</v>
      </c>
      <c r="CQ1503" s="4">
        <v>4.4596943773168203E-2</v>
      </c>
      <c r="CR1503" s="4">
        <v>8.2856818494851395E-2</v>
      </c>
      <c r="CS1503" s="4">
        <v>4.7272533003427097E-2</v>
      </c>
      <c r="CT1503" s="4">
        <v>4.6486931752815798E-2</v>
      </c>
      <c r="CU1503" s="4">
        <v>6.1384928991004298E-2</v>
      </c>
      <c r="CV1503" s="4">
        <v>7.5632505688321805E-2</v>
      </c>
      <c r="CW1503" s="4">
        <v>5.18484459169576E-2</v>
      </c>
      <c r="CX1503" s="4">
        <v>3.98588701179729E-2</v>
      </c>
      <c r="CY1503" s="4">
        <v>2.0283268177958402E-2</v>
      </c>
      <c r="CZ1503" s="4">
        <v>4.3429210271706202E-2</v>
      </c>
      <c r="DA1503" s="4">
        <v>5.3159310580890101E-2</v>
      </c>
      <c r="DB1503" s="4">
        <v>9.52868554342573E-2</v>
      </c>
      <c r="DC1503" s="4">
        <v>4.7360576338381102E-2</v>
      </c>
      <c r="DD1503" s="4">
        <v>4.7713532620529499E-2</v>
      </c>
      <c r="DE1503" s="4">
        <v>4.0658702019545301E-2</v>
      </c>
      <c r="DF1503" s="4">
        <v>4.8064704604387901E-2</v>
      </c>
      <c r="DG1503" s="4">
        <v>2.0500966526417599E-2</v>
      </c>
      <c r="DH1503" s="4">
        <v>4.5621169156208702E-2</v>
      </c>
      <c r="DI1503" s="4">
        <v>5.3961916043092202E-2</v>
      </c>
      <c r="DJ1503" s="4">
        <v>5.4091530613375398E-2</v>
      </c>
      <c r="DK1503" s="4">
        <v>0</v>
      </c>
      <c r="DL1503" s="4">
        <v>2.8802710145200298E-2</v>
      </c>
      <c r="DM1503" s="4">
        <v>4.0114102588400799E-2</v>
      </c>
      <c r="DN1503" s="4">
        <v>7.7038675112158797E-2</v>
      </c>
      <c r="DO1503" s="4">
        <v>0.12704025165298699</v>
      </c>
      <c r="DP1503" s="4">
        <v>5.93176658214951E-2</v>
      </c>
      <c r="DQ1503" s="4">
        <v>5.4189274325284698E-2</v>
      </c>
      <c r="DR1503" s="4">
        <v>6.1726829543928802E-2</v>
      </c>
      <c r="DS1503" s="4">
        <v>9.0726072257754198E-2</v>
      </c>
      <c r="DT1503" s="4">
        <v>6.1558761648311998E-2</v>
      </c>
      <c r="DU1503" s="4">
        <v>5.3094202525072298E-2</v>
      </c>
      <c r="DV1503" s="15">
        <v>5.0318128414420599E-2</v>
      </c>
      <c r="DW1503" s="15">
        <v>0.102298162263865</v>
      </c>
      <c r="DX1503" s="15">
        <v>2.6131662337993199E-2</v>
      </c>
      <c r="DY1503" s="15">
        <v>0.131023475019929</v>
      </c>
      <c r="DZ1503" s="4">
        <v>4.9497264406838798E-2</v>
      </c>
      <c r="EA1503" s="4">
        <v>0.14152704903524599</v>
      </c>
      <c r="EB1503" s="4">
        <v>0.12771314791098701</v>
      </c>
      <c r="EC1503" s="4">
        <v>0.14113114956724601</v>
      </c>
      <c r="ED1503" s="4">
        <v>0.13422292591903001</v>
      </c>
      <c r="EE1503" s="4">
        <v>0.122464175716403</v>
      </c>
      <c r="EF1503" s="4">
        <v>9.5454030113904006E-2</v>
      </c>
      <c r="EG1503" s="4">
        <v>0.17732670355365099</v>
      </c>
      <c r="EH1503" s="4">
        <v>0.13469449931496</v>
      </c>
      <c r="EI1503" s="4">
        <v>0.16003708801917299</v>
      </c>
      <c r="EJ1503" s="15">
        <v>0.10784348843264301</v>
      </c>
      <c r="EK1503" s="4">
        <v>5.1454095757657303E-2</v>
      </c>
      <c r="EL1503" s="4">
        <v>6.0986853170011297E-2</v>
      </c>
      <c r="EM1503" s="4">
        <v>4.1320259668572001E-2</v>
      </c>
      <c r="EN1503" s="4">
        <v>6.6621807661122801E-2</v>
      </c>
      <c r="EO1503" s="4">
        <v>3.8117949682085803E-2</v>
      </c>
      <c r="EP1503" s="4">
        <v>7.6972433187959793E-2</v>
      </c>
      <c r="EQ1503" s="4">
        <v>5.8184696616103503E-2</v>
      </c>
      <c r="ER1503" s="4">
        <v>2.82198516891577E-2</v>
      </c>
      <c r="ES1503" s="4">
        <v>3.8122293091838497E-2</v>
      </c>
      <c r="ET1503" s="4">
        <v>5.3183639063179099E-2</v>
      </c>
    </row>
    <row r="1504" spans="1:150" s="2" customFormat="1" x14ac:dyDescent="0.45">
      <c r="A1504" s="2" t="s">
        <v>169</v>
      </c>
      <c r="B1504" s="7"/>
      <c r="C1504" s="2" t="s">
        <v>170</v>
      </c>
      <c r="D1504" s="2" t="s">
        <v>170</v>
      </c>
      <c r="E1504" s="2" t="s">
        <v>170</v>
      </c>
      <c r="F1504" s="2" t="s">
        <v>170</v>
      </c>
      <c r="G1504" s="2" t="s">
        <v>458</v>
      </c>
      <c r="H1504" s="2" t="s">
        <v>173</v>
      </c>
      <c r="I1504" s="2" t="s">
        <v>1055</v>
      </c>
      <c r="J1504" s="2" t="s">
        <v>173</v>
      </c>
      <c r="K1504" s="2" t="s">
        <v>847</v>
      </c>
      <c r="L1504" s="2" t="s">
        <v>171</v>
      </c>
      <c r="M1504" s="2" t="s">
        <v>171</v>
      </c>
      <c r="N1504" s="2" t="s">
        <v>171</v>
      </c>
      <c r="O1504" s="2" t="s">
        <v>171</v>
      </c>
      <c r="P1504" s="2" t="s">
        <v>179</v>
      </c>
      <c r="Q1504" s="2" t="s">
        <v>257</v>
      </c>
      <c r="R1504" s="2" t="s">
        <v>171</v>
      </c>
      <c r="S1504" s="2" t="s">
        <v>170</v>
      </c>
      <c r="T1504" s="2" t="s">
        <v>170</v>
      </c>
      <c r="U1504" s="2" t="s">
        <v>170</v>
      </c>
      <c r="V1504" s="2" t="s">
        <v>170</v>
      </c>
      <c r="W1504" s="2" t="s">
        <v>170</v>
      </c>
      <c r="X1504" s="2" t="s">
        <v>170</v>
      </c>
      <c r="Y1504" s="2" t="s">
        <v>178</v>
      </c>
      <c r="Z1504" s="2" t="s">
        <v>170</v>
      </c>
      <c r="AA1504" s="2" t="s">
        <v>171</v>
      </c>
      <c r="AB1504" s="2" t="s">
        <v>179</v>
      </c>
      <c r="AC1504" s="2" t="s">
        <v>184</v>
      </c>
      <c r="AD1504" s="2" t="s">
        <v>171</v>
      </c>
      <c r="AE1504" s="2" t="s">
        <v>170</v>
      </c>
      <c r="AF1504" s="2" t="s">
        <v>170</v>
      </c>
      <c r="AG1504" s="2" t="s">
        <v>170</v>
      </c>
      <c r="AH1504" s="2" t="s">
        <v>170</v>
      </c>
      <c r="AI1504" s="2" t="s">
        <v>170</v>
      </c>
      <c r="AJ1504" s="2" t="s">
        <v>170</v>
      </c>
      <c r="AK1504" s="2" t="s">
        <v>170</v>
      </c>
      <c r="AL1504" s="2" t="s">
        <v>170</v>
      </c>
      <c r="AM1504" s="2" t="s">
        <v>170</v>
      </c>
      <c r="AN1504" s="2" t="s">
        <v>170</v>
      </c>
      <c r="AO1504" s="2" t="s">
        <v>184</v>
      </c>
      <c r="AP1504" s="2" t="s">
        <v>170</v>
      </c>
      <c r="AQ1504" s="2" t="s">
        <v>170</v>
      </c>
      <c r="AR1504" s="2" t="s">
        <v>170</v>
      </c>
      <c r="AS1504" s="2" t="s">
        <v>170</v>
      </c>
      <c r="AT1504" s="2" t="s">
        <v>170</v>
      </c>
      <c r="AU1504" s="2" t="s">
        <v>170</v>
      </c>
      <c r="AV1504" s="2" t="s">
        <v>170</v>
      </c>
      <c r="AW1504" s="2" t="s">
        <v>170</v>
      </c>
      <c r="AX1504" s="2" t="s">
        <v>170</v>
      </c>
      <c r="AY1504" s="2" t="s">
        <v>170</v>
      </c>
      <c r="AZ1504" s="2" t="s">
        <v>170</v>
      </c>
      <c r="BA1504" s="2" t="s">
        <v>170</v>
      </c>
      <c r="BB1504" s="2" t="s">
        <v>170</v>
      </c>
      <c r="BC1504" s="2" t="s">
        <v>170</v>
      </c>
      <c r="BD1504" s="2" t="s">
        <v>170</v>
      </c>
      <c r="BE1504" s="2" t="s">
        <v>170</v>
      </c>
      <c r="BF1504" s="2" t="s">
        <v>170</v>
      </c>
      <c r="BG1504" s="2" t="s">
        <v>170</v>
      </c>
      <c r="BH1504" s="2" t="s">
        <v>170</v>
      </c>
      <c r="BI1504" s="2" t="s">
        <v>170</v>
      </c>
      <c r="BJ1504" s="2" t="s">
        <v>170</v>
      </c>
      <c r="BK1504" s="2" t="s">
        <v>170</v>
      </c>
      <c r="BL1504" s="2" t="s">
        <v>170</v>
      </c>
      <c r="BM1504" s="2" t="s">
        <v>170</v>
      </c>
      <c r="BN1504" s="2" t="s">
        <v>170</v>
      </c>
      <c r="BO1504" s="2" t="s">
        <v>170</v>
      </c>
      <c r="BP1504" s="2" t="s">
        <v>170</v>
      </c>
      <c r="BQ1504" s="2" t="s">
        <v>170</v>
      </c>
      <c r="BR1504" s="2" t="s">
        <v>170</v>
      </c>
      <c r="BS1504" s="2" t="s">
        <v>170</v>
      </c>
      <c r="BT1504" s="2" t="s">
        <v>191</v>
      </c>
      <c r="BU1504" s="2" t="s">
        <v>197</v>
      </c>
      <c r="BV1504" s="2" t="s">
        <v>197</v>
      </c>
      <c r="BW1504" s="2" t="s">
        <v>170</v>
      </c>
      <c r="BX1504" s="2" t="s">
        <v>191</v>
      </c>
      <c r="BY1504" s="2" t="s">
        <v>171</v>
      </c>
      <c r="BZ1504" s="2" t="s">
        <v>170</v>
      </c>
      <c r="CA1504" s="2" t="s">
        <v>236</v>
      </c>
      <c r="CB1504" s="2" t="s">
        <v>170</v>
      </c>
      <c r="CC1504" s="2" t="s">
        <v>170</v>
      </c>
      <c r="CD1504" s="2" t="s">
        <v>184</v>
      </c>
      <c r="CE1504" s="2" t="s">
        <v>171</v>
      </c>
      <c r="CF1504" s="2" t="s">
        <v>170</v>
      </c>
      <c r="CG1504" s="2" t="s">
        <v>170</v>
      </c>
      <c r="CH1504" s="2" t="s">
        <v>170</v>
      </c>
      <c r="CI1504" s="2" t="s">
        <v>170</v>
      </c>
      <c r="CJ1504" s="2" t="s">
        <v>170</v>
      </c>
      <c r="CK1504" s="2" t="s">
        <v>170</v>
      </c>
      <c r="CL1504" s="2" t="s">
        <v>170</v>
      </c>
      <c r="CM1504" s="2" t="s">
        <v>170</v>
      </c>
      <c r="CN1504" s="2" t="s">
        <v>593</v>
      </c>
      <c r="CO1504" s="2" t="s">
        <v>170</v>
      </c>
      <c r="CP1504" s="2" t="s">
        <v>171</v>
      </c>
      <c r="CQ1504" s="2" t="s">
        <v>170</v>
      </c>
      <c r="CR1504" s="2" t="s">
        <v>259</v>
      </c>
      <c r="CS1504" s="2" t="s">
        <v>170</v>
      </c>
      <c r="CT1504" s="2" t="s">
        <v>170</v>
      </c>
      <c r="CU1504" s="2" t="s">
        <v>195</v>
      </c>
      <c r="CV1504" s="2" t="s">
        <v>213</v>
      </c>
      <c r="CW1504" s="2" t="s">
        <v>196</v>
      </c>
      <c r="CX1504" s="2" t="s">
        <v>170</v>
      </c>
      <c r="CY1504" s="2" t="s">
        <v>171</v>
      </c>
      <c r="CZ1504" s="2" t="s">
        <v>181</v>
      </c>
      <c r="DA1504" s="2" t="s">
        <v>181</v>
      </c>
      <c r="DB1504" s="2" t="s">
        <v>247</v>
      </c>
      <c r="DC1504" s="2" t="s">
        <v>170</v>
      </c>
      <c r="DD1504" s="2" t="s">
        <v>170</v>
      </c>
      <c r="DE1504" s="2" t="s">
        <v>170</v>
      </c>
      <c r="DF1504" s="2" t="s">
        <v>170</v>
      </c>
      <c r="DG1504" s="2" t="s">
        <v>170</v>
      </c>
      <c r="DH1504" s="2" t="s">
        <v>170</v>
      </c>
      <c r="DI1504" s="2" t="s">
        <v>195</v>
      </c>
      <c r="DJ1504" s="2" t="s">
        <v>195</v>
      </c>
      <c r="DK1504" s="2" t="s">
        <v>170</v>
      </c>
      <c r="DL1504" s="2" t="s">
        <v>171</v>
      </c>
      <c r="DM1504" s="2" t="s">
        <v>170</v>
      </c>
      <c r="DN1504" s="2" t="s">
        <v>264</v>
      </c>
      <c r="DO1504" s="2" t="s">
        <v>213</v>
      </c>
      <c r="DP1504" s="2" t="s">
        <v>195</v>
      </c>
      <c r="DQ1504" s="2" t="s">
        <v>170</v>
      </c>
      <c r="DR1504" s="2" t="s">
        <v>195</v>
      </c>
      <c r="DS1504" s="2" t="s">
        <v>684</v>
      </c>
      <c r="DT1504" s="2" t="s">
        <v>195</v>
      </c>
      <c r="DU1504" s="2" t="s">
        <v>170</v>
      </c>
      <c r="DV1504" s="19" t="s">
        <v>219</v>
      </c>
      <c r="DW1504" s="19" t="s">
        <v>677</v>
      </c>
      <c r="DX1504" s="19" t="s">
        <v>171</v>
      </c>
      <c r="DY1504" s="19" t="s">
        <v>677</v>
      </c>
      <c r="DZ1504" s="2" t="s">
        <v>179</v>
      </c>
      <c r="EA1504" s="2" t="s">
        <v>677</v>
      </c>
      <c r="EB1504" s="2" t="s">
        <v>677</v>
      </c>
      <c r="EC1504" s="2" t="s">
        <v>677</v>
      </c>
      <c r="ED1504" s="2" t="s">
        <v>677</v>
      </c>
      <c r="EE1504" s="2" t="s">
        <v>677</v>
      </c>
      <c r="EF1504" s="2" t="s">
        <v>677</v>
      </c>
      <c r="EG1504" s="2" t="s">
        <v>1802</v>
      </c>
      <c r="EH1504" s="2" t="s">
        <v>677</v>
      </c>
      <c r="EI1504" s="2" t="s">
        <v>677</v>
      </c>
      <c r="EJ1504" s="19" t="s">
        <v>280</v>
      </c>
      <c r="EK1504" s="2" t="s">
        <v>170</v>
      </c>
      <c r="EL1504" s="2" t="s">
        <v>280</v>
      </c>
      <c r="EM1504" s="2" t="s">
        <v>170</v>
      </c>
      <c r="EN1504" s="2" t="s">
        <v>184</v>
      </c>
      <c r="EO1504" s="2" t="s">
        <v>170</v>
      </c>
      <c r="EP1504" s="2" t="s">
        <v>257</v>
      </c>
      <c r="EQ1504" s="2" t="s">
        <v>170</v>
      </c>
      <c r="ER1504" s="2" t="s">
        <v>170</v>
      </c>
      <c r="ES1504" s="2" t="s">
        <v>191</v>
      </c>
      <c r="ET1504" s="2" t="s">
        <v>242</v>
      </c>
    </row>
    <row r="1505" spans="1:150" s="3" customFormat="1" x14ac:dyDescent="0.45">
      <c r="A1505" s="3" t="s">
        <v>166</v>
      </c>
      <c r="B1505" s="9" t="s">
        <v>949</v>
      </c>
      <c r="C1505" s="3">
        <v>852.36441000000104</v>
      </c>
      <c r="D1505" s="3">
        <v>811</v>
      </c>
      <c r="E1505" s="3">
        <v>424.18760999999898</v>
      </c>
      <c r="F1505" s="3">
        <v>428.17680000000001</v>
      </c>
      <c r="G1505" s="3">
        <v>162.26631</v>
      </c>
      <c r="H1505" s="3">
        <v>167.80825999999999</v>
      </c>
      <c r="I1505" s="3">
        <v>180.47540000000001</v>
      </c>
      <c r="J1505" s="3">
        <v>142.89608000000001</v>
      </c>
      <c r="K1505" s="3">
        <v>96.071269999999998</v>
      </c>
      <c r="L1505" s="3">
        <v>57.410119999999999</v>
      </c>
      <c r="M1505" s="3">
        <v>198.91836000000001</v>
      </c>
      <c r="N1505" s="3">
        <v>102.84708999999999</v>
      </c>
      <c r="O1505" s="3">
        <v>45.436970000000002</v>
      </c>
      <c r="P1505" s="3">
        <v>330.07456999999999</v>
      </c>
      <c r="Q1505" s="3">
        <v>323.37148000000002</v>
      </c>
      <c r="R1505" s="3">
        <v>198.91836000000001</v>
      </c>
      <c r="S1505" s="3">
        <v>191.67731000000001</v>
      </c>
      <c r="T1505" s="3">
        <v>253.92093</v>
      </c>
      <c r="U1505" s="3">
        <v>204.87196</v>
      </c>
      <c r="V1505" s="3">
        <v>201.89420999999999</v>
      </c>
      <c r="W1505" s="3">
        <v>445.59823999999901</v>
      </c>
      <c r="X1505" s="3">
        <v>406.76616999999999</v>
      </c>
      <c r="Y1505" s="3">
        <v>378.04881</v>
      </c>
      <c r="Z1505" s="3">
        <v>140.34476000000001</v>
      </c>
      <c r="AA1505" s="3">
        <v>121.16181</v>
      </c>
      <c r="AB1505" s="3">
        <v>212.80903000000001</v>
      </c>
      <c r="AC1505" s="3">
        <v>334.51814999999999</v>
      </c>
      <c r="AD1505" s="3">
        <v>517.84625999999901</v>
      </c>
      <c r="AE1505" s="3">
        <v>834.75286000000096</v>
      </c>
      <c r="AF1505" s="3">
        <v>829.47875000000101</v>
      </c>
      <c r="AG1505" s="3">
        <v>5.2741100000000003</v>
      </c>
      <c r="AH1505" s="3">
        <v>16.77731</v>
      </c>
      <c r="AI1505" s="3">
        <v>814.17554000000098</v>
      </c>
      <c r="AJ1505" s="3">
        <v>20.57732</v>
      </c>
      <c r="AK1505" s="3">
        <v>7.61355</v>
      </c>
      <c r="AL1505" s="3">
        <v>844.75086000000204</v>
      </c>
      <c r="AM1505" s="3">
        <v>16.650700000000001</v>
      </c>
      <c r="AN1505" s="3">
        <v>835.71371000000204</v>
      </c>
      <c r="AO1505" s="3">
        <v>118.80896</v>
      </c>
      <c r="AP1505" s="3">
        <v>502.63447999999897</v>
      </c>
      <c r="AQ1505" s="3">
        <v>723.65294000000097</v>
      </c>
      <c r="AR1505" s="3">
        <v>67.403949999999995</v>
      </c>
      <c r="AS1505" s="3">
        <v>37.08117</v>
      </c>
      <c r="AT1505" s="3">
        <v>24.22635</v>
      </c>
      <c r="AU1505" s="3">
        <v>37.54804</v>
      </c>
      <c r="AV1505" s="3">
        <v>122.59918</v>
      </c>
      <c r="AW1505" s="3">
        <v>56.928330000000003</v>
      </c>
      <c r="AX1505" s="3">
        <v>52.828270000000003</v>
      </c>
      <c r="AY1505" s="3">
        <v>53.303260000000002</v>
      </c>
      <c r="AZ1505" s="3">
        <v>74.475480000000005</v>
      </c>
      <c r="BA1505" s="3">
        <v>61.554209999999998</v>
      </c>
      <c r="BB1505" s="3">
        <v>108.63667</v>
      </c>
      <c r="BC1505" s="3">
        <v>155.77950000000001</v>
      </c>
      <c r="BD1505" s="3">
        <v>299.75020999999998</v>
      </c>
      <c r="BE1505" s="3">
        <v>238.30116000000001</v>
      </c>
      <c r="BF1505" s="3">
        <v>155.60566</v>
      </c>
      <c r="BG1505" s="3">
        <v>158.70738</v>
      </c>
      <c r="BH1505" s="3">
        <v>720.70127000000105</v>
      </c>
      <c r="BI1505" s="3">
        <v>131.66314</v>
      </c>
      <c r="BJ1505" s="3">
        <v>40.52957</v>
      </c>
      <c r="BK1505" s="3">
        <v>101.88084000000001</v>
      </c>
      <c r="BL1505" s="3">
        <v>13.18136</v>
      </c>
      <c r="BM1505" s="3">
        <v>8.3835700000000006</v>
      </c>
      <c r="BN1505" s="3">
        <v>8.2173700000000007</v>
      </c>
      <c r="BO1505" s="3">
        <v>70.551929999999999</v>
      </c>
      <c r="BP1505" s="3">
        <v>97.644670000000005</v>
      </c>
      <c r="BQ1505" s="3">
        <v>131.39868000000001</v>
      </c>
      <c r="BR1505" s="3">
        <v>165.26622</v>
      </c>
      <c r="BS1505" s="3">
        <v>128.17572000000001</v>
      </c>
      <c r="BT1505" s="3">
        <v>211.74316999999999</v>
      </c>
      <c r="BU1505" s="3">
        <v>235.2183</v>
      </c>
      <c r="BV1505" s="3">
        <v>202.69556</v>
      </c>
      <c r="BW1505" s="3">
        <v>171.27161000000001</v>
      </c>
      <c r="BX1505" s="3">
        <v>693.954890000001</v>
      </c>
      <c r="BY1505" s="3">
        <v>648.39975000000095</v>
      </c>
      <c r="BZ1505" s="3">
        <v>45.555140000000002</v>
      </c>
      <c r="CA1505" s="3">
        <v>151.95721</v>
      </c>
      <c r="CB1505" s="3">
        <v>180.83348000000001</v>
      </c>
      <c r="CC1505" s="3">
        <v>671.53093000000104</v>
      </c>
      <c r="CD1505" s="3">
        <v>5.3360399999999997</v>
      </c>
      <c r="CE1505" s="3">
        <v>831.63998000000095</v>
      </c>
      <c r="CF1505" s="3">
        <v>3.7446600000000001</v>
      </c>
      <c r="CG1505" s="3">
        <v>154.21411000000001</v>
      </c>
      <c r="CH1505" s="3">
        <v>394.39292</v>
      </c>
      <c r="CI1505" s="3">
        <v>300.01272</v>
      </c>
      <c r="CJ1505" s="3">
        <v>834.30929000000106</v>
      </c>
      <c r="CK1505" s="3">
        <v>517.17066999999997</v>
      </c>
      <c r="CL1505" s="3">
        <v>164.24678</v>
      </c>
      <c r="CM1505" s="3">
        <v>152.89184</v>
      </c>
      <c r="CN1505" s="3">
        <v>14.3066</v>
      </c>
      <c r="CO1505" s="3">
        <v>72.967410000000001</v>
      </c>
      <c r="CP1505" s="3">
        <v>473.15342999999899</v>
      </c>
      <c r="CQ1505" s="3">
        <v>125.34926</v>
      </c>
      <c r="CR1505" s="3">
        <v>180.89430999999999</v>
      </c>
      <c r="CS1505" s="3">
        <v>619.95446000000197</v>
      </c>
      <c r="CT1505" s="3">
        <v>456.34759000000003</v>
      </c>
      <c r="CU1505" s="3">
        <v>328.56415999999899</v>
      </c>
      <c r="CV1505" s="3">
        <v>202.5153</v>
      </c>
      <c r="CW1505" s="3">
        <v>473.17113999999901</v>
      </c>
      <c r="CX1505" s="3">
        <v>193.33847</v>
      </c>
      <c r="CY1505" s="3">
        <v>106.52451000000001</v>
      </c>
      <c r="CZ1505" s="3">
        <v>456.12984999999901</v>
      </c>
      <c r="DA1505" s="3">
        <v>146.98394999999999</v>
      </c>
      <c r="DB1505" s="3">
        <v>142.7261</v>
      </c>
      <c r="DC1505" s="3">
        <v>830.03102000000104</v>
      </c>
      <c r="DD1505" s="3">
        <v>693.28217000000097</v>
      </c>
      <c r="DE1505" s="3">
        <v>59.478319999999997</v>
      </c>
      <c r="DF1505" s="3">
        <v>77.270529999999994</v>
      </c>
      <c r="DG1505" s="3">
        <v>13.59281</v>
      </c>
      <c r="DH1505" s="3">
        <v>824.890770000001</v>
      </c>
      <c r="DI1505" s="3">
        <v>623.25123000000099</v>
      </c>
      <c r="DJ1505" s="3">
        <v>603.69120999999996</v>
      </c>
      <c r="DK1505" s="3">
        <v>0</v>
      </c>
      <c r="DL1505" s="3">
        <v>142.54410999999999</v>
      </c>
      <c r="DM1505" s="3">
        <v>535.36272999999903</v>
      </c>
      <c r="DN1505" s="3">
        <v>67.022689999999997</v>
      </c>
      <c r="DO1505" s="3">
        <v>107.43488000000001</v>
      </c>
      <c r="DP1505" s="3">
        <v>366.25693999999999</v>
      </c>
      <c r="DQ1505" s="3">
        <v>321.34426000000002</v>
      </c>
      <c r="DR1505" s="3">
        <v>373.97656000000001</v>
      </c>
      <c r="DS1505" s="3">
        <v>188.82264000000001</v>
      </c>
      <c r="DT1505" s="3">
        <v>309.41138999999998</v>
      </c>
      <c r="DU1505" s="3">
        <v>251.75097</v>
      </c>
      <c r="DV1505" s="21">
        <v>671.83414000000096</v>
      </c>
      <c r="DW1505" s="21">
        <v>439.62297999999902</v>
      </c>
      <c r="DX1505" s="21">
        <v>308.33114</v>
      </c>
      <c r="DY1505" s="21">
        <v>76.119979999999998</v>
      </c>
      <c r="DZ1505" s="3">
        <v>662.27923000000101</v>
      </c>
      <c r="EA1505" s="3">
        <v>64.778379999999999</v>
      </c>
      <c r="EB1505" s="3">
        <v>91.893259999999898</v>
      </c>
      <c r="EC1505" s="3">
        <v>117.94002999999999</v>
      </c>
      <c r="ED1505" s="3">
        <v>46.076439999999998</v>
      </c>
      <c r="EE1505" s="3">
        <v>260.86959000000002</v>
      </c>
      <c r="EF1505" s="3">
        <v>102.29568</v>
      </c>
      <c r="EG1505" s="3">
        <v>41.805100000000003</v>
      </c>
      <c r="EH1505" s="3">
        <v>74.712699999999998</v>
      </c>
      <c r="EI1505" s="3">
        <v>36.475369999999998</v>
      </c>
      <c r="EJ1505" s="21">
        <v>199.75442000000001</v>
      </c>
      <c r="EK1505" s="3">
        <v>75.758480000000006</v>
      </c>
      <c r="EL1505" s="3">
        <v>373.00224999999898</v>
      </c>
      <c r="EM1505" s="3">
        <v>310.88099</v>
      </c>
      <c r="EN1505" s="3">
        <v>391.77292999999901</v>
      </c>
      <c r="EO1505" s="3">
        <v>279.75839000000002</v>
      </c>
      <c r="EP1505" s="3">
        <v>94.572569999999999</v>
      </c>
      <c r="EQ1505" s="3">
        <v>33.549399999999999</v>
      </c>
      <c r="ER1505" s="3">
        <v>92.354869999999906</v>
      </c>
      <c r="ES1505" s="3">
        <v>467.48063999999999</v>
      </c>
      <c r="ET1505" s="3">
        <v>384.883769999999</v>
      </c>
    </row>
    <row r="1506" spans="1:150" s="4" customFormat="1" x14ac:dyDescent="0.45">
      <c r="A1506" s="4" t="s">
        <v>168</v>
      </c>
      <c r="B1506" s="10"/>
      <c r="C1506" s="4">
        <v>0.18545779465791501</v>
      </c>
      <c r="D1506" s="4">
        <v>0.17645778938207099</v>
      </c>
      <c r="E1506" s="4">
        <v>0.18878075512237899</v>
      </c>
      <c r="F1506" s="4">
        <v>0.182279169304987</v>
      </c>
      <c r="G1506" s="4">
        <v>0.26191370900310401</v>
      </c>
      <c r="H1506" s="4">
        <v>0.232765567272463</v>
      </c>
      <c r="I1506" s="4">
        <v>0.23129471348796901</v>
      </c>
      <c r="J1506" s="4">
        <v>0.18368476659542901</v>
      </c>
      <c r="K1506" s="4">
        <v>0.148498432053807</v>
      </c>
      <c r="L1506" s="4">
        <v>9.7943484560873706E-2</v>
      </c>
      <c r="M1506" s="4">
        <v>0.11719671052068401</v>
      </c>
      <c r="N1506" s="4">
        <v>9.7916797138817693E-2</v>
      </c>
      <c r="O1506" s="4">
        <v>9.7883098072220703E-2</v>
      </c>
      <c r="P1506" s="4">
        <v>0.246237277630831</v>
      </c>
      <c r="Q1506" s="4">
        <v>0.207525509101471</v>
      </c>
      <c r="R1506" s="4">
        <v>0.11719671052068401</v>
      </c>
      <c r="S1506" s="4">
        <v>0.18743917529047599</v>
      </c>
      <c r="T1506" s="4">
        <v>0.18416074296113</v>
      </c>
      <c r="U1506" s="4">
        <v>0.200974349877448</v>
      </c>
      <c r="V1506" s="4">
        <v>0.171796018312704</v>
      </c>
      <c r="W1506" s="4">
        <v>0.185556822056196</v>
      </c>
      <c r="X1506" s="4">
        <v>0.18534943481924601</v>
      </c>
      <c r="Y1506" s="4">
        <v>0.21085047723775499</v>
      </c>
      <c r="Z1506" s="4">
        <v>0.202046340118894</v>
      </c>
      <c r="AA1506" s="4">
        <v>0.107038696260592</v>
      </c>
      <c r="AB1506" s="4">
        <v>0.21793702276454199</v>
      </c>
      <c r="AC1506" s="4">
        <v>0.25104776925427302</v>
      </c>
      <c r="AD1506" s="4">
        <v>0.15867750334544301</v>
      </c>
      <c r="AE1506" s="4">
        <v>0.18855521921249499</v>
      </c>
      <c r="AF1506" s="4">
        <v>0.188600034756954</v>
      </c>
      <c r="AG1506" s="4">
        <v>0.181762445505144</v>
      </c>
      <c r="AH1506" s="4">
        <v>0.102652304950458</v>
      </c>
      <c r="AI1506" s="4">
        <v>0.18870199693989001</v>
      </c>
      <c r="AJ1506" s="4">
        <v>0.18292549473434</v>
      </c>
      <c r="AK1506" s="4">
        <v>0.15783581741458599</v>
      </c>
      <c r="AL1506" s="4">
        <v>0.18575077494165801</v>
      </c>
      <c r="AM1506" s="4">
        <v>0.150887502916809</v>
      </c>
      <c r="AN1506" s="4">
        <v>0.18630826045685001</v>
      </c>
      <c r="AO1506" s="4">
        <v>0.274317206006429</v>
      </c>
      <c r="AP1506" s="4">
        <v>0.19345237125027701</v>
      </c>
      <c r="AQ1506" s="4">
        <v>0.18744372323924</v>
      </c>
      <c r="AR1506" s="4">
        <v>0.1833222983766</v>
      </c>
      <c r="AS1506" s="4">
        <v>0.16136270947117001</v>
      </c>
      <c r="AT1506" s="4">
        <v>0.17570499104190301</v>
      </c>
      <c r="AU1506" s="4">
        <v>0.20424289299621401</v>
      </c>
      <c r="AV1506" s="4">
        <v>0.242501707067174</v>
      </c>
      <c r="AW1506" s="4">
        <v>0.15483105839502401</v>
      </c>
      <c r="AX1506" s="4">
        <v>0.12771549365141599</v>
      </c>
      <c r="AY1506" s="4">
        <v>0.16568218201464799</v>
      </c>
      <c r="AZ1506" s="4">
        <v>0.180049106490763</v>
      </c>
      <c r="BA1506" s="4">
        <v>0.148811042411824</v>
      </c>
      <c r="BB1506" s="4">
        <v>0.168837201943627</v>
      </c>
      <c r="BC1506" s="4">
        <v>0.26072749027729197</v>
      </c>
      <c r="BD1506" s="4">
        <v>0.17353174560031101</v>
      </c>
      <c r="BE1506" s="4">
        <v>0.185656555943988</v>
      </c>
      <c r="BF1506" s="4">
        <v>0.16531060068043199</v>
      </c>
      <c r="BG1506" s="4">
        <v>0.246516803431826</v>
      </c>
      <c r="BH1506" s="4">
        <v>0.189744312446636</v>
      </c>
      <c r="BI1506" s="4">
        <v>0.16504805966790001</v>
      </c>
      <c r="BJ1506" s="4">
        <v>0.14516558723165399</v>
      </c>
      <c r="BK1506" s="4">
        <v>0.17776248395583799</v>
      </c>
      <c r="BL1506" s="4">
        <v>0.125083768060546</v>
      </c>
      <c r="BM1506" s="4">
        <v>0.122475314494581</v>
      </c>
      <c r="BN1506" s="4">
        <v>0.16186860887119001</v>
      </c>
      <c r="BO1506" s="4">
        <v>0.220876735494212</v>
      </c>
      <c r="BP1506" s="4">
        <v>0.16454441097224101</v>
      </c>
      <c r="BQ1506" s="4">
        <v>0.15963896835111099</v>
      </c>
      <c r="BR1506" s="4">
        <v>0.19173798851842899</v>
      </c>
      <c r="BS1506" s="4">
        <v>0.234402779453634</v>
      </c>
      <c r="BT1506" s="4">
        <v>0.14634166080757</v>
      </c>
      <c r="BU1506" s="4">
        <v>0.20617670137175001</v>
      </c>
      <c r="BV1506" s="4">
        <v>0.195302858546855</v>
      </c>
      <c r="BW1506" s="4">
        <v>0.203698268030338</v>
      </c>
      <c r="BX1506" s="4">
        <v>0.171773954642986</v>
      </c>
      <c r="BY1506" s="4">
        <v>0.171422043051632</v>
      </c>
      <c r="BZ1506" s="4">
        <v>0.176944169790062</v>
      </c>
      <c r="CA1506" s="4">
        <v>0.29578912814456398</v>
      </c>
      <c r="CB1506" s="4">
        <v>0.15914128756807899</v>
      </c>
      <c r="CC1506" s="4">
        <v>0.194101232041795</v>
      </c>
      <c r="CD1506" s="4">
        <v>0.10528801957205899</v>
      </c>
      <c r="CE1506" s="4">
        <v>0.18588209412925</v>
      </c>
      <c r="CF1506" s="4">
        <v>0.124463834572046</v>
      </c>
      <c r="CG1506" s="4">
        <v>0.188494168399363</v>
      </c>
      <c r="CH1506" s="4">
        <v>0.18662543104375201</v>
      </c>
      <c r="CI1506" s="4">
        <v>0.18355100335737201</v>
      </c>
      <c r="CJ1506" s="4">
        <v>0.18723692892861801</v>
      </c>
      <c r="CK1506" s="4">
        <v>0.19508780578913901</v>
      </c>
      <c r="CL1506" s="4">
        <v>0.19546811646039</v>
      </c>
      <c r="CM1506" s="4">
        <v>0.158492362577274</v>
      </c>
      <c r="CN1506" s="4">
        <v>0.14178653250928899</v>
      </c>
      <c r="CO1506" s="4">
        <v>0.13821201889069401</v>
      </c>
      <c r="CP1506" s="4">
        <v>0.18040888000729599</v>
      </c>
      <c r="CQ1506" s="4">
        <v>0.21264739872508201</v>
      </c>
      <c r="CR1506" s="4">
        <v>0.21134457664988601</v>
      </c>
      <c r="CS1506" s="4">
        <v>0.180335852900433</v>
      </c>
      <c r="CT1506" s="4">
        <v>0.183073918674417</v>
      </c>
      <c r="CU1506" s="4">
        <v>0.176594358778177</v>
      </c>
      <c r="CV1506" s="4">
        <v>0.21270484252633601</v>
      </c>
      <c r="CW1506" s="4">
        <v>0.18455669767053301</v>
      </c>
      <c r="CX1506" s="4">
        <v>0.18161208462047801</v>
      </c>
      <c r="CY1506" s="4">
        <v>0.101139207268528</v>
      </c>
      <c r="CZ1506" s="4">
        <v>0.19124163343258799</v>
      </c>
      <c r="DA1506" s="4">
        <v>0.23238440577799199</v>
      </c>
      <c r="DB1506" s="4">
        <v>0.27177893647880702</v>
      </c>
      <c r="DC1506" s="4">
        <v>0.19498488901267599</v>
      </c>
      <c r="DD1506" s="4">
        <v>0.18578771419502099</v>
      </c>
      <c r="DE1506" s="4">
        <v>0.26111612119747701</v>
      </c>
      <c r="DF1506" s="4">
        <v>0.25970507895894401</v>
      </c>
      <c r="DG1506" s="4">
        <v>6.9380069465768607E-2</v>
      </c>
      <c r="DH1506" s="4">
        <v>0.18348298515258399</v>
      </c>
      <c r="DI1506" s="4">
        <v>0.196015332699494</v>
      </c>
      <c r="DJ1506" s="4">
        <v>0.193825172420789</v>
      </c>
      <c r="DK1506" s="4">
        <v>0</v>
      </c>
      <c r="DL1506" s="4">
        <v>0.12586969353211599</v>
      </c>
      <c r="DM1506" s="4">
        <v>0.18475094218842</v>
      </c>
      <c r="DN1506" s="4">
        <v>0.27638472281461002</v>
      </c>
      <c r="DO1506" s="4">
        <v>0.33233081818308602</v>
      </c>
      <c r="DP1506" s="4">
        <v>0.206430767222536</v>
      </c>
      <c r="DQ1506" s="4">
        <v>0.211857771624792</v>
      </c>
      <c r="DR1506" s="4">
        <v>0.21119048700478299</v>
      </c>
      <c r="DS1506" s="4">
        <v>0.23525182195515901</v>
      </c>
      <c r="DT1506" s="4">
        <v>0.215112457925388</v>
      </c>
      <c r="DU1506" s="4">
        <v>0.20462454069282801</v>
      </c>
      <c r="DV1506" s="15">
        <v>0.201429157494843</v>
      </c>
      <c r="DW1506" s="15">
        <v>0.31800785351535599</v>
      </c>
      <c r="DX1506" s="15">
        <v>0.14094031116925701</v>
      </c>
      <c r="DY1506" s="15">
        <v>0.32424216892339902</v>
      </c>
      <c r="DZ1506" s="4">
        <v>0.20066194461550599</v>
      </c>
      <c r="EA1506" s="4">
        <v>0.26213437753749202</v>
      </c>
      <c r="EB1506" s="4">
        <v>0.33645402994213802</v>
      </c>
      <c r="EC1506" s="4">
        <v>0.351014261014722</v>
      </c>
      <c r="ED1506" s="4">
        <v>0.32214805454874601</v>
      </c>
      <c r="EE1506" s="4">
        <v>0.30703084196564401</v>
      </c>
      <c r="EF1506" s="4">
        <v>0.24909292741987599</v>
      </c>
      <c r="EG1506" s="4">
        <v>0.37089651519580802</v>
      </c>
      <c r="EH1506" s="4">
        <v>0.32351186348439898</v>
      </c>
      <c r="EI1506" s="4">
        <v>0.336115886974796</v>
      </c>
      <c r="EJ1506" s="15">
        <v>0.30814940653202999</v>
      </c>
      <c r="EK1506" s="4">
        <v>0.24648891041191201</v>
      </c>
      <c r="EL1506" s="4">
        <v>0.20173353066178801</v>
      </c>
      <c r="EM1506" s="4">
        <v>0.178915167840142</v>
      </c>
      <c r="EN1506" s="4">
        <v>0.23500406555732201</v>
      </c>
      <c r="EO1506" s="4">
        <v>0.152661497118598</v>
      </c>
      <c r="EP1506" s="4">
        <v>0.20745550291423501</v>
      </c>
      <c r="EQ1506" s="4">
        <v>0.21589041039474</v>
      </c>
      <c r="ER1506" s="4">
        <v>0.18923581019872501</v>
      </c>
      <c r="ES1506" s="4">
        <v>0.19655136330644099</v>
      </c>
      <c r="ET1506" s="4">
        <v>0.17355968159704099</v>
      </c>
    </row>
    <row r="1507" spans="1:150" s="2" customFormat="1" x14ac:dyDescent="0.45">
      <c r="A1507" s="2" t="s">
        <v>169</v>
      </c>
      <c r="B1507" s="7"/>
      <c r="C1507" s="2" t="s">
        <v>170</v>
      </c>
      <c r="D1507" s="2" t="s">
        <v>170</v>
      </c>
      <c r="E1507" s="2" t="s">
        <v>170</v>
      </c>
      <c r="F1507" s="2" t="s">
        <v>170</v>
      </c>
      <c r="G1507" s="2" t="s">
        <v>772</v>
      </c>
      <c r="H1507" s="2" t="s">
        <v>506</v>
      </c>
      <c r="I1507" s="2" t="s">
        <v>506</v>
      </c>
      <c r="J1507" s="2" t="s">
        <v>173</v>
      </c>
      <c r="K1507" s="2" t="s">
        <v>1803</v>
      </c>
      <c r="L1507" s="2" t="s">
        <v>171</v>
      </c>
      <c r="M1507" s="2" t="s">
        <v>171</v>
      </c>
      <c r="N1507" s="2" t="s">
        <v>171</v>
      </c>
      <c r="O1507" s="2" t="s">
        <v>171</v>
      </c>
      <c r="P1507" s="2" t="s">
        <v>178</v>
      </c>
      <c r="Q1507" s="2" t="s">
        <v>219</v>
      </c>
      <c r="R1507" s="2" t="s">
        <v>171</v>
      </c>
      <c r="S1507" s="2" t="s">
        <v>170</v>
      </c>
      <c r="T1507" s="2" t="s">
        <v>170</v>
      </c>
      <c r="U1507" s="2" t="s">
        <v>170</v>
      </c>
      <c r="V1507" s="2" t="s">
        <v>170</v>
      </c>
      <c r="W1507" s="2" t="s">
        <v>170</v>
      </c>
      <c r="X1507" s="2" t="s">
        <v>170</v>
      </c>
      <c r="Y1507" s="2" t="s">
        <v>257</v>
      </c>
      <c r="Z1507" s="2" t="s">
        <v>179</v>
      </c>
      <c r="AA1507" s="2" t="s">
        <v>171</v>
      </c>
      <c r="AB1507" s="2" t="s">
        <v>219</v>
      </c>
      <c r="AC1507" s="2" t="s">
        <v>184</v>
      </c>
      <c r="AD1507" s="2" t="s">
        <v>171</v>
      </c>
      <c r="AE1507" s="2" t="s">
        <v>293</v>
      </c>
      <c r="AF1507" s="2" t="s">
        <v>293</v>
      </c>
      <c r="AG1507" s="2" t="s">
        <v>170</v>
      </c>
      <c r="AH1507" s="2" t="s">
        <v>191</v>
      </c>
      <c r="AI1507" s="2" t="s">
        <v>261</v>
      </c>
      <c r="AJ1507" s="2" t="s">
        <v>170</v>
      </c>
      <c r="AK1507" s="2" t="s">
        <v>170</v>
      </c>
      <c r="AL1507" s="2" t="s">
        <v>170</v>
      </c>
      <c r="AM1507" s="2" t="s">
        <v>170</v>
      </c>
      <c r="AN1507" s="2" t="s">
        <v>170</v>
      </c>
      <c r="AO1507" s="2" t="s">
        <v>184</v>
      </c>
      <c r="AP1507" s="2" t="s">
        <v>170</v>
      </c>
      <c r="AQ1507" s="2" t="s">
        <v>170</v>
      </c>
      <c r="AR1507" s="2" t="s">
        <v>170</v>
      </c>
      <c r="AS1507" s="2" t="s">
        <v>170</v>
      </c>
      <c r="AT1507" s="2" t="s">
        <v>170</v>
      </c>
      <c r="AU1507" s="2" t="s">
        <v>261</v>
      </c>
      <c r="AV1507" s="2" t="s">
        <v>1804</v>
      </c>
      <c r="AW1507" s="2" t="s">
        <v>170</v>
      </c>
      <c r="AX1507" s="2" t="s">
        <v>171</v>
      </c>
      <c r="AY1507" s="2" t="s">
        <v>170</v>
      </c>
      <c r="AZ1507" s="2" t="s">
        <v>170</v>
      </c>
      <c r="BA1507" s="2" t="s">
        <v>170</v>
      </c>
      <c r="BB1507" s="2" t="s">
        <v>170</v>
      </c>
      <c r="BC1507" s="2" t="s">
        <v>1805</v>
      </c>
      <c r="BD1507" s="2" t="s">
        <v>170</v>
      </c>
      <c r="BE1507" s="2" t="s">
        <v>170</v>
      </c>
      <c r="BF1507" s="2" t="s">
        <v>170</v>
      </c>
      <c r="BG1507" s="2" t="s">
        <v>438</v>
      </c>
      <c r="BH1507" s="2" t="s">
        <v>170</v>
      </c>
      <c r="BI1507" s="2" t="s">
        <v>170</v>
      </c>
      <c r="BJ1507" s="2" t="s">
        <v>170</v>
      </c>
      <c r="BK1507" s="2" t="s">
        <v>170</v>
      </c>
      <c r="BL1507" s="2" t="s">
        <v>191</v>
      </c>
      <c r="BM1507" s="2" t="s">
        <v>191</v>
      </c>
      <c r="BN1507" s="2" t="s">
        <v>170</v>
      </c>
      <c r="BO1507" s="2" t="s">
        <v>193</v>
      </c>
      <c r="BP1507" s="2" t="s">
        <v>170</v>
      </c>
      <c r="BQ1507" s="2" t="s">
        <v>170</v>
      </c>
      <c r="BR1507" s="2" t="s">
        <v>170</v>
      </c>
      <c r="BS1507" s="2" t="s">
        <v>178</v>
      </c>
      <c r="BT1507" s="2" t="s">
        <v>171</v>
      </c>
      <c r="BU1507" s="2" t="s">
        <v>181</v>
      </c>
      <c r="BV1507" s="2" t="s">
        <v>181</v>
      </c>
      <c r="BW1507" s="2" t="s">
        <v>181</v>
      </c>
      <c r="BX1507" s="2" t="s">
        <v>171</v>
      </c>
      <c r="BY1507" s="2" t="s">
        <v>171</v>
      </c>
      <c r="BZ1507" s="2" t="s">
        <v>170</v>
      </c>
      <c r="CA1507" s="2" t="s">
        <v>218</v>
      </c>
      <c r="CB1507" s="2" t="s">
        <v>191</v>
      </c>
      <c r="CC1507" s="2" t="s">
        <v>242</v>
      </c>
      <c r="CD1507" s="2" t="s">
        <v>170</v>
      </c>
      <c r="CE1507" s="2" t="s">
        <v>170</v>
      </c>
      <c r="CF1507" s="2" t="s">
        <v>170</v>
      </c>
      <c r="CG1507" s="2" t="s">
        <v>170</v>
      </c>
      <c r="CH1507" s="2" t="s">
        <v>170</v>
      </c>
      <c r="CI1507" s="2" t="s">
        <v>170</v>
      </c>
      <c r="CJ1507" s="2" t="s">
        <v>170</v>
      </c>
      <c r="CK1507" s="2" t="s">
        <v>261</v>
      </c>
      <c r="CL1507" s="2" t="s">
        <v>170</v>
      </c>
      <c r="CM1507" s="2" t="s">
        <v>191</v>
      </c>
      <c r="CN1507" s="2" t="s">
        <v>170</v>
      </c>
      <c r="CO1507" s="2" t="s">
        <v>191</v>
      </c>
      <c r="CP1507" s="2" t="s">
        <v>197</v>
      </c>
      <c r="CQ1507" s="2" t="s">
        <v>181</v>
      </c>
      <c r="CR1507" s="2" t="s">
        <v>181</v>
      </c>
      <c r="CS1507" s="2" t="s">
        <v>170</v>
      </c>
      <c r="CT1507" s="2" t="s">
        <v>170</v>
      </c>
      <c r="CU1507" s="2" t="s">
        <v>170</v>
      </c>
      <c r="CV1507" s="2" t="s">
        <v>453</v>
      </c>
      <c r="CW1507" s="2" t="s">
        <v>170</v>
      </c>
      <c r="CX1507" s="2" t="s">
        <v>170</v>
      </c>
      <c r="CY1507" s="2" t="s">
        <v>171</v>
      </c>
      <c r="CZ1507" s="2" t="s">
        <v>181</v>
      </c>
      <c r="DA1507" s="2" t="s">
        <v>240</v>
      </c>
      <c r="DB1507" s="2" t="s">
        <v>213</v>
      </c>
      <c r="DC1507" s="2" t="s">
        <v>412</v>
      </c>
      <c r="DD1507" s="2" t="s">
        <v>190</v>
      </c>
      <c r="DE1507" s="2" t="s">
        <v>251</v>
      </c>
      <c r="DF1507" s="2" t="s">
        <v>279</v>
      </c>
      <c r="DG1507" s="2" t="s">
        <v>171</v>
      </c>
      <c r="DH1507" s="2" t="s">
        <v>191</v>
      </c>
      <c r="DI1507" s="2" t="s">
        <v>196</v>
      </c>
      <c r="DJ1507" s="2" t="s">
        <v>170</v>
      </c>
      <c r="DK1507" s="2" t="s">
        <v>170</v>
      </c>
      <c r="DL1507" s="2" t="s">
        <v>171</v>
      </c>
      <c r="DM1507" s="2" t="s">
        <v>181</v>
      </c>
      <c r="DN1507" s="2" t="s">
        <v>213</v>
      </c>
      <c r="DO1507" s="2" t="s">
        <v>213</v>
      </c>
      <c r="DP1507" s="2" t="s">
        <v>196</v>
      </c>
      <c r="DQ1507" s="2" t="s">
        <v>195</v>
      </c>
      <c r="DR1507" s="2" t="s">
        <v>195</v>
      </c>
      <c r="DS1507" s="2" t="s">
        <v>195</v>
      </c>
      <c r="DT1507" s="2" t="s">
        <v>195</v>
      </c>
      <c r="DU1507" s="2" t="s">
        <v>170</v>
      </c>
      <c r="DV1507" s="19" t="s">
        <v>257</v>
      </c>
      <c r="DW1507" s="19" t="s">
        <v>1627</v>
      </c>
      <c r="DX1507" s="19" t="s">
        <v>171</v>
      </c>
      <c r="DY1507" s="19" t="s">
        <v>677</v>
      </c>
      <c r="DZ1507" s="2" t="s">
        <v>257</v>
      </c>
      <c r="EA1507" s="2" t="s">
        <v>265</v>
      </c>
      <c r="EB1507" s="2" t="s">
        <v>1627</v>
      </c>
      <c r="EC1507" s="2" t="s">
        <v>1806</v>
      </c>
      <c r="ED1507" s="2" t="s">
        <v>677</v>
      </c>
      <c r="EE1507" s="2" t="s">
        <v>677</v>
      </c>
      <c r="EF1507" s="2" t="s">
        <v>265</v>
      </c>
      <c r="EG1507" s="2" t="s">
        <v>1627</v>
      </c>
      <c r="EH1507" s="2" t="s">
        <v>677</v>
      </c>
      <c r="EI1507" s="2" t="s">
        <v>677</v>
      </c>
      <c r="EJ1507" s="19" t="s">
        <v>195</v>
      </c>
      <c r="EK1507" s="2" t="s">
        <v>196</v>
      </c>
      <c r="EL1507" s="2" t="s">
        <v>196</v>
      </c>
      <c r="EM1507" s="2" t="s">
        <v>170</v>
      </c>
      <c r="EN1507" s="2" t="s">
        <v>184</v>
      </c>
      <c r="EO1507" s="2" t="s">
        <v>171</v>
      </c>
      <c r="EP1507" s="2" t="s">
        <v>170</v>
      </c>
      <c r="EQ1507" s="2" t="s">
        <v>170</v>
      </c>
      <c r="ER1507" s="2" t="s">
        <v>170</v>
      </c>
      <c r="ES1507" s="2" t="s">
        <v>170</v>
      </c>
      <c r="ET1507" s="2" t="s">
        <v>170</v>
      </c>
    </row>
    <row r="1508" spans="1:150" s="3" customFormat="1" x14ac:dyDescent="0.45">
      <c r="A1508" s="3" t="s">
        <v>166</v>
      </c>
      <c r="B1508" s="9" t="s">
        <v>953</v>
      </c>
      <c r="C1508" s="3">
        <v>1381.10653000001</v>
      </c>
      <c r="D1508" s="3">
        <v>1397</v>
      </c>
      <c r="E1508" s="3">
        <v>664.89430000000004</v>
      </c>
      <c r="F1508" s="3">
        <v>716.212230000001</v>
      </c>
      <c r="G1508" s="3">
        <v>171.32177999999999</v>
      </c>
      <c r="H1508" s="3">
        <v>246.08787000000001</v>
      </c>
      <c r="I1508" s="3">
        <v>259.89891</v>
      </c>
      <c r="J1508" s="3">
        <v>244.31567999999999</v>
      </c>
      <c r="K1508" s="3">
        <v>212.30261999999999</v>
      </c>
      <c r="L1508" s="3">
        <v>146.72125</v>
      </c>
      <c r="M1508" s="3">
        <v>459.48228999999998</v>
      </c>
      <c r="N1508" s="3">
        <v>247.17966999999999</v>
      </c>
      <c r="O1508" s="3">
        <v>100.45842</v>
      </c>
      <c r="P1508" s="3">
        <v>417.40965</v>
      </c>
      <c r="Q1508" s="3">
        <v>504.21458999999902</v>
      </c>
      <c r="R1508" s="3">
        <v>459.48228999999998</v>
      </c>
      <c r="S1508" s="3">
        <v>335.413309999999</v>
      </c>
      <c r="T1508" s="3">
        <v>420.977249999999</v>
      </c>
      <c r="U1508" s="3">
        <v>278.12304</v>
      </c>
      <c r="V1508" s="3">
        <v>346.59293000000002</v>
      </c>
      <c r="W1508" s="3">
        <v>756.39056000000005</v>
      </c>
      <c r="X1508" s="3">
        <v>624.71597000000099</v>
      </c>
      <c r="Y1508" s="3">
        <v>601.32924999999898</v>
      </c>
      <c r="Z1508" s="3">
        <v>246.41073</v>
      </c>
      <c r="AA1508" s="3">
        <v>265.822</v>
      </c>
      <c r="AB1508" s="3">
        <v>267.54455000000002</v>
      </c>
      <c r="AC1508" s="3">
        <v>424.01085999999998</v>
      </c>
      <c r="AD1508" s="3">
        <v>957.09567000000197</v>
      </c>
      <c r="AE1508" s="3">
        <v>1357.4093700000101</v>
      </c>
      <c r="AF1508" s="3">
        <v>1350.6715400000101</v>
      </c>
      <c r="AG1508" s="3">
        <v>6.7378299999999998</v>
      </c>
      <c r="AH1508" s="3">
        <v>22.023040000000002</v>
      </c>
      <c r="AI1508" s="3">
        <v>1343.5901000000099</v>
      </c>
      <c r="AJ1508" s="3">
        <v>13.819269999999999</v>
      </c>
      <c r="AK1508" s="3">
        <v>18.928699999999999</v>
      </c>
      <c r="AL1508" s="3">
        <v>1362.1778300000101</v>
      </c>
      <c r="AM1508" s="3">
        <v>38.072040000000001</v>
      </c>
      <c r="AN1508" s="3">
        <v>1343.03449000001</v>
      </c>
      <c r="AO1508" s="3">
        <v>133.70209</v>
      </c>
      <c r="AP1508" s="3">
        <v>781.26351999999997</v>
      </c>
      <c r="AQ1508" s="3">
        <v>1157.1139000000001</v>
      </c>
      <c r="AR1508" s="3">
        <v>115.40499</v>
      </c>
      <c r="AS1508" s="3">
        <v>68.762280000000004</v>
      </c>
      <c r="AT1508" s="3">
        <v>39.825360000000003</v>
      </c>
      <c r="AU1508" s="3">
        <v>43.859310000000001</v>
      </c>
      <c r="AV1508" s="3">
        <v>135.12560999999999</v>
      </c>
      <c r="AW1508" s="3">
        <v>106.61947000000001</v>
      </c>
      <c r="AX1508" s="3">
        <v>118.21344999999999</v>
      </c>
      <c r="AY1508" s="3">
        <v>81.946910000000003</v>
      </c>
      <c r="AZ1508" s="3">
        <v>141.62796</v>
      </c>
      <c r="BA1508" s="3">
        <v>98.967939999999999</v>
      </c>
      <c r="BB1508" s="3">
        <v>222.46552</v>
      </c>
      <c r="BC1508" s="3">
        <v>208.28773000000001</v>
      </c>
      <c r="BD1508" s="3">
        <v>497.32613999999899</v>
      </c>
      <c r="BE1508" s="3">
        <v>378.03399999999999</v>
      </c>
      <c r="BF1508" s="3">
        <v>264.38504999999998</v>
      </c>
      <c r="BG1508" s="3">
        <v>241.36134000000001</v>
      </c>
      <c r="BH1508" s="3">
        <v>1166.5791900000099</v>
      </c>
      <c r="BI1508" s="3">
        <v>214.52734000000001</v>
      </c>
      <c r="BJ1508" s="3">
        <v>72.887479999999996</v>
      </c>
      <c r="BK1508" s="3">
        <v>148.36815000000001</v>
      </c>
      <c r="BL1508" s="3">
        <v>33.471780000000003</v>
      </c>
      <c r="BM1508" s="3">
        <v>18.927630000000001</v>
      </c>
      <c r="BN1508" s="3">
        <v>13.759779999999999</v>
      </c>
      <c r="BO1508" s="3">
        <v>78.641199999999898</v>
      </c>
      <c r="BP1508" s="3">
        <v>169.2022</v>
      </c>
      <c r="BQ1508" s="3">
        <v>284.02150999999998</v>
      </c>
      <c r="BR1508" s="3">
        <v>294.51774999999998</v>
      </c>
      <c r="BS1508" s="3">
        <v>188.03059999999999</v>
      </c>
      <c r="BT1508" s="3">
        <v>397.48469999999998</v>
      </c>
      <c r="BU1508" s="3">
        <v>356.00466999999998</v>
      </c>
      <c r="BV1508" s="3">
        <v>300.66057000000001</v>
      </c>
      <c r="BW1508" s="3">
        <v>294.48565000000002</v>
      </c>
      <c r="BX1508" s="3">
        <v>1228.11025000001</v>
      </c>
      <c r="BY1508" s="3">
        <v>1140.09861000001</v>
      </c>
      <c r="BZ1508" s="3">
        <v>88.01164</v>
      </c>
      <c r="CA1508" s="3">
        <v>136.01408000000001</v>
      </c>
      <c r="CB1508" s="3">
        <v>294.70785999999998</v>
      </c>
      <c r="CC1508" s="3">
        <v>1086.39867</v>
      </c>
      <c r="CD1508" s="3">
        <v>15.830719999999999</v>
      </c>
      <c r="CE1508" s="3">
        <v>1349.74053000001</v>
      </c>
      <c r="CF1508" s="3">
        <v>8.6707599999999996</v>
      </c>
      <c r="CG1508" s="3">
        <v>248.10477</v>
      </c>
      <c r="CH1508" s="3">
        <v>601.14882999999998</v>
      </c>
      <c r="CI1508" s="3">
        <v>523.18216999999902</v>
      </c>
      <c r="CJ1508" s="3">
        <v>1335.9629500000101</v>
      </c>
      <c r="CK1508" s="3">
        <v>731.69934000000001</v>
      </c>
      <c r="CL1508" s="3">
        <v>297.30583999999999</v>
      </c>
      <c r="CM1508" s="3">
        <v>306.95776999999998</v>
      </c>
      <c r="CN1508" s="3">
        <v>31.617049999999999</v>
      </c>
      <c r="CO1508" s="3">
        <v>142.30145999999999</v>
      </c>
      <c r="CP1508" s="3">
        <v>815.24540999999999</v>
      </c>
      <c r="CQ1508" s="3">
        <v>186.34545</v>
      </c>
      <c r="CR1508" s="3">
        <v>237.21421000000001</v>
      </c>
      <c r="CS1508" s="3">
        <v>1051.98361</v>
      </c>
      <c r="CT1508" s="3">
        <v>796.28914999999995</v>
      </c>
      <c r="CU1508" s="3">
        <v>616.15169000000003</v>
      </c>
      <c r="CV1508" s="3">
        <v>317.24795</v>
      </c>
      <c r="CW1508" s="3">
        <v>766.26193000000103</v>
      </c>
      <c r="CX1508" s="3">
        <v>311.78751</v>
      </c>
      <c r="CY1508" s="3">
        <v>245.45038</v>
      </c>
      <c r="CZ1508" s="3">
        <v>773.78098000000102</v>
      </c>
      <c r="DA1508" s="3">
        <v>208.54105000000001</v>
      </c>
      <c r="DB1508" s="3">
        <v>153.33412000000001</v>
      </c>
      <c r="DC1508" s="3">
        <v>1309.81837000001</v>
      </c>
      <c r="DD1508" s="3">
        <v>1160.92470000001</v>
      </c>
      <c r="DE1508" s="3">
        <v>72.785880000000006</v>
      </c>
      <c r="DF1508" s="3">
        <v>76.107789999999895</v>
      </c>
      <c r="DG1508" s="3">
        <v>51.638309999999997</v>
      </c>
      <c r="DH1508" s="3">
        <v>1356.7062900000101</v>
      </c>
      <c r="DI1508" s="3">
        <v>1044.0781999999999</v>
      </c>
      <c r="DJ1508" s="3">
        <v>1026.71956</v>
      </c>
      <c r="DK1508" s="3">
        <v>2.903</v>
      </c>
      <c r="DL1508" s="3">
        <v>287.23496999999998</v>
      </c>
      <c r="DM1508" s="3">
        <v>936.24417000000199</v>
      </c>
      <c r="DN1508" s="3">
        <v>81.851600000000005</v>
      </c>
      <c r="DO1508" s="3">
        <v>75.775790000000001</v>
      </c>
      <c r="DP1508" s="3">
        <v>576.83136000000002</v>
      </c>
      <c r="DQ1508" s="3">
        <v>483.02764999999903</v>
      </c>
      <c r="DR1508" s="3">
        <v>595.02642000000003</v>
      </c>
      <c r="DS1508" s="3">
        <v>268.49811999999997</v>
      </c>
      <c r="DT1508" s="3">
        <v>420.34428000000003</v>
      </c>
      <c r="DU1508" s="3">
        <v>398.98734999999999</v>
      </c>
      <c r="DV1508" s="21">
        <v>1039.0922599999999</v>
      </c>
      <c r="DW1508" s="21">
        <v>490.48007999999902</v>
      </c>
      <c r="DX1508" s="21">
        <v>619.32425000000001</v>
      </c>
      <c r="DY1508" s="21">
        <v>70.712069999999997</v>
      </c>
      <c r="DZ1508" s="3">
        <v>1029.0258200000001</v>
      </c>
      <c r="EA1508" s="3">
        <v>92.174030000000002</v>
      </c>
      <c r="EB1508" s="3">
        <v>85.69999</v>
      </c>
      <c r="EC1508" s="3">
        <v>114.38882</v>
      </c>
      <c r="ED1508" s="3">
        <v>55.089570000000002</v>
      </c>
      <c r="EE1508" s="3">
        <v>303.97154999999998</v>
      </c>
      <c r="EF1508" s="3">
        <v>151.60051999999999</v>
      </c>
      <c r="EG1508" s="3">
        <v>34.872140000000002</v>
      </c>
      <c r="EH1508" s="3">
        <v>83.056349999999995</v>
      </c>
      <c r="EI1508" s="3">
        <v>30.225300000000001</v>
      </c>
      <c r="EJ1508" s="21">
        <v>175.54327000000001</v>
      </c>
      <c r="EK1508" s="3">
        <v>93.9994599999999</v>
      </c>
      <c r="EL1508" s="3">
        <v>492.22520999999898</v>
      </c>
      <c r="EM1508" s="3">
        <v>463.81518</v>
      </c>
      <c r="EN1508" s="3">
        <v>480.95822999999899</v>
      </c>
      <c r="EO1508" s="3">
        <v>461.94159000000002</v>
      </c>
      <c r="EP1508" s="3">
        <v>134.72852</v>
      </c>
      <c r="EQ1508" s="3">
        <v>59.886020000000002</v>
      </c>
      <c r="ER1508" s="3">
        <v>160.90491</v>
      </c>
      <c r="ES1508" s="3">
        <v>606.81754999999998</v>
      </c>
      <c r="ET1508" s="3">
        <v>774.28898000000095</v>
      </c>
    </row>
    <row r="1509" spans="1:150" s="4" customFormat="1" x14ac:dyDescent="0.45">
      <c r="A1509" s="4" t="s">
        <v>168</v>
      </c>
      <c r="B1509" s="10"/>
      <c r="C1509" s="4">
        <v>0.300501719964407</v>
      </c>
      <c r="D1509" s="4">
        <v>0.30395996518711899</v>
      </c>
      <c r="E1509" s="4">
        <v>0.295905031338766</v>
      </c>
      <c r="F1509" s="4">
        <v>0.30489874820511598</v>
      </c>
      <c r="G1509" s="4">
        <v>0.276530124046167</v>
      </c>
      <c r="H1509" s="4">
        <v>0.34134662178978697</v>
      </c>
      <c r="I1509" s="4">
        <v>0.33308275767381801</v>
      </c>
      <c r="J1509" s="4">
        <v>0.31405388206872797</v>
      </c>
      <c r="K1509" s="4">
        <v>0.32815852430092002</v>
      </c>
      <c r="L1509" s="4">
        <v>0.25031110341046298</v>
      </c>
      <c r="M1509" s="4">
        <v>0.27071313543159597</v>
      </c>
      <c r="N1509" s="4">
        <v>0.23533034920317</v>
      </c>
      <c r="O1509" s="4">
        <v>0.21641366880406701</v>
      </c>
      <c r="P1509" s="4">
        <v>0.311389683467096</v>
      </c>
      <c r="Q1509" s="4">
        <v>0.32358261614827499</v>
      </c>
      <c r="R1509" s="4">
        <v>0.27071313543159597</v>
      </c>
      <c r="S1509" s="4">
        <v>0.32799706030853998</v>
      </c>
      <c r="T1509" s="4">
        <v>0.30532135783266501</v>
      </c>
      <c r="U1509" s="4">
        <v>0.272831856296681</v>
      </c>
      <c r="V1509" s="4">
        <v>0.29492319442609899</v>
      </c>
      <c r="W1509" s="4">
        <v>0.31497751998954698</v>
      </c>
      <c r="X1509" s="4">
        <v>0.28466170616415198</v>
      </c>
      <c r="Y1509" s="4">
        <v>0.33538145336185898</v>
      </c>
      <c r="Z1509" s="4">
        <v>0.35474346290182002</v>
      </c>
      <c r="AA1509" s="4">
        <v>0.234836705702755</v>
      </c>
      <c r="AB1509" s="4">
        <v>0.27399148750350999</v>
      </c>
      <c r="AC1509" s="4">
        <v>0.31820988051795002</v>
      </c>
      <c r="AD1509" s="4">
        <v>0.29327150374386102</v>
      </c>
      <c r="AE1509" s="4">
        <v>0.30661365008254698</v>
      </c>
      <c r="AF1509" s="4">
        <v>0.30710455136943499</v>
      </c>
      <c r="AG1509" s="4">
        <v>0.23220684782796</v>
      </c>
      <c r="AH1509" s="4">
        <v>0.13474840829764301</v>
      </c>
      <c r="AI1509" s="4">
        <v>0.31140475546424201</v>
      </c>
      <c r="AJ1509" s="4">
        <v>0.122848689801073</v>
      </c>
      <c r="AK1509" s="4">
        <v>0.39240917011058901</v>
      </c>
      <c r="AL1509" s="4">
        <v>0.29952687770077702</v>
      </c>
      <c r="AM1509" s="4">
        <v>0.34500621875049597</v>
      </c>
      <c r="AN1509" s="4">
        <v>0.299406862148346</v>
      </c>
      <c r="AO1509" s="4">
        <v>0.30870385336274397</v>
      </c>
      <c r="AP1509" s="4">
        <v>0.30069023620372898</v>
      </c>
      <c r="AQ1509" s="4">
        <v>0.29972066116096802</v>
      </c>
      <c r="AR1509" s="4">
        <v>0.31387341559253601</v>
      </c>
      <c r="AS1509" s="4">
        <v>0.29922647559975202</v>
      </c>
      <c r="AT1509" s="4">
        <v>0.28883899233853</v>
      </c>
      <c r="AU1509" s="4">
        <v>0.23857310153120501</v>
      </c>
      <c r="AV1509" s="4">
        <v>0.26727903965991601</v>
      </c>
      <c r="AW1509" s="4">
        <v>0.289978739682273</v>
      </c>
      <c r="AX1509" s="4">
        <v>0.28578806618098501</v>
      </c>
      <c r="AY1509" s="4">
        <v>0.25471505604268901</v>
      </c>
      <c r="AZ1509" s="4">
        <v>0.34239440487136902</v>
      </c>
      <c r="BA1509" s="4">
        <v>0.239261007764552</v>
      </c>
      <c r="BB1509" s="4">
        <v>0.34574380755350798</v>
      </c>
      <c r="BC1509" s="4">
        <v>0.34861029274361599</v>
      </c>
      <c r="BD1509" s="4">
        <v>0.28791263634766001</v>
      </c>
      <c r="BE1509" s="4">
        <v>0.29452013775228603</v>
      </c>
      <c r="BF1509" s="4">
        <v>0.28087443237235798</v>
      </c>
      <c r="BG1509" s="4">
        <v>0.37490144446226897</v>
      </c>
      <c r="BH1509" s="4">
        <v>0.307133864660879</v>
      </c>
      <c r="BI1509" s="4">
        <v>0.26892356670755302</v>
      </c>
      <c r="BJ1509" s="4">
        <v>0.26106257322827398</v>
      </c>
      <c r="BK1509" s="4">
        <v>0.25887390488665302</v>
      </c>
      <c r="BL1509" s="4">
        <v>0.31762855775835103</v>
      </c>
      <c r="BM1509" s="4">
        <v>0.276513160489751</v>
      </c>
      <c r="BN1509" s="4">
        <v>0.271044926414853</v>
      </c>
      <c r="BO1509" s="4">
        <v>0.246201791096961</v>
      </c>
      <c r="BP1509" s="4">
        <v>0.28512847996933499</v>
      </c>
      <c r="BQ1509" s="4">
        <v>0.345063594595659</v>
      </c>
      <c r="BR1509" s="4">
        <v>0.34169257920931201</v>
      </c>
      <c r="BS1509" s="4">
        <v>0.34386305973030301</v>
      </c>
      <c r="BT1509" s="4">
        <v>0.27471285682366398</v>
      </c>
      <c r="BU1509" s="4">
        <v>0.31204999157607499</v>
      </c>
      <c r="BV1509" s="4">
        <v>0.28969489402395798</v>
      </c>
      <c r="BW1509" s="4">
        <v>0.35024028129815699</v>
      </c>
      <c r="BX1509" s="4">
        <v>0.30399289265053903</v>
      </c>
      <c r="BY1509" s="4">
        <v>0.30141595984040098</v>
      </c>
      <c r="BZ1509" s="4">
        <v>0.34185267725358298</v>
      </c>
      <c r="CA1509" s="4">
        <v>0.26475536197713201</v>
      </c>
      <c r="CB1509" s="4">
        <v>0.25935566962950202</v>
      </c>
      <c r="CC1509" s="4">
        <v>0.31401579721066297</v>
      </c>
      <c r="CD1509" s="4">
        <v>0.31236369240106798</v>
      </c>
      <c r="CE1509" s="4">
        <v>0.30168414491992701</v>
      </c>
      <c r="CF1509" s="4">
        <v>0.28819600130690598</v>
      </c>
      <c r="CG1509" s="4">
        <v>0.30325566381095198</v>
      </c>
      <c r="CH1509" s="4">
        <v>0.28446164682722402</v>
      </c>
      <c r="CI1509" s="4">
        <v>0.32008846905620197</v>
      </c>
      <c r="CJ1509" s="4">
        <v>0.29981878773088799</v>
      </c>
      <c r="CK1509" s="4">
        <v>0.27601259510320098</v>
      </c>
      <c r="CL1509" s="4">
        <v>0.35382010263746999</v>
      </c>
      <c r="CM1509" s="4">
        <v>0.31820182279676501</v>
      </c>
      <c r="CN1509" s="4">
        <v>0.31334292478106801</v>
      </c>
      <c r="CO1509" s="4">
        <v>0.26954186913984501</v>
      </c>
      <c r="CP1509" s="4">
        <v>0.31084528193991701</v>
      </c>
      <c r="CQ1509" s="4">
        <v>0.31612372667181898</v>
      </c>
      <c r="CR1509" s="4">
        <v>0.277144907364899</v>
      </c>
      <c r="CS1509" s="4">
        <v>0.30600693081008901</v>
      </c>
      <c r="CT1509" s="4">
        <v>0.31944898643689701</v>
      </c>
      <c r="CU1509" s="4">
        <v>0.33116488604734201</v>
      </c>
      <c r="CV1509" s="4">
        <v>0.333210257430193</v>
      </c>
      <c r="CW1509" s="4">
        <v>0.29887446506447901</v>
      </c>
      <c r="CX1509" s="4">
        <v>0.29287694088883698</v>
      </c>
      <c r="CY1509" s="4">
        <v>0.23304173712659301</v>
      </c>
      <c r="CZ1509" s="4">
        <v>0.32442327230780799</v>
      </c>
      <c r="DA1509" s="4">
        <v>0.32970734549295</v>
      </c>
      <c r="DB1509" s="4">
        <v>0.29197872049690798</v>
      </c>
      <c r="DC1509" s="4">
        <v>0.30769306609916203</v>
      </c>
      <c r="DD1509" s="4">
        <v>0.311107880310178</v>
      </c>
      <c r="DE1509" s="4">
        <v>0.31953771834081701</v>
      </c>
      <c r="DF1509" s="4">
        <v>0.25579712746037497</v>
      </c>
      <c r="DG1509" s="4">
        <v>0.26357092719569297</v>
      </c>
      <c r="DH1509" s="4">
        <v>0.30177634314478802</v>
      </c>
      <c r="DI1509" s="4">
        <v>0.32836731944722902</v>
      </c>
      <c r="DJ1509" s="4">
        <v>0.32964550824716599</v>
      </c>
      <c r="DK1509" s="4">
        <v>0.57303027013156205</v>
      </c>
      <c r="DL1509" s="4">
        <v>0.25363501617574102</v>
      </c>
      <c r="DM1509" s="4">
        <v>0.32309307845526702</v>
      </c>
      <c r="DN1509" s="4">
        <v>0.33753541939203502</v>
      </c>
      <c r="DO1509" s="4">
        <v>0.23439901723881201</v>
      </c>
      <c r="DP1509" s="4">
        <v>0.32511531440965802</v>
      </c>
      <c r="DQ1509" s="4">
        <v>0.318453366997003</v>
      </c>
      <c r="DR1509" s="4">
        <v>0.33602084424893602</v>
      </c>
      <c r="DS1509" s="4">
        <v>0.33451852977765301</v>
      </c>
      <c r="DT1509" s="4">
        <v>0.29223646629711097</v>
      </c>
      <c r="DU1509" s="4">
        <v>0.32429906123499103</v>
      </c>
      <c r="DV1509" s="15">
        <v>0.31154040265237498</v>
      </c>
      <c r="DW1509" s="15">
        <v>0.354796096948435</v>
      </c>
      <c r="DX1509" s="15">
        <v>0.28309742736224103</v>
      </c>
      <c r="DY1509" s="15">
        <v>0.30120652877028098</v>
      </c>
      <c r="DZ1509" s="4">
        <v>0.31178136463794298</v>
      </c>
      <c r="EA1509" s="4">
        <v>0.372994538905915</v>
      </c>
      <c r="EB1509" s="4">
        <v>0.31377825752945199</v>
      </c>
      <c r="EC1509" s="4">
        <v>0.34044511537470401</v>
      </c>
      <c r="ED1509" s="4">
        <v>0.38516425751266697</v>
      </c>
      <c r="EE1509" s="4">
        <v>0.35775975624487999</v>
      </c>
      <c r="EF1509" s="4">
        <v>0.36915163304232901</v>
      </c>
      <c r="EG1509" s="4">
        <v>0.30938701745529501</v>
      </c>
      <c r="EH1509" s="4">
        <v>0.35964052380268002</v>
      </c>
      <c r="EI1509" s="4">
        <v>0.27852228828876302</v>
      </c>
      <c r="EJ1509" s="15">
        <v>0.27080028802963102</v>
      </c>
      <c r="EK1509" s="4">
        <v>0.30583803258339098</v>
      </c>
      <c r="EL1509" s="4">
        <v>0.26621375472678799</v>
      </c>
      <c r="EM1509" s="4">
        <v>0.26693034777232899</v>
      </c>
      <c r="EN1509" s="4">
        <v>0.28850165684814899</v>
      </c>
      <c r="EO1509" s="4">
        <v>0.25207713953009903</v>
      </c>
      <c r="EP1509" s="4">
        <v>0.29554206757298201</v>
      </c>
      <c r="EQ1509" s="4">
        <v>0.38536657688982801</v>
      </c>
      <c r="ER1509" s="4">
        <v>0.32969534805043799</v>
      </c>
      <c r="ES1509" s="4">
        <v>0.25513530727341799</v>
      </c>
      <c r="ET1509" s="4">
        <v>0.349158263630857</v>
      </c>
    </row>
    <row r="1510" spans="1:150" s="2" customFormat="1" x14ac:dyDescent="0.45">
      <c r="A1510" s="2" t="s">
        <v>169</v>
      </c>
      <c r="B1510" s="7"/>
      <c r="C1510" s="2" t="s">
        <v>170</v>
      </c>
      <c r="D1510" s="2" t="s">
        <v>170</v>
      </c>
      <c r="E1510" s="2" t="s">
        <v>170</v>
      </c>
      <c r="F1510" s="2" t="s">
        <v>170</v>
      </c>
      <c r="G1510" s="2" t="s">
        <v>170</v>
      </c>
      <c r="H1510" s="2" t="s">
        <v>1176</v>
      </c>
      <c r="I1510" s="2" t="s">
        <v>173</v>
      </c>
      <c r="J1510" s="2" t="s">
        <v>458</v>
      </c>
      <c r="K1510" s="2" t="s">
        <v>176</v>
      </c>
      <c r="L1510" s="2" t="s">
        <v>191</v>
      </c>
      <c r="M1510" s="2" t="s">
        <v>177</v>
      </c>
      <c r="N1510" s="2" t="s">
        <v>171</v>
      </c>
      <c r="O1510" s="2" t="s">
        <v>171</v>
      </c>
      <c r="P1510" s="2" t="s">
        <v>193</v>
      </c>
      <c r="Q1510" s="2" t="s">
        <v>219</v>
      </c>
      <c r="R1510" s="2" t="s">
        <v>171</v>
      </c>
      <c r="S1510" s="2" t="s">
        <v>193</v>
      </c>
      <c r="T1510" s="2" t="s">
        <v>170</v>
      </c>
      <c r="U1510" s="2" t="s">
        <v>170</v>
      </c>
      <c r="V1510" s="2" t="s">
        <v>170</v>
      </c>
      <c r="W1510" s="2" t="s">
        <v>170</v>
      </c>
      <c r="X1510" s="2" t="s">
        <v>170</v>
      </c>
      <c r="Y1510" s="2" t="s">
        <v>248</v>
      </c>
      <c r="Z1510" s="2" t="s">
        <v>248</v>
      </c>
      <c r="AA1510" s="2" t="s">
        <v>171</v>
      </c>
      <c r="AB1510" s="2" t="s">
        <v>170</v>
      </c>
      <c r="AC1510" s="2" t="s">
        <v>170</v>
      </c>
      <c r="AD1510" s="2" t="s">
        <v>170</v>
      </c>
      <c r="AE1510" s="2" t="s">
        <v>357</v>
      </c>
      <c r="AF1510" s="2" t="s">
        <v>357</v>
      </c>
      <c r="AG1510" s="2" t="s">
        <v>170</v>
      </c>
      <c r="AH1510" s="2" t="s">
        <v>171</v>
      </c>
      <c r="AI1510" s="2" t="s">
        <v>357</v>
      </c>
      <c r="AJ1510" s="2" t="s">
        <v>171</v>
      </c>
      <c r="AK1510" s="2" t="s">
        <v>170</v>
      </c>
      <c r="AL1510" s="2" t="s">
        <v>170</v>
      </c>
      <c r="AM1510" s="2" t="s">
        <v>170</v>
      </c>
      <c r="AN1510" s="2" t="s">
        <v>170</v>
      </c>
      <c r="AO1510" s="2" t="s">
        <v>170</v>
      </c>
      <c r="AP1510" s="2" t="s">
        <v>170</v>
      </c>
      <c r="AQ1510" s="2" t="s">
        <v>170</v>
      </c>
      <c r="AR1510" s="2" t="s">
        <v>170</v>
      </c>
      <c r="AS1510" s="2" t="s">
        <v>170</v>
      </c>
      <c r="AT1510" s="2" t="s">
        <v>170</v>
      </c>
      <c r="AU1510" s="2" t="s">
        <v>170</v>
      </c>
      <c r="AV1510" s="2" t="s">
        <v>170</v>
      </c>
      <c r="AW1510" s="2" t="s">
        <v>170</v>
      </c>
      <c r="AX1510" s="2" t="s">
        <v>170</v>
      </c>
      <c r="AY1510" s="2" t="s">
        <v>170</v>
      </c>
      <c r="AZ1510" s="2" t="s">
        <v>1807</v>
      </c>
      <c r="BA1510" s="2" t="s">
        <v>191</v>
      </c>
      <c r="BB1510" s="2" t="s">
        <v>1808</v>
      </c>
      <c r="BC1510" s="2" t="s">
        <v>1808</v>
      </c>
      <c r="BD1510" s="2" t="s">
        <v>170</v>
      </c>
      <c r="BE1510" s="2" t="s">
        <v>170</v>
      </c>
      <c r="BF1510" s="2" t="s">
        <v>170</v>
      </c>
      <c r="BG1510" s="2" t="s">
        <v>218</v>
      </c>
      <c r="BH1510" s="2" t="s">
        <v>252</v>
      </c>
      <c r="BI1510" s="2" t="s">
        <v>191</v>
      </c>
      <c r="BJ1510" s="2" t="s">
        <v>170</v>
      </c>
      <c r="BK1510" s="2" t="s">
        <v>170</v>
      </c>
      <c r="BL1510" s="2" t="s">
        <v>170</v>
      </c>
      <c r="BM1510" s="2" t="s">
        <v>170</v>
      </c>
      <c r="BN1510" s="2" t="s">
        <v>170</v>
      </c>
      <c r="BO1510" s="2" t="s">
        <v>170</v>
      </c>
      <c r="BP1510" s="2" t="s">
        <v>170</v>
      </c>
      <c r="BQ1510" s="2" t="s">
        <v>240</v>
      </c>
      <c r="BR1510" s="2" t="s">
        <v>264</v>
      </c>
      <c r="BS1510" s="2" t="s">
        <v>180</v>
      </c>
      <c r="BT1510" s="2" t="s">
        <v>191</v>
      </c>
      <c r="BU1510" s="2" t="s">
        <v>170</v>
      </c>
      <c r="BV1510" s="2" t="s">
        <v>170</v>
      </c>
      <c r="BW1510" s="2" t="s">
        <v>260</v>
      </c>
      <c r="BX1510" s="2" t="s">
        <v>170</v>
      </c>
      <c r="BY1510" s="2" t="s">
        <v>170</v>
      </c>
      <c r="BZ1510" s="2" t="s">
        <v>170</v>
      </c>
      <c r="CA1510" s="2" t="s">
        <v>170</v>
      </c>
      <c r="CB1510" s="2" t="s">
        <v>171</v>
      </c>
      <c r="CC1510" s="2" t="s">
        <v>172</v>
      </c>
      <c r="CD1510" s="2" t="s">
        <v>170</v>
      </c>
      <c r="CE1510" s="2" t="s">
        <v>170</v>
      </c>
      <c r="CF1510" s="2" t="s">
        <v>170</v>
      </c>
      <c r="CG1510" s="2" t="s">
        <v>170</v>
      </c>
      <c r="CH1510" s="2" t="s">
        <v>170</v>
      </c>
      <c r="CI1510" s="2" t="s">
        <v>193</v>
      </c>
      <c r="CJ1510" s="2" t="s">
        <v>170</v>
      </c>
      <c r="CK1510" s="2" t="s">
        <v>171</v>
      </c>
      <c r="CL1510" s="2" t="s">
        <v>213</v>
      </c>
      <c r="CM1510" s="2" t="s">
        <v>207</v>
      </c>
      <c r="CN1510" s="2" t="s">
        <v>170</v>
      </c>
      <c r="CO1510" s="2" t="s">
        <v>170</v>
      </c>
      <c r="CP1510" s="2" t="s">
        <v>170</v>
      </c>
      <c r="CQ1510" s="2" t="s">
        <v>170</v>
      </c>
      <c r="CR1510" s="2" t="s">
        <v>170</v>
      </c>
      <c r="CS1510" s="2" t="s">
        <v>170</v>
      </c>
      <c r="CT1510" s="2" t="s">
        <v>195</v>
      </c>
      <c r="CU1510" s="2" t="s">
        <v>195</v>
      </c>
      <c r="CV1510" s="2" t="s">
        <v>196</v>
      </c>
      <c r="CW1510" s="2" t="s">
        <v>170</v>
      </c>
      <c r="CX1510" s="2" t="s">
        <v>170</v>
      </c>
      <c r="CY1510" s="2" t="s">
        <v>171</v>
      </c>
      <c r="CZ1510" s="2" t="s">
        <v>172</v>
      </c>
      <c r="DA1510" s="2" t="s">
        <v>181</v>
      </c>
      <c r="DB1510" s="2" t="s">
        <v>197</v>
      </c>
      <c r="DC1510" s="2" t="s">
        <v>195</v>
      </c>
      <c r="DD1510" s="2" t="s">
        <v>195</v>
      </c>
      <c r="DE1510" s="2" t="s">
        <v>170</v>
      </c>
      <c r="DF1510" s="2" t="s">
        <v>170</v>
      </c>
      <c r="DG1510" s="2" t="s">
        <v>170</v>
      </c>
      <c r="DH1510" s="2" t="s">
        <v>170</v>
      </c>
      <c r="DI1510" s="2" t="s">
        <v>199</v>
      </c>
      <c r="DJ1510" s="2" t="s">
        <v>199</v>
      </c>
      <c r="DK1510" s="2" t="s">
        <v>170</v>
      </c>
      <c r="DL1510" s="2" t="s">
        <v>171</v>
      </c>
      <c r="DM1510" s="2" t="s">
        <v>307</v>
      </c>
      <c r="DN1510" s="2" t="s">
        <v>475</v>
      </c>
      <c r="DO1510" s="2" t="s">
        <v>191</v>
      </c>
      <c r="DP1510" s="2" t="s">
        <v>196</v>
      </c>
      <c r="DQ1510" s="2" t="s">
        <v>170</v>
      </c>
      <c r="DR1510" s="2" t="s">
        <v>195</v>
      </c>
      <c r="DS1510" s="2" t="s">
        <v>196</v>
      </c>
      <c r="DT1510" s="2" t="s">
        <v>170</v>
      </c>
      <c r="DU1510" s="2" t="s">
        <v>170</v>
      </c>
      <c r="DV1510" s="19" t="s">
        <v>285</v>
      </c>
      <c r="DW1510" s="19" t="s">
        <v>265</v>
      </c>
      <c r="DX1510" s="19" t="s">
        <v>191</v>
      </c>
      <c r="DY1510" s="19" t="s">
        <v>170</v>
      </c>
      <c r="DZ1510" s="2" t="s">
        <v>285</v>
      </c>
      <c r="EA1510" s="2" t="s">
        <v>219</v>
      </c>
      <c r="EB1510" s="2" t="s">
        <v>170</v>
      </c>
      <c r="EC1510" s="2" t="s">
        <v>170</v>
      </c>
      <c r="ED1510" s="2" t="s">
        <v>193</v>
      </c>
      <c r="EE1510" s="2" t="s">
        <v>265</v>
      </c>
      <c r="EF1510" s="2" t="s">
        <v>265</v>
      </c>
      <c r="EG1510" s="2" t="s">
        <v>170</v>
      </c>
      <c r="EH1510" s="2" t="s">
        <v>193</v>
      </c>
      <c r="EI1510" s="2" t="s">
        <v>170</v>
      </c>
      <c r="EJ1510" s="19" t="s">
        <v>170</v>
      </c>
      <c r="EK1510" s="2" t="s">
        <v>170</v>
      </c>
      <c r="EL1510" s="2" t="s">
        <v>171</v>
      </c>
      <c r="EM1510" s="2" t="s">
        <v>171</v>
      </c>
      <c r="EN1510" s="2" t="s">
        <v>207</v>
      </c>
      <c r="EO1510" s="2" t="s">
        <v>171</v>
      </c>
      <c r="EP1510" s="2" t="s">
        <v>170</v>
      </c>
      <c r="EQ1510" s="2" t="s">
        <v>196</v>
      </c>
      <c r="ER1510" s="2" t="s">
        <v>170</v>
      </c>
      <c r="ES1510" s="2" t="s">
        <v>171</v>
      </c>
      <c r="ET1510" s="2" t="s">
        <v>172</v>
      </c>
    </row>
    <row r="1511" spans="1:150" s="3" customFormat="1" x14ac:dyDescent="0.45">
      <c r="A1511" s="3" t="s">
        <v>166</v>
      </c>
      <c r="B1511" s="9" t="s">
        <v>957</v>
      </c>
      <c r="C1511" s="3">
        <v>1048.11429</v>
      </c>
      <c r="D1511" s="3">
        <v>1105</v>
      </c>
      <c r="E1511" s="3">
        <v>503.72602999999998</v>
      </c>
      <c r="F1511" s="3">
        <v>544.38825999999995</v>
      </c>
      <c r="G1511" s="3">
        <v>137.67033000000001</v>
      </c>
      <c r="H1511" s="3">
        <v>138.12358</v>
      </c>
      <c r="I1511" s="3">
        <v>144.42748</v>
      </c>
      <c r="J1511" s="3">
        <v>181.55271999999999</v>
      </c>
      <c r="K1511" s="3">
        <v>148.82348999999999</v>
      </c>
      <c r="L1511" s="3">
        <v>160.90527</v>
      </c>
      <c r="M1511" s="3">
        <v>446.34017999999998</v>
      </c>
      <c r="N1511" s="3">
        <v>297.51668999999998</v>
      </c>
      <c r="O1511" s="3">
        <v>136.61142000000001</v>
      </c>
      <c r="P1511" s="3">
        <v>275.79390999999998</v>
      </c>
      <c r="Q1511" s="3">
        <v>325.98020000000002</v>
      </c>
      <c r="R1511" s="3">
        <v>446.34017999999998</v>
      </c>
      <c r="S1511" s="3">
        <v>236.58163999999999</v>
      </c>
      <c r="T1511" s="3">
        <v>331.53625</v>
      </c>
      <c r="U1511" s="3">
        <v>231.00312</v>
      </c>
      <c r="V1511" s="3">
        <v>248.99328</v>
      </c>
      <c r="W1511" s="3">
        <v>568.11788999999897</v>
      </c>
      <c r="X1511" s="3">
        <v>479.99639999999999</v>
      </c>
      <c r="Y1511" s="3">
        <v>357.37229000000002</v>
      </c>
      <c r="Z1511" s="3">
        <v>154.27636000000001</v>
      </c>
      <c r="AA1511" s="3">
        <v>313.79039</v>
      </c>
      <c r="AB1511" s="3">
        <v>222.67525000000001</v>
      </c>
      <c r="AC1511" s="3">
        <v>279.78183999999999</v>
      </c>
      <c r="AD1511" s="3">
        <v>768.33245000000102</v>
      </c>
      <c r="AE1511" s="3">
        <v>1010.22563</v>
      </c>
      <c r="AF1511" s="3">
        <v>1001.21048</v>
      </c>
      <c r="AG1511" s="3">
        <v>9.0151500000000002</v>
      </c>
      <c r="AH1511" s="3">
        <v>36.08952</v>
      </c>
      <c r="AI1511" s="3">
        <v>979.03484000000003</v>
      </c>
      <c r="AJ1511" s="3">
        <v>31.19079</v>
      </c>
      <c r="AK1511" s="3">
        <v>15.15292</v>
      </c>
      <c r="AL1511" s="3">
        <v>1032.96137</v>
      </c>
      <c r="AM1511" s="3">
        <v>37.204830000000001</v>
      </c>
      <c r="AN1511" s="3">
        <v>1010.90946</v>
      </c>
      <c r="AO1511" s="3">
        <v>78.827569999999895</v>
      </c>
      <c r="AP1511" s="3">
        <v>653.66917000000001</v>
      </c>
      <c r="AQ1511" s="3">
        <v>849.48195999999996</v>
      </c>
      <c r="AR1511" s="3">
        <v>103.26278000000001</v>
      </c>
      <c r="AS1511" s="3">
        <v>66.410880000000105</v>
      </c>
      <c r="AT1511" s="3">
        <v>28.958670000000001</v>
      </c>
      <c r="AU1511" s="3">
        <v>44.234009999999998</v>
      </c>
      <c r="AV1511" s="3">
        <v>82.224320000000006</v>
      </c>
      <c r="AW1511" s="3">
        <v>77.825630000000004</v>
      </c>
      <c r="AX1511" s="3">
        <v>102.48854</v>
      </c>
      <c r="AY1511" s="3">
        <v>89.29974</v>
      </c>
      <c r="AZ1511" s="3">
        <v>109.41333</v>
      </c>
      <c r="BA1511" s="3">
        <v>129.35395</v>
      </c>
      <c r="BB1511" s="3">
        <v>132.25971999999999</v>
      </c>
      <c r="BC1511" s="3">
        <v>82.382720000000006</v>
      </c>
      <c r="BD1511" s="3">
        <v>407.73316999999997</v>
      </c>
      <c r="BE1511" s="3">
        <v>299.80178999999998</v>
      </c>
      <c r="BF1511" s="3">
        <v>253.27162000000001</v>
      </c>
      <c r="BG1511" s="3">
        <v>87.30771</v>
      </c>
      <c r="BH1511" s="3">
        <v>837.25585999999998</v>
      </c>
      <c r="BI1511" s="3">
        <v>210.85843</v>
      </c>
      <c r="BJ1511" s="3">
        <v>80.662300000000002</v>
      </c>
      <c r="BK1511" s="3">
        <v>135.31577999999999</v>
      </c>
      <c r="BL1511" s="3">
        <v>35.266010000000001</v>
      </c>
      <c r="BM1511" s="3">
        <v>28.77542</v>
      </c>
      <c r="BN1511" s="3">
        <v>11.50122</v>
      </c>
      <c r="BO1511" s="3">
        <v>67.770430000000005</v>
      </c>
      <c r="BP1511" s="3">
        <v>141.99299999999999</v>
      </c>
      <c r="BQ1511" s="3">
        <v>203.02162999999999</v>
      </c>
      <c r="BR1511" s="3">
        <v>191.82239000000001</v>
      </c>
      <c r="BS1511" s="3">
        <v>117.09173</v>
      </c>
      <c r="BT1511" s="3">
        <v>374.05140999999901</v>
      </c>
      <c r="BU1511" s="3">
        <v>252.84096</v>
      </c>
      <c r="BV1511" s="3">
        <v>230.00757999999999</v>
      </c>
      <c r="BW1511" s="3">
        <v>167.88383999999999</v>
      </c>
      <c r="BX1511" s="3">
        <v>962.32110999999998</v>
      </c>
      <c r="BY1511" s="3">
        <v>913.71989999999903</v>
      </c>
      <c r="BZ1511" s="3">
        <v>48.601210000000002</v>
      </c>
      <c r="CA1511" s="3">
        <v>75.560360000000003</v>
      </c>
      <c r="CB1511" s="3">
        <v>280.63783999999998</v>
      </c>
      <c r="CC1511" s="3">
        <v>767.47645</v>
      </c>
      <c r="CD1511" s="3">
        <v>6.6763599999999999</v>
      </c>
      <c r="CE1511" s="3">
        <v>1026.21579</v>
      </c>
      <c r="CF1511" s="3">
        <v>5.0670000000000002</v>
      </c>
      <c r="CG1511" s="3">
        <v>147.21129999999999</v>
      </c>
      <c r="CH1511" s="3">
        <v>517.36470999999904</v>
      </c>
      <c r="CI1511" s="3">
        <v>378.47127999999998</v>
      </c>
      <c r="CJ1511" s="3">
        <v>1023.44552</v>
      </c>
      <c r="CK1511" s="3">
        <v>618.64018999999996</v>
      </c>
      <c r="CL1511" s="3">
        <v>191.61519999999999</v>
      </c>
      <c r="CM1511" s="3">
        <v>213.19013000000001</v>
      </c>
      <c r="CN1511" s="3">
        <v>21.26482</v>
      </c>
      <c r="CO1511" s="3">
        <v>125.83665000000001</v>
      </c>
      <c r="CP1511" s="3">
        <v>575.92246999999998</v>
      </c>
      <c r="CQ1511" s="3">
        <v>142.05251999999999</v>
      </c>
      <c r="CR1511" s="3">
        <v>204.30265</v>
      </c>
      <c r="CS1511" s="3">
        <v>807.29931999999906</v>
      </c>
      <c r="CT1511" s="3">
        <v>564.44971999999996</v>
      </c>
      <c r="CU1511" s="3">
        <v>426.379559999999</v>
      </c>
      <c r="CV1511" s="3">
        <v>197.23972000000001</v>
      </c>
      <c r="CW1511" s="3">
        <v>603.847659999999</v>
      </c>
      <c r="CX1511" s="3">
        <v>243.23381000000001</v>
      </c>
      <c r="CY1511" s="3">
        <v>298.58789999999999</v>
      </c>
      <c r="CZ1511" s="3">
        <v>523.31386999999995</v>
      </c>
      <c r="DA1511" s="3">
        <v>120.62049</v>
      </c>
      <c r="DB1511" s="3">
        <v>105.59202999999999</v>
      </c>
      <c r="DC1511" s="3">
        <v>951.43316000000004</v>
      </c>
      <c r="DD1511" s="3">
        <v>836.17169999999999</v>
      </c>
      <c r="DE1511" s="3">
        <v>47.24783</v>
      </c>
      <c r="DF1511" s="3">
        <v>68.013630000000006</v>
      </c>
      <c r="DG1511" s="3">
        <v>56.284990000000001</v>
      </c>
      <c r="DH1511" s="3">
        <v>1030.79748</v>
      </c>
      <c r="DI1511" s="3">
        <v>673.30723</v>
      </c>
      <c r="DJ1511" s="3">
        <v>663.69430999999997</v>
      </c>
      <c r="DK1511" s="3">
        <v>0</v>
      </c>
      <c r="DL1511" s="3">
        <v>294.80410999999998</v>
      </c>
      <c r="DM1511" s="3">
        <v>657.37190999999996</v>
      </c>
      <c r="DN1511" s="3">
        <v>42.496659999999999</v>
      </c>
      <c r="DO1511" s="3">
        <v>53.441609999999997</v>
      </c>
      <c r="DP1511" s="3">
        <v>377.33330000000001</v>
      </c>
      <c r="DQ1511" s="3">
        <v>325.30112000000003</v>
      </c>
      <c r="DR1511" s="3">
        <v>341.40397999999999</v>
      </c>
      <c r="DS1511" s="3">
        <v>145.31469999999999</v>
      </c>
      <c r="DT1511" s="3">
        <v>325.50882999999999</v>
      </c>
      <c r="DU1511" s="3">
        <v>270.48093999999998</v>
      </c>
      <c r="DV1511" s="21">
        <v>751.97171999999898</v>
      </c>
      <c r="DW1511" s="21">
        <v>172.05906999999999</v>
      </c>
      <c r="DX1511" s="21">
        <v>608.84978000000001</v>
      </c>
      <c r="DY1511" s="21">
        <v>28.93713</v>
      </c>
      <c r="DZ1511" s="3">
        <v>748.12840999999901</v>
      </c>
      <c r="EA1511" s="3">
        <v>26.07657</v>
      </c>
      <c r="EB1511" s="3">
        <v>35.090940000000003</v>
      </c>
      <c r="EC1511" s="3">
        <v>36.73377</v>
      </c>
      <c r="ED1511" s="3">
        <v>16.231179999999998</v>
      </c>
      <c r="EE1511" s="3">
        <v>106.27748</v>
      </c>
      <c r="EF1511" s="3">
        <v>53.899500000000003</v>
      </c>
      <c r="EG1511" s="3">
        <v>7.0871300000000002</v>
      </c>
      <c r="EH1511" s="3">
        <v>27.63316</v>
      </c>
      <c r="EI1511" s="3">
        <v>9.1807599999999994</v>
      </c>
      <c r="EJ1511" s="21">
        <v>114.34528</v>
      </c>
      <c r="EK1511" s="3">
        <v>67.748720000000006</v>
      </c>
      <c r="EL1511" s="3">
        <v>434.99225999999999</v>
      </c>
      <c r="EM1511" s="3">
        <v>439.92857999999899</v>
      </c>
      <c r="EN1511" s="3">
        <v>348.50922000000003</v>
      </c>
      <c r="EO1511" s="3">
        <v>496.31216999999901</v>
      </c>
      <c r="EP1511" s="3">
        <v>106.95278999999999</v>
      </c>
      <c r="EQ1511" s="3">
        <v>33.781059999999997</v>
      </c>
      <c r="ER1511" s="3">
        <v>108.20805</v>
      </c>
      <c r="ES1511" s="3">
        <v>564.71350999999902</v>
      </c>
      <c r="ET1511" s="3">
        <v>483.40078</v>
      </c>
    </row>
    <row r="1512" spans="1:150" s="4" customFormat="1" x14ac:dyDescent="0.45">
      <c r="A1512" s="4" t="s">
        <v>168</v>
      </c>
      <c r="B1512" s="10"/>
      <c r="C1512" s="4">
        <v>0.22804913308481101</v>
      </c>
      <c r="D1512" s="4">
        <v>0.24042645778938199</v>
      </c>
      <c r="E1512" s="4">
        <v>0.22417859003047799</v>
      </c>
      <c r="F1512" s="4">
        <v>0.231751556394898</v>
      </c>
      <c r="G1512" s="4">
        <v>0.22221338951986599</v>
      </c>
      <c r="H1512" s="4">
        <v>0.191590172333612</v>
      </c>
      <c r="I1512" s="4">
        <v>0.18509621037764301</v>
      </c>
      <c r="J1512" s="4">
        <v>0.23337567411202101</v>
      </c>
      <c r="K1512" s="4">
        <v>0.230038126047209</v>
      </c>
      <c r="L1512" s="4">
        <v>0.27450949114909101</v>
      </c>
      <c r="M1512" s="4">
        <v>0.26297019978050201</v>
      </c>
      <c r="N1512" s="4">
        <v>0.28325430870375101</v>
      </c>
      <c r="O1512" s="4">
        <v>0.29429667122709402</v>
      </c>
      <c r="P1512" s="4">
        <v>0.20574363419018399</v>
      </c>
      <c r="Q1512" s="4">
        <v>0.20919967018117799</v>
      </c>
      <c r="R1512" s="4">
        <v>0.26297019978050201</v>
      </c>
      <c r="S1512" s="4">
        <v>0.231350635557585</v>
      </c>
      <c r="T1512" s="4">
        <v>0.240452656338911</v>
      </c>
      <c r="U1512" s="4">
        <v>0.22660837462414099</v>
      </c>
      <c r="V1512" s="4">
        <v>0.211873604946968</v>
      </c>
      <c r="W1512" s="4">
        <v>0.23657667548613201</v>
      </c>
      <c r="X1512" s="4">
        <v>0.21871794661604499</v>
      </c>
      <c r="Y1512" s="4">
        <v>0.19931848984804201</v>
      </c>
      <c r="Z1512" s="4">
        <v>0.22210286942572599</v>
      </c>
      <c r="AA1512" s="4">
        <v>0.27721370491826403</v>
      </c>
      <c r="AB1512" s="4">
        <v>0.22804098598800099</v>
      </c>
      <c r="AC1512" s="4">
        <v>0.20996949436033899</v>
      </c>
      <c r="AD1512" s="4">
        <v>0.235431023302722</v>
      </c>
      <c r="AE1512" s="4">
        <v>0.22819126983132501</v>
      </c>
      <c r="AF1512" s="4">
        <v>0.22764697869237299</v>
      </c>
      <c r="AG1512" s="4">
        <v>0.31069046921579102</v>
      </c>
      <c r="AH1512" s="4">
        <v>0.22081444597230701</v>
      </c>
      <c r="AI1512" s="4">
        <v>0.226911544630443</v>
      </c>
      <c r="AJ1512" s="4">
        <v>0.27727569440067501</v>
      </c>
      <c r="AK1512" s="4">
        <v>0.31413381594891099</v>
      </c>
      <c r="AL1512" s="4">
        <v>0.22713605164284301</v>
      </c>
      <c r="AM1512" s="4">
        <v>0.33714762112970598</v>
      </c>
      <c r="AN1512" s="4">
        <v>0.22536519470522101</v>
      </c>
      <c r="AO1512" s="4">
        <v>0.18200444443479899</v>
      </c>
      <c r="AP1512" s="4">
        <v>0.251582125742151</v>
      </c>
      <c r="AQ1512" s="4">
        <v>0.22003650176142101</v>
      </c>
      <c r="AR1512" s="4">
        <v>0.28084956692237101</v>
      </c>
      <c r="AS1512" s="4">
        <v>0.28899410496391398</v>
      </c>
      <c r="AT1512" s="4">
        <v>0.21002680358103501</v>
      </c>
      <c r="AU1512" s="4">
        <v>0.24061128546852101</v>
      </c>
      <c r="AV1512" s="4">
        <v>0.16264005976579601</v>
      </c>
      <c r="AW1512" s="4">
        <v>0.21166657555490501</v>
      </c>
      <c r="AX1512" s="4">
        <v>0.24777215834841601</v>
      </c>
      <c r="AY1512" s="4">
        <v>0.277569810487028</v>
      </c>
      <c r="AZ1512" s="4">
        <v>0.26451353257043803</v>
      </c>
      <c r="BA1512" s="4">
        <v>0.31272103304691901</v>
      </c>
      <c r="BB1512" s="4">
        <v>0.20555086099976699</v>
      </c>
      <c r="BC1512" s="4">
        <v>0.137883610024534</v>
      </c>
      <c r="BD1512" s="4">
        <v>0.236045368339353</v>
      </c>
      <c r="BE1512" s="4">
        <v>0.233570695993434</v>
      </c>
      <c r="BF1512" s="4">
        <v>0.26906787090846301</v>
      </c>
      <c r="BG1512" s="4">
        <v>0.135613212089777</v>
      </c>
      <c r="BH1512" s="4">
        <v>0.22043049472858001</v>
      </c>
      <c r="BI1512" s="4">
        <v>0.26432435635455598</v>
      </c>
      <c r="BJ1512" s="4">
        <v>0.28890980454408599</v>
      </c>
      <c r="BK1512" s="4">
        <v>0.23610002794658599</v>
      </c>
      <c r="BL1512" s="4">
        <v>0.33465480157289501</v>
      </c>
      <c r="BM1512" s="4">
        <v>0.42037921961809199</v>
      </c>
      <c r="BN1512" s="4">
        <v>0.22655502693946</v>
      </c>
      <c r="BO1512" s="4">
        <v>0.21216870100419599</v>
      </c>
      <c r="BP1512" s="4">
        <v>0.23927731587583301</v>
      </c>
      <c r="BQ1512" s="4">
        <v>0.246655168576739</v>
      </c>
      <c r="BR1512" s="4">
        <v>0.22254783349796201</v>
      </c>
      <c r="BS1512" s="4">
        <v>0.214132808951918</v>
      </c>
      <c r="BT1512" s="4">
        <v>0.258517450961054</v>
      </c>
      <c r="BU1512" s="4">
        <v>0.221623551842976</v>
      </c>
      <c r="BV1512" s="4">
        <v>0.22161875603710501</v>
      </c>
      <c r="BW1512" s="4">
        <v>0.19966909541098099</v>
      </c>
      <c r="BX1512" s="4">
        <v>0.238202374654536</v>
      </c>
      <c r="BY1512" s="4">
        <v>0.24156661385963299</v>
      </c>
      <c r="BZ1512" s="4">
        <v>0.18877564099775501</v>
      </c>
      <c r="CA1512" s="4">
        <v>0.14708043801731699</v>
      </c>
      <c r="CB1512" s="4">
        <v>0.24697344318056899</v>
      </c>
      <c r="CC1512" s="4">
        <v>0.221833601183587</v>
      </c>
      <c r="CD1512" s="4">
        <v>0.13173453016658701</v>
      </c>
      <c r="CE1512" s="4">
        <v>0.22937225802167699</v>
      </c>
      <c r="CF1512" s="4">
        <v>0.16841535674174901</v>
      </c>
      <c r="CG1512" s="4">
        <v>0.17993471266986599</v>
      </c>
      <c r="CH1512" s="4">
        <v>0.24481527713675999</v>
      </c>
      <c r="CI1512" s="4">
        <v>0.23155279278141599</v>
      </c>
      <c r="CJ1512" s="4">
        <v>0.229683162332464</v>
      </c>
      <c r="CK1512" s="4">
        <v>0.233364272649251</v>
      </c>
      <c r="CL1512" s="4">
        <v>0.22803894377217501</v>
      </c>
      <c r="CM1512" s="4">
        <v>0.22099941620073399</v>
      </c>
      <c r="CN1512" s="4">
        <v>0.21074644515357899</v>
      </c>
      <c r="CO1512" s="4">
        <v>0.238354868933154</v>
      </c>
      <c r="CP1512" s="4">
        <v>0.219593732594807</v>
      </c>
      <c r="CQ1512" s="4">
        <v>0.24098346380619001</v>
      </c>
      <c r="CR1512" s="4">
        <v>0.23869328489492</v>
      </c>
      <c r="CS1512" s="4">
        <v>0.234831783318631</v>
      </c>
      <c r="CT1512" s="4">
        <v>0.226441476627667</v>
      </c>
      <c r="CU1512" s="4">
        <v>0.22916749347926901</v>
      </c>
      <c r="CV1512" s="4">
        <v>0.207163822104002</v>
      </c>
      <c r="CW1512" s="4">
        <v>0.235526050945709</v>
      </c>
      <c r="CX1512" s="4">
        <v>0.228481167169065</v>
      </c>
      <c r="CY1512" s="4">
        <v>0.28349291168740998</v>
      </c>
      <c r="CZ1512" s="4">
        <v>0.21940988798854</v>
      </c>
      <c r="DA1512" s="4">
        <v>0.19070327674076101</v>
      </c>
      <c r="DB1512" s="4">
        <v>0.20106826721978799</v>
      </c>
      <c r="DC1512" s="4">
        <v>0.223503802430877</v>
      </c>
      <c r="DD1512" s="4">
        <v>0.224079654057113</v>
      </c>
      <c r="DE1512" s="4">
        <v>0.207422975373174</v>
      </c>
      <c r="DF1512" s="4">
        <v>0.228592778507336</v>
      </c>
      <c r="DG1512" s="4">
        <v>0.287288391147974</v>
      </c>
      <c r="DH1512" s="4">
        <v>0.229283446483661</v>
      </c>
      <c r="DI1512" s="4">
        <v>0.21175817125531299</v>
      </c>
      <c r="DJ1512" s="4">
        <v>0.21309017249140699</v>
      </c>
      <c r="DK1512" s="4">
        <v>0</v>
      </c>
      <c r="DL1512" s="4">
        <v>0.26031873907457997</v>
      </c>
      <c r="DM1512" s="4">
        <v>0.22685568668685899</v>
      </c>
      <c r="DN1512" s="4">
        <v>0.175245541392724</v>
      </c>
      <c r="DO1512" s="4">
        <v>0.165312177724045</v>
      </c>
      <c r="DP1512" s="4">
        <v>0.212673656416207</v>
      </c>
      <c r="DQ1512" s="4">
        <v>0.21446647402461499</v>
      </c>
      <c r="DR1512" s="4">
        <v>0.19279623514792299</v>
      </c>
      <c r="DS1512" s="4">
        <v>0.181045810671153</v>
      </c>
      <c r="DT1512" s="4">
        <v>0.226303900763696</v>
      </c>
      <c r="DU1512" s="4">
        <v>0.21984836091660001</v>
      </c>
      <c r="DV1512" s="15">
        <v>0.22545598831811001</v>
      </c>
      <c r="DW1512" s="15">
        <v>0.124461500007457</v>
      </c>
      <c r="DX1512" s="15">
        <v>0.27830947418588298</v>
      </c>
      <c r="DY1512" s="15">
        <v>0.123261169979529</v>
      </c>
      <c r="DZ1512" s="4">
        <v>0.226673123317949</v>
      </c>
      <c r="EA1512" s="4">
        <v>0.10552232774674</v>
      </c>
      <c r="EB1512" s="4">
        <v>0.128480458495626</v>
      </c>
      <c r="EC1512" s="4">
        <v>0.109327402501379</v>
      </c>
      <c r="ED1512" s="4">
        <v>0.113481923951384</v>
      </c>
      <c r="EE1512" s="4">
        <v>0.12508343408822301</v>
      </c>
      <c r="EF1512" s="4">
        <v>0.13124683507131099</v>
      </c>
      <c r="EG1512" s="4">
        <v>6.2877300131794198E-2</v>
      </c>
      <c r="EH1512" s="4">
        <v>0.119653754790853</v>
      </c>
      <c r="EI1512" s="4">
        <v>8.4599533616868797E-2</v>
      </c>
      <c r="EJ1512" s="15">
        <v>0.17639374473785799</v>
      </c>
      <c r="EK1512" s="4">
        <v>0.22042823687330801</v>
      </c>
      <c r="EL1512" s="4">
        <v>0.23526004044305501</v>
      </c>
      <c r="EM1512" s="4">
        <v>0.253183366819487</v>
      </c>
      <c r="EN1512" s="4">
        <v>0.20905243142810201</v>
      </c>
      <c r="EO1512" s="4">
        <v>0.27083283868762698</v>
      </c>
      <c r="EP1512" s="4">
        <v>0.23461289925324599</v>
      </c>
      <c r="EQ1512" s="4">
        <v>0.21738114264247099</v>
      </c>
      <c r="ER1512" s="4">
        <v>0.22171909301344001</v>
      </c>
      <c r="ES1512" s="4">
        <v>0.23743274217316299</v>
      </c>
      <c r="ET1512" s="4">
        <v>0.21798499183418801</v>
      </c>
    </row>
    <row r="1513" spans="1:150" s="2" customFormat="1" x14ac:dyDescent="0.45">
      <c r="A1513" s="2" t="s">
        <v>169</v>
      </c>
      <c r="B1513" s="7"/>
      <c r="C1513" s="2" t="s">
        <v>170</v>
      </c>
      <c r="D1513" s="2" t="s">
        <v>170</v>
      </c>
      <c r="E1513" s="2" t="s">
        <v>170</v>
      </c>
      <c r="F1513" s="2" t="s">
        <v>170</v>
      </c>
      <c r="G1513" s="2" t="s">
        <v>170</v>
      </c>
      <c r="H1513" s="2" t="s">
        <v>191</v>
      </c>
      <c r="I1513" s="2" t="s">
        <v>171</v>
      </c>
      <c r="J1513" s="2" t="s">
        <v>193</v>
      </c>
      <c r="K1513" s="2" t="s">
        <v>170</v>
      </c>
      <c r="L1513" s="2" t="s">
        <v>315</v>
      </c>
      <c r="M1513" s="2" t="s">
        <v>220</v>
      </c>
      <c r="N1513" s="2" t="s">
        <v>839</v>
      </c>
      <c r="O1513" s="2" t="s">
        <v>839</v>
      </c>
      <c r="P1513" s="2" t="s">
        <v>191</v>
      </c>
      <c r="Q1513" s="2" t="s">
        <v>170</v>
      </c>
      <c r="R1513" s="2" t="s">
        <v>213</v>
      </c>
      <c r="S1513" s="2" t="s">
        <v>170</v>
      </c>
      <c r="T1513" s="2" t="s">
        <v>170</v>
      </c>
      <c r="U1513" s="2" t="s">
        <v>170</v>
      </c>
      <c r="V1513" s="2" t="s">
        <v>170</v>
      </c>
      <c r="W1513" s="2" t="s">
        <v>170</v>
      </c>
      <c r="X1513" s="2" t="s">
        <v>170</v>
      </c>
      <c r="Y1513" s="2" t="s">
        <v>171</v>
      </c>
      <c r="Z1513" s="2" t="s">
        <v>170</v>
      </c>
      <c r="AA1513" s="2" t="s">
        <v>295</v>
      </c>
      <c r="AB1513" s="2" t="s">
        <v>170</v>
      </c>
      <c r="AC1513" s="2" t="s">
        <v>170</v>
      </c>
      <c r="AD1513" s="2" t="s">
        <v>170</v>
      </c>
      <c r="AE1513" s="2" t="s">
        <v>170</v>
      </c>
      <c r="AF1513" s="2" t="s">
        <v>170</v>
      </c>
      <c r="AG1513" s="2" t="s">
        <v>170</v>
      </c>
      <c r="AH1513" s="2" t="s">
        <v>170</v>
      </c>
      <c r="AI1513" s="2" t="s">
        <v>170</v>
      </c>
      <c r="AJ1513" s="2" t="s">
        <v>170</v>
      </c>
      <c r="AK1513" s="2" t="s">
        <v>252</v>
      </c>
      <c r="AL1513" s="2" t="s">
        <v>191</v>
      </c>
      <c r="AM1513" s="2" t="s">
        <v>184</v>
      </c>
      <c r="AN1513" s="2" t="s">
        <v>171</v>
      </c>
      <c r="AO1513" s="2" t="s">
        <v>191</v>
      </c>
      <c r="AP1513" s="2" t="s">
        <v>172</v>
      </c>
      <c r="AQ1513" s="2" t="s">
        <v>171</v>
      </c>
      <c r="AR1513" s="2" t="s">
        <v>307</v>
      </c>
      <c r="AS1513" s="2" t="s">
        <v>307</v>
      </c>
      <c r="AT1513" s="2" t="s">
        <v>170</v>
      </c>
      <c r="AU1513" s="2" t="s">
        <v>306</v>
      </c>
      <c r="AV1513" s="2" t="s">
        <v>171</v>
      </c>
      <c r="AW1513" s="2" t="s">
        <v>294</v>
      </c>
      <c r="AX1513" s="2" t="s">
        <v>571</v>
      </c>
      <c r="AY1513" s="2" t="s">
        <v>1809</v>
      </c>
      <c r="AZ1513" s="2" t="s">
        <v>571</v>
      </c>
      <c r="BA1513" s="2" t="s">
        <v>1810</v>
      </c>
      <c r="BB1513" s="2" t="s">
        <v>294</v>
      </c>
      <c r="BC1513" s="2" t="s">
        <v>171</v>
      </c>
      <c r="BD1513" s="2" t="s">
        <v>234</v>
      </c>
      <c r="BE1513" s="2" t="s">
        <v>234</v>
      </c>
      <c r="BF1513" s="2" t="s">
        <v>286</v>
      </c>
      <c r="BG1513" s="2" t="s">
        <v>171</v>
      </c>
      <c r="BH1513" s="2" t="s">
        <v>191</v>
      </c>
      <c r="BI1513" s="2" t="s">
        <v>242</v>
      </c>
      <c r="BJ1513" s="2" t="s">
        <v>180</v>
      </c>
      <c r="BK1513" s="2" t="s">
        <v>170</v>
      </c>
      <c r="BL1513" s="2" t="s">
        <v>240</v>
      </c>
      <c r="BM1513" s="2" t="s">
        <v>213</v>
      </c>
      <c r="BN1513" s="2" t="s">
        <v>170</v>
      </c>
      <c r="BO1513" s="2" t="s">
        <v>170</v>
      </c>
      <c r="BP1513" s="2" t="s">
        <v>170</v>
      </c>
      <c r="BQ1513" s="2" t="s">
        <v>170</v>
      </c>
      <c r="BR1513" s="2" t="s">
        <v>170</v>
      </c>
      <c r="BS1513" s="2" t="s">
        <v>170</v>
      </c>
      <c r="BT1513" s="2" t="s">
        <v>286</v>
      </c>
      <c r="BU1513" s="2" t="s">
        <v>170</v>
      </c>
      <c r="BV1513" s="2" t="s">
        <v>170</v>
      </c>
      <c r="BW1513" s="2" t="s">
        <v>170</v>
      </c>
      <c r="BX1513" s="2" t="s">
        <v>286</v>
      </c>
      <c r="BY1513" s="2" t="s">
        <v>286</v>
      </c>
      <c r="BZ1513" s="2" t="s">
        <v>170</v>
      </c>
      <c r="CA1513" s="2" t="s">
        <v>171</v>
      </c>
      <c r="CB1513" s="2" t="s">
        <v>170</v>
      </c>
      <c r="CC1513" s="2" t="s">
        <v>170</v>
      </c>
      <c r="CD1513" s="2" t="s">
        <v>170</v>
      </c>
      <c r="CE1513" s="2" t="s">
        <v>170</v>
      </c>
      <c r="CF1513" s="2" t="s">
        <v>170</v>
      </c>
      <c r="CG1513" s="2" t="s">
        <v>171</v>
      </c>
      <c r="CH1513" s="2" t="s">
        <v>205</v>
      </c>
      <c r="CI1513" s="2" t="s">
        <v>207</v>
      </c>
      <c r="CJ1513" s="2" t="s">
        <v>170</v>
      </c>
      <c r="CK1513" s="2" t="s">
        <v>170</v>
      </c>
      <c r="CL1513" s="2" t="s">
        <v>170</v>
      </c>
      <c r="CM1513" s="2" t="s">
        <v>170</v>
      </c>
      <c r="CN1513" s="2" t="s">
        <v>170</v>
      </c>
      <c r="CO1513" s="2" t="s">
        <v>170</v>
      </c>
      <c r="CP1513" s="2" t="s">
        <v>170</v>
      </c>
      <c r="CQ1513" s="2" t="s">
        <v>170</v>
      </c>
      <c r="CR1513" s="2" t="s">
        <v>170</v>
      </c>
      <c r="CS1513" s="2" t="s">
        <v>170</v>
      </c>
      <c r="CT1513" s="2" t="s">
        <v>170</v>
      </c>
      <c r="CU1513" s="2" t="s">
        <v>170</v>
      </c>
      <c r="CV1513" s="2" t="s">
        <v>170</v>
      </c>
      <c r="CW1513" s="2" t="s">
        <v>170</v>
      </c>
      <c r="CX1513" s="2" t="s">
        <v>170</v>
      </c>
      <c r="CY1513" s="2" t="s">
        <v>214</v>
      </c>
      <c r="CZ1513" s="2" t="s">
        <v>170</v>
      </c>
      <c r="DA1513" s="2" t="s">
        <v>191</v>
      </c>
      <c r="DB1513" s="2" t="s">
        <v>170</v>
      </c>
      <c r="DC1513" s="2" t="s">
        <v>191</v>
      </c>
      <c r="DD1513" s="2" t="s">
        <v>170</v>
      </c>
      <c r="DE1513" s="2" t="s">
        <v>170</v>
      </c>
      <c r="DF1513" s="2" t="s">
        <v>170</v>
      </c>
      <c r="DG1513" s="2" t="s">
        <v>170</v>
      </c>
      <c r="DH1513" s="2" t="s">
        <v>170</v>
      </c>
      <c r="DI1513" s="2" t="s">
        <v>171</v>
      </c>
      <c r="DJ1513" s="2" t="s">
        <v>171</v>
      </c>
      <c r="DK1513" s="2" t="s">
        <v>170</v>
      </c>
      <c r="DL1513" s="2" t="s">
        <v>373</v>
      </c>
      <c r="DM1513" s="2" t="s">
        <v>261</v>
      </c>
      <c r="DN1513" s="2" t="s">
        <v>170</v>
      </c>
      <c r="DO1513" s="2" t="s">
        <v>191</v>
      </c>
      <c r="DP1513" s="2" t="s">
        <v>170</v>
      </c>
      <c r="DQ1513" s="2" t="s">
        <v>170</v>
      </c>
      <c r="DR1513" s="2" t="s">
        <v>171</v>
      </c>
      <c r="DS1513" s="2" t="s">
        <v>171</v>
      </c>
      <c r="DT1513" s="2" t="s">
        <v>170</v>
      </c>
      <c r="DU1513" s="2" t="s">
        <v>170</v>
      </c>
      <c r="DV1513" s="19" t="s">
        <v>1811</v>
      </c>
      <c r="DW1513" s="19" t="s">
        <v>171</v>
      </c>
      <c r="DX1513" s="19" t="s">
        <v>1043</v>
      </c>
      <c r="DY1513" s="19" t="s">
        <v>171</v>
      </c>
      <c r="DZ1513" s="2" t="s">
        <v>1811</v>
      </c>
      <c r="EA1513" s="2" t="s">
        <v>171</v>
      </c>
      <c r="EB1513" s="2" t="s">
        <v>171</v>
      </c>
      <c r="EC1513" s="2" t="s">
        <v>171</v>
      </c>
      <c r="ED1513" s="2" t="s">
        <v>171</v>
      </c>
      <c r="EE1513" s="2" t="s">
        <v>171</v>
      </c>
      <c r="EF1513" s="2" t="s">
        <v>171</v>
      </c>
      <c r="EG1513" s="2" t="s">
        <v>171</v>
      </c>
      <c r="EH1513" s="2" t="s">
        <v>171</v>
      </c>
      <c r="EI1513" s="2" t="s">
        <v>171</v>
      </c>
      <c r="EJ1513" s="19" t="s">
        <v>171</v>
      </c>
      <c r="EK1513" s="2" t="s">
        <v>170</v>
      </c>
      <c r="EL1513" s="2" t="s">
        <v>170</v>
      </c>
      <c r="EM1513" s="2" t="s">
        <v>195</v>
      </c>
      <c r="EN1513" s="2" t="s">
        <v>191</v>
      </c>
      <c r="EO1513" s="2" t="s">
        <v>172</v>
      </c>
      <c r="EP1513" s="2" t="s">
        <v>170</v>
      </c>
      <c r="EQ1513" s="2" t="s">
        <v>170</v>
      </c>
      <c r="ER1513" s="2" t="s">
        <v>170</v>
      </c>
      <c r="ES1513" s="2" t="s">
        <v>170</v>
      </c>
      <c r="ET1513" s="2" t="s">
        <v>170</v>
      </c>
    </row>
    <row r="1514" spans="1:150" s="3" customFormat="1" x14ac:dyDescent="0.45">
      <c r="A1514" s="3" t="s">
        <v>166</v>
      </c>
      <c r="B1514" s="9" t="s">
        <v>960</v>
      </c>
      <c r="C1514" s="3">
        <v>528.74102000000005</v>
      </c>
      <c r="D1514" s="3">
        <v>498</v>
      </c>
      <c r="E1514" s="3">
        <v>275.05360999999999</v>
      </c>
      <c r="F1514" s="3">
        <v>253.68741</v>
      </c>
      <c r="G1514" s="3">
        <v>40.089440000000003</v>
      </c>
      <c r="H1514" s="3">
        <v>47.946210000000001</v>
      </c>
      <c r="I1514" s="3">
        <v>47.885469999999998</v>
      </c>
      <c r="J1514" s="3">
        <v>69.012050000000002</v>
      </c>
      <c r="K1514" s="3">
        <v>79.564599999999999</v>
      </c>
      <c r="L1514" s="3">
        <v>121.69747</v>
      </c>
      <c r="M1514" s="3">
        <v>323.80784999999997</v>
      </c>
      <c r="N1514" s="3">
        <v>244.24324999999999</v>
      </c>
      <c r="O1514" s="3">
        <v>122.54577999999999</v>
      </c>
      <c r="P1514" s="3">
        <v>88.035650000000004</v>
      </c>
      <c r="Q1514" s="3">
        <v>116.89752</v>
      </c>
      <c r="R1514" s="3">
        <v>323.80784999999997</v>
      </c>
      <c r="S1514" s="3">
        <v>95.093360000000004</v>
      </c>
      <c r="T1514" s="3">
        <v>147.57295999999999</v>
      </c>
      <c r="U1514" s="3">
        <v>132.40371999999999</v>
      </c>
      <c r="V1514" s="3">
        <v>153.67097999999999</v>
      </c>
      <c r="W1514" s="3">
        <v>242.66632000000001</v>
      </c>
      <c r="X1514" s="3">
        <v>286.07470000000001</v>
      </c>
      <c r="Y1514" s="3">
        <v>138.05772999999999</v>
      </c>
      <c r="Z1514" s="3">
        <v>44.38467</v>
      </c>
      <c r="AA1514" s="3">
        <v>261.82727999999997</v>
      </c>
      <c r="AB1514" s="3">
        <v>84.471339999999998</v>
      </c>
      <c r="AC1514" s="3">
        <v>98.882009999999994</v>
      </c>
      <c r="AD1514" s="3">
        <v>429.85901000000001</v>
      </c>
      <c r="AE1514" s="3">
        <v>465.91260999999997</v>
      </c>
      <c r="AF1514" s="3">
        <v>460.64445000000001</v>
      </c>
      <c r="AG1514" s="3">
        <v>5.26816</v>
      </c>
      <c r="AH1514" s="3">
        <v>61.672310000000003</v>
      </c>
      <c r="AI1514" s="3">
        <v>433.39060000000001</v>
      </c>
      <c r="AJ1514" s="3">
        <v>32.522010000000002</v>
      </c>
      <c r="AK1514" s="3">
        <v>3.7660100000000001</v>
      </c>
      <c r="AL1514" s="3">
        <v>524.97501</v>
      </c>
      <c r="AM1514" s="3">
        <v>7.5089600000000001</v>
      </c>
      <c r="AN1514" s="3">
        <v>521.23206000000005</v>
      </c>
      <c r="AO1514" s="3">
        <v>36.999409999999997</v>
      </c>
      <c r="AP1514" s="3">
        <v>261.10115000000002</v>
      </c>
      <c r="AQ1514" s="3">
        <v>459.90699000000001</v>
      </c>
      <c r="AR1514" s="3">
        <v>32.330500000000001</v>
      </c>
      <c r="AS1514" s="3">
        <v>23.31335</v>
      </c>
      <c r="AT1514" s="3">
        <v>13.19018</v>
      </c>
      <c r="AU1514" s="3">
        <v>31.611660000000001</v>
      </c>
      <c r="AV1514" s="3">
        <v>52.137909999999998</v>
      </c>
      <c r="AW1514" s="3">
        <v>48.577970000000001</v>
      </c>
      <c r="AX1514" s="3">
        <v>50.141039999999997</v>
      </c>
      <c r="AY1514" s="3">
        <v>34.100560000000002</v>
      </c>
      <c r="AZ1514" s="3">
        <v>42.196570000000001</v>
      </c>
      <c r="BA1514" s="3">
        <v>71.168390000000002</v>
      </c>
      <c r="BB1514" s="3">
        <v>72.528869999999998</v>
      </c>
      <c r="BC1514" s="3">
        <v>57.444020000000002</v>
      </c>
      <c r="BD1514" s="3">
        <v>191.17185000000001</v>
      </c>
      <c r="BE1514" s="3">
        <v>158.77976000000001</v>
      </c>
      <c r="BF1514" s="3">
        <v>122.54169</v>
      </c>
      <c r="BG1514" s="3">
        <v>56.247720000000001</v>
      </c>
      <c r="BH1514" s="3">
        <v>409.94215000000003</v>
      </c>
      <c r="BI1514" s="3">
        <v>118.79886999999999</v>
      </c>
      <c r="BJ1514" s="3">
        <v>45.941679999999998</v>
      </c>
      <c r="BK1514" s="3">
        <v>98.512339999999995</v>
      </c>
      <c r="BL1514" s="3">
        <v>9.5166799999999991</v>
      </c>
      <c r="BM1514" s="3">
        <v>5.7144599999999999</v>
      </c>
      <c r="BN1514" s="3">
        <v>5.0553900000000001</v>
      </c>
      <c r="BO1514" s="3">
        <v>40.955379999999998</v>
      </c>
      <c r="BP1514" s="3">
        <v>74.744529999999997</v>
      </c>
      <c r="BQ1514" s="3">
        <v>78.176649999999995</v>
      </c>
      <c r="BR1514" s="3">
        <v>67.854039999999998</v>
      </c>
      <c r="BS1514" s="3">
        <v>34.823709999999998</v>
      </c>
      <c r="BT1514" s="3">
        <v>231.11920000000001</v>
      </c>
      <c r="BU1514" s="3">
        <v>98.625230000000002</v>
      </c>
      <c r="BV1514" s="3">
        <v>132.37208999999999</v>
      </c>
      <c r="BW1514" s="3">
        <v>52.028269999999999</v>
      </c>
      <c r="BX1514" s="3">
        <v>477.65962999999999</v>
      </c>
      <c r="BY1514" s="3">
        <v>454.21737999999999</v>
      </c>
      <c r="BZ1514" s="3">
        <v>23.442250000000001</v>
      </c>
      <c r="CA1514" s="3">
        <v>48.128050000000002</v>
      </c>
      <c r="CB1514" s="3">
        <v>156.02021999999999</v>
      </c>
      <c r="CC1514" s="3">
        <v>372.7208</v>
      </c>
      <c r="CD1514" s="3">
        <v>8.5796799999999998</v>
      </c>
      <c r="CE1514" s="3">
        <v>515.25238999999999</v>
      </c>
      <c r="CF1514" s="3">
        <v>5.9133899999999997</v>
      </c>
      <c r="CG1514" s="3">
        <v>125.67371</v>
      </c>
      <c r="CH1514" s="3">
        <v>231.08788000000001</v>
      </c>
      <c r="CI1514" s="3">
        <v>166.06603999999999</v>
      </c>
      <c r="CJ1514" s="3">
        <v>515.87034000000006</v>
      </c>
      <c r="CK1514" s="3">
        <v>362.41838000000001</v>
      </c>
      <c r="CL1514" s="3">
        <v>50.267670000000003</v>
      </c>
      <c r="CM1514" s="3">
        <v>103.18429</v>
      </c>
      <c r="CN1514" s="3">
        <v>11.47893</v>
      </c>
      <c r="CO1514" s="3">
        <v>76.462350000000001</v>
      </c>
      <c r="CP1514" s="3">
        <v>296.85413</v>
      </c>
      <c r="CQ1514" s="3">
        <v>58.712130000000002</v>
      </c>
      <c r="CR1514" s="3">
        <v>96.712410000000006</v>
      </c>
      <c r="CS1514" s="3">
        <v>398.38630000000001</v>
      </c>
      <c r="CT1514" s="3">
        <v>257.70166999999998</v>
      </c>
      <c r="CU1514" s="3">
        <v>163.21288000000001</v>
      </c>
      <c r="CV1514" s="3">
        <v>77.254570000000001</v>
      </c>
      <c r="CW1514" s="3">
        <v>303.07891000000001</v>
      </c>
      <c r="CX1514" s="3">
        <v>119.43418</v>
      </c>
      <c r="CY1514" s="3">
        <v>218.25252</v>
      </c>
      <c r="CZ1514" s="3">
        <v>223.80035000000001</v>
      </c>
      <c r="DA1514" s="3">
        <v>54.986499999999999</v>
      </c>
      <c r="DB1514" s="3">
        <v>31.701650000000001</v>
      </c>
      <c r="DC1514" s="3">
        <v>448.67201999999997</v>
      </c>
      <c r="DD1514" s="3">
        <v>413.39470999999998</v>
      </c>
      <c r="DE1514" s="3">
        <v>15.000769999999999</v>
      </c>
      <c r="DF1514" s="3">
        <v>20.276540000000001</v>
      </c>
      <c r="DG1514" s="3">
        <v>40.994770000000003</v>
      </c>
      <c r="DH1514" s="3">
        <v>515.85757000000001</v>
      </c>
      <c r="DI1514" s="3">
        <v>295.43254000000002</v>
      </c>
      <c r="DJ1514" s="3">
        <v>286.81545999999997</v>
      </c>
      <c r="DK1514" s="3">
        <v>1.4983599999999999</v>
      </c>
      <c r="DL1514" s="3">
        <v>186.21673000000001</v>
      </c>
      <c r="DM1514" s="3">
        <v>308.24475999999999</v>
      </c>
      <c r="DN1514" s="3">
        <v>12.69279</v>
      </c>
      <c r="DO1514" s="3">
        <v>21.586739999999999</v>
      </c>
      <c r="DP1514" s="3">
        <v>176.27687</v>
      </c>
      <c r="DQ1514" s="3">
        <v>136.12916000000001</v>
      </c>
      <c r="DR1514" s="3">
        <v>148.14135999999999</v>
      </c>
      <c r="DS1514" s="3">
        <v>57.209699999999998</v>
      </c>
      <c r="DT1514" s="3">
        <v>163.00594000000001</v>
      </c>
      <c r="DU1514" s="3">
        <v>115.0475</v>
      </c>
      <c r="DV1514" s="21">
        <v>359.50576000000001</v>
      </c>
      <c r="DW1514" s="21">
        <v>43.458030000000001</v>
      </c>
      <c r="DX1514" s="21">
        <v>323.02881000000002</v>
      </c>
      <c r="DY1514" s="21">
        <v>6.9810800000000004</v>
      </c>
      <c r="DZ1514" s="3">
        <v>358.10226</v>
      </c>
      <c r="EA1514" s="3">
        <v>8.7964300000000009</v>
      </c>
      <c r="EB1514" s="3">
        <v>12.13015</v>
      </c>
      <c r="EC1514" s="3">
        <v>9.9882799999999996</v>
      </c>
      <c r="ED1514" s="3">
        <v>2.1482899999999998</v>
      </c>
      <c r="EE1514" s="3">
        <v>20.57461</v>
      </c>
      <c r="EF1514" s="3">
        <v>21.331900000000001</v>
      </c>
      <c r="EG1514" s="3">
        <v>2.26105</v>
      </c>
      <c r="EH1514" s="3">
        <v>7.9153500000000001</v>
      </c>
      <c r="EI1514" s="3">
        <v>6.59537</v>
      </c>
      <c r="EJ1514" s="21">
        <v>35.58614</v>
      </c>
      <c r="EK1514" s="3">
        <v>27.604710000000001</v>
      </c>
      <c r="EL1514" s="3">
        <v>250.16775999999999</v>
      </c>
      <c r="EM1514" s="3">
        <v>212.80946</v>
      </c>
      <c r="EN1514" s="3">
        <v>197.89033000000001</v>
      </c>
      <c r="EO1514" s="3">
        <v>250.19128000000001</v>
      </c>
      <c r="EP1514" s="3">
        <v>40.587940000000003</v>
      </c>
      <c r="EQ1514" s="3">
        <v>9.3540500000000009</v>
      </c>
      <c r="ER1514" s="3">
        <v>33.531469999999999</v>
      </c>
      <c r="ES1514" s="3">
        <v>371.68157000000002</v>
      </c>
      <c r="ET1514" s="3">
        <v>157.05945</v>
      </c>
    </row>
    <row r="1515" spans="1:150" s="4" customFormat="1" x14ac:dyDescent="0.45">
      <c r="A1515" s="4" t="s">
        <v>168</v>
      </c>
      <c r="B1515" s="10"/>
      <c r="C1515" s="4">
        <v>0.115043685968043</v>
      </c>
      <c r="D1515" s="4">
        <v>0.108355091383812</v>
      </c>
      <c r="E1515" s="4">
        <v>0.122410053879076</v>
      </c>
      <c r="F1515" s="4">
        <v>0.10799728139855699</v>
      </c>
      <c r="G1515" s="4">
        <v>6.4708280617568795E-2</v>
      </c>
      <c r="H1515" s="4">
        <v>6.6505824976760206E-2</v>
      </c>
      <c r="I1515" s="4">
        <v>6.1369339333154201E-2</v>
      </c>
      <c r="J1515" s="4">
        <v>8.8711056989961401E-2</v>
      </c>
      <c r="K1515" s="4">
        <v>0.12298388838815499</v>
      </c>
      <c r="L1515" s="4">
        <v>0.207619741502759</v>
      </c>
      <c r="M1515" s="4">
        <v>0.190777839012824</v>
      </c>
      <c r="N1515" s="4">
        <v>0.232534695563827</v>
      </c>
      <c r="O1515" s="4">
        <v>0.26399560978816999</v>
      </c>
      <c r="P1515" s="4">
        <v>6.5675034554951203E-2</v>
      </c>
      <c r="Q1515" s="4">
        <v>7.5019656497534795E-2</v>
      </c>
      <c r="R1515" s="4">
        <v>0.190777839012824</v>
      </c>
      <c r="S1515" s="4">
        <v>9.2990771698540295E-2</v>
      </c>
      <c r="T1515" s="4">
        <v>0.107029955957443</v>
      </c>
      <c r="U1515" s="4">
        <v>0.12988479022876401</v>
      </c>
      <c r="V1515" s="4">
        <v>0.130761860353554</v>
      </c>
      <c r="W1515" s="4">
        <v>0.10105154625223001</v>
      </c>
      <c r="X1515" s="4">
        <v>0.13035445883094299</v>
      </c>
      <c r="Y1515" s="4">
        <v>7.6999417765291206E-2</v>
      </c>
      <c r="Z1515" s="4">
        <v>6.3898075930194004E-2</v>
      </c>
      <c r="AA1515" s="4">
        <v>0.23130762652569301</v>
      </c>
      <c r="AB1515" s="4">
        <v>8.6506819511048799E-2</v>
      </c>
      <c r="AC1515" s="4">
        <v>7.4208553496660001E-2</v>
      </c>
      <c r="AD1515" s="4">
        <v>0.131716611214579</v>
      </c>
      <c r="AE1515" s="4">
        <v>0.105241034229479</v>
      </c>
      <c r="AF1515" s="4">
        <v>0.104737534603024</v>
      </c>
      <c r="AG1515" s="4">
        <v>0.181557389760998</v>
      </c>
      <c r="AH1515" s="4">
        <v>0.37734325545150899</v>
      </c>
      <c r="AI1515" s="4">
        <v>0.100447222566987</v>
      </c>
      <c r="AJ1515" s="4">
        <v>0.28910979510476298</v>
      </c>
      <c r="AK1515" s="4">
        <v>7.8072813174078506E-2</v>
      </c>
      <c r="AL1515" s="4">
        <v>0.115435827946365</v>
      </c>
      <c r="AM1515" s="4">
        <v>6.8045681196718694E-2</v>
      </c>
      <c r="AN1515" s="4">
        <v>0.11619988667284201</v>
      </c>
      <c r="AO1515" s="4">
        <v>8.5427688072400795E-2</v>
      </c>
      <c r="AP1515" s="4">
        <v>0.10049178600655199</v>
      </c>
      <c r="AQ1515" s="4">
        <v>0.119127103317444</v>
      </c>
      <c r="AR1515" s="4">
        <v>8.7931071809065495E-2</v>
      </c>
      <c r="AS1515" s="4">
        <v>0.101450556248622</v>
      </c>
      <c r="AT1515" s="4">
        <v>9.5663624885345105E-2</v>
      </c>
      <c r="AU1515" s="4">
        <v>0.17195190190520401</v>
      </c>
      <c r="AV1515" s="4">
        <v>0.103129010960062</v>
      </c>
      <c r="AW1515" s="4">
        <v>0.13212013262608899</v>
      </c>
      <c r="AX1515" s="4">
        <v>0.121218954847383</v>
      </c>
      <c r="AY1515" s="4">
        <v>0.10599455246679899</v>
      </c>
      <c r="AZ1515" s="4">
        <v>0.102012833290567</v>
      </c>
      <c r="BA1515" s="4">
        <v>0.17205390667301601</v>
      </c>
      <c r="BB1515" s="4">
        <v>0.112720423692415</v>
      </c>
      <c r="BC1515" s="4">
        <v>9.6143813313295703E-2</v>
      </c>
      <c r="BD1515" s="4">
        <v>0.110673433190058</v>
      </c>
      <c r="BE1515" s="4">
        <v>0.123702727234785</v>
      </c>
      <c r="BF1515" s="4">
        <v>0.13018447003981301</v>
      </c>
      <c r="BG1515" s="4">
        <v>8.7368389136840405E-2</v>
      </c>
      <c r="BH1515" s="4">
        <v>0.107928478320352</v>
      </c>
      <c r="BI1515" s="4">
        <v>0.14892188492724001</v>
      </c>
      <c r="BJ1515" s="4">
        <v>0.16455025196686601</v>
      </c>
      <c r="BK1515" s="4">
        <v>0.17188509889300099</v>
      </c>
      <c r="BL1515" s="4">
        <v>9.0307995064730404E-2</v>
      </c>
      <c r="BM1515" s="4">
        <v>8.3482369165725601E-2</v>
      </c>
      <c r="BN1515" s="4">
        <v>9.95828283990286E-2</v>
      </c>
      <c r="BO1515" s="4">
        <v>0.12821889685122601</v>
      </c>
      <c r="BP1515" s="4">
        <v>0.12595459293627601</v>
      </c>
      <c r="BQ1515" s="4">
        <v>9.4978425621519702E-2</v>
      </c>
      <c r="BR1515" s="4">
        <v>7.8722664210804996E-2</v>
      </c>
      <c r="BS1515" s="4">
        <v>6.36842485837983E-2</v>
      </c>
      <c r="BT1515" s="4">
        <v>0.159732980159487</v>
      </c>
      <c r="BU1515" s="4">
        <v>8.6448310328874095E-2</v>
      </c>
      <c r="BV1515" s="4">
        <v>0.127544222324463</v>
      </c>
      <c r="BW1515" s="4">
        <v>6.1878722852052398E-2</v>
      </c>
      <c r="BX1515" s="4">
        <v>0.118234606889801</v>
      </c>
      <c r="BY1515" s="4">
        <v>0.120084671946834</v>
      </c>
      <c r="BZ1515" s="4">
        <v>9.1053818828371005E-2</v>
      </c>
      <c r="CA1515" s="4">
        <v>9.3682648877259606E-2</v>
      </c>
      <c r="CB1515" s="4">
        <v>0.137304545029244</v>
      </c>
      <c r="CC1515" s="4">
        <v>0.10773229237200301</v>
      </c>
      <c r="CD1515" s="4">
        <v>0.16928986959655601</v>
      </c>
      <c r="CE1515" s="4">
        <v>0.11516545087009999</v>
      </c>
      <c r="CF1515" s="4">
        <v>0.19654740209257801</v>
      </c>
      <c r="CG1515" s="4">
        <v>0.153609559177903</v>
      </c>
      <c r="CH1515" s="4">
        <v>0.109350023864493</v>
      </c>
      <c r="CI1515" s="4">
        <v>0.101600986336798</v>
      </c>
      <c r="CJ1515" s="4">
        <v>0.11577238722460099</v>
      </c>
      <c r="CK1515" s="4">
        <v>0.13671194178868301</v>
      </c>
      <c r="CL1515" s="4">
        <v>5.9822949185076503E-2</v>
      </c>
      <c r="CM1515" s="4">
        <v>0.106963994304461</v>
      </c>
      <c r="CN1515" s="4">
        <v>0.11376271662147899</v>
      </c>
      <c r="CO1515" s="4">
        <v>0.14483199777307301</v>
      </c>
      <c r="CP1515" s="4">
        <v>0.113187642154132</v>
      </c>
      <c r="CQ1515" s="4">
        <v>9.9601559020841904E-2</v>
      </c>
      <c r="CR1515" s="4">
        <v>0.112992185040205</v>
      </c>
      <c r="CS1515" s="4">
        <v>0.11588485579141999</v>
      </c>
      <c r="CT1515" s="4">
        <v>0.103382718808357</v>
      </c>
      <c r="CU1515" s="4">
        <v>8.7722513276979705E-2</v>
      </c>
      <c r="CV1515" s="4">
        <v>8.1141628046324202E-2</v>
      </c>
      <c r="CW1515" s="4">
        <v>0.11821355538122</v>
      </c>
      <c r="CX1515" s="4">
        <v>0.112190245452638</v>
      </c>
      <c r="CY1515" s="4">
        <v>0.207218853737592</v>
      </c>
      <c r="CZ1515" s="4">
        <v>9.3832807690145806E-2</v>
      </c>
      <c r="DA1515" s="4">
        <v>8.6934696804049305E-2</v>
      </c>
      <c r="DB1515" s="4">
        <v>6.0366259020763299E-2</v>
      </c>
      <c r="DC1515" s="4">
        <v>0.105398788617313</v>
      </c>
      <c r="DD1515" s="4">
        <v>0.110782682080535</v>
      </c>
      <c r="DE1515" s="4">
        <v>6.5854968287192298E-2</v>
      </c>
      <c r="DF1515" s="4">
        <v>6.8149143298411402E-2</v>
      </c>
      <c r="DG1515" s="4">
        <v>0.20924444543352</v>
      </c>
      <c r="DH1515" s="4">
        <v>0.114743782206653</v>
      </c>
      <c r="DI1515" s="4">
        <v>9.2914870971624597E-2</v>
      </c>
      <c r="DJ1515" s="4">
        <v>9.20869064624079E-2</v>
      </c>
      <c r="DK1515" s="4">
        <v>0.29576494507555201</v>
      </c>
      <c r="DL1515" s="4">
        <v>0.16443361101102499</v>
      </c>
      <c r="DM1515" s="4">
        <v>0.106373691412257</v>
      </c>
      <c r="DN1515" s="4">
        <v>5.2341874757549402E-2</v>
      </c>
      <c r="DO1515" s="4">
        <v>6.6774765942918798E-2</v>
      </c>
      <c r="DP1515" s="4">
        <v>9.9353665537879804E-2</v>
      </c>
      <c r="DQ1515" s="4">
        <v>8.9748049306232702E-2</v>
      </c>
      <c r="DR1515" s="4">
        <v>8.3657772465608404E-2</v>
      </c>
      <c r="DS1515" s="4">
        <v>7.1276866791546101E-2</v>
      </c>
      <c r="DT1515" s="4">
        <v>0.113326818414275</v>
      </c>
      <c r="DU1515" s="4">
        <v>9.3511225976043305E-2</v>
      </c>
      <c r="DV1515" s="15">
        <v>0.107786934363507</v>
      </c>
      <c r="DW1515" s="15">
        <v>3.1436015556570697E-2</v>
      </c>
      <c r="DX1515" s="15">
        <v>0.14765871847402401</v>
      </c>
      <c r="DY1515" s="15">
        <v>2.9736746129304801E-2</v>
      </c>
      <c r="DZ1515" s="4">
        <v>0.108500301093253</v>
      </c>
      <c r="EA1515" s="4">
        <v>3.5595930349016501E-2</v>
      </c>
      <c r="EB1515" s="4">
        <v>4.4412809506405901E-2</v>
      </c>
      <c r="EC1515" s="4">
        <v>2.97272157977925E-2</v>
      </c>
      <c r="ED1515" s="4">
        <v>1.5019985140052599E-2</v>
      </c>
      <c r="EE1515" s="4">
        <v>2.4215317053301402E-2</v>
      </c>
      <c r="EF1515" s="4">
        <v>5.1943790963880902E-2</v>
      </c>
      <c r="EG1515" s="4">
        <v>2.0060125814397801E-2</v>
      </c>
      <c r="EH1515" s="4">
        <v>3.4274087653521301E-2</v>
      </c>
      <c r="EI1515" s="4">
        <v>6.0775494189009197E-2</v>
      </c>
      <c r="EJ1515" s="15">
        <v>5.4896647201928002E-2</v>
      </c>
      <c r="EK1515" s="4">
        <v>8.98150925168619E-2</v>
      </c>
      <c r="EL1515" s="4">
        <v>0.13530005645422</v>
      </c>
      <c r="EM1515" s="4">
        <v>0.122474006062159</v>
      </c>
      <c r="EN1515" s="4">
        <v>0.118704046459974</v>
      </c>
      <c r="EO1515" s="4">
        <v>0.136527005931148</v>
      </c>
      <c r="EP1515" s="4">
        <v>8.9034183008379703E-2</v>
      </c>
      <c r="EQ1515" s="4">
        <v>6.0193317715157797E-2</v>
      </c>
      <c r="ER1515" s="4">
        <v>6.8706229488539702E-2</v>
      </c>
      <c r="ES1515" s="4">
        <v>0.15627282297589601</v>
      </c>
      <c r="ET1515" s="4">
        <v>7.0824467692691906E-2</v>
      </c>
    </row>
    <row r="1516" spans="1:150" s="2" customFormat="1" x14ac:dyDescent="0.45">
      <c r="A1516" s="2" t="s">
        <v>169</v>
      </c>
      <c r="B1516" s="7"/>
      <c r="C1516" s="2" t="s">
        <v>170</v>
      </c>
      <c r="D1516" s="2" t="s">
        <v>170</v>
      </c>
      <c r="E1516" s="2" t="s">
        <v>170</v>
      </c>
      <c r="F1516" s="2" t="s">
        <v>170</v>
      </c>
      <c r="G1516" s="2" t="s">
        <v>171</v>
      </c>
      <c r="H1516" s="2" t="s">
        <v>171</v>
      </c>
      <c r="I1516" s="2" t="s">
        <v>171</v>
      </c>
      <c r="J1516" s="2" t="s">
        <v>191</v>
      </c>
      <c r="K1516" s="2" t="s">
        <v>350</v>
      </c>
      <c r="L1516" s="2" t="s">
        <v>210</v>
      </c>
      <c r="M1516" s="2" t="s">
        <v>210</v>
      </c>
      <c r="N1516" s="2" t="s">
        <v>212</v>
      </c>
      <c r="O1516" s="2" t="s">
        <v>1257</v>
      </c>
      <c r="P1516" s="2" t="s">
        <v>171</v>
      </c>
      <c r="Q1516" s="2" t="s">
        <v>171</v>
      </c>
      <c r="R1516" s="2" t="s">
        <v>213</v>
      </c>
      <c r="S1516" s="2" t="s">
        <v>191</v>
      </c>
      <c r="T1516" s="2" t="s">
        <v>170</v>
      </c>
      <c r="U1516" s="2" t="s">
        <v>197</v>
      </c>
      <c r="V1516" s="2" t="s">
        <v>197</v>
      </c>
      <c r="W1516" s="2" t="s">
        <v>171</v>
      </c>
      <c r="X1516" s="2" t="s">
        <v>172</v>
      </c>
      <c r="Y1516" s="2" t="s">
        <v>171</v>
      </c>
      <c r="Z1516" s="2" t="s">
        <v>171</v>
      </c>
      <c r="AA1516" s="2" t="s">
        <v>302</v>
      </c>
      <c r="AB1516" s="2" t="s">
        <v>171</v>
      </c>
      <c r="AC1516" s="2" t="s">
        <v>171</v>
      </c>
      <c r="AD1516" s="2" t="s">
        <v>172</v>
      </c>
      <c r="AE1516" s="2" t="s">
        <v>171</v>
      </c>
      <c r="AF1516" s="2" t="s">
        <v>171</v>
      </c>
      <c r="AG1516" s="2" t="s">
        <v>170</v>
      </c>
      <c r="AH1516" s="2" t="s">
        <v>303</v>
      </c>
      <c r="AI1516" s="2" t="s">
        <v>171</v>
      </c>
      <c r="AJ1516" s="2" t="s">
        <v>303</v>
      </c>
      <c r="AK1516" s="2" t="s">
        <v>170</v>
      </c>
      <c r="AL1516" s="2" t="s">
        <v>170</v>
      </c>
      <c r="AM1516" s="2" t="s">
        <v>191</v>
      </c>
      <c r="AN1516" s="2" t="s">
        <v>242</v>
      </c>
      <c r="AO1516" s="2" t="s">
        <v>170</v>
      </c>
      <c r="AP1516" s="2" t="s">
        <v>171</v>
      </c>
      <c r="AQ1516" s="2" t="s">
        <v>252</v>
      </c>
      <c r="AR1516" s="2" t="s">
        <v>191</v>
      </c>
      <c r="AS1516" s="2" t="s">
        <v>170</v>
      </c>
      <c r="AT1516" s="2" t="s">
        <v>170</v>
      </c>
      <c r="AU1516" s="2" t="s">
        <v>1812</v>
      </c>
      <c r="AV1516" s="2" t="s">
        <v>170</v>
      </c>
      <c r="AW1516" s="2" t="s">
        <v>170</v>
      </c>
      <c r="AX1516" s="2" t="s">
        <v>170</v>
      </c>
      <c r="AY1516" s="2" t="s">
        <v>170</v>
      </c>
      <c r="AZ1516" s="2" t="s">
        <v>170</v>
      </c>
      <c r="BA1516" s="2" t="s">
        <v>1813</v>
      </c>
      <c r="BB1516" s="2" t="s">
        <v>170</v>
      </c>
      <c r="BC1516" s="2" t="s">
        <v>170</v>
      </c>
      <c r="BD1516" s="2" t="s">
        <v>170</v>
      </c>
      <c r="BE1516" s="2" t="s">
        <v>170</v>
      </c>
      <c r="BF1516" s="2" t="s">
        <v>261</v>
      </c>
      <c r="BG1516" s="2" t="s">
        <v>170</v>
      </c>
      <c r="BH1516" s="2" t="s">
        <v>171</v>
      </c>
      <c r="BI1516" s="2" t="s">
        <v>172</v>
      </c>
      <c r="BJ1516" s="2" t="s">
        <v>172</v>
      </c>
      <c r="BK1516" s="2" t="s">
        <v>1814</v>
      </c>
      <c r="BL1516" s="2" t="s">
        <v>170</v>
      </c>
      <c r="BM1516" s="2" t="s">
        <v>170</v>
      </c>
      <c r="BN1516" s="2" t="s">
        <v>170</v>
      </c>
      <c r="BO1516" s="2" t="s">
        <v>390</v>
      </c>
      <c r="BP1516" s="2" t="s">
        <v>388</v>
      </c>
      <c r="BQ1516" s="2" t="s">
        <v>170</v>
      </c>
      <c r="BR1516" s="2" t="s">
        <v>171</v>
      </c>
      <c r="BS1516" s="2" t="s">
        <v>171</v>
      </c>
      <c r="BT1516" s="2" t="s">
        <v>192</v>
      </c>
      <c r="BU1516" s="2" t="s">
        <v>171</v>
      </c>
      <c r="BV1516" s="2" t="s">
        <v>336</v>
      </c>
      <c r="BW1516" s="2" t="s">
        <v>171</v>
      </c>
      <c r="BX1516" s="2" t="s">
        <v>170</v>
      </c>
      <c r="BY1516" s="2" t="s">
        <v>170</v>
      </c>
      <c r="BZ1516" s="2" t="s">
        <v>170</v>
      </c>
      <c r="CA1516" s="2" t="s">
        <v>170</v>
      </c>
      <c r="CB1516" s="2" t="s">
        <v>252</v>
      </c>
      <c r="CC1516" s="2" t="s">
        <v>191</v>
      </c>
      <c r="CD1516" s="2" t="s">
        <v>170</v>
      </c>
      <c r="CE1516" s="2" t="s">
        <v>170</v>
      </c>
      <c r="CF1516" s="2" t="s">
        <v>170</v>
      </c>
      <c r="CG1516" s="2" t="s">
        <v>248</v>
      </c>
      <c r="CH1516" s="2" t="s">
        <v>170</v>
      </c>
      <c r="CI1516" s="2" t="s">
        <v>170</v>
      </c>
      <c r="CJ1516" s="2" t="s">
        <v>179</v>
      </c>
      <c r="CK1516" s="2" t="s">
        <v>474</v>
      </c>
      <c r="CL1516" s="2" t="s">
        <v>171</v>
      </c>
      <c r="CM1516" s="2" t="s">
        <v>179</v>
      </c>
      <c r="CN1516" s="2" t="s">
        <v>170</v>
      </c>
      <c r="CO1516" s="2" t="s">
        <v>193</v>
      </c>
      <c r="CP1516" s="2" t="s">
        <v>170</v>
      </c>
      <c r="CQ1516" s="2" t="s">
        <v>170</v>
      </c>
      <c r="CR1516" s="2" t="s">
        <v>170</v>
      </c>
      <c r="CS1516" s="2" t="s">
        <v>316</v>
      </c>
      <c r="CT1516" s="2" t="s">
        <v>191</v>
      </c>
      <c r="CU1516" s="2" t="s">
        <v>171</v>
      </c>
      <c r="CV1516" s="2" t="s">
        <v>171</v>
      </c>
      <c r="CW1516" s="2" t="s">
        <v>170</v>
      </c>
      <c r="CX1516" s="2" t="s">
        <v>170</v>
      </c>
      <c r="CY1516" s="2" t="s">
        <v>214</v>
      </c>
      <c r="CZ1516" s="2" t="s">
        <v>317</v>
      </c>
      <c r="DA1516" s="2" t="s">
        <v>191</v>
      </c>
      <c r="DB1516" s="2" t="s">
        <v>171</v>
      </c>
      <c r="DC1516" s="2" t="s">
        <v>171</v>
      </c>
      <c r="DD1516" s="2" t="s">
        <v>170</v>
      </c>
      <c r="DE1516" s="2" t="s">
        <v>191</v>
      </c>
      <c r="DF1516" s="2" t="s">
        <v>191</v>
      </c>
      <c r="DG1516" s="2" t="s">
        <v>339</v>
      </c>
      <c r="DH1516" s="2" t="s">
        <v>340</v>
      </c>
      <c r="DI1516" s="2" t="s">
        <v>171</v>
      </c>
      <c r="DJ1516" s="2" t="s">
        <v>171</v>
      </c>
      <c r="DK1516" s="2" t="s">
        <v>170</v>
      </c>
      <c r="DL1516" s="2" t="s">
        <v>214</v>
      </c>
      <c r="DM1516" s="2" t="s">
        <v>1090</v>
      </c>
      <c r="DN1516" s="2" t="s">
        <v>171</v>
      </c>
      <c r="DO1516" s="2" t="s">
        <v>191</v>
      </c>
      <c r="DP1516" s="2" t="s">
        <v>249</v>
      </c>
      <c r="DQ1516" s="2" t="s">
        <v>171</v>
      </c>
      <c r="DR1516" s="2" t="s">
        <v>171</v>
      </c>
      <c r="DS1516" s="2" t="s">
        <v>171</v>
      </c>
      <c r="DT1516" s="2" t="s">
        <v>170</v>
      </c>
      <c r="DU1516" s="2" t="s">
        <v>191</v>
      </c>
      <c r="DV1516" s="19" t="s">
        <v>1815</v>
      </c>
      <c r="DW1516" s="19" t="s">
        <v>171</v>
      </c>
      <c r="DX1516" s="19" t="s">
        <v>1816</v>
      </c>
      <c r="DY1516" s="19" t="s">
        <v>171</v>
      </c>
      <c r="DZ1516" s="2" t="s">
        <v>1817</v>
      </c>
      <c r="EA1516" s="2" t="s">
        <v>171</v>
      </c>
      <c r="EB1516" s="2" t="s">
        <v>171</v>
      </c>
      <c r="EC1516" s="2" t="s">
        <v>171</v>
      </c>
      <c r="ED1516" s="2" t="s">
        <v>171</v>
      </c>
      <c r="EE1516" s="2" t="s">
        <v>171</v>
      </c>
      <c r="EF1516" s="2" t="s">
        <v>1170</v>
      </c>
      <c r="EG1516" s="2" t="s">
        <v>171</v>
      </c>
      <c r="EH1516" s="2" t="s">
        <v>171</v>
      </c>
      <c r="EI1516" s="2" t="s">
        <v>170</v>
      </c>
      <c r="EJ1516" s="19" t="s">
        <v>171</v>
      </c>
      <c r="EK1516" s="2" t="s">
        <v>170</v>
      </c>
      <c r="EL1516" s="2" t="s">
        <v>195</v>
      </c>
      <c r="EM1516" s="2" t="s">
        <v>170</v>
      </c>
      <c r="EN1516" s="2" t="s">
        <v>170</v>
      </c>
      <c r="EO1516" s="2" t="s">
        <v>195</v>
      </c>
      <c r="EP1516" s="2" t="s">
        <v>170</v>
      </c>
      <c r="EQ1516" s="2" t="s">
        <v>170</v>
      </c>
      <c r="ER1516" s="2" t="s">
        <v>171</v>
      </c>
      <c r="ES1516" s="2" t="s">
        <v>184</v>
      </c>
      <c r="ET1516" s="2" t="s">
        <v>171</v>
      </c>
    </row>
    <row r="1517" spans="1:150" s="3" customFormat="1" x14ac:dyDescent="0.45">
      <c r="A1517" s="3" t="s">
        <v>166</v>
      </c>
      <c r="B1517" s="9" t="s">
        <v>830</v>
      </c>
      <c r="C1517" s="3">
        <v>577.06583999999998</v>
      </c>
      <c r="D1517" s="3">
        <v>590</v>
      </c>
      <c r="E1517" s="3">
        <v>268.39913999999999</v>
      </c>
      <c r="F1517" s="3">
        <v>308.66669999999999</v>
      </c>
      <c r="G1517" s="3">
        <v>78.992230000000006</v>
      </c>
      <c r="H1517" s="3">
        <v>81.222660000000005</v>
      </c>
      <c r="I1517" s="3">
        <v>93.2426099999999</v>
      </c>
      <c r="J1517" s="3">
        <v>98.721959999999996</v>
      </c>
      <c r="K1517" s="3">
        <v>82.814509999999899</v>
      </c>
      <c r="L1517" s="3">
        <v>87.934700000000007</v>
      </c>
      <c r="M1517" s="3">
        <v>224.88638</v>
      </c>
      <c r="N1517" s="3">
        <v>142.07186999999999</v>
      </c>
      <c r="O1517" s="3">
        <v>54.137169999999998</v>
      </c>
      <c r="P1517" s="3">
        <v>160.21489</v>
      </c>
      <c r="Q1517" s="3">
        <v>191.96457000000001</v>
      </c>
      <c r="R1517" s="3">
        <v>224.88638</v>
      </c>
      <c r="S1517" s="3">
        <v>115.22524</v>
      </c>
      <c r="T1517" s="3">
        <v>173.41117</v>
      </c>
      <c r="U1517" s="3">
        <v>117.13630000000001</v>
      </c>
      <c r="V1517" s="3">
        <v>171.29312999999999</v>
      </c>
      <c r="W1517" s="3">
        <v>288.63641000000001</v>
      </c>
      <c r="X1517" s="3">
        <v>288.42943000000002</v>
      </c>
      <c r="Y1517" s="3">
        <v>206.73195000000001</v>
      </c>
      <c r="Z1517" s="3">
        <v>83.769469999999998</v>
      </c>
      <c r="AA1517" s="3">
        <v>146.49976000000001</v>
      </c>
      <c r="AB1517" s="3">
        <v>140.06466</v>
      </c>
      <c r="AC1517" s="3">
        <v>115.07915</v>
      </c>
      <c r="AD1517" s="3">
        <v>461.98668999999899</v>
      </c>
      <c r="AE1517" s="3">
        <v>553.68582999999899</v>
      </c>
      <c r="AF1517" s="3">
        <v>550.96457999999905</v>
      </c>
      <c r="AG1517" s="3">
        <v>2.7212499999999999</v>
      </c>
      <c r="AH1517" s="3">
        <v>23.380009999999999</v>
      </c>
      <c r="AI1517" s="3">
        <v>541.51288999999895</v>
      </c>
      <c r="AJ1517" s="3">
        <v>12.172940000000001</v>
      </c>
      <c r="AK1517" s="3">
        <v>2.36978</v>
      </c>
      <c r="AL1517" s="3">
        <v>574.69605999999999</v>
      </c>
      <c r="AM1517" s="3">
        <v>7.3360799999999999</v>
      </c>
      <c r="AN1517" s="3">
        <v>569.72976000000006</v>
      </c>
      <c r="AO1517" s="3">
        <v>29.044530000000002</v>
      </c>
      <c r="AP1517" s="3">
        <v>281.93553000000003</v>
      </c>
      <c r="AQ1517" s="3">
        <v>490.65615000000003</v>
      </c>
      <c r="AR1517" s="3">
        <v>36.731119999999997</v>
      </c>
      <c r="AS1517" s="3">
        <v>23.173459999999999</v>
      </c>
      <c r="AT1517" s="3">
        <v>26.505109999999998</v>
      </c>
      <c r="AU1517" s="3">
        <v>21.52544</v>
      </c>
      <c r="AV1517" s="3">
        <v>85.272310000000004</v>
      </c>
      <c r="AW1517" s="3">
        <v>59.77187</v>
      </c>
      <c r="AX1517" s="3">
        <v>62.558799999999998</v>
      </c>
      <c r="AY1517" s="3">
        <v>47.507469999999998</v>
      </c>
      <c r="AZ1517" s="3">
        <v>32.727170000000001</v>
      </c>
      <c r="BA1517" s="3">
        <v>38.954659999999997</v>
      </c>
      <c r="BB1517" s="3">
        <v>80.086079999999995</v>
      </c>
      <c r="BC1517" s="3">
        <v>62.25235</v>
      </c>
      <c r="BD1517" s="3">
        <v>252.06447</v>
      </c>
      <c r="BE1517" s="3">
        <v>145.16111000000001</v>
      </c>
      <c r="BF1517" s="3">
        <v>112.98917</v>
      </c>
      <c r="BG1517" s="3">
        <v>66.851089999999999</v>
      </c>
      <c r="BH1517" s="3">
        <v>487.109119999999</v>
      </c>
      <c r="BI1517" s="3">
        <v>89.956720000000004</v>
      </c>
      <c r="BJ1517" s="3">
        <v>31.674890000000001</v>
      </c>
      <c r="BK1517" s="3">
        <v>63.32302</v>
      </c>
      <c r="BL1517" s="3">
        <v>10.817830000000001</v>
      </c>
      <c r="BM1517" s="3">
        <v>5.3190499999999998</v>
      </c>
      <c r="BN1517" s="3">
        <v>10.49682</v>
      </c>
      <c r="BO1517" s="3">
        <v>46.299059999999997</v>
      </c>
      <c r="BP1517" s="3">
        <v>79.854290000000006</v>
      </c>
      <c r="BQ1517" s="3">
        <v>84.682599999999994</v>
      </c>
      <c r="BR1517" s="3">
        <v>101.51828999999999</v>
      </c>
      <c r="BS1517" s="3">
        <v>54.618429999999996</v>
      </c>
      <c r="BT1517" s="3">
        <v>185.04646</v>
      </c>
      <c r="BU1517" s="3">
        <v>140.81361000000001</v>
      </c>
      <c r="BV1517" s="3">
        <v>118.31570000000001</v>
      </c>
      <c r="BW1517" s="3">
        <v>113.2907</v>
      </c>
      <c r="BX1517" s="3">
        <v>507.70965999999902</v>
      </c>
      <c r="BY1517" s="3">
        <v>473.35144999999898</v>
      </c>
      <c r="BZ1517" s="3">
        <v>34.35821</v>
      </c>
      <c r="CA1517" s="3">
        <v>66.205520000000007</v>
      </c>
      <c r="CB1517" s="3">
        <v>168.23142000000001</v>
      </c>
      <c r="CC1517" s="3">
        <v>408.834419999999</v>
      </c>
      <c r="CD1517" s="3">
        <v>6.8453999999999997</v>
      </c>
      <c r="CE1517" s="3">
        <v>557.08188999999902</v>
      </c>
      <c r="CF1517" s="3">
        <v>3.7282199999999999</v>
      </c>
      <c r="CG1517" s="3">
        <v>117.57499</v>
      </c>
      <c r="CH1517" s="3">
        <v>271.60485</v>
      </c>
      <c r="CI1517" s="3">
        <v>184.15778</v>
      </c>
      <c r="CJ1517" s="3">
        <v>547.48941999999897</v>
      </c>
      <c r="CK1517" s="3">
        <v>307.47206999999997</v>
      </c>
      <c r="CL1517" s="3">
        <v>101.14458999999999</v>
      </c>
      <c r="CM1517" s="3">
        <v>138.87276</v>
      </c>
      <c r="CN1517" s="3">
        <v>12.44886</v>
      </c>
      <c r="CO1517" s="3">
        <v>83.630979999999894</v>
      </c>
      <c r="CP1517" s="3">
        <v>376.83404999999999</v>
      </c>
      <c r="CQ1517" s="3">
        <v>50.722070000000002</v>
      </c>
      <c r="CR1517" s="3">
        <v>65.878739999999993</v>
      </c>
      <c r="CS1517" s="3">
        <v>397.64094999999901</v>
      </c>
      <c r="CT1517" s="3">
        <v>302.0299</v>
      </c>
      <c r="CU1517" s="3">
        <v>212.04008999999999</v>
      </c>
      <c r="CV1517" s="3">
        <v>85.828490000000002</v>
      </c>
      <c r="CW1517" s="3">
        <v>284.53534999999999</v>
      </c>
      <c r="CX1517" s="3">
        <v>154.34184999999999</v>
      </c>
      <c r="CY1517" s="3">
        <v>163.06784999999999</v>
      </c>
      <c r="CZ1517" s="3">
        <v>304.48908999999998</v>
      </c>
      <c r="DA1517" s="3">
        <v>67.748059999999995</v>
      </c>
      <c r="DB1517" s="3">
        <v>41.760840000000002</v>
      </c>
      <c r="DC1517" s="3">
        <v>515.33543999999904</v>
      </c>
      <c r="DD1517" s="3">
        <v>449.762169999999</v>
      </c>
      <c r="DE1517" s="3">
        <v>24.0107</v>
      </c>
      <c r="DF1517" s="3">
        <v>41.562570000000001</v>
      </c>
      <c r="DG1517" s="3">
        <v>29.390689999999999</v>
      </c>
      <c r="DH1517" s="3">
        <v>562.38163999999995</v>
      </c>
      <c r="DI1517" s="3">
        <v>371.95773000000003</v>
      </c>
      <c r="DJ1517" s="3">
        <v>365.22221999999999</v>
      </c>
      <c r="DK1517" s="3">
        <v>0.66469</v>
      </c>
      <c r="DL1517" s="3">
        <v>189.05540999999999</v>
      </c>
      <c r="DM1517" s="3">
        <v>344.28935999999999</v>
      </c>
      <c r="DN1517" s="3">
        <v>19.752359999999999</v>
      </c>
      <c r="DO1517" s="3">
        <v>23.968710000000002</v>
      </c>
      <c r="DP1517" s="3">
        <v>172.29418000000001</v>
      </c>
      <c r="DQ1517" s="3">
        <v>168.79633999999999</v>
      </c>
      <c r="DR1517" s="3">
        <v>202.94779</v>
      </c>
      <c r="DS1517" s="3">
        <v>69.974919999999997</v>
      </c>
      <c r="DT1517" s="3">
        <v>131.55565000000001</v>
      </c>
      <c r="DU1517" s="3">
        <v>128.71790999999999</v>
      </c>
      <c r="DV1517" s="21">
        <v>345.10529000000002</v>
      </c>
      <c r="DW1517" s="21">
        <v>95.388050000000007</v>
      </c>
      <c r="DX1517" s="21">
        <v>270.97028999999998</v>
      </c>
      <c r="DY1517" s="21">
        <v>21.253050000000002</v>
      </c>
      <c r="DZ1517" s="3">
        <v>339.57242000000002</v>
      </c>
      <c r="EA1517" s="3">
        <v>20.31955</v>
      </c>
      <c r="EB1517" s="3">
        <v>13.427070000000001</v>
      </c>
      <c r="EC1517" s="3">
        <v>9.5271699999999999</v>
      </c>
      <c r="ED1517" s="3">
        <v>4.2855499999999997</v>
      </c>
      <c r="EE1517" s="3">
        <v>53.907470000000004</v>
      </c>
      <c r="EF1517" s="3">
        <v>42.344790000000003</v>
      </c>
      <c r="EG1517" s="3">
        <v>6.7010899999999998</v>
      </c>
      <c r="EH1517" s="3">
        <v>6.5184199999999999</v>
      </c>
      <c r="EI1517" s="3">
        <v>8.6761599999999994</v>
      </c>
      <c r="EJ1517" s="21">
        <v>53.101410000000001</v>
      </c>
      <c r="EK1517" s="3">
        <v>26.42465</v>
      </c>
      <c r="EL1517" s="3">
        <v>185.83364</v>
      </c>
      <c r="EM1517" s="3">
        <v>238.35695999999999</v>
      </c>
      <c r="EN1517" s="3">
        <v>136.89474999999999</v>
      </c>
      <c r="EO1517" s="3">
        <v>274.48446999999999</v>
      </c>
      <c r="EP1517" s="3">
        <v>43.938000000000002</v>
      </c>
      <c r="EQ1517" s="3">
        <v>9.7876999999999992</v>
      </c>
      <c r="ER1517" s="3">
        <v>79.269440000000003</v>
      </c>
      <c r="ES1517" s="3">
        <v>277.05074999999999</v>
      </c>
      <c r="ET1517" s="3">
        <v>300.01508999999999</v>
      </c>
    </row>
    <row r="1518" spans="1:150" s="4" customFormat="1" x14ac:dyDescent="0.45">
      <c r="A1518" s="4" t="s">
        <v>168</v>
      </c>
      <c r="B1518" s="10"/>
      <c r="C1518" s="4">
        <v>0.12555821993883701</v>
      </c>
      <c r="D1518" s="4">
        <v>0.12837249782419499</v>
      </c>
      <c r="E1518" s="4">
        <v>0.119448543825684</v>
      </c>
      <c r="F1518" s="4">
        <v>0.131402517997499</v>
      </c>
      <c r="G1518" s="4">
        <v>0.12750119197094101</v>
      </c>
      <c r="H1518" s="4">
        <v>0.112663336895803</v>
      </c>
      <c r="I1518" s="4">
        <v>0.11949840679018001</v>
      </c>
      <c r="J1518" s="4">
        <v>0.12690145300307301</v>
      </c>
      <c r="K1518" s="4">
        <v>0.12800731047173999</v>
      </c>
      <c r="L1518" s="4">
        <v>0.150019385638195</v>
      </c>
      <c r="M1518" s="4">
        <v>0.132496286300091</v>
      </c>
      <c r="N1518" s="4">
        <v>0.13526121617949999</v>
      </c>
      <c r="O1518" s="4">
        <v>0.116625600704943</v>
      </c>
      <c r="P1518" s="4">
        <v>0.119521108062106</v>
      </c>
      <c r="Q1518" s="4">
        <v>0.123194368033616</v>
      </c>
      <c r="R1518" s="4">
        <v>0.132496286300091</v>
      </c>
      <c r="S1518" s="4">
        <v>0.11267752014177999</v>
      </c>
      <c r="T1518" s="4">
        <v>0.125769584669364</v>
      </c>
      <c r="U1518" s="4">
        <v>0.114907827013271</v>
      </c>
      <c r="V1518" s="4">
        <v>0.14575691743869401</v>
      </c>
      <c r="W1518" s="4">
        <v>0.12019449396682901</v>
      </c>
      <c r="X1518" s="4">
        <v>0.131427428774958</v>
      </c>
      <c r="Y1518" s="4">
        <v>0.11530132925902301</v>
      </c>
      <c r="Z1518" s="4">
        <v>0.120598124413049</v>
      </c>
      <c r="AA1518" s="4">
        <v>0.12942315167534801</v>
      </c>
      <c r="AB1518" s="4">
        <v>0.14343975438884299</v>
      </c>
      <c r="AC1518" s="4">
        <v>8.6364114757832705E-2</v>
      </c>
      <c r="AD1518" s="4">
        <v>0.14156111612744901</v>
      </c>
      <c r="AE1518" s="4">
        <v>0.12506737988355299</v>
      </c>
      <c r="AF1518" s="4">
        <v>0.12527378059757399</v>
      </c>
      <c r="AG1518" s="4">
        <v>9.3782847690107404E-2</v>
      </c>
      <c r="AH1518" s="4">
        <v>0.14305105623396999</v>
      </c>
      <c r="AI1518" s="4">
        <v>0.12550679637426901</v>
      </c>
      <c r="AJ1518" s="4">
        <v>0.108213366554607</v>
      </c>
      <c r="AK1518" s="4">
        <v>4.9127695147826902E-2</v>
      </c>
      <c r="AL1518" s="4">
        <v>0.12636890183327801</v>
      </c>
      <c r="AM1518" s="4">
        <v>6.6479054478066804E-2</v>
      </c>
      <c r="AN1518" s="4">
        <v>0.12701162999479601</v>
      </c>
      <c r="AO1518" s="4">
        <v>6.7060719320915799E-2</v>
      </c>
      <c r="AP1518" s="4">
        <v>0.108510456382148</v>
      </c>
      <c r="AQ1518" s="4">
        <v>0.12709188410984801</v>
      </c>
      <c r="AR1518" s="4">
        <v>9.98996845191817E-2</v>
      </c>
      <c r="AS1518" s="4">
        <v>0.100841809830213</v>
      </c>
      <c r="AT1518" s="4">
        <v>0.19223201658997899</v>
      </c>
      <c r="AU1518" s="4">
        <v>0.117087819726846</v>
      </c>
      <c r="AV1518" s="4">
        <v>0.168668997138164</v>
      </c>
      <c r="AW1518" s="4">
        <v>0.162564787942134</v>
      </c>
      <c r="AX1518" s="4">
        <v>0.15123963030097701</v>
      </c>
      <c r="AY1518" s="4">
        <v>0.14766716504010199</v>
      </c>
      <c r="AZ1518" s="4">
        <v>7.9119969639286802E-2</v>
      </c>
      <c r="BA1518" s="4">
        <v>9.4175257247200495E-2</v>
      </c>
      <c r="BB1518" s="4">
        <v>0.124465428311025</v>
      </c>
      <c r="BC1518" s="4">
        <v>0.104191494897362</v>
      </c>
      <c r="BD1518" s="4">
        <v>0.14592546067913401</v>
      </c>
      <c r="BE1518" s="4">
        <v>0.11309265863249</v>
      </c>
      <c r="BF1518" s="4">
        <v>0.12003617068353099</v>
      </c>
      <c r="BG1518" s="4">
        <v>0.103838378610581</v>
      </c>
      <c r="BH1518" s="4">
        <v>0.12824479282641699</v>
      </c>
      <c r="BI1518" s="4">
        <v>0.112766428706536</v>
      </c>
      <c r="BJ1518" s="4">
        <v>0.113450599336436</v>
      </c>
      <c r="BK1518" s="4">
        <v>0.110486499000059</v>
      </c>
      <c r="BL1518" s="4">
        <v>0.10265518418724701</v>
      </c>
      <c r="BM1518" s="4">
        <v>7.7705836721396707E-2</v>
      </c>
      <c r="BN1518" s="4">
        <v>0.20677000682350799</v>
      </c>
      <c r="BO1518" s="4">
        <v>0.14494834130335801</v>
      </c>
      <c r="BP1518" s="4">
        <v>0.13456522626024101</v>
      </c>
      <c r="BQ1518" s="4">
        <v>0.10288263855687001</v>
      </c>
      <c r="BR1518" s="4">
        <v>0.117779136731212</v>
      </c>
      <c r="BS1518" s="4">
        <v>9.9884063856975194E-2</v>
      </c>
      <c r="BT1518" s="4">
        <v>0.12789081358780799</v>
      </c>
      <c r="BU1518" s="4">
        <v>0.12342783541096999</v>
      </c>
      <c r="BV1518" s="4">
        <v>0.11400049621694799</v>
      </c>
      <c r="BW1518" s="4">
        <v>0.13473989865538499</v>
      </c>
      <c r="BX1518" s="4">
        <v>0.12567286053513599</v>
      </c>
      <c r="BY1518" s="4">
        <v>0.12514328181103099</v>
      </c>
      <c r="BZ1518" s="4">
        <v>0.133453325879859</v>
      </c>
      <c r="CA1518" s="4">
        <v>0.128870969920792</v>
      </c>
      <c r="CB1518" s="4">
        <v>0.14805092944186099</v>
      </c>
      <c r="CC1518" s="4">
        <v>0.118170676997845</v>
      </c>
      <c r="CD1518" s="4">
        <v>0.13506994122581101</v>
      </c>
      <c r="CE1518" s="4">
        <v>0.124514875192364</v>
      </c>
      <c r="CF1518" s="4">
        <v>0.123917407008432</v>
      </c>
      <c r="CG1518" s="4">
        <v>0.143710585008164</v>
      </c>
      <c r="CH1518" s="4">
        <v>0.12852252064977199</v>
      </c>
      <c r="CI1518" s="4">
        <v>0.112669707121305</v>
      </c>
      <c r="CJ1518" s="4">
        <v>0.12286838807908999</v>
      </c>
      <c r="CK1518" s="4">
        <v>0.115985021884061</v>
      </c>
      <c r="CL1518" s="4">
        <v>0.120370959463914</v>
      </c>
      <c r="CM1518" s="4">
        <v>0.143959755013915</v>
      </c>
      <c r="CN1518" s="4">
        <v>0.123375273866159</v>
      </c>
      <c r="CO1518" s="4">
        <v>0.15841053680824499</v>
      </c>
      <c r="CP1518" s="4">
        <v>0.14368322112578399</v>
      </c>
      <c r="CQ1518" s="4">
        <v>8.6046908002899394E-2</v>
      </c>
      <c r="CR1518" s="4">
        <v>7.6968227555238897E-2</v>
      </c>
      <c r="CS1518" s="4">
        <v>0.115668044176</v>
      </c>
      <c r="CT1518" s="4">
        <v>0.121165967699845</v>
      </c>
      <c r="CU1518" s="4">
        <v>0.113965819427223</v>
      </c>
      <c r="CV1518" s="4">
        <v>9.0146944204823803E-2</v>
      </c>
      <c r="CW1518" s="4">
        <v>0.11098078502110099</v>
      </c>
      <c r="CX1518" s="4">
        <v>0.144980691751006</v>
      </c>
      <c r="CY1518" s="4">
        <v>0.154824022001916</v>
      </c>
      <c r="CZ1518" s="4">
        <v>0.127663188309212</v>
      </c>
      <c r="DA1518" s="4">
        <v>0.10711096460335801</v>
      </c>
      <c r="DB1518" s="4">
        <v>7.9520961349477101E-2</v>
      </c>
      <c r="DC1518" s="4">
        <v>0.121058877501588</v>
      </c>
      <c r="DD1518" s="4">
        <v>0.120528536736625</v>
      </c>
      <c r="DE1518" s="4">
        <v>0.105409514781794</v>
      </c>
      <c r="DF1518" s="4">
        <v>0.139691167170546</v>
      </c>
      <c r="DG1518" s="4">
        <v>0.150015200230627</v>
      </c>
      <c r="DH1518" s="4">
        <v>0.125092273856096</v>
      </c>
      <c r="DI1518" s="4">
        <v>0.116982389583248</v>
      </c>
      <c r="DJ1518" s="4">
        <v>0.11726070976485301</v>
      </c>
      <c r="DK1518" s="4">
        <v>0.131204784792886</v>
      </c>
      <c r="DL1518" s="4">
        <v>0.16694023006133701</v>
      </c>
      <c r="DM1518" s="4">
        <v>0.11881249866879701</v>
      </c>
      <c r="DN1518" s="4">
        <v>8.1453766530922497E-2</v>
      </c>
      <c r="DO1518" s="4">
        <v>7.4142969258150906E-2</v>
      </c>
      <c r="DP1518" s="4">
        <v>9.7108930592217105E-2</v>
      </c>
      <c r="DQ1518" s="4">
        <v>0.11128506372206801</v>
      </c>
      <c r="DR1518" s="4">
        <v>0.114607831588816</v>
      </c>
      <c r="DS1518" s="4">
        <v>8.7180898546734206E-2</v>
      </c>
      <c r="DT1518" s="4">
        <v>9.1461594951213795E-2</v>
      </c>
      <c r="DU1518" s="4">
        <v>0.10462260865446001</v>
      </c>
      <c r="DV1518" s="15">
        <v>0.103469388756745</v>
      </c>
      <c r="DW1518" s="15">
        <v>6.9000371708311303E-2</v>
      </c>
      <c r="DX1518" s="15">
        <v>0.123862406470601</v>
      </c>
      <c r="DY1518" s="15">
        <v>9.0529911177557404E-2</v>
      </c>
      <c r="DZ1518" s="4">
        <v>0.10288600192851199</v>
      </c>
      <c r="EA1518" s="4">
        <v>8.2225776425590605E-2</v>
      </c>
      <c r="EB1518" s="4">
        <v>4.9161296615390301E-2</v>
      </c>
      <c r="EC1518" s="4">
        <v>2.8354855744157598E-2</v>
      </c>
      <c r="ED1518" s="4">
        <v>2.99628529281207E-2</v>
      </c>
      <c r="EE1518" s="4">
        <v>6.3446474931545996E-2</v>
      </c>
      <c r="EF1518" s="4">
        <v>0.103110783388701</v>
      </c>
      <c r="EG1518" s="4">
        <v>5.94523378490538E-2</v>
      </c>
      <c r="EH1518" s="4">
        <v>2.8225270953585901E-2</v>
      </c>
      <c r="EI1518" s="4">
        <v>7.9949708911389999E-2</v>
      </c>
      <c r="EJ1518" s="15">
        <v>8.1916425065908599E-2</v>
      </c>
      <c r="EK1518" s="4">
        <v>8.5975631856871307E-2</v>
      </c>
      <c r="EL1518" s="4">
        <v>0.100505764544133</v>
      </c>
      <c r="EM1518" s="4">
        <v>0.13717685183730899</v>
      </c>
      <c r="EN1518" s="4">
        <v>8.2115992045323993E-2</v>
      </c>
      <c r="EO1518" s="4">
        <v>0.14978356905043999</v>
      </c>
      <c r="EP1518" s="4">
        <v>9.6382914063196795E-2</v>
      </c>
      <c r="EQ1518" s="4">
        <v>6.2983855741700095E-2</v>
      </c>
      <c r="ER1518" s="4">
        <v>0.162423667559699</v>
      </c>
      <c r="ES1518" s="4">
        <v>0.11648547117923801</v>
      </c>
      <c r="ET1518" s="4">
        <v>0.13528895618203901</v>
      </c>
    </row>
    <row r="1519" spans="1:150" s="2" customFormat="1" x14ac:dyDescent="0.45">
      <c r="A1519" s="2" t="s">
        <v>169</v>
      </c>
      <c r="B1519" s="7"/>
      <c r="C1519" s="2" t="s">
        <v>170</v>
      </c>
      <c r="D1519" s="2" t="s">
        <v>170</v>
      </c>
      <c r="E1519" s="2" t="s">
        <v>170</v>
      </c>
      <c r="F1519" s="2" t="s">
        <v>170</v>
      </c>
      <c r="G1519" s="2" t="s">
        <v>170</v>
      </c>
      <c r="H1519" s="2" t="s">
        <v>170</v>
      </c>
      <c r="I1519" s="2" t="s">
        <v>170</v>
      </c>
      <c r="J1519" s="2" t="s">
        <v>170</v>
      </c>
      <c r="K1519" s="2" t="s">
        <v>170</v>
      </c>
      <c r="L1519" s="2" t="s">
        <v>170</v>
      </c>
      <c r="M1519" s="2" t="s">
        <v>170</v>
      </c>
      <c r="N1519" s="2" t="s">
        <v>170</v>
      </c>
      <c r="O1519" s="2" t="s">
        <v>170</v>
      </c>
      <c r="P1519" s="2" t="s">
        <v>170</v>
      </c>
      <c r="Q1519" s="2" t="s">
        <v>170</v>
      </c>
      <c r="R1519" s="2" t="s">
        <v>170</v>
      </c>
      <c r="S1519" s="2" t="s">
        <v>170</v>
      </c>
      <c r="T1519" s="2" t="s">
        <v>170</v>
      </c>
      <c r="U1519" s="2" t="s">
        <v>170</v>
      </c>
      <c r="V1519" s="2" t="s">
        <v>242</v>
      </c>
      <c r="W1519" s="2" t="s">
        <v>170</v>
      </c>
      <c r="X1519" s="2" t="s">
        <v>170</v>
      </c>
      <c r="Y1519" s="2" t="s">
        <v>170</v>
      </c>
      <c r="Z1519" s="2" t="s">
        <v>170</v>
      </c>
      <c r="AA1519" s="2" t="s">
        <v>170</v>
      </c>
      <c r="AB1519" s="2" t="s">
        <v>170</v>
      </c>
      <c r="AC1519" s="2" t="s">
        <v>171</v>
      </c>
      <c r="AD1519" s="2" t="s">
        <v>172</v>
      </c>
      <c r="AE1519" s="2" t="s">
        <v>170</v>
      </c>
      <c r="AF1519" s="2" t="s">
        <v>170</v>
      </c>
      <c r="AG1519" s="2" t="s">
        <v>170</v>
      </c>
      <c r="AH1519" s="2" t="s">
        <v>170</v>
      </c>
      <c r="AI1519" s="2" t="s">
        <v>170</v>
      </c>
      <c r="AJ1519" s="2" t="s">
        <v>170</v>
      </c>
      <c r="AK1519" s="2" t="s">
        <v>191</v>
      </c>
      <c r="AL1519" s="2" t="s">
        <v>242</v>
      </c>
      <c r="AM1519" s="2" t="s">
        <v>171</v>
      </c>
      <c r="AN1519" s="2" t="s">
        <v>172</v>
      </c>
      <c r="AO1519" s="2" t="s">
        <v>171</v>
      </c>
      <c r="AP1519" s="2" t="s">
        <v>326</v>
      </c>
      <c r="AQ1519" s="2" t="s">
        <v>170</v>
      </c>
      <c r="AR1519" s="2" t="s">
        <v>191</v>
      </c>
      <c r="AS1519" s="2" t="s">
        <v>170</v>
      </c>
      <c r="AT1519" s="2" t="s">
        <v>218</v>
      </c>
      <c r="AU1519" s="2" t="s">
        <v>170</v>
      </c>
      <c r="AV1519" s="2" t="s">
        <v>1818</v>
      </c>
      <c r="AW1519" s="2" t="s">
        <v>1819</v>
      </c>
      <c r="AX1519" s="2" t="s">
        <v>1820</v>
      </c>
      <c r="AY1519" s="2" t="s">
        <v>186</v>
      </c>
      <c r="AZ1519" s="2" t="s">
        <v>191</v>
      </c>
      <c r="BA1519" s="2" t="s">
        <v>170</v>
      </c>
      <c r="BB1519" s="2" t="s">
        <v>170</v>
      </c>
      <c r="BC1519" s="2" t="s">
        <v>170</v>
      </c>
      <c r="BD1519" s="2" t="s">
        <v>782</v>
      </c>
      <c r="BE1519" s="2" t="s">
        <v>170</v>
      </c>
      <c r="BF1519" s="2" t="s">
        <v>170</v>
      </c>
      <c r="BG1519" s="2" t="s">
        <v>170</v>
      </c>
      <c r="BH1519" s="2" t="s">
        <v>170</v>
      </c>
      <c r="BI1519" s="2" t="s">
        <v>170</v>
      </c>
      <c r="BJ1519" s="2" t="s">
        <v>170</v>
      </c>
      <c r="BK1519" s="2" t="s">
        <v>170</v>
      </c>
      <c r="BL1519" s="2" t="s">
        <v>170</v>
      </c>
      <c r="BM1519" s="2" t="s">
        <v>170</v>
      </c>
      <c r="BN1519" s="2" t="s">
        <v>218</v>
      </c>
      <c r="BO1519" s="2" t="s">
        <v>170</v>
      </c>
      <c r="BP1519" s="2" t="s">
        <v>170</v>
      </c>
      <c r="BQ1519" s="2" t="s">
        <v>170</v>
      </c>
      <c r="BR1519" s="2" t="s">
        <v>170</v>
      </c>
      <c r="BS1519" s="2" t="s">
        <v>170</v>
      </c>
      <c r="BT1519" s="2" t="s">
        <v>170</v>
      </c>
      <c r="BU1519" s="2" t="s">
        <v>170</v>
      </c>
      <c r="BV1519" s="2" t="s">
        <v>170</v>
      </c>
      <c r="BW1519" s="2" t="s">
        <v>170</v>
      </c>
      <c r="BX1519" s="2" t="s">
        <v>170</v>
      </c>
      <c r="BY1519" s="2" t="s">
        <v>170</v>
      </c>
      <c r="BZ1519" s="2" t="s">
        <v>170</v>
      </c>
      <c r="CA1519" s="2" t="s">
        <v>170</v>
      </c>
      <c r="CB1519" s="2" t="s">
        <v>252</v>
      </c>
      <c r="CC1519" s="2" t="s">
        <v>191</v>
      </c>
      <c r="CD1519" s="2" t="s">
        <v>170</v>
      </c>
      <c r="CE1519" s="2" t="s">
        <v>170</v>
      </c>
      <c r="CF1519" s="2" t="s">
        <v>170</v>
      </c>
      <c r="CG1519" s="2" t="s">
        <v>170</v>
      </c>
      <c r="CH1519" s="2" t="s">
        <v>170</v>
      </c>
      <c r="CI1519" s="2" t="s">
        <v>170</v>
      </c>
      <c r="CJ1519" s="2" t="s">
        <v>171</v>
      </c>
      <c r="CK1519" s="2" t="s">
        <v>191</v>
      </c>
      <c r="CL1519" s="2" t="s">
        <v>170</v>
      </c>
      <c r="CM1519" s="2" t="s">
        <v>207</v>
      </c>
      <c r="CN1519" s="2" t="s">
        <v>170</v>
      </c>
      <c r="CO1519" s="2" t="s">
        <v>639</v>
      </c>
      <c r="CP1519" s="2" t="s">
        <v>248</v>
      </c>
      <c r="CQ1519" s="2" t="s">
        <v>171</v>
      </c>
      <c r="CR1519" s="2" t="s">
        <v>171</v>
      </c>
      <c r="CS1519" s="2" t="s">
        <v>171</v>
      </c>
      <c r="CT1519" s="2" t="s">
        <v>261</v>
      </c>
      <c r="CU1519" s="2" t="s">
        <v>170</v>
      </c>
      <c r="CV1519" s="2" t="s">
        <v>171</v>
      </c>
      <c r="CW1519" s="2" t="s">
        <v>171</v>
      </c>
      <c r="CX1519" s="2" t="s">
        <v>197</v>
      </c>
      <c r="CY1519" s="2" t="s">
        <v>198</v>
      </c>
      <c r="CZ1519" s="2" t="s">
        <v>234</v>
      </c>
      <c r="DA1519" s="2" t="s">
        <v>170</v>
      </c>
      <c r="DB1519" s="2" t="s">
        <v>171</v>
      </c>
      <c r="DC1519" s="2" t="s">
        <v>171</v>
      </c>
      <c r="DD1519" s="2" t="s">
        <v>170</v>
      </c>
      <c r="DE1519" s="2" t="s">
        <v>170</v>
      </c>
      <c r="DF1519" s="2" t="s">
        <v>170</v>
      </c>
      <c r="DG1519" s="2" t="s">
        <v>170</v>
      </c>
      <c r="DH1519" s="2" t="s">
        <v>170</v>
      </c>
      <c r="DI1519" s="2" t="s">
        <v>191</v>
      </c>
      <c r="DJ1519" s="2" t="s">
        <v>191</v>
      </c>
      <c r="DK1519" s="2" t="s">
        <v>170</v>
      </c>
      <c r="DL1519" s="2" t="s">
        <v>214</v>
      </c>
      <c r="DM1519" s="2" t="s">
        <v>261</v>
      </c>
      <c r="DN1519" s="2" t="s">
        <v>170</v>
      </c>
      <c r="DO1519" s="2" t="s">
        <v>191</v>
      </c>
      <c r="DP1519" s="2" t="s">
        <v>171</v>
      </c>
      <c r="DQ1519" s="2" t="s">
        <v>170</v>
      </c>
      <c r="DR1519" s="2" t="s">
        <v>170</v>
      </c>
      <c r="DS1519" s="2" t="s">
        <v>171</v>
      </c>
      <c r="DT1519" s="2" t="s">
        <v>171</v>
      </c>
      <c r="DU1519" s="2" t="s">
        <v>191</v>
      </c>
      <c r="DV1519" s="19" t="s">
        <v>1821</v>
      </c>
      <c r="DW1519" s="19" t="s">
        <v>343</v>
      </c>
      <c r="DX1519" s="19" t="s">
        <v>1822</v>
      </c>
      <c r="DY1519" s="19" t="s">
        <v>1823</v>
      </c>
      <c r="DZ1519" s="2" t="s">
        <v>1821</v>
      </c>
      <c r="EA1519" s="2" t="s">
        <v>1823</v>
      </c>
      <c r="EB1519" s="2" t="s">
        <v>171</v>
      </c>
      <c r="EC1519" s="2" t="s">
        <v>171</v>
      </c>
      <c r="ED1519" s="2" t="s">
        <v>171</v>
      </c>
      <c r="EE1519" s="2" t="s">
        <v>1569</v>
      </c>
      <c r="EF1519" s="2" t="s">
        <v>1824</v>
      </c>
      <c r="EG1519" s="2" t="s">
        <v>170</v>
      </c>
      <c r="EH1519" s="2" t="s">
        <v>171</v>
      </c>
      <c r="EI1519" s="2" t="s">
        <v>238</v>
      </c>
      <c r="EJ1519" s="19" t="s">
        <v>171</v>
      </c>
      <c r="EK1519" s="2" t="s">
        <v>170</v>
      </c>
      <c r="EL1519" s="2" t="s">
        <v>171</v>
      </c>
      <c r="EM1519" s="2" t="s">
        <v>181</v>
      </c>
      <c r="EN1519" s="2" t="s">
        <v>171</v>
      </c>
      <c r="EO1519" s="2" t="s">
        <v>172</v>
      </c>
      <c r="EP1519" s="2" t="s">
        <v>170</v>
      </c>
      <c r="EQ1519" s="2" t="s">
        <v>191</v>
      </c>
      <c r="ER1519" s="2" t="s">
        <v>1825</v>
      </c>
      <c r="ES1519" s="2" t="s">
        <v>170</v>
      </c>
      <c r="ET1519" s="2" t="s">
        <v>170</v>
      </c>
    </row>
    <row r="1520" spans="1:150" s="3" customFormat="1" x14ac:dyDescent="0.45">
      <c r="A1520" s="3" t="s">
        <v>166</v>
      </c>
      <c r="B1520" s="9" t="s">
        <v>973</v>
      </c>
      <c r="C1520" s="3">
        <v>1060.9744000000001</v>
      </c>
      <c r="D1520" s="3">
        <v>1006</v>
      </c>
      <c r="E1520" s="3">
        <v>534.91237000000001</v>
      </c>
      <c r="F1520" s="3">
        <v>526.06203000000005</v>
      </c>
      <c r="G1520" s="3">
        <v>191.46733</v>
      </c>
      <c r="H1520" s="3">
        <v>207.55216999999999</v>
      </c>
      <c r="I1520" s="3">
        <v>234.82882000000001</v>
      </c>
      <c r="J1520" s="3">
        <v>184.33950999999999</v>
      </c>
      <c r="K1520" s="3">
        <v>123.44619</v>
      </c>
      <c r="L1520" s="3">
        <v>68.896889999999999</v>
      </c>
      <c r="M1520" s="3">
        <v>242.78657000000001</v>
      </c>
      <c r="N1520" s="3">
        <v>119.34038</v>
      </c>
      <c r="O1520" s="3">
        <v>50.443489999999997</v>
      </c>
      <c r="P1520" s="3">
        <v>399.01949999999999</v>
      </c>
      <c r="Q1520" s="3">
        <v>419.16833000000003</v>
      </c>
      <c r="R1520" s="3">
        <v>242.78657000000001</v>
      </c>
      <c r="S1520" s="3">
        <v>240.29716999999999</v>
      </c>
      <c r="T1520" s="3">
        <v>305.30290000000002</v>
      </c>
      <c r="U1520" s="3">
        <v>260.72739000000001</v>
      </c>
      <c r="V1520" s="3">
        <v>254.64694</v>
      </c>
      <c r="W1520" s="3">
        <v>545.60006999999996</v>
      </c>
      <c r="X1520" s="3">
        <v>515.37432999999999</v>
      </c>
      <c r="Y1520" s="3">
        <v>489.47986999999898</v>
      </c>
      <c r="Z1520" s="3">
        <v>165.77546000000001</v>
      </c>
      <c r="AA1520" s="3">
        <v>144.00457</v>
      </c>
      <c r="AB1520" s="3">
        <v>261.71449999999999</v>
      </c>
      <c r="AC1520" s="3">
        <v>414.73417999999998</v>
      </c>
      <c r="AD1520" s="3">
        <v>646.24022000000105</v>
      </c>
      <c r="AE1520" s="3">
        <v>1039.86682</v>
      </c>
      <c r="AF1520" s="3">
        <v>1034.5927099999999</v>
      </c>
      <c r="AG1520" s="3">
        <v>5.2741100000000003</v>
      </c>
      <c r="AH1520" s="3">
        <v>20.273340000000001</v>
      </c>
      <c r="AI1520" s="3">
        <v>1017.0816600000001</v>
      </c>
      <c r="AJ1520" s="3">
        <v>22.785160000000001</v>
      </c>
      <c r="AK1520" s="3">
        <v>8.0197400000000005</v>
      </c>
      <c r="AL1520" s="3">
        <v>1052.9546600000001</v>
      </c>
      <c r="AM1520" s="3">
        <v>20.229839999999999</v>
      </c>
      <c r="AN1520" s="3">
        <v>1040.7445600000001</v>
      </c>
      <c r="AO1520" s="3">
        <v>154.53433999999999</v>
      </c>
      <c r="AP1520" s="3">
        <v>620.26438000000098</v>
      </c>
      <c r="AQ1520" s="3">
        <v>903.48209000000099</v>
      </c>
      <c r="AR1520" s="3">
        <v>79.950649999999996</v>
      </c>
      <c r="AS1520" s="3">
        <v>48.140149999999998</v>
      </c>
      <c r="AT1520" s="3">
        <v>29.401509999999998</v>
      </c>
      <c r="AU1520" s="3">
        <v>42.60971</v>
      </c>
      <c r="AV1520" s="3">
        <v>150.79991999999999</v>
      </c>
      <c r="AW1520" s="3">
        <v>74.885360000000006</v>
      </c>
      <c r="AX1520" s="3">
        <v>80.238429999999994</v>
      </c>
      <c r="AY1520" s="3">
        <v>68.865250000000003</v>
      </c>
      <c r="AZ1520" s="3">
        <v>87.674790000000002</v>
      </c>
      <c r="BA1520" s="3">
        <v>75.195130000000006</v>
      </c>
      <c r="BB1520" s="3">
        <v>136.10016999999999</v>
      </c>
      <c r="BC1520" s="3">
        <v>187.11332999999999</v>
      </c>
      <c r="BD1520" s="3">
        <v>379.05522999999999</v>
      </c>
      <c r="BE1520" s="3">
        <v>301.78242999999998</v>
      </c>
      <c r="BF1520" s="3">
        <v>188.10516000000001</v>
      </c>
      <c r="BG1520" s="3">
        <v>192.03157999999999</v>
      </c>
      <c r="BH1520" s="3">
        <v>897.389690000001</v>
      </c>
      <c r="BI1520" s="3">
        <v>163.58471</v>
      </c>
      <c r="BJ1520" s="3">
        <v>48.029089999999997</v>
      </c>
      <c r="BK1520" s="3">
        <v>127.60974</v>
      </c>
      <c r="BL1520" s="3">
        <v>16.307960000000001</v>
      </c>
      <c r="BM1520" s="3">
        <v>9.7145399999999995</v>
      </c>
      <c r="BN1520" s="3">
        <v>9.9524699999999999</v>
      </c>
      <c r="BO1520" s="3">
        <v>85.751589999999993</v>
      </c>
      <c r="BP1520" s="3">
        <v>127.63039000000001</v>
      </c>
      <c r="BQ1520" s="3">
        <v>173.19664</v>
      </c>
      <c r="BR1520" s="3">
        <v>206.22533000000001</v>
      </c>
      <c r="BS1520" s="3">
        <v>152.25379000000001</v>
      </c>
      <c r="BT1520" s="3">
        <v>259.20794000000001</v>
      </c>
      <c r="BU1520" s="3">
        <v>292.57333999999997</v>
      </c>
      <c r="BV1520" s="3">
        <v>256.49655999999999</v>
      </c>
      <c r="BW1520" s="3">
        <v>213.12188</v>
      </c>
      <c r="BX1520" s="3">
        <v>864.13015000000098</v>
      </c>
      <c r="BY1520" s="3">
        <v>801.088580000001</v>
      </c>
      <c r="BZ1520" s="3">
        <v>63.04157</v>
      </c>
      <c r="CA1520" s="3">
        <v>187.82693</v>
      </c>
      <c r="CB1520" s="3">
        <v>236.71042</v>
      </c>
      <c r="CC1520" s="3">
        <v>824.26398000000097</v>
      </c>
      <c r="CD1520" s="3">
        <v>12.748250000000001</v>
      </c>
      <c r="CE1520" s="3">
        <v>1025.7281800000001</v>
      </c>
      <c r="CF1520" s="3">
        <v>6.7069599999999996</v>
      </c>
      <c r="CG1520" s="3">
        <v>179.57253</v>
      </c>
      <c r="CH1520" s="3">
        <v>492.079779999999</v>
      </c>
      <c r="CI1520" s="3">
        <v>382.615129999999</v>
      </c>
      <c r="CJ1520" s="3">
        <v>1033.1331499999999</v>
      </c>
      <c r="CK1520" s="3">
        <v>630.73361000000102</v>
      </c>
      <c r="CL1520" s="3">
        <v>199.94072</v>
      </c>
      <c r="CM1520" s="3">
        <v>202.45882</v>
      </c>
      <c r="CN1520" s="3">
        <v>24.09273</v>
      </c>
      <c r="CO1520" s="3">
        <v>99.706800000000001</v>
      </c>
      <c r="CP1520" s="3">
        <v>557.81655999999998</v>
      </c>
      <c r="CQ1520" s="3">
        <v>151.63782</v>
      </c>
      <c r="CR1520" s="3">
        <v>251.81322</v>
      </c>
      <c r="CS1520" s="3">
        <v>782.46689000000197</v>
      </c>
      <c r="CT1520" s="3">
        <v>572.22537</v>
      </c>
      <c r="CU1520" s="3">
        <v>442.77442000000002</v>
      </c>
      <c r="CV1520" s="3">
        <v>274.52465999999998</v>
      </c>
      <c r="CW1520" s="3">
        <v>606.10150000000101</v>
      </c>
      <c r="CX1520" s="3">
        <v>235.77096</v>
      </c>
      <c r="CY1520" s="3">
        <v>127.88779</v>
      </c>
      <c r="CZ1520" s="3">
        <v>559.71272999999997</v>
      </c>
      <c r="DA1520" s="3">
        <v>180.60740000000001</v>
      </c>
      <c r="DB1520" s="3">
        <v>192.76648</v>
      </c>
      <c r="DC1520" s="3">
        <v>1031.64022</v>
      </c>
      <c r="DD1520" s="3">
        <v>871.32915000000105</v>
      </c>
      <c r="DE1520" s="3">
        <v>68.739760000000004</v>
      </c>
      <c r="DF1520" s="3">
        <v>91.571309999999997</v>
      </c>
      <c r="DG1520" s="3">
        <v>17.60932</v>
      </c>
      <c r="DH1520" s="3">
        <v>1029.99143</v>
      </c>
      <c r="DI1520" s="3">
        <v>794.82878000000198</v>
      </c>
      <c r="DJ1520" s="3">
        <v>772.16562000000204</v>
      </c>
      <c r="DK1520" s="3">
        <v>0</v>
      </c>
      <c r="DL1520" s="3">
        <v>175.16242</v>
      </c>
      <c r="DM1520" s="3">
        <v>651.60352000000103</v>
      </c>
      <c r="DN1520" s="3">
        <v>85.704399999999893</v>
      </c>
      <c r="DO1520" s="3">
        <v>148.50406000000001</v>
      </c>
      <c r="DP1520" s="3">
        <v>471.50048999999899</v>
      </c>
      <c r="DQ1520" s="3">
        <v>403.53814</v>
      </c>
      <c r="DR1520" s="3">
        <v>483.28255999999999</v>
      </c>
      <c r="DS1520" s="3">
        <v>261.64305999999999</v>
      </c>
      <c r="DT1520" s="3">
        <v>397.95568999999898</v>
      </c>
      <c r="DU1520" s="3">
        <v>317.07312999999999</v>
      </c>
      <c r="DV1520" s="21">
        <v>839.66206000000204</v>
      </c>
      <c r="DW1520" s="21">
        <v>581.04282999999998</v>
      </c>
      <c r="DX1520" s="21">
        <v>365.49864000000002</v>
      </c>
      <c r="DY1520" s="21">
        <v>106.87940999999999</v>
      </c>
      <c r="DZ1520" s="3">
        <v>825.64359000000104</v>
      </c>
      <c r="EA1520" s="3">
        <v>99.752399999999895</v>
      </c>
      <c r="EB1520" s="3">
        <v>126.77463</v>
      </c>
      <c r="EC1520" s="3">
        <v>165.35979</v>
      </c>
      <c r="ED1520" s="3">
        <v>65.274180000000001</v>
      </c>
      <c r="EE1520" s="3">
        <v>364.92160999999902</v>
      </c>
      <c r="EF1520" s="3">
        <v>141.49605</v>
      </c>
      <c r="EG1520" s="3">
        <v>61.79224</v>
      </c>
      <c r="EH1520" s="3">
        <v>105.81941</v>
      </c>
      <c r="EI1520" s="3">
        <v>53.84263</v>
      </c>
      <c r="EJ1520" s="21">
        <v>269.66275999999999</v>
      </c>
      <c r="EK1520" s="3">
        <v>91.572919999999996</v>
      </c>
      <c r="EL1520" s="3">
        <v>485.766019999999</v>
      </c>
      <c r="EM1520" s="3">
        <v>382.67860999999999</v>
      </c>
      <c r="EN1520" s="3">
        <v>502.837479999999</v>
      </c>
      <c r="EO1520" s="3">
        <v>349.61108000000002</v>
      </c>
      <c r="EP1520" s="3">
        <v>129.66193000000001</v>
      </c>
      <c r="EQ1520" s="3">
        <v>42.59131</v>
      </c>
      <c r="ER1520" s="3">
        <v>106.12732</v>
      </c>
      <c r="ES1520" s="3">
        <v>558.15125999999998</v>
      </c>
      <c r="ET1520" s="3">
        <v>502.823139999999</v>
      </c>
    </row>
    <row r="1521" spans="1:150" s="4" customFormat="1" x14ac:dyDescent="0.45">
      <c r="A1521" s="4" t="s">
        <v>168</v>
      </c>
      <c r="B1521" s="10"/>
      <c r="C1521" s="4">
        <v>0.23084724104389201</v>
      </c>
      <c r="D1521" s="4">
        <v>0.21888598781549201</v>
      </c>
      <c r="E1521" s="4">
        <v>0.238057780925996</v>
      </c>
      <c r="F1521" s="4">
        <v>0.22394989600392901</v>
      </c>
      <c r="G1521" s="4">
        <v>0.30904701384545802</v>
      </c>
      <c r="H1521" s="4">
        <v>0.28789404400403601</v>
      </c>
      <c r="I1521" s="4">
        <v>0.30095328582520298</v>
      </c>
      <c r="J1521" s="4">
        <v>0.23695793382621699</v>
      </c>
      <c r="K1521" s="4">
        <v>0.190812150791973</v>
      </c>
      <c r="L1521" s="4">
        <v>0.117540278299492</v>
      </c>
      <c r="M1521" s="4">
        <v>0.14304253947498699</v>
      </c>
      <c r="N1521" s="4">
        <v>0.113619430349749</v>
      </c>
      <c r="O1521" s="4">
        <v>0.108668449475726</v>
      </c>
      <c r="P1521" s="4">
        <v>0.29767053972565999</v>
      </c>
      <c r="Q1521" s="4">
        <v>0.26900368913938699</v>
      </c>
      <c r="R1521" s="4">
        <v>0.14304253947498699</v>
      </c>
      <c r="S1521" s="4">
        <v>0.23498401229355401</v>
      </c>
      <c r="T1521" s="4">
        <v>0.221426445201612</v>
      </c>
      <c r="U1521" s="4">
        <v>0.25576715183714699</v>
      </c>
      <c r="V1521" s="4">
        <v>0.21668442283468101</v>
      </c>
      <c r="W1521" s="4">
        <v>0.22719976430525901</v>
      </c>
      <c r="X1521" s="4">
        <v>0.23483845961390501</v>
      </c>
      <c r="Y1521" s="4">
        <v>0.27299930976578002</v>
      </c>
      <c r="Z1521" s="4">
        <v>0.238657467329212</v>
      </c>
      <c r="AA1521" s="4">
        <v>0.12721881117793801</v>
      </c>
      <c r="AB1521" s="4">
        <v>0.26802095260859399</v>
      </c>
      <c r="AC1521" s="4">
        <v>0.31124795686721402</v>
      </c>
      <c r="AD1521" s="4">
        <v>0.19801974561138999</v>
      </c>
      <c r="AE1521" s="4">
        <v>0.23488666597308799</v>
      </c>
      <c r="AF1521" s="4">
        <v>0.23523715473758799</v>
      </c>
      <c r="AG1521" s="4">
        <v>0.181762445505144</v>
      </c>
      <c r="AH1521" s="4">
        <v>0.12404283404457001</v>
      </c>
      <c r="AI1521" s="4">
        <v>0.235729680964056</v>
      </c>
      <c r="AJ1521" s="4">
        <v>0.20255245413888201</v>
      </c>
      <c r="AK1521" s="4">
        <v>0.16625650561859501</v>
      </c>
      <c r="AL1521" s="4">
        <v>0.231532340876728</v>
      </c>
      <c r="AM1521" s="4">
        <v>0.18332142444501301</v>
      </c>
      <c r="AN1521" s="4">
        <v>0.23201642647878701</v>
      </c>
      <c r="AO1521" s="4">
        <v>0.35680329480914202</v>
      </c>
      <c r="AP1521" s="4">
        <v>0.238725395665421</v>
      </c>
      <c r="AQ1521" s="4">
        <v>0.234023849650318</v>
      </c>
      <c r="AR1521" s="4">
        <v>0.21744626115684801</v>
      </c>
      <c r="AS1521" s="4">
        <v>0.20948705335750101</v>
      </c>
      <c r="AT1521" s="4">
        <v>0.21323856260511401</v>
      </c>
      <c r="AU1521" s="4">
        <v>0.23177589136822299</v>
      </c>
      <c r="AV1521" s="4">
        <v>0.29828289247606099</v>
      </c>
      <c r="AW1521" s="4">
        <v>0.20366976419460101</v>
      </c>
      <c r="AX1521" s="4">
        <v>0.19398119032223801</v>
      </c>
      <c r="AY1521" s="4">
        <v>0.21405341596338101</v>
      </c>
      <c r="AZ1521" s="4">
        <v>0.211959259628341</v>
      </c>
      <c r="BA1521" s="4">
        <v>0.18178879526831099</v>
      </c>
      <c r="BB1521" s="4">
        <v>0.211519479443285</v>
      </c>
      <c r="BC1521" s="4">
        <v>0.313170789021191</v>
      </c>
      <c r="BD1521" s="4">
        <v>0.21944310144379001</v>
      </c>
      <c r="BE1521" s="4">
        <v>0.23511378038700101</v>
      </c>
      <c r="BF1521" s="4">
        <v>0.19983705599583501</v>
      </c>
      <c r="BG1521" s="4">
        <v>0.29827857570053101</v>
      </c>
      <c r="BH1521" s="4">
        <v>0.23626236946377099</v>
      </c>
      <c r="BI1521" s="4">
        <v>0.205063763304112</v>
      </c>
      <c r="BJ1521" s="4">
        <v>0.17202677092433899</v>
      </c>
      <c r="BK1521" s="4">
        <v>0.222654469273699</v>
      </c>
      <c r="BL1521" s="4">
        <v>0.15475346141677801</v>
      </c>
      <c r="BM1521" s="4">
        <v>0.14191941400503399</v>
      </c>
      <c r="BN1521" s="4">
        <v>0.19604721142314999</v>
      </c>
      <c r="BO1521" s="4">
        <v>0.26846226974425902</v>
      </c>
      <c r="BP1521" s="4">
        <v>0.21507438495831299</v>
      </c>
      <c r="BQ1521" s="4">
        <v>0.21042017264921301</v>
      </c>
      <c r="BR1521" s="4">
        <v>0.23925778635070899</v>
      </c>
      <c r="BS1521" s="4">
        <v>0.27843581887700702</v>
      </c>
      <c r="BT1521" s="4">
        <v>0.17914589846798301</v>
      </c>
      <c r="BU1521" s="4">
        <v>0.25645031084110198</v>
      </c>
      <c r="BV1521" s="4">
        <v>0.24714163139752501</v>
      </c>
      <c r="BW1521" s="4">
        <v>0.253472001783422</v>
      </c>
      <c r="BX1521" s="4">
        <v>0.21389726526999001</v>
      </c>
      <c r="BY1521" s="4">
        <v>0.21178947254210201</v>
      </c>
      <c r="BZ1521" s="4">
        <v>0.24486453704043201</v>
      </c>
      <c r="CA1521" s="4">
        <v>0.36561058120750001</v>
      </c>
      <c r="CB1521" s="4">
        <v>0.20831541271882101</v>
      </c>
      <c r="CC1521" s="4">
        <v>0.23824763223590201</v>
      </c>
      <c r="CD1521" s="4">
        <v>0.25154196660997802</v>
      </c>
      <c r="CE1521" s="4">
        <v>0.229263270995924</v>
      </c>
      <c r="CF1521" s="4">
        <v>0.22292383285033401</v>
      </c>
      <c r="CG1521" s="4">
        <v>0.219489479333114</v>
      </c>
      <c r="CH1521" s="4">
        <v>0.232850531521749</v>
      </c>
      <c r="CI1521" s="4">
        <v>0.23408804470427499</v>
      </c>
      <c r="CJ1521" s="4">
        <v>0.231857274632948</v>
      </c>
      <c r="CK1521" s="4">
        <v>0.23792616857480101</v>
      </c>
      <c r="CL1521" s="4">
        <v>0.23794704494136301</v>
      </c>
      <c r="CM1521" s="4">
        <v>0.20987501168412201</v>
      </c>
      <c r="CN1521" s="4">
        <v>0.238772639577715</v>
      </c>
      <c r="CO1521" s="4">
        <v>0.18886072734568299</v>
      </c>
      <c r="CP1521" s="4">
        <v>0.21269012218536101</v>
      </c>
      <c r="CQ1521" s="4">
        <v>0.25724434249825001</v>
      </c>
      <c r="CR1521" s="4">
        <v>0.29420139514473798</v>
      </c>
      <c r="CS1521" s="4">
        <v>0.22760838590386001</v>
      </c>
      <c r="CT1521" s="4">
        <v>0.22956085042723301</v>
      </c>
      <c r="CU1521" s="4">
        <v>0.23797928776918201</v>
      </c>
      <c r="CV1521" s="4">
        <v>0.28833734821465701</v>
      </c>
      <c r="CW1521" s="4">
        <v>0.23640514358749201</v>
      </c>
      <c r="CX1521" s="4">
        <v>0.22147095473845099</v>
      </c>
      <c r="CY1521" s="4">
        <v>0.121422475446487</v>
      </c>
      <c r="CZ1521" s="4">
        <v>0.234670843704295</v>
      </c>
      <c r="DA1521" s="4">
        <v>0.28554371635888198</v>
      </c>
      <c r="DB1521" s="4">
        <v>0.36706579191306399</v>
      </c>
      <c r="DC1521" s="4">
        <v>0.242345465351057</v>
      </c>
      <c r="DD1521" s="4">
        <v>0.23350124681555001</v>
      </c>
      <c r="DE1521" s="4">
        <v>0.30177482321702198</v>
      </c>
      <c r="DF1521" s="4">
        <v>0.30776978356333201</v>
      </c>
      <c r="DG1521" s="4">
        <v>8.9881035992186095E-2</v>
      </c>
      <c r="DH1521" s="4">
        <v>0.229104154308793</v>
      </c>
      <c r="DI1521" s="4">
        <v>0.24997724874258601</v>
      </c>
      <c r="DJ1521" s="4">
        <v>0.24791670303416499</v>
      </c>
      <c r="DK1521" s="4">
        <v>0</v>
      </c>
      <c r="DL1521" s="4">
        <v>0.15467240367731599</v>
      </c>
      <c r="DM1521" s="4">
        <v>0.22486504477682201</v>
      </c>
      <c r="DN1521" s="4">
        <v>0.35342339792676902</v>
      </c>
      <c r="DO1521" s="4">
        <v>0.45937106983607401</v>
      </c>
      <c r="DP1521" s="4">
        <v>0.26574843304403101</v>
      </c>
      <c r="DQ1521" s="4">
        <v>0.266047045950077</v>
      </c>
      <c r="DR1521" s="4">
        <v>0.27291731654871199</v>
      </c>
      <c r="DS1521" s="4">
        <v>0.32597789421291301</v>
      </c>
      <c r="DT1521" s="4">
        <v>0.276671219573699</v>
      </c>
      <c r="DU1521" s="4">
        <v>0.2577187432179</v>
      </c>
      <c r="DV1521" s="15">
        <v>0.25174728590926398</v>
      </c>
      <c r="DW1521" s="15">
        <v>0.420306015779221</v>
      </c>
      <c r="DX1521" s="15">
        <v>0.167071973507251</v>
      </c>
      <c r="DY1521" s="15">
        <v>0.45526564394332802</v>
      </c>
      <c r="DZ1521" s="4">
        <v>0.25015920902234501</v>
      </c>
      <c r="EA1521" s="4">
        <v>0.40366142657273801</v>
      </c>
      <c r="EB1521" s="4">
        <v>0.464167177853125</v>
      </c>
      <c r="EC1521" s="4">
        <v>0.49214541058196798</v>
      </c>
      <c r="ED1521" s="4">
        <v>0.45637098046777602</v>
      </c>
      <c r="EE1521" s="4">
        <v>0.42949501768204601</v>
      </c>
      <c r="EF1521" s="4">
        <v>0.34454695753378001</v>
      </c>
      <c r="EG1521" s="4">
        <v>0.54822321874945901</v>
      </c>
      <c r="EH1521" s="4">
        <v>0.458206362799359</v>
      </c>
      <c r="EI1521" s="4">
        <v>0.49615297499396899</v>
      </c>
      <c r="EJ1521" s="15">
        <v>0.41599289496467401</v>
      </c>
      <c r="EK1521" s="4">
        <v>0.29794300616956998</v>
      </c>
      <c r="EL1521" s="4">
        <v>0.26272038383179902</v>
      </c>
      <c r="EM1521" s="4">
        <v>0.220235427508714</v>
      </c>
      <c r="EN1521" s="4">
        <v>0.30162587321844497</v>
      </c>
      <c r="EO1521" s="4">
        <v>0.19077944680068401</v>
      </c>
      <c r="EP1521" s="4">
        <v>0.28442793610219502</v>
      </c>
      <c r="EQ1521" s="4">
        <v>0.27407510701084298</v>
      </c>
      <c r="ER1521" s="4">
        <v>0.21745566188788301</v>
      </c>
      <c r="ES1521" s="4">
        <v>0.234673656398279</v>
      </c>
      <c r="ET1521" s="4">
        <v>0.22674332066021999</v>
      </c>
    </row>
    <row r="1522" spans="1:150" s="2" customFormat="1" x14ac:dyDescent="0.45">
      <c r="A1522" s="2" t="s">
        <v>169</v>
      </c>
      <c r="B1522" s="7"/>
      <c r="C1522" s="2" t="s">
        <v>170</v>
      </c>
      <c r="D1522" s="2" t="s">
        <v>170</v>
      </c>
      <c r="E1522" s="2" t="s">
        <v>170</v>
      </c>
      <c r="F1522" s="2" t="s">
        <v>170</v>
      </c>
      <c r="G1522" s="2" t="s">
        <v>506</v>
      </c>
      <c r="H1522" s="2" t="s">
        <v>506</v>
      </c>
      <c r="I1522" s="2" t="s">
        <v>506</v>
      </c>
      <c r="J1522" s="2" t="s">
        <v>173</v>
      </c>
      <c r="K1522" s="2" t="s">
        <v>1826</v>
      </c>
      <c r="L1522" s="2" t="s">
        <v>171</v>
      </c>
      <c r="M1522" s="2" t="s">
        <v>171</v>
      </c>
      <c r="N1522" s="2" t="s">
        <v>171</v>
      </c>
      <c r="O1522" s="2" t="s">
        <v>171</v>
      </c>
      <c r="P1522" s="2" t="s">
        <v>257</v>
      </c>
      <c r="Q1522" s="2" t="s">
        <v>257</v>
      </c>
      <c r="R1522" s="2" t="s">
        <v>171</v>
      </c>
      <c r="S1522" s="2" t="s">
        <v>170</v>
      </c>
      <c r="T1522" s="2" t="s">
        <v>170</v>
      </c>
      <c r="U1522" s="2" t="s">
        <v>170</v>
      </c>
      <c r="V1522" s="2" t="s">
        <v>170</v>
      </c>
      <c r="W1522" s="2" t="s">
        <v>170</v>
      </c>
      <c r="X1522" s="2" t="s">
        <v>170</v>
      </c>
      <c r="Y1522" s="2" t="s">
        <v>257</v>
      </c>
      <c r="Z1522" s="2" t="s">
        <v>179</v>
      </c>
      <c r="AA1522" s="2" t="s">
        <v>171</v>
      </c>
      <c r="AB1522" s="2" t="s">
        <v>257</v>
      </c>
      <c r="AC1522" s="2" t="s">
        <v>184</v>
      </c>
      <c r="AD1522" s="2" t="s">
        <v>171</v>
      </c>
      <c r="AE1522" s="2" t="s">
        <v>286</v>
      </c>
      <c r="AF1522" s="2" t="s">
        <v>286</v>
      </c>
      <c r="AG1522" s="2" t="s">
        <v>170</v>
      </c>
      <c r="AH1522" s="2" t="s">
        <v>171</v>
      </c>
      <c r="AI1522" s="2" t="s">
        <v>286</v>
      </c>
      <c r="AJ1522" s="2" t="s">
        <v>170</v>
      </c>
      <c r="AK1522" s="2" t="s">
        <v>170</v>
      </c>
      <c r="AL1522" s="2" t="s">
        <v>170</v>
      </c>
      <c r="AM1522" s="2" t="s">
        <v>170</v>
      </c>
      <c r="AN1522" s="2" t="s">
        <v>170</v>
      </c>
      <c r="AO1522" s="2" t="s">
        <v>184</v>
      </c>
      <c r="AP1522" s="2" t="s">
        <v>170</v>
      </c>
      <c r="AQ1522" s="2" t="s">
        <v>170</v>
      </c>
      <c r="AR1522" s="2" t="s">
        <v>170</v>
      </c>
      <c r="AS1522" s="2" t="s">
        <v>170</v>
      </c>
      <c r="AT1522" s="2" t="s">
        <v>170</v>
      </c>
      <c r="AU1522" s="2" t="s">
        <v>170</v>
      </c>
      <c r="AV1522" s="2" t="s">
        <v>1827</v>
      </c>
      <c r="AW1522" s="2" t="s">
        <v>170</v>
      </c>
      <c r="AX1522" s="2" t="s">
        <v>170</v>
      </c>
      <c r="AY1522" s="2" t="s">
        <v>170</v>
      </c>
      <c r="AZ1522" s="2" t="s">
        <v>170</v>
      </c>
      <c r="BA1522" s="2" t="s">
        <v>191</v>
      </c>
      <c r="BB1522" s="2" t="s">
        <v>170</v>
      </c>
      <c r="BC1522" s="2" t="s">
        <v>925</v>
      </c>
      <c r="BD1522" s="2" t="s">
        <v>170</v>
      </c>
      <c r="BE1522" s="2" t="s">
        <v>170</v>
      </c>
      <c r="BF1522" s="2" t="s">
        <v>191</v>
      </c>
      <c r="BG1522" s="2" t="s">
        <v>438</v>
      </c>
      <c r="BH1522" s="2" t="s">
        <v>193</v>
      </c>
      <c r="BI1522" s="2" t="s">
        <v>170</v>
      </c>
      <c r="BJ1522" s="2" t="s">
        <v>191</v>
      </c>
      <c r="BK1522" s="2" t="s">
        <v>193</v>
      </c>
      <c r="BL1522" s="2" t="s">
        <v>191</v>
      </c>
      <c r="BM1522" s="2" t="s">
        <v>171</v>
      </c>
      <c r="BN1522" s="2" t="s">
        <v>170</v>
      </c>
      <c r="BO1522" s="2" t="s">
        <v>170</v>
      </c>
      <c r="BP1522" s="2" t="s">
        <v>170</v>
      </c>
      <c r="BQ1522" s="2" t="s">
        <v>170</v>
      </c>
      <c r="BR1522" s="2" t="s">
        <v>170</v>
      </c>
      <c r="BS1522" s="2" t="s">
        <v>358</v>
      </c>
      <c r="BT1522" s="2" t="s">
        <v>171</v>
      </c>
      <c r="BU1522" s="2" t="s">
        <v>180</v>
      </c>
      <c r="BV1522" s="2" t="s">
        <v>181</v>
      </c>
      <c r="BW1522" s="2" t="s">
        <v>181</v>
      </c>
      <c r="BX1522" s="2" t="s">
        <v>171</v>
      </c>
      <c r="BY1522" s="2" t="s">
        <v>171</v>
      </c>
      <c r="BZ1522" s="2" t="s">
        <v>170</v>
      </c>
      <c r="CA1522" s="2" t="s">
        <v>218</v>
      </c>
      <c r="CB1522" s="2" t="s">
        <v>170</v>
      </c>
      <c r="CC1522" s="2" t="s">
        <v>170</v>
      </c>
      <c r="CD1522" s="2" t="s">
        <v>170</v>
      </c>
      <c r="CE1522" s="2" t="s">
        <v>170</v>
      </c>
      <c r="CF1522" s="2" t="s">
        <v>170</v>
      </c>
      <c r="CG1522" s="2" t="s">
        <v>170</v>
      </c>
      <c r="CH1522" s="2" t="s">
        <v>170</v>
      </c>
      <c r="CI1522" s="2" t="s">
        <v>170</v>
      </c>
      <c r="CJ1522" s="2" t="s">
        <v>170</v>
      </c>
      <c r="CK1522" s="2" t="s">
        <v>170</v>
      </c>
      <c r="CL1522" s="2" t="s">
        <v>170</v>
      </c>
      <c r="CM1522" s="2" t="s">
        <v>170</v>
      </c>
      <c r="CN1522" s="2" t="s">
        <v>170</v>
      </c>
      <c r="CO1522" s="2" t="s">
        <v>191</v>
      </c>
      <c r="CP1522" s="2" t="s">
        <v>171</v>
      </c>
      <c r="CQ1522" s="2" t="s">
        <v>638</v>
      </c>
      <c r="CR1522" s="2" t="s">
        <v>213</v>
      </c>
      <c r="CS1522" s="2" t="s">
        <v>170</v>
      </c>
      <c r="CT1522" s="2" t="s">
        <v>170</v>
      </c>
      <c r="CU1522" s="2" t="s">
        <v>170</v>
      </c>
      <c r="CV1522" s="2" t="s">
        <v>247</v>
      </c>
      <c r="CW1522" s="2" t="s">
        <v>170</v>
      </c>
      <c r="CX1522" s="2" t="s">
        <v>170</v>
      </c>
      <c r="CY1522" s="2" t="s">
        <v>171</v>
      </c>
      <c r="CZ1522" s="2" t="s">
        <v>181</v>
      </c>
      <c r="DA1522" s="2" t="s">
        <v>240</v>
      </c>
      <c r="DB1522" s="2" t="s">
        <v>247</v>
      </c>
      <c r="DC1522" s="2" t="s">
        <v>412</v>
      </c>
      <c r="DD1522" s="2" t="s">
        <v>190</v>
      </c>
      <c r="DE1522" s="2" t="s">
        <v>278</v>
      </c>
      <c r="DF1522" s="2" t="s">
        <v>251</v>
      </c>
      <c r="DG1522" s="2" t="s">
        <v>171</v>
      </c>
      <c r="DH1522" s="2" t="s">
        <v>170</v>
      </c>
      <c r="DI1522" s="2" t="s">
        <v>195</v>
      </c>
      <c r="DJ1522" s="2" t="s">
        <v>195</v>
      </c>
      <c r="DK1522" s="2" t="s">
        <v>170</v>
      </c>
      <c r="DL1522" s="2" t="s">
        <v>171</v>
      </c>
      <c r="DM1522" s="2" t="s">
        <v>181</v>
      </c>
      <c r="DN1522" s="2" t="s">
        <v>213</v>
      </c>
      <c r="DO1522" s="2" t="s">
        <v>247</v>
      </c>
      <c r="DP1522" s="2" t="s">
        <v>195</v>
      </c>
      <c r="DQ1522" s="2" t="s">
        <v>195</v>
      </c>
      <c r="DR1522" s="2" t="s">
        <v>195</v>
      </c>
      <c r="DS1522" s="2" t="s">
        <v>247</v>
      </c>
      <c r="DT1522" s="2" t="s">
        <v>195</v>
      </c>
      <c r="DU1522" s="2" t="s">
        <v>196</v>
      </c>
      <c r="DV1522" s="19" t="s">
        <v>257</v>
      </c>
      <c r="DW1522" s="19" t="s">
        <v>1627</v>
      </c>
      <c r="DX1522" s="19" t="s">
        <v>171</v>
      </c>
      <c r="DY1522" s="19" t="s">
        <v>1627</v>
      </c>
      <c r="DZ1522" s="2" t="s">
        <v>257</v>
      </c>
      <c r="EA1522" s="2" t="s">
        <v>677</v>
      </c>
      <c r="EB1522" s="2" t="s">
        <v>1266</v>
      </c>
      <c r="EC1522" s="2" t="s">
        <v>1828</v>
      </c>
      <c r="ED1522" s="2" t="s">
        <v>1627</v>
      </c>
      <c r="EE1522" s="2" t="s">
        <v>1627</v>
      </c>
      <c r="EF1522" s="2" t="s">
        <v>677</v>
      </c>
      <c r="EG1522" s="2" t="s">
        <v>1829</v>
      </c>
      <c r="EH1522" s="2" t="s">
        <v>1627</v>
      </c>
      <c r="EI1522" s="2" t="s">
        <v>1627</v>
      </c>
      <c r="EJ1522" s="19" t="s">
        <v>184</v>
      </c>
      <c r="EK1522" s="2" t="s">
        <v>196</v>
      </c>
      <c r="EL1522" s="2" t="s">
        <v>184</v>
      </c>
      <c r="EM1522" s="2" t="s">
        <v>170</v>
      </c>
      <c r="EN1522" s="2" t="s">
        <v>184</v>
      </c>
      <c r="EO1522" s="2" t="s">
        <v>171</v>
      </c>
      <c r="EP1522" s="2" t="s">
        <v>285</v>
      </c>
      <c r="EQ1522" s="2" t="s">
        <v>170</v>
      </c>
      <c r="ER1522" s="2" t="s">
        <v>170</v>
      </c>
      <c r="ES1522" s="2" t="s">
        <v>170</v>
      </c>
      <c r="ET1522" s="2" t="s">
        <v>170</v>
      </c>
    </row>
    <row r="1523" spans="1:150" s="3" customFormat="1" x14ac:dyDescent="0.45">
      <c r="A1523" s="3" t="s">
        <v>166</v>
      </c>
      <c r="B1523" s="9" t="s">
        <v>977</v>
      </c>
      <c r="C1523" s="3">
        <v>1576.8553099999999</v>
      </c>
      <c r="D1523" s="3">
        <v>1603</v>
      </c>
      <c r="E1523" s="3">
        <v>778.77963999999997</v>
      </c>
      <c r="F1523" s="3">
        <v>798.07566999999995</v>
      </c>
      <c r="G1523" s="3">
        <v>177.75977</v>
      </c>
      <c r="H1523" s="3">
        <v>186.06979000000001</v>
      </c>
      <c r="I1523" s="3">
        <v>192.31295</v>
      </c>
      <c r="J1523" s="3">
        <v>250.56477000000001</v>
      </c>
      <c r="K1523" s="3">
        <v>228.38809000000001</v>
      </c>
      <c r="L1523" s="3">
        <v>282.60273999999998</v>
      </c>
      <c r="M1523" s="3">
        <v>770.14803000000097</v>
      </c>
      <c r="N1523" s="3">
        <v>541.75994000000003</v>
      </c>
      <c r="O1523" s="3">
        <v>259.15719999999999</v>
      </c>
      <c r="P1523" s="3">
        <v>363.82956000000001</v>
      </c>
      <c r="Q1523" s="3">
        <v>442.87771999999899</v>
      </c>
      <c r="R1523" s="3">
        <v>770.14803000000097</v>
      </c>
      <c r="S1523" s="3">
        <v>331.67499999999899</v>
      </c>
      <c r="T1523" s="3">
        <v>479.109209999999</v>
      </c>
      <c r="U1523" s="3">
        <v>363.40683999999999</v>
      </c>
      <c r="V1523" s="3">
        <v>402.66426000000001</v>
      </c>
      <c r="W1523" s="3">
        <v>810.78421000000003</v>
      </c>
      <c r="X1523" s="3">
        <v>766.0711</v>
      </c>
      <c r="Y1523" s="3">
        <v>495.43001999999899</v>
      </c>
      <c r="Z1523" s="3">
        <v>198.66103000000001</v>
      </c>
      <c r="AA1523" s="3">
        <v>575.617670000001</v>
      </c>
      <c r="AB1523" s="3">
        <v>307.14659</v>
      </c>
      <c r="AC1523" s="3">
        <v>378.66385000000002</v>
      </c>
      <c r="AD1523" s="3">
        <v>1198.19146</v>
      </c>
      <c r="AE1523" s="3">
        <v>1476.13824</v>
      </c>
      <c r="AF1523" s="3">
        <v>1461.85493</v>
      </c>
      <c r="AG1523" s="3">
        <v>14.28331</v>
      </c>
      <c r="AH1523" s="3">
        <v>97.761830000000003</v>
      </c>
      <c r="AI1523" s="3">
        <v>1412.42544</v>
      </c>
      <c r="AJ1523" s="3">
        <v>63.712800000000001</v>
      </c>
      <c r="AK1523" s="3">
        <v>18.91893</v>
      </c>
      <c r="AL1523" s="3">
        <v>1557.9363800000001</v>
      </c>
      <c r="AM1523" s="3">
        <v>44.713790000000003</v>
      </c>
      <c r="AN1523" s="3">
        <v>1532.1415199999999</v>
      </c>
      <c r="AO1523" s="3">
        <v>115.82698000000001</v>
      </c>
      <c r="AP1523" s="3">
        <v>914.77031999999997</v>
      </c>
      <c r="AQ1523" s="3">
        <v>1309.38895</v>
      </c>
      <c r="AR1523" s="3">
        <v>135.59327999999999</v>
      </c>
      <c r="AS1523" s="3">
        <v>89.724230000000006</v>
      </c>
      <c r="AT1523" s="3">
        <v>42.148850000000003</v>
      </c>
      <c r="AU1523" s="3">
        <v>75.845669999999998</v>
      </c>
      <c r="AV1523" s="3">
        <v>134.36223000000001</v>
      </c>
      <c r="AW1523" s="3">
        <v>126.4036</v>
      </c>
      <c r="AX1523" s="3">
        <v>152.62958</v>
      </c>
      <c r="AY1523" s="3">
        <v>123.4003</v>
      </c>
      <c r="AZ1523" s="3">
        <v>151.60990000000001</v>
      </c>
      <c r="BA1523" s="3">
        <v>200.52234000000001</v>
      </c>
      <c r="BB1523" s="3">
        <v>204.78859</v>
      </c>
      <c r="BC1523" s="3">
        <v>139.82674</v>
      </c>
      <c r="BD1523" s="3">
        <v>598.90501999999901</v>
      </c>
      <c r="BE1523" s="3">
        <v>458.58154999999903</v>
      </c>
      <c r="BF1523" s="3">
        <v>375.81331</v>
      </c>
      <c r="BG1523" s="3">
        <v>143.55543</v>
      </c>
      <c r="BH1523" s="3">
        <v>1247.1980100000001</v>
      </c>
      <c r="BI1523" s="3">
        <v>329.65730000000002</v>
      </c>
      <c r="BJ1523" s="3">
        <v>126.60398000000001</v>
      </c>
      <c r="BK1523" s="3">
        <v>233.82812000000001</v>
      </c>
      <c r="BL1523" s="3">
        <v>44.782690000000002</v>
      </c>
      <c r="BM1523" s="3">
        <v>34.489879999999999</v>
      </c>
      <c r="BN1523" s="3">
        <v>16.556609999999999</v>
      </c>
      <c r="BO1523" s="3">
        <v>108.72581</v>
      </c>
      <c r="BP1523" s="3">
        <v>216.73752999999999</v>
      </c>
      <c r="BQ1523" s="3">
        <v>281.19828000000001</v>
      </c>
      <c r="BR1523" s="3">
        <v>259.67642999999998</v>
      </c>
      <c r="BS1523" s="3">
        <v>151.91543999999999</v>
      </c>
      <c r="BT1523" s="3">
        <v>605.17061000000103</v>
      </c>
      <c r="BU1523" s="3">
        <v>351.46618999999998</v>
      </c>
      <c r="BV1523" s="3">
        <v>362.37966999999998</v>
      </c>
      <c r="BW1523" s="3">
        <v>219.91211000000001</v>
      </c>
      <c r="BX1523" s="3">
        <v>1439.98074</v>
      </c>
      <c r="BY1523" s="3">
        <v>1367.9372800000001</v>
      </c>
      <c r="BZ1523" s="3">
        <v>72.043459999999996</v>
      </c>
      <c r="CA1523" s="3">
        <v>123.68841</v>
      </c>
      <c r="CB1523" s="3">
        <v>436.65805999999998</v>
      </c>
      <c r="CC1523" s="3">
        <v>1140.1972499999999</v>
      </c>
      <c r="CD1523" s="3">
        <v>15.25604</v>
      </c>
      <c r="CE1523" s="3">
        <v>1541.4681800000001</v>
      </c>
      <c r="CF1523" s="3">
        <v>10.98039</v>
      </c>
      <c r="CG1523" s="3">
        <v>272.88501000000002</v>
      </c>
      <c r="CH1523" s="3">
        <v>748.45259000000101</v>
      </c>
      <c r="CI1523" s="3">
        <v>544.53732000000002</v>
      </c>
      <c r="CJ1523" s="3">
        <v>1539.3158599999999</v>
      </c>
      <c r="CK1523" s="3">
        <v>981.05857000000003</v>
      </c>
      <c r="CL1523" s="3">
        <v>241.88287</v>
      </c>
      <c r="CM1523" s="3">
        <v>316.37441999999999</v>
      </c>
      <c r="CN1523" s="3">
        <v>32.743749999999999</v>
      </c>
      <c r="CO1523" s="3">
        <v>202.29900000000001</v>
      </c>
      <c r="CP1523" s="3">
        <v>872.77660000000105</v>
      </c>
      <c r="CQ1523" s="3">
        <v>200.76464999999999</v>
      </c>
      <c r="CR1523" s="3">
        <v>301.01506000000001</v>
      </c>
      <c r="CS1523" s="3">
        <v>1205.68562</v>
      </c>
      <c r="CT1523" s="3">
        <v>822.15139000000102</v>
      </c>
      <c r="CU1523" s="3">
        <v>589.59243999999899</v>
      </c>
      <c r="CV1523" s="3">
        <v>274.49428999999998</v>
      </c>
      <c r="CW1523" s="3">
        <v>906.92656999999997</v>
      </c>
      <c r="CX1523" s="3">
        <v>362.66798999999997</v>
      </c>
      <c r="CY1523" s="3">
        <v>516.84041999999999</v>
      </c>
      <c r="CZ1523" s="3">
        <v>747.11422000000096</v>
      </c>
      <c r="DA1523" s="3">
        <v>175.60699</v>
      </c>
      <c r="DB1523" s="3">
        <v>137.29367999999999</v>
      </c>
      <c r="DC1523" s="3">
        <v>1400.10518</v>
      </c>
      <c r="DD1523" s="3">
        <v>1249.5664099999999</v>
      </c>
      <c r="DE1523" s="3">
        <v>62.248600000000003</v>
      </c>
      <c r="DF1523" s="3">
        <v>88.290170000000003</v>
      </c>
      <c r="DG1523" s="3">
        <v>97.279759999999996</v>
      </c>
      <c r="DH1523" s="3">
        <v>1546.6550500000001</v>
      </c>
      <c r="DI1523" s="3">
        <v>968.73977000000104</v>
      </c>
      <c r="DJ1523" s="3">
        <v>950.50977</v>
      </c>
      <c r="DK1523" s="3">
        <v>1.4983599999999999</v>
      </c>
      <c r="DL1523" s="3">
        <v>481.02084000000002</v>
      </c>
      <c r="DM1523" s="3">
        <v>965.61667000000102</v>
      </c>
      <c r="DN1523" s="3">
        <v>55.189450000000001</v>
      </c>
      <c r="DO1523" s="3">
        <v>75.028350000000003</v>
      </c>
      <c r="DP1523" s="3">
        <v>553.61017000000004</v>
      </c>
      <c r="DQ1523" s="3">
        <v>461.43027999999902</v>
      </c>
      <c r="DR1523" s="3">
        <v>489.54533999999899</v>
      </c>
      <c r="DS1523" s="3">
        <v>202.52440000000001</v>
      </c>
      <c r="DT1523" s="3">
        <v>488.51477</v>
      </c>
      <c r="DU1523" s="3">
        <v>385.52843999999999</v>
      </c>
      <c r="DV1523" s="21">
        <v>1111.47748</v>
      </c>
      <c r="DW1523" s="21">
        <v>215.5171</v>
      </c>
      <c r="DX1523" s="21">
        <v>931.87859000000003</v>
      </c>
      <c r="DY1523" s="21">
        <v>35.918210000000002</v>
      </c>
      <c r="DZ1523" s="3">
        <v>1106.2306699999999</v>
      </c>
      <c r="EA1523" s="3">
        <v>34.872999999999998</v>
      </c>
      <c r="EB1523" s="3">
        <v>47.221089999999997</v>
      </c>
      <c r="EC1523" s="3">
        <v>46.722050000000003</v>
      </c>
      <c r="ED1523" s="3">
        <v>18.379470000000001</v>
      </c>
      <c r="EE1523" s="3">
        <v>126.85209</v>
      </c>
      <c r="EF1523" s="3">
        <v>75.231399999999994</v>
      </c>
      <c r="EG1523" s="3">
        <v>9.3481799999999993</v>
      </c>
      <c r="EH1523" s="3">
        <v>35.54851</v>
      </c>
      <c r="EI1523" s="3">
        <v>15.77613</v>
      </c>
      <c r="EJ1523" s="21">
        <v>149.93142</v>
      </c>
      <c r="EK1523" s="3">
        <v>95.353430000000003</v>
      </c>
      <c r="EL1523" s="3">
        <v>685.16002000000003</v>
      </c>
      <c r="EM1523" s="3">
        <v>652.73803999999905</v>
      </c>
      <c r="EN1523" s="3">
        <v>546.39954999999998</v>
      </c>
      <c r="EO1523" s="3">
        <v>746.50345000000004</v>
      </c>
      <c r="EP1523" s="3">
        <v>147.54073</v>
      </c>
      <c r="EQ1523" s="3">
        <v>43.135109999999997</v>
      </c>
      <c r="ER1523" s="3">
        <v>141.73952</v>
      </c>
      <c r="ES1523" s="3">
        <v>936.39507999999898</v>
      </c>
      <c r="ET1523" s="3">
        <v>640.46023000000002</v>
      </c>
    </row>
    <row r="1524" spans="1:150" s="4" customFormat="1" x14ac:dyDescent="0.45">
      <c r="A1524" s="4" t="s">
        <v>168</v>
      </c>
      <c r="B1524" s="10"/>
      <c r="C1524" s="4">
        <v>0.34309281905285499</v>
      </c>
      <c r="D1524" s="4">
        <v>0.34878154917319398</v>
      </c>
      <c r="E1524" s="4">
        <v>0.34658864390955402</v>
      </c>
      <c r="F1524" s="4">
        <v>0.33974883779345499</v>
      </c>
      <c r="G1524" s="4">
        <v>0.28692167013743503</v>
      </c>
      <c r="H1524" s="4">
        <v>0.25809599731037203</v>
      </c>
      <c r="I1524" s="4">
        <v>0.24646554971079801</v>
      </c>
      <c r="J1524" s="4">
        <v>0.32208673110198299</v>
      </c>
      <c r="K1524" s="4">
        <v>0.35302201443536402</v>
      </c>
      <c r="L1524" s="4">
        <v>0.48212923265184898</v>
      </c>
      <c r="M1524" s="4">
        <v>0.45374803879332798</v>
      </c>
      <c r="N1524" s="4">
        <v>0.51578900426757801</v>
      </c>
      <c r="O1524" s="4">
        <v>0.55829228101526396</v>
      </c>
      <c r="P1524" s="4">
        <v>0.27141866874513498</v>
      </c>
      <c r="Q1524" s="4">
        <v>0.28421932667871302</v>
      </c>
      <c r="R1524" s="4">
        <v>0.45374803879332798</v>
      </c>
      <c r="S1524" s="4">
        <v>0.32434140725612498</v>
      </c>
      <c r="T1524" s="4">
        <v>0.34748261229635402</v>
      </c>
      <c r="U1524" s="4">
        <v>0.356493164852905</v>
      </c>
      <c r="V1524" s="4">
        <v>0.34263546530052202</v>
      </c>
      <c r="W1524" s="4">
        <v>0.33762822173836199</v>
      </c>
      <c r="X1524" s="4">
        <v>0.34907240544698798</v>
      </c>
      <c r="Y1524" s="4">
        <v>0.27631790761333302</v>
      </c>
      <c r="Z1524" s="4">
        <v>0.28600094535592002</v>
      </c>
      <c r="AA1524" s="4">
        <v>0.50852133144395795</v>
      </c>
      <c r="AB1524" s="4">
        <v>0.31454780549904998</v>
      </c>
      <c r="AC1524" s="4">
        <v>0.28417804785699902</v>
      </c>
      <c r="AD1524" s="4">
        <v>0.36714763451730198</v>
      </c>
      <c r="AE1524" s="4">
        <v>0.33343230406080498</v>
      </c>
      <c r="AF1524" s="4">
        <v>0.33238451329539698</v>
      </c>
      <c r="AG1524" s="4">
        <v>0.49224785897678902</v>
      </c>
      <c r="AH1524" s="4">
        <v>0.59815770142381597</v>
      </c>
      <c r="AI1524" s="4">
        <v>0.32735876719743101</v>
      </c>
      <c r="AJ1524" s="4">
        <v>0.56638548950543899</v>
      </c>
      <c r="AK1524" s="4">
        <v>0.39220662912298898</v>
      </c>
      <c r="AL1524" s="4">
        <v>0.34257187958920898</v>
      </c>
      <c r="AM1524" s="4">
        <v>0.40519330232642398</v>
      </c>
      <c r="AN1524" s="4">
        <v>0.34156508137806302</v>
      </c>
      <c r="AO1524" s="4">
        <v>0.26743213250719899</v>
      </c>
      <c r="AP1524" s="4">
        <v>0.35207391174870301</v>
      </c>
      <c r="AQ1524" s="4">
        <v>0.339163605078865</v>
      </c>
      <c r="AR1524" s="4">
        <v>0.36878063873143702</v>
      </c>
      <c r="AS1524" s="4">
        <v>0.39044466121253601</v>
      </c>
      <c r="AT1524" s="4">
        <v>0.30569042846638</v>
      </c>
      <c r="AU1524" s="4">
        <v>0.41256318737372499</v>
      </c>
      <c r="AV1524" s="4">
        <v>0.26576907072585798</v>
      </c>
      <c r="AW1524" s="4">
        <v>0.34378670818099299</v>
      </c>
      <c r="AX1524" s="4">
        <v>0.36899111319579903</v>
      </c>
      <c r="AY1524" s="4">
        <v>0.38356436295382701</v>
      </c>
      <c r="AZ1524" s="4">
        <v>0.36652636586100501</v>
      </c>
      <c r="BA1524" s="4">
        <v>0.48477493971993602</v>
      </c>
      <c r="BB1524" s="4">
        <v>0.31827128469218202</v>
      </c>
      <c r="BC1524" s="4">
        <v>0.234027423337829</v>
      </c>
      <c r="BD1524" s="4">
        <v>0.34671880152941098</v>
      </c>
      <c r="BE1524" s="4">
        <v>0.35727342322821898</v>
      </c>
      <c r="BF1524" s="4">
        <v>0.399252340948276</v>
      </c>
      <c r="BG1524" s="4">
        <v>0.222981601226618</v>
      </c>
      <c r="BH1524" s="4">
        <v>0.32835897304893402</v>
      </c>
      <c r="BI1524" s="4">
        <v>0.41324624128179599</v>
      </c>
      <c r="BJ1524" s="4">
        <v>0.453460056510952</v>
      </c>
      <c r="BK1524" s="4">
        <v>0.40798512683958799</v>
      </c>
      <c r="BL1524" s="4">
        <v>0.42496279663762498</v>
      </c>
      <c r="BM1524" s="4">
        <v>0.50386158878381804</v>
      </c>
      <c r="BN1524" s="4">
        <v>0.32613785533848799</v>
      </c>
      <c r="BO1524" s="4">
        <v>0.340387597855422</v>
      </c>
      <c r="BP1524" s="4">
        <v>0.36523190881210899</v>
      </c>
      <c r="BQ1524" s="4">
        <v>0.34163359419825901</v>
      </c>
      <c r="BR1524" s="4">
        <v>0.30127049770876702</v>
      </c>
      <c r="BS1524" s="4">
        <v>0.27781705753571601</v>
      </c>
      <c r="BT1524" s="4">
        <v>0.418250431120543</v>
      </c>
      <c r="BU1524" s="4">
        <v>0.30807186217185001</v>
      </c>
      <c r="BV1524" s="4">
        <v>0.34916297836156801</v>
      </c>
      <c r="BW1524" s="4">
        <v>0.26154781826303403</v>
      </c>
      <c r="BX1524" s="4">
        <v>0.35643698154433801</v>
      </c>
      <c r="BY1524" s="4">
        <v>0.36165128580646799</v>
      </c>
      <c r="BZ1524" s="4">
        <v>0.279829459826125</v>
      </c>
      <c r="CA1524" s="4">
        <v>0.24076308689457701</v>
      </c>
      <c r="CB1524" s="4">
        <v>0.38427798820981302</v>
      </c>
      <c r="CC1524" s="4">
        <v>0.32956589355559102</v>
      </c>
      <c r="CD1524" s="4">
        <v>0.30102439976314299</v>
      </c>
      <c r="CE1524" s="4">
        <v>0.34453770889177798</v>
      </c>
      <c r="CF1524" s="4">
        <v>0.36496275883432799</v>
      </c>
      <c r="CG1524" s="4">
        <v>0.33354427184776902</v>
      </c>
      <c r="CH1524" s="4">
        <v>0.35416530100125299</v>
      </c>
      <c r="CI1524" s="4">
        <v>0.33315377911821298</v>
      </c>
      <c r="CJ1524" s="4">
        <v>0.34545554955706498</v>
      </c>
      <c r="CK1524" s="4">
        <v>0.37007621443793498</v>
      </c>
      <c r="CL1524" s="4">
        <v>0.28786189295725201</v>
      </c>
      <c r="CM1524" s="4">
        <v>0.32796341050519501</v>
      </c>
      <c r="CN1524" s="4">
        <v>0.32450916177505801</v>
      </c>
      <c r="CO1524" s="4">
        <v>0.38318686670622698</v>
      </c>
      <c r="CP1524" s="4">
        <v>0.33278137474893899</v>
      </c>
      <c r="CQ1524" s="4">
        <v>0.34058502282703201</v>
      </c>
      <c r="CR1524" s="4">
        <v>0.35168546993512501</v>
      </c>
      <c r="CS1524" s="4">
        <v>0.35071663911005202</v>
      </c>
      <c r="CT1524" s="4">
        <v>0.32982419543602498</v>
      </c>
      <c r="CU1524" s="4">
        <v>0.31689000675624901</v>
      </c>
      <c r="CV1524" s="4">
        <v>0.28830545015032599</v>
      </c>
      <c r="CW1524" s="4">
        <v>0.35373960632692902</v>
      </c>
      <c r="CX1524" s="4">
        <v>0.34067141262170297</v>
      </c>
      <c r="CY1524" s="4">
        <v>0.490711765425002</v>
      </c>
      <c r="CZ1524" s="4">
        <v>0.31324269567868601</v>
      </c>
      <c r="DA1524" s="4">
        <v>0.27763797354481001</v>
      </c>
      <c r="DB1524" s="4">
        <v>0.26143452624055202</v>
      </c>
      <c r="DC1524" s="4">
        <v>0.32890259104819097</v>
      </c>
      <c r="DD1524" s="4">
        <v>0.33486233613764799</v>
      </c>
      <c r="DE1524" s="4">
        <v>0.27327794366036701</v>
      </c>
      <c r="DF1524" s="4">
        <v>0.29674192180574699</v>
      </c>
      <c r="DG1524" s="4">
        <v>0.496532836581494</v>
      </c>
      <c r="DH1524" s="4">
        <v>0.34402722869031499</v>
      </c>
      <c r="DI1524" s="4">
        <v>0.30467304222693797</v>
      </c>
      <c r="DJ1524" s="4">
        <v>0.30517707895381502</v>
      </c>
      <c r="DK1524" s="4">
        <v>0.29576494507555201</v>
      </c>
      <c r="DL1524" s="4">
        <v>0.42475235008560502</v>
      </c>
      <c r="DM1524" s="4">
        <v>0.33322937809911701</v>
      </c>
      <c r="DN1524" s="4">
        <v>0.227587416150274</v>
      </c>
      <c r="DO1524" s="4">
        <v>0.232086943666964</v>
      </c>
      <c r="DP1524" s="4">
        <v>0.312027321954087</v>
      </c>
      <c r="DQ1524" s="4">
        <v>0.30421452333084797</v>
      </c>
      <c r="DR1524" s="4">
        <v>0.27645400761353101</v>
      </c>
      <c r="DS1524" s="4">
        <v>0.25232267746269998</v>
      </c>
      <c r="DT1524" s="4">
        <v>0.33963071917797</v>
      </c>
      <c r="DU1524" s="4">
        <v>0.31335958689264398</v>
      </c>
      <c r="DV1524" s="15">
        <v>0.33324292268161698</v>
      </c>
      <c r="DW1524" s="15">
        <v>0.15589751556402801</v>
      </c>
      <c r="DX1524" s="15">
        <v>0.42596819265990699</v>
      </c>
      <c r="DY1524" s="15">
        <v>0.15299791610883401</v>
      </c>
      <c r="DZ1524" s="4">
        <v>0.33517342441120201</v>
      </c>
      <c r="EA1524" s="4">
        <v>0.14111825809575601</v>
      </c>
      <c r="EB1524" s="4">
        <v>0.172893268002032</v>
      </c>
      <c r="EC1524" s="4">
        <v>0.13905461829917201</v>
      </c>
      <c r="ED1524" s="4">
        <v>0.12850190909143699</v>
      </c>
      <c r="EE1524" s="4">
        <v>0.14929875114152499</v>
      </c>
      <c r="EF1524" s="4">
        <v>0.18319062603519201</v>
      </c>
      <c r="EG1524" s="4">
        <v>8.2937425946191995E-2</v>
      </c>
      <c r="EH1524" s="4">
        <v>0.15392784244437399</v>
      </c>
      <c r="EI1524" s="4">
        <v>0.14537502780587799</v>
      </c>
      <c r="EJ1524" s="15">
        <v>0.23129039193978601</v>
      </c>
      <c r="EK1524" s="4">
        <v>0.31024332939017002</v>
      </c>
      <c r="EL1524" s="4">
        <v>0.37056009689727498</v>
      </c>
      <c r="EM1524" s="4">
        <v>0.37565737288164602</v>
      </c>
      <c r="EN1524" s="4">
        <v>0.32775647788807599</v>
      </c>
      <c r="EO1524" s="4">
        <v>0.407359844618775</v>
      </c>
      <c r="EP1524" s="4">
        <v>0.32364708226162597</v>
      </c>
      <c r="EQ1524" s="4">
        <v>0.277574460357629</v>
      </c>
      <c r="ER1524" s="4">
        <v>0.29042532250198</v>
      </c>
      <c r="ES1524" s="4">
        <v>0.39370556514905902</v>
      </c>
      <c r="ET1524" s="4">
        <v>0.28880945952687997</v>
      </c>
    </row>
    <row r="1525" spans="1:150" s="2" customFormat="1" x14ac:dyDescent="0.45">
      <c r="A1525" s="2" t="s">
        <v>169</v>
      </c>
      <c r="B1525" s="7"/>
      <c r="C1525" s="2" t="s">
        <v>170</v>
      </c>
      <c r="D1525" s="2" t="s">
        <v>170</v>
      </c>
      <c r="E1525" s="2" t="s">
        <v>170</v>
      </c>
      <c r="F1525" s="2" t="s">
        <v>170</v>
      </c>
      <c r="G1525" s="2" t="s">
        <v>191</v>
      </c>
      <c r="H1525" s="2" t="s">
        <v>171</v>
      </c>
      <c r="I1525" s="2" t="s">
        <v>171</v>
      </c>
      <c r="J1525" s="2" t="s">
        <v>766</v>
      </c>
      <c r="K1525" s="2" t="s">
        <v>796</v>
      </c>
      <c r="L1525" s="2" t="s">
        <v>210</v>
      </c>
      <c r="M1525" s="2" t="s">
        <v>210</v>
      </c>
      <c r="N1525" s="2" t="s">
        <v>1257</v>
      </c>
      <c r="O1525" s="2" t="s">
        <v>659</v>
      </c>
      <c r="P1525" s="2" t="s">
        <v>171</v>
      </c>
      <c r="Q1525" s="2" t="s">
        <v>171</v>
      </c>
      <c r="R1525" s="2" t="s">
        <v>213</v>
      </c>
      <c r="S1525" s="2" t="s">
        <v>170</v>
      </c>
      <c r="T1525" s="2" t="s">
        <v>170</v>
      </c>
      <c r="U1525" s="2" t="s">
        <v>170</v>
      </c>
      <c r="V1525" s="2" t="s">
        <v>170</v>
      </c>
      <c r="W1525" s="2" t="s">
        <v>170</v>
      </c>
      <c r="X1525" s="2" t="s">
        <v>170</v>
      </c>
      <c r="Y1525" s="2" t="s">
        <v>171</v>
      </c>
      <c r="Z1525" s="2" t="s">
        <v>171</v>
      </c>
      <c r="AA1525" s="2" t="s">
        <v>302</v>
      </c>
      <c r="AB1525" s="2" t="s">
        <v>170</v>
      </c>
      <c r="AC1525" s="2" t="s">
        <v>171</v>
      </c>
      <c r="AD1525" s="2" t="s">
        <v>172</v>
      </c>
      <c r="AE1525" s="2" t="s">
        <v>171</v>
      </c>
      <c r="AF1525" s="2" t="s">
        <v>171</v>
      </c>
      <c r="AG1525" s="2" t="s">
        <v>170</v>
      </c>
      <c r="AH1525" s="2" t="s">
        <v>303</v>
      </c>
      <c r="AI1525" s="2" t="s">
        <v>171</v>
      </c>
      <c r="AJ1525" s="2" t="s">
        <v>303</v>
      </c>
      <c r="AK1525" s="2" t="s">
        <v>170</v>
      </c>
      <c r="AL1525" s="2" t="s">
        <v>170</v>
      </c>
      <c r="AM1525" s="2" t="s">
        <v>170</v>
      </c>
      <c r="AN1525" s="2" t="s">
        <v>170</v>
      </c>
      <c r="AO1525" s="2" t="s">
        <v>171</v>
      </c>
      <c r="AP1525" s="2" t="s">
        <v>181</v>
      </c>
      <c r="AQ1525" s="2" t="s">
        <v>170</v>
      </c>
      <c r="AR1525" s="2" t="s">
        <v>261</v>
      </c>
      <c r="AS1525" s="2" t="s">
        <v>786</v>
      </c>
      <c r="AT1525" s="2" t="s">
        <v>170</v>
      </c>
      <c r="AU1525" s="2" t="s">
        <v>571</v>
      </c>
      <c r="AV1525" s="2" t="s">
        <v>171</v>
      </c>
      <c r="AW1525" s="2" t="s">
        <v>330</v>
      </c>
      <c r="AX1525" s="2" t="s">
        <v>571</v>
      </c>
      <c r="AY1525" s="2" t="s">
        <v>571</v>
      </c>
      <c r="AZ1525" s="2" t="s">
        <v>571</v>
      </c>
      <c r="BA1525" s="2" t="s">
        <v>1830</v>
      </c>
      <c r="BB1525" s="2" t="s">
        <v>306</v>
      </c>
      <c r="BC1525" s="2" t="s">
        <v>171</v>
      </c>
      <c r="BD1525" s="2" t="s">
        <v>234</v>
      </c>
      <c r="BE1525" s="2" t="s">
        <v>234</v>
      </c>
      <c r="BF1525" s="2" t="s">
        <v>575</v>
      </c>
      <c r="BG1525" s="2" t="s">
        <v>171</v>
      </c>
      <c r="BH1525" s="2" t="s">
        <v>171</v>
      </c>
      <c r="BI1525" s="2" t="s">
        <v>172</v>
      </c>
      <c r="BJ1525" s="2" t="s">
        <v>172</v>
      </c>
      <c r="BK1525" s="2" t="s">
        <v>195</v>
      </c>
      <c r="BL1525" s="2" t="s">
        <v>252</v>
      </c>
      <c r="BM1525" s="2" t="s">
        <v>276</v>
      </c>
      <c r="BN1525" s="2" t="s">
        <v>170</v>
      </c>
      <c r="BO1525" s="2" t="s">
        <v>170</v>
      </c>
      <c r="BP1525" s="2" t="s">
        <v>390</v>
      </c>
      <c r="BQ1525" s="2" t="s">
        <v>245</v>
      </c>
      <c r="BR1525" s="2" t="s">
        <v>191</v>
      </c>
      <c r="BS1525" s="2" t="s">
        <v>171</v>
      </c>
      <c r="BT1525" s="2" t="s">
        <v>214</v>
      </c>
      <c r="BU1525" s="2" t="s">
        <v>249</v>
      </c>
      <c r="BV1525" s="2" t="s">
        <v>234</v>
      </c>
      <c r="BW1525" s="2" t="s">
        <v>171</v>
      </c>
      <c r="BX1525" s="2" t="s">
        <v>198</v>
      </c>
      <c r="BY1525" s="2" t="s">
        <v>198</v>
      </c>
      <c r="BZ1525" s="2" t="s">
        <v>170</v>
      </c>
      <c r="CA1525" s="2" t="s">
        <v>171</v>
      </c>
      <c r="CB1525" s="2" t="s">
        <v>184</v>
      </c>
      <c r="CC1525" s="2" t="s">
        <v>171</v>
      </c>
      <c r="CD1525" s="2" t="s">
        <v>170</v>
      </c>
      <c r="CE1525" s="2" t="s">
        <v>170</v>
      </c>
      <c r="CF1525" s="2" t="s">
        <v>170</v>
      </c>
      <c r="CG1525" s="2" t="s">
        <v>170</v>
      </c>
      <c r="CH1525" s="2" t="s">
        <v>170</v>
      </c>
      <c r="CI1525" s="2" t="s">
        <v>170</v>
      </c>
      <c r="CJ1525" s="2" t="s">
        <v>179</v>
      </c>
      <c r="CK1525" s="2" t="s">
        <v>256</v>
      </c>
      <c r="CL1525" s="2" t="s">
        <v>171</v>
      </c>
      <c r="CM1525" s="2" t="s">
        <v>170</v>
      </c>
      <c r="CN1525" s="2" t="s">
        <v>170</v>
      </c>
      <c r="CO1525" s="2" t="s">
        <v>170</v>
      </c>
      <c r="CP1525" s="2" t="s">
        <v>170</v>
      </c>
      <c r="CQ1525" s="2" t="s">
        <v>170</v>
      </c>
      <c r="CR1525" s="2" t="s">
        <v>170</v>
      </c>
      <c r="CS1525" s="2" t="s">
        <v>369</v>
      </c>
      <c r="CT1525" s="2" t="s">
        <v>261</v>
      </c>
      <c r="CU1525" s="2" t="s">
        <v>171</v>
      </c>
      <c r="CV1525" s="2" t="s">
        <v>171</v>
      </c>
      <c r="CW1525" s="2" t="s">
        <v>170</v>
      </c>
      <c r="CX1525" s="2" t="s">
        <v>170</v>
      </c>
      <c r="CY1525" s="2" t="s">
        <v>214</v>
      </c>
      <c r="CZ1525" s="2" t="s">
        <v>317</v>
      </c>
      <c r="DA1525" s="2" t="s">
        <v>171</v>
      </c>
      <c r="DB1525" s="2" t="s">
        <v>171</v>
      </c>
      <c r="DC1525" s="2" t="s">
        <v>171</v>
      </c>
      <c r="DD1525" s="2" t="s">
        <v>191</v>
      </c>
      <c r="DE1525" s="2" t="s">
        <v>170</v>
      </c>
      <c r="DF1525" s="2" t="s">
        <v>170</v>
      </c>
      <c r="DG1525" s="2" t="s">
        <v>339</v>
      </c>
      <c r="DH1525" s="2" t="s">
        <v>340</v>
      </c>
      <c r="DI1525" s="2" t="s">
        <v>171</v>
      </c>
      <c r="DJ1525" s="2" t="s">
        <v>171</v>
      </c>
      <c r="DK1525" s="2" t="s">
        <v>170</v>
      </c>
      <c r="DL1525" s="2" t="s">
        <v>214</v>
      </c>
      <c r="DM1525" s="2" t="s">
        <v>316</v>
      </c>
      <c r="DN1525" s="2" t="s">
        <v>171</v>
      </c>
      <c r="DO1525" s="2" t="s">
        <v>171</v>
      </c>
      <c r="DP1525" s="2" t="s">
        <v>402</v>
      </c>
      <c r="DQ1525" s="2" t="s">
        <v>317</v>
      </c>
      <c r="DR1525" s="2" t="s">
        <v>171</v>
      </c>
      <c r="DS1525" s="2" t="s">
        <v>171</v>
      </c>
      <c r="DT1525" s="2" t="s">
        <v>170</v>
      </c>
      <c r="DU1525" s="2" t="s">
        <v>191</v>
      </c>
      <c r="DV1525" s="19" t="s">
        <v>1831</v>
      </c>
      <c r="DW1525" s="19" t="s">
        <v>171</v>
      </c>
      <c r="DX1525" s="19" t="s">
        <v>1043</v>
      </c>
      <c r="DY1525" s="19" t="s">
        <v>171</v>
      </c>
      <c r="DZ1525" s="2" t="s">
        <v>1811</v>
      </c>
      <c r="EA1525" s="2" t="s">
        <v>171</v>
      </c>
      <c r="EB1525" s="2" t="s">
        <v>629</v>
      </c>
      <c r="EC1525" s="2" t="s">
        <v>171</v>
      </c>
      <c r="ED1525" s="2" t="s">
        <v>171</v>
      </c>
      <c r="EE1525" s="2" t="s">
        <v>171</v>
      </c>
      <c r="EF1525" s="2" t="s">
        <v>629</v>
      </c>
      <c r="EG1525" s="2" t="s">
        <v>171</v>
      </c>
      <c r="EH1525" s="2" t="s">
        <v>171</v>
      </c>
      <c r="EI1525" s="2" t="s">
        <v>171</v>
      </c>
      <c r="EJ1525" s="19" t="s">
        <v>171</v>
      </c>
      <c r="EK1525" s="2" t="s">
        <v>197</v>
      </c>
      <c r="EL1525" s="2" t="s">
        <v>195</v>
      </c>
      <c r="EM1525" s="2" t="s">
        <v>195</v>
      </c>
      <c r="EN1525" s="2" t="s">
        <v>170</v>
      </c>
      <c r="EO1525" s="2" t="s">
        <v>172</v>
      </c>
      <c r="EP1525" s="2" t="s">
        <v>170</v>
      </c>
      <c r="EQ1525" s="2" t="s">
        <v>170</v>
      </c>
      <c r="ER1525" s="2" t="s">
        <v>191</v>
      </c>
      <c r="ES1525" s="2" t="s">
        <v>184</v>
      </c>
      <c r="ET1525" s="2" t="s">
        <v>171</v>
      </c>
    </row>
    <row r="1526" spans="1:150" x14ac:dyDescent="0.45">
      <c r="A1526" s="5" t="s">
        <v>645</v>
      </c>
      <c r="B1526" s="11" t="s">
        <v>646</v>
      </c>
      <c r="C1526" s="5">
        <v>2.79198178570755</v>
      </c>
      <c r="D1526" s="5">
        <v>2.77533699450824</v>
      </c>
      <c r="E1526" s="5">
        <v>2.7936930433931901</v>
      </c>
      <c r="F1526" s="5">
        <v>2.7903223296603801</v>
      </c>
      <c r="G1526" s="5">
        <v>3.00521532853791</v>
      </c>
      <c r="H1526" s="5">
        <v>3.0207595371795399</v>
      </c>
      <c r="I1526" s="5">
        <v>3.0712968262665301</v>
      </c>
      <c r="J1526" s="5">
        <v>2.8619094173852</v>
      </c>
      <c r="K1526" s="5">
        <v>2.7214655166148498</v>
      </c>
      <c r="L1526" s="5">
        <v>2.3498535227989601</v>
      </c>
      <c r="M1526" s="5">
        <v>2.45171703375394</v>
      </c>
      <c r="N1526" s="5">
        <v>2.2841750042297</v>
      </c>
      <c r="O1526" s="5">
        <v>2.2043757545101199</v>
      </c>
      <c r="P1526" s="5">
        <v>3.01364041617621</v>
      </c>
      <c r="Q1526" s="5">
        <v>2.9672024072947001</v>
      </c>
      <c r="R1526" s="5">
        <v>2.45171703375394</v>
      </c>
      <c r="S1526" s="5">
        <v>2.84807853658844</v>
      </c>
      <c r="T1526" s="5">
        <v>2.77600822691848</v>
      </c>
      <c r="U1526" s="5">
        <v>2.8013562805650798</v>
      </c>
      <c r="V1526" s="5">
        <v>2.7520325272493902</v>
      </c>
      <c r="W1526" s="5">
        <v>2.8069606745222302</v>
      </c>
      <c r="X1526" s="5">
        <v>2.7753792989407899</v>
      </c>
      <c r="Y1526" s="5">
        <v>2.9794628570317601</v>
      </c>
      <c r="Z1526" s="5">
        <v>2.9151350152661699</v>
      </c>
      <c r="AA1526" s="5">
        <v>2.31949714374504</v>
      </c>
      <c r="AB1526" s="5">
        <v>2.9031594765429798</v>
      </c>
      <c r="AC1526" s="5">
        <v>3.0142962238430799</v>
      </c>
      <c r="AD1526" s="5">
        <v>2.6953746355537098</v>
      </c>
      <c r="AE1526" s="5">
        <v>2.8200373126611198</v>
      </c>
      <c r="AF1526" s="5">
        <v>2.8225184409285702</v>
      </c>
      <c r="AG1526" s="5">
        <v>2.4570365370171401</v>
      </c>
      <c r="AH1526" s="5">
        <v>2.0313686716401702</v>
      </c>
      <c r="AI1526" s="5">
        <v>2.8341340742560299</v>
      </c>
      <c r="AJ1526" s="5">
        <v>2.28983475719973</v>
      </c>
      <c r="AK1526" s="5">
        <v>2.6891251885599701</v>
      </c>
      <c r="AL1526" s="5">
        <v>2.7931692208496801</v>
      </c>
      <c r="AM1526" s="5">
        <v>2.7241801174520299</v>
      </c>
      <c r="AN1526" s="5">
        <v>2.7937654363607298</v>
      </c>
      <c r="AO1526" s="5">
        <v>3.09264221672534</v>
      </c>
      <c r="AP1526" s="5">
        <v>2.8109150254408899</v>
      </c>
      <c r="AQ1526" s="5">
        <v>2.7964427995337</v>
      </c>
      <c r="AR1526" s="5">
        <v>2.7720904180621</v>
      </c>
      <c r="AS1526" s="5">
        <v>2.73944093177521</v>
      </c>
      <c r="AT1526" s="5">
        <v>2.81358270905005</v>
      </c>
      <c r="AU1526" s="5">
        <v>2.6316664252631701</v>
      </c>
      <c r="AV1526" s="5">
        <v>2.9821563207075101</v>
      </c>
      <c r="AW1526" s="5">
        <v>2.73323504004096</v>
      </c>
      <c r="AX1526" s="5">
        <v>2.72905994523322</v>
      </c>
      <c r="AY1526" s="5">
        <v>2.7335145893808002</v>
      </c>
      <c r="AZ1526" s="5">
        <v>2.7560270838996801</v>
      </c>
      <c r="BA1526" s="5">
        <v>2.5119781151873499</v>
      </c>
      <c r="BB1526" s="5">
        <v>2.7980777034302502</v>
      </c>
      <c r="BC1526" s="5">
        <v>3.0395652094304499</v>
      </c>
      <c r="BD1526" s="5">
        <v>2.7751510335562699</v>
      </c>
      <c r="BE1526" s="5">
        <v>2.7785505469712799</v>
      </c>
      <c r="BF1526" s="5">
        <v>2.6646756493320201</v>
      </c>
      <c r="BG1526" s="5">
        <v>3.04428928516738</v>
      </c>
      <c r="BH1526" s="5">
        <v>2.82391040096442</v>
      </c>
      <c r="BI1526" s="5">
        <v>2.6426097145913401</v>
      </c>
      <c r="BJ1526" s="5">
        <v>2.5272430915332098</v>
      </c>
      <c r="BK1526" s="5">
        <v>2.6488824837510299</v>
      </c>
      <c r="BL1526" s="5">
        <v>2.63130378523479</v>
      </c>
      <c r="BM1526" s="5">
        <v>2.5381295237521999</v>
      </c>
      <c r="BN1526" s="5">
        <v>2.75354579195935</v>
      </c>
      <c r="BO1526" s="5">
        <v>2.8215795628712201</v>
      </c>
      <c r="BP1526" s="5">
        <v>2.7393424095622998</v>
      </c>
      <c r="BQ1526" s="5">
        <v>2.8044730261486701</v>
      </c>
      <c r="BR1526" s="5">
        <v>2.8943398624793302</v>
      </c>
      <c r="BS1526" s="5">
        <v>2.9788555595397099</v>
      </c>
      <c r="BT1526" s="5">
        <v>2.5802896233011001</v>
      </c>
      <c r="BU1526" s="5">
        <v>2.8998413870106901</v>
      </c>
      <c r="BV1526" s="5">
        <v>2.7994053092817999</v>
      </c>
      <c r="BW1526" s="5">
        <v>2.9766766021601798</v>
      </c>
      <c r="BX1526" s="5">
        <v>2.7499208217750502</v>
      </c>
      <c r="BY1526" s="5">
        <v>2.73758096503393</v>
      </c>
      <c r="BZ1526" s="5">
        <v>2.9329541314982399</v>
      </c>
      <c r="CA1526" s="5">
        <v>3.1159257641654001</v>
      </c>
      <c r="CB1526" s="5">
        <v>2.6900131656972399</v>
      </c>
      <c r="CC1526" s="5">
        <v>2.8243377154093499</v>
      </c>
      <c r="CD1526" s="5">
        <v>2.9161569713340998</v>
      </c>
      <c r="CE1526" s="5">
        <v>2.7863370757551298</v>
      </c>
      <c r="CF1526" s="5">
        <v>2.7259090276199598</v>
      </c>
      <c r="CG1526" s="5">
        <v>2.7236109233452801</v>
      </c>
      <c r="CH1526" s="5">
        <v>2.78835977149574</v>
      </c>
      <c r="CI1526" s="5">
        <v>2.8308074449743201</v>
      </c>
      <c r="CJ1526" s="5">
        <v>2.7893699030641601</v>
      </c>
      <c r="CK1526" s="5">
        <v>2.7443214985475999</v>
      </c>
      <c r="CL1526" s="5">
        <v>2.92353723487915</v>
      </c>
      <c r="CM1526" s="5">
        <v>2.79712432325947</v>
      </c>
      <c r="CN1526" s="5">
        <v>2.8830592741748098</v>
      </c>
      <c r="CO1526" s="5">
        <v>2.6571850750311801</v>
      </c>
      <c r="CP1526" s="5">
        <v>2.76527652207879</v>
      </c>
      <c r="CQ1526" s="5">
        <v>2.8486297636193201</v>
      </c>
      <c r="CR1526" s="5">
        <v>2.9050742954344102</v>
      </c>
      <c r="CS1526" s="5">
        <v>2.7832029310582298</v>
      </c>
      <c r="CT1526" s="5">
        <v>2.8211731381714902</v>
      </c>
      <c r="CU1526" s="5">
        <v>2.88121417256724</v>
      </c>
      <c r="CV1526" s="5">
        <v>2.99398010012849</v>
      </c>
      <c r="CW1526" s="5">
        <v>2.7933682769634398</v>
      </c>
      <c r="CX1526" s="5">
        <v>2.7759912187127598</v>
      </c>
      <c r="CY1526" s="5">
        <v>2.3418827675916098</v>
      </c>
      <c r="CZ1526" s="5">
        <v>2.8521494820987199</v>
      </c>
      <c r="DA1526" s="5">
        <v>2.97102703428585</v>
      </c>
      <c r="DB1526" s="5">
        <v>3.1526942561256601</v>
      </c>
      <c r="DC1526" s="5">
        <v>2.8354891650022598</v>
      </c>
      <c r="DD1526" s="5">
        <v>2.81303516299214</v>
      </c>
      <c r="DE1526" s="5">
        <v>3.0036895242499702</v>
      </c>
      <c r="DF1526" s="5">
        <v>2.9894728769590202</v>
      </c>
      <c r="DG1526" s="5">
        <v>2.29952243892131</v>
      </c>
      <c r="DH1526" s="5">
        <v>2.7896398878049302</v>
      </c>
      <c r="DI1526" s="5">
        <v>2.89394464243053</v>
      </c>
      <c r="DJ1526" s="5">
        <v>2.8920907307260499</v>
      </c>
      <c r="DK1526" s="5">
        <v>2.3191377210680302</v>
      </c>
      <c r="DL1526" s="5">
        <v>2.5129871085912798</v>
      </c>
      <c r="DM1526" s="5">
        <v>2.8018311404980798</v>
      </c>
      <c r="DN1526" s="5">
        <v>3.1638815517892702</v>
      </c>
      <c r="DO1526" s="5">
        <v>3.3105766898467901</v>
      </c>
      <c r="DP1526" s="5">
        <v>2.90440165868175</v>
      </c>
      <c r="DQ1526" s="5">
        <v>2.9170417314347201</v>
      </c>
      <c r="DR1526" s="5">
        <v>2.9712357586896201</v>
      </c>
      <c r="DS1526" s="5">
        <v>3.10199657529974</v>
      </c>
      <c r="DT1526" s="5">
        <v>2.8737229425496098</v>
      </c>
      <c r="DU1526" s="5">
        <v>2.8927180113612598</v>
      </c>
      <c r="DV1526" s="22">
        <v>2.8449975483505998</v>
      </c>
      <c r="DW1526" s="22">
        <v>3.3601189911726199</v>
      </c>
      <c r="DX1526" s="22">
        <v>2.56579505536773</v>
      </c>
      <c r="DY1526" s="22">
        <v>3.4437248257912798</v>
      </c>
      <c r="DZ1526" s="5">
        <v>2.8394660518229999</v>
      </c>
      <c r="EA1526" s="5">
        <v>3.4014868555886602</v>
      </c>
      <c r="EB1526" s="5">
        <v>3.39394089336324</v>
      </c>
      <c r="EC1526" s="5">
        <v>3.4780497579782499</v>
      </c>
      <c r="ED1526" s="5">
        <v>3.4608813317148002</v>
      </c>
      <c r="EE1526" s="5">
        <v>3.4040827513579299</v>
      </c>
      <c r="EF1526" s="5">
        <v>3.22841903643647</v>
      </c>
      <c r="EG1526" s="5">
        <v>3.6619041177762299</v>
      </c>
      <c r="EH1526" s="5">
        <v>3.4164534432929199</v>
      </c>
      <c r="EI1526" s="5">
        <v>3.4891466753254998</v>
      </c>
      <c r="EJ1526" s="22">
        <v>3.25885371522158</v>
      </c>
      <c r="EK1526" s="5">
        <v>2.94457333770792</v>
      </c>
      <c r="EL1526" s="5">
        <v>2.7974940703679199</v>
      </c>
      <c r="EM1526" s="5">
        <v>2.7258120713725802</v>
      </c>
      <c r="EN1526" s="5">
        <v>2.9147900575773602</v>
      </c>
      <c r="EO1526" s="5">
        <v>2.6295185054053101</v>
      </c>
      <c r="EP1526" s="5">
        <v>2.9432493068381</v>
      </c>
      <c r="EQ1526" s="5">
        <v>2.99412179344018</v>
      </c>
      <c r="ER1526" s="5">
        <v>2.8645424494231801</v>
      </c>
      <c r="ES1526" s="5">
        <v>2.6862729139216301</v>
      </c>
      <c r="ET1526" s="5">
        <v>2.9078224245359001</v>
      </c>
    </row>
    <row r="1527" spans="1:150" s="2" customFormat="1" x14ac:dyDescent="0.45">
      <c r="A1527" s="2" t="s">
        <v>169</v>
      </c>
      <c r="B1527" s="7"/>
      <c r="C1527" s="2" t="s">
        <v>170</v>
      </c>
      <c r="D1527" s="2" t="s">
        <v>170</v>
      </c>
      <c r="E1527" s="2" t="s">
        <v>170</v>
      </c>
      <c r="F1527" s="2" t="s">
        <v>170</v>
      </c>
      <c r="G1527" s="2" t="s">
        <v>506</v>
      </c>
      <c r="H1527" s="2" t="s">
        <v>506</v>
      </c>
      <c r="I1527" s="2" t="s">
        <v>772</v>
      </c>
      <c r="J1527" s="2" t="s">
        <v>380</v>
      </c>
      <c r="K1527" s="2" t="s">
        <v>173</v>
      </c>
      <c r="L1527" s="2" t="s">
        <v>171</v>
      </c>
      <c r="M1527" s="2" t="s">
        <v>732</v>
      </c>
      <c r="N1527" s="2" t="s">
        <v>171</v>
      </c>
      <c r="O1527" s="2" t="s">
        <v>171</v>
      </c>
      <c r="P1527" s="2" t="s">
        <v>257</v>
      </c>
      <c r="Q1527" s="2" t="s">
        <v>257</v>
      </c>
      <c r="R1527" s="2" t="s">
        <v>171</v>
      </c>
      <c r="S1527" s="2" t="s">
        <v>170</v>
      </c>
      <c r="T1527" s="2" t="s">
        <v>170</v>
      </c>
      <c r="U1527" s="2" t="s">
        <v>170</v>
      </c>
      <c r="V1527" s="2" t="s">
        <v>170</v>
      </c>
      <c r="W1527" s="2" t="s">
        <v>170</v>
      </c>
      <c r="X1527" s="2" t="s">
        <v>170</v>
      </c>
      <c r="Y1527" s="2" t="s">
        <v>257</v>
      </c>
      <c r="Z1527" s="2" t="s">
        <v>257</v>
      </c>
      <c r="AA1527" s="2" t="s">
        <v>171</v>
      </c>
      <c r="AB1527" s="2" t="s">
        <v>257</v>
      </c>
      <c r="AC1527" s="2" t="s">
        <v>184</v>
      </c>
      <c r="AD1527" s="2" t="s">
        <v>171</v>
      </c>
      <c r="AE1527" s="2" t="s">
        <v>357</v>
      </c>
      <c r="AF1527" s="2" t="s">
        <v>357</v>
      </c>
      <c r="AG1527" s="2" t="s">
        <v>170</v>
      </c>
      <c r="AH1527" s="2" t="s">
        <v>171</v>
      </c>
      <c r="AI1527" s="2" t="s">
        <v>357</v>
      </c>
      <c r="AJ1527" s="2" t="s">
        <v>171</v>
      </c>
      <c r="AK1527" s="2" t="s">
        <v>170</v>
      </c>
      <c r="AL1527" s="2" t="s">
        <v>170</v>
      </c>
      <c r="AM1527" s="2" t="s">
        <v>170</v>
      </c>
      <c r="AN1527" s="2" t="s">
        <v>170</v>
      </c>
      <c r="AO1527" s="2" t="s">
        <v>184</v>
      </c>
      <c r="AP1527" s="2" t="s">
        <v>170</v>
      </c>
      <c r="AQ1527" s="2" t="s">
        <v>170</v>
      </c>
      <c r="AR1527" s="2" t="s">
        <v>170</v>
      </c>
      <c r="AS1527" s="2" t="s">
        <v>170</v>
      </c>
      <c r="AT1527" s="2" t="s">
        <v>170</v>
      </c>
      <c r="AU1527" s="2" t="s">
        <v>170</v>
      </c>
      <c r="AV1527" s="2" t="s">
        <v>1832</v>
      </c>
      <c r="AW1527" s="2" t="s">
        <v>272</v>
      </c>
      <c r="AX1527" s="2" t="s">
        <v>272</v>
      </c>
      <c r="AY1527" s="2" t="s">
        <v>272</v>
      </c>
      <c r="AZ1527" s="2" t="s">
        <v>273</v>
      </c>
      <c r="BA1527" s="2" t="s">
        <v>171</v>
      </c>
      <c r="BB1527" s="2" t="s">
        <v>273</v>
      </c>
      <c r="BC1527" s="2" t="s">
        <v>1833</v>
      </c>
      <c r="BD1527" s="2" t="s">
        <v>193</v>
      </c>
      <c r="BE1527" s="2" t="s">
        <v>193</v>
      </c>
      <c r="BF1527" s="2" t="s">
        <v>171</v>
      </c>
      <c r="BG1527" s="2" t="s">
        <v>218</v>
      </c>
      <c r="BH1527" s="2" t="s">
        <v>220</v>
      </c>
      <c r="BI1527" s="2" t="s">
        <v>171</v>
      </c>
      <c r="BJ1527" s="2" t="s">
        <v>171</v>
      </c>
      <c r="BK1527" s="2" t="s">
        <v>171</v>
      </c>
      <c r="BL1527" s="2" t="s">
        <v>191</v>
      </c>
      <c r="BM1527" s="2" t="s">
        <v>171</v>
      </c>
      <c r="BN1527" s="2" t="s">
        <v>193</v>
      </c>
      <c r="BO1527" s="2" t="s">
        <v>170</v>
      </c>
      <c r="BP1527" s="2" t="s">
        <v>170</v>
      </c>
      <c r="BQ1527" s="2" t="s">
        <v>170</v>
      </c>
      <c r="BR1527" s="2" t="s">
        <v>252</v>
      </c>
      <c r="BS1527" s="2" t="s">
        <v>259</v>
      </c>
      <c r="BT1527" s="2" t="s">
        <v>171</v>
      </c>
      <c r="BU1527" s="2" t="s">
        <v>172</v>
      </c>
      <c r="BV1527" s="2" t="s">
        <v>181</v>
      </c>
      <c r="BW1527" s="2" t="s">
        <v>183</v>
      </c>
      <c r="BX1527" s="2" t="s">
        <v>171</v>
      </c>
      <c r="BY1527" s="2" t="s">
        <v>171</v>
      </c>
      <c r="BZ1527" s="2" t="s">
        <v>638</v>
      </c>
      <c r="CA1527" s="2" t="s">
        <v>213</v>
      </c>
      <c r="CB1527" s="2" t="s">
        <v>171</v>
      </c>
      <c r="CC1527" s="2" t="s">
        <v>172</v>
      </c>
      <c r="CD1527" s="2" t="s">
        <v>170</v>
      </c>
      <c r="CE1527" s="2" t="s">
        <v>170</v>
      </c>
      <c r="CF1527" s="2" t="s">
        <v>170</v>
      </c>
      <c r="CG1527" s="2" t="s">
        <v>170</v>
      </c>
      <c r="CH1527" s="2" t="s">
        <v>170</v>
      </c>
      <c r="CI1527" s="2" t="s">
        <v>170</v>
      </c>
      <c r="CJ1527" s="2" t="s">
        <v>170</v>
      </c>
      <c r="CK1527" s="2" t="s">
        <v>171</v>
      </c>
      <c r="CL1527" s="2" t="s">
        <v>628</v>
      </c>
      <c r="CM1527" s="2" t="s">
        <v>170</v>
      </c>
      <c r="CN1527" s="2" t="s">
        <v>170</v>
      </c>
      <c r="CO1527" s="2" t="s">
        <v>191</v>
      </c>
      <c r="CP1527" s="2" t="s">
        <v>170</v>
      </c>
      <c r="CQ1527" s="2" t="s">
        <v>197</v>
      </c>
      <c r="CR1527" s="2" t="s">
        <v>213</v>
      </c>
      <c r="CS1527" s="2" t="s">
        <v>170</v>
      </c>
      <c r="CT1527" s="2" t="s">
        <v>170</v>
      </c>
      <c r="CU1527" s="2" t="s">
        <v>172</v>
      </c>
      <c r="CV1527" s="2" t="s">
        <v>247</v>
      </c>
      <c r="CW1527" s="2" t="s">
        <v>170</v>
      </c>
      <c r="CX1527" s="2" t="s">
        <v>170</v>
      </c>
      <c r="CY1527" s="2" t="s">
        <v>171</v>
      </c>
      <c r="CZ1527" s="2" t="s">
        <v>172</v>
      </c>
      <c r="DA1527" s="2" t="s">
        <v>240</v>
      </c>
      <c r="DB1527" s="2" t="s">
        <v>247</v>
      </c>
      <c r="DC1527" s="2" t="s">
        <v>412</v>
      </c>
      <c r="DD1527" s="2" t="s">
        <v>277</v>
      </c>
      <c r="DE1527" s="2" t="s">
        <v>278</v>
      </c>
      <c r="DF1527" s="2" t="s">
        <v>1304</v>
      </c>
      <c r="DG1527" s="2" t="s">
        <v>171</v>
      </c>
      <c r="DH1527" s="2" t="s">
        <v>170</v>
      </c>
      <c r="DI1527" s="2" t="s">
        <v>172</v>
      </c>
      <c r="DJ1527" s="2" t="s">
        <v>172</v>
      </c>
      <c r="DK1527" s="2" t="s">
        <v>170</v>
      </c>
      <c r="DL1527" s="2" t="s">
        <v>171</v>
      </c>
      <c r="DM1527" s="2" t="s">
        <v>181</v>
      </c>
      <c r="DN1527" s="2" t="s">
        <v>213</v>
      </c>
      <c r="DO1527" s="2" t="s">
        <v>213</v>
      </c>
      <c r="DP1527" s="2" t="s">
        <v>195</v>
      </c>
      <c r="DQ1527" s="2" t="s">
        <v>195</v>
      </c>
      <c r="DR1527" s="2" t="s">
        <v>195</v>
      </c>
      <c r="DS1527" s="2" t="s">
        <v>247</v>
      </c>
      <c r="DT1527" s="2" t="s">
        <v>195</v>
      </c>
      <c r="DU1527" s="2" t="s">
        <v>195</v>
      </c>
      <c r="DV1527" s="19" t="s">
        <v>257</v>
      </c>
      <c r="DW1527" s="19" t="s">
        <v>1627</v>
      </c>
      <c r="DX1527" s="19" t="s">
        <v>171</v>
      </c>
      <c r="DY1527" s="19" t="s">
        <v>1627</v>
      </c>
      <c r="DZ1527" s="2" t="s">
        <v>257</v>
      </c>
      <c r="EA1527" s="2" t="s">
        <v>677</v>
      </c>
      <c r="EB1527" s="2" t="s">
        <v>677</v>
      </c>
      <c r="EC1527" s="2" t="s">
        <v>1266</v>
      </c>
      <c r="ED1527" s="2" t="s">
        <v>1627</v>
      </c>
      <c r="EE1527" s="2" t="s">
        <v>1627</v>
      </c>
      <c r="EF1527" s="2" t="s">
        <v>677</v>
      </c>
      <c r="EG1527" s="2" t="s">
        <v>1834</v>
      </c>
      <c r="EH1527" s="2" t="s">
        <v>677</v>
      </c>
      <c r="EI1527" s="2" t="s">
        <v>677</v>
      </c>
      <c r="EJ1527" s="19" t="s">
        <v>184</v>
      </c>
      <c r="EK1527" s="2" t="s">
        <v>196</v>
      </c>
      <c r="EL1527" s="2" t="s">
        <v>170</v>
      </c>
      <c r="EM1527" s="2" t="s">
        <v>171</v>
      </c>
      <c r="EN1527" s="2" t="s">
        <v>184</v>
      </c>
      <c r="EO1527" s="2" t="s">
        <v>171</v>
      </c>
      <c r="EP1527" s="2" t="s">
        <v>195</v>
      </c>
      <c r="EQ1527" s="2" t="s">
        <v>196</v>
      </c>
      <c r="ER1527" s="2" t="s">
        <v>170</v>
      </c>
      <c r="ES1527" s="2" t="s">
        <v>171</v>
      </c>
      <c r="ET1527" s="2" t="s">
        <v>172</v>
      </c>
    </row>
    <row r="1528" spans="1:150" x14ac:dyDescent="0.45">
      <c r="A1528" s="5" t="s">
        <v>645</v>
      </c>
      <c r="B1528" s="11" t="s">
        <v>655</v>
      </c>
      <c r="C1528" s="5">
        <v>1.078784416225</v>
      </c>
      <c r="D1528" s="5">
        <v>1.05832450614826</v>
      </c>
      <c r="E1528" s="5">
        <v>1.09860485032517</v>
      </c>
      <c r="F1528" s="5">
        <v>1.05947681625549</v>
      </c>
      <c r="G1528" s="5">
        <v>1.03419881354605</v>
      </c>
      <c r="H1528" s="5">
        <v>1.01376662190714</v>
      </c>
      <c r="I1528" s="5">
        <v>1.0317995974257901</v>
      </c>
      <c r="J1528" s="5">
        <v>1.0539113499049899</v>
      </c>
      <c r="K1528" s="5">
        <v>1.0567665693349599</v>
      </c>
      <c r="L1528" s="5">
        <v>1.0425736789706599</v>
      </c>
      <c r="M1528" s="5">
        <v>1.0664079238550499</v>
      </c>
      <c r="N1528" s="5">
        <v>1.0381905649460299</v>
      </c>
      <c r="O1528" s="5">
        <v>1.0284703827411901</v>
      </c>
      <c r="P1528" s="5">
        <v>1.02276901941041</v>
      </c>
      <c r="Q1528" s="5">
        <v>1.04771629933524</v>
      </c>
      <c r="R1528" s="5">
        <v>1.0664079238550499</v>
      </c>
      <c r="S1528" s="5">
        <v>1.04096636619856</v>
      </c>
      <c r="T1528" s="5">
        <v>1.04721301241483</v>
      </c>
      <c r="U1528" s="5">
        <v>1.1312236875427799</v>
      </c>
      <c r="V1528" s="5">
        <v>1.10060734464248</v>
      </c>
      <c r="W1528" s="5">
        <v>1.0448973546840301</v>
      </c>
      <c r="X1528" s="5">
        <v>1.1151824927305001</v>
      </c>
      <c r="Y1528" s="5">
        <v>1.04547872572138</v>
      </c>
      <c r="Z1528" s="5">
        <v>0.96633998206640803</v>
      </c>
      <c r="AA1528" s="5">
        <v>1.0653373529655901</v>
      </c>
      <c r="AB1528" s="5">
        <v>1.0726211332878099</v>
      </c>
      <c r="AC1528" s="5">
        <v>1.0458235042908399</v>
      </c>
      <c r="AD1528" s="5">
        <v>1.07878976807481</v>
      </c>
      <c r="AE1528" s="5">
        <v>1.06638713897191</v>
      </c>
      <c r="AF1528" s="5">
        <v>1.0662413344180799</v>
      </c>
      <c r="AG1528" s="5">
        <v>1.0447497157866501</v>
      </c>
      <c r="AH1528" s="5">
        <v>1.14444169185839</v>
      </c>
      <c r="AI1528" s="5">
        <v>1.0595328707467799</v>
      </c>
      <c r="AJ1528" s="5">
        <v>1.18767482333043</v>
      </c>
      <c r="AK1528" s="5">
        <v>0.88350351916786496</v>
      </c>
      <c r="AL1528" s="5">
        <v>1.08086711444358</v>
      </c>
      <c r="AM1528" s="5">
        <v>0.94119743290178204</v>
      </c>
      <c r="AN1528" s="5">
        <v>1.0822158317044499</v>
      </c>
      <c r="AO1528" s="5">
        <v>1.09701995655622</v>
      </c>
      <c r="AP1528" s="5">
        <v>1.0573367140788099</v>
      </c>
      <c r="AQ1528" s="5">
        <v>1.0886036628004001</v>
      </c>
      <c r="AR1528" s="5">
        <v>1.00459048480334</v>
      </c>
      <c r="AS1528" s="5">
        <v>1.0505785153220499</v>
      </c>
      <c r="AT1528" s="5">
        <v>1.0546778340771199</v>
      </c>
      <c r="AU1528" s="5">
        <v>1.1312924777964699</v>
      </c>
      <c r="AV1528" s="5">
        <v>1.1200955188211199</v>
      </c>
      <c r="AW1528" s="5">
        <v>1.11123252143595</v>
      </c>
      <c r="AX1528" s="5">
        <v>1.1207738618633201</v>
      </c>
      <c r="AY1528" s="5">
        <v>1.08524894320036</v>
      </c>
      <c r="AZ1528" s="5">
        <v>1.0037919715343899</v>
      </c>
      <c r="BA1528" s="5">
        <v>1.0862281997838501</v>
      </c>
      <c r="BB1528" s="5">
        <v>1.0482209740211901</v>
      </c>
      <c r="BC1528" s="5">
        <v>1.0530703733951601</v>
      </c>
      <c r="BD1528" s="5">
        <v>1.0784907064493301</v>
      </c>
      <c r="BE1528" s="5">
        <v>1.0980274798027601</v>
      </c>
      <c r="BF1528" s="5">
        <v>1.0636128705244601</v>
      </c>
      <c r="BG1528" s="5">
        <v>1.02336009869861</v>
      </c>
      <c r="BH1528" s="5">
        <v>1.0716924202131199</v>
      </c>
      <c r="BI1528" s="5">
        <v>1.0998781733384499</v>
      </c>
      <c r="BJ1528" s="5">
        <v>1.0650500482285701</v>
      </c>
      <c r="BK1528" s="5">
        <v>1.14864475795712</v>
      </c>
      <c r="BL1528" s="5">
        <v>0.95965943074289894</v>
      </c>
      <c r="BM1528" s="5">
        <v>0.91372033517451501</v>
      </c>
      <c r="BN1528" s="5">
        <v>1.06374283867561</v>
      </c>
      <c r="BO1528" s="5">
        <v>1.14097112199391</v>
      </c>
      <c r="BP1528" s="5">
        <v>1.10306020099371</v>
      </c>
      <c r="BQ1528" s="5">
        <v>1.03247445860284</v>
      </c>
      <c r="BR1528" s="5">
        <v>1.0159588439405101</v>
      </c>
      <c r="BS1528" s="5">
        <v>0.98920751852790201</v>
      </c>
      <c r="BT1528" s="5">
        <v>1.0826308569059899</v>
      </c>
      <c r="BU1528" s="5">
        <v>1.0502392101484901</v>
      </c>
      <c r="BV1528" s="5">
        <v>1.11424159224861</v>
      </c>
      <c r="BW1528" s="5">
        <v>0.99153647915024601</v>
      </c>
      <c r="BX1528" s="5">
        <v>1.0678563144414199</v>
      </c>
      <c r="BY1528" s="5">
        <v>1.06637689487511</v>
      </c>
      <c r="BZ1528" s="5">
        <v>1.0754349898192399</v>
      </c>
      <c r="CA1528" s="5">
        <v>1.11736539060645</v>
      </c>
      <c r="CB1528" s="5">
        <v>1.1213541327868899</v>
      </c>
      <c r="CC1528" s="5">
        <v>1.0630670132762801</v>
      </c>
      <c r="CD1528" s="5">
        <v>1.32913054660259</v>
      </c>
      <c r="CE1528" s="5">
        <v>1.0739362174501701</v>
      </c>
      <c r="CF1528" s="5">
        <v>1.29207423107222</v>
      </c>
      <c r="CG1528" s="5">
        <v>1.10361122642105</v>
      </c>
      <c r="CH1528" s="5">
        <v>1.0793444015132201</v>
      </c>
      <c r="CI1528" s="5">
        <v>1.0610305405296101</v>
      </c>
      <c r="CJ1528" s="5">
        <v>1.0782841194617301</v>
      </c>
      <c r="CK1528" s="5">
        <v>1.1100682226807701</v>
      </c>
      <c r="CL1528" s="5">
        <v>0.97061509592786199</v>
      </c>
      <c r="CM1528" s="5">
        <v>1.06931734946954</v>
      </c>
      <c r="CN1528" s="5">
        <v>1.1685669036423401</v>
      </c>
      <c r="CO1528" s="5">
        <v>1.1233288449390799</v>
      </c>
      <c r="CP1528" s="5">
        <v>1.0449979485290199</v>
      </c>
      <c r="CQ1528" s="5">
        <v>1.0519403058104799</v>
      </c>
      <c r="CR1528" s="5">
        <v>1.1528038157892</v>
      </c>
      <c r="CS1528" s="5">
        <v>1.0774241616151501</v>
      </c>
      <c r="CT1528" s="5">
        <v>1.05670997128658</v>
      </c>
      <c r="CU1528" s="5">
        <v>1.05719726541134</v>
      </c>
      <c r="CV1528" s="5">
        <v>1.0733082566282099</v>
      </c>
      <c r="CW1528" s="5">
        <v>1.09339767528151</v>
      </c>
      <c r="CX1528" s="5">
        <v>1.0686580174828999</v>
      </c>
      <c r="CY1528" s="5">
        <v>1.04876945711456</v>
      </c>
      <c r="CZ1528" s="5">
        <v>1.03865621052098</v>
      </c>
      <c r="DA1528" s="5">
        <v>1.0500251652816199</v>
      </c>
      <c r="DB1528" s="5">
        <v>1.0812957696102301</v>
      </c>
      <c r="DC1528" s="5">
        <v>1.0698446583819701</v>
      </c>
      <c r="DD1528" s="5">
        <v>1.0734541670040301</v>
      </c>
      <c r="DE1528" s="5">
        <v>1.00245778557626</v>
      </c>
      <c r="DF1528" s="5">
        <v>1.0545870856177799</v>
      </c>
      <c r="DG1528" s="5">
        <v>1.0080800114200399</v>
      </c>
      <c r="DH1528" s="5">
        <v>1.07749749254536</v>
      </c>
      <c r="DI1528" s="5">
        <v>1.0565441427634601</v>
      </c>
      <c r="DJ1528" s="5">
        <v>1.05456840224131</v>
      </c>
      <c r="DK1528" s="5">
        <v>1.0780573199269301</v>
      </c>
      <c r="DL1528" s="5">
        <v>1.0749234543711499</v>
      </c>
      <c r="DM1528" s="5">
        <v>1.04557066165497</v>
      </c>
      <c r="DN1528" s="5">
        <v>1.0163039313028699</v>
      </c>
      <c r="DO1528" s="5">
        <v>1.1325480834511401</v>
      </c>
      <c r="DP1528" s="5">
        <v>1.0764351387695601</v>
      </c>
      <c r="DQ1528" s="5">
        <v>1.0590105263882901</v>
      </c>
      <c r="DR1528" s="5">
        <v>1.05497723451718</v>
      </c>
      <c r="DS1528" s="5">
        <v>1.07570198719949</v>
      </c>
      <c r="DT1528" s="5">
        <v>1.1139216224820301</v>
      </c>
      <c r="DU1528" s="5">
        <v>1.0576015641843399</v>
      </c>
      <c r="DV1528" s="22">
        <v>1.07606795427701</v>
      </c>
      <c r="DW1528" s="22">
        <v>0.95962264844160605</v>
      </c>
      <c r="DX1528" s="22">
        <v>1.04114881615245</v>
      </c>
      <c r="DY1528" s="22">
        <v>1.00345544781884</v>
      </c>
      <c r="DZ1528" s="5">
        <v>1.0749110232237</v>
      </c>
      <c r="EA1528" s="5">
        <v>1.0078943147436299</v>
      </c>
      <c r="EB1528" s="5">
        <v>1.0305214777590901</v>
      </c>
      <c r="EC1528" s="5">
        <v>0.97546715772439097</v>
      </c>
      <c r="ED1528" s="5">
        <v>0.92642939820932801</v>
      </c>
      <c r="EE1528" s="5">
        <v>0.96215027288642596</v>
      </c>
      <c r="EF1528" s="5">
        <v>1.0159064182161399</v>
      </c>
      <c r="EG1528" s="5">
        <v>0.93313675934720597</v>
      </c>
      <c r="EH1528" s="5">
        <v>0.99120477556736497</v>
      </c>
      <c r="EI1528" s="5">
        <v>1.0908391339057</v>
      </c>
      <c r="EJ1528" s="22">
        <v>1.08248935829299</v>
      </c>
      <c r="EK1528" s="5">
        <v>1.06302230784621</v>
      </c>
      <c r="EL1528" s="5">
        <v>1.1482518548617699</v>
      </c>
      <c r="EM1528" s="5">
        <v>1.0889210917308401</v>
      </c>
      <c r="EN1528" s="5">
        <v>1.1335713149139499</v>
      </c>
      <c r="EO1528" s="5">
        <v>1.0877748427579701</v>
      </c>
      <c r="EP1528" s="5">
        <v>1.1062662715441201</v>
      </c>
      <c r="EQ1528" s="5">
        <v>0.987113186197211</v>
      </c>
      <c r="ER1528" s="5">
        <v>0.96823587576797498</v>
      </c>
      <c r="ES1528" s="5">
        <v>1.12848685551504</v>
      </c>
      <c r="ET1528" s="5">
        <v>1.00919671251958</v>
      </c>
    </row>
    <row r="1529" spans="1:150" x14ac:dyDescent="0.45">
      <c r="A1529" s="5" t="s">
        <v>645</v>
      </c>
      <c r="B1529" s="11" t="s">
        <v>656</v>
      </c>
      <c r="C1529" s="5">
        <v>1.9554055488613699E-2</v>
      </c>
      <c r="D1529" s="5">
        <v>1.6721043631552999E-2</v>
      </c>
      <c r="E1529" s="5">
        <v>2.939865772842E-2</v>
      </c>
      <c r="F1529" s="5">
        <v>2.5980479188731202E-2</v>
      </c>
      <c r="G1529" s="5">
        <v>5.5900642538457598E-2</v>
      </c>
      <c r="H1529" s="5">
        <v>4.54092049704738E-2</v>
      </c>
      <c r="I1529" s="5">
        <v>4.4819334841783999E-2</v>
      </c>
      <c r="J1529" s="5">
        <v>4.55578284154151E-2</v>
      </c>
      <c r="K1529" s="5">
        <v>4.9037378703300501E-2</v>
      </c>
      <c r="L1529" s="5">
        <v>5.2037474129139498E-2</v>
      </c>
      <c r="M1529" s="5">
        <v>3.1396932613591999E-2</v>
      </c>
      <c r="N1529" s="5">
        <v>3.9496493039922302E-2</v>
      </c>
      <c r="O1529" s="5">
        <v>6.0173786779238403E-2</v>
      </c>
      <c r="P1529" s="5">
        <v>3.54629507786446E-2</v>
      </c>
      <c r="Q1529" s="5">
        <v>3.2104429695654503E-2</v>
      </c>
      <c r="R1529" s="5">
        <v>3.1396932613591999E-2</v>
      </c>
      <c r="S1529" s="5">
        <v>3.8880367688253301E-2</v>
      </c>
      <c r="T1529" s="5">
        <v>3.4285156414744201E-2</v>
      </c>
      <c r="U1529" s="5">
        <v>4.3589245790246402E-2</v>
      </c>
      <c r="V1529" s="5">
        <v>4.0903728033750503E-2</v>
      </c>
      <c r="W1529" s="5">
        <v>2.5726685292784001E-2</v>
      </c>
      <c r="X1529" s="5">
        <v>2.9835546077596101E-2</v>
      </c>
      <c r="Y1529" s="5">
        <v>3.0190747949885102E-2</v>
      </c>
      <c r="Z1529" s="5">
        <v>4.45783707616609E-2</v>
      </c>
      <c r="AA1529" s="5">
        <v>3.87582702476756E-2</v>
      </c>
      <c r="AB1529" s="5">
        <v>4.3091612768634602E-2</v>
      </c>
      <c r="AC1529" s="5">
        <v>3.4233293722424597E-2</v>
      </c>
      <c r="AD1529" s="5">
        <v>2.3482176363232202E-2</v>
      </c>
      <c r="AE1529" s="5">
        <v>1.9689083785956001E-2</v>
      </c>
      <c r="AF1529" s="5">
        <v>1.9754748935770099E-2</v>
      </c>
      <c r="AG1529" s="5">
        <v>0.232038077883373</v>
      </c>
      <c r="AH1529" s="5">
        <v>0.11086427533866799</v>
      </c>
      <c r="AI1529" s="5">
        <v>1.9812216439076501E-2</v>
      </c>
      <c r="AJ1529" s="5">
        <v>0.13848229324580699</v>
      </c>
      <c r="AK1529" s="5">
        <v>9.3077804328726504E-2</v>
      </c>
      <c r="AL1529" s="5">
        <v>1.97743374212597E-2</v>
      </c>
      <c r="AM1529" s="5">
        <v>6.6275753338567403E-2</v>
      </c>
      <c r="AN1529" s="5">
        <v>2.0032233261752699E-2</v>
      </c>
      <c r="AO1529" s="5">
        <v>6.0083672650225198E-2</v>
      </c>
      <c r="AP1529" s="5">
        <v>2.5203231310394501E-2</v>
      </c>
      <c r="AQ1529" s="5">
        <v>2.2877249932492301E-2</v>
      </c>
      <c r="AR1529" s="5">
        <v>4.0054533611453003E-2</v>
      </c>
      <c r="AS1529" s="5">
        <v>4.8272313427084101E-2</v>
      </c>
      <c r="AT1529" s="5">
        <v>4.9072386406721402E-2</v>
      </c>
      <c r="AU1529" s="5">
        <v>0.107629618937557</v>
      </c>
      <c r="AV1529" s="5">
        <v>6.6983738509255403E-2</v>
      </c>
      <c r="AW1529" s="5">
        <v>7.3396385423107405E-2</v>
      </c>
      <c r="AX1529" s="5">
        <v>7.1091692691641506E-2</v>
      </c>
      <c r="AY1529" s="5">
        <v>7.7337219145552305E-2</v>
      </c>
      <c r="AZ1529" s="5">
        <v>6.3344993926138196E-2</v>
      </c>
      <c r="BA1529" s="5">
        <v>6.5280127920131895E-2</v>
      </c>
      <c r="BB1529" s="5">
        <v>5.6189063373617898E-2</v>
      </c>
      <c r="BC1529" s="5">
        <v>5.7606756153429098E-2</v>
      </c>
      <c r="BD1529" s="5">
        <v>3.2544859119236401E-2</v>
      </c>
      <c r="BE1529" s="5">
        <v>3.6906306848193397E-2</v>
      </c>
      <c r="BF1529" s="5">
        <v>3.92826093562023E-2</v>
      </c>
      <c r="BG1529" s="5">
        <v>5.3942731612186497E-2</v>
      </c>
      <c r="BH1529" s="5">
        <v>2.1677419683881299E-2</v>
      </c>
      <c r="BI1529" s="5">
        <v>4.4525884362099498E-2</v>
      </c>
      <c r="BJ1529" s="5">
        <v>6.6947041403906601E-2</v>
      </c>
      <c r="BK1529" s="5">
        <v>6.1249866243695397E-2</v>
      </c>
      <c r="BL1529" s="5">
        <v>7.0774576897982694E-2</v>
      </c>
      <c r="BM1529" s="5">
        <v>6.9983893470123404E-2</v>
      </c>
      <c r="BN1529" s="5">
        <v>8.3244319970285696E-2</v>
      </c>
      <c r="BO1529" s="5">
        <v>8.08150262376955E-2</v>
      </c>
      <c r="BP1529" s="5">
        <v>5.5821251217740397E-2</v>
      </c>
      <c r="BQ1529" s="5">
        <v>4.33496971193853E-2</v>
      </c>
      <c r="BR1529" s="5">
        <v>4.2533143975781E-2</v>
      </c>
      <c r="BS1529" s="5">
        <v>5.1489406846093301E-2</v>
      </c>
      <c r="BT1529" s="5">
        <v>3.4553657503528699E-2</v>
      </c>
      <c r="BU1529" s="5">
        <v>3.7372541529209401E-2</v>
      </c>
      <c r="BV1529" s="5">
        <v>4.2949764375423798E-2</v>
      </c>
      <c r="BW1529" s="5">
        <v>4.3166331317761299E-2</v>
      </c>
      <c r="BX1529" s="5">
        <v>2.04183607386835E-2</v>
      </c>
      <c r="BY1529" s="5">
        <v>2.1061829813936599E-2</v>
      </c>
      <c r="BZ1529" s="5">
        <v>8.2073175983677193E-2</v>
      </c>
      <c r="CA1529" s="5">
        <v>6.5471337078582603E-2</v>
      </c>
      <c r="CB1529" s="5">
        <v>4.1315527445273198E-2</v>
      </c>
      <c r="CC1529" s="5">
        <v>2.2132670783044001E-2</v>
      </c>
      <c r="CD1529" s="5">
        <v>0.229608564734811</v>
      </c>
      <c r="CE1529" s="5">
        <v>1.97219907303821E-2</v>
      </c>
      <c r="CF1529" s="5">
        <v>0.29265114213584298</v>
      </c>
      <c r="CG1529" s="5">
        <v>4.8483042957403501E-2</v>
      </c>
      <c r="CH1529" s="5">
        <v>2.88212623741902E-2</v>
      </c>
      <c r="CI1529" s="5">
        <v>3.1934359469796399E-2</v>
      </c>
      <c r="CJ1529" s="5">
        <v>1.98130702153822E-2</v>
      </c>
      <c r="CK1529" s="5">
        <v>2.6386376975130101E-2</v>
      </c>
      <c r="CL1529" s="5">
        <v>4.1116310014172097E-2</v>
      </c>
      <c r="CM1529" s="5">
        <v>4.2438569865388798E-2</v>
      </c>
      <c r="CN1529" s="5">
        <v>0.14317709979926399</v>
      </c>
      <c r="CO1529" s="5">
        <v>6.2078389819618003E-2</v>
      </c>
      <c r="CP1529" s="5">
        <v>2.5318826067384701E-2</v>
      </c>
      <c r="CQ1529" s="5">
        <v>5.1539534250097697E-2</v>
      </c>
      <c r="CR1529" s="5">
        <v>4.7198422891269E-2</v>
      </c>
      <c r="CS1529" s="5">
        <v>2.2341109658073101E-2</v>
      </c>
      <c r="CT1529" s="5">
        <v>2.5827935230847698E-2</v>
      </c>
      <c r="CU1529" s="5">
        <v>2.9599400088938702E-2</v>
      </c>
      <c r="CV1529" s="5">
        <v>4.16347562439092E-2</v>
      </c>
      <c r="CW1529" s="5">
        <v>2.6275030306987E-2</v>
      </c>
      <c r="CX1529" s="5">
        <v>4.0852080099755203E-2</v>
      </c>
      <c r="CY1529" s="5">
        <v>4.0549545588576402E-2</v>
      </c>
      <c r="CZ1529" s="5">
        <v>2.61205719264751E-2</v>
      </c>
      <c r="DA1529" s="5">
        <v>5.0796767276460701E-2</v>
      </c>
      <c r="DB1529" s="5">
        <v>5.6496175926269397E-2</v>
      </c>
      <c r="DC1529" s="5">
        <v>2.0083308000145201E-2</v>
      </c>
      <c r="DD1529" s="5">
        <v>2.1462537213572001E-2</v>
      </c>
      <c r="DE1529" s="5">
        <v>8.1815473688388901E-2</v>
      </c>
      <c r="DF1529" s="5">
        <v>7.7206835038804295E-2</v>
      </c>
      <c r="DG1529" s="5">
        <v>8.9873660728796503E-2</v>
      </c>
      <c r="DH1529" s="5">
        <v>1.9735384908388599E-2</v>
      </c>
      <c r="DI1529" s="5">
        <v>2.2870724093436601E-2</v>
      </c>
      <c r="DJ1529" s="5">
        <v>2.3058091327011501E-2</v>
      </c>
      <c r="DK1529" s="5">
        <v>0.622487945343975</v>
      </c>
      <c r="DL1529" s="5">
        <v>4.06639198776792E-2</v>
      </c>
      <c r="DM1529" s="5">
        <v>2.36814753014176E-2</v>
      </c>
      <c r="DN1529" s="5">
        <v>7.8198426342308405E-2</v>
      </c>
      <c r="DO1529" s="5">
        <v>7.5152527064383606E-2</v>
      </c>
      <c r="DP1529" s="5">
        <v>3.0680747926603202E-2</v>
      </c>
      <c r="DQ1529" s="5">
        <v>3.2851279665756503E-2</v>
      </c>
      <c r="DR1529" s="5">
        <v>3.04915760983639E-2</v>
      </c>
      <c r="DS1529" s="5">
        <v>4.5737800512848502E-2</v>
      </c>
      <c r="DT1529" s="5">
        <v>3.55270608520536E-2</v>
      </c>
      <c r="DU1529" s="5">
        <v>3.6379569659784602E-2</v>
      </c>
      <c r="DV1529" s="22">
        <v>2.2511540282681101E-2</v>
      </c>
      <c r="DW1529" s="22">
        <v>3.06743508009969E-2</v>
      </c>
      <c r="DX1529" s="22">
        <v>2.7221912853565702E-2</v>
      </c>
      <c r="DY1529" s="22">
        <v>8.0127217393182099E-2</v>
      </c>
      <c r="DZ1529" s="5">
        <v>2.26128215775242E-2</v>
      </c>
      <c r="EA1529" s="5">
        <v>7.4732497983586096E-2</v>
      </c>
      <c r="EB1529" s="5">
        <v>7.5016046339641304E-2</v>
      </c>
      <c r="EC1529" s="5">
        <v>6.1807616194820503E-2</v>
      </c>
      <c r="ED1529" s="5">
        <v>9.3099557133380806E-2</v>
      </c>
      <c r="EE1529" s="5">
        <v>3.8830722619042697E-2</v>
      </c>
      <c r="EF1529" s="5">
        <v>5.91256767708708E-2</v>
      </c>
      <c r="EG1529" s="5">
        <v>0.10433896973177199</v>
      </c>
      <c r="EH1529" s="5">
        <v>7.6436772696983193E-2</v>
      </c>
      <c r="EI1529" s="5">
        <v>0.12749692496786399</v>
      </c>
      <c r="EJ1529" s="22">
        <v>5.10587891381565E-2</v>
      </c>
      <c r="EK1529" s="5">
        <v>7.1759036642667903E-2</v>
      </c>
      <c r="EL1529" s="5">
        <v>3.2299293638709398E-2</v>
      </c>
      <c r="EM1529" s="5">
        <v>3.2414209556519899E-2</v>
      </c>
      <c r="EN1529" s="5">
        <v>3.3168224052222202E-2</v>
      </c>
      <c r="EO1529" s="5">
        <v>3.1715429419831603E-2</v>
      </c>
      <c r="EP1529" s="5">
        <v>6.2878256960686593E-2</v>
      </c>
      <c r="EQ1529" s="5">
        <v>9.5094818604495895E-2</v>
      </c>
      <c r="ER1529" s="5">
        <v>5.5911674664701899E-2</v>
      </c>
      <c r="ES1529" s="5">
        <v>2.8380808392437801E-2</v>
      </c>
      <c r="ET1529" s="5">
        <v>2.6386972552926501E-2</v>
      </c>
    </row>
    <row r="1530" spans="1:150" s="2" customFormat="1" x14ac:dyDescent="0.45">
      <c r="A1530" s="2" t="s">
        <v>226</v>
      </c>
      <c r="B1530" s="7" t="s">
        <v>227</v>
      </c>
      <c r="DV1530" s="19"/>
      <c r="DW1530" s="19"/>
      <c r="DX1530" s="19"/>
      <c r="DY1530" s="19"/>
      <c r="EJ1530" s="19"/>
    </row>
    <row r="1531" spans="1:150" s="2" customFormat="1" x14ac:dyDescent="0.45">
      <c r="A1531" s="2" t="s">
        <v>228</v>
      </c>
      <c r="B1531" s="7"/>
      <c r="DV1531" s="19"/>
      <c r="DW1531" s="19"/>
      <c r="DX1531" s="19"/>
      <c r="DY1531" s="19"/>
      <c r="EJ1531" s="19"/>
    </row>
    <row r="1532" spans="1:150" s="2" customFormat="1" x14ac:dyDescent="0.45">
      <c r="A1532" s="2" t="s">
        <v>4</v>
      </c>
      <c r="B1532" s="7">
        <v>39</v>
      </c>
      <c r="DV1532" s="19"/>
      <c r="DW1532" s="19"/>
      <c r="DX1532" s="19"/>
      <c r="DY1532" s="19"/>
      <c r="EJ1532" s="19"/>
    </row>
    <row r="1533" spans="1:150" s="2" customFormat="1" x14ac:dyDescent="0.45">
      <c r="A1533" s="2" t="s">
        <v>5</v>
      </c>
      <c r="B1533" s="8" t="s">
        <v>1835</v>
      </c>
      <c r="DV1533" s="19"/>
      <c r="DW1533" s="19"/>
      <c r="DX1533" s="19"/>
      <c r="DY1533" s="19"/>
      <c r="EJ1533" s="19"/>
    </row>
    <row r="1534" spans="1:150" s="2" customFormat="1" x14ac:dyDescent="0.45">
      <c r="A1534" s="2" t="s">
        <v>7</v>
      </c>
      <c r="B1534" s="7" t="s">
        <v>8</v>
      </c>
      <c r="DV1534" s="19"/>
      <c r="DW1534" s="19"/>
      <c r="DX1534" s="19"/>
      <c r="DY1534" s="19"/>
      <c r="EJ1534" s="19"/>
    </row>
    <row r="1535" spans="1:150" s="2" customFormat="1" x14ac:dyDescent="0.45">
      <c r="A1535" s="2" t="s">
        <v>9</v>
      </c>
      <c r="B1535" s="7" t="s">
        <v>10</v>
      </c>
      <c r="DV1535" s="19"/>
      <c r="DW1535" s="19"/>
      <c r="DX1535" s="19"/>
      <c r="DY1535" s="19"/>
      <c r="EJ1535" s="19"/>
    </row>
    <row r="1536" spans="1:150" s="2" customFormat="1" x14ac:dyDescent="0.45">
      <c r="A1536" s="2" t="s">
        <v>11</v>
      </c>
      <c r="B1536" s="7"/>
      <c r="E1536" s="2" t="s">
        <v>12</v>
      </c>
      <c r="G1536" s="2" t="s">
        <v>13</v>
      </c>
      <c r="P1536" s="2" t="s">
        <v>14</v>
      </c>
      <c r="S1536" s="2" t="s">
        <v>15</v>
      </c>
      <c r="W1536" s="2" t="s">
        <v>16</v>
      </c>
      <c r="Y1536" s="2" t="s">
        <v>17</v>
      </c>
      <c r="AC1536" s="2" t="s">
        <v>18</v>
      </c>
      <c r="AE1536" s="2" t="s">
        <v>19</v>
      </c>
      <c r="AK1536" s="2" t="s">
        <v>20</v>
      </c>
      <c r="AM1536" s="2" t="s">
        <v>21</v>
      </c>
      <c r="AO1536" s="2" t="s">
        <v>22</v>
      </c>
      <c r="AQ1536" s="2" t="s">
        <v>23</v>
      </c>
      <c r="AU1536" s="2" t="s">
        <v>24</v>
      </c>
      <c r="BD1536" s="2" t="s">
        <v>25</v>
      </c>
      <c r="BH1536" s="2" t="s">
        <v>26</v>
      </c>
      <c r="BK1536" s="2" t="s">
        <v>27</v>
      </c>
      <c r="BO1536" s="2" t="s">
        <v>28</v>
      </c>
      <c r="BT1536" s="2" t="s">
        <v>29</v>
      </c>
      <c r="BX1536" s="2" t="s">
        <v>30</v>
      </c>
      <c r="CB1536" s="2" t="s">
        <v>31</v>
      </c>
      <c r="CD1536" s="2" t="s">
        <v>32</v>
      </c>
      <c r="CF1536" s="2" t="s">
        <v>33</v>
      </c>
      <c r="CJ1536" s="2" t="s">
        <v>34</v>
      </c>
      <c r="CO1536" s="2" t="s">
        <v>35</v>
      </c>
      <c r="CS1536" s="2" t="s">
        <v>36</v>
      </c>
      <c r="CW1536" s="2" t="s">
        <v>37</v>
      </c>
      <c r="CY1536" s="2" t="s">
        <v>38</v>
      </c>
      <c r="DC1536" s="2" t="s">
        <v>39</v>
      </c>
      <c r="DH1536" s="2" t="s">
        <v>40</v>
      </c>
      <c r="DL1536" s="2" t="s">
        <v>41</v>
      </c>
      <c r="DP1536" s="2" t="s">
        <v>42</v>
      </c>
      <c r="DT1536" s="2" t="s">
        <v>43</v>
      </c>
      <c r="DV1536" s="19" t="s">
        <v>44</v>
      </c>
      <c r="DW1536" s="19"/>
      <c r="DX1536" s="19"/>
      <c r="DY1536" s="19"/>
      <c r="EJ1536" s="19" t="s">
        <v>45</v>
      </c>
      <c r="EL1536" s="2" t="s">
        <v>46</v>
      </c>
      <c r="EN1536" s="2" t="s">
        <v>47</v>
      </c>
      <c r="EP1536" s="2" t="s">
        <v>48</v>
      </c>
      <c r="ES1536" s="2" t="s">
        <v>49</v>
      </c>
    </row>
    <row r="1537" spans="1:150" s="2" customFormat="1" x14ac:dyDescent="0.45">
      <c r="A1537" s="2" t="s">
        <v>50</v>
      </c>
      <c r="B1537" s="7"/>
      <c r="C1537" s="2" t="s">
        <v>51</v>
      </c>
      <c r="D1537" s="2" t="s">
        <v>52</v>
      </c>
      <c r="E1537" s="2" t="s">
        <v>53</v>
      </c>
      <c r="F1537" s="2" t="s">
        <v>54</v>
      </c>
      <c r="G1537" s="2" t="s">
        <v>55</v>
      </c>
      <c r="H1537" s="2" t="s">
        <v>56</v>
      </c>
      <c r="I1537" s="2" t="s">
        <v>57</v>
      </c>
      <c r="J1537" s="2" t="s">
        <v>58</v>
      </c>
      <c r="K1537" s="2" t="s">
        <v>59</v>
      </c>
      <c r="L1537" s="2" t="s">
        <v>60</v>
      </c>
      <c r="M1537" s="2" t="s">
        <v>61</v>
      </c>
      <c r="N1537" s="2" t="s">
        <v>62</v>
      </c>
      <c r="O1537" s="2" t="s">
        <v>63</v>
      </c>
      <c r="P1537" s="2" t="s">
        <v>64</v>
      </c>
      <c r="Q1537" s="2" t="s">
        <v>65</v>
      </c>
      <c r="R1537" s="2" t="s">
        <v>66</v>
      </c>
      <c r="S1537" s="2" t="s">
        <v>67</v>
      </c>
      <c r="T1537" s="2" t="s">
        <v>68</v>
      </c>
      <c r="U1537" s="2" t="s">
        <v>69</v>
      </c>
      <c r="V1537" s="2" t="s">
        <v>70</v>
      </c>
      <c r="W1537" s="2" t="s">
        <v>71</v>
      </c>
      <c r="X1537" s="2" t="s">
        <v>72</v>
      </c>
      <c r="Y1537" s="2" t="s">
        <v>73</v>
      </c>
      <c r="Z1537" s="2" t="s">
        <v>74</v>
      </c>
      <c r="AA1537" s="2" t="s">
        <v>75</v>
      </c>
      <c r="AB1537" s="2" t="s">
        <v>76</v>
      </c>
      <c r="AC1537" s="2" t="s">
        <v>77</v>
      </c>
      <c r="AD1537" s="2" t="s">
        <v>78</v>
      </c>
      <c r="AE1537" s="2" t="s">
        <v>77</v>
      </c>
      <c r="AF1537" s="2" t="s">
        <v>79</v>
      </c>
      <c r="AG1537" s="2" t="s">
        <v>80</v>
      </c>
      <c r="AH1537" s="2" t="s">
        <v>81</v>
      </c>
      <c r="AI1537" s="2" t="s">
        <v>82</v>
      </c>
      <c r="AJ1537" s="2" t="s">
        <v>83</v>
      </c>
      <c r="AK1537" s="2" t="s">
        <v>77</v>
      </c>
      <c r="AL1537" s="2" t="s">
        <v>78</v>
      </c>
      <c r="AM1537" s="2" t="s">
        <v>77</v>
      </c>
      <c r="AN1537" s="2" t="s">
        <v>78</v>
      </c>
      <c r="AO1537" s="2" t="s">
        <v>77</v>
      </c>
      <c r="AP1537" s="2" t="s">
        <v>78</v>
      </c>
      <c r="AQ1537" s="2" t="s">
        <v>84</v>
      </c>
      <c r="AR1537" s="2" t="s">
        <v>85</v>
      </c>
      <c r="AS1537" s="2" t="s">
        <v>86</v>
      </c>
      <c r="AT1537" s="2" t="s">
        <v>87</v>
      </c>
      <c r="AU1537" s="2" t="s">
        <v>88</v>
      </c>
      <c r="AV1537" s="2" t="s">
        <v>89</v>
      </c>
      <c r="AW1537" s="2" t="s">
        <v>90</v>
      </c>
      <c r="AX1537" s="2" t="s">
        <v>91</v>
      </c>
      <c r="AY1537" s="2" t="s">
        <v>92</v>
      </c>
      <c r="AZ1537" s="2" t="s">
        <v>93</v>
      </c>
      <c r="BA1537" s="2" t="s">
        <v>94</v>
      </c>
      <c r="BB1537" s="2" t="s">
        <v>95</v>
      </c>
      <c r="BC1537" s="2" t="s">
        <v>96</v>
      </c>
      <c r="BD1537" s="2" t="s">
        <v>97</v>
      </c>
      <c r="BE1537" s="2" t="s">
        <v>98</v>
      </c>
      <c r="BF1537" s="2" t="s">
        <v>99</v>
      </c>
      <c r="BG1537" s="2" t="s">
        <v>100</v>
      </c>
      <c r="BH1537" s="2" t="s">
        <v>97</v>
      </c>
      <c r="BI1537" s="2" t="s">
        <v>101</v>
      </c>
      <c r="BJ1537" s="2" t="s">
        <v>102</v>
      </c>
      <c r="BK1537" s="2" t="s">
        <v>103</v>
      </c>
      <c r="BL1537" s="2" t="s">
        <v>104</v>
      </c>
      <c r="BM1537" s="2" t="s">
        <v>105</v>
      </c>
      <c r="BN1537" s="2" t="s">
        <v>106</v>
      </c>
      <c r="BO1537" s="2" t="s">
        <v>107</v>
      </c>
      <c r="BP1537" s="2" t="s">
        <v>108</v>
      </c>
      <c r="BQ1537" s="2" t="s">
        <v>109</v>
      </c>
      <c r="BR1537" s="2" t="s">
        <v>110</v>
      </c>
      <c r="BS1537" s="2" t="s">
        <v>111</v>
      </c>
      <c r="BT1537" s="2" t="s">
        <v>112</v>
      </c>
      <c r="BU1537" s="2" t="s">
        <v>113</v>
      </c>
      <c r="BV1537" s="2" t="s">
        <v>114</v>
      </c>
      <c r="BW1537" s="2" t="s">
        <v>115</v>
      </c>
      <c r="BX1537" s="2" t="s">
        <v>116</v>
      </c>
      <c r="BY1537" s="2" t="s">
        <v>117</v>
      </c>
      <c r="BZ1537" s="2" t="s">
        <v>118</v>
      </c>
      <c r="CA1537" s="2" t="s">
        <v>119</v>
      </c>
      <c r="CB1537" s="2" t="s">
        <v>77</v>
      </c>
      <c r="CC1537" s="2" t="s">
        <v>78</v>
      </c>
      <c r="CD1537" s="2" t="s">
        <v>77</v>
      </c>
      <c r="CE1537" s="2" t="s">
        <v>78</v>
      </c>
      <c r="CF1537" s="2" t="s">
        <v>120</v>
      </c>
      <c r="CG1537" s="2" t="s">
        <v>121</v>
      </c>
      <c r="CH1537" s="2" t="s">
        <v>122</v>
      </c>
      <c r="CI1537" s="2" t="s">
        <v>123</v>
      </c>
      <c r="CJ1537" s="2" t="s">
        <v>124</v>
      </c>
      <c r="CK1537" s="2" t="s">
        <v>125</v>
      </c>
      <c r="CL1537" s="2" t="s">
        <v>126</v>
      </c>
      <c r="CM1537" s="2" t="s">
        <v>127</v>
      </c>
      <c r="CN1537" s="2" t="s">
        <v>128</v>
      </c>
      <c r="CO1537" s="2" t="s">
        <v>129</v>
      </c>
      <c r="CP1537" s="2" t="s">
        <v>121</v>
      </c>
      <c r="CQ1537" s="2" t="s">
        <v>122</v>
      </c>
      <c r="CR1537" s="2" t="s">
        <v>123</v>
      </c>
      <c r="CS1537" s="2" t="s">
        <v>130</v>
      </c>
      <c r="CT1537" s="2" t="s">
        <v>131</v>
      </c>
      <c r="CU1537" s="2" t="s">
        <v>132</v>
      </c>
      <c r="CV1537" s="2" t="s">
        <v>133</v>
      </c>
      <c r="CW1537" s="2" t="s">
        <v>134</v>
      </c>
      <c r="CX1537" s="2" t="s">
        <v>135</v>
      </c>
      <c r="CY1537" s="2" t="s">
        <v>120</v>
      </c>
      <c r="CZ1537" s="2" t="s">
        <v>121</v>
      </c>
      <c r="DA1537" s="2" t="s">
        <v>122</v>
      </c>
      <c r="DB1537" s="2" t="s">
        <v>123</v>
      </c>
      <c r="DC1537" s="2" t="s">
        <v>124</v>
      </c>
      <c r="DD1537" s="2" t="s">
        <v>125</v>
      </c>
      <c r="DE1537" s="2" t="s">
        <v>126</v>
      </c>
      <c r="DF1537" s="2" t="s">
        <v>127</v>
      </c>
      <c r="DG1537" s="2" t="s">
        <v>128</v>
      </c>
      <c r="DH1537" s="2" t="s">
        <v>136</v>
      </c>
      <c r="DI1537" s="2" t="s">
        <v>137</v>
      </c>
      <c r="DJ1537" s="2" t="s">
        <v>138</v>
      </c>
      <c r="DK1537" s="2" t="s">
        <v>139</v>
      </c>
      <c r="DL1537" s="2" t="s">
        <v>129</v>
      </c>
      <c r="DM1537" s="2" t="s">
        <v>121</v>
      </c>
      <c r="DN1537" s="2" t="s">
        <v>122</v>
      </c>
      <c r="DO1537" s="2" t="s">
        <v>123</v>
      </c>
      <c r="DP1537" s="2" t="s">
        <v>130</v>
      </c>
      <c r="DQ1537" s="2" t="s">
        <v>131</v>
      </c>
      <c r="DR1537" s="2" t="s">
        <v>132</v>
      </c>
      <c r="DS1537" s="2" t="s">
        <v>133</v>
      </c>
      <c r="DT1537" s="2" t="s">
        <v>134</v>
      </c>
      <c r="DU1537" s="2" t="s">
        <v>135</v>
      </c>
      <c r="DV1537" s="19" t="s">
        <v>140</v>
      </c>
      <c r="DW1537" s="19" t="s">
        <v>141</v>
      </c>
      <c r="DX1537" s="19" t="s">
        <v>142</v>
      </c>
      <c r="DY1537" s="19" t="s">
        <v>143</v>
      </c>
      <c r="DZ1537" s="2" t="s">
        <v>144</v>
      </c>
      <c r="EA1537" s="2" t="s">
        <v>145</v>
      </c>
      <c r="EB1537" s="2" t="s">
        <v>146</v>
      </c>
      <c r="EC1537" s="2" t="s">
        <v>147</v>
      </c>
      <c r="ED1537" s="2" t="s">
        <v>148</v>
      </c>
      <c r="EE1537" s="2" t="s">
        <v>149</v>
      </c>
      <c r="EF1537" s="2" t="s">
        <v>150</v>
      </c>
      <c r="EG1537" s="2" t="s">
        <v>151</v>
      </c>
      <c r="EH1537" s="2" t="s">
        <v>152</v>
      </c>
      <c r="EI1537" s="2" t="s">
        <v>153</v>
      </c>
      <c r="EJ1537" s="19" t="s">
        <v>77</v>
      </c>
      <c r="EK1537" s="2" t="s">
        <v>78</v>
      </c>
      <c r="EL1537" s="2" t="s">
        <v>154</v>
      </c>
      <c r="EM1537" s="2" t="s">
        <v>155</v>
      </c>
      <c r="EN1537" s="2" t="s">
        <v>154</v>
      </c>
      <c r="EO1537" s="2" t="s">
        <v>155</v>
      </c>
      <c r="EP1537" s="2" t="s">
        <v>156</v>
      </c>
      <c r="EQ1537" s="2" t="s">
        <v>157</v>
      </c>
      <c r="ER1537" s="2" t="s">
        <v>158</v>
      </c>
      <c r="ES1537" s="2" t="s">
        <v>159</v>
      </c>
      <c r="ET1537" s="2" t="s">
        <v>160</v>
      </c>
    </row>
    <row r="1538" spans="1:150" s="2" customFormat="1" x14ac:dyDescent="0.45">
      <c r="A1538" s="2" t="s">
        <v>161</v>
      </c>
      <c r="B1538" s="7" t="s">
        <v>162</v>
      </c>
      <c r="C1538" s="2">
        <v>4596</v>
      </c>
      <c r="D1538" s="2">
        <v>4596</v>
      </c>
      <c r="E1538" s="2">
        <v>2025</v>
      </c>
      <c r="F1538" s="2">
        <v>2571</v>
      </c>
      <c r="G1538" s="2">
        <v>487</v>
      </c>
      <c r="H1538" s="2">
        <v>747</v>
      </c>
      <c r="I1538" s="2">
        <v>790</v>
      </c>
      <c r="J1538" s="2">
        <v>794</v>
      </c>
      <c r="K1538" s="2">
        <v>736</v>
      </c>
      <c r="L1538" s="2">
        <v>639</v>
      </c>
      <c r="M1538" s="2">
        <v>1778</v>
      </c>
      <c r="N1538" s="2">
        <v>1042</v>
      </c>
      <c r="O1538" s="2">
        <v>403</v>
      </c>
      <c r="P1538" s="2">
        <v>1234</v>
      </c>
      <c r="Q1538" s="2">
        <v>1584</v>
      </c>
      <c r="R1538" s="2">
        <v>1778</v>
      </c>
      <c r="S1538" s="2">
        <v>1067</v>
      </c>
      <c r="T1538" s="2">
        <v>1410</v>
      </c>
      <c r="U1538" s="2">
        <v>968</v>
      </c>
      <c r="V1538" s="2">
        <v>1151</v>
      </c>
      <c r="W1538" s="2">
        <v>2477</v>
      </c>
      <c r="X1538" s="2">
        <v>2119</v>
      </c>
      <c r="Y1538" s="2">
        <v>1811</v>
      </c>
      <c r="Z1538" s="2">
        <v>683</v>
      </c>
      <c r="AA1538" s="2">
        <v>1141</v>
      </c>
      <c r="AB1538" s="2">
        <v>961</v>
      </c>
      <c r="AC1538" s="2">
        <v>1355</v>
      </c>
      <c r="AD1538" s="2">
        <v>3241</v>
      </c>
      <c r="AE1538" s="2">
        <v>4430</v>
      </c>
      <c r="AF1538" s="2">
        <v>4398</v>
      </c>
      <c r="AG1538" s="2">
        <v>32</v>
      </c>
      <c r="AH1538" s="2">
        <v>162</v>
      </c>
      <c r="AI1538" s="2">
        <v>4316</v>
      </c>
      <c r="AJ1538" s="2">
        <v>114</v>
      </c>
      <c r="AK1538" s="2">
        <v>101</v>
      </c>
      <c r="AL1538" s="2">
        <v>4495</v>
      </c>
      <c r="AM1538" s="2">
        <v>231</v>
      </c>
      <c r="AN1538" s="2">
        <v>4365</v>
      </c>
      <c r="AO1538" s="2">
        <v>549</v>
      </c>
      <c r="AP1538" s="2">
        <v>2572</v>
      </c>
      <c r="AQ1538" s="2">
        <v>2640</v>
      </c>
      <c r="AR1538" s="2">
        <v>748</v>
      </c>
      <c r="AS1538" s="2">
        <v>610</v>
      </c>
      <c r="AT1538" s="2">
        <v>598</v>
      </c>
      <c r="AU1538" s="2">
        <v>127</v>
      </c>
      <c r="AV1538" s="2">
        <v>339</v>
      </c>
      <c r="AW1538" s="2">
        <v>277</v>
      </c>
      <c r="AX1538" s="2">
        <v>297</v>
      </c>
      <c r="AY1538" s="2">
        <v>234</v>
      </c>
      <c r="AZ1538" s="2">
        <v>276</v>
      </c>
      <c r="BA1538" s="2">
        <v>310</v>
      </c>
      <c r="BB1538" s="2">
        <v>402</v>
      </c>
      <c r="BC1538" s="2">
        <v>378</v>
      </c>
      <c r="BD1538" s="2">
        <v>1585</v>
      </c>
      <c r="BE1538" s="2">
        <v>1331</v>
      </c>
      <c r="BF1538" s="2">
        <v>1273</v>
      </c>
      <c r="BG1538" s="2">
        <v>407</v>
      </c>
      <c r="BH1538" s="2">
        <v>3547</v>
      </c>
      <c r="BI1538" s="2">
        <v>1049</v>
      </c>
      <c r="BJ1538" s="2">
        <v>448</v>
      </c>
      <c r="BK1538" s="2">
        <v>404</v>
      </c>
      <c r="BL1538" s="2">
        <v>221</v>
      </c>
      <c r="BM1538" s="2">
        <v>206</v>
      </c>
      <c r="BN1538" s="2">
        <v>218</v>
      </c>
      <c r="BO1538" s="2">
        <v>302</v>
      </c>
      <c r="BP1538" s="2">
        <v>601</v>
      </c>
      <c r="BQ1538" s="2">
        <v>846</v>
      </c>
      <c r="BR1538" s="2">
        <v>832</v>
      </c>
      <c r="BS1538" s="2">
        <v>513</v>
      </c>
      <c r="BT1538" s="2">
        <v>1509</v>
      </c>
      <c r="BU1538" s="2">
        <v>1225</v>
      </c>
      <c r="BV1538" s="2">
        <v>947</v>
      </c>
      <c r="BW1538" s="2">
        <v>803</v>
      </c>
      <c r="BX1538" s="2">
        <v>4202</v>
      </c>
      <c r="BY1538" s="2">
        <v>3876</v>
      </c>
      <c r="BZ1538" s="2">
        <v>326</v>
      </c>
      <c r="CA1538" s="2">
        <v>361</v>
      </c>
      <c r="CB1538" s="2">
        <v>1164</v>
      </c>
      <c r="CC1538" s="2">
        <v>3432</v>
      </c>
      <c r="CD1538" s="2">
        <v>53</v>
      </c>
      <c r="CE1538" s="2">
        <v>4473</v>
      </c>
      <c r="CF1538" s="2">
        <v>33</v>
      </c>
      <c r="CG1538" s="2">
        <v>794</v>
      </c>
      <c r="CH1538" s="2">
        <v>2126</v>
      </c>
      <c r="CI1538" s="2">
        <v>1643</v>
      </c>
      <c r="CJ1538" s="2">
        <v>4462</v>
      </c>
      <c r="CK1538" s="2">
        <v>2643</v>
      </c>
      <c r="CL1538" s="2">
        <v>833</v>
      </c>
      <c r="CM1538" s="2">
        <v>986</v>
      </c>
      <c r="CN1538" s="2">
        <v>100</v>
      </c>
      <c r="CO1538" s="2">
        <v>517</v>
      </c>
      <c r="CP1538" s="2">
        <v>2648</v>
      </c>
      <c r="CQ1538" s="2">
        <v>593</v>
      </c>
      <c r="CR1538" s="2">
        <v>838</v>
      </c>
      <c r="CS1538" s="2">
        <v>3492</v>
      </c>
      <c r="CT1538" s="2">
        <v>2515</v>
      </c>
      <c r="CU1538" s="2">
        <v>1928</v>
      </c>
      <c r="CV1538" s="2">
        <v>988</v>
      </c>
      <c r="CW1538" s="2">
        <v>2585</v>
      </c>
      <c r="CX1538" s="2">
        <v>1025</v>
      </c>
      <c r="CY1538" s="2">
        <v>1018</v>
      </c>
      <c r="CZ1538" s="2">
        <v>2396</v>
      </c>
      <c r="DA1538" s="2">
        <v>643</v>
      </c>
      <c r="DB1538" s="2">
        <v>539</v>
      </c>
      <c r="DC1538" s="2">
        <v>4283</v>
      </c>
      <c r="DD1538" s="2">
        <v>3794</v>
      </c>
      <c r="DE1538" s="2">
        <v>221</v>
      </c>
      <c r="DF1538" s="2">
        <v>268</v>
      </c>
      <c r="DG1538" s="2">
        <v>186</v>
      </c>
      <c r="DH1538" s="2">
        <v>4496</v>
      </c>
      <c r="DI1538" s="2">
        <v>3198</v>
      </c>
      <c r="DJ1538" s="2">
        <v>3135</v>
      </c>
      <c r="DK1538" s="2">
        <v>5</v>
      </c>
      <c r="DL1538" s="2">
        <v>1077</v>
      </c>
      <c r="DM1538" s="2">
        <v>2941</v>
      </c>
      <c r="DN1538" s="2">
        <v>250</v>
      </c>
      <c r="DO1538" s="2">
        <v>328</v>
      </c>
      <c r="DP1538" s="2">
        <v>1844</v>
      </c>
      <c r="DQ1538" s="2">
        <v>1557</v>
      </c>
      <c r="DR1538" s="2">
        <v>1812</v>
      </c>
      <c r="DS1538" s="2">
        <v>828</v>
      </c>
      <c r="DT1538" s="2">
        <v>1461</v>
      </c>
      <c r="DU1538" s="2">
        <v>1231</v>
      </c>
      <c r="DV1538" s="19">
        <v>3410</v>
      </c>
      <c r="DW1538" s="19">
        <v>1398</v>
      </c>
      <c r="DX1538" s="19">
        <v>2233</v>
      </c>
      <c r="DY1538" s="19">
        <v>221</v>
      </c>
      <c r="DZ1538" s="2">
        <v>3358</v>
      </c>
      <c r="EA1538" s="2">
        <v>260</v>
      </c>
      <c r="EB1538" s="2">
        <v>259</v>
      </c>
      <c r="EC1538" s="2">
        <v>349</v>
      </c>
      <c r="ED1538" s="2">
        <v>132</v>
      </c>
      <c r="EE1538" s="2">
        <v>873</v>
      </c>
      <c r="EF1538" s="2">
        <v>465</v>
      </c>
      <c r="EG1538" s="2">
        <v>113</v>
      </c>
      <c r="EH1538" s="2">
        <v>240</v>
      </c>
      <c r="EI1538" s="2">
        <v>101</v>
      </c>
      <c r="EJ1538" s="19">
        <v>649</v>
      </c>
      <c r="EK1538" s="2">
        <v>335</v>
      </c>
      <c r="EL1538" s="2">
        <v>1866</v>
      </c>
      <c r="EM1538" s="2">
        <v>1708</v>
      </c>
      <c r="EN1538" s="2">
        <v>1718</v>
      </c>
      <c r="EO1538" s="2">
        <v>1791</v>
      </c>
      <c r="EP1538" s="2">
        <v>433</v>
      </c>
      <c r="EQ1538" s="2">
        <v>149</v>
      </c>
      <c r="ER1538" s="2">
        <v>459</v>
      </c>
      <c r="ES1538" s="2">
        <v>2355</v>
      </c>
      <c r="ET1538" s="2">
        <v>2241</v>
      </c>
    </row>
    <row r="1539" spans="1:150" s="2" customFormat="1" x14ac:dyDescent="0.45">
      <c r="A1539" s="2" t="s">
        <v>163</v>
      </c>
      <c r="B1539" s="7" t="s">
        <v>164</v>
      </c>
      <c r="C1539" s="3">
        <v>3481.2994473315198</v>
      </c>
      <c r="D1539" s="3">
        <v>4596</v>
      </c>
      <c r="E1539" s="3">
        <v>1587.7241273711199</v>
      </c>
      <c r="F1539" s="3">
        <v>1910.86016528051</v>
      </c>
      <c r="G1539" s="3">
        <v>392.55142944415599</v>
      </c>
      <c r="H1539" s="3">
        <v>561.62737381403895</v>
      </c>
      <c r="I1539" s="3">
        <v>604.58383881839995</v>
      </c>
      <c r="J1539" s="3">
        <v>615.39320628645999</v>
      </c>
      <c r="K1539" s="3">
        <v>529.9891623231</v>
      </c>
      <c r="L1539" s="3">
        <v>471.54970957024199</v>
      </c>
      <c r="M1539" s="3">
        <v>1325.16294689337</v>
      </c>
      <c r="N1539" s="3">
        <v>797.00875453503897</v>
      </c>
      <c r="O1539" s="3">
        <v>328.66868560690898</v>
      </c>
      <c r="P1539" s="3">
        <v>944.12565157241499</v>
      </c>
      <c r="Q1539" s="3">
        <v>1219.84603613545</v>
      </c>
      <c r="R1539" s="3">
        <v>1325.16294689337</v>
      </c>
      <c r="S1539" s="3">
        <v>811.17605341515502</v>
      </c>
      <c r="T1539" s="3">
        <v>1066.3254735938899</v>
      </c>
      <c r="U1539" s="3">
        <v>761.09770598997102</v>
      </c>
      <c r="V1539" s="3">
        <v>847.14695858559799</v>
      </c>
      <c r="W1539" s="3">
        <v>1877.20618330863</v>
      </c>
      <c r="X1539" s="3">
        <v>1607.75147856188</v>
      </c>
      <c r="Y1539" s="3">
        <v>1363.3164134567</v>
      </c>
      <c r="Z1539" s="3">
        <v>530.35002493378397</v>
      </c>
      <c r="AA1539" s="3">
        <v>866.45711957362198</v>
      </c>
      <c r="AB1539" s="3">
        <v>721.766279643026</v>
      </c>
      <c r="AC1539" s="3">
        <v>1023.27823801698</v>
      </c>
      <c r="AD1539" s="3">
        <v>2458.2882538469498</v>
      </c>
      <c r="AE1539" s="3">
        <v>3353.2227569227598</v>
      </c>
      <c r="AF1539" s="3">
        <v>3330.4550538839499</v>
      </c>
      <c r="AG1539" s="3">
        <v>22.7973376848913</v>
      </c>
      <c r="AH1539" s="3">
        <v>124.434369498923</v>
      </c>
      <c r="AI1539" s="3">
        <v>3270.1093665404001</v>
      </c>
      <c r="AJ1539" s="3">
        <v>83.164709265623998</v>
      </c>
      <c r="AK1539" s="3">
        <v>94.971239558308099</v>
      </c>
      <c r="AL1539" s="3">
        <v>3422.4265664169902</v>
      </c>
      <c r="AM1539" s="3">
        <v>216.99382471863001</v>
      </c>
      <c r="AN1539" s="3">
        <v>3347.0888027973401</v>
      </c>
      <c r="AO1539" s="3">
        <v>359.04865158228199</v>
      </c>
      <c r="AP1539" s="3">
        <v>1973.78906793331</v>
      </c>
      <c r="AQ1539" s="3">
        <v>2596.3743651485702</v>
      </c>
      <c r="AR1539" s="3">
        <v>698.947759000514</v>
      </c>
      <c r="AS1539" s="3">
        <v>524.60166146054405</v>
      </c>
      <c r="AT1539" s="3">
        <v>575.66190151001899</v>
      </c>
      <c r="AU1539" s="3">
        <v>125.36959228513101</v>
      </c>
      <c r="AV1539" s="3">
        <v>334.63386099713802</v>
      </c>
      <c r="AW1539" s="3">
        <v>273.49456018492498</v>
      </c>
      <c r="AX1539" s="3">
        <v>293.083760830492</v>
      </c>
      <c r="AY1539" s="3">
        <v>231.461640986844</v>
      </c>
      <c r="AZ1539" s="3">
        <v>272.91879619885202</v>
      </c>
      <c r="BA1539" s="3">
        <v>306.52923906436303</v>
      </c>
      <c r="BB1539" s="3">
        <v>397.50036090415</v>
      </c>
      <c r="BC1539" s="3">
        <v>373.70839923762799</v>
      </c>
      <c r="BD1539" s="3">
        <v>1279.3150629485899</v>
      </c>
      <c r="BE1539" s="3">
        <v>1000.44091210794</v>
      </c>
      <c r="BF1539" s="3">
        <v>836.91662664271405</v>
      </c>
      <c r="BG1539" s="3">
        <v>402.46419052322801</v>
      </c>
      <c r="BH1539" s="3">
        <v>2802.5223183251501</v>
      </c>
      <c r="BI1539" s="3">
        <v>691.85183703809901</v>
      </c>
      <c r="BJ1539" s="3">
        <v>288.50189897829699</v>
      </c>
      <c r="BK1539" s="3">
        <v>396.682273234403</v>
      </c>
      <c r="BL1539" s="3">
        <v>205.21221862388799</v>
      </c>
      <c r="BM1539" s="3">
        <v>185.64121736275399</v>
      </c>
      <c r="BN1539" s="3">
        <v>208.04790300434101</v>
      </c>
      <c r="BO1539" s="3">
        <v>233.48033247488601</v>
      </c>
      <c r="BP1539" s="3">
        <v>449.91691703708199</v>
      </c>
      <c r="BQ1539" s="3">
        <v>632.68578577550795</v>
      </c>
      <c r="BR1539" s="3">
        <v>650.34040878569499</v>
      </c>
      <c r="BS1539" s="3">
        <v>411.39703257450901</v>
      </c>
      <c r="BT1539" s="3">
        <v>1127.0227883057</v>
      </c>
      <c r="BU1539" s="3">
        <v>903.51759690669996</v>
      </c>
      <c r="BV1539" s="3">
        <v>754.93095794308294</v>
      </c>
      <c r="BW1539" s="3">
        <v>610.97976754342301</v>
      </c>
      <c r="BX1539" s="3">
        <v>3128.0712439096101</v>
      </c>
      <c r="BY1539" s="3">
        <v>2928.1479244502498</v>
      </c>
      <c r="BZ1539" s="3">
        <v>199.925121309774</v>
      </c>
      <c r="CA1539" s="3">
        <v>334.84072101300802</v>
      </c>
      <c r="CB1539" s="3">
        <v>860.73142451374599</v>
      </c>
      <c r="CC1539" s="3">
        <v>2620.56802348882</v>
      </c>
      <c r="CD1539" s="3">
        <v>38.3057302541567</v>
      </c>
      <c r="CE1539" s="3">
        <v>3388.24803119935</v>
      </c>
      <c r="CF1539" s="3">
        <v>22.699162653750101</v>
      </c>
      <c r="CG1539" s="3">
        <v>605.67275835996395</v>
      </c>
      <c r="CH1539" s="3">
        <v>1608.32404470339</v>
      </c>
      <c r="CI1539" s="3">
        <v>1245.00355343556</v>
      </c>
      <c r="CJ1539" s="3">
        <v>3377.5735035010998</v>
      </c>
      <c r="CK1539" s="3">
        <v>2004.8969330028399</v>
      </c>
      <c r="CL1539" s="3">
        <v>630.70523275049402</v>
      </c>
      <c r="CM1539" s="3">
        <v>742.20572789822199</v>
      </c>
      <c r="CN1539" s="3">
        <v>76.342796075190194</v>
      </c>
      <c r="CO1539" s="3">
        <v>386.33672513460698</v>
      </c>
      <c r="CP1539" s="3">
        <v>1990.5671620748799</v>
      </c>
      <c r="CQ1539" s="3">
        <v>454.53885717022303</v>
      </c>
      <c r="CR1539" s="3">
        <v>650.48971950077896</v>
      </c>
      <c r="CS1539" s="3">
        <v>2634.0529299933501</v>
      </c>
      <c r="CT1539" s="3">
        <v>1908.59668905431</v>
      </c>
      <c r="CU1539" s="3">
        <v>1443.0655680647801</v>
      </c>
      <c r="CV1539" s="3">
        <v>733.61207341921397</v>
      </c>
      <c r="CW1539" s="3">
        <v>1950.6962111762</v>
      </c>
      <c r="CX1539" s="3">
        <v>799.515947136367</v>
      </c>
      <c r="CY1539" s="3">
        <v>792.72840725910305</v>
      </c>
      <c r="CZ1539" s="3">
        <v>1813.0999490341401</v>
      </c>
      <c r="DA1539" s="3">
        <v>476.81158144712703</v>
      </c>
      <c r="DB1539" s="3">
        <v>398.72822647192601</v>
      </c>
      <c r="DC1539" s="3">
        <v>3231.08230395185</v>
      </c>
      <c r="DD1539" s="3">
        <v>2849.4893756585502</v>
      </c>
      <c r="DE1539" s="3">
        <v>167.518580455636</v>
      </c>
      <c r="DF1539" s="3">
        <v>214.90553511129201</v>
      </c>
      <c r="DG1539" s="3">
        <v>148.16835253937199</v>
      </c>
      <c r="DH1539" s="3">
        <v>3407.1461802806898</v>
      </c>
      <c r="DI1539" s="3">
        <v>2414.5608903546899</v>
      </c>
      <c r="DJ1539" s="3">
        <v>2366.7836651633402</v>
      </c>
      <c r="DK1539" s="3">
        <v>3.8359499566314299</v>
      </c>
      <c r="DL1539" s="3">
        <v>836.50308546338897</v>
      </c>
      <c r="DM1539" s="3">
        <v>2213.3790774310301</v>
      </c>
      <c r="DN1539" s="3">
        <v>185.13240274847601</v>
      </c>
      <c r="DO1539" s="3">
        <v>247.01092715333101</v>
      </c>
      <c r="DP1539" s="3">
        <v>1362.0347735579401</v>
      </c>
      <c r="DQ1539" s="3">
        <v>1167.11517918647</v>
      </c>
      <c r="DR1539" s="3">
        <v>1353.4723785199501</v>
      </c>
      <c r="DS1539" s="3">
        <v>611.77256268552605</v>
      </c>
      <c r="DT1539" s="3">
        <v>1085.4738313170401</v>
      </c>
      <c r="DU1539" s="3">
        <v>943.267167573508</v>
      </c>
      <c r="DV1539" s="21">
        <v>2549.4885943450699</v>
      </c>
      <c r="DW1539" s="21">
        <v>1052.2281865013499</v>
      </c>
      <c r="DX1539" s="21">
        <v>1670.1071081995101</v>
      </c>
      <c r="DY1539" s="21">
        <v>173.06077077890001</v>
      </c>
      <c r="DZ1539" s="3">
        <v>2519.0701749904501</v>
      </c>
      <c r="EA1539" s="3">
        <v>195.794853316564</v>
      </c>
      <c r="EB1539" s="3">
        <v>199.05940574608201</v>
      </c>
      <c r="EC1539" s="3">
        <v>257.18590567945898</v>
      </c>
      <c r="ED1539" s="3">
        <v>102.75977421224999</v>
      </c>
      <c r="EE1539" s="3">
        <v>655.52346230780199</v>
      </c>
      <c r="EF1539" s="3">
        <v>328.16515416001999</v>
      </c>
      <c r="EG1539" s="3">
        <v>85.5691408519981</v>
      </c>
      <c r="EH1539" s="3">
        <v>174.02348415370099</v>
      </c>
      <c r="EI1539" s="3">
        <v>79.617680774693198</v>
      </c>
      <c r="EJ1539" s="21">
        <v>492.64393927819498</v>
      </c>
      <c r="EK1539" s="3">
        <v>240.15191685168901</v>
      </c>
      <c r="EL1539" s="3">
        <v>1411.5727879972901</v>
      </c>
      <c r="EM1539" s="3">
        <v>1303.1285194279201</v>
      </c>
      <c r="EN1539" s="3">
        <v>1278.87332830846</v>
      </c>
      <c r="EO1539" s="3">
        <v>1378.6037803197801</v>
      </c>
      <c r="EP1539" s="3">
        <v>343.30025454491499</v>
      </c>
      <c r="EQ1539" s="3">
        <v>115.46047948116799</v>
      </c>
      <c r="ER1539" s="3">
        <v>354.65139347290199</v>
      </c>
      <c r="ES1539" s="3">
        <v>1786.72754351252</v>
      </c>
      <c r="ET1539" s="3">
        <v>1694.8293889691899</v>
      </c>
    </row>
    <row r="1540" spans="1:150" s="3" customFormat="1" x14ac:dyDescent="0.45">
      <c r="A1540" s="3" t="s">
        <v>165</v>
      </c>
      <c r="B1540" s="9" t="s">
        <v>51</v>
      </c>
      <c r="C1540" s="3">
        <v>4596.0020800000502</v>
      </c>
      <c r="D1540" s="3">
        <v>4596</v>
      </c>
      <c r="E1540" s="3">
        <v>2246.9854500000001</v>
      </c>
      <c r="F1540" s="3">
        <v>2349.0166300000001</v>
      </c>
      <c r="G1540" s="3">
        <v>619.54110999999898</v>
      </c>
      <c r="H1540" s="3">
        <v>720.93249000000105</v>
      </c>
      <c r="I1540" s="3">
        <v>780.28329000000099</v>
      </c>
      <c r="J1540" s="3">
        <v>777.94191999999896</v>
      </c>
      <c r="K1540" s="3">
        <v>646.95141000000206</v>
      </c>
      <c r="L1540" s="3">
        <v>586.15557999999999</v>
      </c>
      <c r="M1540" s="3">
        <v>1697.3032700000001</v>
      </c>
      <c r="N1540" s="3">
        <v>1050.35186</v>
      </c>
      <c r="O1540" s="3">
        <v>464.19628</v>
      </c>
      <c r="P1540" s="3">
        <v>1340.4736</v>
      </c>
      <c r="Q1540" s="3">
        <v>1558.2252100000101</v>
      </c>
      <c r="R1540" s="3">
        <v>1697.3032700000001</v>
      </c>
      <c r="S1540" s="3">
        <v>1022.61072</v>
      </c>
      <c r="T1540" s="3">
        <v>1378.80053</v>
      </c>
      <c r="U1540" s="3">
        <v>1019.39357</v>
      </c>
      <c r="V1540" s="3">
        <v>1175.1972599999999</v>
      </c>
      <c r="W1540" s="3">
        <v>2401.4112500000101</v>
      </c>
      <c r="X1540" s="3">
        <v>2194.5908300000001</v>
      </c>
      <c r="Y1540" s="3">
        <v>1792.97109000001</v>
      </c>
      <c r="Z1540" s="3">
        <v>694.61668999999995</v>
      </c>
      <c r="AA1540" s="3">
        <v>1131.944</v>
      </c>
      <c r="AB1540" s="3">
        <v>976.47030000000302</v>
      </c>
      <c r="AC1540" s="3">
        <v>1332.48804000001</v>
      </c>
      <c r="AD1540" s="3">
        <v>3263.51404</v>
      </c>
      <c r="AE1540" s="3">
        <v>4427.1002600000402</v>
      </c>
      <c r="AF1540" s="3">
        <v>4398.0837600000395</v>
      </c>
      <c r="AG1540" s="3">
        <v>29.016500000000001</v>
      </c>
      <c r="AH1540" s="3">
        <v>163.43822</v>
      </c>
      <c r="AI1540" s="3">
        <v>4314.6100900000201</v>
      </c>
      <c r="AJ1540" s="3">
        <v>112.49017000000001</v>
      </c>
      <c r="AK1540" s="3">
        <v>48.23715</v>
      </c>
      <c r="AL1540" s="3">
        <v>4547.7649300000503</v>
      </c>
      <c r="AM1540" s="3">
        <v>110.35175</v>
      </c>
      <c r="AN1540" s="3">
        <v>4485.6503300000504</v>
      </c>
      <c r="AO1540" s="3">
        <v>433.10793999999902</v>
      </c>
      <c r="AP1540" s="3">
        <v>2598.2337499999999</v>
      </c>
      <c r="AQ1540" s="3">
        <v>3860.6410900000101</v>
      </c>
      <c r="AR1540" s="3">
        <v>367.680039999999</v>
      </c>
      <c r="AS1540" s="3">
        <v>229.80011999999999</v>
      </c>
      <c r="AT1540" s="3">
        <v>137.88083</v>
      </c>
      <c r="AU1540" s="3">
        <v>183.84012999999999</v>
      </c>
      <c r="AV1540" s="3">
        <v>505.56007000000102</v>
      </c>
      <c r="AW1540" s="3">
        <v>367.68029999999999</v>
      </c>
      <c r="AX1540" s="3">
        <v>413.64026000000001</v>
      </c>
      <c r="AY1540" s="3">
        <v>321.71992999999998</v>
      </c>
      <c r="AZ1540" s="3">
        <v>413.63981999999902</v>
      </c>
      <c r="BA1540" s="3">
        <v>413.64006999999998</v>
      </c>
      <c r="BB1540" s="3">
        <v>643.44036000000006</v>
      </c>
      <c r="BC1540" s="3">
        <v>597.480150000001</v>
      </c>
      <c r="BD1540" s="3">
        <v>1727.35086000001</v>
      </c>
      <c r="BE1540" s="3">
        <v>1283.55909</v>
      </c>
      <c r="BF1540" s="3">
        <v>941.29268999999999</v>
      </c>
      <c r="BG1540" s="3">
        <v>643.79944000000103</v>
      </c>
      <c r="BH1540" s="3">
        <v>3798.27601000001</v>
      </c>
      <c r="BI1540" s="3">
        <v>797.72607000000096</v>
      </c>
      <c r="BJ1540" s="3">
        <v>279.19544000000002</v>
      </c>
      <c r="BK1540" s="3">
        <v>573.12902999999994</v>
      </c>
      <c r="BL1540" s="3">
        <v>105.38026000000001</v>
      </c>
      <c r="BM1540" s="3">
        <v>68.451099999999997</v>
      </c>
      <c r="BN1540" s="3">
        <v>50.765680000000003</v>
      </c>
      <c r="BO1540" s="3">
        <v>319.41766000000001</v>
      </c>
      <c r="BP1540" s="3">
        <v>593.42441000000099</v>
      </c>
      <c r="BQ1540" s="3">
        <v>823.09902999999997</v>
      </c>
      <c r="BR1540" s="3">
        <v>861.93780000000004</v>
      </c>
      <c r="BS1540" s="3">
        <v>546.81825999999899</v>
      </c>
      <c r="BT1540" s="3">
        <v>1446.9097099999999</v>
      </c>
      <c r="BU1540" s="3">
        <v>1140.85781</v>
      </c>
      <c r="BV1540" s="3">
        <v>1037.8525</v>
      </c>
      <c r="BW1540" s="3">
        <v>840.81034000000102</v>
      </c>
      <c r="BX1540" s="3">
        <v>4039.9308000000001</v>
      </c>
      <c r="BY1540" s="3">
        <v>3782.4759199999999</v>
      </c>
      <c r="BZ1540" s="3">
        <v>257.45488</v>
      </c>
      <c r="CA1540" s="3">
        <v>513.73494000000005</v>
      </c>
      <c r="CB1540" s="3">
        <v>1136.3077599999999</v>
      </c>
      <c r="CC1540" s="3">
        <v>3459.6943200000001</v>
      </c>
      <c r="CD1540" s="3">
        <v>50.680410000000002</v>
      </c>
      <c r="CE1540" s="3">
        <v>4474.0187800000404</v>
      </c>
      <c r="CF1540" s="3">
        <v>30.08633</v>
      </c>
      <c r="CG1540" s="3">
        <v>818.13730000000101</v>
      </c>
      <c r="CH1540" s="3">
        <v>2113.2860500000002</v>
      </c>
      <c r="CI1540" s="3">
        <v>1634.4924000000001</v>
      </c>
      <c r="CJ1540" s="3">
        <v>4455.9013800000503</v>
      </c>
      <c r="CK1540" s="3">
        <v>2650.9635900000098</v>
      </c>
      <c r="CL1540" s="3">
        <v>840.27402000000097</v>
      </c>
      <c r="CM1540" s="3">
        <v>964.66377000000205</v>
      </c>
      <c r="CN1540" s="3">
        <v>100.90239</v>
      </c>
      <c r="CO1540" s="3">
        <v>527.93823999999995</v>
      </c>
      <c r="CP1540" s="3">
        <v>2622.6726199999998</v>
      </c>
      <c r="CQ1540" s="3">
        <v>589.46998999999903</v>
      </c>
      <c r="CR1540" s="3">
        <v>855.92123000000004</v>
      </c>
      <c r="CS1540" s="3">
        <v>3437.7770700000001</v>
      </c>
      <c r="CT1540" s="3">
        <v>2492.6958100000002</v>
      </c>
      <c r="CU1540" s="3">
        <v>1860.55864000001</v>
      </c>
      <c r="CV1540" s="3">
        <v>952.09538999999995</v>
      </c>
      <c r="CW1540" s="3">
        <v>2563.8253500000001</v>
      </c>
      <c r="CX1540" s="3">
        <v>1064.5683100000001</v>
      </c>
      <c r="CY1540" s="3">
        <v>1053.2464399999999</v>
      </c>
      <c r="CZ1540" s="3">
        <v>2385.0970200000002</v>
      </c>
      <c r="DA1540" s="3">
        <v>632.50350000000003</v>
      </c>
      <c r="DB1540" s="3">
        <v>525.15512000000001</v>
      </c>
      <c r="DC1540" s="3">
        <v>4256.8992100000196</v>
      </c>
      <c r="DD1540" s="3">
        <v>3731.5824299999999</v>
      </c>
      <c r="DE1540" s="3">
        <v>227.78494000000001</v>
      </c>
      <c r="DF1540" s="3">
        <v>297.53183999999999</v>
      </c>
      <c r="DG1540" s="3">
        <v>195.91808</v>
      </c>
      <c r="DH1540" s="3">
        <v>4495.73441000005</v>
      </c>
      <c r="DI1540" s="3">
        <v>3179.60448</v>
      </c>
      <c r="DJ1540" s="3">
        <v>3114.61717</v>
      </c>
      <c r="DK1540" s="3">
        <v>5.0660499999999997</v>
      </c>
      <c r="DL1540" s="3">
        <v>1132.4736399999999</v>
      </c>
      <c r="DM1540" s="3">
        <v>2897.7537200000002</v>
      </c>
      <c r="DN1540" s="3">
        <v>242.49780999999999</v>
      </c>
      <c r="DO1540" s="3">
        <v>323.27690999999999</v>
      </c>
      <c r="DP1540" s="3">
        <v>1774.2362000000101</v>
      </c>
      <c r="DQ1540" s="3">
        <v>1516.79241</v>
      </c>
      <c r="DR1540" s="3">
        <v>1770.8021100000101</v>
      </c>
      <c r="DS1540" s="3">
        <v>802.64049999999997</v>
      </c>
      <c r="DT1540" s="3">
        <v>1438.37039000001</v>
      </c>
      <c r="DU1540" s="3">
        <v>1230.30683000001</v>
      </c>
      <c r="DV1540" s="21">
        <v>3335.33709</v>
      </c>
      <c r="DW1540" s="21">
        <v>1382.42806000001</v>
      </c>
      <c r="DX1540" s="21">
        <v>2187.6717699999999</v>
      </c>
      <c r="DY1540" s="21">
        <v>234.76274000000001</v>
      </c>
      <c r="DZ1540" s="3">
        <v>3300.4724999999999</v>
      </c>
      <c r="EA1540" s="3">
        <v>247.11897999999999</v>
      </c>
      <c r="EB1540" s="3">
        <v>273.12277999999998</v>
      </c>
      <c r="EC1540" s="3">
        <v>335.99783000000002</v>
      </c>
      <c r="ED1540" s="3">
        <v>143.02877000000001</v>
      </c>
      <c r="EE1540" s="3">
        <v>849.65272000000198</v>
      </c>
      <c r="EF1540" s="3">
        <v>410.67275999999902</v>
      </c>
      <c r="EG1540" s="3">
        <v>112.71365</v>
      </c>
      <c r="EH1540" s="3">
        <v>230.94269</v>
      </c>
      <c r="EI1540" s="3">
        <v>108.52021999999999</v>
      </c>
      <c r="EJ1540" s="21">
        <v>648.23886000000005</v>
      </c>
      <c r="EK1540" s="3">
        <v>307.35045999999898</v>
      </c>
      <c r="EL1540" s="3">
        <v>1848.98489000001</v>
      </c>
      <c r="EM1540" s="3">
        <v>1737.58879</v>
      </c>
      <c r="EN1540" s="3">
        <v>1667.0900100000099</v>
      </c>
      <c r="EO1540" s="3">
        <v>1832.5405900000001</v>
      </c>
      <c r="EP1540" s="3">
        <v>455.86917999999997</v>
      </c>
      <c r="EQ1540" s="3">
        <v>155.40013999999999</v>
      </c>
      <c r="ER1540" s="3">
        <v>488.04118999999997</v>
      </c>
      <c r="ES1540" s="3">
        <v>2378.41464000001</v>
      </c>
      <c r="ET1540" s="3">
        <v>2217.5874400000098</v>
      </c>
    </row>
    <row r="1541" spans="1:150" s="3" customFormat="1" x14ac:dyDescent="0.45">
      <c r="A1541" s="3" t="s">
        <v>166</v>
      </c>
      <c r="B1541" s="9" t="s">
        <v>943</v>
      </c>
      <c r="C1541" s="3">
        <v>479.25355999999999</v>
      </c>
      <c r="D1541" s="3">
        <v>498</v>
      </c>
      <c r="E1541" s="3">
        <v>214.25024999999999</v>
      </c>
      <c r="F1541" s="3">
        <v>265.00331</v>
      </c>
      <c r="G1541" s="3">
        <v>78.364990000000006</v>
      </c>
      <c r="H1541" s="3">
        <v>105.21521</v>
      </c>
      <c r="I1541" s="3">
        <v>72.408820000000006</v>
      </c>
      <c r="J1541" s="3">
        <v>86.308599999999998</v>
      </c>
      <c r="K1541" s="3">
        <v>51.416629999999998</v>
      </c>
      <c r="L1541" s="3">
        <v>49.010129999999997</v>
      </c>
      <c r="M1541" s="3">
        <v>136.95594</v>
      </c>
      <c r="N1541" s="3">
        <v>85.53931</v>
      </c>
      <c r="O1541" s="3">
        <v>36.529179999999997</v>
      </c>
      <c r="P1541" s="3">
        <v>183.58019999999999</v>
      </c>
      <c r="Q1541" s="3">
        <v>158.71742</v>
      </c>
      <c r="R1541" s="3">
        <v>136.95594</v>
      </c>
      <c r="S1541" s="3">
        <v>107.20384</v>
      </c>
      <c r="T1541" s="3">
        <v>136.12243000000001</v>
      </c>
      <c r="U1541" s="3">
        <v>100.45219</v>
      </c>
      <c r="V1541" s="3">
        <v>135.4751</v>
      </c>
      <c r="W1541" s="3">
        <v>243.32626999999999</v>
      </c>
      <c r="X1541" s="3">
        <v>235.92729</v>
      </c>
      <c r="Y1541" s="3">
        <v>208.50521000000001</v>
      </c>
      <c r="Z1541" s="3">
        <v>74.174139999999994</v>
      </c>
      <c r="AA1541" s="3">
        <v>94.935550000000006</v>
      </c>
      <c r="AB1541" s="3">
        <v>101.63866</v>
      </c>
      <c r="AC1541" s="3">
        <v>167.25454999999999</v>
      </c>
      <c r="AD1541" s="3">
        <v>311.99901</v>
      </c>
      <c r="AE1541" s="3">
        <v>458.34258999999997</v>
      </c>
      <c r="AF1541" s="3">
        <v>456.37380999999999</v>
      </c>
      <c r="AG1541" s="3">
        <v>1.96878</v>
      </c>
      <c r="AH1541" s="3">
        <v>20.910969999999999</v>
      </c>
      <c r="AI1541" s="3">
        <v>445.54842000000002</v>
      </c>
      <c r="AJ1541" s="3">
        <v>12.794169999999999</v>
      </c>
      <c r="AK1541" s="3">
        <v>2.9270700000000001</v>
      </c>
      <c r="AL1541" s="3">
        <v>476.32648999999998</v>
      </c>
      <c r="AM1541" s="3">
        <v>8.7128899999999998</v>
      </c>
      <c r="AN1541" s="3">
        <v>470.54066999999998</v>
      </c>
      <c r="AO1541" s="3">
        <v>63.053249999999998</v>
      </c>
      <c r="AP1541" s="3">
        <v>273.15012999999999</v>
      </c>
      <c r="AQ1541" s="3">
        <v>397.97651000000002</v>
      </c>
      <c r="AR1541" s="3">
        <v>38.234250000000003</v>
      </c>
      <c r="AS1541" s="3">
        <v>21.785830000000001</v>
      </c>
      <c r="AT1541" s="3">
        <v>21.256969999999999</v>
      </c>
      <c r="AU1541" s="3">
        <v>20.221499999999999</v>
      </c>
      <c r="AV1541" s="3">
        <v>55.632280000000002</v>
      </c>
      <c r="AW1541" s="3">
        <v>35.739260000000002</v>
      </c>
      <c r="AX1541" s="3">
        <v>62.909010000000002</v>
      </c>
      <c r="AY1541" s="3">
        <v>25.909569999999999</v>
      </c>
      <c r="AZ1541" s="3">
        <v>42.009630000000001</v>
      </c>
      <c r="BA1541" s="3">
        <v>39.197719999999997</v>
      </c>
      <c r="BB1541" s="3">
        <v>79.953310000000002</v>
      </c>
      <c r="BC1541" s="3">
        <v>36.404229999999998</v>
      </c>
      <c r="BD1541" s="3">
        <v>181.55440999999999</v>
      </c>
      <c r="BE1541" s="3">
        <v>136.79471000000001</v>
      </c>
      <c r="BF1541" s="3">
        <v>121.40166000000001</v>
      </c>
      <c r="BG1541" s="3">
        <v>39.502780000000001</v>
      </c>
      <c r="BH1541" s="3">
        <v>375.17799000000002</v>
      </c>
      <c r="BI1541" s="3">
        <v>104.07557</v>
      </c>
      <c r="BJ1541" s="3">
        <v>42.528880000000001</v>
      </c>
      <c r="BK1541" s="3">
        <v>81.870530000000002</v>
      </c>
      <c r="BL1541" s="3">
        <v>11.14547</v>
      </c>
      <c r="BM1541" s="3">
        <v>5.0611499999999996</v>
      </c>
      <c r="BN1541" s="3">
        <v>5.9984200000000003</v>
      </c>
      <c r="BO1541" s="3">
        <v>25.988720000000001</v>
      </c>
      <c r="BP1541" s="3">
        <v>77.572449999999904</v>
      </c>
      <c r="BQ1541" s="3">
        <v>83.320559999999901</v>
      </c>
      <c r="BR1541" s="3">
        <v>85.631540000000001</v>
      </c>
      <c r="BS1541" s="3">
        <v>73.297849999999997</v>
      </c>
      <c r="BT1541" s="3">
        <v>118.24946</v>
      </c>
      <c r="BU1541" s="3">
        <v>141.43373</v>
      </c>
      <c r="BV1541" s="3">
        <v>114.30362</v>
      </c>
      <c r="BW1541" s="3">
        <v>90.053039999999896</v>
      </c>
      <c r="BX1541" s="3">
        <v>428.73635000000002</v>
      </c>
      <c r="BY1541" s="3">
        <v>410.65881000000002</v>
      </c>
      <c r="BZ1541" s="3">
        <v>18.077539999999999</v>
      </c>
      <c r="CA1541" s="3">
        <v>44.758749999999999</v>
      </c>
      <c r="CB1541" s="3">
        <v>137.33734999999999</v>
      </c>
      <c r="CC1541" s="3">
        <v>341.91620999999998</v>
      </c>
      <c r="CD1541" s="3">
        <v>5.4785599999999999</v>
      </c>
      <c r="CE1541" s="3">
        <v>466.78395999999998</v>
      </c>
      <c r="CF1541" s="3">
        <v>1.51274</v>
      </c>
      <c r="CG1541" s="3">
        <v>71.634139999999903</v>
      </c>
      <c r="CH1541" s="3">
        <v>229.19121000000001</v>
      </c>
      <c r="CI1541" s="3">
        <v>176.91547</v>
      </c>
      <c r="CJ1541" s="3">
        <v>466.63866000000002</v>
      </c>
      <c r="CK1541" s="3">
        <v>283.39202</v>
      </c>
      <c r="CL1541" s="3">
        <v>75.247919999999993</v>
      </c>
      <c r="CM1541" s="3">
        <v>107.99872000000001</v>
      </c>
      <c r="CN1541" s="3">
        <v>8.8258899999999993</v>
      </c>
      <c r="CO1541" s="3">
        <v>65.678910000000002</v>
      </c>
      <c r="CP1541" s="3">
        <v>262.77190999999999</v>
      </c>
      <c r="CQ1541" s="3">
        <v>56.981299999999997</v>
      </c>
      <c r="CR1541" s="3">
        <v>93.821439999999996</v>
      </c>
      <c r="CS1541" s="3">
        <v>369.71753000000001</v>
      </c>
      <c r="CT1541" s="3">
        <v>272.03514999999999</v>
      </c>
      <c r="CU1541" s="3">
        <v>221.66132999999999</v>
      </c>
      <c r="CV1541" s="3">
        <v>102.06966</v>
      </c>
      <c r="CW1541" s="3">
        <v>262.71433000000002</v>
      </c>
      <c r="CX1541" s="3">
        <v>121.15146</v>
      </c>
      <c r="CY1541" s="3">
        <v>100.10507</v>
      </c>
      <c r="CZ1541" s="3">
        <v>235.87109000000001</v>
      </c>
      <c r="DA1541" s="3">
        <v>69.504940000000005</v>
      </c>
      <c r="DB1541" s="3">
        <v>73.772459999999995</v>
      </c>
      <c r="DC1541" s="3">
        <v>449.81569000000002</v>
      </c>
      <c r="DD1541" s="3">
        <v>394.15494000000001</v>
      </c>
      <c r="DE1541" s="3">
        <v>22.597339999999999</v>
      </c>
      <c r="DF1541" s="3">
        <v>33.063409999999998</v>
      </c>
      <c r="DG1541" s="3">
        <v>16.217479999999998</v>
      </c>
      <c r="DH1541" s="3">
        <v>471.18831999999998</v>
      </c>
      <c r="DI1541" s="3">
        <v>363.94002999999998</v>
      </c>
      <c r="DJ1541" s="3">
        <v>358.33492999999999</v>
      </c>
      <c r="DK1541" s="3">
        <v>0</v>
      </c>
      <c r="DL1541" s="3">
        <v>115.86825</v>
      </c>
      <c r="DM1541" s="3">
        <v>281.38801999999998</v>
      </c>
      <c r="DN1541" s="3">
        <v>31.40382</v>
      </c>
      <c r="DO1541" s="3">
        <v>50.593470000000003</v>
      </c>
      <c r="DP1541" s="3">
        <v>197.22855000000001</v>
      </c>
      <c r="DQ1541" s="3">
        <v>185.18732</v>
      </c>
      <c r="DR1541" s="3">
        <v>196.32301000000001</v>
      </c>
      <c r="DS1541" s="3">
        <v>98.961289999999906</v>
      </c>
      <c r="DT1541" s="3">
        <v>151.65441999999999</v>
      </c>
      <c r="DU1541" s="3">
        <v>147.52866</v>
      </c>
      <c r="DV1541" s="21">
        <v>368.33832999999998</v>
      </c>
      <c r="DW1541" s="21">
        <v>141.70123000000001</v>
      </c>
      <c r="DX1541" s="21">
        <v>245.62362999999999</v>
      </c>
      <c r="DY1541" s="21">
        <v>18.986529999999998</v>
      </c>
      <c r="DZ1541" s="3">
        <v>367.14515999999998</v>
      </c>
      <c r="EA1541" s="3">
        <v>24.186060000000001</v>
      </c>
      <c r="EB1541" s="3">
        <v>31.856570000000001</v>
      </c>
      <c r="EC1541" s="3">
        <v>41.20534</v>
      </c>
      <c r="ED1541" s="3">
        <v>17.623760000000001</v>
      </c>
      <c r="EE1541" s="3">
        <v>99.800539999999899</v>
      </c>
      <c r="EF1541" s="3">
        <v>41.577469999999998</v>
      </c>
      <c r="EG1541" s="3">
        <v>12.115130000000001</v>
      </c>
      <c r="EH1541" s="3">
        <v>24.492519999999999</v>
      </c>
      <c r="EI1541" s="3">
        <v>11.53153</v>
      </c>
      <c r="EJ1541" s="21">
        <v>93.821709999999996</v>
      </c>
      <c r="EK1541" s="3">
        <v>29.751339999999999</v>
      </c>
      <c r="EL1541" s="3">
        <v>247.32852</v>
      </c>
      <c r="EM1541" s="3">
        <v>168.67744999999999</v>
      </c>
      <c r="EN1541" s="3">
        <v>230.29611</v>
      </c>
      <c r="EO1541" s="3">
        <v>181.71209999999999</v>
      </c>
      <c r="EP1541" s="3">
        <v>55.266719999999999</v>
      </c>
      <c r="EQ1541" s="3">
        <v>11.903790000000001</v>
      </c>
      <c r="ER1541" s="3">
        <v>46.301110000000001</v>
      </c>
      <c r="ES1541" s="3">
        <v>227.33514</v>
      </c>
      <c r="ET1541" s="3">
        <v>251.91842</v>
      </c>
    </row>
    <row r="1542" spans="1:150" s="4" customFormat="1" x14ac:dyDescent="0.45">
      <c r="A1542" s="4" t="s">
        <v>168</v>
      </c>
      <c r="B1542" s="10"/>
      <c r="C1542" s="4">
        <v>0.104276184313649</v>
      </c>
      <c r="D1542" s="4">
        <v>0.108355091383812</v>
      </c>
      <c r="E1542" s="4">
        <v>9.5350083375039196E-2</v>
      </c>
      <c r="F1542" s="4">
        <v>0.112814573815937</v>
      </c>
      <c r="G1542" s="4">
        <v>0.12648876520881699</v>
      </c>
      <c r="H1542" s="4">
        <v>0.14594322139650001</v>
      </c>
      <c r="I1542" s="4">
        <v>9.2798116950575604E-2</v>
      </c>
      <c r="J1542" s="4">
        <v>0.110944786212318</v>
      </c>
      <c r="K1542" s="4">
        <v>7.9475257654975706E-2</v>
      </c>
      <c r="L1542" s="4">
        <v>8.3612835349959405E-2</v>
      </c>
      <c r="M1542" s="4">
        <v>8.0690317647240495E-2</v>
      </c>
      <c r="N1542" s="4">
        <v>8.1438719021261902E-2</v>
      </c>
      <c r="O1542" s="4">
        <v>7.8693392372726503E-2</v>
      </c>
      <c r="P1542" s="4">
        <v>0.13695174600976801</v>
      </c>
      <c r="Q1542" s="4">
        <v>0.10185781810063201</v>
      </c>
      <c r="R1542" s="4">
        <v>8.0690317647240495E-2</v>
      </c>
      <c r="S1542" s="4">
        <v>0.10483347954732899</v>
      </c>
      <c r="T1542" s="4">
        <v>9.8725252158120003E-2</v>
      </c>
      <c r="U1542" s="4">
        <v>9.8541125779320296E-2</v>
      </c>
      <c r="V1542" s="4">
        <v>0.115278604376596</v>
      </c>
      <c r="W1542" s="4">
        <v>0.101326363820441</v>
      </c>
      <c r="X1542" s="4">
        <v>0.107503998820591</v>
      </c>
      <c r="Y1542" s="4">
        <v>0.116290335724264</v>
      </c>
      <c r="Z1542" s="4">
        <v>0.106784275511721</v>
      </c>
      <c r="AA1542" s="4">
        <v>8.3869475875131494E-2</v>
      </c>
      <c r="AB1542" s="4">
        <v>0.10408781506206501</v>
      </c>
      <c r="AC1542" s="4">
        <v>0.12552048872423599</v>
      </c>
      <c r="AD1542" s="4">
        <v>9.5602165694988098E-2</v>
      </c>
      <c r="AE1542" s="4">
        <v>0.103531106837864</v>
      </c>
      <c r="AF1542" s="4">
        <v>0.103766511713728</v>
      </c>
      <c r="AG1542" s="4">
        <v>6.7850361001499104E-2</v>
      </c>
      <c r="AH1542" s="4">
        <v>0.12794418588259199</v>
      </c>
      <c r="AI1542" s="4">
        <v>0.10326504845308</v>
      </c>
      <c r="AJ1542" s="4">
        <v>0.113735893545187</v>
      </c>
      <c r="AK1542" s="4">
        <v>6.0680823804888998E-2</v>
      </c>
      <c r="AL1542" s="4">
        <v>0.104738590787276</v>
      </c>
      <c r="AM1542" s="4">
        <v>7.8955612394003699E-2</v>
      </c>
      <c r="AN1542" s="4">
        <v>0.104899097206267</v>
      </c>
      <c r="AO1542" s="4">
        <v>0.14558322343386301</v>
      </c>
      <c r="AP1542" s="4">
        <v>0.105129159376057</v>
      </c>
      <c r="AQ1542" s="4">
        <v>0.103085601775015</v>
      </c>
      <c r="AR1542" s="4">
        <v>0.103987831376433</v>
      </c>
      <c r="AS1542" s="4">
        <v>9.4803388266290006E-2</v>
      </c>
      <c r="AT1542" s="4">
        <v>0.154169147371684</v>
      </c>
      <c r="AU1542" s="4">
        <v>0.109995026657129</v>
      </c>
      <c r="AV1542" s="4">
        <v>0.110040889898603</v>
      </c>
      <c r="AW1542" s="4">
        <v>9.7201998584096103E-2</v>
      </c>
      <c r="AX1542" s="4">
        <v>0.15208628386414799</v>
      </c>
      <c r="AY1542" s="4">
        <v>8.0534550657150705E-2</v>
      </c>
      <c r="AZ1542" s="4">
        <v>0.101560894209847</v>
      </c>
      <c r="BA1542" s="4">
        <v>9.4762869564353397E-2</v>
      </c>
      <c r="BB1542" s="4">
        <v>0.12425908440061199</v>
      </c>
      <c r="BC1542" s="4">
        <v>6.0929605778534998E-2</v>
      </c>
      <c r="BD1542" s="4">
        <v>0.105105693466352</v>
      </c>
      <c r="BE1542" s="4">
        <v>0.10657453253671401</v>
      </c>
      <c r="BF1542" s="4">
        <v>0.12897333771921701</v>
      </c>
      <c r="BG1542" s="4">
        <v>6.1358829389475601E-2</v>
      </c>
      <c r="BH1542" s="4">
        <v>9.8775862789392099E-2</v>
      </c>
      <c r="BI1542" s="4">
        <v>0.13046529869582901</v>
      </c>
      <c r="BJ1542" s="4">
        <v>0.152326556622845</v>
      </c>
      <c r="BK1542" s="4">
        <v>0.142848339055518</v>
      </c>
      <c r="BL1542" s="4">
        <v>0.10576430538319</v>
      </c>
      <c r="BM1542" s="4">
        <v>7.3938183608444494E-2</v>
      </c>
      <c r="BN1542" s="4">
        <v>0.118158960935813</v>
      </c>
      <c r="BO1542" s="4">
        <v>8.1362815067895805E-2</v>
      </c>
      <c r="BP1542" s="4">
        <v>0.13072001874678499</v>
      </c>
      <c r="BQ1542" s="4">
        <v>0.101227868048879</v>
      </c>
      <c r="BR1542" s="4">
        <v>9.9347702351608197E-2</v>
      </c>
      <c r="BS1542" s="4">
        <v>0.13404426179915799</v>
      </c>
      <c r="BT1542" s="4">
        <v>8.1725527987506402E-2</v>
      </c>
      <c r="BU1542" s="4">
        <v>0.123971391316504</v>
      </c>
      <c r="BV1542" s="4">
        <v>0.110134744580757</v>
      </c>
      <c r="BW1542" s="4">
        <v>0.107102679065531</v>
      </c>
      <c r="BX1542" s="4">
        <v>0.106124676690007</v>
      </c>
      <c r="BY1542" s="4">
        <v>0.10856878369763701</v>
      </c>
      <c r="BZ1542" s="4">
        <v>7.02163423742444E-2</v>
      </c>
      <c r="CA1542" s="4">
        <v>8.7124208448816104E-2</v>
      </c>
      <c r="CB1542" s="4">
        <v>0.12086281096944999</v>
      </c>
      <c r="CC1542" s="4">
        <v>9.8828445051758099E-2</v>
      </c>
      <c r="CD1542" s="4">
        <v>0.108100151518111</v>
      </c>
      <c r="CE1542" s="4">
        <v>0.104332141404198</v>
      </c>
      <c r="CF1542" s="4">
        <v>5.0279977650979697E-2</v>
      </c>
      <c r="CG1542" s="4">
        <v>8.7557601884182296E-2</v>
      </c>
      <c r="CH1542" s="4">
        <v>0.108452525866056</v>
      </c>
      <c r="CI1542" s="4">
        <v>0.108238784102024</v>
      </c>
      <c r="CJ1542" s="4">
        <v>0.10472374054203</v>
      </c>
      <c r="CK1542" s="4">
        <v>0.106901513498343</v>
      </c>
      <c r="CL1542" s="4">
        <v>8.9551644117236803E-2</v>
      </c>
      <c r="CM1542" s="4">
        <v>0.111954779850393</v>
      </c>
      <c r="CN1542" s="4">
        <v>8.7469583227909695E-2</v>
      </c>
      <c r="CO1542" s="4">
        <v>0.124406426782042</v>
      </c>
      <c r="CP1542" s="4">
        <v>0.100192417458493</v>
      </c>
      <c r="CQ1542" s="4">
        <v>9.6665311155195596E-2</v>
      </c>
      <c r="CR1542" s="4">
        <v>0.109614572826988</v>
      </c>
      <c r="CS1542" s="4">
        <v>0.107545522141725</v>
      </c>
      <c r="CT1542" s="4">
        <v>0.10913291100689899</v>
      </c>
      <c r="CU1542" s="4">
        <v>0.119136975978354</v>
      </c>
      <c r="CV1542" s="4">
        <v>0.107205287487003</v>
      </c>
      <c r="CW1542" s="4">
        <v>0.102469667054349</v>
      </c>
      <c r="CX1542" s="4">
        <v>0.11380336880401801</v>
      </c>
      <c r="CY1542" s="4">
        <v>9.5044299413914707E-2</v>
      </c>
      <c r="CZ1542" s="4">
        <v>9.88937087347498E-2</v>
      </c>
      <c r="DA1542" s="4">
        <v>0.10988862512223201</v>
      </c>
      <c r="DB1542" s="4">
        <v>0.14047746502024</v>
      </c>
      <c r="DC1542" s="4">
        <v>0.105667451309</v>
      </c>
      <c r="DD1542" s="4">
        <v>0.105626754170348</v>
      </c>
      <c r="DE1542" s="4">
        <v>9.9204714762969007E-2</v>
      </c>
      <c r="DF1542" s="4">
        <v>0.111125619362284</v>
      </c>
      <c r="DG1542" s="4">
        <v>8.2776842239368598E-2</v>
      </c>
      <c r="DH1542" s="4">
        <v>0.10480786386133401</v>
      </c>
      <c r="DI1542" s="4">
        <v>0.114460786644759</v>
      </c>
      <c r="DJ1542" s="4">
        <v>0.11504942997537</v>
      </c>
      <c r="DK1542" s="4">
        <v>0</v>
      </c>
      <c r="DL1542" s="4">
        <v>0.10231430199117</v>
      </c>
      <c r="DM1542" s="4">
        <v>9.7105567687788302E-2</v>
      </c>
      <c r="DN1542" s="4">
        <v>0.12950145817811701</v>
      </c>
      <c r="DO1542" s="4">
        <v>0.156501959883247</v>
      </c>
      <c r="DP1542" s="4">
        <v>0.11116251038052199</v>
      </c>
      <c r="DQ1542" s="4">
        <v>0.122091407353495</v>
      </c>
      <c r="DR1542" s="4">
        <v>0.11086671339012499</v>
      </c>
      <c r="DS1542" s="4">
        <v>0.123294663052761</v>
      </c>
      <c r="DT1542" s="4">
        <v>0.105434887324119</v>
      </c>
      <c r="DU1542" s="4">
        <v>0.119912087296142</v>
      </c>
      <c r="DV1542" s="15">
        <v>0.110435113471544</v>
      </c>
      <c r="DW1542" s="15">
        <v>0.10250170269257899</v>
      </c>
      <c r="DX1542" s="15">
        <v>0.1122762716822</v>
      </c>
      <c r="DY1542" s="15">
        <v>8.0875397859132198E-2</v>
      </c>
      <c r="DZ1542" s="4">
        <v>0.11124018151946399</v>
      </c>
      <c r="EA1542" s="4">
        <v>9.7872126212239993E-2</v>
      </c>
      <c r="EB1542" s="4">
        <v>0.116638275284105</v>
      </c>
      <c r="EC1542" s="4">
        <v>0.12263573249863</v>
      </c>
      <c r="ED1542" s="4">
        <v>0.123218286782443</v>
      </c>
      <c r="EE1542" s="4">
        <v>0.11746039016976199</v>
      </c>
      <c r="EF1542" s="4">
        <v>0.101242337086102</v>
      </c>
      <c r="EG1542" s="4">
        <v>0.107485916745665</v>
      </c>
      <c r="EH1542" s="4">
        <v>0.106054536733767</v>
      </c>
      <c r="EI1542" s="4">
        <v>0.10626157963926</v>
      </c>
      <c r="EJ1542" s="15">
        <v>0.144733239226047</v>
      </c>
      <c r="EK1542" s="4">
        <v>9.6799399616971593E-2</v>
      </c>
      <c r="EL1542" s="4">
        <v>0.133764489551885</v>
      </c>
      <c r="EM1542" s="4">
        <v>9.7075585990630001E-2</v>
      </c>
      <c r="EN1542" s="4">
        <v>0.13814257695659701</v>
      </c>
      <c r="EO1542" s="4">
        <v>9.91585676145922E-2</v>
      </c>
      <c r="EP1542" s="4">
        <v>0.12123372762335</v>
      </c>
      <c r="EQ1542" s="4">
        <v>7.6600896241148894E-2</v>
      </c>
      <c r="ER1542" s="4">
        <v>9.4871316087070501E-2</v>
      </c>
      <c r="ES1542" s="4">
        <v>9.5582635666924404E-2</v>
      </c>
      <c r="ET1542" s="4">
        <v>0.113600219525052</v>
      </c>
    </row>
    <row r="1543" spans="1:150" s="2" customFormat="1" x14ac:dyDescent="0.45">
      <c r="A1543" s="2" t="s">
        <v>169</v>
      </c>
      <c r="B1543" s="7"/>
      <c r="C1543" s="2" t="s">
        <v>170</v>
      </c>
      <c r="D1543" s="2" t="s">
        <v>170</v>
      </c>
      <c r="E1543" s="2" t="s">
        <v>170</v>
      </c>
      <c r="F1543" s="2" t="s">
        <v>170</v>
      </c>
      <c r="G1543" s="2" t="s">
        <v>1836</v>
      </c>
      <c r="H1543" s="2" t="s">
        <v>1837</v>
      </c>
      <c r="I1543" s="2" t="s">
        <v>170</v>
      </c>
      <c r="J1543" s="2" t="s">
        <v>272</v>
      </c>
      <c r="K1543" s="2" t="s">
        <v>191</v>
      </c>
      <c r="L1543" s="2" t="s">
        <v>170</v>
      </c>
      <c r="M1543" s="2" t="s">
        <v>171</v>
      </c>
      <c r="N1543" s="2" t="s">
        <v>191</v>
      </c>
      <c r="O1543" s="2" t="s">
        <v>170</v>
      </c>
      <c r="P1543" s="2" t="s">
        <v>178</v>
      </c>
      <c r="Q1543" s="2" t="s">
        <v>170</v>
      </c>
      <c r="R1543" s="2" t="s">
        <v>171</v>
      </c>
      <c r="S1543" s="2" t="s">
        <v>170</v>
      </c>
      <c r="T1543" s="2" t="s">
        <v>170</v>
      </c>
      <c r="U1543" s="2" t="s">
        <v>170</v>
      </c>
      <c r="V1543" s="2" t="s">
        <v>170</v>
      </c>
      <c r="W1543" s="2" t="s">
        <v>170</v>
      </c>
      <c r="X1543" s="2" t="s">
        <v>170</v>
      </c>
      <c r="Y1543" s="2" t="s">
        <v>193</v>
      </c>
      <c r="Z1543" s="2" t="s">
        <v>170</v>
      </c>
      <c r="AA1543" s="2" t="s">
        <v>191</v>
      </c>
      <c r="AB1543" s="2" t="s">
        <v>170</v>
      </c>
      <c r="AC1543" s="2" t="s">
        <v>184</v>
      </c>
      <c r="AD1543" s="2" t="s">
        <v>171</v>
      </c>
      <c r="AE1543" s="2" t="s">
        <v>170</v>
      </c>
      <c r="AF1543" s="2" t="s">
        <v>170</v>
      </c>
      <c r="AG1543" s="2" t="s">
        <v>170</v>
      </c>
      <c r="AH1543" s="2" t="s">
        <v>170</v>
      </c>
      <c r="AI1543" s="2" t="s">
        <v>170</v>
      </c>
      <c r="AJ1543" s="2" t="s">
        <v>170</v>
      </c>
      <c r="AK1543" s="2" t="s">
        <v>170</v>
      </c>
      <c r="AL1543" s="2" t="s">
        <v>170</v>
      </c>
      <c r="AM1543" s="2" t="s">
        <v>170</v>
      </c>
      <c r="AN1543" s="2" t="s">
        <v>170</v>
      </c>
      <c r="AO1543" s="2" t="s">
        <v>280</v>
      </c>
      <c r="AP1543" s="2" t="s">
        <v>170</v>
      </c>
      <c r="AQ1543" s="2" t="s">
        <v>170</v>
      </c>
      <c r="AR1543" s="2" t="s">
        <v>170</v>
      </c>
      <c r="AS1543" s="2" t="s">
        <v>170</v>
      </c>
      <c r="AT1543" s="2" t="s">
        <v>218</v>
      </c>
      <c r="AU1543" s="2" t="s">
        <v>170</v>
      </c>
      <c r="AV1543" s="2" t="s">
        <v>294</v>
      </c>
      <c r="AW1543" s="2" t="s">
        <v>170</v>
      </c>
      <c r="AX1543" s="2" t="s">
        <v>1838</v>
      </c>
      <c r="AY1543" s="2" t="s">
        <v>170</v>
      </c>
      <c r="AZ1543" s="2" t="s">
        <v>170</v>
      </c>
      <c r="BA1543" s="2" t="s">
        <v>170</v>
      </c>
      <c r="BB1543" s="2" t="s">
        <v>306</v>
      </c>
      <c r="BC1543" s="2" t="s">
        <v>171</v>
      </c>
      <c r="BD1543" s="2" t="s">
        <v>234</v>
      </c>
      <c r="BE1543" s="2" t="s">
        <v>234</v>
      </c>
      <c r="BF1543" s="2" t="s">
        <v>262</v>
      </c>
      <c r="BG1543" s="2" t="s">
        <v>171</v>
      </c>
      <c r="BH1543" s="2" t="s">
        <v>191</v>
      </c>
      <c r="BI1543" s="2" t="s">
        <v>242</v>
      </c>
      <c r="BJ1543" s="2" t="s">
        <v>172</v>
      </c>
      <c r="BK1543" s="2" t="s">
        <v>281</v>
      </c>
      <c r="BL1543" s="2" t="s">
        <v>170</v>
      </c>
      <c r="BM1543" s="2" t="s">
        <v>170</v>
      </c>
      <c r="BN1543" s="2" t="s">
        <v>170</v>
      </c>
      <c r="BO1543" s="2" t="s">
        <v>170</v>
      </c>
      <c r="BP1543" s="2" t="s">
        <v>196</v>
      </c>
      <c r="BQ1543" s="2" t="s">
        <v>170</v>
      </c>
      <c r="BR1543" s="2" t="s">
        <v>170</v>
      </c>
      <c r="BS1543" s="2" t="s">
        <v>242</v>
      </c>
      <c r="BT1543" s="2" t="s">
        <v>171</v>
      </c>
      <c r="BU1543" s="2" t="s">
        <v>180</v>
      </c>
      <c r="BV1543" s="2" t="s">
        <v>197</v>
      </c>
      <c r="BW1543" s="2" t="s">
        <v>170</v>
      </c>
      <c r="BX1543" s="2" t="s">
        <v>170</v>
      </c>
      <c r="BY1543" s="2" t="s">
        <v>170</v>
      </c>
      <c r="BZ1543" s="2" t="s">
        <v>170</v>
      </c>
      <c r="CA1543" s="2" t="s">
        <v>170</v>
      </c>
      <c r="CB1543" s="2" t="s">
        <v>170</v>
      </c>
      <c r="CC1543" s="2" t="s">
        <v>170</v>
      </c>
      <c r="CD1543" s="2" t="s">
        <v>170</v>
      </c>
      <c r="CE1543" s="2" t="s">
        <v>170</v>
      </c>
      <c r="CF1543" s="2" t="s">
        <v>170</v>
      </c>
      <c r="CG1543" s="2" t="s">
        <v>170</v>
      </c>
      <c r="CH1543" s="2" t="s">
        <v>170</v>
      </c>
      <c r="CI1543" s="2" t="s">
        <v>170</v>
      </c>
      <c r="CJ1543" s="2" t="s">
        <v>170</v>
      </c>
      <c r="CK1543" s="2" t="s">
        <v>170</v>
      </c>
      <c r="CL1543" s="2" t="s">
        <v>170</v>
      </c>
      <c r="CM1543" s="2" t="s">
        <v>170</v>
      </c>
      <c r="CN1543" s="2" t="s">
        <v>170</v>
      </c>
      <c r="CO1543" s="2" t="s">
        <v>170</v>
      </c>
      <c r="CP1543" s="2" t="s">
        <v>170</v>
      </c>
      <c r="CQ1543" s="2" t="s">
        <v>170</v>
      </c>
      <c r="CR1543" s="2" t="s">
        <v>170</v>
      </c>
      <c r="CS1543" s="2" t="s">
        <v>170</v>
      </c>
      <c r="CT1543" s="2" t="s">
        <v>170</v>
      </c>
      <c r="CU1543" s="2" t="s">
        <v>196</v>
      </c>
      <c r="CV1543" s="2" t="s">
        <v>170</v>
      </c>
      <c r="CW1543" s="2" t="s">
        <v>170</v>
      </c>
      <c r="CX1543" s="2" t="s">
        <v>170</v>
      </c>
      <c r="CY1543" s="2" t="s">
        <v>170</v>
      </c>
      <c r="CZ1543" s="2" t="s">
        <v>170</v>
      </c>
      <c r="DA1543" s="2" t="s">
        <v>170</v>
      </c>
      <c r="DB1543" s="2" t="s">
        <v>236</v>
      </c>
      <c r="DC1543" s="2" t="s">
        <v>170</v>
      </c>
      <c r="DD1543" s="2" t="s">
        <v>170</v>
      </c>
      <c r="DE1543" s="2" t="s">
        <v>170</v>
      </c>
      <c r="DF1543" s="2" t="s">
        <v>170</v>
      </c>
      <c r="DG1543" s="2" t="s">
        <v>170</v>
      </c>
      <c r="DH1543" s="2" t="s">
        <v>170</v>
      </c>
      <c r="DI1543" s="2" t="s">
        <v>195</v>
      </c>
      <c r="DJ1543" s="2" t="s">
        <v>195</v>
      </c>
      <c r="DK1543" s="2" t="s">
        <v>170</v>
      </c>
      <c r="DL1543" s="2" t="s">
        <v>170</v>
      </c>
      <c r="DM1543" s="2" t="s">
        <v>170</v>
      </c>
      <c r="DN1543" s="2" t="s">
        <v>170</v>
      </c>
      <c r="DO1543" s="2" t="s">
        <v>276</v>
      </c>
      <c r="DP1543" s="2" t="s">
        <v>170</v>
      </c>
      <c r="DQ1543" s="2" t="s">
        <v>196</v>
      </c>
      <c r="DR1543" s="2" t="s">
        <v>170</v>
      </c>
      <c r="DS1543" s="2" t="s">
        <v>170</v>
      </c>
      <c r="DT1543" s="2" t="s">
        <v>170</v>
      </c>
      <c r="DU1543" s="2" t="s">
        <v>170</v>
      </c>
      <c r="DV1543" s="19" t="s">
        <v>170</v>
      </c>
      <c r="DW1543" s="19" t="s">
        <v>170</v>
      </c>
      <c r="DX1543" s="19" t="s">
        <v>170</v>
      </c>
      <c r="DY1543" s="19" t="s">
        <v>170</v>
      </c>
      <c r="DZ1543" s="2" t="s">
        <v>196</v>
      </c>
      <c r="EA1543" s="2" t="s">
        <v>170</v>
      </c>
      <c r="EB1543" s="2" t="s">
        <v>170</v>
      </c>
      <c r="EC1543" s="2" t="s">
        <v>170</v>
      </c>
      <c r="ED1543" s="2" t="s">
        <v>170</v>
      </c>
      <c r="EE1543" s="2" t="s">
        <v>170</v>
      </c>
      <c r="EF1543" s="2" t="s">
        <v>170</v>
      </c>
      <c r="EG1543" s="2" t="s">
        <v>170</v>
      </c>
      <c r="EH1543" s="2" t="s">
        <v>170</v>
      </c>
      <c r="EI1543" s="2" t="s">
        <v>170</v>
      </c>
      <c r="EJ1543" s="19" t="s">
        <v>195</v>
      </c>
      <c r="EK1543" s="2" t="s">
        <v>170</v>
      </c>
      <c r="EL1543" s="2" t="s">
        <v>184</v>
      </c>
      <c r="EM1543" s="2" t="s">
        <v>170</v>
      </c>
      <c r="EN1543" s="2" t="s">
        <v>184</v>
      </c>
      <c r="EO1543" s="2" t="s">
        <v>170</v>
      </c>
      <c r="EP1543" s="2" t="s">
        <v>170</v>
      </c>
      <c r="EQ1543" s="2" t="s">
        <v>170</v>
      </c>
      <c r="ER1543" s="2" t="s">
        <v>170</v>
      </c>
      <c r="ES1543" s="2" t="s">
        <v>170</v>
      </c>
      <c r="ET1543" s="2" t="s">
        <v>170</v>
      </c>
    </row>
    <row r="1544" spans="1:150" s="3" customFormat="1" x14ac:dyDescent="0.45">
      <c r="A1544" s="3" t="s">
        <v>166</v>
      </c>
      <c r="B1544" s="9" t="s">
        <v>949</v>
      </c>
      <c r="C1544" s="3">
        <v>2581.73001999999</v>
      </c>
      <c r="D1544" s="3">
        <v>2614</v>
      </c>
      <c r="E1544" s="3">
        <v>1217.6621700000001</v>
      </c>
      <c r="F1544" s="3">
        <v>1364.0678499999999</v>
      </c>
      <c r="G1544" s="3">
        <v>336.41501</v>
      </c>
      <c r="H1544" s="3">
        <v>403.65322999999898</v>
      </c>
      <c r="I1544" s="3">
        <v>439.258659999999</v>
      </c>
      <c r="J1544" s="3">
        <v>431.17559999999997</v>
      </c>
      <c r="K1544" s="3">
        <v>388.98522000000003</v>
      </c>
      <c r="L1544" s="3">
        <v>317.21523999999999</v>
      </c>
      <c r="M1544" s="3">
        <v>971.22752000000196</v>
      </c>
      <c r="N1544" s="3">
        <v>582.2423</v>
      </c>
      <c r="O1544" s="3">
        <v>265.02706000000001</v>
      </c>
      <c r="P1544" s="3">
        <v>740.06823999999995</v>
      </c>
      <c r="Q1544" s="3">
        <v>870.43425999999999</v>
      </c>
      <c r="R1544" s="3">
        <v>971.22752000000196</v>
      </c>
      <c r="S1544" s="3">
        <v>565.37531999999999</v>
      </c>
      <c r="T1544" s="3">
        <v>769.75049999999999</v>
      </c>
      <c r="U1544" s="3">
        <v>593.32924999999898</v>
      </c>
      <c r="V1544" s="3">
        <v>653.27495000000295</v>
      </c>
      <c r="W1544" s="3">
        <v>1335.12582</v>
      </c>
      <c r="X1544" s="3">
        <v>1246.6042</v>
      </c>
      <c r="Y1544" s="3">
        <v>978.20755999999994</v>
      </c>
      <c r="Z1544" s="3">
        <v>404.18250999999901</v>
      </c>
      <c r="AA1544" s="3">
        <v>631.45102000000099</v>
      </c>
      <c r="AB1544" s="3">
        <v>567.88893000000098</v>
      </c>
      <c r="AC1544" s="3">
        <v>770.60540000000003</v>
      </c>
      <c r="AD1544" s="3">
        <v>1811.12462</v>
      </c>
      <c r="AE1544" s="3">
        <v>2494.6425899999999</v>
      </c>
      <c r="AF1544" s="3">
        <v>2479.5059099999999</v>
      </c>
      <c r="AG1544" s="3">
        <v>15.13668</v>
      </c>
      <c r="AH1544" s="3">
        <v>84.454049999999995</v>
      </c>
      <c r="AI1544" s="3">
        <v>2422.75036</v>
      </c>
      <c r="AJ1544" s="3">
        <v>71.892229999999998</v>
      </c>
      <c r="AK1544" s="3">
        <v>34.34581</v>
      </c>
      <c r="AL1544" s="3">
        <v>2547.3842099999902</v>
      </c>
      <c r="AM1544" s="3">
        <v>69.396320000000003</v>
      </c>
      <c r="AN1544" s="3">
        <v>2512.3337000000001</v>
      </c>
      <c r="AO1544" s="3">
        <v>244.98292000000001</v>
      </c>
      <c r="AP1544" s="3">
        <v>1474.5372500000001</v>
      </c>
      <c r="AQ1544" s="3">
        <v>2159.8978400000001</v>
      </c>
      <c r="AR1544" s="3">
        <v>207.32446999999999</v>
      </c>
      <c r="AS1544" s="3">
        <v>132.84863000000001</v>
      </c>
      <c r="AT1544" s="3">
        <v>81.659080000000003</v>
      </c>
      <c r="AU1544" s="3">
        <v>108.44055</v>
      </c>
      <c r="AV1544" s="3">
        <v>307.47118</v>
      </c>
      <c r="AW1544" s="3">
        <v>203.05198999999999</v>
      </c>
      <c r="AX1544" s="3">
        <v>193.39134000000001</v>
      </c>
      <c r="AY1544" s="3">
        <v>195.88113999999999</v>
      </c>
      <c r="AZ1544" s="3">
        <v>248.48994999999999</v>
      </c>
      <c r="BA1544" s="3">
        <v>269.81785000000002</v>
      </c>
      <c r="BB1544" s="3">
        <v>307.78577000000001</v>
      </c>
      <c r="BC1544" s="3">
        <v>325.56806999999998</v>
      </c>
      <c r="BD1544" s="3">
        <v>993.88864000000103</v>
      </c>
      <c r="BE1544" s="3">
        <v>724.02241999999899</v>
      </c>
      <c r="BF1544" s="3">
        <v>525.77864</v>
      </c>
      <c r="BG1544" s="3">
        <v>338.04032000000001</v>
      </c>
      <c r="BH1544" s="3">
        <v>2140.95964</v>
      </c>
      <c r="BI1544" s="3">
        <v>440.77037999999999</v>
      </c>
      <c r="BJ1544" s="3">
        <v>157.43445</v>
      </c>
      <c r="BK1544" s="3">
        <v>303.47142000000002</v>
      </c>
      <c r="BL1544" s="3">
        <v>59.24006</v>
      </c>
      <c r="BM1544" s="3">
        <v>45.01596</v>
      </c>
      <c r="BN1544" s="3">
        <v>33.042940000000002</v>
      </c>
      <c r="BO1544" s="3">
        <v>168.58561</v>
      </c>
      <c r="BP1544" s="3">
        <v>322.58467000000002</v>
      </c>
      <c r="BQ1544" s="3">
        <v>508.96120999999999</v>
      </c>
      <c r="BR1544" s="3">
        <v>496.74635000000001</v>
      </c>
      <c r="BS1544" s="3">
        <v>298.70927</v>
      </c>
      <c r="BT1544" s="3">
        <v>838.861050000001</v>
      </c>
      <c r="BU1544" s="3">
        <v>634.40123000000006</v>
      </c>
      <c r="BV1544" s="3">
        <v>588.29010000000005</v>
      </c>
      <c r="BW1544" s="3">
        <v>455.272729999999</v>
      </c>
      <c r="BX1544" s="3">
        <v>2310.3519200000001</v>
      </c>
      <c r="BY1544" s="3">
        <v>2181.1352900000002</v>
      </c>
      <c r="BZ1544" s="3">
        <v>129.21663000000001</v>
      </c>
      <c r="CA1544" s="3">
        <v>249.90678</v>
      </c>
      <c r="CB1544" s="3">
        <v>646.84703999999999</v>
      </c>
      <c r="CC1544" s="3">
        <v>1934.8829800000001</v>
      </c>
      <c r="CD1544" s="3">
        <v>27.934750000000001</v>
      </c>
      <c r="CE1544" s="3">
        <v>2513.6549</v>
      </c>
      <c r="CF1544" s="3">
        <v>12.33661</v>
      </c>
      <c r="CG1544" s="3">
        <v>443.58695999999998</v>
      </c>
      <c r="CH1544" s="3">
        <v>1209.08986</v>
      </c>
      <c r="CI1544" s="3">
        <v>916.71659000000102</v>
      </c>
      <c r="CJ1544" s="3">
        <v>2521.0097099999998</v>
      </c>
      <c r="CK1544" s="3">
        <v>1481.0866699999999</v>
      </c>
      <c r="CL1544" s="3">
        <v>494.72143999999997</v>
      </c>
      <c r="CM1544" s="3">
        <v>545.20159999999998</v>
      </c>
      <c r="CN1544" s="3">
        <v>44.522509999999997</v>
      </c>
      <c r="CO1544" s="3">
        <v>268.85106000000002</v>
      </c>
      <c r="CP1544" s="3">
        <v>1509.78349</v>
      </c>
      <c r="CQ1544" s="3">
        <v>326.36398000000003</v>
      </c>
      <c r="CR1544" s="3">
        <v>476.73148999999898</v>
      </c>
      <c r="CS1544" s="3">
        <v>1961.5400300000099</v>
      </c>
      <c r="CT1544" s="3">
        <v>1424.4042099999999</v>
      </c>
      <c r="CU1544" s="3">
        <v>1043.0582899999999</v>
      </c>
      <c r="CV1544" s="3">
        <v>493.66882999999899</v>
      </c>
      <c r="CW1544" s="3">
        <v>1435.6147900000101</v>
      </c>
      <c r="CX1544" s="3">
        <v>621.92553999999996</v>
      </c>
      <c r="CY1544" s="3">
        <v>569.63192000000004</v>
      </c>
      <c r="CZ1544" s="3">
        <v>1377.1122700000001</v>
      </c>
      <c r="DA1544" s="3">
        <v>351.10464999999999</v>
      </c>
      <c r="DB1544" s="3">
        <v>283.88117999999997</v>
      </c>
      <c r="DC1544" s="3">
        <v>2427.22037</v>
      </c>
      <c r="DD1544" s="3">
        <v>2139.8388199999999</v>
      </c>
      <c r="DE1544" s="3">
        <v>120.63469000000001</v>
      </c>
      <c r="DF1544" s="3">
        <v>166.74686</v>
      </c>
      <c r="DG1544" s="3">
        <v>90.962949999999907</v>
      </c>
      <c r="DH1544" s="3">
        <v>2540.09201999999</v>
      </c>
      <c r="DI1544" s="3">
        <v>1803.3333600000001</v>
      </c>
      <c r="DJ1544" s="3">
        <v>1771.7593199999999</v>
      </c>
      <c r="DK1544" s="3">
        <v>0</v>
      </c>
      <c r="DL1544" s="3">
        <v>636.11337000000105</v>
      </c>
      <c r="DM1544" s="3">
        <v>1651.19247</v>
      </c>
      <c r="DN1544" s="3">
        <v>126.31618</v>
      </c>
      <c r="DO1544" s="3">
        <v>168.108</v>
      </c>
      <c r="DP1544" s="3">
        <v>956.16725000000099</v>
      </c>
      <c r="DQ1544" s="3">
        <v>865.05102000000102</v>
      </c>
      <c r="DR1544" s="3">
        <v>1006.9934500000001</v>
      </c>
      <c r="DS1544" s="3">
        <v>399.69650999999999</v>
      </c>
      <c r="DT1544" s="3">
        <v>789.15419999999995</v>
      </c>
      <c r="DU1544" s="3">
        <v>696.26101000000006</v>
      </c>
      <c r="DV1544" s="21">
        <v>1860.6616100000099</v>
      </c>
      <c r="DW1544" s="21">
        <v>744.73859000000095</v>
      </c>
      <c r="DX1544" s="21">
        <v>1245.78523</v>
      </c>
      <c r="DY1544" s="21">
        <v>129.86221</v>
      </c>
      <c r="DZ1544" s="3">
        <v>1840.1163200000101</v>
      </c>
      <c r="EA1544" s="3">
        <v>132.21</v>
      </c>
      <c r="EB1544" s="3">
        <v>133.35269</v>
      </c>
      <c r="EC1544" s="3">
        <v>169.41195999999999</v>
      </c>
      <c r="ED1544" s="3">
        <v>68.230289999999997</v>
      </c>
      <c r="EE1544" s="3">
        <v>447.663669999999</v>
      </c>
      <c r="EF1544" s="3">
        <v>230.07436999999999</v>
      </c>
      <c r="EG1544" s="3">
        <v>46.919229999999999</v>
      </c>
      <c r="EH1544" s="3">
        <v>117.39662</v>
      </c>
      <c r="EI1544" s="3">
        <v>58.863520000000001</v>
      </c>
      <c r="EJ1544" s="21">
        <v>364.73255999999901</v>
      </c>
      <c r="EK1544" s="3">
        <v>148.16349</v>
      </c>
      <c r="EL1544" s="3">
        <v>1082.7089100000001</v>
      </c>
      <c r="EM1544" s="3">
        <v>1003.3357999999999</v>
      </c>
      <c r="EN1544" s="3">
        <v>968.59447000000205</v>
      </c>
      <c r="EO1544" s="3">
        <v>1072.42221</v>
      </c>
      <c r="EP1544" s="3">
        <v>229.46578</v>
      </c>
      <c r="EQ1544" s="3">
        <v>94.189570000000003</v>
      </c>
      <c r="ER1544" s="3">
        <v>268.20170999999999</v>
      </c>
      <c r="ES1544" s="3">
        <v>1284.6756</v>
      </c>
      <c r="ET1544" s="3">
        <v>1297.0544200000099</v>
      </c>
    </row>
    <row r="1545" spans="1:150" s="4" customFormat="1" x14ac:dyDescent="0.45">
      <c r="A1545" s="4" t="s">
        <v>168</v>
      </c>
      <c r="B1545" s="10"/>
      <c r="C1545" s="4">
        <v>0.56173386675228998</v>
      </c>
      <c r="D1545" s="4">
        <v>0.56875543951261998</v>
      </c>
      <c r="E1545" s="4">
        <v>0.54190923666194701</v>
      </c>
      <c r="F1545" s="4">
        <v>0.58069740017123805</v>
      </c>
      <c r="G1545" s="4">
        <v>0.54300675866368397</v>
      </c>
      <c r="H1545" s="4">
        <v>0.55990434000276301</v>
      </c>
      <c r="I1545" s="4">
        <v>0.56294766994177103</v>
      </c>
      <c r="J1545" s="4">
        <v>0.55425165930124998</v>
      </c>
      <c r="K1545" s="4">
        <v>0.60125878696206603</v>
      </c>
      <c r="L1545" s="4">
        <v>0.54117925483196705</v>
      </c>
      <c r="M1545" s="4">
        <v>0.57221802206272898</v>
      </c>
      <c r="N1545" s="4">
        <v>0.554330717327429</v>
      </c>
      <c r="O1545" s="4">
        <v>0.57093749221773205</v>
      </c>
      <c r="P1545" s="4">
        <v>0.552094602982109</v>
      </c>
      <c r="Q1545" s="4">
        <v>0.55860619788072396</v>
      </c>
      <c r="R1545" s="4">
        <v>0.57221802206272898</v>
      </c>
      <c r="S1545" s="4">
        <v>0.55287443104449296</v>
      </c>
      <c r="T1545" s="4">
        <v>0.55827545990281702</v>
      </c>
      <c r="U1545" s="4">
        <v>0.58204138956850704</v>
      </c>
      <c r="V1545" s="4">
        <v>0.55588535834401198</v>
      </c>
      <c r="W1545" s="4">
        <v>0.55597549982328198</v>
      </c>
      <c r="X1545" s="4">
        <v>0.56803490790126199</v>
      </c>
      <c r="Y1545" s="4">
        <v>0.54557910356490802</v>
      </c>
      <c r="Z1545" s="4">
        <v>0.58187848898361405</v>
      </c>
      <c r="AA1545" s="4">
        <v>0.557846518909063</v>
      </c>
      <c r="AB1545" s="4">
        <v>0.58157317227159799</v>
      </c>
      <c r="AC1545" s="4">
        <v>0.57832068796654801</v>
      </c>
      <c r="AD1545" s="4">
        <v>0.55496149175445297</v>
      </c>
      <c r="AE1545" s="4">
        <v>0.56349358349520995</v>
      </c>
      <c r="AF1545" s="4">
        <v>0.56376959723931597</v>
      </c>
      <c r="AG1545" s="4">
        <v>0.52165767752830305</v>
      </c>
      <c r="AH1545" s="4">
        <v>0.51673378479036303</v>
      </c>
      <c r="AI1545" s="4">
        <v>0.56152243411640101</v>
      </c>
      <c r="AJ1545" s="4">
        <v>0.63909788739762796</v>
      </c>
      <c r="AK1545" s="4">
        <v>0.71201988508856695</v>
      </c>
      <c r="AL1545" s="4">
        <v>0.56013981575779703</v>
      </c>
      <c r="AM1545" s="4">
        <v>0.62886469856617599</v>
      </c>
      <c r="AN1545" s="4">
        <v>0.56008237717449805</v>
      </c>
      <c r="AO1545" s="4">
        <v>0.56563941081292601</v>
      </c>
      <c r="AP1545" s="4">
        <v>0.56751523992019803</v>
      </c>
      <c r="AQ1545" s="4">
        <v>0.559466106703018</v>
      </c>
      <c r="AR1545" s="4">
        <v>0.56387197412184897</v>
      </c>
      <c r="AS1545" s="4">
        <v>0.57810513763004101</v>
      </c>
      <c r="AT1545" s="4">
        <v>0.59224389641402797</v>
      </c>
      <c r="AU1545" s="4">
        <v>0.58986332309490896</v>
      </c>
      <c r="AV1545" s="4">
        <v>0.60817932080751502</v>
      </c>
      <c r="AW1545" s="4">
        <v>0.55225148043014605</v>
      </c>
      <c r="AX1545" s="4">
        <v>0.46753509921882302</v>
      </c>
      <c r="AY1545" s="4">
        <v>0.60885609418104703</v>
      </c>
      <c r="AZ1545" s="4">
        <v>0.60073991425680495</v>
      </c>
      <c r="BA1545" s="4">
        <v>0.65230104520580001</v>
      </c>
      <c r="BB1545" s="4">
        <v>0.47834389810424699</v>
      </c>
      <c r="BC1545" s="4">
        <v>0.54490190176192399</v>
      </c>
      <c r="BD1545" s="4">
        <v>0.57538318532460497</v>
      </c>
      <c r="BE1545" s="4">
        <v>0.56407408559585503</v>
      </c>
      <c r="BF1545" s="4">
        <v>0.55857083092826298</v>
      </c>
      <c r="BG1545" s="4">
        <v>0.52507085125765196</v>
      </c>
      <c r="BH1545" s="4">
        <v>0.56366615653084096</v>
      </c>
      <c r="BI1545" s="4">
        <v>0.55253350313598204</v>
      </c>
      <c r="BJ1545" s="4">
        <v>0.56388617951639897</v>
      </c>
      <c r="BK1545" s="4">
        <v>0.52949929966032205</v>
      </c>
      <c r="BL1545" s="4">
        <v>0.56215518921665297</v>
      </c>
      <c r="BM1545" s="4">
        <v>0.65763676551582095</v>
      </c>
      <c r="BN1545" s="4">
        <v>0.650891310822588</v>
      </c>
      <c r="BO1545" s="4">
        <v>0.52779051101933405</v>
      </c>
      <c r="BP1545" s="4">
        <v>0.54359858570698005</v>
      </c>
      <c r="BQ1545" s="4">
        <v>0.61834747879608098</v>
      </c>
      <c r="BR1545" s="4">
        <v>0.57631345324453798</v>
      </c>
      <c r="BS1545" s="4">
        <v>0.54626791358430504</v>
      </c>
      <c r="BT1545" s="4">
        <v>0.57976046756918898</v>
      </c>
      <c r="BU1545" s="4">
        <v>0.55607388093350396</v>
      </c>
      <c r="BV1545" s="4">
        <v>0.56683401543090095</v>
      </c>
      <c r="BW1545" s="4">
        <v>0.54146899525521897</v>
      </c>
      <c r="BX1545" s="4">
        <v>0.57187908268131704</v>
      </c>
      <c r="BY1545" s="4">
        <v>0.57664221428804296</v>
      </c>
      <c r="BZ1545" s="4">
        <v>0.50190009993207296</v>
      </c>
      <c r="CA1545" s="4">
        <v>0.486450814499789</v>
      </c>
      <c r="CB1545" s="4">
        <v>0.56925338607209597</v>
      </c>
      <c r="CC1545" s="4">
        <v>0.55926414331310204</v>
      </c>
      <c r="CD1545" s="4">
        <v>0.55119423856279004</v>
      </c>
      <c r="CE1545" s="4">
        <v>0.56183378380900995</v>
      </c>
      <c r="CF1545" s="4">
        <v>0.41004037381761099</v>
      </c>
      <c r="CG1545" s="4">
        <v>0.54219134123331003</v>
      </c>
      <c r="CH1545" s="4">
        <v>0.57213734032834895</v>
      </c>
      <c r="CI1545" s="4">
        <v>0.56085705262379804</v>
      </c>
      <c r="CJ1545" s="4">
        <v>0.56576874015106005</v>
      </c>
      <c r="CK1545" s="4">
        <v>0.55869747724449104</v>
      </c>
      <c r="CL1545" s="4">
        <v>0.58876203265215699</v>
      </c>
      <c r="CM1545" s="4">
        <v>0.56517267151019801</v>
      </c>
      <c r="CN1545" s="4">
        <v>0.441243364007533</v>
      </c>
      <c r="CO1545" s="4">
        <v>0.50924718012470604</v>
      </c>
      <c r="CP1545" s="4">
        <v>0.57566601278660701</v>
      </c>
      <c r="CQ1545" s="4">
        <v>0.55365665010359599</v>
      </c>
      <c r="CR1545" s="4">
        <v>0.55698056467182</v>
      </c>
      <c r="CS1545" s="4">
        <v>0.570583836606951</v>
      </c>
      <c r="CT1545" s="4">
        <v>0.57143122088370801</v>
      </c>
      <c r="CU1545" s="4">
        <v>0.56061564928692498</v>
      </c>
      <c r="CV1545" s="4">
        <v>0.51850774112035103</v>
      </c>
      <c r="CW1545" s="4">
        <v>0.55995030628744202</v>
      </c>
      <c r="CX1545" s="4">
        <v>0.58420444621350698</v>
      </c>
      <c r="CY1545" s="4">
        <v>0.54083441288441403</v>
      </c>
      <c r="CZ1545" s="4">
        <v>0.57738207647419004</v>
      </c>
      <c r="DA1545" s="4">
        <v>0.55510309429117699</v>
      </c>
      <c r="DB1545" s="4">
        <v>0.54056633780891294</v>
      </c>
      <c r="DC1545" s="4">
        <v>0.57018506905170196</v>
      </c>
      <c r="DD1545" s="4">
        <v>0.57344005127604902</v>
      </c>
      <c r="DE1545" s="4">
        <v>0.52959905953396202</v>
      </c>
      <c r="DF1545" s="4">
        <v>0.56043366652792503</v>
      </c>
      <c r="DG1545" s="4">
        <v>0.46429073825141598</v>
      </c>
      <c r="DH1545" s="4">
        <v>0.565000462293761</v>
      </c>
      <c r="DI1545" s="4">
        <v>0.56715650369193105</v>
      </c>
      <c r="DJ1545" s="4">
        <v>0.56885299967700398</v>
      </c>
      <c r="DK1545" s="4">
        <v>0</v>
      </c>
      <c r="DL1545" s="4">
        <v>0.56170258408840301</v>
      </c>
      <c r="DM1545" s="4">
        <v>0.56981808309092796</v>
      </c>
      <c r="DN1545" s="4">
        <v>0.52089616809323003</v>
      </c>
      <c r="DO1545" s="4">
        <v>0.52001239432782298</v>
      </c>
      <c r="DP1545" s="4">
        <v>0.53891767623724196</v>
      </c>
      <c r="DQ1545" s="4">
        <v>0.57031602630448197</v>
      </c>
      <c r="DR1545" s="4">
        <v>0.56866515140982998</v>
      </c>
      <c r="DS1545" s="4">
        <v>0.49797700215725399</v>
      </c>
      <c r="DT1545" s="4">
        <v>0.54864463665718</v>
      </c>
      <c r="DU1545" s="4">
        <v>0.56592468888431502</v>
      </c>
      <c r="DV1545" s="15">
        <v>0.55786313640640295</v>
      </c>
      <c r="DW1545" s="15">
        <v>0.53871779049392099</v>
      </c>
      <c r="DX1545" s="15">
        <v>0.56945710370436597</v>
      </c>
      <c r="DY1545" s="15">
        <v>0.55316363235494703</v>
      </c>
      <c r="DZ1545" s="4">
        <v>0.55753117773288796</v>
      </c>
      <c r="EA1545" s="4">
        <v>0.53500544555501195</v>
      </c>
      <c r="EB1545" s="4">
        <v>0.48825180382244199</v>
      </c>
      <c r="EC1545" s="4">
        <v>0.50420551823206805</v>
      </c>
      <c r="ED1545" s="4">
        <v>0.47703892021164701</v>
      </c>
      <c r="EE1545" s="4">
        <v>0.52687840509708295</v>
      </c>
      <c r="EF1545" s="4">
        <v>0.56023771822606405</v>
      </c>
      <c r="EG1545" s="4">
        <v>0.41626928060620899</v>
      </c>
      <c r="EH1545" s="4">
        <v>0.50833659207832105</v>
      </c>
      <c r="EI1545" s="4">
        <v>0.54241983659819304</v>
      </c>
      <c r="EJ1545" s="15">
        <v>0.56265148929824904</v>
      </c>
      <c r="EK1545" s="4">
        <v>0.48206692125985501</v>
      </c>
      <c r="EL1545" s="4">
        <v>0.58556936611850696</v>
      </c>
      <c r="EM1545" s="4">
        <v>0.57742994532095204</v>
      </c>
      <c r="EN1545" s="4">
        <v>0.58100910220198398</v>
      </c>
      <c r="EO1545" s="4">
        <v>0.58521061735391</v>
      </c>
      <c r="EP1545" s="4">
        <v>0.50335883641004198</v>
      </c>
      <c r="EQ1545" s="4">
        <v>0.60610994301549603</v>
      </c>
      <c r="ER1545" s="4">
        <v>0.54954728308895395</v>
      </c>
      <c r="ES1545" s="4">
        <v>0.54013946029191695</v>
      </c>
      <c r="ET1545" s="4">
        <v>0.58489437512326403</v>
      </c>
    </row>
    <row r="1546" spans="1:150" s="2" customFormat="1" x14ac:dyDescent="0.45">
      <c r="A1546" s="2" t="s">
        <v>169</v>
      </c>
      <c r="B1546" s="7"/>
      <c r="C1546" s="2" t="s">
        <v>170</v>
      </c>
      <c r="D1546" s="2" t="s">
        <v>170</v>
      </c>
      <c r="E1546" s="2" t="s">
        <v>191</v>
      </c>
      <c r="F1546" s="2" t="s">
        <v>242</v>
      </c>
      <c r="G1546" s="2" t="s">
        <v>170</v>
      </c>
      <c r="H1546" s="2" t="s">
        <v>170</v>
      </c>
      <c r="I1546" s="2" t="s">
        <v>170</v>
      </c>
      <c r="J1546" s="2" t="s">
        <v>170</v>
      </c>
      <c r="K1546" s="2" t="s">
        <v>196</v>
      </c>
      <c r="L1546" s="2" t="s">
        <v>170</v>
      </c>
      <c r="M1546" s="2" t="s">
        <v>170</v>
      </c>
      <c r="N1546" s="2" t="s">
        <v>170</v>
      </c>
      <c r="O1546" s="2" t="s">
        <v>170</v>
      </c>
      <c r="P1546" s="2" t="s">
        <v>170</v>
      </c>
      <c r="Q1546" s="2" t="s">
        <v>170</v>
      </c>
      <c r="R1546" s="2" t="s">
        <v>170</v>
      </c>
      <c r="S1546" s="2" t="s">
        <v>170</v>
      </c>
      <c r="T1546" s="2" t="s">
        <v>170</v>
      </c>
      <c r="U1546" s="2" t="s">
        <v>170</v>
      </c>
      <c r="V1546" s="2" t="s">
        <v>170</v>
      </c>
      <c r="W1546" s="2" t="s">
        <v>170</v>
      </c>
      <c r="X1546" s="2" t="s">
        <v>170</v>
      </c>
      <c r="Y1546" s="2" t="s">
        <v>170</v>
      </c>
      <c r="Z1546" s="2" t="s">
        <v>170</v>
      </c>
      <c r="AA1546" s="2" t="s">
        <v>170</v>
      </c>
      <c r="AB1546" s="2" t="s">
        <v>170</v>
      </c>
      <c r="AC1546" s="2" t="s">
        <v>170</v>
      </c>
      <c r="AD1546" s="2" t="s">
        <v>170</v>
      </c>
      <c r="AE1546" s="2" t="s">
        <v>170</v>
      </c>
      <c r="AF1546" s="2" t="s">
        <v>170</v>
      </c>
      <c r="AG1546" s="2" t="s">
        <v>170</v>
      </c>
      <c r="AH1546" s="2" t="s">
        <v>170</v>
      </c>
      <c r="AI1546" s="2" t="s">
        <v>170</v>
      </c>
      <c r="AJ1546" s="2" t="s">
        <v>170</v>
      </c>
      <c r="AK1546" s="2" t="s">
        <v>184</v>
      </c>
      <c r="AL1546" s="2" t="s">
        <v>171</v>
      </c>
      <c r="AM1546" s="2" t="s">
        <v>252</v>
      </c>
      <c r="AN1546" s="2" t="s">
        <v>191</v>
      </c>
      <c r="AO1546" s="2" t="s">
        <v>170</v>
      </c>
      <c r="AP1546" s="2" t="s">
        <v>170</v>
      </c>
      <c r="AQ1546" s="2" t="s">
        <v>170</v>
      </c>
      <c r="AR1546" s="2" t="s">
        <v>170</v>
      </c>
      <c r="AS1546" s="2" t="s">
        <v>170</v>
      </c>
      <c r="AT1546" s="2" t="s">
        <v>170</v>
      </c>
      <c r="AU1546" s="2" t="s">
        <v>1299</v>
      </c>
      <c r="AV1546" s="2" t="s">
        <v>1839</v>
      </c>
      <c r="AW1546" s="2" t="s">
        <v>261</v>
      </c>
      <c r="AX1546" s="2" t="s">
        <v>171</v>
      </c>
      <c r="AY1546" s="2" t="s">
        <v>1839</v>
      </c>
      <c r="AZ1546" s="2" t="s">
        <v>1839</v>
      </c>
      <c r="BA1546" s="2" t="s">
        <v>1840</v>
      </c>
      <c r="BB1546" s="2" t="s">
        <v>171</v>
      </c>
      <c r="BC1546" s="2" t="s">
        <v>261</v>
      </c>
      <c r="BD1546" s="2" t="s">
        <v>170</v>
      </c>
      <c r="BE1546" s="2" t="s">
        <v>170</v>
      </c>
      <c r="BF1546" s="2" t="s">
        <v>170</v>
      </c>
      <c r="BG1546" s="2" t="s">
        <v>170</v>
      </c>
      <c r="BH1546" s="2" t="s">
        <v>170</v>
      </c>
      <c r="BI1546" s="2" t="s">
        <v>170</v>
      </c>
      <c r="BJ1546" s="2" t="s">
        <v>170</v>
      </c>
      <c r="BK1546" s="2" t="s">
        <v>170</v>
      </c>
      <c r="BL1546" s="2" t="s">
        <v>170</v>
      </c>
      <c r="BM1546" s="2" t="s">
        <v>172</v>
      </c>
      <c r="BN1546" s="2" t="s">
        <v>180</v>
      </c>
      <c r="BO1546" s="2" t="s">
        <v>170</v>
      </c>
      <c r="BP1546" s="2" t="s">
        <v>170</v>
      </c>
      <c r="BQ1546" s="2" t="s">
        <v>1360</v>
      </c>
      <c r="BR1546" s="2" t="s">
        <v>170</v>
      </c>
      <c r="BS1546" s="2" t="s">
        <v>170</v>
      </c>
      <c r="BT1546" s="2" t="s">
        <v>170</v>
      </c>
      <c r="BU1546" s="2" t="s">
        <v>170</v>
      </c>
      <c r="BV1546" s="2" t="s">
        <v>170</v>
      </c>
      <c r="BW1546" s="2" t="s">
        <v>170</v>
      </c>
      <c r="BX1546" s="2" t="s">
        <v>286</v>
      </c>
      <c r="BY1546" s="2" t="s">
        <v>198</v>
      </c>
      <c r="BZ1546" s="2" t="s">
        <v>170</v>
      </c>
      <c r="CA1546" s="2" t="s">
        <v>171</v>
      </c>
      <c r="CB1546" s="2" t="s">
        <v>170</v>
      </c>
      <c r="CC1546" s="2" t="s">
        <v>170</v>
      </c>
      <c r="CD1546" s="2" t="s">
        <v>170</v>
      </c>
      <c r="CE1546" s="2" t="s">
        <v>170</v>
      </c>
      <c r="CF1546" s="2" t="s">
        <v>170</v>
      </c>
      <c r="CG1546" s="2" t="s">
        <v>170</v>
      </c>
      <c r="CH1546" s="2" t="s">
        <v>170</v>
      </c>
      <c r="CI1546" s="2" t="s">
        <v>170</v>
      </c>
      <c r="CJ1546" s="2" t="s">
        <v>352</v>
      </c>
      <c r="CK1546" s="2" t="s">
        <v>245</v>
      </c>
      <c r="CL1546" s="2" t="s">
        <v>245</v>
      </c>
      <c r="CM1546" s="2" t="s">
        <v>245</v>
      </c>
      <c r="CN1546" s="2" t="s">
        <v>191</v>
      </c>
      <c r="CO1546" s="2" t="s">
        <v>191</v>
      </c>
      <c r="CP1546" s="2" t="s">
        <v>197</v>
      </c>
      <c r="CQ1546" s="2" t="s">
        <v>170</v>
      </c>
      <c r="CR1546" s="2" t="s">
        <v>170</v>
      </c>
      <c r="CS1546" s="2" t="s">
        <v>261</v>
      </c>
      <c r="CT1546" s="2" t="s">
        <v>261</v>
      </c>
      <c r="CU1546" s="2" t="s">
        <v>170</v>
      </c>
      <c r="CV1546" s="2" t="s">
        <v>171</v>
      </c>
      <c r="CW1546" s="2" t="s">
        <v>170</v>
      </c>
      <c r="CX1546" s="2" t="s">
        <v>170</v>
      </c>
      <c r="CY1546" s="2" t="s">
        <v>170</v>
      </c>
      <c r="CZ1546" s="2" t="s">
        <v>170</v>
      </c>
      <c r="DA1546" s="2" t="s">
        <v>170</v>
      </c>
      <c r="DB1546" s="2" t="s">
        <v>170</v>
      </c>
      <c r="DC1546" s="2" t="s">
        <v>352</v>
      </c>
      <c r="DD1546" s="2" t="s">
        <v>412</v>
      </c>
      <c r="DE1546" s="2" t="s">
        <v>170</v>
      </c>
      <c r="DF1546" s="2" t="s">
        <v>170</v>
      </c>
      <c r="DG1546" s="2" t="s">
        <v>191</v>
      </c>
      <c r="DH1546" s="2" t="s">
        <v>196</v>
      </c>
      <c r="DI1546" s="2" t="s">
        <v>170</v>
      </c>
      <c r="DJ1546" s="2" t="s">
        <v>170</v>
      </c>
      <c r="DK1546" s="2" t="s">
        <v>170</v>
      </c>
      <c r="DL1546" s="2" t="s">
        <v>170</v>
      </c>
      <c r="DM1546" s="2" t="s">
        <v>170</v>
      </c>
      <c r="DN1546" s="2" t="s">
        <v>170</v>
      </c>
      <c r="DO1546" s="2" t="s">
        <v>170</v>
      </c>
      <c r="DP1546" s="2" t="s">
        <v>191</v>
      </c>
      <c r="DQ1546" s="2" t="s">
        <v>234</v>
      </c>
      <c r="DR1546" s="2" t="s">
        <v>234</v>
      </c>
      <c r="DS1546" s="2" t="s">
        <v>171</v>
      </c>
      <c r="DT1546" s="2" t="s">
        <v>170</v>
      </c>
      <c r="DU1546" s="2" t="s">
        <v>170</v>
      </c>
      <c r="DV1546" s="19" t="s">
        <v>674</v>
      </c>
      <c r="DW1546" s="19" t="s">
        <v>203</v>
      </c>
      <c r="DX1546" s="19" t="s">
        <v>1841</v>
      </c>
      <c r="DY1546" s="19" t="s">
        <v>203</v>
      </c>
      <c r="DZ1546" s="2" t="s">
        <v>674</v>
      </c>
      <c r="EA1546" s="2" t="s">
        <v>170</v>
      </c>
      <c r="EB1546" s="2" t="s">
        <v>191</v>
      </c>
      <c r="EC1546" s="2" t="s">
        <v>170</v>
      </c>
      <c r="ED1546" s="2" t="s">
        <v>170</v>
      </c>
      <c r="EE1546" s="2" t="s">
        <v>191</v>
      </c>
      <c r="EF1546" s="2" t="s">
        <v>203</v>
      </c>
      <c r="EG1546" s="2" t="s">
        <v>171</v>
      </c>
      <c r="EH1546" s="2" t="s">
        <v>170</v>
      </c>
      <c r="EI1546" s="2" t="s">
        <v>170</v>
      </c>
      <c r="EJ1546" s="19" t="s">
        <v>207</v>
      </c>
      <c r="EK1546" s="2" t="s">
        <v>191</v>
      </c>
      <c r="EL1546" s="2" t="s">
        <v>196</v>
      </c>
      <c r="EM1546" s="2" t="s">
        <v>170</v>
      </c>
      <c r="EN1546" s="2" t="s">
        <v>170</v>
      </c>
      <c r="EO1546" s="2" t="s">
        <v>196</v>
      </c>
      <c r="EP1546" s="2" t="s">
        <v>191</v>
      </c>
      <c r="EQ1546" s="2" t="s">
        <v>170</v>
      </c>
      <c r="ER1546" s="2" t="s">
        <v>170</v>
      </c>
      <c r="ES1546" s="2" t="s">
        <v>171</v>
      </c>
      <c r="ET1546" s="2" t="s">
        <v>172</v>
      </c>
    </row>
    <row r="1547" spans="1:150" s="3" customFormat="1" x14ac:dyDescent="0.45">
      <c r="A1547" s="3" t="s">
        <v>166</v>
      </c>
      <c r="B1547" s="9" t="s">
        <v>953</v>
      </c>
      <c r="C1547" s="3">
        <v>695.12323000000094</v>
      </c>
      <c r="D1547" s="3">
        <v>690</v>
      </c>
      <c r="E1547" s="3">
        <v>369.00119999999998</v>
      </c>
      <c r="F1547" s="3">
        <v>326.12203</v>
      </c>
      <c r="G1547" s="3">
        <v>94.004360000000005</v>
      </c>
      <c r="H1547" s="3">
        <v>99.639179999999897</v>
      </c>
      <c r="I1547" s="3">
        <v>106.41252</v>
      </c>
      <c r="J1547" s="3">
        <v>112.82006</v>
      </c>
      <c r="K1547" s="3">
        <v>95.884179999999901</v>
      </c>
      <c r="L1547" s="3">
        <v>104.17142</v>
      </c>
      <c r="M1547" s="3">
        <v>282.24711000000002</v>
      </c>
      <c r="N1547" s="3">
        <v>186.36293000000001</v>
      </c>
      <c r="O1547" s="3">
        <v>82.191509999999994</v>
      </c>
      <c r="P1547" s="3">
        <v>193.64354</v>
      </c>
      <c r="Q1547" s="3">
        <v>219.23258000000001</v>
      </c>
      <c r="R1547" s="3">
        <v>282.24711000000002</v>
      </c>
      <c r="S1547" s="3">
        <v>161.40547000000001</v>
      </c>
      <c r="T1547" s="3">
        <v>194.63659999999999</v>
      </c>
      <c r="U1547" s="3">
        <v>149.35462999999999</v>
      </c>
      <c r="V1547" s="3">
        <v>189.72653</v>
      </c>
      <c r="W1547" s="3">
        <v>356.04207000000002</v>
      </c>
      <c r="X1547" s="3">
        <v>339.08116000000001</v>
      </c>
      <c r="Y1547" s="3">
        <v>274.86934000000002</v>
      </c>
      <c r="Z1547" s="3">
        <v>93.827449999999899</v>
      </c>
      <c r="AA1547" s="3">
        <v>193.56393</v>
      </c>
      <c r="AB1547" s="3">
        <v>132.86250999999999</v>
      </c>
      <c r="AC1547" s="3">
        <v>168.35198</v>
      </c>
      <c r="AD1547" s="3">
        <v>526.77125000000001</v>
      </c>
      <c r="AE1547" s="3">
        <v>668.16633999999999</v>
      </c>
      <c r="AF1547" s="3">
        <v>667.96001999999999</v>
      </c>
      <c r="AG1547" s="3">
        <v>0.20632</v>
      </c>
      <c r="AH1547" s="3">
        <v>25.282769999999999</v>
      </c>
      <c r="AI1547" s="3">
        <v>658.29203000000098</v>
      </c>
      <c r="AJ1547" s="3">
        <v>9.8743099999999995</v>
      </c>
      <c r="AK1547" s="3">
        <v>8.2658299999999993</v>
      </c>
      <c r="AL1547" s="3">
        <v>686.85740000000101</v>
      </c>
      <c r="AM1547" s="3">
        <v>21.915980000000001</v>
      </c>
      <c r="AN1547" s="3">
        <v>673.20725000000004</v>
      </c>
      <c r="AO1547" s="3">
        <v>50.525350000000003</v>
      </c>
      <c r="AP1547" s="3">
        <v>388.83857999999998</v>
      </c>
      <c r="AQ1547" s="3">
        <v>574.13144999999997</v>
      </c>
      <c r="AR1547" s="3">
        <v>70.373379999999997</v>
      </c>
      <c r="AS1547" s="3">
        <v>33.511690000000002</v>
      </c>
      <c r="AT1547" s="3">
        <v>17.10671</v>
      </c>
      <c r="AU1547" s="3">
        <v>27.079609999999999</v>
      </c>
      <c r="AV1547" s="3">
        <v>59.494610000000002</v>
      </c>
      <c r="AW1547" s="3">
        <v>55.988700000000001</v>
      </c>
      <c r="AX1547" s="3">
        <v>59.748170000000002</v>
      </c>
      <c r="AY1547" s="3">
        <v>46.628799999999998</v>
      </c>
      <c r="AZ1547" s="3">
        <v>57.747709999999998</v>
      </c>
      <c r="BA1547" s="3">
        <v>40.581220000000002</v>
      </c>
      <c r="BB1547" s="3">
        <v>121.69463</v>
      </c>
      <c r="BC1547" s="3">
        <v>105.16800000000001</v>
      </c>
      <c r="BD1547" s="3">
        <v>251.06174999999999</v>
      </c>
      <c r="BE1547" s="3">
        <v>192.61086</v>
      </c>
      <c r="BF1547" s="3">
        <v>128.56909999999999</v>
      </c>
      <c r="BG1547" s="3">
        <v>122.88151999999999</v>
      </c>
      <c r="BH1547" s="3">
        <v>584.99728000000005</v>
      </c>
      <c r="BI1547" s="3">
        <v>110.12595</v>
      </c>
      <c r="BJ1547" s="3">
        <v>34.336080000000003</v>
      </c>
      <c r="BK1547" s="3">
        <v>74.946789999999993</v>
      </c>
      <c r="BL1547" s="3">
        <v>21.21482</v>
      </c>
      <c r="BM1547" s="3">
        <v>6.7798100000000003</v>
      </c>
      <c r="BN1547" s="3">
        <v>7.1845299999999996</v>
      </c>
      <c r="BO1547" s="3">
        <v>57.025669999999998</v>
      </c>
      <c r="BP1547" s="3">
        <v>94.310859999999906</v>
      </c>
      <c r="BQ1547" s="3">
        <v>109.68987</v>
      </c>
      <c r="BR1547" s="3">
        <v>126.89191</v>
      </c>
      <c r="BS1547" s="3">
        <v>70.342359999999999</v>
      </c>
      <c r="BT1547" s="3">
        <v>242.69134</v>
      </c>
      <c r="BU1547" s="3">
        <v>150.23294000000001</v>
      </c>
      <c r="BV1547" s="3">
        <v>149.00985</v>
      </c>
      <c r="BW1547" s="3">
        <v>130.03075000000001</v>
      </c>
      <c r="BX1547" s="3">
        <v>609.27583000000004</v>
      </c>
      <c r="BY1547" s="3">
        <v>562.62753999999904</v>
      </c>
      <c r="BZ1547" s="3">
        <v>46.648290000000003</v>
      </c>
      <c r="CA1547" s="3">
        <v>81.643709999999999</v>
      </c>
      <c r="CB1547" s="3">
        <v>169.17873</v>
      </c>
      <c r="CC1547" s="3">
        <v>525.94449999999995</v>
      </c>
      <c r="CD1547" s="3">
        <v>6.4018699999999997</v>
      </c>
      <c r="CE1547" s="3">
        <v>675.40974000000006</v>
      </c>
      <c r="CF1547" s="3">
        <v>10.381550000000001</v>
      </c>
      <c r="CG1547" s="3">
        <v>143.63902999999999</v>
      </c>
      <c r="CH1547" s="3">
        <v>321.31108999999998</v>
      </c>
      <c r="CI1547" s="3">
        <v>219.79156</v>
      </c>
      <c r="CJ1547" s="3">
        <v>668.75143000000003</v>
      </c>
      <c r="CK1547" s="3">
        <v>411.32584000000003</v>
      </c>
      <c r="CL1547" s="3">
        <v>132.71442999999999</v>
      </c>
      <c r="CM1547" s="3">
        <v>124.71116000000001</v>
      </c>
      <c r="CN1547" s="3">
        <v>18.474299999999999</v>
      </c>
      <c r="CO1547" s="3">
        <v>90.736189999999993</v>
      </c>
      <c r="CP1547" s="3">
        <v>399.47116</v>
      </c>
      <c r="CQ1547" s="3">
        <v>89.264930000000007</v>
      </c>
      <c r="CR1547" s="3">
        <v>115.65094999999999</v>
      </c>
      <c r="CS1547" s="3">
        <v>490.02544999999998</v>
      </c>
      <c r="CT1547" s="3">
        <v>348.61739999999998</v>
      </c>
      <c r="CU1547" s="3">
        <v>251.78709000000001</v>
      </c>
      <c r="CV1547" s="3">
        <v>141.28246999999999</v>
      </c>
      <c r="CW1547" s="3">
        <v>358.51679000000001</v>
      </c>
      <c r="CX1547" s="3">
        <v>166.75919999999999</v>
      </c>
      <c r="CY1547" s="3">
        <v>173.28674000000001</v>
      </c>
      <c r="CZ1547" s="3">
        <v>384.87808000000001</v>
      </c>
      <c r="DA1547" s="3">
        <v>70.963549999999998</v>
      </c>
      <c r="DB1547" s="3">
        <v>65.994860000000003</v>
      </c>
      <c r="DC1547" s="3">
        <v>633.62267000000099</v>
      </c>
      <c r="DD1547" s="3">
        <v>534.90256999999997</v>
      </c>
      <c r="DE1547" s="3">
        <v>52.238849999999999</v>
      </c>
      <c r="DF1547" s="3">
        <v>46.481250000000003</v>
      </c>
      <c r="DG1547" s="3">
        <v>36.424639999999997</v>
      </c>
      <c r="DH1547" s="3">
        <v>660.97527000000002</v>
      </c>
      <c r="DI1547" s="3">
        <v>447.81988000000001</v>
      </c>
      <c r="DJ1547" s="3">
        <v>426.84186</v>
      </c>
      <c r="DK1547" s="3">
        <v>5.0660499999999997</v>
      </c>
      <c r="DL1547" s="3">
        <v>150.66898</v>
      </c>
      <c r="DM1547" s="3">
        <v>469.95067999999998</v>
      </c>
      <c r="DN1547" s="3">
        <v>31.420030000000001</v>
      </c>
      <c r="DO1547" s="3">
        <v>43.083539999999999</v>
      </c>
      <c r="DP1547" s="3">
        <v>269.33292999999998</v>
      </c>
      <c r="DQ1547" s="3">
        <v>224.01625999999999</v>
      </c>
      <c r="DR1547" s="3">
        <v>240.91660999999999</v>
      </c>
      <c r="DS1547" s="3">
        <v>121.74329</v>
      </c>
      <c r="DT1547" s="3">
        <v>232.92160000000001</v>
      </c>
      <c r="DU1547" s="3">
        <v>192.12449000000001</v>
      </c>
      <c r="DV1547" s="21">
        <v>513.39939000000004</v>
      </c>
      <c r="DW1547" s="21">
        <v>224.09632999999999</v>
      </c>
      <c r="DX1547" s="21">
        <v>333.27141</v>
      </c>
      <c r="DY1547" s="21">
        <v>43.968350000000001</v>
      </c>
      <c r="DZ1547" s="3">
        <v>507.62385</v>
      </c>
      <c r="EA1547" s="3">
        <v>35.15157</v>
      </c>
      <c r="EB1547" s="3">
        <v>49.799239999999998</v>
      </c>
      <c r="EC1547" s="3">
        <v>58.674880000000002</v>
      </c>
      <c r="ED1547" s="3">
        <v>30.575199999999999</v>
      </c>
      <c r="EE1547" s="3">
        <v>117.85892</v>
      </c>
      <c r="EF1547" s="3">
        <v>60.50573</v>
      </c>
      <c r="EG1547" s="3">
        <v>13.81753</v>
      </c>
      <c r="EH1547" s="3">
        <v>35.878749999999997</v>
      </c>
      <c r="EI1547" s="3">
        <v>16.823080000000001</v>
      </c>
      <c r="EJ1547" s="21">
        <v>83.321719999999999</v>
      </c>
      <c r="EK1547" s="3">
        <v>55.631680000000003</v>
      </c>
      <c r="EL1547" s="3">
        <v>211.5</v>
      </c>
      <c r="EM1547" s="3">
        <v>224.21582000000001</v>
      </c>
      <c r="EN1547" s="3">
        <v>193.49796000000001</v>
      </c>
      <c r="EO1547" s="3">
        <v>225.72185999999999</v>
      </c>
      <c r="EP1547" s="3">
        <v>66.632350000000002</v>
      </c>
      <c r="EQ1547" s="3">
        <v>16.859500000000001</v>
      </c>
      <c r="ER1547" s="3">
        <v>65.523039999999995</v>
      </c>
      <c r="ES1547" s="3">
        <v>370.81263000000001</v>
      </c>
      <c r="ET1547" s="3">
        <v>324.31060000000002</v>
      </c>
    </row>
    <row r="1548" spans="1:150" s="4" customFormat="1" x14ac:dyDescent="0.45">
      <c r="A1548" s="4" t="s">
        <v>168</v>
      </c>
      <c r="B1548" s="10"/>
      <c r="C1548" s="4">
        <v>0.15124519482375701</v>
      </c>
      <c r="D1548" s="4">
        <v>0.15013054830287201</v>
      </c>
      <c r="E1548" s="4">
        <v>0.16422055603430799</v>
      </c>
      <c r="F1548" s="4">
        <v>0.138833427501107</v>
      </c>
      <c r="G1548" s="4">
        <v>0.15173223936665001</v>
      </c>
      <c r="H1548" s="4">
        <v>0.13820875238956101</v>
      </c>
      <c r="I1548" s="4">
        <v>0.13637677669606399</v>
      </c>
      <c r="J1548" s="4">
        <v>0.14502375704345599</v>
      </c>
      <c r="K1548" s="4">
        <v>0.14820924495705101</v>
      </c>
      <c r="L1548" s="4">
        <v>0.17771974464526999</v>
      </c>
      <c r="M1548" s="4">
        <v>0.166291501930589</v>
      </c>
      <c r="N1548" s="4">
        <v>0.17742904744320601</v>
      </c>
      <c r="O1548" s="4">
        <v>0.177061974731896</v>
      </c>
      <c r="P1548" s="4">
        <v>0.14445904790665001</v>
      </c>
      <c r="Q1548" s="4">
        <v>0.14069377044669801</v>
      </c>
      <c r="R1548" s="4">
        <v>0.166291501930589</v>
      </c>
      <c r="S1548" s="4">
        <v>0.15783666926550499</v>
      </c>
      <c r="T1548" s="4">
        <v>0.141163711331036</v>
      </c>
      <c r="U1548" s="4">
        <v>0.14651321569548501</v>
      </c>
      <c r="V1548" s="4">
        <v>0.161442284165978</v>
      </c>
      <c r="W1548" s="4">
        <v>0.14826368036711701</v>
      </c>
      <c r="X1548" s="4">
        <v>0.15450769016473101</v>
      </c>
      <c r="Y1548" s="4">
        <v>0.153303832690353</v>
      </c>
      <c r="Z1548" s="4">
        <v>0.13507802411139899</v>
      </c>
      <c r="AA1548" s="4">
        <v>0.17100133045450999</v>
      </c>
      <c r="AB1548" s="4">
        <v>0.13606405642854599</v>
      </c>
      <c r="AC1548" s="4">
        <v>0.12634408335852601</v>
      </c>
      <c r="AD1548" s="4">
        <v>0.16141228244876801</v>
      </c>
      <c r="AE1548" s="4">
        <v>0.15092640797793799</v>
      </c>
      <c r="AF1548" s="4">
        <v>0.15187523850159601</v>
      </c>
      <c r="AG1548" s="4">
        <v>7.1104371650612596E-3</v>
      </c>
      <c r="AH1548" s="4">
        <v>0.15469313114154101</v>
      </c>
      <c r="AI1548" s="4">
        <v>0.15257277396298799</v>
      </c>
      <c r="AJ1548" s="4">
        <v>8.7779314405872097E-2</v>
      </c>
      <c r="AK1548" s="4">
        <v>0.17135817518240601</v>
      </c>
      <c r="AL1548" s="4">
        <v>0.15103186083102901</v>
      </c>
      <c r="AM1548" s="4">
        <v>0.19860110963351299</v>
      </c>
      <c r="AN1548" s="4">
        <v>0.150080189152861</v>
      </c>
      <c r="AO1548" s="4">
        <v>0.116657639663683</v>
      </c>
      <c r="AP1548" s="4">
        <v>0.14965496464665701</v>
      </c>
      <c r="AQ1548" s="4">
        <v>0.148714018375637</v>
      </c>
      <c r="AR1548" s="4">
        <v>0.191398423477109</v>
      </c>
      <c r="AS1548" s="4">
        <v>0.14582973237786001</v>
      </c>
      <c r="AT1548" s="4">
        <v>0.124068806374317</v>
      </c>
      <c r="AU1548" s="4">
        <v>0.14729977616965301</v>
      </c>
      <c r="AV1548" s="4">
        <v>0.117680595304926</v>
      </c>
      <c r="AW1548" s="4">
        <v>0.15227549585876701</v>
      </c>
      <c r="AX1548" s="4">
        <v>0.14444476463678799</v>
      </c>
      <c r="AY1548" s="4">
        <v>0.144936000700982</v>
      </c>
      <c r="AZ1548" s="4">
        <v>0.13960868177536701</v>
      </c>
      <c r="BA1548" s="4">
        <v>9.8107564869138505E-2</v>
      </c>
      <c r="BB1548" s="4">
        <v>0.18913117293419399</v>
      </c>
      <c r="BC1548" s="4">
        <v>0.17601923678970699</v>
      </c>
      <c r="BD1548" s="4">
        <v>0.14534496483244799</v>
      </c>
      <c r="BE1548" s="4">
        <v>0.15005998672020601</v>
      </c>
      <c r="BF1548" s="4">
        <v>0.13658780246131499</v>
      </c>
      <c r="BG1548" s="4">
        <v>0.19086925580426101</v>
      </c>
      <c r="BH1548" s="4">
        <v>0.154016527092774</v>
      </c>
      <c r="BI1548" s="4">
        <v>0.13804983206829399</v>
      </c>
      <c r="BJ1548" s="4">
        <v>0.12298223781878399</v>
      </c>
      <c r="BK1548" s="4">
        <v>0.13076774352190801</v>
      </c>
      <c r="BL1548" s="4">
        <v>0.201316831064945</v>
      </c>
      <c r="BM1548" s="4">
        <v>9.9046034322311793E-2</v>
      </c>
      <c r="BN1548" s="4">
        <v>0.141523367755539</v>
      </c>
      <c r="BO1548" s="4">
        <v>0.17853011007594299</v>
      </c>
      <c r="BP1548" s="4">
        <v>0.158926492423862</v>
      </c>
      <c r="BQ1548" s="4">
        <v>0.133264487020474</v>
      </c>
      <c r="BR1548" s="4">
        <v>0.14721701496326101</v>
      </c>
      <c r="BS1548" s="4">
        <v>0.12863937645388801</v>
      </c>
      <c r="BT1548" s="4">
        <v>0.16773081162058101</v>
      </c>
      <c r="BU1548" s="4">
        <v>0.13168419296704401</v>
      </c>
      <c r="BV1548" s="4">
        <v>0.14357517084556801</v>
      </c>
      <c r="BW1548" s="4">
        <v>0.154649323175545</v>
      </c>
      <c r="BX1548" s="4">
        <v>0.150813432249879</v>
      </c>
      <c r="BY1548" s="4">
        <v>0.148745835241166</v>
      </c>
      <c r="BZ1548" s="4">
        <v>0.181190156504316</v>
      </c>
      <c r="CA1548" s="4">
        <v>0.15892185569469</v>
      </c>
      <c r="CB1548" s="4">
        <v>0.14888460323460201</v>
      </c>
      <c r="CC1548" s="4">
        <v>0.15202051145373999</v>
      </c>
      <c r="CD1548" s="4">
        <v>0.12631843349333599</v>
      </c>
      <c r="CE1548" s="4">
        <v>0.150962651971701</v>
      </c>
      <c r="CF1548" s="4">
        <v>0.34505870273974898</v>
      </c>
      <c r="CG1548" s="4">
        <v>0.17556836731438599</v>
      </c>
      <c r="CH1548" s="4">
        <v>0.152043349739615</v>
      </c>
      <c r="CI1548" s="4">
        <v>0.13447083632814599</v>
      </c>
      <c r="CJ1548" s="4">
        <v>0.15008218830911199</v>
      </c>
      <c r="CK1548" s="4">
        <v>0.15516087869015199</v>
      </c>
      <c r="CL1548" s="4">
        <v>0.157941846161089</v>
      </c>
      <c r="CM1548" s="4">
        <v>0.12927940685488801</v>
      </c>
      <c r="CN1548" s="4">
        <v>0.18309080686790499</v>
      </c>
      <c r="CO1548" s="4">
        <v>0.17186894815575399</v>
      </c>
      <c r="CP1548" s="4">
        <v>0.15231453478169901</v>
      </c>
      <c r="CQ1548" s="4">
        <v>0.15143252670080801</v>
      </c>
      <c r="CR1548" s="4">
        <v>0.13511868376018699</v>
      </c>
      <c r="CS1548" s="4">
        <v>0.14254136903647399</v>
      </c>
      <c r="CT1548" s="4">
        <v>0.13985557267013701</v>
      </c>
      <c r="CU1548" s="4">
        <v>0.13532875803366201</v>
      </c>
      <c r="CV1548" s="4">
        <v>0.148391087157769</v>
      </c>
      <c r="CW1548" s="4">
        <v>0.139836666331426</v>
      </c>
      <c r="CX1548" s="4">
        <v>0.156644903322361</v>
      </c>
      <c r="CY1548" s="4">
        <v>0.164526300226564</v>
      </c>
      <c r="CZ1548" s="4">
        <v>0.161367892698973</v>
      </c>
      <c r="DA1548" s="4">
        <v>0.11219471512805899</v>
      </c>
      <c r="DB1548" s="4">
        <v>0.125667364720733</v>
      </c>
      <c r="DC1548" s="4">
        <v>0.14884605877243601</v>
      </c>
      <c r="DD1548" s="4">
        <v>0.143344701620326</v>
      </c>
      <c r="DE1548" s="4">
        <v>0.22933408152444201</v>
      </c>
      <c r="DF1548" s="4">
        <v>0.156222776022896</v>
      </c>
      <c r="DG1548" s="4">
        <v>0.18591770601263599</v>
      </c>
      <c r="DH1548" s="4">
        <v>0.14702275751204599</v>
      </c>
      <c r="DI1548" s="4">
        <v>0.14084137911392</v>
      </c>
      <c r="DJ1548" s="4">
        <v>0.13704472707315099</v>
      </c>
      <c r="DK1548" s="4">
        <v>1</v>
      </c>
      <c r="DL1548" s="4">
        <v>0.13304413866975301</v>
      </c>
      <c r="DM1548" s="4">
        <v>0.16217757801722399</v>
      </c>
      <c r="DN1548" s="4">
        <v>0.12956830414262299</v>
      </c>
      <c r="DO1548" s="4">
        <v>0.13327131838769399</v>
      </c>
      <c r="DP1548" s="4">
        <v>0.15180218394822401</v>
      </c>
      <c r="DQ1548" s="4">
        <v>0.14769078386936199</v>
      </c>
      <c r="DR1548" s="4">
        <v>0.13604942564700201</v>
      </c>
      <c r="DS1548" s="4">
        <v>0.15167847872117099</v>
      </c>
      <c r="DT1548" s="4">
        <v>0.16193436796206501</v>
      </c>
      <c r="DU1548" s="4">
        <v>0.15615981746602101</v>
      </c>
      <c r="DV1548" s="15">
        <v>0.15392728715165599</v>
      </c>
      <c r="DW1548" s="15">
        <v>0.162103429816087</v>
      </c>
      <c r="DX1548" s="15">
        <v>0.152340682258747</v>
      </c>
      <c r="DY1548" s="15">
        <v>0.18728845131045899</v>
      </c>
      <c r="DZ1548" s="4">
        <v>0.15380338724228099</v>
      </c>
      <c r="EA1548" s="4">
        <v>0.142245528854158</v>
      </c>
      <c r="EB1548" s="4">
        <v>0.18233279552880999</v>
      </c>
      <c r="EC1548" s="4">
        <v>0.17462874685827601</v>
      </c>
      <c r="ED1548" s="4">
        <v>0.21376957936504701</v>
      </c>
      <c r="EE1548" s="4">
        <v>0.138714226678401</v>
      </c>
      <c r="EF1548" s="4">
        <v>0.147333195413302</v>
      </c>
      <c r="EG1548" s="4">
        <v>0.122589677470298</v>
      </c>
      <c r="EH1548" s="4">
        <v>0.15535780760153101</v>
      </c>
      <c r="EI1548" s="4">
        <v>0.15502253865685101</v>
      </c>
      <c r="EJ1548" s="15">
        <v>0.12853552161312901</v>
      </c>
      <c r="EK1548" s="4">
        <v>0.18100405641169401</v>
      </c>
      <c r="EL1548" s="4">
        <v>0.114387089447767</v>
      </c>
      <c r="EM1548" s="4">
        <v>0.129038482114056</v>
      </c>
      <c r="EN1548" s="4">
        <v>0.116069293702983</v>
      </c>
      <c r="EO1548" s="4">
        <v>0.123174275774159</v>
      </c>
      <c r="EP1548" s="4">
        <v>0.146165507394029</v>
      </c>
      <c r="EQ1548" s="4">
        <v>0.10849089325144801</v>
      </c>
      <c r="ER1548" s="4">
        <v>0.134257192512788</v>
      </c>
      <c r="ES1548" s="4">
        <v>0.15590747877333899</v>
      </c>
      <c r="ET1548" s="4">
        <v>0.14624478572984601</v>
      </c>
    </row>
    <row r="1549" spans="1:150" s="2" customFormat="1" x14ac:dyDescent="0.45">
      <c r="A1549" s="2" t="s">
        <v>169</v>
      </c>
      <c r="B1549" s="7"/>
      <c r="C1549" s="2" t="s">
        <v>170</v>
      </c>
      <c r="D1549" s="2" t="s">
        <v>170</v>
      </c>
      <c r="E1549" s="2" t="s">
        <v>252</v>
      </c>
      <c r="F1549" s="2" t="s">
        <v>191</v>
      </c>
      <c r="G1549" s="2" t="s">
        <v>170</v>
      </c>
      <c r="H1549" s="2" t="s">
        <v>170</v>
      </c>
      <c r="I1549" s="2" t="s">
        <v>170</v>
      </c>
      <c r="J1549" s="2" t="s">
        <v>170</v>
      </c>
      <c r="K1549" s="2" t="s">
        <v>170</v>
      </c>
      <c r="L1549" s="2" t="s">
        <v>170</v>
      </c>
      <c r="M1549" s="2" t="s">
        <v>170</v>
      </c>
      <c r="N1549" s="2" t="s">
        <v>285</v>
      </c>
      <c r="O1549" s="2" t="s">
        <v>170</v>
      </c>
      <c r="P1549" s="2" t="s">
        <v>170</v>
      </c>
      <c r="Q1549" s="2" t="s">
        <v>170</v>
      </c>
      <c r="R1549" s="2" t="s">
        <v>170</v>
      </c>
      <c r="S1549" s="2" t="s">
        <v>170</v>
      </c>
      <c r="T1549" s="2" t="s">
        <v>170</v>
      </c>
      <c r="U1549" s="2" t="s">
        <v>170</v>
      </c>
      <c r="V1549" s="2" t="s">
        <v>170</v>
      </c>
      <c r="W1549" s="2" t="s">
        <v>170</v>
      </c>
      <c r="X1549" s="2" t="s">
        <v>170</v>
      </c>
      <c r="Y1549" s="2" t="s">
        <v>170</v>
      </c>
      <c r="Z1549" s="2" t="s">
        <v>170</v>
      </c>
      <c r="AA1549" s="2" t="s">
        <v>170</v>
      </c>
      <c r="AB1549" s="2" t="s">
        <v>170</v>
      </c>
      <c r="AC1549" s="2" t="s">
        <v>171</v>
      </c>
      <c r="AD1549" s="2" t="s">
        <v>172</v>
      </c>
      <c r="AE1549" s="2" t="s">
        <v>170</v>
      </c>
      <c r="AF1549" s="2" t="s">
        <v>170</v>
      </c>
      <c r="AG1549" s="2" t="s">
        <v>170</v>
      </c>
      <c r="AH1549" s="2" t="s">
        <v>170</v>
      </c>
      <c r="AI1549" s="2" t="s">
        <v>170</v>
      </c>
      <c r="AJ1549" s="2" t="s">
        <v>170</v>
      </c>
      <c r="AK1549" s="2" t="s">
        <v>170</v>
      </c>
      <c r="AL1549" s="2" t="s">
        <v>170</v>
      </c>
      <c r="AM1549" s="2" t="s">
        <v>170</v>
      </c>
      <c r="AN1549" s="2" t="s">
        <v>170</v>
      </c>
      <c r="AO1549" s="2" t="s">
        <v>170</v>
      </c>
      <c r="AP1549" s="2" t="s">
        <v>170</v>
      </c>
      <c r="AQ1549" s="2" t="s">
        <v>170</v>
      </c>
      <c r="AR1549" s="2" t="s">
        <v>1623</v>
      </c>
      <c r="AS1549" s="2" t="s">
        <v>170</v>
      </c>
      <c r="AT1549" s="2" t="s">
        <v>170</v>
      </c>
      <c r="AU1549" s="2" t="s">
        <v>170</v>
      </c>
      <c r="AV1549" s="2" t="s">
        <v>170</v>
      </c>
      <c r="AW1549" s="2" t="s">
        <v>272</v>
      </c>
      <c r="AX1549" s="2" t="s">
        <v>170</v>
      </c>
      <c r="AY1549" s="2" t="s">
        <v>170</v>
      </c>
      <c r="AZ1549" s="2" t="s">
        <v>170</v>
      </c>
      <c r="BA1549" s="2" t="s">
        <v>171</v>
      </c>
      <c r="BB1549" s="2" t="s">
        <v>1842</v>
      </c>
      <c r="BC1549" s="2" t="s">
        <v>1721</v>
      </c>
      <c r="BD1549" s="2" t="s">
        <v>170</v>
      </c>
      <c r="BE1549" s="2" t="s">
        <v>170</v>
      </c>
      <c r="BF1549" s="2" t="s">
        <v>170</v>
      </c>
      <c r="BG1549" s="2" t="s">
        <v>453</v>
      </c>
      <c r="BH1549" s="2" t="s">
        <v>170</v>
      </c>
      <c r="BI1549" s="2" t="s">
        <v>170</v>
      </c>
      <c r="BJ1549" s="2" t="s">
        <v>170</v>
      </c>
      <c r="BK1549" s="2" t="s">
        <v>170</v>
      </c>
      <c r="BL1549" s="2" t="s">
        <v>487</v>
      </c>
      <c r="BM1549" s="2" t="s">
        <v>191</v>
      </c>
      <c r="BN1549" s="2" t="s">
        <v>170</v>
      </c>
      <c r="BO1549" s="2" t="s">
        <v>170</v>
      </c>
      <c r="BP1549" s="2" t="s">
        <v>170</v>
      </c>
      <c r="BQ1549" s="2" t="s">
        <v>170</v>
      </c>
      <c r="BR1549" s="2" t="s">
        <v>170</v>
      </c>
      <c r="BS1549" s="2" t="s">
        <v>170</v>
      </c>
      <c r="BT1549" s="2" t="s">
        <v>207</v>
      </c>
      <c r="BU1549" s="2" t="s">
        <v>170</v>
      </c>
      <c r="BV1549" s="2" t="s">
        <v>170</v>
      </c>
      <c r="BW1549" s="2" t="s">
        <v>170</v>
      </c>
      <c r="BX1549" s="2" t="s">
        <v>170</v>
      </c>
      <c r="BY1549" s="2" t="s">
        <v>170</v>
      </c>
      <c r="BZ1549" s="2" t="s">
        <v>170</v>
      </c>
      <c r="CA1549" s="2" t="s">
        <v>170</v>
      </c>
      <c r="CB1549" s="2" t="s">
        <v>170</v>
      </c>
      <c r="CC1549" s="2" t="s">
        <v>170</v>
      </c>
      <c r="CD1549" s="2" t="s">
        <v>170</v>
      </c>
      <c r="CE1549" s="2" t="s">
        <v>170</v>
      </c>
      <c r="CF1549" s="2" t="s">
        <v>170</v>
      </c>
      <c r="CG1549" s="2" t="s">
        <v>261</v>
      </c>
      <c r="CH1549" s="2" t="s">
        <v>170</v>
      </c>
      <c r="CI1549" s="2" t="s">
        <v>191</v>
      </c>
      <c r="CJ1549" s="2" t="s">
        <v>170</v>
      </c>
      <c r="CK1549" s="2" t="s">
        <v>170</v>
      </c>
      <c r="CL1549" s="2" t="s">
        <v>170</v>
      </c>
      <c r="CM1549" s="2" t="s">
        <v>170</v>
      </c>
      <c r="CN1549" s="2" t="s">
        <v>170</v>
      </c>
      <c r="CO1549" s="2" t="s">
        <v>170</v>
      </c>
      <c r="CP1549" s="2" t="s">
        <v>170</v>
      </c>
      <c r="CQ1549" s="2" t="s">
        <v>170</v>
      </c>
      <c r="CR1549" s="2" t="s">
        <v>170</v>
      </c>
      <c r="CS1549" s="2" t="s">
        <v>191</v>
      </c>
      <c r="CT1549" s="2" t="s">
        <v>191</v>
      </c>
      <c r="CU1549" s="2" t="s">
        <v>191</v>
      </c>
      <c r="CV1549" s="2" t="s">
        <v>170</v>
      </c>
      <c r="CW1549" s="2" t="s">
        <v>191</v>
      </c>
      <c r="CX1549" s="2" t="s">
        <v>170</v>
      </c>
      <c r="CY1549" s="2" t="s">
        <v>193</v>
      </c>
      <c r="CZ1549" s="2" t="s">
        <v>179</v>
      </c>
      <c r="DA1549" s="2" t="s">
        <v>191</v>
      </c>
      <c r="DB1549" s="2" t="s">
        <v>170</v>
      </c>
      <c r="DC1549" s="2" t="s">
        <v>170</v>
      </c>
      <c r="DD1549" s="2" t="s">
        <v>171</v>
      </c>
      <c r="DE1549" s="2" t="s">
        <v>213</v>
      </c>
      <c r="DF1549" s="2" t="s">
        <v>170</v>
      </c>
      <c r="DG1549" s="2" t="s">
        <v>170</v>
      </c>
      <c r="DH1549" s="2" t="s">
        <v>171</v>
      </c>
      <c r="DI1549" s="2" t="s">
        <v>191</v>
      </c>
      <c r="DJ1549" s="2" t="s">
        <v>171</v>
      </c>
      <c r="DK1549" s="2" t="s">
        <v>170</v>
      </c>
      <c r="DL1549" s="2" t="s">
        <v>170</v>
      </c>
      <c r="DM1549" s="2" t="s">
        <v>242</v>
      </c>
      <c r="DN1549" s="2" t="s">
        <v>170</v>
      </c>
      <c r="DO1549" s="2" t="s">
        <v>170</v>
      </c>
      <c r="DP1549" s="2" t="s">
        <v>170</v>
      </c>
      <c r="DQ1549" s="2" t="s">
        <v>170</v>
      </c>
      <c r="DR1549" s="2" t="s">
        <v>191</v>
      </c>
      <c r="DS1549" s="2" t="s">
        <v>170</v>
      </c>
      <c r="DT1549" s="2" t="s">
        <v>170</v>
      </c>
      <c r="DU1549" s="2" t="s">
        <v>170</v>
      </c>
      <c r="DV1549" s="19" t="s">
        <v>170</v>
      </c>
      <c r="DW1549" s="19" t="s">
        <v>170</v>
      </c>
      <c r="DX1549" s="19" t="s">
        <v>170</v>
      </c>
      <c r="DY1549" s="19" t="s">
        <v>170</v>
      </c>
      <c r="DZ1549" s="2" t="s">
        <v>170</v>
      </c>
      <c r="EA1549" s="2" t="s">
        <v>170</v>
      </c>
      <c r="EB1549" s="2" t="s">
        <v>170</v>
      </c>
      <c r="EC1549" s="2" t="s">
        <v>170</v>
      </c>
      <c r="ED1549" s="2" t="s">
        <v>417</v>
      </c>
      <c r="EE1549" s="2" t="s">
        <v>170</v>
      </c>
      <c r="EF1549" s="2" t="s">
        <v>170</v>
      </c>
      <c r="EG1549" s="2" t="s">
        <v>170</v>
      </c>
      <c r="EH1549" s="2" t="s">
        <v>170</v>
      </c>
      <c r="EI1549" s="2" t="s">
        <v>170</v>
      </c>
      <c r="EJ1549" s="19" t="s">
        <v>170</v>
      </c>
      <c r="EK1549" s="2" t="s">
        <v>170</v>
      </c>
      <c r="EL1549" s="2" t="s">
        <v>171</v>
      </c>
      <c r="EM1549" s="2" t="s">
        <v>171</v>
      </c>
      <c r="EN1549" s="2" t="s">
        <v>171</v>
      </c>
      <c r="EO1549" s="2" t="s">
        <v>171</v>
      </c>
      <c r="EP1549" s="2" t="s">
        <v>170</v>
      </c>
      <c r="EQ1549" s="2" t="s">
        <v>170</v>
      </c>
      <c r="ER1549" s="2" t="s">
        <v>170</v>
      </c>
      <c r="ES1549" s="2" t="s">
        <v>170</v>
      </c>
      <c r="ET1549" s="2" t="s">
        <v>170</v>
      </c>
    </row>
    <row r="1550" spans="1:150" s="3" customFormat="1" x14ac:dyDescent="0.45">
      <c r="A1550" s="3" t="s">
        <v>166</v>
      </c>
      <c r="B1550" s="9" t="s">
        <v>957</v>
      </c>
      <c r="C1550" s="3">
        <v>537.788489999999</v>
      </c>
      <c r="D1550" s="3">
        <v>520</v>
      </c>
      <c r="E1550" s="3">
        <v>295.44119999999998</v>
      </c>
      <c r="F1550" s="3">
        <v>242.34728999999999</v>
      </c>
      <c r="G1550" s="3">
        <v>65.097229999999996</v>
      </c>
      <c r="H1550" s="3">
        <v>65.597880000000004</v>
      </c>
      <c r="I1550" s="3">
        <v>108.46469</v>
      </c>
      <c r="J1550" s="3">
        <v>98.806349999999995</v>
      </c>
      <c r="K1550" s="3">
        <v>75.561629999999994</v>
      </c>
      <c r="L1550" s="3">
        <v>75.780090000000001</v>
      </c>
      <c r="M1550" s="3">
        <v>199.82234</v>
      </c>
      <c r="N1550" s="3">
        <v>124.26071</v>
      </c>
      <c r="O1550" s="3">
        <v>48.480620000000002</v>
      </c>
      <c r="P1550" s="3">
        <v>130.69511</v>
      </c>
      <c r="Q1550" s="3">
        <v>207.27104</v>
      </c>
      <c r="R1550" s="3">
        <v>199.82234</v>
      </c>
      <c r="S1550" s="3">
        <v>132.14392000000001</v>
      </c>
      <c r="T1550" s="3">
        <v>181.04143999999999</v>
      </c>
      <c r="U1550" s="3">
        <v>112.98533999999999</v>
      </c>
      <c r="V1550" s="3">
        <v>111.61779</v>
      </c>
      <c r="W1550" s="3">
        <v>313.18535999999898</v>
      </c>
      <c r="X1550" s="3">
        <v>224.60312999999999</v>
      </c>
      <c r="Y1550" s="3">
        <v>214.80055999999999</v>
      </c>
      <c r="Z1550" s="3">
        <v>86.413289999999904</v>
      </c>
      <c r="AA1550" s="3">
        <v>139.17009999999999</v>
      </c>
      <c r="AB1550" s="3">
        <v>97.404539999999997</v>
      </c>
      <c r="AC1550" s="3">
        <v>161.42282</v>
      </c>
      <c r="AD1550" s="3">
        <v>376.365669999999</v>
      </c>
      <c r="AE1550" s="3">
        <v>524.65920999999901</v>
      </c>
      <c r="AF1550" s="3">
        <v>519.65526999999895</v>
      </c>
      <c r="AG1550" s="3">
        <v>5.0039400000000001</v>
      </c>
      <c r="AH1550" s="3">
        <v>11.973179999999999</v>
      </c>
      <c r="AI1550" s="3">
        <v>510.76632999999902</v>
      </c>
      <c r="AJ1550" s="3">
        <v>13.89288</v>
      </c>
      <c r="AK1550" s="3">
        <v>2.30836</v>
      </c>
      <c r="AL1550" s="3">
        <v>535.48012999999901</v>
      </c>
      <c r="AM1550" s="3">
        <v>8.6178600000000003</v>
      </c>
      <c r="AN1550" s="3">
        <v>529.17062999999905</v>
      </c>
      <c r="AO1550" s="3">
        <v>47.507739999999998</v>
      </c>
      <c r="AP1550" s="3">
        <v>311.95765999999901</v>
      </c>
      <c r="AQ1550" s="3">
        <v>461.20022999999998</v>
      </c>
      <c r="AR1550" s="3">
        <v>36.607529999999997</v>
      </c>
      <c r="AS1550" s="3">
        <v>29.159040000000001</v>
      </c>
      <c r="AT1550" s="3">
        <v>10.82169</v>
      </c>
      <c r="AU1550" s="3">
        <v>15.239409999999999</v>
      </c>
      <c r="AV1550" s="3">
        <v>51.962569999999999</v>
      </c>
      <c r="AW1550" s="3">
        <v>55.594929999999998</v>
      </c>
      <c r="AX1550" s="3">
        <v>49.873269999999998</v>
      </c>
      <c r="AY1550" s="3">
        <v>35.178510000000003</v>
      </c>
      <c r="AZ1550" s="3">
        <v>47.50047</v>
      </c>
      <c r="BA1550" s="3">
        <v>45.211089999999999</v>
      </c>
      <c r="BB1550" s="3">
        <v>79.390259999999998</v>
      </c>
      <c r="BC1550" s="3">
        <v>81.249719999999996</v>
      </c>
      <c r="BD1550" s="3">
        <v>182.12575000000001</v>
      </c>
      <c r="BE1550" s="3">
        <v>157.27770000000001</v>
      </c>
      <c r="BF1550" s="3">
        <v>109.62334</v>
      </c>
      <c r="BG1550" s="3">
        <v>88.761700000000005</v>
      </c>
      <c r="BH1550" s="3">
        <v>445.38366999999897</v>
      </c>
      <c r="BI1550" s="3">
        <v>92.404820000000001</v>
      </c>
      <c r="BJ1550" s="3">
        <v>26.0486</v>
      </c>
      <c r="BK1550" s="3">
        <v>69.823809999999995</v>
      </c>
      <c r="BL1550" s="3">
        <v>9.7653099999999995</v>
      </c>
      <c r="BM1550" s="3">
        <v>9.5030999999999999</v>
      </c>
      <c r="BN1550" s="3">
        <v>3.3126000000000002</v>
      </c>
      <c r="BO1550" s="3">
        <v>41.480040000000002</v>
      </c>
      <c r="BP1550" s="3">
        <v>59.788789999999999</v>
      </c>
      <c r="BQ1550" s="3">
        <v>91.071489999999997</v>
      </c>
      <c r="BR1550" s="3">
        <v>106.54053999999999</v>
      </c>
      <c r="BS1550" s="3">
        <v>72.580449999999999</v>
      </c>
      <c r="BT1550" s="3">
        <v>168.81567999999999</v>
      </c>
      <c r="BU1550" s="3">
        <v>153.70204000000001</v>
      </c>
      <c r="BV1550" s="3">
        <v>99.136840000000007</v>
      </c>
      <c r="BW1550" s="3">
        <v>104.99693000000001</v>
      </c>
      <c r="BX1550" s="3">
        <v>445.88154999999898</v>
      </c>
      <c r="BY1550" s="3">
        <v>403.24042999999898</v>
      </c>
      <c r="BZ1550" s="3">
        <v>42.641120000000001</v>
      </c>
      <c r="CA1550" s="3">
        <v>82.426130000000001</v>
      </c>
      <c r="CB1550" s="3">
        <v>99.204949999999997</v>
      </c>
      <c r="CC1550" s="3">
        <v>438.583539999999</v>
      </c>
      <c r="CD1550" s="3">
        <v>5.8483799999999997</v>
      </c>
      <c r="CE1550" s="3">
        <v>527.48415999999895</v>
      </c>
      <c r="CF1550" s="3">
        <v>3.3022</v>
      </c>
      <c r="CG1550" s="3">
        <v>90.432310000000001</v>
      </c>
      <c r="CH1550" s="3">
        <v>235.05561</v>
      </c>
      <c r="CI1550" s="3">
        <v>208.99836999999999</v>
      </c>
      <c r="CJ1550" s="3">
        <v>515.91607999999906</v>
      </c>
      <c r="CK1550" s="3">
        <v>305.51852999999898</v>
      </c>
      <c r="CL1550" s="3">
        <v>95.632289999999998</v>
      </c>
      <c r="CM1550" s="3">
        <v>114.76526</v>
      </c>
      <c r="CN1550" s="3">
        <v>17.02704</v>
      </c>
      <c r="CO1550" s="3">
        <v>49.536879999999996</v>
      </c>
      <c r="CP1550" s="3">
        <v>294.50412</v>
      </c>
      <c r="CQ1550" s="3">
        <v>83.628209999999996</v>
      </c>
      <c r="CR1550" s="3">
        <v>110.11928</v>
      </c>
      <c r="CS1550" s="3">
        <v>409.79091999999901</v>
      </c>
      <c r="CT1550" s="3">
        <v>289.20132999999902</v>
      </c>
      <c r="CU1550" s="3">
        <v>226.48373000000001</v>
      </c>
      <c r="CV1550" s="3">
        <v>140.65807000000001</v>
      </c>
      <c r="CW1550" s="3">
        <v>321.15346</v>
      </c>
      <c r="CX1550" s="3">
        <v>113.28231</v>
      </c>
      <c r="CY1550" s="3">
        <v>122.64534</v>
      </c>
      <c r="CZ1550" s="3">
        <v>272.17937999999998</v>
      </c>
      <c r="DA1550" s="3">
        <v>85.698449999999994</v>
      </c>
      <c r="DB1550" s="3">
        <v>57.265320000000003</v>
      </c>
      <c r="DC1550" s="3">
        <v>494.09545999999898</v>
      </c>
      <c r="DD1550" s="3">
        <v>441.18870999999899</v>
      </c>
      <c r="DE1550" s="3">
        <v>18.48413</v>
      </c>
      <c r="DF1550" s="3">
        <v>34.422620000000002</v>
      </c>
      <c r="DG1550" s="3">
        <v>25.165400000000002</v>
      </c>
      <c r="DH1550" s="3">
        <v>530.09309999999903</v>
      </c>
      <c r="DI1550" s="3">
        <v>376.93028999999899</v>
      </c>
      <c r="DJ1550" s="3">
        <v>371.39115999999899</v>
      </c>
      <c r="DK1550" s="3">
        <v>0</v>
      </c>
      <c r="DL1550" s="3">
        <v>137.64070000000001</v>
      </c>
      <c r="DM1550" s="3">
        <v>331.08435999999898</v>
      </c>
      <c r="DN1550" s="3">
        <v>31.024979999999999</v>
      </c>
      <c r="DO1550" s="3">
        <v>38.038449999999997</v>
      </c>
      <c r="DP1550" s="3">
        <v>225.41830999999999</v>
      </c>
      <c r="DQ1550" s="3">
        <v>145.46088</v>
      </c>
      <c r="DR1550" s="3">
        <v>205.42706000000001</v>
      </c>
      <c r="DS1550" s="3">
        <v>115.14682999999999</v>
      </c>
      <c r="DT1550" s="3">
        <v>173.89479</v>
      </c>
      <c r="DU1550" s="3">
        <v>134.88917000000001</v>
      </c>
      <c r="DV1550" s="21">
        <v>371.97376999999898</v>
      </c>
      <c r="DW1550" s="21">
        <v>181.65422000000001</v>
      </c>
      <c r="DX1550" s="21">
        <v>226.02597</v>
      </c>
      <c r="DY1550" s="21">
        <v>35.706420000000001</v>
      </c>
      <c r="DZ1550" s="3">
        <v>369.74976999999899</v>
      </c>
      <c r="EA1550" s="3">
        <v>35.802860000000003</v>
      </c>
      <c r="EB1550" s="3">
        <v>35.23236</v>
      </c>
      <c r="EC1550" s="3">
        <v>42.179310000000001</v>
      </c>
      <c r="ED1550" s="3">
        <v>15.59751</v>
      </c>
      <c r="EE1550" s="3">
        <v>122.53324000000001</v>
      </c>
      <c r="EF1550" s="3">
        <v>46.881790000000002</v>
      </c>
      <c r="EG1550" s="3">
        <v>24.92792</v>
      </c>
      <c r="EH1550" s="3">
        <v>33.746740000000003</v>
      </c>
      <c r="EI1550" s="3">
        <v>9.8919300000000003</v>
      </c>
      <c r="EJ1550" s="21">
        <v>65.567729999999997</v>
      </c>
      <c r="EK1550" s="3">
        <v>36.721209999999999</v>
      </c>
      <c r="EL1550" s="3">
        <v>194.93709000000001</v>
      </c>
      <c r="EM1550" s="3">
        <v>229.94086999999999</v>
      </c>
      <c r="EN1550" s="3">
        <v>178.86045999999999</v>
      </c>
      <c r="EO1550" s="3">
        <v>237.99079</v>
      </c>
      <c r="EP1550" s="3">
        <v>70.202539999999999</v>
      </c>
      <c r="EQ1550" s="3">
        <v>25.813020000000002</v>
      </c>
      <c r="ER1550" s="3">
        <v>64.973399999999998</v>
      </c>
      <c r="ES1550" s="3">
        <v>295.11516</v>
      </c>
      <c r="ET1550" s="3">
        <v>242.67332999999999</v>
      </c>
    </row>
    <row r="1551" spans="1:150" s="4" customFormat="1" x14ac:dyDescent="0.45">
      <c r="A1551" s="4" t="s">
        <v>168</v>
      </c>
      <c r="B1551" s="10"/>
      <c r="C1551" s="4">
        <v>0.11701223816678399</v>
      </c>
      <c r="D1551" s="4">
        <v>0.113141862489121</v>
      </c>
      <c r="E1551" s="4">
        <v>0.13148336140761399</v>
      </c>
      <c r="F1551" s="4">
        <v>0.10316967828363099</v>
      </c>
      <c r="G1551" s="4">
        <v>0.105073301753939</v>
      </c>
      <c r="H1551" s="4">
        <v>9.0990322824818004E-2</v>
      </c>
      <c r="I1551" s="4">
        <v>0.13900680866817</v>
      </c>
      <c r="J1551" s="4">
        <v>0.12700993153833401</v>
      </c>
      <c r="K1551" s="4">
        <v>0.11679645307519999</v>
      </c>
      <c r="L1551" s="4">
        <v>0.12928323568974601</v>
      </c>
      <c r="M1551" s="4">
        <v>0.117729308328028</v>
      </c>
      <c r="N1551" s="4">
        <v>0.118303889136732</v>
      </c>
      <c r="O1551" s="4">
        <v>0.10443991494287699</v>
      </c>
      <c r="P1551" s="4">
        <v>9.74992047586761E-2</v>
      </c>
      <c r="Q1551" s="4">
        <v>0.13301738328312501</v>
      </c>
      <c r="R1551" s="4">
        <v>0.117729308328028</v>
      </c>
      <c r="S1551" s="4">
        <v>0.12922211494125499</v>
      </c>
      <c r="T1551" s="4">
        <v>0.13130357586967201</v>
      </c>
      <c r="U1551" s="4">
        <v>0.11083583742832601</v>
      </c>
      <c r="V1551" s="4">
        <v>9.4977918855937093E-2</v>
      </c>
      <c r="W1551" s="4">
        <v>0.13041721196233999</v>
      </c>
      <c r="X1551" s="4">
        <v>0.102343966323782</v>
      </c>
      <c r="Y1551" s="4">
        <v>0.11980146316804199</v>
      </c>
      <c r="Z1551" s="4">
        <v>0.124404281158289</v>
      </c>
      <c r="AA1551" s="4">
        <v>0.12294786667891699</v>
      </c>
      <c r="AB1551" s="4">
        <v>9.9751666794166402E-2</v>
      </c>
      <c r="AC1551" s="4">
        <v>0.12114391660881201</v>
      </c>
      <c r="AD1551" s="4">
        <v>0.11532527986305199</v>
      </c>
      <c r="AE1551" s="4">
        <v>0.118510803728668</v>
      </c>
      <c r="AF1551" s="4">
        <v>0.11815492799982399</v>
      </c>
      <c r="AG1551" s="4">
        <v>0.17245153619492401</v>
      </c>
      <c r="AH1551" s="4">
        <v>7.3258139987084997E-2</v>
      </c>
      <c r="AI1551" s="4">
        <v>0.118380646071311</v>
      </c>
      <c r="AJ1551" s="4">
        <v>0.123503058089431</v>
      </c>
      <c r="AK1551" s="4">
        <v>4.7854402675116599E-2</v>
      </c>
      <c r="AL1551" s="4">
        <v>0.117745780233191</v>
      </c>
      <c r="AM1551" s="4">
        <v>7.8094457043046503E-2</v>
      </c>
      <c r="AN1551" s="4">
        <v>0.117969656810051</v>
      </c>
      <c r="AO1551" s="4">
        <v>0.109690300297889</v>
      </c>
      <c r="AP1551" s="4">
        <v>0.12006527896114</v>
      </c>
      <c r="AQ1551" s="4">
        <v>0.11946208395145</v>
      </c>
      <c r="AR1551" s="4">
        <v>9.9563549873417395E-2</v>
      </c>
      <c r="AS1551" s="4">
        <v>0.126888706585532</v>
      </c>
      <c r="AT1551" s="4">
        <v>7.8485819964965606E-2</v>
      </c>
      <c r="AU1551" s="4">
        <v>8.2894904393290003E-2</v>
      </c>
      <c r="AV1551" s="4">
        <v>0.102782187683454</v>
      </c>
      <c r="AW1551" s="4">
        <v>0.15120453829046601</v>
      </c>
      <c r="AX1551" s="4">
        <v>0.120571604901322</v>
      </c>
      <c r="AY1551" s="4">
        <v>0.109345137554891</v>
      </c>
      <c r="AZ1551" s="4">
        <v>0.11483534152974</v>
      </c>
      <c r="BA1551" s="4">
        <v>0.109300556882702</v>
      </c>
      <c r="BB1551" s="4">
        <v>0.123384022724344</v>
      </c>
      <c r="BC1551" s="4">
        <v>0.13598731271658099</v>
      </c>
      <c r="BD1551" s="4">
        <v>0.10543645429394601</v>
      </c>
      <c r="BE1551" s="4">
        <v>0.12253249673141201</v>
      </c>
      <c r="BF1551" s="4">
        <v>0.116460417853665</v>
      </c>
      <c r="BG1551" s="4">
        <v>0.137871663883398</v>
      </c>
      <c r="BH1551" s="4">
        <v>0.117259427389533</v>
      </c>
      <c r="BI1551" s="4">
        <v>0.115835276638257</v>
      </c>
      <c r="BJ1551" s="4">
        <v>9.3298801728280506E-2</v>
      </c>
      <c r="BK1551" s="4">
        <v>0.121829128076098</v>
      </c>
      <c r="BL1551" s="4">
        <v>9.2667355347197E-2</v>
      </c>
      <c r="BM1551" s="4">
        <v>0.13883049359323699</v>
      </c>
      <c r="BN1551" s="4">
        <v>6.5252745555658895E-2</v>
      </c>
      <c r="BO1551" s="4">
        <v>0.129861448487225</v>
      </c>
      <c r="BP1551" s="4">
        <v>0.100752158139231</v>
      </c>
      <c r="BQ1551" s="4">
        <v>0.110644632882145</v>
      </c>
      <c r="BR1551" s="4">
        <v>0.123605833274744</v>
      </c>
      <c r="BS1551" s="4">
        <v>0.132732308537027</v>
      </c>
      <c r="BT1551" s="4">
        <v>0.116673264982097</v>
      </c>
      <c r="BU1551" s="4">
        <v>0.13472497506065201</v>
      </c>
      <c r="BV1551" s="4">
        <v>9.5521126557000999E-2</v>
      </c>
      <c r="BW1551" s="4">
        <v>0.124875878667239</v>
      </c>
      <c r="BX1551" s="4">
        <v>0.110368610769273</v>
      </c>
      <c r="BY1551" s="4">
        <v>0.10660753393507399</v>
      </c>
      <c r="BZ1551" s="4">
        <v>0.16562560398932799</v>
      </c>
      <c r="CA1551" s="4">
        <v>0.16044485897727701</v>
      </c>
      <c r="CB1551" s="4">
        <v>8.7304648874350493E-2</v>
      </c>
      <c r="CC1551" s="4">
        <v>0.12676944823264</v>
      </c>
      <c r="CD1551" s="4">
        <v>0.115397251127211</v>
      </c>
      <c r="CE1551" s="4">
        <v>0.11789940676109401</v>
      </c>
      <c r="CF1551" s="4">
        <v>0.10975748786907499</v>
      </c>
      <c r="CG1551" s="4">
        <v>0.110534393188038</v>
      </c>
      <c r="CH1551" s="4">
        <v>0.111227540635116</v>
      </c>
      <c r="CI1551" s="4">
        <v>0.12786744679877299</v>
      </c>
      <c r="CJ1551" s="4">
        <v>0.115782652263276</v>
      </c>
      <c r="CK1551" s="4">
        <v>0.115248104935307</v>
      </c>
      <c r="CL1551" s="4">
        <v>0.11381083756463201</v>
      </c>
      <c r="CM1551" s="4">
        <v>0.118969182391912</v>
      </c>
      <c r="CN1551" s="4">
        <v>0.16874763818775801</v>
      </c>
      <c r="CO1551" s="4">
        <v>9.3830823847880399E-2</v>
      </c>
      <c r="CP1551" s="4">
        <v>0.112291605804769</v>
      </c>
      <c r="CQ1551" s="4">
        <v>0.141870173916742</v>
      </c>
      <c r="CR1551" s="4">
        <v>0.12865585773588101</v>
      </c>
      <c r="CS1551" s="4">
        <v>0.119202296034862</v>
      </c>
      <c r="CT1551" s="4">
        <v>0.116019503398611</v>
      </c>
      <c r="CU1551" s="4">
        <v>0.12172888568564499</v>
      </c>
      <c r="CV1551" s="4">
        <v>0.14773527051738</v>
      </c>
      <c r="CW1551" s="4">
        <v>0.12526339206373799</v>
      </c>
      <c r="CX1551" s="4">
        <v>0.10641149932407799</v>
      </c>
      <c r="CY1551" s="4">
        <v>0.11644505534716</v>
      </c>
      <c r="CZ1551" s="4">
        <v>0.11411669115246301</v>
      </c>
      <c r="DA1551" s="4">
        <v>0.13549087080150499</v>
      </c>
      <c r="DB1551" s="4">
        <v>0.109044580961145</v>
      </c>
      <c r="DC1551" s="4">
        <v>0.116069334890359</v>
      </c>
      <c r="DD1551" s="4">
        <v>0.118230996708814</v>
      </c>
      <c r="DE1551" s="4">
        <v>8.1147287437000906E-2</v>
      </c>
      <c r="DF1551" s="4">
        <v>0.115693903549953</v>
      </c>
      <c r="DG1551" s="4">
        <v>0.12844858422458999</v>
      </c>
      <c r="DH1551" s="4">
        <v>0.11791023482634801</v>
      </c>
      <c r="DI1551" s="4">
        <v>0.11854628220928901</v>
      </c>
      <c r="DJ1551" s="4">
        <v>0.11924135125730401</v>
      </c>
      <c r="DK1551" s="4">
        <v>0</v>
      </c>
      <c r="DL1551" s="4">
        <v>0.12153987089712701</v>
      </c>
      <c r="DM1551" s="4">
        <v>0.114255520652045</v>
      </c>
      <c r="DN1551" s="4">
        <v>0.127939217265509</v>
      </c>
      <c r="DO1551" s="4">
        <v>0.117665223909744</v>
      </c>
      <c r="DP1551" s="4">
        <v>0.12705090224176399</v>
      </c>
      <c r="DQ1551" s="4">
        <v>9.5900321653112394E-2</v>
      </c>
      <c r="DR1551" s="4">
        <v>0.116007914628021</v>
      </c>
      <c r="DS1551" s="4">
        <v>0.14346002973934199</v>
      </c>
      <c r="DT1551" s="4">
        <v>0.12089708687621099</v>
      </c>
      <c r="DU1551" s="4">
        <v>0.10963864193129701</v>
      </c>
      <c r="DV1551" s="15">
        <v>0.111525090257069</v>
      </c>
      <c r="DW1551" s="15">
        <v>0.13140229517621299</v>
      </c>
      <c r="DX1551" s="15">
        <v>0.10331804482717299</v>
      </c>
      <c r="DY1551" s="15">
        <v>0.152095771245471</v>
      </c>
      <c r="DZ1551" s="4">
        <v>0.112029344283281</v>
      </c>
      <c r="EA1551" s="4">
        <v>0.14488106093672001</v>
      </c>
      <c r="EB1551" s="4">
        <v>0.12899824760131701</v>
      </c>
      <c r="EC1551" s="4">
        <v>0.12553447145774699</v>
      </c>
      <c r="ED1551" s="4">
        <v>0.10905155655047601</v>
      </c>
      <c r="EE1551" s="4">
        <v>0.14421567437576099</v>
      </c>
      <c r="EF1551" s="4">
        <v>0.114158509076667</v>
      </c>
      <c r="EG1551" s="4">
        <v>0.221161500847502</v>
      </c>
      <c r="EH1551" s="4">
        <v>0.14612603672365601</v>
      </c>
      <c r="EI1551" s="4">
        <v>9.1152874551857693E-2</v>
      </c>
      <c r="EJ1551" s="15">
        <v>0.101147484431896</v>
      </c>
      <c r="EK1551" s="4">
        <v>0.11947667167962001</v>
      </c>
      <c r="EL1551" s="4">
        <v>0.105429249884243</v>
      </c>
      <c r="EM1551" s="4">
        <v>0.13233330654717201</v>
      </c>
      <c r="EN1551" s="4">
        <v>0.10728902394418301</v>
      </c>
      <c r="EO1551" s="4">
        <v>0.12986931438173499</v>
      </c>
      <c r="EP1551" s="4">
        <v>0.153997118208342</v>
      </c>
      <c r="EQ1551" s="4">
        <v>0.16610680016118401</v>
      </c>
      <c r="ER1551" s="4">
        <v>0.13313097609650501</v>
      </c>
      <c r="ES1551" s="4">
        <v>0.124080618676312</v>
      </c>
      <c r="ET1551" s="4">
        <v>0.109431233971996</v>
      </c>
    </row>
    <row r="1552" spans="1:150" s="2" customFormat="1" x14ac:dyDescent="0.45">
      <c r="A1552" s="2" t="s">
        <v>169</v>
      </c>
      <c r="B1552" s="7"/>
      <c r="C1552" s="2" t="s">
        <v>170</v>
      </c>
      <c r="D1552" s="2" t="s">
        <v>170</v>
      </c>
      <c r="E1552" s="2" t="s">
        <v>184</v>
      </c>
      <c r="F1552" s="2" t="s">
        <v>171</v>
      </c>
      <c r="G1552" s="2" t="s">
        <v>170</v>
      </c>
      <c r="H1552" s="2" t="s">
        <v>191</v>
      </c>
      <c r="I1552" s="2" t="s">
        <v>207</v>
      </c>
      <c r="J1552" s="2" t="s">
        <v>207</v>
      </c>
      <c r="K1552" s="2" t="s">
        <v>170</v>
      </c>
      <c r="L1552" s="2" t="s">
        <v>207</v>
      </c>
      <c r="M1552" s="2" t="s">
        <v>170</v>
      </c>
      <c r="N1552" s="2" t="s">
        <v>170</v>
      </c>
      <c r="O1552" s="2" t="s">
        <v>170</v>
      </c>
      <c r="P1552" s="2" t="s">
        <v>191</v>
      </c>
      <c r="Q1552" s="2" t="s">
        <v>242</v>
      </c>
      <c r="R1552" s="2" t="s">
        <v>170</v>
      </c>
      <c r="S1552" s="2" t="s">
        <v>261</v>
      </c>
      <c r="T1552" s="2" t="s">
        <v>261</v>
      </c>
      <c r="U1552" s="2" t="s">
        <v>170</v>
      </c>
      <c r="V1552" s="2" t="s">
        <v>191</v>
      </c>
      <c r="W1552" s="2" t="s">
        <v>252</v>
      </c>
      <c r="X1552" s="2" t="s">
        <v>191</v>
      </c>
      <c r="Y1552" s="2" t="s">
        <v>170</v>
      </c>
      <c r="Z1552" s="2" t="s">
        <v>170</v>
      </c>
      <c r="AA1552" s="2" t="s">
        <v>170</v>
      </c>
      <c r="AB1552" s="2" t="s">
        <v>170</v>
      </c>
      <c r="AC1552" s="2" t="s">
        <v>170</v>
      </c>
      <c r="AD1552" s="2" t="s">
        <v>170</v>
      </c>
      <c r="AE1552" s="2" t="s">
        <v>170</v>
      </c>
      <c r="AF1552" s="2" t="s">
        <v>170</v>
      </c>
      <c r="AG1552" s="2" t="s">
        <v>170</v>
      </c>
      <c r="AH1552" s="2" t="s">
        <v>170</v>
      </c>
      <c r="AI1552" s="2" t="s">
        <v>170</v>
      </c>
      <c r="AJ1552" s="2" t="s">
        <v>170</v>
      </c>
      <c r="AK1552" s="2" t="s">
        <v>191</v>
      </c>
      <c r="AL1552" s="2" t="s">
        <v>242</v>
      </c>
      <c r="AM1552" s="2" t="s">
        <v>170</v>
      </c>
      <c r="AN1552" s="2" t="s">
        <v>170</v>
      </c>
      <c r="AO1552" s="2" t="s">
        <v>170</v>
      </c>
      <c r="AP1552" s="2" t="s">
        <v>170</v>
      </c>
      <c r="AQ1552" s="2" t="s">
        <v>234</v>
      </c>
      <c r="AR1552" s="2" t="s">
        <v>170</v>
      </c>
      <c r="AS1552" s="2" t="s">
        <v>234</v>
      </c>
      <c r="AT1552" s="2" t="s">
        <v>171</v>
      </c>
      <c r="AU1552" s="2" t="s">
        <v>170</v>
      </c>
      <c r="AV1552" s="2" t="s">
        <v>170</v>
      </c>
      <c r="AW1552" s="2" t="s">
        <v>170</v>
      </c>
      <c r="AX1552" s="2" t="s">
        <v>170</v>
      </c>
      <c r="AY1552" s="2" t="s">
        <v>170</v>
      </c>
      <c r="AZ1552" s="2" t="s">
        <v>170</v>
      </c>
      <c r="BA1552" s="2" t="s">
        <v>170</v>
      </c>
      <c r="BB1552" s="2" t="s">
        <v>170</v>
      </c>
      <c r="BC1552" s="2" t="s">
        <v>170</v>
      </c>
      <c r="BD1552" s="2" t="s">
        <v>170</v>
      </c>
      <c r="BE1552" s="2" t="s">
        <v>170</v>
      </c>
      <c r="BF1552" s="2" t="s">
        <v>170</v>
      </c>
      <c r="BG1552" s="2" t="s">
        <v>170</v>
      </c>
      <c r="BH1552" s="2" t="s">
        <v>170</v>
      </c>
      <c r="BI1552" s="2" t="s">
        <v>170</v>
      </c>
      <c r="BJ1552" s="2" t="s">
        <v>170</v>
      </c>
      <c r="BK1552" s="2" t="s">
        <v>207</v>
      </c>
      <c r="BL1552" s="2" t="s">
        <v>170</v>
      </c>
      <c r="BM1552" s="2" t="s">
        <v>207</v>
      </c>
      <c r="BN1552" s="2" t="s">
        <v>191</v>
      </c>
      <c r="BO1552" s="2" t="s">
        <v>170</v>
      </c>
      <c r="BP1552" s="2" t="s">
        <v>170</v>
      </c>
      <c r="BQ1552" s="2" t="s">
        <v>170</v>
      </c>
      <c r="BR1552" s="2" t="s">
        <v>170</v>
      </c>
      <c r="BS1552" s="2" t="s">
        <v>170</v>
      </c>
      <c r="BT1552" s="2" t="s">
        <v>170</v>
      </c>
      <c r="BU1552" s="2" t="s">
        <v>193</v>
      </c>
      <c r="BV1552" s="2" t="s">
        <v>191</v>
      </c>
      <c r="BW1552" s="2" t="s">
        <v>170</v>
      </c>
      <c r="BX1552" s="2" t="s">
        <v>171</v>
      </c>
      <c r="BY1552" s="2" t="s">
        <v>171</v>
      </c>
      <c r="BZ1552" s="2" t="s">
        <v>235</v>
      </c>
      <c r="CA1552" s="2" t="s">
        <v>213</v>
      </c>
      <c r="CB1552" s="2" t="s">
        <v>171</v>
      </c>
      <c r="CC1552" s="2" t="s">
        <v>172</v>
      </c>
      <c r="CD1552" s="2" t="s">
        <v>170</v>
      </c>
      <c r="CE1552" s="2" t="s">
        <v>170</v>
      </c>
      <c r="CF1552" s="2" t="s">
        <v>170</v>
      </c>
      <c r="CG1552" s="2" t="s">
        <v>170</v>
      </c>
      <c r="CH1552" s="2" t="s">
        <v>170</v>
      </c>
      <c r="CI1552" s="2" t="s">
        <v>170</v>
      </c>
      <c r="CJ1552" s="2" t="s">
        <v>170</v>
      </c>
      <c r="CK1552" s="2" t="s">
        <v>170</v>
      </c>
      <c r="CL1552" s="2" t="s">
        <v>170</v>
      </c>
      <c r="CM1552" s="2" t="s">
        <v>170</v>
      </c>
      <c r="CN1552" s="2" t="s">
        <v>170</v>
      </c>
      <c r="CO1552" s="2" t="s">
        <v>170</v>
      </c>
      <c r="CP1552" s="2" t="s">
        <v>170</v>
      </c>
      <c r="CQ1552" s="2" t="s">
        <v>197</v>
      </c>
      <c r="CR1552" s="2" t="s">
        <v>170</v>
      </c>
      <c r="CS1552" s="2" t="s">
        <v>170</v>
      </c>
      <c r="CT1552" s="2" t="s">
        <v>170</v>
      </c>
      <c r="CU1552" s="2" t="s">
        <v>170</v>
      </c>
      <c r="CV1552" s="2" t="s">
        <v>363</v>
      </c>
      <c r="CW1552" s="2" t="s">
        <v>170</v>
      </c>
      <c r="CX1552" s="2" t="s">
        <v>170</v>
      </c>
      <c r="CY1552" s="2" t="s">
        <v>170</v>
      </c>
      <c r="CZ1552" s="2" t="s">
        <v>170</v>
      </c>
      <c r="DA1552" s="2" t="s">
        <v>170</v>
      </c>
      <c r="DB1552" s="2" t="s">
        <v>170</v>
      </c>
      <c r="DC1552" s="2" t="s">
        <v>170</v>
      </c>
      <c r="DD1552" s="2" t="s">
        <v>170</v>
      </c>
      <c r="DE1552" s="2" t="s">
        <v>170</v>
      </c>
      <c r="DF1552" s="2" t="s">
        <v>170</v>
      </c>
      <c r="DG1552" s="2" t="s">
        <v>170</v>
      </c>
      <c r="DH1552" s="2" t="s">
        <v>170</v>
      </c>
      <c r="DI1552" s="2" t="s">
        <v>170</v>
      </c>
      <c r="DJ1552" s="2" t="s">
        <v>170</v>
      </c>
      <c r="DK1552" s="2" t="s">
        <v>170</v>
      </c>
      <c r="DL1552" s="2" t="s">
        <v>170</v>
      </c>
      <c r="DM1552" s="2" t="s">
        <v>170</v>
      </c>
      <c r="DN1552" s="2" t="s">
        <v>170</v>
      </c>
      <c r="DO1552" s="2" t="s">
        <v>170</v>
      </c>
      <c r="DP1552" s="2" t="s">
        <v>207</v>
      </c>
      <c r="DQ1552" s="2" t="s">
        <v>171</v>
      </c>
      <c r="DR1552" s="2" t="s">
        <v>170</v>
      </c>
      <c r="DS1552" s="2" t="s">
        <v>205</v>
      </c>
      <c r="DT1552" s="2" t="s">
        <v>170</v>
      </c>
      <c r="DU1552" s="2" t="s">
        <v>170</v>
      </c>
      <c r="DV1552" s="19" t="s">
        <v>170</v>
      </c>
      <c r="DW1552" s="19" t="s">
        <v>193</v>
      </c>
      <c r="DX1552" s="19" t="s">
        <v>191</v>
      </c>
      <c r="DY1552" s="19" t="s">
        <v>193</v>
      </c>
      <c r="DZ1552" s="2" t="s">
        <v>170</v>
      </c>
      <c r="EA1552" s="2" t="s">
        <v>170</v>
      </c>
      <c r="EB1552" s="2" t="s">
        <v>170</v>
      </c>
      <c r="EC1552" s="2" t="s">
        <v>170</v>
      </c>
      <c r="ED1552" s="2" t="s">
        <v>170</v>
      </c>
      <c r="EE1552" s="2" t="s">
        <v>901</v>
      </c>
      <c r="EF1552" s="2" t="s">
        <v>170</v>
      </c>
      <c r="EG1552" s="2" t="s">
        <v>1843</v>
      </c>
      <c r="EH1552" s="2" t="s">
        <v>170</v>
      </c>
      <c r="EI1552" s="2" t="s">
        <v>170</v>
      </c>
      <c r="EJ1552" s="19" t="s">
        <v>170</v>
      </c>
      <c r="EK1552" s="2" t="s">
        <v>170</v>
      </c>
      <c r="EL1552" s="2" t="s">
        <v>170</v>
      </c>
      <c r="EM1552" s="2" t="s">
        <v>242</v>
      </c>
      <c r="EN1552" s="2" t="s">
        <v>170</v>
      </c>
      <c r="EO1552" s="2" t="s">
        <v>170</v>
      </c>
      <c r="EP1552" s="2" t="s">
        <v>196</v>
      </c>
      <c r="EQ1552" s="2" t="s">
        <v>170</v>
      </c>
      <c r="ER1552" s="2" t="s">
        <v>170</v>
      </c>
      <c r="ES1552" s="2" t="s">
        <v>170</v>
      </c>
      <c r="ET1552" s="2" t="s">
        <v>170</v>
      </c>
    </row>
    <row r="1553" spans="1:150" s="3" customFormat="1" x14ac:dyDescent="0.45">
      <c r="A1553" s="3" t="s">
        <v>166</v>
      </c>
      <c r="B1553" s="9" t="s">
        <v>960</v>
      </c>
      <c r="C1553" s="3">
        <v>219.42234999999999</v>
      </c>
      <c r="D1553" s="3">
        <v>202</v>
      </c>
      <c r="E1553" s="3">
        <v>112.52493</v>
      </c>
      <c r="F1553" s="3">
        <v>106.89742</v>
      </c>
      <c r="G1553" s="3">
        <v>27.297339999999998</v>
      </c>
      <c r="H1553" s="3">
        <v>26.444140000000001</v>
      </c>
      <c r="I1553" s="3">
        <v>45.449710000000003</v>
      </c>
      <c r="J1553" s="3">
        <v>35.058970000000002</v>
      </c>
      <c r="K1553" s="3">
        <v>31.499179999999999</v>
      </c>
      <c r="L1553" s="3">
        <v>30.864899999999999</v>
      </c>
      <c r="M1553" s="3">
        <v>85.172190000000001</v>
      </c>
      <c r="N1553" s="3">
        <v>53.673009999999998</v>
      </c>
      <c r="O1553" s="3">
        <v>22.808109999999999</v>
      </c>
      <c r="P1553" s="3">
        <v>53.741480000000003</v>
      </c>
      <c r="Q1553" s="3">
        <v>80.508679999999998</v>
      </c>
      <c r="R1553" s="3">
        <v>85.172190000000001</v>
      </c>
      <c r="S1553" s="3">
        <v>45.679519999999997</v>
      </c>
      <c r="T1553" s="3">
        <v>72.208870000000005</v>
      </c>
      <c r="U1553" s="3">
        <v>47.246549999999999</v>
      </c>
      <c r="V1553" s="3">
        <v>54.287410000000001</v>
      </c>
      <c r="W1553" s="3">
        <v>117.88839</v>
      </c>
      <c r="X1553" s="3">
        <v>101.53395999999999</v>
      </c>
      <c r="Y1553" s="3">
        <v>86.282429999999906</v>
      </c>
      <c r="Z1553" s="3">
        <v>29.734159999999999</v>
      </c>
      <c r="AA1553" s="3">
        <v>55.549460000000003</v>
      </c>
      <c r="AB1553" s="3">
        <v>47.856299999999997</v>
      </c>
      <c r="AC1553" s="3">
        <v>52.141300000000001</v>
      </c>
      <c r="AD1553" s="3">
        <v>167.28104999999999</v>
      </c>
      <c r="AE1553" s="3">
        <v>205.32642999999999</v>
      </c>
      <c r="AF1553" s="3">
        <v>200.89607000000001</v>
      </c>
      <c r="AG1553" s="3">
        <v>4.4303600000000003</v>
      </c>
      <c r="AH1553" s="3">
        <v>14.09592</v>
      </c>
      <c r="AI1553" s="3">
        <v>202.85776000000001</v>
      </c>
      <c r="AJ1553" s="3">
        <v>2.4686699999999999</v>
      </c>
      <c r="AK1553" s="3">
        <v>0.39007999999999998</v>
      </c>
      <c r="AL1553" s="3">
        <v>219.03227000000001</v>
      </c>
      <c r="AM1553" s="3">
        <v>0.83384999999999998</v>
      </c>
      <c r="AN1553" s="3">
        <v>218.58850000000001</v>
      </c>
      <c r="AO1553" s="3">
        <v>21.48592</v>
      </c>
      <c r="AP1553" s="3">
        <v>116.89864</v>
      </c>
      <c r="AQ1553" s="3">
        <v>193.58326</v>
      </c>
      <c r="AR1553" s="3">
        <v>11.02351</v>
      </c>
      <c r="AS1553" s="3">
        <v>9.8431899999999999</v>
      </c>
      <c r="AT1553" s="3">
        <v>4.9723899999999999</v>
      </c>
      <c r="AU1553" s="3">
        <v>7.0850200000000001</v>
      </c>
      <c r="AV1553" s="3">
        <v>19.379100000000001</v>
      </c>
      <c r="AW1553" s="3">
        <v>14.43304</v>
      </c>
      <c r="AX1553" s="3">
        <v>40.160209999999999</v>
      </c>
      <c r="AY1553" s="3">
        <v>14.190329999999999</v>
      </c>
      <c r="AZ1553" s="3">
        <v>13.7212</v>
      </c>
      <c r="BA1553" s="3">
        <v>13.20091</v>
      </c>
      <c r="BB1553" s="3">
        <v>30.87631</v>
      </c>
      <c r="BC1553" s="3">
        <v>40.537140000000001</v>
      </c>
      <c r="BD1553" s="3">
        <v>76.189750000000004</v>
      </c>
      <c r="BE1553" s="3">
        <v>54.08766</v>
      </c>
      <c r="BF1553" s="3">
        <v>46.505670000000002</v>
      </c>
      <c r="BG1553" s="3">
        <v>42.639270000000003</v>
      </c>
      <c r="BH1553" s="3">
        <v>176.80103</v>
      </c>
      <c r="BI1553" s="3">
        <v>42.621319999999997</v>
      </c>
      <c r="BJ1553" s="3">
        <v>15.543850000000001</v>
      </c>
      <c r="BK1553" s="3">
        <v>37.232860000000002</v>
      </c>
      <c r="BL1553" s="3">
        <v>3.1397499999999998</v>
      </c>
      <c r="BM1553" s="3">
        <v>1.3148500000000001</v>
      </c>
      <c r="BN1553" s="3">
        <v>0.93386000000000002</v>
      </c>
      <c r="BO1553" s="3">
        <v>16.4528</v>
      </c>
      <c r="BP1553" s="3">
        <v>27.718730000000001</v>
      </c>
      <c r="BQ1553" s="3">
        <v>20.973849999999999</v>
      </c>
      <c r="BR1553" s="3">
        <v>35.863140000000001</v>
      </c>
      <c r="BS1553" s="3">
        <v>26.476310000000002</v>
      </c>
      <c r="BT1553" s="3">
        <v>64.478039999999993</v>
      </c>
      <c r="BU1553" s="3">
        <v>45.731279999999998</v>
      </c>
      <c r="BV1553" s="3">
        <v>56.93486</v>
      </c>
      <c r="BW1553" s="3">
        <v>40.729979999999998</v>
      </c>
      <c r="BX1553" s="3">
        <v>176.46867</v>
      </c>
      <c r="BY1553" s="3">
        <v>163.87277</v>
      </c>
      <c r="BZ1553" s="3">
        <v>12.5959</v>
      </c>
      <c r="CA1553" s="3">
        <v>41.531619999999997</v>
      </c>
      <c r="CB1553" s="3">
        <v>60.621969999999997</v>
      </c>
      <c r="CC1553" s="3">
        <v>158.80037999999999</v>
      </c>
      <c r="CD1553" s="3">
        <v>5.0168499999999998</v>
      </c>
      <c r="CE1553" s="3">
        <v>211.04195000000001</v>
      </c>
      <c r="CF1553" s="3">
        <v>2.2217199999999999</v>
      </c>
      <c r="CG1553" s="3">
        <v>47.23462</v>
      </c>
      <c r="CH1553" s="3">
        <v>81.598039999999997</v>
      </c>
      <c r="CI1553" s="3">
        <v>88.36797</v>
      </c>
      <c r="CJ1553" s="3">
        <v>204.44164000000001</v>
      </c>
      <c r="CK1553" s="3">
        <v>131.78774000000001</v>
      </c>
      <c r="CL1553" s="3">
        <v>25.611129999999999</v>
      </c>
      <c r="CM1553" s="3">
        <v>47.042769999999997</v>
      </c>
      <c r="CN1553" s="3">
        <v>11.72114</v>
      </c>
      <c r="CO1553" s="3">
        <v>40.80301</v>
      </c>
      <c r="CP1553" s="3">
        <v>100.50199000000001</v>
      </c>
      <c r="CQ1553" s="3">
        <v>26.86788</v>
      </c>
      <c r="CR1553" s="3">
        <v>51.249470000000002</v>
      </c>
      <c r="CS1553" s="3">
        <v>161.273</v>
      </c>
      <c r="CT1553" s="3">
        <v>115.13294999999999</v>
      </c>
      <c r="CU1553" s="3">
        <v>85.895179999999996</v>
      </c>
      <c r="CV1553" s="3">
        <v>65.188370000000006</v>
      </c>
      <c r="CW1553" s="3">
        <v>144.85632000000001</v>
      </c>
      <c r="CX1553" s="3">
        <v>29.352530000000002</v>
      </c>
      <c r="CY1553" s="3">
        <v>58.76097</v>
      </c>
      <c r="CZ1553" s="3">
        <v>78.182429999999997</v>
      </c>
      <c r="DA1553" s="3">
        <v>46.681710000000002</v>
      </c>
      <c r="DB1553" s="3">
        <v>35.797240000000002</v>
      </c>
      <c r="DC1553" s="3">
        <v>187.98752999999999</v>
      </c>
      <c r="DD1553" s="3">
        <v>171.4776</v>
      </c>
      <c r="DE1553" s="3">
        <v>6.5643700000000003</v>
      </c>
      <c r="DF1553" s="3">
        <v>9.9455600000000004</v>
      </c>
      <c r="DG1553" s="3">
        <v>21.089680000000001</v>
      </c>
      <c r="DH1553" s="3">
        <v>217.18591000000001</v>
      </c>
      <c r="DI1553" s="3">
        <v>142.86189999999999</v>
      </c>
      <c r="DJ1553" s="3">
        <v>142.86189999999999</v>
      </c>
      <c r="DK1553" s="3">
        <v>0</v>
      </c>
      <c r="DL1553" s="3">
        <v>65.741810000000001</v>
      </c>
      <c r="DM1553" s="3">
        <v>112.97211</v>
      </c>
      <c r="DN1553" s="3">
        <v>17.25498</v>
      </c>
      <c r="DO1553" s="3">
        <v>23.45345</v>
      </c>
      <c r="DP1553" s="3">
        <v>93.138940000000005</v>
      </c>
      <c r="DQ1553" s="3">
        <v>66.618470000000002</v>
      </c>
      <c r="DR1553" s="3">
        <v>95.396459999999905</v>
      </c>
      <c r="DS1553" s="3">
        <v>59.83999</v>
      </c>
      <c r="DT1553" s="3">
        <v>72.459990000000005</v>
      </c>
      <c r="DU1553" s="3">
        <v>40.837699999999998</v>
      </c>
      <c r="DV1553" s="21">
        <v>163.89959999999999</v>
      </c>
      <c r="DW1553" s="21">
        <v>67.289969999999997</v>
      </c>
      <c r="DX1553" s="21">
        <v>100.94995</v>
      </c>
      <c r="DY1553" s="21">
        <v>4.3403200000000002</v>
      </c>
      <c r="DZ1553" s="3">
        <v>160.46069</v>
      </c>
      <c r="EA1553" s="3">
        <v>15.662710000000001</v>
      </c>
      <c r="EB1553" s="3">
        <v>15.85061</v>
      </c>
      <c r="EC1553" s="3">
        <v>19.390899999999998</v>
      </c>
      <c r="ED1553" s="3">
        <v>4.3649800000000001</v>
      </c>
      <c r="EE1553" s="3">
        <v>47.666350000000001</v>
      </c>
      <c r="EF1553" s="3">
        <v>21.064430000000002</v>
      </c>
      <c r="EG1553" s="3">
        <v>11.519869999999999</v>
      </c>
      <c r="EH1553" s="3">
        <v>14.13068</v>
      </c>
      <c r="EI1553" s="3">
        <v>10.11914</v>
      </c>
      <c r="EJ1553" s="21">
        <v>30.723759999999999</v>
      </c>
      <c r="EK1553" s="3">
        <v>32.256749999999997</v>
      </c>
      <c r="EL1553" s="3">
        <v>90.359009999999998</v>
      </c>
      <c r="EM1553" s="3">
        <v>89.508489999999995</v>
      </c>
      <c r="EN1553" s="3">
        <v>84.366730000000004</v>
      </c>
      <c r="EO1553" s="3">
        <v>93.551349999999999</v>
      </c>
      <c r="EP1553" s="3">
        <v>24.476089999999999</v>
      </c>
      <c r="EQ1553" s="3">
        <v>3.1797300000000002</v>
      </c>
      <c r="ER1553" s="3">
        <v>33.1387</v>
      </c>
      <c r="ES1553" s="3">
        <v>153.60086999999999</v>
      </c>
      <c r="ET1553" s="3">
        <v>65.821479999999994</v>
      </c>
    </row>
    <row r="1554" spans="1:150" s="4" customFormat="1" x14ac:dyDescent="0.45">
      <c r="A1554" s="4" t="s">
        <v>168</v>
      </c>
      <c r="B1554" s="10"/>
      <c r="C1554" s="4">
        <v>4.7742004068022002E-2</v>
      </c>
      <c r="D1554" s="4">
        <v>4.39512619669278E-2</v>
      </c>
      <c r="E1554" s="4">
        <v>5.0078174738514697E-2</v>
      </c>
      <c r="F1554" s="4">
        <v>4.5507306604295902E-2</v>
      </c>
      <c r="G1554" s="4">
        <v>4.4060578966261102E-2</v>
      </c>
      <c r="H1554" s="4">
        <v>3.6680466433132899E-2</v>
      </c>
      <c r="I1554" s="4">
        <v>5.8247703856377502E-2</v>
      </c>
      <c r="J1554" s="4">
        <v>4.5066307777835199E-2</v>
      </c>
      <c r="K1554" s="4">
        <v>4.8688633355014901E-2</v>
      </c>
      <c r="L1554" s="4">
        <v>5.2656497785110203E-2</v>
      </c>
      <c r="M1554" s="4">
        <v>5.0180890772690299E-2</v>
      </c>
      <c r="N1554" s="4">
        <v>5.1100028518062397E-2</v>
      </c>
      <c r="O1554" s="4">
        <v>4.9134624689366302E-2</v>
      </c>
      <c r="P1554" s="4">
        <v>4.0091412467951497E-2</v>
      </c>
      <c r="Q1554" s="4">
        <v>5.1666908918768802E-2</v>
      </c>
      <c r="R1554" s="4">
        <v>5.0180890772690299E-2</v>
      </c>
      <c r="S1554" s="4">
        <v>4.4669510212057999E-2</v>
      </c>
      <c r="T1554" s="4">
        <v>5.2370787818017302E-2</v>
      </c>
      <c r="U1554" s="4">
        <v>4.63477025855678E-2</v>
      </c>
      <c r="V1554" s="4">
        <v>4.6194295926115299E-2</v>
      </c>
      <c r="W1554" s="4">
        <v>4.9091295795336901E-2</v>
      </c>
      <c r="X1554" s="4">
        <v>4.6265553747893901E-2</v>
      </c>
      <c r="Y1554" s="4">
        <v>4.8122599678949399E-2</v>
      </c>
      <c r="Z1554" s="4">
        <v>4.2806572931612101E-2</v>
      </c>
      <c r="AA1554" s="4">
        <v>4.9074388839023798E-2</v>
      </c>
      <c r="AB1554" s="4">
        <v>4.90094783220748E-2</v>
      </c>
      <c r="AC1554" s="4">
        <v>3.9130782742335002E-2</v>
      </c>
      <c r="AD1554" s="4">
        <v>5.1257953221491299E-2</v>
      </c>
      <c r="AE1554" s="4">
        <v>4.6379439800624297E-2</v>
      </c>
      <c r="AF1554" s="4">
        <v>4.5678090951137E-2</v>
      </c>
      <c r="AG1554" s="4">
        <v>0.15268416245929001</v>
      </c>
      <c r="AH1554" s="4">
        <v>8.6246166900251303E-2</v>
      </c>
      <c r="AI1554" s="4">
        <v>4.7016475595364697E-2</v>
      </c>
      <c r="AJ1554" s="4">
        <v>2.19456508955405E-2</v>
      </c>
      <c r="AK1554" s="4">
        <v>8.0867132490207196E-3</v>
      </c>
      <c r="AL1554" s="4">
        <v>4.81626190824243E-2</v>
      </c>
      <c r="AM1554" s="4">
        <v>7.5562915857700502E-3</v>
      </c>
      <c r="AN1554" s="4">
        <v>4.8730615165894497E-2</v>
      </c>
      <c r="AO1554" s="4">
        <v>4.9608695698351801E-2</v>
      </c>
      <c r="AP1554" s="4">
        <v>4.4991579375797203E-2</v>
      </c>
      <c r="AQ1554" s="4">
        <v>5.0142775639369197E-2</v>
      </c>
      <c r="AR1554" s="4">
        <v>2.9981257617356701E-2</v>
      </c>
      <c r="AS1554" s="4">
        <v>4.2833702610773301E-2</v>
      </c>
      <c r="AT1554" s="4">
        <v>3.6062953784075799E-2</v>
      </c>
      <c r="AU1554" s="4">
        <v>3.85390284482501E-2</v>
      </c>
      <c r="AV1554" s="4">
        <v>3.8331943422667797E-2</v>
      </c>
      <c r="AW1554" s="4">
        <v>3.9254319581440697E-2</v>
      </c>
      <c r="AX1554" s="4">
        <v>9.7089703018753498E-2</v>
      </c>
      <c r="AY1554" s="4">
        <v>4.4107711946847601E-2</v>
      </c>
      <c r="AZ1554" s="4">
        <v>3.3171854682656099E-2</v>
      </c>
      <c r="BA1554" s="4">
        <v>3.1914001948602298E-2</v>
      </c>
      <c r="BB1554" s="4">
        <v>4.7986281121687797E-2</v>
      </c>
      <c r="BC1554" s="4">
        <v>6.7846839765304201E-2</v>
      </c>
      <c r="BD1554" s="4">
        <v>4.4107860055715403E-2</v>
      </c>
      <c r="BE1554" s="4">
        <v>4.2138815751754599E-2</v>
      </c>
      <c r="BF1554" s="4">
        <v>4.94061735462962E-2</v>
      </c>
      <c r="BG1554" s="4">
        <v>6.6230672707636898E-2</v>
      </c>
      <c r="BH1554" s="4">
        <v>4.6547704678259999E-2</v>
      </c>
      <c r="BI1554" s="4">
        <v>5.3428515881397701E-2</v>
      </c>
      <c r="BJ1554" s="4">
        <v>5.5673724470571603E-2</v>
      </c>
      <c r="BK1554" s="4">
        <v>6.4964184417599602E-2</v>
      </c>
      <c r="BL1554" s="4">
        <v>2.97944795353513E-2</v>
      </c>
      <c r="BM1554" s="4">
        <v>1.92086029296826E-2</v>
      </c>
      <c r="BN1554" s="4">
        <v>1.83954986912418E-2</v>
      </c>
      <c r="BO1554" s="4">
        <v>5.1508736242072597E-2</v>
      </c>
      <c r="BP1554" s="4">
        <v>4.6709790721281501E-2</v>
      </c>
      <c r="BQ1554" s="4">
        <v>2.5481563257339801E-2</v>
      </c>
      <c r="BR1554" s="4">
        <v>4.16075730754586E-2</v>
      </c>
      <c r="BS1554" s="4">
        <v>4.8418847607612898E-2</v>
      </c>
      <c r="BT1554" s="4">
        <v>4.4562587115404603E-2</v>
      </c>
      <c r="BU1554" s="4">
        <v>4.0084995342232803E-2</v>
      </c>
      <c r="BV1554" s="4">
        <v>5.4858334878992797E-2</v>
      </c>
      <c r="BW1554" s="4">
        <v>4.8441340528709402E-2</v>
      </c>
      <c r="BX1554" s="4">
        <v>4.3681112062612597E-2</v>
      </c>
      <c r="BY1554" s="4">
        <v>4.3324207071224398E-2</v>
      </c>
      <c r="BZ1554" s="4">
        <v>4.8924689250403802E-2</v>
      </c>
      <c r="CA1554" s="4">
        <v>8.0842506059642397E-2</v>
      </c>
      <c r="CB1554" s="4">
        <v>5.33499568813997E-2</v>
      </c>
      <c r="CC1554" s="4">
        <v>4.59001187133782E-2</v>
      </c>
      <c r="CD1554" s="4">
        <v>9.8989925298552203E-2</v>
      </c>
      <c r="CE1554" s="4">
        <v>4.7170555238482501E-2</v>
      </c>
      <c r="CF1554" s="4">
        <v>7.3844832520284107E-2</v>
      </c>
      <c r="CG1554" s="4">
        <v>5.7734343612007299E-2</v>
      </c>
      <c r="CH1554" s="4">
        <v>3.8611923833027598E-2</v>
      </c>
      <c r="CI1554" s="4">
        <v>5.4064472860197901E-2</v>
      </c>
      <c r="CJ1554" s="4">
        <v>4.5881096228390497E-2</v>
      </c>
      <c r="CK1554" s="4">
        <v>4.9713146003638499E-2</v>
      </c>
      <c r="CL1554" s="4">
        <v>3.0479497628642601E-2</v>
      </c>
      <c r="CM1554" s="4">
        <v>4.8765975734736997E-2</v>
      </c>
      <c r="CN1554" s="4">
        <v>0.116163155302863</v>
      </c>
      <c r="CO1554" s="4">
        <v>7.7287468322052202E-2</v>
      </c>
      <c r="CP1554" s="4">
        <v>3.8320448093136401E-2</v>
      </c>
      <c r="CQ1554" s="4">
        <v>4.55797249322226E-2</v>
      </c>
      <c r="CR1554" s="4">
        <v>5.9876386054824197E-2</v>
      </c>
      <c r="CS1554" s="4">
        <v>4.69120006085793E-2</v>
      </c>
      <c r="CT1554" s="4">
        <v>4.6188126741385199E-2</v>
      </c>
      <c r="CU1554" s="4">
        <v>4.6166338514328997E-2</v>
      </c>
      <c r="CV1554" s="4">
        <v>6.8468318074725698E-2</v>
      </c>
      <c r="CW1554" s="4">
        <v>5.6500073220666198E-2</v>
      </c>
      <c r="CX1554" s="4">
        <v>2.7572237238585401E-2</v>
      </c>
      <c r="CY1554" s="4">
        <v>5.5790333362057097E-2</v>
      </c>
      <c r="CZ1554" s="4">
        <v>3.2779559634014403E-2</v>
      </c>
      <c r="DA1554" s="4">
        <v>7.3804666693544005E-2</v>
      </c>
      <c r="DB1554" s="4">
        <v>6.8165078539080104E-2</v>
      </c>
      <c r="DC1554" s="4">
        <v>4.4160672058758697E-2</v>
      </c>
      <c r="DD1554" s="4">
        <v>4.5953051611940403E-2</v>
      </c>
      <c r="DE1554" s="4">
        <v>2.88182792066938E-2</v>
      </c>
      <c r="DF1554" s="4">
        <v>3.3426876263058097E-2</v>
      </c>
      <c r="DG1554" s="4">
        <v>0.107645399546586</v>
      </c>
      <c r="DH1554" s="4">
        <v>4.83093283973592E-2</v>
      </c>
      <c r="DI1554" s="4">
        <v>4.4930714149704502E-2</v>
      </c>
      <c r="DJ1554" s="4">
        <v>4.5868205369201102E-2</v>
      </c>
      <c r="DK1554" s="4">
        <v>0</v>
      </c>
      <c r="DL1554" s="4">
        <v>5.8051514558873002E-2</v>
      </c>
      <c r="DM1554" s="4">
        <v>3.8986097824766197E-2</v>
      </c>
      <c r="DN1554" s="4">
        <v>7.1155199298500907E-2</v>
      </c>
      <c r="DO1554" s="4">
        <v>7.2549103491492906E-2</v>
      </c>
      <c r="DP1554" s="4">
        <v>5.24952314691806E-2</v>
      </c>
      <c r="DQ1554" s="4">
        <v>4.3920624576437403E-2</v>
      </c>
      <c r="DR1554" s="4">
        <v>5.3871891986846297E-2</v>
      </c>
      <c r="DS1554" s="4">
        <v>7.4553912990934307E-2</v>
      </c>
      <c r="DT1554" s="4">
        <v>5.0376447195912902E-2</v>
      </c>
      <c r="DU1554" s="4">
        <v>3.3193101919136603E-2</v>
      </c>
      <c r="DV1554" s="15">
        <v>4.9140340414587702E-2</v>
      </c>
      <c r="DW1554" s="15">
        <v>4.8675205565488697E-2</v>
      </c>
      <c r="DX1554" s="15">
        <v>4.6144925113697499E-2</v>
      </c>
      <c r="DY1554" s="15">
        <v>1.8488112721805901E-2</v>
      </c>
      <c r="DZ1554" s="4">
        <v>4.8617490374484401E-2</v>
      </c>
      <c r="EA1554" s="4">
        <v>6.3381250602442596E-2</v>
      </c>
      <c r="EB1554" s="4">
        <v>5.8034741737763497E-2</v>
      </c>
      <c r="EC1554" s="4">
        <v>5.7711384624121002E-2</v>
      </c>
      <c r="ED1554" s="4">
        <v>3.0518195744814201E-2</v>
      </c>
      <c r="EE1554" s="4">
        <v>5.61009797038017E-2</v>
      </c>
      <c r="EF1554" s="4">
        <v>5.1292493809426402E-2</v>
      </c>
      <c r="EG1554" s="4">
        <v>0.102204746275185</v>
      </c>
      <c r="EH1554" s="4">
        <v>6.1186955083964802E-2</v>
      </c>
      <c r="EI1554" s="4">
        <v>9.3246585751484895E-2</v>
      </c>
      <c r="EJ1554" s="15">
        <v>4.7395739280425099E-2</v>
      </c>
      <c r="EK1554" s="4">
        <v>0.104951038628672</v>
      </c>
      <c r="EL1554" s="4">
        <v>4.8869523211733497E-2</v>
      </c>
      <c r="EM1554" s="4">
        <v>5.1513045270049101E-2</v>
      </c>
      <c r="EN1554" s="4">
        <v>5.0607183471754802E-2</v>
      </c>
      <c r="EO1554" s="4">
        <v>5.1050083425437202E-2</v>
      </c>
      <c r="EP1554" s="4">
        <v>5.3691039170491901E-2</v>
      </c>
      <c r="EQ1554" s="4">
        <v>2.04615645777411E-2</v>
      </c>
      <c r="ER1554" s="4">
        <v>6.7901440859940598E-2</v>
      </c>
      <c r="ES1554" s="4">
        <v>6.4581199348823101E-2</v>
      </c>
      <c r="ET1554" s="4">
        <v>2.9681571428813499E-2</v>
      </c>
    </row>
    <row r="1555" spans="1:150" s="2" customFormat="1" x14ac:dyDescent="0.45">
      <c r="A1555" s="2" t="s">
        <v>169</v>
      </c>
      <c r="B1555" s="7"/>
      <c r="C1555" s="2" t="s">
        <v>170</v>
      </c>
      <c r="D1555" s="2" t="s">
        <v>170</v>
      </c>
      <c r="E1555" s="2" t="s">
        <v>170</v>
      </c>
      <c r="F1555" s="2" t="s">
        <v>170</v>
      </c>
      <c r="G1555" s="2" t="s">
        <v>170</v>
      </c>
      <c r="H1555" s="2" t="s">
        <v>170</v>
      </c>
      <c r="I1555" s="2" t="s">
        <v>170</v>
      </c>
      <c r="J1555" s="2" t="s">
        <v>170</v>
      </c>
      <c r="K1555" s="2" t="s">
        <v>170</v>
      </c>
      <c r="L1555" s="2" t="s">
        <v>170</v>
      </c>
      <c r="M1555" s="2" t="s">
        <v>170</v>
      </c>
      <c r="N1555" s="2" t="s">
        <v>170</v>
      </c>
      <c r="O1555" s="2" t="s">
        <v>170</v>
      </c>
      <c r="P1555" s="2" t="s">
        <v>170</v>
      </c>
      <c r="Q1555" s="2" t="s">
        <v>170</v>
      </c>
      <c r="R1555" s="2" t="s">
        <v>170</v>
      </c>
      <c r="S1555" s="2" t="s">
        <v>170</v>
      </c>
      <c r="T1555" s="2" t="s">
        <v>170</v>
      </c>
      <c r="U1555" s="2" t="s">
        <v>170</v>
      </c>
      <c r="V1555" s="2" t="s">
        <v>170</v>
      </c>
      <c r="W1555" s="2" t="s">
        <v>170</v>
      </c>
      <c r="X1555" s="2" t="s">
        <v>170</v>
      </c>
      <c r="Y1555" s="2" t="s">
        <v>170</v>
      </c>
      <c r="Z1555" s="2" t="s">
        <v>170</v>
      </c>
      <c r="AA1555" s="2" t="s">
        <v>170</v>
      </c>
      <c r="AB1555" s="2" t="s">
        <v>170</v>
      </c>
      <c r="AC1555" s="2" t="s">
        <v>170</v>
      </c>
      <c r="AD1555" s="2" t="s">
        <v>170</v>
      </c>
      <c r="AE1555" s="2" t="s">
        <v>170</v>
      </c>
      <c r="AF1555" s="2" t="s">
        <v>171</v>
      </c>
      <c r="AG1555" s="2" t="s">
        <v>170</v>
      </c>
      <c r="AH1555" s="2" t="s">
        <v>485</v>
      </c>
      <c r="AI1555" s="2" t="s">
        <v>170</v>
      </c>
      <c r="AJ1555" s="2" t="s">
        <v>170</v>
      </c>
      <c r="AK1555" s="2" t="s">
        <v>170</v>
      </c>
      <c r="AL1555" s="2" t="s">
        <v>170</v>
      </c>
      <c r="AM1555" s="2" t="s">
        <v>171</v>
      </c>
      <c r="AN1555" s="2" t="s">
        <v>172</v>
      </c>
      <c r="AO1555" s="2" t="s">
        <v>170</v>
      </c>
      <c r="AP1555" s="2" t="s">
        <v>170</v>
      </c>
      <c r="AQ1555" s="2" t="s">
        <v>252</v>
      </c>
      <c r="AR1555" s="2" t="s">
        <v>191</v>
      </c>
      <c r="AS1555" s="2" t="s">
        <v>170</v>
      </c>
      <c r="AT1555" s="2" t="s">
        <v>170</v>
      </c>
      <c r="AU1555" s="2" t="s">
        <v>170</v>
      </c>
      <c r="AV1555" s="2" t="s">
        <v>170</v>
      </c>
      <c r="AW1555" s="2" t="s">
        <v>170</v>
      </c>
      <c r="AX1555" s="2" t="s">
        <v>1844</v>
      </c>
      <c r="AY1555" s="2" t="s">
        <v>170</v>
      </c>
      <c r="AZ1555" s="2" t="s">
        <v>170</v>
      </c>
      <c r="BA1555" s="2" t="s">
        <v>170</v>
      </c>
      <c r="BB1555" s="2" t="s">
        <v>170</v>
      </c>
      <c r="BC1555" s="2" t="s">
        <v>1074</v>
      </c>
      <c r="BD1555" s="2" t="s">
        <v>170</v>
      </c>
      <c r="BE1555" s="2" t="s">
        <v>170</v>
      </c>
      <c r="BF1555" s="2" t="s">
        <v>170</v>
      </c>
      <c r="BG1555" s="2" t="s">
        <v>170</v>
      </c>
      <c r="BH1555" s="2" t="s">
        <v>170</v>
      </c>
      <c r="BI1555" s="2" t="s">
        <v>170</v>
      </c>
      <c r="BJ1555" s="2" t="s">
        <v>170</v>
      </c>
      <c r="BK1555" s="2" t="s">
        <v>1845</v>
      </c>
      <c r="BL1555" s="2" t="s">
        <v>170</v>
      </c>
      <c r="BM1555" s="2" t="s">
        <v>170</v>
      </c>
      <c r="BN1555" s="2" t="s">
        <v>170</v>
      </c>
      <c r="BO1555" s="2" t="s">
        <v>170</v>
      </c>
      <c r="BP1555" s="2" t="s">
        <v>170</v>
      </c>
      <c r="BQ1555" s="2" t="s">
        <v>171</v>
      </c>
      <c r="BR1555" s="2" t="s">
        <v>170</v>
      </c>
      <c r="BS1555" s="2" t="s">
        <v>193</v>
      </c>
      <c r="BT1555" s="2" t="s">
        <v>170</v>
      </c>
      <c r="BU1555" s="2" t="s">
        <v>170</v>
      </c>
      <c r="BV1555" s="2" t="s">
        <v>170</v>
      </c>
      <c r="BW1555" s="2" t="s">
        <v>170</v>
      </c>
      <c r="BX1555" s="2" t="s">
        <v>171</v>
      </c>
      <c r="BY1555" s="2" t="s">
        <v>191</v>
      </c>
      <c r="BZ1555" s="2" t="s">
        <v>170</v>
      </c>
      <c r="CA1555" s="2" t="s">
        <v>213</v>
      </c>
      <c r="CB1555" s="2" t="s">
        <v>170</v>
      </c>
      <c r="CC1555" s="2" t="s">
        <v>170</v>
      </c>
      <c r="CD1555" s="2" t="s">
        <v>170</v>
      </c>
      <c r="CE1555" s="2" t="s">
        <v>170</v>
      </c>
      <c r="CF1555" s="2" t="s">
        <v>170</v>
      </c>
      <c r="CG1555" s="2" t="s">
        <v>170</v>
      </c>
      <c r="CH1555" s="2" t="s">
        <v>191</v>
      </c>
      <c r="CI1555" s="2" t="s">
        <v>193</v>
      </c>
      <c r="CJ1555" s="2" t="s">
        <v>171</v>
      </c>
      <c r="CK1555" s="2" t="s">
        <v>193</v>
      </c>
      <c r="CL1555" s="2" t="s">
        <v>191</v>
      </c>
      <c r="CM1555" s="2" t="s">
        <v>170</v>
      </c>
      <c r="CN1555" s="2" t="s">
        <v>1648</v>
      </c>
      <c r="CO1555" s="2" t="s">
        <v>184</v>
      </c>
      <c r="CP1555" s="2" t="s">
        <v>171</v>
      </c>
      <c r="CQ1555" s="2" t="s">
        <v>170</v>
      </c>
      <c r="CR1555" s="2" t="s">
        <v>207</v>
      </c>
      <c r="CS1555" s="2" t="s">
        <v>170</v>
      </c>
      <c r="CT1555" s="2" t="s">
        <v>170</v>
      </c>
      <c r="CU1555" s="2" t="s">
        <v>170</v>
      </c>
      <c r="CV1555" s="2" t="s">
        <v>351</v>
      </c>
      <c r="CW1555" s="2" t="s">
        <v>184</v>
      </c>
      <c r="CX1555" s="2" t="s">
        <v>171</v>
      </c>
      <c r="CY1555" s="2" t="s">
        <v>209</v>
      </c>
      <c r="CZ1555" s="2" t="s">
        <v>171</v>
      </c>
      <c r="DA1555" s="2" t="s">
        <v>184</v>
      </c>
      <c r="DB1555" s="2" t="s">
        <v>205</v>
      </c>
      <c r="DC1555" s="2" t="s">
        <v>171</v>
      </c>
      <c r="DD1555" s="2" t="s">
        <v>170</v>
      </c>
      <c r="DE1555" s="2" t="s">
        <v>170</v>
      </c>
      <c r="DF1555" s="2" t="s">
        <v>170</v>
      </c>
      <c r="DG1555" s="2" t="s">
        <v>339</v>
      </c>
      <c r="DH1555" s="2" t="s">
        <v>170</v>
      </c>
      <c r="DI1555" s="2" t="s">
        <v>170</v>
      </c>
      <c r="DJ1555" s="2" t="s">
        <v>170</v>
      </c>
      <c r="DK1555" s="2" t="s">
        <v>170</v>
      </c>
      <c r="DL1555" s="2" t="s">
        <v>207</v>
      </c>
      <c r="DM1555" s="2" t="s">
        <v>171</v>
      </c>
      <c r="DN1555" s="2" t="s">
        <v>207</v>
      </c>
      <c r="DO1555" s="2" t="s">
        <v>207</v>
      </c>
      <c r="DP1555" s="2" t="s">
        <v>170</v>
      </c>
      <c r="DQ1555" s="2" t="s">
        <v>170</v>
      </c>
      <c r="DR1555" s="2" t="s">
        <v>170</v>
      </c>
      <c r="DS1555" s="2" t="s">
        <v>184</v>
      </c>
      <c r="DT1555" s="2" t="s">
        <v>170</v>
      </c>
      <c r="DU1555" s="2" t="s">
        <v>191</v>
      </c>
      <c r="DV1555" s="19" t="s">
        <v>170</v>
      </c>
      <c r="DW1555" s="19" t="s">
        <v>170</v>
      </c>
      <c r="DX1555" s="19" t="s">
        <v>170</v>
      </c>
      <c r="DY1555" s="19" t="s">
        <v>170</v>
      </c>
      <c r="DZ1555" s="2" t="s">
        <v>170</v>
      </c>
      <c r="EA1555" s="2" t="s">
        <v>261</v>
      </c>
      <c r="EB1555" s="2" t="s">
        <v>170</v>
      </c>
      <c r="EC1555" s="2" t="s">
        <v>261</v>
      </c>
      <c r="ED1555" s="2" t="s">
        <v>170</v>
      </c>
      <c r="EE1555" s="2" t="s">
        <v>261</v>
      </c>
      <c r="EF1555" s="2" t="s">
        <v>170</v>
      </c>
      <c r="EG1555" s="2" t="s">
        <v>1846</v>
      </c>
      <c r="EH1555" s="2" t="s">
        <v>261</v>
      </c>
      <c r="EI1555" s="2" t="s">
        <v>234</v>
      </c>
      <c r="EJ1555" s="19" t="s">
        <v>170</v>
      </c>
      <c r="EK1555" s="2" t="s">
        <v>172</v>
      </c>
      <c r="EL1555" s="2" t="s">
        <v>170</v>
      </c>
      <c r="EM1555" s="2" t="s">
        <v>170</v>
      </c>
      <c r="EN1555" s="2" t="s">
        <v>170</v>
      </c>
      <c r="EO1555" s="2" t="s">
        <v>170</v>
      </c>
      <c r="EP1555" s="2" t="s">
        <v>170</v>
      </c>
      <c r="EQ1555" s="2" t="s">
        <v>170</v>
      </c>
      <c r="ER1555" s="2" t="s">
        <v>170</v>
      </c>
      <c r="ES1555" s="2" t="s">
        <v>184</v>
      </c>
      <c r="ET1555" s="2" t="s">
        <v>171</v>
      </c>
    </row>
    <row r="1556" spans="1:150" s="3" customFormat="1" x14ac:dyDescent="0.45">
      <c r="A1556" s="3" t="s">
        <v>166</v>
      </c>
      <c r="B1556" s="9" t="s">
        <v>830</v>
      </c>
      <c r="C1556" s="3">
        <v>82.684430000000006</v>
      </c>
      <c r="D1556" s="3">
        <v>72</v>
      </c>
      <c r="E1556" s="3">
        <v>38.105699999999999</v>
      </c>
      <c r="F1556" s="3">
        <v>44.57873</v>
      </c>
      <c r="G1556" s="3">
        <v>18.362179999999999</v>
      </c>
      <c r="H1556" s="3">
        <v>20.382850000000001</v>
      </c>
      <c r="I1556" s="3">
        <v>8.2888900000000003</v>
      </c>
      <c r="J1556" s="3">
        <v>13.77234</v>
      </c>
      <c r="K1556" s="3">
        <v>3.6045699999999998</v>
      </c>
      <c r="L1556" s="3">
        <v>9.1137999999999995</v>
      </c>
      <c r="M1556" s="3">
        <v>21.878170000000001</v>
      </c>
      <c r="N1556" s="3">
        <v>18.273599999999998</v>
      </c>
      <c r="O1556" s="3">
        <v>9.1598000000000006</v>
      </c>
      <c r="P1556" s="3">
        <v>38.74503</v>
      </c>
      <c r="Q1556" s="3">
        <v>22.061229999999998</v>
      </c>
      <c r="R1556" s="3">
        <v>21.878170000000001</v>
      </c>
      <c r="S1556" s="3">
        <v>10.80265</v>
      </c>
      <c r="T1556" s="3">
        <v>25.040690000000001</v>
      </c>
      <c r="U1556" s="3">
        <v>16.02561</v>
      </c>
      <c r="V1556" s="3">
        <v>30.815480000000001</v>
      </c>
      <c r="W1556" s="3">
        <v>35.843339999999998</v>
      </c>
      <c r="X1556" s="3">
        <v>46.841090000000001</v>
      </c>
      <c r="Y1556" s="3">
        <v>30.305990000000001</v>
      </c>
      <c r="Z1556" s="3">
        <v>6.2851400000000002</v>
      </c>
      <c r="AA1556" s="3">
        <v>17.27394</v>
      </c>
      <c r="AB1556" s="3">
        <v>28.81936</v>
      </c>
      <c r="AC1556" s="3">
        <v>12.71199</v>
      </c>
      <c r="AD1556" s="3">
        <v>69.972440000000006</v>
      </c>
      <c r="AE1556" s="3">
        <v>75.963099999999997</v>
      </c>
      <c r="AF1556" s="3">
        <v>73.692679999999996</v>
      </c>
      <c r="AG1556" s="3">
        <v>2.2704200000000001</v>
      </c>
      <c r="AH1556" s="3">
        <v>6.72133</v>
      </c>
      <c r="AI1556" s="3">
        <v>74.395189999999999</v>
      </c>
      <c r="AJ1556" s="3">
        <v>1.5679099999999999</v>
      </c>
      <c r="AK1556" s="3">
        <v>0</v>
      </c>
      <c r="AL1556" s="3">
        <v>82.684430000000006</v>
      </c>
      <c r="AM1556" s="3">
        <v>0.87485000000000002</v>
      </c>
      <c r="AN1556" s="3">
        <v>81.809579999999997</v>
      </c>
      <c r="AO1556" s="3">
        <v>5.5527600000000001</v>
      </c>
      <c r="AP1556" s="3">
        <v>32.851489999999998</v>
      </c>
      <c r="AQ1556" s="3">
        <v>73.851799999999997</v>
      </c>
      <c r="AR1556" s="3">
        <v>4.1169000000000002</v>
      </c>
      <c r="AS1556" s="3">
        <v>2.6517400000000002</v>
      </c>
      <c r="AT1556" s="3">
        <v>2.06399</v>
      </c>
      <c r="AU1556" s="3">
        <v>5.7740400000000003</v>
      </c>
      <c r="AV1556" s="3">
        <v>11.620329999999999</v>
      </c>
      <c r="AW1556" s="3">
        <v>2.8723800000000002</v>
      </c>
      <c r="AX1556" s="3">
        <v>7.5582599999999998</v>
      </c>
      <c r="AY1556" s="3">
        <v>3.9315799999999999</v>
      </c>
      <c r="AZ1556" s="3">
        <v>4.1708600000000002</v>
      </c>
      <c r="BA1556" s="3">
        <v>5.6312800000000003</v>
      </c>
      <c r="BB1556" s="3">
        <v>23.740079999999999</v>
      </c>
      <c r="BC1556" s="3">
        <v>8.5529899999999994</v>
      </c>
      <c r="BD1556" s="3">
        <v>42.530560000000001</v>
      </c>
      <c r="BE1556" s="3">
        <v>18.765740000000001</v>
      </c>
      <c r="BF1556" s="3">
        <v>9.4142799999999998</v>
      </c>
      <c r="BG1556" s="3">
        <v>11.973850000000001</v>
      </c>
      <c r="BH1556" s="3">
        <v>74.956400000000002</v>
      </c>
      <c r="BI1556" s="3">
        <v>7.7280300000000004</v>
      </c>
      <c r="BJ1556" s="3">
        <v>3.3035800000000002</v>
      </c>
      <c r="BK1556" s="3">
        <v>5.78362</v>
      </c>
      <c r="BL1556" s="3">
        <v>0.87485000000000002</v>
      </c>
      <c r="BM1556" s="3">
        <v>0.77622999999999998</v>
      </c>
      <c r="BN1556" s="3">
        <v>0.29332999999999998</v>
      </c>
      <c r="BO1556" s="3">
        <v>9.8848199999999995</v>
      </c>
      <c r="BP1556" s="3">
        <v>11.44891</v>
      </c>
      <c r="BQ1556" s="3">
        <v>9.0820500000000006</v>
      </c>
      <c r="BR1556" s="3">
        <v>10.26432</v>
      </c>
      <c r="BS1556" s="3">
        <v>5.4120200000000001</v>
      </c>
      <c r="BT1556" s="3">
        <v>13.81414</v>
      </c>
      <c r="BU1556" s="3">
        <v>15.356590000000001</v>
      </c>
      <c r="BV1556" s="3">
        <v>30.177230000000002</v>
      </c>
      <c r="BW1556" s="3">
        <v>19.72691</v>
      </c>
      <c r="BX1556" s="3">
        <v>69.216480000000004</v>
      </c>
      <c r="BY1556" s="3">
        <v>60.941079999999999</v>
      </c>
      <c r="BZ1556" s="3">
        <v>8.2753999999999994</v>
      </c>
      <c r="CA1556" s="3">
        <v>13.46795</v>
      </c>
      <c r="CB1556" s="3">
        <v>23.117719999999998</v>
      </c>
      <c r="CC1556" s="3">
        <v>59.56671</v>
      </c>
      <c r="CD1556" s="3">
        <v>0</v>
      </c>
      <c r="CE1556" s="3">
        <v>79.644069999999999</v>
      </c>
      <c r="CF1556" s="3">
        <v>0.33151000000000003</v>
      </c>
      <c r="CG1556" s="3">
        <v>21.610240000000001</v>
      </c>
      <c r="CH1556" s="3">
        <v>37.040239999999997</v>
      </c>
      <c r="CI1556" s="3">
        <v>23.702439999999999</v>
      </c>
      <c r="CJ1556" s="3">
        <v>79.143860000000004</v>
      </c>
      <c r="CK1556" s="3">
        <v>37.852789999999999</v>
      </c>
      <c r="CL1556" s="3">
        <v>16.346810000000001</v>
      </c>
      <c r="CM1556" s="3">
        <v>24.94426</v>
      </c>
      <c r="CN1556" s="3">
        <v>0.33151000000000003</v>
      </c>
      <c r="CO1556" s="3">
        <v>12.332190000000001</v>
      </c>
      <c r="CP1556" s="3">
        <v>55.639949999999999</v>
      </c>
      <c r="CQ1556" s="3">
        <v>6.3636900000000001</v>
      </c>
      <c r="CR1556" s="3">
        <v>8.3485999999999994</v>
      </c>
      <c r="CS1556" s="3">
        <v>45.430140000000002</v>
      </c>
      <c r="CT1556" s="3">
        <v>43.304769999999998</v>
      </c>
      <c r="CU1556" s="3">
        <v>31.673020000000001</v>
      </c>
      <c r="CV1556" s="3">
        <v>9.2279900000000001</v>
      </c>
      <c r="CW1556" s="3">
        <v>40.969659999999998</v>
      </c>
      <c r="CX1556" s="3">
        <v>12.09727</v>
      </c>
      <c r="CY1556" s="3">
        <v>28.816400000000002</v>
      </c>
      <c r="CZ1556" s="3">
        <v>36.87377</v>
      </c>
      <c r="DA1556" s="3">
        <v>8.5502000000000002</v>
      </c>
      <c r="DB1556" s="3">
        <v>8.4440600000000003</v>
      </c>
      <c r="DC1556" s="3">
        <v>64.157489999999996</v>
      </c>
      <c r="DD1556" s="3">
        <v>50.01979</v>
      </c>
      <c r="DE1556" s="3">
        <v>7.2655599999999998</v>
      </c>
      <c r="DF1556" s="3">
        <v>6.8721399999999999</v>
      </c>
      <c r="DG1556" s="3">
        <v>6.0579299999999998</v>
      </c>
      <c r="DH1556" s="3">
        <v>76.199789999999993</v>
      </c>
      <c r="DI1556" s="3">
        <v>44.71902</v>
      </c>
      <c r="DJ1556" s="3">
        <v>43.427999999999997</v>
      </c>
      <c r="DK1556" s="3">
        <v>0</v>
      </c>
      <c r="DL1556" s="3">
        <v>26.440529999999999</v>
      </c>
      <c r="DM1556" s="3">
        <v>51.166080000000001</v>
      </c>
      <c r="DN1556" s="3">
        <v>5.07782</v>
      </c>
      <c r="DO1556" s="3">
        <v>0</v>
      </c>
      <c r="DP1556" s="3">
        <v>32.950220000000002</v>
      </c>
      <c r="DQ1556" s="3">
        <v>30.458459999999999</v>
      </c>
      <c r="DR1556" s="3">
        <v>25.745519999999999</v>
      </c>
      <c r="DS1556" s="3">
        <v>7.2525899999999996</v>
      </c>
      <c r="DT1556" s="3">
        <v>18.28539</v>
      </c>
      <c r="DU1556" s="3">
        <v>18.665800000000001</v>
      </c>
      <c r="DV1556" s="21">
        <v>57.064390000000003</v>
      </c>
      <c r="DW1556" s="21">
        <v>22.94772</v>
      </c>
      <c r="DX1556" s="21">
        <v>36.01558</v>
      </c>
      <c r="DY1556" s="21">
        <v>1.8989100000000001</v>
      </c>
      <c r="DZ1556" s="3">
        <v>55.376710000000003</v>
      </c>
      <c r="EA1556" s="3">
        <v>4.1057800000000002</v>
      </c>
      <c r="EB1556" s="3">
        <v>7.0313100000000004</v>
      </c>
      <c r="EC1556" s="3">
        <v>5.13544</v>
      </c>
      <c r="ED1556" s="3">
        <v>6.6370300000000002</v>
      </c>
      <c r="EE1556" s="3">
        <v>14.13</v>
      </c>
      <c r="EF1556" s="3">
        <v>10.56897</v>
      </c>
      <c r="EG1556" s="3">
        <v>3.4139699999999999</v>
      </c>
      <c r="EH1556" s="3">
        <v>5.2973800000000004</v>
      </c>
      <c r="EI1556" s="3">
        <v>1.2910200000000001</v>
      </c>
      <c r="EJ1556" s="21">
        <v>10.07138</v>
      </c>
      <c r="EK1556" s="3">
        <v>4.82599</v>
      </c>
      <c r="EL1556" s="3">
        <v>22.15136</v>
      </c>
      <c r="EM1556" s="3">
        <v>21.910360000000001</v>
      </c>
      <c r="EN1556" s="3">
        <v>11.47428</v>
      </c>
      <c r="EO1556" s="3">
        <v>21.14228</v>
      </c>
      <c r="EP1556" s="3">
        <v>9.8256999999999994</v>
      </c>
      <c r="EQ1556" s="3">
        <v>3.4545300000000001</v>
      </c>
      <c r="ER1556" s="3">
        <v>9.9032300000000006</v>
      </c>
      <c r="ES1556" s="3">
        <v>46.875239999999998</v>
      </c>
      <c r="ET1556" s="3">
        <v>35.809190000000001</v>
      </c>
    </row>
    <row r="1557" spans="1:150" s="4" customFormat="1" x14ac:dyDescent="0.45">
      <c r="A1557" s="4" t="s">
        <v>168</v>
      </c>
      <c r="B1557" s="10"/>
      <c r="C1557" s="4">
        <v>1.7990511875486202E-2</v>
      </c>
      <c r="D1557" s="4">
        <v>1.5665796344647501E-2</v>
      </c>
      <c r="E1557" s="4">
        <v>1.6958587782577798E-2</v>
      </c>
      <c r="F1557" s="4">
        <v>1.8977613623791099E-2</v>
      </c>
      <c r="G1557" s="4">
        <v>2.96383560406508E-2</v>
      </c>
      <c r="H1557" s="4">
        <v>2.8272896953222298E-2</v>
      </c>
      <c r="I1557" s="4">
        <v>1.06229238870411E-2</v>
      </c>
      <c r="J1557" s="4">
        <v>1.7703558126807201E-2</v>
      </c>
      <c r="K1557" s="4">
        <v>5.5716239956876898E-3</v>
      </c>
      <c r="L1557" s="4">
        <v>1.55484316979461E-2</v>
      </c>
      <c r="M1557" s="4">
        <v>1.28899592587246E-2</v>
      </c>
      <c r="N1557" s="4">
        <v>1.7397598553307601E-2</v>
      </c>
      <c r="O1557" s="4">
        <v>1.9732601045402601E-2</v>
      </c>
      <c r="P1557" s="4">
        <v>2.8903985874843E-2</v>
      </c>
      <c r="Q1557" s="4">
        <v>1.4157921370043699E-2</v>
      </c>
      <c r="R1557" s="4">
        <v>1.28899592587246E-2</v>
      </c>
      <c r="S1557" s="4">
        <v>1.0563794989358199E-2</v>
      </c>
      <c r="T1557" s="4">
        <v>1.8161212920334398E-2</v>
      </c>
      <c r="U1557" s="4">
        <v>1.5720728942796899E-2</v>
      </c>
      <c r="V1557" s="4">
        <v>2.6221538331360601E-2</v>
      </c>
      <c r="W1557" s="4">
        <v>1.49259482314826E-2</v>
      </c>
      <c r="X1557" s="4">
        <v>2.1343883041742201E-2</v>
      </c>
      <c r="Y1557" s="4">
        <v>1.69026651734802E-2</v>
      </c>
      <c r="Z1557" s="4">
        <v>9.0483573033639693E-3</v>
      </c>
      <c r="AA1557" s="4">
        <v>1.5260419243354801E-2</v>
      </c>
      <c r="AB1557" s="4">
        <v>2.95138111215466E-2</v>
      </c>
      <c r="AC1557" s="4">
        <v>9.5400405995388505E-3</v>
      </c>
      <c r="AD1557" s="4">
        <v>2.14408270172479E-2</v>
      </c>
      <c r="AE1557" s="4">
        <v>1.71586581596865E-2</v>
      </c>
      <c r="AF1557" s="4">
        <v>1.6755633594390501E-2</v>
      </c>
      <c r="AG1557" s="4">
        <v>7.8245825650922807E-2</v>
      </c>
      <c r="AH1557" s="4">
        <v>4.1124591298167597E-2</v>
      </c>
      <c r="AI1557" s="4">
        <v>1.7242621800849602E-2</v>
      </c>
      <c r="AJ1557" s="4">
        <v>1.39381956663413E-2</v>
      </c>
      <c r="AK1557" s="4">
        <v>0</v>
      </c>
      <c r="AL1557" s="4">
        <v>1.8181333308271701E-2</v>
      </c>
      <c r="AM1557" s="4">
        <v>7.9278307774910701E-3</v>
      </c>
      <c r="AN1557" s="4">
        <v>1.8238064490416699E-2</v>
      </c>
      <c r="AO1557" s="4">
        <v>1.28207300932881E-2</v>
      </c>
      <c r="AP1557" s="4">
        <v>1.2643777720153199E-2</v>
      </c>
      <c r="AQ1557" s="4">
        <v>1.9129413555508699E-2</v>
      </c>
      <c r="AR1557" s="4">
        <v>1.1196963533837799E-2</v>
      </c>
      <c r="AS1557" s="4">
        <v>1.1539332529504299E-2</v>
      </c>
      <c r="AT1557" s="4">
        <v>1.4969376090933101E-2</v>
      </c>
      <c r="AU1557" s="4">
        <v>3.1407941236769099E-2</v>
      </c>
      <c r="AV1557" s="4">
        <v>2.2985062882834102E-2</v>
      </c>
      <c r="AW1557" s="4">
        <v>7.8121672550854702E-3</v>
      </c>
      <c r="AX1557" s="4">
        <v>1.8272544360164501E-2</v>
      </c>
      <c r="AY1557" s="4">
        <v>1.22205049590804E-2</v>
      </c>
      <c r="AZ1557" s="4">
        <v>1.00833135455866E-2</v>
      </c>
      <c r="BA1557" s="4">
        <v>1.3613961529404099E-2</v>
      </c>
      <c r="BB1557" s="4">
        <v>3.6895540714915701E-2</v>
      </c>
      <c r="BC1557" s="4">
        <v>1.43151031879469E-2</v>
      </c>
      <c r="BD1557" s="4">
        <v>2.4621842026928902E-2</v>
      </c>
      <c r="BE1557" s="4">
        <v>1.46200826640556E-2</v>
      </c>
      <c r="BF1557" s="4">
        <v>1.0001437491244099E-2</v>
      </c>
      <c r="BG1557" s="4">
        <v>1.8598726957575501E-2</v>
      </c>
      <c r="BH1557" s="4">
        <v>1.9734321519198898E-2</v>
      </c>
      <c r="BI1557" s="4">
        <v>9.6875735802391307E-3</v>
      </c>
      <c r="BJ1557" s="4">
        <v>1.18324998431207E-2</v>
      </c>
      <c r="BK1557" s="4">
        <v>1.00913052685536E-2</v>
      </c>
      <c r="BL1557" s="4">
        <v>8.3018394526641007E-3</v>
      </c>
      <c r="BM1557" s="4">
        <v>1.1339920030503501E-2</v>
      </c>
      <c r="BN1557" s="4">
        <v>5.7781162391599998E-3</v>
      </c>
      <c r="BO1557" s="4">
        <v>3.0946379107529599E-2</v>
      </c>
      <c r="BP1557" s="4">
        <v>1.92929542618578E-2</v>
      </c>
      <c r="BQ1557" s="4">
        <v>1.10339699950807E-2</v>
      </c>
      <c r="BR1557" s="4">
        <v>1.1908423090390099E-2</v>
      </c>
      <c r="BS1557" s="4">
        <v>9.8972920180098005E-3</v>
      </c>
      <c r="BT1557" s="4">
        <v>9.5473407252204892E-3</v>
      </c>
      <c r="BU1557" s="4">
        <v>1.3460564380060601E-2</v>
      </c>
      <c r="BV1557" s="4">
        <v>2.9076607706779101E-2</v>
      </c>
      <c r="BW1557" s="4">
        <v>2.34617833077552E-2</v>
      </c>
      <c r="BX1557" s="4">
        <v>1.7133085546910801E-2</v>
      </c>
      <c r="BY1557" s="4">
        <v>1.61114257668559E-2</v>
      </c>
      <c r="BZ1557" s="4">
        <v>3.2143107949633702E-2</v>
      </c>
      <c r="CA1557" s="4">
        <v>2.6215756319786301E-2</v>
      </c>
      <c r="CB1557" s="4">
        <v>2.0344593968098901E-2</v>
      </c>
      <c r="CC1557" s="4">
        <v>1.72173332353825E-2</v>
      </c>
      <c r="CD1557" s="4">
        <v>0</v>
      </c>
      <c r="CE1557" s="4">
        <v>1.7801460815503999E-2</v>
      </c>
      <c r="CF1557" s="4">
        <v>1.10186254023006E-2</v>
      </c>
      <c r="CG1557" s="4">
        <v>2.6413952768074501E-2</v>
      </c>
      <c r="CH1557" s="4">
        <v>1.75273195978367E-2</v>
      </c>
      <c r="CI1557" s="4">
        <v>1.45014072870574E-2</v>
      </c>
      <c r="CJ1557" s="4">
        <v>1.7761582506118902E-2</v>
      </c>
      <c r="CK1557" s="4">
        <v>1.4278879628067599E-2</v>
      </c>
      <c r="CL1557" s="4">
        <v>1.9454141876241698E-2</v>
      </c>
      <c r="CM1557" s="4">
        <v>2.58579836578707E-2</v>
      </c>
      <c r="CN1557" s="4">
        <v>3.2854524060332E-3</v>
      </c>
      <c r="CO1557" s="4">
        <v>2.3359152767566099E-2</v>
      </c>
      <c r="CP1557" s="4">
        <v>2.12149810752972E-2</v>
      </c>
      <c r="CQ1557" s="4">
        <v>1.07956131914366E-2</v>
      </c>
      <c r="CR1557" s="4">
        <v>9.7539349502991004E-3</v>
      </c>
      <c r="CS1557" s="4">
        <v>1.3214975571409E-2</v>
      </c>
      <c r="CT1557" s="4">
        <v>1.73726652992609E-2</v>
      </c>
      <c r="CU1557" s="4">
        <v>1.7023392501082299E-2</v>
      </c>
      <c r="CV1557" s="4">
        <v>9.6922956427716797E-3</v>
      </c>
      <c r="CW1557" s="4">
        <v>1.5979895042382699E-2</v>
      </c>
      <c r="CX1557" s="4">
        <v>1.1363545097448901E-2</v>
      </c>
      <c r="CY1557" s="4">
        <v>2.7359598765888001E-2</v>
      </c>
      <c r="CZ1557" s="4">
        <v>1.54600713056109E-2</v>
      </c>
      <c r="DA1557" s="4">
        <v>1.35180279634816E-2</v>
      </c>
      <c r="DB1557" s="4">
        <v>1.60791729498896E-2</v>
      </c>
      <c r="DC1557" s="4">
        <v>1.5071413917737499E-2</v>
      </c>
      <c r="DD1557" s="4">
        <v>1.3404444612523299E-2</v>
      </c>
      <c r="DE1557" s="4">
        <v>3.1896577534932698E-2</v>
      </c>
      <c r="DF1557" s="4">
        <v>2.30971582738842E-2</v>
      </c>
      <c r="DG1557" s="4">
        <v>3.0920729725403599E-2</v>
      </c>
      <c r="DH1557" s="4">
        <v>1.69493531091396E-2</v>
      </c>
      <c r="DI1557" s="4">
        <v>1.40643341903959E-2</v>
      </c>
      <c r="DJ1557" s="4">
        <v>1.39432866479703E-2</v>
      </c>
      <c r="DK1557" s="4">
        <v>0</v>
      </c>
      <c r="DL1557" s="4">
        <v>2.3347589794672802E-2</v>
      </c>
      <c r="DM1557" s="4">
        <v>1.7657152727251098E-2</v>
      </c>
      <c r="DN1557" s="4">
        <v>2.0939653022021099E-2</v>
      </c>
      <c r="DO1557" s="4">
        <v>0</v>
      </c>
      <c r="DP1557" s="4">
        <v>1.85714957230609E-2</v>
      </c>
      <c r="DQ1557" s="4">
        <v>2.00808362431085E-2</v>
      </c>
      <c r="DR1557" s="4">
        <v>1.45389029381718E-2</v>
      </c>
      <c r="DS1557" s="4">
        <v>9.0359133385369897E-3</v>
      </c>
      <c r="DT1557" s="4">
        <v>1.2712573984507499E-2</v>
      </c>
      <c r="DU1557" s="4">
        <v>1.5171662503084601E-2</v>
      </c>
      <c r="DV1557" s="15">
        <v>1.7109032298741399E-2</v>
      </c>
      <c r="DW1557" s="15">
        <v>1.6599576255707599E-2</v>
      </c>
      <c r="DX1557" s="15">
        <v>1.6462972413818701E-2</v>
      </c>
      <c r="DY1557" s="15">
        <v>8.0886345081847295E-3</v>
      </c>
      <c r="DZ1557" s="4">
        <v>1.67784188476044E-2</v>
      </c>
      <c r="EA1557" s="4">
        <v>1.66145878394286E-2</v>
      </c>
      <c r="EB1557" s="4">
        <v>2.5744136025563299E-2</v>
      </c>
      <c r="EC1557" s="4">
        <v>1.5284146329159301E-2</v>
      </c>
      <c r="ED1557" s="4">
        <v>4.6403461345574097E-2</v>
      </c>
      <c r="EE1557" s="4">
        <v>1.6630323975188301E-2</v>
      </c>
      <c r="EF1557" s="4">
        <v>2.57357463884384E-2</v>
      </c>
      <c r="EG1557" s="4">
        <v>3.0288878055142399E-2</v>
      </c>
      <c r="EH1557" s="4">
        <v>2.2938071778760401E-2</v>
      </c>
      <c r="EI1557" s="4">
        <v>1.1896584802353E-2</v>
      </c>
      <c r="EJ1557" s="15">
        <v>1.5536526150252699E-2</v>
      </c>
      <c r="EK1557" s="4">
        <v>1.5701912403189501E-2</v>
      </c>
      <c r="EL1557" s="4">
        <v>1.1980281785861399E-2</v>
      </c>
      <c r="EM1557" s="4">
        <v>1.26096347571395E-2</v>
      </c>
      <c r="EN1557" s="4">
        <v>6.8828197224935304E-3</v>
      </c>
      <c r="EO1557" s="4">
        <v>1.15371414501656E-2</v>
      </c>
      <c r="EP1557" s="4">
        <v>2.15537711937447E-2</v>
      </c>
      <c r="EQ1557" s="4">
        <v>2.2229902752983401E-2</v>
      </c>
      <c r="ER1557" s="4">
        <v>2.0291791354742E-2</v>
      </c>
      <c r="ES1557" s="4">
        <v>1.97086072426799E-2</v>
      </c>
      <c r="ET1557" s="4">
        <v>1.6147814221025601E-2</v>
      </c>
    </row>
    <row r="1558" spans="1:150" s="2" customFormat="1" x14ac:dyDescent="0.45">
      <c r="A1558" s="2" t="s">
        <v>169</v>
      </c>
      <c r="B1558" s="7"/>
      <c r="C1558" s="2" t="s">
        <v>170</v>
      </c>
      <c r="D1558" s="2" t="s">
        <v>170</v>
      </c>
      <c r="E1558" s="2" t="s">
        <v>170</v>
      </c>
      <c r="F1558" s="2" t="s">
        <v>170</v>
      </c>
      <c r="G1558" s="2" t="s">
        <v>1847</v>
      </c>
      <c r="H1558" s="2" t="s">
        <v>1848</v>
      </c>
      <c r="I1558" s="2" t="s">
        <v>170</v>
      </c>
      <c r="J1558" s="2" t="s">
        <v>170</v>
      </c>
      <c r="K1558" s="2" t="s">
        <v>191</v>
      </c>
      <c r="L1558" s="2" t="s">
        <v>170</v>
      </c>
      <c r="M1558" s="2" t="s">
        <v>170</v>
      </c>
      <c r="N1558" s="2" t="s">
        <v>170</v>
      </c>
      <c r="O1558" s="2" t="s">
        <v>170</v>
      </c>
      <c r="P1558" s="2" t="s">
        <v>178</v>
      </c>
      <c r="Q1558" s="2" t="s">
        <v>170</v>
      </c>
      <c r="R1558" s="2" t="s">
        <v>170</v>
      </c>
      <c r="S1558" s="2" t="s">
        <v>170</v>
      </c>
      <c r="T1558" s="2" t="s">
        <v>170</v>
      </c>
      <c r="U1558" s="2" t="s">
        <v>170</v>
      </c>
      <c r="V1558" s="2" t="s">
        <v>242</v>
      </c>
      <c r="W1558" s="2" t="s">
        <v>170</v>
      </c>
      <c r="X1558" s="2" t="s">
        <v>170</v>
      </c>
      <c r="Y1558" s="2" t="s">
        <v>170</v>
      </c>
      <c r="Z1558" s="2" t="s">
        <v>170</v>
      </c>
      <c r="AA1558" s="2" t="s">
        <v>170</v>
      </c>
      <c r="AB1558" s="2" t="s">
        <v>280</v>
      </c>
      <c r="AC1558" s="2" t="s">
        <v>191</v>
      </c>
      <c r="AD1558" s="2" t="s">
        <v>242</v>
      </c>
      <c r="AE1558" s="2" t="s">
        <v>170</v>
      </c>
      <c r="AF1558" s="2" t="s">
        <v>171</v>
      </c>
      <c r="AG1558" s="2" t="s">
        <v>170</v>
      </c>
      <c r="AH1558" s="2" t="s">
        <v>485</v>
      </c>
      <c r="AI1558" s="2" t="s">
        <v>170</v>
      </c>
      <c r="AJ1558" s="2" t="s">
        <v>170</v>
      </c>
      <c r="AK1558" s="2" t="s">
        <v>170</v>
      </c>
      <c r="AL1558" s="2" t="s">
        <v>170</v>
      </c>
      <c r="AM1558" s="2" t="s">
        <v>170</v>
      </c>
      <c r="AN1558" s="2" t="s">
        <v>170</v>
      </c>
      <c r="AO1558" s="2" t="s">
        <v>170</v>
      </c>
      <c r="AP1558" s="2" t="s">
        <v>171</v>
      </c>
      <c r="AQ1558" s="2" t="s">
        <v>170</v>
      </c>
      <c r="AR1558" s="2" t="s">
        <v>170</v>
      </c>
      <c r="AS1558" s="2" t="s">
        <v>170</v>
      </c>
      <c r="AT1558" s="2" t="s">
        <v>170</v>
      </c>
      <c r="AU1558" s="2" t="s">
        <v>170</v>
      </c>
      <c r="AV1558" s="2" t="s">
        <v>170</v>
      </c>
      <c r="AW1558" s="2" t="s">
        <v>170</v>
      </c>
      <c r="AX1558" s="2" t="s">
        <v>170</v>
      </c>
      <c r="AY1558" s="2" t="s">
        <v>170</v>
      </c>
      <c r="AZ1558" s="2" t="s">
        <v>170</v>
      </c>
      <c r="BA1558" s="2" t="s">
        <v>170</v>
      </c>
      <c r="BB1558" s="2" t="s">
        <v>1849</v>
      </c>
      <c r="BC1558" s="2" t="s">
        <v>170</v>
      </c>
      <c r="BD1558" s="2" t="s">
        <v>285</v>
      </c>
      <c r="BE1558" s="2" t="s">
        <v>170</v>
      </c>
      <c r="BF1558" s="2" t="s">
        <v>170</v>
      </c>
      <c r="BG1558" s="2" t="s">
        <v>170</v>
      </c>
      <c r="BH1558" s="2" t="s">
        <v>170</v>
      </c>
      <c r="BI1558" s="2" t="s">
        <v>170</v>
      </c>
      <c r="BJ1558" s="2" t="s">
        <v>170</v>
      </c>
      <c r="BK1558" s="2" t="s">
        <v>170</v>
      </c>
      <c r="BL1558" s="2" t="s">
        <v>170</v>
      </c>
      <c r="BM1558" s="2" t="s">
        <v>170</v>
      </c>
      <c r="BN1558" s="2" t="s">
        <v>170</v>
      </c>
      <c r="BO1558" s="2" t="s">
        <v>193</v>
      </c>
      <c r="BP1558" s="2" t="s">
        <v>170</v>
      </c>
      <c r="BQ1558" s="2" t="s">
        <v>170</v>
      </c>
      <c r="BR1558" s="2" t="s">
        <v>170</v>
      </c>
      <c r="BS1558" s="2" t="s">
        <v>170</v>
      </c>
      <c r="BT1558" s="2" t="s">
        <v>191</v>
      </c>
      <c r="BU1558" s="2" t="s">
        <v>170</v>
      </c>
      <c r="BV1558" s="2" t="s">
        <v>240</v>
      </c>
      <c r="BW1558" s="2" t="s">
        <v>197</v>
      </c>
      <c r="BX1558" s="2" t="s">
        <v>170</v>
      </c>
      <c r="BY1558" s="2" t="s">
        <v>170</v>
      </c>
      <c r="BZ1558" s="2" t="s">
        <v>170</v>
      </c>
      <c r="CA1558" s="2" t="s">
        <v>170</v>
      </c>
      <c r="CB1558" s="2" t="s">
        <v>170</v>
      </c>
      <c r="CC1558" s="2" t="s">
        <v>170</v>
      </c>
      <c r="CD1558" s="2" t="s">
        <v>170</v>
      </c>
      <c r="CE1558" s="2" t="s">
        <v>170</v>
      </c>
      <c r="CF1558" s="2" t="s">
        <v>170</v>
      </c>
      <c r="CG1558" s="2" t="s">
        <v>170</v>
      </c>
      <c r="CH1558" s="2" t="s">
        <v>170</v>
      </c>
      <c r="CI1558" s="2" t="s">
        <v>170</v>
      </c>
      <c r="CJ1558" s="2" t="s">
        <v>170</v>
      </c>
      <c r="CK1558" s="2" t="s">
        <v>170</v>
      </c>
      <c r="CL1558" s="2" t="s">
        <v>170</v>
      </c>
      <c r="CM1558" s="2" t="s">
        <v>207</v>
      </c>
      <c r="CN1558" s="2" t="s">
        <v>170</v>
      </c>
      <c r="CO1558" s="2" t="s">
        <v>170</v>
      </c>
      <c r="CP1558" s="2" t="s">
        <v>170</v>
      </c>
      <c r="CQ1558" s="2" t="s">
        <v>170</v>
      </c>
      <c r="CR1558" s="2" t="s">
        <v>170</v>
      </c>
      <c r="CS1558" s="2" t="s">
        <v>171</v>
      </c>
      <c r="CT1558" s="2" t="s">
        <v>170</v>
      </c>
      <c r="CU1558" s="2" t="s">
        <v>170</v>
      </c>
      <c r="CV1558" s="2" t="s">
        <v>170</v>
      </c>
      <c r="CW1558" s="2" t="s">
        <v>170</v>
      </c>
      <c r="CX1558" s="2" t="s">
        <v>170</v>
      </c>
      <c r="CY1558" s="2" t="s">
        <v>252</v>
      </c>
      <c r="CZ1558" s="2" t="s">
        <v>170</v>
      </c>
      <c r="DA1558" s="2" t="s">
        <v>170</v>
      </c>
      <c r="DB1558" s="2" t="s">
        <v>170</v>
      </c>
      <c r="DC1558" s="2" t="s">
        <v>171</v>
      </c>
      <c r="DD1558" s="2" t="s">
        <v>171</v>
      </c>
      <c r="DE1558" s="2" t="s">
        <v>170</v>
      </c>
      <c r="DF1558" s="2" t="s">
        <v>170</v>
      </c>
      <c r="DG1558" s="2" t="s">
        <v>170</v>
      </c>
      <c r="DH1558" s="2" t="s">
        <v>171</v>
      </c>
      <c r="DI1558" s="2" t="s">
        <v>171</v>
      </c>
      <c r="DJ1558" s="2" t="s">
        <v>171</v>
      </c>
      <c r="DK1558" s="2" t="s">
        <v>170</v>
      </c>
      <c r="DL1558" s="2" t="s">
        <v>261</v>
      </c>
      <c r="DM1558" s="2" t="s">
        <v>261</v>
      </c>
      <c r="DN1558" s="2" t="s">
        <v>261</v>
      </c>
      <c r="DO1558" s="2" t="s">
        <v>191</v>
      </c>
      <c r="DP1558" s="2" t="s">
        <v>170</v>
      </c>
      <c r="DQ1558" s="2" t="s">
        <v>170</v>
      </c>
      <c r="DR1558" s="2" t="s">
        <v>170</v>
      </c>
      <c r="DS1558" s="2" t="s">
        <v>170</v>
      </c>
      <c r="DT1558" s="2" t="s">
        <v>170</v>
      </c>
      <c r="DU1558" s="2" t="s">
        <v>170</v>
      </c>
      <c r="DV1558" s="19" t="s">
        <v>170</v>
      </c>
      <c r="DW1558" s="19" t="s">
        <v>170</v>
      </c>
      <c r="DX1558" s="19" t="s">
        <v>170</v>
      </c>
      <c r="DY1558" s="19" t="s">
        <v>170</v>
      </c>
      <c r="DZ1558" s="2" t="s">
        <v>170</v>
      </c>
      <c r="EA1558" s="2" t="s">
        <v>170</v>
      </c>
      <c r="EB1558" s="2" t="s">
        <v>170</v>
      </c>
      <c r="EC1558" s="2" t="s">
        <v>170</v>
      </c>
      <c r="ED1558" s="2" t="s">
        <v>1850</v>
      </c>
      <c r="EE1558" s="2" t="s">
        <v>170</v>
      </c>
      <c r="EF1558" s="2" t="s">
        <v>170</v>
      </c>
      <c r="EG1558" s="2" t="s">
        <v>170</v>
      </c>
      <c r="EH1558" s="2" t="s">
        <v>170</v>
      </c>
      <c r="EI1558" s="2" t="s">
        <v>170</v>
      </c>
      <c r="EJ1558" s="19" t="s">
        <v>170</v>
      </c>
      <c r="EK1558" s="2" t="s">
        <v>170</v>
      </c>
      <c r="EL1558" s="2" t="s">
        <v>191</v>
      </c>
      <c r="EM1558" s="2" t="s">
        <v>170</v>
      </c>
      <c r="EN1558" s="2" t="s">
        <v>171</v>
      </c>
      <c r="EO1558" s="2" t="s">
        <v>191</v>
      </c>
      <c r="EP1558" s="2" t="s">
        <v>170</v>
      </c>
      <c r="EQ1558" s="2" t="s">
        <v>170</v>
      </c>
      <c r="ER1558" s="2" t="s">
        <v>170</v>
      </c>
      <c r="ES1558" s="2" t="s">
        <v>170</v>
      </c>
      <c r="ET1558" s="2" t="s">
        <v>170</v>
      </c>
    </row>
    <row r="1559" spans="1:150" s="3" customFormat="1" x14ac:dyDescent="0.45">
      <c r="A1559" s="3" t="s">
        <v>166</v>
      </c>
      <c r="B1559" s="9" t="s">
        <v>973</v>
      </c>
      <c r="C1559" s="3">
        <v>3060.9835800000001</v>
      </c>
      <c r="D1559" s="3">
        <v>3112</v>
      </c>
      <c r="E1559" s="3">
        <v>1431.9124200000001</v>
      </c>
      <c r="F1559" s="3">
        <v>1629.07116000001</v>
      </c>
      <c r="G1559" s="3">
        <v>414.78</v>
      </c>
      <c r="H1559" s="3">
        <v>508.868439999999</v>
      </c>
      <c r="I1559" s="3">
        <v>511.66747999999899</v>
      </c>
      <c r="J1559" s="3">
        <v>517.48419999999999</v>
      </c>
      <c r="K1559" s="3">
        <v>440.40185000000002</v>
      </c>
      <c r="L1559" s="3">
        <v>366.22537</v>
      </c>
      <c r="M1559" s="3">
        <v>1108.18346</v>
      </c>
      <c r="N1559" s="3">
        <v>667.78161000000102</v>
      </c>
      <c r="O1559" s="3">
        <v>301.55624</v>
      </c>
      <c r="P1559" s="3">
        <v>923.64844000000005</v>
      </c>
      <c r="Q1559" s="3">
        <v>1029.1516799999999</v>
      </c>
      <c r="R1559" s="3">
        <v>1108.18346</v>
      </c>
      <c r="S1559" s="3">
        <v>672.57916000000102</v>
      </c>
      <c r="T1559" s="3">
        <v>905.87293</v>
      </c>
      <c r="U1559" s="3">
        <v>693.78143999999804</v>
      </c>
      <c r="V1559" s="3">
        <v>788.75005000000397</v>
      </c>
      <c r="W1559" s="3">
        <v>1578.45209000001</v>
      </c>
      <c r="X1559" s="3">
        <v>1482.5314900000001</v>
      </c>
      <c r="Y1559" s="3">
        <v>1186.7127700000001</v>
      </c>
      <c r="Z1559" s="3">
        <v>478.35664999999898</v>
      </c>
      <c r="AA1559" s="3">
        <v>726.38657000000205</v>
      </c>
      <c r="AB1559" s="3">
        <v>669.52759000000196</v>
      </c>
      <c r="AC1559" s="3">
        <v>937.85995000000105</v>
      </c>
      <c r="AD1559" s="3">
        <v>2123.12363</v>
      </c>
      <c r="AE1559" s="3">
        <v>2952.9851800000001</v>
      </c>
      <c r="AF1559" s="3">
        <v>2935.8797199999999</v>
      </c>
      <c r="AG1559" s="3">
        <v>17.105460000000001</v>
      </c>
      <c r="AH1559" s="3">
        <v>105.36502</v>
      </c>
      <c r="AI1559" s="3">
        <v>2868.2987800000001</v>
      </c>
      <c r="AJ1559" s="3">
        <v>84.686400000000006</v>
      </c>
      <c r="AK1559" s="3">
        <v>37.272880000000001</v>
      </c>
      <c r="AL1559" s="3">
        <v>3023.7107000000001</v>
      </c>
      <c r="AM1559" s="3">
        <v>78.109210000000004</v>
      </c>
      <c r="AN1559" s="3">
        <v>2982.87437</v>
      </c>
      <c r="AO1559" s="3">
        <v>308.03617000000003</v>
      </c>
      <c r="AP1559" s="3">
        <v>1747.6873800000001</v>
      </c>
      <c r="AQ1559" s="3">
        <v>2557.87435</v>
      </c>
      <c r="AR1559" s="3">
        <v>245.55871999999999</v>
      </c>
      <c r="AS1559" s="3">
        <v>154.63445999999999</v>
      </c>
      <c r="AT1559" s="3">
        <v>102.91605</v>
      </c>
      <c r="AU1559" s="3">
        <v>128.66204999999999</v>
      </c>
      <c r="AV1559" s="3">
        <v>363.10345999999998</v>
      </c>
      <c r="AW1559" s="3">
        <v>238.79124999999999</v>
      </c>
      <c r="AX1559" s="3">
        <v>256.30034999999998</v>
      </c>
      <c r="AY1559" s="3">
        <v>221.79070999999999</v>
      </c>
      <c r="AZ1559" s="3">
        <v>290.49957999999998</v>
      </c>
      <c r="BA1559" s="3">
        <v>309.01557000000003</v>
      </c>
      <c r="BB1559" s="3">
        <v>387.73908</v>
      </c>
      <c r="BC1559" s="3">
        <v>361.97230000000002</v>
      </c>
      <c r="BD1559" s="3">
        <v>1175.4430500000001</v>
      </c>
      <c r="BE1559" s="3">
        <v>860.81713000000002</v>
      </c>
      <c r="BF1559" s="3">
        <v>647.18030000000101</v>
      </c>
      <c r="BG1559" s="3">
        <v>377.54309999999998</v>
      </c>
      <c r="BH1559" s="3">
        <v>2516.1376300000002</v>
      </c>
      <c r="BI1559" s="3">
        <v>544.84595000000002</v>
      </c>
      <c r="BJ1559" s="3">
        <v>199.96333000000001</v>
      </c>
      <c r="BK1559" s="3">
        <v>385.34195</v>
      </c>
      <c r="BL1559" s="3">
        <v>70.385530000000003</v>
      </c>
      <c r="BM1559" s="3">
        <v>50.077109999999998</v>
      </c>
      <c r="BN1559" s="3">
        <v>39.041359999999997</v>
      </c>
      <c r="BO1559" s="3">
        <v>194.57433</v>
      </c>
      <c r="BP1559" s="3">
        <v>400.15712000000002</v>
      </c>
      <c r="BQ1559" s="3">
        <v>592.28176999999903</v>
      </c>
      <c r="BR1559" s="3">
        <v>582.37788999999998</v>
      </c>
      <c r="BS1559" s="3">
        <v>372.00711999999999</v>
      </c>
      <c r="BT1559" s="3">
        <v>957.110510000001</v>
      </c>
      <c r="BU1559" s="3">
        <v>775.83496000000002</v>
      </c>
      <c r="BV1559" s="3">
        <v>702.59372000000099</v>
      </c>
      <c r="BW1559" s="3">
        <v>545.32577000000003</v>
      </c>
      <c r="BX1559" s="3">
        <v>2739.0882700000002</v>
      </c>
      <c r="BY1559" s="3">
        <v>2591.7941000000001</v>
      </c>
      <c r="BZ1559" s="3">
        <v>147.29417000000001</v>
      </c>
      <c r="CA1559" s="3">
        <v>294.66552999999999</v>
      </c>
      <c r="CB1559" s="3">
        <v>784.18439000000205</v>
      </c>
      <c r="CC1559" s="3">
        <v>2276.7991900000002</v>
      </c>
      <c r="CD1559" s="3">
        <v>33.413310000000003</v>
      </c>
      <c r="CE1559" s="3">
        <v>2980.4388600000002</v>
      </c>
      <c r="CF1559" s="3">
        <v>13.849349999999999</v>
      </c>
      <c r="CG1559" s="3">
        <v>515.22109999999998</v>
      </c>
      <c r="CH1559" s="3">
        <v>1438.28107</v>
      </c>
      <c r="CI1559" s="3">
        <v>1093.6320599999999</v>
      </c>
      <c r="CJ1559" s="3">
        <v>2987.6483699999999</v>
      </c>
      <c r="CK1559" s="3">
        <v>1764.4786899999999</v>
      </c>
      <c r="CL1559" s="3">
        <v>569.96936000000005</v>
      </c>
      <c r="CM1559" s="3">
        <v>653.20032000000106</v>
      </c>
      <c r="CN1559" s="3">
        <v>53.348399999999998</v>
      </c>
      <c r="CO1559" s="3">
        <v>334.52996999999999</v>
      </c>
      <c r="CP1559" s="3">
        <v>1772.5554</v>
      </c>
      <c r="CQ1559" s="3">
        <v>383.34528</v>
      </c>
      <c r="CR1559" s="3">
        <v>570.55292999999995</v>
      </c>
      <c r="CS1559" s="3">
        <v>2331.25756</v>
      </c>
      <c r="CT1559" s="3">
        <v>1696.4393600000001</v>
      </c>
      <c r="CU1559" s="3">
        <v>1264.7196200000001</v>
      </c>
      <c r="CV1559" s="3">
        <v>595.73848999999905</v>
      </c>
      <c r="CW1559" s="3">
        <v>1698.3291200000101</v>
      </c>
      <c r="CX1559" s="3">
        <v>743.07700000000102</v>
      </c>
      <c r="CY1559" s="3">
        <v>669.73699000000101</v>
      </c>
      <c r="CZ1559" s="3">
        <v>1612.9833599999999</v>
      </c>
      <c r="DA1559" s="3">
        <v>420.609589999999</v>
      </c>
      <c r="DB1559" s="3">
        <v>357.65364</v>
      </c>
      <c r="DC1559" s="3">
        <v>2877.0360599999999</v>
      </c>
      <c r="DD1559" s="3">
        <v>2533.9937599999998</v>
      </c>
      <c r="DE1559" s="3">
        <v>143.23203000000001</v>
      </c>
      <c r="DF1559" s="3">
        <v>199.81027</v>
      </c>
      <c r="DG1559" s="3">
        <v>107.18043</v>
      </c>
      <c r="DH1559" s="3">
        <v>3011.2803399999998</v>
      </c>
      <c r="DI1559" s="3">
        <v>2167.2733899999998</v>
      </c>
      <c r="DJ1559" s="3">
        <v>2130.0942500000001</v>
      </c>
      <c r="DK1559" s="3">
        <v>0</v>
      </c>
      <c r="DL1559" s="3">
        <v>751.98162000000104</v>
      </c>
      <c r="DM1559" s="3">
        <v>1932.5804900000001</v>
      </c>
      <c r="DN1559" s="3">
        <v>157.72</v>
      </c>
      <c r="DO1559" s="3">
        <v>218.70147</v>
      </c>
      <c r="DP1559" s="3">
        <v>1153.3958</v>
      </c>
      <c r="DQ1559" s="3">
        <v>1050.2383400000001</v>
      </c>
      <c r="DR1559" s="3">
        <v>1203.31646</v>
      </c>
      <c r="DS1559" s="3">
        <v>498.65779999999899</v>
      </c>
      <c r="DT1559" s="3">
        <v>940.80862000000104</v>
      </c>
      <c r="DU1559" s="3">
        <v>843.78967000000102</v>
      </c>
      <c r="DV1559" s="21">
        <v>2228.9999400000002</v>
      </c>
      <c r="DW1559" s="21">
        <v>886.43982000000199</v>
      </c>
      <c r="DX1559" s="21">
        <v>1491.40886</v>
      </c>
      <c r="DY1559" s="21">
        <v>148.84873999999999</v>
      </c>
      <c r="DZ1559" s="3">
        <v>2207.2614800000001</v>
      </c>
      <c r="EA1559" s="3">
        <v>156.39606000000001</v>
      </c>
      <c r="EB1559" s="3">
        <v>165.20926</v>
      </c>
      <c r="EC1559" s="3">
        <v>210.6173</v>
      </c>
      <c r="ED1559" s="3">
        <v>85.854050000000001</v>
      </c>
      <c r="EE1559" s="3">
        <v>547.46420999999998</v>
      </c>
      <c r="EF1559" s="3">
        <v>271.65183999999999</v>
      </c>
      <c r="EG1559" s="3">
        <v>59.03436</v>
      </c>
      <c r="EH1559" s="3">
        <v>141.88914</v>
      </c>
      <c r="EI1559" s="3">
        <v>70.395049999999898</v>
      </c>
      <c r="EJ1559" s="21">
        <v>458.55426999999997</v>
      </c>
      <c r="EK1559" s="3">
        <v>177.91482999999999</v>
      </c>
      <c r="EL1559" s="3">
        <v>1330.0374300000001</v>
      </c>
      <c r="EM1559" s="3">
        <v>1172.01325</v>
      </c>
      <c r="EN1559" s="3">
        <v>1198.89058</v>
      </c>
      <c r="EO1559" s="3">
        <v>1254.1343099999999</v>
      </c>
      <c r="EP1559" s="3">
        <v>284.73250000000002</v>
      </c>
      <c r="EQ1559" s="3">
        <v>106.09336</v>
      </c>
      <c r="ER1559" s="3">
        <v>314.50281999999999</v>
      </c>
      <c r="ES1559" s="3">
        <v>1512.0107399999999</v>
      </c>
      <c r="ET1559" s="3">
        <v>1548.9728400000099</v>
      </c>
    </row>
    <row r="1560" spans="1:150" s="4" customFormat="1" x14ac:dyDescent="0.45">
      <c r="A1560" s="4" t="s">
        <v>168</v>
      </c>
      <c r="B1560" s="10"/>
      <c r="C1560" s="4">
        <v>0.66601005106594002</v>
      </c>
      <c r="D1560" s="4">
        <v>0.67711053089643203</v>
      </c>
      <c r="E1560" s="4">
        <v>0.63725932003698604</v>
      </c>
      <c r="F1560" s="4">
        <v>0.69351197398717601</v>
      </c>
      <c r="G1560" s="4">
        <v>0.669495523872501</v>
      </c>
      <c r="H1560" s="4">
        <v>0.70584756139926297</v>
      </c>
      <c r="I1560" s="4">
        <v>0.65574578689234597</v>
      </c>
      <c r="J1560" s="4">
        <v>0.66519644551356705</v>
      </c>
      <c r="K1560" s="4">
        <v>0.68073404461704201</v>
      </c>
      <c r="L1560" s="4">
        <v>0.62479209018192705</v>
      </c>
      <c r="M1560" s="4">
        <v>0.65290833970996898</v>
      </c>
      <c r="N1560" s="4">
        <v>0.63576943634869099</v>
      </c>
      <c r="O1560" s="4">
        <v>0.64963088459045903</v>
      </c>
      <c r="P1560" s="4">
        <v>0.689046348991877</v>
      </c>
      <c r="Q1560" s="4">
        <v>0.66046401598135696</v>
      </c>
      <c r="R1560" s="4">
        <v>0.65290833970996898</v>
      </c>
      <c r="S1560" s="4">
        <v>0.65770791059182299</v>
      </c>
      <c r="T1560" s="4">
        <v>0.65700071206093702</v>
      </c>
      <c r="U1560" s="4">
        <v>0.68058251534782599</v>
      </c>
      <c r="V1560" s="4">
        <v>0.67116396272060896</v>
      </c>
      <c r="W1560" s="4">
        <v>0.65730186364372301</v>
      </c>
      <c r="X1560" s="4">
        <v>0.67553890672185302</v>
      </c>
      <c r="Y1560" s="4">
        <v>0.66186943928917297</v>
      </c>
      <c r="Z1560" s="4">
        <v>0.68866276449533603</v>
      </c>
      <c r="AA1560" s="4">
        <v>0.64171599478419505</v>
      </c>
      <c r="AB1560" s="4">
        <v>0.68566098733366398</v>
      </c>
      <c r="AC1560" s="4">
        <v>0.70384117669078405</v>
      </c>
      <c r="AD1560" s="4">
        <v>0.65056365744944</v>
      </c>
      <c r="AE1560" s="4">
        <v>0.66702469033307399</v>
      </c>
      <c r="AF1560" s="4">
        <v>0.66753610895304405</v>
      </c>
      <c r="AG1560" s="4">
        <v>0.58950803852980205</v>
      </c>
      <c r="AH1560" s="4">
        <v>0.64467797067295496</v>
      </c>
      <c r="AI1560" s="4">
        <v>0.66478748256948095</v>
      </c>
      <c r="AJ1560" s="4">
        <v>0.75283378094281495</v>
      </c>
      <c r="AK1560" s="4">
        <v>0.77270070889345599</v>
      </c>
      <c r="AL1560" s="4">
        <v>0.66487840654507402</v>
      </c>
      <c r="AM1560" s="4">
        <v>0.70782031096018005</v>
      </c>
      <c r="AN1560" s="4">
        <v>0.66498147438076605</v>
      </c>
      <c r="AO1560" s="4">
        <v>0.711222634246789</v>
      </c>
      <c r="AP1560" s="4">
        <v>0.67264439929625497</v>
      </c>
      <c r="AQ1560" s="4">
        <v>0.66255170847803302</v>
      </c>
      <c r="AR1560" s="4">
        <v>0.66785980549828206</v>
      </c>
      <c r="AS1560" s="4">
        <v>0.67290852589633099</v>
      </c>
      <c r="AT1560" s="4">
        <v>0.74641304378571105</v>
      </c>
      <c r="AU1560" s="4">
        <v>0.69985834975203698</v>
      </c>
      <c r="AV1560" s="4">
        <v>0.71822021070611797</v>
      </c>
      <c r="AW1560" s="4">
        <v>0.649453479014242</v>
      </c>
      <c r="AX1560" s="4">
        <v>0.61962138308297099</v>
      </c>
      <c r="AY1560" s="4">
        <v>0.68939064483819801</v>
      </c>
      <c r="AZ1560" s="4">
        <v>0.70230080846665099</v>
      </c>
      <c r="BA1560" s="4">
        <v>0.74706391477015199</v>
      </c>
      <c r="BB1560" s="4">
        <v>0.602602982504859</v>
      </c>
      <c r="BC1560" s="4">
        <v>0.605831507540459</v>
      </c>
      <c r="BD1560" s="4">
        <v>0.68048887879095799</v>
      </c>
      <c r="BE1560" s="4">
        <v>0.67064861813256904</v>
      </c>
      <c r="BF1560" s="4">
        <v>0.68754416864748102</v>
      </c>
      <c r="BG1560" s="4">
        <v>0.58642968064712697</v>
      </c>
      <c r="BH1560" s="4">
        <v>0.66244201932023306</v>
      </c>
      <c r="BI1560" s="4">
        <v>0.68299880183181105</v>
      </c>
      <c r="BJ1560" s="4">
        <v>0.71621273613924397</v>
      </c>
      <c r="BK1560" s="4">
        <v>0.67234763871584102</v>
      </c>
      <c r="BL1560" s="4">
        <v>0.66791949459984301</v>
      </c>
      <c r="BM1560" s="4">
        <v>0.73157494912426602</v>
      </c>
      <c r="BN1560" s="4">
        <v>0.76905027175840102</v>
      </c>
      <c r="BO1560" s="4">
        <v>0.60915332608723005</v>
      </c>
      <c r="BP1560" s="4">
        <v>0.67431860445376601</v>
      </c>
      <c r="BQ1560" s="4">
        <v>0.71957534684495905</v>
      </c>
      <c r="BR1560" s="4">
        <v>0.67566115559614703</v>
      </c>
      <c r="BS1560" s="4">
        <v>0.680312175383463</v>
      </c>
      <c r="BT1560" s="4">
        <v>0.66148599555669496</v>
      </c>
      <c r="BU1560" s="4">
        <v>0.68004527225000799</v>
      </c>
      <c r="BV1560" s="4">
        <v>0.67696876001165895</v>
      </c>
      <c r="BW1560" s="4">
        <v>0.64857167432075002</v>
      </c>
      <c r="BX1560" s="4">
        <v>0.67800375937132296</v>
      </c>
      <c r="BY1560" s="4">
        <v>0.68521099798567797</v>
      </c>
      <c r="BZ1560" s="4">
        <v>0.57211644230631697</v>
      </c>
      <c r="CA1560" s="4">
        <v>0.57357502294860396</v>
      </c>
      <c r="CB1560" s="4">
        <v>0.69011619704154803</v>
      </c>
      <c r="CC1560" s="4">
        <v>0.65809258836485895</v>
      </c>
      <c r="CD1560" s="4">
        <v>0.65929439008090096</v>
      </c>
      <c r="CE1560" s="4">
        <v>0.66616592521320905</v>
      </c>
      <c r="CF1560" s="4">
        <v>0.46032035146859002</v>
      </c>
      <c r="CG1560" s="4">
        <v>0.62974894311749297</v>
      </c>
      <c r="CH1560" s="4">
        <v>0.68058986619440398</v>
      </c>
      <c r="CI1560" s="4">
        <v>0.66909583672582296</v>
      </c>
      <c r="CJ1560" s="4">
        <v>0.67049248069309098</v>
      </c>
      <c r="CK1560" s="4">
        <v>0.66559899074283402</v>
      </c>
      <c r="CL1560" s="4">
        <v>0.67831367676939403</v>
      </c>
      <c r="CM1560" s="4">
        <v>0.67712745136059105</v>
      </c>
      <c r="CN1560" s="4">
        <v>0.52871294723544204</v>
      </c>
      <c r="CO1560" s="4">
        <v>0.63365360690674699</v>
      </c>
      <c r="CP1560" s="4">
        <v>0.67585843024510095</v>
      </c>
      <c r="CQ1560" s="4">
        <v>0.65032196125879105</v>
      </c>
      <c r="CR1560" s="4">
        <v>0.66659513749880905</v>
      </c>
      <c r="CS1560" s="4">
        <v>0.67812935874867497</v>
      </c>
      <c r="CT1560" s="4">
        <v>0.68056413189060705</v>
      </c>
      <c r="CU1560" s="4">
        <v>0.67975262526528002</v>
      </c>
      <c r="CV1560" s="4">
        <v>0.62571302860735301</v>
      </c>
      <c r="CW1560" s="4">
        <v>0.66241997334179104</v>
      </c>
      <c r="CX1560" s="4">
        <v>0.69800781501752496</v>
      </c>
      <c r="CY1560" s="4">
        <v>0.63587871229832904</v>
      </c>
      <c r="CZ1560" s="4">
        <v>0.67627578520894005</v>
      </c>
      <c r="DA1560" s="4">
        <v>0.66499171941340895</v>
      </c>
      <c r="DB1560" s="4">
        <v>0.681043802829153</v>
      </c>
      <c r="DC1560" s="4">
        <v>0.67585252036070298</v>
      </c>
      <c r="DD1560" s="4">
        <v>0.67906680544639597</v>
      </c>
      <c r="DE1560" s="4">
        <v>0.62880377429693102</v>
      </c>
      <c r="DF1560" s="4">
        <v>0.67155928589020897</v>
      </c>
      <c r="DG1560" s="4">
        <v>0.54706758049078397</v>
      </c>
      <c r="DH1560" s="4">
        <v>0.669808326155096</v>
      </c>
      <c r="DI1560" s="4">
        <v>0.68161729033669005</v>
      </c>
      <c r="DJ1560" s="4">
        <v>0.68390242965237402</v>
      </c>
      <c r="DK1560" s="4">
        <v>0</v>
      </c>
      <c r="DL1560" s="4">
        <v>0.66401688607957399</v>
      </c>
      <c r="DM1560" s="4">
        <v>0.66692365077871696</v>
      </c>
      <c r="DN1560" s="4">
        <v>0.65039762627134601</v>
      </c>
      <c r="DO1560" s="4">
        <v>0.67651435421106998</v>
      </c>
      <c r="DP1560" s="4">
        <v>0.65008018661776701</v>
      </c>
      <c r="DQ1560" s="4">
        <v>0.69240743365797797</v>
      </c>
      <c r="DR1560" s="4">
        <v>0.67953186479995598</v>
      </c>
      <c r="DS1560" s="4">
        <v>0.62127166521001498</v>
      </c>
      <c r="DT1560" s="4">
        <v>0.65407952398129998</v>
      </c>
      <c r="DU1560" s="4">
        <v>0.68583677618045702</v>
      </c>
      <c r="DV1560" s="15">
        <v>0.66829824987794595</v>
      </c>
      <c r="DW1560" s="15">
        <v>0.64121949318650096</v>
      </c>
      <c r="DX1560" s="15">
        <v>0.68173337538656698</v>
      </c>
      <c r="DY1560" s="15">
        <v>0.63403903021407904</v>
      </c>
      <c r="DZ1560" s="4">
        <v>0.66877135925234998</v>
      </c>
      <c r="EA1560" s="4">
        <v>0.63287757176725101</v>
      </c>
      <c r="EB1560" s="4">
        <v>0.60489007910654702</v>
      </c>
      <c r="EC1560" s="4">
        <v>0.62684125073069696</v>
      </c>
      <c r="ED1560" s="4">
        <v>0.60025720699409002</v>
      </c>
      <c r="EE1560" s="4">
        <v>0.64433879526684601</v>
      </c>
      <c r="EF1560" s="4">
        <v>0.66148005531216703</v>
      </c>
      <c r="EG1560" s="4">
        <v>0.52375519735187404</v>
      </c>
      <c r="EH1560" s="4">
        <v>0.61439112881208802</v>
      </c>
      <c r="EI1560" s="4">
        <v>0.64868141623745301</v>
      </c>
      <c r="EJ1560" s="15">
        <v>0.70738472852429601</v>
      </c>
      <c r="EK1560" s="4">
        <v>0.57886632087682699</v>
      </c>
      <c r="EL1560" s="4">
        <v>0.71933385567039299</v>
      </c>
      <c r="EM1560" s="4">
        <v>0.67450553131158297</v>
      </c>
      <c r="EN1560" s="4">
        <v>0.71915167915858202</v>
      </c>
      <c r="EO1560" s="4">
        <v>0.68436918496850296</v>
      </c>
      <c r="EP1560" s="4">
        <v>0.62459256403339303</v>
      </c>
      <c r="EQ1560" s="4">
        <v>0.682710839256644</v>
      </c>
      <c r="ER1560" s="4">
        <v>0.64441859917602495</v>
      </c>
      <c r="ES1560" s="4">
        <v>0.63572209595884199</v>
      </c>
      <c r="ET1560" s="4">
        <v>0.69849459464831798</v>
      </c>
    </row>
    <row r="1561" spans="1:150" s="2" customFormat="1" x14ac:dyDescent="0.45">
      <c r="A1561" s="2" t="s">
        <v>169</v>
      </c>
      <c r="B1561" s="7"/>
      <c r="C1561" s="2" t="s">
        <v>170</v>
      </c>
      <c r="D1561" s="2" t="s">
        <v>170</v>
      </c>
      <c r="E1561" s="2" t="s">
        <v>171</v>
      </c>
      <c r="F1561" s="2" t="s">
        <v>172</v>
      </c>
      <c r="G1561" s="2" t="s">
        <v>170</v>
      </c>
      <c r="H1561" s="2" t="s">
        <v>1418</v>
      </c>
      <c r="I1561" s="2" t="s">
        <v>170</v>
      </c>
      <c r="J1561" s="2" t="s">
        <v>170</v>
      </c>
      <c r="K1561" s="2" t="s">
        <v>170</v>
      </c>
      <c r="L1561" s="2" t="s">
        <v>191</v>
      </c>
      <c r="M1561" s="2" t="s">
        <v>170</v>
      </c>
      <c r="N1561" s="2" t="s">
        <v>191</v>
      </c>
      <c r="O1561" s="2" t="s">
        <v>170</v>
      </c>
      <c r="P1561" s="2" t="s">
        <v>170</v>
      </c>
      <c r="Q1561" s="2" t="s">
        <v>170</v>
      </c>
      <c r="R1561" s="2" t="s">
        <v>170</v>
      </c>
      <c r="S1561" s="2" t="s">
        <v>170</v>
      </c>
      <c r="T1561" s="2" t="s">
        <v>170</v>
      </c>
      <c r="U1561" s="2" t="s">
        <v>170</v>
      </c>
      <c r="V1561" s="2" t="s">
        <v>170</v>
      </c>
      <c r="W1561" s="2" t="s">
        <v>170</v>
      </c>
      <c r="X1561" s="2" t="s">
        <v>170</v>
      </c>
      <c r="Y1561" s="2" t="s">
        <v>170</v>
      </c>
      <c r="Z1561" s="2" t="s">
        <v>170</v>
      </c>
      <c r="AA1561" s="2" t="s">
        <v>170</v>
      </c>
      <c r="AB1561" s="2" t="s">
        <v>170</v>
      </c>
      <c r="AC1561" s="2" t="s">
        <v>184</v>
      </c>
      <c r="AD1561" s="2" t="s">
        <v>171</v>
      </c>
      <c r="AE1561" s="2" t="s">
        <v>170</v>
      </c>
      <c r="AF1561" s="2" t="s">
        <v>170</v>
      </c>
      <c r="AG1561" s="2" t="s">
        <v>170</v>
      </c>
      <c r="AH1561" s="2" t="s">
        <v>170</v>
      </c>
      <c r="AI1561" s="2" t="s">
        <v>170</v>
      </c>
      <c r="AJ1561" s="2" t="s">
        <v>170</v>
      </c>
      <c r="AK1561" s="2" t="s">
        <v>252</v>
      </c>
      <c r="AL1561" s="2" t="s">
        <v>191</v>
      </c>
      <c r="AM1561" s="2" t="s">
        <v>170</v>
      </c>
      <c r="AN1561" s="2" t="s">
        <v>170</v>
      </c>
      <c r="AO1561" s="2" t="s">
        <v>170</v>
      </c>
      <c r="AP1561" s="2" t="s">
        <v>170</v>
      </c>
      <c r="AQ1561" s="2" t="s">
        <v>170</v>
      </c>
      <c r="AR1561" s="2" t="s">
        <v>170</v>
      </c>
      <c r="AS1561" s="2" t="s">
        <v>170</v>
      </c>
      <c r="AT1561" s="2" t="s">
        <v>218</v>
      </c>
      <c r="AU1561" s="2" t="s">
        <v>238</v>
      </c>
      <c r="AV1561" s="2" t="s">
        <v>1851</v>
      </c>
      <c r="AW1561" s="2" t="s">
        <v>170</v>
      </c>
      <c r="AX1561" s="2" t="s">
        <v>170</v>
      </c>
      <c r="AY1561" s="2" t="s">
        <v>463</v>
      </c>
      <c r="AZ1561" s="2" t="s">
        <v>1852</v>
      </c>
      <c r="BA1561" s="2" t="s">
        <v>1840</v>
      </c>
      <c r="BB1561" s="2" t="s">
        <v>171</v>
      </c>
      <c r="BC1561" s="2" t="s">
        <v>171</v>
      </c>
      <c r="BD1561" s="2" t="s">
        <v>234</v>
      </c>
      <c r="BE1561" s="2" t="s">
        <v>234</v>
      </c>
      <c r="BF1561" s="2" t="s">
        <v>234</v>
      </c>
      <c r="BG1561" s="2" t="s">
        <v>171</v>
      </c>
      <c r="BH1561" s="2" t="s">
        <v>170</v>
      </c>
      <c r="BI1561" s="2" t="s">
        <v>170</v>
      </c>
      <c r="BJ1561" s="2" t="s">
        <v>170</v>
      </c>
      <c r="BK1561" s="2" t="s">
        <v>170</v>
      </c>
      <c r="BL1561" s="2" t="s">
        <v>170</v>
      </c>
      <c r="BM1561" s="2" t="s">
        <v>170</v>
      </c>
      <c r="BN1561" s="2" t="s">
        <v>363</v>
      </c>
      <c r="BO1561" s="2" t="s">
        <v>170</v>
      </c>
      <c r="BP1561" s="2" t="s">
        <v>170</v>
      </c>
      <c r="BQ1561" s="2" t="s">
        <v>172</v>
      </c>
      <c r="BR1561" s="2" t="s">
        <v>170</v>
      </c>
      <c r="BS1561" s="2" t="s">
        <v>170</v>
      </c>
      <c r="BT1561" s="2" t="s">
        <v>170</v>
      </c>
      <c r="BU1561" s="2" t="s">
        <v>170</v>
      </c>
      <c r="BV1561" s="2" t="s">
        <v>170</v>
      </c>
      <c r="BW1561" s="2" t="s">
        <v>170</v>
      </c>
      <c r="BX1561" s="2" t="s">
        <v>248</v>
      </c>
      <c r="BY1561" s="2" t="s">
        <v>248</v>
      </c>
      <c r="BZ1561" s="2" t="s">
        <v>171</v>
      </c>
      <c r="CA1561" s="2" t="s">
        <v>171</v>
      </c>
      <c r="CB1561" s="2" t="s">
        <v>170</v>
      </c>
      <c r="CC1561" s="2" t="s">
        <v>170</v>
      </c>
      <c r="CD1561" s="2" t="s">
        <v>170</v>
      </c>
      <c r="CE1561" s="2" t="s">
        <v>170</v>
      </c>
      <c r="CF1561" s="2" t="s">
        <v>170</v>
      </c>
      <c r="CG1561" s="2" t="s">
        <v>191</v>
      </c>
      <c r="CH1561" s="2" t="s">
        <v>207</v>
      </c>
      <c r="CI1561" s="2" t="s">
        <v>170</v>
      </c>
      <c r="CJ1561" s="2" t="s">
        <v>412</v>
      </c>
      <c r="CK1561" s="2" t="s">
        <v>245</v>
      </c>
      <c r="CL1561" s="2" t="s">
        <v>190</v>
      </c>
      <c r="CM1561" s="2" t="s">
        <v>190</v>
      </c>
      <c r="CN1561" s="2" t="s">
        <v>191</v>
      </c>
      <c r="CO1561" s="2" t="s">
        <v>170</v>
      </c>
      <c r="CP1561" s="2" t="s">
        <v>170</v>
      </c>
      <c r="CQ1561" s="2" t="s">
        <v>170</v>
      </c>
      <c r="CR1561" s="2" t="s">
        <v>170</v>
      </c>
      <c r="CS1561" s="2" t="s">
        <v>286</v>
      </c>
      <c r="CT1561" s="2" t="s">
        <v>262</v>
      </c>
      <c r="CU1561" s="2" t="s">
        <v>261</v>
      </c>
      <c r="CV1561" s="2" t="s">
        <v>171</v>
      </c>
      <c r="CW1561" s="2" t="s">
        <v>170</v>
      </c>
      <c r="CX1561" s="2" t="s">
        <v>196</v>
      </c>
      <c r="CY1561" s="2" t="s">
        <v>191</v>
      </c>
      <c r="CZ1561" s="2" t="s">
        <v>197</v>
      </c>
      <c r="DA1561" s="2" t="s">
        <v>170</v>
      </c>
      <c r="DB1561" s="2" t="s">
        <v>170</v>
      </c>
      <c r="DC1561" s="2" t="s">
        <v>412</v>
      </c>
      <c r="DD1561" s="2" t="s">
        <v>412</v>
      </c>
      <c r="DE1561" s="2" t="s">
        <v>170</v>
      </c>
      <c r="DF1561" s="2" t="s">
        <v>245</v>
      </c>
      <c r="DG1561" s="2" t="s">
        <v>171</v>
      </c>
      <c r="DH1561" s="2" t="s">
        <v>195</v>
      </c>
      <c r="DI1561" s="2" t="s">
        <v>195</v>
      </c>
      <c r="DJ1561" s="2" t="s">
        <v>195</v>
      </c>
      <c r="DK1561" s="2" t="s">
        <v>170</v>
      </c>
      <c r="DL1561" s="2" t="s">
        <v>170</v>
      </c>
      <c r="DM1561" s="2" t="s">
        <v>170</v>
      </c>
      <c r="DN1561" s="2" t="s">
        <v>170</v>
      </c>
      <c r="DO1561" s="2" t="s">
        <v>170</v>
      </c>
      <c r="DP1561" s="2" t="s">
        <v>170</v>
      </c>
      <c r="DQ1561" s="2" t="s">
        <v>786</v>
      </c>
      <c r="DR1561" s="2" t="s">
        <v>261</v>
      </c>
      <c r="DS1561" s="2" t="s">
        <v>171</v>
      </c>
      <c r="DT1561" s="2" t="s">
        <v>170</v>
      </c>
      <c r="DU1561" s="2" t="s">
        <v>170</v>
      </c>
      <c r="DV1561" s="19" t="s">
        <v>674</v>
      </c>
      <c r="DW1561" s="19" t="s">
        <v>1538</v>
      </c>
      <c r="DX1561" s="19" t="s">
        <v>1853</v>
      </c>
      <c r="DY1561" s="19" t="s">
        <v>170</v>
      </c>
      <c r="DZ1561" s="2" t="s">
        <v>674</v>
      </c>
      <c r="EA1561" s="2" t="s">
        <v>170</v>
      </c>
      <c r="EB1561" s="2" t="s">
        <v>170</v>
      </c>
      <c r="EC1561" s="2" t="s">
        <v>170</v>
      </c>
      <c r="ED1561" s="2" t="s">
        <v>170</v>
      </c>
      <c r="EE1561" s="2" t="s">
        <v>203</v>
      </c>
      <c r="EF1561" s="2" t="s">
        <v>203</v>
      </c>
      <c r="EG1561" s="2" t="s">
        <v>171</v>
      </c>
      <c r="EH1561" s="2" t="s">
        <v>170</v>
      </c>
      <c r="EI1561" s="2" t="s">
        <v>170</v>
      </c>
      <c r="EJ1561" s="19" t="s">
        <v>205</v>
      </c>
      <c r="EK1561" s="2" t="s">
        <v>171</v>
      </c>
      <c r="EL1561" s="2" t="s">
        <v>280</v>
      </c>
      <c r="EM1561" s="2" t="s">
        <v>170</v>
      </c>
      <c r="EN1561" s="2" t="s">
        <v>195</v>
      </c>
      <c r="EO1561" s="2" t="s">
        <v>170</v>
      </c>
      <c r="EP1561" s="2" t="s">
        <v>170</v>
      </c>
      <c r="EQ1561" s="2" t="s">
        <v>170</v>
      </c>
      <c r="ER1561" s="2" t="s">
        <v>170</v>
      </c>
      <c r="ES1561" s="2" t="s">
        <v>171</v>
      </c>
      <c r="ET1561" s="2" t="s">
        <v>172</v>
      </c>
    </row>
    <row r="1562" spans="1:150" s="3" customFormat="1" x14ac:dyDescent="0.45">
      <c r="A1562" s="3" t="s">
        <v>166</v>
      </c>
      <c r="B1562" s="9" t="s">
        <v>977</v>
      </c>
      <c r="C1562" s="3">
        <v>757.21083999999996</v>
      </c>
      <c r="D1562" s="3">
        <v>722</v>
      </c>
      <c r="E1562" s="3">
        <v>407.96613000000002</v>
      </c>
      <c r="F1562" s="3">
        <v>349.24470999999897</v>
      </c>
      <c r="G1562" s="3">
        <v>92.394570000000002</v>
      </c>
      <c r="H1562" s="3">
        <v>92.042019999999894</v>
      </c>
      <c r="I1562" s="3">
        <v>153.9144</v>
      </c>
      <c r="J1562" s="3">
        <v>133.86532</v>
      </c>
      <c r="K1562" s="3">
        <v>107.06081</v>
      </c>
      <c r="L1562" s="3">
        <v>106.64499000000001</v>
      </c>
      <c r="M1562" s="3">
        <v>284.99453</v>
      </c>
      <c r="N1562" s="3">
        <v>177.93371999999999</v>
      </c>
      <c r="O1562" s="3">
        <v>71.288730000000001</v>
      </c>
      <c r="P1562" s="3">
        <v>184.43659</v>
      </c>
      <c r="Q1562" s="3">
        <v>287.77971999999897</v>
      </c>
      <c r="R1562" s="3">
        <v>284.99453</v>
      </c>
      <c r="S1562" s="3">
        <v>177.82344000000001</v>
      </c>
      <c r="T1562" s="3">
        <v>253.25031000000001</v>
      </c>
      <c r="U1562" s="3">
        <v>160.23188999999999</v>
      </c>
      <c r="V1562" s="3">
        <v>165.90520000000001</v>
      </c>
      <c r="W1562" s="3">
        <v>431.073749999999</v>
      </c>
      <c r="X1562" s="3">
        <v>326.13709</v>
      </c>
      <c r="Y1562" s="3">
        <v>301.08299</v>
      </c>
      <c r="Z1562" s="3">
        <v>116.14745000000001</v>
      </c>
      <c r="AA1562" s="3">
        <v>194.71956</v>
      </c>
      <c r="AB1562" s="3">
        <v>145.26084</v>
      </c>
      <c r="AC1562" s="3">
        <v>213.56412</v>
      </c>
      <c r="AD1562" s="3">
        <v>543.64671999999905</v>
      </c>
      <c r="AE1562" s="3">
        <v>729.98563999999999</v>
      </c>
      <c r="AF1562" s="3">
        <v>720.55133999999896</v>
      </c>
      <c r="AG1562" s="3">
        <v>9.4343000000000004</v>
      </c>
      <c r="AH1562" s="3">
        <v>26.069099999999999</v>
      </c>
      <c r="AI1562" s="3">
        <v>713.624089999999</v>
      </c>
      <c r="AJ1562" s="3">
        <v>16.361550000000001</v>
      </c>
      <c r="AK1562" s="3">
        <v>2.6984400000000002</v>
      </c>
      <c r="AL1562" s="3">
        <v>754.51239999999996</v>
      </c>
      <c r="AM1562" s="3">
        <v>9.4517100000000003</v>
      </c>
      <c r="AN1562" s="3">
        <v>747.75913000000003</v>
      </c>
      <c r="AO1562" s="3">
        <v>68.993660000000006</v>
      </c>
      <c r="AP1562" s="3">
        <v>428.85629999999901</v>
      </c>
      <c r="AQ1562" s="3">
        <v>654.78349000000003</v>
      </c>
      <c r="AR1562" s="3">
        <v>47.631039999999999</v>
      </c>
      <c r="AS1562" s="3">
        <v>39.002229999999997</v>
      </c>
      <c r="AT1562" s="3">
        <v>15.794079999999999</v>
      </c>
      <c r="AU1562" s="3">
        <v>22.32443</v>
      </c>
      <c r="AV1562" s="3">
        <v>71.341669999999993</v>
      </c>
      <c r="AW1562" s="3">
        <v>70.027969999999996</v>
      </c>
      <c r="AX1562" s="3">
        <v>90.033479999999997</v>
      </c>
      <c r="AY1562" s="3">
        <v>49.368839999999999</v>
      </c>
      <c r="AZ1562" s="3">
        <v>61.221670000000003</v>
      </c>
      <c r="BA1562" s="3">
        <v>58.411999999999999</v>
      </c>
      <c r="BB1562" s="3">
        <v>110.26657</v>
      </c>
      <c r="BC1562" s="3">
        <v>121.78686</v>
      </c>
      <c r="BD1562" s="3">
        <v>258.31549999999999</v>
      </c>
      <c r="BE1562" s="3">
        <v>211.36536000000001</v>
      </c>
      <c r="BF1562" s="3">
        <v>156.12900999999999</v>
      </c>
      <c r="BG1562" s="3">
        <v>131.40097</v>
      </c>
      <c r="BH1562" s="3">
        <v>622.18470000000002</v>
      </c>
      <c r="BI1562" s="3">
        <v>135.02614</v>
      </c>
      <c r="BJ1562" s="3">
        <v>41.592449999999999</v>
      </c>
      <c r="BK1562" s="3">
        <v>107.05667</v>
      </c>
      <c r="BL1562" s="3">
        <v>12.905060000000001</v>
      </c>
      <c r="BM1562" s="3">
        <v>10.81795</v>
      </c>
      <c r="BN1562" s="3">
        <v>4.2464599999999999</v>
      </c>
      <c r="BO1562" s="3">
        <v>57.932839999999999</v>
      </c>
      <c r="BP1562" s="3">
        <v>87.50752</v>
      </c>
      <c r="BQ1562" s="3">
        <v>112.04534</v>
      </c>
      <c r="BR1562" s="3">
        <v>142.40368000000001</v>
      </c>
      <c r="BS1562" s="3">
        <v>99.056759999999997</v>
      </c>
      <c r="BT1562" s="3">
        <v>233.29372000000001</v>
      </c>
      <c r="BU1562" s="3">
        <v>199.43332000000001</v>
      </c>
      <c r="BV1562" s="3">
        <v>156.07169999999999</v>
      </c>
      <c r="BW1562" s="3">
        <v>145.72691</v>
      </c>
      <c r="BX1562" s="3">
        <v>622.35022000000004</v>
      </c>
      <c r="BY1562" s="3">
        <v>567.11319999999898</v>
      </c>
      <c r="BZ1562" s="3">
        <v>55.237020000000001</v>
      </c>
      <c r="CA1562" s="3">
        <v>123.95775</v>
      </c>
      <c r="CB1562" s="3">
        <v>159.82692</v>
      </c>
      <c r="CC1562" s="3">
        <v>597.38391999999999</v>
      </c>
      <c r="CD1562" s="3">
        <v>10.86523</v>
      </c>
      <c r="CE1562" s="3">
        <v>738.52611000000002</v>
      </c>
      <c r="CF1562" s="3">
        <v>5.5239200000000004</v>
      </c>
      <c r="CG1562" s="3">
        <v>137.66693000000001</v>
      </c>
      <c r="CH1562" s="3">
        <v>316.65365000000003</v>
      </c>
      <c r="CI1562" s="3">
        <v>297.36633999999998</v>
      </c>
      <c r="CJ1562" s="3">
        <v>720.35771999999997</v>
      </c>
      <c r="CK1562" s="3">
        <v>437.30626999999902</v>
      </c>
      <c r="CL1562" s="3">
        <v>121.24342</v>
      </c>
      <c r="CM1562" s="3">
        <v>161.80803</v>
      </c>
      <c r="CN1562" s="3">
        <v>28.748180000000001</v>
      </c>
      <c r="CO1562" s="3">
        <v>90.339889999999997</v>
      </c>
      <c r="CP1562" s="3">
        <v>395.00610999999901</v>
      </c>
      <c r="CQ1562" s="3">
        <v>110.49609</v>
      </c>
      <c r="CR1562" s="3">
        <v>161.36875000000001</v>
      </c>
      <c r="CS1562" s="3">
        <v>571.06392000000005</v>
      </c>
      <c r="CT1562" s="3">
        <v>404.33427999999901</v>
      </c>
      <c r="CU1562" s="3">
        <v>312.37891000000002</v>
      </c>
      <c r="CV1562" s="3">
        <v>205.84644</v>
      </c>
      <c r="CW1562" s="3">
        <v>466.00977999999901</v>
      </c>
      <c r="CX1562" s="3">
        <v>142.63484</v>
      </c>
      <c r="CY1562" s="3">
        <v>181.40630999999999</v>
      </c>
      <c r="CZ1562" s="3">
        <v>350.36180999999902</v>
      </c>
      <c r="DA1562" s="3">
        <v>132.38015999999999</v>
      </c>
      <c r="DB1562" s="3">
        <v>93.062559999999905</v>
      </c>
      <c r="DC1562" s="3">
        <v>682.08298999999897</v>
      </c>
      <c r="DD1562" s="3">
        <v>612.66630999999995</v>
      </c>
      <c r="DE1562" s="3">
        <v>25.048500000000001</v>
      </c>
      <c r="DF1562" s="3">
        <v>44.368180000000002</v>
      </c>
      <c r="DG1562" s="3">
        <v>46.25508</v>
      </c>
      <c r="DH1562" s="3">
        <v>747.27900999999997</v>
      </c>
      <c r="DI1562" s="3">
        <v>519.79218999999898</v>
      </c>
      <c r="DJ1562" s="3">
        <v>514.25305999999898</v>
      </c>
      <c r="DK1562" s="3">
        <v>0</v>
      </c>
      <c r="DL1562" s="3">
        <v>203.38251</v>
      </c>
      <c r="DM1562" s="3">
        <v>444.05646999999902</v>
      </c>
      <c r="DN1562" s="3">
        <v>48.279960000000003</v>
      </c>
      <c r="DO1562" s="3">
        <v>61.491900000000001</v>
      </c>
      <c r="DP1562" s="3">
        <v>318.55724999999899</v>
      </c>
      <c r="DQ1562" s="3">
        <v>212.07935000000001</v>
      </c>
      <c r="DR1562" s="3">
        <v>300.82351999999901</v>
      </c>
      <c r="DS1562" s="3">
        <v>174.98681999999999</v>
      </c>
      <c r="DT1562" s="3">
        <v>246.35478000000001</v>
      </c>
      <c r="DU1562" s="3">
        <v>175.72686999999999</v>
      </c>
      <c r="DV1562" s="21">
        <v>535.873369999999</v>
      </c>
      <c r="DW1562" s="21">
        <v>248.94418999999999</v>
      </c>
      <c r="DX1562" s="21">
        <v>326.97591999999901</v>
      </c>
      <c r="DY1562" s="21">
        <v>40.04674</v>
      </c>
      <c r="DZ1562" s="3">
        <v>530.21045999999899</v>
      </c>
      <c r="EA1562" s="3">
        <v>51.46557</v>
      </c>
      <c r="EB1562" s="3">
        <v>51.082970000000003</v>
      </c>
      <c r="EC1562" s="3">
        <v>61.570210000000003</v>
      </c>
      <c r="ED1562" s="3">
        <v>19.962489999999999</v>
      </c>
      <c r="EE1562" s="3">
        <v>170.19959</v>
      </c>
      <c r="EF1562" s="3">
        <v>67.946219999999997</v>
      </c>
      <c r="EG1562" s="3">
        <v>36.447789999999998</v>
      </c>
      <c r="EH1562" s="3">
        <v>47.877420000000001</v>
      </c>
      <c r="EI1562" s="3">
        <v>20.01107</v>
      </c>
      <c r="EJ1562" s="21">
        <v>96.291489999999996</v>
      </c>
      <c r="EK1562" s="3">
        <v>68.977959999999996</v>
      </c>
      <c r="EL1562" s="3">
        <v>285.29610000000002</v>
      </c>
      <c r="EM1562" s="3">
        <v>319.44935999999899</v>
      </c>
      <c r="EN1562" s="3">
        <v>263.22719000000001</v>
      </c>
      <c r="EO1562" s="3">
        <v>331.54214000000002</v>
      </c>
      <c r="EP1562" s="3">
        <v>94.678629999999998</v>
      </c>
      <c r="EQ1562" s="3">
        <v>28.992750000000001</v>
      </c>
      <c r="ER1562" s="3">
        <v>98.112099999999998</v>
      </c>
      <c r="ES1562" s="3">
        <v>448.71602999999999</v>
      </c>
      <c r="ET1562" s="3">
        <v>308.49480999999997</v>
      </c>
    </row>
    <row r="1563" spans="1:150" s="4" customFormat="1" x14ac:dyDescent="0.45">
      <c r="A1563" s="4" t="s">
        <v>168</v>
      </c>
      <c r="B1563" s="10"/>
      <c r="C1563" s="4">
        <v>0.164754242234806</v>
      </c>
      <c r="D1563" s="4">
        <v>0.157093124456049</v>
      </c>
      <c r="E1563" s="4">
        <v>0.18156153614612799</v>
      </c>
      <c r="F1563" s="4">
        <v>0.14867698488792699</v>
      </c>
      <c r="G1563" s="4">
        <v>0.14913388072020001</v>
      </c>
      <c r="H1563" s="4">
        <v>0.127670789257951</v>
      </c>
      <c r="I1563" s="4">
        <v>0.19725451252454701</v>
      </c>
      <c r="J1563" s="4">
        <v>0.172076239316169</v>
      </c>
      <c r="K1563" s="4">
        <v>0.16548508643021501</v>
      </c>
      <c r="L1563" s="4">
        <v>0.18193973347485601</v>
      </c>
      <c r="M1563" s="4">
        <v>0.167910199100718</v>
      </c>
      <c r="N1563" s="4">
        <v>0.16940391765479401</v>
      </c>
      <c r="O1563" s="4">
        <v>0.15357453963224399</v>
      </c>
      <c r="P1563" s="4">
        <v>0.13759061722662799</v>
      </c>
      <c r="Q1563" s="4">
        <v>0.184684292201894</v>
      </c>
      <c r="R1563" s="4">
        <v>0.167910199100718</v>
      </c>
      <c r="S1563" s="4">
        <v>0.173891625153313</v>
      </c>
      <c r="T1563" s="4">
        <v>0.18367436368769</v>
      </c>
      <c r="U1563" s="4">
        <v>0.15718354001389301</v>
      </c>
      <c r="V1563" s="4">
        <v>0.141172214782052</v>
      </c>
      <c r="W1563" s="4">
        <v>0.17950850775767699</v>
      </c>
      <c r="X1563" s="4">
        <v>0.14860952007167599</v>
      </c>
      <c r="Y1563" s="4">
        <v>0.16792406284699099</v>
      </c>
      <c r="Z1563" s="4">
        <v>0.167210854089901</v>
      </c>
      <c r="AA1563" s="4">
        <v>0.17202225551794101</v>
      </c>
      <c r="AB1563" s="4">
        <v>0.148761145116241</v>
      </c>
      <c r="AC1563" s="4">
        <v>0.16027469935114699</v>
      </c>
      <c r="AD1563" s="4">
        <v>0.16658323308454301</v>
      </c>
      <c r="AE1563" s="4">
        <v>0.16489024352929199</v>
      </c>
      <c r="AF1563" s="4">
        <v>0.163833018950961</v>
      </c>
      <c r="AG1563" s="4">
        <v>0.32513569865421399</v>
      </c>
      <c r="AH1563" s="4">
        <v>0.15950430688733599</v>
      </c>
      <c r="AI1563" s="4">
        <v>0.165397121666675</v>
      </c>
      <c r="AJ1563" s="4">
        <v>0.145448708984972</v>
      </c>
      <c r="AK1563" s="4">
        <v>5.5941115924137301E-2</v>
      </c>
      <c r="AL1563" s="4">
        <v>0.16590839931561499</v>
      </c>
      <c r="AM1563" s="4">
        <v>8.5650748628816498E-2</v>
      </c>
      <c r="AN1563" s="4">
        <v>0.166700271975946</v>
      </c>
      <c r="AO1563" s="4">
        <v>0.15929899599624101</v>
      </c>
      <c r="AP1563" s="4">
        <v>0.16505685833693701</v>
      </c>
      <c r="AQ1563" s="4">
        <v>0.16960485959082</v>
      </c>
      <c r="AR1563" s="4">
        <v>0.12954480749077399</v>
      </c>
      <c r="AS1563" s="4">
        <v>0.16972240919630499</v>
      </c>
      <c r="AT1563" s="4">
        <v>0.114548773749041</v>
      </c>
      <c r="AU1563" s="4">
        <v>0.12143393284154</v>
      </c>
      <c r="AV1563" s="4">
        <v>0.141114131106121</v>
      </c>
      <c r="AW1563" s="4">
        <v>0.190458857871907</v>
      </c>
      <c r="AX1563" s="4">
        <v>0.21766130792007499</v>
      </c>
      <c r="AY1563" s="4">
        <v>0.15345284950173901</v>
      </c>
      <c r="AZ1563" s="4">
        <v>0.148007196212396</v>
      </c>
      <c r="BA1563" s="4">
        <v>0.14121455883130499</v>
      </c>
      <c r="BB1563" s="4">
        <v>0.171370303846032</v>
      </c>
      <c r="BC1563" s="4">
        <v>0.20383415248188599</v>
      </c>
      <c r="BD1563" s="4">
        <v>0.14954431434966201</v>
      </c>
      <c r="BE1563" s="4">
        <v>0.16467131248316699</v>
      </c>
      <c r="BF1563" s="4">
        <v>0.16586659139996099</v>
      </c>
      <c r="BG1563" s="4">
        <v>0.20410233659103499</v>
      </c>
      <c r="BH1563" s="4">
        <v>0.16380713206779299</v>
      </c>
      <c r="BI1563" s="4">
        <v>0.16926379251965501</v>
      </c>
      <c r="BJ1563" s="4">
        <v>0.14897252619885201</v>
      </c>
      <c r="BK1563" s="4">
        <v>0.18679331249369799</v>
      </c>
      <c r="BL1563" s="4">
        <v>0.122461834882548</v>
      </c>
      <c r="BM1563" s="4">
        <v>0.158039096522919</v>
      </c>
      <c r="BN1563" s="4">
        <v>8.3648244246900705E-2</v>
      </c>
      <c r="BO1563" s="4">
        <v>0.181370184729298</v>
      </c>
      <c r="BP1563" s="4">
        <v>0.147461948860513</v>
      </c>
      <c r="BQ1563" s="4">
        <v>0.13612619613948501</v>
      </c>
      <c r="BR1563" s="4">
        <v>0.16521340635020301</v>
      </c>
      <c r="BS1563" s="4">
        <v>0.18115115614464</v>
      </c>
      <c r="BT1563" s="4">
        <v>0.16123585209750199</v>
      </c>
      <c r="BU1563" s="4">
        <v>0.17480997040288401</v>
      </c>
      <c r="BV1563" s="4">
        <v>0.15037946143599401</v>
      </c>
      <c r="BW1563" s="4">
        <v>0.173317219195948</v>
      </c>
      <c r="BX1563" s="4">
        <v>0.154049722831886</v>
      </c>
      <c r="BY1563" s="4">
        <v>0.149931741006298</v>
      </c>
      <c r="BZ1563" s="4">
        <v>0.21455029323973199</v>
      </c>
      <c r="CA1563" s="4">
        <v>0.24128736503692</v>
      </c>
      <c r="CB1563" s="4">
        <v>0.14065460575575001</v>
      </c>
      <c r="CC1563" s="4">
        <v>0.17266956694601801</v>
      </c>
      <c r="CD1563" s="4">
        <v>0.21438717642576299</v>
      </c>
      <c r="CE1563" s="4">
        <v>0.16506996199957699</v>
      </c>
      <c r="CF1563" s="4">
        <v>0.18360232038936</v>
      </c>
      <c r="CG1563" s="4">
        <v>0.168268736800045</v>
      </c>
      <c r="CH1563" s="4">
        <v>0.149839464468144</v>
      </c>
      <c r="CI1563" s="4">
        <v>0.18193191965897099</v>
      </c>
      <c r="CJ1563" s="4">
        <v>0.16166374849166701</v>
      </c>
      <c r="CK1563" s="4">
        <v>0.16496125093894601</v>
      </c>
      <c r="CL1563" s="4">
        <v>0.144290335193274</v>
      </c>
      <c r="CM1563" s="4">
        <v>0.16773515812664899</v>
      </c>
      <c r="CN1563" s="4">
        <v>0.28491079349061998</v>
      </c>
      <c r="CO1563" s="4">
        <v>0.17111829216993299</v>
      </c>
      <c r="CP1563" s="4">
        <v>0.150612053897905</v>
      </c>
      <c r="CQ1563" s="4">
        <v>0.18744989884896501</v>
      </c>
      <c r="CR1563" s="4">
        <v>0.18853224379070499</v>
      </c>
      <c r="CS1563" s="4">
        <v>0.16611429664344099</v>
      </c>
      <c r="CT1563" s="4">
        <v>0.16220763013999601</v>
      </c>
      <c r="CU1563" s="4">
        <v>0.16789522419997399</v>
      </c>
      <c r="CV1563" s="4">
        <v>0.21620358859210501</v>
      </c>
      <c r="CW1563" s="4">
        <v>0.18176346528440401</v>
      </c>
      <c r="CX1563" s="4">
        <v>0.13398373656266299</v>
      </c>
      <c r="CY1563" s="4">
        <v>0.17223538870921801</v>
      </c>
      <c r="CZ1563" s="4">
        <v>0.146896250786477</v>
      </c>
      <c r="DA1563" s="4">
        <v>0.20929553749505</v>
      </c>
      <c r="DB1563" s="4">
        <v>0.17720965950022499</v>
      </c>
      <c r="DC1563" s="4">
        <v>0.16023000694911799</v>
      </c>
      <c r="DD1563" s="4">
        <v>0.164184048320755</v>
      </c>
      <c r="DE1563" s="4">
        <v>0.109965566643695</v>
      </c>
      <c r="DF1563" s="4">
        <v>0.149120779813011</v>
      </c>
      <c r="DG1563" s="4">
        <v>0.23609398377117599</v>
      </c>
      <c r="DH1563" s="4">
        <v>0.16621956322370701</v>
      </c>
      <c r="DI1563" s="4">
        <v>0.16347699635899299</v>
      </c>
      <c r="DJ1563" s="4">
        <v>0.16510955662650501</v>
      </c>
      <c r="DK1563" s="4">
        <v>0</v>
      </c>
      <c r="DL1563" s="4">
        <v>0.17959138545600001</v>
      </c>
      <c r="DM1563" s="4">
        <v>0.153241618476811</v>
      </c>
      <c r="DN1563" s="4">
        <v>0.19909441656401</v>
      </c>
      <c r="DO1563" s="4">
        <v>0.19021432740123601</v>
      </c>
      <c r="DP1563" s="4">
        <v>0.17954613371094399</v>
      </c>
      <c r="DQ1563" s="4">
        <v>0.13982094622954999</v>
      </c>
      <c r="DR1563" s="4">
        <v>0.16987980661486701</v>
      </c>
      <c r="DS1563" s="4">
        <v>0.21801394273027599</v>
      </c>
      <c r="DT1563" s="4">
        <v>0.17127353407212401</v>
      </c>
      <c r="DU1563" s="4">
        <v>0.14283174385043401</v>
      </c>
      <c r="DV1563" s="15">
        <v>0.16066543067165601</v>
      </c>
      <c r="DW1563" s="15">
        <v>0.18007750074170201</v>
      </c>
      <c r="DX1563" s="15">
        <v>0.14946296994086999</v>
      </c>
      <c r="DY1563" s="15">
        <v>0.170583883967277</v>
      </c>
      <c r="DZ1563" s="4">
        <v>0.160646834657765</v>
      </c>
      <c r="EA1563" s="4">
        <v>0.208262311539162</v>
      </c>
      <c r="EB1563" s="4">
        <v>0.18703298933908</v>
      </c>
      <c r="EC1563" s="4">
        <v>0.183245856081868</v>
      </c>
      <c r="ED1563" s="4">
        <v>0.13956975229529001</v>
      </c>
      <c r="EE1563" s="4">
        <v>0.20031665407956301</v>
      </c>
      <c r="EF1563" s="4">
        <v>0.16545100288609399</v>
      </c>
      <c r="EG1563" s="4">
        <v>0.32336624712268702</v>
      </c>
      <c r="EH1563" s="4">
        <v>0.207312991807621</v>
      </c>
      <c r="EI1563" s="4">
        <v>0.184399460303343</v>
      </c>
      <c r="EJ1563" s="15">
        <v>0.14854322371232101</v>
      </c>
      <c r="EK1563" s="4">
        <v>0.22442771030829101</v>
      </c>
      <c r="EL1563" s="4">
        <v>0.15429877309597601</v>
      </c>
      <c r="EM1563" s="4">
        <v>0.183846351817221</v>
      </c>
      <c r="EN1563" s="4">
        <v>0.15789620741593799</v>
      </c>
      <c r="EO1563" s="4">
        <v>0.18091939780717201</v>
      </c>
      <c r="EP1563" s="4">
        <v>0.207688157378834</v>
      </c>
      <c r="EQ1563" s="4">
        <v>0.18656836473892499</v>
      </c>
      <c r="ER1563" s="4">
        <v>0.201032416956446</v>
      </c>
      <c r="ES1563" s="4">
        <v>0.18866181802513499</v>
      </c>
      <c r="ET1563" s="4">
        <v>0.139112805400809</v>
      </c>
    </row>
    <row r="1564" spans="1:150" s="2" customFormat="1" x14ac:dyDescent="0.45">
      <c r="A1564" s="2" t="s">
        <v>169</v>
      </c>
      <c r="B1564" s="7"/>
      <c r="C1564" s="2" t="s">
        <v>170</v>
      </c>
      <c r="D1564" s="2" t="s">
        <v>170</v>
      </c>
      <c r="E1564" s="2" t="s">
        <v>184</v>
      </c>
      <c r="F1564" s="2" t="s">
        <v>171</v>
      </c>
      <c r="G1564" s="2" t="s">
        <v>170</v>
      </c>
      <c r="H1564" s="2" t="s">
        <v>191</v>
      </c>
      <c r="I1564" s="2" t="s">
        <v>205</v>
      </c>
      <c r="J1564" s="2" t="s">
        <v>207</v>
      </c>
      <c r="K1564" s="2" t="s">
        <v>170</v>
      </c>
      <c r="L1564" s="2" t="s">
        <v>207</v>
      </c>
      <c r="M1564" s="2" t="s">
        <v>207</v>
      </c>
      <c r="N1564" s="2" t="s">
        <v>207</v>
      </c>
      <c r="O1564" s="2" t="s">
        <v>170</v>
      </c>
      <c r="P1564" s="2" t="s">
        <v>171</v>
      </c>
      <c r="Q1564" s="2" t="s">
        <v>180</v>
      </c>
      <c r="R1564" s="2" t="s">
        <v>197</v>
      </c>
      <c r="S1564" s="2" t="s">
        <v>170</v>
      </c>
      <c r="T1564" s="2" t="s">
        <v>293</v>
      </c>
      <c r="U1564" s="2" t="s">
        <v>170</v>
      </c>
      <c r="V1564" s="2" t="s">
        <v>191</v>
      </c>
      <c r="W1564" s="2" t="s">
        <v>252</v>
      </c>
      <c r="X1564" s="2" t="s">
        <v>191</v>
      </c>
      <c r="Y1564" s="2" t="s">
        <v>170</v>
      </c>
      <c r="Z1564" s="2" t="s">
        <v>170</v>
      </c>
      <c r="AA1564" s="2" t="s">
        <v>170</v>
      </c>
      <c r="AB1564" s="2" t="s">
        <v>170</v>
      </c>
      <c r="AC1564" s="2" t="s">
        <v>170</v>
      </c>
      <c r="AD1564" s="2" t="s">
        <v>170</v>
      </c>
      <c r="AE1564" s="2" t="s">
        <v>170</v>
      </c>
      <c r="AF1564" s="2" t="s">
        <v>170</v>
      </c>
      <c r="AG1564" s="2" t="s">
        <v>170</v>
      </c>
      <c r="AH1564" s="2" t="s">
        <v>170</v>
      </c>
      <c r="AI1564" s="2" t="s">
        <v>170</v>
      </c>
      <c r="AJ1564" s="2" t="s">
        <v>170</v>
      </c>
      <c r="AK1564" s="2" t="s">
        <v>171</v>
      </c>
      <c r="AL1564" s="2" t="s">
        <v>172</v>
      </c>
      <c r="AM1564" s="2" t="s">
        <v>171</v>
      </c>
      <c r="AN1564" s="2" t="s">
        <v>172</v>
      </c>
      <c r="AO1564" s="2" t="s">
        <v>170</v>
      </c>
      <c r="AP1564" s="2" t="s">
        <v>170</v>
      </c>
      <c r="AQ1564" s="2" t="s">
        <v>263</v>
      </c>
      <c r="AR1564" s="2" t="s">
        <v>191</v>
      </c>
      <c r="AS1564" s="2" t="s">
        <v>939</v>
      </c>
      <c r="AT1564" s="2" t="s">
        <v>171</v>
      </c>
      <c r="AU1564" s="2" t="s">
        <v>170</v>
      </c>
      <c r="AV1564" s="2" t="s">
        <v>170</v>
      </c>
      <c r="AW1564" s="2" t="s">
        <v>170</v>
      </c>
      <c r="AX1564" s="2" t="s">
        <v>1854</v>
      </c>
      <c r="AY1564" s="2" t="s">
        <v>170</v>
      </c>
      <c r="AZ1564" s="2" t="s">
        <v>170</v>
      </c>
      <c r="BA1564" s="2" t="s">
        <v>170</v>
      </c>
      <c r="BB1564" s="2" t="s">
        <v>170</v>
      </c>
      <c r="BC1564" s="2" t="s">
        <v>1855</v>
      </c>
      <c r="BD1564" s="2" t="s">
        <v>170</v>
      </c>
      <c r="BE1564" s="2" t="s">
        <v>170</v>
      </c>
      <c r="BF1564" s="2" t="s">
        <v>170</v>
      </c>
      <c r="BG1564" s="2" t="s">
        <v>180</v>
      </c>
      <c r="BH1564" s="2" t="s">
        <v>170</v>
      </c>
      <c r="BI1564" s="2" t="s">
        <v>170</v>
      </c>
      <c r="BJ1564" s="2" t="s">
        <v>170</v>
      </c>
      <c r="BK1564" s="2" t="s">
        <v>1856</v>
      </c>
      <c r="BL1564" s="2" t="s">
        <v>170</v>
      </c>
      <c r="BM1564" s="2" t="s">
        <v>207</v>
      </c>
      <c r="BN1564" s="2" t="s">
        <v>171</v>
      </c>
      <c r="BO1564" s="2" t="s">
        <v>170</v>
      </c>
      <c r="BP1564" s="2" t="s">
        <v>170</v>
      </c>
      <c r="BQ1564" s="2" t="s">
        <v>191</v>
      </c>
      <c r="BR1564" s="2" t="s">
        <v>170</v>
      </c>
      <c r="BS1564" s="2" t="s">
        <v>193</v>
      </c>
      <c r="BT1564" s="2" t="s">
        <v>170</v>
      </c>
      <c r="BU1564" s="2" t="s">
        <v>170</v>
      </c>
      <c r="BV1564" s="2" t="s">
        <v>170</v>
      </c>
      <c r="BW1564" s="2" t="s">
        <v>170</v>
      </c>
      <c r="BX1564" s="2" t="s">
        <v>171</v>
      </c>
      <c r="BY1564" s="2" t="s">
        <v>171</v>
      </c>
      <c r="BZ1564" s="2" t="s">
        <v>638</v>
      </c>
      <c r="CA1564" s="2" t="s">
        <v>213</v>
      </c>
      <c r="CB1564" s="2" t="s">
        <v>191</v>
      </c>
      <c r="CC1564" s="2" t="s">
        <v>242</v>
      </c>
      <c r="CD1564" s="2" t="s">
        <v>170</v>
      </c>
      <c r="CE1564" s="2" t="s">
        <v>170</v>
      </c>
      <c r="CF1564" s="2" t="s">
        <v>170</v>
      </c>
      <c r="CG1564" s="2" t="s">
        <v>170</v>
      </c>
      <c r="CH1564" s="2" t="s">
        <v>191</v>
      </c>
      <c r="CI1564" s="2" t="s">
        <v>285</v>
      </c>
      <c r="CJ1564" s="2" t="s">
        <v>171</v>
      </c>
      <c r="CK1564" s="2" t="s">
        <v>170</v>
      </c>
      <c r="CL1564" s="2" t="s">
        <v>170</v>
      </c>
      <c r="CM1564" s="2" t="s">
        <v>170</v>
      </c>
      <c r="CN1564" s="2" t="s">
        <v>275</v>
      </c>
      <c r="CO1564" s="2" t="s">
        <v>170</v>
      </c>
      <c r="CP1564" s="2" t="s">
        <v>171</v>
      </c>
      <c r="CQ1564" s="2" t="s">
        <v>170</v>
      </c>
      <c r="CR1564" s="2" t="s">
        <v>207</v>
      </c>
      <c r="CS1564" s="2" t="s">
        <v>170</v>
      </c>
      <c r="CT1564" s="2" t="s">
        <v>170</v>
      </c>
      <c r="CU1564" s="2" t="s">
        <v>170</v>
      </c>
      <c r="CV1564" s="2" t="s">
        <v>218</v>
      </c>
      <c r="CW1564" s="2" t="s">
        <v>184</v>
      </c>
      <c r="CX1564" s="2" t="s">
        <v>171</v>
      </c>
      <c r="CY1564" s="2" t="s">
        <v>170</v>
      </c>
      <c r="CZ1564" s="2" t="s">
        <v>171</v>
      </c>
      <c r="DA1564" s="2" t="s">
        <v>184</v>
      </c>
      <c r="DB1564" s="2" t="s">
        <v>170</v>
      </c>
      <c r="DC1564" s="2" t="s">
        <v>191</v>
      </c>
      <c r="DD1564" s="2" t="s">
        <v>170</v>
      </c>
      <c r="DE1564" s="2" t="s">
        <v>191</v>
      </c>
      <c r="DF1564" s="2" t="s">
        <v>170</v>
      </c>
      <c r="DG1564" s="2" t="s">
        <v>1857</v>
      </c>
      <c r="DH1564" s="2" t="s">
        <v>170</v>
      </c>
      <c r="DI1564" s="2" t="s">
        <v>170</v>
      </c>
      <c r="DJ1564" s="2" t="s">
        <v>170</v>
      </c>
      <c r="DK1564" s="2" t="s">
        <v>170</v>
      </c>
      <c r="DL1564" s="2" t="s">
        <v>170</v>
      </c>
      <c r="DM1564" s="2" t="s">
        <v>191</v>
      </c>
      <c r="DN1564" s="2" t="s">
        <v>170</v>
      </c>
      <c r="DO1564" s="2" t="s">
        <v>170</v>
      </c>
      <c r="DP1564" s="2" t="s">
        <v>209</v>
      </c>
      <c r="DQ1564" s="2" t="s">
        <v>171</v>
      </c>
      <c r="DR1564" s="2" t="s">
        <v>207</v>
      </c>
      <c r="DS1564" s="2" t="s">
        <v>684</v>
      </c>
      <c r="DT1564" s="2" t="s">
        <v>170</v>
      </c>
      <c r="DU1564" s="2" t="s">
        <v>191</v>
      </c>
      <c r="DV1564" s="19" t="s">
        <v>170</v>
      </c>
      <c r="DW1564" s="19" t="s">
        <v>193</v>
      </c>
      <c r="DX1564" s="19" t="s">
        <v>191</v>
      </c>
      <c r="DY1564" s="19" t="s">
        <v>170</v>
      </c>
      <c r="DZ1564" s="2" t="s">
        <v>170</v>
      </c>
      <c r="EA1564" s="2" t="s">
        <v>193</v>
      </c>
      <c r="EB1564" s="2" t="s">
        <v>170</v>
      </c>
      <c r="EC1564" s="2" t="s">
        <v>170</v>
      </c>
      <c r="ED1564" s="2" t="s">
        <v>170</v>
      </c>
      <c r="EE1564" s="2" t="s">
        <v>265</v>
      </c>
      <c r="EF1564" s="2" t="s">
        <v>170</v>
      </c>
      <c r="EG1564" s="2" t="s">
        <v>1858</v>
      </c>
      <c r="EH1564" s="2" t="s">
        <v>193</v>
      </c>
      <c r="EI1564" s="2" t="s">
        <v>170</v>
      </c>
      <c r="EJ1564" s="19" t="s">
        <v>170</v>
      </c>
      <c r="EK1564" s="2" t="s">
        <v>199</v>
      </c>
      <c r="EL1564" s="2" t="s">
        <v>170</v>
      </c>
      <c r="EM1564" s="2" t="s">
        <v>242</v>
      </c>
      <c r="EN1564" s="2" t="s">
        <v>170</v>
      </c>
      <c r="EO1564" s="2" t="s">
        <v>196</v>
      </c>
      <c r="EP1564" s="2" t="s">
        <v>196</v>
      </c>
      <c r="EQ1564" s="2" t="s">
        <v>170</v>
      </c>
      <c r="ER1564" s="2" t="s">
        <v>170</v>
      </c>
      <c r="ES1564" s="2" t="s">
        <v>184</v>
      </c>
      <c r="ET1564" s="2" t="s">
        <v>171</v>
      </c>
    </row>
    <row r="1565" spans="1:150" x14ac:dyDescent="0.45">
      <c r="A1565" s="5" t="s">
        <v>645</v>
      </c>
      <c r="B1565" s="11" t="s">
        <v>646</v>
      </c>
      <c r="C1565" s="5">
        <v>3.5680087573716399</v>
      </c>
      <c r="D1565" s="5">
        <v>3.59372236958444</v>
      </c>
      <c r="E1565" s="5">
        <v>3.5096119922327098</v>
      </c>
      <c r="F1565" s="5">
        <v>3.62398398325249</v>
      </c>
      <c r="G1565" s="5">
        <v>3.6212012120917199</v>
      </c>
      <c r="H1565" s="5">
        <v>3.7074409316661701</v>
      </c>
      <c r="I1565" s="5">
        <v>3.4983354672002802</v>
      </c>
      <c r="J1565" s="5">
        <v>3.5690733070007798</v>
      </c>
      <c r="K1565" s="5">
        <v>3.5490949329913501</v>
      </c>
      <c r="L1565" s="5">
        <v>3.48129203053547</v>
      </c>
      <c r="M1565" s="5">
        <v>3.5222392096191002</v>
      </c>
      <c r="N1565" s="5">
        <v>3.5054986721646499</v>
      </c>
      <c r="O1565" s="5">
        <v>3.5361956474346798</v>
      </c>
      <c r="P1565" s="5">
        <v>3.6676127343506</v>
      </c>
      <c r="Q1565" s="5">
        <v>3.5335242270164402</v>
      </c>
      <c r="R1565" s="5">
        <v>3.5222392096191002</v>
      </c>
      <c r="S1565" s="5">
        <v>3.5497881035876699</v>
      </c>
      <c r="T1565" s="5">
        <v>3.5292934232706998</v>
      </c>
      <c r="U1565" s="5">
        <v>3.5847856553043602</v>
      </c>
      <c r="V1565" s="5">
        <v>3.6152077499870701</v>
      </c>
      <c r="W1565" s="5">
        <v>3.53805947173168</v>
      </c>
      <c r="X1565" s="5">
        <v>3.6009954074072001</v>
      </c>
      <c r="Y1565" s="5">
        <v>3.5717776791518698</v>
      </c>
      <c r="Z1565" s="5">
        <v>3.5907751576983502</v>
      </c>
      <c r="AA1565" s="5">
        <v>3.5123068435156499</v>
      </c>
      <c r="AB1565" s="5">
        <v>3.6099810442861999</v>
      </c>
      <c r="AC1565" s="5">
        <v>3.6360238769297299</v>
      </c>
      <c r="AD1565" s="5">
        <v>3.53990055116238</v>
      </c>
      <c r="AE1565" s="5">
        <v>3.5690502526010901</v>
      </c>
      <c r="AF1565" s="5">
        <v>3.57136509494419</v>
      </c>
      <c r="AG1565" s="5">
        <v>3.1947791975497002</v>
      </c>
      <c r="AH1565" s="5">
        <v>3.5494683438396502</v>
      </c>
      <c r="AI1565" s="5">
        <v>3.5653877000432201</v>
      </c>
      <c r="AJ1565" s="5">
        <v>3.7090583080438502</v>
      </c>
      <c r="AK1565" s="5">
        <v>3.7693537035251898</v>
      </c>
      <c r="AL1565" s="5">
        <v>3.5658335879946601</v>
      </c>
      <c r="AM1565" s="5">
        <v>3.6991113193742202</v>
      </c>
      <c r="AN1565" s="5">
        <v>3.5647496245180998</v>
      </c>
      <c r="AO1565" s="5">
        <v>3.6563125723327699</v>
      </c>
      <c r="AP1565" s="5">
        <v>3.5749952328741799</v>
      </c>
      <c r="AQ1565" s="5">
        <v>3.5565358800304399</v>
      </c>
      <c r="AR1565" s="5">
        <v>3.6192553513538299</v>
      </c>
      <c r="AS1565" s="5">
        <v>3.5616367151727002</v>
      </c>
      <c r="AT1565" s="5">
        <v>3.7613676625078298</v>
      </c>
      <c r="AU1565" s="5">
        <v>3.6709536891611401</v>
      </c>
      <c r="AV1565" s="5">
        <v>3.66407892185391</v>
      </c>
      <c r="AW1565" s="5">
        <v>3.52101253722781</v>
      </c>
      <c r="AX1565" s="5">
        <v>3.46546182790668</v>
      </c>
      <c r="AY1565" s="5">
        <v>3.5794457537540301</v>
      </c>
      <c r="AZ1565" s="5">
        <v>3.6290253112226099</v>
      </c>
      <c r="BA1565" s="5">
        <v>3.6779275024932701</v>
      </c>
      <c r="BB1565" s="5">
        <v>3.52694749468243</v>
      </c>
      <c r="BC1565" s="5">
        <v>3.40081787024392</v>
      </c>
      <c r="BD1565" s="5">
        <v>3.6068850250676601</v>
      </c>
      <c r="BE1565" s="5">
        <v>3.578876240929</v>
      </c>
      <c r="BF1565" s="5">
        <v>3.6073188024605098</v>
      </c>
      <c r="BG1565" s="5">
        <v>3.3846087335588901</v>
      </c>
      <c r="BH1565" s="5">
        <v>3.5619528026496798</v>
      </c>
      <c r="BI1565" s="5">
        <v>3.5965509230883699</v>
      </c>
      <c r="BJ1565" s="5">
        <v>3.6718426197858798</v>
      </c>
      <c r="BK1565" s="5">
        <v>3.5691822729296399</v>
      </c>
      <c r="BL1565" s="5">
        <v>3.62662966443555</v>
      </c>
      <c r="BM1565" s="5">
        <v>3.6354716307545201</v>
      </c>
      <c r="BN1565" s="5">
        <v>3.7897286335984002</v>
      </c>
      <c r="BO1565" s="5">
        <v>3.4722517003365501</v>
      </c>
      <c r="BP1565" s="5">
        <v>3.62288415921289</v>
      </c>
      <c r="BQ1565" s="5">
        <v>3.6665501498506798</v>
      </c>
      <c r="BR1565" s="5">
        <v>3.57503564629017</v>
      </c>
      <c r="BS1565" s="5">
        <v>3.5906320917172998</v>
      </c>
      <c r="BT1565" s="5">
        <v>3.5425934084772899</v>
      </c>
      <c r="BU1565" s="5">
        <v>3.5971598058329999</v>
      </c>
      <c r="BV1565" s="5">
        <v>3.5992910593112</v>
      </c>
      <c r="BW1565" s="5">
        <v>3.54674336808867</v>
      </c>
      <c r="BX1565" s="5">
        <v>3.5966195346937</v>
      </c>
      <c r="BY1565" s="5">
        <v>3.6103575641925199</v>
      </c>
      <c r="BZ1565" s="5">
        <v>3.3914398970573298</v>
      </c>
      <c r="CA1565" s="5">
        <v>3.3476841636103201</v>
      </c>
      <c r="CB1565" s="5">
        <v>3.6297872104568998</v>
      </c>
      <c r="CC1565" s="5">
        <v>3.5477827051320601</v>
      </c>
      <c r="CD1565" s="5">
        <v>3.4540174398747001</v>
      </c>
      <c r="CE1565" s="5">
        <v>3.5683754629108502</v>
      </c>
      <c r="CF1565" s="5">
        <v>3.2559736540163899</v>
      </c>
      <c r="CG1565" s="5">
        <v>3.5046328118469701</v>
      </c>
      <c r="CH1565" s="5">
        <v>3.61130555153294</v>
      </c>
      <c r="CI1565" s="5">
        <v>3.549303908003</v>
      </c>
      <c r="CJ1565" s="5">
        <v>3.57793644231861</v>
      </c>
      <c r="CK1565" s="5">
        <v>3.5659066198034899</v>
      </c>
      <c r="CL1565" s="5">
        <v>3.6048625703234101</v>
      </c>
      <c r="CM1565" s="5">
        <v>3.58777990040879</v>
      </c>
      <c r="CN1565" s="5">
        <v>3.21581764025531</v>
      </c>
      <c r="CO1565" s="5">
        <v>3.52184410947079</v>
      </c>
      <c r="CP1565" s="5">
        <v>3.5998440253586601</v>
      </c>
      <c r="CQ1565" s="5">
        <v>3.5195666896413198</v>
      </c>
      <c r="CR1565" s="5">
        <v>3.53299992709769</v>
      </c>
      <c r="CS1565" s="5">
        <v>3.5803174647588301</v>
      </c>
      <c r="CT1565" s="5">
        <v>3.59157858273214</v>
      </c>
      <c r="CU1565" s="5">
        <v>3.5949562116410498</v>
      </c>
      <c r="CV1565" s="5">
        <v>3.45263346680562</v>
      </c>
      <c r="CW1565" s="5">
        <v>3.5351781932481501</v>
      </c>
      <c r="CX1565" s="5">
        <v>3.65772934711819</v>
      </c>
      <c r="CY1565" s="5">
        <v>3.5170433893172399</v>
      </c>
      <c r="CZ1565" s="5">
        <v>3.6048446245475199</v>
      </c>
      <c r="DA1565" s="5">
        <v>3.4985191359673902</v>
      </c>
      <c r="DB1565" s="5">
        <v>3.5855618805604799</v>
      </c>
      <c r="DC1565" s="5">
        <v>3.58596054659909</v>
      </c>
      <c r="DD1565" s="5">
        <v>3.58236270835256</v>
      </c>
      <c r="DE1565" s="5">
        <v>3.6086381160694398</v>
      </c>
      <c r="DF1565" s="5">
        <v>3.61432644429207</v>
      </c>
      <c r="DG1565" s="5">
        <v>3.29523388662655</v>
      </c>
      <c r="DH1565" s="5">
        <v>3.5697440921958399</v>
      </c>
      <c r="DI1565" s="5">
        <v>3.59605346155135</v>
      </c>
      <c r="DJ1565" s="5">
        <v>3.59628831655459</v>
      </c>
      <c r="DK1565" s="5">
        <v>3</v>
      </c>
      <c r="DL1565" s="5">
        <v>3.54132696805071</v>
      </c>
      <c r="DM1565" s="5">
        <v>3.5820793664374899</v>
      </c>
      <c r="DN1565" s="5">
        <v>3.5205495965188098</v>
      </c>
      <c r="DO1565" s="5">
        <v>3.5702528832015901</v>
      </c>
      <c r="DP1565" s="5">
        <v>3.5392153677134601</v>
      </c>
      <c r="DQ1565" s="5">
        <v>3.64368296236522</v>
      </c>
      <c r="DR1565" s="5">
        <v>3.57500684834524</v>
      </c>
      <c r="DS1565" s="5">
        <v>3.45611993272566</v>
      </c>
      <c r="DT1565" s="5">
        <v>3.5447901146762302</v>
      </c>
      <c r="DU1565" s="5">
        <v>3.6394251604371601</v>
      </c>
      <c r="DV1565" s="22">
        <v>3.5788308275879599</v>
      </c>
      <c r="DW1565" s="22">
        <v>3.52366104095334</v>
      </c>
      <c r="DX1565" s="22">
        <v>3.60841812278569</v>
      </c>
      <c r="DY1565" s="22">
        <v>3.5301304629405101</v>
      </c>
      <c r="DZ1565" s="5">
        <v>3.5804868675386601</v>
      </c>
      <c r="EA1565" s="5">
        <v>3.46686287000048</v>
      </c>
      <c r="EB1565" s="5">
        <v>3.4890508139926499</v>
      </c>
      <c r="EC1565" s="5">
        <v>3.5164126693275701</v>
      </c>
      <c r="ED1565" s="5">
        <v>3.5803162273609801</v>
      </c>
      <c r="EE1565" s="5">
        <v>3.5139283465565101</v>
      </c>
      <c r="EF1565" s="5">
        <v>3.5604012398882801</v>
      </c>
      <c r="EG1565" s="5">
        <v>3.2120942165612898</v>
      </c>
      <c r="EH1565" s="5">
        <v>3.46255585812973</v>
      </c>
      <c r="EI1565" s="5">
        <v>3.4830435179969599</v>
      </c>
      <c r="EJ1565" s="22">
        <v>3.6665346375844798</v>
      </c>
      <c r="EK1565" s="5">
        <v>3.3518110782906301</v>
      </c>
      <c r="EL1565" s="5">
        <v>3.6578108077532399</v>
      </c>
      <c r="EM1565" s="5">
        <v>3.5430696298956201</v>
      </c>
      <c r="EN1565" s="5">
        <v>3.6532873241063002</v>
      </c>
      <c r="EO1565" s="5">
        <v>3.5579959495490501</v>
      </c>
      <c r="EP1565" s="5">
        <v>3.4951187718291501</v>
      </c>
      <c r="EQ1565" s="5">
        <v>3.5648381022656701</v>
      </c>
      <c r="ER1565" s="5">
        <v>3.48009810808579</v>
      </c>
      <c r="ES1565" s="5">
        <v>3.4876730712764301</v>
      </c>
      <c r="ET1565" s="5">
        <v>3.6538588282287598</v>
      </c>
    </row>
    <row r="1566" spans="1:150" s="2" customFormat="1" x14ac:dyDescent="0.45">
      <c r="A1566" s="2" t="s">
        <v>169</v>
      </c>
      <c r="B1566" s="7"/>
      <c r="C1566" s="2" t="s">
        <v>170</v>
      </c>
      <c r="D1566" s="2" t="s">
        <v>170</v>
      </c>
      <c r="E1566" s="2" t="s">
        <v>171</v>
      </c>
      <c r="F1566" s="2" t="s">
        <v>172</v>
      </c>
      <c r="G1566" s="2" t="s">
        <v>186</v>
      </c>
      <c r="H1566" s="2" t="s">
        <v>1859</v>
      </c>
      <c r="I1566" s="2" t="s">
        <v>170</v>
      </c>
      <c r="J1566" s="2" t="s">
        <v>170</v>
      </c>
      <c r="K1566" s="2" t="s">
        <v>170</v>
      </c>
      <c r="L1566" s="2" t="s">
        <v>191</v>
      </c>
      <c r="M1566" s="2" t="s">
        <v>191</v>
      </c>
      <c r="N1566" s="2" t="s">
        <v>191</v>
      </c>
      <c r="O1566" s="2" t="s">
        <v>170</v>
      </c>
      <c r="P1566" s="2" t="s">
        <v>220</v>
      </c>
      <c r="Q1566" s="2" t="s">
        <v>170</v>
      </c>
      <c r="R1566" s="2" t="s">
        <v>191</v>
      </c>
      <c r="S1566" s="2" t="s">
        <v>170</v>
      </c>
      <c r="T1566" s="2" t="s">
        <v>170</v>
      </c>
      <c r="U1566" s="2" t="s">
        <v>170</v>
      </c>
      <c r="V1566" s="2" t="s">
        <v>170</v>
      </c>
      <c r="W1566" s="2" t="s">
        <v>170</v>
      </c>
      <c r="X1566" s="2" t="s">
        <v>170</v>
      </c>
      <c r="Y1566" s="2" t="s">
        <v>170</v>
      </c>
      <c r="Z1566" s="2" t="s">
        <v>170</v>
      </c>
      <c r="AA1566" s="2" t="s">
        <v>170</v>
      </c>
      <c r="AB1566" s="2" t="s">
        <v>170</v>
      </c>
      <c r="AC1566" s="2" t="s">
        <v>184</v>
      </c>
      <c r="AD1566" s="2" t="s">
        <v>171</v>
      </c>
      <c r="AE1566" s="2" t="s">
        <v>170</v>
      </c>
      <c r="AF1566" s="2" t="s">
        <v>170</v>
      </c>
      <c r="AG1566" s="2" t="s">
        <v>170</v>
      </c>
      <c r="AH1566" s="2" t="s">
        <v>170</v>
      </c>
      <c r="AI1566" s="2" t="s">
        <v>170</v>
      </c>
      <c r="AJ1566" s="2" t="s">
        <v>193</v>
      </c>
      <c r="AK1566" s="2" t="s">
        <v>252</v>
      </c>
      <c r="AL1566" s="2" t="s">
        <v>191</v>
      </c>
      <c r="AM1566" s="2" t="s">
        <v>170</v>
      </c>
      <c r="AN1566" s="2" t="s">
        <v>170</v>
      </c>
      <c r="AO1566" s="2" t="s">
        <v>170</v>
      </c>
      <c r="AP1566" s="2" t="s">
        <v>170</v>
      </c>
      <c r="AQ1566" s="2" t="s">
        <v>191</v>
      </c>
      <c r="AR1566" s="2" t="s">
        <v>170</v>
      </c>
      <c r="AS1566" s="2" t="s">
        <v>170</v>
      </c>
      <c r="AT1566" s="2" t="s">
        <v>218</v>
      </c>
      <c r="AU1566" s="2" t="s">
        <v>294</v>
      </c>
      <c r="AV1566" s="2" t="s">
        <v>1860</v>
      </c>
      <c r="AW1566" s="2" t="s">
        <v>170</v>
      </c>
      <c r="AX1566" s="2" t="s">
        <v>170</v>
      </c>
      <c r="AY1566" s="2" t="s">
        <v>294</v>
      </c>
      <c r="AZ1566" s="2" t="s">
        <v>306</v>
      </c>
      <c r="BA1566" s="2" t="s">
        <v>1861</v>
      </c>
      <c r="BB1566" s="2" t="s">
        <v>170</v>
      </c>
      <c r="BC1566" s="2" t="s">
        <v>171</v>
      </c>
      <c r="BD1566" s="2" t="s">
        <v>234</v>
      </c>
      <c r="BE1566" s="2" t="s">
        <v>234</v>
      </c>
      <c r="BF1566" s="2" t="s">
        <v>234</v>
      </c>
      <c r="BG1566" s="2" t="s">
        <v>171</v>
      </c>
      <c r="BH1566" s="2" t="s">
        <v>170</v>
      </c>
      <c r="BI1566" s="2" t="s">
        <v>170</v>
      </c>
      <c r="BJ1566" s="2" t="s">
        <v>170</v>
      </c>
      <c r="BK1566" s="2" t="s">
        <v>170</v>
      </c>
      <c r="BL1566" s="2" t="s">
        <v>170</v>
      </c>
      <c r="BM1566" s="2" t="s">
        <v>170</v>
      </c>
      <c r="BN1566" s="2" t="s">
        <v>199</v>
      </c>
      <c r="BO1566" s="2" t="s">
        <v>170</v>
      </c>
      <c r="BP1566" s="2" t="s">
        <v>170</v>
      </c>
      <c r="BQ1566" s="2" t="s">
        <v>172</v>
      </c>
      <c r="BR1566" s="2" t="s">
        <v>170</v>
      </c>
      <c r="BS1566" s="2" t="s">
        <v>170</v>
      </c>
      <c r="BT1566" s="2" t="s">
        <v>170</v>
      </c>
      <c r="BU1566" s="2" t="s">
        <v>170</v>
      </c>
      <c r="BV1566" s="2" t="s">
        <v>170</v>
      </c>
      <c r="BW1566" s="2" t="s">
        <v>170</v>
      </c>
      <c r="BX1566" s="2" t="s">
        <v>248</v>
      </c>
      <c r="BY1566" s="2" t="s">
        <v>248</v>
      </c>
      <c r="BZ1566" s="2" t="s">
        <v>191</v>
      </c>
      <c r="CA1566" s="2" t="s">
        <v>171</v>
      </c>
      <c r="CB1566" s="2" t="s">
        <v>252</v>
      </c>
      <c r="CC1566" s="2" t="s">
        <v>191</v>
      </c>
      <c r="CD1566" s="2" t="s">
        <v>170</v>
      </c>
      <c r="CE1566" s="2" t="s">
        <v>170</v>
      </c>
      <c r="CF1566" s="2" t="s">
        <v>170</v>
      </c>
      <c r="CG1566" s="2" t="s">
        <v>170</v>
      </c>
      <c r="CH1566" s="2" t="s">
        <v>252</v>
      </c>
      <c r="CI1566" s="2" t="s">
        <v>170</v>
      </c>
      <c r="CJ1566" s="2" t="s">
        <v>412</v>
      </c>
      <c r="CK1566" s="2" t="s">
        <v>190</v>
      </c>
      <c r="CL1566" s="2" t="s">
        <v>190</v>
      </c>
      <c r="CM1566" s="2" t="s">
        <v>190</v>
      </c>
      <c r="CN1566" s="2" t="s">
        <v>171</v>
      </c>
      <c r="CO1566" s="2" t="s">
        <v>170</v>
      </c>
      <c r="CP1566" s="2" t="s">
        <v>196</v>
      </c>
      <c r="CQ1566" s="2" t="s">
        <v>170</v>
      </c>
      <c r="CR1566" s="2" t="s">
        <v>170</v>
      </c>
      <c r="CS1566" s="2" t="s">
        <v>234</v>
      </c>
      <c r="CT1566" s="2" t="s">
        <v>234</v>
      </c>
      <c r="CU1566" s="2" t="s">
        <v>234</v>
      </c>
      <c r="CV1566" s="2" t="s">
        <v>171</v>
      </c>
      <c r="CW1566" s="2" t="s">
        <v>191</v>
      </c>
      <c r="CX1566" s="2" t="s">
        <v>172</v>
      </c>
      <c r="CY1566" s="2" t="s">
        <v>170</v>
      </c>
      <c r="CZ1566" s="2" t="s">
        <v>453</v>
      </c>
      <c r="DA1566" s="2" t="s">
        <v>170</v>
      </c>
      <c r="DB1566" s="2" t="s">
        <v>170</v>
      </c>
      <c r="DC1566" s="2" t="s">
        <v>412</v>
      </c>
      <c r="DD1566" s="2" t="s">
        <v>190</v>
      </c>
      <c r="DE1566" s="2" t="s">
        <v>190</v>
      </c>
      <c r="DF1566" s="2" t="s">
        <v>190</v>
      </c>
      <c r="DG1566" s="2" t="s">
        <v>171</v>
      </c>
      <c r="DH1566" s="2" t="s">
        <v>170</v>
      </c>
      <c r="DI1566" s="2" t="s">
        <v>196</v>
      </c>
      <c r="DJ1566" s="2" t="s">
        <v>196</v>
      </c>
      <c r="DK1566" s="2" t="s">
        <v>170</v>
      </c>
      <c r="DL1566" s="2" t="s">
        <v>170</v>
      </c>
      <c r="DM1566" s="2" t="s">
        <v>170</v>
      </c>
      <c r="DN1566" s="2" t="s">
        <v>170</v>
      </c>
      <c r="DO1566" s="2" t="s">
        <v>170</v>
      </c>
      <c r="DP1566" s="2" t="s">
        <v>170</v>
      </c>
      <c r="DQ1566" s="2" t="s">
        <v>307</v>
      </c>
      <c r="DR1566" s="2" t="s">
        <v>261</v>
      </c>
      <c r="DS1566" s="2" t="s">
        <v>171</v>
      </c>
      <c r="DT1566" s="2" t="s">
        <v>170</v>
      </c>
      <c r="DU1566" s="2" t="s">
        <v>242</v>
      </c>
      <c r="DV1566" s="19" t="s">
        <v>674</v>
      </c>
      <c r="DW1566" s="19" t="s">
        <v>674</v>
      </c>
      <c r="DX1566" s="19" t="s">
        <v>1862</v>
      </c>
      <c r="DY1566" s="19" t="s">
        <v>203</v>
      </c>
      <c r="DZ1566" s="2" t="s">
        <v>674</v>
      </c>
      <c r="EA1566" s="2" t="s">
        <v>170</v>
      </c>
      <c r="EB1566" s="2" t="s">
        <v>170</v>
      </c>
      <c r="EC1566" s="2" t="s">
        <v>203</v>
      </c>
      <c r="ED1566" s="2" t="s">
        <v>203</v>
      </c>
      <c r="EE1566" s="2" t="s">
        <v>203</v>
      </c>
      <c r="EF1566" s="2" t="s">
        <v>674</v>
      </c>
      <c r="EG1566" s="2" t="s">
        <v>171</v>
      </c>
      <c r="EH1566" s="2" t="s">
        <v>170</v>
      </c>
      <c r="EI1566" s="2" t="s">
        <v>170</v>
      </c>
      <c r="EJ1566" s="19" t="s">
        <v>205</v>
      </c>
      <c r="EK1566" s="2" t="s">
        <v>171</v>
      </c>
      <c r="EL1566" s="2" t="s">
        <v>184</v>
      </c>
      <c r="EM1566" s="2" t="s">
        <v>170</v>
      </c>
      <c r="EN1566" s="2" t="s">
        <v>280</v>
      </c>
      <c r="EO1566" s="2" t="s">
        <v>170</v>
      </c>
      <c r="EP1566" s="2" t="s">
        <v>170</v>
      </c>
      <c r="EQ1566" s="2" t="s">
        <v>170</v>
      </c>
      <c r="ER1566" s="2" t="s">
        <v>170</v>
      </c>
      <c r="ES1566" s="2" t="s">
        <v>171</v>
      </c>
      <c r="ET1566" s="2" t="s">
        <v>172</v>
      </c>
    </row>
    <row r="1567" spans="1:150" x14ac:dyDescent="0.45">
      <c r="A1567" s="5" t="s">
        <v>645</v>
      </c>
      <c r="B1567" s="11" t="s">
        <v>655</v>
      </c>
      <c r="C1567" s="5">
        <v>0.99397105737585201</v>
      </c>
      <c r="D1567" s="5">
        <v>0.97947787072881098</v>
      </c>
      <c r="E1567" s="5">
        <v>1.0087189407325201</v>
      </c>
      <c r="F1567" s="5">
        <v>0.97657177914694804</v>
      </c>
      <c r="G1567" s="5">
        <v>0.99330719578302595</v>
      </c>
      <c r="H1567" s="5">
        <v>0.960429951024243</v>
      </c>
      <c r="I1567" s="5">
        <v>1.03596027187179</v>
      </c>
      <c r="J1567" s="5">
        <v>1.0031467658180899</v>
      </c>
      <c r="K1567" s="5">
        <v>0.96827596762552204</v>
      </c>
      <c r="L1567" s="5">
        <v>1.0024157843581001</v>
      </c>
      <c r="M1567" s="5">
        <v>0.97832253160989202</v>
      </c>
      <c r="N1567" s="5">
        <v>0.98462998359296094</v>
      </c>
      <c r="O1567" s="5">
        <v>0.96182356809084701</v>
      </c>
      <c r="P1567" s="5">
        <v>0.97632212771333104</v>
      </c>
      <c r="Q1567" s="5">
        <v>1.0200507488129</v>
      </c>
      <c r="R1567" s="5">
        <v>0.97832253160989202</v>
      </c>
      <c r="S1567" s="5">
        <v>0.99623773985073905</v>
      </c>
      <c r="T1567" s="5">
        <v>1.0190747879014901</v>
      </c>
      <c r="U1567" s="5">
        <v>0.97556643722583303</v>
      </c>
      <c r="V1567" s="5">
        <v>0.97674279571969802</v>
      </c>
      <c r="W1567" s="5">
        <v>1.00920898878976</v>
      </c>
      <c r="X1567" s="5">
        <v>0.97608412851752602</v>
      </c>
      <c r="Y1567" s="5">
        <v>1.00966737108736</v>
      </c>
      <c r="Z1567" s="5">
        <v>0.98435321553792798</v>
      </c>
      <c r="AA1567" s="5">
        <v>0.984770346439515</v>
      </c>
      <c r="AB1567" s="5">
        <v>0.98081388983958195</v>
      </c>
      <c r="AC1567" s="5">
        <v>0.98354314634614004</v>
      </c>
      <c r="AD1567" s="5">
        <v>0.99704738962392603</v>
      </c>
      <c r="AE1567" s="5">
        <v>0.99016613546593302</v>
      </c>
      <c r="AF1567" s="5">
        <v>0.98756165780814897</v>
      </c>
      <c r="AG1567" s="5">
        <v>1.3179753737500099</v>
      </c>
      <c r="AH1567" s="5">
        <v>1.10210583361673</v>
      </c>
      <c r="AI1567" s="5">
        <v>0.99200496482181599</v>
      </c>
      <c r="AJ1567" s="5">
        <v>0.91021072592276198</v>
      </c>
      <c r="AK1567" s="5">
        <v>0.672620516331774</v>
      </c>
      <c r="AL1567" s="5">
        <v>0.99670661553344797</v>
      </c>
      <c r="AM1567" s="5">
        <v>0.76022631270097096</v>
      </c>
      <c r="AN1567" s="5">
        <v>0.99893305952808098</v>
      </c>
      <c r="AO1567" s="5">
        <v>1.0230884633408299</v>
      </c>
      <c r="AP1567" s="5">
        <v>0.98707562639180602</v>
      </c>
      <c r="AQ1567" s="5">
        <v>1.0037777206212</v>
      </c>
      <c r="AR1567" s="5">
        <v>0.91197754795292196</v>
      </c>
      <c r="AS1567" s="5">
        <v>0.97927805448016803</v>
      </c>
      <c r="AT1567" s="5">
        <v>0.93819774793269195</v>
      </c>
      <c r="AU1567" s="5">
        <v>0.92878463781318199</v>
      </c>
      <c r="AV1567" s="5">
        <v>0.94654858527388797</v>
      </c>
      <c r="AW1567" s="5">
        <v>0.995177602253697</v>
      </c>
      <c r="AX1567" s="5">
        <v>1.18368228577468</v>
      </c>
      <c r="AY1567" s="5">
        <v>0.94810073611735901</v>
      </c>
      <c r="AZ1567" s="5">
        <v>0.93474364872428095</v>
      </c>
      <c r="BA1567" s="5">
        <v>0.91008703691342097</v>
      </c>
      <c r="BB1567" s="5">
        <v>1.0316000914750501</v>
      </c>
      <c r="BC1567" s="5">
        <v>1.0268885103331</v>
      </c>
      <c r="BD1567" s="5">
        <v>0.97065773688105705</v>
      </c>
      <c r="BE1567" s="5">
        <v>0.98292378497431898</v>
      </c>
      <c r="BF1567" s="5">
        <v>1.0172764882454</v>
      </c>
      <c r="BG1567" s="5">
        <v>1.02434017432747</v>
      </c>
      <c r="BH1567" s="5">
        <v>0.98595156948444695</v>
      </c>
      <c r="BI1567" s="5">
        <v>1.03109197303153</v>
      </c>
      <c r="BJ1567" s="5">
        <v>1.0293131736641601</v>
      </c>
      <c r="BK1567" s="5">
        <v>1.08434135907495</v>
      </c>
      <c r="BL1567" s="5">
        <v>0.90679779629432999</v>
      </c>
      <c r="BM1567" s="5">
        <v>0.888997977770565</v>
      </c>
      <c r="BN1567" s="5">
        <v>0.81184074207349599</v>
      </c>
      <c r="BO1567" s="5">
        <v>1.0036660811354501</v>
      </c>
      <c r="BP1567" s="5">
        <v>0.99721209304118497</v>
      </c>
      <c r="BQ1567" s="5">
        <v>0.89795296478327502</v>
      </c>
      <c r="BR1567" s="5">
        <v>0.97438169629887805</v>
      </c>
      <c r="BS1567" s="5">
        <v>1.03734139193146</v>
      </c>
      <c r="BT1567" s="5">
        <v>0.95885487504126099</v>
      </c>
      <c r="BU1567" s="5">
        <v>1.00483868497386</v>
      </c>
      <c r="BV1567" s="5">
        <v>1.0018852488832799</v>
      </c>
      <c r="BW1567" s="5">
        <v>1.01083846454043</v>
      </c>
      <c r="BX1567" s="5">
        <v>0.97370068496597995</v>
      </c>
      <c r="BY1567" s="5">
        <v>0.96936855006407696</v>
      </c>
      <c r="BZ1567" s="5">
        <v>1.01636911501758</v>
      </c>
      <c r="CA1567" s="5">
        <v>1.1116886866159801</v>
      </c>
      <c r="CB1567" s="5">
        <v>0.99285904470742603</v>
      </c>
      <c r="CC1567" s="5">
        <v>0.99364627020694896</v>
      </c>
      <c r="CD1567" s="5">
        <v>1.14663079407968</v>
      </c>
      <c r="CE1567" s="5">
        <v>0.99308644428746495</v>
      </c>
      <c r="CF1567" s="5">
        <v>0.997775628380418</v>
      </c>
      <c r="CG1567" s="5">
        <v>1.0069699591460399</v>
      </c>
      <c r="CH1567" s="5">
        <v>0.95971744638285195</v>
      </c>
      <c r="CI1567" s="5">
        <v>1.02788430039617</v>
      </c>
      <c r="CJ1567" s="5">
        <v>0.986610534232498</v>
      </c>
      <c r="CK1567" s="5">
        <v>0.99968677821594998</v>
      </c>
      <c r="CL1567" s="5">
        <v>0.917237524211995</v>
      </c>
      <c r="CM1567" s="5">
        <v>1.0088844537111701</v>
      </c>
      <c r="CN1567" s="5">
        <v>1.1817471470965599</v>
      </c>
      <c r="CO1567" s="5">
        <v>1.0832954352592701</v>
      </c>
      <c r="CP1567" s="5">
        <v>0.95366179952791297</v>
      </c>
      <c r="CQ1567" s="5">
        <v>1.0050322327263901</v>
      </c>
      <c r="CR1567" s="5">
        <v>1.0460563246565699</v>
      </c>
      <c r="CS1567" s="5">
        <v>0.99430922267350497</v>
      </c>
      <c r="CT1567" s="5">
        <v>0.99111496946908095</v>
      </c>
      <c r="CU1567" s="5">
        <v>1.00668119237934</v>
      </c>
      <c r="CV1567" s="5">
        <v>1.0856834318276101</v>
      </c>
      <c r="CW1567" s="5">
        <v>1.0278859385867301</v>
      </c>
      <c r="CX1567" s="5">
        <v>0.91583045932989204</v>
      </c>
      <c r="CY1567" s="5">
        <v>1.0147657386973901</v>
      </c>
      <c r="CZ1567" s="5">
        <v>0.93373185319916496</v>
      </c>
      <c r="DA1567" s="5">
        <v>1.0946682085156201</v>
      </c>
      <c r="DB1567" s="5">
        <v>1.0806539043110499</v>
      </c>
      <c r="DC1567" s="5">
        <v>0.98087634295836901</v>
      </c>
      <c r="DD1567" s="5">
        <v>0.98830384154998996</v>
      </c>
      <c r="DE1567" s="5">
        <v>0.89049911569444795</v>
      </c>
      <c r="DF1567" s="5">
        <v>0.95379613068705504</v>
      </c>
      <c r="DG1567" s="5">
        <v>1.14778932192133</v>
      </c>
      <c r="DH1567" s="5">
        <v>0.99665956683361501</v>
      </c>
      <c r="DI1567" s="5">
        <v>0.99356949418830398</v>
      </c>
      <c r="DJ1567" s="5">
        <v>0.99767779786378896</v>
      </c>
      <c r="DK1567" s="5">
        <v>0</v>
      </c>
      <c r="DL1567" s="5">
        <v>1.03164972848044</v>
      </c>
      <c r="DM1567" s="5">
        <v>0.95499995178530095</v>
      </c>
      <c r="DN1567" s="5">
        <v>1.10302210874926</v>
      </c>
      <c r="DO1567" s="5">
        <v>1.1101828951389301</v>
      </c>
      <c r="DP1567" s="5">
        <v>1.02734710013402</v>
      </c>
      <c r="DQ1567" s="5">
        <v>0.97151014283735804</v>
      </c>
      <c r="DR1567" s="5">
        <v>1.01656769575782</v>
      </c>
      <c r="DS1567" s="5">
        <v>1.1132875558052799</v>
      </c>
      <c r="DT1567" s="5">
        <v>1.0066531901039399</v>
      </c>
      <c r="DU1567" s="5">
        <v>0.94852727754552701</v>
      </c>
      <c r="DV1567" s="22">
        <v>0.99785339890485703</v>
      </c>
      <c r="DW1567" s="22">
        <v>1.01137433205075</v>
      </c>
      <c r="DX1567" s="22">
        <v>0.97908174903866196</v>
      </c>
      <c r="DY1567" s="22">
        <v>0.913372806694839</v>
      </c>
      <c r="DZ1567" s="5">
        <v>0.99733159651134395</v>
      </c>
      <c r="EA1567" s="5">
        <v>1.06488967724225</v>
      </c>
      <c r="EB1567" s="5">
        <v>1.0562847506022299</v>
      </c>
      <c r="EC1567" s="5">
        <v>1.0529809761161</v>
      </c>
      <c r="ED1567" s="5">
        <v>0.96412078408426805</v>
      </c>
      <c r="EE1567" s="5">
        <v>1.06096865803909</v>
      </c>
      <c r="EF1567" s="5">
        <v>1.00346122200874</v>
      </c>
      <c r="EG1567" s="5">
        <v>1.22104845369324</v>
      </c>
      <c r="EH1567" s="5">
        <v>1.07033514459724</v>
      </c>
      <c r="EI1567" s="5">
        <v>1.10767907791072</v>
      </c>
      <c r="EJ1567" s="22">
        <v>1.0060999046327499</v>
      </c>
      <c r="EK1567" s="5">
        <v>1.1452420847367599</v>
      </c>
      <c r="EL1567" s="5">
        <v>1.0032983151057799</v>
      </c>
      <c r="EM1567" s="5">
        <v>1.01313665588295</v>
      </c>
      <c r="EN1567" s="5">
        <v>1.0134772009797099</v>
      </c>
      <c r="EO1567" s="5">
        <v>1.01018687025898</v>
      </c>
      <c r="EP1567" s="5">
        <v>1.0697532479315199</v>
      </c>
      <c r="EQ1567" s="5">
        <v>0.93464282601846504</v>
      </c>
      <c r="ER1567" s="5">
        <v>1.06455173644848</v>
      </c>
      <c r="ES1567" s="5">
        <v>1.0458268623027001</v>
      </c>
      <c r="ET1567" s="5">
        <v>0.92796476181354304</v>
      </c>
    </row>
    <row r="1568" spans="1:150" x14ac:dyDescent="0.45">
      <c r="A1568" s="5" t="s">
        <v>645</v>
      </c>
      <c r="B1568" s="11" t="s">
        <v>656</v>
      </c>
      <c r="C1568" s="5">
        <v>1.6985005094564399E-2</v>
      </c>
      <c r="D1568" s="5">
        <v>1.4562412549097001E-2</v>
      </c>
      <c r="E1568" s="5">
        <v>2.5517098497307399E-2</v>
      </c>
      <c r="F1568" s="5">
        <v>2.2527433714725899E-2</v>
      </c>
      <c r="G1568" s="5">
        <v>5.0811011944356201E-2</v>
      </c>
      <c r="H1568" s="5">
        <v>4.1072797223956597E-2</v>
      </c>
      <c r="I1568" s="5">
        <v>4.2331013809918099E-2</v>
      </c>
      <c r="J1568" s="5">
        <v>4.0765829098316303E-2</v>
      </c>
      <c r="K1568" s="5">
        <v>4.2223502908218399E-2</v>
      </c>
      <c r="L1568" s="5">
        <v>4.6514212478059501E-2</v>
      </c>
      <c r="M1568" s="5">
        <v>2.70462830903241E-2</v>
      </c>
      <c r="N1568" s="5">
        <v>3.5160991717371297E-2</v>
      </c>
      <c r="O1568" s="5">
        <v>5.3530597460379498E-2</v>
      </c>
      <c r="P1568" s="5">
        <v>3.2200647522980401E-2</v>
      </c>
      <c r="Q1568" s="5">
        <v>2.9393514276382898E-2</v>
      </c>
      <c r="R1568" s="5">
        <v>2.70462830903241E-2</v>
      </c>
      <c r="S1568" s="5">
        <v>3.51483499834115E-2</v>
      </c>
      <c r="T1568" s="5">
        <v>3.1473195248054003E-2</v>
      </c>
      <c r="U1568" s="5">
        <v>3.5634563932034E-2</v>
      </c>
      <c r="V1568" s="5">
        <v>3.3952871421702203E-2</v>
      </c>
      <c r="W1568" s="5">
        <v>2.3454142461662199E-2</v>
      </c>
      <c r="X1568" s="5">
        <v>2.4582045900427001E-2</v>
      </c>
      <c r="Y1568" s="5">
        <v>2.7559119572739699E-2</v>
      </c>
      <c r="Z1568" s="5">
        <v>4.2924024177003001E-2</v>
      </c>
      <c r="AA1568" s="5">
        <v>3.3693830512305602E-2</v>
      </c>
      <c r="AB1568" s="5">
        <v>3.6997185067429397E-2</v>
      </c>
      <c r="AC1568" s="5">
        <v>3.08778216862894E-2</v>
      </c>
      <c r="AD1568" s="5">
        <v>2.0308643085344E-2</v>
      </c>
      <c r="AE1568" s="5">
        <v>1.7232726470523499E-2</v>
      </c>
      <c r="AF1568" s="5">
        <v>1.7242949522207101E-2</v>
      </c>
      <c r="AG1568" s="5">
        <v>0.28567626480715202</v>
      </c>
      <c r="AH1568" s="5">
        <v>0.100804500948801</v>
      </c>
      <c r="AI1568" s="5">
        <v>1.74824789344869E-2</v>
      </c>
      <c r="AJ1568" s="5">
        <v>0.100638892358036</v>
      </c>
      <c r="AK1568" s="5">
        <v>6.9019857270589596E-2</v>
      </c>
      <c r="AL1568" s="5">
        <v>1.71802550441729E-2</v>
      </c>
      <c r="AM1568" s="5">
        <v>5.1828888271815102E-2</v>
      </c>
      <c r="AN1568" s="5">
        <v>1.7412028345629001E-2</v>
      </c>
      <c r="AO1568" s="5">
        <v>5.4208921110651703E-2</v>
      </c>
      <c r="AP1568" s="5">
        <v>2.2351948330705598E-2</v>
      </c>
      <c r="AQ1568" s="5">
        <v>1.9880007342410799E-2</v>
      </c>
      <c r="AR1568" s="5">
        <v>3.4688907406622997E-2</v>
      </c>
      <c r="AS1568" s="5">
        <v>4.3020209006189698E-2</v>
      </c>
      <c r="AT1568" s="5">
        <v>3.9405079550045997E-2</v>
      </c>
      <c r="AU1568" s="5">
        <v>8.4292860075456999E-2</v>
      </c>
      <c r="AV1568" s="5">
        <v>5.2368282696377902E-2</v>
      </c>
      <c r="AW1568" s="5">
        <v>6.0396118171547199E-2</v>
      </c>
      <c r="AX1568" s="5">
        <v>6.9719254205641498E-2</v>
      </c>
      <c r="AY1568" s="5">
        <v>6.2722869265891407E-2</v>
      </c>
      <c r="AZ1568" s="5">
        <v>5.6892622698436902E-2</v>
      </c>
      <c r="BA1568" s="5">
        <v>5.2315772390560802E-2</v>
      </c>
      <c r="BB1568" s="5">
        <v>5.2661436286239198E-2</v>
      </c>
      <c r="BC1568" s="5">
        <v>5.3475130488628897E-2</v>
      </c>
      <c r="BD1568" s="5">
        <v>2.74401453825939E-2</v>
      </c>
      <c r="BE1568" s="5">
        <v>3.13087152699753E-2</v>
      </c>
      <c r="BF1568" s="5">
        <v>3.5325602701690703E-2</v>
      </c>
      <c r="BG1568" s="5">
        <v>5.15058991416769E-2</v>
      </c>
      <c r="BH1568" s="5">
        <v>1.8794725258018299E-2</v>
      </c>
      <c r="BI1568" s="5">
        <v>3.9383034266514502E-2</v>
      </c>
      <c r="BJ1568" s="5">
        <v>6.0887917203252803E-2</v>
      </c>
      <c r="BK1568" s="5">
        <v>5.4715164803882603E-2</v>
      </c>
      <c r="BL1568" s="5">
        <v>6.3586606384743005E-2</v>
      </c>
      <c r="BM1568" s="5">
        <v>6.5592361852489595E-2</v>
      </c>
      <c r="BN1568" s="5">
        <v>5.6414699824536299E-2</v>
      </c>
      <c r="BO1568" s="5">
        <v>6.6633322137909498E-2</v>
      </c>
      <c r="BP1568" s="5">
        <v>4.7367075446336698E-2</v>
      </c>
      <c r="BQ1568" s="5">
        <v>3.5904973483824397E-2</v>
      </c>
      <c r="BR1568" s="5">
        <v>3.8424339370244802E-2</v>
      </c>
      <c r="BS1568" s="5">
        <v>5.1360144019796702E-2</v>
      </c>
      <c r="BT1568" s="5">
        <v>2.8699157687848299E-2</v>
      </c>
      <c r="BU1568" s="5">
        <v>3.3638043147595303E-2</v>
      </c>
      <c r="BV1568" s="5">
        <v>3.6929482875457699E-2</v>
      </c>
      <c r="BW1568" s="5">
        <v>4.1357020439943298E-2</v>
      </c>
      <c r="BX1568" s="5">
        <v>1.7545726566295699E-2</v>
      </c>
      <c r="BY1568" s="5">
        <v>1.8043261007270502E-2</v>
      </c>
      <c r="BZ1568" s="5">
        <v>7.3092316789065498E-2</v>
      </c>
      <c r="CA1568" s="5">
        <v>6.1532184656912001E-2</v>
      </c>
      <c r="CB1568" s="5">
        <v>3.41539677476939E-2</v>
      </c>
      <c r="CC1568" s="5">
        <v>1.95639870734775E-2</v>
      </c>
      <c r="CD1568" s="5">
        <v>0.18526429496164401</v>
      </c>
      <c r="CE1568" s="5">
        <v>1.7200237038591699E-2</v>
      </c>
      <c r="CF1568" s="5">
        <v>0.21146602252805499</v>
      </c>
      <c r="CG1568" s="5">
        <v>4.1398409646089998E-2</v>
      </c>
      <c r="CH1568" s="5">
        <v>2.4131671725117501E-2</v>
      </c>
      <c r="CI1568" s="5">
        <v>2.9315226265604399E-2</v>
      </c>
      <c r="CJ1568" s="5">
        <v>1.7111671288476099E-2</v>
      </c>
      <c r="CK1568" s="5">
        <v>2.2476440708264701E-2</v>
      </c>
      <c r="CL1568" s="5">
        <v>3.68285601854677E-2</v>
      </c>
      <c r="CM1568" s="5">
        <v>3.7439866241431197E-2</v>
      </c>
      <c r="CN1568" s="5">
        <v>0.135640917409065</v>
      </c>
      <c r="CO1568" s="5">
        <v>5.5702338148554402E-2</v>
      </c>
      <c r="CP1568" s="5">
        <v>2.1582471397473501E-2</v>
      </c>
      <c r="CQ1568" s="5">
        <v>4.7409810437026502E-2</v>
      </c>
      <c r="CR1568" s="5">
        <v>4.1184280335600697E-2</v>
      </c>
      <c r="CS1568" s="5">
        <v>1.9487089200532499E-2</v>
      </c>
      <c r="CT1568" s="5">
        <v>2.28707159935824E-2</v>
      </c>
      <c r="CU1568" s="5">
        <v>2.6692471043591199E-2</v>
      </c>
      <c r="CV1568" s="5">
        <v>4.0274715908749502E-2</v>
      </c>
      <c r="CW1568" s="5">
        <v>2.34411912349589E-2</v>
      </c>
      <c r="CX1568" s="5">
        <v>3.2549459335155198E-2</v>
      </c>
      <c r="CY1568" s="5">
        <v>3.6517106541129302E-2</v>
      </c>
      <c r="CZ1568" s="5">
        <v>2.20806745850925E-2</v>
      </c>
      <c r="DA1568" s="5">
        <v>5.0414975367705298E-2</v>
      </c>
      <c r="DB1568" s="5">
        <v>5.4523992354466103E-2</v>
      </c>
      <c r="DC1568" s="5">
        <v>1.7374202434231802E-2</v>
      </c>
      <c r="DD1568" s="5">
        <v>1.86303589746015E-2</v>
      </c>
      <c r="DE1568" s="5">
        <v>6.9645849033799903E-2</v>
      </c>
      <c r="DF1568" s="5">
        <v>6.5754053491094394E-2</v>
      </c>
      <c r="DG1568" s="5">
        <v>9.5827803477994994E-2</v>
      </c>
      <c r="DH1568" s="5">
        <v>1.72068142439834E-2</v>
      </c>
      <c r="DI1568" s="5">
        <v>2.03449504319901E-2</v>
      </c>
      <c r="DJ1568" s="5">
        <v>2.0632386107670299E-2</v>
      </c>
      <c r="DK1568" s="5">
        <v>0</v>
      </c>
      <c r="DL1568" s="5">
        <v>3.6036099159398503E-2</v>
      </c>
      <c r="DM1568" s="5">
        <v>2.04675810895894E-2</v>
      </c>
      <c r="DN1568" s="5">
        <v>8.1847621323131003E-2</v>
      </c>
      <c r="DO1568" s="5">
        <v>7.06376835591562E-2</v>
      </c>
      <c r="DP1568" s="5">
        <v>2.8064759804605599E-2</v>
      </c>
      <c r="DQ1568" s="5">
        <v>2.8681856708726701E-2</v>
      </c>
      <c r="DR1568" s="5">
        <v>2.7816117390789999E-2</v>
      </c>
      <c r="DS1568" s="5">
        <v>4.52105805090234E-2</v>
      </c>
      <c r="DT1568" s="5">
        <v>3.0732538183680401E-2</v>
      </c>
      <c r="DU1568" s="5">
        <v>3.1084556436905799E-2</v>
      </c>
      <c r="DV1568" s="22">
        <v>1.9915680876744699E-2</v>
      </c>
      <c r="DW1568" s="22">
        <v>3.1387834280247301E-2</v>
      </c>
      <c r="DX1568" s="22">
        <v>2.41459866976757E-2</v>
      </c>
      <c r="DY1568" s="22">
        <v>6.9599029051120101E-2</v>
      </c>
      <c r="DZ1568" s="5">
        <v>2.0023327705163799E-2</v>
      </c>
      <c r="EA1568" s="5">
        <v>7.65730931301319E-2</v>
      </c>
      <c r="EB1568" s="5">
        <v>7.5712976670596996E-2</v>
      </c>
      <c r="EC1568" s="5">
        <v>6.5999085135180699E-2</v>
      </c>
      <c r="ED1568" s="5">
        <v>9.68991098409379E-2</v>
      </c>
      <c r="EE1568" s="5">
        <v>4.1716061887516899E-2</v>
      </c>
      <c r="EF1568" s="5">
        <v>5.5983384280146799E-2</v>
      </c>
      <c r="EG1568" s="5">
        <v>0.13386778748839101</v>
      </c>
      <c r="EH1568" s="5">
        <v>8.1891712537496497E-2</v>
      </c>
      <c r="EI1568" s="5">
        <v>0.124924046868067</v>
      </c>
      <c r="EJ1568" s="22">
        <v>4.56213435169225E-2</v>
      </c>
      <c r="EK1568" s="5">
        <v>7.4386496653575607E-2</v>
      </c>
      <c r="EL1568" s="5">
        <v>2.68480354816421E-2</v>
      </c>
      <c r="EM1568" s="5">
        <v>2.8222518601376201E-2</v>
      </c>
      <c r="EN1568" s="5">
        <v>2.8430737329706701E-2</v>
      </c>
      <c r="EO1568" s="5">
        <v>2.7335869438269999E-2</v>
      </c>
      <c r="EP1568" s="5">
        <v>5.8313346480594899E-2</v>
      </c>
      <c r="EQ1568" s="5">
        <v>8.7789068345423493E-2</v>
      </c>
      <c r="ER1568" s="5">
        <v>5.7044648039519502E-2</v>
      </c>
      <c r="ES1568" s="5">
        <v>2.4968820548026599E-2</v>
      </c>
      <c r="ET1568" s="5">
        <v>2.2704107699323801E-2</v>
      </c>
    </row>
    <row r="1569" spans="1:150" s="2" customFormat="1" x14ac:dyDescent="0.45">
      <c r="A1569" s="2" t="s">
        <v>226</v>
      </c>
      <c r="B1569" s="7" t="s">
        <v>227</v>
      </c>
      <c r="DV1569" s="19"/>
      <c r="DW1569" s="19"/>
      <c r="DX1569" s="19"/>
      <c r="DY1569" s="19"/>
      <c r="EJ1569" s="19"/>
    </row>
    <row r="1570" spans="1:150" s="2" customFormat="1" x14ac:dyDescent="0.45">
      <c r="A1570" s="2" t="s">
        <v>228</v>
      </c>
      <c r="B1570" s="7"/>
      <c r="DV1570" s="19"/>
      <c r="DW1570" s="19"/>
      <c r="DX1570" s="19"/>
      <c r="DY1570" s="19"/>
      <c r="EJ1570" s="19"/>
    </row>
    <row r="1571" spans="1:150" s="2" customFormat="1" x14ac:dyDescent="0.45">
      <c r="A1571" s="2" t="s">
        <v>4</v>
      </c>
      <c r="B1571" s="7">
        <v>40</v>
      </c>
      <c r="DV1571" s="19"/>
      <c r="DW1571" s="19"/>
      <c r="DX1571" s="19"/>
      <c r="DY1571" s="19"/>
      <c r="EJ1571" s="19"/>
    </row>
    <row r="1572" spans="1:150" s="2" customFormat="1" x14ac:dyDescent="0.45">
      <c r="A1572" s="2" t="s">
        <v>5</v>
      </c>
      <c r="B1572" s="8" t="s">
        <v>1863</v>
      </c>
      <c r="DV1572" s="19"/>
      <c r="DW1572" s="19"/>
      <c r="DX1572" s="19"/>
      <c r="DY1572" s="19"/>
      <c r="EJ1572" s="19"/>
    </row>
    <row r="1573" spans="1:150" s="2" customFormat="1" x14ac:dyDescent="0.45">
      <c r="A1573" s="2" t="s">
        <v>7</v>
      </c>
      <c r="B1573" s="7" t="s">
        <v>170</v>
      </c>
      <c r="DV1573" s="19"/>
      <c r="DW1573" s="19"/>
      <c r="DX1573" s="19"/>
      <c r="DY1573" s="19"/>
      <c r="EJ1573" s="19"/>
    </row>
    <row r="1574" spans="1:150" s="2" customFormat="1" x14ac:dyDescent="0.45">
      <c r="A1574" s="2" t="s">
        <v>9</v>
      </c>
      <c r="B1574" s="7" t="s">
        <v>10</v>
      </c>
      <c r="DV1574" s="19"/>
      <c r="DW1574" s="19"/>
      <c r="DX1574" s="19"/>
      <c r="DY1574" s="19"/>
      <c r="EJ1574" s="19"/>
    </row>
    <row r="1575" spans="1:150" s="2" customFormat="1" x14ac:dyDescent="0.45">
      <c r="A1575" s="2" t="s">
        <v>50</v>
      </c>
      <c r="B1575" s="7"/>
      <c r="C1575" s="2" t="s">
        <v>1864</v>
      </c>
      <c r="D1575" s="2" t="s">
        <v>1865</v>
      </c>
      <c r="E1575" s="2" t="s">
        <v>1866</v>
      </c>
      <c r="F1575" s="2" t="s">
        <v>1867</v>
      </c>
      <c r="G1575" s="2" t="s">
        <v>1868</v>
      </c>
      <c r="H1575" s="2" t="s">
        <v>1869</v>
      </c>
      <c r="DV1575" s="19"/>
      <c r="DW1575" s="19"/>
      <c r="DX1575" s="19"/>
      <c r="DY1575" s="19"/>
      <c r="EJ1575" s="19"/>
    </row>
    <row r="1576" spans="1:150" s="2" customFormat="1" x14ac:dyDescent="0.45">
      <c r="A1576" s="2" t="s">
        <v>161</v>
      </c>
      <c r="B1576" s="7" t="s">
        <v>162</v>
      </c>
      <c r="C1576" s="2">
        <v>4596</v>
      </c>
      <c r="D1576" s="2">
        <v>4596</v>
      </c>
      <c r="E1576" s="2">
        <v>4596</v>
      </c>
      <c r="F1576" s="2">
        <v>4596</v>
      </c>
      <c r="G1576" s="2">
        <v>4596</v>
      </c>
      <c r="H1576" s="2">
        <v>4596</v>
      </c>
      <c r="DV1576" s="19"/>
      <c r="DW1576" s="19"/>
      <c r="DX1576" s="19"/>
      <c r="DY1576" s="19"/>
      <c r="EJ1576" s="19"/>
    </row>
    <row r="1577" spans="1:150" s="2" customFormat="1" x14ac:dyDescent="0.45">
      <c r="A1577" s="2" t="s">
        <v>163</v>
      </c>
      <c r="B1577" s="7" t="s">
        <v>164</v>
      </c>
      <c r="C1577" s="3">
        <v>3481.2994473315198</v>
      </c>
      <c r="D1577" s="3">
        <v>3481.2994473315198</v>
      </c>
      <c r="E1577" s="3">
        <v>3481.2994473315198</v>
      </c>
      <c r="F1577" s="3">
        <v>3481.2994473315198</v>
      </c>
      <c r="G1577" s="3">
        <v>3481.2994473315198</v>
      </c>
      <c r="H1577" s="3">
        <v>3481.2994473315198</v>
      </c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21"/>
      <c r="DW1577" s="21"/>
      <c r="DX1577" s="21"/>
      <c r="DY1577" s="21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21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</row>
    <row r="1578" spans="1:150" s="3" customFormat="1" x14ac:dyDescent="0.45">
      <c r="A1578" s="3" t="s">
        <v>165</v>
      </c>
      <c r="B1578" s="9" t="s">
        <v>51</v>
      </c>
      <c r="C1578" s="3">
        <v>4596.0020800000502</v>
      </c>
      <c r="D1578" s="3">
        <v>4596.0020800000502</v>
      </c>
      <c r="E1578" s="3">
        <v>4596.0020800000502</v>
      </c>
      <c r="F1578" s="3">
        <v>4596.0020800000502</v>
      </c>
      <c r="G1578" s="3">
        <v>4596.0020800000502</v>
      </c>
      <c r="H1578" s="3">
        <v>4596.0020800000502</v>
      </c>
      <c r="DV1578" s="21"/>
      <c r="DW1578" s="21"/>
      <c r="DX1578" s="21"/>
      <c r="DY1578" s="21"/>
      <c r="EJ1578" s="21"/>
    </row>
    <row r="1579" spans="1:150" s="3" customFormat="1" x14ac:dyDescent="0.45">
      <c r="A1579" s="3" t="s">
        <v>166</v>
      </c>
      <c r="B1579" s="9" t="s">
        <v>943</v>
      </c>
      <c r="C1579" s="3">
        <v>1251.8447700000099</v>
      </c>
      <c r="D1579" s="3">
        <v>570.63424999999995</v>
      </c>
      <c r="E1579" s="3">
        <v>553.05142000000001</v>
      </c>
      <c r="F1579" s="3">
        <v>449.11709999999903</v>
      </c>
      <c r="G1579" s="3">
        <v>208.60999000000001</v>
      </c>
      <c r="H1579" s="3">
        <v>479.25355999999999</v>
      </c>
      <c r="DV1579" s="21"/>
      <c r="DW1579" s="21"/>
      <c r="DX1579" s="21"/>
      <c r="DY1579" s="21"/>
      <c r="EJ1579" s="21"/>
    </row>
    <row r="1580" spans="1:150" s="4" customFormat="1" x14ac:dyDescent="0.45">
      <c r="A1580" s="4" t="s">
        <v>168</v>
      </c>
      <c r="B1580" s="10"/>
      <c r="C1580" s="4">
        <v>0.27237689370236101</v>
      </c>
      <c r="D1580" s="4">
        <v>0.124158831973373</v>
      </c>
      <c r="E1580" s="4">
        <v>0.120333152677771</v>
      </c>
      <c r="F1580" s="4">
        <v>9.7719081101894201E-2</v>
      </c>
      <c r="G1580" s="4">
        <v>4.5389446385976799E-2</v>
      </c>
      <c r="H1580" s="4">
        <v>0.104276184313649</v>
      </c>
      <c r="DV1580" s="15"/>
      <c r="DW1580" s="15"/>
      <c r="DX1580" s="15"/>
      <c r="DY1580" s="15"/>
      <c r="EJ1580" s="15"/>
    </row>
    <row r="1581" spans="1:150" s="2" customFormat="1" x14ac:dyDescent="0.45">
      <c r="A1581" s="2" t="s">
        <v>169</v>
      </c>
      <c r="B1581" s="7"/>
      <c r="C1581" s="2" t="s">
        <v>170</v>
      </c>
      <c r="D1581" s="2" t="s">
        <v>170</v>
      </c>
      <c r="E1581" s="2" t="s">
        <v>170</v>
      </c>
      <c r="F1581" s="2" t="s">
        <v>170</v>
      </c>
      <c r="G1581" s="2" t="s">
        <v>170</v>
      </c>
      <c r="H1581" s="2" t="s">
        <v>170</v>
      </c>
      <c r="DV1581" s="19"/>
      <c r="DW1581" s="19"/>
      <c r="DX1581" s="19"/>
      <c r="DY1581" s="19"/>
      <c r="EJ1581" s="19"/>
    </row>
    <row r="1582" spans="1:150" s="3" customFormat="1" x14ac:dyDescent="0.45">
      <c r="A1582" s="3" t="s">
        <v>166</v>
      </c>
      <c r="B1582" s="9" t="s">
        <v>949</v>
      </c>
      <c r="C1582" s="3">
        <v>2504.3908499999998</v>
      </c>
      <c r="D1582" s="3">
        <v>1845.7666100000099</v>
      </c>
      <c r="E1582" s="3">
        <v>1295.9334699999999</v>
      </c>
      <c r="F1582" s="3">
        <v>1217.97291</v>
      </c>
      <c r="G1582" s="3">
        <v>852.36441000000104</v>
      </c>
      <c r="H1582" s="3">
        <v>2581.73001999999</v>
      </c>
      <c r="DV1582" s="21"/>
      <c r="DW1582" s="21"/>
      <c r="DX1582" s="21"/>
      <c r="DY1582" s="21"/>
      <c r="EJ1582" s="21"/>
    </row>
    <row r="1583" spans="1:150" s="4" customFormat="1" x14ac:dyDescent="0.45">
      <c r="A1583" s="4" t="s">
        <v>168</v>
      </c>
      <c r="B1583" s="10"/>
      <c r="C1583" s="4">
        <v>0.544906378719474</v>
      </c>
      <c r="D1583" s="4">
        <v>0.40160264897007802</v>
      </c>
      <c r="E1583" s="4">
        <v>0.28196973096234701</v>
      </c>
      <c r="F1583" s="4">
        <v>0.26500704064085001</v>
      </c>
      <c r="G1583" s="4">
        <v>0.18545779465791501</v>
      </c>
      <c r="H1583" s="4">
        <v>0.56173386675228998</v>
      </c>
      <c r="DV1583" s="15"/>
      <c r="DW1583" s="15"/>
      <c r="DX1583" s="15"/>
      <c r="DY1583" s="15"/>
      <c r="EJ1583" s="15"/>
    </row>
    <row r="1584" spans="1:150" s="2" customFormat="1" x14ac:dyDescent="0.45">
      <c r="A1584" s="2" t="s">
        <v>169</v>
      </c>
      <c r="B1584" s="7"/>
      <c r="C1584" s="2" t="s">
        <v>170</v>
      </c>
      <c r="D1584" s="2" t="s">
        <v>170</v>
      </c>
      <c r="E1584" s="2" t="s">
        <v>170</v>
      </c>
      <c r="F1584" s="2" t="s">
        <v>170</v>
      </c>
      <c r="G1584" s="2" t="s">
        <v>170</v>
      </c>
      <c r="H1584" s="2" t="s">
        <v>170</v>
      </c>
      <c r="DV1584" s="19"/>
      <c r="DW1584" s="19"/>
      <c r="DX1584" s="19"/>
      <c r="DY1584" s="19"/>
      <c r="EJ1584" s="19"/>
    </row>
    <row r="1585" spans="1:140" s="3" customFormat="1" x14ac:dyDescent="0.45">
      <c r="A1585" s="3" t="s">
        <v>166</v>
      </c>
      <c r="B1585" s="9" t="s">
        <v>953</v>
      </c>
      <c r="C1585" s="3">
        <v>459.15573000000001</v>
      </c>
      <c r="D1585" s="3">
        <v>1134.50317</v>
      </c>
      <c r="E1585" s="3">
        <v>899.47726000000102</v>
      </c>
      <c r="F1585" s="3">
        <v>970.02459000000101</v>
      </c>
      <c r="G1585" s="3">
        <v>1381.10653000001</v>
      </c>
      <c r="H1585" s="3">
        <v>695.12323000000094</v>
      </c>
      <c r="DV1585" s="21"/>
      <c r="DW1585" s="21"/>
      <c r="DX1585" s="21"/>
      <c r="DY1585" s="21"/>
      <c r="EJ1585" s="21"/>
    </row>
    <row r="1586" spans="1:140" s="4" customFormat="1" x14ac:dyDescent="0.45">
      <c r="A1586" s="4" t="s">
        <v>168</v>
      </c>
      <c r="B1586" s="10"/>
      <c r="C1586" s="4">
        <v>9.9903290296160005E-2</v>
      </c>
      <c r="D1586" s="4">
        <v>0.24684566069647901</v>
      </c>
      <c r="E1586" s="4">
        <v>0.19570862770366501</v>
      </c>
      <c r="F1586" s="4">
        <v>0.211058344429642</v>
      </c>
      <c r="G1586" s="4">
        <v>0.300501719964407</v>
      </c>
      <c r="H1586" s="4">
        <v>0.15124519482375701</v>
      </c>
      <c r="DV1586" s="15"/>
      <c r="DW1586" s="15"/>
      <c r="DX1586" s="15"/>
      <c r="DY1586" s="15"/>
      <c r="EJ1586" s="15"/>
    </row>
    <row r="1587" spans="1:140" s="2" customFormat="1" x14ac:dyDescent="0.45">
      <c r="A1587" s="2" t="s">
        <v>169</v>
      </c>
      <c r="B1587" s="7"/>
      <c r="C1587" s="2" t="s">
        <v>170</v>
      </c>
      <c r="D1587" s="2" t="s">
        <v>170</v>
      </c>
      <c r="E1587" s="2" t="s">
        <v>170</v>
      </c>
      <c r="F1587" s="2" t="s">
        <v>170</v>
      </c>
      <c r="G1587" s="2" t="s">
        <v>170</v>
      </c>
      <c r="H1587" s="2" t="s">
        <v>170</v>
      </c>
      <c r="DV1587" s="19"/>
      <c r="DW1587" s="19"/>
      <c r="DX1587" s="19"/>
      <c r="DY1587" s="19"/>
      <c r="EJ1587" s="19"/>
    </row>
    <row r="1588" spans="1:140" s="3" customFormat="1" x14ac:dyDescent="0.45">
      <c r="A1588" s="3" t="s">
        <v>166</v>
      </c>
      <c r="B1588" s="9" t="s">
        <v>957</v>
      </c>
      <c r="C1588" s="3">
        <v>198.47282999999999</v>
      </c>
      <c r="D1588" s="3">
        <v>503.13650000000001</v>
      </c>
      <c r="E1588" s="3">
        <v>1132.02655</v>
      </c>
      <c r="F1588" s="3">
        <v>1154.8451399999999</v>
      </c>
      <c r="G1588" s="3">
        <v>1048.11429</v>
      </c>
      <c r="H1588" s="3">
        <v>537.788489999999</v>
      </c>
      <c r="DV1588" s="21"/>
      <c r="DW1588" s="21"/>
      <c r="DX1588" s="21"/>
      <c r="DY1588" s="21"/>
      <c r="EJ1588" s="21"/>
    </row>
    <row r="1589" spans="1:140" s="4" customFormat="1" x14ac:dyDescent="0.45">
      <c r="A1589" s="4" t="s">
        <v>168</v>
      </c>
      <c r="B1589" s="10"/>
      <c r="C1589" s="4">
        <v>4.3183798994276698E-2</v>
      </c>
      <c r="D1589" s="4">
        <v>0.10947264410289299</v>
      </c>
      <c r="E1589" s="4">
        <v>0.246306796710586</v>
      </c>
      <c r="F1589" s="4">
        <v>0.25127167479436602</v>
      </c>
      <c r="G1589" s="4">
        <v>0.22804913308481101</v>
      </c>
      <c r="H1589" s="4">
        <v>0.11701223816678399</v>
      </c>
      <c r="DV1589" s="15"/>
      <c r="DW1589" s="15"/>
      <c r="DX1589" s="15"/>
      <c r="DY1589" s="15"/>
      <c r="EJ1589" s="15"/>
    </row>
    <row r="1590" spans="1:140" s="2" customFormat="1" x14ac:dyDescent="0.45">
      <c r="A1590" s="2" t="s">
        <v>169</v>
      </c>
      <c r="B1590" s="7"/>
      <c r="C1590" s="2" t="s">
        <v>170</v>
      </c>
      <c r="D1590" s="2" t="s">
        <v>170</v>
      </c>
      <c r="E1590" s="2" t="s">
        <v>170</v>
      </c>
      <c r="F1590" s="2" t="s">
        <v>170</v>
      </c>
      <c r="G1590" s="2" t="s">
        <v>170</v>
      </c>
      <c r="H1590" s="2" t="s">
        <v>170</v>
      </c>
      <c r="DV1590" s="19"/>
      <c r="DW1590" s="19"/>
      <c r="DX1590" s="19"/>
      <c r="DY1590" s="19"/>
      <c r="EJ1590" s="19"/>
    </row>
    <row r="1591" spans="1:140" s="3" customFormat="1" x14ac:dyDescent="0.45">
      <c r="A1591" s="3" t="s">
        <v>166</v>
      </c>
      <c r="B1591" s="9" t="s">
        <v>960</v>
      </c>
      <c r="C1591" s="3">
        <v>87.925650000000005</v>
      </c>
      <c r="D1591" s="3">
        <v>204.28966</v>
      </c>
      <c r="E1591" s="3">
        <v>605.56223999999997</v>
      </c>
      <c r="F1591" s="3">
        <v>677.69545000000096</v>
      </c>
      <c r="G1591" s="3">
        <v>528.74102000000005</v>
      </c>
      <c r="H1591" s="3">
        <v>219.42234999999999</v>
      </c>
      <c r="DV1591" s="21"/>
      <c r="DW1591" s="21"/>
      <c r="DX1591" s="21"/>
      <c r="DY1591" s="21"/>
      <c r="EJ1591" s="21"/>
    </row>
    <row r="1592" spans="1:140" s="4" customFormat="1" x14ac:dyDescent="0.45">
      <c r="A1592" s="4" t="s">
        <v>168</v>
      </c>
      <c r="B1592" s="10"/>
      <c r="C1592" s="4">
        <v>1.91308986526827E-2</v>
      </c>
      <c r="D1592" s="4">
        <v>4.4449427229153397E-2</v>
      </c>
      <c r="E1592" s="4">
        <v>0.131758478229408</v>
      </c>
      <c r="F1592" s="4">
        <v>0.147453251370155</v>
      </c>
      <c r="G1592" s="4">
        <v>0.115043685968043</v>
      </c>
      <c r="H1592" s="4">
        <v>4.7742004068022002E-2</v>
      </c>
      <c r="DV1592" s="15"/>
      <c r="DW1592" s="15"/>
      <c r="DX1592" s="15"/>
      <c r="DY1592" s="15"/>
      <c r="EJ1592" s="15"/>
    </row>
    <row r="1593" spans="1:140" s="2" customFormat="1" x14ac:dyDescent="0.45">
      <c r="A1593" s="2" t="s">
        <v>169</v>
      </c>
      <c r="B1593" s="7"/>
      <c r="C1593" s="2" t="s">
        <v>170</v>
      </c>
      <c r="D1593" s="2" t="s">
        <v>170</v>
      </c>
      <c r="E1593" s="2" t="s">
        <v>170</v>
      </c>
      <c r="F1593" s="2" t="s">
        <v>170</v>
      </c>
      <c r="G1593" s="2" t="s">
        <v>170</v>
      </c>
      <c r="H1593" s="2" t="s">
        <v>170</v>
      </c>
      <c r="DV1593" s="19"/>
      <c r="DW1593" s="19"/>
      <c r="DX1593" s="19"/>
      <c r="DY1593" s="19"/>
      <c r="EJ1593" s="19"/>
    </row>
    <row r="1594" spans="1:140" s="3" customFormat="1" x14ac:dyDescent="0.45">
      <c r="A1594" s="3" t="s">
        <v>166</v>
      </c>
      <c r="B1594" s="9" t="s">
        <v>830</v>
      </c>
      <c r="C1594" s="3">
        <v>94.212249999999997</v>
      </c>
      <c r="D1594" s="3">
        <v>337.67189000000002</v>
      </c>
      <c r="E1594" s="3">
        <v>109.95114</v>
      </c>
      <c r="F1594" s="3">
        <v>126.34689</v>
      </c>
      <c r="G1594" s="3">
        <v>577.06583999999998</v>
      </c>
      <c r="H1594" s="3">
        <v>82.684430000000006</v>
      </c>
      <c r="DV1594" s="21"/>
      <c r="DW1594" s="21"/>
      <c r="DX1594" s="21"/>
      <c r="DY1594" s="21"/>
      <c r="EJ1594" s="21"/>
    </row>
    <row r="1595" spans="1:140" s="4" customFormat="1" x14ac:dyDescent="0.45">
      <c r="A1595" s="4" t="s">
        <v>168</v>
      </c>
      <c r="B1595" s="10"/>
      <c r="C1595" s="4">
        <v>2.0498739635034902E-2</v>
      </c>
      <c r="D1595" s="4">
        <v>7.3470787028015502E-2</v>
      </c>
      <c r="E1595" s="4">
        <v>2.39232137162128E-2</v>
      </c>
      <c r="F1595" s="4">
        <v>2.7490607663084098E-2</v>
      </c>
      <c r="G1595" s="4">
        <v>0.12555821993883701</v>
      </c>
      <c r="H1595" s="4">
        <v>1.7990511875486202E-2</v>
      </c>
      <c r="DV1595" s="15"/>
      <c r="DW1595" s="15"/>
      <c r="DX1595" s="15"/>
      <c r="DY1595" s="15"/>
      <c r="EJ1595" s="15"/>
    </row>
    <row r="1596" spans="1:140" s="2" customFormat="1" x14ac:dyDescent="0.45">
      <c r="A1596" s="2" t="s">
        <v>169</v>
      </c>
      <c r="B1596" s="7"/>
      <c r="C1596" s="2" t="s">
        <v>170</v>
      </c>
      <c r="D1596" s="2" t="s">
        <v>170</v>
      </c>
      <c r="E1596" s="2" t="s">
        <v>170</v>
      </c>
      <c r="F1596" s="2" t="s">
        <v>170</v>
      </c>
      <c r="G1596" s="2" t="s">
        <v>170</v>
      </c>
      <c r="H1596" s="2" t="s">
        <v>170</v>
      </c>
      <c r="DV1596" s="19"/>
      <c r="DW1596" s="19"/>
      <c r="DX1596" s="19"/>
      <c r="DY1596" s="19"/>
      <c r="EJ1596" s="19"/>
    </row>
    <row r="1597" spans="1:140" s="3" customFormat="1" x14ac:dyDescent="0.45">
      <c r="A1597" s="3" t="s">
        <v>166</v>
      </c>
      <c r="B1597" s="9" t="s">
        <v>973</v>
      </c>
      <c r="C1597" s="3">
        <v>3756.2356199999999</v>
      </c>
      <c r="D1597" s="3">
        <v>2416.4008600000002</v>
      </c>
      <c r="E1597" s="3">
        <v>1848.98489000001</v>
      </c>
      <c r="F1597" s="3">
        <v>1667.0900100000099</v>
      </c>
      <c r="G1597" s="3">
        <v>1060.9744000000001</v>
      </c>
      <c r="H1597" s="3">
        <v>3060.9835800000001</v>
      </c>
      <c r="DV1597" s="21"/>
      <c r="DW1597" s="21"/>
      <c r="DX1597" s="21"/>
      <c r="DY1597" s="21"/>
      <c r="EJ1597" s="21"/>
    </row>
    <row r="1598" spans="1:140" s="4" customFormat="1" x14ac:dyDescent="0.45">
      <c r="A1598" s="4" t="s">
        <v>168</v>
      </c>
      <c r="B1598" s="10"/>
      <c r="C1598" s="4">
        <v>0.81728327242183496</v>
      </c>
      <c r="D1598" s="4">
        <v>0.52576148094344999</v>
      </c>
      <c r="E1598" s="4">
        <v>0.40230288364012001</v>
      </c>
      <c r="F1598" s="4">
        <v>0.36272612174274499</v>
      </c>
      <c r="G1598" s="4">
        <v>0.23084724104389201</v>
      </c>
      <c r="H1598" s="4">
        <v>0.66601005106594002</v>
      </c>
      <c r="DV1598" s="15"/>
      <c r="DW1598" s="15"/>
      <c r="DX1598" s="15"/>
      <c r="DY1598" s="15"/>
      <c r="EJ1598" s="15"/>
    </row>
    <row r="1599" spans="1:140" s="2" customFormat="1" x14ac:dyDescent="0.45">
      <c r="A1599" s="2" t="s">
        <v>169</v>
      </c>
      <c r="B1599" s="7"/>
      <c r="C1599" s="2" t="s">
        <v>170</v>
      </c>
      <c r="D1599" s="2" t="s">
        <v>170</v>
      </c>
      <c r="E1599" s="2" t="s">
        <v>170</v>
      </c>
      <c r="F1599" s="2" t="s">
        <v>170</v>
      </c>
      <c r="G1599" s="2" t="s">
        <v>170</v>
      </c>
      <c r="H1599" s="2" t="s">
        <v>170</v>
      </c>
      <c r="DV1599" s="19"/>
      <c r="DW1599" s="19"/>
      <c r="DX1599" s="19"/>
      <c r="DY1599" s="19"/>
      <c r="EJ1599" s="19"/>
    </row>
    <row r="1600" spans="1:140" s="3" customFormat="1" x14ac:dyDescent="0.45">
      <c r="A1600" s="3" t="s">
        <v>166</v>
      </c>
      <c r="B1600" s="9" t="s">
        <v>977</v>
      </c>
      <c r="C1600" s="3">
        <v>286.39848000000001</v>
      </c>
      <c r="D1600" s="3">
        <v>707.42615999999998</v>
      </c>
      <c r="E1600" s="3">
        <v>1737.58879</v>
      </c>
      <c r="F1600" s="3">
        <v>1832.5405900000001</v>
      </c>
      <c r="G1600" s="3">
        <v>1576.8553099999999</v>
      </c>
      <c r="H1600" s="3">
        <v>757.21083999999996</v>
      </c>
      <c r="DV1600" s="21"/>
      <c r="DW1600" s="21"/>
      <c r="DX1600" s="21"/>
      <c r="DY1600" s="21"/>
      <c r="EJ1600" s="21"/>
    </row>
    <row r="1601" spans="1:150" s="4" customFormat="1" x14ac:dyDescent="0.45">
      <c r="A1601" s="4" t="s">
        <v>168</v>
      </c>
      <c r="B1601" s="10"/>
      <c r="C1601" s="4">
        <v>6.2314697646959398E-2</v>
      </c>
      <c r="D1601" s="4">
        <v>0.153922071332046</v>
      </c>
      <c r="E1601" s="4">
        <v>0.37806527493999398</v>
      </c>
      <c r="F1601" s="4">
        <v>0.39872492616451999</v>
      </c>
      <c r="G1601" s="4">
        <v>0.34309281905285499</v>
      </c>
      <c r="H1601" s="4">
        <v>0.164754242234806</v>
      </c>
      <c r="DV1601" s="15"/>
      <c r="DW1601" s="15"/>
      <c r="DX1601" s="15"/>
      <c r="DY1601" s="15"/>
      <c r="EJ1601" s="15"/>
    </row>
    <row r="1602" spans="1:150" s="2" customFormat="1" x14ac:dyDescent="0.45">
      <c r="A1602" s="2" t="s">
        <v>169</v>
      </c>
      <c r="B1602" s="7"/>
      <c r="C1602" s="2" t="s">
        <v>170</v>
      </c>
      <c r="D1602" s="2" t="s">
        <v>170</v>
      </c>
      <c r="E1602" s="2" t="s">
        <v>170</v>
      </c>
      <c r="F1602" s="2" t="s">
        <v>170</v>
      </c>
      <c r="G1602" s="2" t="s">
        <v>170</v>
      </c>
      <c r="H1602" s="2" t="s">
        <v>170</v>
      </c>
      <c r="DV1602" s="19"/>
      <c r="DW1602" s="19"/>
      <c r="DX1602" s="19"/>
      <c r="DY1602" s="19"/>
      <c r="EJ1602" s="19"/>
    </row>
    <row r="1603" spans="1:150" x14ac:dyDescent="0.45">
      <c r="A1603" s="5" t="s">
        <v>645</v>
      </c>
      <c r="B1603" s="11" t="s">
        <v>646</v>
      </c>
      <c r="C1603" s="5">
        <v>4.0293142138978997</v>
      </c>
      <c r="D1603" s="5">
        <v>3.4873551832296998</v>
      </c>
      <c r="E1603" s="5">
        <v>3.0131263065862601</v>
      </c>
      <c r="F1603" s="5">
        <v>2.9118435509563301</v>
      </c>
      <c r="G1603" s="5">
        <v>2.79198178570755</v>
      </c>
      <c r="H1603" s="5">
        <v>3.5680087573716399</v>
      </c>
    </row>
    <row r="1604" spans="1:150" x14ac:dyDescent="0.45">
      <c r="A1604" s="5" t="s">
        <v>645</v>
      </c>
      <c r="B1604" s="11" t="s">
        <v>655</v>
      </c>
      <c r="C1604" s="5">
        <v>0.85528116397965104</v>
      </c>
      <c r="D1604" s="5">
        <v>1.0209040149878801</v>
      </c>
      <c r="E1604" s="5">
        <v>1.25478451201004</v>
      </c>
      <c r="F1604" s="5">
        <v>1.23768132359357</v>
      </c>
      <c r="G1604" s="5">
        <v>1.078784416225</v>
      </c>
      <c r="H1604" s="5">
        <v>0.99397105737585201</v>
      </c>
    </row>
    <row r="1605" spans="1:150" x14ac:dyDescent="0.45">
      <c r="A1605" s="5" t="s">
        <v>645</v>
      </c>
      <c r="B1605" s="11" t="s">
        <v>656</v>
      </c>
      <c r="C1605" s="5">
        <v>1.4644279513633E-2</v>
      </c>
      <c r="D1605" s="5">
        <v>1.7968575333622401E-2</v>
      </c>
      <c r="E1605" s="5">
        <v>2.1516245648313601E-2</v>
      </c>
      <c r="F1605" s="5">
        <v>2.12583356219684E-2</v>
      </c>
      <c r="G1605" s="5">
        <v>1.9554055488613699E-2</v>
      </c>
      <c r="H1605" s="5">
        <v>1.6985005094564399E-2</v>
      </c>
    </row>
    <row r="1606" spans="1:150" s="2" customFormat="1" x14ac:dyDescent="0.45">
      <c r="A1606" s="2" t="s">
        <v>228</v>
      </c>
      <c r="B1606" s="7"/>
      <c r="DV1606" s="19"/>
      <c r="DW1606" s="19"/>
      <c r="DX1606" s="19"/>
      <c r="DY1606" s="19"/>
      <c r="EJ1606" s="19"/>
    </row>
    <row r="1607" spans="1:150" s="2" customFormat="1" x14ac:dyDescent="0.45">
      <c r="A1607" s="2" t="s">
        <v>4</v>
      </c>
      <c r="B1607" s="7">
        <v>41</v>
      </c>
      <c r="DV1607" s="19"/>
      <c r="DW1607" s="19"/>
      <c r="DX1607" s="19"/>
      <c r="DY1607" s="19"/>
      <c r="EJ1607" s="19"/>
    </row>
    <row r="1608" spans="1:150" s="2" customFormat="1" x14ac:dyDescent="0.45">
      <c r="A1608" s="2" t="s">
        <v>5</v>
      </c>
      <c r="B1608" s="8" t="s">
        <v>1870</v>
      </c>
      <c r="DV1608" s="19"/>
      <c r="DW1608" s="19"/>
      <c r="DX1608" s="19"/>
      <c r="DY1608" s="19"/>
      <c r="EJ1608" s="19"/>
    </row>
    <row r="1609" spans="1:150" s="2" customFormat="1" x14ac:dyDescent="0.45">
      <c r="A1609" s="2" t="s">
        <v>7</v>
      </c>
      <c r="B1609" s="7" t="s">
        <v>8</v>
      </c>
      <c r="DV1609" s="19"/>
      <c r="DW1609" s="19"/>
      <c r="DX1609" s="19"/>
      <c r="DY1609" s="19"/>
      <c r="EJ1609" s="19"/>
    </row>
    <row r="1610" spans="1:150" s="2" customFormat="1" x14ac:dyDescent="0.45">
      <c r="A1610" s="2" t="s">
        <v>9</v>
      </c>
      <c r="B1610" s="7" t="s">
        <v>1871</v>
      </c>
      <c r="DV1610" s="19"/>
      <c r="DW1610" s="19"/>
      <c r="DX1610" s="19"/>
      <c r="DY1610" s="19"/>
      <c r="EJ1610" s="19"/>
    </row>
    <row r="1611" spans="1:150" s="2" customFormat="1" x14ac:dyDescent="0.45">
      <c r="A1611" s="2" t="s">
        <v>11</v>
      </c>
      <c r="B1611" s="7"/>
      <c r="E1611" s="2" t="s">
        <v>12</v>
      </c>
      <c r="G1611" s="2" t="s">
        <v>13</v>
      </c>
      <c r="P1611" s="2" t="s">
        <v>14</v>
      </c>
      <c r="S1611" s="2" t="s">
        <v>15</v>
      </c>
      <c r="W1611" s="2" t="s">
        <v>16</v>
      </c>
      <c r="Y1611" s="2" t="s">
        <v>17</v>
      </c>
      <c r="AC1611" s="2" t="s">
        <v>18</v>
      </c>
      <c r="AE1611" s="2" t="s">
        <v>19</v>
      </c>
      <c r="AK1611" s="2" t="s">
        <v>20</v>
      </c>
      <c r="AM1611" s="2" t="s">
        <v>21</v>
      </c>
      <c r="AO1611" s="2" t="s">
        <v>22</v>
      </c>
      <c r="AQ1611" s="2" t="s">
        <v>23</v>
      </c>
      <c r="AU1611" s="2" t="s">
        <v>24</v>
      </c>
      <c r="BD1611" s="2" t="s">
        <v>25</v>
      </c>
      <c r="BH1611" s="2" t="s">
        <v>26</v>
      </c>
      <c r="BK1611" s="2" t="s">
        <v>27</v>
      </c>
      <c r="BO1611" s="2" t="s">
        <v>28</v>
      </c>
      <c r="BT1611" s="2" t="s">
        <v>29</v>
      </c>
      <c r="BX1611" s="2" t="s">
        <v>30</v>
      </c>
      <c r="CB1611" s="2" t="s">
        <v>31</v>
      </c>
      <c r="CD1611" s="2" t="s">
        <v>32</v>
      </c>
      <c r="CF1611" s="2" t="s">
        <v>33</v>
      </c>
      <c r="CJ1611" s="2" t="s">
        <v>34</v>
      </c>
      <c r="CO1611" s="2" t="s">
        <v>35</v>
      </c>
      <c r="CS1611" s="2" t="s">
        <v>36</v>
      </c>
      <c r="CW1611" s="2" t="s">
        <v>37</v>
      </c>
      <c r="CY1611" s="2" t="s">
        <v>38</v>
      </c>
      <c r="DC1611" s="2" t="s">
        <v>39</v>
      </c>
      <c r="DH1611" s="2" t="s">
        <v>40</v>
      </c>
      <c r="DL1611" s="2" t="s">
        <v>41</v>
      </c>
      <c r="DP1611" s="2" t="s">
        <v>42</v>
      </c>
      <c r="DT1611" s="2" t="s">
        <v>43</v>
      </c>
      <c r="DV1611" s="19" t="s">
        <v>44</v>
      </c>
      <c r="DW1611" s="19"/>
      <c r="DX1611" s="19"/>
      <c r="DY1611" s="19"/>
      <c r="EJ1611" s="19" t="s">
        <v>45</v>
      </c>
      <c r="EL1611" s="2" t="s">
        <v>46</v>
      </c>
      <c r="EN1611" s="2" t="s">
        <v>47</v>
      </c>
      <c r="EP1611" s="2" t="s">
        <v>48</v>
      </c>
      <c r="ES1611" s="2" t="s">
        <v>49</v>
      </c>
    </row>
    <row r="1612" spans="1:150" s="2" customFormat="1" x14ac:dyDescent="0.45">
      <c r="A1612" s="2" t="s">
        <v>50</v>
      </c>
      <c r="B1612" s="7"/>
      <c r="C1612" s="2" t="s">
        <v>51</v>
      </c>
      <c r="D1612" s="2" t="s">
        <v>52</v>
      </c>
      <c r="E1612" s="2" t="s">
        <v>53</v>
      </c>
      <c r="F1612" s="2" t="s">
        <v>54</v>
      </c>
      <c r="G1612" s="2" t="s">
        <v>55</v>
      </c>
      <c r="H1612" s="2" t="s">
        <v>56</v>
      </c>
      <c r="I1612" s="2" t="s">
        <v>57</v>
      </c>
      <c r="J1612" s="2" t="s">
        <v>58</v>
      </c>
      <c r="K1612" s="2" t="s">
        <v>59</v>
      </c>
      <c r="L1612" s="2" t="s">
        <v>60</v>
      </c>
      <c r="M1612" s="2" t="s">
        <v>61</v>
      </c>
      <c r="N1612" s="2" t="s">
        <v>62</v>
      </c>
      <c r="O1612" s="2" t="s">
        <v>63</v>
      </c>
      <c r="P1612" s="2" t="s">
        <v>64</v>
      </c>
      <c r="Q1612" s="2" t="s">
        <v>65</v>
      </c>
      <c r="R1612" s="2" t="s">
        <v>66</v>
      </c>
      <c r="S1612" s="2" t="s">
        <v>67</v>
      </c>
      <c r="T1612" s="2" t="s">
        <v>68</v>
      </c>
      <c r="U1612" s="2" t="s">
        <v>69</v>
      </c>
      <c r="V1612" s="2" t="s">
        <v>70</v>
      </c>
      <c r="W1612" s="2" t="s">
        <v>71</v>
      </c>
      <c r="X1612" s="2" t="s">
        <v>72</v>
      </c>
      <c r="Y1612" s="2" t="s">
        <v>73</v>
      </c>
      <c r="Z1612" s="2" t="s">
        <v>74</v>
      </c>
      <c r="AA1612" s="2" t="s">
        <v>75</v>
      </c>
      <c r="AB1612" s="2" t="s">
        <v>76</v>
      </c>
      <c r="AC1612" s="2" t="s">
        <v>77</v>
      </c>
      <c r="AD1612" s="2" t="s">
        <v>78</v>
      </c>
      <c r="AE1612" s="2" t="s">
        <v>77</v>
      </c>
      <c r="AF1612" s="2" t="s">
        <v>79</v>
      </c>
      <c r="AG1612" s="2" t="s">
        <v>80</v>
      </c>
      <c r="AH1612" s="2" t="s">
        <v>81</v>
      </c>
      <c r="AI1612" s="2" t="s">
        <v>82</v>
      </c>
      <c r="AJ1612" s="2" t="s">
        <v>83</v>
      </c>
      <c r="AK1612" s="2" t="s">
        <v>77</v>
      </c>
      <c r="AL1612" s="2" t="s">
        <v>78</v>
      </c>
      <c r="AM1612" s="2" t="s">
        <v>77</v>
      </c>
      <c r="AN1612" s="2" t="s">
        <v>78</v>
      </c>
      <c r="AO1612" s="2" t="s">
        <v>77</v>
      </c>
      <c r="AP1612" s="2" t="s">
        <v>78</v>
      </c>
      <c r="AQ1612" s="2" t="s">
        <v>84</v>
      </c>
      <c r="AR1612" s="2" t="s">
        <v>85</v>
      </c>
      <c r="AS1612" s="2" t="s">
        <v>86</v>
      </c>
      <c r="AT1612" s="2" t="s">
        <v>87</v>
      </c>
      <c r="AU1612" s="2" t="s">
        <v>88</v>
      </c>
      <c r="AV1612" s="2" t="s">
        <v>89</v>
      </c>
      <c r="AW1612" s="2" t="s">
        <v>90</v>
      </c>
      <c r="AX1612" s="2" t="s">
        <v>91</v>
      </c>
      <c r="AY1612" s="2" t="s">
        <v>92</v>
      </c>
      <c r="AZ1612" s="2" t="s">
        <v>93</v>
      </c>
      <c r="BA1612" s="2" t="s">
        <v>94</v>
      </c>
      <c r="BB1612" s="2" t="s">
        <v>95</v>
      </c>
      <c r="BC1612" s="2" t="s">
        <v>96</v>
      </c>
      <c r="BD1612" s="2" t="s">
        <v>97</v>
      </c>
      <c r="BE1612" s="2" t="s">
        <v>98</v>
      </c>
      <c r="BF1612" s="2" t="s">
        <v>99</v>
      </c>
      <c r="BG1612" s="2" t="s">
        <v>100</v>
      </c>
      <c r="BH1612" s="2" t="s">
        <v>97</v>
      </c>
      <c r="BI1612" s="2" t="s">
        <v>101</v>
      </c>
      <c r="BJ1612" s="2" t="s">
        <v>102</v>
      </c>
      <c r="BK1612" s="2" t="s">
        <v>103</v>
      </c>
      <c r="BL1612" s="2" t="s">
        <v>104</v>
      </c>
      <c r="BM1612" s="2" t="s">
        <v>105</v>
      </c>
      <c r="BN1612" s="2" t="s">
        <v>106</v>
      </c>
      <c r="BO1612" s="2" t="s">
        <v>107</v>
      </c>
      <c r="BP1612" s="2" t="s">
        <v>108</v>
      </c>
      <c r="BQ1612" s="2" t="s">
        <v>109</v>
      </c>
      <c r="BR1612" s="2" t="s">
        <v>110</v>
      </c>
      <c r="BS1612" s="2" t="s">
        <v>111</v>
      </c>
      <c r="BT1612" s="2" t="s">
        <v>112</v>
      </c>
      <c r="BU1612" s="2" t="s">
        <v>113</v>
      </c>
      <c r="BV1612" s="2" t="s">
        <v>114</v>
      </c>
      <c r="BW1612" s="2" t="s">
        <v>115</v>
      </c>
      <c r="BX1612" s="2" t="s">
        <v>116</v>
      </c>
      <c r="BY1612" s="2" t="s">
        <v>117</v>
      </c>
      <c r="BZ1612" s="2" t="s">
        <v>118</v>
      </c>
      <c r="CA1612" s="2" t="s">
        <v>119</v>
      </c>
      <c r="CB1612" s="2" t="s">
        <v>77</v>
      </c>
      <c r="CC1612" s="2" t="s">
        <v>78</v>
      </c>
      <c r="CD1612" s="2" t="s">
        <v>77</v>
      </c>
      <c r="CE1612" s="2" t="s">
        <v>78</v>
      </c>
      <c r="CF1612" s="2" t="s">
        <v>120</v>
      </c>
      <c r="CG1612" s="2" t="s">
        <v>121</v>
      </c>
      <c r="CH1612" s="2" t="s">
        <v>122</v>
      </c>
      <c r="CI1612" s="2" t="s">
        <v>123</v>
      </c>
      <c r="CJ1612" s="2" t="s">
        <v>124</v>
      </c>
      <c r="CK1612" s="2" t="s">
        <v>125</v>
      </c>
      <c r="CL1612" s="2" t="s">
        <v>126</v>
      </c>
      <c r="CM1612" s="2" t="s">
        <v>127</v>
      </c>
      <c r="CN1612" s="2" t="s">
        <v>128</v>
      </c>
      <c r="CO1612" s="2" t="s">
        <v>129</v>
      </c>
      <c r="CP1612" s="2" t="s">
        <v>121</v>
      </c>
      <c r="CQ1612" s="2" t="s">
        <v>122</v>
      </c>
      <c r="CR1612" s="2" t="s">
        <v>123</v>
      </c>
      <c r="CS1612" s="2" t="s">
        <v>130</v>
      </c>
      <c r="CT1612" s="2" t="s">
        <v>131</v>
      </c>
      <c r="CU1612" s="2" t="s">
        <v>132</v>
      </c>
      <c r="CV1612" s="2" t="s">
        <v>133</v>
      </c>
      <c r="CW1612" s="2" t="s">
        <v>134</v>
      </c>
      <c r="CX1612" s="2" t="s">
        <v>135</v>
      </c>
      <c r="CY1612" s="2" t="s">
        <v>120</v>
      </c>
      <c r="CZ1612" s="2" t="s">
        <v>121</v>
      </c>
      <c r="DA1612" s="2" t="s">
        <v>122</v>
      </c>
      <c r="DB1612" s="2" t="s">
        <v>123</v>
      </c>
      <c r="DC1612" s="2" t="s">
        <v>124</v>
      </c>
      <c r="DD1612" s="2" t="s">
        <v>125</v>
      </c>
      <c r="DE1612" s="2" t="s">
        <v>126</v>
      </c>
      <c r="DF1612" s="2" t="s">
        <v>127</v>
      </c>
      <c r="DG1612" s="2" t="s">
        <v>128</v>
      </c>
      <c r="DH1612" s="2" t="s">
        <v>136</v>
      </c>
      <c r="DI1612" s="2" t="s">
        <v>137</v>
      </c>
      <c r="DJ1612" s="2" t="s">
        <v>138</v>
      </c>
      <c r="DK1612" s="2" t="s">
        <v>139</v>
      </c>
      <c r="DL1612" s="2" t="s">
        <v>129</v>
      </c>
      <c r="DM1612" s="2" t="s">
        <v>121</v>
      </c>
      <c r="DN1612" s="2" t="s">
        <v>122</v>
      </c>
      <c r="DO1612" s="2" t="s">
        <v>123</v>
      </c>
      <c r="DP1612" s="2" t="s">
        <v>130</v>
      </c>
      <c r="DQ1612" s="2" t="s">
        <v>131</v>
      </c>
      <c r="DR1612" s="2" t="s">
        <v>132</v>
      </c>
      <c r="DS1612" s="2" t="s">
        <v>133</v>
      </c>
      <c r="DT1612" s="2" t="s">
        <v>134</v>
      </c>
      <c r="DU1612" s="2" t="s">
        <v>135</v>
      </c>
      <c r="DV1612" s="19" t="s">
        <v>140</v>
      </c>
      <c r="DW1612" s="19" t="s">
        <v>141</v>
      </c>
      <c r="DX1612" s="19" t="s">
        <v>142</v>
      </c>
      <c r="DY1612" s="19" t="s">
        <v>143</v>
      </c>
      <c r="DZ1612" s="2" t="s">
        <v>144</v>
      </c>
      <c r="EA1612" s="2" t="s">
        <v>145</v>
      </c>
      <c r="EB1612" s="2" t="s">
        <v>146</v>
      </c>
      <c r="EC1612" s="2" t="s">
        <v>147</v>
      </c>
      <c r="ED1612" s="2" t="s">
        <v>148</v>
      </c>
      <c r="EE1612" s="2" t="s">
        <v>149</v>
      </c>
      <c r="EF1612" s="2" t="s">
        <v>150</v>
      </c>
      <c r="EG1612" s="2" t="s">
        <v>151</v>
      </c>
      <c r="EH1612" s="2" t="s">
        <v>152</v>
      </c>
      <c r="EI1612" s="2" t="s">
        <v>153</v>
      </c>
      <c r="EJ1612" s="19" t="s">
        <v>77</v>
      </c>
      <c r="EK1612" s="2" t="s">
        <v>78</v>
      </c>
      <c r="EL1612" s="2" t="s">
        <v>154</v>
      </c>
      <c r="EM1612" s="2" t="s">
        <v>155</v>
      </c>
      <c r="EN1612" s="2" t="s">
        <v>154</v>
      </c>
      <c r="EO1612" s="2" t="s">
        <v>155</v>
      </c>
      <c r="EP1612" s="2" t="s">
        <v>156</v>
      </c>
      <c r="EQ1612" s="2" t="s">
        <v>157</v>
      </c>
      <c r="ER1612" s="2" t="s">
        <v>158</v>
      </c>
      <c r="ES1612" s="2" t="s">
        <v>159</v>
      </c>
      <c r="ET1612" s="2" t="s">
        <v>160</v>
      </c>
    </row>
    <row r="1613" spans="1:150" s="2" customFormat="1" x14ac:dyDescent="0.45">
      <c r="A1613" s="2" t="s">
        <v>161</v>
      </c>
      <c r="B1613" s="7" t="s">
        <v>162</v>
      </c>
      <c r="C1613" s="2">
        <v>3790</v>
      </c>
      <c r="D1613" s="2">
        <v>3790</v>
      </c>
      <c r="E1613" s="2">
        <v>1633</v>
      </c>
      <c r="F1613" s="2">
        <v>2157</v>
      </c>
      <c r="G1613" s="2">
        <v>351</v>
      </c>
      <c r="H1613" s="2">
        <v>596</v>
      </c>
      <c r="I1613" s="2">
        <v>678</v>
      </c>
      <c r="J1613" s="2">
        <v>667</v>
      </c>
      <c r="K1613" s="2">
        <v>619</v>
      </c>
      <c r="L1613" s="2">
        <v>536</v>
      </c>
      <c r="M1613" s="2">
        <v>1498</v>
      </c>
      <c r="N1613" s="2">
        <v>879</v>
      </c>
      <c r="O1613" s="2">
        <v>343</v>
      </c>
      <c r="P1613" s="2">
        <v>947</v>
      </c>
      <c r="Q1613" s="2">
        <v>1345</v>
      </c>
      <c r="R1613" s="2">
        <v>1498</v>
      </c>
      <c r="S1613" s="2">
        <v>903</v>
      </c>
      <c r="T1613" s="2">
        <v>1184</v>
      </c>
      <c r="U1613" s="2">
        <v>806</v>
      </c>
      <c r="V1613" s="2">
        <v>897</v>
      </c>
      <c r="W1613" s="2">
        <v>2087</v>
      </c>
      <c r="X1613" s="2">
        <v>1703</v>
      </c>
      <c r="Y1613" s="2">
        <v>1509</v>
      </c>
      <c r="Z1613" s="2">
        <v>582</v>
      </c>
      <c r="AA1613" s="2">
        <v>953</v>
      </c>
      <c r="AB1613" s="2">
        <v>746</v>
      </c>
      <c r="AC1613" s="2">
        <v>1126</v>
      </c>
      <c r="AD1613" s="2">
        <v>2664</v>
      </c>
      <c r="AE1613" s="2">
        <v>3666</v>
      </c>
      <c r="AF1613" s="2">
        <v>3640</v>
      </c>
      <c r="AG1613" s="2">
        <v>26</v>
      </c>
      <c r="AH1613" s="2">
        <v>123</v>
      </c>
      <c r="AI1613" s="2">
        <v>3575</v>
      </c>
      <c r="AJ1613" s="2">
        <v>91</v>
      </c>
      <c r="AK1613" s="2">
        <v>84</v>
      </c>
      <c r="AL1613" s="2">
        <v>3706</v>
      </c>
      <c r="AM1613" s="2">
        <v>194</v>
      </c>
      <c r="AN1613" s="2">
        <v>3596</v>
      </c>
      <c r="AO1613" s="2">
        <v>465</v>
      </c>
      <c r="AP1613" s="2">
        <v>2144</v>
      </c>
      <c r="AQ1613" s="2">
        <v>2169</v>
      </c>
      <c r="AR1613" s="2">
        <v>621</v>
      </c>
      <c r="AS1613" s="2">
        <v>501</v>
      </c>
      <c r="AT1613" s="2">
        <v>499</v>
      </c>
      <c r="AU1613" s="2">
        <v>101</v>
      </c>
      <c r="AV1613" s="2">
        <v>285</v>
      </c>
      <c r="AW1613" s="2">
        <v>213</v>
      </c>
      <c r="AX1613" s="2">
        <v>240</v>
      </c>
      <c r="AY1613" s="2">
        <v>207</v>
      </c>
      <c r="AZ1613" s="2">
        <v>227</v>
      </c>
      <c r="BA1613" s="2">
        <v>265</v>
      </c>
      <c r="BB1613" s="2">
        <v>313</v>
      </c>
      <c r="BC1613" s="2">
        <v>318</v>
      </c>
      <c r="BD1613" s="2">
        <v>1296</v>
      </c>
      <c r="BE1613" s="2">
        <v>1074</v>
      </c>
      <c r="BF1613" s="2">
        <v>1090</v>
      </c>
      <c r="BG1613" s="2">
        <v>330</v>
      </c>
      <c r="BH1613" s="2">
        <v>2896</v>
      </c>
      <c r="BI1613" s="2">
        <v>894</v>
      </c>
      <c r="BJ1613" s="2">
        <v>396</v>
      </c>
      <c r="BK1613" s="2">
        <v>341</v>
      </c>
      <c r="BL1613" s="2">
        <v>187</v>
      </c>
      <c r="BM1613" s="2">
        <v>178</v>
      </c>
      <c r="BN1613" s="2">
        <v>188</v>
      </c>
      <c r="BO1613" s="2">
        <v>226</v>
      </c>
      <c r="BP1613" s="2">
        <v>485</v>
      </c>
      <c r="BQ1613" s="2">
        <v>704</v>
      </c>
      <c r="BR1613" s="2">
        <v>701</v>
      </c>
      <c r="BS1613" s="2">
        <v>444</v>
      </c>
      <c r="BT1613" s="2">
        <v>1286</v>
      </c>
      <c r="BU1613" s="2">
        <v>1041</v>
      </c>
      <c r="BV1613" s="2">
        <v>740</v>
      </c>
      <c r="BW1613" s="2">
        <v>635</v>
      </c>
      <c r="BX1613" s="2">
        <v>3464</v>
      </c>
      <c r="BY1613" s="2">
        <v>3211</v>
      </c>
      <c r="BZ1613" s="2">
        <v>253</v>
      </c>
      <c r="CA1613" s="2">
        <v>299</v>
      </c>
      <c r="CB1613" s="2">
        <v>960</v>
      </c>
      <c r="CC1613" s="2">
        <v>2830</v>
      </c>
      <c r="CD1613" s="2">
        <v>43</v>
      </c>
      <c r="CE1613" s="2">
        <v>3693</v>
      </c>
      <c r="CF1613" s="2">
        <v>21</v>
      </c>
      <c r="CG1613" s="2">
        <v>609</v>
      </c>
      <c r="CH1613" s="2">
        <v>1747</v>
      </c>
      <c r="CI1613" s="2">
        <v>1413</v>
      </c>
      <c r="CJ1613" s="2">
        <v>3708</v>
      </c>
      <c r="CK1613" s="2">
        <v>2255</v>
      </c>
      <c r="CL1613" s="2">
        <v>664</v>
      </c>
      <c r="CM1613" s="2">
        <v>789</v>
      </c>
      <c r="CN1613" s="2">
        <v>67</v>
      </c>
      <c r="CO1613" s="2">
        <v>311</v>
      </c>
      <c r="CP1613" s="2">
        <v>2173</v>
      </c>
      <c r="CQ1613" s="2">
        <v>543</v>
      </c>
      <c r="CR1613" s="2">
        <v>763</v>
      </c>
      <c r="CS1613" s="2">
        <v>3009</v>
      </c>
      <c r="CT1613" s="2">
        <v>2173</v>
      </c>
      <c r="CU1613" s="2">
        <v>1708</v>
      </c>
      <c r="CV1613" s="2">
        <v>910</v>
      </c>
      <c r="CW1613" s="2">
        <v>2161</v>
      </c>
      <c r="CX1613" s="2">
        <v>865</v>
      </c>
      <c r="CY1613" s="2">
        <v>795</v>
      </c>
      <c r="CZ1613" s="2">
        <v>1994</v>
      </c>
      <c r="DA1613" s="2">
        <v>545</v>
      </c>
      <c r="DB1613" s="2">
        <v>456</v>
      </c>
      <c r="DC1613" s="2">
        <v>3575</v>
      </c>
      <c r="DD1613" s="2">
        <v>3193</v>
      </c>
      <c r="DE1613" s="2">
        <v>167</v>
      </c>
      <c r="DF1613" s="2">
        <v>215</v>
      </c>
      <c r="DG1613" s="2">
        <v>130</v>
      </c>
      <c r="DH1613" s="2">
        <v>3721</v>
      </c>
      <c r="DI1613" s="2">
        <v>2696</v>
      </c>
      <c r="DJ1613" s="2">
        <v>2649</v>
      </c>
      <c r="DK1613" s="2">
        <v>2</v>
      </c>
      <c r="DL1613" s="2">
        <v>770</v>
      </c>
      <c r="DM1613" s="2">
        <v>2487</v>
      </c>
      <c r="DN1613" s="2">
        <v>225</v>
      </c>
      <c r="DO1613" s="2">
        <v>308</v>
      </c>
      <c r="DP1613" s="2">
        <v>1607</v>
      </c>
      <c r="DQ1613" s="2">
        <v>1374</v>
      </c>
      <c r="DR1613" s="2">
        <v>1606</v>
      </c>
      <c r="DS1613" s="2">
        <v>747</v>
      </c>
      <c r="DT1613" s="2">
        <v>1243</v>
      </c>
      <c r="DU1613" s="2">
        <v>1075</v>
      </c>
      <c r="DV1613" s="19">
        <v>2934</v>
      </c>
      <c r="DW1613" s="19">
        <v>1187</v>
      </c>
      <c r="DX1613" s="19">
        <v>1910</v>
      </c>
      <c r="DY1613" s="19">
        <v>163</v>
      </c>
      <c r="DZ1613" s="2">
        <v>2890</v>
      </c>
      <c r="EA1613" s="2">
        <v>230</v>
      </c>
      <c r="EB1613" s="2">
        <v>223</v>
      </c>
      <c r="EC1613" s="2">
        <v>289</v>
      </c>
      <c r="ED1613" s="2">
        <v>112</v>
      </c>
      <c r="EE1613" s="2">
        <v>751</v>
      </c>
      <c r="EF1613" s="2">
        <v>411</v>
      </c>
      <c r="EG1613" s="2">
        <v>101</v>
      </c>
      <c r="EH1613" s="2">
        <v>215</v>
      </c>
      <c r="EI1613" s="2">
        <v>87</v>
      </c>
      <c r="EJ1613" s="19">
        <v>597</v>
      </c>
      <c r="EK1613" s="2">
        <v>300</v>
      </c>
      <c r="EL1613" s="2">
        <v>1730</v>
      </c>
      <c r="EM1613" s="2">
        <v>1294</v>
      </c>
      <c r="EN1613" s="2">
        <v>1586</v>
      </c>
      <c r="EO1613" s="2">
        <v>1386</v>
      </c>
      <c r="EP1613" s="2">
        <v>364</v>
      </c>
      <c r="EQ1613" s="2">
        <v>125</v>
      </c>
      <c r="ER1613" s="2">
        <v>345</v>
      </c>
      <c r="ES1613" s="2">
        <v>1930</v>
      </c>
      <c r="ET1613" s="2">
        <v>1860</v>
      </c>
    </row>
    <row r="1614" spans="1:150" s="2" customFormat="1" x14ac:dyDescent="0.45">
      <c r="A1614" s="2" t="s">
        <v>163</v>
      </c>
      <c r="B1614" s="7" t="s">
        <v>164</v>
      </c>
      <c r="C1614" s="3">
        <v>2864.1338097982002</v>
      </c>
      <c r="D1614" s="3">
        <v>3790</v>
      </c>
      <c r="E1614" s="3">
        <v>1274.04498120891</v>
      </c>
      <c r="F1614" s="3">
        <v>1605.52119176781</v>
      </c>
      <c r="G1614" s="3">
        <v>280.33501658333603</v>
      </c>
      <c r="H1614" s="3">
        <v>449.673266716537</v>
      </c>
      <c r="I1614" s="3">
        <v>516.41279354339304</v>
      </c>
      <c r="J1614" s="3">
        <v>514.72793630949297</v>
      </c>
      <c r="K1614" s="3">
        <v>443.49031303635297</v>
      </c>
      <c r="L1614" s="3">
        <v>397.14028465771798</v>
      </c>
      <c r="M1614" s="3">
        <v>1116.88511708587</v>
      </c>
      <c r="N1614" s="3">
        <v>675.19155409461996</v>
      </c>
      <c r="O1614" s="3">
        <v>281.11022545590799</v>
      </c>
      <c r="P1614" s="3">
        <v>722.54066666610004</v>
      </c>
      <c r="Q1614" s="3">
        <v>1031.06117181281</v>
      </c>
      <c r="R1614" s="3">
        <v>1116.88511708587</v>
      </c>
      <c r="S1614" s="3">
        <v>681.77505175723695</v>
      </c>
      <c r="T1614" s="3">
        <v>894.34472886679805</v>
      </c>
      <c r="U1614" s="3">
        <v>637.65823548411504</v>
      </c>
      <c r="V1614" s="3">
        <v>655.09151005124704</v>
      </c>
      <c r="W1614" s="3">
        <v>1575.9141704565</v>
      </c>
      <c r="X1614" s="3">
        <v>1292.2355403328199</v>
      </c>
      <c r="Y1614" s="3">
        <v>1120.6079840856801</v>
      </c>
      <c r="Z1614" s="3">
        <v>453.13874243217703</v>
      </c>
      <c r="AA1614" s="3">
        <v>728.88371668424497</v>
      </c>
      <c r="AB1614" s="3">
        <v>561.98711113791501</v>
      </c>
      <c r="AC1614" s="3">
        <v>851.44736846659396</v>
      </c>
      <c r="AD1614" s="3">
        <v>2012.7800464387001</v>
      </c>
      <c r="AE1614" s="3">
        <v>2766.9112103296902</v>
      </c>
      <c r="AF1614" s="3">
        <v>2747.7169666591199</v>
      </c>
      <c r="AG1614" s="3">
        <v>19.2102080793737</v>
      </c>
      <c r="AH1614" s="3">
        <v>96.357335149939203</v>
      </c>
      <c r="AI1614" s="3">
        <v>2701.1757109046998</v>
      </c>
      <c r="AJ1614" s="3">
        <v>65.769303837993604</v>
      </c>
      <c r="AK1614" s="3">
        <v>79.087641660221806</v>
      </c>
      <c r="AL1614" s="3">
        <v>2814.7913630512198</v>
      </c>
      <c r="AM1614" s="3">
        <v>182.31352367900999</v>
      </c>
      <c r="AN1614" s="3">
        <v>2751.2464506155102</v>
      </c>
      <c r="AO1614" s="3">
        <v>304.772857623525</v>
      </c>
      <c r="AP1614" s="3">
        <v>1643.8454465074301</v>
      </c>
      <c r="AQ1614" s="3">
        <v>2132.68022471226</v>
      </c>
      <c r="AR1614" s="3">
        <v>581.07383549413203</v>
      </c>
      <c r="AS1614" s="3">
        <v>430.95644852210899</v>
      </c>
      <c r="AT1614" s="3">
        <v>479.254714598308</v>
      </c>
      <c r="AU1614" s="3">
        <v>99.625648066022293</v>
      </c>
      <c r="AV1614" s="3">
        <v>281.25670009912801</v>
      </c>
      <c r="AW1614" s="3">
        <v>210.454458057106</v>
      </c>
      <c r="AX1614" s="3">
        <v>236.67427417763</v>
      </c>
      <c r="AY1614" s="3">
        <v>204.7442632449</v>
      </c>
      <c r="AZ1614" s="3">
        <v>224.452245058215</v>
      </c>
      <c r="BA1614" s="3">
        <v>262.16931910641398</v>
      </c>
      <c r="BB1614" s="3">
        <v>309.53606549767301</v>
      </c>
      <c r="BC1614" s="3">
        <v>314.47708031950901</v>
      </c>
      <c r="BD1614" s="3">
        <v>1040.6081696839301</v>
      </c>
      <c r="BE1614" s="3">
        <v>809.53100713157198</v>
      </c>
      <c r="BF1614" s="3">
        <v>718.95830925516498</v>
      </c>
      <c r="BG1614" s="3">
        <v>326.411380318532</v>
      </c>
      <c r="BH1614" s="3">
        <v>2288.89081684028</v>
      </c>
      <c r="BI1614" s="3">
        <v>586.62289464912101</v>
      </c>
      <c r="BJ1614" s="3">
        <v>254.394826387412</v>
      </c>
      <c r="BK1614" s="3">
        <v>334.412982320308</v>
      </c>
      <c r="BL1614" s="3">
        <v>173.406904579486</v>
      </c>
      <c r="BM1614" s="3">
        <v>161.50568312333601</v>
      </c>
      <c r="BN1614" s="3">
        <v>179.38443937743199</v>
      </c>
      <c r="BO1614" s="3">
        <v>173.605254579871</v>
      </c>
      <c r="BP1614" s="3">
        <v>361.82457420503903</v>
      </c>
      <c r="BQ1614" s="3">
        <v>523.93397690300901</v>
      </c>
      <c r="BR1614" s="3">
        <v>547.96582547277001</v>
      </c>
      <c r="BS1614" s="3">
        <v>357.60927111075398</v>
      </c>
      <c r="BT1614" s="3">
        <v>960.69576420016995</v>
      </c>
      <c r="BU1614" s="3">
        <v>766.90654243804101</v>
      </c>
      <c r="BV1614" s="3">
        <v>592.64324183044096</v>
      </c>
      <c r="BW1614" s="3">
        <v>479.03353961633599</v>
      </c>
      <c r="BX1614" s="3">
        <v>2572.8705338509499</v>
      </c>
      <c r="BY1614" s="3">
        <v>2418.1670932476</v>
      </c>
      <c r="BZ1614" s="3">
        <v>154.70677714961101</v>
      </c>
      <c r="CA1614" s="3">
        <v>276.697848464152</v>
      </c>
      <c r="CB1614" s="3">
        <v>715.70293611947898</v>
      </c>
      <c r="CC1614" s="3">
        <v>2148.5365590082101</v>
      </c>
      <c r="CD1614" s="3">
        <v>31.274135696599799</v>
      </c>
      <c r="CE1614" s="3">
        <v>2791.6657441266302</v>
      </c>
      <c r="CF1614" s="3">
        <v>14.082257154352</v>
      </c>
      <c r="CG1614" s="3">
        <v>461.753646597738</v>
      </c>
      <c r="CH1614" s="3">
        <v>1325.4832644011899</v>
      </c>
      <c r="CI1614" s="3">
        <v>1063.13189004945</v>
      </c>
      <c r="CJ1614" s="3">
        <v>2800.5198411904098</v>
      </c>
      <c r="CK1614" s="3">
        <v>1713.19298535507</v>
      </c>
      <c r="CL1614" s="3">
        <v>497.97370663221199</v>
      </c>
      <c r="CM1614" s="3">
        <v>589.57696749597699</v>
      </c>
      <c r="CN1614" s="3">
        <v>50.840765079215501</v>
      </c>
      <c r="CO1614" s="3">
        <v>228.70049100662899</v>
      </c>
      <c r="CP1614" s="3">
        <v>1627.2868740049901</v>
      </c>
      <c r="CQ1614" s="3">
        <v>415.41025573400702</v>
      </c>
      <c r="CR1614" s="3">
        <v>593.34250150713603</v>
      </c>
      <c r="CS1614" s="3">
        <v>2263.8843469252402</v>
      </c>
      <c r="CT1614" s="3">
        <v>1651.5898628564601</v>
      </c>
      <c r="CU1614" s="3">
        <v>1278.6778858622599</v>
      </c>
      <c r="CV1614" s="3">
        <v>674.10805080063199</v>
      </c>
      <c r="CW1614" s="3">
        <v>1620.0967428844299</v>
      </c>
      <c r="CX1614" s="3">
        <v>677.19982559849097</v>
      </c>
      <c r="CY1614" s="3">
        <v>618.05970723368205</v>
      </c>
      <c r="CZ1614" s="3">
        <v>1502.1082809694301</v>
      </c>
      <c r="DA1614" s="3">
        <v>406.15061742136299</v>
      </c>
      <c r="DB1614" s="3">
        <v>337.95772813837499</v>
      </c>
      <c r="DC1614" s="3">
        <v>2693.6944871678502</v>
      </c>
      <c r="DD1614" s="3">
        <v>2395.01077534669</v>
      </c>
      <c r="DE1614" s="3">
        <v>125.349488715848</v>
      </c>
      <c r="DF1614" s="3">
        <v>173.951087229325</v>
      </c>
      <c r="DG1614" s="3">
        <v>102.24301635760401</v>
      </c>
      <c r="DH1614" s="3">
        <v>2812.0172527294299</v>
      </c>
      <c r="DI1614" s="3">
        <v>2029.45761305259</v>
      </c>
      <c r="DJ1614" s="3">
        <v>1992.88695887992</v>
      </c>
      <c r="DK1614" s="3">
        <v>1.5182064927773899</v>
      </c>
      <c r="DL1614" s="3">
        <v>595.59095953247595</v>
      </c>
      <c r="DM1614" s="3">
        <v>1870.0374997075801</v>
      </c>
      <c r="DN1614" s="3">
        <v>166.97012193743601</v>
      </c>
      <c r="DO1614" s="3">
        <v>232.16870181234</v>
      </c>
      <c r="DP1614" s="3">
        <v>1185.7203238661</v>
      </c>
      <c r="DQ1614" s="3">
        <v>1033.00744961185</v>
      </c>
      <c r="DR1614" s="3">
        <v>1200.6781229031001</v>
      </c>
      <c r="DS1614" s="3">
        <v>545.79384322803901</v>
      </c>
      <c r="DT1614" s="3">
        <v>915.17654737118403</v>
      </c>
      <c r="DU1614" s="3">
        <v>824.45684796261696</v>
      </c>
      <c r="DV1614" s="21">
        <v>2193.2260443588698</v>
      </c>
      <c r="DW1614" s="21">
        <v>892.27528156748599</v>
      </c>
      <c r="DX1614" s="21">
        <v>1425.46512821394</v>
      </c>
      <c r="DY1614" s="21">
        <v>124.53261246965999</v>
      </c>
      <c r="DZ1614" s="3">
        <v>2168.3837064347199</v>
      </c>
      <c r="EA1614" s="3">
        <v>174.26686976688001</v>
      </c>
      <c r="EB1614" s="3">
        <v>169.70110751455701</v>
      </c>
      <c r="EC1614" s="3">
        <v>211.83513032435101</v>
      </c>
      <c r="ED1614" s="3">
        <v>86.405794605121599</v>
      </c>
      <c r="EE1614" s="3">
        <v>564.80602426790006</v>
      </c>
      <c r="EF1614" s="3">
        <v>290.27195707185302</v>
      </c>
      <c r="EG1614" s="3">
        <v>75.950654764592102</v>
      </c>
      <c r="EH1614" s="3">
        <v>154.58564476002999</v>
      </c>
      <c r="EI1614" s="3">
        <v>69.514565413588301</v>
      </c>
      <c r="EJ1614" s="21">
        <v>453.12794731747903</v>
      </c>
      <c r="EK1614" s="3">
        <v>215.31065956063301</v>
      </c>
      <c r="EL1614" s="3">
        <v>1311.12658322641</v>
      </c>
      <c r="EM1614" s="3">
        <v>981.14048978718199</v>
      </c>
      <c r="EN1614" s="3">
        <v>1180.5665778459299</v>
      </c>
      <c r="EO1614" s="3">
        <v>1063.4052720407001</v>
      </c>
      <c r="EP1614" s="3">
        <v>287.82058347054402</v>
      </c>
      <c r="EQ1614" s="3">
        <v>96.120768320622801</v>
      </c>
      <c r="ER1614" s="3">
        <v>263.52059376738799</v>
      </c>
      <c r="ES1614" s="3">
        <v>1454.4958506274399</v>
      </c>
      <c r="ET1614" s="3">
        <v>1409.76593561155</v>
      </c>
    </row>
    <row r="1615" spans="1:150" s="3" customFormat="1" x14ac:dyDescent="0.45">
      <c r="A1615" s="3" t="s">
        <v>165</v>
      </c>
      <c r="B1615" s="9" t="s">
        <v>51</v>
      </c>
      <c r="C1615" s="3">
        <v>3756.2356199999999</v>
      </c>
      <c r="D1615" s="3">
        <v>3790</v>
      </c>
      <c r="E1615" s="3">
        <v>1798.86643000001</v>
      </c>
      <c r="F1615" s="3">
        <v>1957.3691900000099</v>
      </c>
      <c r="G1615" s="3">
        <v>443.11549000000002</v>
      </c>
      <c r="H1615" s="3">
        <v>579.15787</v>
      </c>
      <c r="I1615" s="3">
        <v>662.87765999999999</v>
      </c>
      <c r="J1615" s="3">
        <v>649.20819999999901</v>
      </c>
      <c r="K1615" s="3">
        <v>535.79223000000002</v>
      </c>
      <c r="L1615" s="3">
        <v>489.45332000000002</v>
      </c>
      <c r="M1615" s="3">
        <v>1421.8764000000001</v>
      </c>
      <c r="N1615" s="3">
        <v>886.084170000001</v>
      </c>
      <c r="O1615" s="3">
        <v>396.63085000000001</v>
      </c>
      <c r="P1615" s="3">
        <v>1022.27336</v>
      </c>
      <c r="Q1615" s="3">
        <v>1312.0858600000099</v>
      </c>
      <c r="R1615" s="3">
        <v>1421.8764000000001</v>
      </c>
      <c r="S1615" s="3">
        <v>851.20649000000105</v>
      </c>
      <c r="T1615" s="3">
        <v>1142.6879100000001</v>
      </c>
      <c r="U1615" s="3">
        <v>851.71173999999803</v>
      </c>
      <c r="V1615" s="3">
        <v>910.62948000000495</v>
      </c>
      <c r="W1615" s="3">
        <v>1993.8944000000099</v>
      </c>
      <c r="X1615" s="3">
        <v>1762.34122</v>
      </c>
      <c r="Y1615" s="3">
        <v>1461.11817000001</v>
      </c>
      <c r="Z1615" s="3">
        <v>588.75933999999904</v>
      </c>
      <c r="AA1615" s="3">
        <v>950.15085000000204</v>
      </c>
      <c r="AB1615" s="3">
        <v>756.20726000000195</v>
      </c>
      <c r="AC1615" s="3">
        <v>1106.7995100000001</v>
      </c>
      <c r="AD1615" s="3">
        <v>2649.4361100000001</v>
      </c>
      <c r="AE1615" s="3">
        <v>3628.41417</v>
      </c>
      <c r="AF1615" s="3">
        <v>3603.94652</v>
      </c>
      <c r="AG1615" s="3">
        <v>24.467649999999999</v>
      </c>
      <c r="AH1615" s="3">
        <v>126.98721</v>
      </c>
      <c r="AI1615" s="3">
        <v>3540.2361099999998</v>
      </c>
      <c r="AJ1615" s="3">
        <v>88.178059999999903</v>
      </c>
      <c r="AK1615" s="3">
        <v>40.244160000000001</v>
      </c>
      <c r="AL1615" s="3">
        <v>3715.9914600000002</v>
      </c>
      <c r="AM1615" s="3">
        <v>92.253049999999902</v>
      </c>
      <c r="AN1615" s="3">
        <v>3663.9825700000001</v>
      </c>
      <c r="AO1615" s="3">
        <v>362.16077000000001</v>
      </c>
      <c r="AP1615" s="3">
        <v>2153.42589</v>
      </c>
      <c r="AQ1615" s="3">
        <v>3152.7614700000099</v>
      </c>
      <c r="AR1615" s="3">
        <v>303.09534000000002</v>
      </c>
      <c r="AS1615" s="3">
        <v>185.40788000000001</v>
      </c>
      <c r="AT1615" s="3">
        <v>114.97093</v>
      </c>
      <c r="AU1615" s="3">
        <v>144.93544</v>
      </c>
      <c r="AV1615" s="3">
        <v>424.66928000000098</v>
      </c>
      <c r="AW1615" s="3">
        <v>278.43371999999999</v>
      </c>
      <c r="AX1615" s="3">
        <v>331.37662</v>
      </c>
      <c r="AY1615" s="3">
        <v>283.39321000000001</v>
      </c>
      <c r="AZ1615" s="3">
        <v>338.04063000000002</v>
      </c>
      <c r="BA1615" s="3">
        <v>351.84915999999998</v>
      </c>
      <c r="BB1615" s="3">
        <v>498.79883999999902</v>
      </c>
      <c r="BC1615" s="3">
        <v>501.26456999999999</v>
      </c>
      <c r="BD1615" s="3">
        <v>1396.61725000001</v>
      </c>
      <c r="BE1615" s="3">
        <v>1033.5360800000001</v>
      </c>
      <c r="BF1615" s="3">
        <v>805.98845000000097</v>
      </c>
      <c r="BG1615" s="3">
        <v>520.09384</v>
      </c>
      <c r="BH1615" s="3">
        <v>3085.3517000000002</v>
      </c>
      <c r="BI1615" s="3">
        <v>670.88392000000101</v>
      </c>
      <c r="BJ1615" s="3">
        <v>243.60175000000001</v>
      </c>
      <c r="BK1615" s="3">
        <v>480.53438999999997</v>
      </c>
      <c r="BL1615" s="3">
        <v>88.430299999999903</v>
      </c>
      <c r="BM1615" s="3">
        <v>58.288629999999998</v>
      </c>
      <c r="BN1615" s="3">
        <v>43.630600000000001</v>
      </c>
      <c r="BO1615" s="3">
        <v>236.12707</v>
      </c>
      <c r="BP1615" s="3">
        <v>474.12788999999998</v>
      </c>
      <c r="BQ1615" s="3">
        <v>676.04885999999999</v>
      </c>
      <c r="BR1615" s="3">
        <v>723.75647000000004</v>
      </c>
      <c r="BS1615" s="3">
        <v>473.78380999999899</v>
      </c>
      <c r="BT1615" s="3">
        <v>1227.40951</v>
      </c>
      <c r="BU1615" s="3">
        <v>964.75490000000104</v>
      </c>
      <c r="BV1615" s="3">
        <v>811.11282000000199</v>
      </c>
      <c r="BW1615" s="3">
        <v>653.48469</v>
      </c>
      <c r="BX1615" s="3">
        <v>3298.83106</v>
      </c>
      <c r="BY1615" s="3">
        <v>3101.3655699999999</v>
      </c>
      <c r="BZ1615" s="3">
        <v>197.46548999999999</v>
      </c>
      <c r="CA1615" s="3">
        <v>423.42806999999999</v>
      </c>
      <c r="CB1615" s="3">
        <v>948.46933000000195</v>
      </c>
      <c r="CC1615" s="3">
        <v>2807.76629</v>
      </c>
      <c r="CD1615" s="3">
        <v>41.159059999999997</v>
      </c>
      <c r="CE1615" s="3">
        <v>3661.47946</v>
      </c>
      <c r="CF1615" s="3">
        <v>18.695060000000002</v>
      </c>
      <c r="CG1615" s="3">
        <v>619.84315000000004</v>
      </c>
      <c r="CH1615" s="3">
        <v>1732.2689600000101</v>
      </c>
      <c r="CI1615" s="3">
        <v>1385.4284500000001</v>
      </c>
      <c r="CJ1615" s="3">
        <v>3671.1405800000002</v>
      </c>
      <c r="CK1615" s="3">
        <v>2257.1120000000001</v>
      </c>
      <c r="CL1615" s="3">
        <v>654.54244000000097</v>
      </c>
      <c r="CM1615" s="3">
        <v>759.486140000001</v>
      </c>
      <c r="CN1615" s="3">
        <v>67.396889999999999</v>
      </c>
      <c r="CO1615" s="3">
        <v>313.46519999999998</v>
      </c>
      <c r="CP1615" s="3">
        <v>2132.7205300000101</v>
      </c>
      <c r="CQ1615" s="3">
        <v>535.17543999999896</v>
      </c>
      <c r="CR1615" s="3">
        <v>774.87445000000002</v>
      </c>
      <c r="CS1615" s="3">
        <v>2938.54756</v>
      </c>
      <c r="CT1615" s="3">
        <v>2149.4778500000102</v>
      </c>
      <c r="CU1615" s="3">
        <v>1639.3365800000099</v>
      </c>
      <c r="CV1615" s="3">
        <v>870.37522000000001</v>
      </c>
      <c r="CW1615" s="3">
        <v>2113.1898900000101</v>
      </c>
      <c r="CX1615" s="3">
        <v>899.127810000002</v>
      </c>
      <c r="CY1615" s="3">
        <v>815.76366000000098</v>
      </c>
      <c r="CZ1615" s="3">
        <v>1959.24531000001</v>
      </c>
      <c r="DA1615" s="3">
        <v>539.56690999999898</v>
      </c>
      <c r="DB1615" s="3">
        <v>441.65974</v>
      </c>
      <c r="DC1615" s="3">
        <v>3528.62122</v>
      </c>
      <c r="DD1615" s="3">
        <v>3121.5875799999999</v>
      </c>
      <c r="DE1615" s="3">
        <v>166.58915999999999</v>
      </c>
      <c r="DF1615" s="3">
        <v>240.44448</v>
      </c>
      <c r="DG1615" s="3">
        <v>133.63745</v>
      </c>
      <c r="DH1615" s="3">
        <v>3685.5261099999998</v>
      </c>
      <c r="DI1615" s="3">
        <v>2652.0693700000002</v>
      </c>
      <c r="DJ1615" s="3">
        <v>2603.2655199999999</v>
      </c>
      <c r="DK1615" s="3">
        <v>1.8604099999999999</v>
      </c>
      <c r="DL1615" s="3">
        <v>803.39287000000104</v>
      </c>
      <c r="DM1615" s="3">
        <v>2435.5362399999999</v>
      </c>
      <c r="DN1615" s="3">
        <v>215.61259999999999</v>
      </c>
      <c r="DO1615" s="3">
        <v>301.69391000000002</v>
      </c>
      <c r="DP1615" s="3">
        <v>1534.7538200000099</v>
      </c>
      <c r="DQ1615" s="3">
        <v>1335.5382999999999</v>
      </c>
      <c r="DR1615" s="3">
        <v>1565.70499000001</v>
      </c>
      <c r="DS1615" s="3">
        <v>705.72047999999995</v>
      </c>
      <c r="DT1615" s="3">
        <v>1200.7635700000001</v>
      </c>
      <c r="DU1615" s="3">
        <v>1073.9159199999999</v>
      </c>
      <c r="DV1615" s="21">
        <v>2858.0884999999998</v>
      </c>
      <c r="DW1615" s="21">
        <v>1161.7752599999999</v>
      </c>
      <c r="DX1615" s="21">
        <v>1860.8116400000099</v>
      </c>
      <c r="DY1615" s="21">
        <v>164.4984</v>
      </c>
      <c r="DZ1615" s="3">
        <v>2830.0060800000001</v>
      </c>
      <c r="EA1615" s="3">
        <v>215.56317999999999</v>
      </c>
      <c r="EB1615" s="3">
        <v>230.06286</v>
      </c>
      <c r="EC1615" s="3">
        <v>271.30828000000002</v>
      </c>
      <c r="ED1615" s="3">
        <v>116.09959000000001</v>
      </c>
      <c r="EE1615" s="3">
        <v>728.63491000000101</v>
      </c>
      <c r="EF1615" s="3">
        <v>357.18153999999998</v>
      </c>
      <c r="EG1615" s="3">
        <v>99.111720000000005</v>
      </c>
      <c r="EH1615" s="3">
        <v>202.14284000000001</v>
      </c>
      <c r="EI1615" s="3">
        <v>93.680300000000003</v>
      </c>
      <c r="EJ1615" s="21">
        <v>594.37375999999904</v>
      </c>
      <c r="EK1615" s="3">
        <v>272.06889000000001</v>
      </c>
      <c r="EL1615" s="3">
        <v>1709.0869500000099</v>
      </c>
      <c r="EM1615" s="3">
        <v>1299.9447600000001</v>
      </c>
      <c r="EN1615" s="3">
        <v>1535.6321400000099</v>
      </c>
      <c r="EO1615" s="3">
        <v>1400.6315400000001</v>
      </c>
      <c r="EP1615" s="3">
        <v>380.79151999999999</v>
      </c>
      <c r="EQ1615" s="3">
        <v>126.10774000000001</v>
      </c>
      <c r="ER1615" s="3">
        <v>360.33668</v>
      </c>
      <c r="ES1615" s="3">
        <v>1920.00028</v>
      </c>
      <c r="ET1615" s="3">
        <v>1836.23534000001</v>
      </c>
    </row>
    <row r="1616" spans="1:150" s="3" customFormat="1" x14ac:dyDescent="0.45">
      <c r="A1616" s="3" t="s">
        <v>166</v>
      </c>
      <c r="B1616" s="9" t="s">
        <v>1872</v>
      </c>
      <c r="C1616" s="3">
        <v>2380.1867000000002</v>
      </c>
      <c r="D1616" s="3">
        <v>2397</v>
      </c>
      <c r="E1616" s="3">
        <v>1080.9298799999999</v>
      </c>
      <c r="F1616" s="3">
        <v>1299.2568200000001</v>
      </c>
      <c r="G1616" s="3">
        <v>187.51523</v>
      </c>
      <c r="H1616" s="3">
        <v>300.54322000000002</v>
      </c>
      <c r="I1616" s="3">
        <v>381.96201999999897</v>
      </c>
      <c r="J1616" s="3">
        <v>402.57702999999998</v>
      </c>
      <c r="K1616" s="3">
        <v>387.57022999999901</v>
      </c>
      <c r="L1616" s="3">
        <v>388.14657999999901</v>
      </c>
      <c r="M1616" s="3">
        <v>1107.5891999999999</v>
      </c>
      <c r="N1616" s="3">
        <v>720.01897000000099</v>
      </c>
      <c r="O1616" s="3">
        <v>331.87239</v>
      </c>
      <c r="P1616" s="3">
        <v>488.05844999999999</v>
      </c>
      <c r="Q1616" s="3">
        <v>784.53904999999997</v>
      </c>
      <c r="R1616" s="3">
        <v>1107.5891999999999</v>
      </c>
      <c r="S1616" s="3">
        <v>568.63104999999996</v>
      </c>
      <c r="T1616" s="3">
        <v>699.19852999999898</v>
      </c>
      <c r="U1616" s="3">
        <v>529.41565000000003</v>
      </c>
      <c r="V1616" s="3">
        <v>582.94147000000203</v>
      </c>
      <c r="W1616" s="3">
        <v>1267.8295800000101</v>
      </c>
      <c r="X1616" s="3">
        <v>1112.3571199999999</v>
      </c>
      <c r="Y1616" s="3">
        <v>813.37782000000004</v>
      </c>
      <c r="Z1616" s="3">
        <v>351.62076999999999</v>
      </c>
      <c r="AA1616" s="3">
        <v>767.89876000000095</v>
      </c>
      <c r="AB1616" s="3">
        <v>447.28935000000001</v>
      </c>
      <c r="AC1616" s="3">
        <v>605.81877999999995</v>
      </c>
      <c r="AD1616" s="3">
        <v>1774.3679199999999</v>
      </c>
      <c r="AE1616" s="3">
        <v>2283.7106199999998</v>
      </c>
      <c r="AF1616" s="3">
        <v>2268.19875</v>
      </c>
      <c r="AG1616" s="3">
        <v>15.51187</v>
      </c>
      <c r="AH1616" s="3">
        <v>95.641840000000002</v>
      </c>
      <c r="AI1616" s="3">
        <v>2212.7909100000002</v>
      </c>
      <c r="AJ1616" s="3">
        <v>70.919709999999995</v>
      </c>
      <c r="AK1616" s="3">
        <v>23.032820000000001</v>
      </c>
      <c r="AL1616" s="3">
        <v>2357.1538799999998</v>
      </c>
      <c r="AM1616" s="3">
        <v>56.452800000000003</v>
      </c>
      <c r="AN1616" s="3">
        <v>2323.7339000000002</v>
      </c>
      <c r="AO1616" s="3">
        <v>216.86544000000001</v>
      </c>
      <c r="AP1616" s="3">
        <v>1347.15777</v>
      </c>
      <c r="AQ1616" s="3">
        <v>2008.9532099999999</v>
      </c>
      <c r="AR1616" s="3">
        <v>184.45828</v>
      </c>
      <c r="AS1616" s="3">
        <v>126.52791000000001</v>
      </c>
      <c r="AT1616" s="3">
        <v>60.247300000000003</v>
      </c>
      <c r="AU1616" s="3">
        <v>93.055880000000002</v>
      </c>
      <c r="AV1616" s="3">
        <v>230.19832</v>
      </c>
      <c r="AW1616" s="3">
        <v>173.46738999999999</v>
      </c>
      <c r="AX1616" s="3">
        <v>212.39053000000001</v>
      </c>
      <c r="AY1616" s="3">
        <v>197.54241999999999</v>
      </c>
      <c r="AZ1616" s="3">
        <v>240.70543000000001</v>
      </c>
      <c r="BA1616" s="3">
        <v>230.53609</v>
      </c>
      <c r="BB1616" s="3">
        <v>329.59343000000001</v>
      </c>
      <c r="BC1616" s="3">
        <v>301.46372000000002</v>
      </c>
      <c r="BD1616" s="3">
        <v>840.58724000000097</v>
      </c>
      <c r="BE1616" s="3">
        <v>658.23874999999998</v>
      </c>
      <c r="BF1616" s="3">
        <v>573.39221999999904</v>
      </c>
      <c r="BG1616" s="3">
        <v>307.96848999999997</v>
      </c>
      <c r="BH1616" s="3">
        <v>1907.0458800000099</v>
      </c>
      <c r="BI1616" s="3">
        <v>473.14082000000002</v>
      </c>
      <c r="BJ1616" s="3">
        <v>170.91684000000001</v>
      </c>
      <c r="BK1616" s="3">
        <v>350.36146000000002</v>
      </c>
      <c r="BL1616" s="3">
        <v>54.409840000000003</v>
      </c>
      <c r="BM1616" s="3">
        <v>45.128340000000001</v>
      </c>
      <c r="BN1616" s="3">
        <v>23.24118</v>
      </c>
      <c r="BO1616" s="3">
        <v>149.89600999999999</v>
      </c>
      <c r="BP1616" s="3">
        <v>321.25567000000001</v>
      </c>
      <c r="BQ1616" s="3">
        <v>436.84290999999899</v>
      </c>
      <c r="BR1616" s="3">
        <v>427.08256999999998</v>
      </c>
      <c r="BS1616" s="3">
        <v>288.6671</v>
      </c>
      <c r="BT1616" s="3">
        <v>929.142670000002</v>
      </c>
      <c r="BU1616" s="3">
        <v>562.114679999999</v>
      </c>
      <c r="BV1616" s="3">
        <v>463.93457999999998</v>
      </c>
      <c r="BW1616" s="3">
        <v>370.90539000000001</v>
      </c>
      <c r="BX1616" s="3">
        <v>2158.2238900000002</v>
      </c>
      <c r="BY1616" s="3">
        <v>2047.8354099999999</v>
      </c>
      <c r="BZ1616" s="3">
        <v>110.38848</v>
      </c>
      <c r="CA1616" s="3">
        <v>203.57699</v>
      </c>
      <c r="CB1616" s="3">
        <v>657.53662000000099</v>
      </c>
      <c r="CC1616" s="3">
        <v>1722.6500800000099</v>
      </c>
      <c r="CD1616" s="3">
        <v>24.09648</v>
      </c>
      <c r="CE1616" s="3">
        <v>2316.3079200000002</v>
      </c>
      <c r="CF1616" s="3">
        <v>10.06711</v>
      </c>
      <c r="CG1616" s="3">
        <v>354.92613999999998</v>
      </c>
      <c r="CH1616" s="3">
        <v>1092.1651300000001</v>
      </c>
      <c r="CI1616" s="3">
        <v>923.02832000000103</v>
      </c>
      <c r="CJ1616" s="3">
        <v>2336.2843600000001</v>
      </c>
      <c r="CK1616" s="3">
        <v>1503.71740000001</v>
      </c>
      <c r="CL1616" s="3">
        <v>393.48728999999901</v>
      </c>
      <c r="CM1616" s="3">
        <v>439.07967000000002</v>
      </c>
      <c r="CN1616" s="3">
        <v>37.233559999999997</v>
      </c>
      <c r="CO1616" s="3">
        <v>99.631690000000006</v>
      </c>
      <c r="CP1616" s="3">
        <v>1350.9282499999999</v>
      </c>
      <c r="CQ1616" s="3">
        <v>375.207369999999</v>
      </c>
      <c r="CR1616" s="3">
        <v>554.41939000000002</v>
      </c>
      <c r="CS1616" s="3">
        <v>1942.9000700000099</v>
      </c>
      <c r="CT1616" s="3">
        <v>1504.4342099999999</v>
      </c>
      <c r="CU1616" s="3">
        <v>1092.7437399999999</v>
      </c>
      <c r="CV1616" s="3">
        <v>576.66521</v>
      </c>
      <c r="CW1616" s="3">
        <v>1293.45318</v>
      </c>
      <c r="CX1616" s="3">
        <v>596.80051000000003</v>
      </c>
      <c r="CY1616" s="3">
        <v>576.53053</v>
      </c>
      <c r="CZ1616" s="3">
        <v>1238.6133299999999</v>
      </c>
      <c r="DA1616" s="3">
        <v>315.37628999999998</v>
      </c>
      <c r="DB1616" s="3">
        <v>249.66655</v>
      </c>
      <c r="DC1616" s="3">
        <v>2223.3937799999999</v>
      </c>
      <c r="DD1616" s="3">
        <v>1992.22848000001</v>
      </c>
      <c r="DE1616" s="3">
        <v>93.004499999999993</v>
      </c>
      <c r="DF1616" s="3">
        <v>138.16079999999999</v>
      </c>
      <c r="DG1616" s="3">
        <v>90.168570000000003</v>
      </c>
      <c r="DH1616" s="3">
        <v>2349.1466799999998</v>
      </c>
      <c r="DI1616" s="3">
        <v>1674.00407000001</v>
      </c>
      <c r="DJ1616" s="3">
        <v>1652.55494000001</v>
      </c>
      <c r="DK1616" s="3">
        <v>1.4542200000000001</v>
      </c>
      <c r="DL1616" s="3">
        <v>487.56310999999999</v>
      </c>
      <c r="DM1616" s="3">
        <v>1581.5540800000099</v>
      </c>
      <c r="DN1616" s="3">
        <v>136.59771000000001</v>
      </c>
      <c r="DO1616" s="3">
        <v>174.4718</v>
      </c>
      <c r="DP1616" s="3">
        <v>947.18802000000096</v>
      </c>
      <c r="DQ1616" s="3">
        <v>891.41070000000104</v>
      </c>
      <c r="DR1616" s="3">
        <v>986.63037000000099</v>
      </c>
      <c r="DS1616" s="3">
        <v>445.89215999999999</v>
      </c>
      <c r="DT1616" s="3">
        <v>683.287409999999</v>
      </c>
      <c r="DU1616" s="3">
        <v>708.909410000001</v>
      </c>
      <c r="DV1616" s="21">
        <v>1826.7428200000099</v>
      </c>
      <c r="DW1616" s="21">
        <v>668.98547000000099</v>
      </c>
      <c r="DX1616" s="21">
        <v>1225.692</v>
      </c>
      <c r="DY1616" s="21">
        <v>67.934650000000005</v>
      </c>
      <c r="DZ1616" s="3">
        <v>1809.9587800000099</v>
      </c>
      <c r="EA1616" s="3">
        <v>130.48502999999999</v>
      </c>
      <c r="EB1616" s="3">
        <v>130.21756999999999</v>
      </c>
      <c r="EC1616" s="3">
        <v>163.44082</v>
      </c>
      <c r="ED1616" s="3">
        <v>66.938689999999994</v>
      </c>
      <c r="EE1616" s="3">
        <v>423.729569999999</v>
      </c>
      <c r="EF1616" s="3">
        <v>242.16242</v>
      </c>
      <c r="EG1616" s="3">
        <v>66.115790000000004</v>
      </c>
      <c r="EH1616" s="3">
        <v>123.88715000000001</v>
      </c>
      <c r="EI1616" s="3">
        <v>56.683590000000002</v>
      </c>
      <c r="EJ1616" s="21">
        <v>374.88628999999997</v>
      </c>
      <c r="EK1616" s="3">
        <v>144.37258</v>
      </c>
      <c r="EL1616" s="3">
        <v>1161.2689</v>
      </c>
      <c r="EM1616" s="3">
        <v>770.26739999999995</v>
      </c>
      <c r="EN1616" s="3">
        <v>968.42783000000202</v>
      </c>
      <c r="EO1616" s="3">
        <v>875.33672000000104</v>
      </c>
      <c r="EP1616" s="3">
        <v>219.25271000000001</v>
      </c>
      <c r="EQ1616" s="3">
        <v>74.408799999999999</v>
      </c>
      <c r="ER1616" s="3">
        <v>199.72494</v>
      </c>
      <c r="ES1616" s="3">
        <v>1130.1022800000001</v>
      </c>
      <c r="ET1616" s="3">
        <v>1250.0844200000099</v>
      </c>
    </row>
    <row r="1617" spans="1:150" s="4" customFormat="1" x14ac:dyDescent="0.45">
      <c r="A1617" s="4" t="s">
        <v>168</v>
      </c>
      <c r="B1617" s="10"/>
      <c r="C1617" s="4">
        <v>0.633662778587887</v>
      </c>
      <c r="D1617" s="4">
        <v>0.63245382585751997</v>
      </c>
      <c r="E1617" s="4">
        <v>0.600895020315654</v>
      </c>
      <c r="F1617" s="4">
        <v>0.66377708744868802</v>
      </c>
      <c r="G1617" s="4">
        <v>0.42317462203814998</v>
      </c>
      <c r="H1617" s="4">
        <v>0.51893142710812201</v>
      </c>
      <c r="I1617" s="4">
        <v>0.576217970598073</v>
      </c>
      <c r="J1617" s="4">
        <v>0.62010465979942997</v>
      </c>
      <c r="K1617" s="4">
        <v>0.72335918346557504</v>
      </c>
      <c r="L1617" s="4">
        <v>0.79302062962817299</v>
      </c>
      <c r="M1617" s="4">
        <v>0.77896306598801401</v>
      </c>
      <c r="N1617" s="4">
        <v>0.81258529875327701</v>
      </c>
      <c r="O1617" s="4">
        <v>0.83672863570748501</v>
      </c>
      <c r="P1617" s="4">
        <v>0.47742460001109599</v>
      </c>
      <c r="Q1617" s="4">
        <v>0.59793270693428202</v>
      </c>
      <c r="R1617" s="4">
        <v>0.77896306598801401</v>
      </c>
      <c r="S1617" s="4">
        <v>0.66802950480323497</v>
      </c>
      <c r="T1617" s="4">
        <v>0.61188932155587195</v>
      </c>
      <c r="U1617" s="4">
        <v>0.62159017556808804</v>
      </c>
      <c r="V1617" s="4">
        <v>0.64015220548317697</v>
      </c>
      <c r="W1617" s="4">
        <v>0.63585593098611404</v>
      </c>
      <c r="X1617" s="4">
        <v>0.63118146893256</v>
      </c>
      <c r="Y1617" s="4">
        <v>0.556681750114706</v>
      </c>
      <c r="Z1617" s="4">
        <v>0.59722325594019499</v>
      </c>
      <c r="AA1617" s="4">
        <v>0.80818615275669103</v>
      </c>
      <c r="AB1617" s="4">
        <v>0.59149042023214504</v>
      </c>
      <c r="AC1617" s="4">
        <v>0.54736090369248402</v>
      </c>
      <c r="AD1617" s="4">
        <v>0.669715307835827</v>
      </c>
      <c r="AE1617" s="4">
        <v>0.62939634589730298</v>
      </c>
      <c r="AF1617" s="4">
        <v>0.62936526316711205</v>
      </c>
      <c r="AG1617" s="4">
        <v>0.63397465633193195</v>
      </c>
      <c r="AH1617" s="4">
        <v>0.75316120418741395</v>
      </c>
      <c r="AI1617" s="4">
        <v>0.62504048917799404</v>
      </c>
      <c r="AJ1617" s="4">
        <v>0.80427841120568999</v>
      </c>
      <c r="AK1617" s="4">
        <v>0.57232701589497703</v>
      </c>
      <c r="AL1617" s="4">
        <v>0.63432704444374499</v>
      </c>
      <c r="AM1617" s="4">
        <v>0.61193423957256698</v>
      </c>
      <c r="AN1617" s="4">
        <v>0.63420986743394903</v>
      </c>
      <c r="AO1617" s="4">
        <v>0.59880986005193304</v>
      </c>
      <c r="AP1617" s="4">
        <v>0.625588173828449</v>
      </c>
      <c r="AQ1617" s="4">
        <v>0.637204314096111</v>
      </c>
      <c r="AR1617" s="4">
        <v>0.60858170897645503</v>
      </c>
      <c r="AS1617" s="4">
        <v>0.68243005637085097</v>
      </c>
      <c r="AT1617" s="4">
        <v>0.52402202887286498</v>
      </c>
      <c r="AU1617" s="4">
        <v>0.64205055713081705</v>
      </c>
      <c r="AV1617" s="4">
        <v>0.54206492167269504</v>
      </c>
      <c r="AW1617" s="4">
        <v>0.62301142979377599</v>
      </c>
      <c r="AX1617" s="4">
        <v>0.64093396208821196</v>
      </c>
      <c r="AY1617" s="4">
        <v>0.69706123163642497</v>
      </c>
      <c r="AZ1617" s="4">
        <v>0.71206064785762702</v>
      </c>
      <c r="BA1617" s="4">
        <v>0.65521284745997399</v>
      </c>
      <c r="BB1617" s="4">
        <v>0.66077425119914102</v>
      </c>
      <c r="BC1617" s="4">
        <v>0.60140639901998205</v>
      </c>
      <c r="BD1617" s="4">
        <v>0.60187373455397097</v>
      </c>
      <c r="BE1617" s="4">
        <v>0.63688028191526702</v>
      </c>
      <c r="BF1617" s="4">
        <v>0.71141493404775002</v>
      </c>
      <c r="BG1617" s="4">
        <v>0.59214023761558099</v>
      </c>
      <c r="BH1617" s="4">
        <v>0.61809675700828703</v>
      </c>
      <c r="BI1617" s="4">
        <v>0.70524990373893404</v>
      </c>
      <c r="BJ1617" s="4">
        <v>0.70162402363693999</v>
      </c>
      <c r="BK1617" s="4">
        <v>0.72910798330167303</v>
      </c>
      <c r="BL1617" s="4">
        <v>0.61528503239274401</v>
      </c>
      <c r="BM1617" s="4">
        <v>0.77422200521782703</v>
      </c>
      <c r="BN1617" s="4">
        <v>0.53268073324684995</v>
      </c>
      <c r="BO1617" s="4">
        <v>0.63481078217757902</v>
      </c>
      <c r="BP1617" s="4">
        <v>0.67757176233610805</v>
      </c>
      <c r="BQ1617" s="4">
        <v>0.64617061849641999</v>
      </c>
      <c r="BR1617" s="4">
        <v>0.59009154004523001</v>
      </c>
      <c r="BS1617" s="4">
        <v>0.60928021158004597</v>
      </c>
      <c r="BT1617" s="4">
        <v>0.75699484355469904</v>
      </c>
      <c r="BU1617" s="4">
        <v>0.58265024619206296</v>
      </c>
      <c r="BV1617" s="4">
        <v>0.57197293466524102</v>
      </c>
      <c r="BW1617" s="4">
        <v>0.56758084110585605</v>
      </c>
      <c r="BX1617" s="4">
        <v>0.65423898670337</v>
      </c>
      <c r="BY1617" s="4">
        <v>0.66030120080297605</v>
      </c>
      <c r="BZ1617" s="4">
        <v>0.55902669372759795</v>
      </c>
      <c r="CA1617" s="4">
        <v>0.480782934395446</v>
      </c>
      <c r="CB1617" s="4">
        <v>0.69326081424267005</v>
      </c>
      <c r="CC1617" s="4">
        <v>0.61353043739264002</v>
      </c>
      <c r="CD1617" s="4">
        <v>0.58544777261676995</v>
      </c>
      <c r="CE1617" s="4">
        <v>0.63261529807953598</v>
      </c>
      <c r="CF1617" s="4">
        <v>0.53849038195116805</v>
      </c>
      <c r="CG1617" s="4">
        <v>0.57260637630665001</v>
      </c>
      <c r="CH1617" s="4">
        <v>0.63048242231391005</v>
      </c>
      <c r="CI1617" s="4">
        <v>0.66624033886412404</v>
      </c>
      <c r="CJ1617" s="4">
        <v>0.63639196295773504</v>
      </c>
      <c r="CK1617" s="4">
        <v>0.66621301911469299</v>
      </c>
      <c r="CL1617" s="4">
        <v>0.60116390619376603</v>
      </c>
      <c r="CM1617" s="4">
        <v>0.57812729801757601</v>
      </c>
      <c r="CN1617" s="4">
        <v>0.55245219772010301</v>
      </c>
      <c r="CO1617" s="4">
        <v>0.317839715540991</v>
      </c>
      <c r="CP1617" s="4">
        <v>0.63342957082145201</v>
      </c>
      <c r="CQ1617" s="4">
        <v>0.70109228106581301</v>
      </c>
      <c r="CR1617" s="4">
        <v>0.71549576837899298</v>
      </c>
      <c r="CS1617" s="4">
        <v>0.66117700337645902</v>
      </c>
      <c r="CT1617" s="4">
        <v>0.69990682155668604</v>
      </c>
      <c r="CU1617" s="4">
        <v>0.66657680511222295</v>
      </c>
      <c r="CV1617" s="4">
        <v>0.66254782621223995</v>
      </c>
      <c r="CW1617" s="4">
        <v>0.612085637036623</v>
      </c>
      <c r="CX1617" s="4">
        <v>0.66375492267333902</v>
      </c>
      <c r="CY1617" s="4">
        <v>0.70673720621484803</v>
      </c>
      <c r="CZ1617" s="4">
        <v>0.63218899832405295</v>
      </c>
      <c r="DA1617" s="4">
        <v>0.58449894564512905</v>
      </c>
      <c r="DB1617" s="4">
        <v>0.565291620196127</v>
      </c>
      <c r="DC1617" s="4">
        <v>0.63010270623493003</v>
      </c>
      <c r="DD1617" s="4">
        <v>0.63821002260651205</v>
      </c>
      <c r="DE1617" s="4">
        <v>0.55828662561237496</v>
      </c>
      <c r="DF1617" s="4">
        <v>0.57460583000283505</v>
      </c>
      <c r="DG1617" s="4">
        <v>0.67472531090648602</v>
      </c>
      <c r="DH1617" s="4">
        <v>0.63739792091718395</v>
      </c>
      <c r="DI1617" s="4">
        <v>0.63120674328364401</v>
      </c>
      <c r="DJ1617" s="4">
        <v>0.63480076361938098</v>
      </c>
      <c r="DK1617" s="4">
        <v>0.78166640686730304</v>
      </c>
      <c r="DL1617" s="4">
        <v>0.60688005608015805</v>
      </c>
      <c r="DM1617" s="4">
        <v>0.64936585792704304</v>
      </c>
      <c r="DN1617" s="4">
        <v>0.63353305882865796</v>
      </c>
      <c r="DO1617" s="4">
        <v>0.57830733142740598</v>
      </c>
      <c r="DP1617" s="4">
        <v>0.61715957807486999</v>
      </c>
      <c r="DQ1617" s="4">
        <v>0.66745423923821401</v>
      </c>
      <c r="DR1617" s="4">
        <v>0.63015087535743097</v>
      </c>
      <c r="DS1617" s="4">
        <v>0.63182545021224201</v>
      </c>
      <c r="DT1617" s="4">
        <v>0.56904408750508295</v>
      </c>
      <c r="DU1617" s="4">
        <v>0.66011630593948101</v>
      </c>
      <c r="DV1617" s="15">
        <v>0.639148444843471</v>
      </c>
      <c r="DW1617" s="15">
        <v>0.57583036326664305</v>
      </c>
      <c r="DX1617" s="15">
        <v>0.65868676530849701</v>
      </c>
      <c r="DY1617" s="15">
        <v>0.412980612577387</v>
      </c>
      <c r="DZ1617" s="4">
        <v>0.63956003232332603</v>
      </c>
      <c r="EA1617" s="4">
        <v>0.60532151177209403</v>
      </c>
      <c r="EB1617" s="4">
        <v>0.56600865519971399</v>
      </c>
      <c r="EC1617" s="4">
        <v>0.60241736816878599</v>
      </c>
      <c r="ED1617" s="4">
        <v>0.57656267347714096</v>
      </c>
      <c r="EE1617" s="4">
        <v>0.581538935596702</v>
      </c>
      <c r="EF1617" s="4">
        <v>0.67798134248483399</v>
      </c>
      <c r="EG1617" s="4">
        <v>0.66708346903877702</v>
      </c>
      <c r="EH1617" s="4">
        <v>0.61286934526100501</v>
      </c>
      <c r="EI1617" s="4">
        <v>0.60507481295427101</v>
      </c>
      <c r="EJ1617" s="15">
        <v>0.63072483213256303</v>
      </c>
      <c r="EK1617" s="4">
        <v>0.53064714602246599</v>
      </c>
      <c r="EL1617" s="4">
        <v>0.67946741972372904</v>
      </c>
      <c r="EM1617" s="4">
        <v>0.59253856294632001</v>
      </c>
      <c r="EN1617" s="4">
        <v>0.63063790134009301</v>
      </c>
      <c r="EO1617" s="4">
        <v>0.62495859546330002</v>
      </c>
      <c r="EP1617" s="4">
        <v>0.57578149324333705</v>
      </c>
      <c r="EQ1617" s="4">
        <v>0.59004149943532402</v>
      </c>
      <c r="ER1617" s="4">
        <v>0.554273131450287</v>
      </c>
      <c r="ES1617" s="4">
        <v>0.58859485166324998</v>
      </c>
      <c r="ET1617" s="4">
        <v>0.68078660331196905</v>
      </c>
    </row>
    <row r="1618" spans="1:150" s="2" customFormat="1" x14ac:dyDescent="0.45">
      <c r="A1618" s="2" t="s">
        <v>169</v>
      </c>
      <c r="B1618" s="7"/>
      <c r="C1618" s="2" t="s">
        <v>170</v>
      </c>
      <c r="D1618" s="2" t="s">
        <v>170</v>
      </c>
      <c r="E1618" s="2" t="s">
        <v>171</v>
      </c>
      <c r="F1618" s="2" t="s">
        <v>172</v>
      </c>
      <c r="G1618" s="2" t="s">
        <v>171</v>
      </c>
      <c r="H1618" s="2" t="s">
        <v>326</v>
      </c>
      <c r="I1618" s="2" t="s">
        <v>362</v>
      </c>
      <c r="J1618" s="2" t="s">
        <v>424</v>
      </c>
      <c r="K1618" s="2" t="s">
        <v>339</v>
      </c>
      <c r="L1618" s="2" t="s">
        <v>398</v>
      </c>
      <c r="M1618" s="2" t="s">
        <v>398</v>
      </c>
      <c r="N1618" s="2" t="s">
        <v>210</v>
      </c>
      <c r="O1618" s="2" t="s">
        <v>212</v>
      </c>
      <c r="P1618" s="2" t="s">
        <v>171</v>
      </c>
      <c r="Q1618" s="2" t="s">
        <v>362</v>
      </c>
      <c r="R1618" s="2" t="s">
        <v>213</v>
      </c>
      <c r="S1618" s="2" t="s">
        <v>252</v>
      </c>
      <c r="T1618" s="2" t="s">
        <v>170</v>
      </c>
      <c r="U1618" s="2" t="s">
        <v>170</v>
      </c>
      <c r="V1618" s="2" t="s">
        <v>170</v>
      </c>
      <c r="W1618" s="2" t="s">
        <v>170</v>
      </c>
      <c r="X1618" s="2" t="s">
        <v>170</v>
      </c>
      <c r="Y1618" s="2" t="s">
        <v>171</v>
      </c>
      <c r="Z1618" s="2" t="s">
        <v>170</v>
      </c>
      <c r="AA1618" s="2" t="s">
        <v>302</v>
      </c>
      <c r="AB1618" s="2" t="s">
        <v>191</v>
      </c>
      <c r="AC1618" s="2" t="s">
        <v>171</v>
      </c>
      <c r="AD1618" s="2" t="s">
        <v>172</v>
      </c>
      <c r="AE1618" s="2" t="s">
        <v>191</v>
      </c>
      <c r="AF1618" s="2" t="s">
        <v>191</v>
      </c>
      <c r="AG1618" s="2" t="s">
        <v>170</v>
      </c>
      <c r="AH1618" s="2" t="s">
        <v>485</v>
      </c>
      <c r="AI1618" s="2" t="s">
        <v>171</v>
      </c>
      <c r="AJ1618" s="2" t="s">
        <v>303</v>
      </c>
      <c r="AK1618" s="2" t="s">
        <v>170</v>
      </c>
      <c r="AL1618" s="2" t="s">
        <v>170</v>
      </c>
      <c r="AM1618" s="2" t="s">
        <v>170</v>
      </c>
      <c r="AN1618" s="2" t="s">
        <v>170</v>
      </c>
      <c r="AO1618" s="2" t="s">
        <v>170</v>
      </c>
      <c r="AP1618" s="2" t="s">
        <v>170</v>
      </c>
      <c r="AQ1618" s="2" t="s">
        <v>234</v>
      </c>
      <c r="AR1618" s="2" t="s">
        <v>234</v>
      </c>
      <c r="AS1618" s="2" t="s">
        <v>871</v>
      </c>
      <c r="AT1618" s="2" t="s">
        <v>171</v>
      </c>
      <c r="AU1618" s="2" t="s">
        <v>170</v>
      </c>
      <c r="AV1618" s="2" t="s">
        <v>171</v>
      </c>
      <c r="AW1618" s="2" t="s">
        <v>170</v>
      </c>
      <c r="AX1618" s="2" t="s">
        <v>207</v>
      </c>
      <c r="AY1618" s="2" t="s">
        <v>1873</v>
      </c>
      <c r="AZ1618" s="2" t="s">
        <v>1874</v>
      </c>
      <c r="BA1618" s="2" t="s">
        <v>209</v>
      </c>
      <c r="BB1618" s="2" t="s">
        <v>209</v>
      </c>
      <c r="BC1618" s="2" t="s">
        <v>170</v>
      </c>
      <c r="BD1618" s="2" t="s">
        <v>171</v>
      </c>
      <c r="BE1618" s="2" t="s">
        <v>170</v>
      </c>
      <c r="BF1618" s="2" t="s">
        <v>302</v>
      </c>
      <c r="BG1618" s="2" t="s">
        <v>170</v>
      </c>
      <c r="BH1618" s="2" t="s">
        <v>171</v>
      </c>
      <c r="BI1618" s="2" t="s">
        <v>172</v>
      </c>
      <c r="BJ1618" s="2" t="s">
        <v>180</v>
      </c>
      <c r="BK1618" s="2" t="s">
        <v>1617</v>
      </c>
      <c r="BL1618" s="2" t="s">
        <v>170</v>
      </c>
      <c r="BM1618" s="2" t="s">
        <v>1617</v>
      </c>
      <c r="BN1618" s="2" t="s">
        <v>171</v>
      </c>
      <c r="BO1618" s="2" t="s">
        <v>170</v>
      </c>
      <c r="BP1618" s="2" t="s">
        <v>234</v>
      </c>
      <c r="BQ1618" s="2" t="s">
        <v>170</v>
      </c>
      <c r="BR1618" s="2" t="s">
        <v>191</v>
      </c>
      <c r="BS1618" s="2" t="s">
        <v>170</v>
      </c>
      <c r="BT1618" s="2" t="s">
        <v>214</v>
      </c>
      <c r="BU1618" s="2" t="s">
        <v>171</v>
      </c>
      <c r="BV1618" s="2" t="s">
        <v>171</v>
      </c>
      <c r="BW1618" s="2" t="s">
        <v>171</v>
      </c>
      <c r="BX1618" s="2" t="s">
        <v>198</v>
      </c>
      <c r="BY1618" s="2" t="s">
        <v>198</v>
      </c>
      <c r="BZ1618" s="2" t="s">
        <v>191</v>
      </c>
      <c r="CA1618" s="2" t="s">
        <v>171</v>
      </c>
      <c r="CB1618" s="2" t="s">
        <v>184</v>
      </c>
      <c r="CC1618" s="2" t="s">
        <v>171</v>
      </c>
      <c r="CD1618" s="2" t="s">
        <v>170</v>
      </c>
      <c r="CE1618" s="2" t="s">
        <v>170</v>
      </c>
      <c r="CF1618" s="2" t="s">
        <v>170</v>
      </c>
      <c r="CG1618" s="2" t="s">
        <v>171</v>
      </c>
      <c r="CH1618" s="2" t="s">
        <v>207</v>
      </c>
      <c r="CI1618" s="2" t="s">
        <v>184</v>
      </c>
      <c r="CJ1618" s="2" t="s">
        <v>262</v>
      </c>
      <c r="CK1618" s="2" t="s">
        <v>312</v>
      </c>
      <c r="CL1618" s="2" t="s">
        <v>170</v>
      </c>
      <c r="CM1618" s="2" t="s">
        <v>171</v>
      </c>
      <c r="CN1618" s="2" t="s">
        <v>170</v>
      </c>
      <c r="CO1618" s="2" t="s">
        <v>171</v>
      </c>
      <c r="CP1618" s="2" t="s">
        <v>181</v>
      </c>
      <c r="CQ1618" s="2" t="s">
        <v>240</v>
      </c>
      <c r="CR1618" s="2" t="s">
        <v>213</v>
      </c>
      <c r="CS1618" s="2" t="s">
        <v>195</v>
      </c>
      <c r="CT1618" s="2" t="s">
        <v>199</v>
      </c>
      <c r="CU1618" s="2" t="s">
        <v>195</v>
      </c>
      <c r="CV1618" s="2" t="s">
        <v>170</v>
      </c>
      <c r="CW1618" s="2" t="s">
        <v>171</v>
      </c>
      <c r="CX1618" s="2" t="s">
        <v>197</v>
      </c>
      <c r="CY1618" s="2" t="s">
        <v>214</v>
      </c>
      <c r="CZ1618" s="2" t="s">
        <v>261</v>
      </c>
      <c r="DA1618" s="2" t="s">
        <v>191</v>
      </c>
      <c r="DB1618" s="2" t="s">
        <v>171</v>
      </c>
      <c r="DC1618" s="2" t="s">
        <v>170</v>
      </c>
      <c r="DD1618" s="2" t="s">
        <v>170</v>
      </c>
      <c r="DE1618" s="2" t="s">
        <v>170</v>
      </c>
      <c r="DF1618" s="2" t="s">
        <v>170</v>
      </c>
      <c r="DG1618" s="2" t="s">
        <v>170</v>
      </c>
      <c r="DH1618" s="2" t="s">
        <v>195</v>
      </c>
      <c r="DI1618" s="2" t="s">
        <v>170</v>
      </c>
      <c r="DJ1618" s="2" t="s">
        <v>170</v>
      </c>
      <c r="DK1618" s="2" t="s">
        <v>170</v>
      </c>
      <c r="DL1618" s="2" t="s">
        <v>170</v>
      </c>
      <c r="DM1618" s="2" t="s">
        <v>293</v>
      </c>
      <c r="DN1618" s="2" t="s">
        <v>170</v>
      </c>
      <c r="DO1618" s="2" t="s">
        <v>170</v>
      </c>
      <c r="DP1618" s="2" t="s">
        <v>170</v>
      </c>
      <c r="DQ1618" s="2" t="s">
        <v>199</v>
      </c>
      <c r="DR1618" s="2" t="s">
        <v>170</v>
      </c>
      <c r="DS1618" s="2" t="s">
        <v>170</v>
      </c>
      <c r="DT1618" s="2" t="s">
        <v>171</v>
      </c>
      <c r="DU1618" s="2" t="s">
        <v>181</v>
      </c>
      <c r="DV1618" s="19" t="s">
        <v>1875</v>
      </c>
      <c r="DW1618" s="19" t="s">
        <v>405</v>
      </c>
      <c r="DX1618" s="19" t="s">
        <v>1876</v>
      </c>
      <c r="DY1618" s="19" t="s">
        <v>171</v>
      </c>
      <c r="DZ1618" s="2" t="s">
        <v>1875</v>
      </c>
      <c r="EA1618" s="2" t="s">
        <v>234</v>
      </c>
      <c r="EB1618" s="2" t="s">
        <v>234</v>
      </c>
      <c r="EC1618" s="2" t="s">
        <v>234</v>
      </c>
      <c r="ED1618" s="2" t="s">
        <v>261</v>
      </c>
      <c r="EE1618" s="2" t="s">
        <v>405</v>
      </c>
      <c r="EF1618" s="2" t="s">
        <v>1877</v>
      </c>
      <c r="EG1618" s="2" t="s">
        <v>234</v>
      </c>
      <c r="EH1618" s="2" t="s">
        <v>234</v>
      </c>
      <c r="EI1618" s="2" t="s">
        <v>261</v>
      </c>
      <c r="EJ1618" s="19" t="s">
        <v>207</v>
      </c>
      <c r="EK1618" s="2" t="s">
        <v>171</v>
      </c>
      <c r="EL1618" s="2" t="s">
        <v>184</v>
      </c>
      <c r="EM1618" s="2" t="s">
        <v>171</v>
      </c>
      <c r="EN1618" s="2" t="s">
        <v>170</v>
      </c>
      <c r="EO1618" s="2" t="s">
        <v>170</v>
      </c>
      <c r="EP1618" s="2" t="s">
        <v>191</v>
      </c>
      <c r="EQ1618" s="2" t="s">
        <v>170</v>
      </c>
      <c r="ER1618" s="2" t="s">
        <v>171</v>
      </c>
      <c r="ES1618" s="2" t="s">
        <v>171</v>
      </c>
      <c r="ET1618" s="2" t="s">
        <v>172</v>
      </c>
    </row>
    <row r="1619" spans="1:150" s="3" customFormat="1" x14ac:dyDescent="0.45">
      <c r="A1619" s="3" t="s">
        <v>166</v>
      </c>
      <c r="B1619" s="9" t="s">
        <v>1380</v>
      </c>
      <c r="C1619" s="3">
        <v>2111.90056000001</v>
      </c>
      <c r="D1619" s="3">
        <v>2201</v>
      </c>
      <c r="E1619" s="3">
        <v>942.80885000000001</v>
      </c>
      <c r="F1619" s="3">
        <v>1169.0917099999999</v>
      </c>
      <c r="G1619" s="3">
        <v>293.7946</v>
      </c>
      <c r="H1619" s="3">
        <v>367.90591999999998</v>
      </c>
      <c r="I1619" s="3">
        <v>423.94685999999899</v>
      </c>
      <c r="J1619" s="3">
        <v>386.36239999999998</v>
      </c>
      <c r="K1619" s="3">
        <v>295.31853000000001</v>
      </c>
      <c r="L1619" s="3">
        <v>214.20443</v>
      </c>
      <c r="M1619" s="3">
        <v>639.89078000000097</v>
      </c>
      <c r="N1619" s="3">
        <v>344.57225</v>
      </c>
      <c r="O1619" s="3">
        <v>130.36781999999999</v>
      </c>
      <c r="P1619" s="3">
        <v>661.70051999999998</v>
      </c>
      <c r="Q1619" s="3">
        <v>810.30926000000102</v>
      </c>
      <c r="R1619" s="3">
        <v>639.89078000000097</v>
      </c>
      <c r="S1619" s="3">
        <v>513.37831999999901</v>
      </c>
      <c r="T1619" s="3">
        <v>674.39024999999901</v>
      </c>
      <c r="U1619" s="3">
        <v>449.32555000000002</v>
      </c>
      <c r="V1619" s="3">
        <v>474.80644000000001</v>
      </c>
      <c r="W1619" s="3">
        <v>1187.76857</v>
      </c>
      <c r="X1619" s="3">
        <v>924.131990000001</v>
      </c>
      <c r="Y1619" s="3">
        <v>900.80154000000005</v>
      </c>
      <c r="Z1619" s="3">
        <v>367.74671000000001</v>
      </c>
      <c r="AA1619" s="3">
        <v>380.90888999999999</v>
      </c>
      <c r="AB1619" s="3">
        <v>462.44342</v>
      </c>
      <c r="AC1619" s="3">
        <v>694.54381999999998</v>
      </c>
      <c r="AD1619" s="3">
        <v>1417.3567399999999</v>
      </c>
      <c r="AE1619" s="3">
        <v>2098.2369900000099</v>
      </c>
      <c r="AF1619" s="3">
        <v>2092.21117000001</v>
      </c>
      <c r="AG1619" s="3">
        <v>6.0258200000000004</v>
      </c>
      <c r="AH1619" s="3">
        <v>12.829330000000001</v>
      </c>
      <c r="AI1619" s="3">
        <v>2071.9182100000098</v>
      </c>
      <c r="AJ1619" s="3">
        <v>26.31878</v>
      </c>
      <c r="AK1619" s="3">
        <v>31.598299999999998</v>
      </c>
      <c r="AL1619" s="3">
        <v>2080.3022600000099</v>
      </c>
      <c r="AM1619" s="3">
        <v>64.737219999999994</v>
      </c>
      <c r="AN1619" s="3">
        <v>2047.1633400000101</v>
      </c>
      <c r="AO1619" s="3">
        <v>211.37134</v>
      </c>
      <c r="AP1619" s="3">
        <v>1301.53502</v>
      </c>
      <c r="AQ1619" s="3">
        <v>1746.19301</v>
      </c>
      <c r="AR1619" s="3">
        <v>185.67000999999999</v>
      </c>
      <c r="AS1619" s="3">
        <v>101.52964</v>
      </c>
      <c r="AT1619" s="3">
        <v>78.507899999999907</v>
      </c>
      <c r="AU1619" s="3">
        <v>69.078140000000005</v>
      </c>
      <c r="AV1619" s="3">
        <v>222.4504</v>
      </c>
      <c r="AW1619" s="3">
        <v>144.88478000000001</v>
      </c>
      <c r="AX1619" s="3">
        <v>191.12280999999999</v>
      </c>
      <c r="AY1619" s="3">
        <v>137.82647</v>
      </c>
      <c r="AZ1619" s="3">
        <v>201.46245999999999</v>
      </c>
      <c r="BA1619" s="3">
        <v>173.74332999999999</v>
      </c>
      <c r="BB1619" s="3">
        <v>286.12909000000002</v>
      </c>
      <c r="BC1619" s="3">
        <v>319.49552999999997</v>
      </c>
      <c r="BD1619" s="3">
        <v>727.22132999999997</v>
      </c>
      <c r="BE1619" s="3">
        <v>584.26164000000006</v>
      </c>
      <c r="BF1619" s="3">
        <v>463.063549999999</v>
      </c>
      <c r="BG1619" s="3">
        <v>337.35404</v>
      </c>
      <c r="BH1619" s="3">
        <v>1740.07620000001</v>
      </c>
      <c r="BI1619" s="3">
        <v>371.82436000000001</v>
      </c>
      <c r="BJ1619" s="3">
        <v>151.42313999999999</v>
      </c>
      <c r="BK1619" s="3">
        <v>254.01329000000001</v>
      </c>
      <c r="BL1619" s="3">
        <v>59.299579999999999</v>
      </c>
      <c r="BM1619" s="3">
        <v>29.221979999999999</v>
      </c>
      <c r="BN1619" s="3">
        <v>29.28951</v>
      </c>
      <c r="BO1619" s="3">
        <v>115.09927</v>
      </c>
      <c r="BP1619" s="3">
        <v>214.33337</v>
      </c>
      <c r="BQ1619" s="3">
        <v>417.23079999999999</v>
      </c>
      <c r="BR1619" s="3">
        <v>483.52467999999999</v>
      </c>
      <c r="BS1619" s="3">
        <v>303.46782000000002</v>
      </c>
      <c r="BT1619" s="3">
        <v>606.21716000000094</v>
      </c>
      <c r="BU1619" s="3">
        <v>605.02531999999906</v>
      </c>
      <c r="BV1619" s="3">
        <v>434.75756000000001</v>
      </c>
      <c r="BW1619" s="3">
        <v>413.44119000000001</v>
      </c>
      <c r="BX1619" s="3">
        <v>1803.6236800000099</v>
      </c>
      <c r="BY1619" s="3">
        <v>1677.9408000000101</v>
      </c>
      <c r="BZ1619" s="3">
        <v>125.68288</v>
      </c>
      <c r="CA1619" s="3">
        <v>281.54351000000003</v>
      </c>
      <c r="CB1619" s="3">
        <v>518.46690999999998</v>
      </c>
      <c r="CC1619" s="3">
        <v>1593.4336499999999</v>
      </c>
      <c r="CD1619" s="3">
        <v>19.014230000000001</v>
      </c>
      <c r="CE1619" s="3">
        <v>2067.0306300000102</v>
      </c>
      <c r="CF1619" s="3">
        <v>8.4681999999999995</v>
      </c>
      <c r="CG1619" s="3">
        <v>290.64332999999999</v>
      </c>
      <c r="CH1619" s="3">
        <v>956.02924000000098</v>
      </c>
      <c r="CI1619" s="3">
        <v>856.75979000000098</v>
      </c>
      <c r="CJ1619" s="3">
        <v>2068.9602800000098</v>
      </c>
      <c r="CK1619" s="3">
        <v>1225.3427799999999</v>
      </c>
      <c r="CL1619" s="3">
        <v>403.62358</v>
      </c>
      <c r="CM1619" s="3">
        <v>439.99392</v>
      </c>
      <c r="CN1619" s="3">
        <v>30.24578</v>
      </c>
      <c r="CO1619" s="3">
        <v>172.57511</v>
      </c>
      <c r="CP1619" s="3">
        <v>1173.7832599999999</v>
      </c>
      <c r="CQ1619" s="3">
        <v>312.15532000000002</v>
      </c>
      <c r="CR1619" s="3">
        <v>453.38686999999902</v>
      </c>
      <c r="CS1619" s="3">
        <v>1656.3700900000099</v>
      </c>
      <c r="CT1619" s="3">
        <v>1297.31639</v>
      </c>
      <c r="CU1619" s="3">
        <v>1050.6521299999999</v>
      </c>
      <c r="CV1619" s="3">
        <v>563.191319999999</v>
      </c>
      <c r="CW1619" s="3">
        <v>1156.67957</v>
      </c>
      <c r="CX1619" s="3">
        <v>524.97362999999996</v>
      </c>
      <c r="CY1619" s="3">
        <v>250.96732</v>
      </c>
      <c r="CZ1619" s="3">
        <v>1189.60052</v>
      </c>
      <c r="DA1619" s="3">
        <v>368.23827</v>
      </c>
      <c r="DB1619" s="3">
        <v>303.09444999999999</v>
      </c>
      <c r="DC1619" s="3">
        <v>2069.5122900000101</v>
      </c>
      <c r="DD1619" s="3">
        <v>1823.87925000001</v>
      </c>
      <c r="DE1619" s="3">
        <v>99.729759999999999</v>
      </c>
      <c r="DF1619" s="3">
        <v>145.90328</v>
      </c>
      <c r="DG1619" s="3">
        <v>22.205110000000001</v>
      </c>
      <c r="DH1619" s="3">
        <v>2081.39219000001</v>
      </c>
      <c r="DI1619" s="3">
        <v>1749.9038700000101</v>
      </c>
      <c r="DJ1619" s="3">
        <v>1724.87815000001</v>
      </c>
      <c r="DK1619" s="3">
        <v>0</v>
      </c>
      <c r="DL1619" s="3">
        <v>298.69715000000002</v>
      </c>
      <c r="DM1619" s="3">
        <v>1470.9074499999999</v>
      </c>
      <c r="DN1619" s="3">
        <v>138.16047</v>
      </c>
      <c r="DO1619" s="3">
        <v>204.13549</v>
      </c>
      <c r="DP1619" s="3">
        <v>973.05154000000095</v>
      </c>
      <c r="DQ1619" s="3">
        <v>904.10477000000105</v>
      </c>
      <c r="DR1619" s="3">
        <v>1059.4096099999999</v>
      </c>
      <c r="DS1619" s="3">
        <v>478.45546000000002</v>
      </c>
      <c r="DT1619" s="3">
        <v>703.37603999999897</v>
      </c>
      <c r="DU1619" s="3">
        <v>680.17803000000094</v>
      </c>
      <c r="DV1619" s="21">
        <v>1759.3312700000099</v>
      </c>
      <c r="DW1619" s="21">
        <v>800.70931000000098</v>
      </c>
      <c r="DX1619" s="21">
        <v>1042.63024</v>
      </c>
      <c r="DY1619" s="21">
        <v>84.008279999999999</v>
      </c>
      <c r="DZ1619" s="3">
        <v>1741.4142200000099</v>
      </c>
      <c r="EA1619" s="3">
        <v>162.08765</v>
      </c>
      <c r="EB1619" s="3">
        <v>161.01768000000001</v>
      </c>
      <c r="EC1619" s="3">
        <v>200.30718999999999</v>
      </c>
      <c r="ED1619" s="3">
        <v>71.810699999999997</v>
      </c>
      <c r="EE1619" s="3">
        <v>528.70844999999997</v>
      </c>
      <c r="EF1619" s="3">
        <v>268.25279</v>
      </c>
      <c r="EG1619" s="3">
        <v>79.241590000000002</v>
      </c>
      <c r="EH1619" s="3">
        <v>145.49936</v>
      </c>
      <c r="EI1619" s="3">
        <v>62.930529999999997</v>
      </c>
      <c r="EJ1619" s="21">
        <v>397.65427</v>
      </c>
      <c r="EK1619" s="3">
        <v>169.39947000000001</v>
      </c>
      <c r="EL1619" s="3">
        <v>948.21351000000197</v>
      </c>
      <c r="EM1619" s="3">
        <v>722.81019000000094</v>
      </c>
      <c r="EN1619" s="3">
        <v>932.74117000000194</v>
      </c>
      <c r="EO1619" s="3">
        <v>727.02778000000103</v>
      </c>
      <c r="EP1619" s="3">
        <v>217.02528000000001</v>
      </c>
      <c r="EQ1619" s="3">
        <v>98.320520000000002</v>
      </c>
      <c r="ER1619" s="3">
        <v>224.32989000000001</v>
      </c>
      <c r="ES1619" s="3">
        <v>958.31092000000001</v>
      </c>
      <c r="ET1619" s="3">
        <v>1153.5896399999999</v>
      </c>
    </row>
    <row r="1620" spans="1:150" s="4" customFormat="1" x14ac:dyDescent="0.45">
      <c r="A1620" s="4" t="s">
        <v>168</v>
      </c>
      <c r="B1620" s="10"/>
      <c r="C1620" s="4">
        <v>0.56223857437356495</v>
      </c>
      <c r="D1620" s="4">
        <v>0.58073878627968301</v>
      </c>
      <c r="E1620" s="4">
        <v>0.52411276027870402</v>
      </c>
      <c r="F1620" s="4">
        <v>0.59727705737515902</v>
      </c>
      <c r="G1620" s="4">
        <v>0.66302037872790198</v>
      </c>
      <c r="H1620" s="4">
        <v>0.63524289154527003</v>
      </c>
      <c r="I1620" s="4">
        <v>0.63955520842262104</v>
      </c>
      <c r="J1620" s="4">
        <v>0.595128650562332</v>
      </c>
      <c r="K1620" s="4">
        <v>0.55118106136029699</v>
      </c>
      <c r="L1620" s="4">
        <v>0.43764016147648199</v>
      </c>
      <c r="M1620" s="4">
        <v>0.45003263293490298</v>
      </c>
      <c r="N1620" s="4">
        <v>0.38887078865205199</v>
      </c>
      <c r="O1620" s="4">
        <v>0.32868804834520599</v>
      </c>
      <c r="P1620" s="4">
        <v>0.64728334503405205</v>
      </c>
      <c r="Q1620" s="4">
        <v>0.61757334996354296</v>
      </c>
      <c r="R1620" s="4">
        <v>0.45003263293490298</v>
      </c>
      <c r="S1620" s="4">
        <v>0.60311842782119596</v>
      </c>
      <c r="T1620" s="4">
        <v>0.59017886169811395</v>
      </c>
      <c r="U1620" s="4">
        <v>0.52755589584804996</v>
      </c>
      <c r="V1620" s="4">
        <v>0.52140464418085497</v>
      </c>
      <c r="W1620" s="4">
        <v>0.59570284665025197</v>
      </c>
      <c r="X1620" s="4">
        <v>0.52437744717790802</v>
      </c>
      <c r="Y1620" s="4">
        <v>0.61651518576351505</v>
      </c>
      <c r="Z1620" s="4">
        <v>0.62461295306160303</v>
      </c>
      <c r="AA1620" s="4">
        <v>0.40089306871640301</v>
      </c>
      <c r="AB1620" s="4">
        <v>0.61152999245206696</v>
      </c>
      <c r="AC1620" s="4">
        <v>0.62752450983647301</v>
      </c>
      <c r="AD1620" s="4">
        <v>0.53496543458826995</v>
      </c>
      <c r="AE1620" s="4">
        <v>0.57827935061779501</v>
      </c>
      <c r="AF1620" s="4">
        <v>0.58053335652716798</v>
      </c>
      <c r="AG1620" s="4">
        <v>0.24627702292619</v>
      </c>
      <c r="AH1620" s="4">
        <v>0.10102852090379801</v>
      </c>
      <c r="AI1620" s="4">
        <v>0.58524859518480099</v>
      </c>
      <c r="AJ1620" s="4">
        <v>0.298473112245835</v>
      </c>
      <c r="AK1620" s="4">
        <v>0.78516485373281497</v>
      </c>
      <c r="AL1620" s="4">
        <v>0.55982428441856702</v>
      </c>
      <c r="AM1620" s="4">
        <v>0.70173528138094099</v>
      </c>
      <c r="AN1620" s="4">
        <v>0.55872627691021104</v>
      </c>
      <c r="AO1620" s="4">
        <v>0.58363952561731103</v>
      </c>
      <c r="AP1620" s="4">
        <v>0.60440204886735305</v>
      </c>
      <c r="AQ1620" s="4">
        <v>0.55386144071343202</v>
      </c>
      <c r="AR1620" s="4">
        <v>0.61257955994968405</v>
      </c>
      <c r="AS1620" s="4">
        <v>0.54760153667686695</v>
      </c>
      <c r="AT1620" s="4">
        <v>0.68285000390968498</v>
      </c>
      <c r="AU1620" s="4">
        <v>0.47661317342397402</v>
      </c>
      <c r="AV1620" s="4">
        <v>0.52382032437100201</v>
      </c>
      <c r="AW1620" s="4">
        <v>0.52035644245962698</v>
      </c>
      <c r="AX1620" s="4">
        <v>0.57675405706051297</v>
      </c>
      <c r="AY1620" s="4">
        <v>0.486343586001937</v>
      </c>
      <c r="AZ1620" s="4">
        <v>0.59597114110218097</v>
      </c>
      <c r="BA1620" s="4">
        <v>0.49380061046614399</v>
      </c>
      <c r="BB1620" s="4">
        <v>0.57363623780680895</v>
      </c>
      <c r="BC1620" s="4">
        <v>0.63737903917685601</v>
      </c>
      <c r="BD1620" s="4">
        <v>0.52070195323736501</v>
      </c>
      <c r="BE1620" s="4">
        <v>0.56530357411421905</v>
      </c>
      <c r="BF1620" s="4">
        <v>0.57452876651023799</v>
      </c>
      <c r="BG1620" s="4">
        <v>0.64864071452951599</v>
      </c>
      <c r="BH1620" s="4">
        <v>0.56397985357714897</v>
      </c>
      <c r="BI1620" s="4">
        <v>0.55423054408577699</v>
      </c>
      <c r="BJ1620" s="4">
        <v>0.62160119949877202</v>
      </c>
      <c r="BK1620" s="4">
        <v>0.52860585066554699</v>
      </c>
      <c r="BL1620" s="4">
        <v>0.67057988042560102</v>
      </c>
      <c r="BM1620" s="4">
        <v>0.50133242109138598</v>
      </c>
      <c r="BN1620" s="4">
        <v>0.671306605914198</v>
      </c>
      <c r="BO1620" s="4">
        <v>0.48744631439334801</v>
      </c>
      <c r="BP1620" s="4">
        <v>0.45205813562243702</v>
      </c>
      <c r="BQ1620" s="4">
        <v>0.61716071823566099</v>
      </c>
      <c r="BR1620" s="4">
        <v>0.66807648710898504</v>
      </c>
      <c r="BS1620" s="4">
        <v>0.64051960745556102</v>
      </c>
      <c r="BT1620" s="4">
        <v>0.49389967656352901</v>
      </c>
      <c r="BU1620" s="4">
        <v>0.62712852767060201</v>
      </c>
      <c r="BV1620" s="4">
        <v>0.53600134195881599</v>
      </c>
      <c r="BW1620" s="4">
        <v>0.63267157796764795</v>
      </c>
      <c r="BX1620" s="4">
        <v>0.54674630109733702</v>
      </c>
      <c r="BY1620" s="4">
        <v>0.54103289732464699</v>
      </c>
      <c r="BZ1620" s="4">
        <v>0.63648022750709499</v>
      </c>
      <c r="CA1620" s="4">
        <v>0.66491460993599205</v>
      </c>
      <c r="CB1620" s="4">
        <v>0.546635398321207</v>
      </c>
      <c r="CC1620" s="4">
        <v>0.56750935990474005</v>
      </c>
      <c r="CD1620" s="4">
        <v>0.461969491042798</v>
      </c>
      <c r="CE1620" s="4">
        <v>0.56453426888812996</v>
      </c>
      <c r="CF1620" s="4">
        <v>0.45296457994785799</v>
      </c>
      <c r="CG1620" s="4">
        <v>0.468898188194867</v>
      </c>
      <c r="CH1620" s="4">
        <v>0.55189422778781305</v>
      </c>
      <c r="CI1620" s="4">
        <v>0.61840782178249498</v>
      </c>
      <c r="CJ1620" s="4">
        <v>0.56357424481957696</v>
      </c>
      <c r="CK1620" s="4">
        <v>0.54288080520594495</v>
      </c>
      <c r="CL1620" s="4">
        <v>0.61664997612683303</v>
      </c>
      <c r="CM1620" s="4">
        <v>0.579331072453803</v>
      </c>
      <c r="CN1620" s="4">
        <v>0.4487711524968</v>
      </c>
      <c r="CO1620" s="4">
        <v>0.55053993234336696</v>
      </c>
      <c r="CP1620" s="4">
        <v>0.55036899747947698</v>
      </c>
      <c r="CQ1620" s="4">
        <v>0.58327661672964703</v>
      </c>
      <c r="CR1620" s="4">
        <v>0.58511010396587404</v>
      </c>
      <c r="CS1620" s="4">
        <v>0.56366965522246204</v>
      </c>
      <c r="CT1620" s="4">
        <v>0.60354955041755798</v>
      </c>
      <c r="CU1620" s="4">
        <v>0.64090080268934102</v>
      </c>
      <c r="CV1620" s="4">
        <v>0.64706727289409705</v>
      </c>
      <c r="CW1620" s="4">
        <v>0.54736187006838299</v>
      </c>
      <c r="CX1620" s="4">
        <v>0.58386986161622401</v>
      </c>
      <c r="CY1620" s="4">
        <v>0.307647094748005</v>
      </c>
      <c r="CZ1620" s="4">
        <v>0.60717283023635205</v>
      </c>
      <c r="DA1620" s="4">
        <v>0.68247007586139796</v>
      </c>
      <c r="DB1620" s="4">
        <v>0.68626234757100602</v>
      </c>
      <c r="DC1620" s="4">
        <v>0.586493182739519</v>
      </c>
      <c r="DD1620" s="4">
        <v>0.58427937812336095</v>
      </c>
      <c r="DE1620" s="4">
        <v>0.59865695943241504</v>
      </c>
      <c r="DF1620" s="4">
        <v>0.60680652764413601</v>
      </c>
      <c r="DG1620" s="4">
        <v>0.16615933632376301</v>
      </c>
      <c r="DH1620" s="4">
        <v>0.56474764467209404</v>
      </c>
      <c r="DI1620" s="4">
        <v>0.65982582876405105</v>
      </c>
      <c r="DJ1620" s="4">
        <v>0.662582489856818</v>
      </c>
      <c r="DK1620" s="4">
        <v>0</v>
      </c>
      <c r="DL1620" s="4">
        <v>0.371794623967723</v>
      </c>
      <c r="DM1620" s="4">
        <v>0.60393576816578398</v>
      </c>
      <c r="DN1620" s="4">
        <v>0.64078105824984299</v>
      </c>
      <c r="DO1620" s="4">
        <v>0.676631125898431</v>
      </c>
      <c r="DP1620" s="4">
        <v>0.63401147944365199</v>
      </c>
      <c r="DQ1620" s="4">
        <v>0.67695907335641203</v>
      </c>
      <c r="DR1620" s="4">
        <v>0.67663424257209404</v>
      </c>
      <c r="DS1620" s="4">
        <v>0.67796737314467503</v>
      </c>
      <c r="DT1620" s="4">
        <v>0.58577396714325403</v>
      </c>
      <c r="DU1620" s="4">
        <v>0.63336246100160198</v>
      </c>
      <c r="DV1620" s="15">
        <v>0.61556220879794599</v>
      </c>
      <c r="DW1620" s="15">
        <v>0.68921187906858805</v>
      </c>
      <c r="DX1620" s="15">
        <v>0.56030939273359104</v>
      </c>
      <c r="DY1620" s="15">
        <v>0.51069359945142301</v>
      </c>
      <c r="DZ1620" s="4">
        <v>0.615339391779684</v>
      </c>
      <c r="EA1620" s="4">
        <v>0.75192641897377799</v>
      </c>
      <c r="EB1620" s="4">
        <v>0.699885587791093</v>
      </c>
      <c r="EC1620" s="4">
        <v>0.73830105738018803</v>
      </c>
      <c r="ED1620" s="4">
        <v>0.61852673209268005</v>
      </c>
      <c r="EE1620" s="4">
        <v>0.72561504087142703</v>
      </c>
      <c r="EF1620" s="4">
        <v>0.75102646682132601</v>
      </c>
      <c r="EG1620" s="4">
        <v>0.79951785722213298</v>
      </c>
      <c r="EH1620" s="4">
        <v>0.71978488082981296</v>
      </c>
      <c r="EI1620" s="4">
        <v>0.67175841665750402</v>
      </c>
      <c r="EJ1620" s="15">
        <v>0.66903066178426296</v>
      </c>
      <c r="EK1620" s="4">
        <v>0.62263447320272503</v>
      </c>
      <c r="EL1620" s="4">
        <v>0.55480706233231603</v>
      </c>
      <c r="EM1620" s="4">
        <v>0.55603146552165805</v>
      </c>
      <c r="EN1620" s="4">
        <v>0.60739883316065302</v>
      </c>
      <c r="EO1620" s="4">
        <v>0.51907140403249796</v>
      </c>
      <c r="EP1620" s="4">
        <v>0.56993201949455197</v>
      </c>
      <c r="EQ1620" s="4">
        <v>0.77965492046721296</v>
      </c>
      <c r="ER1620" s="4">
        <v>0.62255635479574301</v>
      </c>
      <c r="ES1620" s="4">
        <v>0.49912019804496999</v>
      </c>
      <c r="ET1620" s="4">
        <v>0.62823626954048095</v>
      </c>
    </row>
    <row r="1621" spans="1:150" s="2" customFormat="1" x14ac:dyDescent="0.45">
      <c r="A1621" s="2" t="s">
        <v>169</v>
      </c>
      <c r="B1621" s="7"/>
      <c r="C1621" s="2" t="s">
        <v>170</v>
      </c>
      <c r="D1621" s="2" t="s">
        <v>170</v>
      </c>
      <c r="E1621" s="2" t="s">
        <v>171</v>
      </c>
      <c r="F1621" s="2" t="s">
        <v>172</v>
      </c>
      <c r="G1621" s="2" t="s">
        <v>456</v>
      </c>
      <c r="H1621" s="2" t="s">
        <v>1055</v>
      </c>
      <c r="I1621" s="2" t="s">
        <v>456</v>
      </c>
      <c r="J1621" s="2" t="s">
        <v>173</v>
      </c>
      <c r="K1621" s="2" t="s">
        <v>173</v>
      </c>
      <c r="L1621" s="2" t="s">
        <v>407</v>
      </c>
      <c r="M1621" s="2" t="s">
        <v>1125</v>
      </c>
      <c r="N1621" s="2" t="s">
        <v>171</v>
      </c>
      <c r="O1621" s="2" t="s">
        <v>171</v>
      </c>
      <c r="P1621" s="2" t="s">
        <v>257</v>
      </c>
      <c r="Q1621" s="2" t="s">
        <v>257</v>
      </c>
      <c r="R1621" s="2" t="s">
        <v>171</v>
      </c>
      <c r="S1621" s="2" t="s">
        <v>639</v>
      </c>
      <c r="T1621" s="2" t="s">
        <v>373</v>
      </c>
      <c r="U1621" s="2" t="s">
        <v>191</v>
      </c>
      <c r="V1621" s="2" t="s">
        <v>191</v>
      </c>
      <c r="W1621" s="2" t="s">
        <v>184</v>
      </c>
      <c r="X1621" s="2" t="s">
        <v>171</v>
      </c>
      <c r="Y1621" s="2" t="s">
        <v>257</v>
      </c>
      <c r="Z1621" s="2" t="s">
        <v>257</v>
      </c>
      <c r="AA1621" s="2" t="s">
        <v>171</v>
      </c>
      <c r="AB1621" s="2" t="s">
        <v>257</v>
      </c>
      <c r="AC1621" s="2" t="s">
        <v>184</v>
      </c>
      <c r="AD1621" s="2" t="s">
        <v>171</v>
      </c>
      <c r="AE1621" s="2" t="s">
        <v>357</v>
      </c>
      <c r="AF1621" s="2" t="s">
        <v>357</v>
      </c>
      <c r="AG1621" s="2" t="s">
        <v>170</v>
      </c>
      <c r="AH1621" s="2" t="s">
        <v>171</v>
      </c>
      <c r="AI1621" s="2" t="s">
        <v>357</v>
      </c>
      <c r="AJ1621" s="2" t="s">
        <v>405</v>
      </c>
      <c r="AK1621" s="2" t="s">
        <v>184</v>
      </c>
      <c r="AL1621" s="2" t="s">
        <v>171</v>
      </c>
      <c r="AM1621" s="2" t="s">
        <v>184</v>
      </c>
      <c r="AN1621" s="2" t="s">
        <v>171</v>
      </c>
      <c r="AO1621" s="2" t="s">
        <v>170</v>
      </c>
      <c r="AP1621" s="2" t="s">
        <v>195</v>
      </c>
      <c r="AQ1621" s="2" t="s">
        <v>171</v>
      </c>
      <c r="AR1621" s="2" t="s">
        <v>453</v>
      </c>
      <c r="AS1621" s="2" t="s">
        <v>170</v>
      </c>
      <c r="AT1621" s="2" t="s">
        <v>438</v>
      </c>
      <c r="AU1621" s="2" t="s">
        <v>170</v>
      </c>
      <c r="AV1621" s="2" t="s">
        <v>170</v>
      </c>
      <c r="AW1621" s="2" t="s">
        <v>170</v>
      </c>
      <c r="AX1621" s="2" t="s">
        <v>170</v>
      </c>
      <c r="AY1621" s="2" t="s">
        <v>191</v>
      </c>
      <c r="AZ1621" s="2" t="s">
        <v>1878</v>
      </c>
      <c r="BA1621" s="2" t="s">
        <v>191</v>
      </c>
      <c r="BB1621" s="2" t="s">
        <v>170</v>
      </c>
      <c r="BC1621" s="2" t="s">
        <v>1879</v>
      </c>
      <c r="BD1621" s="2" t="s">
        <v>171</v>
      </c>
      <c r="BE1621" s="2" t="s">
        <v>170</v>
      </c>
      <c r="BF1621" s="2" t="s">
        <v>197</v>
      </c>
      <c r="BG1621" s="2" t="s">
        <v>247</v>
      </c>
      <c r="BH1621" s="2" t="s">
        <v>170</v>
      </c>
      <c r="BI1621" s="2" t="s">
        <v>170</v>
      </c>
      <c r="BJ1621" s="2" t="s">
        <v>170</v>
      </c>
      <c r="BK1621" s="2" t="s">
        <v>170</v>
      </c>
      <c r="BL1621" s="2" t="s">
        <v>183</v>
      </c>
      <c r="BM1621" s="2" t="s">
        <v>170</v>
      </c>
      <c r="BN1621" s="2" t="s">
        <v>183</v>
      </c>
      <c r="BO1621" s="2" t="s">
        <v>191</v>
      </c>
      <c r="BP1621" s="2" t="s">
        <v>171</v>
      </c>
      <c r="BQ1621" s="2" t="s">
        <v>213</v>
      </c>
      <c r="BR1621" s="2" t="s">
        <v>213</v>
      </c>
      <c r="BS1621" s="2" t="s">
        <v>213</v>
      </c>
      <c r="BT1621" s="2" t="s">
        <v>171</v>
      </c>
      <c r="BU1621" s="2" t="s">
        <v>183</v>
      </c>
      <c r="BV1621" s="2" t="s">
        <v>170</v>
      </c>
      <c r="BW1621" s="2" t="s">
        <v>183</v>
      </c>
      <c r="BX1621" s="2" t="s">
        <v>171</v>
      </c>
      <c r="BY1621" s="2" t="s">
        <v>171</v>
      </c>
      <c r="BZ1621" s="2" t="s">
        <v>638</v>
      </c>
      <c r="CA1621" s="2" t="s">
        <v>213</v>
      </c>
      <c r="CB1621" s="2" t="s">
        <v>170</v>
      </c>
      <c r="CC1621" s="2" t="s">
        <v>170</v>
      </c>
      <c r="CD1621" s="2" t="s">
        <v>170</v>
      </c>
      <c r="CE1621" s="2" t="s">
        <v>170</v>
      </c>
      <c r="CF1621" s="2" t="s">
        <v>170</v>
      </c>
      <c r="CG1621" s="2" t="s">
        <v>171</v>
      </c>
      <c r="CH1621" s="2" t="s">
        <v>209</v>
      </c>
      <c r="CI1621" s="2" t="s">
        <v>220</v>
      </c>
      <c r="CJ1621" s="2" t="s">
        <v>170</v>
      </c>
      <c r="CK1621" s="2" t="s">
        <v>191</v>
      </c>
      <c r="CL1621" s="2" t="s">
        <v>854</v>
      </c>
      <c r="CM1621" s="2" t="s">
        <v>170</v>
      </c>
      <c r="CN1621" s="2" t="s">
        <v>170</v>
      </c>
      <c r="CO1621" s="2" t="s">
        <v>170</v>
      </c>
      <c r="CP1621" s="2" t="s">
        <v>170</v>
      </c>
      <c r="CQ1621" s="2" t="s">
        <v>170</v>
      </c>
      <c r="CR1621" s="2" t="s">
        <v>170</v>
      </c>
      <c r="CS1621" s="2" t="s">
        <v>170</v>
      </c>
      <c r="CT1621" s="2" t="s">
        <v>199</v>
      </c>
      <c r="CU1621" s="2" t="s">
        <v>240</v>
      </c>
      <c r="CV1621" s="2" t="s">
        <v>172</v>
      </c>
      <c r="CW1621" s="2" t="s">
        <v>170</v>
      </c>
      <c r="CX1621" s="2" t="s">
        <v>170</v>
      </c>
      <c r="CY1621" s="2" t="s">
        <v>171</v>
      </c>
      <c r="CZ1621" s="2" t="s">
        <v>172</v>
      </c>
      <c r="DA1621" s="2" t="s">
        <v>213</v>
      </c>
      <c r="DB1621" s="2" t="s">
        <v>213</v>
      </c>
      <c r="DC1621" s="2" t="s">
        <v>412</v>
      </c>
      <c r="DD1621" s="2" t="s">
        <v>412</v>
      </c>
      <c r="DE1621" s="2" t="s">
        <v>190</v>
      </c>
      <c r="DF1621" s="2" t="s">
        <v>190</v>
      </c>
      <c r="DG1621" s="2" t="s">
        <v>171</v>
      </c>
      <c r="DH1621" s="2" t="s">
        <v>170</v>
      </c>
      <c r="DI1621" s="2" t="s">
        <v>172</v>
      </c>
      <c r="DJ1621" s="2" t="s">
        <v>172</v>
      </c>
      <c r="DK1621" s="2" t="s">
        <v>170</v>
      </c>
      <c r="DL1621" s="2" t="s">
        <v>171</v>
      </c>
      <c r="DM1621" s="2" t="s">
        <v>172</v>
      </c>
      <c r="DN1621" s="2" t="s">
        <v>180</v>
      </c>
      <c r="DO1621" s="2" t="s">
        <v>240</v>
      </c>
      <c r="DP1621" s="2" t="s">
        <v>195</v>
      </c>
      <c r="DQ1621" s="2" t="s">
        <v>199</v>
      </c>
      <c r="DR1621" s="2" t="s">
        <v>199</v>
      </c>
      <c r="DS1621" s="2" t="s">
        <v>195</v>
      </c>
      <c r="DT1621" s="2" t="s">
        <v>170</v>
      </c>
      <c r="DU1621" s="2" t="s">
        <v>199</v>
      </c>
      <c r="DV1621" s="19" t="s">
        <v>256</v>
      </c>
      <c r="DW1621" s="19" t="s">
        <v>734</v>
      </c>
      <c r="DX1621" s="19" t="s">
        <v>170</v>
      </c>
      <c r="DY1621" s="19" t="s">
        <v>170</v>
      </c>
      <c r="DZ1621" s="2" t="s">
        <v>256</v>
      </c>
      <c r="EA1621" s="2" t="s">
        <v>1880</v>
      </c>
      <c r="EB1621" s="2" t="s">
        <v>735</v>
      </c>
      <c r="EC1621" s="2" t="s">
        <v>1880</v>
      </c>
      <c r="ED1621" s="2" t="s">
        <v>170</v>
      </c>
      <c r="EE1621" s="2" t="s">
        <v>1880</v>
      </c>
      <c r="EF1621" s="2" t="s">
        <v>1881</v>
      </c>
      <c r="EG1621" s="2" t="s">
        <v>1881</v>
      </c>
      <c r="EH1621" s="2" t="s">
        <v>734</v>
      </c>
      <c r="EI1621" s="2" t="s">
        <v>261</v>
      </c>
      <c r="EJ1621" s="19" t="s">
        <v>195</v>
      </c>
      <c r="EK1621" s="2" t="s">
        <v>170</v>
      </c>
      <c r="EL1621" s="2" t="s">
        <v>170</v>
      </c>
      <c r="EM1621" s="2" t="s">
        <v>170</v>
      </c>
      <c r="EN1621" s="2" t="s">
        <v>184</v>
      </c>
      <c r="EO1621" s="2" t="s">
        <v>171</v>
      </c>
      <c r="EP1621" s="2" t="s">
        <v>170</v>
      </c>
      <c r="EQ1621" s="2" t="s">
        <v>183</v>
      </c>
      <c r="ER1621" s="2" t="s">
        <v>196</v>
      </c>
      <c r="ES1621" s="2" t="s">
        <v>171</v>
      </c>
      <c r="ET1621" s="2" t="s">
        <v>172</v>
      </c>
    </row>
    <row r="1622" spans="1:150" s="3" customFormat="1" x14ac:dyDescent="0.45">
      <c r="A1622" s="3" t="s">
        <v>166</v>
      </c>
      <c r="B1622" s="9" t="s">
        <v>1882</v>
      </c>
      <c r="C1622" s="3">
        <v>1969.2705700000099</v>
      </c>
      <c r="D1622" s="3">
        <v>2006</v>
      </c>
      <c r="E1622" s="3">
        <v>906.24827000000005</v>
      </c>
      <c r="F1622" s="3">
        <v>1063.0223000000001</v>
      </c>
      <c r="G1622" s="3">
        <v>203.53619</v>
      </c>
      <c r="H1622" s="3">
        <v>326.33776</v>
      </c>
      <c r="I1622" s="3">
        <v>397.66023999999902</v>
      </c>
      <c r="J1622" s="3">
        <v>355.25054999999998</v>
      </c>
      <c r="K1622" s="3">
        <v>310.67971999999997</v>
      </c>
      <c r="L1622" s="3">
        <v>224.78789</v>
      </c>
      <c r="M1622" s="3">
        <v>686.48583000000201</v>
      </c>
      <c r="N1622" s="3">
        <v>375.80610999999999</v>
      </c>
      <c r="O1622" s="3">
        <v>151.01822000000001</v>
      </c>
      <c r="P1622" s="3">
        <v>529.87395000000004</v>
      </c>
      <c r="Q1622" s="3">
        <v>752.91079000000002</v>
      </c>
      <c r="R1622" s="3">
        <v>686.48583000000201</v>
      </c>
      <c r="S1622" s="3">
        <v>514.17796999999905</v>
      </c>
      <c r="T1622" s="3">
        <v>617.85101999999802</v>
      </c>
      <c r="U1622" s="3">
        <v>415.97487000000001</v>
      </c>
      <c r="V1622" s="3">
        <v>421.26670999999999</v>
      </c>
      <c r="W1622" s="3">
        <v>1132.02899</v>
      </c>
      <c r="X1622" s="3">
        <v>837.24158000000102</v>
      </c>
      <c r="Y1622" s="3">
        <v>827.28655000000003</v>
      </c>
      <c r="Z1622" s="3">
        <v>349.05475999999902</v>
      </c>
      <c r="AA1622" s="3">
        <v>415.67316</v>
      </c>
      <c r="AB1622" s="3">
        <v>377.2561</v>
      </c>
      <c r="AC1622" s="3">
        <v>635.15459999999996</v>
      </c>
      <c r="AD1622" s="3">
        <v>1334.1159700000001</v>
      </c>
      <c r="AE1622" s="3">
        <v>1949.1356500000099</v>
      </c>
      <c r="AF1622" s="3">
        <v>1940.6717800000099</v>
      </c>
      <c r="AG1622" s="3">
        <v>8.46387</v>
      </c>
      <c r="AH1622" s="3">
        <v>19.30068</v>
      </c>
      <c r="AI1622" s="3">
        <v>1921.1072900000099</v>
      </c>
      <c r="AJ1622" s="3">
        <v>28.028359999999999</v>
      </c>
      <c r="AK1622" s="3">
        <v>28.17774</v>
      </c>
      <c r="AL1622" s="3">
        <v>1941.0928300000101</v>
      </c>
      <c r="AM1622" s="3">
        <v>61.390790000000003</v>
      </c>
      <c r="AN1622" s="3">
        <v>1907.87978000001</v>
      </c>
      <c r="AO1622" s="3">
        <v>226.94681</v>
      </c>
      <c r="AP1622" s="3">
        <v>1183.3578299999999</v>
      </c>
      <c r="AQ1622" s="3">
        <v>1646.15733</v>
      </c>
      <c r="AR1622" s="3">
        <v>179.31603999999999</v>
      </c>
      <c r="AS1622" s="3">
        <v>88.780060000000006</v>
      </c>
      <c r="AT1622" s="3">
        <v>55.017139999999998</v>
      </c>
      <c r="AU1622" s="3">
        <v>71.805859999999996</v>
      </c>
      <c r="AV1622" s="3">
        <v>190.79062999999999</v>
      </c>
      <c r="AW1622" s="3">
        <v>112.57333</v>
      </c>
      <c r="AX1622" s="3">
        <v>168.28267</v>
      </c>
      <c r="AY1622" s="3">
        <v>139.40373</v>
      </c>
      <c r="AZ1622" s="3">
        <v>209.00120000000001</v>
      </c>
      <c r="BA1622" s="3">
        <v>198.27367000000001</v>
      </c>
      <c r="BB1622" s="3">
        <v>273.99119000000002</v>
      </c>
      <c r="BC1622" s="3">
        <v>282.03505000000001</v>
      </c>
      <c r="BD1622" s="3">
        <v>675.70790999999997</v>
      </c>
      <c r="BE1622" s="3">
        <v>538.99073999999996</v>
      </c>
      <c r="BF1622" s="3">
        <v>452.277479999999</v>
      </c>
      <c r="BG1622" s="3">
        <v>302.29444000000001</v>
      </c>
      <c r="BH1622" s="3">
        <v>1604.47678000001</v>
      </c>
      <c r="BI1622" s="3">
        <v>364.79379</v>
      </c>
      <c r="BJ1622" s="3">
        <v>140.57320000000001</v>
      </c>
      <c r="BK1622" s="3">
        <v>263.25958000000003</v>
      </c>
      <c r="BL1622" s="3">
        <v>51.985120000000002</v>
      </c>
      <c r="BM1622" s="3">
        <v>32.457799999999999</v>
      </c>
      <c r="BN1622" s="3">
        <v>17.091290000000001</v>
      </c>
      <c r="BO1622" s="3">
        <v>107.40165</v>
      </c>
      <c r="BP1622" s="3">
        <v>242.61139</v>
      </c>
      <c r="BQ1622" s="3">
        <v>366.55525</v>
      </c>
      <c r="BR1622" s="3">
        <v>416.67126999999999</v>
      </c>
      <c r="BS1622" s="3">
        <v>304.31401</v>
      </c>
      <c r="BT1622" s="3">
        <v>612.45748000000003</v>
      </c>
      <c r="BU1622" s="3">
        <v>567.76172999999903</v>
      </c>
      <c r="BV1622" s="3">
        <v>363.28113999999999</v>
      </c>
      <c r="BW1622" s="3">
        <v>383.94689</v>
      </c>
      <c r="BX1622" s="3">
        <v>1713.0727100000099</v>
      </c>
      <c r="BY1622" s="3">
        <v>1602.8</v>
      </c>
      <c r="BZ1622" s="3">
        <v>110.27271</v>
      </c>
      <c r="CA1622" s="3">
        <v>238.22568000000001</v>
      </c>
      <c r="CB1622" s="3">
        <v>448.90694000000002</v>
      </c>
      <c r="CC1622" s="3">
        <v>1520.3636300000101</v>
      </c>
      <c r="CD1622" s="3">
        <v>25.736360000000001</v>
      </c>
      <c r="CE1622" s="3">
        <v>1919.1872900000101</v>
      </c>
      <c r="CF1622" s="3">
        <v>5.8216900000000003</v>
      </c>
      <c r="CG1622" s="3">
        <v>247.40987000000001</v>
      </c>
      <c r="CH1622" s="3">
        <v>889.667920000001</v>
      </c>
      <c r="CI1622" s="3">
        <v>826.37108999999998</v>
      </c>
      <c r="CJ1622" s="3">
        <v>1936.4760200000101</v>
      </c>
      <c r="CK1622" s="3">
        <v>1178.8517300000001</v>
      </c>
      <c r="CL1622" s="3">
        <v>369.47156999999902</v>
      </c>
      <c r="CM1622" s="3">
        <v>388.15271999999999</v>
      </c>
      <c r="CN1622" s="3">
        <v>26.744140000000002</v>
      </c>
      <c r="CO1622" s="3">
        <v>105.68431</v>
      </c>
      <c r="CP1622" s="3">
        <v>1023.60847</v>
      </c>
      <c r="CQ1622" s="3">
        <v>317.52517999999998</v>
      </c>
      <c r="CR1622" s="3">
        <v>522.45260999999903</v>
      </c>
      <c r="CS1622" s="3">
        <v>1616.87031000001</v>
      </c>
      <c r="CT1622" s="3">
        <v>1226.3581999999999</v>
      </c>
      <c r="CU1622" s="3">
        <v>1042.1138000000001</v>
      </c>
      <c r="CV1622" s="3">
        <v>589.26409999999896</v>
      </c>
      <c r="CW1622" s="3">
        <v>1087.05582</v>
      </c>
      <c r="CX1622" s="3">
        <v>469.01015000000001</v>
      </c>
      <c r="CY1622" s="3">
        <v>282.80682000000002</v>
      </c>
      <c r="CZ1622" s="3">
        <v>1106.2900500000001</v>
      </c>
      <c r="DA1622" s="3">
        <v>310.90902999999997</v>
      </c>
      <c r="DB1622" s="3">
        <v>269.26467000000002</v>
      </c>
      <c r="DC1622" s="3">
        <v>1916.9316700000099</v>
      </c>
      <c r="DD1622" s="3">
        <v>1694.0119400000101</v>
      </c>
      <c r="DE1622" s="3">
        <v>89.935010000000005</v>
      </c>
      <c r="DF1622" s="3">
        <v>132.98472000000001</v>
      </c>
      <c r="DG1622" s="3">
        <v>29.823080000000001</v>
      </c>
      <c r="DH1622" s="3">
        <v>1941.8715100000099</v>
      </c>
      <c r="DI1622" s="3">
        <v>1553.5527300000001</v>
      </c>
      <c r="DJ1622" s="3">
        <v>1531.0465200000001</v>
      </c>
      <c r="DK1622" s="3">
        <v>1.4542200000000001</v>
      </c>
      <c r="DL1622" s="3">
        <v>175.23468</v>
      </c>
      <c r="DM1622" s="3">
        <v>1450.6048599999999</v>
      </c>
      <c r="DN1622" s="3">
        <v>139.97456</v>
      </c>
      <c r="DO1622" s="3">
        <v>203.45647</v>
      </c>
      <c r="DP1622" s="3">
        <v>1018.75506</v>
      </c>
      <c r="DQ1622" s="3">
        <v>860.72125000000096</v>
      </c>
      <c r="DR1622" s="3">
        <v>1012.88177</v>
      </c>
      <c r="DS1622" s="3">
        <v>502.53962999999902</v>
      </c>
      <c r="DT1622" s="3">
        <v>733.42588999999896</v>
      </c>
      <c r="DU1622" s="3">
        <v>660.18325000000004</v>
      </c>
      <c r="DV1622" s="21">
        <v>1741.1641200000099</v>
      </c>
      <c r="DW1622" s="21">
        <v>708.38263000000097</v>
      </c>
      <c r="DX1622" s="21">
        <v>1107.19955</v>
      </c>
      <c r="DY1622" s="21">
        <v>74.418059999999997</v>
      </c>
      <c r="DZ1622" s="3">
        <v>1723.1136300000101</v>
      </c>
      <c r="EA1622" s="3">
        <v>134.53192000000001</v>
      </c>
      <c r="EB1622" s="3">
        <v>158.0686</v>
      </c>
      <c r="EC1622" s="3">
        <v>169.73948999999999</v>
      </c>
      <c r="ED1622" s="3">
        <v>84.773250000000004</v>
      </c>
      <c r="EE1622" s="3">
        <v>445.41882999999899</v>
      </c>
      <c r="EF1622" s="3">
        <v>266.24696999999998</v>
      </c>
      <c r="EG1622" s="3">
        <v>76.454920000000001</v>
      </c>
      <c r="EH1622" s="3">
        <v>130.84924000000001</v>
      </c>
      <c r="EI1622" s="3">
        <v>72.086349999999896</v>
      </c>
      <c r="EJ1622" s="21">
        <v>409.84046000000001</v>
      </c>
      <c r="EK1622" s="3">
        <v>177.89365000000001</v>
      </c>
      <c r="EL1622" s="3">
        <v>983.45619000000204</v>
      </c>
      <c r="EM1622" s="3">
        <v>579.97118999999998</v>
      </c>
      <c r="EN1622" s="3">
        <v>900.87855000000195</v>
      </c>
      <c r="EO1622" s="3">
        <v>642.42550000000006</v>
      </c>
      <c r="EP1622" s="3">
        <v>229.30616000000001</v>
      </c>
      <c r="EQ1622" s="3">
        <v>88.873239999999996</v>
      </c>
      <c r="ER1622" s="3">
        <v>185.34945999999999</v>
      </c>
      <c r="ES1622" s="3">
        <v>875.37023999999997</v>
      </c>
      <c r="ET1622" s="3">
        <v>1093.9003299999999</v>
      </c>
    </row>
    <row r="1623" spans="1:150" s="4" customFormat="1" x14ac:dyDescent="0.45">
      <c r="A1623" s="4" t="s">
        <v>168</v>
      </c>
      <c r="B1623" s="10"/>
      <c r="C1623" s="4">
        <v>0.52426705063832102</v>
      </c>
      <c r="D1623" s="4">
        <v>0.52928759894459099</v>
      </c>
      <c r="E1623" s="4">
        <v>0.50378852753397496</v>
      </c>
      <c r="F1623" s="4">
        <v>0.54308727522169598</v>
      </c>
      <c r="G1623" s="4">
        <v>0.45932989162712401</v>
      </c>
      <c r="H1623" s="4">
        <v>0.56346943882502998</v>
      </c>
      <c r="I1623" s="4">
        <v>0.59989989706396096</v>
      </c>
      <c r="J1623" s="4">
        <v>0.54720588865020603</v>
      </c>
      <c r="K1623" s="4">
        <v>0.57985111131604095</v>
      </c>
      <c r="L1623" s="4">
        <v>0.45926318366785301</v>
      </c>
      <c r="M1623" s="4">
        <v>0.48280274572389098</v>
      </c>
      <c r="N1623" s="4">
        <v>0.42412010362401498</v>
      </c>
      <c r="O1623" s="4">
        <v>0.38075258139905199</v>
      </c>
      <c r="P1623" s="4">
        <v>0.51832902111427304</v>
      </c>
      <c r="Q1623" s="4">
        <v>0.57382737894911495</v>
      </c>
      <c r="R1623" s="4">
        <v>0.48280274572389098</v>
      </c>
      <c r="S1623" s="4">
        <v>0.60405785909832299</v>
      </c>
      <c r="T1623" s="4">
        <v>0.54069970863697803</v>
      </c>
      <c r="U1623" s="4">
        <v>0.48839865703859098</v>
      </c>
      <c r="V1623" s="4">
        <v>0.46261044612787799</v>
      </c>
      <c r="W1623" s="4">
        <v>0.56774771522503797</v>
      </c>
      <c r="X1623" s="4">
        <v>0.47507348208084199</v>
      </c>
      <c r="Y1623" s="4">
        <v>0.56620098701530597</v>
      </c>
      <c r="Z1623" s="4">
        <v>0.59286492168430005</v>
      </c>
      <c r="AA1623" s="4">
        <v>0.43748122732300798</v>
      </c>
      <c r="AB1623" s="4">
        <v>0.49887923583277799</v>
      </c>
      <c r="AC1623" s="4">
        <v>0.57386599312823905</v>
      </c>
      <c r="AD1623" s="4">
        <v>0.503547137809639</v>
      </c>
      <c r="AE1623" s="4">
        <v>0.53718664922974002</v>
      </c>
      <c r="AF1623" s="4">
        <v>0.538485177077491</v>
      </c>
      <c r="AG1623" s="4">
        <v>0.34592083833143</v>
      </c>
      <c r="AH1623" s="4">
        <v>0.15198916489306299</v>
      </c>
      <c r="AI1623" s="4">
        <v>0.54264948164714499</v>
      </c>
      <c r="AJ1623" s="4">
        <v>0.31786092821729101</v>
      </c>
      <c r="AK1623" s="4">
        <v>0.70016966436869399</v>
      </c>
      <c r="AL1623" s="4">
        <v>0.52236202663393805</v>
      </c>
      <c r="AM1623" s="4">
        <v>0.66546081674264501</v>
      </c>
      <c r="AN1623" s="4">
        <v>0.52071202402035699</v>
      </c>
      <c r="AO1623" s="4">
        <v>0.62664658571385301</v>
      </c>
      <c r="AP1623" s="4">
        <v>0.54952335972890198</v>
      </c>
      <c r="AQ1623" s="4">
        <v>0.52213189791360803</v>
      </c>
      <c r="AR1623" s="4">
        <v>0.59161595819981905</v>
      </c>
      <c r="AS1623" s="4">
        <v>0.478836498211404</v>
      </c>
      <c r="AT1623" s="4">
        <v>0.47853087732699201</v>
      </c>
      <c r="AU1623" s="4">
        <v>0.49543341504327698</v>
      </c>
      <c r="AV1623" s="4">
        <v>0.44926873448439603</v>
      </c>
      <c r="AW1623" s="4">
        <v>0.40430925535887002</v>
      </c>
      <c r="AX1623" s="4">
        <v>0.50782903754646302</v>
      </c>
      <c r="AY1623" s="4">
        <v>0.49190920982192898</v>
      </c>
      <c r="AZ1623" s="4">
        <v>0.61827242482656697</v>
      </c>
      <c r="BA1623" s="4">
        <v>0.56351895226920601</v>
      </c>
      <c r="BB1623" s="4">
        <v>0.54930197913050505</v>
      </c>
      <c r="BC1623" s="4">
        <v>0.56264708674702502</v>
      </c>
      <c r="BD1623" s="4">
        <v>0.48381753125274402</v>
      </c>
      <c r="BE1623" s="4">
        <v>0.52150161995312205</v>
      </c>
      <c r="BF1623" s="4">
        <v>0.561146353896261</v>
      </c>
      <c r="BG1623" s="4">
        <v>0.58123057177527804</v>
      </c>
      <c r="BH1623" s="4">
        <v>0.52003043283525996</v>
      </c>
      <c r="BI1623" s="4">
        <v>0.54375098154088897</v>
      </c>
      <c r="BJ1623" s="4">
        <v>0.57706153588798104</v>
      </c>
      <c r="BK1623" s="4">
        <v>0.54784753282694199</v>
      </c>
      <c r="BL1623" s="4">
        <v>0.58786547145039703</v>
      </c>
      <c r="BM1623" s="4">
        <v>0.55684616365147099</v>
      </c>
      <c r="BN1623" s="4">
        <v>0.39172713645927398</v>
      </c>
      <c r="BO1623" s="4">
        <v>0.45484683310558199</v>
      </c>
      <c r="BP1623" s="4">
        <v>0.51170031360104096</v>
      </c>
      <c r="BQ1623" s="4">
        <v>0.54220230472691</v>
      </c>
      <c r="BR1623" s="4">
        <v>0.57570645275198595</v>
      </c>
      <c r="BS1623" s="4">
        <v>0.64230563302701305</v>
      </c>
      <c r="BT1623" s="4">
        <v>0.49898381510829198</v>
      </c>
      <c r="BU1623" s="4">
        <v>0.58850359816778197</v>
      </c>
      <c r="BV1623" s="4">
        <v>0.44787991391875598</v>
      </c>
      <c r="BW1623" s="4">
        <v>0.58753769732539496</v>
      </c>
      <c r="BX1623" s="4">
        <v>0.51929688997168799</v>
      </c>
      <c r="BY1623" s="4">
        <v>0.51680460230297998</v>
      </c>
      <c r="BZ1623" s="4">
        <v>0.558440414069314</v>
      </c>
      <c r="CA1623" s="4">
        <v>0.56261192131168902</v>
      </c>
      <c r="CB1623" s="4">
        <v>0.47329621085375401</v>
      </c>
      <c r="CC1623" s="4">
        <v>0.541485107010102</v>
      </c>
      <c r="CD1623" s="4">
        <v>0.62529027630854594</v>
      </c>
      <c r="CE1623" s="4">
        <v>0.52415623546881895</v>
      </c>
      <c r="CF1623" s="4">
        <v>0.31140258442604601</v>
      </c>
      <c r="CG1623" s="4">
        <v>0.39914915571786103</v>
      </c>
      <c r="CH1623" s="4">
        <v>0.51358532684208402</v>
      </c>
      <c r="CI1623" s="4">
        <v>0.59647330758942996</v>
      </c>
      <c r="CJ1623" s="4">
        <v>0.52748620702506699</v>
      </c>
      <c r="CK1623" s="4">
        <v>0.52228322298583396</v>
      </c>
      <c r="CL1623" s="4">
        <v>0.56447305387867397</v>
      </c>
      <c r="CM1623" s="4">
        <v>0.51107281562768103</v>
      </c>
      <c r="CN1623" s="4">
        <v>0.39681563941600301</v>
      </c>
      <c r="CO1623" s="4">
        <v>0.337148461775023</v>
      </c>
      <c r="CP1623" s="4">
        <v>0.47995433794600301</v>
      </c>
      <c r="CQ1623" s="4">
        <v>0.59331044787855003</v>
      </c>
      <c r="CR1623" s="4">
        <v>0.67424162714359603</v>
      </c>
      <c r="CS1623" s="4">
        <v>0.55022771521860503</v>
      </c>
      <c r="CT1623" s="4">
        <v>0.57053772384767698</v>
      </c>
      <c r="CU1623" s="4">
        <v>0.63569239698170898</v>
      </c>
      <c r="CV1623" s="4">
        <v>0.67702306598296702</v>
      </c>
      <c r="CW1623" s="4">
        <v>0.51441464164869699</v>
      </c>
      <c r="CX1623" s="4">
        <v>0.52162789848530899</v>
      </c>
      <c r="CY1623" s="4">
        <v>0.346677394283535</v>
      </c>
      <c r="CZ1623" s="4">
        <v>0.56465111558694903</v>
      </c>
      <c r="DA1623" s="4">
        <v>0.57621960175430398</v>
      </c>
      <c r="DB1623" s="4">
        <v>0.60966541799802798</v>
      </c>
      <c r="DC1623" s="4">
        <v>0.54325232165327397</v>
      </c>
      <c r="DD1623" s="4">
        <v>0.54267640954671104</v>
      </c>
      <c r="DE1623" s="4">
        <v>0.53986111701385597</v>
      </c>
      <c r="DF1623" s="4">
        <v>0.553078698250839</v>
      </c>
      <c r="DG1623" s="4">
        <v>0.22316409060484199</v>
      </c>
      <c r="DH1623" s="4">
        <v>0.52689126383641505</v>
      </c>
      <c r="DI1623" s="4">
        <v>0.58578887399163404</v>
      </c>
      <c r="DJ1623" s="4">
        <v>0.58812537877427096</v>
      </c>
      <c r="DK1623" s="4">
        <v>0.78166640686730304</v>
      </c>
      <c r="DL1623" s="4">
        <v>0.21811829124149401</v>
      </c>
      <c r="DM1623" s="4">
        <v>0.59559978462895102</v>
      </c>
      <c r="DN1623" s="4">
        <v>0.64919471311045795</v>
      </c>
      <c r="DO1623" s="4">
        <v>0.67438043412941295</v>
      </c>
      <c r="DP1623" s="4">
        <v>0.66379053547493005</v>
      </c>
      <c r="DQ1623" s="4">
        <v>0.64447515282788903</v>
      </c>
      <c r="DR1623" s="4">
        <v>0.64691738001039201</v>
      </c>
      <c r="DS1623" s="4">
        <v>0.71209443999697897</v>
      </c>
      <c r="DT1623" s="4">
        <v>0.61079958480085805</v>
      </c>
      <c r="DU1623" s="4">
        <v>0.61474388981960404</v>
      </c>
      <c r="DV1623" s="15">
        <v>0.60920581010700303</v>
      </c>
      <c r="DW1623" s="15">
        <v>0.60974153469234504</v>
      </c>
      <c r="DX1623" s="15">
        <v>0.59500893384351305</v>
      </c>
      <c r="DY1623" s="15">
        <v>0.45239382267547901</v>
      </c>
      <c r="DZ1623" s="4">
        <v>0.60887276609667496</v>
      </c>
      <c r="EA1623" s="4">
        <v>0.62409507968847</v>
      </c>
      <c r="EB1623" s="4">
        <v>0.68706700420919697</v>
      </c>
      <c r="EC1623" s="4">
        <v>0.62563328328940104</v>
      </c>
      <c r="ED1623" s="4">
        <v>0.73017699717974804</v>
      </c>
      <c r="EE1623" s="4">
        <v>0.61130591450799199</v>
      </c>
      <c r="EF1623" s="4">
        <v>0.74541077906769904</v>
      </c>
      <c r="EG1623" s="4">
        <v>0.77140140439495997</v>
      </c>
      <c r="EH1623" s="4">
        <v>0.647310782810809</v>
      </c>
      <c r="EI1623" s="4">
        <v>0.76949315918074501</v>
      </c>
      <c r="EJ1623" s="15">
        <v>0.68953323242264297</v>
      </c>
      <c r="EK1623" s="4">
        <v>0.65385516881404704</v>
      </c>
      <c r="EL1623" s="4">
        <v>0.57542782712137397</v>
      </c>
      <c r="EM1623" s="4">
        <v>0.44615064258576498</v>
      </c>
      <c r="EN1623" s="4">
        <v>0.58664997074103697</v>
      </c>
      <c r="EO1623" s="4">
        <v>0.45866845180424698</v>
      </c>
      <c r="EP1623" s="4">
        <v>0.60218294777152603</v>
      </c>
      <c r="EQ1623" s="4">
        <v>0.70474056548789199</v>
      </c>
      <c r="ER1623" s="4">
        <v>0.51437855285784395</v>
      </c>
      <c r="ES1623" s="4">
        <v>0.45592193351138399</v>
      </c>
      <c r="ET1623" s="4">
        <v>0.59572991880223503</v>
      </c>
    </row>
    <row r="1624" spans="1:150" s="2" customFormat="1" x14ac:dyDescent="0.45">
      <c r="A1624" s="2" t="s">
        <v>169</v>
      </c>
      <c r="B1624" s="7"/>
      <c r="C1624" s="2" t="s">
        <v>170</v>
      </c>
      <c r="D1624" s="2" t="s">
        <v>170</v>
      </c>
      <c r="E1624" s="2" t="s">
        <v>191</v>
      </c>
      <c r="F1624" s="2" t="s">
        <v>242</v>
      </c>
      <c r="G1624" s="2" t="s">
        <v>191</v>
      </c>
      <c r="H1624" s="2" t="s">
        <v>1124</v>
      </c>
      <c r="I1624" s="2" t="s">
        <v>1059</v>
      </c>
      <c r="J1624" s="2" t="s">
        <v>1883</v>
      </c>
      <c r="K1624" s="2" t="s">
        <v>1060</v>
      </c>
      <c r="L1624" s="2" t="s">
        <v>177</v>
      </c>
      <c r="M1624" s="2" t="s">
        <v>1125</v>
      </c>
      <c r="N1624" s="2" t="s">
        <v>171</v>
      </c>
      <c r="O1624" s="2" t="s">
        <v>171</v>
      </c>
      <c r="P1624" s="2" t="s">
        <v>170</v>
      </c>
      <c r="Q1624" s="2" t="s">
        <v>465</v>
      </c>
      <c r="R1624" s="2" t="s">
        <v>171</v>
      </c>
      <c r="S1624" s="2" t="s">
        <v>393</v>
      </c>
      <c r="T1624" s="2" t="s">
        <v>369</v>
      </c>
      <c r="U1624" s="2" t="s">
        <v>191</v>
      </c>
      <c r="V1624" s="2" t="s">
        <v>171</v>
      </c>
      <c r="W1624" s="2" t="s">
        <v>184</v>
      </c>
      <c r="X1624" s="2" t="s">
        <v>171</v>
      </c>
      <c r="Y1624" s="2" t="s">
        <v>248</v>
      </c>
      <c r="Z1624" s="2" t="s">
        <v>248</v>
      </c>
      <c r="AA1624" s="2" t="s">
        <v>171</v>
      </c>
      <c r="AB1624" s="2" t="s">
        <v>193</v>
      </c>
      <c r="AC1624" s="2" t="s">
        <v>184</v>
      </c>
      <c r="AD1624" s="2" t="s">
        <v>171</v>
      </c>
      <c r="AE1624" s="2" t="s">
        <v>357</v>
      </c>
      <c r="AF1624" s="2" t="s">
        <v>357</v>
      </c>
      <c r="AG1624" s="2" t="s">
        <v>170</v>
      </c>
      <c r="AH1624" s="2" t="s">
        <v>171</v>
      </c>
      <c r="AI1624" s="2" t="s">
        <v>357</v>
      </c>
      <c r="AJ1624" s="2" t="s">
        <v>317</v>
      </c>
      <c r="AK1624" s="2" t="s">
        <v>184</v>
      </c>
      <c r="AL1624" s="2" t="s">
        <v>171</v>
      </c>
      <c r="AM1624" s="2" t="s">
        <v>184</v>
      </c>
      <c r="AN1624" s="2" t="s">
        <v>171</v>
      </c>
      <c r="AO1624" s="2" t="s">
        <v>280</v>
      </c>
      <c r="AP1624" s="2" t="s">
        <v>195</v>
      </c>
      <c r="AQ1624" s="2" t="s">
        <v>170</v>
      </c>
      <c r="AR1624" s="2" t="s">
        <v>182</v>
      </c>
      <c r="AS1624" s="2" t="s">
        <v>170</v>
      </c>
      <c r="AT1624" s="2" t="s">
        <v>170</v>
      </c>
      <c r="AU1624" s="2" t="s">
        <v>170</v>
      </c>
      <c r="AV1624" s="2" t="s">
        <v>171</v>
      </c>
      <c r="AW1624" s="2" t="s">
        <v>171</v>
      </c>
      <c r="AX1624" s="2" t="s">
        <v>193</v>
      </c>
      <c r="AY1624" s="2" t="s">
        <v>170</v>
      </c>
      <c r="AZ1624" s="2" t="s">
        <v>1884</v>
      </c>
      <c r="BA1624" s="2" t="s">
        <v>340</v>
      </c>
      <c r="BB1624" s="2" t="s">
        <v>766</v>
      </c>
      <c r="BC1624" s="2" t="s">
        <v>340</v>
      </c>
      <c r="BD1624" s="2" t="s">
        <v>171</v>
      </c>
      <c r="BE1624" s="2" t="s">
        <v>170</v>
      </c>
      <c r="BF1624" s="2" t="s">
        <v>180</v>
      </c>
      <c r="BG1624" s="2" t="s">
        <v>180</v>
      </c>
      <c r="BH1624" s="2" t="s">
        <v>170</v>
      </c>
      <c r="BI1624" s="2" t="s">
        <v>170</v>
      </c>
      <c r="BJ1624" s="2" t="s">
        <v>170</v>
      </c>
      <c r="BK1624" s="2" t="s">
        <v>209</v>
      </c>
      <c r="BL1624" s="2" t="s">
        <v>209</v>
      </c>
      <c r="BM1624" s="2" t="s">
        <v>209</v>
      </c>
      <c r="BN1624" s="2" t="s">
        <v>171</v>
      </c>
      <c r="BO1624" s="2" t="s">
        <v>170</v>
      </c>
      <c r="BP1624" s="2" t="s">
        <v>170</v>
      </c>
      <c r="BQ1624" s="2" t="s">
        <v>197</v>
      </c>
      <c r="BR1624" s="2" t="s">
        <v>172</v>
      </c>
      <c r="BS1624" s="2" t="s">
        <v>275</v>
      </c>
      <c r="BT1624" s="2" t="s">
        <v>170</v>
      </c>
      <c r="BU1624" s="2" t="s">
        <v>183</v>
      </c>
      <c r="BV1624" s="2" t="s">
        <v>171</v>
      </c>
      <c r="BW1624" s="2" t="s">
        <v>183</v>
      </c>
      <c r="BX1624" s="2" t="s">
        <v>170</v>
      </c>
      <c r="BY1624" s="2" t="s">
        <v>170</v>
      </c>
      <c r="BZ1624" s="2" t="s">
        <v>170</v>
      </c>
      <c r="CA1624" s="2" t="s">
        <v>170</v>
      </c>
      <c r="CB1624" s="2" t="s">
        <v>171</v>
      </c>
      <c r="CC1624" s="2" t="s">
        <v>172</v>
      </c>
      <c r="CD1624" s="2" t="s">
        <v>170</v>
      </c>
      <c r="CE1624" s="2" t="s">
        <v>170</v>
      </c>
      <c r="CF1624" s="2" t="s">
        <v>170</v>
      </c>
      <c r="CG1624" s="2" t="s">
        <v>171</v>
      </c>
      <c r="CH1624" s="2" t="s">
        <v>209</v>
      </c>
      <c r="CI1624" s="2" t="s">
        <v>220</v>
      </c>
      <c r="CJ1624" s="2" t="s">
        <v>196</v>
      </c>
      <c r="CK1624" s="2" t="s">
        <v>170</v>
      </c>
      <c r="CL1624" s="2" t="s">
        <v>377</v>
      </c>
      <c r="CM1624" s="2" t="s">
        <v>170</v>
      </c>
      <c r="CN1624" s="2" t="s">
        <v>170</v>
      </c>
      <c r="CO1624" s="2" t="s">
        <v>171</v>
      </c>
      <c r="CP1624" s="2" t="s">
        <v>362</v>
      </c>
      <c r="CQ1624" s="2" t="s">
        <v>213</v>
      </c>
      <c r="CR1624" s="2" t="s">
        <v>218</v>
      </c>
      <c r="CS1624" s="2" t="s">
        <v>195</v>
      </c>
      <c r="CT1624" s="2" t="s">
        <v>195</v>
      </c>
      <c r="CU1624" s="2" t="s">
        <v>213</v>
      </c>
      <c r="CV1624" s="2" t="s">
        <v>213</v>
      </c>
      <c r="CW1624" s="2" t="s">
        <v>170</v>
      </c>
      <c r="CX1624" s="2" t="s">
        <v>170</v>
      </c>
      <c r="CY1624" s="2" t="s">
        <v>171</v>
      </c>
      <c r="CZ1624" s="2" t="s">
        <v>172</v>
      </c>
      <c r="DA1624" s="2" t="s">
        <v>180</v>
      </c>
      <c r="DB1624" s="2" t="s">
        <v>172</v>
      </c>
      <c r="DC1624" s="2" t="s">
        <v>412</v>
      </c>
      <c r="DD1624" s="2" t="s">
        <v>412</v>
      </c>
      <c r="DE1624" s="2" t="s">
        <v>190</v>
      </c>
      <c r="DF1624" s="2" t="s">
        <v>190</v>
      </c>
      <c r="DG1624" s="2" t="s">
        <v>171</v>
      </c>
      <c r="DH1624" s="2" t="s">
        <v>196</v>
      </c>
      <c r="DI1624" s="2" t="s">
        <v>172</v>
      </c>
      <c r="DJ1624" s="2" t="s">
        <v>172</v>
      </c>
      <c r="DK1624" s="2" t="s">
        <v>170</v>
      </c>
      <c r="DL1624" s="2" t="s">
        <v>171</v>
      </c>
      <c r="DM1624" s="2" t="s">
        <v>172</v>
      </c>
      <c r="DN1624" s="2" t="s">
        <v>172</v>
      </c>
      <c r="DO1624" s="2" t="s">
        <v>240</v>
      </c>
      <c r="DP1624" s="2" t="s">
        <v>195</v>
      </c>
      <c r="DQ1624" s="2" t="s">
        <v>195</v>
      </c>
      <c r="DR1624" s="2" t="s">
        <v>195</v>
      </c>
      <c r="DS1624" s="2" t="s">
        <v>518</v>
      </c>
      <c r="DT1624" s="2" t="s">
        <v>195</v>
      </c>
      <c r="DU1624" s="2" t="s">
        <v>195</v>
      </c>
      <c r="DV1624" s="19" t="s">
        <v>286</v>
      </c>
      <c r="DW1624" s="19" t="s">
        <v>286</v>
      </c>
      <c r="DX1624" s="19" t="s">
        <v>286</v>
      </c>
      <c r="DY1624" s="19" t="s">
        <v>170</v>
      </c>
      <c r="DZ1624" s="2" t="s">
        <v>286</v>
      </c>
      <c r="EA1624" s="2" t="s">
        <v>286</v>
      </c>
      <c r="EB1624" s="2" t="s">
        <v>728</v>
      </c>
      <c r="EC1624" s="2" t="s">
        <v>286</v>
      </c>
      <c r="ED1624" s="2" t="s">
        <v>1885</v>
      </c>
      <c r="EE1624" s="2" t="s">
        <v>286</v>
      </c>
      <c r="EF1624" s="2" t="s">
        <v>1886</v>
      </c>
      <c r="EG1624" s="2" t="s">
        <v>1126</v>
      </c>
      <c r="EH1624" s="2" t="s">
        <v>286</v>
      </c>
      <c r="EI1624" s="2" t="s">
        <v>1126</v>
      </c>
      <c r="EJ1624" s="19" t="s">
        <v>195</v>
      </c>
      <c r="EK1624" s="2" t="s">
        <v>195</v>
      </c>
      <c r="EL1624" s="2" t="s">
        <v>184</v>
      </c>
      <c r="EM1624" s="2" t="s">
        <v>171</v>
      </c>
      <c r="EN1624" s="2" t="s">
        <v>184</v>
      </c>
      <c r="EO1624" s="2" t="s">
        <v>171</v>
      </c>
      <c r="EP1624" s="2" t="s">
        <v>281</v>
      </c>
      <c r="EQ1624" s="2" t="s">
        <v>257</v>
      </c>
      <c r="ER1624" s="2" t="s">
        <v>170</v>
      </c>
      <c r="ES1624" s="2" t="s">
        <v>171</v>
      </c>
      <c r="ET1624" s="2" t="s">
        <v>172</v>
      </c>
    </row>
    <row r="1625" spans="1:150" s="3" customFormat="1" x14ac:dyDescent="0.45">
      <c r="A1625" s="3" t="s">
        <v>166</v>
      </c>
      <c r="B1625" s="9" t="s">
        <v>1385</v>
      </c>
      <c r="C1625" s="3">
        <v>1628.7333800000099</v>
      </c>
      <c r="D1625" s="3">
        <v>1637</v>
      </c>
      <c r="E1625" s="3">
        <v>858.46259999999995</v>
      </c>
      <c r="F1625" s="3">
        <v>770.27078000000097</v>
      </c>
      <c r="G1625" s="3">
        <v>164.04435000000001</v>
      </c>
      <c r="H1625" s="3">
        <v>224.81228999999999</v>
      </c>
      <c r="I1625" s="3">
        <v>249.34249</v>
      </c>
      <c r="J1625" s="3">
        <v>302.43950000000001</v>
      </c>
      <c r="K1625" s="3">
        <v>255.33622</v>
      </c>
      <c r="L1625" s="3">
        <v>234.42099999999999</v>
      </c>
      <c r="M1625" s="3">
        <v>688.094750000001</v>
      </c>
      <c r="N1625" s="3">
        <v>432.75853000000001</v>
      </c>
      <c r="O1625" s="3">
        <v>198.33752999999999</v>
      </c>
      <c r="P1625" s="3">
        <v>388.85664000000003</v>
      </c>
      <c r="Q1625" s="3">
        <v>551.78198999999995</v>
      </c>
      <c r="R1625" s="3">
        <v>688.094750000001</v>
      </c>
      <c r="S1625" s="3">
        <v>391.68801999999903</v>
      </c>
      <c r="T1625" s="3">
        <v>466.42903999999902</v>
      </c>
      <c r="U1625" s="3">
        <v>369.27388999999999</v>
      </c>
      <c r="V1625" s="3">
        <v>401.34242999999998</v>
      </c>
      <c r="W1625" s="3">
        <v>858.11706000000004</v>
      </c>
      <c r="X1625" s="3">
        <v>770.61632000000202</v>
      </c>
      <c r="Y1625" s="3">
        <v>619.77179000000001</v>
      </c>
      <c r="Z1625" s="3">
        <v>237.83229</v>
      </c>
      <c r="AA1625" s="3">
        <v>455.31864999999999</v>
      </c>
      <c r="AB1625" s="3">
        <v>315.81065000000001</v>
      </c>
      <c r="AC1625" s="3">
        <v>449.86914999999999</v>
      </c>
      <c r="AD1625" s="3">
        <v>1178.8642299999999</v>
      </c>
      <c r="AE1625" s="3">
        <v>1575.2531100000101</v>
      </c>
      <c r="AF1625" s="3">
        <v>1560.38363000001</v>
      </c>
      <c r="AG1625" s="3">
        <v>14.869479999999999</v>
      </c>
      <c r="AH1625" s="3">
        <v>53.480269999999997</v>
      </c>
      <c r="AI1625" s="3">
        <v>1525.8108400000101</v>
      </c>
      <c r="AJ1625" s="3">
        <v>49.442270000000001</v>
      </c>
      <c r="AK1625" s="3">
        <v>24.78454</v>
      </c>
      <c r="AL1625" s="3">
        <v>1603.94884000001</v>
      </c>
      <c r="AM1625" s="3">
        <v>46.319519999999997</v>
      </c>
      <c r="AN1625" s="3">
        <v>1582.4138600000099</v>
      </c>
      <c r="AO1625" s="3">
        <v>167.06533999999999</v>
      </c>
      <c r="AP1625" s="3">
        <v>912.50712999999996</v>
      </c>
      <c r="AQ1625" s="3">
        <v>1360.6939199999999</v>
      </c>
      <c r="AR1625" s="3">
        <v>142.12501</v>
      </c>
      <c r="AS1625" s="3">
        <v>80.411619999999999</v>
      </c>
      <c r="AT1625" s="3">
        <v>45.502830000000003</v>
      </c>
      <c r="AU1625" s="3">
        <v>34.13617</v>
      </c>
      <c r="AV1625" s="3">
        <v>146.58797999999999</v>
      </c>
      <c r="AW1625" s="3">
        <v>135.57079999999999</v>
      </c>
      <c r="AX1625" s="3">
        <v>156.55305999999999</v>
      </c>
      <c r="AY1625" s="3">
        <v>143.23033000000001</v>
      </c>
      <c r="AZ1625" s="3">
        <v>140.89655999999999</v>
      </c>
      <c r="BA1625" s="3">
        <v>127.27674</v>
      </c>
      <c r="BB1625" s="3">
        <v>243.84531000000001</v>
      </c>
      <c r="BC1625" s="3">
        <v>232.59697</v>
      </c>
      <c r="BD1625" s="3">
        <v>567.39143000000104</v>
      </c>
      <c r="BE1625" s="3">
        <v>467.62794000000002</v>
      </c>
      <c r="BF1625" s="3">
        <v>338.90395000000001</v>
      </c>
      <c r="BG1625" s="3">
        <v>254.81005999999999</v>
      </c>
      <c r="BH1625" s="3">
        <v>1343.8434099999999</v>
      </c>
      <c r="BI1625" s="3">
        <v>284.88997000000001</v>
      </c>
      <c r="BJ1625" s="3">
        <v>110.24679</v>
      </c>
      <c r="BK1625" s="3">
        <v>194.74564000000001</v>
      </c>
      <c r="BL1625" s="3">
        <v>43.745449999999998</v>
      </c>
      <c r="BM1625" s="3">
        <v>27.038730000000001</v>
      </c>
      <c r="BN1625" s="3">
        <v>19.360150000000001</v>
      </c>
      <c r="BO1625" s="3">
        <v>111.85429000000001</v>
      </c>
      <c r="BP1625" s="3">
        <v>214.64729</v>
      </c>
      <c r="BQ1625" s="3">
        <v>283.61991999999998</v>
      </c>
      <c r="BR1625" s="3">
        <v>321.38143000000002</v>
      </c>
      <c r="BS1625" s="3">
        <v>200.20317</v>
      </c>
      <c r="BT1625" s="3">
        <v>549.85341000000005</v>
      </c>
      <c r="BU1625" s="3">
        <v>376.14488</v>
      </c>
      <c r="BV1625" s="3">
        <v>395.94135999999997</v>
      </c>
      <c r="BW1625" s="3">
        <v>263.91061999999999</v>
      </c>
      <c r="BX1625" s="3">
        <v>1411.9316900000099</v>
      </c>
      <c r="BY1625" s="3">
        <v>1309.8137099999999</v>
      </c>
      <c r="BZ1625" s="3">
        <v>102.11798</v>
      </c>
      <c r="CA1625" s="3">
        <v>194.86861999999999</v>
      </c>
      <c r="CB1625" s="3">
        <v>433.64899000000003</v>
      </c>
      <c r="CC1625" s="3">
        <v>1195.08439</v>
      </c>
      <c r="CD1625" s="3">
        <v>15.34385</v>
      </c>
      <c r="CE1625" s="3">
        <v>1598.22479000001</v>
      </c>
      <c r="CF1625" s="3">
        <v>3.8901599999999998</v>
      </c>
      <c r="CG1625" s="3">
        <v>240.08698999999999</v>
      </c>
      <c r="CH1625" s="3">
        <v>741.765320000001</v>
      </c>
      <c r="CI1625" s="3">
        <v>642.99090999999999</v>
      </c>
      <c r="CJ1625" s="3">
        <v>1608.1133600000101</v>
      </c>
      <c r="CK1625" s="3">
        <v>1039.71524</v>
      </c>
      <c r="CL1625" s="3">
        <v>281.8535</v>
      </c>
      <c r="CM1625" s="3">
        <v>286.54462000000001</v>
      </c>
      <c r="CN1625" s="3">
        <v>13.759880000000001</v>
      </c>
      <c r="CO1625" s="3">
        <v>93.624919999999904</v>
      </c>
      <c r="CP1625" s="3">
        <v>864.74264000000096</v>
      </c>
      <c r="CQ1625" s="3">
        <v>261.56929000000002</v>
      </c>
      <c r="CR1625" s="3">
        <v>408.79653000000002</v>
      </c>
      <c r="CS1625" s="3">
        <v>1337.9206900000099</v>
      </c>
      <c r="CT1625" s="3">
        <v>971.60485000000097</v>
      </c>
      <c r="CU1625" s="3">
        <v>766.03501000000097</v>
      </c>
      <c r="CV1625" s="3">
        <v>419.55011000000002</v>
      </c>
      <c r="CW1625" s="3">
        <v>899.29677000000004</v>
      </c>
      <c r="CX1625" s="3">
        <v>378.64846</v>
      </c>
      <c r="CY1625" s="3">
        <v>374.45035999999999</v>
      </c>
      <c r="CZ1625" s="3">
        <v>837.68633</v>
      </c>
      <c r="DA1625" s="3">
        <v>226.30641</v>
      </c>
      <c r="DB1625" s="3">
        <v>190.29028</v>
      </c>
      <c r="DC1625" s="3">
        <v>1536.12842000001</v>
      </c>
      <c r="DD1625" s="3">
        <v>1356.8827200000101</v>
      </c>
      <c r="DE1625" s="3">
        <v>80.222849999999994</v>
      </c>
      <c r="DF1625" s="3">
        <v>99.022850000000005</v>
      </c>
      <c r="DG1625" s="3">
        <v>47.936889999999998</v>
      </c>
      <c r="DH1625" s="3">
        <v>1613.1607000000099</v>
      </c>
      <c r="DI1625" s="3">
        <v>1190.2784200000001</v>
      </c>
      <c r="DJ1625" s="3">
        <v>1178.1334199999999</v>
      </c>
      <c r="DK1625" s="3">
        <v>0</v>
      </c>
      <c r="DL1625" s="3">
        <v>330.60865000000001</v>
      </c>
      <c r="DM1625" s="3">
        <v>1073.14366</v>
      </c>
      <c r="DN1625" s="3">
        <v>89.069860000000006</v>
      </c>
      <c r="DO1625" s="3">
        <v>135.91121000000001</v>
      </c>
      <c r="DP1625" s="3">
        <v>702.44192000000101</v>
      </c>
      <c r="DQ1625" s="3">
        <v>579.94978999999898</v>
      </c>
      <c r="DR1625" s="3">
        <v>698.875640000001</v>
      </c>
      <c r="DS1625" s="3">
        <v>342.26535999999999</v>
      </c>
      <c r="DT1625" s="3">
        <v>536.07181000000003</v>
      </c>
      <c r="DU1625" s="3">
        <v>439.179679999999</v>
      </c>
      <c r="DV1625" s="21">
        <v>1246.17642</v>
      </c>
      <c r="DW1625" s="21">
        <v>513.29553999999996</v>
      </c>
      <c r="DX1625" s="21">
        <v>792.89598000000001</v>
      </c>
      <c r="DY1625" s="21">
        <v>60.015099999999997</v>
      </c>
      <c r="DZ1625" s="3">
        <v>1237.9634699999999</v>
      </c>
      <c r="EA1625" s="3">
        <v>100.43916</v>
      </c>
      <c r="EB1625" s="3">
        <v>106.54624</v>
      </c>
      <c r="EC1625" s="3">
        <v>118.88</v>
      </c>
      <c r="ED1625" s="3">
        <v>63.000210000000003</v>
      </c>
      <c r="EE1625" s="3">
        <v>325.11324999999999</v>
      </c>
      <c r="EF1625" s="3">
        <v>176.00448</v>
      </c>
      <c r="EG1625" s="3">
        <v>46.001440000000002</v>
      </c>
      <c r="EH1625" s="3">
        <v>91.063379999999995</v>
      </c>
      <c r="EI1625" s="3">
        <v>49.566760000000002</v>
      </c>
      <c r="EJ1625" s="21">
        <v>256.80536999999998</v>
      </c>
      <c r="EK1625" s="3">
        <v>126.81954</v>
      </c>
      <c r="EL1625" s="3">
        <v>830.60202000000095</v>
      </c>
      <c r="EM1625" s="3">
        <v>475.49277000000001</v>
      </c>
      <c r="EN1625" s="3">
        <v>724.081870000001</v>
      </c>
      <c r="EO1625" s="3">
        <v>560.84157000000005</v>
      </c>
      <c r="EP1625" s="3">
        <v>145.42695000000001</v>
      </c>
      <c r="EQ1625" s="3">
        <v>51.543329999999997</v>
      </c>
      <c r="ER1625" s="3">
        <v>139.09390999999999</v>
      </c>
      <c r="ES1625" s="3">
        <v>837.07596999999998</v>
      </c>
      <c r="ET1625" s="3">
        <v>791.65741000000196</v>
      </c>
    </row>
    <row r="1626" spans="1:150" s="4" customFormat="1" x14ac:dyDescent="0.45">
      <c r="A1626" s="4" t="s">
        <v>168</v>
      </c>
      <c r="B1626" s="10"/>
      <c r="C1626" s="4">
        <v>0.43360788426792202</v>
      </c>
      <c r="D1626" s="4">
        <v>0.43192612137203201</v>
      </c>
      <c r="E1626" s="4">
        <v>0.47722420391157</v>
      </c>
      <c r="F1626" s="4">
        <v>0.393523502840053</v>
      </c>
      <c r="G1626" s="4">
        <v>0.37020676031885003</v>
      </c>
      <c r="H1626" s="4">
        <v>0.38817100076702699</v>
      </c>
      <c r="I1626" s="4">
        <v>0.37615159635942502</v>
      </c>
      <c r="J1626" s="4">
        <v>0.46585902642634602</v>
      </c>
      <c r="K1626" s="4">
        <v>0.47655827334412798</v>
      </c>
      <c r="L1626" s="4">
        <v>0.47894454980916301</v>
      </c>
      <c r="M1626" s="4">
        <v>0.48393429274161998</v>
      </c>
      <c r="N1626" s="4">
        <v>0.488394381314812</v>
      </c>
      <c r="O1626" s="4">
        <v>0.500055731923021</v>
      </c>
      <c r="P1626" s="4">
        <v>0.38038420564926001</v>
      </c>
      <c r="Q1626" s="4">
        <v>0.42053802027864001</v>
      </c>
      <c r="R1626" s="4">
        <v>0.48393429274161998</v>
      </c>
      <c r="S1626" s="4">
        <v>0.46015628945686099</v>
      </c>
      <c r="T1626" s="4">
        <v>0.40818585365097398</v>
      </c>
      <c r="U1626" s="4">
        <v>0.43356674876878099</v>
      </c>
      <c r="V1626" s="4">
        <v>0.44073076790792898</v>
      </c>
      <c r="W1626" s="4">
        <v>0.430372370773494</v>
      </c>
      <c r="X1626" s="4">
        <v>0.43726851035124797</v>
      </c>
      <c r="Y1626" s="4">
        <v>0.42417636213503401</v>
      </c>
      <c r="Z1626" s="4">
        <v>0.403955018361153</v>
      </c>
      <c r="AA1626" s="4">
        <v>0.47920669649456099</v>
      </c>
      <c r="AB1626" s="4">
        <v>0.41762446184396401</v>
      </c>
      <c r="AC1626" s="4">
        <v>0.406459477019463</v>
      </c>
      <c r="AD1626" s="4">
        <v>0.44494910654781</v>
      </c>
      <c r="AE1626" s="4">
        <v>0.434143688177694</v>
      </c>
      <c r="AF1626" s="4">
        <v>0.432965256654254</v>
      </c>
      <c r="AG1626" s="4">
        <v>0.60771998945546502</v>
      </c>
      <c r="AH1626" s="4">
        <v>0.42114690132966898</v>
      </c>
      <c r="AI1626" s="4">
        <v>0.43099126515604202</v>
      </c>
      <c r="AJ1626" s="4">
        <v>0.56070943270922502</v>
      </c>
      <c r="AK1626" s="4">
        <v>0.61585432519898597</v>
      </c>
      <c r="AL1626" s="4">
        <v>0.43163415666192301</v>
      </c>
      <c r="AM1626" s="4">
        <v>0.50209201755389199</v>
      </c>
      <c r="AN1626" s="4">
        <v>0.43188356652035298</v>
      </c>
      <c r="AO1626" s="4">
        <v>0.46130159266007797</v>
      </c>
      <c r="AP1626" s="4">
        <v>0.42374670715972401</v>
      </c>
      <c r="AQ1626" s="4">
        <v>0.43158796913361103</v>
      </c>
      <c r="AR1626" s="4">
        <v>0.46891189419144502</v>
      </c>
      <c r="AS1626" s="4">
        <v>0.43370119975483301</v>
      </c>
      <c r="AT1626" s="4">
        <v>0.39577682810776699</v>
      </c>
      <c r="AU1626" s="4">
        <v>0.23552672831434501</v>
      </c>
      <c r="AV1626" s="4">
        <v>0.34518150217976701</v>
      </c>
      <c r="AW1626" s="4">
        <v>0.48690510617751298</v>
      </c>
      <c r="AX1626" s="4">
        <v>0.47243242447219103</v>
      </c>
      <c r="AY1626" s="4">
        <v>0.50541200334334002</v>
      </c>
      <c r="AZ1626" s="4">
        <v>0.416803625055367</v>
      </c>
      <c r="BA1626" s="4">
        <v>0.36173666010741601</v>
      </c>
      <c r="BB1626" s="4">
        <v>0.488865030239445</v>
      </c>
      <c r="BC1626" s="4">
        <v>0.46402036752767101</v>
      </c>
      <c r="BD1626" s="4">
        <v>0.406261221533672</v>
      </c>
      <c r="BE1626" s="4">
        <v>0.45245439327091502</v>
      </c>
      <c r="BF1626" s="4">
        <v>0.42048239028735401</v>
      </c>
      <c r="BG1626" s="4">
        <v>0.48993093246403402</v>
      </c>
      <c r="BH1626" s="4">
        <v>0.43555598864142497</v>
      </c>
      <c r="BI1626" s="4">
        <v>0.424648678418167</v>
      </c>
      <c r="BJ1626" s="4">
        <v>0.45256977833697898</v>
      </c>
      <c r="BK1626" s="4">
        <v>0.405268892409552</v>
      </c>
      <c r="BL1626" s="4">
        <v>0.49468847216395301</v>
      </c>
      <c r="BM1626" s="4">
        <v>0.46387657421353001</v>
      </c>
      <c r="BN1626" s="4">
        <v>0.44372871333421998</v>
      </c>
      <c r="BO1626" s="4">
        <v>0.47370379855219502</v>
      </c>
      <c r="BP1626" s="4">
        <v>0.45272023546220802</v>
      </c>
      <c r="BQ1626" s="4">
        <v>0.41952577214611397</v>
      </c>
      <c r="BR1626" s="4">
        <v>0.44404636548533999</v>
      </c>
      <c r="BS1626" s="4">
        <v>0.42256228637276599</v>
      </c>
      <c r="BT1626" s="4">
        <v>0.44797877604842601</v>
      </c>
      <c r="BU1626" s="4">
        <v>0.38988646753698702</v>
      </c>
      <c r="BV1626" s="4">
        <v>0.48814585374202302</v>
      </c>
      <c r="BW1626" s="4">
        <v>0.40385126696694301</v>
      </c>
      <c r="BX1626" s="4">
        <v>0.428009699290271</v>
      </c>
      <c r="BY1626" s="4">
        <v>0.42233451053627402</v>
      </c>
      <c r="BZ1626" s="4">
        <v>0.51714342592217</v>
      </c>
      <c r="CA1626" s="4">
        <v>0.46021658412962602</v>
      </c>
      <c r="CB1626" s="4">
        <v>0.45720929110064001</v>
      </c>
      <c r="CC1626" s="4">
        <v>0.42563527963718301</v>
      </c>
      <c r="CD1626" s="4">
        <v>0.37279398509101003</v>
      </c>
      <c r="CE1626" s="4">
        <v>0.43649699730939001</v>
      </c>
      <c r="CF1626" s="4">
        <v>0.20808491655014699</v>
      </c>
      <c r="CG1626" s="4">
        <v>0.387335070170574</v>
      </c>
      <c r="CH1626" s="4">
        <v>0.42820447466771999</v>
      </c>
      <c r="CI1626" s="4">
        <v>0.46410979217295401</v>
      </c>
      <c r="CJ1626" s="4">
        <v>0.438041890512405</v>
      </c>
      <c r="CK1626" s="4">
        <v>0.460639631529139</v>
      </c>
      <c r="CL1626" s="4">
        <v>0.43061149709406099</v>
      </c>
      <c r="CM1626" s="4">
        <v>0.37728749072366202</v>
      </c>
      <c r="CN1626" s="4">
        <v>0.20416194278400701</v>
      </c>
      <c r="CO1626" s="4">
        <v>0.298677237537053</v>
      </c>
      <c r="CP1626" s="4">
        <v>0.40546458283495701</v>
      </c>
      <c r="CQ1626" s="4">
        <v>0.488754285884271</v>
      </c>
      <c r="CR1626" s="4">
        <v>0.52756485905555395</v>
      </c>
      <c r="CS1626" s="4">
        <v>0.455299995212603</v>
      </c>
      <c r="CT1626" s="4">
        <v>0.45201901010517398</v>
      </c>
      <c r="CU1626" s="4">
        <v>0.467283545884152</v>
      </c>
      <c r="CV1626" s="4">
        <v>0.48203361074549</v>
      </c>
      <c r="CW1626" s="4">
        <v>0.42556363451085699</v>
      </c>
      <c r="CX1626" s="4">
        <v>0.42112862686340302</v>
      </c>
      <c r="CY1626" s="4">
        <v>0.45901819161691898</v>
      </c>
      <c r="CZ1626" s="4">
        <v>0.42755561323762797</v>
      </c>
      <c r="DA1626" s="4">
        <v>0.41942232891931802</v>
      </c>
      <c r="DB1626" s="4">
        <v>0.43085267405174899</v>
      </c>
      <c r="DC1626" s="4">
        <v>0.43533389509005099</v>
      </c>
      <c r="DD1626" s="4">
        <v>0.434677126694618</v>
      </c>
      <c r="DE1626" s="4">
        <v>0.48156104514843601</v>
      </c>
      <c r="DF1626" s="4">
        <v>0.41183249455342003</v>
      </c>
      <c r="DG1626" s="4">
        <v>0.35870850573697699</v>
      </c>
      <c r="DH1626" s="4">
        <v>0.43770160673207298</v>
      </c>
      <c r="DI1626" s="4">
        <v>0.44881119380372902</v>
      </c>
      <c r="DJ1626" s="4">
        <v>0.45255983723089499</v>
      </c>
      <c r="DK1626" s="4">
        <v>0</v>
      </c>
      <c r="DL1626" s="4">
        <v>0.411515539091104</v>
      </c>
      <c r="DM1626" s="4">
        <v>0.44061904823062797</v>
      </c>
      <c r="DN1626" s="4">
        <v>0.413101367916346</v>
      </c>
      <c r="DO1626" s="4">
        <v>0.45049371397652699</v>
      </c>
      <c r="DP1626" s="4">
        <v>0.457690289378134</v>
      </c>
      <c r="DQ1626" s="4">
        <v>0.43424422197401402</v>
      </c>
      <c r="DR1626" s="4">
        <v>0.44636482891965401</v>
      </c>
      <c r="DS1626" s="4">
        <v>0.484987143918509</v>
      </c>
      <c r="DT1626" s="4">
        <v>0.44644243329267402</v>
      </c>
      <c r="DU1626" s="4">
        <v>0.40895164306717602</v>
      </c>
      <c r="DV1626" s="15">
        <v>0.43601743612907901</v>
      </c>
      <c r="DW1626" s="15">
        <v>0.44181999537500699</v>
      </c>
      <c r="DX1626" s="15">
        <v>0.42610222494093902</v>
      </c>
      <c r="DY1626" s="15">
        <v>0.36483698321685798</v>
      </c>
      <c r="DZ1626" s="4">
        <v>0.43744198245680199</v>
      </c>
      <c r="EA1626" s="4">
        <v>0.465938385210313</v>
      </c>
      <c r="EB1626" s="4">
        <v>0.46311794958995101</v>
      </c>
      <c r="EC1626" s="4">
        <v>0.43817313647781098</v>
      </c>
      <c r="ED1626" s="4">
        <v>0.54263938399782397</v>
      </c>
      <c r="EE1626" s="4">
        <v>0.44619499496668302</v>
      </c>
      <c r="EF1626" s="4">
        <v>0.492759172268534</v>
      </c>
      <c r="EG1626" s="4">
        <v>0.46413723826001602</v>
      </c>
      <c r="EH1626" s="4">
        <v>0.45049025728539299</v>
      </c>
      <c r="EI1626" s="4">
        <v>0.52910547895341897</v>
      </c>
      <c r="EJ1626" s="15">
        <v>0.43206040926167499</v>
      </c>
      <c r="EK1626" s="4">
        <v>0.46613025105516498</v>
      </c>
      <c r="EL1626" s="4">
        <v>0.48599166941155197</v>
      </c>
      <c r="EM1626" s="4">
        <v>0.36577921203359298</v>
      </c>
      <c r="EN1626" s="4">
        <v>0.47152039289825998</v>
      </c>
      <c r="EO1626" s="4">
        <v>0.40042049174474498</v>
      </c>
      <c r="EP1626" s="4">
        <v>0.38190700780311498</v>
      </c>
      <c r="EQ1626" s="4">
        <v>0.40872455568548</v>
      </c>
      <c r="ER1626" s="4">
        <v>0.38601096618862102</v>
      </c>
      <c r="ES1626" s="4">
        <v>0.435977004128353</v>
      </c>
      <c r="ET1626" s="4">
        <v>0.43113069047020802</v>
      </c>
    </row>
    <row r="1627" spans="1:150" s="2" customFormat="1" x14ac:dyDescent="0.45">
      <c r="A1627" s="2" t="s">
        <v>169</v>
      </c>
      <c r="B1627" s="7"/>
      <c r="C1627" s="2" t="s">
        <v>170</v>
      </c>
      <c r="D1627" s="2" t="s">
        <v>170</v>
      </c>
      <c r="E1627" s="2" t="s">
        <v>184</v>
      </c>
      <c r="F1627" s="2" t="s">
        <v>171</v>
      </c>
      <c r="G1627" s="2" t="s">
        <v>191</v>
      </c>
      <c r="H1627" s="2" t="s">
        <v>191</v>
      </c>
      <c r="I1627" s="2" t="s">
        <v>171</v>
      </c>
      <c r="J1627" s="2" t="s">
        <v>1509</v>
      </c>
      <c r="K1627" s="2" t="s">
        <v>350</v>
      </c>
      <c r="L1627" s="2" t="s">
        <v>350</v>
      </c>
      <c r="M1627" s="2" t="s">
        <v>218</v>
      </c>
      <c r="N1627" s="2" t="s">
        <v>218</v>
      </c>
      <c r="O1627" s="2" t="s">
        <v>553</v>
      </c>
      <c r="P1627" s="2" t="s">
        <v>171</v>
      </c>
      <c r="Q1627" s="2" t="s">
        <v>170</v>
      </c>
      <c r="R1627" s="2" t="s">
        <v>213</v>
      </c>
      <c r="S1627" s="2" t="s">
        <v>207</v>
      </c>
      <c r="T1627" s="2" t="s">
        <v>170</v>
      </c>
      <c r="U1627" s="2" t="s">
        <v>170</v>
      </c>
      <c r="V1627" s="2" t="s">
        <v>170</v>
      </c>
      <c r="W1627" s="2" t="s">
        <v>170</v>
      </c>
      <c r="X1627" s="2" t="s">
        <v>170</v>
      </c>
      <c r="Y1627" s="2" t="s">
        <v>170</v>
      </c>
      <c r="Z1627" s="2" t="s">
        <v>170</v>
      </c>
      <c r="AA1627" s="2" t="s">
        <v>941</v>
      </c>
      <c r="AB1627" s="2" t="s">
        <v>170</v>
      </c>
      <c r="AC1627" s="2" t="s">
        <v>170</v>
      </c>
      <c r="AD1627" s="2" t="s">
        <v>170</v>
      </c>
      <c r="AE1627" s="2" t="s">
        <v>170</v>
      </c>
      <c r="AF1627" s="2" t="s">
        <v>170</v>
      </c>
      <c r="AG1627" s="2" t="s">
        <v>170</v>
      </c>
      <c r="AH1627" s="2" t="s">
        <v>170</v>
      </c>
      <c r="AI1627" s="2" t="s">
        <v>170</v>
      </c>
      <c r="AJ1627" s="2" t="s">
        <v>485</v>
      </c>
      <c r="AK1627" s="2" t="s">
        <v>184</v>
      </c>
      <c r="AL1627" s="2" t="s">
        <v>171</v>
      </c>
      <c r="AM1627" s="2" t="s">
        <v>170</v>
      </c>
      <c r="AN1627" s="2" t="s">
        <v>170</v>
      </c>
      <c r="AO1627" s="2" t="s">
        <v>170</v>
      </c>
      <c r="AP1627" s="2" t="s">
        <v>170</v>
      </c>
      <c r="AQ1627" s="2" t="s">
        <v>170</v>
      </c>
      <c r="AR1627" s="2" t="s">
        <v>261</v>
      </c>
      <c r="AS1627" s="2" t="s">
        <v>170</v>
      </c>
      <c r="AT1627" s="2" t="s">
        <v>170</v>
      </c>
      <c r="AU1627" s="2" t="s">
        <v>171</v>
      </c>
      <c r="AV1627" s="2" t="s">
        <v>326</v>
      </c>
      <c r="AW1627" s="2" t="s">
        <v>1887</v>
      </c>
      <c r="AX1627" s="2" t="s">
        <v>1888</v>
      </c>
      <c r="AY1627" s="2" t="s">
        <v>1889</v>
      </c>
      <c r="AZ1627" s="2" t="s">
        <v>181</v>
      </c>
      <c r="BA1627" s="2" t="s">
        <v>370</v>
      </c>
      <c r="BB1627" s="2" t="s">
        <v>1889</v>
      </c>
      <c r="BC1627" s="2" t="s">
        <v>1888</v>
      </c>
      <c r="BD1627" s="2" t="s">
        <v>191</v>
      </c>
      <c r="BE1627" s="2" t="s">
        <v>197</v>
      </c>
      <c r="BF1627" s="2" t="s">
        <v>170</v>
      </c>
      <c r="BG1627" s="2" t="s">
        <v>695</v>
      </c>
      <c r="BH1627" s="2" t="s">
        <v>170</v>
      </c>
      <c r="BI1627" s="2" t="s">
        <v>170</v>
      </c>
      <c r="BJ1627" s="2" t="s">
        <v>170</v>
      </c>
      <c r="BK1627" s="2" t="s">
        <v>170</v>
      </c>
      <c r="BL1627" s="2" t="s">
        <v>170</v>
      </c>
      <c r="BM1627" s="2" t="s">
        <v>170</v>
      </c>
      <c r="BN1627" s="2" t="s">
        <v>170</v>
      </c>
      <c r="BO1627" s="2" t="s">
        <v>170</v>
      </c>
      <c r="BP1627" s="2" t="s">
        <v>170</v>
      </c>
      <c r="BQ1627" s="2" t="s">
        <v>170</v>
      </c>
      <c r="BR1627" s="2" t="s">
        <v>170</v>
      </c>
      <c r="BS1627" s="2" t="s">
        <v>170</v>
      </c>
      <c r="BT1627" s="2" t="s">
        <v>207</v>
      </c>
      <c r="BU1627" s="2" t="s">
        <v>171</v>
      </c>
      <c r="BV1627" s="2" t="s">
        <v>192</v>
      </c>
      <c r="BW1627" s="2" t="s">
        <v>170</v>
      </c>
      <c r="BX1627" s="2" t="s">
        <v>170</v>
      </c>
      <c r="BY1627" s="2" t="s">
        <v>191</v>
      </c>
      <c r="BZ1627" s="2" t="s">
        <v>236</v>
      </c>
      <c r="CA1627" s="2" t="s">
        <v>170</v>
      </c>
      <c r="CB1627" s="2" t="s">
        <v>170</v>
      </c>
      <c r="CC1627" s="2" t="s">
        <v>170</v>
      </c>
      <c r="CD1627" s="2" t="s">
        <v>170</v>
      </c>
      <c r="CE1627" s="2" t="s">
        <v>170</v>
      </c>
      <c r="CF1627" s="2" t="s">
        <v>170</v>
      </c>
      <c r="CG1627" s="2" t="s">
        <v>191</v>
      </c>
      <c r="CH1627" s="2" t="s">
        <v>170</v>
      </c>
      <c r="CI1627" s="2" t="s">
        <v>205</v>
      </c>
      <c r="CJ1627" s="2" t="s">
        <v>641</v>
      </c>
      <c r="CK1627" s="2" t="s">
        <v>641</v>
      </c>
      <c r="CL1627" s="2" t="s">
        <v>190</v>
      </c>
      <c r="CM1627" s="2" t="s">
        <v>609</v>
      </c>
      <c r="CN1627" s="2" t="s">
        <v>171</v>
      </c>
      <c r="CO1627" s="2" t="s">
        <v>171</v>
      </c>
      <c r="CP1627" s="2" t="s">
        <v>362</v>
      </c>
      <c r="CQ1627" s="2" t="s">
        <v>452</v>
      </c>
      <c r="CR1627" s="2" t="s">
        <v>213</v>
      </c>
      <c r="CS1627" s="2" t="s">
        <v>195</v>
      </c>
      <c r="CT1627" s="2" t="s">
        <v>196</v>
      </c>
      <c r="CU1627" s="2" t="s">
        <v>195</v>
      </c>
      <c r="CV1627" s="2" t="s">
        <v>195</v>
      </c>
      <c r="CW1627" s="2" t="s">
        <v>170</v>
      </c>
      <c r="CX1627" s="2" t="s">
        <v>170</v>
      </c>
      <c r="CY1627" s="2" t="s">
        <v>170</v>
      </c>
      <c r="CZ1627" s="2" t="s">
        <v>170</v>
      </c>
      <c r="DA1627" s="2" t="s">
        <v>170</v>
      </c>
      <c r="DB1627" s="2" t="s">
        <v>170</v>
      </c>
      <c r="DC1627" s="2" t="s">
        <v>170</v>
      </c>
      <c r="DD1627" s="2" t="s">
        <v>170</v>
      </c>
      <c r="DE1627" s="2" t="s">
        <v>170</v>
      </c>
      <c r="DF1627" s="2" t="s">
        <v>170</v>
      </c>
      <c r="DG1627" s="2" t="s">
        <v>170</v>
      </c>
      <c r="DH1627" s="2" t="s">
        <v>195</v>
      </c>
      <c r="DI1627" s="2" t="s">
        <v>196</v>
      </c>
      <c r="DJ1627" s="2" t="s">
        <v>195</v>
      </c>
      <c r="DK1627" s="2" t="s">
        <v>170</v>
      </c>
      <c r="DL1627" s="2" t="s">
        <v>170</v>
      </c>
      <c r="DM1627" s="2" t="s">
        <v>170</v>
      </c>
      <c r="DN1627" s="2" t="s">
        <v>170</v>
      </c>
      <c r="DO1627" s="2" t="s">
        <v>170</v>
      </c>
      <c r="DP1627" s="2" t="s">
        <v>196</v>
      </c>
      <c r="DQ1627" s="2" t="s">
        <v>170</v>
      </c>
      <c r="DR1627" s="2" t="s">
        <v>170</v>
      </c>
      <c r="DS1627" s="2" t="s">
        <v>195</v>
      </c>
      <c r="DT1627" s="2" t="s">
        <v>170</v>
      </c>
      <c r="DU1627" s="2" t="s">
        <v>170</v>
      </c>
      <c r="DV1627" s="19" t="s">
        <v>170</v>
      </c>
      <c r="DW1627" s="19" t="s">
        <v>170</v>
      </c>
      <c r="DX1627" s="19" t="s">
        <v>170</v>
      </c>
      <c r="DY1627" s="19" t="s">
        <v>170</v>
      </c>
      <c r="DZ1627" s="2" t="s">
        <v>170</v>
      </c>
      <c r="EA1627" s="2" t="s">
        <v>170</v>
      </c>
      <c r="EB1627" s="2" t="s">
        <v>170</v>
      </c>
      <c r="EC1627" s="2" t="s">
        <v>170</v>
      </c>
      <c r="ED1627" s="2" t="s">
        <v>563</v>
      </c>
      <c r="EE1627" s="2" t="s">
        <v>170</v>
      </c>
      <c r="EF1627" s="2" t="s">
        <v>563</v>
      </c>
      <c r="EG1627" s="2" t="s">
        <v>170</v>
      </c>
      <c r="EH1627" s="2" t="s">
        <v>170</v>
      </c>
      <c r="EI1627" s="2" t="s">
        <v>261</v>
      </c>
      <c r="EJ1627" s="19" t="s">
        <v>170</v>
      </c>
      <c r="EK1627" s="2" t="s">
        <v>170</v>
      </c>
      <c r="EL1627" s="2" t="s">
        <v>184</v>
      </c>
      <c r="EM1627" s="2" t="s">
        <v>171</v>
      </c>
      <c r="EN1627" s="2" t="s">
        <v>184</v>
      </c>
      <c r="EO1627" s="2" t="s">
        <v>171</v>
      </c>
      <c r="EP1627" s="2" t="s">
        <v>170</v>
      </c>
      <c r="EQ1627" s="2" t="s">
        <v>170</v>
      </c>
      <c r="ER1627" s="2" t="s">
        <v>170</v>
      </c>
      <c r="ES1627" s="2" t="s">
        <v>170</v>
      </c>
      <c r="ET1627" s="2" t="s">
        <v>170</v>
      </c>
    </row>
    <row r="1628" spans="1:150" s="3" customFormat="1" x14ac:dyDescent="0.45">
      <c r="A1628" s="3" t="s">
        <v>166</v>
      </c>
      <c r="B1628" s="9" t="s">
        <v>1890</v>
      </c>
      <c r="C1628" s="3">
        <v>692.81385</v>
      </c>
      <c r="D1628" s="3">
        <v>696</v>
      </c>
      <c r="E1628" s="3">
        <v>387.92561999999901</v>
      </c>
      <c r="F1628" s="3">
        <v>304.88823000000002</v>
      </c>
      <c r="G1628" s="3">
        <v>81.01446</v>
      </c>
      <c r="H1628" s="3">
        <v>103.93857</v>
      </c>
      <c r="I1628" s="3">
        <v>103.59401</v>
      </c>
      <c r="J1628" s="3">
        <v>106.78008</v>
      </c>
      <c r="K1628" s="3">
        <v>96.422270000000097</v>
      </c>
      <c r="L1628" s="3">
        <v>97.576819999999998</v>
      </c>
      <c r="M1628" s="3">
        <v>297.48673000000002</v>
      </c>
      <c r="N1628" s="3">
        <v>201.06446</v>
      </c>
      <c r="O1628" s="3">
        <v>103.48764</v>
      </c>
      <c r="P1628" s="3">
        <v>184.95303000000001</v>
      </c>
      <c r="Q1628" s="3">
        <v>210.37409</v>
      </c>
      <c r="R1628" s="3">
        <v>297.48673000000002</v>
      </c>
      <c r="S1628" s="3">
        <v>158.99148</v>
      </c>
      <c r="T1628" s="3">
        <v>178.79516000000001</v>
      </c>
      <c r="U1628" s="3">
        <v>167.04822999999999</v>
      </c>
      <c r="V1628" s="3">
        <v>187.97898000000001</v>
      </c>
      <c r="W1628" s="3">
        <v>337.78663999999901</v>
      </c>
      <c r="X1628" s="3">
        <v>355.02721000000003</v>
      </c>
      <c r="Y1628" s="3">
        <v>270.37139999999999</v>
      </c>
      <c r="Z1628" s="3">
        <v>96.684069999999906</v>
      </c>
      <c r="AA1628" s="3">
        <v>198.39793</v>
      </c>
      <c r="AB1628" s="3">
        <v>127.36045</v>
      </c>
      <c r="AC1628" s="3">
        <v>200.16141999999999</v>
      </c>
      <c r="AD1628" s="3">
        <v>492.65242999999998</v>
      </c>
      <c r="AE1628" s="3">
        <v>648.90490999999997</v>
      </c>
      <c r="AF1628" s="3">
        <v>638.45443999999998</v>
      </c>
      <c r="AG1628" s="3">
        <v>10.450469999999999</v>
      </c>
      <c r="AH1628" s="3">
        <v>43.908940000000001</v>
      </c>
      <c r="AI1628" s="3">
        <v>627.23442999999997</v>
      </c>
      <c r="AJ1628" s="3">
        <v>21.670480000000001</v>
      </c>
      <c r="AK1628" s="3">
        <v>8.7898599999999991</v>
      </c>
      <c r="AL1628" s="3">
        <v>684.02399000000003</v>
      </c>
      <c r="AM1628" s="3">
        <v>19.274819999999998</v>
      </c>
      <c r="AN1628" s="3">
        <v>673.53903000000003</v>
      </c>
      <c r="AO1628" s="3">
        <v>98.097999999999999</v>
      </c>
      <c r="AP1628" s="3">
        <v>353.70023999999898</v>
      </c>
      <c r="AQ1628" s="3">
        <v>577.20813999999996</v>
      </c>
      <c r="AR1628" s="3">
        <v>59.915579999999999</v>
      </c>
      <c r="AS1628" s="3">
        <v>30.446729999999999</v>
      </c>
      <c r="AT1628" s="3">
        <v>25.243400000000001</v>
      </c>
      <c r="AU1628" s="3">
        <v>15.71543</v>
      </c>
      <c r="AV1628" s="3">
        <v>88.825869999999995</v>
      </c>
      <c r="AW1628" s="3">
        <v>37.290120000000002</v>
      </c>
      <c r="AX1628" s="3">
        <v>74.080119999999994</v>
      </c>
      <c r="AY1628" s="3">
        <v>64.209699999999998</v>
      </c>
      <c r="AZ1628" s="3">
        <v>83.885149999999996</v>
      </c>
      <c r="BA1628" s="3">
        <v>47.667999999999999</v>
      </c>
      <c r="BB1628" s="3">
        <v>74.914950000000005</v>
      </c>
      <c r="BC1628" s="3">
        <v>90.618799999999993</v>
      </c>
      <c r="BD1628" s="3">
        <v>251.99388999999999</v>
      </c>
      <c r="BE1628" s="3">
        <v>197.93040999999999</v>
      </c>
      <c r="BF1628" s="3">
        <v>145.09825000000001</v>
      </c>
      <c r="BG1628" s="3">
        <v>97.791300000000007</v>
      </c>
      <c r="BH1628" s="3">
        <v>564.33690999999897</v>
      </c>
      <c r="BI1628" s="3">
        <v>128.47694000000001</v>
      </c>
      <c r="BJ1628" s="3">
        <v>43.284239999999997</v>
      </c>
      <c r="BK1628" s="3">
        <v>88.028660000000002</v>
      </c>
      <c r="BL1628" s="3">
        <v>19.097149999999999</v>
      </c>
      <c r="BM1628" s="3">
        <v>11.17877</v>
      </c>
      <c r="BN1628" s="3">
        <v>10.172359999999999</v>
      </c>
      <c r="BO1628" s="3">
        <v>55.774439999999998</v>
      </c>
      <c r="BP1628" s="3">
        <v>108.12786</v>
      </c>
      <c r="BQ1628" s="3">
        <v>105.51873999999999</v>
      </c>
      <c r="BR1628" s="3">
        <v>115.00235000000001</v>
      </c>
      <c r="BS1628" s="3">
        <v>75.070520000000002</v>
      </c>
      <c r="BT1628" s="3">
        <v>250.12669</v>
      </c>
      <c r="BU1628" s="3">
        <v>151.08851000000001</v>
      </c>
      <c r="BV1628" s="3">
        <v>162.59969000000001</v>
      </c>
      <c r="BW1628" s="3">
        <v>113.40452999999999</v>
      </c>
      <c r="BX1628" s="3">
        <v>592.59750999999903</v>
      </c>
      <c r="BY1628" s="3">
        <v>545.96099999999899</v>
      </c>
      <c r="BZ1628" s="3">
        <v>46.636510000000001</v>
      </c>
      <c r="CA1628" s="3">
        <v>91.268009999999904</v>
      </c>
      <c r="CB1628" s="3">
        <v>183.08681000000001</v>
      </c>
      <c r="CC1628" s="3">
        <v>509.72703999999902</v>
      </c>
      <c r="CD1628" s="3">
        <v>8.3022299999999998</v>
      </c>
      <c r="CE1628" s="3">
        <v>669.32974000000002</v>
      </c>
      <c r="CF1628" s="3">
        <v>0.95337000000000005</v>
      </c>
      <c r="CG1628" s="3">
        <v>114.25053</v>
      </c>
      <c r="CH1628" s="3">
        <v>286.47973999999999</v>
      </c>
      <c r="CI1628" s="3">
        <v>291.13020999999998</v>
      </c>
      <c r="CJ1628" s="3">
        <v>681.88571000000002</v>
      </c>
      <c r="CK1628" s="3">
        <v>441.88710999999898</v>
      </c>
      <c r="CL1628" s="3">
        <v>126.19750000000001</v>
      </c>
      <c r="CM1628" s="3">
        <v>113.80110000000001</v>
      </c>
      <c r="CN1628" s="3">
        <v>10.928140000000001</v>
      </c>
      <c r="CO1628" s="3">
        <v>24.980139999999999</v>
      </c>
      <c r="CP1628" s="3">
        <v>350.13862999999998</v>
      </c>
      <c r="CQ1628" s="3">
        <v>98.124170000000007</v>
      </c>
      <c r="CR1628" s="3">
        <v>219.57091</v>
      </c>
      <c r="CS1628" s="3">
        <v>556.68832999999904</v>
      </c>
      <c r="CT1628" s="3">
        <v>416.15811999999897</v>
      </c>
      <c r="CU1628" s="3">
        <v>315.60379</v>
      </c>
      <c r="CV1628" s="3">
        <v>171.52461</v>
      </c>
      <c r="CW1628" s="3">
        <v>401.71892000000003</v>
      </c>
      <c r="CX1628" s="3">
        <v>158.02110999999999</v>
      </c>
      <c r="CY1628" s="3">
        <v>163.29478</v>
      </c>
      <c r="CZ1628" s="3">
        <v>346.88225999999901</v>
      </c>
      <c r="DA1628" s="3">
        <v>97.976040000000097</v>
      </c>
      <c r="DB1628" s="3">
        <v>84.660769999999999</v>
      </c>
      <c r="DC1628" s="3">
        <v>642.55151000000001</v>
      </c>
      <c r="DD1628" s="3">
        <v>567.38227999999901</v>
      </c>
      <c r="DE1628" s="3">
        <v>43.057789999999997</v>
      </c>
      <c r="DF1628" s="3">
        <v>32.111440000000002</v>
      </c>
      <c r="DG1628" s="3">
        <v>30.730260000000001</v>
      </c>
      <c r="DH1628" s="3">
        <v>683.48527000000001</v>
      </c>
      <c r="DI1628" s="3">
        <v>482.77150999999901</v>
      </c>
      <c r="DJ1628" s="3">
        <v>476.09699999999901</v>
      </c>
      <c r="DK1628" s="3">
        <v>0</v>
      </c>
      <c r="DL1628" s="3">
        <v>124.36557000000001</v>
      </c>
      <c r="DM1628" s="3">
        <v>455.18624</v>
      </c>
      <c r="DN1628" s="3">
        <v>44.191780000000001</v>
      </c>
      <c r="DO1628" s="3">
        <v>69.070260000000005</v>
      </c>
      <c r="DP1628" s="3">
        <v>323.10525999999999</v>
      </c>
      <c r="DQ1628" s="3">
        <v>251.76490000000001</v>
      </c>
      <c r="DR1628" s="3">
        <v>300.88963000000001</v>
      </c>
      <c r="DS1628" s="3">
        <v>141.44532000000001</v>
      </c>
      <c r="DT1628" s="3">
        <v>278.15553999999997</v>
      </c>
      <c r="DU1628" s="3">
        <v>149.62858</v>
      </c>
      <c r="DV1628" s="21">
        <v>545.43362999999897</v>
      </c>
      <c r="DW1628" s="21">
        <v>236.86867000000001</v>
      </c>
      <c r="DX1628" s="21">
        <v>341.27967000000001</v>
      </c>
      <c r="DY1628" s="21">
        <v>32.714709999999997</v>
      </c>
      <c r="DZ1628" s="3">
        <v>541.27625</v>
      </c>
      <c r="EA1628" s="3">
        <v>46.931649999999998</v>
      </c>
      <c r="EB1628" s="3">
        <v>59.173940000000002</v>
      </c>
      <c r="EC1628" s="3">
        <v>70.934359999999998</v>
      </c>
      <c r="ED1628" s="3">
        <v>33.176470000000002</v>
      </c>
      <c r="EE1628" s="3">
        <v>141.45456999999999</v>
      </c>
      <c r="EF1628" s="3">
        <v>87.113259999999997</v>
      </c>
      <c r="EG1628" s="3">
        <v>23.659220000000001</v>
      </c>
      <c r="EH1628" s="3">
        <v>41.520899999999997</v>
      </c>
      <c r="EI1628" s="3">
        <v>30.523019999999999</v>
      </c>
      <c r="EJ1628" s="21">
        <v>118.56397</v>
      </c>
      <c r="EK1628" s="3">
        <v>69.955560000000006</v>
      </c>
      <c r="EL1628" s="3">
        <v>394.02766000000003</v>
      </c>
      <c r="EM1628" s="3">
        <v>169.57836</v>
      </c>
      <c r="EN1628" s="3">
        <v>361.25711999999999</v>
      </c>
      <c r="EO1628" s="3">
        <v>202.61745999999999</v>
      </c>
      <c r="EP1628" s="3">
        <v>75.245869999999996</v>
      </c>
      <c r="EQ1628" s="3">
        <v>17.47214</v>
      </c>
      <c r="ER1628" s="3">
        <v>50.387880000000003</v>
      </c>
      <c r="ES1628" s="3">
        <v>396.11579999999998</v>
      </c>
      <c r="ET1628" s="3">
        <v>296.69805000000002</v>
      </c>
    </row>
    <row r="1629" spans="1:150" s="4" customFormat="1" x14ac:dyDescent="0.45">
      <c r="A1629" s="4" t="s">
        <v>168</v>
      </c>
      <c r="B1629" s="10"/>
      <c r="C1629" s="4">
        <v>0.18444366117799599</v>
      </c>
      <c r="D1629" s="4">
        <v>0.18364116094986799</v>
      </c>
      <c r="E1629" s="4">
        <v>0.21565004134297999</v>
      </c>
      <c r="F1629" s="4">
        <v>0.155764294011391</v>
      </c>
      <c r="G1629" s="4">
        <v>0.182829221339114</v>
      </c>
      <c r="H1629" s="4">
        <v>0.17946500493898099</v>
      </c>
      <c r="I1629" s="4">
        <v>0.15627922956401899</v>
      </c>
      <c r="J1629" s="4">
        <v>0.164477404937276</v>
      </c>
      <c r="K1629" s="4">
        <v>0.17996205357438699</v>
      </c>
      <c r="L1629" s="4">
        <v>0.19935878665609999</v>
      </c>
      <c r="M1629" s="4">
        <v>0.20922123048107399</v>
      </c>
      <c r="N1629" s="4">
        <v>0.22691349965094099</v>
      </c>
      <c r="O1629" s="4">
        <v>0.2609167693335</v>
      </c>
      <c r="P1629" s="4">
        <v>0.180923261073731</v>
      </c>
      <c r="Q1629" s="4">
        <v>0.16033561248804201</v>
      </c>
      <c r="R1629" s="4">
        <v>0.20922123048107399</v>
      </c>
      <c r="S1629" s="4">
        <v>0.18678367924567801</v>
      </c>
      <c r="T1629" s="4">
        <v>0.15646893472426701</v>
      </c>
      <c r="U1629" s="4">
        <v>0.19613235576628399</v>
      </c>
      <c r="V1629" s="4">
        <v>0.206427514294836</v>
      </c>
      <c r="W1629" s="4">
        <v>0.169410496363296</v>
      </c>
      <c r="X1629" s="4">
        <v>0.20145202641290999</v>
      </c>
      <c r="Y1629" s="4">
        <v>0.18504417065732501</v>
      </c>
      <c r="Z1629" s="4">
        <v>0.16421662202420401</v>
      </c>
      <c r="AA1629" s="4">
        <v>0.208806769998679</v>
      </c>
      <c r="AB1629" s="4">
        <v>0.16842003077304399</v>
      </c>
      <c r="AC1629" s="4">
        <v>0.18084704428537299</v>
      </c>
      <c r="AD1629" s="4">
        <v>0.18594614459300901</v>
      </c>
      <c r="AE1629" s="4">
        <v>0.17883981254543499</v>
      </c>
      <c r="AF1629" s="4">
        <v>0.17715424922565201</v>
      </c>
      <c r="AG1629" s="4">
        <v>0.42711376041426102</v>
      </c>
      <c r="AH1629" s="4">
        <v>0.34577450752717498</v>
      </c>
      <c r="AI1629" s="4">
        <v>0.17717305018958199</v>
      </c>
      <c r="AJ1629" s="4">
        <v>0.24575818519935699</v>
      </c>
      <c r="AK1629" s="4">
        <v>0.21841330518515001</v>
      </c>
      <c r="AL1629" s="4">
        <v>0.18407577018489699</v>
      </c>
      <c r="AM1629" s="4">
        <v>0.20893423035878</v>
      </c>
      <c r="AN1629" s="4">
        <v>0.18382702895882</v>
      </c>
      <c r="AO1629" s="4">
        <v>0.27086865316748698</v>
      </c>
      <c r="AP1629" s="4">
        <v>0.164250017445457</v>
      </c>
      <c r="AQ1629" s="4">
        <v>0.18308018081685001</v>
      </c>
      <c r="AR1629" s="4">
        <v>0.19767898774029299</v>
      </c>
      <c r="AS1629" s="4">
        <v>0.16421486508556199</v>
      </c>
      <c r="AT1629" s="4">
        <v>0.21956332787775201</v>
      </c>
      <c r="AU1629" s="4">
        <v>0.108430553631327</v>
      </c>
      <c r="AV1629" s="4">
        <v>0.20916481173302601</v>
      </c>
      <c r="AW1629" s="4">
        <v>0.13392817507879401</v>
      </c>
      <c r="AX1629" s="4">
        <v>0.22355264532543101</v>
      </c>
      <c r="AY1629" s="4">
        <v>0.226574588713681</v>
      </c>
      <c r="AZ1629" s="4">
        <v>0.24815108763700999</v>
      </c>
      <c r="BA1629" s="4">
        <v>0.135478510166118</v>
      </c>
      <c r="BB1629" s="4">
        <v>0.15019070613716801</v>
      </c>
      <c r="BC1629" s="4">
        <v>0.18078038110692701</v>
      </c>
      <c r="BD1629" s="4">
        <v>0.18043160357642701</v>
      </c>
      <c r="BE1629" s="4">
        <v>0.19150798296272301</v>
      </c>
      <c r="BF1629" s="4">
        <v>0.18002522244580499</v>
      </c>
      <c r="BG1629" s="4">
        <v>0.18802626079939699</v>
      </c>
      <c r="BH1629" s="4">
        <v>0.18290845416423601</v>
      </c>
      <c r="BI1629" s="4">
        <v>0.191503978810522</v>
      </c>
      <c r="BJ1629" s="4">
        <v>0.17768443781705201</v>
      </c>
      <c r="BK1629" s="4">
        <v>0.183189094957387</v>
      </c>
      <c r="BL1629" s="4">
        <v>0.215957087107021</v>
      </c>
      <c r="BM1629" s="4">
        <v>0.19178302869701999</v>
      </c>
      <c r="BN1629" s="4">
        <v>0.23314737821620601</v>
      </c>
      <c r="BO1629" s="4">
        <v>0.23620519239915999</v>
      </c>
      <c r="BP1629" s="4">
        <v>0.22805631619772501</v>
      </c>
      <c r="BQ1629" s="4">
        <v>0.15608152937348399</v>
      </c>
      <c r="BR1629" s="4">
        <v>0.15889647245571401</v>
      </c>
      <c r="BS1629" s="4">
        <v>0.158448892544471</v>
      </c>
      <c r="BT1629" s="4">
        <v>0.20378422031290899</v>
      </c>
      <c r="BU1629" s="4">
        <v>0.15660818100016899</v>
      </c>
      <c r="BV1629" s="4">
        <v>0.20046494888343599</v>
      </c>
      <c r="BW1629" s="4">
        <v>0.173538158942943</v>
      </c>
      <c r="BX1629" s="4">
        <v>0.17963863538983399</v>
      </c>
      <c r="BY1629" s="4">
        <v>0.176038905339366</v>
      </c>
      <c r="BZ1629" s="4">
        <v>0.23617549577903499</v>
      </c>
      <c r="CA1629" s="4">
        <v>0.21554548804475801</v>
      </c>
      <c r="CB1629" s="4">
        <v>0.19303398033967001</v>
      </c>
      <c r="CC1629" s="4">
        <v>0.18154183338386001</v>
      </c>
      <c r="CD1629" s="4">
        <v>0.20171087483533401</v>
      </c>
      <c r="CE1629" s="4">
        <v>0.18280308473995899</v>
      </c>
      <c r="CF1629" s="4">
        <v>5.09958245654199E-2</v>
      </c>
      <c r="CG1629" s="4">
        <v>0.18432167879890199</v>
      </c>
      <c r="CH1629" s="4">
        <v>0.16537832554593501</v>
      </c>
      <c r="CI1629" s="4">
        <v>0.210137311674233</v>
      </c>
      <c r="CJ1629" s="4">
        <v>0.18574219514088999</v>
      </c>
      <c r="CK1629" s="4">
        <v>0.19577544667699201</v>
      </c>
      <c r="CL1629" s="4">
        <v>0.19280262407430701</v>
      </c>
      <c r="CM1629" s="4">
        <v>0.14983960075953401</v>
      </c>
      <c r="CN1629" s="4">
        <v>0.16214605748128699</v>
      </c>
      <c r="CO1629" s="4">
        <v>7.9690313310695995E-2</v>
      </c>
      <c r="CP1629" s="4">
        <v>0.164174642235004</v>
      </c>
      <c r="CQ1629" s="4">
        <v>0.183349538611114</v>
      </c>
      <c r="CR1629" s="4">
        <v>0.28336320806551302</v>
      </c>
      <c r="CS1629" s="4">
        <v>0.18944336228473299</v>
      </c>
      <c r="CT1629" s="4">
        <v>0.19360893623537401</v>
      </c>
      <c r="CU1629" s="4">
        <v>0.19251921408354</v>
      </c>
      <c r="CV1629" s="4">
        <v>0.197069730454872</v>
      </c>
      <c r="CW1629" s="4">
        <v>0.19010072019604399</v>
      </c>
      <c r="CX1629" s="4">
        <v>0.17574932978660701</v>
      </c>
      <c r="CY1629" s="4">
        <v>0.20017412886472499</v>
      </c>
      <c r="CZ1629" s="4">
        <v>0.177048916860747</v>
      </c>
      <c r="DA1629" s="4">
        <v>0.18158274383431</v>
      </c>
      <c r="DB1629" s="4">
        <v>0.191687768507041</v>
      </c>
      <c r="DC1629" s="4">
        <v>0.182097048659703</v>
      </c>
      <c r="DD1629" s="4">
        <v>0.18176080774898501</v>
      </c>
      <c r="DE1629" s="4">
        <v>0.25846693746459898</v>
      </c>
      <c r="DF1629" s="4">
        <v>0.133550331452816</v>
      </c>
      <c r="DG1629" s="4">
        <v>0.22995245718920901</v>
      </c>
      <c r="DH1629" s="4">
        <v>0.185451208212984</v>
      </c>
      <c r="DI1629" s="4">
        <v>0.18203577759355499</v>
      </c>
      <c r="DJ1629" s="4">
        <v>0.18288453342246799</v>
      </c>
      <c r="DK1629" s="4">
        <v>0</v>
      </c>
      <c r="DL1629" s="4">
        <v>0.15480044028770101</v>
      </c>
      <c r="DM1629" s="4">
        <v>0.186893642773306</v>
      </c>
      <c r="DN1629" s="4">
        <v>0.20495917214485601</v>
      </c>
      <c r="DO1629" s="4">
        <v>0.228941512276466</v>
      </c>
      <c r="DP1629" s="4">
        <v>0.21052578973219199</v>
      </c>
      <c r="DQ1629" s="4">
        <v>0.18851192811168299</v>
      </c>
      <c r="DR1629" s="4">
        <v>0.19217517471155199</v>
      </c>
      <c r="DS1629" s="4">
        <v>0.20042683188108701</v>
      </c>
      <c r="DT1629" s="4">
        <v>0.231648883218533</v>
      </c>
      <c r="DU1629" s="4">
        <v>0.13932988347914599</v>
      </c>
      <c r="DV1629" s="15">
        <v>0.19083860769181901</v>
      </c>
      <c r="DW1629" s="15">
        <v>0.20388510424985201</v>
      </c>
      <c r="DX1629" s="15">
        <v>0.183403662500735</v>
      </c>
      <c r="DY1629" s="15">
        <v>0.198875551373144</v>
      </c>
      <c r="DZ1629" s="4">
        <v>0.191263281667579</v>
      </c>
      <c r="EA1629" s="4">
        <v>0.21771644860685399</v>
      </c>
      <c r="EB1629" s="4">
        <v>0.25720770401619802</v>
      </c>
      <c r="EC1629" s="4">
        <v>0.261452986248706</v>
      </c>
      <c r="ED1629" s="4">
        <v>0.28575871801097702</v>
      </c>
      <c r="EE1629" s="4">
        <v>0.19413641600016099</v>
      </c>
      <c r="EF1629" s="4">
        <v>0.24389071170923399</v>
      </c>
      <c r="EG1629" s="4">
        <v>0.23871263660846601</v>
      </c>
      <c r="EH1629" s="4">
        <v>0.20540376300243901</v>
      </c>
      <c r="EI1629" s="4">
        <v>0.32582111713988998</v>
      </c>
      <c r="EJ1629" s="15">
        <v>0.19947712698487899</v>
      </c>
      <c r="EK1629" s="4">
        <v>0.25712443638815202</v>
      </c>
      <c r="EL1629" s="4">
        <v>0.230548632999625</v>
      </c>
      <c r="EM1629" s="4">
        <v>0.13045043544773399</v>
      </c>
      <c r="EN1629" s="4">
        <v>0.23524977798393701</v>
      </c>
      <c r="EO1629" s="4">
        <v>0.14466150034005301</v>
      </c>
      <c r="EP1629" s="4">
        <v>0.19760384895125799</v>
      </c>
      <c r="EQ1629" s="4">
        <v>0.13854930712421001</v>
      </c>
      <c r="ER1629" s="4">
        <v>0.139835556013892</v>
      </c>
      <c r="ES1629" s="4">
        <v>0.206310282413083</v>
      </c>
      <c r="ET1629" s="4">
        <v>0.16157953369963901</v>
      </c>
    </row>
    <row r="1630" spans="1:150" s="2" customFormat="1" x14ac:dyDescent="0.45">
      <c r="A1630" s="2" t="s">
        <v>169</v>
      </c>
      <c r="B1630" s="7"/>
      <c r="C1630" s="2" t="s">
        <v>170</v>
      </c>
      <c r="D1630" s="2" t="s">
        <v>170</v>
      </c>
      <c r="E1630" s="2" t="s">
        <v>184</v>
      </c>
      <c r="F1630" s="2" t="s">
        <v>171</v>
      </c>
      <c r="G1630" s="2" t="s">
        <v>170</v>
      </c>
      <c r="H1630" s="2" t="s">
        <v>170</v>
      </c>
      <c r="I1630" s="2" t="s">
        <v>170</v>
      </c>
      <c r="J1630" s="2" t="s">
        <v>170</v>
      </c>
      <c r="K1630" s="2" t="s">
        <v>170</v>
      </c>
      <c r="L1630" s="2" t="s">
        <v>170</v>
      </c>
      <c r="M1630" s="2" t="s">
        <v>640</v>
      </c>
      <c r="N1630" s="2" t="s">
        <v>248</v>
      </c>
      <c r="O1630" s="2" t="s">
        <v>1160</v>
      </c>
      <c r="P1630" s="2" t="s">
        <v>170</v>
      </c>
      <c r="Q1630" s="2" t="s">
        <v>191</v>
      </c>
      <c r="R1630" s="2" t="s">
        <v>184</v>
      </c>
      <c r="S1630" s="2" t="s">
        <v>170</v>
      </c>
      <c r="T1630" s="2" t="s">
        <v>191</v>
      </c>
      <c r="U1630" s="2" t="s">
        <v>207</v>
      </c>
      <c r="V1630" s="2" t="s">
        <v>207</v>
      </c>
      <c r="W1630" s="2" t="s">
        <v>191</v>
      </c>
      <c r="X1630" s="2" t="s">
        <v>242</v>
      </c>
      <c r="Y1630" s="2" t="s">
        <v>170</v>
      </c>
      <c r="Z1630" s="2" t="s">
        <v>170</v>
      </c>
      <c r="AA1630" s="2" t="s">
        <v>196</v>
      </c>
      <c r="AB1630" s="2" t="s">
        <v>170</v>
      </c>
      <c r="AC1630" s="2" t="s">
        <v>170</v>
      </c>
      <c r="AD1630" s="2" t="s">
        <v>170</v>
      </c>
      <c r="AE1630" s="2" t="s">
        <v>171</v>
      </c>
      <c r="AF1630" s="2" t="s">
        <v>171</v>
      </c>
      <c r="AG1630" s="2" t="s">
        <v>170</v>
      </c>
      <c r="AH1630" s="2" t="s">
        <v>303</v>
      </c>
      <c r="AI1630" s="2" t="s">
        <v>171</v>
      </c>
      <c r="AJ1630" s="2" t="s">
        <v>170</v>
      </c>
      <c r="AK1630" s="2" t="s">
        <v>170</v>
      </c>
      <c r="AL1630" s="2" t="s">
        <v>170</v>
      </c>
      <c r="AM1630" s="2" t="s">
        <v>170</v>
      </c>
      <c r="AN1630" s="2" t="s">
        <v>170</v>
      </c>
      <c r="AO1630" s="2" t="s">
        <v>184</v>
      </c>
      <c r="AP1630" s="2" t="s">
        <v>171</v>
      </c>
      <c r="AQ1630" s="2" t="s">
        <v>170</v>
      </c>
      <c r="AR1630" s="2" t="s">
        <v>170</v>
      </c>
      <c r="AS1630" s="2" t="s">
        <v>170</v>
      </c>
      <c r="AT1630" s="2" t="s">
        <v>193</v>
      </c>
      <c r="AU1630" s="2" t="s">
        <v>191</v>
      </c>
      <c r="AV1630" s="2" t="s">
        <v>1891</v>
      </c>
      <c r="AW1630" s="2" t="s">
        <v>191</v>
      </c>
      <c r="AX1630" s="2" t="s">
        <v>1892</v>
      </c>
      <c r="AY1630" s="2" t="s">
        <v>1892</v>
      </c>
      <c r="AZ1630" s="2" t="s">
        <v>1893</v>
      </c>
      <c r="BA1630" s="2" t="s">
        <v>191</v>
      </c>
      <c r="BB1630" s="2" t="s">
        <v>170</v>
      </c>
      <c r="BC1630" s="2" t="s">
        <v>170</v>
      </c>
      <c r="BD1630" s="2" t="s">
        <v>170</v>
      </c>
      <c r="BE1630" s="2" t="s">
        <v>170</v>
      </c>
      <c r="BF1630" s="2" t="s">
        <v>170</v>
      </c>
      <c r="BG1630" s="2" t="s">
        <v>170</v>
      </c>
      <c r="BH1630" s="2" t="s">
        <v>170</v>
      </c>
      <c r="BI1630" s="2" t="s">
        <v>170</v>
      </c>
      <c r="BJ1630" s="2" t="s">
        <v>170</v>
      </c>
      <c r="BK1630" s="2" t="s">
        <v>170</v>
      </c>
      <c r="BL1630" s="2" t="s">
        <v>170</v>
      </c>
      <c r="BM1630" s="2" t="s">
        <v>170</v>
      </c>
      <c r="BN1630" s="2" t="s">
        <v>170</v>
      </c>
      <c r="BO1630" s="2" t="s">
        <v>1894</v>
      </c>
      <c r="BP1630" s="2" t="s">
        <v>1895</v>
      </c>
      <c r="BQ1630" s="2" t="s">
        <v>170</v>
      </c>
      <c r="BR1630" s="2" t="s">
        <v>170</v>
      </c>
      <c r="BS1630" s="2" t="s">
        <v>170</v>
      </c>
      <c r="BT1630" s="2" t="s">
        <v>207</v>
      </c>
      <c r="BU1630" s="2" t="s">
        <v>191</v>
      </c>
      <c r="BV1630" s="2" t="s">
        <v>207</v>
      </c>
      <c r="BW1630" s="2" t="s">
        <v>170</v>
      </c>
      <c r="BX1630" s="2" t="s">
        <v>170</v>
      </c>
      <c r="BY1630" s="2" t="s">
        <v>191</v>
      </c>
      <c r="BZ1630" s="2" t="s">
        <v>170</v>
      </c>
      <c r="CA1630" s="2" t="s">
        <v>170</v>
      </c>
      <c r="CB1630" s="2" t="s">
        <v>170</v>
      </c>
      <c r="CC1630" s="2" t="s">
        <v>170</v>
      </c>
      <c r="CD1630" s="2" t="s">
        <v>170</v>
      </c>
      <c r="CE1630" s="2" t="s">
        <v>170</v>
      </c>
      <c r="CF1630" s="2" t="s">
        <v>170</v>
      </c>
      <c r="CG1630" s="2" t="s">
        <v>170</v>
      </c>
      <c r="CH1630" s="2" t="s">
        <v>191</v>
      </c>
      <c r="CI1630" s="2" t="s">
        <v>257</v>
      </c>
      <c r="CJ1630" s="2" t="s">
        <v>261</v>
      </c>
      <c r="CK1630" s="2" t="s">
        <v>261</v>
      </c>
      <c r="CL1630" s="2" t="s">
        <v>170</v>
      </c>
      <c r="CM1630" s="2" t="s">
        <v>191</v>
      </c>
      <c r="CN1630" s="2" t="s">
        <v>170</v>
      </c>
      <c r="CO1630" s="2" t="s">
        <v>171</v>
      </c>
      <c r="CP1630" s="2" t="s">
        <v>362</v>
      </c>
      <c r="CQ1630" s="2" t="s">
        <v>181</v>
      </c>
      <c r="CR1630" s="2" t="s">
        <v>218</v>
      </c>
      <c r="CS1630" s="2" t="s">
        <v>170</v>
      </c>
      <c r="CT1630" s="2" t="s">
        <v>170</v>
      </c>
      <c r="CU1630" s="2" t="s">
        <v>170</v>
      </c>
      <c r="CV1630" s="2" t="s">
        <v>170</v>
      </c>
      <c r="CW1630" s="2" t="s">
        <v>170</v>
      </c>
      <c r="CX1630" s="2" t="s">
        <v>170</v>
      </c>
      <c r="CY1630" s="2" t="s">
        <v>170</v>
      </c>
      <c r="CZ1630" s="2" t="s">
        <v>170</v>
      </c>
      <c r="DA1630" s="2" t="s">
        <v>170</v>
      </c>
      <c r="DB1630" s="2" t="s">
        <v>170</v>
      </c>
      <c r="DC1630" s="2" t="s">
        <v>170</v>
      </c>
      <c r="DD1630" s="2" t="s">
        <v>170</v>
      </c>
      <c r="DE1630" s="2" t="s">
        <v>483</v>
      </c>
      <c r="DF1630" s="2" t="s">
        <v>170</v>
      </c>
      <c r="DG1630" s="2" t="s">
        <v>261</v>
      </c>
      <c r="DH1630" s="2" t="s">
        <v>170</v>
      </c>
      <c r="DI1630" s="2" t="s">
        <v>170</v>
      </c>
      <c r="DJ1630" s="2" t="s">
        <v>170</v>
      </c>
      <c r="DK1630" s="2" t="s">
        <v>170</v>
      </c>
      <c r="DL1630" s="2" t="s">
        <v>191</v>
      </c>
      <c r="DM1630" s="2" t="s">
        <v>170</v>
      </c>
      <c r="DN1630" s="2" t="s">
        <v>170</v>
      </c>
      <c r="DO1630" s="2" t="s">
        <v>197</v>
      </c>
      <c r="DP1630" s="2" t="s">
        <v>195</v>
      </c>
      <c r="DQ1630" s="2" t="s">
        <v>170</v>
      </c>
      <c r="DR1630" s="2" t="s">
        <v>170</v>
      </c>
      <c r="DS1630" s="2" t="s">
        <v>170</v>
      </c>
      <c r="DT1630" s="2" t="s">
        <v>184</v>
      </c>
      <c r="DU1630" s="2" t="s">
        <v>171</v>
      </c>
      <c r="DV1630" s="19" t="s">
        <v>170</v>
      </c>
      <c r="DW1630" s="19" t="s">
        <v>170</v>
      </c>
      <c r="DX1630" s="19" t="s">
        <v>170</v>
      </c>
      <c r="DY1630" s="19" t="s">
        <v>170</v>
      </c>
      <c r="DZ1630" s="2" t="s">
        <v>170</v>
      </c>
      <c r="EA1630" s="2" t="s">
        <v>170</v>
      </c>
      <c r="EB1630" s="2" t="s">
        <v>691</v>
      </c>
      <c r="EC1630" s="2" t="s">
        <v>816</v>
      </c>
      <c r="ED1630" s="2" t="s">
        <v>691</v>
      </c>
      <c r="EE1630" s="2" t="s">
        <v>170</v>
      </c>
      <c r="EF1630" s="2" t="s">
        <v>1312</v>
      </c>
      <c r="EG1630" s="2" t="s">
        <v>170</v>
      </c>
      <c r="EH1630" s="2" t="s">
        <v>170</v>
      </c>
      <c r="EI1630" s="2" t="s">
        <v>268</v>
      </c>
      <c r="EJ1630" s="19" t="s">
        <v>170</v>
      </c>
      <c r="EK1630" s="2" t="s">
        <v>195</v>
      </c>
      <c r="EL1630" s="2" t="s">
        <v>184</v>
      </c>
      <c r="EM1630" s="2" t="s">
        <v>171</v>
      </c>
      <c r="EN1630" s="2" t="s">
        <v>184</v>
      </c>
      <c r="EO1630" s="2" t="s">
        <v>171</v>
      </c>
      <c r="EP1630" s="2" t="s">
        <v>170</v>
      </c>
      <c r="EQ1630" s="2" t="s">
        <v>170</v>
      </c>
      <c r="ER1630" s="2" t="s">
        <v>191</v>
      </c>
      <c r="ES1630" s="2" t="s">
        <v>184</v>
      </c>
      <c r="ET1630" s="2" t="s">
        <v>171</v>
      </c>
    </row>
    <row r="1631" spans="1:150" s="3" customFormat="1" x14ac:dyDescent="0.45">
      <c r="A1631" s="3" t="s">
        <v>166</v>
      </c>
      <c r="B1631" s="9" t="s">
        <v>1488</v>
      </c>
      <c r="C1631" s="3">
        <v>89.676359999999903</v>
      </c>
      <c r="D1631" s="3">
        <v>93</v>
      </c>
      <c r="E1631" s="3">
        <v>45.688879999999997</v>
      </c>
      <c r="F1631" s="3">
        <v>43.987479999999998</v>
      </c>
      <c r="G1631" s="3">
        <v>11.27994</v>
      </c>
      <c r="H1631" s="3">
        <v>17.240359999999999</v>
      </c>
      <c r="I1631" s="3">
        <v>12.732810000000001</v>
      </c>
      <c r="J1631" s="3">
        <v>13.87373</v>
      </c>
      <c r="K1631" s="3">
        <v>19.270579999999999</v>
      </c>
      <c r="L1631" s="3">
        <v>10.93807</v>
      </c>
      <c r="M1631" s="3">
        <v>34.549520000000001</v>
      </c>
      <c r="N1631" s="3">
        <v>15.27894</v>
      </c>
      <c r="O1631" s="3">
        <v>4.3408699999999998</v>
      </c>
      <c r="P1631" s="3">
        <v>28.520299999999999</v>
      </c>
      <c r="Q1631" s="3">
        <v>26.606539999999999</v>
      </c>
      <c r="R1631" s="3">
        <v>34.549520000000001</v>
      </c>
      <c r="S1631" s="3">
        <v>22.574290000000001</v>
      </c>
      <c r="T1631" s="3">
        <v>38.369900000000001</v>
      </c>
      <c r="U1631" s="3">
        <v>11.60507</v>
      </c>
      <c r="V1631" s="3">
        <v>17.127099999999999</v>
      </c>
      <c r="W1631" s="3">
        <v>60.944189999999999</v>
      </c>
      <c r="X1631" s="3">
        <v>28.73217</v>
      </c>
      <c r="Y1631" s="3">
        <v>32.847189999999998</v>
      </c>
      <c r="Z1631" s="3">
        <v>16.166129999999999</v>
      </c>
      <c r="AA1631" s="3">
        <v>18.85857</v>
      </c>
      <c r="AB1631" s="3">
        <v>21.804469999999998</v>
      </c>
      <c r="AC1631" s="3">
        <v>18.98864</v>
      </c>
      <c r="AD1631" s="3">
        <v>70.687719999999999</v>
      </c>
      <c r="AE1631" s="3">
        <v>89.275229999999993</v>
      </c>
      <c r="AF1631" s="3">
        <v>89.275229999999993</v>
      </c>
      <c r="AG1631" s="3">
        <v>0</v>
      </c>
      <c r="AH1631" s="3">
        <v>0.40112999999999999</v>
      </c>
      <c r="AI1631" s="3">
        <v>89.041709999999995</v>
      </c>
      <c r="AJ1631" s="3">
        <v>0.23352000000000001</v>
      </c>
      <c r="AK1631" s="3">
        <v>0.36409999999999998</v>
      </c>
      <c r="AL1631" s="3">
        <v>89.312259999999995</v>
      </c>
      <c r="AM1631" s="3">
        <v>1.23238</v>
      </c>
      <c r="AN1631" s="3">
        <v>88.443979999999996</v>
      </c>
      <c r="AO1631" s="3">
        <v>3.79542</v>
      </c>
      <c r="AP1631" s="3">
        <v>71.114339999999999</v>
      </c>
      <c r="AQ1631" s="3">
        <v>75.435069999999996</v>
      </c>
      <c r="AR1631" s="3">
        <v>7.7309700000000001</v>
      </c>
      <c r="AS1631" s="3">
        <v>4.6135400000000004</v>
      </c>
      <c r="AT1631" s="3">
        <v>1.8967799999999999</v>
      </c>
      <c r="AU1631" s="3">
        <v>5.6116599999999996</v>
      </c>
      <c r="AV1631" s="3">
        <v>9.8423300000000005</v>
      </c>
      <c r="AW1631" s="3">
        <v>9.5150600000000001</v>
      </c>
      <c r="AX1631" s="3">
        <v>1.3632899999999999</v>
      </c>
      <c r="AY1631" s="3">
        <v>11.83295</v>
      </c>
      <c r="AZ1631" s="3">
        <v>7.1587399999999999</v>
      </c>
      <c r="BA1631" s="3">
        <v>13.83494</v>
      </c>
      <c r="BB1631" s="3">
        <v>4.7897499999999997</v>
      </c>
      <c r="BC1631" s="3">
        <v>11.48635</v>
      </c>
      <c r="BD1631" s="3">
        <v>40.570230000000002</v>
      </c>
      <c r="BE1631" s="3">
        <v>17.281780000000001</v>
      </c>
      <c r="BF1631" s="3">
        <v>20.338000000000001</v>
      </c>
      <c r="BG1631" s="3">
        <v>11.48635</v>
      </c>
      <c r="BH1631" s="3">
        <v>72.788709999999995</v>
      </c>
      <c r="BI1631" s="3">
        <v>16.887650000000001</v>
      </c>
      <c r="BJ1631" s="3">
        <v>6.9166400000000001</v>
      </c>
      <c r="BK1631" s="3">
        <v>13.119120000000001</v>
      </c>
      <c r="BL1631" s="3">
        <v>2.4004699999999999</v>
      </c>
      <c r="BM1631" s="3">
        <v>0.74826000000000004</v>
      </c>
      <c r="BN1631" s="3">
        <v>0.61980000000000002</v>
      </c>
      <c r="BO1631" s="3">
        <v>5.2323000000000004</v>
      </c>
      <c r="BP1631" s="3">
        <v>15.03383</v>
      </c>
      <c r="BQ1631" s="3">
        <v>21.913830000000001</v>
      </c>
      <c r="BR1631" s="3">
        <v>25.30519</v>
      </c>
      <c r="BS1631" s="3">
        <v>10.359059999999999</v>
      </c>
      <c r="BT1631" s="3">
        <v>32.435949999999998</v>
      </c>
      <c r="BU1631" s="3">
        <v>23.85304</v>
      </c>
      <c r="BV1631" s="3">
        <v>12.12452</v>
      </c>
      <c r="BW1631" s="3">
        <v>11.98793</v>
      </c>
      <c r="BX1631" s="3">
        <v>83.998080000000002</v>
      </c>
      <c r="BY1631" s="3">
        <v>80.987889999999993</v>
      </c>
      <c r="BZ1631" s="3">
        <v>3.0101900000000001</v>
      </c>
      <c r="CA1631" s="3">
        <v>5.67828</v>
      </c>
      <c r="CB1631" s="3">
        <v>20.444510000000001</v>
      </c>
      <c r="CC1631" s="3">
        <v>69.231849999999994</v>
      </c>
      <c r="CD1631" s="3">
        <v>1.7228699999999999</v>
      </c>
      <c r="CE1631" s="3">
        <v>87.473179999999999</v>
      </c>
      <c r="CF1631" s="3">
        <v>0</v>
      </c>
      <c r="CG1631" s="3">
        <v>10.678890000000001</v>
      </c>
      <c r="CH1631" s="3">
        <v>40.751339999999999</v>
      </c>
      <c r="CI1631" s="3">
        <v>38.246130000000001</v>
      </c>
      <c r="CJ1631" s="3">
        <v>84.330949999999902</v>
      </c>
      <c r="CK1631" s="3">
        <v>51.395290000000003</v>
      </c>
      <c r="CL1631" s="3">
        <v>16.996200000000002</v>
      </c>
      <c r="CM1631" s="3">
        <v>15.93946</v>
      </c>
      <c r="CN1631" s="3">
        <v>5.3454100000000002</v>
      </c>
      <c r="CO1631" s="3">
        <v>8.9684399999999993</v>
      </c>
      <c r="CP1631" s="3">
        <v>39.252670000000002</v>
      </c>
      <c r="CQ1631" s="3">
        <v>23.422450000000001</v>
      </c>
      <c r="CR1631" s="3">
        <v>18.032800000000002</v>
      </c>
      <c r="CS1631" s="3">
        <v>68.268789999999996</v>
      </c>
      <c r="CT1631" s="3">
        <v>71.79759</v>
      </c>
      <c r="CU1631" s="3">
        <v>51.190730000000002</v>
      </c>
      <c r="CV1631" s="3">
        <v>22.55368</v>
      </c>
      <c r="CW1631" s="3">
        <v>33.59487</v>
      </c>
      <c r="CX1631" s="3">
        <v>38.115130000000001</v>
      </c>
      <c r="CY1631" s="3">
        <v>9.8192000000000004</v>
      </c>
      <c r="CZ1631" s="3">
        <v>50.191940000000002</v>
      </c>
      <c r="DA1631" s="3">
        <v>12.65643</v>
      </c>
      <c r="DB1631" s="3">
        <v>17.008790000000001</v>
      </c>
      <c r="DC1631" s="3">
        <v>88.273519999999905</v>
      </c>
      <c r="DD1631" s="3">
        <v>80.847639999999998</v>
      </c>
      <c r="DE1631" s="3">
        <v>7.4258800000000003</v>
      </c>
      <c r="DF1631" s="3">
        <v>0</v>
      </c>
      <c r="DG1631" s="3">
        <v>1.4028400000000001</v>
      </c>
      <c r="DH1631" s="3">
        <v>86.744569999999996</v>
      </c>
      <c r="DI1631" s="3">
        <v>78.160799999999995</v>
      </c>
      <c r="DJ1631" s="3">
        <v>76.63185</v>
      </c>
      <c r="DK1631" s="3">
        <v>0</v>
      </c>
      <c r="DL1631" s="3">
        <v>7.7088700000000001</v>
      </c>
      <c r="DM1631" s="3">
        <v>48.130049999999997</v>
      </c>
      <c r="DN1631" s="3">
        <v>6.2334899999999998</v>
      </c>
      <c r="DO1631" s="3">
        <v>27.603950000000001</v>
      </c>
      <c r="DP1631" s="3">
        <v>40.798439999999999</v>
      </c>
      <c r="DQ1631" s="3">
        <v>61.240200000000002</v>
      </c>
      <c r="DR1631" s="3">
        <v>59.091830000000002</v>
      </c>
      <c r="DS1631" s="3">
        <v>20.328209999999999</v>
      </c>
      <c r="DT1631" s="3">
        <v>16.129149999999999</v>
      </c>
      <c r="DU1631" s="3">
        <v>53.967289999999998</v>
      </c>
      <c r="DV1631" s="21">
        <v>79.868300000000005</v>
      </c>
      <c r="DW1631" s="21">
        <v>41.027119999999996</v>
      </c>
      <c r="DX1631" s="21">
        <v>43.873049999999999</v>
      </c>
      <c r="DY1631" s="21">
        <v>5.0318699999999996</v>
      </c>
      <c r="DZ1631" s="3">
        <v>79.090100000000007</v>
      </c>
      <c r="EA1631" s="3">
        <v>5.67333</v>
      </c>
      <c r="EB1631" s="3">
        <v>7.9610700000000003</v>
      </c>
      <c r="EC1631" s="3">
        <v>5.9348799999999997</v>
      </c>
      <c r="ED1631" s="3">
        <v>0.3695</v>
      </c>
      <c r="EE1631" s="3">
        <v>25.86628</v>
      </c>
      <c r="EF1631" s="3">
        <v>12.39518</v>
      </c>
      <c r="EG1631" s="3">
        <v>1.22411</v>
      </c>
      <c r="EH1631" s="3">
        <v>4.6227</v>
      </c>
      <c r="EI1631" s="3">
        <v>1.33989</v>
      </c>
      <c r="EJ1631" s="21">
        <v>44.541449999999998</v>
      </c>
      <c r="EK1631" s="3">
        <v>1.3599699999999999</v>
      </c>
      <c r="EL1631" s="3">
        <v>42.970379999999999</v>
      </c>
      <c r="EM1631" s="3">
        <v>36.116340000000001</v>
      </c>
      <c r="EN1631" s="3">
        <v>37.309660000000001</v>
      </c>
      <c r="EO1631" s="3">
        <v>36.802880000000002</v>
      </c>
      <c r="EP1631" s="3">
        <v>3.4963000000000002</v>
      </c>
      <c r="EQ1631" s="3">
        <v>0.37201000000000001</v>
      </c>
      <c r="ER1631" s="3">
        <v>17.816690000000001</v>
      </c>
      <c r="ES1631" s="3">
        <v>23.327549999999999</v>
      </c>
      <c r="ET1631" s="3">
        <v>66.34881</v>
      </c>
    </row>
    <row r="1632" spans="1:150" s="4" customFormat="1" x14ac:dyDescent="0.45">
      <c r="A1632" s="4" t="s">
        <v>168</v>
      </c>
      <c r="B1632" s="10"/>
      <c r="C1632" s="4">
        <v>2.3873997552901101E-2</v>
      </c>
      <c r="D1632" s="4">
        <v>2.45382585751979E-2</v>
      </c>
      <c r="E1632" s="4">
        <v>2.5398706228566301E-2</v>
      </c>
      <c r="F1632" s="4">
        <v>2.2472755893332402E-2</v>
      </c>
      <c r="G1632" s="4">
        <v>2.5455982141359999E-2</v>
      </c>
      <c r="H1632" s="4">
        <v>2.9767980188199799E-2</v>
      </c>
      <c r="I1632" s="4">
        <v>1.9208386054222999E-2</v>
      </c>
      <c r="J1632" s="4">
        <v>2.1370232230584901E-2</v>
      </c>
      <c r="K1632" s="4">
        <v>3.5966516349070603E-2</v>
      </c>
      <c r="L1632" s="4">
        <v>2.23475243767884E-2</v>
      </c>
      <c r="M1632" s="4">
        <v>2.4298539591767601E-2</v>
      </c>
      <c r="N1632" s="4">
        <v>1.72432151676967E-2</v>
      </c>
      <c r="O1632" s="4">
        <v>1.0944357959044301E-2</v>
      </c>
      <c r="P1632" s="4">
        <v>2.7898897805573201E-2</v>
      </c>
      <c r="Q1632" s="4">
        <v>2.0278047962501398E-2</v>
      </c>
      <c r="R1632" s="4">
        <v>2.4298539591767601E-2</v>
      </c>
      <c r="S1632" s="4">
        <v>2.6520345257236001E-2</v>
      </c>
      <c r="T1632" s="4">
        <v>3.35786347822652E-2</v>
      </c>
      <c r="U1632" s="4">
        <v>1.36255841677139E-2</v>
      </c>
      <c r="V1632" s="4">
        <v>1.8807978849970802E-2</v>
      </c>
      <c r="W1632" s="4">
        <v>3.0565405068593201E-2</v>
      </c>
      <c r="X1632" s="4">
        <v>1.6303409166131801E-2</v>
      </c>
      <c r="Y1632" s="4">
        <v>2.2480857930881702E-2</v>
      </c>
      <c r="Z1632" s="4">
        <v>2.74579593081275E-2</v>
      </c>
      <c r="AA1632" s="4">
        <v>1.9847974666338499E-2</v>
      </c>
      <c r="AB1632" s="4">
        <v>2.88339865978012E-2</v>
      </c>
      <c r="AC1632" s="4">
        <v>1.7156350204744798E-2</v>
      </c>
      <c r="AD1632" s="4">
        <v>2.6680288584124402E-2</v>
      </c>
      <c r="AE1632" s="4">
        <v>2.4604476175331399E-2</v>
      </c>
      <c r="AF1632" s="4">
        <v>2.4771519084583998E-2</v>
      </c>
      <c r="AG1632" s="4">
        <v>0</v>
      </c>
      <c r="AH1632" s="4">
        <v>3.15882205774897E-3</v>
      </c>
      <c r="AI1632" s="4">
        <v>2.5151347885664001E-2</v>
      </c>
      <c r="AJ1632" s="4">
        <v>2.6482778142318001E-3</v>
      </c>
      <c r="AK1632" s="4">
        <v>9.0472754307705794E-3</v>
      </c>
      <c r="AL1632" s="4">
        <v>2.40345708437123E-2</v>
      </c>
      <c r="AM1632" s="4">
        <v>1.33586911218654E-2</v>
      </c>
      <c r="AN1632" s="4">
        <v>2.4138755660074E-2</v>
      </c>
      <c r="AO1632" s="4">
        <v>1.0479931329945E-2</v>
      </c>
      <c r="AP1632" s="4">
        <v>3.3023815832361803E-2</v>
      </c>
      <c r="AQ1632" s="4">
        <v>2.3926665787373898E-2</v>
      </c>
      <c r="AR1632" s="4">
        <v>2.5506726695303201E-2</v>
      </c>
      <c r="AS1632" s="4">
        <v>2.4883192666892099E-2</v>
      </c>
      <c r="AT1632" s="4">
        <v>1.6497909515040099E-2</v>
      </c>
      <c r="AU1632" s="4">
        <v>3.8718342456475797E-2</v>
      </c>
      <c r="AV1632" s="4">
        <v>2.3176458631526099E-2</v>
      </c>
      <c r="AW1632" s="4">
        <v>3.41735189257968E-2</v>
      </c>
      <c r="AX1632" s="4">
        <v>4.1140198726150297E-3</v>
      </c>
      <c r="AY1632" s="4">
        <v>4.1754528981128303E-2</v>
      </c>
      <c r="AZ1632" s="4">
        <v>2.11771584971901E-2</v>
      </c>
      <c r="BA1632" s="4">
        <v>3.9320656613191798E-2</v>
      </c>
      <c r="BB1632" s="4">
        <v>9.6025684422201309E-3</v>
      </c>
      <c r="BC1632" s="4">
        <v>2.2914745400817001E-2</v>
      </c>
      <c r="BD1632" s="4">
        <v>2.90489251797512E-2</v>
      </c>
      <c r="BE1632" s="4">
        <v>1.6721022453323499E-2</v>
      </c>
      <c r="BF1632" s="4">
        <v>2.5233612218636601E-2</v>
      </c>
      <c r="BG1632" s="4">
        <v>2.2085149095401699E-2</v>
      </c>
      <c r="BH1632" s="4">
        <v>2.3591705930964001E-2</v>
      </c>
      <c r="BI1632" s="4">
        <v>2.51722384402953E-2</v>
      </c>
      <c r="BJ1632" s="4">
        <v>2.8393227881162601E-2</v>
      </c>
      <c r="BK1632" s="4">
        <v>2.7301105338163201E-2</v>
      </c>
      <c r="BL1632" s="4">
        <v>2.7145333669567999E-2</v>
      </c>
      <c r="BM1632" s="4">
        <v>1.28371519454137E-2</v>
      </c>
      <c r="BN1632" s="4">
        <v>1.4205626326477301E-2</v>
      </c>
      <c r="BO1632" s="4">
        <v>2.21588316832966E-2</v>
      </c>
      <c r="BP1632" s="4">
        <v>3.1708385684714797E-2</v>
      </c>
      <c r="BQ1632" s="4">
        <v>3.2414565420611802E-2</v>
      </c>
      <c r="BR1632" s="4">
        <v>3.4963680531933598E-2</v>
      </c>
      <c r="BS1632" s="4">
        <v>2.18645293092645E-2</v>
      </c>
      <c r="BT1632" s="4">
        <v>2.64263473076723E-2</v>
      </c>
      <c r="BU1632" s="4">
        <v>2.4724455921395199E-2</v>
      </c>
      <c r="BV1632" s="4">
        <v>1.4948006862966301E-2</v>
      </c>
      <c r="BW1632" s="4">
        <v>1.83446225802168E-2</v>
      </c>
      <c r="BX1632" s="4">
        <v>2.5462983242312501E-2</v>
      </c>
      <c r="BY1632" s="4">
        <v>2.6113622587226899E-2</v>
      </c>
      <c r="BZ1632" s="4">
        <v>1.5244132025297201E-2</v>
      </c>
      <c r="CA1632" s="4">
        <v>1.34102587955494E-2</v>
      </c>
      <c r="CB1632" s="4">
        <v>2.15552673695837E-2</v>
      </c>
      <c r="CC1632" s="4">
        <v>2.4657269462409599E-2</v>
      </c>
      <c r="CD1632" s="4">
        <v>4.18588276797381E-2</v>
      </c>
      <c r="CE1632" s="4">
        <v>2.3890118995778802E-2</v>
      </c>
      <c r="CF1632" s="4">
        <v>0</v>
      </c>
      <c r="CG1632" s="4">
        <v>1.7228374629936601E-2</v>
      </c>
      <c r="CH1632" s="4">
        <v>2.35248341573931E-2</v>
      </c>
      <c r="CI1632" s="4">
        <v>2.7605994376685299E-2</v>
      </c>
      <c r="CJ1632" s="4">
        <v>2.2971321354302299E-2</v>
      </c>
      <c r="CK1632" s="4">
        <v>2.2770376481096199E-2</v>
      </c>
      <c r="CL1632" s="4">
        <v>2.5966536256991999E-2</v>
      </c>
      <c r="CM1632" s="4">
        <v>2.0987163768386798E-2</v>
      </c>
      <c r="CN1632" s="4">
        <v>7.9312413376937799E-2</v>
      </c>
      <c r="CO1632" s="4">
        <v>2.86106400327692E-2</v>
      </c>
      <c r="CP1632" s="4">
        <v>1.8404975920590899E-2</v>
      </c>
      <c r="CQ1632" s="4">
        <v>4.3765928421528502E-2</v>
      </c>
      <c r="CR1632" s="4">
        <v>2.3271899079909002E-2</v>
      </c>
      <c r="CS1632" s="4">
        <v>2.32321541870842E-2</v>
      </c>
      <c r="CT1632" s="4">
        <v>3.3402340014808601E-2</v>
      </c>
      <c r="CU1632" s="4">
        <v>3.1226491633584999E-2</v>
      </c>
      <c r="CV1632" s="4">
        <v>2.59125943406339E-2</v>
      </c>
      <c r="CW1632" s="4">
        <v>1.5897705245977601E-2</v>
      </c>
      <c r="CX1632" s="4">
        <v>4.2391225781349101E-2</v>
      </c>
      <c r="CY1632" s="4">
        <v>1.20368195857119E-2</v>
      </c>
      <c r="CZ1632" s="4">
        <v>2.5617996758149599E-2</v>
      </c>
      <c r="DA1632" s="4">
        <v>2.3456645997805899E-2</v>
      </c>
      <c r="DB1632" s="4">
        <v>3.8511071894395503E-2</v>
      </c>
      <c r="DC1632" s="4">
        <v>2.5016434039355401E-2</v>
      </c>
      <c r="DD1632" s="4">
        <v>2.5899526419822499E-2</v>
      </c>
      <c r="DE1632" s="4">
        <v>4.4576009627517198E-2</v>
      </c>
      <c r="DF1632" s="4">
        <v>0</v>
      </c>
      <c r="DG1632" s="4">
        <v>1.04973568412148E-2</v>
      </c>
      <c r="DH1632" s="4">
        <v>2.3536550118213598E-2</v>
      </c>
      <c r="DI1632" s="4">
        <v>2.9471627282509499E-2</v>
      </c>
      <c r="DJ1632" s="4">
        <v>2.94368167254794E-2</v>
      </c>
      <c r="DK1632" s="4">
        <v>0</v>
      </c>
      <c r="DL1632" s="4">
        <v>9.5953926003849097E-3</v>
      </c>
      <c r="DM1632" s="4">
        <v>1.97615823610163E-2</v>
      </c>
      <c r="DN1632" s="4">
        <v>2.8910601699529598E-2</v>
      </c>
      <c r="DO1632" s="4">
        <v>9.1496543632584498E-2</v>
      </c>
      <c r="DP1632" s="4">
        <v>2.6583051606282899E-2</v>
      </c>
      <c r="DQ1632" s="4">
        <v>4.5854319565376597E-2</v>
      </c>
      <c r="DR1632" s="4">
        <v>3.7741356371355603E-2</v>
      </c>
      <c r="DS1632" s="4">
        <v>2.8804903040365201E-2</v>
      </c>
      <c r="DT1632" s="4">
        <v>1.34324111781639E-2</v>
      </c>
      <c r="DU1632" s="4">
        <v>5.0252807500981898E-2</v>
      </c>
      <c r="DV1632" s="15">
        <v>2.79446560174746E-2</v>
      </c>
      <c r="DW1632" s="15">
        <v>3.5314162224456297E-2</v>
      </c>
      <c r="DX1632" s="15">
        <v>2.3577372936037701E-2</v>
      </c>
      <c r="DY1632" s="15">
        <v>3.05891729038094E-2</v>
      </c>
      <c r="DZ1632" s="4">
        <v>2.7946971760569501E-2</v>
      </c>
      <c r="EA1632" s="4">
        <v>2.6318641244761701E-2</v>
      </c>
      <c r="EB1632" s="4">
        <v>3.4603890432380102E-2</v>
      </c>
      <c r="EC1632" s="4">
        <v>2.18750419264757E-2</v>
      </c>
      <c r="ED1632" s="4">
        <v>3.1826124450568699E-3</v>
      </c>
      <c r="EE1632" s="4">
        <v>3.5499644122184502E-2</v>
      </c>
      <c r="EF1632" s="4">
        <v>3.4702745276253701E-2</v>
      </c>
      <c r="EG1632" s="4">
        <v>1.2350809773052101E-2</v>
      </c>
      <c r="EH1632" s="4">
        <v>2.28684825047476E-2</v>
      </c>
      <c r="EI1632" s="4">
        <v>1.4302793650319201E-2</v>
      </c>
      <c r="EJ1632" s="15">
        <v>7.4938452868444402E-2</v>
      </c>
      <c r="EK1632" s="4">
        <v>4.9986236941680501E-3</v>
      </c>
      <c r="EL1632" s="4">
        <v>2.5142301858895901E-2</v>
      </c>
      <c r="EM1632" s="4">
        <v>2.7782980562958599E-2</v>
      </c>
      <c r="EN1632" s="4">
        <v>2.42959619222347E-2</v>
      </c>
      <c r="EO1632" s="4">
        <v>2.6275918361798399E-2</v>
      </c>
      <c r="EP1632" s="4">
        <v>9.1816645496727509E-3</v>
      </c>
      <c r="EQ1632" s="4">
        <v>2.94993788644535E-3</v>
      </c>
      <c r="ER1632" s="4">
        <v>4.9444563900627597E-2</v>
      </c>
      <c r="ES1632" s="4">
        <v>1.21497638531594E-2</v>
      </c>
      <c r="ET1632" s="4">
        <v>3.6133064512307897E-2</v>
      </c>
    </row>
    <row r="1633" spans="1:150" s="2" customFormat="1" x14ac:dyDescent="0.45">
      <c r="A1633" s="2" t="s">
        <v>169</v>
      </c>
      <c r="B1633" s="7"/>
      <c r="C1633" s="2" t="s">
        <v>170</v>
      </c>
      <c r="D1633" s="2" t="s">
        <v>170</v>
      </c>
      <c r="E1633" s="2" t="s">
        <v>170</v>
      </c>
      <c r="F1633" s="2" t="s">
        <v>170</v>
      </c>
      <c r="G1633" s="2" t="s">
        <v>170</v>
      </c>
      <c r="H1633" s="2" t="s">
        <v>170</v>
      </c>
      <c r="I1633" s="2" t="s">
        <v>170</v>
      </c>
      <c r="J1633" s="2" t="s">
        <v>170</v>
      </c>
      <c r="K1633" s="2" t="s">
        <v>463</v>
      </c>
      <c r="L1633" s="2" t="s">
        <v>170</v>
      </c>
      <c r="M1633" s="2" t="s">
        <v>170</v>
      </c>
      <c r="N1633" s="2" t="s">
        <v>170</v>
      </c>
      <c r="O1633" s="2" t="s">
        <v>170</v>
      </c>
      <c r="P1633" s="2" t="s">
        <v>170</v>
      </c>
      <c r="Q1633" s="2" t="s">
        <v>170</v>
      </c>
      <c r="R1633" s="2" t="s">
        <v>170</v>
      </c>
      <c r="S1633" s="2" t="s">
        <v>170</v>
      </c>
      <c r="T1633" s="2" t="s">
        <v>285</v>
      </c>
      <c r="U1633" s="2" t="s">
        <v>170</v>
      </c>
      <c r="V1633" s="2" t="s">
        <v>170</v>
      </c>
      <c r="W1633" s="2" t="s">
        <v>252</v>
      </c>
      <c r="X1633" s="2" t="s">
        <v>191</v>
      </c>
      <c r="Y1633" s="2" t="s">
        <v>170</v>
      </c>
      <c r="Z1633" s="2" t="s">
        <v>170</v>
      </c>
      <c r="AA1633" s="2" t="s">
        <v>170</v>
      </c>
      <c r="AB1633" s="2" t="s">
        <v>170</v>
      </c>
      <c r="AC1633" s="2" t="s">
        <v>170</v>
      </c>
      <c r="AD1633" s="2" t="s">
        <v>170</v>
      </c>
      <c r="AE1633" s="2" t="s">
        <v>170</v>
      </c>
      <c r="AF1633" s="2" t="s">
        <v>170</v>
      </c>
      <c r="AG1633" s="2" t="s">
        <v>170</v>
      </c>
      <c r="AH1633" s="2" t="s">
        <v>170</v>
      </c>
      <c r="AI1633" s="2" t="s">
        <v>170</v>
      </c>
      <c r="AJ1633" s="2" t="s">
        <v>170</v>
      </c>
      <c r="AK1633" s="2" t="s">
        <v>170</v>
      </c>
      <c r="AL1633" s="2" t="s">
        <v>170</v>
      </c>
      <c r="AM1633" s="2" t="s">
        <v>170</v>
      </c>
      <c r="AN1633" s="2" t="s">
        <v>170</v>
      </c>
      <c r="AO1633" s="2" t="s">
        <v>170</v>
      </c>
      <c r="AP1633" s="2" t="s">
        <v>199</v>
      </c>
      <c r="AQ1633" s="2" t="s">
        <v>170</v>
      </c>
      <c r="AR1633" s="2" t="s">
        <v>170</v>
      </c>
      <c r="AS1633" s="2" t="s">
        <v>170</v>
      </c>
      <c r="AT1633" s="2" t="s">
        <v>170</v>
      </c>
      <c r="AU1633" s="2" t="s">
        <v>1299</v>
      </c>
      <c r="AV1633" s="2" t="s">
        <v>170</v>
      </c>
      <c r="AW1633" s="2" t="s">
        <v>1299</v>
      </c>
      <c r="AX1633" s="2" t="s">
        <v>191</v>
      </c>
      <c r="AY1633" s="2" t="s">
        <v>1896</v>
      </c>
      <c r="AZ1633" s="2" t="s">
        <v>170</v>
      </c>
      <c r="BA1633" s="2" t="s">
        <v>1896</v>
      </c>
      <c r="BB1633" s="2" t="s">
        <v>170</v>
      </c>
      <c r="BC1633" s="2" t="s">
        <v>170</v>
      </c>
      <c r="BD1633" s="2" t="s">
        <v>170</v>
      </c>
      <c r="BE1633" s="2" t="s">
        <v>170</v>
      </c>
      <c r="BF1633" s="2" t="s">
        <v>170</v>
      </c>
      <c r="BG1633" s="2" t="s">
        <v>170</v>
      </c>
      <c r="BH1633" s="2" t="s">
        <v>170</v>
      </c>
      <c r="BI1633" s="2" t="s">
        <v>170</v>
      </c>
      <c r="BJ1633" s="2" t="s">
        <v>170</v>
      </c>
      <c r="BK1633" s="2" t="s">
        <v>170</v>
      </c>
      <c r="BL1633" s="2" t="s">
        <v>170</v>
      </c>
      <c r="BM1633" s="2" t="s">
        <v>170</v>
      </c>
      <c r="BN1633" s="2" t="s">
        <v>170</v>
      </c>
      <c r="BO1633" s="2" t="s">
        <v>170</v>
      </c>
      <c r="BP1633" s="2" t="s">
        <v>170</v>
      </c>
      <c r="BQ1633" s="2" t="s">
        <v>170</v>
      </c>
      <c r="BR1633" s="2" t="s">
        <v>170</v>
      </c>
      <c r="BS1633" s="2" t="s">
        <v>170</v>
      </c>
      <c r="BT1633" s="2" t="s">
        <v>170</v>
      </c>
      <c r="BU1633" s="2" t="s">
        <v>170</v>
      </c>
      <c r="BV1633" s="2" t="s">
        <v>170</v>
      </c>
      <c r="BW1633" s="2" t="s">
        <v>170</v>
      </c>
      <c r="BX1633" s="2" t="s">
        <v>170</v>
      </c>
      <c r="BY1633" s="2" t="s">
        <v>170</v>
      </c>
      <c r="BZ1633" s="2" t="s">
        <v>170</v>
      </c>
      <c r="CA1633" s="2" t="s">
        <v>170</v>
      </c>
      <c r="CB1633" s="2" t="s">
        <v>170</v>
      </c>
      <c r="CC1633" s="2" t="s">
        <v>170</v>
      </c>
      <c r="CD1633" s="2" t="s">
        <v>170</v>
      </c>
      <c r="CE1633" s="2" t="s">
        <v>170</v>
      </c>
      <c r="CF1633" s="2" t="s">
        <v>170</v>
      </c>
      <c r="CG1633" s="2" t="s">
        <v>170</v>
      </c>
      <c r="CH1633" s="2" t="s">
        <v>170</v>
      </c>
      <c r="CI1633" s="2" t="s">
        <v>170</v>
      </c>
      <c r="CJ1633" s="2" t="s">
        <v>191</v>
      </c>
      <c r="CK1633" s="2" t="s">
        <v>170</v>
      </c>
      <c r="CL1633" s="2" t="s">
        <v>170</v>
      </c>
      <c r="CM1633" s="2" t="s">
        <v>170</v>
      </c>
      <c r="CN1633" s="2" t="s">
        <v>1897</v>
      </c>
      <c r="CO1633" s="2" t="s">
        <v>170</v>
      </c>
      <c r="CP1633" s="2" t="s">
        <v>191</v>
      </c>
      <c r="CQ1633" s="2" t="s">
        <v>184</v>
      </c>
      <c r="CR1633" s="2" t="s">
        <v>170</v>
      </c>
      <c r="CS1633" s="2" t="s">
        <v>170</v>
      </c>
      <c r="CT1633" s="2" t="s">
        <v>195</v>
      </c>
      <c r="CU1633" s="2" t="s">
        <v>196</v>
      </c>
      <c r="CV1633" s="2" t="s">
        <v>170</v>
      </c>
      <c r="CW1633" s="2" t="s">
        <v>171</v>
      </c>
      <c r="CX1633" s="2" t="s">
        <v>172</v>
      </c>
      <c r="CY1633" s="2" t="s">
        <v>191</v>
      </c>
      <c r="CZ1633" s="2" t="s">
        <v>170</v>
      </c>
      <c r="DA1633" s="2" t="s">
        <v>170</v>
      </c>
      <c r="DB1633" s="2" t="s">
        <v>181</v>
      </c>
      <c r="DC1633" s="2" t="s">
        <v>261</v>
      </c>
      <c r="DD1633" s="2" t="s">
        <v>261</v>
      </c>
      <c r="DE1633" s="2" t="s">
        <v>234</v>
      </c>
      <c r="DF1633" s="2" t="s">
        <v>191</v>
      </c>
      <c r="DG1633" s="2" t="s">
        <v>170</v>
      </c>
      <c r="DH1633" s="2" t="s">
        <v>170</v>
      </c>
      <c r="DI1633" s="2" t="s">
        <v>195</v>
      </c>
      <c r="DJ1633" s="2" t="s">
        <v>195</v>
      </c>
      <c r="DK1633" s="2" t="s">
        <v>170</v>
      </c>
      <c r="DL1633" s="2" t="s">
        <v>171</v>
      </c>
      <c r="DM1633" s="2" t="s">
        <v>170</v>
      </c>
      <c r="DN1633" s="2" t="s">
        <v>170</v>
      </c>
      <c r="DO1633" s="2" t="s">
        <v>247</v>
      </c>
      <c r="DP1633" s="2" t="s">
        <v>170</v>
      </c>
      <c r="DQ1633" s="2" t="s">
        <v>199</v>
      </c>
      <c r="DR1633" s="2" t="s">
        <v>195</v>
      </c>
      <c r="DS1633" s="2" t="s">
        <v>170</v>
      </c>
      <c r="DT1633" s="2" t="s">
        <v>191</v>
      </c>
      <c r="DU1633" s="2" t="s">
        <v>172</v>
      </c>
      <c r="DV1633" s="19" t="s">
        <v>196</v>
      </c>
      <c r="DW1633" s="19" t="s">
        <v>195</v>
      </c>
      <c r="DX1633" s="19" t="s">
        <v>170</v>
      </c>
      <c r="DY1633" s="19" t="s">
        <v>170</v>
      </c>
      <c r="DZ1633" s="2" t="s">
        <v>196</v>
      </c>
      <c r="EA1633" s="2" t="s">
        <v>170</v>
      </c>
      <c r="EB1633" s="2" t="s">
        <v>170</v>
      </c>
      <c r="EC1633" s="2" t="s">
        <v>170</v>
      </c>
      <c r="ED1633" s="2" t="s">
        <v>170</v>
      </c>
      <c r="EE1633" s="2" t="s">
        <v>196</v>
      </c>
      <c r="EF1633" s="2" t="s">
        <v>170</v>
      </c>
      <c r="EG1633" s="2" t="s">
        <v>170</v>
      </c>
      <c r="EH1633" s="2" t="s">
        <v>170</v>
      </c>
      <c r="EI1633" s="2" t="s">
        <v>170</v>
      </c>
      <c r="EJ1633" s="19" t="s">
        <v>184</v>
      </c>
      <c r="EK1633" s="2" t="s">
        <v>170</v>
      </c>
      <c r="EL1633" s="2" t="s">
        <v>170</v>
      </c>
      <c r="EM1633" s="2" t="s">
        <v>170</v>
      </c>
      <c r="EN1633" s="2" t="s">
        <v>170</v>
      </c>
      <c r="EO1633" s="2" t="s">
        <v>170</v>
      </c>
      <c r="EP1633" s="2" t="s">
        <v>170</v>
      </c>
      <c r="EQ1633" s="2" t="s">
        <v>170</v>
      </c>
      <c r="ER1633" s="2" t="s">
        <v>409</v>
      </c>
      <c r="ES1633" s="2" t="s">
        <v>171</v>
      </c>
      <c r="ET1633" s="2" t="s">
        <v>172</v>
      </c>
    </row>
    <row r="1634" spans="1:150" s="3" customFormat="1" x14ac:dyDescent="0.45">
      <c r="A1634" s="3" t="s">
        <v>166</v>
      </c>
      <c r="B1634" s="9" t="s">
        <v>783</v>
      </c>
      <c r="C1634" s="3">
        <v>62.31129</v>
      </c>
      <c r="D1634" s="3">
        <v>58</v>
      </c>
      <c r="E1634" s="3">
        <v>35.982880000000002</v>
      </c>
      <c r="F1634" s="3">
        <v>26.328410000000002</v>
      </c>
      <c r="G1634" s="3">
        <v>12.86835</v>
      </c>
      <c r="H1634" s="3">
        <v>12.59118</v>
      </c>
      <c r="I1634" s="3">
        <v>7.7524800000000003</v>
      </c>
      <c r="J1634" s="3">
        <v>13.14467</v>
      </c>
      <c r="K1634" s="3">
        <v>5.3799000000000001</v>
      </c>
      <c r="L1634" s="3">
        <v>6.3496300000000003</v>
      </c>
      <c r="M1634" s="3">
        <v>15.954610000000001</v>
      </c>
      <c r="N1634" s="3">
        <v>10.57471</v>
      </c>
      <c r="O1634" s="3">
        <v>4.2250800000000002</v>
      </c>
      <c r="P1634" s="3">
        <v>25.459530000000001</v>
      </c>
      <c r="Q1634" s="3">
        <v>20.89715</v>
      </c>
      <c r="R1634" s="3">
        <v>15.954610000000001</v>
      </c>
      <c r="S1634" s="3">
        <v>5.7959100000000001</v>
      </c>
      <c r="T1634" s="3">
        <v>13.33545</v>
      </c>
      <c r="U1634" s="3">
        <v>18.933589999999999</v>
      </c>
      <c r="V1634" s="3">
        <v>24.24634</v>
      </c>
      <c r="W1634" s="3">
        <v>19.131360000000001</v>
      </c>
      <c r="X1634" s="3">
        <v>43.179929999999999</v>
      </c>
      <c r="Y1634" s="3">
        <v>23.54683</v>
      </c>
      <c r="Z1634" s="3">
        <v>8.9635200000000008</v>
      </c>
      <c r="AA1634" s="3">
        <v>9.6687499999999993</v>
      </c>
      <c r="AB1634" s="3">
        <v>20.132190000000001</v>
      </c>
      <c r="AC1634" s="3">
        <v>18.76643</v>
      </c>
      <c r="AD1634" s="3">
        <v>43.54486</v>
      </c>
      <c r="AE1634" s="3">
        <v>56.918779999999998</v>
      </c>
      <c r="AF1634" s="3">
        <v>54.886220000000002</v>
      </c>
      <c r="AG1634" s="3">
        <v>2.0325600000000001</v>
      </c>
      <c r="AH1634" s="3">
        <v>5.3925099999999997</v>
      </c>
      <c r="AI1634" s="3">
        <v>54.292999999999999</v>
      </c>
      <c r="AJ1634" s="3">
        <v>2.6257799999999998</v>
      </c>
      <c r="AK1634" s="3">
        <v>0</v>
      </c>
      <c r="AL1634" s="3">
        <v>62.31129</v>
      </c>
      <c r="AM1634" s="3">
        <v>1.8666400000000001</v>
      </c>
      <c r="AN1634" s="3">
        <v>60.444650000000003</v>
      </c>
      <c r="AO1634" s="3">
        <v>2.7143899999999999</v>
      </c>
      <c r="AP1634" s="3">
        <v>34.166310000000003</v>
      </c>
      <c r="AQ1634" s="3">
        <v>54.033850000000001</v>
      </c>
      <c r="AR1634" s="3">
        <v>4.3418000000000001</v>
      </c>
      <c r="AS1634" s="3">
        <v>1.6030199999999999</v>
      </c>
      <c r="AT1634" s="3">
        <v>2.3326199999999999</v>
      </c>
      <c r="AU1634" s="3">
        <v>3.5299499999999999</v>
      </c>
      <c r="AV1634" s="3">
        <v>12.684380000000001</v>
      </c>
      <c r="AW1634" s="3">
        <v>4.2205599999999999</v>
      </c>
      <c r="AX1634" s="3">
        <v>2.6910500000000002</v>
      </c>
      <c r="AY1634" s="3">
        <v>6.9144399999999999</v>
      </c>
      <c r="AZ1634" s="3">
        <v>3.0575899999999998</v>
      </c>
      <c r="BA1634" s="3">
        <v>11.332330000000001</v>
      </c>
      <c r="BB1634" s="3">
        <v>9.6035500000000003</v>
      </c>
      <c r="BC1634" s="3">
        <v>0</v>
      </c>
      <c r="BD1634" s="3">
        <v>33.19791</v>
      </c>
      <c r="BE1634" s="3">
        <v>13.00826</v>
      </c>
      <c r="BF1634" s="3">
        <v>16.105119999999999</v>
      </c>
      <c r="BG1634" s="3">
        <v>0</v>
      </c>
      <c r="BH1634" s="3">
        <v>51.173769999999998</v>
      </c>
      <c r="BI1634" s="3">
        <v>11.13752</v>
      </c>
      <c r="BJ1634" s="3">
        <v>2.32361</v>
      </c>
      <c r="BK1634" s="3">
        <v>7.4235499999999996</v>
      </c>
      <c r="BL1634" s="3">
        <v>1.88062</v>
      </c>
      <c r="BM1634" s="3">
        <v>0.91073000000000004</v>
      </c>
      <c r="BN1634" s="3">
        <v>0.92262</v>
      </c>
      <c r="BO1634" s="3">
        <v>7.5935600000000001</v>
      </c>
      <c r="BP1634" s="3">
        <v>6.9517600000000002</v>
      </c>
      <c r="BQ1634" s="3">
        <v>3.3048299999999999</v>
      </c>
      <c r="BR1634" s="3">
        <v>10.973179999999999</v>
      </c>
      <c r="BS1634" s="3">
        <v>4.0876900000000003</v>
      </c>
      <c r="BT1634" s="3">
        <v>15.75723</v>
      </c>
      <c r="BU1634" s="3">
        <v>15.225289999999999</v>
      </c>
      <c r="BV1634" s="3">
        <v>24.06504</v>
      </c>
      <c r="BW1634" s="3">
        <v>7.2637299999999998</v>
      </c>
      <c r="BX1634" s="3">
        <v>52.247959999999999</v>
      </c>
      <c r="BY1634" s="3">
        <v>49.609279999999998</v>
      </c>
      <c r="BZ1634" s="3">
        <v>2.6386799999999999</v>
      </c>
      <c r="CA1634" s="3">
        <v>10.063330000000001</v>
      </c>
      <c r="CB1634" s="3">
        <v>17.09909</v>
      </c>
      <c r="CC1634" s="3">
        <v>45.212200000000003</v>
      </c>
      <c r="CD1634" s="3">
        <v>0</v>
      </c>
      <c r="CE1634" s="3">
        <v>59.421059999999997</v>
      </c>
      <c r="CF1634" s="3">
        <v>1.8498000000000001</v>
      </c>
      <c r="CG1634" s="3">
        <v>20.450990000000001</v>
      </c>
      <c r="CH1634" s="3">
        <v>24.429739999999999</v>
      </c>
      <c r="CI1634" s="3">
        <v>15.58076</v>
      </c>
      <c r="CJ1634" s="3">
        <v>59.93036</v>
      </c>
      <c r="CK1634" s="3">
        <v>39.467419999999997</v>
      </c>
      <c r="CL1634" s="3">
        <v>5.4035700000000002</v>
      </c>
      <c r="CM1634" s="3">
        <v>15.059369999999999</v>
      </c>
      <c r="CN1634" s="3">
        <v>2.09165</v>
      </c>
      <c r="CO1634" s="3">
        <v>27.973009999999999</v>
      </c>
      <c r="CP1634" s="3">
        <v>27.543520000000001</v>
      </c>
      <c r="CQ1634" s="3">
        <v>2.5700099999999999</v>
      </c>
      <c r="CR1634" s="3">
        <v>4.2247500000000002</v>
      </c>
      <c r="CS1634" s="3">
        <v>34.920169999999999</v>
      </c>
      <c r="CT1634" s="3">
        <v>18.286239999999999</v>
      </c>
      <c r="CU1634" s="3">
        <v>17.287949999999999</v>
      </c>
      <c r="CV1634" s="3">
        <v>4.2747200000000003</v>
      </c>
      <c r="CW1634" s="3">
        <v>32.914819999999999</v>
      </c>
      <c r="CX1634" s="3">
        <v>10.45134</v>
      </c>
      <c r="CY1634" s="3">
        <v>24.01662</v>
      </c>
      <c r="CZ1634" s="3">
        <v>26.13653</v>
      </c>
      <c r="DA1634" s="3">
        <v>7.0635700000000003</v>
      </c>
      <c r="DB1634" s="3">
        <v>5.09457</v>
      </c>
      <c r="DC1634" s="3">
        <v>50.145949999999999</v>
      </c>
      <c r="DD1634" s="3">
        <v>48.222009999999997</v>
      </c>
      <c r="DE1634" s="3">
        <v>0.40619</v>
      </c>
      <c r="DF1634" s="3">
        <v>1.5177499999999999</v>
      </c>
      <c r="DG1634" s="3">
        <v>7.0572699999999999</v>
      </c>
      <c r="DH1634" s="3">
        <v>58.815669999999997</v>
      </c>
      <c r="DI1634" s="3">
        <v>29.392440000000001</v>
      </c>
      <c r="DJ1634" s="3">
        <v>28.147349999999999</v>
      </c>
      <c r="DK1634" s="3">
        <v>0.40619</v>
      </c>
      <c r="DL1634" s="3">
        <v>38.45335</v>
      </c>
      <c r="DM1634" s="3">
        <v>21.909289999999999</v>
      </c>
      <c r="DN1634" s="3">
        <v>0.64658000000000004</v>
      </c>
      <c r="DO1634" s="3">
        <v>1.3020700000000001</v>
      </c>
      <c r="DP1634" s="3">
        <v>13.98104</v>
      </c>
      <c r="DQ1634" s="3">
        <v>9.1616700000000009</v>
      </c>
      <c r="DR1634" s="3">
        <v>9.1558799999999998</v>
      </c>
      <c r="DS1634" s="3">
        <v>2.8357700000000001</v>
      </c>
      <c r="DT1634" s="3">
        <v>8.7588299999999997</v>
      </c>
      <c r="DU1634" s="3">
        <v>8.8298699999999997</v>
      </c>
      <c r="DV1634" s="21">
        <v>23.044119999999999</v>
      </c>
      <c r="DW1634" s="21">
        <v>6.2548899999999996</v>
      </c>
      <c r="DX1634" s="21">
        <v>18.0913</v>
      </c>
      <c r="DY1634" s="21">
        <v>1.3020700000000001</v>
      </c>
      <c r="DZ1634" s="3">
        <v>22.6174</v>
      </c>
      <c r="EA1634" s="3">
        <v>0</v>
      </c>
      <c r="EB1634" s="3">
        <v>3.0198100000000001</v>
      </c>
      <c r="EC1634" s="3">
        <v>3.23508</v>
      </c>
      <c r="ED1634" s="3">
        <v>1.3020700000000001</v>
      </c>
      <c r="EE1634" s="3">
        <v>4.0102900000000004</v>
      </c>
      <c r="EF1634" s="3">
        <v>0.42671999999999999</v>
      </c>
      <c r="EG1634" s="3">
        <v>1.72879</v>
      </c>
      <c r="EH1634" s="3">
        <v>1.6304799999999999</v>
      </c>
      <c r="EI1634" s="3">
        <v>1.2910200000000001</v>
      </c>
      <c r="EJ1634" s="21">
        <v>3.2920799999999999</v>
      </c>
      <c r="EK1634" s="3">
        <v>0</v>
      </c>
      <c r="EL1634" s="3">
        <v>16.664899999999999</v>
      </c>
      <c r="EM1634" s="3">
        <v>27.80566</v>
      </c>
      <c r="EN1634" s="3">
        <v>16.14621</v>
      </c>
      <c r="EO1634" s="3">
        <v>25.880310000000001</v>
      </c>
      <c r="EP1634" s="3">
        <v>10.42366</v>
      </c>
      <c r="EQ1634" s="3">
        <v>0.20422999999999999</v>
      </c>
      <c r="ER1634" s="3">
        <v>5.9215299999999997</v>
      </c>
      <c r="ES1634" s="3">
        <v>40.610019999999999</v>
      </c>
      <c r="ET1634" s="3">
        <v>21.701270000000001</v>
      </c>
    </row>
    <row r="1635" spans="1:150" s="4" customFormat="1" x14ac:dyDescent="0.45">
      <c r="A1635" s="4" t="s">
        <v>168</v>
      </c>
      <c r="B1635" s="10"/>
      <c r="C1635" s="4">
        <v>1.65887596795645E-2</v>
      </c>
      <c r="D1635" s="4">
        <v>1.5303430079155699E-2</v>
      </c>
      <c r="E1635" s="4">
        <v>2.0003086054588198E-2</v>
      </c>
      <c r="F1635" s="4">
        <v>1.34509167378893E-2</v>
      </c>
      <c r="G1635" s="4">
        <v>2.9040623247000401E-2</v>
      </c>
      <c r="H1635" s="4">
        <v>2.17404971117806E-2</v>
      </c>
      <c r="I1635" s="4">
        <v>1.16951897277697E-2</v>
      </c>
      <c r="J1635" s="4">
        <v>2.0247233476102199E-2</v>
      </c>
      <c r="K1635" s="4">
        <v>1.0041019071889101E-2</v>
      </c>
      <c r="L1635" s="4">
        <v>1.2972902094115999E-2</v>
      </c>
      <c r="M1635" s="4">
        <v>1.12208135671989E-2</v>
      </c>
      <c r="N1635" s="4">
        <v>1.19342048509906E-2</v>
      </c>
      <c r="O1635" s="4">
        <v>1.06524240361031E-2</v>
      </c>
      <c r="P1635" s="4">
        <v>2.49048160660276E-2</v>
      </c>
      <c r="Q1635" s="4">
        <v>1.5926663518803501E-2</v>
      </c>
      <c r="R1635" s="4">
        <v>1.12208135671989E-2</v>
      </c>
      <c r="S1635" s="4">
        <v>6.8090528774046198E-3</v>
      </c>
      <c r="T1635" s="4">
        <v>1.1670246865568E-2</v>
      </c>
      <c r="U1635" s="4">
        <v>2.22300446392814E-2</v>
      </c>
      <c r="V1635" s="4">
        <v>2.6625911561747199E-2</v>
      </c>
      <c r="W1635" s="4">
        <v>9.5949715290839302E-3</v>
      </c>
      <c r="X1635" s="4">
        <v>2.4501458349819399E-2</v>
      </c>
      <c r="Y1635" s="4">
        <v>1.6115623283228301E-2</v>
      </c>
      <c r="Z1635" s="4">
        <v>1.52244208983589E-2</v>
      </c>
      <c r="AA1635" s="4">
        <v>1.01760157347646E-2</v>
      </c>
      <c r="AB1635" s="4">
        <v>2.66225822798897E-2</v>
      </c>
      <c r="AC1635" s="4">
        <v>1.6955582136099701E-2</v>
      </c>
      <c r="AD1635" s="4">
        <v>1.6435519934088899E-2</v>
      </c>
      <c r="AE1635" s="4">
        <v>1.56869578094498E-2</v>
      </c>
      <c r="AF1635" s="4">
        <v>1.52294768236461E-2</v>
      </c>
      <c r="AG1635" s="4">
        <v>8.3071320703050802E-2</v>
      </c>
      <c r="AH1635" s="4">
        <v>4.2464985253239301E-2</v>
      </c>
      <c r="AI1635" s="4">
        <v>1.5335982774324E-2</v>
      </c>
      <c r="AJ1635" s="4">
        <v>2.9778155699955299E-2</v>
      </c>
      <c r="AK1635" s="4">
        <v>0</v>
      </c>
      <c r="AL1635" s="4">
        <v>1.6768415824077301E-2</v>
      </c>
      <c r="AM1635" s="4">
        <v>2.0233910965545301E-2</v>
      </c>
      <c r="AN1635" s="4">
        <v>1.6496980770298798E-2</v>
      </c>
      <c r="AO1635" s="4">
        <v>7.4949862736375401E-3</v>
      </c>
      <c r="AP1635" s="4">
        <v>1.5866025461410201E-2</v>
      </c>
      <c r="AQ1635" s="4">
        <v>1.7138578517327498E-2</v>
      </c>
      <c r="AR1635" s="4">
        <v>1.4324865568701901E-2</v>
      </c>
      <c r="AS1635" s="4">
        <v>8.6459108426243901E-3</v>
      </c>
      <c r="AT1635" s="4">
        <v>2.02887808248573E-2</v>
      </c>
      <c r="AU1635" s="4">
        <v>2.4355326757899899E-2</v>
      </c>
      <c r="AV1635" s="4">
        <v>2.9868842879334199E-2</v>
      </c>
      <c r="AW1635" s="4">
        <v>1.51582214970227E-2</v>
      </c>
      <c r="AX1635" s="4">
        <v>8.1208203523833403E-3</v>
      </c>
      <c r="AY1635" s="4">
        <v>2.43987497089291E-2</v>
      </c>
      <c r="AZ1635" s="4">
        <v>9.0450369826845997E-3</v>
      </c>
      <c r="BA1635" s="4">
        <v>3.2207921144390403E-2</v>
      </c>
      <c r="BB1635" s="4">
        <v>1.9253352714292599E-2</v>
      </c>
      <c r="BC1635" s="4">
        <v>0</v>
      </c>
      <c r="BD1635" s="4">
        <v>2.3770227669749799E-2</v>
      </c>
      <c r="BE1635" s="4">
        <v>1.2586169222075E-2</v>
      </c>
      <c r="BF1635" s="4">
        <v>1.9981824801583701E-2</v>
      </c>
      <c r="BG1635" s="4">
        <v>0</v>
      </c>
      <c r="BH1635" s="4">
        <v>1.6586041066242101E-2</v>
      </c>
      <c r="BI1635" s="4">
        <v>1.6601262406169999E-2</v>
      </c>
      <c r="BJ1635" s="4">
        <v>9.5385603756951692E-3</v>
      </c>
      <c r="BK1635" s="4">
        <v>1.5448530124971899E-2</v>
      </c>
      <c r="BL1635" s="4">
        <v>2.1266692525073402E-2</v>
      </c>
      <c r="BM1635" s="4">
        <v>1.5624488000489999E-2</v>
      </c>
      <c r="BN1635" s="4">
        <v>2.1146168056364101E-2</v>
      </c>
      <c r="BO1635" s="4">
        <v>3.2158786368712403E-2</v>
      </c>
      <c r="BP1635" s="4">
        <v>1.4662204326347499E-2</v>
      </c>
      <c r="BQ1635" s="4">
        <v>4.8884484473503903E-3</v>
      </c>
      <c r="BR1635" s="4">
        <v>1.5161425776269701E-2</v>
      </c>
      <c r="BS1635" s="4">
        <v>8.6277536583616206E-3</v>
      </c>
      <c r="BT1635" s="4">
        <v>1.2837793639060201E-2</v>
      </c>
      <c r="BU1635" s="4">
        <v>1.5781510930911E-2</v>
      </c>
      <c r="BV1635" s="4">
        <v>2.96691648888005E-2</v>
      </c>
      <c r="BW1635" s="4">
        <v>1.1115378999927299E-2</v>
      </c>
      <c r="BX1635" s="4">
        <v>1.5838325470356199E-2</v>
      </c>
      <c r="BY1635" s="4">
        <v>1.5995947230432399E-2</v>
      </c>
      <c r="BZ1635" s="4">
        <v>1.33627399906687E-2</v>
      </c>
      <c r="CA1635" s="4">
        <v>2.37663270647126E-2</v>
      </c>
      <c r="CB1635" s="4">
        <v>1.8028089532425899E-2</v>
      </c>
      <c r="CC1635" s="4">
        <v>1.6102551042451601E-2</v>
      </c>
      <c r="CD1635" s="4">
        <v>0</v>
      </c>
      <c r="CE1635" s="4">
        <v>1.6228702263428801E-2</v>
      </c>
      <c r="CF1635" s="4">
        <v>9.8945924752314202E-2</v>
      </c>
      <c r="CG1635" s="4">
        <v>3.2993814644882297E-2</v>
      </c>
      <c r="CH1635" s="4">
        <v>1.4102740719893699E-2</v>
      </c>
      <c r="CI1635" s="4">
        <v>1.1246167205531199E-2</v>
      </c>
      <c r="CJ1635" s="4">
        <v>1.6324724889723499E-2</v>
      </c>
      <c r="CK1635" s="4">
        <v>1.7485804869231101E-2</v>
      </c>
      <c r="CL1635" s="4">
        <v>8.2554921877945695E-3</v>
      </c>
      <c r="CM1635" s="4">
        <v>1.9828367111478801E-2</v>
      </c>
      <c r="CN1635" s="4">
        <v>3.1034814811187899E-2</v>
      </c>
      <c r="CO1635" s="4">
        <v>8.9238007919220402E-2</v>
      </c>
      <c r="CP1635" s="4">
        <v>1.2914734777744101E-2</v>
      </c>
      <c r="CQ1635" s="4">
        <v>4.8021822526086097E-3</v>
      </c>
      <c r="CR1635" s="4">
        <v>5.4521735746997499E-3</v>
      </c>
      <c r="CS1635" s="4">
        <v>1.18834796058227E-2</v>
      </c>
      <c r="CT1635" s="4">
        <v>8.5072939923525794E-3</v>
      </c>
      <c r="CU1635" s="4">
        <v>1.05456989192542E-2</v>
      </c>
      <c r="CV1635" s="4">
        <v>4.91135305989065E-3</v>
      </c>
      <c r="CW1635" s="4">
        <v>1.55758931820367E-2</v>
      </c>
      <c r="CX1635" s="4">
        <v>1.16238646872684E-2</v>
      </c>
      <c r="CY1635" s="4">
        <v>2.9440659320372299E-2</v>
      </c>
      <c r="CZ1635" s="4">
        <v>1.33401008370922E-2</v>
      </c>
      <c r="DA1635" s="4">
        <v>1.30911845576298E-2</v>
      </c>
      <c r="DB1635" s="4">
        <v>1.1535056376204901E-2</v>
      </c>
      <c r="DC1635" s="4">
        <v>1.4211202300710501E-2</v>
      </c>
      <c r="DD1635" s="4">
        <v>1.5447911924354799E-2</v>
      </c>
      <c r="DE1635" s="4">
        <v>2.4382738948920801E-3</v>
      </c>
      <c r="DF1635" s="4">
        <v>6.3122680129733101E-3</v>
      </c>
      <c r="DG1635" s="4">
        <v>5.2809074103105098E-2</v>
      </c>
      <c r="DH1635" s="4">
        <v>1.5958554693294501E-2</v>
      </c>
      <c r="DI1635" s="4">
        <v>1.1082832271465001E-2</v>
      </c>
      <c r="DJ1635" s="4">
        <v>1.08123239000223E-2</v>
      </c>
      <c r="DK1635" s="4">
        <v>0.21833359313269701</v>
      </c>
      <c r="DL1635" s="4">
        <v>4.7863693388267098E-2</v>
      </c>
      <c r="DM1635" s="4">
        <v>8.9956739875896898E-3</v>
      </c>
      <c r="DN1635" s="4">
        <v>2.9988043370378198E-3</v>
      </c>
      <c r="DO1635" s="4">
        <v>4.3158643805570997E-3</v>
      </c>
      <c r="DP1635" s="4">
        <v>9.1096303640410096E-3</v>
      </c>
      <c r="DQ1635" s="4">
        <v>6.8599080984798203E-3</v>
      </c>
      <c r="DR1635" s="4">
        <v>5.8477682950987897E-3</v>
      </c>
      <c r="DS1635" s="4">
        <v>4.0182623012442499E-3</v>
      </c>
      <c r="DT1635" s="4">
        <v>7.2943835229777702E-3</v>
      </c>
      <c r="DU1635" s="4">
        <v>8.2221241305371305E-3</v>
      </c>
      <c r="DV1635" s="15">
        <v>8.0627734235661393E-3</v>
      </c>
      <c r="DW1635" s="15">
        <v>5.3839070389568996E-3</v>
      </c>
      <c r="DX1635" s="15">
        <v>9.7222629153372805E-3</v>
      </c>
      <c r="DY1635" s="15">
        <v>7.9153961375916099E-3</v>
      </c>
      <c r="DZ1635" s="4">
        <v>7.9919969641902705E-3</v>
      </c>
      <c r="EA1635" s="4">
        <v>0</v>
      </c>
      <c r="EB1635" s="4">
        <v>1.3126021296962101E-2</v>
      </c>
      <c r="EC1635" s="4">
        <v>1.19240002553553E-2</v>
      </c>
      <c r="ED1635" s="4">
        <v>1.12151128182279E-2</v>
      </c>
      <c r="EE1635" s="4">
        <v>5.5038400507052198E-3</v>
      </c>
      <c r="EF1635" s="4">
        <v>1.19468660110486E-3</v>
      </c>
      <c r="EG1635" s="4">
        <v>1.7442841270437E-2</v>
      </c>
      <c r="EH1635" s="4">
        <v>8.0659794826272394E-3</v>
      </c>
      <c r="EI1635" s="4">
        <v>1.37811258076671E-2</v>
      </c>
      <c r="EJ1635" s="15">
        <v>5.5387371071024503E-3</v>
      </c>
      <c r="EK1635" s="4">
        <v>0</v>
      </c>
      <c r="EL1635" s="4">
        <v>9.7507619492384102E-3</v>
      </c>
      <c r="EM1635" s="4">
        <v>2.13898781360524E-2</v>
      </c>
      <c r="EN1635" s="4">
        <v>1.05143735790786E-2</v>
      </c>
      <c r="EO1635" s="4">
        <v>1.84776004687142E-2</v>
      </c>
      <c r="EP1635" s="4">
        <v>2.7373666304333698E-2</v>
      </c>
      <c r="EQ1635" s="4">
        <v>1.61948822490991E-3</v>
      </c>
      <c r="ER1635" s="4">
        <v>1.6433325633127299E-2</v>
      </c>
      <c r="ES1635" s="4">
        <v>2.1151048998805301E-2</v>
      </c>
      <c r="ET1635" s="4">
        <v>1.18183489486701E-2</v>
      </c>
    </row>
    <row r="1636" spans="1:150" s="2" customFormat="1" x14ac:dyDescent="0.45">
      <c r="A1636" s="2" t="s">
        <v>169</v>
      </c>
      <c r="B1636" s="7"/>
      <c r="C1636" s="2" t="s">
        <v>170</v>
      </c>
      <c r="D1636" s="2" t="s">
        <v>170</v>
      </c>
      <c r="E1636" s="2" t="s">
        <v>170</v>
      </c>
      <c r="F1636" s="2" t="s">
        <v>170</v>
      </c>
      <c r="G1636" s="2" t="s">
        <v>272</v>
      </c>
      <c r="H1636" s="2" t="s">
        <v>170</v>
      </c>
      <c r="I1636" s="2" t="s">
        <v>170</v>
      </c>
      <c r="J1636" s="2" t="s">
        <v>170</v>
      </c>
      <c r="K1636" s="2" t="s">
        <v>170</v>
      </c>
      <c r="L1636" s="2" t="s">
        <v>170</v>
      </c>
      <c r="M1636" s="2" t="s">
        <v>170</v>
      </c>
      <c r="N1636" s="2" t="s">
        <v>170</v>
      </c>
      <c r="O1636" s="2" t="s">
        <v>170</v>
      </c>
      <c r="P1636" s="2" t="s">
        <v>285</v>
      </c>
      <c r="Q1636" s="2" t="s">
        <v>170</v>
      </c>
      <c r="R1636" s="2" t="s">
        <v>170</v>
      </c>
      <c r="S1636" s="2" t="s">
        <v>191</v>
      </c>
      <c r="T1636" s="2" t="s">
        <v>170</v>
      </c>
      <c r="U1636" s="2" t="s">
        <v>197</v>
      </c>
      <c r="V1636" s="2" t="s">
        <v>264</v>
      </c>
      <c r="W1636" s="2" t="s">
        <v>171</v>
      </c>
      <c r="X1636" s="2" t="s">
        <v>172</v>
      </c>
      <c r="Y1636" s="2" t="s">
        <v>170</v>
      </c>
      <c r="Z1636" s="2" t="s">
        <v>170</v>
      </c>
      <c r="AA1636" s="2" t="s">
        <v>170</v>
      </c>
      <c r="AB1636" s="2" t="s">
        <v>285</v>
      </c>
      <c r="AC1636" s="2" t="s">
        <v>170</v>
      </c>
      <c r="AD1636" s="2" t="s">
        <v>170</v>
      </c>
      <c r="AE1636" s="2" t="s">
        <v>191</v>
      </c>
      <c r="AF1636" s="2" t="s">
        <v>171</v>
      </c>
      <c r="AG1636" s="2" t="s">
        <v>170</v>
      </c>
      <c r="AH1636" s="2" t="s">
        <v>485</v>
      </c>
      <c r="AI1636" s="2" t="s">
        <v>191</v>
      </c>
      <c r="AJ1636" s="2" t="s">
        <v>170</v>
      </c>
      <c r="AK1636" s="2" t="s">
        <v>170</v>
      </c>
      <c r="AL1636" s="2" t="s">
        <v>170</v>
      </c>
      <c r="AM1636" s="2" t="s">
        <v>170</v>
      </c>
      <c r="AN1636" s="2" t="s">
        <v>170</v>
      </c>
      <c r="AO1636" s="2" t="s">
        <v>170</v>
      </c>
      <c r="AP1636" s="2" t="s">
        <v>170</v>
      </c>
      <c r="AQ1636" s="2" t="s">
        <v>170</v>
      </c>
      <c r="AR1636" s="2" t="s">
        <v>170</v>
      </c>
      <c r="AS1636" s="2" t="s">
        <v>170</v>
      </c>
      <c r="AT1636" s="2" t="s">
        <v>170</v>
      </c>
      <c r="AU1636" s="2" t="s">
        <v>306</v>
      </c>
      <c r="AV1636" s="2" t="s">
        <v>306</v>
      </c>
      <c r="AW1636" s="2" t="s">
        <v>294</v>
      </c>
      <c r="AX1636" s="2" t="s">
        <v>170</v>
      </c>
      <c r="AY1636" s="2" t="s">
        <v>306</v>
      </c>
      <c r="AZ1636" s="2" t="s">
        <v>170</v>
      </c>
      <c r="BA1636" s="2" t="s">
        <v>944</v>
      </c>
      <c r="BB1636" s="2" t="s">
        <v>294</v>
      </c>
      <c r="BC1636" s="2" t="s">
        <v>191</v>
      </c>
      <c r="BD1636" s="2" t="s">
        <v>262</v>
      </c>
      <c r="BE1636" s="2" t="s">
        <v>261</v>
      </c>
      <c r="BF1636" s="2" t="s">
        <v>234</v>
      </c>
      <c r="BG1636" s="2" t="s">
        <v>191</v>
      </c>
      <c r="BH1636" s="2" t="s">
        <v>170</v>
      </c>
      <c r="BI1636" s="2" t="s">
        <v>170</v>
      </c>
      <c r="BJ1636" s="2" t="s">
        <v>170</v>
      </c>
      <c r="BK1636" s="2" t="s">
        <v>170</v>
      </c>
      <c r="BL1636" s="2" t="s">
        <v>170</v>
      </c>
      <c r="BM1636" s="2" t="s">
        <v>170</v>
      </c>
      <c r="BN1636" s="2" t="s">
        <v>170</v>
      </c>
      <c r="BO1636" s="2" t="s">
        <v>583</v>
      </c>
      <c r="BP1636" s="2" t="s">
        <v>170</v>
      </c>
      <c r="BQ1636" s="2" t="s">
        <v>191</v>
      </c>
      <c r="BR1636" s="2" t="s">
        <v>170</v>
      </c>
      <c r="BS1636" s="2" t="s">
        <v>170</v>
      </c>
      <c r="BT1636" s="2" t="s">
        <v>170</v>
      </c>
      <c r="BU1636" s="2" t="s">
        <v>170</v>
      </c>
      <c r="BV1636" s="2" t="s">
        <v>574</v>
      </c>
      <c r="BW1636" s="2" t="s">
        <v>170</v>
      </c>
      <c r="BX1636" s="2" t="s">
        <v>170</v>
      </c>
      <c r="BY1636" s="2" t="s">
        <v>170</v>
      </c>
      <c r="BZ1636" s="2" t="s">
        <v>170</v>
      </c>
      <c r="CA1636" s="2" t="s">
        <v>170</v>
      </c>
      <c r="CB1636" s="2" t="s">
        <v>170</v>
      </c>
      <c r="CC1636" s="2" t="s">
        <v>170</v>
      </c>
      <c r="CD1636" s="2" t="s">
        <v>170</v>
      </c>
      <c r="CE1636" s="2" t="s">
        <v>170</v>
      </c>
      <c r="CF1636" s="2" t="s">
        <v>170</v>
      </c>
      <c r="CG1636" s="2" t="s">
        <v>198</v>
      </c>
      <c r="CH1636" s="2" t="s">
        <v>170</v>
      </c>
      <c r="CI1636" s="2" t="s">
        <v>170</v>
      </c>
      <c r="CJ1636" s="2" t="s">
        <v>170</v>
      </c>
      <c r="CK1636" s="2" t="s">
        <v>170</v>
      </c>
      <c r="CL1636" s="2" t="s">
        <v>170</v>
      </c>
      <c r="CM1636" s="2" t="s">
        <v>170</v>
      </c>
      <c r="CN1636" s="2" t="s">
        <v>170</v>
      </c>
      <c r="CO1636" s="2" t="s">
        <v>214</v>
      </c>
      <c r="CP1636" s="2" t="s">
        <v>170</v>
      </c>
      <c r="CQ1636" s="2" t="s">
        <v>191</v>
      </c>
      <c r="CR1636" s="2" t="s">
        <v>191</v>
      </c>
      <c r="CS1636" s="2" t="s">
        <v>171</v>
      </c>
      <c r="CT1636" s="2" t="s">
        <v>171</v>
      </c>
      <c r="CU1636" s="2" t="s">
        <v>191</v>
      </c>
      <c r="CV1636" s="2" t="s">
        <v>171</v>
      </c>
      <c r="CW1636" s="2" t="s">
        <v>170</v>
      </c>
      <c r="CX1636" s="2" t="s">
        <v>170</v>
      </c>
      <c r="CY1636" s="2" t="s">
        <v>280</v>
      </c>
      <c r="CZ1636" s="2" t="s">
        <v>170</v>
      </c>
      <c r="DA1636" s="2" t="s">
        <v>170</v>
      </c>
      <c r="DB1636" s="2" t="s">
        <v>170</v>
      </c>
      <c r="DC1636" s="2" t="s">
        <v>171</v>
      </c>
      <c r="DD1636" s="2" t="s">
        <v>170</v>
      </c>
      <c r="DE1636" s="2" t="s">
        <v>170</v>
      </c>
      <c r="DF1636" s="2" t="s">
        <v>170</v>
      </c>
      <c r="DG1636" s="2" t="s">
        <v>739</v>
      </c>
      <c r="DH1636" s="2" t="s">
        <v>170</v>
      </c>
      <c r="DI1636" s="2" t="s">
        <v>171</v>
      </c>
      <c r="DJ1636" s="2" t="s">
        <v>171</v>
      </c>
      <c r="DK1636" s="2" t="s">
        <v>170</v>
      </c>
      <c r="DL1636" s="2" t="s">
        <v>214</v>
      </c>
      <c r="DM1636" s="2" t="s">
        <v>171</v>
      </c>
      <c r="DN1636" s="2" t="s">
        <v>170</v>
      </c>
      <c r="DO1636" s="2" t="s">
        <v>170</v>
      </c>
      <c r="DP1636" s="2" t="s">
        <v>171</v>
      </c>
      <c r="DQ1636" s="2" t="s">
        <v>171</v>
      </c>
      <c r="DR1636" s="2" t="s">
        <v>171</v>
      </c>
      <c r="DS1636" s="2" t="s">
        <v>191</v>
      </c>
      <c r="DT1636" s="2" t="s">
        <v>171</v>
      </c>
      <c r="DU1636" s="2" t="s">
        <v>191</v>
      </c>
      <c r="DV1636" s="19" t="s">
        <v>171</v>
      </c>
      <c r="DW1636" s="19" t="s">
        <v>171</v>
      </c>
      <c r="DX1636" s="19" t="s">
        <v>171</v>
      </c>
      <c r="DY1636" s="19" t="s">
        <v>170</v>
      </c>
      <c r="DZ1636" s="2" t="s">
        <v>171</v>
      </c>
      <c r="EA1636" s="2" t="s">
        <v>170</v>
      </c>
      <c r="EB1636" s="2" t="s">
        <v>170</v>
      </c>
      <c r="EC1636" s="2" t="s">
        <v>170</v>
      </c>
      <c r="ED1636" s="2" t="s">
        <v>170</v>
      </c>
      <c r="EE1636" s="2" t="s">
        <v>191</v>
      </c>
      <c r="EF1636" s="2" t="s">
        <v>191</v>
      </c>
      <c r="EG1636" s="2" t="s">
        <v>170</v>
      </c>
      <c r="EH1636" s="2" t="s">
        <v>170</v>
      </c>
      <c r="EI1636" s="2" t="s">
        <v>170</v>
      </c>
      <c r="EJ1636" s="19" t="s">
        <v>191</v>
      </c>
      <c r="EK1636" s="2" t="s">
        <v>191</v>
      </c>
      <c r="EL1636" s="2" t="s">
        <v>171</v>
      </c>
      <c r="EM1636" s="2" t="s">
        <v>197</v>
      </c>
      <c r="EN1636" s="2" t="s">
        <v>191</v>
      </c>
      <c r="EO1636" s="2" t="s">
        <v>170</v>
      </c>
      <c r="EP1636" s="2" t="s">
        <v>170</v>
      </c>
      <c r="EQ1636" s="2" t="s">
        <v>170</v>
      </c>
      <c r="ER1636" s="2" t="s">
        <v>170</v>
      </c>
      <c r="ES1636" s="2" t="s">
        <v>170</v>
      </c>
      <c r="ET1636" s="2" t="s">
        <v>170</v>
      </c>
    </row>
    <row r="1637" spans="1:150" s="2" customFormat="1" x14ac:dyDescent="0.45">
      <c r="A1637" s="2" t="s">
        <v>226</v>
      </c>
      <c r="B1637" s="7" t="s">
        <v>227</v>
      </c>
      <c r="DV1637" s="19"/>
      <c r="DW1637" s="19"/>
      <c r="DX1637" s="19"/>
      <c r="DY1637" s="19"/>
      <c r="EJ1637" s="19"/>
    </row>
    <row r="1638" spans="1:150" s="2" customFormat="1" x14ac:dyDescent="0.45">
      <c r="A1638" s="2" t="s">
        <v>228</v>
      </c>
      <c r="B1638" s="7"/>
      <c r="DV1638" s="19"/>
      <c r="DW1638" s="19"/>
      <c r="DX1638" s="19"/>
      <c r="DY1638" s="19"/>
      <c r="EJ1638" s="19"/>
    </row>
    <row r="1639" spans="1:150" s="2" customFormat="1" x14ac:dyDescent="0.45">
      <c r="A1639" s="2" t="s">
        <v>4</v>
      </c>
      <c r="B1639" s="7">
        <v>42</v>
      </c>
      <c r="DV1639" s="19"/>
      <c r="DW1639" s="19"/>
      <c r="DX1639" s="19"/>
      <c r="DY1639" s="19"/>
      <c r="EJ1639" s="19"/>
    </row>
    <row r="1640" spans="1:150" s="2" customFormat="1" x14ac:dyDescent="0.45">
      <c r="A1640" s="2" t="s">
        <v>5</v>
      </c>
      <c r="B1640" s="8" t="s">
        <v>1898</v>
      </c>
      <c r="DV1640" s="19"/>
      <c r="DW1640" s="19"/>
      <c r="DX1640" s="19"/>
      <c r="DY1640" s="19"/>
      <c r="EJ1640" s="19"/>
    </row>
    <row r="1641" spans="1:150" s="2" customFormat="1" x14ac:dyDescent="0.45">
      <c r="A1641" s="2" t="s">
        <v>7</v>
      </c>
      <c r="B1641" s="7" t="s">
        <v>8</v>
      </c>
      <c r="DV1641" s="19"/>
      <c r="DW1641" s="19"/>
      <c r="DX1641" s="19"/>
      <c r="DY1641" s="19"/>
      <c r="EJ1641" s="19"/>
    </row>
    <row r="1642" spans="1:150" s="2" customFormat="1" x14ac:dyDescent="0.45">
      <c r="A1642" s="2" t="s">
        <v>9</v>
      </c>
      <c r="B1642" s="7" t="s">
        <v>1899</v>
      </c>
      <c r="DV1642" s="19"/>
      <c r="DW1642" s="19"/>
      <c r="DX1642" s="19"/>
      <c r="DY1642" s="19"/>
      <c r="EJ1642" s="19"/>
    </row>
    <row r="1643" spans="1:150" s="2" customFormat="1" x14ac:dyDescent="0.45">
      <c r="A1643" s="2" t="s">
        <v>11</v>
      </c>
      <c r="B1643" s="7"/>
      <c r="E1643" s="2" t="s">
        <v>12</v>
      </c>
      <c r="G1643" s="2" t="s">
        <v>13</v>
      </c>
      <c r="P1643" s="2" t="s">
        <v>14</v>
      </c>
      <c r="S1643" s="2" t="s">
        <v>15</v>
      </c>
      <c r="W1643" s="2" t="s">
        <v>16</v>
      </c>
      <c r="Y1643" s="2" t="s">
        <v>17</v>
      </c>
      <c r="AC1643" s="2" t="s">
        <v>18</v>
      </c>
      <c r="AE1643" s="2" t="s">
        <v>19</v>
      </c>
      <c r="AK1643" s="2" t="s">
        <v>20</v>
      </c>
      <c r="AM1643" s="2" t="s">
        <v>21</v>
      </c>
      <c r="AO1643" s="2" t="s">
        <v>22</v>
      </c>
      <c r="AQ1643" s="2" t="s">
        <v>23</v>
      </c>
      <c r="AU1643" s="2" t="s">
        <v>24</v>
      </c>
      <c r="BD1643" s="2" t="s">
        <v>25</v>
      </c>
      <c r="BH1643" s="2" t="s">
        <v>26</v>
      </c>
      <c r="BK1643" s="2" t="s">
        <v>27</v>
      </c>
      <c r="BO1643" s="2" t="s">
        <v>28</v>
      </c>
      <c r="BT1643" s="2" t="s">
        <v>29</v>
      </c>
      <c r="BX1643" s="2" t="s">
        <v>30</v>
      </c>
      <c r="CB1643" s="2" t="s">
        <v>31</v>
      </c>
      <c r="CD1643" s="2" t="s">
        <v>32</v>
      </c>
      <c r="CF1643" s="2" t="s">
        <v>33</v>
      </c>
      <c r="CJ1643" s="2" t="s">
        <v>34</v>
      </c>
      <c r="CO1643" s="2" t="s">
        <v>35</v>
      </c>
      <c r="CS1643" s="2" t="s">
        <v>36</v>
      </c>
      <c r="CW1643" s="2" t="s">
        <v>37</v>
      </c>
      <c r="CY1643" s="2" t="s">
        <v>38</v>
      </c>
      <c r="DC1643" s="2" t="s">
        <v>39</v>
      </c>
      <c r="DH1643" s="2" t="s">
        <v>40</v>
      </c>
      <c r="DL1643" s="2" t="s">
        <v>41</v>
      </c>
      <c r="DP1643" s="2" t="s">
        <v>42</v>
      </c>
      <c r="DT1643" s="2" t="s">
        <v>43</v>
      </c>
      <c r="DV1643" s="19" t="s">
        <v>44</v>
      </c>
      <c r="DW1643" s="19"/>
      <c r="DX1643" s="19"/>
      <c r="DY1643" s="19"/>
      <c r="EJ1643" s="19" t="s">
        <v>45</v>
      </c>
      <c r="EL1643" s="2" t="s">
        <v>46</v>
      </c>
      <c r="EN1643" s="2" t="s">
        <v>47</v>
      </c>
      <c r="EP1643" s="2" t="s">
        <v>48</v>
      </c>
      <c r="ES1643" s="2" t="s">
        <v>49</v>
      </c>
    </row>
    <row r="1644" spans="1:150" s="2" customFormat="1" x14ac:dyDescent="0.45">
      <c r="A1644" s="2" t="s">
        <v>50</v>
      </c>
      <c r="B1644" s="7"/>
      <c r="C1644" s="2" t="s">
        <v>51</v>
      </c>
      <c r="D1644" s="2" t="s">
        <v>52</v>
      </c>
      <c r="E1644" s="2" t="s">
        <v>53</v>
      </c>
      <c r="F1644" s="2" t="s">
        <v>54</v>
      </c>
      <c r="G1644" s="2" t="s">
        <v>55</v>
      </c>
      <c r="H1644" s="2" t="s">
        <v>56</v>
      </c>
      <c r="I1644" s="2" t="s">
        <v>57</v>
      </c>
      <c r="J1644" s="2" t="s">
        <v>58</v>
      </c>
      <c r="K1644" s="2" t="s">
        <v>59</v>
      </c>
      <c r="L1644" s="2" t="s">
        <v>60</v>
      </c>
      <c r="M1644" s="2" t="s">
        <v>61</v>
      </c>
      <c r="N1644" s="2" t="s">
        <v>62</v>
      </c>
      <c r="O1644" s="2" t="s">
        <v>63</v>
      </c>
      <c r="P1644" s="2" t="s">
        <v>64</v>
      </c>
      <c r="Q1644" s="2" t="s">
        <v>65</v>
      </c>
      <c r="R1644" s="2" t="s">
        <v>66</v>
      </c>
      <c r="S1644" s="2" t="s">
        <v>67</v>
      </c>
      <c r="T1644" s="2" t="s">
        <v>68</v>
      </c>
      <c r="U1644" s="2" t="s">
        <v>69</v>
      </c>
      <c r="V1644" s="2" t="s">
        <v>70</v>
      </c>
      <c r="W1644" s="2" t="s">
        <v>71</v>
      </c>
      <c r="X1644" s="2" t="s">
        <v>72</v>
      </c>
      <c r="Y1644" s="2" t="s">
        <v>73</v>
      </c>
      <c r="Z1644" s="2" t="s">
        <v>74</v>
      </c>
      <c r="AA1644" s="2" t="s">
        <v>75</v>
      </c>
      <c r="AB1644" s="2" t="s">
        <v>76</v>
      </c>
      <c r="AC1644" s="2" t="s">
        <v>77</v>
      </c>
      <c r="AD1644" s="2" t="s">
        <v>78</v>
      </c>
      <c r="AE1644" s="2" t="s">
        <v>77</v>
      </c>
      <c r="AF1644" s="2" t="s">
        <v>79</v>
      </c>
      <c r="AG1644" s="2" t="s">
        <v>80</v>
      </c>
      <c r="AH1644" s="2" t="s">
        <v>81</v>
      </c>
      <c r="AI1644" s="2" t="s">
        <v>82</v>
      </c>
      <c r="AJ1644" s="2" t="s">
        <v>83</v>
      </c>
      <c r="AK1644" s="2" t="s">
        <v>77</v>
      </c>
      <c r="AL1644" s="2" t="s">
        <v>78</v>
      </c>
      <c r="AM1644" s="2" t="s">
        <v>77</v>
      </c>
      <c r="AN1644" s="2" t="s">
        <v>78</v>
      </c>
      <c r="AO1644" s="2" t="s">
        <v>77</v>
      </c>
      <c r="AP1644" s="2" t="s">
        <v>78</v>
      </c>
      <c r="AQ1644" s="2" t="s">
        <v>84</v>
      </c>
      <c r="AR1644" s="2" t="s">
        <v>85</v>
      </c>
      <c r="AS1644" s="2" t="s">
        <v>86</v>
      </c>
      <c r="AT1644" s="2" t="s">
        <v>87</v>
      </c>
      <c r="AU1644" s="2" t="s">
        <v>88</v>
      </c>
      <c r="AV1644" s="2" t="s">
        <v>89</v>
      </c>
      <c r="AW1644" s="2" t="s">
        <v>90</v>
      </c>
      <c r="AX1644" s="2" t="s">
        <v>91</v>
      </c>
      <c r="AY1644" s="2" t="s">
        <v>92</v>
      </c>
      <c r="AZ1644" s="2" t="s">
        <v>93</v>
      </c>
      <c r="BA1644" s="2" t="s">
        <v>94</v>
      </c>
      <c r="BB1644" s="2" t="s">
        <v>95</v>
      </c>
      <c r="BC1644" s="2" t="s">
        <v>96</v>
      </c>
      <c r="BD1644" s="2" t="s">
        <v>97</v>
      </c>
      <c r="BE1644" s="2" t="s">
        <v>98</v>
      </c>
      <c r="BF1644" s="2" t="s">
        <v>99</v>
      </c>
      <c r="BG1644" s="2" t="s">
        <v>100</v>
      </c>
      <c r="BH1644" s="2" t="s">
        <v>97</v>
      </c>
      <c r="BI1644" s="2" t="s">
        <v>101</v>
      </c>
      <c r="BJ1644" s="2" t="s">
        <v>102</v>
      </c>
      <c r="BK1644" s="2" t="s">
        <v>103</v>
      </c>
      <c r="BL1644" s="2" t="s">
        <v>104</v>
      </c>
      <c r="BM1644" s="2" t="s">
        <v>105</v>
      </c>
      <c r="BN1644" s="2" t="s">
        <v>106</v>
      </c>
      <c r="BO1644" s="2" t="s">
        <v>107</v>
      </c>
      <c r="BP1644" s="2" t="s">
        <v>108</v>
      </c>
      <c r="BQ1644" s="2" t="s">
        <v>109</v>
      </c>
      <c r="BR1644" s="2" t="s">
        <v>110</v>
      </c>
      <c r="BS1644" s="2" t="s">
        <v>111</v>
      </c>
      <c r="BT1644" s="2" t="s">
        <v>112</v>
      </c>
      <c r="BU1644" s="2" t="s">
        <v>113</v>
      </c>
      <c r="BV1644" s="2" t="s">
        <v>114</v>
      </c>
      <c r="BW1644" s="2" t="s">
        <v>115</v>
      </c>
      <c r="BX1644" s="2" t="s">
        <v>116</v>
      </c>
      <c r="BY1644" s="2" t="s">
        <v>117</v>
      </c>
      <c r="BZ1644" s="2" t="s">
        <v>118</v>
      </c>
      <c r="CA1644" s="2" t="s">
        <v>119</v>
      </c>
      <c r="CB1644" s="2" t="s">
        <v>77</v>
      </c>
      <c r="CC1644" s="2" t="s">
        <v>78</v>
      </c>
      <c r="CD1644" s="2" t="s">
        <v>77</v>
      </c>
      <c r="CE1644" s="2" t="s">
        <v>78</v>
      </c>
      <c r="CF1644" s="2" t="s">
        <v>120</v>
      </c>
      <c r="CG1644" s="2" t="s">
        <v>121</v>
      </c>
      <c r="CH1644" s="2" t="s">
        <v>122</v>
      </c>
      <c r="CI1644" s="2" t="s">
        <v>123</v>
      </c>
      <c r="CJ1644" s="2" t="s">
        <v>124</v>
      </c>
      <c r="CK1644" s="2" t="s">
        <v>125</v>
      </c>
      <c r="CL1644" s="2" t="s">
        <v>126</v>
      </c>
      <c r="CM1644" s="2" t="s">
        <v>127</v>
      </c>
      <c r="CN1644" s="2" t="s">
        <v>128</v>
      </c>
      <c r="CO1644" s="2" t="s">
        <v>129</v>
      </c>
      <c r="CP1644" s="2" t="s">
        <v>121</v>
      </c>
      <c r="CQ1644" s="2" t="s">
        <v>122</v>
      </c>
      <c r="CR1644" s="2" t="s">
        <v>123</v>
      </c>
      <c r="CS1644" s="2" t="s">
        <v>130</v>
      </c>
      <c r="CT1644" s="2" t="s">
        <v>131</v>
      </c>
      <c r="CU1644" s="2" t="s">
        <v>132</v>
      </c>
      <c r="CV1644" s="2" t="s">
        <v>133</v>
      </c>
      <c r="CW1644" s="2" t="s">
        <v>134</v>
      </c>
      <c r="CX1644" s="2" t="s">
        <v>135</v>
      </c>
      <c r="CY1644" s="2" t="s">
        <v>120</v>
      </c>
      <c r="CZ1644" s="2" t="s">
        <v>121</v>
      </c>
      <c r="DA1644" s="2" t="s">
        <v>122</v>
      </c>
      <c r="DB1644" s="2" t="s">
        <v>123</v>
      </c>
      <c r="DC1644" s="2" t="s">
        <v>124</v>
      </c>
      <c r="DD1644" s="2" t="s">
        <v>125</v>
      </c>
      <c r="DE1644" s="2" t="s">
        <v>126</v>
      </c>
      <c r="DF1644" s="2" t="s">
        <v>127</v>
      </c>
      <c r="DG1644" s="2" t="s">
        <v>128</v>
      </c>
      <c r="DH1644" s="2" t="s">
        <v>136</v>
      </c>
      <c r="DI1644" s="2" t="s">
        <v>137</v>
      </c>
      <c r="DJ1644" s="2" t="s">
        <v>138</v>
      </c>
      <c r="DK1644" s="2" t="s">
        <v>139</v>
      </c>
      <c r="DL1644" s="2" t="s">
        <v>129</v>
      </c>
      <c r="DM1644" s="2" t="s">
        <v>121</v>
      </c>
      <c r="DN1644" s="2" t="s">
        <v>122</v>
      </c>
      <c r="DO1644" s="2" t="s">
        <v>123</v>
      </c>
      <c r="DP1644" s="2" t="s">
        <v>130</v>
      </c>
      <c r="DQ1644" s="2" t="s">
        <v>131</v>
      </c>
      <c r="DR1644" s="2" t="s">
        <v>132</v>
      </c>
      <c r="DS1644" s="2" t="s">
        <v>133</v>
      </c>
      <c r="DT1644" s="2" t="s">
        <v>134</v>
      </c>
      <c r="DU1644" s="2" t="s">
        <v>135</v>
      </c>
      <c r="DV1644" s="19" t="s">
        <v>140</v>
      </c>
      <c r="DW1644" s="19" t="s">
        <v>141</v>
      </c>
      <c r="DX1644" s="19" t="s">
        <v>142</v>
      </c>
      <c r="DY1644" s="19" t="s">
        <v>143</v>
      </c>
      <c r="DZ1644" s="2" t="s">
        <v>144</v>
      </c>
      <c r="EA1644" s="2" t="s">
        <v>145</v>
      </c>
      <c r="EB1644" s="2" t="s">
        <v>146</v>
      </c>
      <c r="EC1644" s="2" t="s">
        <v>147</v>
      </c>
      <c r="ED1644" s="2" t="s">
        <v>148</v>
      </c>
      <c r="EE1644" s="2" t="s">
        <v>149</v>
      </c>
      <c r="EF1644" s="2" t="s">
        <v>150</v>
      </c>
      <c r="EG1644" s="2" t="s">
        <v>151</v>
      </c>
      <c r="EH1644" s="2" t="s">
        <v>152</v>
      </c>
      <c r="EI1644" s="2" t="s">
        <v>153</v>
      </c>
      <c r="EJ1644" s="19" t="s">
        <v>77</v>
      </c>
      <c r="EK1644" s="2" t="s">
        <v>78</v>
      </c>
      <c r="EL1644" s="2" t="s">
        <v>154</v>
      </c>
      <c r="EM1644" s="2" t="s">
        <v>155</v>
      </c>
      <c r="EN1644" s="2" t="s">
        <v>154</v>
      </c>
      <c r="EO1644" s="2" t="s">
        <v>155</v>
      </c>
      <c r="EP1644" s="2" t="s">
        <v>156</v>
      </c>
      <c r="EQ1644" s="2" t="s">
        <v>157</v>
      </c>
      <c r="ER1644" s="2" t="s">
        <v>158</v>
      </c>
      <c r="ES1644" s="2" t="s">
        <v>159</v>
      </c>
      <c r="ET1644" s="2" t="s">
        <v>160</v>
      </c>
    </row>
    <row r="1645" spans="1:150" s="2" customFormat="1" x14ac:dyDescent="0.45">
      <c r="A1645" s="2" t="s">
        <v>161</v>
      </c>
      <c r="B1645" s="7" t="s">
        <v>162</v>
      </c>
      <c r="C1645" s="2">
        <v>2397</v>
      </c>
      <c r="D1645" s="2">
        <v>2397</v>
      </c>
      <c r="E1645" s="2">
        <v>975</v>
      </c>
      <c r="F1645" s="2">
        <v>1422</v>
      </c>
      <c r="G1645" s="2">
        <v>149</v>
      </c>
      <c r="H1645" s="2">
        <v>308</v>
      </c>
      <c r="I1645" s="2">
        <v>377</v>
      </c>
      <c r="J1645" s="2">
        <v>415</v>
      </c>
      <c r="K1645" s="2">
        <v>439</v>
      </c>
      <c r="L1645" s="2">
        <v>426</v>
      </c>
      <c r="M1645" s="2">
        <v>1148</v>
      </c>
      <c r="N1645" s="2">
        <v>709</v>
      </c>
      <c r="O1645" s="2">
        <v>283</v>
      </c>
      <c r="P1645" s="2">
        <v>457</v>
      </c>
      <c r="Q1645" s="2">
        <v>792</v>
      </c>
      <c r="R1645" s="2">
        <v>1148</v>
      </c>
      <c r="S1645" s="2">
        <v>605</v>
      </c>
      <c r="T1645" s="2">
        <v>721</v>
      </c>
      <c r="U1645" s="2">
        <v>503</v>
      </c>
      <c r="V1645" s="2">
        <v>568</v>
      </c>
      <c r="W1645" s="2">
        <v>1326</v>
      </c>
      <c r="X1645" s="2">
        <v>1071</v>
      </c>
      <c r="Y1645" s="2">
        <v>828</v>
      </c>
      <c r="Z1645" s="2">
        <v>362</v>
      </c>
      <c r="AA1645" s="2">
        <v>766</v>
      </c>
      <c r="AB1645" s="2">
        <v>441</v>
      </c>
      <c r="AC1645" s="2">
        <v>618</v>
      </c>
      <c r="AD1645" s="2">
        <v>1779</v>
      </c>
      <c r="AE1645" s="2">
        <v>2303</v>
      </c>
      <c r="AF1645" s="2">
        <v>2288</v>
      </c>
      <c r="AG1645" s="2">
        <v>15</v>
      </c>
      <c r="AH1645" s="2">
        <v>93</v>
      </c>
      <c r="AI1645" s="2">
        <v>2231</v>
      </c>
      <c r="AJ1645" s="2">
        <v>72</v>
      </c>
      <c r="AK1645" s="2">
        <v>48</v>
      </c>
      <c r="AL1645" s="2">
        <v>2349</v>
      </c>
      <c r="AM1645" s="2">
        <v>121</v>
      </c>
      <c r="AN1645" s="2">
        <v>2276</v>
      </c>
      <c r="AO1645" s="2">
        <v>263</v>
      </c>
      <c r="AP1645" s="2">
        <v>1369</v>
      </c>
      <c r="AQ1645" s="2">
        <v>1397</v>
      </c>
      <c r="AR1645" s="2">
        <v>390</v>
      </c>
      <c r="AS1645" s="2">
        <v>353</v>
      </c>
      <c r="AT1645" s="2">
        <v>257</v>
      </c>
      <c r="AU1645" s="2">
        <v>66</v>
      </c>
      <c r="AV1645" s="2">
        <v>156</v>
      </c>
      <c r="AW1645" s="2">
        <v>135</v>
      </c>
      <c r="AX1645" s="2">
        <v>156</v>
      </c>
      <c r="AY1645" s="2">
        <v>145</v>
      </c>
      <c r="AZ1645" s="2">
        <v>164</v>
      </c>
      <c r="BA1645" s="2">
        <v>175</v>
      </c>
      <c r="BB1645" s="2">
        <v>207</v>
      </c>
      <c r="BC1645" s="2">
        <v>193</v>
      </c>
      <c r="BD1645" s="2">
        <v>784</v>
      </c>
      <c r="BE1645" s="2">
        <v>680</v>
      </c>
      <c r="BF1645" s="2">
        <v>736</v>
      </c>
      <c r="BG1645" s="2">
        <v>197</v>
      </c>
      <c r="BH1645" s="2">
        <v>1791</v>
      </c>
      <c r="BI1645" s="2">
        <v>606</v>
      </c>
      <c r="BJ1645" s="2">
        <v>269</v>
      </c>
      <c r="BK1645" s="2">
        <v>251</v>
      </c>
      <c r="BL1645" s="2">
        <v>119</v>
      </c>
      <c r="BM1645" s="2">
        <v>138</v>
      </c>
      <c r="BN1645" s="2">
        <v>98</v>
      </c>
      <c r="BO1645" s="2">
        <v>142</v>
      </c>
      <c r="BP1645" s="2">
        <v>325</v>
      </c>
      <c r="BQ1645" s="2">
        <v>453</v>
      </c>
      <c r="BR1645" s="2">
        <v>413</v>
      </c>
      <c r="BS1645" s="2">
        <v>272</v>
      </c>
      <c r="BT1645" s="2">
        <v>961</v>
      </c>
      <c r="BU1645" s="2">
        <v>597</v>
      </c>
      <c r="BV1645" s="2">
        <v>432</v>
      </c>
      <c r="BW1645" s="2">
        <v>358</v>
      </c>
      <c r="BX1645" s="2">
        <v>2237</v>
      </c>
      <c r="BY1645" s="2">
        <v>2088</v>
      </c>
      <c r="BZ1645" s="2">
        <v>149</v>
      </c>
      <c r="CA1645" s="2">
        <v>145</v>
      </c>
      <c r="CB1645" s="2">
        <v>654</v>
      </c>
      <c r="CC1645" s="2">
        <v>1743</v>
      </c>
      <c r="CD1645" s="2">
        <v>23</v>
      </c>
      <c r="CE1645" s="2">
        <v>2336</v>
      </c>
      <c r="CF1645" s="2">
        <v>12</v>
      </c>
      <c r="CG1645" s="2">
        <v>359</v>
      </c>
      <c r="CH1645" s="2">
        <v>1087</v>
      </c>
      <c r="CI1645" s="2">
        <v>939</v>
      </c>
      <c r="CJ1645" s="2">
        <v>2357</v>
      </c>
      <c r="CK1645" s="2">
        <v>1498</v>
      </c>
      <c r="CL1645" s="2">
        <v>397</v>
      </c>
      <c r="CM1645" s="2">
        <v>462</v>
      </c>
      <c r="CN1645" s="2">
        <v>35</v>
      </c>
      <c r="CO1645" s="2">
        <v>91</v>
      </c>
      <c r="CP1645" s="2">
        <v>1376</v>
      </c>
      <c r="CQ1645" s="2">
        <v>386</v>
      </c>
      <c r="CR1645" s="2">
        <v>544</v>
      </c>
      <c r="CS1645" s="2">
        <v>1997</v>
      </c>
      <c r="CT1645" s="2">
        <v>1527</v>
      </c>
      <c r="CU1645" s="2">
        <v>1136</v>
      </c>
      <c r="CV1645" s="2">
        <v>603</v>
      </c>
      <c r="CW1645" s="2">
        <v>1329</v>
      </c>
      <c r="CX1645" s="2">
        <v>570</v>
      </c>
      <c r="CY1645" s="2">
        <v>561</v>
      </c>
      <c r="CZ1645" s="2">
        <v>1268</v>
      </c>
      <c r="DA1645" s="2">
        <v>314</v>
      </c>
      <c r="DB1645" s="2">
        <v>254</v>
      </c>
      <c r="DC1645" s="2">
        <v>2249</v>
      </c>
      <c r="DD1645" s="2">
        <v>2036</v>
      </c>
      <c r="DE1645" s="2">
        <v>93</v>
      </c>
      <c r="DF1645" s="2">
        <v>120</v>
      </c>
      <c r="DG1645" s="2">
        <v>87</v>
      </c>
      <c r="DH1645" s="2">
        <v>2367</v>
      </c>
      <c r="DI1645" s="2">
        <v>1708</v>
      </c>
      <c r="DJ1645" s="2">
        <v>1686</v>
      </c>
      <c r="DK1645" s="2">
        <v>1</v>
      </c>
      <c r="DL1645" s="2">
        <v>475</v>
      </c>
      <c r="DM1645" s="2">
        <v>1615</v>
      </c>
      <c r="DN1645" s="2">
        <v>137</v>
      </c>
      <c r="DO1645" s="2">
        <v>170</v>
      </c>
      <c r="DP1645" s="2">
        <v>1002</v>
      </c>
      <c r="DQ1645" s="2">
        <v>914</v>
      </c>
      <c r="DR1645" s="2">
        <v>1012</v>
      </c>
      <c r="DS1645" s="2">
        <v>463</v>
      </c>
      <c r="DT1645" s="2">
        <v>704</v>
      </c>
      <c r="DU1645" s="2">
        <v>713</v>
      </c>
      <c r="DV1645" s="19">
        <v>1863</v>
      </c>
      <c r="DW1645" s="19">
        <v>692</v>
      </c>
      <c r="DX1645" s="19">
        <v>1246</v>
      </c>
      <c r="DY1645" s="19">
        <v>75</v>
      </c>
      <c r="DZ1645" s="2">
        <v>1843</v>
      </c>
      <c r="EA1645" s="2">
        <v>144</v>
      </c>
      <c r="EB1645" s="2">
        <v>127</v>
      </c>
      <c r="EC1645" s="2">
        <v>170</v>
      </c>
      <c r="ED1645" s="2">
        <v>69</v>
      </c>
      <c r="EE1645" s="2">
        <v>448</v>
      </c>
      <c r="EF1645" s="2">
        <v>269</v>
      </c>
      <c r="EG1645" s="2">
        <v>63</v>
      </c>
      <c r="EH1645" s="2">
        <v>126</v>
      </c>
      <c r="EI1645" s="2">
        <v>54</v>
      </c>
      <c r="EJ1645" s="19">
        <v>356</v>
      </c>
      <c r="EK1645" s="2">
        <v>164</v>
      </c>
      <c r="EL1645" s="2">
        <v>1167</v>
      </c>
      <c r="EM1645" s="2">
        <v>783</v>
      </c>
      <c r="EN1645" s="2">
        <v>992</v>
      </c>
      <c r="EO1645" s="2">
        <v>883</v>
      </c>
      <c r="EP1645" s="2">
        <v>211</v>
      </c>
      <c r="EQ1645" s="2">
        <v>78</v>
      </c>
      <c r="ER1645" s="2">
        <v>191</v>
      </c>
      <c r="ES1645" s="2">
        <v>1135</v>
      </c>
      <c r="ET1645" s="2">
        <v>1262</v>
      </c>
    </row>
    <row r="1646" spans="1:150" s="2" customFormat="1" x14ac:dyDescent="0.45">
      <c r="A1646" s="2" t="s">
        <v>163</v>
      </c>
      <c r="B1646" s="7" t="s">
        <v>164</v>
      </c>
      <c r="C1646" s="3">
        <v>1829.55537462137</v>
      </c>
      <c r="D1646" s="3">
        <v>2397</v>
      </c>
      <c r="E1646" s="3">
        <v>768.20357426889404</v>
      </c>
      <c r="F1646" s="3">
        <v>1071.3980453550801</v>
      </c>
      <c r="G1646" s="3">
        <v>119.000536879807</v>
      </c>
      <c r="H1646" s="3">
        <v>234.82292197597101</v>
      </c>
      <c r="I1646" s="3">
        <v>294.37699458934202</v>
      </c>
      <c r="J1646" s="3">
        <v>321.35004613505902</v>
      </c>
      <c r="K1646" s="3">
        <v>320.85617063115802</v>
      </c>
      <c r="L1646" s="3">
        <v>315.33760015624</v>
      </c>
      <c r="M1646" s="3">
        <v>866.06844884233305</v>
      </c>
      <c r="N1646" s="3">
        <v>546.687166420719</v>
      </c>
      <c r="O1646" s="3">
        <v>234.06971549870801</v>
      </c>
      <c r="P1646" s="3">
        <v>350.22659255887203</v>
      </c>
      <c r="Q1646" s="3">
        <v>615.53751652041205</v>
      </c>
      <c r="R1646" s="3">
        <v>866.06844884233305</v>
      </c>
      <c r="S1646" s="3">
        <v>459.823429889556</v>
      </c>
      <c r="T1646" s="3">
        <v>551.80309185222302</v>
      </c>
      <c r="U1646" s="3">
        <v>400.87102288796098</v>
      </c>
      <c r="V1646" s="3">
        <v>420.46234738587401</v>
      </c>
      <c r="W1646" s="3">
        <v>1011.47812112866</v>
      </c>
      <c r="X1646" s="3">
        <v>820.84973883363796</v>
      </c>
      <c r="Y1646" s="3">
        <v>627.30209490334801</v>
      </c>
      <c r="Z1646" s="3">
        <v>278.22013722515902</v>
      </c>
      <c r="AA1646" s="3">
        <v>588.16605148125996</v>
      </c>
      <c r="AB1646" s="3">
        <v>336.277147629848</v>
      </c>
      <c r="AC1646" s="3">
        <v>472.24046632357403</v>
      </c>
      <c r="AD1646" s="3">
        <v>1357.43699794024</v>
      </c>
      <c r="AE1646" s="3">
        <v>1755.5071880892399</v>
      </c>
      <c r="AF1646" s="3">
        <v>1743.7216990909801</v>
      </c>
      <c r="AG1646" s="3">
        <v>11.787092580311301</v>
      </c>
      <c r="AH1646" s="3">
        <v>73.178454716222504</v>
      </c>
      <c r="AI1646" s="3">
        <v>1702.74396270747</v>
      </c>
      <c r="AJ1646" s="3">
        <v>52.819553284180998</v>
      </c>
      <c r="AK1646" s="3">
        <v>44.679719571402202</v>
      </c>
      <c r="AL1646" s="3">
        <v>1801.2246358841401</v>
      </c>
      <c r="AM1646" s="3">
        <v>113.300588036844</v>
      </c>
      <c r="AN1646" s="3">
        <v>1759.7838243681399</v>
      </c>
      <c r="AO1646" s="3">
        <v>179.402158616695</v>
      </c>
      <c r="AP1646" s="3">
        <v>1045.1942091277499</v>
      </c>
      <c r="AQ1646" s="3">
        <v>1374.5117492054101</v>
      </c>
      <c r="AR1646" s="3">
        <v>364.70763960765902</v>
      </c>
      <c r="AS1646" s="3">
        <v>306.77208757107599</v>
      </c>
      <c r="AT1646" s="3">
        <v>244.902612205959</v>
      </c>
      <c r="AU1646" s="3">
        <v>65.251600390896598</v>
      </c>
      <c r="AV1646" s="3">
        <v>153.99641161617799</v>
      </c>
      <c r="AW1646" s="3">
        <v>133.67585394906899</v>
      </c>
      <c r="AX1646" s="3">
        <v>154.027664374354</v>
      </c>
      <c r="AY1646" s="3">
        <v>143.74950439427201</v>
      </c>
      <c r="AZ1646" s="3">
        <v>162.466818798247</v>
      </c>
      <c r="BA1646" s="3">
        <v>173.30984368331301</v>
      </c>
      <c r="BB1646" s="3">
        <v>204.59048010867701</v>
      </c>
      <c r="BC1646" s="3">
        <v>191.03178825890799</v>
      </c>
      <c r="BD1646" s="3">
        <v>632.32518605758503</v>
      </c>
      <c r="BE1646" s="3">
        <v>517.77716669414701</v>
      </c>
      <c r="BF1646" s="3">
        <v>501.16466575426603</v>
      </c>
      <c r="BG1646" s="3">
        <v>195.04808992119899</v>
      </c>
      <c r="BH1646" s="3">
        <v>1426.11859153914</v>
      </c>
      <c r="BI1646" s="3">
        <v>409.71656771954201</v>
      </c>
      <c r="BJ1646" s="3">
        <v>176.09807579230201</v>
      </c>
      <c r="BK1646" s="3">
        <v>246.777703084439</v>
      </c>
      <c r="BL1646" s="3">
        <v>110.28434121107099</v>
      </c>
      <c r="BM1646" s="3">
        <v>125.31005012080099</v>
      </c>
      <c r="BN1646" s="3">
        <v>92.123958376050396</v>
      </c>
      <c r="BO1646" s="3">
        <v>110.58118202279201</v>
      </c>
      <c r="BP1646" s="3">
        <v>245.78587616997299</v>
      </c>
      <c r="BQ1646" s="3">
        <v>342.42275949260102</v>
      </c>
      <c r="BR1646" s="3">
        <v>326.74385650418401</v>
      </c>
      <c r="BS1646" s="3">
        <v>219.960347250014</v>
      </c>
      <c r="BT1646" s="3">
        <v>727.41038443994103</v>
      </c>
      <c r="BU1646" s="3">
        <v>448.409518509056</v>
      </c>
      <c r="BV1646" s="3">
        <v>343.93142821529398</v>
      </c>
      <c r="BW1646" s="3">
        <v>273.176145481861</v>
      </c>
      <c r="BX1646" s="3">
        <v>1687.0308037566599</v>
      </c>
      <c r="BY1646" s="3">
        <v>1597.85733081287</v>
      </c>
      <c r="BZ1646" s="3">
        <v>89.278881328592107</v>
      </c>
      <c r="CA1646" s="3">
        <v>133.96582503674799</v>
      </c>
      <c r="CB1646" s="3">
        <v>495.26415686759702</v>
      </c>
      <c r="CC1646" s="3">
        <v>1334.5813707766999</v>
      </c>
      <c r="CD1646" s="3">
        <v>17.848581174606601</v>
      </c>
      <c r="CE1646" s="3">
        <v>1781.95530213745</v>
      </c>
      <c r="CF1646" s="3">
        <v>7.7615255156207903</v>
      </c>
      <c r="CG1646" s="3">
        <v>270.47906310926498</v>
      </c>
      <c r="CH1646" s="3">
        <v>837.87971458670404</v>
      </c>
      <c r="CI1646" s="3">
        <v>713.48077314123805</v>
      </c>
      <c r="CJ1646" s="3">
        <v>1798.1005753475399</v>
      </c>
      <c r="CK1646" s="3">
        <v>1149.8667285786601</v>
      </c>
      <c r="CL1646" s="3">
        <v>302.951334909933</v>
      </c>
      <c r="CM1646" s="3">
        <v>345.49643789507098</v>
      </c>
      <c r="CN1646" s="3">
        <v>26.986301291077002</v>
      </c>
      <c r="CO1646" s="3">
        <v>72.104786035456002</v>
      </c>
      <c r="CP1646" s="3">
        <v>1036.0473308959799</v>
      </c>
      <c r="CQ1646" s="3">
        <v>293.82192253421499</v>
      </c>
      <c r="CR1646" s="3">
        <v>427.97228466665001</v>
      </c>
      <c r="CS1646" s="3">
        <v>1510.51231793477</v>
      </c>
      <c r="CT1646" s="3">
        <v>1162.7812136596001</v>
      </c>
      <c r="CU1646" s="3">
        <v>857.38524348250905</v>
      </c>
      <c r="CV1646" s="3">
        <v>450.21177917818198</v>
      </c>
      <c r="CW1646" s="3">
        <v>1005.55729808019</v>
      </c>
      <c r="CX1646" s="3">
        <v>451.32090316396398</v>
      </c>
      <c r="CY1646" s="3">
        <v>437.61381896328498</v>
      </c>
      <c r="CZ1646" s="3">
        <v>964.04246120369203</v>
      </c>
      <c r="DA1646" s="3">
        <v>238.56037754609699</v>
      </c>
      <c r="DB1646" s="3">
        <v>189.64685606420801</v>
      </c>
      <c r="DC1646" s="3">
        <v>1712.3283463595701</v>
      </c>
      <c r="DD1646" s="3">
        <v>1539.9266373498101</v>
      </c>
      <c r="DE1646" s="3">
        <v>71.644034123788899</v>
      </c>
      <c r="DF1646" s="3">
        <v>101.060698791749</v>
      </c>
      <c r="DG1646" s="3">
        <v>68.670081347811404</v>
      </c>
      <c r="DH1646" s="3">
        <v>1805.7469469934799</v>
      </c>
      <c r="DI1646" s="3">
        <v>1293.3321079243301</v>
      </c>
      <c r="DJ1646" s="3">
        <v>1276.70395168852</v>
      </c>
      <c r="DK1646" s="3">
        <v>1</v>
      </c>
      <c r="DL1646" s="3">
        <v>368.01810262757903</v>
      </c>
      <c r="DM1646" s="3">
        <v>1223.6335605605</v>
      </c>
      <c r="DN1646" s="3">
        <v>106.277049350528</v>
      </c>
      <c r="DO1646" s="3">
        <v>131.856197845796</v>
      </c>
      <c r="DP1646" s="3">
        <v>742.80920095759598</v>
      </c>
      <c r="DQ1646" s="3">
        <v>693.25643280274596</v>
      </c>
      <c r="DR1646" s="3">
        <v>762.43268307795597</v>
      </c>
      <c r="DS1646" s="3">
        <v>343.57786757727899</v>
      </c>
      <c r="DT1646" s="3">
        <v>528.60865868775397</v>
      </c>
      <c r="DU1646" s="3">
        <v>548.69479269630801</v>
      </c>
      <c r="DV1646" s="21">
        <v>1411.17241089852</v>
      </c>
      <c r="DW1646" s="21">
        <v>521.98912096939603</v>
      </c>
      <c r="DX1646" s="21">
        <v>944.07335920097</v>
      </c>
      <c r="DY1646" s="21">
        <v>54.940387696303098</v>
      </c>
      <c r="DZ1646" s="3">
        <v>1398.1046948964799</v>
      </c>
      <c r="EA1646" s="3">
        <v>109.342700417015</v>
      </c>
      <c r="EB1646" s="3">
        <v>96.765282548868598</v>
      </c>
      <c r="EC1646" s="3">
        <v>127.5973134524</v>
      </c>
      <c r="ED1646" s="3">
        <v>51.920985365400398</v>
      </c>
      <c r="EE1646" s="3">
        <v>334.63994660004698</v>
      </c>
      <c r="EF1646" s="3">
        <v>194.47078023447099</v>
      </c>
      <c r="EG1646" s="3">
        <v>49.9784755191478</v>
      </c>
      <c r="EH1646" s="3">
        <v>93.468121169739604</v>
      </c>
      <c r="EI1646" s="3">
        <v>42.126913879946699</v>
      </c>
      <c r="EJ1646" s="21">
        <v>283.74789478927403</v>
      </c>
      <c r="EK1646" s="3">
        <v>117.805835269689</v>
      </c>
      <c r="EL1646" s="3">
        <v>898.04577136357</v>
      </c>
      <c r="EM1646" s="3">
        <v>589.95804597116705</v>
      </c>
      <c r="EN1646" s="3">
        <v>749.82650497971804</v>
      </c>
      <c r="EO1646" s="3">
        <v>674.74976274289997</v>
      </c>
      <c r="EP1646" s="3">
        <v>167.767145768956</v>
      </c>
      <c r="EQ1646" s="3">
        <v>57.980047504584597</v>
      </c>
      <c r="ER1646" s="3">
        <v>146.641903116099</v>
      </c>
      <c r="ES1646" s="3">
        <v>865.66324662085799</v>
      </c>
      <c r="ET1646" s="3">
        <v>963.91200791030099</v>
      </c>
    </row>
    <row r="1647" spans="1:150" s="3" customFormat="1" x14ac:dyDescent="0.45">
      <c r="A1647" s="3" t="s">
        <v>165</v>
      </c>
      <c r="B1647" s="9" t="s">
        <v>51</v>
      </c>
      <c r="C1647" s="3">
        <v>2380.1867000000002</v>
      </c>
      <c r="D1647" s="3">
        <v>2397</v>
      </c>
      <c r="E1647" s="3">
        <v>1080.9298799999999</v>
      </c>
      <c r="F1647" s="3">
        <v>1299.2568200000001</v>
      </c>
      <c r="G1647" s="3">
        <v>187.51523</v>
      </c>
      <c r="H1647" s="3">
        <v>300.54322000000002</v>
      </c>
      <c r="I1647" s="3">
        <v>381.96201999999897</v>
      </c>
      <c r="J1647" s="3">
        <v>402.57702999999998</v>
      </c>
      <c r="K1647" s="3">
        <v>387.57022999999901</v>
      </c>
      <c r="L1647" s="3">
        <v>388.14657999999901</v>
      </c>
      <c r="M1647" s="3">
        <v>1107.5891999999999</v>
      </c>
      <c r="N1647" s="3">
        <v>720.01897000000099</v>
      </c>
      <c r="O1647" s="3">
        <v>331.87239</v>
      </c>
      <c r="P1647" s="3">
        <v>488.05844999999999</v>
      </c>
      <c r="Q1647" s="3">
        <v>784.53904999999997</v>
      </c>
      <c r="R1647" s="3">
        <v>1107.5891999999999</v>
      </c>
      <c r="S1647" s="3">
        <v>568.63104999999996</v>
      </c>
      <c r="T1647" s="3">
        <v>699.19852999999898</v>
      </c>
      <c r="U1647" s="3">
        <v>529.41565000000003</v>
      </c>
      <c r="V1647" s="3">
        <v>582.94147000000203</v>
      </c>
      <c r="W1647" s="3">
        <v>1267.8295800000101</v>
      </c>
      <c r="X1647" s="3">
        <v>1112.3571199999999</v>
      </c>
      <c r="Y1647" s="3">
        <v>813.37782000000004</v>
      </c>
      <c r="Z1647" s="3">
        <v>351.62076999999999</v>
      </c>
      <c r="AA1647" s="3">
        <v>767.89876000000095</v>
      </c>
      <c r="AB1647" s="3">
        <v>447.28935000000001</v>
      </c>
      <c r="AC1647" s="3">
        <v>605.81877999999995</v>
      </c>
      <c r="AD1647" s="3">
        <v>1774.3679199999999</v>
      </c>
      <c r="AE1647" s="3">
        <v>2283.7106199999998</v>
      </c>
      <c r="AF1647" s="3">
        <v>2268.19875</v>
      </c>
      <c r="AG1647" s="3">
        <v>15.51187</v>
      </c>
      <c r="AH1647" s="3">
        <v>95.641840000000002</v>
      </c>
      <c r="AI1647" s="3">
        <v>2212.7909100000002</v>
      </c>
      <c r="AJ1647" s="3">
        <v>70.919709999999995</v>
      </c>
      <c r="AK1647" s="3">
        <v>23.032820000000001</v>
      </c>
      <c r="AL1647" s="3">
        <v>2357.1538799999998</v>
      </c>
      <c r="AM1647" s="3">
        <v>56.452800000000003</v>
      </c>
      <c r="AN1647" s="3">
        <v>2323.7339000000002</v>
      </c>
      <c r="AO1647" s="3">
        <v>216.86544000000001</v>
      </c>
      <c r="AP1647" s="3">
        <v>1347.15777</v>
      </c>
      <c r="AQ1647" s="3">
        <v>2008.9532099999999</v>
      </c>
      <c r="AR1647" s="3">
        <v>184.45828</v>
      </c>
      <c r="AS1647" s="3">
        <v>126.52791000000001</v>
      </c>
      <c r="AT1647" s="3">
        <v>60.247300000000003</v>
      </c>
      <c r="AU1647" s="3">
        <v>93.055880000000002</v>
      </c>
      <c r="AV1647" s="3">
        <v>230.19832</v>
      </c>
      <c r="AW1647" s="3">
        <v>173.46738999999999</v>
      </c>
      <c r="AX1647" s="3">
        <v>212.39053000000001</v>
      </c>
      <c r="AY1647" s="3">
        <v>197.54241999999999</v>
      </c>
      <c r="AZ1647" s="3">
        <v>240.70543000000001</v>
      </c>
      <c r="BA1647" s="3">
        <v>230.53609</v>
      </c>
      <c r="BB1647" s="3">
        <v>329.59343000000001</v>
      </c>
      <c r="BC1647" s="3">
        <v>301.46372000000002</v>
      </c>
      <c r="BD1647" s="3">
        <v>840.58724000000097</v>
      </c>
      <c r="BE1647" s="3">
        <v>658.23874999999998</v>
      </c>
      <c r="BF1647" s="3">
        <v>573.39221999999904</v>
      </c>
      <c r="BG1647" s="3">
        <v>307.96848999999997</v>
      </c>
      <c r="BH1647" s="3">
        <v>1907.0458800000099</v>
      </c>
      <c r="BI1647" s="3">
        <v>473.14082000000002</v>
      </c>
      <c r="BJ1647" s="3">
        <v>170.91684000000001</v>
      </c>
      <c r="BK1647" s="3">
        <v>350.36146000000002</v>
      </c>
      <c r="BL1647" s="3">
        <v>54.409840000000003</v>
      </c>
      <c r="BM1647" s="3">
        <v>45.128340000000001</v>
      </c>
      <c r="BN1647" s="3">
        <v>23.24118</v>
      </c>
      <c r="BO1647" s="3">
        <v>149.89600999999999</v>
      </c>
      <c r="BP1647" s="3">
        <v>321.25567000000001</v>
      </c>
      <c r="BQ1647" s="3">
        <v>436.84290999999899</v>
      </c>
      <c r="BR1647" s="3">
        <v>427.08256999999998</v>
      </c>
      <c r="BS1647" s="3">
        <v>288.6671</v>
      </c>
      <c r="BT1647" s="3">
        <v>929.142670000002</v>
      </c>
      <c r="BU1647" s="3">
        <v>562.114679999999</v>
      </c>
      <c r="BV1647" s="3">
        <v>463.93457999999998</v>
      </c>
      <c r="BW1647" s="3">
        <v>370.90539000000001</v>
      </c>
      <c r="BX1647" s="3">
        <v>2158.2238900000002</v>
      </c>
      <c r="BY1647" s="3">
        <v>2047.8354099999999</v>
      </c>
      <c r="BZ1647" s="3">
        <v>110.38848</v>
      </c>
      <c r="CA1647" s="3">
        <v>203.57699</v>
      </c>
      <c r="CB1647" s="3">
        <v>657.53662000000099</v>
      </c>
      <c r="CC1647" s="3">
        <v>1722.6500800000099</v>
      </c>
      <c r="CD1647" s="3">
        <v>24.09648</v>
      </c>
      <c r="CE1647" s="3">
        <v>2316.3079200000002</v>
      </c>
      <c r="CF1647" s="3">
        <v>10.06711</v>
      </c>
      <c r="CG1647" s="3">
        <v>354.92613999999998</v>
      </c>
      <c r="CH1647" s="3">
        <v>1092.1651300000001</v>
      </c>
      <c r="CI1647" s="3">
        <v>923.02832000000103</v>
      </c>
      <c r="CJ1647" s="3">
        <v>2336.2843600000001</v>
      </c>
      <c r="CK1647" s="3">
        <v>1503.71740000001</v>
      </c>
      <c r="CL1647" s="3">
        <v>393.48728999999901</v>
      </c>
      <c r="CM1647" s="3">
        <v>439.07967000000002</v>
      </c>
      <c r="CN1647" s="3">
        <v>37.233559999999997</v>
      </c>
      <c r="CO1647" s="3">
        <v>99.631690000000006</v>
      </c>
      <c r="CP1647" s="3">
        <v>1350.9282499999999</v>
      </c>
      <c r="CQ1647" s="3">
        <v>375.207369999999</v>
      </c>
      <c r="CR1647" s="3">
        <v>554.41939000000002</v>
      </c>
      <c r="CS1647" s="3">
        <v>1942.9000700000099</v>
      </c>
      <c r="CT1647" s="3">
        <v>1504.4342099999999</v>
      </c>
      <c r="CU1647" s="3">
        <v>1092.7437399999999</v>
      </c>
      <c r="CV1647" s="3">
        <v>576.66521</v>
      </c>
      <c r="CW1647" s="3">
        <v>1293.45318</v>
      </c>
      <c r="CX1647" s="3">
        <v>596.80051000000003</v>
      </c>
      <c r="CY1647" s="3">
        <v>576.53053</v>
      </c>
      <c r="CZ1647" s="3">
        <v>1238.6133299999999</v>
      </c>
      <c r="DA1647" s="3">
        <v>315.37628999999998</v>
      </c>
      <c r="DB1647" s="3">
        <v>249.66655</v>
      </c>
      <c r="DC1647" s="3">
        <v>2223.3937799999999</v>
      </c>
      <c r="DD1647" s="3">
        <v>1992.22848000001</v>
      </c>
      <c r="DE1647" s="3">
        <v>93.004499999999993</v>
      </c>
      <c r="DF1647" s="3">
        <v>138.16079999999999</v>
      </c>
      <c r="DG1647" s="3">
        <v>90.168570000000003</v>
      </c>
      <c r="DH1647" s="3">
        <v>2349.1466799999998</v>
      </c>
      <c r="DI1647" s="3">
        <v>1674.00407000001</v>
      </c>
      <c r="DJ1647" s="3">
        <v>1652.55494000001</v>
      </c>
      <c r="DK1647" s="3">
        <v>1.4542200000000001</v>
      </c>
      <c r="DL1647" s="3">
        <v>487.56310999999999</v>
      </c>
      <c r="DM1647" s="3">
        <v>1581.5540800000099</v>
      </c>
      <c r="DN1647" s="3">
        <v>136.59771000000001</v>
      </c>
      <c r="DO1647" s="3">
        <v>174.4718</v>
      </c>
      <c r="DP1647" s="3">
        <v>947.18802000000096</v>
      </c>
      <c r="DQ1647" s="3">
        <v>891.41070000000104</v>
      </c>
      <c r="DR1647" s="3">
        <v>986.63037000000099</v>
      </c>
      <c r="DS1647" s="3">
        <v>445.89215999999999</v>
      </c>
      <c r="DT1647" s="3">
        <v>683.287409999999</v>
      </c>
      <c r="DU1647" s="3">
        <v>708.909410000001</v>
      </c>
      <c r="DV1647" s="21">
        <v>1826.7428200000099</v>
      </c>
      <c r="DW1647" s="21">
        <v>668.98547000000099</v>
      </c>
      <c r="DX1647" s="21">
        <v>1225.692</v>
      </c>
      <c r="DY1647" s="21">
        <v>67.934650000000005</v>
      </c>
      <c r="DZ1647" s="3">
        <v>1809.9587800000099</v>
      </c>
      <c r="EA1647" s="3">
        <v>130.48502999999999</v>
      </c>
      <c r="EB1647" s="3">
        <v>130.21756999999999</v>
      </c>
      <c r="EC1647" s="3">
        <v>163.44082</v>
      </c>
      <c r="ED1647" s="3">
        <v>66.938689999999994</v>
      </c>
      <c r="EE1647" s="3">
        <v>423.729569999999</v>
      </c>
      <c r="EF1647" s="3">
        <v>242.16242</v>
      </c>
      <c r="EG1647" s="3">
        <v>66.115790000000004</v>
      </c>
      <c r="EH1647" s="3">
        <v>123.88715000000001</v>
      </c>
      <c r="EI1647" s="3">
        <v>56.683590000000002</v>
      </c>
      <c r="EJ1647" s="21">
        <v>374.88628999999997</v>
      </c>
      <c r="EK1647" s="3">
        <v>144.37258</v>
      </c>
      <c r="EL1647" s="3">
        <v>1161.2689</v>
      </c>
      <c r="EM1647" s="3">
        <v>770.26739999999995</v>
      </c>
      <c r="EN1647" s="3">
        <v>968.42783000000202</v>
      </c>
      <c r="EO1647" s="3">
        <v>875.33672000000104</v>
      </c>
      <c r="EP1647" s="3">
        <v>219.25271000000001</v>
      </c>
      <c r="EQ1647" s="3">
        <v>74.408799999999999</v>
      </c>
      <c r="ER1647" s="3">
        <v>199.72494</v>
      </c>
      <c r="ES1647" s="3">
        <v>1130.1022800000001</v>
      </c>
      <c r="ET1647" s="3">
        <v>1250.0844200000099</v>
      </c>
    </row>
    <row r="1648" spans="1:150" s="3" customFormat="1" x14ac:dyDescent="0.45">
      <c r="A1648" s="3" t="s">
        <v>166</v>
      </c>
      <c r="B1648" s="9" t="s">
        <v>1900</v>
      </c>
      <c r="C1648" s="3">
        <v>643.48848999999996</v>
      </c>
      <c r="D1648" s="3">
        <v>620</v>
      </c>
      <c r="E1648" s="3">
        <v>301.73241000000002</v>
      </c>
      <c r="F1648" s="3">
        <v>341.75607999999897</v>
      </c>
      <c r="G1648" s="3">
        <v>46.336170000000003</v>
      </c>
      <c r="H1648" s="3">
        <v>81.624539999999897</v>
      </c>
      <c r="I1648" s="3">
        <v>107.30862999999999</v>
      </c>
      <c r="J1648" s="3">
        <v>112.81017</v>
      </c>
      <c r="K1648" s="3">
        <v>104.9928</v>
      </c>
      <c r="L1648" s="3">
        <v>104.22431</v>
      </c>
      <c r="M1648" s="3">
        <v>295.40897999999999</v>
      </c>
      <c r="N1648" s="3">
        <v>190.41618</v>
      </c>
      <c r="O1648" s="3">
        <v>86.191869999999994</v>
      </c>
      <c r="P1648" s="3">
        <v>127.96071000000001</v>
      </c>
      <c r="Q1648" s="3">
        <v>220.11879999999999</v>
      </c>
      <c r="R1648" s="3">
        <v>295.40897999999999</v>
      </c>
      <c r="S1648" s="3">
        <v>138.65269000000001</v>
      </c>
      <c r="T1648" s="3">
        <v>211.72301999999999</v>
      </c>
      <c r="U1648" s="3">
        <v>138.78151</v>
      </c>
      <c r="V1648" s="3">
        <v>154.33126999999999</v>
      </c>
      <c r="W1648" s="3">
        <v>350.37571000000003</v>
      </c>
      <c r="X1648" s="3">
        <v>293.11277999999999</v>
      </c>
      <c r="Y1648" s="3">
        <v>240.32841999999999</v>
      </c>
      <c r="Z1648" s="3">
        <v>86.915579999999906</v>
      </c>
      <c r="AA1648" s="3">
        <v>208.59819999999999</v>
      </c>
      <c r="AB1648" s="3">
        <v>107.64628999999999</v>
      </c>
      <c r="AC1648" s="3">
        <v>184.55127999999999</v>
      </c>
      <c r="AD1648" s="3">
        <v>458.93720999999999</v>
      </c>
      <c r="AE1648" s="3">
        <v>620.09694999999999</v>
      </c>
      <c r="AF1648" s="3">
        <v>617.09294999999997</v>
      </c>
      <c r="AG1648" s="3">
        <v>3.004</v>
      </c>
      <c r="AH1648" s="3">
        <v>23.391539999999999</v>
      </c>
      <c r="AI1648" s="3">
        <v>595.42191000000003</v>
      </c>
      <c r="AJ1648" s="3">
        <v>24.675039999999999</v>
      </c>
      <c r="AK1648" s="3">
        <v>2.9844400000000002</v>
      </c>
      <c r="AL1648" s="3">
        <v>640.50405000000001</v>
      </c>
      <c r="AM1648" s="3">
        <v>8.2875499999999995</v>
      </c>
      <c r="AN1648" s="3">
        <v>635.20093999999995</v>
      </c>
      <c r="AO1648" s="3">
        <v>66.216409999999996</v>
      </c>
      <c r="AP1648" s="3">
        <v>351.40776</v>
      </c>
      <c r="AQ1648" s="3">
        <v>556.57937000000004</v>
      </c>
      <c r="AR1648" s="3">
        <v>41.477760000000004</v>
      </c>
      <c r="AS1648" s="3">
        <v>31.669730000000001</v>
      </c>
      <c r="AT1648" s="3">
        <v>13.76163</v>
      </c>
      <c r="AU1648" s="3">
        <v>27.665199999999999</v>
      </c>
      <c r="AV1648" s="3">
        <v>65.422880000000006</v>
      </c>
      <c r="AW1648" s="3">
        <v>33.157719999999998</v>
      </c>
      <c r="AX1648" s="3">
        <v>72.770039999999995</v>
      </c>
      <c r="AY1648" s="3">
        <v>50.209490000000002</v>
      </c>
      <c r="AZ1648" s="3">
        <v>63.817500000000003</v>
      </c>
      <c r="BA1648" s="3">
        <v>59.374679999999998</v>
      </c>
      <c r="BB1648" s="3">
        <v>87.059209999999993</v>
      </c>
      <c r="BC1648" s="3">
        <v>97.102649999999997</v>
      </c>
      <c r="BD1648" s="3">
        <v>246.38305</v>
      </c>
      <c r="BE1648" s="3">
        <v>167.79528999999999</v>
      </c>
      <c r="BF1648" s="3">
        <v>132.24283</v>
      </c>
      <c r="BG1648" s="3">
        <v>97.067319999999995</v>
      </c>
      <c r="BH1648" s="3">
        <v>530.11545999999998</v>
      </c>
      <c r="BI1648" s="3">
        <v>113.37303</v>
      </c>
      <c r="BJ1648" s="3">
        <v>38.385869999999997</v>
      </c>
      <c r="BK1648" s="3">
        <v>92.316119999999998</v>
      </c>
      <c r="BL1648" s="3">
        <v>8.83019</v>
      </c>
      <c r="BM1648" s="3">
        <v>7.2082100000000002</v>
      </c>
      <c r="BN1648" s="3">
        <v>5.01851</v>
      </c>
      <c r="BO1648" s="3">
        <v>29.19772</v>
      </c>
      <c r="BP1648" s="3">
        <v>86.039379999999895</v>
      </c>
      <c r="BQ1648" s="3">
        <v>106.56043</v>
      </c>
      <c r="BR1648" s="3">
        <v>100.05629999999999</v>
      </c>
      <c r="BS1648" s="3">
        <v>61.611190000000001</v>
      </c>
      <c r="BT1648" s="3">
        <v>239.82375999999999</v>
      </c>
      <c r="BU1648" s="3">
        <v>144.13006999999999</v>
      </c>
      <c r="BV1648" s="3">
        <v>141.59361999999999</v>
      </c>
      <c r="BW1648" s="3">
        <v>105.14988</v>
      </c>
      <c r="BX1648" s="3">
        <v>570.15943000000004</v>
      </c>
      <c r="BY1648" s="3">
        <v>542.25675000000001</v>
      </c>
      <c r="BZ1648" s="3">
        <v>27.90268</v>
      </c>
      <c r="CA1648" s="3">
        <v>71.746930000000006</v>
      </c>
      <c r="CB1648" s="3">
        <v>187.43360000000001</v>
      </c>
      <c r="CC1648" s="3">
        <v>456.05489</v>
      </c>
      <c r="CD1648" s="3">
        <v>1.90341</v>
      </c>
      <c r="CE1648" s="3">
        <v>627.37904000000003</v>
      </c>
      <c r="CF1648" s="3">
        <v>0.69006000000000001</v>
      </c>
      <c r="CG1648" s="3">
        <v>86.169529999999995</v>
      </c>
      <c r="CH1648" s="3">
        <v>308.92926999999997</v>
      </c>
      <c r="CI1648" s="3">
        <v>247.69963000000001</v>
      </c>
      <c r="CJ1648" s="3">
        <v>631.04831000000001</v>
      </c>
      <c r="CK1648" s="3">
        <v>425.16095000000001</v>
      </c>
      <c r="CL1648" s="3">
        <v>101.37737</v>
      </c>
      <c r="CM1648" s="3">
        <v>104.50999</v>
      </c>
      <c r="CN1648" s="3">
        <v>9.5010300000000001</v>
      </c>
      <c r="CO1648" s="3">
        <v>31.414680000000001</v>
      </c>
      <c r="CP1648" s="3">
        <v>343.05953</v>
      </c>
      <c r="CQ1648" s="3">
        <v>103.09784000000001</v>
      </c>
      <c r="CR1648" s="3">
        <v>165.91643999999999</v>
      </c>
      <c r="CS1648" s="3">
        <v>573.81870000000004</v>
      </c>
      <c r="CT1648" s="3">
        <v>295.23059000000001</v>
      </c>
      <c r="CU1648" s="3">
        <v>285.82781999999997</v>
      </c>
      <c r="CV1648" s="3">
        <v>159.51643000000001</v>
      </c>
      <c r="CW1648" s="3">
        <v>465.86664000000002</v>
      </c>
      <c r="CX1648" s="3">
        <v>53.74212</v>
      </c>
      <c r="CY1648" s="3">
        <v>164.24068</v>
      </c>
      <c r="CZ1648" s="3">
        <v>314.05901999999998</v>
      </c>
      <c r="DA1648" s="3">
        <v>77.436179999999993</v>
      </c>
      <c r="DB1648" s="3">
        <v>87.752610000000004</v>
      </c>
      <c r="DC1648" s="3">
        <v>586.65457000000004</v>
      </c>
      <c r="DD1648" s="3">
        <v>516.99821999999904</v>
      </c>
      <c r="DE1648" s="3">
        <v>24.257439999999999</v>
      </c>
      <c r="DF1648" s="3">
        <v>45.398910000000001</v>
      </c>
      <c r="DG1648" s="3">
        <v>30.798570000000002</v>
      </c>
      <c r="DH1648" s="3">
        <v>634.02035000000001</v>
      </c>
      <c r="DI1648" s="3">
        <v>451.36220999999898</v>
      </c>
      <c r="DJ1648" s="3">
        <v>444.875419999999</v>
      </c>
      <c r="DK1648" s="3">
        <v>0</v>
      </c>
      <c r="DL1648" s="3">
        <v>142.4753</v>
      </c>
      <c r="DM1648" s="3">
        <v>417.08873999999997</v>
      </c>
      <c r="DN1648" s="3">
        <v>37.717939999999999</v>
      </c>
      <c r="DO1648" s="3">
        <v>46.206510000000002</v>
      </c>
      <c r="DP1648" s="3">
        <v>316.95701000000003</v>
      </c>
      <c r="DQ1648" s="3">
        <v>167.42411000000001</v>
      </c>
      <c r="DR1648" s="3">
        <v>276.37391000000002</v>
      </c>
      <c r="DS1648" s="3">
        <v>140.09975</v>
      </c>
      <c r="DT1648" s="3">
        <v>277.05263000000002</v>
      </c>
      <c r="DU1648" s="3">
        <v>106.68012</v>
      </c>
      <c r="DV1648" s="21">
        <v>490.41881999999902</v>
      </c>
      <c r="DW1648" s="21">
        <v>188.73820000000001</v>
      </c>
      <c r="DX1648" s="21">
        <v>319.55772000000002</v>
      </c>
      <c r="DY1648" s="21">
        <v>17.877099999999999</v>
      </c>
      <c r="DZ1648" s="3">
        <v>484.58188999999902</v>
      </c>
      <c r="EA1648" s="3">
        <v>34.749809999999997</v>
      </c>
      <c r="EB1648" s="3">
        <v>34.44903</v>
      </c>
      <c r="EC1648" s="3">
        <v>55.307049999999997</v>
      </c>
      <c r="ED1648" s="3">
        <v>20.376470000000001</v>
      </c>
      <c r="EE1648" s="3">
        <v>108.7839</v>
      </c>
      <c r="EF1648" s="3">
        <v>66.105810000000005</v>
      </c>
      <c r="EG1648" s="3">
        <v>22.015149999999998</v>
      </c>
      <c r="EH1648" s="3">
        <v>46.294420000000002</v>
      </c>
      <c r="EI1648" s="3">
        <v>20.923760000000001</v>
      </c>
      <c r="EJ1648" s="21">
        <v>91.685019999999994</v>
      </c>
      <c r="EK1648" s="3">
        <v>46.581290000000003</v>
      </c>
      <c r="EL1648" s="3">
        <v>314.77177999999998</v>
      </c>
      <c r="EM1648" s="3">
        <v>204.21499</v>
      </c>
      <c r="EN1648" s="3">
        <v>271.62407999999999</v>
      </c>
      <c r="EO1648" s="3">
        <v>209.75536</v>
      </c>
      <c r="EP1648" s="3">
        <v>67.335179999999994</v>
      </c>
      <c r="EQ1648" s="3">
        <v>14.50944</v>
      </c>
      <c r="ER1648" s="3">
        <v>67.098280000000003</v>
      </c>
      <c r="ES1648" s="3">
        <v>384.80425000000002</v>
      </c>
      <c r="ET1648" s="3">
        <v>258.68423999999999</v>
      </c>
    </row>
    <row r="1649" spans="1:150" s="4" customFormat="1" x14ac:dyDescent="0.45">
      <c r="A1649" s="4" t="s">
        <v>168</v>
      </c>
      <c r="B1649" s="10"/>
      <c r="C1649" s="4">
        <v>0.27035210725276299</v>
      </c>
      <c r="D1649" s="4">
        <v>0.25865665415102201</v>
      </c>
      <c r="E1649" s="4">
        <v>0.27914152026216499</v>
      </c>
      <c r="F1649" s="4">
        <v>0.26303966601460499</v>
      </c>
      <c r="G1649" s="4">
        <v>0.24710616838962901</v>
      </c>
      <c r="H1649" s="4">
        <v>0.27159002289254802</v>
      </c>
      <c r="I1649" s="4">
        <v>0.28094057623844398</v>
      </c>
      <c r="J1649" s="4">
        <v>0.28022008607893001</v>
      </c>
      <c r="K1649" s="4">
        <v>0.270900063712324</v>
      </c>
      <c r="L1649" s="4">
        <v>0.26851791403134401</v>
      </c>
      <c r="M1649" s="4">
        <v>0.26671348908060799</v>
      </c>
      <c r="N1649" s="4">
        <v>0.264459948881624</v>
      </c>
      <c r="O1649" s="4">
        <v>0.25971389183655802</v>
      </c>
      <c r="P1649" s="4">
        <v>0.26218316679078102</v>
      </c>
      <c r="Q1649" s="4">
        <v>0.28057086514686502</v>
      </c>
      <c r="R1649" s="4">
        <v>0.26671348908060799</v>
      </c>
      <c r="S1649" s="4">
        <v>0.24383594599696901</v>
      </c>
      <c r="T1649" s="4">
        <v>0.30280815950800199</v>
      </c>
      <c r="U1649" s="4">
        <v>0.26214092839907499</v>
      </c>
      <c r="V1649" s="4">
        <v>0.26474573853872402</v>
      </c>
      <c r="W1649" s="4">
        <v>0.276358680635924</v>
      </c>
      <c r="X1649" s="4">
        <v>0.26350600425877602</v>
      </c>
      <c r="Y1649" s="4">
        <v>0.29546960107665599</v>
      </c>
      <c r="Z1649" s="4">
        <v>0.247185568702327</v>
      </c>
      <c r="AA1649" s="4">
        <v>0.271648049021462</v>
      </c>
      <c r="AB1649" s="4">
        <v>0.24066365541679</v>
      </c>
      <c r="AC1649" s="4">
        <v>0.30463116379455901</v>
      </c>
      <c r="AD1649" s="4">
        <v>0.25864827966456799</v>
      </c>
      <c r="AE1649" s="4">
        <v>0.27153044022714301</v>
      </c>
      <c r="AF1649" s="4">
        <v>0.27206299712492199</v>
      </c>
      <c r="AG1649" s="4">
        <v>0.19365814695455799</v>
      </c>
      <c r="AH1649" s="4">
        <v>0.24457434110427001</v>
      </c>
      <c r="AI1649" s="4">
        <v>0.26908186729671602</v>
      </c>
      <c r="AJ1649" s="4">
        <v>0.34792922870102</v>
      </c>
      <c r="AK1649" s="4">
        <v>0.129573365310891</v>
      </c>
      <c r="AL1649" s="4">
        <v>0.27172772021146102</v>
      </c>
      <c r="AM1649" s="4">
        <v>0.146804941473231</v>
      </c>
      <c r="AN1649" s="4">
        <v>0.27335356255722798</v>
      </c>
      <c r="AO1649" s="4">
        <v>0.305334081815895</v>
      </c>
      <c r="AP1649" s="4">
        <v>0.26085122902865199</v>
      </c>
      <c r="AQ1649" s="4">
        <v>0.27704944407341398</v>
      </c>
      <c r="AR1649" s="4">
        <v>0.224862554285989</v>
      </c>
      <c r="AS1649" s="4">
        <v>0.25029837290444501</v>
      </c>
      <c r="AT1649" s="4">
        <v>0.228419032886121</v>
      </c>
      <c r="AU1649" s="4">
        <v>0.29729663509710502</v>
      </c>
      <c r="AV1649" s="4">
        <v>0.28420224787044501</v>
      </c>
      <c r="AW1649" s="4">
        <v>0.191146704864816</v>
      </c>
      <c r="AX1649" s="4">
        <v>0.34262375069170897</v>
      </c>
      <c r="AY1649" s="4">
        <v>0.25417067382286801</v>
      </c>
      <c r="AZ1649" s="4">
        <v>0.26512696452257001</v>
      </c>
      <c r="BA1649" s="4">
        <v>0.25755047723764202</v>
      </c>
      <c r="BB1649" s="4">
        <v>0.264141217863475</v>
      </c>
      <c r="BC1649" s="4">
        <v>0.32210393343517402</v>
      </c>
      <c r="BD1649" s="4">
        <v>0.29310824418414899</v>
      </c>
      <c r="BE1649" s="4">
        <v>0.25491554546127798</v>
      </c>
      <c r="BF1649" s="4">
        <v>0.23063241074320801</v>
      </c>
      <c r="BG1649" s="4">
        <v>0.31518588151664501</v>
      </c>
      <c r="BH1649" s="4">
        <v>0.27797729753622802</v>
      </c>
      <c r="BI1649" s="4">
        <v>0.23961794292024999</v>
      </c>
      <c r="BJ1649" s="4">
        <v>0.22458799261676099</v>
      </c>
      <c r="BK1649" s="4">
        <v>0.263488227272486</v>
      </c>
      <c r="BL1649" s="4">
        <v>0.16229031366385199</v>
      </c>
      <c r="BM1649" s="4">
        <v>0.159726903316187</v>
      </c>
      <c r="BN1649" s="4">
        <v>0.215931807249029</v>
      </c>
      <c r="BO1649" s="4">
        <v>0.194786505658156</v>
      </c>
      <c r="BP1649" s="4">
        <v>0.26782213680462003</v>
      </c>
      <c r="BQ1649" s="4">
        <v>0.24393306509198001</v>
      </c>
      <c r="BR1649" s="4">
        <v>0.23427858458377299</v>
      </c>
      <c r="BS1649" s="4">
        <v>0.21343336320626799</v>
      </c>
      <c r="BT1649" s="4">
        <v>0.25811295481672297</v>
      </c>
      <c r="BU1649" s="4">
        <v>0.256406877685529</v>
      </c>
      <c r="BV1649" s="4">
        <v>0.305201694600993</v>
      </c>
      <c r="BW1649" s="4">
        <v>0.28349515222736499</v>
      </c>
      <c r="BX1649" s="4">
        <v>0.264179927134436</v>
      </c>
      <c r="BY1649" s="4">
        <v>0.26479508428853599</v>
      </c>
      <c r="BZ1649" s="4">
        <v>0.25276804246240198</v>
      </c>
      <c r="CA1649" s="4">
        <v>0.35243143146973499</v>
      </c>
      <c r="CB1649" s="4">
        <v>0.285054237739641</v>
      </c>
      <c r="CC1649" s="4">
        <v>0.26474029479045302</v>
      </c>
      <c r="CD1649" s="4">
        <v>7.8991205354475E-2</v>
      </c>
      <c r="CE1649" s="4">
        <v>0.27085303926258703</v>
      </c>
      <c r="CF1649" s="4">
        <v>6.8545987875368405E-2</v>
      </c>
      <c r="CG1649" s="4">
        <v>0.24278158266956601</v>
      </c>
      <c r="CH1649" s="4">
        <v>0.28285948847313902</v>
      </c>
      <c r="CI1649" s="4">
        <v>0.268355395639431</v>
      </c>
      <c r="CJ1649" s="4">
        <v>0.27010766360649702</v>
      </c>
      <c r="CK1649" s="4">
        <v>0.28273992839345902</v>
      </c>
      <c r="CL1649" s="4">
        <v>0.25763823273681902</v>
      </c>
      <c r="CM1649" s="4">
        <v>0.23802056241866101</v>
      </c>
      <c r="CN1649" s="4">
        <v>0.25517382705279901</v>
      </c>
      <c r="CO1649" s="4">
        <v>0.31530811130474701</v>
      </c>
      <c r="CP1649" s="4">
        <v>0.25394356065912399</v>
      </c>
      <c r="CQ1649" s="4">
        <v>0.27477562607578898</v>
      </c>
      <c r="CR1649" s="4">
        <v>0.299261611322793</v>
      </c>
      <c r="CS1649" s="4">
        <v>0.29534133477075702</v>
      </c>
      <c r="CT1649" s="4">
        <v>0.19624027959321599</v>
      </c>
      <c r="CU1649" s="4">
        <v>0.26156893838623002</v>
      </c>
      <c r="CV1649" s="4">
        <v>0.276618785447452</v>
      </c>
      <c r="CW1649" s="4">
        <v>0.36017278955547299</v>
      </c>
      <c r="CX1649" s="4">
        <v>9.0050392215650102E-2</v>
      </c>
      <c r="CY1649" s="4">
        <v>0.28487768028520499</v>
      </c>
      <c r="CZ1649" s="4">
        <v>0.25355695146603902</v>
      </c>
      <c r="DA1649" s="4">
        <v>0.24553583276662999</v>
      </c>
      <c r="DB1649" s="4">
        <v>0.35147924301433298</v>
      </c>
      <c r="DC1649" s="4">
        <v>0.263855451642039</v>
      </c>
      <c r="DD1649" s="4">
        <v>0.25950749383925897</v>
      </c>
      <c r="DE1649" s="4">
        <v>0.26082006784618</v>
      </c>
      <c r="DF1649" s="4">
        <v>0.32859472440808102</v>
      </c>
      <c r="DG1649" s="4">
        <v>0.34156657913062199</v>
      </c>
      <c r="DH1649" s="4">
        <v>0.26989389611039599</v>
      </c>
      <c r="DI1649" s="4">
        <v>0.26963029426804103</v>
      </c>
      <c r="DJ1649" s="4">
        <v>0.26920461718507099</v>
      </c>
      <c r="DK1649" s="4">
        <v>0</v>
      </c>
      <c r="DL1649" s="4">
        <v>0.29221919599290402</v>
      </c>
      <c r="DM1649" s="4">
        <v>0.26372082072590203</v>
      </c>
      <c r="DN1649" s="4">
        <v>0.27612424834940502</v>
      </c>
      <c r="DO1649" s="4">
        <v>0.264836552382677</v>
      </c>
      <c r="DP1649" s="4">
        <v>0.33462945403384597</v>
      </c>
      <c r="DQ1649" s="4">
        <v>0.18781927342806201</v>
      </c>
      <c r="DR1649" s="4">
        <v>0.28011899735054702</v>
      </c>
      <c r="DS1649" s="4">
        <v>0.31420097182242501</v>
      </c>
      <c r="DT1649" s="4">
        <v>0.40547012274088401</v>
      </c>
      <c r="DU1649" s="4">
        <v>0.15048484121546599</v>
      </c>
      <c r="DV1649" s="15">
        <v>0.26846626390462403</v>
      </c>
      <c r="DW1649" s="15">
        <v>0.28212600790866199</v>
      </c>
      <c r="DX1649" s="15">
        <v>0.26071616686736898</v>
      </c>
      <c r="DY1649" s="15">
        <v>0.26315142567158301</v>
      </c>
      <c r="DZ1649" s="4">
        <v>0.26773089826940499</v>
      </c>
      <c r="EA1649" s="4">
        <v>0.26631261839001802</v>
      </c>
      <c r="EB1649" s="4">
        <v>0.26454978387325201</v>
      </c>
      <c r="EC1649" s="4">
        <v>0.33839190234116501</v>
      </c>
      <c r="ED1649" s="4">
        <v>0.30440497117586302</v>
      </c>
      <c r="EE1649" s="4">
        <v>0.25672954568641498</v>
      </c>
      <c r="EF1649" s="4">
        <v>0.27298129082125999</v>
      </c>
      <c r="EG1649" s="4">
        <v>0.33297870296944199</v>
      </c>
      <c r="EH1649" s="4">
        <v>0.37368217769155199</v>
      </c>
      <c r="EI1649" s="4">
        <v>0.369132583169133</v>
      </c>
      <c r="EJ1649" s="15">
        <v>0.244567546068436</v>
      </c>
      <c r="EK1649" s="4">
        <v>0.32264637786482703</v>
      </c>
      <c r="EL1649" s="4">
        <v>0.27105847749819101</v>
      </c>
      <c r="EM1649" s="4">
        <v>0.26512220301677097</v>
      </c>
      <c r="EN1649" s="4">
        <v>0.28047942405785597</v>
      </c>
      <c r="EO1649" s="4">
        <v>0.23962819702114199</v>
      </c>
      <c r="EP1649" s="4">
        <v>0.307112190312266</v>
      </c>
      <c r="EQ1649" s="4">
        <v>0.19499629076130801</v>
      </c>
      <c r="ER1649" s="4">
        <v>0.33595343676157802</v>
      </c>
      <c r="ES1649" s="4">
        <v>0.34050391438905803</v>
      </c>
      <c r="ET1649" s="4">
        <v>0.20693341654477901</v>
      </c>
    </row>
    <row r="1650" spans="1:150" s="2" customFormat="1" x14ac:dyDescent="0.45">
      <c r="A1650" s="2" t="s">
        <v>169</v>
      </c>
      <c r="B1650" s="7"/>
      <c r="C1650" s="2" t="s">
        <v>170</v>
      </c>
      <c r="D1650" s="2" t="s">
        <v>170</v>
      </c>
      <c r="E1650" s="2" t="s">
        <v>170</v>
      </c>
      <c r="F1650" s="2" t="s">
        <v>170</v>
      </c>
      <c r="G1650" s="2" t="s">
        <v>170</v>
      </c>
      <c r="H1650" s="2" t="s">
        <v>170</v>
      </c>
      <c r="I1650" s="2" t="s">
        <v>170</v>
      </c>
      <c r="J1650" s="2" t="s">
        <v>170</v>
      </c>
      <c r="K1650" s="2" t="s">
        <v>170</v>
      </c>
      <c r="L1650" s="2" t="s">
        <v>170</v>
      </c>
      <c r="M1650" s="2" t="s">
        <v>170</v>
      </c>
      <c r="N1650" s="2" t="s">
        <v>170</v>
      </c>
      <c r="O1650" s="2" t="s">
        <v>170</v>
      </c>
      <c r="P1650" s="2" t="s">
        <v>170</v>
      </c>
      <c r="Q1650" s="2" t="s">
        <v>170</v>
      </c>
      <c r="R1650" s="2" t="s">
        <v>170</v>
      </c>
      <c r="S1650" s="2" t="s">
        <v>170</v>
      </c>
      <c r="T1650" s="2" t="s">
        <v>242</v>
      </c>
      <c r="U1650" s="2" t="s">
        <v>170</v>
      </c>
      <c r="V1650" s="2" t="s">
        <v>170</v>
      </c>
      <c r="W1650" s="2" t="s">
        <v>170</v>
      </c>
      <c r="X1650" s="2" t="s">
        <v>170</v>
      </c>
      <c r="Y1650" s="2" t="s">
        <v>170</v>
      </c>
      <c r="Z1650" s="2" t="s">
        <v>170</v>
      </c>
      <c r="AA1650" s="2" t="s">
        <v>170</v>
      </c>
      <c r="AB1650" s="2" t="s">
        <v>170</v>
      </c>
      <c r="AC1650" s="2" t="s">
        <v>170</v>
      </c>
      <c r="AD1650" s="2" t="s">
        <v>170</v>
      </c>
      <c r="AE1650" s="2" t="s">
        <v>170</v>
      </c>
      <c r="AF1650" s="2" t="s">
        <v>170</v>
      </c>
      <c r="AG1650" s="2" t="s">
        <v>170</v>
      </c>
      <c r="AH1650" s="2" t="s">
        <v>170</v>
      </c>
      <c r="AI1650" s="2" t="s">
        <v>170</v>
      </c>
      <c r="AJ1650" s="2" t="s">
        <v>170</v>
      </c>
      <c r="AK1650" s="2" t="s">
        <v>191</v>
      </c>
      <c r="AL1650" s="2" t="s">
        <v>242</v>
      </c>
      <c r="AM1650" s="2" t="s">
        <v>171</v>
      </c>
      <c r="AN1650" s="2" t="s">
        <v>172</v>
      </c>
      <c r="AO1650" s="2" t="s">
        <v>170</v>
      </c>
      <c r="AP1650" s="2" t="s">
        <v>170</v>
      </c>
      <c r="AQ1650" s="2" t="s">
        <v>252</v>
      </c>
      <c r="AR1650" s="2" t="s">
        <v>170</v>
      </c>
      <c r="AS1650" s="2" t="s">
        <v>170</v>
      </c>
      <c r="AT1650" s="2" t="s">
        <v>170</v>
      </c>
      <c r="AU1650" s="2" t="s">
        <v>170</v>
      </c>
      <c r="AV1650" s="2" t="s">
        <v>170</v>
      </c>
      <c r="AW1650" s="2" t="s">
        <v>191</v>
      </c>
      <c r="AX1650" s="2" t="s">
        <v>219</v>
      </c>
      <c r="AY1650" s="2" t="s">
        <v>170</v>
      </c>
      <c r="AZ1650" s="2" t="s">
        <v>170</v>
      </c>
      <c r="BA1650" s="2" t="s">
        <v>170</v>
      </c>
      <c r="BB1650" s="2" t="s">
        <v>170</v>
      </c>
      <c r="BC1650" s="2" t="s">
        <v>179</v>
      </c>
      <c r="BD1650" s="2" t="s">
        <v>193</v>
      </c>
      <c r="BE1650" s="2" t="s">
        <v>170</v>
      </c>
      <c r="BF1650" s="2" t="s">
        <v>191</v>
      </c>
      <c r="BG1650" s="2" t="s">
        <v>193</v>
      </c>
      <c r="BH1650" s="2" t="s">
        <v>170</v>
      </c>
      <c r="BI1650" s="2" t="s">
        <v>170</v>
      </c>
      <c r="BJ1650" s="2" t="s">
        <v>170</v>
      </c>
      <c r="BK1650" s="2" t="s">
        <v>404</v>
      </c>
      <c r="BL1650" s="2" t="s">
        <v>191</v>
      </c>
      <c r="BM1650" s="2" t="s">
        <v>171</v>
      </c>
      <c r="BN1650" s="2" t="s">
        <v>170</v>
      </c>
      <c r="BO1650" s="2" t="s">
        <v>170</v>
      </c>
      <c r="BP1650" s="2" t="s">
        <v>170</v>
      </c>
      <c r="BQ1650" s="2" t="s">
        <v>170</v>
      </c>
      <c r="BR1650" s="2" t="s">
        <v>170</v>
      </c>
      <c r="BS1650" s="2" t="s">
        <v>191</v>
      </c>
      <c r="BT1650" s="2" t="s">
        <v>170</v>
      </c>
      <c r="BU1650" s="2" t="s">
        <v>170</v>
      </c>
      <c r="BV1650" s="2" t="s">
        <v>170</v>
      </c>
      <c r="BW1650" s="2" t="s">
        <v>170</v>
      </c>
      <c r="BX1650" s="2" t="s">
        <v>170</v>
      </c>
      <c r="BY1650" s="2" t="s">
        <v>170</v>
      </c>
      <c r="BZ1650" s="2" t="s">
        <v>170</v>
      </c>
      <c r="CA1650" s="2" t="s">
        <v>236</v>
      </c>
      <c r="CB1650" s="2" t="s">
        <v>170</v>
      </c>
      <c r="CC1650" s="2" t="s">
        <v>170</v>
      </c>
      <c r="CD1650" s="2" t="s">
        <v>170</v>
      </c>
      <c r="CE1650" s="2" t="s">
        <v>170</v>
      </c>
      <c r="CF1650" s="2" t="s">
        <v>170</v>
      </c>
      <c r="CG1650" s="2" t="s">
        <v>170</v>
      </c>
      <c r="CH1650" s="2" t="s">
        <v>170</v>
      </c>
      <c r="CI1650" s="2" t="s">
        <v>170</v>
      </c>
      <c r="CJ1650" s="2" t="s">
        <v>170</v>
      </c>
      <c r="CK1650" s="2" t="s">
        <v>170</v>
      </c>
      <c r="CL1650" s="2" t="s">
        <v>170</v>
      </c>
      <c r="CM1650" s="2" t="s">
        <v>170</v>
      </c>
      <c r="CN1650" s="2" t="s">
        <v>170</v>
      </c>
      <c r="CO1650" s="2" t="s">
        <v>170</v>
      </c>
      <c r="CP1650" s="2" t="s">
        <v>170</v>
      </c>
      <c r="CQ1650" s="2" t="s">
        <v>170</v>
      </c>
      <c r="CR1650" s="2" t="s">
        <v>170</v>
      </c>
      <c r="CS1650" s="2" t="s">
        <v>184</v>
      </c>
      <c r="CT1650" s="2" t="s">
        <v>171</v>
      </c>
      <c r="CU1650" s="2" t="s">
        <v>209</v>
      </c>
      <c r="CV1650" s="2" t="s">
        <v>209</v>
      </c>
      <c r="CW1650" s="2" t="s">
        <v>184</v>
      </c>
      <c r="CX1650" s="2" t="s">
        <v>171</v>
      </c>
      <c r="CY1650" s="2" t="s">
        <v>170</v>
      </c>
      <c r="CZ1650" s="2" t="s">
        <v>170</v>
      </c>
      <c r="DA1650" s="2" t="s">
        <v>170</v>
      </c>
      <c r="DB1650" s="2" t="s">
        <v>259</v>
      </c>
      <c r="DC1650" s="2" t="s">
        <v>191</v>
      </c>
      <c r="DD1650" s="2" t="s">
        <v>191</v>
      </c>
      <c r="DE1650" s="2" t="s">
        <v>170</v>
      </c>
      <c r="DF1650" s="2" t="s">
        <v>170</v>
      </c>
      <c r="DG1650" s="2" t="s">
        <v>170</v>
      </c>
      <c r="DH1650" s="2" t="s">
        <v>170</v>
      </c>
      <c r="DI1650" s="2" t="s">
        <v>170</v>
      </c>
      <c r="DJ1650" s="2" t="s">
        <v>170</v>
      </c>
      <c r="DK1650" s="2" t="s">
        <v>170</v>
      </c>
      <c r="DL1650" s="2" t="s">
        <v>170</v>
      </c>
      <c r="DM1650" s="2" t="s">
        <v>170</v>
      </c>
      <c r="DN1650" s="2" t="s">
        <v>170</v>
      </c>
      <c r="DO1650" s="2" t="s">
        <v>170</v>
      </c>
      <c r="DP1650" s="2" t="s">
        <v>259</v>
      </c>
      <c r="DQ1650" s="2" t="s">
        <v>171</v>
      </c>
      <c r="DR1650" s="2" t="s">
        <v>209</v>
      </c>
      <c r="DS1650" s="2" t="s">
        <v>205</v>
      </c>
      <c r="DT1650" s="2" t="s">
        <v>184</v>
      </c>
      <c r="DU1650" s="2" t="s">
        <v>171</v>
      </c>
      <c r="DV1650" s="19" t="s">
        <v>170</v>
      </c>
      <c r="DW1650" s="19" t="s">
        <v>170</v>
      </c>
      <c r="DX1650" s="19" t="s">
        <v>170</v>
      </c>
      <c r="DY1650" s="19" t="s">
        <v>170</v>
      </c>
      <c r="DZ1650" s="2" t="s">
        <v>170</v>
      </c>
      <c r="EA1650" s="2" t="s">
        <v>170</v>
      </c>
      <c r="EB1650" s="2" t="s">
        <v>170</v>
      </c>
      <c r="EC1650" s="2" t="s">
        <v>170</v>
      </c>
      <c r="ED1650" s="2" t="s">
        <v>170</v>
      </c>
      <c r="EE1650" s="2" t="s">
        <v>170</v>
      </c>
      <c r="EF1650" s="2" t="s">
        <v>170</v>
      </c>
      <c r="EG1650" s="2" t="s">
        <v>170</v>
      </c>
      <c r="EH1650" s="2" t="s">
        <v>862</v>
      </c>
      <c r="EI1650" s="2" t="s">
        <v>170</v>
      </c>
      <c r="EJ1650" s="19" t="s">
        <v>170</v>
      </c>
      <c r="EK1650" s="2" t="s">
        <v>170</v>
      </c>
      <c r="EL1650" s="2" t="s">
        <v>170</v>
      </c>
      <c r="EM1650" s="2" t="s">
        <v>170</v>
      </c>
      <c r="EN1650" s="2" t="s">
        <v>170</v>
      </c>
      <c r="EO1650" s="2" t="s">
        <v>191</v>
      </c>
      <c r="EP1650" s="2" t="s">
        <v>170</v>
      </c>
      <c r="EQ1650" s="2" t="s">
        <v>170</v>
      </c>
      <c r="ER1650" s="2" t="s">
        <v>197</v>
      </c>
      <c r="ES1650" s="2" t="s">
        <v>184</v>
      </c>
      <c r="ET1650" s="2" t="s">
        <v>171</v>
      </c>
    </row>
    <row r="1651" spans="1:150" s="3" customFormat="1" x14ac:dyDescent="0.45">
      <c r="A1651" s="3" t="s">
        <v>166</v>
      </c>
      <c r="B1651" s="9" t="s">
        <v>1901</v>
      </c>
      <c r="C1651" s="3">
        <v>1557.4604099999999</v>
      </c>
      <c r="D1651" s="3">
        <v>1585</v>
      </c>
      <c r="E1651" s="3">
        <v>675.64036000000101</v>
      </c>
      <c r="F1651" s="3">
        <v>881.82005000000197</v>
      </c>
      <c r="G1651" s="3">
        <v>117.52556</v>
      </c>
      <c r="H1651" s="3">
        <v>198.65848</v>
      </c>
      <c r="I1651" s="3">
        <v>241.36163999999999</v>
      </c>
      <c r="J1651" s="3">
        <v>260.05644000000001</v>
      </c>
      <c r="K1651" s="3">
        <v>264.72552000000002</v>
      </c>
      <c r="L1651" s="3">
        <v>257.79993999999999</v>
      </c>
      <c r="M1651" s="3">
        <v>739.85829000000194</v>
      </c>
      <c r="N1651" s="3">
        <v>475.13276999999903</v>
      </c>
      <c r="O1651" s="3">
        <v>217.33283</v>
      </c>
      <c r="P1651" s="3">
        <v>316.18403999999998</v>
      </c>
      <c r="Q1651" s="3">
        <v>501.41807999999901</v>
      </c>
      <c r="R1651" s="3">
        <v>739.85829000000194</v>
      </c>
      <c r="S1651" s="3">
        <v>382.93242999999899</v>
      </c>
      <c r="T1651" s="3">
        <v>440.50706999999898</v>
      </c>
      <c r="U1651" s="3">
        <v>358.1028</v>
      </c>
      <c r="V1651" s="3">
        <v>375.91811000000001</v>
      </c>
      <c r="W1651" s="3">
        <v>823.43950000000098</v>
      </c>
      <c r="X1651" s="3">
        <v>734.02091000000098</v>
      </c>
      <c r="Y1651" s="3">
        <v>510.69391999999903</v>
      </c>
      <c r="Z1651" s="3">
        <v>235.24388999999999</v>
      </c>
      <c r="AA1651" s="3">
        <v>505.2167</v>
      </c>
      <c r="AB1651" s="3">
        <v>306.30590000000001</v>
      </c>
      <c r="AC1651" s="3">
        <v>367.59104000000002</v>
      </c>
      <c r="AD1651" s="3">
        <v>1189.8693699999999</v>
      </c>
      <c r="AE1651" s="3">
        <v>1492.0623900000001</v>
      </c>
      <c r="AF1651" s="3">
        <v>1479.5545199999999</v>
      </c>
      <c r="AG1651" s="3">
        <v>12.50787</v>
      </c>
      <c r="AH1651" s="3">
        <v>64.563779999999994</v>
      </c>
      <c r="AI1651" s="3">
        <v>1454.26025</v>
      </c>
      <c r="AJ1651" s="3">
        <v>37.802140000000001</v>
      </c>
      <c r="AK1651" s="3">
        <v>16.48096</v>
      </c>
      <c r="AL1651" s="3">
        <v>1540.97945</v>
      </c>
      <c r="AM1651" s="3">
        <v>39.606459999999998</v>
      </c>
      <c r="AN1651" s="3">
        <v>1517.8539499999999</v>
      </c>
      <c r="AO1651" s="3">
        <v>136.13263000000001</v>
      </c>
      <c r="AP1651" s="3">
        <v>906.59293000000105</v>
      </c>
      <c r="AQ1651" s="3">
        <v>1309.71126</v>
      </c>
      <c r="AR1651" s="3">
        <v>122.2278</v>
      </c>
      <c r="AS1651" s="3">
        <v>87.587310000000002</v>
      </c>
      <c r="AT1651" s="3">
        <v>37.934040000000003</v>
      </c>
      <c r="AU1651" s="3">
        <v>59.601379999999999</v>
      </c>
      <c r="AV1651" s="3">
        <v>149.15873999999999</v>
      </c>
      <c r="AW1651" s="3">
        <v>128.81952000000001</v>
      </c>
      <c r="AX1651" s="3">
        <v>127.53558</v>
      </c>
      <c r="AY1651" s="3">
        <v>137.29919000000001</v>
      </c>
      <c r="AZ1651" s="3">
        <v>163.75241</v>
      </c>
      <c r="BA1651" s="3">
        <v>153.65325000000001</v>
      </c>
      <c r="BB1651" s="3">
        <v>208.80356</v>
      </c>
      <c r="BC1651" s="3">
        <v>181.08762999999999</v>
      </c>
      <c r="BD1651" s="3">
        <v>529.099099999999</v>
      </c>
      <c r="BE1651" s="3">
        <v>442.15726000000001</v>
      </c>
      <c r="BF1651" s="3">
        <v>398.57632000000001</v>
      </c>
      <c r="BG1651" s="3">
        <v>187.62773000000001</v>
      </c>
      <c r="BH1651" s="3">
        <v>1238.9447600000001</v>
      </c>
      <c r="BI1651" s="3">
        <v>318.51564999999999</v>
      </c>
      <c r="BJ1651" s="3">
        <v>118.82818</v>
      </c>
      <c r="BK1651" s="3">
        <v>229.29603</v>
      </c>
      <c r="BL1651" s="3">
        <v>38.025260000000003</v>
      </c>
      <c r="BM1651" s="3">
        <v>36.379539999999999</v>
      </c>
      <c r="BN1651" s="3">
        <v>14.814819999999999</v>
      </c>
      <c r="BO1651" s="3">
        <v>103.24043</v>
      </c>
      <c r="BP1651" s="3">
        <v>209.76357999999999</v>
      </c>
      <c r="BQ1651" s="3">
        <v>301.30846000000003</v>
      </c>
      <c r="BR1651" s="3">
        <v>296.80302</v>
      </c>
      <c r="BS1651" s="3">
        <v>196.70708999999999</v>
      </c>
      <c r="BT1651" s="3">
        <v>619.96954000000096</v>
      </c>
      <c r="BU1651" s="3">
        <v>378.74029000000002</v>
      </c>
      <c r="BV1651" s="3">
        <v>292.11518999999998</v>
      </c>
      <c r="BW1651" s="3">
        <v>230.43049999999999</v>
      </c>
      <c r="BX1651" s="3">
        <v>1419.6177499999999</v>
      </c>
      <c r="BY1651" s="3">
        <v>1354.06115</v>
      </c>
      <c r="BZ1651" s="3">
        <v>65.556600000000003</v>
      </c>
      <c r="CA1651" s="3">
        <v>121.03897000000001</v>
      </c>
      <c r="CB1651" s="3">
        <v>417.70217000000002</v>
      </c>
      <c r="CC1651" s="3">
        <v>1139.7582399999999</v>
      </c>
      <c r="CD1651" s="3">
        <v>15.49991</v>
      </c>
      <c r="CE1651" s="3">
        <v>1520.3340900000001</v>
      </c>
      <c r="CF1651" s="3">
        <v>7.4027700000000003</v>
      </c>
      <c r="CG1651" s="3">
        <v>235.81130999999999</v>
      </c>
      <c r="CH1651" s="3">
        <v>713.79491000000098</v>
      </c>
      <c r="CI1651" s="3">
        <v>600.45141999999998</v>
      </c>
      <c r="CJ1651" s="3">
        <v>1530.7023200000001</v>
      </c>
      <c r="CK1651" s="3">
        <v>969.10920000000101</v>
      </c>
      <c r="CL1651" s="3">
        <v>261.50175000000002</v>
      </c>
      <c r="CM1651" s="3">
        <v>300.09136999999998</v>
      </c>
      <c r="CN1651" s="3">
        <v>23.028459999999999</v>
      </c>
      <c r="CO1651" s="3">
        <v>52.736040000000003</v>
      </c>
      <c r="CP1651" s="3">
        <v>908.22104000000195</v>
      </c>
      <c r="CQ1651" s="3">
        <v>238.81748999999999</v>
      </c>
      <c r="CR1651" s="3">
        <v>357.68583999999998</v>
      </c>
      <c r="CS1651" s="3">
        <v>1233.85464</v>
      </c>
      <c r="CT1651" s="3">
        <v>1076.13987</v>
      </c>
      <c r="CU1651" s="3">
        <v>722.10491000000002</v>
      </c>
      <c r="CV1651" s="3">
        <v>381.42675000000003</v>
      </c>
      <c r="CW1651" s="3">
        <v>760.22629000000097</v>
      </c>
      <c r="CX1651" s="3">
        <v>473.60283999999899</v>
      </c>
      <c r="CY1651" s="3">
        <v>367.36835000000002</v>
      </c>
      <c r="CZ1651" s="3">
        <v>841.44887000000097</v>
      </c>
      <c r="DA1651" s="3">
        <v>205.57175000000001</v>
      </c>
      <c r="DB1651" s="3">
        <v>143.07144</v>
      </c>
      <c r="DC1651" s="3">
        <v>1471.2684099999999</v>
      </c>
      <c r="DD1651" s="3">
        <v>1330.1964499999999</v>
      </c>
      <c r="DE1651" s="3">
        <v>61.00291</v>
      </c>
      <c r="DF1651" s="3">
        <v>80.069050000000004</v>
      </c>
      <c r="DG1651" s="3">
        <v>50.476019999999998</v>
      </c>
      <c r="DH1651" s="3">
        <v>1537.4161999999999</v>
      </c>
      <c r="DI1651" s="3">
        <v>1102.2199800000001</v>
      </c>
      <c r="DJ1651" s="3">
        <v>1087.25764</v>
      </c>
      <c r="DK1651" s="3">
        <v>1.4542200000000001</v>
      </c>
      <c r="DL1651" s="3">
        <v>305.92477000000002</v>
      </c>
      <c r="DM1651" s="3">
        <v>1050.18669</v>
      </c>
      <c r="DN1651" s="3">
        <v>88.528180000000006</v>
      </c>
      <c r="DO1651" s="3">
        <v>112.82077</v>
      </c>
      <c r="DP1651" s="3">
        <v>566.81286</v>
      </c>
      <c r="DQ1651" s="3">
        <v>646.62527</v>
      </c>
      <c r="DR1651" s="3">
        <v>640.90201999999999</v>
      </c>
      <c r="DS1651" s="3">
        <v>277.76722000000001</v>
      </c>
      <c r="DT1651" s="3">
        <v>375.62194</v>
      </c>
      <c r="DU1651" s="3">
        <v>527.63502999999901</v>
      </c>
      <c r="DV1651" s="21">
        <v>1192.5804000000101</v>
      </c>
      <c r="DW1651" s="21">
        <v>436.83114999999901</v>
      </c>
      <c r="DX1651" s="21">
        <v>800.45209999999997</v>
      </c>
      <c r="DY1651" s="21">
        <v>44.702849999999998</v>
      </c>
      <c r="DZ1651" s="3">
        <v>1182.7674100000099</v>
      </c>
      <c r="EA1651" s="3">
        <v>91.770179999999897</v>
      </c>
      <c r="EB1651" s="3">
        <v>85.316929999999999</v>
      </c>
      <c r="EC1651" s="3">
        <v>101.60594</v>
      </c>
      <c r="ED1651" s="3">
        <v>40.894210000000001</v>
      </c>
      <c r="EE1651" s="3">
        <v>289.81610000000001</v>
      </c>
      <c r="EF1651" s="3">
        <v>167.93819999999999</v>
      </c>
      <c r="EG1651" s="3">
        <v>40.548520000000003</v>
      </c>
      <c r="EH1651" s="3">
        <v>74.626479999999901</v>
      </c>
      <c r="EI1651" s="3">
        <v>29.918050000000001</v>
      </c>
      <c r="EJ1651" s="21">
        <v>255.70191</v>
      </c>
      <c r="EK1651" s="3">
        <v>90.274589999999904</v>
      </c>
      <c r="EL1651" s="3">
        <v>771.89171000000101</v>
      </c>
      <c r="EM1651" s="3">
        <v>494.14175999999901</v>
      </c>
      <c r="EN1651" s="3">
        <v>637.27286000000095</v>
      </c>
      <c r="EO1651" s="3">
        <v>583.10775999999998</v>
      </c>
      <c r="EP1651" s="3">
        <v>135.88011</v>
      </c>
      <c r="EQ1651" s="3">
        <v>51.100090000000002</v>
      </c>
      <c r="ER1651" s="3">
        <v>113.994</v>
      </c>
      <c r="ES1651" s="3">
        <v>667.33236999999895</v>
      </c>
      <c r="ET1651" s="3">
        <v>890.12804000000096</v>
      </c>
    </row>
    <row r="1652" spans="1:150" s="4" customFormat="1" x14ac:dyDescent="0.45">
      <c r="A1652" s="4" t="s">
        <v>168</v>
      </c>
      <c r="B1652" s="10"/>
      <c r="C1652" s="4">
        <v>0.65434380000527104</v>
      </c>
      <c r="D1652" s="4">
        <v>0.66124322069253205</v>
      </c>
      <c r="E1652" s="4">
        <v>0.62505475378291897</v>
      </c>
      <c r="F1652" s="4">
        <v>0.67871111886870805</v>
      </c>
      <c r="G1652" s="4">
        <v>0.62675207768456997</v>
      </c>
      <c r="H1652" s="4">
        <v>0.66099804214515301</v>
      </c>
      <c r="I1652" s="4">
        <v>0.63189957996347501</v>
      </c>
      <c r="J1652" s="4">
        <v>0.64597932971983096</v>
      </c>
      <c r="K1652" s="4">
        <v>0.68303883918019304</v>
      </c>
      <c r="L1652" s="4">
        <v>0.66418191807847504</v>
      </c>
      <c r="M1652" s="4">
        <v>0.66798980163403698</v>
      </c>
      <c r="N1652" s="4">
        <v>0.65988923875158301</v>
      </c>
      <c r="O1652" s="4">
        <v>0.65486866804436505</v>
      </c>
      <c r="P1652" s="4">
        <v>0.64784051992133396</v>
      </c>
      <c r="Q1652" s="4">
        <v>0.63912443873890001</v>
      </c>
      <c r="R1652" s="4">
        <v>0.66798980163403698</v>
      </c>
      <c r="S1652" s="4">
        <v>0.67342863179912305</v>
      </c>
      <c r="T1652" s="4">
        <v>0.63001715692966298</v>
      </c>
      <c r="U1652" s="4">
        <v>0.676411435891629</v>
      </c>
      <c r="V1652" s="4">
        <v>0.64486424340337001</v>
      </c>
      <c r="W1652" s="4">
        <v>0.64948752812660804</v>
      </c>
      <c r="X1652" s="4">
        <v>0.65987882560593603</v>
      </c>
      <c r="Y1652" s="4">
        <v>0.62786801833371797</v>
      </c>
      <c r="Z1652" s="4">
        <v>0.66902728755187102</v>
      </c>
      <c r="AA1652" s="4">
        <v>0.657920973853374</v>
      </c>
      <c r="AB1652" s="4">
        <v>0.68480481370727897</v>
      </c>
      <c r="AC1652" s="4">
        <v>0.60676732405027101</v>
      </c>
      <c r="AD1652" s="4">
        <v>0.67058773808309202</v>
      </c>
      <c r="AE1652" s="4">
        <v>0.65335002470672299</v>
      </c>
      <c r="AF1652" s="4">
        <v>0.65230373661038599</v>
      </c>
      <c r="AG1652" s="4">
        <v>0.80634185304544204</v>
      </c>
      <c r="AH1652" s="4">
        <v>0.67505790352841399</v>
      </c>
      <c r="AI1652" s="4">
        <v>0.65720635575098396</v>
      </c>
      <c r="AJ1652" s="4">
        <v>0.53302727831233399</v>
      </c>
      <c r="AK1652" s="4">
        <v>0.71554243032333897</v>
      </c>
      <c r="AL1652" s="4">
        <v>0.65374580042267205</v>
      </c>
      <c r="AM1652" s="4">
        <v>0.70158539523283203</v>
      </c>
      <c r="AN1652" s="4">
        <v>0.65319611251529497</v>
      </c>
      <c r="AO1652" s="4">
        <v>0.62772855831708396</v>
      </c>
      <c r="AP1652" s="4">
        <v>0.67296715365416904</v>
      </c>
      <c r="AQ1652" s="4">
        <v>0.65193716482824404</v>
      </c>
      <c r="AR1652" s="4">
        <v>0.66263113805463203</v>
      </c>
      <c r="AS1652" s="4">
        <v>0.69223707243721999</v>
      </c>
      <c r="AT1652" s="4">
        <v>0.62963883858695802</v>
      </c>
      <c r="AU1652" s="4">
        <v>0.64049020867891404</v>
      </c>
      <c r="AV1652" s="4">
        <v>0.64795755242696795</v>
      </c>
      <c r="AW1652" s="4">
        <v>0.742615197011957</v>
      </c>
      <c r="AX1652" s="4">
        <v>0.60047677266966704</v>
      </c>
      <c r="AY1652" s="4">
        <v>0.69503648887160496</v>
      </c>
      <c r="AZ1652" s="4">
        <v>0.68030210203400898</v>
      </c>
      <c r="BA1652" s="4">
        <v>0.66650410354404799</v>
      </c>
      <c r="BB1652" s="4">
        <v>0.63351857468760797</v>
      </c>
      <c r="BC1652" s="4">
        <v>0.60069460431258603</v>
      </c>
      <c r="BD1652" s="4">
        <v>0.629439842555781</v>
      </c>
      <c r="BE1652" s="4">
        <v>0.67172778873926697</v>
      </c>
      <c r="BF1652" s="4">
        <v>0.69511986053804498</v>
      </c>
      <c r="BG1652" s="4">
        <v>0.609243270309895</v>
      </c>
      <c r="BH1652" s="4">
        <v>0.64966699175585496</v>
      </c>
      <c r="BI1652" s="4">
        <v>0.673194187726183</v>
      </c>
      <c r="BJ1652" s="4">
        <v>0.69523974349163098</v>
      </c>
      <c r="BK1652" s="4">
        <v>0.65445562990860895</v>
      </c>
      <c r="BL1652" s="4">
        <v>0.69886733723164796</v>
      </c>
      <c r="BM1652" s="4">
        <v>0.80613512484616101</v>
      </c>
      <c r="BN1652" s="4">
        <v>0.63743837447151996</v>
      </c>
      <c r="BO1652" s="4">
        <v>0.68874701868315302</v>
      </c>
      <c r="BP1652" s="4">
        <v>0.65294903588783304</v>
      </c>
      <c r="BQ1652" s="4">
        <v>0.68974098721208599</v>
      </c>
      <c r="BR1652" s="4">
        <v>0.69495465478724705</v>
      </c>
      <c r="BS1652" s="4">
        <v>0.68143231424710404</v>
      </c>
      <c r="BT1652" s="4">
        <v>0.66724902430753696</v>
      </c>
      <c r="BU1652" s="4">
        <v>0.67377761776298095</v>
      </c>
      <c r="BV1652" s="4">
        <v>0.62964737398966897</v>
      </c>
      <c r="BW1652" s="4">
        <v>0.62126489992501899</v>
      </c>
      <c r="BX1652" s="4">
        <v>0.65777130749859403</v>
      </c>
      <c r="BY1652" s="4">
        <v>0.66121581030772403</v>
      </c>
      <c r="BZ1652" s="4">
        <v>0.59387175183497398</v>
      </c>
      <c r="CA1652" s="4">
        <v>0.59456115349774996</v>
      </c>
      <c r="CB1652" s="4">
        <v>0.63525309054269796</v>
      </c>
      <c r="CC1652" s="4">
        <v>0.66163073582535104</v>
      </c>
      <c r="CD1652" s="4">
        <v>0.64324374348452495</v>
      </c>
      <c r="CE1652" s="4">
        <v>0.65636095998843103</v>
      </c>
      <c r="CF1652" s="4">
        <v>0.73534211903912805</v>
      </c>
      <c r="CG1652" s="4">
        <v>0.66439544295046904</v>
      </c>
      <c r="CH1652" s="4">
        <v>0.65355951256198697</v>
      </c>
      <c r="CI1652" s="4">
        <v>0.65052329055299096</v>
      </c>
      <c r="CJ1652" s="4">
        <v>0.65518664859786402</v>
      </c>
      <c r="CK1652" s="4">
        <v>0.64447561755952099</v>
      </c>
      <c r="CL1652" s="4">
        <v>0.66457483289994101</v>
      </c>
      <c r="CM1652" s="4">
        <v>0.683455396602626</v>
      </c>
      <c r="CN1652" s="4">
        <v>0.61848665558705695</v>
      </c>
      <c r="CO1652" s="4">
        <v>0.52930990129746902</v>
      </c>
      <c r="CP1652" s="4">
        <v>0.67229406150918702</v>
      </c>
      <c r="CQ1652" s="4">
        <v>0.63649466693578105</v>
      </c>
      <c r="CR1652" s="4">
        <v>0.64515391498121999</v>
      </c>
      <c r="CS1652" s="4">
        <v>0.63505820965871895</v>
      </c>
      <c r="CT1652" s="4">
        <v>0.71531201753249096</v>
      </c>
      <c r="CU1652" s="4">
        <v>0.66081816217954104</v>
      </c>
      <c r="CV1652" s="4">
        <v>0.66143534131354997</v>
      </c>
      <c r="CW1652" s="4">
        <v>0.58774936870926997</v>
      </c>
      <c r="CX1652" s="4">
        <v>0.79356976420814196</v>
      </c>
      <c r="CY1652" s="4">
        <v>0.63720537054646498</v>
      </c>
      <c r="CZ1652" s="4">
        <v>0.67934750064412697</v>
      </c>
      <c r="DA1652" s="4">
        <v>0.65183007257774594</v>
      </c>
      <c r="DB1652" s="4">
        <v>0.573050094215665</v>
      </c>
      <c r="DC1652" s="4">
        <v>0.66172192403992602</v>
      </c>
      <c r="DD1652" s="4">
        <v>0.66769271865845403</v>
      </c>
      <c r="DE1652" s="4">
        <v>0.65591353106570105</v>
      </c>
      <c r="DF1652" s="4">
        <v>0.57953522272598301</v>
      </c>
      <c r="DG1652" s="4">
        <v>0.55979616844317304</v>
      </c>
      <c r="DH1652" s="4">
        <v>0.65445730276834202</v>
      </c>
      <c r="DI1652" s="4">
        <v>0.65843327370165805</v>
      </c>
      <c r="DJ1652" s="4">
        <v>0.65792526086908798</v>
      </c>
      <c r="DK1652" s="4">
        <v>1</v>
      </c>
      <c r="DL1652" s="4">
        <v>0.62745676144366302</v>
      </c>
      <c r="DM1652" s="4">
        <v>0.66402199158437802</v>
      </c>
      <c r="DN1652" s="4">
        <v>0.64809417376030698</v>
      </c>
      <c r="DO1652" s="4">
        <v>0.64664186418664804</v>
      </c>
      <c r="DP1652" s="4">
        <v>0.59841641578194704</v>
      </c>
      <c r="DQ1652" s="4">
        <v>0.72539545464284805</v>
      </c>
      <c r="DR1652" s="4">
        <v>0.64958675456138704</v>
      </c>
      <c r="DS1652" s="4">
        <v>0.62294708209267502</v>
      </c>
      <c r="DT1652" s="4">
        <v>0.54972758827796997</v>
      </c>
      <c r="DU1652" s="4">
        <v>0.74429119229775498</v>
      </c>
      <c r="DV1652" s="15">
        <v>0.65284526477569504</v>
      </c>
      <c r="DW1652" s="15">
        <v>0.65297554220422604</v>
      </c>
      <c r="DX1652" s="15">
        <v>0.65306137267763698</v>
      </c>
      <c r="DY1652" s="15">
        <v>0.65802723646916605</v>
      </c>
      <c r="DZ1652" s="4">
        <v>0.65347753941667097</v>
      </c>
      <c r="EA1652" s="4">
        <v>0.70330044756858301</v>
      </c>
      <c r="EB1652" s="4">
        <v>0.65518754496801002</v>
      </c>
      <c r="EC1652" s="4">
        <v>0.62166807533148705</v>
      </c>
      <c r="ED1652" s="4">
        <v>0.61092038102329205</v>
      </c>
      <c r="EE1652" s="4">
        <v>0.68396477498608399</v>
      </c>
      <c r="EF1652" s="4">
        <v>0.69349406072172504</v>
      </c>
      <c r="EG1652" s="4">
        <v>0.61329555315001205</v>
      </c>
      <c r="EH1652" s="4">
        <v>0.60237466113313598</v>
      </c>
      <c r="EI1652" s="4">
        <v>0.52780795994043495</v>
      </c>
      <c r="EJ1652" s="15">
        <v>0.68207858441555802</v>
      </c>
      <c r="EK1652" s="4">
        <v>0.62528902648965601</v>
      </c>
      <c r="EL1652" s="4">
        <v>0.66469678986494796</v>
      </c>
      <c r="EM1652" s="4">
        <v>0.64151976313680104</v>
      </c>
      <c r="EN1652" s="4">
        <v>0.65804889146979495</v>
      </c>
      <c r="EO1652" s="4">
        <v>0.66615251785621299</v>
      </c>
      <c r="EP1652" s="4">
        <v>0.61974198631341904</v>
      </c>
      <c r="EQ1652" s="4">
        <v>0.68674793841588699</v>
      </c>
      <c r="ER1652" s="4">
        <v>0.570754959295519</v>
      </c>
      <c r="ES1652" s="4">
        <v>0.59050617082198797</v>
      </c>
      <c r="ET1652" s="4">
        <v>0.71205434269790902</v>
      </c>
    </row>
    <row r="1653" spans="1:150" s="2" customFormat="1" x14ac:dyDescent="0.45">
      <c r="A1653" s="2" t="s">
        <v>169</v>
      </c>
      <c r="B1653" s="7"/>
      <c r="C1653" s="2" t="s">
        <v>170</v>
      </c>
      <c r="D1653" s="2" t="s">
        <v>170</v>
      </c>
      <c r="E1653" s="2" t="s">
        <v>191</v>
      </c>
      <c r="F1653" s="2" t="s">
        <v>242</v>
      </c>
      <c r="G1653" s="2" t="s">
        <v>170</v>
      </c>
      <c r="H1653" s="2" t="s">
        <v>170</v>
      </c>
      <c r="I1653" s="2" t="s">
        <v>170</v>
      </c>
      <c r="J1653" s="2" t="s">
        <v>170</v>
      </c>
      <c r="K1653" s="2" t="s">
        <v>170</v>
      </c>
      <c r="L1653" s="2" t="s">
        <v>170</v>
      </c>
      <c r="M1653" s="2" t="s">
        <v>170</v>
      </c>
      <c r="N1653" s="2" t="s">
        <v>170</v>
      </c>
      <c r="O1653" s="2" t="s">
        <v>170</v>
      </c>
      <c r="P1653" s="2" t="s">
        <v>170</v>
      </c>
      <c r="Q1653" s="2" t="s">
        <v>170</v>
      </c>
      <c r="R1653" s="2" t="s">
        <v>170</v>
      </c>
      <c r="S1653" s="2" t="s">
        <v>170</v>
      </c>
      <c r="T1653" s="2" t="s">
        <v>170</v>
      </c>
      <c r="U1653" s="2" t="s">
        <v>170</v>
      </c>
      <c r="V1653" s="2" t="s">
        <v>170</v>
      </c>
      <c r="W1653" s="2" t="s">
        <v>170</v>
      </c>
      <c r="X1653" s="2" t="s">
        <v>170</v>
      </c>
      <c r="Y1653" s="2" t="s">
        <v>170</v>
      </c>
      <c r="Z1653" s="2" t="s">
        <v>170</v>
      </c>
      <c r="AA1653" s="2" t="s">
        <v>170</v>
      </c>
      <c r="AB1653" s="2" t="s">
        <v>170</v>
      </c>
      <c r="AC1653" s="2" t="s">
        <v>191</v>
      </c>
      <c r="AD1653" s="2" t="s">
        <v>242</v>
      </c>
      <c r="AE1653" s="2" t="s">
        <v>170</v>
      </c>
      <c r="AF1653" s="2" t="s">
        <v>170</v>
      </c>
      <c r="AG1653" s="2" t="s">
        <v>170</v>
      </c>
      <c r="AH1653" s="2" t="s">
        <v>170</v>
      </c>
      <c r="AI1653" s="2" t="s">
        <v>170</v>
      </c>
      <c r="AJ1653" s="2" t="s">
        <v>170</v>
      </c>
      <c r="AK1653" s="2" t="s">
        <v>170</v>
      </c>
      <c r="AL1653" s="2" t="s">
        <v>170</v>
      </c>
      <c r="AM1653" s="2" t="s">
        <v>170</v>
      </c>
      <c r="AN1653" s="2" t="s">
        <v>170</v>
      </c>
      <c r="AO1653" s="2" t="s">
        <v>170</v>
      </c>
      <c r="AP1653" s="2" t="s">
        <v>170</v>
      </c>
      <c r="AQ1653" s="2" t="s">
        <v>170</v>
      </c>
      <c r="AR1653" s="2" t="s">
        <v>170</v>
      </c>
      <c r="AS1653" s="2" t="s">
        <v>170</v>
      </c>
      <c r="AT1653" s="2" t="s">
        <v>170</v>
      </c>
      <c r="AU1653" s="2" t="s">
        <v>170</v>
      </c>
      <c r="AV1653" s="2" t="s">
        <v>170</v>
      </c>
      <c r="AW1653" s="2" t="s">
        <v>1902</v>
      </c>
      <c r="AX1653" s="2" t="s">
        <v>170</v>
      </c>
      <c r="AY1653" s="2" t="s">
        <v>170</v>
      </c>
      <c r="AZ1653" s="2" t="s">
        <v>170</v>
      </c>
      <c r="BA1653" s="2" t="s">
        <v>170</v>
      </c>
      <c r="BB1653" s="2" t="s">
        <v>170</v>
      </c>
      <c r="BC1653" s="2" t="s">
        <v>170</v>
      </c>
      <c r="BD1653" s="2" t="s">
        <v>170</v>
      </c>
      <c r="BE1653" s="2" t="s">
        <v>170</v>
      </c>
      <c r="BF1653" s="2" t="s">
        <v>599</v>
      </c>
      <c r="BG1653" s="2" t="s">
        <v>170</v>
      </c>
      <c r="BH1653" s="2" t="s">
        <v>170</v>
      </c>
      <c r="BI1653" s="2" t="s">
        <v>170</v>
      </c>
      <c r="BJ1653" s="2" t="s">
        <v>170</v>
      </c>
      <c r="BK1653" s="2" t="s">
        <v>170</v>
      </c>
      <c r="BL1653" s="2" t="s">
        <v>170</v>
      </c>
      <c r="BM1653" s="2" t="s">
        <v>213</v>
      </c>
      <c r="BN1653" s="2" t="s">
        <v>170</v>
      </c>
      <c r="BO1653" s="2" t="s">
        <v>170</v>
      </c>
      <c r="BP1653" s="2" t="s">
        <v>170</v>
      </c>
      <c r="BQ1653" s="2" t="s">
        <v>170</v>
      </c>
      <c r="BR1653" s="2" t="s">
        <v>170</v>
      </c>
      <c r="BS1653" s="2" t="s">
        <v>170</v>
      </c>
      <c r="BT1653" s="2" t="s">
        <v>170</v>
      </c>
      <c r="BU1653" s="2" t="s">
        <v>170</v>
      </c>
      <c r="BV1653" s="2" t="s">
        <v>170</v>
      </c>
      <c r="BW1653" s="2" t="s">
        <v>170</v>
      </c>
      <c r="BX1653" s="2" t="s">
        <v>170</v>
      </c>
      <c r="BY1653" s="2" t="s">
        <v>170</v>
      </c>
      <c r="BZ1653" s="2" t="s">
        <v>170</v>
      </c>
      <c r="CA1653" s="2" t="s">
        <v>170</v>
      </c>
      <c r="CB1653" s="2" t="s">
        <v>170</v>
      </c>
      <c r="CC1653" s="2" t="s">
        <v>170</v>
      </c>
      <c r="CD1653" s="2" t="s">
        <v>170</v>
      </c>
      <c r="CE1653" s="2" t="s">
        <v>170</v>
      </c>
      <c r="CF1653" s="2" t="s">
        <v>170</v>
      </c>
      <c r="CG1653" s="2" t="s">
        <v>170</v>
      </c>
      <c r="CH1653" s="2" t="s">
        <v>170</v>
      </c>
      <c r="CI1653" s="2" t="s">
        <v>170</v>
      </c>
      <c r="CJ1653" s="2" t="s">
        <v>170</v>
      </c>
      <c r="CK1653" s="2" t="s">
        <v>170</v>
      </c>
      <c r="CL1653" s="2" t="s">
        <v>170</v>
      </c>
      <c r="CM1653" s="2" t="s">
        <v>170</v>
      </c>
      <c r="CN1653" s="2" t="s">
        <v>170</v>
      </c>
      <c r="CO1653" s="2" t="s">
        <v>191</v>
      </c>
      <c r="CP1653" s="2" t="s">
        <v>197</v>
      </c>
      <c r="CQ1653" s="2" t="s">
        <v>170</v>
      </c>
      <c r="CR1653" s="2" t="s">
        <v>170</v>
      </c>
      <c r="CS1653" s="2" t="s">
        <v>171</v>
      </c>
      <c r="CT1653" s="2" t="s">
        <v>383</v>
      </c>
      <c r="CU1653" s="2" t="s">
        <v>170</v>
      </c>
      <c r="CV1653" s="2" t="s">
        <v>170</v>
      </c>
      <c r="CW1653" s="2" t="s">
        <v>171</v>
      </c>
      <c r="CX1653" s="2" t="s">
        <v>172</v>
      </c>
      <c r="CY1653" s="2" t="s">
        <v>170</v>
      </c>
      <c r="CZ1653" s="2" t="s">
        <v>262</v>
      </c>
      <c r="DA1653" s="2" t="s">
        <v>170</v>
      </c>
      <c r="DB1653" s="2" t="s">
        <v>191</v>
      </c>
      <c r="DC1653" s="2" t="s">
        <v>196</v>
      </c>
      <c r="DD1653" s="2" t="s">
        <v>195</v>
      </c>
      <c r="DE1653" s="2" t="s">
        <v>170</v>
      </c>
      <c r="DF1653" s="2" t="s">
        <v>170</v>
      </c>
      <c r="DG1653" s="2" t="s">
        <v>170</v>
      </c>
      <c r="DH1653" s="2" t="s">
        <v>170</v>
      </c>
      <c r="DI1653" s="2" t="s">
        <v>170</v>
      </c>
      <c r="DJ1653" s="2" t="s">
        <v>170</v>
      </c>
      <c r="DK1653" s="2" t="s">
        <v>170</v>
      </c>
      <c r="DL1653" s="2" t="s">
        <v>170</v>
      </c>
      <c r="DM1653" s="2" t="s">
        <v>170</v>
      </c>
      <c r="DN1653" s="2" t="s">
        <v>170</v>
      </c>
      <c r="DO1653" s="2" t="s">
        <v>170</v>
      </c>
      <c r="DP1653" s="2" t="s">
        <v>171</v>
      </c>
      <c r="DQ1653" s="2" t="s">
        <v>182</v>
      </c>
      <c r="DR1653" s="2" t="s">
        <v>197</v>
      </c>
      <c r="DS1653" s="2" t="s">
        <v>170</v>
      </c>
      <c r="DT1653" s="2" t="s">
        <v>171</v>
      </c>
      <c r="DU1653" s="2" t="s">
        <v>172</v>
      </c>
      <c r="DV1653" s="19" t="s">
        <v>170</v>
      </c>
      <c r="DW1653" s="19" t="s">
        <v>170</v>
      </c>
      <c r="DX1653" s="19" t="s">
        <v>170</v>
      </c>
      <c r="DY1653" s="19" t="s">
        <v>170</v>
      </c>
      <c r="DZ1653" s="2" t="s">
        <v>170</v>
      </c>
      <c r="EA1653" s="2" t="s">
        <v>996</v>
      </c>
      <c r="EB1653" s="2" t="s">
        <v>170</v>
      </c>
      <c r="EC1653" s="2" t="s">
        <v>170</v>
      </c>
      <c r="ED1653" s="2" t="s">
        <v>170</v>
      </c>
      <c r="EE1653" s="2" t="s">
        <v>996</v>
      </c>
      <c r="EF1653" s="2" t="s">
        <v>996</v>
      </c>
      <c r="EG1653" s="2" t="s">
        <v>170</v>
      </c>
      <c r="EH1653" s="2" t="s">
        <v>170</v>
      </c>
      <c r="EI1653" s="2" t="s">
        <v>170</v>
      </c>
      <c r="EJ1653" s="19" t="s">
        <v>170</v>
      </c>
      <c r="EK1653" s="2" t="s">
        <v>170</v>
      </c>
      <c r="EL1653" s="2" t="s">
        <v>170</v>
      </c>
      <c r="EM1653" s="2" t="s">
        <v>170</v>
      </c>
      <c r="EN1653" s="2" t="s">
        <v>170</v>
      </c>
      <c r="EO1653" s="2" t="s">
        <v>170</v>
      </c>
      <c r="EP1653" s="2" t="s">
        <v>170</v>
      </c>
      <c r="EQ1653" s="2" t="s">
        <v>170</v>
      </c>
      <c r="ER1653" s="2" t="s">
        <v>191</v>
      </c>
      <c r="ES1653" s="2" t="s">
        <v>171</v>
      </c>
      <c r="ET1653" s="2" t="s">
        <v>172</v>
      </c>
    </row>
    <row r="1654" spans="1:150" s="3" customFormat="1" x14ac:dyDescent="0.45">
      <c r="A1654" s="3" t="s">
        <v>166</v>
      </c>
      <c r="B1654" s="9" t="s">
        <v>1903</v>
      </c>
      <c r="C1654" s="3">
        <v>179.23779999999999</v>
      </c>
      <c r="D1654" s="3">
        <v>192</v>
      </c>
      <c r="E1654" s="3">
        <v>103.55710999999999</v>
      </c>
      <c r="F1654" s="3">
        <v>75.680689999999998</v>
      </c>
      <c r="G1654" s="3">
        <v>23.653500000000001</v>
      </c>
      <c r="H1654" s="3">
        <v>20.260200000000001</v>
      </c>
      <c r="I1654" s="3">
        <v>33.29175</v>
      </c>
      <c r="J1654" s="3">
        <v>29.710419999999999</v>
      </c>
      <c r="K1654" s="3">
        <v>17.85191</v>
      </c>
      <c r="L1654" s="3">
        <v>26.122330000000002</v>
      </c>
      <c r="M1654" s="3">
        <v>72.321929999999995</v>
      </c>
      <c r="N1654" s="3">
        <v>54.470019999999998</v>
      </c>
      <c r="O1654" s="3">
        <v>28.34769</v>
      </c>
      <c r="P1654" s="3">
        <v>43.913699999999999</v>
      </c>
      <c r="Q1654" s="3">
        <v>63.00217</v>
      </c>
      <c r="R1654" s="3">
        <v>72.321929999999995</v>
      </c>
      <c r="S1654" s="3">
        <v>47.045929999999998</v>
      </c>
      <c r="T1654" s="3">
        <v>46.968440000000001</v>
      </c>
      <c r="U1654" s="3">
        <v>32.53134</v>
      </c>
      <c r="V1654" s="3">
        <v>52.69209</v>
      </c>
      <c r="W1654" s="3">
        <v>94.01437</v>
      </c>
      <c r="X1654" s="3">
        <v>85.223429999999993</v>
      </c>
      <c r="Y1654" s="3">
        <v>62.35548</v>
      </c>
      <c r="Z1654" s="3">
        <v>29.461300000000001</v>
      </c>
      <c r="AA1654" s="3">
        <v>54.083860000000001</v>
      </c>
      <c r="AB1654" s="3">
        <v>33.337159999999997</v>
      </c>
      <c r="AC1654" s="3">
        <v>53.676459999999999</v>
      </c>
      <c r="AD1654" s="3">
        <v>125.56134</v>
      </c>
      <c r="AE1654" s="3">
        <v>171.55127999999999</v>
      </c>
      <c r="AF1654" s="3">
        <v>171.55127999999999</v>
      </c>
      <c r="AG1654" s="3">
        <v>0</v>
      </c>
      <c r="AH1654" s="3">
        <v>7.6865199999999998</v>
      </c>
      <c r="AI1654" s="3">
        <v>163.10874999999999</v>
      </c>
      <c r="AJ1654" s="3">
        <v>8.4425299999999996</v>
      </c>
      <c r="AK1654" s="3">
        <v>3.5674199999999998</v>
      </c>
      <c r="AL1654" s="3">
        <v>175.67037999999999</v>
      </c>
      <c r="AM1654" s="3">
        <v>8.5587900000000001</v>
      </c>
      <c r="AN1654" s="3">
        <v>170.67901000000001</v>
      </c>
      <c r="AO1654" s="3">
        <v>14.516400000000001</v>
      </c>
      <c r="AP1654" s="3">
        <v>89.157079999999993</v>
      </c>
      <c r="AQ1654" s="3">
        <v>142.66257999999999</v>
      </c>
      <c r="AR1654" s="3">
        <v>20.75272</v>
      </c>
      <c r="AS1654" s="3">
        <v>7.2708700000000004</v>
      </c>
      <c r="AT1654" s="3">
        <v>8.5516299999999994</v>
      </c>
      <c r="AU1654" s="3">
        <v>5.7892999999999999</v>
      </c>
      <c r="AV1654" s="3">
        <v>15.6167</v>
      </c>
      <c r="AW1654" s="3">
        <v>11.49015</v>
      </c>
      <c r="AX1654" s="3">
        <v>12.084910000000001</v>
      </c>
      <c r="AY1654" s="3">
        <v>10.03374</v>
      </c>
      <c r="AZ1654" s="3">
        <v>13.13552</v>
      </c>
      <c r="BA1654" s="3">
        <v>17.50816</v>
      </c>
      <c r="BB1654" s="3">
        <v>33.73066</v>
      </c>
      <c r="BC1654" s="3">
        <v>23.273440000000001</v>
      </c>
      <c r="BD1654" s="3">
        <v>65.105090000000004</v>
      </c>
      <c r="BE1654" s="3">
        <v>48.286200000000001</v>
      </c>
      <c r="BF1654" s="3">
        <v>42.573070000000001</v>
      </c>
      <c r="BG1654" s="3">
        <v>23.273440000000001</v>
      </c>
      <c r="BH1654" s="3">
        <v>137.98566</v>
      </c>
      <c r="BI1654" s="3">
        <v>41.252139999999997</v>
      </c>
      <c r="BJ1654" s="3">
        <v>13.70279</v>
      </c>
      <c r="BK1654" s="3">
        <v>28.749310000000001</v>
      </c>
      <c r="BL1654" s="3">
        <v>7.5543899999999997</v>
      </c>
      <c r="BM1654" s="3">
        <v>1.5405899999999999</v>
      </c>
      <c r="BN1654" s="3">
        <v>3.4078499999999998</v>
      </c>
      <c r="BO1654" s="3">
        <v>17.45786</v>
      </c>
      <c r="BP1654" s="3">
        <v>25.45271</v>
      </c>
      <c r="BQ1654" s="3">
        <v>28.974019999999999</v>
      </c>
      <c r="BR1654" s="3">
        <v>30.22325</v>
      </c>
      <c r="BS1654" s="3">
        <v>30.34882</v>
      </c>
      <c r="BT1654" s="3">
        <v>69.349369999999993</v>
      </c>
      <c r="BU1654" s="3">
        <v>39.244320000000002</v>
      </c>
      <c r="BV1654" s="3">
        <v>30.225770000000001</v>
      </c>
      <c r="BW1654" s="3">
        <v>35.325009999999999</v>
      </c>
      <c r="BX1654" s="3">
        <v>168.44671</v>
      </c>
      <c r="BY1654" s="3">
        <v>151.51750999999999</v>
      </c>
      <c r="BZ1654" s="3">
        <v>16.929200000000002</v>
      </c>
      <c r="CA1654" s="3">
        <v>10.791090000000001</v>
      </c>
      <c r="CB1654" s="3">
        <v>52.400849999999998</v>
      </c>
      <c r="CC1654" s="3">
        <v>126.83695</v>
      </c>
      <c r="CD1654" s="3">
        <v>6.6931599999999998</v>
      </c>
      <c r="CE1654" s="3">
        <v>168.59478999999999</v>
      </c>
      <c r="CF1654" s="3">
        <v>1.97428</v>
      </c>
      <c r="CG1654" s="3">
        <v>32.945300000000003</v>
      </c>
      <c r="CH1654" s="3">
        <v>69.440950000000001</v>
      </c>
      <c r="CI1654" s="3">
        <v>74.877269999999996</v>
      </c>
      <c r="CJ1654" s="3">
        <v>174.53372999999999</v>
      </c>
      <c r="CK1654" s="3">
        <v>109.44725</v>
      </c>
      <c r="CL1654" s="3">
        <v>30.608170000000001</v>
      </c>
      <c r="CM1654" s="3">
        <v>34.47831</v>
      </c>
      <c r="CN1654" s="3">
        <v>4.7040699999999998</v>
      </c>
      <c r="CO1654" s="3">
        <v>15.480969999999999</v>
      </c>
      <c r="CP1654" s="3">
        <v>99.647679999999994</v>
      </c>
      <c r="CQ1654" s="3">
        <v>33.29204</v>
      </c>
      <c r="CR1654" s="3">
        <v>30.81711</v>
      </c>
      <c r="CS1654" s="3">
        <v>135.22673</v>
      </c>
      <c r="CT1654" s="3">
        <v>133.06375</v>
      </c>
      <c r="CU1654" s="3">
        <v>84.811009999999996</v>
      </c>
      <c r="CV1654" s="3">
        <v>35.722029999999997</v>
      </c>
      <c r="CW1654" s="3">
        <v>67.360249999999994</v>
      </c>
      <c r="CX1654" s="3">
        <v>69.455550000000002</v>
      </c>
      <c r="CY1654" s="3">
        <v>44.921500000000002</v>
      </c>
      <c r="CZ1654" s="3">
        <v>83.105440000000002</v>
      </c>
      <c r="DA1654" s="3">
        <v>32.368360000000003</v>
      </c>
      <c r="DB1654" s="3">
        <v>18.842500000000001</v>
      </c>
      <c r="DC1654" s="3">
        <v>165.4708</v>
      </c>
      <c r="DD1654" s="3">
        <v>145.03380999999999</v>
      </c>
      <c r="DE1654" s="3">
        <v>7.7441500000000003</v>
      </c>
      <c r="DF1654" s="3">
        <v>12.69284</v>
      </c>
      <c r="DG1654" s="3">
        <v>8.8939800000000009</v>
      </c>
      <c r="DH1654" s="3">
        <v>177.71012999999999</v>
      </c>
      <c r="DI1654" s="3">
        <v>120.42188</v>
      </c>
      <c r="DJ1654" s="3">
        <v>120.42188</v>
      </c>
      <c r="DK1654" s="3">
        <v>0</v>
      </c>
      <c r="DL1654" s="3">
        <v>39.163040000000002</v>
      </c>
      <c r="DM1654" s="3">
        <v>114.27865</v>
      </c>
      <c r="DN1654" s="3">
        <v>10.35159</v>
      </c>
      <c r="DO1654" s="3">
        <v>15.444520000000001</v>
      </c>
      <c r="DP1654" s="3">
        <v>63.418149999999997</v>
      </c>
      <c r="DQ1654" s="3">
        <v>77.361320000000006</v>
      </c>
      <c r="DR1654" s="3">
        <v>69.354439999999997</v>
      </c>
      <c r="DS1654" s="3">
        <v>28.025189999999998</v>
      </c>
      <c r="DT1654" s="3">
        <v>30.612839999999998</v>
      </c>
      <c r="DU1654" s="3">
        <v>74.594260000000006</v>
      </c>
      <c r="DV1654" s="21">
        <v>143.74359999999999</v>
      </c>
      <c r="DW1654" s="21">
        <v>43.416119999999999</v>
      </c>
      <c r="DX1654" s="21">
        <v>105.68218</v>
      </c>
      <c r="DY1654" s="21">
        <v>5.3547000000000002</v>
      </c>
      <c r="DZ1654" s="3">
        <v>142.60947999999999</v>
      </c>
      <c r="EA1654" s="3">
        <v>3.9650400000000001</v>
      </c>
      <c r="EB1654" s="3">
        <v>10.451610000000001</v>
      </c>
      <c r="EC1654" s="3">
        <v>6.5278299999999998</v>
      </c>
      <c r="ED1654" s="3">
        <v>5.6680099999999998</v>
      </c>
      <c r="EE1654" s="3">
        <v>25.129570000000001</v>
      </c>
      <c r="EF1654" s="3">
        <v>8.1184100000000008</v>
      </c>
      <c r="EG1654" s="3">
        <v>3.5521199999999999</v>
      </c>
      <c r="EH1654" s="3">
        <v>2.9662500000000001</v>
      </c>
      <c r="EI1654" s="3">
        <v>5.84178</v>
      </c>
      <c r="EJ1654" s="21">
        <v>27.499359999999999</v>
      </c>
      <c r="EK1654" s="3">
        <v>7.5167000000000002</v>
      </c>
      <c r="EL1654" s="3">
        <v>74.605410000000006</v>
      </c>
      <c r="EM1654" s="3">
        <v>71.910650000000004</v>
      </c>
      <c r="EN1654" s="3">
        <v>59.530889999999999</v>
      </c>
      <c r="EO1654" s="3">
        <v>82.473599999999905</v>
      </c>
      <c r="EP1654" s="3">
        <v>16.037420000000001</v>
      </c>
      <c r="EQ1654" s="3">
        <v>8.7992699999999999</v>
      </c>
      <c r="ER1654" s="3">
        <v>18.632660000000001</v>
      </c>
      <c r="ES1654" s="3">
        <v>77.96566</v>
      </c>
      <c r="ET1654" s="3">
        <v>101.27213999999999</v>
      </c>
    </row>
    <row r="1655" spans="1:150" s="4" customFormat="1" x14ac:dyDescent="0.45">
      <c r="A1655" s="4" t="s">
        <v>168</v>
      </c>
      <c r="B1655" s="10"/>
      <c r="C1655" s="4">
        <v>7.5304092741968601E-2</v>
      </c>
      <c r="D1655" s="4">
        <v>8.0100125156445601E-2</v>
      </c>
      <c r="E1655" s="4">
        <v>9.5803725954915694E-2</v>
      </c>
      <c r="F1655" s="4">
        <v>5.8249215116684697E-2</v>
      </c>
      <c r="G1655" s="4">
        <v>0.12614175392580099</v>
      </c>
      <c r="H1655" s="4">
        <v>6.7411934962299302E-2</v>
      </c>
      <c r="I1655" s="4">
        <v>8.7159843798082504E-2</v>
      </c>
      <c r="J1655" s="4">
        <v>7.3800584201239805E-2</v>
      </c>
      <c r="K1655" s="4">
        <v>4.6061097107484301E-2</v>
      </c>
      <c r="L1655" s="4">
        <v>6.73001678901822E-2</v>
      </c>
      <c r="M1655" s="4">
        <v>6.5296709285355997E-2</v>
      </c>
      <c r="N1655" s="4">
        <v>7.5650812366790707E-2</v>
      </c>
      <c r="O1655" s="4">
        <v>8.5417440119077107E-2</v>
      </c>
      <c r="P1655" s="4">
        <v>8.9976313287885995E-2</v>
      </c>
      <c r="Q1655" s="4">
        <v>8.03046961142342E-2</v>
      </c>
      <c r="R1655" s="4">
        <v>6.5296709285355997E-2</v>
      </c>
      <c r="S1655" s="4">
        <v>8.2735422203905201E-2</v>
      </c>
      <c r="T1655" s="4">
        <v>6.7174683562335399E-2</v>
      </c>
      <c r="U1655" s="4">
        <v>6.1447635709295699E-2</v>
      </c>
      <c r="V1655" s="4">
        <v>9.0390018057901797E-2</v>
      </c>
      <c r="W1655" s="4">
        <v>7.4153791237462199E-2</v>
      </c>
      <c r="X1655" s="4">
        <v>7.6615170135288804E-2</v>
      </c>
      <c r="Y1655" s="4">
        <v>7.6662380589625601E-2</v>
      </c>
      <c r="Z1655" s="4">
        <v>8.3787143745803302E-2</v>
      </c>
      <c r="AA1655" s="4">
        <v>7.0430977125161498E-2</v>
      </c>
      <c r="AB1655" s="4">
        <v>7.4531530875930799E-2</v>
      </c>
      <c r="AC1655" s="4">
        <v>8.8601512155169607E-2</v>
      </c>
      <c r="AD1655" s="4">
        <v>7.0763982252339E-2</v>
      </c>
      <c r="AE1655" s="4">
        <v>7.5119535066137305E-2</v>
      </c>
      <c r="AF1655" s="4">
        <v>7.5633266264695798E-2</v>
      </c>
      <c r="AG1655" s="4">
        <v>0</v>
      </c>
      <c r="AH1655" s="4">
        <v>8.0367755367316204E-2</v>
      </c>
      <c r="AI1655" s="4">
        <v>7.3711776952301397E-2</v>
      </c>
      <c r="AJ1655" s="4">
        <v>0.119043492986646</v>
      </c>
      <c r="AK1655" s="4">
        <v>0.15488420436577</v>
      </c>
      <c r="AL1655" s="4">
        <v>7.4526479365869799E-2</v>
      </c>
      <c r="AM1655" s="4">
        <v>0.15160966329393799</v>
      </c>
      <c r="AN1655" s="4">
        <v>7.3450324927479896E-2</v>
      </c>
      <c r="AO1655" s="4">
        <v>6.6937359867021706E-2</v>
      </c>
      <c r="AP1655" s="4">
        <v>6.6181617317175603E-2</v>
      </c>
      <c r="AQ1655" s="4">
        <v>7.1013391098342205E-2</v>
      </c>
      <c r="AR1655" s="4">
        <v>0.11250630765937999</v>
      </c>
      <c r="AS1655" s="4">
        <v>5.7464554658335901E-2</v>
      </c>
      <c r="AT1655" s="4">
        <v>0.14194212852692201</v>
      </c>
      <c r="AU1655" s="4">
        <v>6.2213156223980701E-2</v>
      </c>
      <c r="AV1655" s="4">
        <v>6.7840199702586798E-2</v>
      </c>
      <c r="AW1655" s="4">
        <v>6.6238098123226494E-2</v>
      </c>
      <c r="AX1655" s="4">
        <v>5.68994766386242E-2</v>
      </c>
      <c r="AY1655" s="4">
        <v>5.07928373055265E-2</v>
      </c>
      <c r="AZ1655" s="4">
        <v>5.4570933443420899E-2</v>
      </c>
      <c r="BA1655" s="4">
        <v>7.5945419218309801E-2</v>
      </c>
      <c r="BB1655" s="4">
        <v>0.102340207448917</v>
      </c>
      <c r="BC1655" s="4">
        <v>7.7201462252240505E-2</v>
      </c>
      <c r="BD1655" s="4">
        <v>7.7451913260067895E-2</v>
      </c>
      <c r="BE1655" s="4">
        <v>7.3356665799453394E-2</v>
      </c>
      <c r="BF1655" s="4">
        <v>7.4247728718746894E-2</v>
      </c>
      <c r="BG1655" s="4">
        <v>7.5570848173460894E-2</v>
      </c>
      <c r="BH1655" s="4">
        <v>7.2355710707914106E-2</v>
      </c>
      <c r="BI1655" s="4">
        <v>8.7187869353567996E-2</v>
      </c>
      <c r="BJ1655" s="4">
        <v>8.0172263891609599E-2</v>
      </c>
      <c r="BK1655" s="4">
        <v>8.2056142818904804E-2</v>
      </c>
      <c r="BL1655" s="4">
        <v>0.1388423491045</v>
      </c>
      <c r="BM1655" s="4">
        <v>3.4137971837652298E-2</v>
      </c>
      <c r="BN1655" s="4">
        <v>0.14662981827945001</v>
      </c>
      <c r="BO1655" s="4">
        <v>0.116466475658692</v>
      </c>
      <c r="BP1655" s="4">
        <v>7.9228827307546004E-2</v>
      </c>
      <c r="BQ1655" s="4">
        <v>6.6325947695935E-2</v>
      </c>
      <c r="BR1655" s="4">
        <v>7.0766760628981004E-2</v>
      </c>
      <c r="BS1655" s="4">
        <v>0.10513432254662899</v>
      </c>
      <c r="BT1655" s="4">
        <v>7.4638020875738995E-2</v>
      </c>
      <c r="BU1655" s="4">
        <v>6.98155045514912E-2</v>
      </c>
      <c r="BV1655" s="4">
        <v>6.5150931409337906E-2</v>
      </c>
      <c r="BW1655" s="4">
        <v>9.5239947847616996E-2</v>
      </c>
      <c r="BX1655" s="4">
        <v>7.8048765366970294E-2</v>
      </c>
      <c r="BY1655" s="4">
        <v>7.3989105403739305E-2</v>
      </c>
      <c r="BZ1655" s="4">
        <v>0.15336020570262399</v>
      </c>
      <c r="CA1655" s="4">
        <v>5.3007415032514202E-2</v>
      </c>
      <c r="CB1655" s="4">
        <v>7.9692671717660202E-2</v>
      </c>
      <c r="CC1655" s="4">
        <v>7.3628969384194096E-2</v>
      </c>
      <c r="CD1655" s="4">
        <v>0.27776505116099898</v>
      </c>
      <c r="CE1655" s="4">
        <v>7.27860007489851E-2</v>
      </c>
      <c r="CF1655" s="4">
        <v>0.196111893085503</v>
      </c>
      <c r="CG1655" s="4">
        <v>9.2822974379965395E-2</v>
      </c>
      <c r="CH1655" s="4">
        <v>6.3580998964872501E-2</v>
      </c>
      <c r="CI1655" s="4">
        <v>8.1121313807576201E-2</v>
      </c>
      <c r="CJ1655" s="4">
        <v>7.4705687795641407E-2</v>
      </c>
      <c r="CK1655" s="4">
        <v>7.2784454047016806E-2</v>
      </c>
      <c r="CL1655" s="4">
        <v>7.7786934363242202E-2</v>
      </c>
      <c r="CM1655" s="4">
        <v>7.85240409787136E-2</v>
      </c>
      <c r="CN1655" s="4">
        <v>0.12633951736014501</v>
      </c>
      <c r="CO1655" s="4">
        <v>0.155381987397785</v>
      </c>
      <c r="CP1655" s="4">
        <v>7.3762377831687001E-2</v>
      </c>
      <c r="CQ1655" s="4">
        <v>8.8729706988431606E-2</v>
      </c>
      <c r="CR1655" s="4">
        <v>5.5584473695986798E-2</v>
      </c>
      <c r="CS1655" s="4">
        <v>6.9600455570522204E-2</v>
      </c>
      <c r="CT1655" s="4">
        <v>8.84477028742916E-2</v>
      </c>
      <c r="CU1655" s="4">
        <v>7.7612899434225793E-2</v>
      </c>
      <c r="CV1655" s="4">
        <v>6.1945873238997702E-2</v>
      </c>
      <c r="CW1655" s="4">
        <v>5.2077841735252997E-2</v>
      </c>
      <c r="CX1655" s="4">
        <v>0.116379843576206</v>
      </c>
      <c r="CY1655" s="4">
        <v>7.7916949168329405E-2</v>
      </c>
      <c r="CZ1655" s="4">
        <v>6.7095547889832394E-2</v>
      </c>
      <c r="DA1655" s="4">
        <v>0.10263409465562599</v>
      </c>
      <c r="DB1655" s="4">
        <v>7.5470662770002694E-2</v>
      </c>
      <c r="DC1655" s="4">
        <v>7.4422624318036895E-2</v>
      </c>
      <c r="DD1655" s="4">
        <v>7.2799787502284594E-2</v>
      </c>
      <c r="DE1655" s="4">
        <v>8.3266401088119404E-2</v>
      </c>
      <c r="DF1655" s="4">
        <v>9.1870052865935997E-2</v>
      </c>
      <c r="DG1655" s="4">
        <v>9.8637252426205704E-2</v>
      </c>
      <c r="DH1655" s="4">
        <v>7.5648801121265097E-2</v>
      </c>
      <c r="DI1655" s="4">
        <v>7.1936432030299396E-2</v>
      </c>
      <c r="DJ1655" s="4">
        <v>7.28701219458395E-2</v>
      </c>
      <c r="DK1655" s="4">
        <v>0</v>
      </c>
      <c r="DL1655" s="4">
        <v>8.0324042563433506E-2</v>
      </c>
      <c r="DM1655" s="4">
        <v>7.22571876897182E-2</v>
      </c>
      <c r="DN1655" s="4">
        <v>7.5781577890288193E-2</v>
      </c>
      <c r="DO1655" s="4">
        <v>8.8521583430674802E-2</v>
      </c>
      <c r="DP1655" s="4">
        <v>6.6954130184205596E-2</v>
      </c>
      <c r="DQ1655" s="4">
        <v>8.67852719290894E-2</v>
      </c>
      <c r="DR1655" s="4">
        <v>7.02942480880656E-2</v>
      </c>
      <c r="DS1655" s="4">
        <v>6.2851946084900995E-2</v>
      </c>
      <c r="DT1655" s="4">
        <v>4.4802288981147902E-2</v>
      </c>
      <c r="DU1655" s="4">
        <v>0.105223966486776</v>
      </c>
      <c r="DV1655" s="15">
        <v>7.8688471319678904E-2</v>
      </c>
      <c r="DW1655" s="15">
        <v>6.4898449887110299E-2</v>
      </c>
      <c r="DX1655" s="15">
        <v>8.6222460454991698E-2</v>
      </c>
      <c r="DY1655" s="15">
        <v>7.8821337859251495E-2</v>
      </c>
      <c r="DZ1655" s="4">
        <v>7.8791562313921495E-2</v>
      </c>
      <c r="EA1655" s="4">
        <v>3.0386934041399201E-2</v>
      </c>
      <c r="EB1655" s="4">
        <v>8.0262671158738405E-2</v>
      </c>
      <c r="EC1655" s="4">
        <v>3.9940022327347599E-2</v>
      </c>
      <c r="ED1655" s="4">
        <v>8.4674647800845895E-2</v>
      </c>
      <c r="EE1655" s="4">
        <v>5.9305679327501297E-2</v>
      </c>
      <c r="EF1655" s="4">
        <v>3.3524648457014902E-2</v>
      </c>
      <c r="EG1655" s="4">
        <v>5.37257438805466E-2</v>
      </c>
      <c r="EH1655" s="4">
        <v>2.39431611753116E-2</v>
      </c>
      <c r="EI1655" s="4">
        <v>0.103059456890433</v>
      </c>
      <c r="EJ1655" s="15">
        <v>7.3353869516007197E-2</v>
      </c>
      <c r="EK1655" s="4">
        <v>5.2064595645516597E-2</v>
      </c>
      <c r="EL1655" s="4">
        <v>6.42447326368593E-2</v>
      </c>
      <c r="EM1655" s="4">
        <v>9.3358033846427796E-2</v>
      </c>
      <c r="EN1655" s="4">
        <v>6.1471684472347202E-2</v>
      </c>
      <c r="EO1655" s="4">
        <v>9.4219285122643798E-2</v>
      </c>
      <c r="EP1655" s="4">
        <v>7.3145823374315397E-2</v>
      </c>
      <c r="EQ1655" s="4">
        <v>0.118255770822806</v>
      </c>
      <c r="ER1655" s="4">
        <v>9.3291603942902701E-2</v>
      </c>
      <c r="ES1655" s="4">
        <v>6.8989914788951598E-2</v>
      </c>
      <c r="ET1655" s="4">
        <v>8.1012240757307799E-2</v>
      </c>
    </row>
    <row r="1656" spans="1:150" s="2" customFormat="1" x14ac:dyDescent="0.45">
      <c r="A1656" s="2" t="s">
        <v>169</v>
      </c>
      <c r="B1656" s="7"/>
      <c r="C1656" s="2" t="s">
        <v>170</v>
      </c>
      <c r="D1656" s="2" t="s">
        <v>170</v>
      </c>
      <c r="E1656" s="2" t="s">
        <v>184</v>
      </c>
      <c r="F1656" s="2" t="s">
        <v>171</v>
      </c>
      <c r="G1656" s="2" t="s">
        <v>1904</v>
      </c>
      <c r="H1656" s="2" t="s">
        <v>170</v>
      </c>
      <c r="I1656" s="2" t="s">
        <v>245</v>
      </c>
      <c r="J1656" s="2" t="s">
        <v>170</v>
      </c>
      <c r="K1656" s="2" t="s">
        <v>191</v>
      </c>
      <c r="L1656" s="2" t="s">
        <v>170</v>
      </c>
      <c r="M1656" s="2" t="s">
        <v>170</v>
      </c>
      <c r="N1656" s="2" t="s">
        <v>170</v>
      </c>
      <c r="O1656" s="2" t="s">
        <v>170</v>
      </c>
      <c r="P1656" s="2" t="s">
        <v>170</v>
      </c>
      <c r="Q1656" s="2" t="s">
        <v>170</v>
      </c>
      <c r="R1656" s="2" t="s">
        <v>170</v>
      </c>
      <c r="S1656" s="2" t="s">
        <v>170</v>
      </c>
      <c r="T1656" s="2" t="s">
        <v>170</v>
      </c>
      <c r="U1656" s="2" t="s">
        <v>170</v>
      </c>
      <c r="V1656" s="2" t="s">
        <v>170</v>
      </c>
      <c r="W1656" s="2" t="s">
        <v>170</v>
      </c>
      <c r="X1656" s="2" t="s">
        <v>170</v>
      </c>
      <c r="Y1656" s="2" t="s">
        <v>170</v>
      </c>
      <c r="Z1656" s="2" t="s">
        <v>170</v>
      </c>
      <c r="AA1656" s="2" t="s">
        <v>170</v>
      </c>
      <c r="AB1656" s="2" t="s">
        <v>170</v>
      </c>
      <c r="AC1656" s="2" t="s">
        <v>170</v>
      </c>
      <c r="AD1656" s="2" t="s">
        <v>170</v>
      </c>
      <c r="AE1656" s="2" t="s">
        <v>170</v>
      </c>
      <c r="AF1656" s="2" t="s">
        <v>170</v>
      </c>
      <c r="AG1656" s="2" t="s">
        <v>170</v>
      </c>
      <c r="AH1656" s="2" t="s">
        <v>170</v>
      </c>
      <c r="AI1656" s="2" t="s">
        <v>170</v>
      </c>
      <c r="AJ1656" s="2" t="s">
        <v>170</v>
      </c>
      <c r="AK1656" s="2" t="s">
        <v>252</v>
      </c>
      <c r="AL1656" s="2" t="s">
        <v>191</v>
      </c>
      <c r="AM1656" s="2" t="s">
        <v>184</v>
      </c>
      <c r="AN1656" s="2" t="s">
        <v>171</v>
      </c>
      <c r="AO1656" s="2" t="s">
        <v>170</v>
      </c>
      <c r="AP1656" s="2" t="s">
        <v>170</v>
      </c>
      <c r="AQ1656" s="2" t="s">
        <v>191</v>
      </c>
      <c r="AR1656" s="2" t="s">
        <v>260</v>
      </c>
      <c r="AS1656" s="2" t="s">
        <v>170</v>
      </c>
      <c r="AT1656" s="2" t="s">
        <v>183</v>
      </c>
      <c r="AU1656" s="2" t="s">
        <v>170</v>
      </c>
      <c r="AV1656" s="2" t="s">
        <v>170</v>
      </c>
      <c r="AW1656" s="2" t="s">
        <v>170</v>
      </c>
      <c r="AX1656" s="2" t="s">
        <v>170</v>
      </c>
      <c r="AY1656" s="2" t="s">
        <v>170</v>
      </c>
      <c r="AZ1656" s="2" t="s">
        <v>170</v>
      </c>
      <c r="BA1656" s="2" t="s">
        <v>170</v>
      </c>
      <c r="BB1656" s="2" t="s">
        <v>170</v>
      </c>
      <c r="BC1656" s="2" t="s">
        <v>170</v>
      </c>
      <c r="BD1656" s="2" t="s">
        <v>170</v>
      </c>
      <c r="BE1656" s="2" t="s">
        <v>170</v>
      </c>
      <c r="BF1656" s="2" t="s">
        <v>170</v>
      </c>
      <c r="BG1656" s="2" t="s">
        <v>170</v>
      </c>
      <c r="BH1656" s="2" t="s">
        <v>170</v>
      </c>
      <c r="BI1656" s="2" t="s">
        <v>170</v>
      </c>
      <c r="BJ1656" s="2" t="s">
        <v>170</v>
      </c>
      <c r="BK1656" s="2" t="s">
        <v>170</v>
      </c>
      <c r="BL1656" s="2" t="s">
        <v>219</v>
      </c>
      <c r="BM1656" s="2" t="s">
        <v>170</v>
      </c>
      <c r="BN1656" s="2" t="s">
        <v>219</v>
      </c>
      <c r="BO1656" s="2" t="s">
        <v>170</v>
      </c>
      <c r="BP1656" s="2" t="s">
        <v>170</v>
      </c>
      <c r="BQ1656" s="2" t="s">
        <v>170</v>
      </c>
      <c r="BR1656" s="2" t="s">
        <v>170</v>
      </c>
      <c r="BS1656" s="2" t="s">
        <v>170</v>
      </c>
      <c r="BT1656" s="2" t="s">
        <v>170</v>
      </c>
      <c r="BU1656" s="2" t="s">
        <v>170</v>
      </c>
      <c r="BV1656" s="2" t="s">
        <v>170</v>
      </c>
      <c r="BW1656" s="2" t="s">
        <v>170</v>
      </c>
      <c r="BX1656" s="2" t="s">
        <v>170</v>
      </c>
      <c r="BY1656" s="2" t="s">
        <v>170</v>
      </c>
      <c r="BZ1656" s="2" t="s">
        <v>607</v>
      </c>
      <c r="CA1656" s="2" t="s">
        <v>170</v>
      </c>
      <c r="CB1656" s="2" t="s">
        <v>170</v>
      </c>
      <c r="CC1656" s="2" t="s">
        <v>170</v>
      </c>
      <c r="CD1656" s="2" t="s">
        <v>170</v>
      </c>
      <c r="CE1656" s="2" t="s">
        <v>191</v>
      </c>
      <c r="CF1656" s="2" t="s">
        <v>170</v>
      </c>
      <c r="CG1656" s="2" t="s">
        <v>170</v>
      </c>
      <c r="CH1656" s="2" t="s">
        <v>170</v>
      </c>
      <c r="CI1656" s="2" t="s">
        <v>170</v>
      </c>
      <c r="CJ1656" s="2" t="s">
        <v>170</v>
      </c>
      <c r="CK1656" s="2" t="s">
        <v>170</v>
      </c>
      <c r="CL1656" s="2" t="s">
        <v>170</v>
      </c>
      <c r="CM1656" s="2" t="s">
        <v>170</v>
      </c>
      <c r="CN1656" s="2" t="s">
        <v>170</v>
      </c>
      <c r="CO1656" s="2" t="s">
        <v>263</v>
      </c>
      <c r="CP1656" s="2" t="s">
        <v>170</v>
      </c>
      <c r="CQ1656" s="2" t="s">
        <v>170</v>
      </c>
      <c r="CR1656" s="2" t="s">
        <v>170</v>
      </c>
      <c r="CS1656" s="2" t="s">
        <v>170</v>
      </c>
      <c r="CT1656" s="2" t="s">
        <v>195</v>
      </c>
      <c r="CU1656" s="2" t="s">
        <v>170</v>
      </c>
      <c r="CV1656" s="2" t="s">
        <v>170</v>
      </c>
      <c r="CW1656" s="2" t="s">
        <v>171</v>
      </c>
      <c r="CX1656" s="2" t="s">
        <v>172</v>
      </c>
      <c r="CY1656" s="2" t="s">
        <v>170</v>
      </c>
      <c r="CZ1656" s="2" t="s">
        <v>170</v>
      </c>
      <c r="DA1656" s="2" t="s">
        <v>170</v>
      </c>
      <c r="DB1656" s="2" t="s">
        <v>170</v>
      </c>
      <c r="DC1656" s="2" t="s">
        <v>170</v>
      </c>
      <c r="DD1656" s="2" t="s">
        <v>170</v>
      </c>
      <c r="DE1656" s="2" t="s">
        <v>170</v>
      </c>
      <c r="DF1656" s="2" t="s">
        <v>170</v>
      </c>
      <c r="DG1656" s="2" t="s">
        <v>170</v>
      </c>
      <c r="DH1656" s="2" t="s">
        <v>170</v>
      </c>
      <c r="DI1656" s="2" t="s">
        <v>170</v>
      </c>
      <c r="DJ1656" s="2" t="s">
        <v>170</v>
      </c>
      <c r="DK1656" s="2" t="s">
        <v>170</v>
      </c>
      <c r="DL1656" s="2" t="s">
        <v>170</v>
      </c>
      <c r="DM1656" s="2" t="s">
        <v>170</v>
      </c>
      <c r="DN1656" s="2" t="s">
        <v>170</v>
      </c>
      <c r="DO1656" s="2" t="s">
        <v>170</v>
      </c>
      <c r="DP1656" s="2" t="s">
        <v>170</v>
      </c>
      <c r="DQ1656" s="2" t="s">
        <v>170</v>
      </c>
      <c r="DR1656" s="2" t="s">
        <v>170</v>
      </c>
      <c r="DS1656" s="2" t="s">
        <v>170</v>
      </c>
      <c r="DT1656" s="2" t="s">
        <v>171</v>
      </c>
      <c r="DU1656" s="2" t="s">
        <v>172</v>
      </c>
      <c r="DV1656" s="19" t="s">
        <v>503</v>
      </c>
      <c r="DW1656" s="19" t="s">
        <v>170</v>
      </c>
      <c r="DX1656" s="19" t="s">
        <v>1905</v>
      </c>
      <c r="DY1656" s="19" t="s">
        <v>170</v>
      </c>
      <c r="DZ1656" s="2" t="s">
        <v>503</v>
      </c>
      <c r="EA1656" s="2" t="s">
        <v>170</v>
      </c>
      <c r="EB1656" s="2" t="s">
        <v>170</v>
      </c>
      <c r="EC1656" s="2" t="s">
        <v>170</v>
      </c>
      <c r="ED1656" s="2" t="s">
        <v>170</v>
      </c>
      <c r="EE1656" s="2" t="s">
        <v>170</v>
      </c>
      <c r="EF1656" s="2" t="s">
        <v>191</v>
      </c>
      <c r="EG1656" s="2" t="s">
        <v>170</v>
      </c>
      <c r="EH1656" s="2" t="s">
        <v>170</v>
      </c>
      <c r="EI1656" s="2" t="s">
        <v>440</v>
      </c>
      <c r="EJ1656" s="19" t="s">
        <v>170</v>
      </c>
      <c r="EK1656" s="2" t="s">
        <v>170</v>
      </c>
      <c r="EL1656" s="2" t="s">
        <v>170</v>
      </c>
      <c r="EM1656" s="2" t="s">
        <v>242</v>
      </c>
      <c r="EN1656" s="2" t="s">
        <v>170</v>
      </c>
      <c r="EO1656" s="2" t="s">
        <v>242</v>
      </c>
      <c r="EP1656" s="2" t="s">
        <v>170</v>
      </c>
      <c r="EQ1656" s="2" t="s">
        <v>170</v>
      </c>
      <c r="ER1656" s="2" t="s">
        <v>170</v>
      </c>
      <c r="ES1656" s="2" t="s">
        <v>170</v>
      </c>
      <c r="ET1656" s="2" t="s">
        <v>170</v>
      </c>
    </row>
    <row r="1657" spans="1:150" s="2" customFormat="1" x14ac:dyDescent="0.45">
      <c r="A1657" s="2" t="s">
        <v>226</v>
      </c>
      <c r="B1657" s="7" t="s">
        <v>227</v>
      </c>
      <c r="DV1657" s="19"/>
      <c r="DW1657" s="19"/>
      <c r="DX1657" s="19"/>
      <c r="DY1657" s="19"/>
      <c r="EJ1657" s="19"/>
    </row>
    <row r="1658" spans="1:150" s="2" customFormat="1" x14ac:dyDescent="0.45">
      <c r="A1658" s="2" t="s">
        <v>228</v>
      </c>
      <c r="B1658" s="7"/>
      <c r="DV1658" s="19"/>
      <c r="DW1658" s="19"/>
      <c r="DX1658" s="19"/>
      <c r="DY1658" s="19"/>
      <c r="EJ1658" s="19"/>
    </row>
    <row r="1659" spans="1:150" s="2" customFormat="1" x14ac:dyDescent="0.45">
      <c r="A1659" s="2" t="s">
        <v>4</v>
      </c>
      <c r="B1659" s="7">
        <v>43</v>
      </c>
      <c r="DV1659" s="19"/>
      <c r="DW1659" s="19"/>
      <c r="DX1659" s="19"/>
      <c r="DY1659" s="19"/>
      <c r="EJ1659" s="19"/>
    </row>
    <row r="1660" spans="1:150" s="2" customFormat="1" x14ac:dyDescent="0.45">
      <c r="A1660" s="2" t="s">
        <v>5</v>
      </c>
      <c r="B1660" s="8" t="s">
        <v>1906</v>
      </c>
      <c r="DV1660" s="19"/>
      <c r="DW1660" s="19"/>
      <c r="DX1660" s="19"/>
      <c r="DY1660" s="19"/>
      <c r="EJ1660" s="19"/>
    </row>
    <row r="1661" spans="1:150" s="2" customFormat="1" x14ac:dyDescent="0.45">
      <c r="A1661" s="2" t="s">
        <v>7</v>
      </c>
      <c r="B1661" s="7" t="s">
        <v>8</v>
      </c>
      <c r="DV1661" s="19"/>
      <c r="DW1661" s="19"/>
      <c r="DX1661" s="19"/>
      <c r="DY1661" s="19"/>
      <c r="EJ1661" s="19"/>
    </row>
    <row r="1662" spans="1:150" s="2" customFormat="1" x14ac:dyDescent="0.45">
      <c r="A1662" s="2" t="s">
        <v>9</v>
      </c>
      <c r="B1662" s="7" t="s">
        <v>1907</v>
      </c>
      <c r="DV1662" s="19"/>
      <c r="DW1662" s="19"/>
      <c r="DX1662" s="19"/>
      <c r="DY1662" s="19"/>
      <c r="EJ1662" s="19"/>
    </row>
    <row r="1663" spans="1:150" s="2" customFormat="1" x14ac:dyDescent="0.45">
      <c r="A1663" s="2" t="s">
        <v>11</v>
      </c>
      <c r="B1663" s="7"/>
      <c r="E1663" s="2" t="s">
        <v>12</v>
      </c>
      <c r="G1663" s="2" t="s">
        <v>13</v>
      </c>
      <c r="P1663" s="2" t="s">
        <v>14</v>
      </c>
      <c r="S1663" s="2" t="s">
        <v>15</v>
      </c>
      <c r="W1663" s="2" t="s">
        <v>16</v>
      </c>
      <c r="Y1663" s="2" t="s">
        <v>17</v>
      </c>
      <c r="AC1663" s="2" t="s">
        <v>18</v>
      </c>
      <c r="AE1663" s="2" t="s">
        <v>19</v>
      </c>
      <c r="AK1663" s="2" t="s">
        <v>20</v>
      </c>
      <c r="AM1663" s="2" t="s">
        <v>21</v>
      </c>
      <c r="AO1663" s="2" t="s">
        <v>22</v>
      </c>
      <c r="AQ1663" s="2" t="s">
        <v>23</v>
      </c>
      <c r="AU1663" s="2" t="s">
        <v>24</v>
      </c>
      <c r="BD1663" s="2" t="s">
        <v>25</v>
      </c>
      <c r="BH1663" s="2" t="s">
        <v>26</v>
      </c>
      <c r="BK1663" s="2" t="s">
        <v>27</v>
      </c>
      <c r="BO1663" s="2" t="s">
        <v>28</v>
      </c>
      <c r="BT1663" s="2" t="s">
        <v>29</v>
      </c>
      <c r="BX1663" s="2" t="s">
        <v>30</v>
      </c>
      <c r="CB1663" s="2" t="s">
        <v>31</v>
      </c>
      <c r="CD1663" s="2" t="s">
        <v>32</v>
      </c>
      <c r="CF1663" s="2" t="s">
        <v>33</v>
      </c>
      <c r="CJ1663" s="2" t="s">
        <v>34</v>
      </c>
      <c r="CO1663" s="2" t="s">
        <v>35</v>
      </c>
      <c r="CS1663" s="2" t="s">
        <v>36</v>
      </c>
      <c r="CW1663" s="2" t="s">
        <v>37</v>
      </c>
      <c r="CY1663" s="2" t="s">
        <v>38</v>
      </c>
      <c r="DC1663" s="2" t="s">
        <v>39</v>
      </c>
      <c r="DH1663" s="2" t="s">
        <v>40</v>
      </c>
      <c r="DL1663" s="2" t="s">
        <v>41</v>
      </c>
      <c r="DP1663" s="2" t="s">
        <v>42</v>
      </c>
      <c r="DT1663" s="2" t="s">
        <v>43</v>
      </c>
      <c r="DV1663" s="19" t="s">
        <v>44</v>
      </c>
      <c r="DW1663" s="19"/>
      <c r="DX1663" s="19"/>
      <c r="DY1663" s="19"/>
      <c r="EJ1663" s="19" t="s">
        <v>45</v>
      </c>
      <c r="EL1663" s="2" t="s">
        <v>46</v>
      </c>
      <c r="EN1663" s="2" t="s">
        <v>47</v>
      </c>
      <c r="EP1663" s="2" t="s">
        <v>48</v>
      </c>
      <c r="ES1663" s="2" t="s">
        <v>49</v>
      </c>
    </row>
    <row r="1664" spans="1:150" s="2" customFormat="1" x14ac:dyDescent="0.45">
      <c r="A1664" s="2" t="s">
        <v>50</v>
      </c>
      <c r="B1664" s="7"/>
      <c r="C1664" s="2" t="s">
        <v>51</v>
      </c>
      <c r="D1664" s="2" t="s">
        <v>52</v>
      </c>
      <c r="E1664" s="2" t="s">
        <v>53</v>
      </c>
      <c r="F1664" s="2" t="s">
        <v>54</v>
      </c>
      <c r="G1664" s="2" t="s">
        <v>55</v>
      </c>
      <c r="H1664" s="2" t="s">
        <v>56</v>
      </c>
      <c r="I1664" s="2" t="s">
        <v>57</v>
      </c>
      <c r="J1664" s="2" t="s">
        <v>58</v>
      </c>
      <c r="K1664" s="2" t="s">
        <v>59</v>
      </c>
      <c r="L1664" s="2" t="s">
        <v>60</v>
      </c>
      <c r="M1664" s="2" t="s">
        <v>61</v>
      </c>
      <c r="N1664" s="2" t="s">
        <v>62</v>
      </c>
      <c r="O1664" s="2" t="s">
        <v>63</v>
      </c>
      <c r="P1664" s="2" t="s">
        <v>64</v>
      </c>
      <c r="Q1664" s="2" t="s">
        <v>65</v>
      </c>
      <c r="R1664" s="2" t="s">
        <v>66</v>
      </c>
      <c r="S1664" s="2" t="s">
        <v>67</v>
      </c>
      <c r="T1664" s="2" t="s">
        <v>68</v>
      </c>
      <c r="U1664" s="2" t="s">
        <v>69</v>
      </c>
      <c r="V1664" s="2" t="s">
        <v>70</v>
      </c>
      <c r="W1664" s="2" t="s">
        <v>71</v>
      </c>
      <c r="X1664" s="2" t="s">
        <v>72</v>
      </c>
      <c r="Y1664" s="2" t="s">
        <v>73</v>
      </c>
      <c r="Z1664" s="2" t="s">
        <v>74</v>
      </c>
      <c r="AA1664" s="2" t="s">
        <v>75</v>
      </c>
      <c r="AB1664" s="2" t="s">
        <v>76</v>
      </c>
      <c r="AC1664" s="2" t="s">
        <v>77</v>
      </c>
      <c r="AD1664" s="2" t="s">
        <v>78</v>
      </c>
      <c r="AE1664" s="2" t="s">
        <v>77</v>
      </c>
      <c r="AF1664" s="2" t="s">
        <v>79</v>
      </c>
      <c r="AG1664" s="2" t="s">
        <v>80</v>
      </c>
      <c r="AH1664" s="2" t="s">
        <v>81</v>
      </c>
      <c r="AI1664" s="2" t="s">
        <v>82</v>
      </c>
      <c r="AJ1664" s="2" t="s">
        <v>83</v>
      </c>
      <c r="AK1664" s="2" t="s">
        <v>77</v>
      </c>
      <c r="AL1664" s="2" t="s">
        <v>78</v>
      </c>
      <c r="AM1664" s="2" t="s">
        <v>77</v>
      </c>
      <c r="AN1664" s="2" t="s">
        <v>78</v>
      </c>
      <c r="AO1664" s="2" t="s">
        <v>77</v>
      </c>
      <c r="AP1664" s="2" t="s">
        <v>78</v>
      </c>
      <c r="AQ1664" s="2" t="s">
        <v>84</v>
      </c>
      <c r="AR1664" s="2" t="s">
        <v>85</v>
      </c>
      <c r="AS1664" s="2" t="s">
        <v>86</v>
      </c>
      <c r="AT1664" s="2" t="s">
        <v>87</v>
      </c>
      <c r="AU1664" s="2" t="s">
        <v>88</v>
      </c>
      <c r="AV1664" s="2" t="s">
        <v>89</v>
      </c>
      <c r="AW1664" s="2" t="s">
        <v>90</v>
      </c>
      <c r="AX1664" s="2" t="s">
        <v>91</v>
      </c>
      <c r="AY1664" s="2" t="s">
        <v>92</v>
      </c>
      <c r="AZ1664" s="2" t="s">
        <v>93</v>
      </c>
      <c r="BA1664" s="2" t="s">
        <v>94</v>
      </c>
      <c r="BB1664" s="2" t="s">
        <v>95</v>
      </c>
      <c r="BC1664" s="2" t="s">
        <v>96</v>
      </c>
      <c r="BD1664" s="2" t="s">
        <v>97</v>
      </c>
      <c r="BE1664" s="2" t="s">
        <v>98</v>
      </c>
      <c r="BF1664" s="2" t="s">
        <v>99</v>
      </c>
      <c r="BG1664" s="2" t="s">
        <v>100</v>
      </c>
      <c r="BH1664" s="2" t="s">
        <v>97</v>
      </c>
      <c r="BI1664" s="2" t="s">
        <v>101</v>
      </c>
      <c r="BJ1664" s="2" t="s">
        <v>102</v>
      </c>
      <c r="BK1664" s="2" t="s">
        <v>103</v>
      </c>
      <c r="BL1664" s="2" t="s">
        <v>104</v>
      </c>
      <c r="BM1664" s="2" t="s">
        <v>105</v>
      </c>
      <c r="BN1664" s="2" t="s">
        <v>106</v>
      </c>
      <c r="BO1664" s="2" t="s">
        <v>107</v>
      </c>
      <c r="BP1664" s="2" t="s">
        <v>108</v>
      </c>
      <c r="BQ1664" s="2" t="s">
        <v>109</v>
      </c>
      <c r="BR1664" s="2" t="s">
        <v>110</v>
      </c>
      <c r="BS1664" s="2" t="s">
        <v>111</v>
      </c>
      <c r="BT1664" s="2" t="s">
        <v>112</v>
      </c>
      <c r="BU1664" s="2" t="s">
        <v>113</v>
      </c>
      <c r="BV1664" s="2" t="s">
        <v>114</v>
      </c>
      <c r="BW1664" s="2" t="s">
        <v>115</v>
      </c>
      <c r="BX1664" s="2" t="s">
        <v>116</v>
      </c>
      <c r="BY1664" s="2" t="s">
        <v>117</v>
      </c>
      <c r="BZ1664" s="2" t="s">
        <v>118</v>
      </c>
      <c r="CA1664" s="2" t="s">
        <v>119</v>
      </c>
      <c r="CB1664" s="2" t="s">
        <v>77</v>
      </c>
      <c r="CC1664" s="2" t="s">
        <v>78</v>
      </c>
      <c r="CD1664" s="2" t="s">
        <v>77</v>
      </c>
      <c r="CE1664" s="2" t="s">
        <v>78</v>
      </c>
      <c r="CF1664" s="2" t="s">
        <v>120</v>
      </c>
      <c r="CG1664" s="2" t="s">
        <v>121</v>
      </c>
      <c r="CH1664" s="2" t="s">
        <v>122</v>
      </c>
      <c r="CI1664" s="2" t="s">
        <v>123</v>
      </c>
      <c r="CJ1664" s="2" t="s">
        <v>124</v>
      </c>
      <c r="CK1664" s="2" t="s">
        <v>125</v>
      </c>
      <c r="CL1664" s="2" t="s">
        <v>126</v>
      </c>
      <c r="CM1664" s="2" t="s">
        <v>127</v>
      </c>
      <c r="CN1664" s="2" t="s">
        <v>128</v>
      </c>
      <c r="CO1664" s="2" t="s">
        <v>129</v>
      </c>
      <c r="CP1664" s="2" t="s">
        <v>121</v>
      </c>
      <c r="CQ1664" s="2" t="s">
        <v>122</v>
      </c>
      <c r="CR1664" s="2" t="s">
        <v>123</v>
      </c>
      <c r="CS1664" s="2" t="s">
        <v>130</v>
      </c>
      <c r="CT1664" s="2" t="s">
        <v>131</v>
      </c>
      <c r="CU1664" s="2" t="s">
        <v>132</v>
      </c>
      <c r="CV1664" s="2" t="s">
        <v>133</v>
      </c>
      <c r="CW1664" s="2" t="s">
        <v>134</v>
      </c>
      <c r="CX1664" s="2" t="s">
        <v>135</v>
      </c>
      <c r="CY1664" s="2" t="s">
        <v>120</v>
      </c>
      <c r="CZ1664" s="2" t="s">
        <v>121</v>
      </c>
      <c r="DA1664" s="2" t="s">
        <v>122</v>
      </c>
      <c r="DB1664" s="2" t="s">
        <v>123</v>
      </c>
      <c r="DC1664" s="2" t="s">
        <v>124</v>
      </c>
      <c r="DD1664" s="2" t="s">
        <v>125</v>
      </c>
      <c r="DE1664" s="2" t="s">
        <v>126</v>
      </c>
      <c r="DF1664" s="2" t="s">
        <v>127</v>
      </c>
      <c r="DG1664" s="2" t="s">
        <v>128</v>
      </c>
      <c r="DH1664" s="2" t="s">
        <v>136</v>
      </c>
      <c r="DI1664" s="2" t="s">
        <v>137</v>
      </c>
      <c r="DJ1664" s="2" t="s">
        <v>138</v>
      </c>
      <c r="DK1664" s="2" t="s">
        <v>139</v>
      </c>
      <c r="DL1664" s="2" t="s">
        <v>129</v>
      </c>
      <c r="DM1664" s="2" t="s">
        <v>121</v>
      </c>
      <c r="DN1664" s="2" t="s">
        <v>122</v>
      </c>
      <c r="DO1664" s="2" t="s">
        <v>123</v>
      </c>
      <c r="DP1664" s="2" t="s">
        <v>130</v>
      </c>
      <c r="DQ1664" s="2" t="s">
        <v>131</v>
      </c>
      <c r="DR1664" s="2" t="s">
        <v>132</v>
      </c>
      <c r="DS1664" s="2" t="s">
        <v>133</v>
      </c>
      <c r="DT1664" s="2" t="s">
        <v>134</v>
      </c>
      <c r="DU1664" s="2" t="s">
        <v>135</v>
      </c>
      <c r="DV1664" s="19" t="s">
        <v>140</v>
      </c>
      <c r="DW1664" s="19" t="s">
        <v>141</v>
      </c>
      <c r="DX1664" s="19" t="s">
        <v>142</v>
      </c>
      <c r="DY1664" s="19" t="s">
        <v>143</v>
      </c>
      <c r="DZ1664" s="2" t="s">
        <v>144</v>
      </c>
      <c r="EA1664" s="2" t="s">
        <v>145</v>
      </c>
      <c r="EB1664" s="2" t="s">
        <v>146</v>
      </c>
      <c r="EC1664" s="2" t="s">
        <v>147</v>
      </c>
      <c r="ED1664" s="2" t="s">
        <v>148</v>
      </c>
      <c r="EE1664" s="2" t="s">
        <v>149</v>
      </c>
      <c r="EF1664" s="2" t="s">
        <v>150</v>
      </c>
      <c r="EG1664" s="2" t="s">
        <v>151</v>
      </c>
      <c r="EH1664" s="2" t="s">
        <v>152</v>
      </c>
      <c r="EI1664" s="2" t="s">
        <v>153</v>
      </c>
      <c r="EJ1664" s="19" t="s">
        <v>77</v>
      </c>
      <c r="EK1664" s="2" t="s">
        <v>78</v>
      </c>
      <c r="EL1664" s="2" t="s">
        <v>154</v>
      </c>
      <c r="EM1664" s="2" t="s">
        <v>155</v>
      </c>
      <c r="EN1664" s="2" t="s">
        <v>154</v>
      </c>
      <c r="EO1664" s="2" t="s">
        <v>155</v>
      </c>
      <c r="EP1664" s="2" t="s">
        <v>156</v>
      </c>
      <c r="EQ1664" s="2" t="s">
        <v>157</v>
      </c>
      <c r="ER1664" s="2" t="s">
        <v>158</v>
      </c>
      <c r="ES1664" s="2" t="s">
        <v>159</v>
      </c>
      <c r="ET1664" s="2" t="s">
        <v>160</v>
      </c>
    </row>
    <row r="1665" spans="1:150" s="2" customFormat="1" x14ac:dyDescent="0.45">
      <c r="A1665" s="2" t="s">
        <v>161</v>
      </c>
      <c r="B1665" s="7" t="s">
        <v>162</v>
      </c>
      <c r="C1665" s="2">
        <v>696</v>
      </c>
      <c r="D1665" s="2">
        <v>696</v>
      </c>
      <c r="E1665" s="2">
        <v>358</v>
      </c>
      <c r="F1665" s="2">
        <v>338</v>
      </c>
      <c r="G1665" s="2">
        <v>62</v>
      </c>
      <c r="H1665" s="2">
        <v>103</v>
      </c>
      <c r="I1665" s="2">
        <v>105</v>
      </c>
      <c r="J1665" s="2">
        <v>111</v>
      </c>
      <c r="K1665" s="2">
        <v>108</v>
      </c>
      <c r="L1665" s="2">
        <v>118</v>
      </c>
      <c r="M1665" s="2">
        <v>315</v>
      </c>
      <c r="N1665" s="2">
        <v>207</v>
      </c>
      <c r="O1665" s="2">
        <v>89</v>
      </c>
      <c r="P1665" s="2">
        <v>165</v>
      </c>
      <c r="Q1665" s="2">
        <v>216</v>
      </c>
      <c r="R1665" s="2">
        <v>315</v>
      </c>
      <c r="S1665" s="2">
        <v>170</v>
      </c>
      <c r="T1665" s="2">
        <v>198</v>
      </c>
      <c r="U1665" s="2">
        <v>157</v>
      </c>
      <c r="V1665" s="2">
        <v>171</v>
      </c>
      <c r="W1665" s="2">
        <v>368</v>
      </c>
      <c r="X1665" s="2">
        <v>328</v>
      </c>
      <c r="Y1665" s="2">
        <v>279</v>
      </c>
      <c r="Z1665" s="2">
        <v>95</v>
      </c>
      <c r="AA1665" s="2">
        <v>205</v>
      </c>
      <c r="AB1665" s="2">
        <v>117</v>
      </c>
      <c r="AC1665" s="2">
        <v>200</v>
      </c>
      <c r="AD1665" s="2">
        <v>496</v>
      </c>
      <c r="AE1665" s="2">
        <v>654</v>
      </c>
      <c r="AF1665" s="2">
        <v>645</v>
      </c>
      <c r="AG1665" s="2">
        <v>9</v>
      </c>
      <c r="AH1665" s="2">
        <v>42</v>
      </c>
      <c r="AI1665" s="2">
        <v>632</v>
      </c>
      <c r="AJ1665" s="2">
        <v>22</v>
      </c>
      <c r="AK1665" s="2">
        <v>17</v>
      </c>
      <c r="AL1665" s="2">
        <v>679</v>
      </c>
      <c r="AM1665" s="2">
        <v>39</v>
      </c>
      <c r="AN1665" s="2">
        <v>657</v>
      </c>
      <c r="AO1665" s="2">
        <v>103</v>
      </c>
      <c r="AP1665" s="2">
        <v>354</v>
      </c>
      <c r="AQ1665" s="2">
        <v>389</v>
      </c>
      <c r="AR1665" s="2">
        <v>119</v>
      </c>
      <c r="AS1665" s="2">
        <v>83</v>
      </c>
      <c r="AT1665" s="2">
        <v>105</v>
      </c>
      <c r="AU1665" s="2">
        <v>10</v>
      </c>
      <c r="AV1665" s="2">
        <v>58</v>
      </c>
      <c r="AW1665" s="2">
        <v>28</v>
      </c>
      <c r="AX1665" s="2">
        <v>53</v>
      </c>
      <c r="AY1665" s="2">
        <v>46</v>
      </c>
      <c r="AZ1665" s="2">
        <v>55</v>
      </c>
      <c r="BA1665" s="2">
        <v>35</v>
      </c>
      <c r="BB1665" s="2">
        <v>47</v>
      </c>
      <c r="BC1665" s="2">
        <v>57</v>
      </c>
      <c r="BD1665" s="2">
        <v>228</v>
      </c>
      <c r="BE1665" s="2">
        <v>194</v>
      </c>
      <c r="BF1665" s="2">
        <v>212</v>
      </c>
      <c r="BG1665" s="2">
        <v>62</v>
      </c>
      <c r="BH1665" s="2">
        <v>520</v>
      </c>
      <c r="BI1665" s="2">
        <v>176</v>
      </c>
      <c r="BJ1665" s="2">
        <v>78</v>
      </c>
      <c r="BK1665" s="2">
        <v>61</v>
      </c>
      <c r="BL1665" s="2">
        <v>41</v>
      </c>
      <c r="BM1665" s="2">
        <v>32</v>
      </c>
      <c r="BN1665" s="2">
        <v>42</v>
      </c>
      <c r="BO1665" s="2">
        <v>49</v>
      </c>
      <c r="BP1665" s="2">
        <v>103</v>
      </c>
      <c r="BQ1665" s="2">
        <v>114</v>
      </c>
      <c r="BR1665" s="2">
        <v>114</v>
      </c>
      <c r="BS1665" s="2">
        <v>63</v>
      </c>
      <c r="BT1665" s="2">
        <v>264</v>
      </c>
      <c r="BU1665" s="2">
        <v>162</v>
      </c>
      <c r="BV1665" s="2">
        <v>145</v>
      </c>
      <c r="BW1665" s="2">
        <v>111</v>
      </c>
      <c r="BX1665" s="2">
        <v>626</v>
      </c>
      <c r="BY1665" s="2">
        <v>564</v>
      </c>
      <c r="BZ1665" s="2">
        <v>62</v>
      </c>
      <c r="CA1665" s="2">
        <v>62</v>
      </c>
      <c r="CB1665" s="2">
        <v>175</v>
      </c>
      <c r="CC1665" s="2">
        <v>521</v>
      </c>
      <c r="CD1665" s="2">
        <v>7</v>
      </c>
      <c r="CE1665" s="2">
        <v>675</v>
      </c>
      <c r="CF1665" s="2">
        <v>3</v>
      </c>
      <c r="CG1665" s="2">
        <v>106</v>
      </c>
      <c r="CH1665" s="2">
        <v>289</v>
      </c>
      <c r="CI1665" s="2">
        <v>298</v>
      </c>
      <c r="CJ1665" s="2">
        <v>687</v>
      </c>
      <c r="CK1665" s="2">
        <v>436</v>
      </c>
      <c r="CL1665" s="2">
        <v>124</v>
      </c>
      <c r="CM1665" s="2">
        <v>127</v>
      </c>
      <c r="CN1665" s="2">
        <v>9</v>
      </c>
      <c r="CO1665" s="2">
        <v>30</v>
      </c>
      <c r="CP1665" s="2">
        <v>351</v>
      </c>
      <c r="CQ1665" s="2">
        <v>95</v>
      </c>
      <c r="CR1665" s="2">
        <v>220</v>
      </c>
      <c r="CS1665" s="2">
        <v>569</v>
      </c>
      <c r="CT1665" s="2">
        <v>430</v>
      </c>
      <c r="CU1665" s="2">
        <v>332</v>
      </c>
      <c r="CV1665" s="2">
        <v>177</v>
      </c>
      <c r="CW1665" s="2">
        <v>399</v>
      </c>
      <c r="CX1665" s="2">
        <v>153</v>
      </c>
      <c r="CY1665" s="2">
        <v>164</v>
      </c>
      <c r="CZ1665" s="2">
        <v>345</v>
      </c>
      <c r="DA1665" s="2">
        <v>96</v>
      </c>
      <c r="DB1665" s="2">
        <v>91</v>
      </c>
      <c r="DC1665" s="2">
        <v>646</v>
      </c>
      <c r="DD1665" s="2">
        <v>578</v>
      </c>
      <c r="DE1665" s="2">
        <v>41</v>
      </c>
      <c r="DF1665" s="2">
        <v>27</v>
      </c>
      <c r="DG1665" s="2">
        <v>31</v>
      </c>
      <c r="DH1665" s="2">
        <v>685</v>
      </c>
      <c r="DI1665" s="2">
        <v>482</v>
      </c>
      <c r="DJ1665" s="2">
        <v>476</v>
      </c>
      <c r="DK1665" s="2">
        <v>0</v>
      </c>
      <c r="DL1665" s="2">
        <v>128</v>
      </c>
      <c r="DM1665" s="2">
        <v>449</v>
      </c>
      <c r="DN1665" s="2">
        <v>44</v>
      </c>
      <c r="DO1665" s="2">
        <v>75</v>
      </c>
      <c r="DP1665" s="2">
        <v>326</v>
      </c>
      <c r="DQ1665" s="2">
        <v>263</v>
      </c>
      <c r="DR1665" s="2">
        <v>303</v>
      </c>
      <c r="DS1665" s="2">
        <v>140</v>
      </c>
      <c r="DT1665" s="2">
        <v>266</v>
      </c>
      <c r="DU1665" s="2">
        <v>156</v>
      </c>
      <c r="DV1665" s="19">
        <v>552</v>
      </c>
      <c r="DW1665" s="19">
        <v>235</v>
      </c>
      <c r="DX1665" s="19">
        <v>349</v>
      </c>
      <c r="DY1665" s="19">
        <v>32</v>
      </c>
      <c r="DZ1665" s="2">
        <v>546</v>
      </c>
      <c r="EA1665" s="2">
        <v>46</v>
      </c>
      <c r="EB1665" s="2">
        <v>54</v>
      </c>
      <c r="EC1665" s="2">
        <v>66</v>
      </c>
      <c r="ED1665" s="2">
        <v>29</v>
      </c>
      <c r="EE1665" s="2">
        <v>138</v>
      </c>
      <c r="EF1665" s="2">
        <v>91</v>
      </c>
      <c r="EG1665" s="2">
        <v>24</v>
      </c>
      <c r="EH1665" s="2">
        <v>44</v>
      </c>
      <c r="EI1665" s="2">
        <v>29</v>
      </c>
      <c r="EJ1665" s="19">
        <v>112</v>
      </c>
      <c r="EK1665" s="2">
        <v>77</v>
      </c>
      <c r="EL1665" s="2">
        <v>402</v>
      </c>
      <c r="EM1665" s="2">
        <v>163</v>
      </c>
      <c r="EN1665" s="2">
        <v>373</v>
      </c>
      <c r="EO1665" s="2">
        <v>188</v>
      </c>
      <c r="EP1665" s="2">
        <v>69</v>
      </c>
      <c r="EQ1665" s="2">
        <v>14</v>
      </c>
      <c r="ER1665" s="2">
        <v>56</v>
      </c>
      <c r="ES1665" s="2">
        <v>399</v>
      </c>
      <c r="ET1665" s="2">
        <v>297</v>
      </c>
    </row>
    <row r="1666" spans="1:150" s="2" customFormat="1" x14ac:dyDescent="0.45">
      <c r="A1666" s="2" t="s">
        <v>163</v>
      </c>
      <c r="B1666" s="7" t="s">
        <v>164</v>
      </c>
      <c r="C1666" s="3">
        <v>521.230280423208</v>
      </c>
      <c r="D1666" s="3">
        <v>696</v>
      </c>
      <c r="E1666" s="3">
        <v>276.24088083741202</v>
      </c>
      <c r="F1666" s="3">
        <v>247.149227463518</v>
      </c>
      <c r="G1666" s="3">
        <v>50.3855151030969</v>
      </c>
      <c r="H1666" s="3">
        <v>77.344498550693402</v>
      </c>
      <c r="I1666" s="3">
        <v>78.867217478319304</v>
      </c>
      <c r="J1666" s="3">
        <v>83.757151336425807</v>
      </c>
      <c r="K1666" s="3">
        <v>78.422580488349595</v>
      </c>
      <c r="L1666" s="3">
        <v>81.922423941170905</v>
      </c>
      <c r="M1666" s="3">
        <v>233.667052694624</v>
      </c>
      <c r="N1666" s="3">
        <v>155.378360181777</v>
      </c>
      <c r="O1666" s="3">
        <v>74.392945336939903</v>
      </c>
      <c r="P1666" s="3">
        <v>126.723429182266</v>
      </c>
      <c r="Q1666" s="3">
        <v>162.58812297162899</v>
      </c>
      <c r="R1666" s="3">
        <v>233.667052694624</v>
      </c>
      <c r="S1666" s="3">
        <v>125.66542599235299</v>
      </c>
      <c r="T1666" s="3">
        <v>141.65018193187399</v>
      </c>
      <c r="U1666" s="3">
        <v>124.597831520653</v>
      </c>
      <c r="V1666" s="3">
        <v>130.83405993518801</v>
      </c>
      <c r="W1666" s="3">
        <v>267.315240972808</v>
      </c>
      <c r="X1666" s="3">
        <v>255.12732431440301</v>
      </c>
      <c r="Y1666" s="3">
        <v>205.29283053665</v>
      </c>
      <c r="Z1666" s="3">
        <v>73.6154665088538</v>
      </c>
      <c r="AA1666" s="3">
        <v>153.725461768082</v>
      </c>
      <c r="AB1666" s="3">
        <v>89.238854569903907</v>
      </c>
      <c r="AC1666" s="3">
        <v>149.83653141070999</v>
      </c>
      <c r="AD1666" s="3">
        <v>371.399075027913</v>
      </c>
      <c r="AE1666" s="3">
        <v>488.27828823556001</v>
      </c>
      <c r="AF1666" s="3">
        <v>481.12428309782001</v>
      </c>
      <c r="AG1666" s="3">
        <v>7.2136203201076903</v>
      </c>
      <c r="AH1666" s="3">
        <v>32.9522109315485</v>
      </c>
      <c r="AI1666" s="3">
        <v>473.07362272426099</v>
      </c>
      <c r="AJ1666" s="3">
        <v>15.2766295289001</v>
      </c>
      <c r="AK1666" s="3">
        <v>15.7753989757794</v>
      </c>
      <c r="AL1666" s="3">
        <v>510.80494563356501</v>
      </c>
      <c r="AM1666" s="3">
        <v>35.963202698261398</v>
      </c>
      <c r="AN1666" s="3">
        <v>498.22043482712598</v>
      </c>
      <c r="AO1666" s="3">
        <v>72.953727549032294</v>
      </c>
      <c r="AP1666" s="3">
        <v>268.89138067533401</v>
      </c>
      <c r="AQ1666" s="3">
        <v>383.22618373906698</v>
      </c>
      <c r="AR1666" s="3">
        <v>110.373053574289</v>
      </c>
      <c r="AS1666" s="3">
        <v>73.705327071358596</v>
      </c>
      <c r="AT1666" s="3">
        <v>99.587340738927793</v>
      </c>
      <c r="AU1666" s="3">
        <v>9.7541744709483496</v>
      </c>
      <c r="AV1666" s="3">
        <v>57.418219882816302</v>
      </c>
      <c r="AW1666" s="3">
        <v>27.6901175579704</v>
      </c>
      <c r="AX1666" s="3">
        <v>52.196384243634</v>
      </c>
      <c r="AY1666" s="3">
        <v>45.631649134957499</v>
      </c>
      <c r="AZ1666" s="3">
        <v>54.262100062667699</v>
      </c>
      <c r="BA1666" s="3">
        <v>34.611281092313597</v>
      </c>
      <c r="BB1666" s="3">
        <v>46.5516784901926</v>
      </c>
      <c r="BC1666" s="3">
        <v>56.614039186963602</v>
      </c>
      <c r="BD1666" s="3">
        <v>182.23620834475801</v>
      </c>
      <c r="BE1666" s="3">
        <v>149.92283265576799</v>
      </c>
      <c r="BF1666" s="3">
        <v>135.082043224953</v>
      </c>
      <c r="BG1666" s="3">
        <v>61.594692971763799</v>
      </c>
      <c r="BH1666" s="3">
        <v>411.05090923154597</v>
      </c>
      <c r="BI1666" s="3">
        <v>112.98290095962101</v>
      </c>
      <c r="BJ1666" s="3">
        <v>49.1802466305463</v>
      </c>
      <c r="BK1666" s="3">
        <v>60.021729345081297</v>
      </c>
      <c r="BL1666" s="3">
        <v>37.048458448689303</v>
      </c>
      <c r="BM1666" s="3">
        <v>27.403251119058702</v>
      </c>
      <c r="BN1666" s="3">
        <v>39.988585794955199</v>
      </c>
      <c r="BO1666" s="3">
        <v>38.773876445821401</v>
      </c>
      <c r="BP1666" s="3">
        <v>79.055771088504002</v>
      </c>
      <c r="BQ1666" s="3">
        <v>81.705802047876901</v>
      </c>
      <c r="BR1666" s="3">
        <v>88.150140050207597</v>
      </c>
      <c r="BS1666" s="3">
        <v>53.494322294695301</v>
      </c>
      <c r="BT1666" s="3">
        <v>194.834755043402</v>
      </c>
      <c r="BU1666" s="3">
        <v>117.584668210092</v>
      </c>
      <c r="BV1666" s="3">
        <v>117.22152225550199</v>
      </c>
      <c r="BW1666" s="3">
        <v>81.6824897821284</v>
      </c>
      <c r="BX1666" s="3">
        <v>457.49923250035499</v>
      </c>
      <c r="BY1666" s="3">
        <v>421.15155530946902</v>
      </c>
      <c r="BZ1666" s="3">
        <v>36.351265053355</v>
      </c>
      <c r="CA1666" s="3">
        <v>58.759832017197901</v>
      </c>
      <c r="CB1666" s="3">
        <v>134.40326063142001</v>
      </c>
      <c r="CC1666" s="3">
        <v>386.94084469856102</v>
      </c>
      <c r="CD1666" s="3">
        <v>5.6984184082612099</v>
      </c>
      <c r="CE1666" s="3">
        <v>504.27038353238697</v>
      </c>
      <c r="CF1666" s="3">
        <v>2.7805219909719199</v>
      </c>
      <c r="CG1666" s="3">
        <v>81.591817813986495</v>
      </c>
      <c r="CH1666" s="3">
        <v>215.183894739202</v>
      </c>
      <c r="CI1666" s="3">
        <v>223.52960160344199</v>
      </c>
      <c r="CJ1666" s="3">
        <v>513.49281404020599</v>
      </c>
      <c r="CK1666" s="3">
        <v>330.84621330503597</v>
      </c>
      <c r="CL1666" s="3">
        <v>93.372714896386199</v>
      </c>
      <c r="CM1666" s="3">
        <v>89.473866236917999</v>
      </c>
      <c r="CN1666" s="3">
        <v>7.7648026264432604</v>
      </c>
      <c r="CO1666" s="3">
        <v>19.9810161114256</v>
      </c>
      <c r="CP1666" s="3">
        <v>260.87307543682499</v>
      </c>
      <c r="CQ1666" s="3">
        <v>73.145226577307298</v>
      </c>
      <c r="CR1666" s="3">
        <v>167.36084460024099</v>
      </c>
      <c r="CS1666" s="3">
        <v>422.68518784566697</v>
      </c>
      <c r="CT1666" s="3">
        <v>318.37842974075602</v>
      </c>
      <c r="CU1666" s="3">
        <v>243.693862865331</v>
      </c>
      <c r="CV1666" s="3">
        <v>129.75330247662799</v>
      </c>
      <c r="CW1666" s="3">
        <v>299.02484534420603</v>
      </c>
      <c r="CX1666" s="3">
        <v>119.539412232342</v>
      </c>
      <c r="CY1666" s="3">
        <v>123.320178118716</v>
      </c>
      <c r="CZ1666" s="3">
        <v>259.81685260409103</v>
      </c>
      <c r="DA1666" s="3">
        <v>73.560679073070304</v>
      </c>
      <c r="DB1666" s="3">
        <v>64.551186740687498</v>
      </c>
      <c r="DC1666" s="3">
        <v>483.51668225624098</v>
      </c>
      <c r="DD1666" s="3">
        <v>430.30670669222798</v>
      </c>
      <c r="DE1666" s="3">
        <v>31.197680062446899</v>
      </c>
      <c r="DF1666" s="3">
        <v>22.249520476870899</v>
      </c>
      <c r="DG1666" s="3">
        <v>23.650751384375798</v>
      </c>
      <c r="DH1666" s="3">
        <v>514.25372156779201</v>
      </c>
      <c r="DI1666" s="3">
        <v>364.05762273467502</v>
      </c>
      <c r="DJ1666" s="3">
        <v>359.70348675837198</v>
      </c>
      <c r="DK1666" s="3">
        <v>0</v>
      </c>
      <c r="DL1666" s="3">
        <v>95.216710204825603</v>
      </c>
      <c r="DM1666" s="3">
        <v>339.81372872876602</v>
      </c>
      <c r="DN1666" s="3">
        <v>33.366215994338397</v>
      </c>
      <c r="DO1666" s="3">
        <v>52.8997637156723</v>
      </c>
      <c r="DP1666" s="3">
        <v>240.213270651702</v>
      </c>
      <c r="DQ1666" s="3">
        <v>190.754366586175</v>
      </c>
      <c r="DR1666" s="3">
        <v>226.548707875144</v>
      </c>
      <c r="DS1666" s="3">
        <v>105.333804303844</v>
      </c>
      <c r="DT1666" s="3">
        <v>202.236167686767</v>
      </c>
      <c r="DU1666" s="3">
        <v>116.204087871944</v>
      </c>
      <c r="DV1666" s="21">
        <v>409.279249630653</v>
      </c>
      <c r="DW1666" s="21">
        <v>177.04775281581701</v>
      </c>
      <c r="DX1666" s="21">
        <v>256.39554271611098</v>
      </c>
      <c r="DY1666" s="21">
        <v>24.166983725890301</v>
      </c>
      <c r="DZ1666" s="3">
        <v>405.75442674226503</v>
      </c>
      <c r="EA1666" s="3">
        <v>35.609610901714902</v>
      </c>
      <c r="EB1666" s="3">
        <v>41.809392334015897</v>
      </c>
      <c r="EC1666" s="3">
        <v>50.236043300572597</v>
      </c>
      <c r="ED1666" s="3">
        <v>23.391943150453201</v>
      </c>
      <c r="EE1666" s="3">
        <v>106.855115824028</v>
      </c>
      <c r="EF1666" s="3">
        <v>66.553254836470501</v>
      </c>
      <c r="EG1666" s="3">
        <v>18.416467406483399</v>
      </c>
      <c r="EH1666" s="3">
        <v>32.5533648918098</v>
      </c>
      <c r="EI1666" s="3">
        <v>22.2974364295691</v>
      </c>
      <c r="EJ1666" s="21">
        <v>86.340347430302003</v>
      </c>
      <c r="EK1666" s="3">
        <v>53.510313959507599</v>
      </c>
      <c r="EL1666" s="3">
        <v>300.81169864703998</v>
      </c>
      <c r="EM1666" s="3">
        <v>123.361239881237</v>
      </c>
      <c r="EN1666" s="3">
        <v>275.77212796816798</v>
      </c>
      <c r="EO1666" s="3">
        <v>148.370608488264</v>
      </c>
      <c r="EP1666" s="3">
        <v>53.784415949200501</v>
      </c>
      <c r="EQ1666" s="3">
        <v>11.888063666530201</v>
      </c>
      <c r="ER1666" s="3">
        <v>38.2709552179874</v>
      </c>
      <c r="ES1666" s="3">
        <v>296.21607450260899</v>
      </c>
      <c r="ET1666" s="3">
        <v>225.03986824513601</v>
      </c>
    </row>
    <row r="1667" spans="1:150" s="3" customFormat="1" x14ac:dyDescent="0.45">
      <c r="A1667" s="3" t="s">
        <v>165</v>
      </c>
      <c r="B1667" s="9" t="s">
        <v>51</v>
      </c>
      <c r="C1667" s="3">
        <v>692.81385</v>
      </c>
      <c r="D1667" s="3">
        <v>696</v>
      </c>
      <c r="E1667" s="3">
        <v>387.92561999999901</v>
      </c>
      <c r="F1667" s="3">
        <v>304.88823000000002</v>
      </c>
      <c r="G1667" s="3">
        <v>81.01446</v>
      </c>
      <c r="H1667" s="3">
        <v>103.93857</v>
      </c>
      <c r="I1667" s="3">
        <v>103.59401</v>
      </c>
      <c r="J1667" s="3">
        <v>106.78008</v>
      </c>
      <c r="K1667" s="3">
        <v>96.422270000000097</v>
      </c>
      <c r="L1667" s="3">
        <v>97.576819999999998</v>
      </c>
      <c r="M1667" s="3">
        <v>297.48673000000002</v>
      </c>
      <c r="N1667" s="3">
        <v>201.06446</v>
      </c>
      <c r="O1667" s="3">
        <v>103.48764</v>
      </c>
      <c r="P1667" s="3">
        <v>184.95303000000001</v>
      </c>
      <c r="Q1667" s="3">
        <v>210.37409</v>
      </c>
      <c r="R1667" s="3">
        <v>297.48673000000002</v>
      </c>
      <c r="S1667" s="3">
        <v>158.99148</v>
      </c>
      <c r="T1667" s="3">
        <v>178.79516000000001</v>
      </c>
      <c r="U1667" s="3">
        <v>167.04822999999999</v>
      </c>
      <c r="V1667" s="3">
        <v>187.97898000000001</v>
      </c>
      <c r="W1667" s="3">
        <v>337.78663999999901</v>
      </c>
      <c r="X1667" s="3">
        <v>355.02721000000003</v>
      </c>
      <c r="Y1667" s="3">
        <v>270.37139999999999</v>
      </c>
      <c r="Z1667" s="3">
        <v>96.684069999999906</v>
      </c>
      <c r="AA1667" s="3">
        <v>198.39793</v>
      </c>
      <c r="AB1667" s="3">
        <v>127.36045</v>
      </c>
      <c r="AC1667" s="3">
        <v>200.16141999999999</v>
      </c>
      <c r="AD1667" s="3">
        <v>492.65242999999998</v>
      </c>
      <c r="AE1667" s="3">
        <v>648.90490999999997</v>
      </c>
      <c r="AF1667" s="3">
        <v>638.45443999999998</v>
      </c>
      <c r="AG1667" s="3">
        <v>10.450469999999999</v>
      </c>
      <c r="AH1667" s="3">
        <v>43.908940000000001</v>
      </c>
      <c r="AI1667" s="3">
        <v>627.23442999999997</v>
      </c>
      <c r="AJ1667" s="3">
        <v>21.670480000000001</v>
      </c>
      <c r="AK1667" s="3">
        <v>8.7898599999999991</v>
      </c>
      <c r="AL1667" s="3">
        <v>684.02399000000003</v>
      </c>
      <c r="AM1667" s="3">
        <v>19.274819999999998</v>
      </c>
      <c r="AN1667" s="3">
        <v>673.53903000000003</v>
      </c>
      <c r="AO1667" s="3">
        <v>98.097999999999999</v>
      </c>
      <c r="AP1667" s="3">
        <v>353.70023999999898</v>
      </c>
      <c r="AQ1667" s="3">
        <v>577.20813999999996</v>
      </c>
      <c r="AR1667" s="3">
        <v>59.915579999999999</v>
      </c>
      <c r="AS1667" s="3">
        <v>30.446729999999999</v>
      </c>
      <c r="AT1667" s="3">
        <v>25.243400000000001</v>
      </c>
      <c r="AU1667" s="3">
        <v>15.71543</v>
      </c>
      <c r="AV1667" s="3">
        <v>88.825869999999995</v>
      </c>
      <c r="AW1667" s="3">
        <v>37.290120000000002</v>
      </c>
      <c r="AX1667" s="3">
        <v>74.080119999999994</v>
      </c>
      <c r="AY1667" s="3">
        <v>64.209699999999998</v>
      </c>
      <c r="AZ1667" s="3">
        <v>83.885149999999996</v>
      </c>
      <c r="BA1667" s="3">
        <v>47.667999999999999</v>
      </c>
      <c r="BB1667" s="3">
        <v>74.914950000000005</v>
      </c>
      <c r="BC1667" s="3">
        <v>90.618799999999993</v>
      </c>
      <c r="BD1667" s="3">
        <v>251.99388999999999</v>
      </c>
      <c r="BE1667" s="3">
        <v>197.93040999999999</v>
      </c>
      <c r="BF1667" s="3">
        <v>145.09825000000001</v>
      </c>
      <c r="BG1667" s="3">
        <v>97.791300000000007</v>
      </c>
      <c r="BH1667" s="3">
        <v>564.33690999999897</v>
      </c>
      <c r="BI1667" s="3">
        <v>128.47694000000001</v>
      </c>
      <c r="BJ1667" s="3">
        <v>43.284239999999997</v>
      </c>
      <c r="BK1667" s="3">
        <v>88.028660000000002</v>
      </c>
      <c r="BL1667" s="3">
        <v>19.097149999999999</v>
      </c>
      <c r="BM1667" s="3">
        <v>11.17877</v>
      </c>
      <c r="BN1667" s="3">
        <v>10.172359999999999</v>
      </c>
      <c r="BO1667" s="3">
        <v>55.774439999999998</v>
      </c>
      <c r="BP1667" s="3">
        <v>108.12786</v>
      </c>
      <c r="BQ1667" s="3">
        <v>105.51873999999999</v>
      </c>
      <c r="BR1667" s="3">
        <v>115.00235000000001</v>
      </c>
      <c r="BS1667" s="3">
        <v>75.070520000000002</v>
      </c>
      <c r="BT1667" s="3">
        <v>250.12669</v>
      </c>
      <c r="BU1667" s="3">
        <v>151.08851000000001</v>
      </c>
      <c r="BV1667" s="3">
        <v>162.59969000000001</v>
      </c>
      <c r="BW1667" s="3">
        <v>113.40452999999999</v>
      </c>
      <c r="BX1667" s="3">
        <v>592.59750999999903</v>
      </c>
      <c r="BY1667" s="3">
        <v>545.96099999999899</v>
      </c>
      <c r="BZ1667" s="3">
        <v>46.636510000000001</v>
      </c>
      <c r="CA1667" s="3">
        <v>91.268009999999904</v>
      </c>
      <c r="CB1667" s="3">
        <v>183.08681000000001</v>
      </c>
      <c r="CC1667" s="3">
        <v>509.72703999999902</v>
      </c>
      <c r="CD1667" s="3">
        <v>8.3022299999999998</v>
      </c>
      <c r="CE1667" s="3">
        <v>669.32974000000002</v>
      </c>
      <c r="CF1667" s="3">
        <v>0.95337000000000005</v>
      </c>
      <c r="CG1667" s="3">
        <v>114.25053</v>
      </c>
      <c r="CH1667" s="3">
        <v>286.47973999999999</v>
      </c>
      <c r="CI1667" s="3">
        <v>291.13020999999998</v>
      </c>
      <c r="CJ1667" s="3">
        <v>681.88571000000002</v>
      </c>
      <c r="CK1667" s="3">
        <v>441.88710999999898</v>
      </c>
      <c r="CL1667" s="3">
        <v>126.19750000000001</v>
      </c>
      <c r="CM1667" s="3">
        <v>113.80110000000001</v>
      </c>
      <c r="CN1667" s="3">
        <v>10.928140000000001</v>
      </c>
      <c r="CO1667" s="3">
        <v>24.980139999999999</v>
      </c>
      <c r="CP1667" s="3">
        <v>350.13862999999998</v>
      </c>
      <c r="CQ1667" s="3">
        <v>98.124170000000007</v>
      </c>
      <c r="CR1667" s="3">
        <v>219.57091</v>
      </c>
      <c r="CS1667" s="3">
        <v>556.68832999999904</v>
      </c>
      <c r="CT1667" s="3">
        <v>416.15811999999897</v>
      </c>
      <c r="CU1667" s="3">
        <v>315.60379</v>
      </c>
      <c r="CV1667" s="3">
        <v>171.52461</v>
      </c>
      <c r="CW1667" s="3">
        <v>401.71892000000003</v>
      </c>
      <c r="CX1667" s="3">
        <v>158.02110999999999</v>
      </c>
      <c r="CY1667" s="3">
        <v>163.29478</v>
      </c>
      <c r="CZ1667" s="3">
        <v>346.88225999999901</v>
      </c>
      <c r="DA1667" s="3">
        <v>97.976040000000097</v>
      </c>
      <c r="DB1667" s="3">
        <v>84.660769999999999</v>
      </c>
      <c r="DC1667" s="3">
        <v>642.55151000000001</v>
      </c>
      <c r="DD1667" s="3">
        <v>567.38227999999901</v>
      </c>
      <c r="DE1667" s="3">
        <v>43.057789999999997</v>
      </c>
      <c r="DF1667" s="3">
        <v>32.111440000000002</v>
      </c>
      <c r="DG1667" s="3">
        <v>30.730260000000001</v>
      </c>
      <c r="DH1667" s="3">
        <v>683.48527000000001</v>
      </c>
      <c r="DI1667" s="3">
        <v>482.77150999999901</v>
      </c>
      <c r="DJ1667" s="3">
        <v>476.09699999999901</v>
      </c>
      <c r="DK1667" s="3">
        <v>0</v>
      </c>
      <c r="DL1667" s="3">
        <v>124.36557000000001</v>
      </c>
      <c r="DM1667" s="3">
        <v>455.18624</v>
      </c>
      <c r="DN1667" s="3">
        <v>44.191780000000001</v>
      </c>
      <c r="DO1667" s="3">
        <v>69.070260000000005</v>
      </c>
      <c r="DP1667" s="3">
        <v>323.10525999999999</v>
      </c>
      <c r="DQ1667" s="3">
        <v>251.76490000000001</v>
      </c>
      <c r="DR1667" s="3">
        <v>300.88963000000001</v>
      </c>
      <c r="DS1667" s="3">
        <v>141.44532000000001</v>
      </c>
      <c r="DT1667" s="3">
        <v>278.15553999999997</v>
      </c>
      <c r="DU1667" s="3">
        <v>149.62858</v>
      </c>
      <c r="DV1667" s="21">
        <v>545.43362999999897</v>
      </c>
      <c r="DW1667" s="21">
        <v>236.86867000000001</v>
      </c>
      <c r="DX1667" s="21">
        <v>341.27967000000001</v>
      </c>
      <c r="DY1667" s="21">
        <v>32.714709999999997</v>
      </c>
      <c r="DZ1667" s="3">
        <v>541.27625</v>
      </c>
      <c r="EA1667" s="3">
        <v>46.931649999999998</v>
      </c>
      <c r="EB1667" s="3">
        <v>59.173940000000002</v>
      </c>
      <c r="EC1667" s="3">
        <v>70.934359999999998</v>
      </c>
      <c r="ED1667" s="3">
        <v>33.176470000000002</v>
      </c>
      <c r="EE1667" s="3">
        <v>141.45456999999999</v>
      </c>
      <c r="EF1667" s="3">
        <v>87.113259999999997</v>
      </c>
      <c r="EG1667" s="3">
        <v>23.659220000000001</v>
      </c>
      <c r="EH1667" s="3">
        <v>41.520899999999997</v>
      </c>
      <c r="EI1667" s="3">
        <v>30.523019999999999</v>
      </c>
      <c r="EJ1667" s="21">
        <v>118.56397</v>
      </c>
      <c r="EK1667" s="3">
        <v>69.955560000000006</v>
      </c>
      <c r="EL1667" s="3">
        <v>394.02766000000003</v>
      </c>
      <c r="EM1667" s="3">
        <v>169.57836</v>
      </c>
      <c r="EN1667" s="3">
        <v>361.25711999999999</v>
      </c>
      <c r="EO1667" s="3">
        <v>202.61745999999999</v>
      </c>
      <c r="EP1667" s="3">
        <v>75.245869999999996</v>
      </c>
      <c r="EQ1667" s="3">
        <v>17.47214</v>
      </c>
      <c r="ER1667" s="3">
        <v>50.387880000000003</v>
      </c>
      <c r="ES1667" s="3">
        <v>396.11579999999998</v>
      </c>
      <c r="ET1667" s="3">
        <v>296.69805000000002</v>
      </c>
    </row>
    <row r="1668" spans="1:150" s="3" customFormat="1" x14ac:dyDescent="0.45">
      <c r="A1668" s="3" t="s">
        <v>166</v>
      </c>
      <c r="B1668" s="9" t="s">
        <v>1900</v>
      </c>
      <c r="C1668" s="3">
        <v>206.20782</v>
      </c>
      <c r="D1668" s="3">
        <v>199</v>
      </c>
      <c r="E1668" s="3">
        <v>120.97418</v>
      </c>
      <c r="F1668" s="3">
        <v>85.233639999999994</v>
      </c>
      <c r="G1668" s="3">
        <v>27.96658</v>
      </c>
      <c r="H1668" s="3">
        <v>35.360430000000001</v>
      </c>
      <c r="I1668" s="3">
        <v>37.512970000000003</v>
      </c>
      <c r="J1668" s="3">
        <v>29.51022</v>
      </c>
      <c r="K1668" s="3">
        <v>27.928470000000001</v>
      </c>
      <c r="L1668" s="3">
        <v>22.09986</v>
      </c>
      <c r="M1668" s="3">
        <v>75.857619999999997</v>
      </c>
      <c r="N1668" s="3">
        <v>47.92915</v>
      </c>
      <c r="O1668" s="3">
        <v>25.82929</v>
      </c>
      <c r="P1668" s="3">
        <v>63.327010000000001</v>
      </c>
      <c r="Q1668" s="3">
        <v>67.02319</v>
      </c>
      <c r="R1668" s="3">
        <v>75.857619999999997</v>
      </c>
      <c r="S1668" s="3">
        <v>45.24286</v>
      </c>
      <c r="T1668" s="3">
        <v>53.280970000000003</v>
      </c>
      <c r="U1668" s="3">
        <v>51.28098</v>
      </c>
      <c r="V1668" s="3">
        <v>56.403010000000002</v>
      </c>
      <c r="W1668" s="3">
        <v>98.523830000000004</v>
      </c>
      <c r="X1668" s="3">
        <v>107.68398999999999</v>
      </c>
      <c r="Y1668" s="3">
        <v>89.426869999999994</v>
      </c>
      <c r="Z1668" s="3">
        <v>31.879339999999999</v>
      </c>
      <c r="AA1668" s="3">
        <v>47.059690000000003</v>
      </c>
      <c r="AB1668" s="3">
        <v>37.841920000000002</v>
      </c>
      <c r="AC1668" s="3">
        <v>73.047619999999995</v>
      </c>
      <c r="AD1668" s="3">
        <v>133.1602</v>
      </c>
      <c r="AE1668" s="3">
        <v>188.01813999999999</v>
      </c>
      <c r="AF1668" s="3">
        <v>186.48686000000001</v>
      </c>
      <c r="AG1668" s="3">
        <v>1.53128</v>
      </c>
      <c r="AH1668" s="3">
        <v>18.189679999999999</v>
      </c>
      <c r="AI1668" s="3">
        <v>183.51607000000001</v>
      </c>
      <c r="AJ1668" s="3">
        <v>4.5020699999999998</v>
      </c>
      <c r="AK1668" s="3">
        <v>2.3235700000000001</v>
      </c>
      <c r="AL1668" s="3">
        <v>203.88425000000001</v>
      </c>
      <c r="AM1668" s="3">
        <v>4.4928600000000003</v>
      </c>
      <c r="AN1668" s="3">
        <v>201.71495999999999</v>
      </c>
      <c r="AO1668" s="3">
        <v>44.279249999999998</v>
      </c>
      <c r="AP1668" s="3">
        <v>75.548760000000001</v>
      </c>
      <c r="AQ1668" s="3">
        <v>179.56205</v>
      </c>
      <c r="AR1668" s="3">
        <v>10.11612</v>
      </c>
      <c r="AS1668" s="3">
        <v>8.0393399999999993</v>
      </c>
      <c r="AT1668" s="3">
        <v>8.4903099999999991</v>
      </c>
      <c r="AU1668" s="3">
        <v>3.1366499999999999</v>
      </c>
      <c r="AV1668" s="3">
        <v>31.174119999999998</v>
      </c>
      <c r="AW1668" s="3">
        <v>8.4546299999999999</v>
      </c>
      <c r="AX1668" s="3">
        <v>30.090710000000001</v>
      </c>
      <c r="AY1668" s="3">
        <v>18.56306</v>
      </c>
      <c r="AZ1668" s="3">
        <v>13.944889999999999</v>
      </c>
      <c r="BA1668" s="3">
        <v>18.880569999999999</v>
      </c>
      <c r="BB1668" s="3">
        <v>17.32987</v>
      </c>
      <c r="BC1668" s="3">
        <v>37.987549999999999</v>
      </c>
      <c r="BD1668" s="3">
        <v>69.520759999999996</v>
      </c>
      <c r="BE1668" s="3">
        <v>68.116159999999994</v>
      </c>
      <c r="BF1668" s="3">
        <v>31.20646</v>
      </c>
      <c r="BG1668" s="3">
        <v>37.364440000000002</v>
      </c>
      <c r="BH1668" s="3">
        <v>178.76911000000001</v>
      </c>
      <c r="BI1668" s="3">
        <v>27.43871</v>
      </c>
      <c r="BJ1668" s="3">
        <v>11.60915</v>
      </c>
      <c r="BK1668" s="3">
        <v>20.110230000000001</v>
      </c>
      <c r="BL1668" s="3">
        <v>3.0834100000000002</v>
      </c>
      <c r="BM1668" s="3">
        <v>1.3247599999999999</v>
      </c>
      <c r="BN1668" s="3">
        <v>2.9203100000000002</v>
      </c>
      <c r="BO1668" s="3">
        <v>15.896330000000001</v>
      </c>
      <c r="BP1668" s="3">
        <v>23.604669999999999</v>
      </c>
      <c r="BQ1668" s="3">
        <v>33.489019999999996</v>
      </c>
      <c r="BR1668" s="3">
        <v>30.463660000000001</v>
      </c>
      <c r="BS1668" s="3">
        <v>23.48582</v>
      </c>
      <c r="BT1668" s="3">
        <v>72.271069999999995</v>
      </c>
      <c r="BU1668" s="3">
        <v>44.834159999999997</v>
      </c>
      <c r="BV1668" s="3">
        <v>43.899830000000001</v>
      </c>
      <c r="BW1668" s="3">
        <v>43.052860000000003</v>
      </c>
      <c r="BX1668" s="3">
        <v>165.32431</v>
      </c>
      <c r="BY1668" s="3">
        <v>151.11498</v>
      </c>
      <c r="BZ1668" s="3">
        <v>14.20933</v>
      </c>
      <c r="CA1668" s="3">
        <v>39.352229999999999</v>
      </c>
      <c r="CB1668" s="3">
        <v>51.178109999999997</v>
      </c>
      <c r="CC1668" s="3">
        <v>155.02970999999999</v>
      </c>
      <c r="CD1668" s="3">
        <v>3.6080800000000002</v>
      </c>
      <c r="CE1668" s="3">
        <v>196.93970999999999</v>
      </c>
      <c r="CF1668" s="3">
        <v>0.26216</v>
      </c>
      <c r="CG1668" s="3">
        <v>30.940719999999999</v>
      </c>
      <c r="CH1668" s="3">
        <v>78.33032</v>
      </c>
      <c r="CI1668" s="3">
        <v>96.674620000000004</v>
      </c>
      <c r="CJ1668" s="3">
        <v>204.13702000000001</v>
      </c>
      <c r="CK1668" s="3">
        <v>141.65463</v>
      </c>
      <c r="CL1668" s="3">
        <v>32.217280000000002</v>
      </c>
      <c r="CM1668" s="3">
        <v>30.26511</v>
      </c>
      <c r="CN1668" s="3">
        <v>2.0708000000000002</v>
      </c>
      <c r="CO1668" s="3">
        <v>8.3182500000000008</v>
      </c>
      <c r="CP1668" s="3">
        <v>87.816320000000005</v>
      </c>
      <c r="CQ1668" s="3">
        <v>38.83728</v>
      </c>
      <c r="CR1668" s="3">
        <v>71.235969999999995</v>
      </c>
      <c r="CS1668" s="3">
        <v>184.30087</v>
      </c>
      <c r="CT1668" s="3">
        <v>98.324010000000001</v>
      </c>
      <c r="CU1668" s="3">
        <v>90.511420000000001</v>
      </c>
      <c r="CV1668" s="3">
        <v>55.942390000000003</v>
      </c>
      <c r="CW1668" s="3">
        <v>154.36743000000001</v>
      </c>
      <c r="CX1668" s="3">
        <v>14.552390000000001</v>
      </c>
      <c r="CY1668" s="3">
        <v>58.07076</v>
      </c>
      <c r="CZ1668" s="3">
        <v>92.013409999999993</v>
      </c>
      <c r="DA1668" s="3">
        <v>25.228210000000001</v>
      </c>
      <c r="DB1668" s="3">
        <v>30.895440000000001</v>
      </c>
      <c r="DC1668" s="3">
        <v>187.76266000000001</v>
      </c>
      <c r="DD1668" s="3">
        <v>164.65396000000001</v>
      </c>
      <c r="DE1668" s="3">
        <v>13.83304</v>
      </c>
      <c r="DF1668" s="3">
        <v>9.2756600000000002</v>
      </c>
      <c r="DG1668" s="3">
        <v>8.8344299999999993</v>
      </c>
      <c r="DH1668" s="3">
        <v>202.49268000000001</v>
      </c>
      <c r="DI1668" s="3">
        <v>131.91003000000001</v>
      </c>
      <c r="DJ1668" s="3">
        <v>130.39729</v>
      </c>
      <c r="DK1668" s="3">
        <v>0</v>
      </c>
      <c r="DL1668" s="3">
        <v>28.35378</v>
      </c>
      <c r="DM1668" s="3">
        <v>136.31650999999999</v>
      </c>
      <c r="DN1668" s="3">
        <v>11.68365</v>
      </c>
      <c r="DO1668" s="3">
        <v>29.85388</v>
      </c>
      <c r="DP1668" s="3">
        <v>125.32028</v>
      </c>
      <c r="DQ1668" s="3">
        <v>55.486660000000001</v>
      </c>
      <c r="DR1668" s="3">
        <v>87.903199999999998</v>
      </c>
      <c r="DS1668" s="3">
        <v>52.747309999999999</v>
      </c>
      <c r="DT1668" s="3">
        <v>121.39085</v>
      </c>
      <c r="DU1668" s="3">
        <v>22.490819999999999</v>
      </c>
      <c r="DV1668" s="21">
        <v>168.38252</v>
      </c>
      <c r="DW1668" s="21">
        <v>73.810140000000004</v>
      </c>
      <c r="DX1668" s="21">
        <v>108.27964</v>
      </c>
      <c r="DY1668" s="21">
        <v>13.70726</v>
      </c>
      <c r="DZ1668" s="3">
        <v>167.46215000000001</v>
      </c>
      <c r="EA1668" s="3">
        <v>16.395040000000002</v>
      </c>
      <c r="EB1668" s="3">
        <v>19.941310000000001</v>
      </c>
      <c r="EC1668" s="3">
        <v>17.936140000000002</v>
      </c>
      <c r="ED1668" s="3">
        <v>14.31456</v>
      </c>
      <c r="EE1668" s="3">
        <v>38.745489999999997</v>
      </c>
      <c r="EF1668" s="3">
        <v>16.78162</v>
      </c>
      <c r="EG1668" s="3">
        <v>5.4697100000000001</v>
      </c>
      <c r="EH1668" s="3">
        <v>10.659470000000001</v>
      </c>
      <c r="EI1668" s="3">
        <v>9.3231900000000003</v>
      </c>
      <c r="EJ1668" s="21">
        <v>35.041429999999998</v>
      </c>
      <c r="EK1668" s="3">
        <v>35.18421</v>
      </c>
      <c r="EL1668" s="3">
        <v>123.04581</v>
      </c>
      <c r="EM1668" s="3">
        <v>38.568680000000001</v>
      </c>
      <c r="EN1668" s="3">
        <v>117.71745</v>
      </c>
      <c r="EO1668" s="3">
        <v>45.444470000000003</v>
      </c>
      <c r="EP1668" s="3">
        <v>22.513169999999999</v>
      </c>
      <c r="EQ1668" s="3">
        <v>10.030419999999999</v>
      </c>
      <c r="ER1668" s="3">
        <v>19.382729999999999</v>
      </c>
      <c r="ES1668" s="3">
        <v>143.51604</v>
      </c>
      <c r="ET1668" s="3">
        <v>62.691780000000001</v>
      </c>
    </row>
    <row r="1669" spans="1:150" s="4" customFormat="1" x14ac:dyDescent="0.45">
      <c r="A1669" s="4" t="s">
        <v>168</v>
      </c>
      <c r="B1669" s="10"/>
      <c r="C1669" s="4">
        <v>0.29763813180120402</v>
      </c>
      <c r="D1669" s="4">
        <v>0.28591954022988503</v>
      </c>
      <c r="E1669" s="4">
        <v>0.31184890546801303</v>
      </c>
      <c r="F1669" s="4">
        <v>0.27955700356160001</v>
      </c>
      <c r="G1669" s="4">
        <v>0.34520479430462198</v>
      </c>
      <c r="H1669" s="4">
        <v>0.34020508459949</v>
      </c>
      <c r="I1669" s="4">
        <v>0.36211524199130801</v>
      </c>
      <c r="J1669" s="4">
        <v>0.27636446797942099</v>
      </c>
      <c r="K1669" s="4">
        <v>0.28964750570589098</v>
      </c>
      <c r="L1669" s="4">
        <v>0.226486782414102</v>
      </c>
      <c r="M1669" s="4">
        <v>0.25499497070003802</v>
      </c>
      <c r="N1669" s="4">
        <v>0.23837703590181999</v>
      </c>
      <c r="O1669" s="4">
        <v>0.24958816337873799</v>
      </c>
      <c r="P1669" s="4">
        <v>0.34239509350022601</v>
      </c>
      <c r="Q1669" s="4">
        <v>0.31859051654127202</v>
      </c>
      <c r="R1669" s="4">
        <v>0.25499497070003802</v>
      </c>
      <c r="S1669" s="4">
        <v>0.28456153751131802</v>
      </c>
      <c r="T1669" s="4">
        <v>0.29800006890566899</v>
      </c>
      <c r="U1669" s="4">
        <v>0.30698307907841899</v>
      </c>
      <c r="V1669" s="4">
        <v>0.30004955873257699</v>
      </c>
      <c r="W1669" s="4">
        <v>0.29167473882329997</v>
      </c>
      <c r="X1669" s="4">
        <v>0.30331193487958302</v>
      </c>
      <c r="Y1669" s="4">
        <v>0.33075565684831998</v>
      </c>
      <c r="Z1669" s="4">
        <v>0.329726913647719</v>
      </c>
      <c r="AA1669" s="4">
        <v>0.23719849294798601</v>
      </c>
      <c r="AB1669" s="4">
        <v>0.29712457831296901</v>
      </c>
      <c r="AC1669" s="4">
        <v>0.36494355405751999</v>
      </c>
      <c r="AD1669" s="4">
        <v>0.27029238443013498</v>
      </c>
      <c r="AE1669" s="4">
        <v>0.28974682900765802</v>
      </c>
      <c r="AF1669" s="4">
        <v>0.29209110050201798</v>
      </c>
      <c r="AG1669" s="4">
        <v>0.146527381065158</v>
      </c>
      <c r="AH1669" s="4">
        <v>0.41425914631507799</v>
      </c>
      <c r="AI1669" s="4">
        <v>0.29257971377623498</v>
      </c>
      <c r="AJ1669" s="4">
        <v>0.20775128192822701</v>
      </c>
      <c r="AK1669" s="4">
        <v>0.26434664488399101</v>
      </c>
      <c r="AL1669" s="4">
        <v>0.29806593479272497</v>
      </c>
      <c r="AM1669" s="4">
        <v>0.233094783764518</v>
      </c>
      <c r="AN1669" s="4">
        <v>0.29948518350896403</v>
      </c>
      <c r="AO1669" s="4">
        <v>0.451377703928725</v>
      </c>
      <c r="AP1669" s="4">
        <v>0.213595444549317</v>
      </c>
      <c r="AQ1669" s="4">
        <v>0.31108717558972698</v>
      </c>
      <c r="AR1669" s="4">
        <v>0.16883955725706101</v>
      </c>
      <c r="AS1669" s="4">
        <v>0.264046089678596</v>
      </c>
      <c r="AT1669" s="4">
        <v>0.33633781503283999</v>
      </c>
      <c r="AU1669" s="4">
        <v>0.19959046618514401</v>
      </c>
      <c r="AV1669" s="4">
        <v>0.35095766582415699</v>
      </c>
      <c r="AW1669" s="4">
        <v>0.22672573861387399</v>
      </c>
      <c r="AX1669" s="4">
        <v>0.40619143165534799</v>
      </c>
      <c r="AY1669" s="4">
        <v>0.28910055645798099</v>
      </c>
      <c r="AZ1669" s="4">
        <v>0.16623788596670599</v>
      </c>
      <c r="BA1669" s="4">
        <v>0.39608479483091402</v>
      </c>
      <c r="BB1669" s="4">
        <v>0.23132725844440899</v>
      </c>
      <c r="BC1669" s="4">
        <v>0.41920164469183002</v>
      </c>
      <c r="BD1669" s="4">
        <v>0.27588272080723902</v>
      </c>
      <c r="BE1669" s="4">
        <v>0.344141963834663</v>
      </c>
      <c r="BF1669" s="4">
        <v>0.215071236214083</v>
      </c>
      <c r="BG1669" s="4">
        <v>0.38208347777358498</v>
      </c>
      <c r="BH1669" s="4">
        <v>0.31677727760177898</v>
      </c>
      <c r="BI1669" s="4">
        <v>0.21356914322523601</v>
      </c>
      <c r="BJ1669" s="4">
        <v>0.26820731980046297</v>
      </c>
      <c r="BK1669" s="4">
        <v>0.22845093859204499</v>
      </c>
      <c r="BL1669" s="4">
        <v>0.16145917060922699</v>
      </c>
      <c r="BM1669" s="4">
        <v>0.118506776684734</v>
      </c>
      <c r="BN1669" s="4">
        <v>0.28708284016688401</v>
      </c>
      <c r="BO1669" s="4">
        <v>0.28501101938450701</v>
      </c>
      <c r="BP1669" s="4">
        <v>0.218303312393309</v>
      </c>
      <c r="BQ1669" s="4">
        <v>0.317375093751119</v>
      </c>
      <c r="BR1669" s="4">
        <v>0.26489597821261901</v>
      </c>
      <c r="BS1669" s="4">
        <v>0.31285010414207898</v>
      </c>
      <c r="BT1669" s="4">
        <v>0.288937857851156</v>
      </c>
      <c r="BU1669" s="4">
        <v>0.29674102948000503</v>
      </c>
      <c r="BV1669" s="4">
        <v>0.26998716910222897</v>
      </c>
      <c r="BW1669" s="4">
        <v>0.37963968458755598</v>
      </c>
      <c r="BX1669" s="4">
        <v>0.27898245809368999</v>
      </c>
      <c r="BY1669" s="4">
        <v>0.27678713314687298</v>
      </c>
      <c r="BZ1669" s="4">
        <v>0.304682533062615</v>
      </c>
      <c r="CA1669" s="4">
        <v>0.43117221466754901</v>
      </c>
      <c r="CB1669" s="4">
        <v>0.27952920256789598</v>
      </c>
      <c r="CC1669" s="4">
        <v>0.304142605422699</v>
      </c>
      <c r="CD1669" s="4">
        <v>0.43459166994891701</v>
      </c>
      <c r="CE1669" s="4">
        <v>0.29423421406614902</v>
      </c>
      <c r="CF1669" s="4">
        <v>0.27498243074567102</v>
      </c>
      <c r="CG1669" s="4">
        <v>0.27081467368247703</v>
      </c>
      <c r="CH1669" s="4">
        <v>0.27342359358466301</v>
      </c>
      <c r="CI1669" s="4">
        <v>0.33206660346241601</v>
      </c>
      <c r="CJ1669" s="4">
        <v>0.29937131253271099</v>
      </c>
      <c r="CK1669" s="4">
        <v>0.32056746348631898</v>
      </c>
      <c r="CL1669" s="4">
        <v>0.25529253749083802</v>
      </c>
      <c r="CM1669" s="4">
        <v>0.26594742933064802</v>
      </c>
      <c r="CN1669" s="4">
        <v>0.18949244793716</v>
      </c>
      <c r="CO1669" s="4">
        <v>0.332994530855311</v>
      </c>
      <c r="CP1669" s="4">
        <v>0.25080443137622399</v>
      </c>
      <c r="CQ1669" s="4">
        <v>0.39579728419613602</v>
      </c>
      <c r="CR1669" s="4">
        <v>0.32443264000681998</v>
      </c>
      <c r="CS1669" s="4">
        <v>0.33106652334529801</v>
      </c>
      <c r="CT1669" s="4">
        <v>0.23626598947534699</v>
      </c>
      <c r="CU1669" s="4">
        <v>0.28678812760771999</v>
      </c>
      <c r="CV1669" s="4">
        <v>0.32614789213046402</v>
      </c>
      <c r="CW1669" s="4">
        <v>0.38426726328946598</v>
      </c>
      <c r="CX1669" s="4">
        <v>9.2091430062730198E-2</v>
      </c>
      <c r="CY1669" s="4">
        <v>0.35561920595379698</v>
      </c>
      <c r="CZ1669" s="4">
        <v>0.26525833289946898</v>
      </c>
      <c r="DA1669" s="4">
        <v>0.25749366886026398</v>
      </c>
      <c r="DB1669" s="4">
        <v>0.36493218759999502</v>
      </c>
      <c r="DC1669" s="4">
        <v>0.29221417594987797</v>
      </c>
      <c r="DD1669" s="4">
        <v>0.29019933438880102</v>
      </c>
      <c r="DE1669" s="4">
        <v>0.32126683696492497</v>
      </c>
      <c r="DF1669" s="4">
        <v>0.288858425533081</v>
      </c>
      <c r="DG1669" s="4">
        <v>0.28748308670346401</v>
      </c>
      <c r="DH1669" s="4">
        <v>0.29626487780782701</v>
      </c>
      <c r="DI1669" s="4">
        <v>0.27323490982307602</v>
      </c>
      <c r="DJ1669" s="4">
        <v>0.27388807322877501</v>
      </c>
      <c r="DK1669" s="4">
        <v>0</v>
      </c>
      <c r="DL1669" s="4">
        <v>0.227987376248909</v>
      </c>
      <c r="DM1669" s="4">
        <v>0.29947414491264102</v>
      </c>
      <c r="DN1669" s="4">
        <v>0.26438514130908503</v>
      </c>
      <c r="DO1669" s="4">
        <v>0.43222480992543</v>
      </c>
      <c r="DP1669" s="4">
        <v>0.387862085563076</v>
      </c>
      <c r="DQ1669" s="4">
        <v>0.220390769324874</v>
      </c>
      <c r="DR1669" s="4">
        <v>0.29214433212603602</v>
      </c>
      <c r="DS1669" s="4">
        <v>0.37291661541011001</v>
      </c>
      <c r="DT1669" s="4">
        <v>0.43641356199484599</v>
      </c>
      <c r="DU1669" s="4">
        <v>0.15031099005283599</v>
      </c>
      <c r="DV1669" s="15">
        <v>0.30871312427141701</v>
      </c>
      <c r="DW1669" s="15">
        <v>0.31160786270299001</v>
      </c>
      <c r="DX1669" s="15">
        <v>0.31727538883285999</v>
      </c>
      <c r="DY1669" s="15">
        <v>0.418993779862331</v>
      </c>
      <c r="DZ1669" s="4">
        <v>0.30938388669371703</v>
      </c>
      <c r="EA1669" s="4">
        <v>0.34933866591095802</v>
      </c>
      <c r="EB1669" s="4">
        <v>0.33699479872389798</v>
      </c>
      <c r="EC1669" s="4">
        <v>0.25285545679132099</v>
      </c>
      <c r="ED1669" s="4">
        <v>0.43146724169268202</v>
      </c>
      <c r="EE1669" s="4">
        <v>0.27390765812656298</v>
      </c>
      <c r="EF1669" s="4">
        <v>0.19264139581046599</v>
      </c>
      <c r="EG1669" s="4">
        <v>0.231187249621923</v>
      </c>
      <c r="EH1669" s="4">
        <v>0.25672540816793499</v>
      </c>
      <c r="EI1669" s="4">
        <v>0.30544782265975001</v>
      </c>
      <c r="EJ1669" s="15">
        <v>0.29554872361308399</v>
      </c>
      <c r="EK1669" s="4">
        <v>0.50295087338304501</v>
      </c>
      <c r="EL1669" s="4">
        <v>0.31227708734965498</v>
      </c>
      <c r="EM1669" s="4">
        <v>0.22743868970073799</v>
      </c>
      <c r="EN1669" s="4">
        <v>0.32585503089876799</v>
      </c>
      <c r="EO1669" s="4">
        <v>0.22428703824438401</v>
      </c>
      <c r="EP1669" s="4">
        <v>0.299194759792132</v>
      </c>
      <c r="EQ1669" s="4">
        <v>0.57408079376653298</v>
      </c>
      <c r="ER1669" s="4">
        <v>0.384670480282163</v>
      </c>
      <c r="ES1669" s="4">
        <v>0.36230829469564202</v>
      </c>
      <c r="ET1669" s="4">
        <v>0.21129825423524001</v>
      </c>
    </row>
    <row r="1670" spans="1:150" s="2" customFormat="1" x14ac:dyDescent="0.45">
      <c r="A1670" s="2" t="s">
        <v>169</v>
      </c>
      <c r="B1670" s="7"/>
      <c r="C1670" s="2" t="s">
        <v>170</v>
      </c>
      <c r="D1670" s="2" t="s">
        <v>170</v>
      </c>
      <c r="E1670" s="2" t="s">
        <v>170</v>
      </c>
      <c r="F1670" s="2" t="s">
        <v>170</v>
      </c>
      <c r="G1670" s="2" t="s">
        <v>170</v>
      </c>
      <c r="H1670" s="2" t="s">
        <v>170</v>
      </c>
      <c r="I1670" s="2" t="s">
        <v>238</v>
      </c>
      <c r="J1670" s="2" t="s">
        <v>170</v>
      </c>
      <c r="K1670" s="2" t="s">
        <v>170</v>
      </c>
      <c r="L1670" s="2" t="s">
        <v>170</v>
      </c>
      <c r="M1670" s="2" t="s">
        <v>170</v>
      </c>
      <c r="N1670" s="2" t="s">
        <v>170</v>
      </c>
      <c r="O1670" s="2" t="s">
        <v>170</v>
      </c>
      <c r="P1670" s="2" t="s">
        <v>170</v>
      </c>
      <c r="Q1670" s="2" t="s">
        <v>170</v>
      </c>
      <c r="R1670" s="2" t="s">
        <v>170</v>
      </c>
      <c r="S1670" s="2" t="s">
        <v>170</v>
      </c>
      <c r="T1670" s="2" t="s">
        <v>170</v>
      </c>
      <c r="U1670" s="2" t="s">
        <v>170</v>
      </c>
      <c r="V1670" s="2" t="s">
        <v>170</v>
      </c>
      <c r="W1670" s="2" t="s">
        <v>170</v>
      </c>
      <c r="X1670" s="2" t="s">
        <v>170</v>
      </c>
      <c r="Y1670" s="2" t="s">
        <v>170</v>
      </c>
      <c r="Z1670" s="2" t="s">
        <v>170</v>
      </c>
      <c r="AA1670" s="2" t="s">
        <v>170</v>
      </c>
      <c r="AB1670" s="2" t="s">
        <v>170</v>
      </c>
      <c r="AC1670" s="2" t="s">
        <v>252</v>
      </c>
      <c r="AD1670" s="2" t="s">
        <v>191</v>
      </c>
      <c r="AE1670" s="2" t="s">
        <v>170</v>
      </c>
      <c r="AF1670" s="2" t="s">
        <v>170</v>
      </c>
      <c r="AG1670" s="2" t="s">
        <v>170</v>
      </c>
      <c r="AH1670" s="2" t="s">
        <v>170</v>
      </c>
      <c r="AI1670" s="2" t="s">
        <v>170</v>
      </c>
      <c r="AJ1670" s="2" t="s">
        <v>170</v>
      </c>
      <c r="AK1670" s="2" t="s">
        <v>170</v>
      </c>
      <c r="AL1670" s="2" t="s">
        <v>170</v>
      </c>
      <c r="AM1670" s="2" t="s">
        <v>170</v>
      </c>
      <c r="AN1670" s="2" t="s">
        <v>170</v>
      </c>
      <c r="AO1670" s="2" t="s">
        <v>184</v>
      </c>
      <c r="AP1670" s="2" t="s">
        <v>171</v>
      </c>
      <c r="AQ1670" s="2" t="s">
        <v>205</v>
      </c>
      <c r="AR1670" s="2" t="s">
        <v>171</v>
      </c>
      <c r="AS1670" s="2" t="s">
        <v>170</v>
      </c>
      <c r="AT1670" s="2" t="s">
        <v>209</v>
      </c>
      <c r="AU1670" s="2" t="s">
        <v>170</v>
      </c>
      <c r="AV1670" s="2" t="s">
        <v>186</v>
      </c>
      <c r="AW1670" s="2" t="s">
        <v>170</v>
      </c>
      <c r="AX1670" s="2" t="s">
        <v>185</v>
      </c>
      <c r="AY1670" s="2" t="s">
        <v>170</v>
      </c>
      <c r="AZ1670" s="2" t="s">
        <v>191</v>
      </c>
      <c r="BA1670" s="2" t="s">
        <v>186</v>
      </c>
      <c r="BB1670" s="2" t="s">
        <v>170</v>
      </c>
      <c r="BC1670" s="2" t="s">
        <v>1908</v>
      </c>
      <c r="BD1670" s="2" t="s">
        <v>170</v>
      </c>
      <c r="BE1670" s="2" t="s">
        <v>193</v>
      </c>
      <c r="BF1670" s="2" t="s">
        <v>191</v>
      </c>
      <c r="BG1670" s="2" t="s">
        <v>193</v>
      </c>
      <c r="BH1670" s="2" t="s">
        <v>252</v>
      </c>
      <c r="BI1670" s="2" t="s">
        <v>191</v>
      </c>
      <c r="BJ1670" s="2" t="s">
        <v>170</v>
      </c>
      <c r="BK1670" s="2" t="s">
        <v>170</v>
      </c>
      <c r="BL1670" s="2" t="s">
        <v>170</v>
      </c>
      <c r="BM1670" s="2" t="s">
        <v>170</v>
      </c>
      <c r="BN1670" s="2" t="s">
        <v>170</v>
      </c>
      <c r="BO1670" s="2" t="s">
        <v>170</v>
      </c>
      <c r="BP1670" s="2" t="s">
        <v>170</v>
      </c>
      <c r="BQ1670" s="2" t="s">
        <v>170</v>
      </c>
      <c r="BR1670" s="2" t="s">
        <v>170</v>
      </c>
      <c r="BS1670" s="2" t="s">
        <v>170</v>
      </c>
      <c r="BT1670" s="2" t="s">
        <v>170</v>
      </c>
      <c r="BU1670" s="2" t="s">
        <v>170</v>
      </c>
      <c r="BV1670" s="2" t="s">
        <v>170</v>
      </c>
      <c r="BW1670" s="2" t="s">
        <v>170</v>
      </c>
      <c r="BX1670" s="2" t="s">
        <v>191</v>
      </c>
      <c r="BY1670" s="2" t="s">
        <v>170</v>
      </c>
      <c r="BZ1670" s="2" t="s">
        <v>170</v>
      </c>
      <c r="CA1670" s="2" t="s">
        <v>236</v>
      </c>
      <c r="CB1670" s="2" t="s">
        <v>170</v>
      </c>
      <c r="CC1670" s="2" t="s">
        <v>170</v>
      </c>
      <c r="CD1670" s="2" t="s">
        <v>170</v>
      </c>
      <c r="CE1670" s="2" t="s">
        <v>170</v>
      </c>
      <c r="CF1670" s="2" t="s">
        <v>170</v>
      </c>
      <c r="CG1670" s="2" t="s">
        <v>170</v>
      </c>
      <c r="CH1670" s="2" t="s">
        <v>170</v>
      </c>
      <c r="CI1670" s="2" t="s">
        <v>170</v>
      </c>
      <c r="CJ1670" s="2" t="s">
        <v>170</v>
      </c>
      <c r="CK1670" s="2" t="s">
        <v>170</v>
      </c>
      <c r="CL1670" s="2" t="s">
        <v>170</v>
      </c>
      <c r="CM1670" s="2" t="s">
        <v>170</v>
      </c>
      <c r="CN1670" s="2" t="s">
        <v>170</v>
      </c>
      <c r="CO1670" s="2" t="s">
        <v>170</v>
      </c>
      <c r="CP1670" s="2" t="s">
        <v>191</v>
      </c>
      <c r="CQ1670" s="2" t="s">
        <v>252</v>
      </c>
      <c r="CR1670" s="2" t="s">
        <v>170</v>
      </c>
      <c r="CS1670" s="2" t="s">
        <v>184</v>
      </c>
      <c r="CT1670" s="2" t="s">
        <v>171</v>
      </c>
      <c r="CU1670" s="2" t="s">
        <v>170</v>
      </c>
      <c r="CV1670" s="2" t="s">
        <v>207</v>
      </c>
      <c r="CW1670" s="2" t="s">
        <v>184</v>
      </c>
      <c r="CX1670" s="2" t="s">
        <v>171</v>
      </c>
      <c r="CY1670" s="2" t="s">
        <v>170</v>
      </c>
      <c r="CZ1670" s="2" t="s">
        <v>170</v>
      </c>
      <c r="DA1670" s="2" t="s">
        <v>170</v>
      </c>
      <c r="DB1670" s="2" t="s">
        <v>170</v>
      </c>
      <c r="DC1670" s="2" t="s">
        <v>170</v>
      </c>
      <c r="DD1670" s="2" t="s">
        <v>170</v>
      </c>
      <c r="DE1670" s="2" t="s">
        <v>170</v>
      </c>
      <c r="DF1670" s="2" t="s">
        <v>170</v>
      </c>
      <c r="DG1670" s="2" t="s">
        <v>170</v>
      </c>
      <c r="DH1670" s="2" t="s">
        <v>170</v>
      </c>
      <c r="DI1670" s="2" t="s">
        <v>170</v>
      </c>
      <c r="DJ1670" s="2" t="s">
        <v>170</v>
      </c>
      <c r="DK1670" s="2" t="s">
        <v>170</v>
      </c>
      <c r="DL1670" s="2" t="s">
        <v>170</v>
      </c>
      <c r="DM1670" s="2" t="s">
        <v>170</v>
      </c>
      <c r="DN1670" s="2" t="s">
        <v>170</v>
      </c>
      <c r="DO1670" s="2" t="s">
        <v>180</v>
      </c>
      <c r="DP1670" s="2" t="s">
        <v>259</v>
      </c>
      <c r="DQ1670" s="2" t="s">
        <v>171</v>
      </c>
      <c r="DR1670" s="2" t="s">
        <v>170</v>
      </c>
      <c r="DS1670" s="2" t="s">
        <v>209</v>
      </c>
      <c r="DT1670" s="2" t="s">
        <v>184</v>
      </c>
      <c r="DU1670" s="2" t="s">
        <v>171</v>
      </c>
      <c r="DV1670" s="19" t="s">
        <v>170</v>
      </c>
      <c r="DW1670" s="19" t="s">
        <v>170</v>
      </c>
      <c r="DX1670" s="19" t="s">
        <v>503</v>
      </c>
      <c r="DY1670" s="19" t="s">
        <v>170</v>
      </c>
      <c r="DZ1670" s="2" t="s">
        <v>170</v>
      </c>
      <c r="EA1670" s="2" t="s">
        <v>170</v>
      </c>
      <c r="EB1670" s="2" t="s">
        <v>170</v>
      </c>
      <c r="EC1670" s="2" t="s">
        <v>170</v>
      </c>
      <c r="ED1670" s="2" t="s">
        <v>170</v>
      </c>
      <c r="EE1670" s="2" t="s">
        <v>170</v>
      </c>
      <c r="EF1670" s="2" t="s">
        <v>191</v>
      </c>
      <c r="EG1670" s="2" t="s">
        <v>170</v>
      </c>
      <c r="EH1670" s="2" t="s">
        <v>170</v>
      </c>
      <c r="EI1670" s="2" t="s">
        <v>170</v>
      </c>
      <c r="EJ1670" s="19" t="s">
        <v>170</v>
      </c>
      <c r="EK1670" s="2" t="s">
        <v>199</v>
      </c>
      <c r="EL1670" s="2" t="s">
        <v>170</v>
      </c>
      <c r="EM1670" s="2" t="s">
        <v>191</v>
      </c>
      <c r="EN1670" s="2" t="s">
        <v>207</v>
      </c>
      <c r="EO1670" s="2" t="s">
        <v>191</v>
      </c>
      <c r="EP1670" s="2" t="s">
        <v>170</v>
      </c>
      <c r="EQ1670" s="2" t="s">
        <v>170</v>
      </c>
      <c r="ER1670" s="2" t="s">
        <v>170</v>
      </c>
      <c r="ES1670" s="2" t="s">
        <v>184</v>
      </c>
      <c r="ET1670" s="2" t="s">
        <v>171</v>
      </c>
    </row>
    <row r="1671" spans="1:150" s="3" customFormat="1" x14ac:dyDescent="0.45">
      <c r="A1671" s="3" t="s">
        <v>166</v>
      </c>
      <c r="B1671" s="9" t="s">
        <v>1901</v>
      </c>
      <c r="C1671" s="3">
        <v>423.36207999999999</v>
      </c>
      <c r="D1671" s="3">
        <v>435</v>
      </c>
      <c r="E1671" s="3">
        <v>227.0326</v>
      </c>
      <c r="F1671" s="3">
        <v>196.32947999999999</v>
      </c>
      <c r="G1671" s="3">
        <v>47.62865</v>
      </c>
      <c r="H1671" s="3">
        <v>61.75761</v>
      </c>
      <c r="I1671" s="3">
        <v>59.67689</v>
      </c>
      <c r="J1671" s="3">
        <v>64.158010000000004</v>
      </c>
      <c r="K1671" s="3">
        <v>60.439340000000001</v>
      </c>
      <c r="L1671" s="3">
        <v>67.548220000000001</v>
      </c>
      <c r="M1671" s="3">
        <v>190.14091999999999</v>
      </c>
      <c r="N1671" s="3">
        <v>129.70158000000001</v>
      </c>
      <c r="O1671" s="3">
        <v>62.153359999999999</v>
      </c>
      <c r="P1671" s="3">
        <v>109.38625999999999</v>
      </c>
      <c r="Q1671" s="3">
        <v>123.8349</v>
      </c>
      <c r="R1671" s="3">
        <v>190.14091999999999</v>
      </c>
      <c r="S1671" s="3">
        <v>96.225430000000102</v>
      </c>
      <c r="T1671" s="3">
        <v>114.04761000000001</v>
      </c>
      <c r="U1671" s="3">
        <v>105.23384</v>
      </c>
      <c r="V1671" s="3">
        <v>107.8552</v>
      </c>
      <c r="W1671" s="3">
        <v>210.27304000000001</v>
      </c>
      <c r="X1671" s="3">
        <v>213.08904000000001</v>
      </c>
      <c r="Y1671" s="3">
        <v>161.30999</v>
      </c>
      <c r="Z1671" s="3">
        <v>60.117809999999999</v>
      </c>
      <c r="AA1671" s="3">
        <v>127.91987</v>
      </c>
      <c r="AB1671" s="3">
        <v>74.014409999999998</v>
      </c>
      <c r="AC1671" s="3">
        <v>113.52932</v>
      </c>
      <c r="AD1671" s="3">
        <v>309.83276000000001</v>
      </c>
      <c r="AE1671" s="3">
        <v>398.85594999999898</v>
      </c>
      <c r="AF1671" s="3">
        <v>389.93675999999999</v>
      </c>
      <c r="AG1671" s="3">
        <v>8.9191900000000004</v>
      </c>
      <c r="AH1671" s="3">
        <v>24.506129999999999</v>
      </c>
      <c r="AI1671" s="3">
        <v>385.77488</v>
      </c>
      <c r="AJ1671" s="3">
        <v>13.08107</v>
      </c>
      <c r="AK1671" s="3">
        <v>5.2570199999999998</v>
      </c>
      <c r="AL1671" s="3">
        <v>418.10505999999901</v>
      </c>
      <c r="AM1671" s="3">
        <v>12.328049999999999</v>
      </c>
      <c r="AN1671" s="3">
        <v>411.03402999999997</v>
      </c>
      <c r="AO1671" s="3">
        <v>43.625480000000003</v>
      </c>
      <c r="AP1671" s="3">
        <v>244.90280000000001</v>
      </c>
      <c r="AQ1671" s="3">
        <v>347.45391000000001</v>
      </c>
      <c r="AR1671" s="3">
        <v>40.239159999999998</v>
      </c>
      <c r="AS1671" s="3">
        <v>20.54617</v>
      </c>
      <c r="AT1671" s="3">
        <v>15.12284</v>
      </c>
      <c r="AU1671" s="3">
        <v>9.3809000000000005</v>
      </c>
      <c r="AV1671" s="3">
        <v>51.469679999999997</v>
      </c>
      <c r="AW1671" s="3">
        <v>26.57377</v>
      </c>
      <c r="AX1671" s="3">
        <v>42.554409999999997</v>
      </c>
      <c r="AY1671" s="3">
        <v>39.91281</v>
      </c>
      <c r="AZ1671" s="3">
        <v>64.004750000000001</v>
      </c>
      <c r="BA1671" s="3">
        <v>22.94821</v>
      </c>
      <c r="BB1671" s="3">
        <v>46.304589999999997</v>
      </c>
      <c r="BC1671" s="3">
        <v>44.304789999999997</v>
      </c>
      <c r="BD1671" s="3">
        <v>162.32023000000001</v>
      </c>
      <c r="BE1671" s="3">
        <v>107.59963</v>
      </c>
      <c r="BF1671" s="3">
        <v>101.34182</v>
      </c>
      <c r="BG1671" s="3">
        <v>52.1004</v>
      </c>
      <c r="BH1671" s="3">
        <v>341.37364000000002</v>
      </c>
      <c r="BI1671" s="3">
        <v>81.988439999999997</v>
      </c>
      <c r="BJ1671" s="3">
        <v>29.061019999999999</v>
      </c>
      <c r="BK1671" s="3">
        <v>52.804879999999997</v>
      </c>
      <c r="BL1671" s="3">
        <v>12.56837</v>
      </c>
      <c r="BM1671" s="3">
        <v>9.5955600000000008</v>
      </c>
      <c r="BN1671" s="3">
        <v>7.0196300000000003</v>
      </c>
      <c r="BO1671" s="3">
        <v>31.317620000000002</v>
      </c>
      <c r="BP1671" s="3">
        <v>82.211950000000002</v>
      </c>
      <c r="BQ1671" s="3">
        <v>59.566339999999997</v>
      </c>
      <c r="BR1671" s="3">
        <v>71.983720000000005</v>
      </c>
      <c r="BS1671" s="3">
        <v>42.995240000000003</v>
      </c>
      <c r="BT1671" s="3">
        <v>149.84215</v>
      </c>
      <c r="BU1671" s="3">
        <v>93.728530000000006</v>
      </c>
      <c r="BV1671" s="3">
        <v>101.69127</v>
      </c>
      <c r="BW1671" s="3">
        <v>64.655600000000007</v>
      </c>
      <c r="BX1671" s="3">
        <v>369.17653000000001</v>
      </c>
      <c r="BY1671" s="3">
        <v>342.23169000000001</v>
      </c>
      <c r="BZ1671" s="3">
        <v>26.944839999999999</v>
      </c>
      <c r="CA1671" s="3">
        <v>47.000920000000001</v>
      </c>
      <c r="CB1671" s="3">
        <v>117.25615000000001</v>
      </c>
      <c r="CC1671" s="3">
        <v>306.10593</v>
      </c>
      <c r="CD1671" s="3">
        <v>4.6941499999999996</v>
      </c>
      <c r="CE1671" s="3">
        <v>414.66662000000002</v>
      </c>
      <c r="CF1671" s="3">
        <v>0.44377</v>
      </c>
      <c r="CG1671" s="3">
        <v>74.177390000000003</v>
      </c>
      <c r="CH1671" s="3">
        <v>173.34988999999999</v>
      </c>
      <c r="CI1671" s="3">
        <v>175.39103</v>
      </c>
      <c r="CJ1671" s="3">
        <v>417.26258999999902</v>
      </c>
      <c r="CK1671" s="3">
        <v>262.79302000000001</v>
      </c>
      <c r="CL1671" s="3">
        <v>88.624660000000006</v>
      </c>
      <c r="CM1671" s="3">
        <v>65.844909999999999</v>
      </c>
      <c r="CN1671" s="3">
        <v>6.0994900000000003</v>
      </c>
      <c r="CO1671" s="3">
        <v>15.21374</v>
      </c>
      <c r="CP1671" s="3">
        <v>222.19703999999999</v>
      </c>
      <c r="CQ1671" s="3">
        <v>54.36936</v>
      </c>
      <c r="CR1671" s="3">
        <v>131.58194</v>
      </c>
      <c r="CS1671" s="3">
        <v>323.02089999999998</v>
      </c>
      <c r="CT1671" s="3">
        <v>277.52433000000002</v>
      </c>
      <c r="CU1671" s="3">
        <v>197.69832</v>
      </c>
      <c r="CV1671" s="3">
        <v>107.06269</v>
      </c>
      <c r="CW1671" s="3">
        <v>212.74889999999999</v>
      </c>
      <c r="CX1671" s="3">
        <v>128.35332</v>
      </c>
      <c r="CY1671" s="3">
        <v>89.556430000000006</v>
      </c>
      <c r="CZ1671" s="3">
        <v>222.02748</v>
      </c>
      <c r="DA1671" s="3">
        <v>65.458010000000002</v>
      </c>
      <c r="DB1671" s="3">
        <v>46.320160000000001</v>
      </c>
      <c r="DC1671" s="3">
        <v>394.75556999999901</v>
      </c>
      <c r="DD1671" s="3">
        <v>356.28667000000002</v>
      </c>
      <c r="DE1671" s="3">
        <v>27.808129999999998</v>
      </c>
      <c r="DF1671" s="3">
        <v>10.660769999999999</v>
      </c>
      <c r="DG1671" s="3">
        <v>18.992660000000001</v>
      </c>
      <c r="DH1671" s="3">
        <v>419.42209999999898</v>
      </c>
      <c r="DI1671" s="3">
        <v>307.93293999999997</v>
      </c>
      <c r="DJ1671" s="3">
        <v>304.44463000000002</v>
      </c>
      <c r="DK1671" s="3">
        <v>0</v>
      </c>
      <c r="DL1671" s="3">
        <v>81.977410000000006</v>
      </c>
      <c r="DM1671" s="3">
        <v>280.94659000000001</v>
      </c>
      <c r="DN1671" s="3">
        <v>26.628240000000002</v>
      </c>
      <c r="DO1671" s="3">
        <v>33.809840000000001</v>
      </c>
      <c r="DP1671" s="3">
        <v>176.43293</v>
      </c>
      <c r="DQ1671" s="3">
        <v>172.30857</v>
      </c>
      <c r="DR1671" s="3">
        <v>191.13038</v>
      </c>
      <c r="DS1671" s="3">
        <v>81.082549999999998</v>
      </c>
      <c r="DT1671" s="3">
        <v>139.51949999999999</v>
      </c>
      <c r="DU1671" s="3">
        <v>113.92261000000001</v>
      </c>
      <c r="DV1671" s="21">
        <v>329.16253999999998</v>
      </c>
      <c r="DW1671" s="21">
        <v>145.12057999999999</v>
      </c>
      <c r="DX1671" s="21">
        <v>200.35786999999999</v>
      </c>
      <c r="DY1671" s="21">
        <v>16.315909999999999</v>
      </c>
      <c r="DZ1671" s="3">
        <v>325.92552999999998</v>
      </c>
      <c r="EA1671" s="3">
        <v>27.560700000000001</v>
      </c>
      <c r="EB1671" s="3">
        <v>31.64997</v>
      </c>
      <c r="EC1671" s="3">
        <v>52.235140000000001</v>
      </c>
      <c r="ED1671" s="3">
        <v>16.83398</v>
      </c>
      <c r="EE1671" s="3">
        <v>93.114949999999993</v>
      </c>
      <c r="EF1671" s="3">
        <v>62.828339999999997</v>
      </c>
      <c r="EG1671" s="3">
        <v>17.78332</v>
      </c>
      <c r="EH1671" s="3">
        <v>28.590869999999999</v>
      </c>
      <c r="EI1671" s="3">
        <v>19.353390000000001</v>
      </c>
      <c r="EJ1671" s="21">
        <v>70.472899999999996</v>
      </c>
      <c r="EK1671" s="3">
        <v>34.574129999999997</v>
      </c>
      <c r="EL1671" s="3">
        <v>235.78281000000001</v>
      </c>
      <c r="EM1671" s="3">
        <v>117.10294</v>
      </c>
      <c r="EN1671" s="3">
        <v>211.11017000000001</v>
      </c>
      <c r="EO1671" s="3">
        <v>138.75655</v>
      </c>
      <c r="EP1671" s="3">
        <v>49.836550000000003</v>
      </c>
      <c r="EQ1671" s="3">
        <v>5.9593800000000003</v>
      </c>
      <c r="ER1671" s="3">
        <v>29.971430000000002</v>
      </c>
      <c r="ES1671" s="3">
        <v>220.28519</v>
      </c>
      <c r="ET1671" s="3">
        <v>203.07688999999999</v>
      </c>
    </row>
    <row r="1672" spans="1:150" s="4" customFormat="1" x14ac:dyDescent="0.45">
      <c r="A1672" s="4" t="s">
        <v>168</v>
      </c>
      <c r="B1672" s="10"/>
      <c r="C1672" s="4">
        <v>0.61107623642339004</v>
      </c>
      <c r="D1672" s="4">
        <v>0.625</v>
      </c>
      <c r="E1672" s="4">
        <v>0.58524775960917597</v>
      </c>
      <c r="F1672" s="4">
        <v>0.64393919043709802</v>
      </c>
      <c r="G1672" s="4">
        <v>0.58790307310571499</v>
      </c>
      <c r="H1672" s="4">
        <v>0.59417413574191003</v>
      </c>
      <c r="I1672" s="4">
        <v>0.57606506399356505</v>
      </c>
      <c r="J1672" s="4">
        <v>0.60084249796403999</v>
      </c>
      <c r="K1672" s="4">
        <v>0.62681930222136395</v>
      </c>
      <c r="L1672" s="4">
        <v>0.692256829029682</v>
      </c>
      <c r="M1672" s="4">
        <v>0.63915765251108903</v>
      </c>
      <c r="N1672" s="4">
        <v>0.64507461935341603</v>
      </c>
      <c r="O1672" s="4">
        <v>0.60058727786236099</v>
      </c>
      <c r="P1672" s="4">
        <v>0.59142723966187505</v>
      </c>
      <c r="Q1672" s="4">
        <v>0.588641405412615</v>
      </c>
      <c r="R1672" s="4">
        <v>0.63915765251108903</v>
      </c>
      <c r="S1672" s="4">
        <v>0.60522381450880403</v>
      </c>
      <c r="T1672" s="4">
        <v>0.63786743444285599</v>
      </c>
      <c r="U1672" s="4">
        <v>0.629960820297228</v>
      </c>
      <c r="V1672" s="4">
        <v>0.57376202381776897</v>
      </c>
      <c r="W1672" s="4">
        <v>0.62250253592030902</v>
      </c>
      <c r="X1672" s="4">
        <v>0.600204812470571</v>
      </c>
      <c r="Y1672" s="4">
        <v>0.59662371833707295</v>
      </c>
      <c r="Z1672" s="4">
        <v>0.62179643451087696</v>
      </c>
      <c r="AA1672" s="4">
        <v>0.64476413640001196</v>
      </c>
      <c r="AB1672" s="4">
        <v>0.58114124125660704</v>
      </c>
      <c r="AC1672" s="4">
        <v>0.56718882190184305</v>
      </c>
      <c r="AD1672" s="4">
        <v>0.62890740232418996</v>
      </c>
      <c r="AE1672" s="4">
        <v>0.61466008941125005</v>
      </c>
      <c r="AF1672" s="4">
        <v>0.61075111326659304</v>
      </c>
      <c r="AG1672" s="4">
        <v>0.85347261893484205</v>
      </c>
      <c r="AH1672" s="4">
        <v>0.55811253926876903</v>
      </c>
      <c r="AI1672" s="4">
        <v>0.61504098236444005</v>
      </c>
      <c r="AJ1672" s="4">
        <v>0.60363545246805805</v>
      </c>
      <c r="AK1672" s="4">
        <v>0.59807778508417697</v>
      </c>
      <c r="AL1672" s="4">
        <v>0.61124326940638296</v>
      </c>
      <c r="AM1672" s="4">
        <v>0.63959352149592097</v>
      </c>
      <c r="AN1672" s="4">
        <v>0.61026015077403795</v>
      </c>
      <c r="AO1672" s="4">
        <v>0.44471324593773598</v>
      </c>
      <c r="AP1672" s="4">
        <v>0.69240213125102901</v>
      </c>
      <c r="AQ1672" s="4">
        <v>0.60195601191625503</v>
      </c>
      <c r="AR1672" s="4">
        <v>0.67159760449619299</v>
      </c>
      <c r="AS1672" s="4">
        <v>0.67482353605789502</v>
      </c>
      <c r="AT1672" s="4">
        <v>0.59908094789133004</v>
      </c>
      <c r="AU1672" s="4">
        <v>0.59692289679633304</v>
      </c>
      <c r="AV1672" s="4">
        <v>0.57944470456636099</v>
      </c>
      <c r="AW1672" s="4">
        <v>0.71262227099296005</v>
      </c>
      <c r="AX1672" s="4">
        <v>0.57443764939905595</v>
      </c>
      <c r="AY1672" s="4">
        <v>0.62160094191376103</v>
      </c>
      <c r="AZ1672" s="4">
        <v>0.76300453655980804</v>
      </c>
      <c r="BA1672" s="4">
        <v>0.48141751279684503</v>
      </c>
      <c r="BB1672" s="4">
        <v>0.61809545357769002</v>
      </c>
      <c r="BC1672" s="4">
        <v>0.48891388983301498</v>
      </c>
      <c r="BD1672" s="4">
        <v>0.64414351474950404</v>
      </c>
      <c r="BE1672" s="4">
        <v>0.54362353920249096</v>
      </c>
      <c r="BF1672" s="4">
        <v>0.69843585294791699</v>
      </c>
      <c r="BG1672" s="4">
        <v>0.53277132014811102</v>
      </c>
      <c r="BH1672" s="4">
        <v>0.60491106279048801</v>
      </c>
      <c r="BI1672" s="4">
        <v>0.63815685523020704</v>
      </c>
      <c r="BJ1672" s="4">
        <v>0.67139956714037297</v>
      </c>
      <c r="BK1672" s="4">
        <v>0.59986009102035598</v>
      </c>
      <c r="BL1672" s="4">
        <v>0.65812804528424396</v>
      </c>
      <c r="BM1672" s="4">
        <v>0.85837350620864405</v>
      </c>
      <c r="BN1672" s="4">
        <v>0.69006897121218702</v>
      </c>
      <c r="BO1672" s="4">
        <v>0.561504875710093</v>
      </c>
      <c r="BP1672" s="4">
        <v>0.76032162293788097</v>
      </c>
      <c r="BQ1672" s="4">
        <v>0.56450958379525795</v>
      </c>
      <c r="BR1672" s="4">
        <v>0.62593260050772803</v>
      </c>
      <c r="BS1672" s="4">
        <v>0.57273134647262303</v>
      </c>
      <c r="BT1672" s="4">
        <v>0.59906501781157395</v>
      </c>
      <c r="BU1672" s="4">
        <v>0.62035511502496099</v>
      </c>
      <c r="BV1672" s="4">
        <v>0.62540875692936404</v>
      </c>
      <c r="BW1672" s="4">
        <v>0.57013242769049899</v>
      </c>
      <c r="BX1672" s="4">
        <v>0.62298022480722204</v>
      </c>
      <c r="BY1672" s="4">
        <v>0.62684274151450403</v>
      </c>
      <c r="BZ1672" s="4">
        <v>0.57776278713823104</v>
      </c>
      <c r="CA1672" s="4">
        <v>0.51497693441546499</v>
      </c>
      <c r="CB1672" s="4">
        <v>0.64044018244678502</v>
      </c>
      <c r="CC1672" s="4">
        <v>0.60052911848663204</v>
      </c>
      <c r="CD1672" s="4">
        <v>0.56540833005108304</v>
      </c>
      <c r="CE1672" s="4">
        <v>0.61952516856639195</v>
      </c>
      <c r="CF1672" s="4">
        <v>0.46547510410438803</v>
      </c>
      <c r="CG1672" s="4">
        <v>0.64925204285704397</v>
      </c>
      <c r="CH1672" s="4">
        <v>0.60510348829554195</v>
      </c>
      <c r="CI1672" s="4">
        <v>0.60244874621565403</v>
      </c>
      <c r="CJ1672" s="4">
        <v>0.61192452617902704</v>
      </c>
      <c r="CK1672" s="4">
        <v>0.59470623616968699</v>
      </c>
      <c r="CL1672" s="4">
        <v>0.70226953782761203</v>
      </c>
      <c r="CM1672" s="4">
        <v>0.57859642832977898</v>
      </c>
      <c r="CN1672" s="4">
        <v>0.55814530194525303</v>
      </c>
      <c r="CO1672" s="4">
        <v>0.60903341614578599</v>
      </c>
      <c r="CP1672" s="4">
        <v>0.63459733077724101</v>
      </c>
      <c r="CQ1672" s="4">
        <v>0.55408733648396702</v>
      </c>
      <c r="CR1672" s="4">
        <v>0.59926854609292302</v>
      </c>
      <c r="CS1672" s="4">
        <v>0.58025448458745299</v>
      </c>
      <c r="CT1672" s="4">
        <v>0.66687231766618105</v>
      </c>
      <c r="CU1672" s="4">
        <v>0.62641300980574499</v>
      </c>
      <c r="CV1672" s="4">
        <v>0.62418267559389895</v>
      </c>
      <c r="CW1672" s="4">
        <v>0.52959641532442703</v>
      </c>
      <c r="CX1672" s="4">
        <v>0.81225426147177404</v>
      </c>
      <c r="CY1672" s="4">
        <v>0.54843412630826305</v>
      </c>
      <c r="CZ1672" s="4">
        <v>0.64006582521689204</v>
      </c>
      <c r="DA1672" s="4">
        <v>0.66810222172686295</v>
      </c>
      <c r="DB1672" s="4">
        <v>0.54712660893587495</v>
      </c>
      <c r="DC1672" s="4">
        <v>0.61435630273439001</v>
      </c>
      <c r="DD1672" s="4">
        <v>0.62794817984093598</v>
      </c>
      <c r="DE1672" s="4">
        <v>0.64583272852601104</v>
      </c>
      <c r="DF1672" s="4">
        <v>0.331992897235378</v>
      </c>
      <c r="DG1672" s="4">
        <v>0.61804423392447705</v>
      </c>
      <c r="DH1672" s="4">
        <v>0.61365199574820295</v>
      </c>
      <c r="DI1672" s="4">
        <v>0.63784406001920102</v>
      </c>
      <c r="DJ1672" s="4">
        <v>0.63945924885055005</v>
      </c>
      <c r="DK1672" s="4">
        <v>0</v>
      </c>
      <c r="DL1672" s="4">
        <v>0.65916483155265604</v>
      </c>
      <c r="DM1672" s="4">
        <v>0.61721239640284498</v>
      </c>
      <c r="DN1672" s="4">
        <v>0.60256092875190803</v>
      </c>
      <c r="DO1672" s="4">
        <v>0.48949924323435301</v>
      </c>
      <c r="DP1672" s="4">
        <v>0.54605403205135095</v>
      </c>
      <c r="DQ1672" s="4">
        <v>0.68440267090448303</v>
      </c>
      <c r="DR1672" s="4">
        <v>0.63521757130679501</v>
      </c>
      <c r="DS1672" s="4">
        <v>0.573243073719229</v>
      </c>
      <c r="DT1672" s="4">
        <v>0.50158806831602198</v>
      </c>
      <c r="DU1672" s="4">
        <v>0.76136931861546797</v>
      </c>
      <c r="DV1672" s="15">
        <v>0.60348779740625902</v>
      </c>
      <c r="DW1672" s="15">
        <v>0.61266262017682604</v>
      </c>
      <c r="DX1672" s="15">
        <v>0.58707824582694901</v>
      </c>
      <c r="DY1672" s="15">
        <v>0.498733138701214</v>
      </c>
      <c r="DZ1672" s="4">
        <v>0.60214267668311705</v>
      </c>
      <c r="EA1672" s="4">
        <v>0.58725188652007798</v>
      </c>
      <c r="EB1672" s="4">
        <v>0.53486331990061797</v>
      </c>
      <c r="EC1672" s="4">
        <v>0.73638699214315895</v>
      </c>
      <c r="ED1672" s="4">
        <v>0.50740720757814195</v>
      </c>
      <c r="EE1672" s="4">
        <v>0.65826752716437498</v>
      </c>
      <c r="EF1672" s="4">
        <v>0.72122590751396498</v>
      </c>
      <c r="EG1672" s="4">
        <v>0.75164439064347799</v>
      </c>
      <c r="EH1672" s="4">
        <v>0.68858984270572199</v>
      </c>
      <c r="EI1672" s="4">
        <v>0.63405881855727297</v>
      </c>
      <c r="EJ1672" s="15">
        <v>0.59438714813615001</v>
      </c>
      <c r="EK1672" s="4">
        <v>0.494229908244606</v>
      </c>
      <c r="EL1672" s="4">
        <v>0.59839151901163601</v>
      </c>
      <c r="EM1672" s="4">
        <v>0.69055355883852199</v>
      </c>
      <c r="EN1672" s="4">
        <v>0.584376496164283</v>
      </c>
      <c r="EO1672" s="4">
        <v>0.68482030127117399</v>
      </c>
      <c r="EP1672" s="4">
        <v>0.66231608459042302</v>
      </c>
      <c r="EQ1672" s="4">
        <v>0.34107899776444101</v>
      </c>
      <c r="ER1672" s="4">
        <v>0.59481426882813904</v>
      </c>
      <c r="ES1672" s="4">
        <v>0.55611311136793895</v>
      </c>
      <c r="ET1672" s="4">
        <v>0.68445643643428</v>
      </c>
    </row>
    <row r="1673" spans="1:150" s="2" customFormat="1" x14ac:dyDescent="0.45">
      <c r="A1673" s="2" t="s">
        <v>169</v>
      </c>
      <c r="B1673" s="7"/>
      <c r="C1673" s="2" t="s">
        <v>170</v>
      </c>
      <c r="D1673" s="2" t="s">
        <v>170</v>
      </c>
      <c r="E1673" s="2" t="s">
        <v>170</v>
      </c>
      <c r="F1673" s="2" t="s">
        <v>170</v>
      </c>
      <c r="G1673" s="2" t="s">
        <v>170</v>
      </c>
      <c r="H1673" s="2" t="s">
        <v>170</v>
      </c>
      <c r="I1673" s="2" t="s">
        <v>170</v>
      </c>
      <c r="J1673" s="2" t="s">
        <v>170</v>
      </c>
      <c r="K1673" s="2" t="s">
        <v>170</v>
      </c>
      <c r="L1673" s="2" t="s">
        <v>170</v>
      </c>
      <c r="M1673" s="2" t="s">
        <v>170</v>
      </c>
      <c r="N1673" s="2" t="s">
        <v>170</v>
      </c>
      <c r="O1673" s="2" t="s">
        <v>170</v>
      </c>
      <c r="P1673" s="2" t="s">
        <v>170</v>
      </c>
      <c r="Q1673" s="2" t="s">
        <v>170</v>
      </c>
      <c r="R1673" s="2" t="s">
        <v>170</v>
      </c>
      <c r="S1673" s="2" t="s">
        <v>170</v>
      </c>
      <c r="T1673" s="2" t="s">
        <v>170</v>
      </c>
      <c r="U1673" s="2" t="s">
        <v>170</v>
      </c>
      <c r="V1673" s="2" t="s">
        <v>170</v>
      </c>
      <c r="W1673" s="2" t="s">
        <v>170</v>
      </c>
      <c r="X1673" s="2" t="s">
        <v>170</v>
      </c>
      <c r="Y1673" s="2" t="s">
        <v>170</v>
      </c>
      <c r="Z1673" s="2" t="s">
        <v>170</v>
      </c>
      <c r="AA1673" s="2" t="s">
        <v>170</v>
      </c>
      <c r="AB1673" s="2" t="s">
        <v>170</v>
      </c>
      <c r="AC1673" s="2" t="s">
        <v>170</v>
      </c>
      <c r="AD1673" s="2" t="s">
        <v>170</v>
      </c>
      <c r="AE1673" s="2" t="s">
        <v>170</v>
      </c>
      <c r="AF1673" s="2" t="s">
        <v>170</v>
      </c>
      <c r="AG1673" s="2" t="s">
        <v>170</v>
      </c>
      <c r="AH1673" s="2" t="s">
        <v>170</v>
      </c>
      <c r="AI1673" s="2" t="s">
        <v>170</v>
      </c>
      <c r="AJ1673" s="2" t="s">
        <v>170</v>
      </c>
      <c r="AK1673" s="2" t="s">
        <v>170</v>
      </c>
      <c r="AL1673" s="2" t="s">
        <v>170</v>
      </c>
      <c r="AM1673" s="2" t="s">
        <v>170</v>
      </c>
      <c r="AN1673" s="2" t="s">
        <v>170</v>
      </c>
      <c r="AO1673" s="2" t="s">
        <v>171</v>
      </c>
      <c r="AP1673" s="2" t="s">
        <v>172</v>
      </c>
      <c r="AQ1673" s="2" t="s">
        <v>170</v>
      </c>
      <c r="AR1673" s="2" t="s">
        <v>170</v>
      </c>
      <c r="AS1673" s="2" t="s">
        <v>170</v>
      </c>
      <c r="AT1673" s="2" t="s">
        <v>170</v>
      </c>
      <c r="AU1673" s="2" t="s">
        <v>170</v>
      </c>
      <c r="AV1673" s="2" t="s">
        <v>170</v>
      </c>
      <c r="AW1673" s="2" t="s">
        <v>170</v>
      </c>
      <c r="AX1673" s="2" t="s">
        <v>170</v>
      </c>
      <c r="AY1673" s="2" t="s">
        <v>170</v>
      </c>
      <c r="AZ1673" s="2" t="s">
        <v>1909</v>
      </c>
      <c r="BA1673" s="2" t="s">
        <v>170</v>
      </c>
      <c r="BB1673" s="2" t="s">
        <v>170</v>
      </c>
      <c r="BC1673" s="2" t="s">
        <v>191</v>
      </c>
      <c r="BD1673" s="2" t="s">
        <v>170</v>
      </c>
      <c r="BE1673" s="2" t="s">
        <v>191</v>
      </c>
      <c r="BF1673" s="2" t="s">
        <v>1491</v>
      </c>
      <c r="BG1673" s="2" t="s">
        <v>170</v>
      </c>
      <c r="BH1673" s="2" t="s">
        <v>170</v>
      </c>
      <c r="BI1673" s="2" t="s">
        <v>170</v>
      </c>
      <c r="BJ1673" s="2" t="s">
        <v>170</v>
      </c>
      <c r="BK1673" s="2" t="s">
        <v>170</v>
      </c>
      <c r="BL1673" s="2" t="s">
        <v>170</v>
      </c>
      <c r="BM1673" s="2" t="s">
        <v>170</v>
      </c>
      <c r="BN1673" s="2" t="s">
        <v>170</v>
      </c>
      <c r="BO1673" s="2" t="s">
        <v>170</v>
      </c>
      <c r="BP1673" s="2" t="s">
        <v>265</v>
      </c>
      <c r="BQ1673" s="2" t="s">
        <v>170</v>
      </c>
      <c r="BR1673" s="2" t="s">
        <v>170</v>
      </c>
      <c r="BS1673" s="2" t="s">
        <v>170</v>
      </c>
      <c r="BT1673" s="2" t="s">
        <v>170</v>
      </c>
      <c r="BU1673" s="2" t="s">
        <v>170</v>
      </c>
      <c r="BV1673" s="2" t="s">
        <v>170</v>
      </c>
      <c r="BW1673" s="2" t="s">
        <v>170</v>
      </c>
      <c r="BX1673" s="2" t="s">
        <v>170</v>
      </c>
      <c r="BY1673" s="2" t="s">
        <v>170</v>
      </c>
      <c r="BZ1673" s="2" t="s">
        <v>170</v>
      </c>
      <c r="CA1673" s="2" t="s">
        <v>170</v>
      </c>
      <c r="CB1673" s="2" t="s">
        <v>170</v>
      </c>
      <c r="CC1673" s="2" t="s">
        <v>170</v>
      </c>
      <c r="CD1673" s="2" t="s">
        <v>170</v>
      </c>
      <c r="CE1673" s="2" t="s">
        <v>170</v>
      </c>
      <c r="CF1673" s="2" t="s">
        <v>170</v>
      </c>
      <c r="CG1673" s="2" t="s">
        <v>170</v>
      </c>
      <c r="CH1673" s="2" t="s">
        <v>170</v>
      </c>
      <c r="CI1673" s="2" t="s">
        <v>170</v>
      </c>
      <c r="CJ1673" s="2" t="s">
        <v>170</v>
      </c>
      <c r="CK1673" s="2" t="s">
        <v>170</v>
      </c>
      <c r="CL1673" s="2" t="s">
        <v>196</v>
      </c>
      <c r="CM1673" s="2" t="s">
        <v>170</v>
      </c>
      <c r="CN1673" s="2" t="s">
        <v>170</v>
      </c>
      <c r="CO1673" s="2" t="s">
        <v>170</v>
      </c>
      <c r="CP1673" s="2" t="s">
        <v>170</v>
      </c>
      <c r="CQ1673" s="2" t="s">
        <v>170</v>
      </c>
      <c r="CR1673" s="2" t="s">
        <v>170</v>
      </c>
      <c r="CS1673" s="2" t="s">
        <v>171</v>
      </c>
      <c r="CT1673" s="2" t="s">
        <v>199</v>
      </c>
      <c r="CU1673" s="2" t="s">
        <v>170</v>
      </c>
      <c r="CV1673" s="2" t="s">
        <v>170</v>
      </c>
      <c r="CW1673" s="2" t="s">
        <v>171</v>
      </c>
      <c r="CX1673" s="2" t="s">
        <v>172</v>
      </c>
      <c r="CY1673" s="2" t="s">
        <v>170</v>
      </c>
      <c r="CZ1673" s="2" t="s">
        <v>170</v>
      </c>
      <c r="DA1673" s="2" t="s">
        <v>170</v>
      </c>
      <c r="DB1673" s="2" t="s">
        <v>170</v>
      </c>
      <c r="DC1673" s="2" t="s">
        <v>170</v>
      </c>
      <c r="DD1673" s="2" t="s">
        <v>170</v>
      </c>
      <c r="DE1673" s="2" t="s">
        <v>170</v>
      </c>
      <c r="DF1673" s="2" t="s">
        <v>170</v>
      </c>
      <c r="DG1673" s="2" t="s">
        <v>170</v>
      </c>
      <c r="DH1673" s="2" t="s">
        <v>170</v>
      </c>
      <c r="DI1673" s="2" t="s">
        <v>170</v>
      </c>
      <c r="DJ1673" s="2" t="s">
        <v>196</v>
      </c>
      <c r="DK1673" s="2" t="s">
        <v>170</v>
      </c>
      <c r="DL1673" s="2" t="s">
        <v>261</v>
      </c>
      <c r="DM1673" s="2" t="s">
        <v>170</v>
      </c>
      <c r="DN1673" s="2" t="s">
        <v>170</v>
      </c>
      <c r="DO1673" s="2" t="s">
        <v>170</v>
      </c>
      <c r="DP1673" s="2" t="s">
        <v>171</v>
      </c>
      <c r="DQ1673" s="2" t="s">
        <v>172</v>
      </c>
      <c r="DR1673" s="2" t="s">
        <v>170</v>
      </c>
      <c r="DS1673" s="2" t="s">
        <v>170</v>
      </c>
      <c r="DT1673" s="2" t="s">
        <v>171</v>
      </c>
      <c r="DU1673" s="2" t="s">
        <v>172</v>
      </c>
      <c r="DV1673" s="19" t="s">
        <v>170</v>
      </c>
      <c r="DW1673" s="19" t="s">
        <v>170</v>
      </c>
      <c r="DX1673" s="19" t="s">
        <v>170</v>
      </c>
      <c r="DY1673" s="19" t="s">
        <v>170</v>
      </c>
      <c r="DZ1673" s="2" t="s">
        <v>170</v>
      </c>
      <c r="EA1673" s="2" t="s">
        <v>170</v>
      </c>
      <c r="EB1673" s="2" t="s">
        <v>170</v>
      </c>
      <c r="EC1673" s="2" t="s">
        <v>1610</v>
      </c>
      <c r="ED1673" s="2" t="s">
        <v>170</v>
      </c>
      <c r="EE1673" s="2" t="s">
        <v>170</v>
      </c>
      <c r="EF1673" s="2" t="s">
        <v>1338</v>
      </c>
      <c r="EG1673" s="2" t="s">
        <v>170</v>
      </c>
      <c r="EH1673" s="2" t="s">
        <v>170</v>
      </c>
      <c r="EI1673" s="2" t="s">
        <v>170</v>
      </c>
      <c r="EJ1673" s="19" t="s">
        <v>170</v>
      </c>
      <c r="EK1673" s="2" t="s">
        <v>170</v>
      </c>
      <c r="EL1673" s="2" t="s">
        <v>170</v>
      </c>
      <c r="EM1673" s="2" t="s">
        <v>196</v>
      </c>
      <c r="EN1673" s="2" t="s">
        <v>170</v>
      </c>
      <c r="EO1673" s="2" t="s">
        <v>242</v>
      </c>
      <c r="EP1673" s="2" t="s">
        <v>170</v>
      </c>
      <c r="EQ1673" s="2" t="s">
        <v>170</v>
      </c>
      <c r="ER1673" s="2" t="s">
        <v>170</v>
      </c>
      <c r="ES1673" s="2" t="s">
        <v>171</v>
      </c>
      <c r="ET1673" s="2" t="s">
        <v>172</v>
      </c>
    </row>
    <row r="1674" spans="1:150" s="3" customFormat="1" x14ac:dyDescent="0.45">
      <c r="A1674" s="3" t="s">
        <v>166</v>
      </c>
      <c r="B1674" s="9" t="s">
        <v>1903</v>
      </c>
      <c r="C1674" s="3">
        <v>63.243949999999998</v>
      </c>
      <c r="D1674" s="3">
        <v>62</v>
      </c>
      <c r="E1674" s="3">
        <v>39.918840000000003</v>
      </c>
      <c r="F1674" s="3">
        <v>23.325109999999999</v>
      </c>
      <c r="G1674" s="3">
        <v>5.4192299999999998</v>
      </c>
      <c r="H1674" s="3">
        <v>6.8205299999999998</v>
      </c>
      <c r="I1674" s="3">
        <v>6.4041499999999996</v>
      </c>
      <c r="J1674" s="3">
        <v>13.11185</v>
      </c>
      <c r="K1674" s="3">
        <v>8.0544600000000006</v>
      </c>
      <c r="L1674" s="3">
        <v>7.9287400000000003</v>
      </c>
      <c r="M1674" s="3">
        <v>31.488189999999999</v>
      </c>
      <c r="N1674" s="3">
        <v>23.433730000000001</v>
      </c>
      <c r="O1674" s="3">
        <v>15.504989999999999</v>
      </c>
      <c r="P1674" s="3">
        <v>12.23976</v>
      </c>
      <c r="Q1674" s="3">
        <v>19.515999999999998</v>
      </c>
      <c r="R1674" s="3">
        <v>31.488189999999999</v>
      </c>
      <c r="S1674" s="3">
        <v>17.52319</v>
      </c>
      <c r="T1674" s="3">
        <v>11.46658</v>
      </c>
      <c r="U1674" s="3">
        <v>10.53341</v>
      </c>
      <c r="V1674" s="3">
        <v>23.720770000000002</v>
      </c>
      <c r="W1674" s="3">
        <v>28.98977</v>
      </c>
      <c r="X1674" s="3">
        <v>34.254179999999998</v>
      </c>
      <c r="Y1674" s="3">
        <v>19.634540000000001</v>
      </c>
      <c r="Z1674" s="3">
        <v>4.6869199999999998</v>
      </c>
      <c r="AA1674" s="3">
        <v>23.418369999999999</v>
      </c>
      <c r="AB1674" s="3">
        <v>15.50412</v>
      </c>
      <c r="AC1674" s="3">
        <v>13.584479999999999</v>
      </c>
      <c r="AD1674" s="3">
        <v>49.659469999999999</v>
      </c>
      <c r="AE1674" s="3">
        <v>62.030819999999999</v>
      </c>
      <c r="AF1674" s="3">
        <v>62.030819999999999</v>
      </c>
      <c r="AG1674" s="3">
        <v>0</v>
      </c>
      <c r="AH1674" s="3">
        <v>1.21313</v>
      </c>
      <c r="AI1674" s="3">
        <v>57.943480000000001</v>
      </c>
      <c r="AJ1674" s="3">
        <v>4.0873400000000002</v>
      </c>
      <c r="AK1674" s="3">
        <v>1.2092700000000001</v>
      </c>
      <c r="AL1674" s="3">
        <v>62.034680000000002</v>
      </c>
      <c r="AM1674" s="3">
        <v>2.45391</v>
      </c>
      <c r="AN1674" s="3">
        <v>60.790039999999998</v>
      </c>
      <c r="AO1674" s="3">
        <v>10.19327</v>
      </c>
      <c r="AP1674" s="3">
        <v>33.24868</v>
      </c>
      <c r="AQ1674" s="3">
        <v>50.19218</v>
      </c>
      <c r="AR1674" s="3">
        <v>9.5602999999999998</v>
      </c>
      <c r="AS1674" s="3">
        <v>1.8612200000000001</v>
      </c>
      <c r="AT1674" s="3">
        <v>1.63025</v>
      </c>
      <c r="AU1674" s="3">
        <v>3.1978800000000001</v>
      </c>
      <c r="AV1674" s="3">
        <v>6.1820700000000004</v>
      </c>
      <c r="AW1674" s="3">
        <v>2.26172</v>
      </c>
      <c r="AX1674" s="3">
        <v>1.4350000000000001</v>
      </c>
      <c r="AY1674" s="3">
        <v>5.7338300000000002</v>
      </c>
      <c r="AZ1674" s="3">
        <v>5.9355099999999998</v>
      </c>
      <c r="BA1674" s="3">
        <v>5.8392200000000001</v>
      </c>
      <c r="BB1674" s="3">
        <v>11.28049</v>
      </c>
      <c r="BC1674" s="3">
        <v>8.3264600000000009</v>
      </c>
      <c r="BD1674" s="3">
        <v>20.152899999999999</v>
      </c>
      <c r="BE1674" s="3">
        <v>22.21462</v>
      </c>
      <c r="BF1674" s="3">
        <v>12.54997</v>
      </c>
      <c r="BG1674" s="3">
        <v>8.3264600000000009</v>
      </c>
      <c r="BH1674" s="3">
        <v>44.194159999999997</v>
      </c>
      <c r="BI1674" s="3">
        <v>19.049790000000002</v>
      </c>
      <c r="BJ1674" s="3">
        <v>2.6140699999999999</v>
      </c>
      <c r="BK1674" s="3">
        <v>15.11355</v>
      </c>
      <c r="BL1674" s="3">
        <v>3.44537</v>
      </c>
      <c r="BM1674" s="3">
        <v>0.25845000000000001</v>
      </c>
      <c r="BN1674" s="3">
        <v>0.23241999999999999</v>
      </c>
      <c r="BO1674" s="3">
        <v>8.5604899999999997</v>
      </c>
      <c r="BP1674" s="3">
        <v>2.3112400000000002</v>
      </c>
      <c r="BQ1674" s="3">
        <v>12.463380000000001</v>
      </c>
      <c r="BR1674" s="3">
        <v>12.554970000000001</v>
      </c>
      <c r="BS1674" s="3">
        <v>8.5894600000000008</v>
      </c>
      <c r="BT1674" s="3">
        <v>28.013470000000002</v>
      </c>
      <c r="BU1674" s="3">
        <v>12.52582</v>
      </c>
      <c r="BV1674" s="3">
        <v>17.008590000000002</v>
      </c>
      <c r="BW1674" s="3">
        <v>5.6960699999999997</v>
      </c>
      <c r="BX1674" s="3">
        <v>58.096670000000003</v>
      </c>
      <c r="BY1674" s="3">
        <v>52.614330000000002</v>
      </c>
      <c r="BZ1674" s="3">
        <v>5.4823399999999998</v>
      </c>
      <c r="CA1674" s="3">
        <v>4.91486</v>
      </c>
      <c r="CB1674" s="3">
        <v>14.65255</v>
      </c>
      <c r="CC1674" s="3">
        <v>48.5914</v>
      </c>
      <c r="CD1674" s="3">
        <v>0</v>
      </c>
      <c r="CE1674" s="3">
        <v>57.723410000000001</v>
      </c>
      <c r="CF1674" s="3">
        <v>0.24743999999999999</v>
      </c>
      <c r="CG1674" s="3">
        <v>9.1324199999999998</v>
      </c>
      <c r="CH1674" s="3">
        <v>34.799529999999997</v>
      </c>
      <c r="CI1674" s="3">
        <v>19.06456</v>
      </c>
      <c r="CJ1674" s="3">
        <v>60.4861</v>
      </c>
      <c r="CK1674" s="3">
        <v>37.439459999999997</v>
      </c>
      <c r="CL1674" s="3">
        <v>5.3555599999999997</v>
      </c>
      <c r="CM1674" s="3">
        <v>17.691079999999999</v>
      </c>
      <c r="CN1674" s="3">
        <v>2.7578499999999999</v>
      </c>
      <c r="CO1674" s="3">
        <v>1.44815</v>
      </c>
      <c r="CP1674" s="3">
        <v>40.12527</v>
      </c>
      <c r="CQ1674" s="3">
        <v>4.9175300000000002</v>
      </c>
      <c r="CR1674" s="3">
        <v>16.753</v>
      </c>
      <c r="CS1674" s="3">
        <v>49.36656</v>
      </c>
      <c r="CT1674" s="3">
        <v>40.309780000000003</v>
      </c>
      <c r="CU1674" s="3">
        <v>27.39405</v>
      </c>
      <c r="CV1674" s="3">
        <v>8.5195299999999996</v>
      </c>
      <c r="CW1674" s="3">
        <v>34.602589999999999</v>
      </c>
      <c r="CX1674" s="3">
        <v>15.115399999999999</v>
      </c>
      <c r="CY1674" s="3">
        <v>15.667590000000001</v>
      </c>
      <c r="CZ1674" s="3">
        <v>32.841369999999998</v>
      </c>
      <c r="DA1674" s="3">
        <v>7.2898199999999997</v>
      </c>
      <c r="DB1674" s="3">
        <v>7.4451700000000001</v>
      </c>
      <c r="DC1674" s="3">
        <v>60.033279999999998</v>
      </c>
      <c r="DD1674" s="3">
        <v>46.441650000000003</v>
      </c>
      <c r="DE1674" s="3">
        <v>1.41662</v>
      </c>
      <c r="DF1674" s="3">
        <v>12.17501</v>
      </c>
      <c r="DG1674" s="3">
        <v>2.9031699999999998</v>
      </c>
      <c r="DH1674" s="3">
        <v>61.570489999999999</v>
      </c>
      <c r="DI1674" s="3">
        <v>42.928539999999998</v>
      </c>
      <c r="DJ1674" s="3">
        <v>41.25508</v>
      </c>
      <c r="DK1674" s="3">
        <v>0</v>
      </c>
      <c r="DL1674" s="3">
        <v>14.034380000000001</v>
      </c>
      <c r="DM1674" s="3">
        <v>37.923139999999997</v>
      </c>
      <c r="DN1674" s="3">
        <v>5.8798899999999996</v>
      </c>
      <c r="DO1674" s="3">
        <v>5.4065399999999997</v>
      </c>
      <c r="DP1674" s="3">
        <v>21.352049999999998</v>
      </c>
      <c r="DQ1674" s="3">
        <v>23.969670000000001</v>
      </c>
      <c r="DR1674" s="3">
        <v>21.85605</v>
      </c>
      <c r="DS1674" s="3">
        <v>7.6154599999999997</v>
      </c>
      <c r="DT1674" s="3">
        <v>17.245190000000001</v>
      </c>
      <c r="DU1674" s="3">
        <v>13.21515</v>
      </c>
      <c r="DV1674" s="21">
        <v>47.888570000000001</v>
      </c>
      <c r="DW1674" s="21">
        <v>17.937950000000001</v>
      </c>
      <c r="DX1674" s="21">
        <v>32.642159999999997</v>
      </c>
      <c r="DY1674" s="21">
        <v>2.6915399999999998</v>
      </c>
      <c r="DZ1674" s="3">
        <v>47.888570000000001</v>
      </c>
      <c r="EA1674" s="3">
        <v>2.9759099999999998</v>
      </c>
      <c r="EB1674" s="3">
        <v>7.5826599999999997</v>
      </c>
      <c r="EC1674" s="3">
        <v>0.76307999999999998</v>
      </c>
      <c r="ED1674" s="3">
        <v>2.02793</v>
      </c>
      <c r="EE1674" s="3">
        <v>9.5941299999999998</v>
      </c>
      <c r="EF1674" s="3">
        <v>7.5033000000000003</v>
      </c>
      <c r="EG1674" s="3">
        <v>0.40619</v>
      </c>
      <c r="EH1674" s="3">
        <v>2.2705600000000001</v>
      </c>
      <c r="EI1674" s="3">
        <v>1.8464400000000001</v>
      </c>
      <c r="EJ1674" s="21">
        <v>13.04964</v>
      </c>
      <c r="EK1674" s="3">
        <v>0.19722000000000001</v>
      </c>
      <c r="EL1674" s="3">
        <v>35.199039999999997</v>
      </c>
      <c r="EM1674" s="3">
        <v>13.906739999999999</v>
      </c>
      <c r="EN1674" s="3">
        <v>32.429499999999997</v>
      </c>
      <c r="EO1674" s="3">
        <v>18.416440000000001</v>
      </c>
      <c r="EP1674" s="3">
        <v>2.89615</v>
      </c>
      <c r="EQ1674" s="3">
        <v>1.48234</v>
      </c>
      <c r="ER1674" s="3">
        <v>1.03372</v>
      </c>
      <c r="ES1674" s="3">
        <v>32.314570000000003</v>
      </c>
      <c r="ET1674" s="3">
        <v>30.929379999999998</v>
      </c>
    </row>
    <row r="1675" spans="1:150" s="4" customFormat="1" x14ac:dyDescent="0.45">
      <c r="A1675" s="4" t="s">
        <v>168</v>
      </c>
      <c r="B1675" s="10"/>
      <c r="C1675" s="4">
        <v>9.1285631775403997E-2</v>
      </c>
      <c r="D1675" s="4">
        <v>8.9080459770114903E-2</v>
      </c>
      <c r="E1675" s="4">
        <v>0.102903334922814</v>
      </c>
      <c r="F1675" s="4">
        <v>7.6503806001300897E-2</v>
      </c>
      <c r="G1675" s="4">
        <v>6.6892132589663603E-2</v>
      </c>
      <c r="H1675" s="4">
        <v>6.5620779658600303E-2</v>
      </c>
      <c r="I1675" s="4">
        <v>6.1819694015126998E-2</v>
      </c>
      <c r="J1675" s="4">
        <v>0.122793034056539</v>
      </c>
      <c r="K1675" s="4">
        <v>8.3533192072744206E-2</v>
      </c>
      <c r="L1675" s="4">
        <v>8.1256388556216502E-2</v>
      </c>
      <c r="M1675" s="4">
        <v>0.105847376788874</v>
      </c>
      <c r="N1675" s="4">
        <v>0.116548344744765</v>
      </c>
      <c r="O1675" s="4">
        <v>0.14982455875890099</v>
      </c>
      <c r="P1675" s="4">
        <v>6.6177666837899399E-2</v>
      </c>
      <c r="Q1675" s="4">
        <v>9.2768078046113006E-2</v>
      </c>
      <c r="R1675" s="4">
        <v>0.105847376788874</v>
      </c>
      <c r="S1675" s="4">
        <v>0.110214647979879</v>
      </c>
      <c r="T1675" s="4">
        <v>6.4132496651475399E-2</v>
      </c>
      <c r="U1675" s="4">
        <v>6.3056100624352601E-2</v>
      </c>
      <c r="V1675" s="4">
        <v>0.12618841744965301</v>
      </c>
      <c r="W1675" s="4">
        <v>8.5822725256392798E-2</v>
      </c>
      <c r="X1675" s="4">
        <v>9.6483252649846196E-2</v>
      </c>
      <c r="Y1675" s="4">
        <v>7.2620624814606793E-2</v>
      </c>
      <c r="Z1675" s="4">
        <v>4.8476651841404698E-2</v>
      </c>
      <c r="AA1675" s="4">
        <v>0.118037370652002</v>
      </c>
      <c r="AB1675" s="4">
        <v>0.121734180430424</v>
      </c>
      <c r="AC1675" s="4">
        <v>6.7867624040636801E-2</v>
      </c>
      <c r="AD1675" s="4">
        <v>0.10080021324567499</v>
      </c>
      <c r="AE1675" s="4">
        <v>9.5593081581090103E-2</v>
      </c>
      <c r="AF1675" s="4">
        <v>9.71577862313871E-2</v>
      </c>
      <c r="AG1675" s="4">
        <v>0</v>
      </c>
      <c r="AH1675" s="4">
        <v>2.7628314416153099E-2</v>
      </c>
      <c r="AI1675" s="4">
        <v>9.2379303859324205E-2</v>
      </c>
      <c r="AJ1675" s="4">
        <v>0.188613265603715</v>
      </c>
      <c r="AK1675" s="4">
        <v>0.13757557003183199</v>
      </c>
      <c r="AL1675" s="4">
        <v>9.0690795800889901E-2</v>
      </c>
      <c r="AM1675" s="4">
        <v>0.127311694739562</v>
      </c>
      <c r="AN1675" s="4">
        <v>9.0254665716996293E-2</v>
      </c>
      <c r="AO1675" s="4">
        <v>0.10390905013354</v>
      </c>
      <c r="AP1675" s="4">
        <v>9.4002424199655807E-2</v>
      </c>
      <c r="AQ1675" s="4">
        <v>8.6956812494016406E-2</v>
      </c>
      <c r="AR1675" s="4">
        <v>0.159562838246746</v>
      </c>
      <c r="AS1675" s="4">
        <v>6.1130374263508702E-2</v>
      </c>
      <c r="AT1675" s="4">
        <v>6.4581237075829703E-2</v>
      </c>
      <c r="AU1675" s="4">
        <v>0.20348663701852299</v>
      </c>
      <c r="AV1675" s="4">
        <v>6.9597629609482001E-2</v>
      </c>
      <c r="AW1675" s="4">
        <v>6.0651990393165801E-2</v>
      </c>
      <c r="AX1675" s="4">
        <v>1.93709189455957E-2</v>
      </c>
      <c r="AY1675" s="4">
        <v>8.9298501628258697E-2</v>
      </c>
      <c r="AZ1675" s="4">
        <v>7.07575774734861E-2</v>
      </c>
      <c r="BA1675" s="4">
        <v>0.12249769237224099</v>
      </c>
      <c r="BB1675" s="4">
        <v>0.15057728797789999</v>
      </c>
      <c r="BC1675" s="4">
        <v>9.1884465475155302E-2</v>
      </c>
      <c r="BD1675" s="4">
        <v>7.9973764443256906E-2</v>
      </c>
      <c r="BE1675" s="4">
        <v>0.112234496962847</v>
      </c>
      <c r="BF1675" s="4">
        <v>8.6492910838001202E-2</v>
      </c>
      <c r="BG1675" s="4">
        <v>8.5145202078303506E-2</v>
      </c>
      <c r="BH1675" s="4">
        <v>7.8311659607733397E-2</v>
      </c>
      <c r="BI1675" s="4">
        <v>0.148274001544557</v>
      </c>
      <c r="BJ1675" s="4">
        <v>6.0393113059164297E-2</v>
      </c>
      <c r="BK1675" s="4">
        <v>0.171688970387599</v>
      </c>
      <c r="BL1675" s="4">
        <v>0.180412784106529</v>
      </c>
      <c r="BM1675" s="4">
        <v>2.3119717106622601E-2</v>
      </c>
      <c r="BN1675" s="4">
        <v>2.2848188620929698E-2</v>
      </c>
      <c r="BO1675" s="4">
        <v>0.15348410490540099</v>
      </c>
      <c r="BP1675" s="4">
        <v>2.1375064668809701E-2</v>
      </c>
      <c r="BQ1675" s="4">
        <v>0.118115322453623</v>
      </c>
      <c r="BR1675" s="4">
        <v>0.109171421279652</v>
      </c>
      <c r="BS1675" s="4">
        <v>0.114418549385298</v>
      </c>
      <c r="BT1675" s="4">
        <v>0.11199712433727101</v>
      </c>
      <c r="BU1675" s="4">
        <v>8.2903855495033998E-2</v>
      </c>
      <c r="BV1675" s="4">
        <v>0.104604073968407</v>
      </c>
      <c r="BW1675" s="4">
        <v>5.0227887721945502E-2</v>
      </c>
      <c r="BX1675" s="4">
        <v>9.8037317099088098E-2</v>
      </c>
      <c r="BY1675" s="4">
        <v>9.63701253386232E-2</v>
      </c>
      <c r="BZ1675" s="4">
        <v>0.117554679799153</v>
      </c>
      <c r="CA1675" s="4">
        <v>5.3850850916986201E-2</v>
      </c>
      <c r="CB1675" s="4">
        <v>8.0030614985317605E-2</v>
      </c>
      <c r="CC1675" s="4">
        <v>9.53282760906701E-2</v>
      </c>
      <c r="CD1675" s="4">
        <v>0</v>
      </c>
      <c r="CE1675" s="4">
        <v>8.6240617367457695E-2</v>
      </c>
      <c r="CF1675" s="4">
        <v>0.259542465149942</v>
      </c>
      <c r="CG1675" s="4">
        <v>7.9933283460479398E-2</v>
      </c>
      <c r="CH1675" s="4">
        <v>0.12147291811979399</v>
      </c>
      <c r="CI1675" s="4">
        <v>6.5484650321929905E-2</v>
      </c>
      <c r="CJ1675" s="4">
        <v>8.8704161288260405E-2</v>
      </c>
      <c r="CK1675" s="4">
        <v>8.4726300343995198E-2</v>
      </c>
      <c r="CL1675" s="4">
        <v>4.24379246815507E-2</v>
      </c>
      <c r="CM1675" s="4">
        <v>0.155456142339573</v>
      </c>
      <c r="CN1675" s="4">
        <v>0.25236225011758601</v>
      </c>
      <c r="CO1675" s="4">
        <v>5.7972052998902297E-2</v>
      </c>
      <c r="CP1675" s="4">
        <v>0.114598237846535</v>
      </c>
      <c r="CQ1675" s="4">
        <v>5.0115379319896403E-2</v>
      </c>
      <c r="CR1675" s="4">
        <v>7.6298813900256598E-2</v>
      </c>
      <c r="CS1675" s="4">
        <v>8.8678992067248899E-2</v>
      </c>
      <c r="CT1675" s="4">
        <v>9.6861692858474305E-2</v>
      </c>
      <c r="CU1675" s="4">
        <v>8.6798862586536199E-2</v>
      </c>
      <c r="CV1675" s="4">
        <v>4.96694322756367E-2</v>
      </c>
      <c r="CW1675" s="4">
        <v>8.6136321386107495E-2</v>
      </c>
      <c r="CX1675" s="4">
        <v>9.5654308465495497E-2</v>
      </c>
      <c r="CY1675" s="4">
        <v>9.5946667737939903E-2</v>
      </c>
      <c r="CZ1675" s="4">
        <v>9.4675841883641004E-2</v>
      </c>
      <c r="DA1675" s="4">
        <v>7.4404109412872704E-2</v>
      </c>
      <c r="DB1675" s="4">
        <v>8.7941203464131104E-2</v>
      </c>
      <c r="DC1675" s="4">
        <v>9.3429521315730693E-2</v>
      </c>
      <c r="DD1675" s="4">
        <v>8.1852485770264202E-2</v>
      </c>
      <c r="DE1675" s="4">
        <v>3.2900434509063298E-2</v>
      </c>
      <c r="DF1675" s="4">
        <v>0.379148677231541</v>
      </c>
      <c r="DG1675" s="4">
        <v>9.4472679372058596E-2</v>
      </c>
      <c r="DH1675" s="4">
        <v>9.00831264439685E-2</v>
      </c>
      <c r="DI1675" s="4">
        <v>8.8921030157724207E-2</v>
      </c>
      <c r="DJ1675" s="4">
        <v>8.6652677920676005E-2</v>
      </c>
      <c r="DK1675" s="4">
        <v>0</v>
      </c>
      <c r="DL1675" s="4">
        <v>0.11284779219843601</v>
      </c>
      <c r="DM1675" s="4">
        <v>8.3313458684515701E-2</v>
      </c>
      <c r="DN1675" s="4">
        <v>0.133053929939007</v>
      </c>
      <c r="DO1675" s="4">
        <v>7.8275946840217506E-2</v>
      </c>
      <c r="DP1675" s="4">
        <v>6.6083882385573098E-2</v>
      </c>
      <c r="DQ1675" s="4">
        <v>9.5206559770643198E-2</v>
      </c>
      <c r="DR1675" s="4">
        <v>7.2638096567169894E-2</v>
      </c>
      <c r="DS1675" s="4">
        <v>5.3840310870660102E-2</v>
      </c>
      <c r="DT1675" s="4">
        <v>6.1998369689131499E-2</v>
      </c>
      <c r="DU1675" s="4">
        <v>8.8319691331696107E-2</v>
      </c>
      <c r="DV1675" s="15">
        <v>8.7799078322325003E-2</v>
      </c>
      <c r="DW1675" s="15">
        <v>7.5729517120183096E-2</v>
      </c>
      <c r="DX1675" s="15">
        <v>9.5646365340191594E-2</v>
      </c>
      <c r="DY1675" s="15">
        <v>8.2273081436454704E-2</v>
      </c>
      <c r="DZ1675" s="4">
        <v>8.8473436623166202E-2</v>
      </c>
      <c r="EA1675" s="4">
        <v>6.3409447568964702E-2</v>
      </c>
      <c r="EB1675" s="4">
        <v>0.12814188137548399</v>
      </c>
      <c r="EC1675" s="4">
        <v>1.07575510655203E-2</v>
      </c>
      <c r="ED1675" s="4">
        <v>6.1125550729176401E-2</v>
      </c>
      <c r="EE1675" s="4">
        <v>6.7824814709061695E-2</v>
      </c>
      <c r="EF1675" s="4">
        <v>8.6132696675569206E-2</v>
      </c>
      <c r="EG1675" s="4">
        <v>1.7168359734598199E-2</v>
      </c>
      <c r="EH1675" s="4">
        <v>5.46847491263436E-2</v>
      </c>
      <c r="EI1675" s="4">
        <v>6.0493358782977603E-2</v>
      </c>
      <c r="EJ1675" s="15">
        <v>0.110064128250766</v>
      </c>
      <c r="EK1675" s="4">
        <v>2.8192183723495302E-3</v>
      </c>
      <c r="EL1675" s="4">
        <v>8.9331393638710593E-2</v>
      </c>
      <c r="EM1675" s="4">
        <v>8.2007751460740699E-2</v>
      </c>
      <c r="EN1675" s="4">
        <v>8.9768472936948701E-2</v>
      </c>
      <c r="EO1675" s="4">
        <v>9.0892660484442001E-2</v>
      </c>
      <c r="EP1675" s="4">
        <v>3.8489155617444502E-2</v>
      </c>
      <c r="EQ1675" s="4">
        <v>8.4840208469025499E-2</v>
      </c>
      <c r="ER1675" s="4">
        <v>2.0515250889698099E-2</v>
      </c>
      <c r="ES1675" s="4">
        <v>8.1578593936419599E-2</v>
      </c>
      <c r="ET1675" s="4">
        <v>0.104245309330479</v>
      </c>
    </row>
    <row r="1676" spans="1:150" s="2" customFormat="1" x14ac:dyDescent="0.45">
      <c r="A1676" s="2" t="s">
        <v>169</v>
      </c>
      <c r="B1676" s="7"/>
      <c r="C1676" s="2" t="s">
        <v>170</v>
      </c>
      <c r="D1676" s="2" t="s">
        <v>170</v>
      </c>
      <c r="E1676" s="2" t="s">
        <v>170</v>
      </c>
      <c r="F1676" s="2" t="s">
        <v>170</v>
      </c>
      <c r="G1676" s="2" t="s">
        <v>170</v>
      </c>
      <c r="H1676" s="2" t="s">
        <v>170</v>
      </c>
      <c r="I1676" s="2" t="s">
        <v>170</v>
      </c>
      <c r="J1676" s="2" t="s">
        <v>170</v>
      </c>
      <c r="K1676" s="2" t="s">
        <v>170</v>
      </c>
      <c r="L1676" s="2" t="s">
        <v>170</v>
      </c>
      <c r="M1676" s="2" t="s">
        <v>170</v>
      </c>
      <c r="N1676" s="2" t="s">
        <v>170</v>
      </c>
      <c r="O1676" s="2" t="s">
        <v>170</v>
      </c>
      <c r="P1676" s="2" t="s">
        <v>170</v>
      </c>
      <c r="Q1676" s="2" t="s">
        <v>170</v>
      </c>
      <c r="R1676" s="2" t="s">
        <v>170</v>
      </c>
      <c r="S1676" s="2" t="s">
        <v>170</v>
      </c>
      <c r="T1676" s="2" t="s">
        <v>170</v>
      </c>
      <c r="U1676" s="2" t="s">
        <v>170</v>
      </c>
      <c r="V1676" s="2" t="s">
        <v>170</v>
      </c>
      <c r="W1676" s="2" t="s">
        <v>170</v>
      </c>
      <c r="X1676" s="2" t="s">
        <v>170</v>
      </c>
      <c r="Y1676" s="2" t="s">
        <v>170</v>
      </c>
      <c r="Z1676" s="2" t="s">
        <v>170</v>
      </c>
      <c r="AA1676" s="2" t="s">
        <v>170</v>
      </c>
      <c r="AB1676" s="2" t="s">
        <v>170</v>
      </c>
      <c r="AC1676" s="2" t="s">
        <v>170</v>
      </c>
      <c r="AD1676" s="2" t="s">
        <v>170</v>
      </c>
      <c r="AE1676" s="2" t="s">
        <v>170</v>
      </c>
      <c r="AF1676" s="2" t="s">
        <v>170</v>
      </c>
      <c r="AG1676" s="2" t="s">
        <v>170</v>
      </c>
      <c r="AH1676" s="2" t="s">
        <v>170</v>
      </c>
      <c r="AI1676" s="2" t="s">
        <v>170</v>
      </c>
      <c r="AJ1676" s="2" t="s">
        <v>170</v>
      </c>
      <c r="AK1676" s="2" t="s">
        <v>170</v>
      </c>
      <c r="AL1676" s="2" t="s">
        <v>170</v>
      </c>
      <c r="AM1676" s="2" t="s">
        <v>170</v>
      </c>
      <c r="AN1676" s="2" t="s">
        <v>170</v>
      </c>
      <c r="AO1676" s="2" t="s">
        <v>170</v>
      </c>
      <c r="AP1676" s="2" t="s">
        <v>170</v>
      </c>
      <c r="AQ1676" s="2" t="s">
        <v>170</v>
      </c>
      <c r="AR1676" s="2" t="s">
        <v>401</v>
      </c>
      <c r="AS1676" s="2" t="s">
        <v>170</v>
      </c>
      <c r="AT1676" s="2" t="s">
        <v>170</v>
      </c>
      <c r="AU1676" s="2" t="s">
        <v>170</v>
      </c>
      <c r="AV1676" s="2" t="s">
        <v>170</v>
      </c>
      <c r="AW1676" s="2" t="s">
        <v>170</v>
      </c>
      <c r="AX1676" s="2" t="s">
        <v>170</v>
      </c>
      <c r="AY1676" s="2" t="s">
        <v>170</v>
      </c>
      <c r="AZ1676" s="2" t="s">
        <v>170</v>
      </c>
      <c r="BA1676" s="2" t="s">
        <v>261</v>
      </c>
      <c r="BB1676" s="2" t="s">
        <v>261</v>
      </c>
      <c r="BC1676" s="2" t="s">
        <v>170</v>
      </c>
      <c r="BD1676" s="2" t="s">
        <v>170</v>
      </c>
      <c r="BE1676" s="2" t="s">
        <v>170</v>
      </c>
      <c r="BF1676" s="2" t="s">
        <v>170</v>
      </c>
      <c r="BG1676" s="2" t="s">
        <v>170</v>
      </c>
      <c r="BH1676" s="2" t="s">
        <v>191</v>
      </c>
      <c r="BI1676" s="2" t="s">
        <v>242</v>
      </c>
      <c r="BJ1676" s="2" t="s">
        <v>170</v>
      </c>
      <c r="BK1676" s="2" t="s">
        <v>252</v>
      </c>
      <c r="BL1676" s="2" t="s">
        <v>207</v>
      </c>
      <c r="BM1676" s="2" t="s">
        <v>170</v>
      </c>
      <c r="BN1676" s="2" t="s">
        <v>170</v>
      </c>
      <c r="BO1676" s="2" t="s">
        <v>209</v>
      </c>
      <c r="BP1676" s="2" t="s">
        <v>191</v>
      </c>
      <c r="BQ1676" s="2" t="s">
        <v>207</v>
      </c>
      <c r="BR1676" s="2" t="s">
        <v>207</v>
      </c>
      <c r="BS1676" s="2" t="s">
        <v>207</v>
      </c>
      <c r="BT1676" s="2" t="s">
        <v>170</v>
      </c>
      <c r="BU1676" s="2" t="s">
        <v>170</v>
      </c>
      <c r="BV1676" s="2" t="s">
        <v>170</v>
      </c>
      <c r="BW1676" s="2" t="s">
        <v>170</v>
      </c>
      <c r="BX1676" s="2" t="s">
        <v>170</v>
      </c>
      <c r="BY1676" s="2" t="s">
        <v>170</v>
      </c>
      <c r="BZ1676" s="2" t="s">
        <v>170</v>
      </c>
      <c r="CA1676" s="2" t="s">
        <v>170</v>
      </c>
      <c r="CB1676" s="2" t="s">
        <v>170</v>
      </c>
      <c r="CC1676" s="2" t="s">
        <v>170</v>
      </c>
      <c r="CD1676" s="2" t="s">
        <v>170</v>
      </c>
      <c r="CE1676" s="2" t="s">
        <v>170</v>
      </c>
      <c r="CF1676" s="2" t="s">
        <v>170</v>
      </c>
      <c r="CG1676" s="2" t="s">
        <v>170</v>
      </c>
      <c r="CH1676" s="2" t="s">
        <v>293</v>
      </c>
      <c r="CI1676" s="2" t="s">
        <v>170</v>
      </c>
      <c r="CJ1676" s="2" t="s">
        <v>170</v>
      </c>
      <c r="CK1676" s="2" t="s">
        <v>170</v>
      </c>
      <c r="CL1676" s="2" t="s">
        <v>170</v>
      </c>
      <c r="CM1676" s="2" t="s">
        <v>423</v>
      </c>
      <c r="CN1676" s="2" t="s">
        <v>170</v>
      </c>
      <c r="CO1676" s="2" t="s">
        <v>170</v>
      </c>
      <c r="CP1676" s="2" t="s">
        <v>170</v>
      </c>
      <c r="CQ1676" s="2" t="s">
        <v>170</v>
      </c>
      <c r="CR1676" s="2" t="s">
        <v>170</v>
      </c>
      <c r="CS1676" s="2" t="s">
        <v>170</v>
      </c>
      <c r="CT1676" s="2" t="s">
        <v>170</v>
      </c>
      <c r="CU1676" s="2" t="s">
        <v>170</v>
      </c>
      <c r="CV1676" s="2" t="s">
        <v>170</v>
      </c>
      <c r="CW1676" s="2" t="s">
        <v>170</v>
      </c>
      <c r="CX1676" s="2" t="s">
        <v>170</v>
      </c>
      <c r="CY1676" s="2" t="s">
        <v>170</v>
      </c>
      <c r="CZ1676" s="2" t="s">
        <v>170</v>
      </c>
      <c r="DA1676" s="2" t="s">
        <v>170</v>
      </c>
      <c r="DB1676" s="2" t="s">
        <v>170</v>
      </c>
      <c r="DC1676" s="2" t="s">
        <v>170</v>
      </c>
      <c r="DD1676" s="2" t="s">
        <v>170</v>
      </c>
      <c r="DE1676" s="2" t="s">
        <v>170</v>
      </c>
      <c r="DF1676" s="2" t="s">
        <v>170</v>
      </c>
      <c r="DG1676" s="2" t="s">
        <v>170</v>
      </c>
      <c r="DH1676" s="2" t="s">
        <v>170</v>
      </c>
      <c r="DI1676" s="2" t="s">
        <v>170</v>
      </c>
      <c r="DJ1676" s="2" t="s">
        <v>170</v>
      </c>
      <c r="DK1676" s="2" t="s">
        <v>170</v>
      </c>
      <c r="DL1676" s="2" t="s">
        <v>170</v>
      </c>
      <c r="DM1676" s="2" t="s">
        <v>170</v>
      </c>
      <c r="DN1676" s="2" t="s">
        <v>170</v>
      </c>
      <c r="DO1676" s="2" t="s">
        <v>170</v>
      </c>
      <c r="DP1676" s="2" t="s">
        <v>170</v>
      </c>
      <c r="DQ1676" s="2" t="s">
        <v>170</v>
      </c>
      <c r="DR1676" s="2" t="s">
        <v>170</v>
      </c>
      <c r="DS1676" s="2" t="s">
        <v>170</v>
      </c>
      <c r="DT1676" s="2" t="s">
        <v>170</v>
      </c>
      <c r="DU1676" s="2" t="s">
        <v>170</v>
      </c>
      <c r="DV1676" s="19" t="s">
        <v>170</v>
      </c>
      <c r="DW1676" s="19" t="s">
        <v>170</v>
      </c>
      <c r="DX1676" s="19" t="s">
        <v>238</v>
      </c>
      <c r="DY1676" s="19" t="s">
        <v>170</v>
      </c>
      <c r="DZ1676" s="2" t="s">
        <v>170</v>
      </c>
      <c r="EA1676" s="2" t="s">
        <v>170</v>
      </c>
      <c r="EB1676" s="2" t="s">
        <v>238</v>
      </c>
      <c r="EC1676" s="2" t="s">
        <v>191</v>
      </c>
      <c r="ED1676" s="2" t="s">
        <v>170</v>
      </c>
      <c r="EE1676" s="2" t="s">
        <v>170</v>
      </c>
      <c r="EF1676" s="2" t="s">
        <v>170</v>
      </c>
      <c r="EG1676" s="2" t="s">
        <v>170</v>
      </c>
      <c r="EH1676" s="2" t="s">
        <v>170</v>
      </c>
      <c r="EI1676" s="2" t="s">
        <v>170</v>
      </c>
      <c r="EJ1676" s="19" t="s">
        <v>207</v>
      </c>
      <c r="EK1676" s="2" t="s">
        <v>191</v>
      </c>
      <c r="EL1676" s="2" t="s">
        <v>170</v>
      </c>
      <c r="EM1676" s="2" t="s">
        <v>170</v>
      </c>
      <c r="EN1676" s="2" t="s">
        <v>170</v>
      </c>
      <c r="EO1676" s="2" t="s">
        <v>170</v>
      </c>
      <c r="EP1676" s="2" t="s">
        <v>170</v>
      </c>
      <c r="EQ1676" s="2" t="s">
        <v>170</v>
      </c>
      <c r="ER1676" s="2" t="s">
        <v>170</v>
      </c>
      <c r="ES1676" s="2" t="s">
        <v>170</v>
      </c>
      <c r="ET1676" s="2" t="s">
        <v>170</v>
      </c>
    </row>
    <row r="1677" spans="1:150" s="2" customFormat="1" x14ac:dyDescent="0.45">
      <c r="A1677" s="2" t="s">
        <v>226</v>
      </c>
      <c r="B1677" s="7" t="s">
        <v>227</v>
      </c>
      <c r="DV1677" s="19"/>
      <c r="DW1677" s="19"/>
      <c r="DX1677" s="19"/>
      <c r="DY1677" s="19"/>
      <c r="EJ1677" s="19"/>
    </row>
    <row r="1678" spans="1:150" s="2" customFormat="1" x14ac:dyDescent="0.45">
      <c r="A1678" s="2" t="s">
        <v>228</v>
      </c>
      <c r="B1678" s="7"/>
      <c r="DV1678" s="19"/>
      <c r="DW1678" s="19"/>
      <c r="DX1678" s="19"/>
      <c r="DY1678" s="19"/>
      <c r="EJ1678" s="19"/>
    </row>
    <row r="1679" spans="1:150" s="2" customFormat="1" x14ac:dyDescent="0.45">
      <c r="A1679" s="2" t="s">
        <v>4</v>
      </c>
      <c r="B1679" s="7">
        <v>44</v>
      </c>
      <c r="DV1679" s="19"/>
      <c r="DW1679" s="19"/>
      <c r="DX1679" s="19"/>
      <c r="DY1679" s="19"/>
      <c r="EJ1679" s="19"/>
    </row>
    <row r="1680" spans="1:150" s="2" customFormat="1" x14ac:dyDescent="0.45">
      <c r="A1680" s="2" t="s">
        <v>5</v>
      </c>
      <c r="B1680" s="8" t="s">
        <v>1910</v>
      </c>
      <c r="DV1680" s="19"/>
      <c r="DW1680" s="19"/>
      <c r="DX1680" s="19"/>
      <c r="DY1680" s="19"/>
      <c r="EJ1680" s="19"/>
    </row>
    <row r="1681" spans="1:150" s="2" customFormat="1" x14ac:dyDescent="0.45">
      <c r="A1681" s="2" t="s">
        <v>7</v>
      </c>
      <c r="B1681" s="7" t="s">
        <v>8</v>
      </c>
      <c r="DV1681" s="19"/>
      <c r="DW1681" s="19"/>
      <c r="DX1681" s="19"/>
      <c r="DY1681" s="19"/>
      <c r="EJ1681" s="19"/>
    </row>
    <row r="1682" spans="1:150" s="2" customFormat="1" x14ac:dyDescent="0.45">
      <c r="A1682" s="2" t="s">
        <v>9</v>
      </c>
      <c r="B1682" s="7" t="s">
        <v>1911</v>
      </c>
      <c r="DV1682" s="19"/>
      <c r="DW1682" s="19"/>
      <c r="DX1682" s="19"/>
      <c r="DY1682" s="19"/>
      <c r="EJ1682" s="19"/>
    </row>
    <row r="1683" spans="1:150" s="2" customFormat="1" x14ac:dyDescent="0.45">
      <c r="A1683" s="2" t="s">
        <v>11</v>
      </c>
      <c r="B1683" s="7"/>
      <c r="E1683" s="2" t="s">
        <v>12</v>
      </c>
      <c r="G1683" s="2" t="s">
        <v>13</v>
      </c>
      <c r="P1683" s="2" t="s">
        <v>14</v>
      </c>
      <c r="S1683" s="2" t="s">
        <v>15</v>
      </c>
      <c r="W1683" s="2" t="s">
        <v>16</v>
      </c>
      <c r="Y1683" s="2" t="s">
        <v>17</v>
      </c>
      <c r="AC1683" s="2" t="s">
        <v>18</v>
      </c>
      <c r="AE1683" s="2" t="s">
        <v>19</v>
      </c>
      <c r="AK1683" s="2" t="s">
        <v>20</v>
      </c>
      <c r="AM1683" s="2" t="s">
        <v>21</v>
      </c>
      <c r="AO1683" s="2" t="s">
        <v>22</v>
      </c>
      <c r="AQ1683" s="2" t="s">
        <v>23</v>
      </c>
      <c r="AU1683" s="2" t="s">
        <v>24</v>
      </c>
      <c r="BD1683" s="2" t="s">
        <v>25</v>
      </c>
      <c r="BH1683" s="2" t="s">
        <v>26</v>
      </c>
      <c r="BK1683" s="2" t="s">
        <v>27</v>
      </c>
      <c r="BO1683" s="2" t="s">
        <v>28</v>
      </c>
      <c r="BT1683" s="2" t="s">
        <v>29</v>
      </c>
      <c r="BX1683" s="2" t="s">
        <v>30</v>
      </c>
      <c r="CB1683" s="2" t="s">
        <v>31</v>
      </c>
      <c r="CD1683" s="2" t="s">
        <v>32</v>
      </c>
      <c r="CF1683" s="2" t="s">
        <v>33</v>
      </c>
      <c r="CJ1683" s="2" t="s">
        <v>34</v>
      </c>
      <c r="CO1683" s="2" t="s">
        <v>35</v>
      </c>
      <c r="CS1683" s="2" t="s">
        <v>36</v>
      </c>
      <c r="CW1683" s="2" t="s">
        <v>37</v>
      </c>
      <c r="CY1683" s="2" t="s">
        <v>38</v>
      </c>
      <c r="DC1683" s="2" t="s">
        <v>39</v>
      </c>
      <c r="DH1683" s="2" t="s">
        <v>40</v>
      </c>
      <c r="DL1683" s="2" t="s">
        <v>41</v>
      </c>
      <c r="DP1683" s="2" t="s">
        <v>42</v>
      </c>
      <c r="DT1683" s="2" t="s">
        <v>43</v>
      </c>
      <c r="DV1683" s="19" t="s">
        <v>44</v>
      </c>
      <c r="DW1683" s="19"/>
      <c r="DX1683" s="19"/>
      <c r="DY1683" s="19"/>
      <c r="EJ1683" s="19" t="s">
        <v>45</v>
      </c>
      <c r="EL1683" s="2" t="s">
        <v>46</v>
      </c>
      <c r="EN1683" s="2" t="s">
        <v>47</v>
      </c>
      <c r="EP1683" s="2" t="s">
        <v>48</v>
      </c>
      <c r="ES1683" s="2" t="s">
        <v>49</v>
      </c>
    </row>
    <row r="1684" spans="1:150" s="2" customFormat="1" x14ac:dyDescent="0.45">
      <c r="A1684" s="2" t="s">
        <v>50</v>
      </c>
      <c r="B1684" s="7"/>
      <c r="C1684" s="2" t="s">
        <v>51</v>
      </c>
      <c r="D1684" s="2" t="s">
        <v>52</v>
      </c>
      <c r="E1684" s="2" t="s">
        <v>53</v>
      </c>
      <c r="F1684" s="2" t="s">
        <v>54</v>
      </c>
      <c r="G1684" s="2" t="s">
        <v>55</v>
      </c>
      <c r="H1684" s="2" t="s">
        <v>56</v>
      </c>
      <c r="I1684" s="2" t="s">
        <v>57</v>
      </c>
      <c r="J1684" s="2" t="s">
        <v>58</v>
      </c>
      <c r="K1684" s="2" t="s">
        <v>59</v>
      </c>
      <c r="L1684" s="2" t="s">
        <v>60</v>
      </c>
      <c r="M1684" s="2" t="s">
        <v>61</v>
      </c>
      <c r="N1684" s="2" t="s">
        <v>62</v>
      </c>
      <c r="O1684" s="2" t="s">
        <v>63</v>
      </c>
      <c r="P1684" s="2" t="s">
        <v>64</v>
      </c>
      <c r="Q1684" s="2" t="s">
        <v>65</v>
      </c>
      <c r="R1684" s="2" t="s">
        <v>66</v>
      </c>
      <c r="S1684" s="2" t="s">
        <v>67</v>
      </c>
      <c r="T1684" s="2" t="s">
        <v>68</v>
      </c>
      <c r="U1684" s="2" t="s">
        <v>69</v>
      </c>
      <c r="V1684" s="2" t="s">
        <v>70</v>
      </c>
      <c r="W1684" s="2" t="s">
        <v>71</v>
      </c>
      <c r="X1684" s="2" t="s">
        <v>72</v>
      </c>
      <c r="Y1684" s="2" t="s">
        <v>73</v>
      </c>
      <c r="Z1684" s="2" t="s">
        <v>74</v>
      </c>
      <c r="AA1684" s="2" t="s">
        <v>75</v>
      </c>
      <c r="AB1684" s="2" t="s">
        <v>76</v>
      </c>
      <c r="AC1684" s="2" t="s">
        <v>77</v>
      </c>
      <c r="AD1684" s="2" t="s">
        <v>78</v>
      </c>
      <c r="AE1684" s="2" t="s">
        <v>77</v>
      </c>
      <c r="AF1684" s="2" t="s">
        <v>79</v>
      </c>
      <c r="AG1684" s="2" t="s">
        <v>80</v>
      </c>
      <c r="AH1684" s="2" t="s">
        <v>81</v>
      </c>
      <c r="AI1684" s="2" t="s">
        <v>82</v>
      </c>
      <c r="AJ1684" s="2" t="s">
        <v>83</v>
      </c>
      <c r="AK1684" s="2" t="s">
        <v>77</v>
      </c>
      <c r="AL1684" s="2" t="s">
        <v>78</v>
      </c>
      <c r="AM1684" s="2" t="s">
        <v>77</v>
      </c>
      <c r="AN1684" s="2" t="s">
        <v>78</v>
      </c>
      <c r="AO1684" s="2" t="s">
        <v>77</v>
      </c>
      <c r="AP1684" s="2" t="s">
        <v>78</v>
      </c>
      <c r="AQ1684" s="2" t="s">
        <v>84</v>
      </c>
      <c r="AR1684" s="2" t="s">
        <v>85</v>
      </c>
      <c r="AS1684" s="2" t="s">
        <v>86</v>
      </c>
      <c r="AT1684" s="2" t="s">
        <v>87</v>
      </c>
      <c r="AU1684" s="2" t="s">
        <v>88</v>
      </c>
      <c r="AV1684" s="2" t="s">
        <v>89</v>
      </c>
      <c r="AW1684" s="2" t="s">
        <v>90</v>
      </c>
      <c r="AX1684" s="2" t="s">
        <v>91</v>
      </c>
      <c r="AY1684" s="2" t="s">
        <v>92</v>
      </c>
      <c r="AZ1684" s="2" t="s">
        <v>93</v>
      </c>
      <c r="BA1684" s="2" t="s">
        <v>94</v>
      </c>
      <c r="BB1684" s="2" t="s">
        <v>95</v>
      </c>
      <c r="BC1684" s="2" t="s">
        <v>96</v>
      </c>
      <c r="BD1684" s="2" t="s">
        <v>97</v>
      </c>
      <c r="BE1684" s="2" t="s">
        <v>98</v>
      </c>
      <c r="BF1684" s="2" t="s">
        <v>99</v>
      </c>
      <c r="BG1684" s="2" t="s">
        <v>100</v>
      </c>
      <c r="BH1684" s="2" t="s">
        <v>97</v>
      </c>
      <c r="BI1684" s="2" t="s">
        <v>101</v>
      </c>
      <c r="BJ1684" s="2" t="s">
        <v>102</v>
      </c>
      <c r="BK1684" s="2" t="s">
        <v>103</v>
      </c>
      <c r="BL1684" s="2" t="s">
        <v>104</v>
      </c>
      <c r="BM1684" s="2" t="s">
        <v>105</v>
      </c>
      <c r="BN1684" s="2" t="s">
        <v>106</v>
      </c>
      <c r="BO1684" s="2" t="s">
        <v>107</v>
      </c>
      <c r="BP1684" s="2" t="s">
        <v>108</v>
      </c>
      <c r="BQ1684" s="2" t="s">
        <v>109</v>
      </c>
      <c r="BR1684" s="2" t="s">
        <v>110</v>
      </c>
      <c r="BS1684" s="2" t="s">
        <v>111</v>
      </c>
      <c r="BT1684" s="2" t="s">
        <v>112</v>
      </c>
      <c r="BU1684" s="2" t="s">
        <v>113</v>
      </c>
      <c r="BV1684" s="2" t="s">
        <v>114</v>
      </c>
      <c r="BW1684" s="2" t="s">
        <v>115</v>
      </c>
      <c r="BX1684" s="2" t="s">
        <v>116</v>
      </c>
      <c r="BY1684" s="2" t="s">
        <v>117</v>
      </c>
      <c r="BZ1684" s="2" t="s">
        <v>118</v>
      </c>
      <c r="CA1684" s="2" t="s">
        <v>119</v>
      </c>
      <c r="CB1684" s="2" t="s">
        <v>77</v>
      </c>
      <c r="CC1684" s="2" t="s">
        <v>78</v>
      </c>
      <c r="CD1684" s="2" t="s">
        <v>77</v>
      </c>
      <c r="CE1684" s="2" t="s">
        <v>78</v>
      </c>
      <c r="CF1684" s="2" t="s">
        <v>120</v>
      </c>
      <c r="CG1684" s="2" t="s">
        <v>121</v>
      </c>
      <c r="CH1684" s="2" t="s">
        <v>122</v>
      </c>
      <c r="CI1684" s="2" t="s">
        <v>123</v>
      </c>
      <c r="CJ1684" s="2" t="s">
        <v>124</v>
      </c>
      <c r="CK1684" s="2" t="s">
        <v>125</v>
      </c>
      <c r="CL1684" s="2" t="s">
        <v>126</v>
      </c>
      <c r="CM1684" s="2" t="s">
        <v>127</v>
      </c>
      <c r="CN1684" s="2" t="s">
        <v>128</v>
      </c>
      <c r="CO1684" s="2" t="s">
        <v>129</v>
      </c>
      <c r="CP1684" s="2" t="s">
        <v>121</v>
      </c>
      <c r="CQ1684" s="2" t="s">
        <v>122</v>
      </c>
      <c r="CR1684" s="2" t="s">
        <v>123</v>
      </c>
      <c r="CS1684" s="2" t="s">
        <v>130</v>
      </c>
      <c r="CT1684" s="2" t="s">
        <v>131</v>
      </c>
      <c r="CU1684" s="2" t="s">
        <v>132</v>
      </c>
      <c r="CV1684" s="2" t="s">
        <v>133</v>
      </c>
      <c r="CW1684" s="2" t="s">
        <v>134</v>
      </c>
      <c r="CX1684" s="2" t="s">
        <v>135</v>
      </c>
      <c r="CY1684" s="2" t="s">
        <v>120</v>
      </c>
      <c r="CZ1684" s="2" t="s">
        <v>121</v>
      </c>
      <c r="DA1684" s="2" t="s">
        <v>122</v>
      </c>
      <c r="DB1684" s="2" t="s">
        <v>123</v>
      </c>
      <c r="DC1684" s="2" t="s">
        <v>124</v>
      </c>
      <c r="DD1684" s="2" t="s">
        <v>125</v>
      </c>
      <c r="DE1684" s="2" t="s">
        <v>126</v>
      </c>
      <c r="DF1684" s="2" t="s">
        <v>127</v>
      </c>
      <c r="DG1684" s="2" t="s">
        <v>128</v>
      </c>
      <c r="DH1684" s="2" t="s">
        <v>136</v>
      </c>
      <c r="DI1684" s="2" t="s">
        <v>137</v>
      </c>
      <c r="DJ1684" s="2" t="s">
        <v>138</v>
      </c>
      <c r="DK1684" s="2" t="s">
        <v>139</v>
      </c>
      <c r="DL1684" s="2" t="s">
        <v>129</v>
      </c>
      <c r="DM1684" s="2" t="s">
        <v>121</v>
      </c>
      <c r="DN1684" s="2" t="s">
        <v>122</v>
      </c>
      <c r="DO1684" s="2" t="s">
        <v>123</v>
      </c>
      <c r="DP1684" s="2" t="s">
        <v>130</v>
      </c>
      <c r="DQ1684" s="2" t="s">
        <v>131</v>
      </c>
      <c r="DR1684" s="2" t="s">
        <v>132</v>
      </c>
      <c r="DS1684" s="2" t="s">
        <v>133</v>
      </c>
      <c r="DT1684" s="2" t="s">
        <v>134</v>
      </c>
      <c r="DU1684" s="2" t="s">
        <v>135</v>
      </c>
      <c r="DV1684" s="19" t="s">
        <v>140</v>
      </c>
      <c r="DW1684" s="19" t="s">
        <v>141</v>
      </c>
      <c r="DX1684" s="19" t="s">
        <v>142</v>
      </c>
      <c r="DY1684" s="19" t="s">
        <v>143</v>
      </c>
      <c r="DZ1684" s="2" t="s">
        <v>144</v>
      </c>
      <c r="EA1684" s="2" t="s">
        <v>145</v>
      </c>
      <c r="EB1684" s="2" t="s">
        <v>146</v>
      </c>
      <c r="EC1684" s="2" t="s">
        <v>147</v>
      </c>
      <c r="ED1684" s="2" t="s">
        <v>148</v>
      </c>
      <c r="EE1684" s="2" t="s">
        <v>149</v>
      </c>
      <c r="EF1684" s="2" t="s">
        <v>150</v>
      </c>
      <c r="EG1684" s="2" t="s">
        <v>151</v>
      </c>
      <c r="EH1684" s="2" t="s">
        <v>152</v>
      </c>
      <c r="EI1684" s="2" t="s">
        <v>153</v>
      </c>
      <c r="EJ1684" s="19" t="s">
        <v>77</v>
      </c>
      <c r="EK1684" s="2" t="s">
        <v>78</v>
      </c>
      <c r="EL1684" s="2" t="s">
        <v>154</v>
      </c>
      <c r="EM1684" s="2" t="s">
        <v>155</v>
      </c>
      <c r="EN1684" s="2" t="s">
        <v>154</v>
      </c>
      <c r="EO1684" s="2" t="s">
        <v>155</v>
      </c>
      <c r="EP1684" s="2" t="s">
        <v>156</v>
      </c>
      <c r="EQ1684" s="2" t="s">
        <v>157</v>
      </c>
      <c r="ER1684" s="2" t="s">
        <v>158</v>
      </c>
      <c r="ES1684" s="2" t="s">
        <v>159</v>
      </c>
      <c r="ET1684" s="2" t="s">
        <v>160</v>
      </c>
    </row>
    <row r="1685" spans="1:150" s="2" customFormat="1" x14ac:dyDescent="0.45">
      <c r="A1685" s="2" t="s">
        <v>161</v>
      </c>
      <c r="B1685" s="7" t="s">
        <v>162</v>
      </c>
      <c r="C1685" s="2">
        <v>1637</v>
      </c>
      <c r="D1685" s="2">
        <v>1637</v>
      </c>
      <c r="E1685" s="2">
        <v>771</v>
      </c>
      <c r="F1685" s="2">
        <v>866</v>
      </c>
      <c r="G1685" s="2">
        <v>132</v>
      </c>
      <c r="H1685" s="2">
        <v>241</v>
      </c>
      <c r="I1685" s="2">
        <v>256</v>
      </c>
      <c r="J1685" s="2">
        <v>303</v>
      </c>
      <c r="K1685" s="2">
        <v>278</v>
      </c>
      <c r="L1685" s="2">
        <v>263</v>
      </c>
      <c r="M1685" s="2">
        <v>705</v>
      </c>
      <c r="N1685" s="2">
        <v>427</v>
      </c>
      <c r="O1685" s="2">
        <v>164</v>
      </c>
      <c r="P1685" s="2">
        <v>373</v>
      </c>
      <c r="Q1685" s="2">
        <v>559</v>
      </c>
      <c r="R1685" s="2">
        <v>705</v>
      </c>
      <c r="S1685" s="2">
        <v>414</v>
      </c>
      <c r="T1685" s="2">
        <v>481</v>
      </c>
      <c r="U1685" s="2">
        <v>345</v>
      </c>
      <c r="V1685" s="2">
        <v>397</v>
      </c>
      <c r="W1685" s="2">
        <v>895</v>
      </c>
      <c r="X1685" s="2">
        <v>742</v>
      </c>
      <c r="Y1685" s="2">
        <v>629</v>
      </c>
      <c r="Z1685" s="2">
        <v>247</v>
      </c>
      <c r="AA1685" s="2">
        <v>453</v>
      </c>
      <c r="AB1685" s="2">
        <v>308</v>
      </c>
      <c r="AC1685" s="2">
        <v>470</v>
      </c>
      <c r="AD1685" s="2">
        <v>1167</v>
      </c>
      <c r="AE1685" s="2">
        <v>1584</v>
      </c>
      <c r="AF1685" s="2">
        <v>1567</v>
      </c>
      <c r="AG1685" s="2">
        <v>17</v>
      </c>
      <c r="AH1685" s="2">
        <v>53</v>
      </c>
      <c r="AI1685" s="2">
        <v>1532</v>
      </c>
      <c r="AJ1685" s="2">
        <v>52</v>
      </c>
      <c r="AK1685" s="2">
        <v>53</v>
      </c>
      <c r="AL1685" s="2">
        <v>1584</v>
      </c>
      <c r="AM1685" s="2">
        <v>99</v>
      </c>
      <c r="AN1685" s="2">
        <v>1538</v>
      </c>
      <c r="AO1685" s="2">
        <v>212</v>
      </c>
      <c r="AP1685" s="2">
        <v>898</v>
      </c>
      <c r="AQ1685" s="2">
        <v>930</v>
      </c>
      <c r="AR1685" s="2">
        <v>296</v>
      </c>
      <c r="AS1685" s="2">
        <v>215</v>
      </c>
      <c r="AT1685" s="2">
        <v>196</v>
      </c>
      <c r="AU1685" s="2">
        <v>24</v>
      </c>
      <c r="AV1685" s="2">
        <v>98</v>
      </c>
      <c r="AW1685" s="2">
        <v>102</v>
      </c>
      <c r="AX1685" s="2">
        <v>113</v>
      </c>
      <c r="AY1685" s="2">
        <v>104</v>
      </c>
      <c r="AZ1685" s="2">
        <v>94</v>
      </c>
      <c r="BA1685" s="2">
        <v>94</v>
      </c>
      <c r="BB1685" s="2">
        <v>153</v>
      </c>
      <c r="BC1685" s="2">
        <v>148</v>
      </c>
      <c r="BD1685" s="2">
        <v>535</v>
      </c>
      <c r="BE1685" s="2">
        <v>471</v>
      </c>
      <c r="BF1685" s="2">
        <v>469</v>
      </c>
      <c r="BG1685" s="2">
        <v>162</v>
      </c>
      <c r="BH1685" s="2">
        <v>1242</v>
      </c>
      <c r="BI1685" s="2">
        <v>395</v>
      </c>
      <c r="BJ1685" s="2">
        <v>191</v>
      </c>
      <c r="BK1685" s="2">
        <v>136</v>
      </c>
      <c r="BL1685" s="2">
        <v>96</v>
      </c>
      <c r="BM1685" s="2">
        <v>82</v>
      </c>
      <c r="BN1685" s="2">
        <v>81</v>
      </c>
      <c r="BO1685" s="2">
        <v>106</v>
      </c>
      <c r="BP1685" s="2">
        <v>225</v>
      </c>
      <c r="BQ1685" s="2">
        <v>295</v>
      </c>
      <c r="BR1685" s="2">
        <v>299</v>
      </c>
      <c r="BS1685" s="2">
        <v>185</v>
      </c>
      <c r="BT1685" s="2">
        <v>567</v>
      </c>
      <c r="BU1685" s="2">
        <v>397</v>
      </c>
      <c r="BV1685" s="2">
        <v>364</v>
      </c>
      <c r="BW1685" s="2">
        <v>264</v>
      </c>
      <c r="BX1685" s="2">
        <v>1477</v>
      </c>
      <c r="BY1685" s="2">
        <v>1353</v>
      </c>
      <c r="BZ1685" s="2">
        <v>124</v>
      </c>
      <c r="CA1685" s="2">
        <v>142</v>
      </c>
      <c r="CB1685" s="2">
        <v>441</v>
      </c>
      <c r="CC1685" s="2">
        <v>1196</v>
      </c>
      <c r="CD1685" s="2">
        <v>16</v>
      </c>
      <c r="CE1685" s="2">
        <v>1605</v>
      </c>
      <c r="CF1685" s="2">
        <v>6</v>
      </c>
      <c r="CG1685" s="2">
        <v>235</v>
      </c>
      <c r="CH1685" s="2">
        <v>737</v>
      </c>
      <c r="CI1685" s="2">
        <v>659</v>
      </c>
      <c r="CJ1685" s="2">
        <v>1616</v>
      </c>
      <c r="CK1685" s="2">
        <v>1049</v>
      </c>
      <c r="CL1685" s="2">
        <v>272</v>
      </c>
      <c r="CM1685" s="2">
        <v>295</v>
      </c>
      <c r="CN1685" s="2">
        <v>15</v>
      </c>
      <c r="CO1685" s="2">
        <v>95</v>
      </c>
      <c r="CP1685" s="2">
        <v>877</v>
      </c>
      <c r="CQ1685" s="2">
        <v>260</v>
      </c>
      <c r="CR1685" s="2">
        <v>405</v>
      </c>
      <c r="CS1685" s="2">
        <v>1370</v>
      </c>
      <c r="CT1685" s="2">
        <v>987</v>
      </c>
      <c r="CU1685" s="2">
        <v>799</v>
      </c>
      <c r="CV1685" s="2">
        <v>429</v>
      </c>
      <c r="CW1685" s="2">
        <v>924</v>
      </c>
      <c r="CX1685" s="2">
        <v>357</v>
      </c>
      <c r="CY1685" s="2">
        <v>379</v>
      </c>
      <c r="CZ1685" s="2">
        <v>842</v>
      </c>
      <c r="DA1685" s="2">
        <v>221</v>
      </c>
      <c r="DB1685" s="2">
        <v>195</v>
      </c>
      <c r="DC1685" s="2">
        <v>1548</v>
      </c>
      <c r="DD1685" s="2">
        <v>1382</v>
      </c>
      <c r="DE1685" s="2">
        <v>75</v>
      </c>
      <c r="DF1685" s="2">
        <v>91</v>
      </c>
      <c r="DG1685" s="2">
        <v>50</v>
      </c>
      <c r="DH1685" s="2">
        <v>1620</v>
      </c>
      <c r="DI1685" s="2">
        <v>1206</v>
      </c>
      <c r="DJ1685" s="2">
        <v>1191</v>
      </c>
      <c r="DK1685" s="2">
        <v>0</v>
      </c>
      <c r="DL1685" s="2">
        <v>330</v>
      </c>
      <c r="DM1685" s="2">
        <v>1083</v>
      </c>
      <c r="DN1685" s="2">
        <v>87</v>
      </c>
      <c r="DO1685" s="2">
        <v>137</v>
      </c>
      <c r="DP1685" s="2">
        <v>731</v>
      </c>
      <c r="DQ1685" s="2">
        <v>599</v>
      </c>
      <c r="DR1685" s="2">
        <v>700</v>
      </c>
      <c r="DS1685" s="2">
        <v>340</v>
      </c>
      <c r="DT1685" s="2">
        <v>544</v>
      </c>
      <c r="DU1685" s="2">
        <v>439</v>
      </c>
      <c r="DV1685" s="19">
        <v>1265</v>
      </c>
      <c r="DW1685" s="19">
        <v>515</v>
      </c>
      <c r="DX1685" s="19">
        <v>813</v>
      </c>
      <c r="DY1685" s="19">
        <v>63</v>
      </c>
      <c r="DZ1685" s="2">
        <v>1252</v>
      </c>
      <c r="EA1685" s="2">
        <v>103</v>
      </c>
      <c r="EB1685" s="2">
        <v>99</v>
      </c>
      <c r="EC1685" s="2">
        <v>124</v>
      </c>
      <c r="ED1685" s="2">
        <v>61</v>
      </c>
      <c r="EE1685" s="2">
        <v>327</v>
      </c>
      <c r="EF1685" s="2">
        <v>197</v>
      </c>
      <c r="EG1685" s="2">
        <v>43</v>
      </c>
      <c r="EH1685" s="2">
        <v>99</v>
      </c>
      <c r="EI1685" s="2">
        <v>51</v>
      </c>
      <c r="EJ1685" s="19">
        <v>251</v>
      </c>
      <c r="EK1685" s="2">
        <v>133</v>
      </c>
      <c r="EL1685" s="2">
        <v>839</v>
      </c>
      <c r="EM1685" s="2">
        <v>474</v>
      </c>
      <c r="EN1685" s="2">
        <v>738</v>
      </c>
      <c r="EO1685" s="2">
        <v>558</v>
      </c>
      <c r="EP1685" s="2">
        <v>141</v>
      </c>
      <c r="EQ1685" s="2">
        <v>51</v>
      </c>
      <c r="ER1685" s="2">
        <v>138</v>
      </c>
      <c r="ES1685" s="2">
        <v>855</v>
      </c>
      <c r="ET1685" s="2">
        <v>782</v>
      </c>
    </row>
    <row r="1686" spans="1:150" s="2" customFormat="1" x14ac:dyDescent="0.45">
      <c r="A1686" s="2" t="s">
        <v>163</v>
      </c>
      <c r="B1686" s="7" t="s">
        <v>164</v>
      </c>
      <c r="C1686" s="3">
        <v>1239.1710824634199</v>
      </c>
      <c r="D1686" s="3">
        <v>1637</v>
      </c>
      <c r="E1686" s="3">
        <v>607.86825487434896</v>
      </c>
      <c r="F1686" s="3">
        <v>639.07557166240599</v>
      </c>
      <c r="G1686" s="3">
        <v>105.750843633861</v>
      </c>
      <c r="H1686" s="3">
        <v>176.765268131357</v>
      </c>
      <c r="I1686" s="3">
        <v>193.81969089157599</v>
      </c>
      <c r="J1686" s="3">
        <v>234.712193099084</v>
      </c>
      <c r="K1686" s="3">
        <v>206.14556920734799</v>
      </c>
      <c r="L1686" s="3">
        <v>190.636589348673</v>
      </c>
      <c r="M1686" s="3">
        <v>532.05778680290803</v>
      </c>
      <c r="N1686" s="3">
        <v>326.48327398886801</v>
      </c>
      <c r="O1686" s="3">
        <v>137.85005715801299</v>
      </c>
      <c r="P1686" s="3">
        <v>279.81530217245802</v>
      </c>
      <c r="Q1686" s="3">
        <v>428.53160471552798</v>
      </c>
      <c r="R1686" s="3">
        <v>532.05778680290803</v>
      </c>
      <c r="S1686" s="3">
        <v>309.00057624892003</v>
      </c>
      <c r="T1686" s="3">
        <v>364.75979354508797</v>
      </c>
      <c r="U1686" s="3">
        <v>276.48810054848599</v>
      </c>
      <c r="V1686" s="3">
        <v>290.42150661006798</v>
      </c>
      <c r="W1686" s="3">
        <v>673.74758812711502</v>
      </c>
      <c r="X1686" s="3">
        <v>566.74501782947198</v>
      </c>
      <c r="Y1686" s="3">
        <v>474.73279573026701</v>
      </c>
      <c r="Z1686" s="3">
        <v>186.675467066995</v>
      </c>
      <c r="AA1686" s="3">
        <v>345.09898376154803</v>
      </c>
      <c r="AB1686" s="3">
        <v>233.08777603765199</v>
      </c>
      <c r="AC1686" s="3">
        <v>350.76125369384602</v>
      </c>
      <c r="AD1686" s="3">
        <v>888.69129927142501</v>
      </c>
      <c r="AE1686" s="3">
        <v>1198.1492627274999</v>
      </c>
      <c r="AF1686" s="3">
        <v>1186.32600664698</v>
      </c>
      <c r="AG1686" s="3">
        <v>11.847915308088</v>
      </c>
      <c r="AH1686" s="3">
        <v>41.024661970205599</v>
      </c>
      <c r="AI1686" s="3">
        <v>1160.8144456776199</v>
      </c>
      <c r="AJ1686" s="3">
        <v>37.336823379468399</v>
      </c>
      <c r="AK1686" s="3">
        <v>50.279084965099102</v>
      </c>
      <c r="AL1686" s="3">
        <v>1208.64262042818</v>
      </c>
      <c r="AM1686" s="3">
        <v>93.636424789283893</v>
      </c>
      <c r="AN1686" s="3">
        <v>1182.34668425105</v>
      </c>
      <c r="AO1686" s="3">
        <v>140.94755510871099</v>
      </c>
      <c r="AP1686" s="3">
        <v>690.79186308959504</v>
      </c>
      <c r="AQ1686" s="3">
        <v>915.78071883086795</v>
      </c>
      <c r="AR1686" s="3">
        <v>278.44708452914398</v>
      </c>
      <c r="AS1686" s="3">
        <v>182.566943396743</v>
      </c>
      <c r="AT1686" s="3">
        <v>187.48060375135799</v>
      </c>
      <c r="AU1686" s="3">
        <v>23.569988121472001</v>
      </c>
      <c r="AV1686" s="3">
        <v>96.875687192611593</v>
      </c>
      <c r="AW1686" s="3">
        <v>100.974453113534</v>
      </c>
      <c r="AX1686" s="3">
        <v>111.500294703454</v>
      </c>
      <c r="AY1686" s="3">
        <v>102.982458501314</v>
      </c>
      <c r="AZ1686" s="3">
        <v>93.060310649036595</v>
      </c>
      <c r="BA1686" s="3">
        <v>92.942572811538895</v>
      </c>
      <c r="BB1686" s="3">
        <v>151.513144286543</v>
      </c>
      <c r="BC1686" s="3">
        <v>146.453551240948</v>
      </c>
      <c r="BD1686" s="3">
        <v>426.12438724580301</v>
      </c>
      <c r="BE1686" s="3">
        <v>362.18039715820998</v>
      </c>
      <c r="BF1686" s="3">
        <v>304.94353789105202</v>
      </c>
      <c r="BG1686" s="3">
        <v>160.375725105275</v>
      </c>
      <c r="BH1686" s="3">
        <v>992.01911286413099</v>
      </c>
      <c r="BI1686" s="3">
        <v>253.37895654579501</v>
      </c>
      <c r="BJ1686" s="3">
        <v>120.599367817597</v>
      </c>
      <c r="BK1686" s="3">
        <v>133.391623725259</v>
      </c>
      <c r="BL1686" s="3">
        <v>90.247714075989094</v>
      </c>
      <c r="BM1686" s="3">
        <v>74.024729664569705</v>
      </c>
      <c r="BN1686" s="3">
        <v>76.194364552270798</v>
      </c>
      <c r="BO1686" s="3">
        <v>81.573908620911595</v>
      </c>
      <c r="BP1686" s="3">
        <v>166.31504459013701</v>
      </c>
      <c r="BQ1686" s="3">
        <v>222.11850288493599</v>
      </c>
      <c r="BR1686" s="3">
        <v>238.740314361467</v>
      </c>
      <c r="BS1686" s="3">
        <v>148.66990550996701</v>
      </c>
      <c r="BT1686" s="3">
        <v>425.218944515445</v>
      </c>
      <c r="BU1686" s="3">
        <v>296.70084386237602</v>
      </c>
      <c r="BV1686" s="3">
        <v>291.19250428472998</v>
      </c>
      <c r="BW1686" s="3">
        <v>194.38062425098499</v>
      </c>
      <c r="BX1686" s="3">
        <v>1096.0993953453001</v>
      </c>
      <c r="BY1686" s="3">
        <v>1018.92205362985</v>
      </c>
      <c r="BZ1686" s="3">
        <v>77.235536793177602</v>
      </c>
      <c r="CA1686" s="3">
        <v>130.25654923822299</v>
      </c>
      <c r="CB1686" s="3">
        <v>328.850484127568</v>
      </c>
      <c r="CC1686" s="3">
        <v>910.32541875938796</v>
      </c>
      <c r="CD1686" s="3">
        <v>11.469085193424901</v>
      </c>
      <c r="CE1686" s="3">
        <v>1215.5305835255899</v>
      </c>
      <c r="CF1686" s="3">
        <v>3.8604761654731501</v>
      </c>
      <c r="CG1686" s="3">
        <v>178.816554724572</v>
      </c>
      <c r="CH1686" s="3">
        <v>562.842294368387</v>
      </c>
      <c r="CI1686" s="3">
        <v>493.995250413961</v>
      </c>
      <c r="CJ1686" s="3">
        <v>1223.20336745745</v>
      </c>
      <c r="CK1686" s="3">
        <v>789.71876202195801</v>
      </c>
      <c r="CL1686" s="3">
        <v>210.571777295017</v>
      </c>
      <c r="CM1686" s="3">
        <v>223.10229506052499</v>
      </c>
      <c r="CN1686" s="3">
        <v>11.029668162773801</v>
      </c>
      <c r="CO1686" s="3">
        <v>69.546672569852106</v>
      </c>
      <c r="CP1686" s="3">
        <v>656.08364073351197</v>
      </c>
      <c r="CQ1686" s="3">
        <v>201.20884243826501</v>
      </c>
      <c r="CR1686" s="3">
        <v>312.40811124260898</v>
      </c>
      <c r="CS1686" s="3">
        <v>1026.6563738812499</v>
      </c>
      <c r="CT1686" s="3">
        <v>745.42960746650601</v>
      </c>
      <c r="CU1686" s="3">
        <v>594.74727925038303</v>
      </c>
      <c r="CV1686" s="3">
        <v>321.977456668912</v>
      </c>
      <c r="CW1686" s="3">
        <v>690.426104394361</v>
      </c>
      <c r="CX1686" s="3">
        <v>281.88259695430702</v>
      </c>
      <c r="CY1686" s="3">
        <v>285.246617326023</v>
      </c>
      <c r="CZ1686" s="3">
        <v>641.10871872650205</v>
      </c>
      <c r="DA1686" s="3">
        <v>168.54292905859899</v>
      </c>
      <c r="DB1686" s="3">
        <v>144.375090169587</v>
      </c>
      <c r="DC1686" s="3">
        <v>1169.67897516679</v>
      </c>
      <c r="DD1686" s="3">
        <v>1035.91250460228</v>
      </c>
      <c r="DE1686" s="3">
        <v>60.025092761902002</v>
      </c>
      <c r="DF1686" s="3">
        <v>73.801876224668106</v>
      </c>
      <c r="DG1686" s="3">
        <v>37.559080178236698</v>
      </c>
      <c r="DH1686" s="3">
        <v>1227.04855954289</v>
      </c>
      <c r="DI1686" s="3">
        <v>908.77299873550601</v>
      </c>
      <c r="DJ1686" s="3">
        <v>898.41916147838401</v>
      </c>
      <c r="DK1686" s="3">
        <v>0</v>
      </c>
      <c r="DL1686" s="3">
        <v>249.028846507472</v>
      </c>
      <c r="DM1686" s="3">
        <v>819.62134752482496</v>
      </c>
      <c r="DN1686" s="3">
        <v>67.229415058343093</v>
      </c>
      <c r="DO1686" s="3">
        <v>103.33312424779901</v>
      </c>
      <c r="DP1686" s="3">
        <v>539.76269650034396</v>
      </c>
      <c r="DQ1686" s="3">
        <v>446.42744243895902</v>
      </c>
      <c r="DR1686" s="3">
        <v>529.47342564692201</v>
      </c>
      <c r="DS1686" s="3">
        <v>258.32105423491601</v>
      </c>
      <c r="DT1686" s="3">
        <v>408.264087696216</v>
      </c>
      <c r="DU1686" s="3">
        <v>335.725701637231</v>
      </c>
      <c r="DV1686" s="21">
        <v>952.20665078437901</v>
      </c>
      <c r="DW1686" s="21">
        <v>394.99157278239699</v>
      </c>
      <c r="DX1686" s="21">
        <v>603.969085170688</v>
      </c>
      <c r="DY1686" s="21">
        <v>46.745401424163802</v>
      </c>
      <c r="DZ1686" s="3">
        <v>944.67817728617899</v>
      </c>
      <c r="EA1686" s="3">
        <v>80.546906129654602</v>
      </c>
      <c r="EB1686" s="3">
        <v>78.528166811516996</v>
      </c>
      <c r="EC1686" s="3">
        <v>92.978235769587101</v>
      </c>
      <c r="ED1686" s="3">
        <v>47.177913725757499</v>
      </c>
      <c r="EE1686" s="3">
        <v>251.42861887545999</v>
      </c>
      <c r="EF1686" s="3">
        <v>144.09900870439199</v>
      </c>
      <c r="EG1686" s="3">
        <v>34.091725137890599</v>
      </c>
      <c r="EH1686" s="3">
        <v>71.499148263589305</v>
      </c>
      <c r="EI1686" s="3">
        <v>38.681018985476797</v>
      </c>
      <c r="EJ1686" s="21">
        <v>192.33079949414201</v>
      </c>
      <c r="EK1686" s="3">
        <v>98.708407717068596</v>
      </c>
      <c r="EL1686" s="3">
        <v>637.24163326059204</v>
      </c>
      <c r="EM1686" s="3">
        <v>360.11171452176001</v>
      </c>
      <c r="EN1686" s="3">
        <v>553.95216457718902</v>
      </c>
      <c r="EO1686" s="3">
        <v>428.01514957372302</v>
      </c>
      <c r="EP1686" s="3">
        <v>109.964368433057</v>
      </c>
      <c r="EQ1686" s="3">
        <v>38.981474146982002</v>
      </c>
      <c r="ER1686" s="3">
        <v>103.17129333728801</v>
      </c>
      <c r="ES1686" s="3">
        <v>639.33948651110404</v>
      </c>
      <c r="ET1686" s="3">
        <v>599.85124816857603</v>
      </c>
    </row>
    <row r="1687" spans="1:150" s="3" customFormat="1" x14ac:dyDescent="0.45">
      <c r="A1687" s="3" t="s">
        <v>165</v>
      </c>
      <c r="B1687" s="9" t="s">
        <v>51</v>
      </c>
      <c r="C1687" s="3">
        <v>1628.7333800000099</v>
      </c>
      <c r="D1687" s="3">
        <v>1637</v>
      </c>
      <c r="E1687" s="3">
        <v>858.46259999999995</v>
      </c>
      <c r="F1687" s="3">
        <v>770.27078000000097</v>
      </c>
      <c r="G1687" s="3">
        <v>164.04435000000001</v>
      </c>
      <c r="H1687" s="3">
        <v>224.81228999999999</v>
      </c>
      <c r="I1687" s="3">
        <v>249.34249</v>
      </c>
      <c r="J1687" s="3">
        <v>302.43950000000001</v>
      </c>
      <c r="K1687" s="3">
        <v>255.33622</v>
      </c>
      <c r="L1687" s="3">
        <v>234.42099999999999</v>
      </c>
      <c r="M1687" s="3">
        <v>688.094750000001</v>
      </c>
      <c r="N1687" s="3">
        <v>432.75853000000001</v>
      </c>
      <c r="O1687" s="3">
        <v>198.33752999999999</v>
      </c>
      <c r="P1687" s="3">
        <v>388.85664000000003</v>
      </c>
      <c r="Q1687" s="3">
        <v>551.78198999999995</v>
      </c>
      <c r="R1687" s="3">
        <v>688.094750000001</v>
      </c>
      <c r="S1687" s="3">
        <v>391.68801999999903</v>
      </c>
      <c r="T1687" s="3">
        <v>466.42903999999902</v>
      </c>
      <c r="U1687" s="3">
        <v>369.27388999999999</v>
      </c>
      <c r="V1687" s="3">
        <v>401.34242999999998</v>
      </c>
      <c r="W1687" s="3">
        <v>858.11706000000004</v>
      </c>
      <c r="X1687" s="3">
        <v>770.61632000000202</v>
      </c>
      <c r="Y1687" s="3">
        <v>619.77179000000001</v>
      </c>
      <c r="Z1687" s="3">
        <v>237.83229</v>
      </c>
      <c r="AA1687" s="3">
        <v>455.31864999999999</v>
      </c>
      <c r="AB1687" s="3">
        <v>315.81065000000001</v>
      </c>
      <c r="AC1687" s="3">
        <v>449.86914999999999</v>
      </c>
      <c r="AD1687" s="3">
        <v>1178.8642299999999</v>
      </c>
      <c r="AE1687" s="3">
        <v>1575.2531100000101</v>
      </c>
      <c r="AF1687" s="3">
        <v>1560.38363000001</v>
      </c>
      <c r="AG1687" s="3">
        <v>14.869479999999999</v>
      </c>
      <c r="AH1687" s="3">
        <v>53.480269999999997</v>
      </c>
      <c r="AI1687" s="3">
        <v>1525.8108400000101</v>
      </c>
      <c r="AJ1687" s="3">
        <v>49.442270000000001</v>
      </c>
      <c r="AK1687" s="3">
        <v>24.78454</v>
      </c>
      <c r="AL1687" s="3">
        <v>1603.94884000001</v>
      </c>
      <c r="AM1687" s="3">
        <v>46.319519999999997</v>
      </c>
      <c r="AN1687" s="3">
        <v>1582.4138600000099</v>
      </c>
      <c r="AO1687" s="3">
        <v>167.06533999999999</v>
      </c>
      <c r="AP1687" s="3">
        <v>912.50712999999996</v>
      </c>
      <c r="AQ1687" s="3">
        <v>1360.6939199999999</v>
      </c>
      <c r="AR1687" s="3">
        <v>142.12501</v>
      </c>
      <c r="AS1687" s="3">
        <v>80.411619999999999</v>
      </c>
      <c r="AT1687" s="3">
        <v>45.502830000000003</v>
      </c>
      <c r="AU1687" s="3">
        <v>34.13617</v>
      </c>
      <c r="AV1687" s="3">
        <v>146.58797999999999</v>
      </c>
      <c r="AW1687" s="3">
        <v>135.57079999999999</v>
      </c>
      <c r="AX1687" s="3">
        <v>156.55305999999999</v>
      </c>
      <c r="AY1687" s="3">
        <v>143.23033000000001</v>
      </c>
      <c r="AZ1687" s="3">
        <v>140.89655999999999</v>
      </c>
      <c r="BA1687" s="3">
        <v>127.27674</v>
      </c>
      <c r="BB1687" s="3">
        <v>243.84531000000001</v>
      </c>
      <c r="BC1687" s="3">
        <v>232.59697</v>
      </c>
      <c r="BD1687" s="3">
        <v>567.39143000000104</v>
      </c>
      <c r="BE1687" s="3">
        <v>467.62794000000002</v>
      </c>
      <c r="BF1687" s="3">
        <v>338.90395000000001</v>
      </c>
      <c r="BG1687" s="3">
        <v>254.81005999999999</v>
      </c>
      <c r="BH1687" s="3">
        <v>1343.8434099999999</v>
      </c>
      <c r="BI1687" s="3">
        <v>284.88997000000001</v>
      </c>
      <c r="BJ1687" s="3">
        <v>110.24679</v>
      </c>
      <c r="BK1687" s="3">
        <v>194.74564000000001</v>
      </c>
      <c r="BL1687" s="3">
        <v>43.745449999999998</v>
      </c>
      <c r="BM1687" s="3">
        <v>27.038730000000001</v>
      </c>
      <c r="BN1687" s="3">
        <v>19.360150000000001</v>
      </c>
      <c r="BO1687" s="3">
        <v>111.85429000000001</v>
      </c>
      <c r="BP1687" s="3">
        <v>214.64729</v>
      </c>
      <c r="BQ1687" s="3">
        <v>283.61991999999998</v>
      </c>
      <c r="BR1687" s="3">
        <v>321.38143000000002</v>
      </c>
      <c r="BS1687" s="3">
        <v>200.20317</v>
      </c>
      <c r="BT1687" s="3">
        <v>549.85341000000005</v>
      </c>
      <c r="BU1687" s="3">
        <v>376.14488</v>
      </c>
      <c r="BV1687" s="3">
        <v>395.94135999999997</v>
      </c>
      <c r="BW1687" s="3">
        <v>263.91061999999999</v>
      </c>
      <c r="BX1687" s="3">
        <v>1411.9316900000099</v>
      </c>
      <c r="BY1687" s="3">
        <v>1309.8137099999999</v>
      </c>
      <c r="BZ1687" s="3">
        <v>102.11798</v>
      </c>
      <c r="CA1687" s="3">
        <v>194.86861999999999</v>
      </c>
      <c r="CB1687" s="3">
        <v>433.64899000000003</v>
      </c>
      <c r="CC1687" s="3">
        <v>1195.08439</v>
      </c>
      <c r="CD1687" s="3">
        <v>15.34385</v>
      </c>
      <c r="CE1687" s="3">
        <v>1598.22479000001</v>
      </c>
      <c r="CF1687" s="3">
        <v>3.8901599999999998</v>
      </c>
      <c r="CG1687" s="3">
        <v>240.08698999999999</v>
      </c>
      <c r="CH1687" s="3">
        <v>741.765320000001</v>
      </c>
      <c r="CI1687" s="3">
        <v>642.99090999999999</v>
      </c>
      <c r="CJ1687" s="3">
        <v>1608.1133600000101</v>
      </c>
      <c r="CK1687" s="3">
        <v>1039.71524</v>
      </c>
      <c r="CL1687" s="3">
        <v>281.8535</v>
      </c>
      <c r="CM1687" s="3">
        <v>286.54462000000001</v>
      </c>
      <c r="CN1687" s="3">
        <v>13.759880000000001</v>
      </c>
      <c r="CO1687" s="3">
        <v>93.624919999999904</v>
      </c>
      <c r="CP1687" s="3">
        <v>864.74264000000096</v>
      </c>
      <c r="CQ1687" s="3">
        <v>261.56929000000002</v>
      </c>
      <c r="CR1687" s="3">
        <v>408.79653000000002</v>
      </c>
      <c r="CS1687" s="3">
        <v>1337.9206900000099</v>
      </c>
      <c r="CT1687" s="3">
        <v>971.60485000000097</v>
      </c>
      <c r="CU1687" s="3">
        <v>766.03501000000097</v>
      </c>
      <c r="CV1687" s="3">
        <v>419.55011000000002</v>
      </c>
      <c r="CW1687" s="3">
        <v>899.29677000000004</v>
      </c>
      <c r="CX1687" s="3">
        <v>378.64846</v>
      </c>
      <c r="CY1687" s="3">
        <v>374.45035999999999</v>
      </c>
      <c r="CZ1687" s="3">
        <v>837.68633</v>
      </c>
      <c r="DA1687" s="3">
        <v>226.30641</v>
      </c>
      <c r="DB1687" s="3">
        <v>190.29028</v>
      </c>
      <c r="DC1687" s="3">
        <v>1536.12842000001</v>
      </c>
      <c r="DD1687" s="3">
        <v>1356.8827200000101</v>
      </c>
      <c r="DE1687" s="3">
        <v>80.222849999999994</v>
      </c>
      <c r="DF1687" s="3">
        <v>99.022850000000005</v>
      </c>
      <c r="DG1687" s="3">
        <v>47.936889999999998</v>
      </c>
      <c r="DH1687" s="3">
        <v>1613.1607000000099</v>
      </c>
      <c r="DI1687" s="3">
        <v>1190.2784200000001</v>
      </c>
      <c r="DJ1687" s="3">
        <v>1178.1334199999999</v>
      </c>
      <c r="DK1687" s="3">
        <v>0</v>
      </c>
      <c r="DL1687" s="3">
        <v>330.60865000000001</v>
      </c>
      <c r="DM1687" s="3">
        <v>1073.14366</v>
      </c>
      <c r="DN1687" s="3">
        <v>89.069860000000006</v>
      </c>
      <c r="DO1687" s="3">
        <v>135.91121000000001</v>
      </c>
      <c r="DP1687" s="3">
        <v>702.44192000000101</v>
      </c>
      <c r="DQ1687" s="3">
        <v>579.94978999999898</v>
      </c>
      <c r="DR1687" s="3">
        <v>698.875640000001</v>
      </c>
      <c r="DS1687" s="3">
        <v>342.26535999999999</v>
      </c>
      <c r="DT1687" s="3">
        <v>536.07181000000003</v>
      </c>
      <c r="DU1687" s="3">
        <v>439.179679999999</v>
      </c>
      <c r="DV1687" s="21">
        <v>1246.17642</v>
      </c>
      <c r="DW1687" s="21">
        <v>513.29553999999996</v>
      </c>
      <c r="DX1687" s="21">
        <v>792.89598000000001</v>
      </c>
      <c r="DY1687" s="21">
        <v>60.015099999999997</v>
      </c>
      <c r="DZ1687" s="3">
        <v>1237.9634699999999</v>
      </c>
      <c r="EA1687" s="3">
        <v>100.43916</v>
      </c>
      <c r="EB1687" s="3">
        <v>106.54624</v>
      </c>
      <c r="EC1687" s="3">
        <v>118.88</v>
      </c>
      <c r="ED1687" s="3">
        <v>63.000210000000003</v>
      </c>
      <c r="EE1687" s="3">
        <v>325.11324999999999</v>
      </c>
      <c r="EF1687" s="3">
        <v>176.00448</v>
      </c>
      <c r="EG1687" s="3">
        <v>46.001440000000002</v>
      </c>
      <c r="EH1687" s="3">
        <v>91.063379999999995</v>
      </c>
      <c r="EI1687" s="3">
        <v>49.566760000000002</v>
      </c>
      <c r="EJ1687" s="21">
        <v>256.80536999999998</v>
      </c>
      <c r="EK1687" s="3">
        <v>126.81954</v>
      </c>
      <c r="EL1687" s="3">
        <v>830.60202000000095</v>
      </c>
      <c r="EM1687" s="3">
        <v>475.49277000000001</v>
      </c>
      <c r="EN1687" s="3">
        <v>724.081870000001</v>
      </c>
      <c r="EO1687" s="3">
        <v>560.84157000000005</v>
      </c>
      <c r="EP1687" s="3">
        <v>145.42695000000001</v>
      </c>
      <c r="EQ1687" s="3">
        <v>51.543329999999997</v>
      </c>
      <c r="ER1687" s="3">
        <v>139.09390999999999</v>
      </c>
      <c r="ES1687" s="3">
        <v>837.07596999999998</v>
      </c>
      <c r="ET1687" s="3">
        <v>791.65741000000196</v>
      </c>
    </row>
    <row r="1688" spans="1:150" s="3" customFormat="1" x14ac:dyDescent="0.45">
      <c r="A1688" s="3" t="s">
        <v>166</v>
      </c>
      <c r="B1688" s="9" t="s">
        <v>1900</v>
      </c>
      <c r="C1688" s="3">
        <v>449.6234</v>
      </c>
      <c r="D1688" s="3">
        <v>425</v>
      </c>
      <c r="E1688" s="3">
        <v>234.16839999999999</v>
      </c>
      <c r="F1688" s="3">
        <v>215.45500000000001</v>
      </c>
      <c r="G1688" s="3">
        <v>59.610199999999999</v>
      </c>
      <c r="H1688" s="3">
        <v>74.486379999999997</v>
      </c>
      <c r="I1688" s="3">
        <v>83.572760000000002</v>
      </c>
      <c r="J1688" s="3">
        <v>78.140279999999905</v>
      </c>
      <c r="K1688" s="3">
        <v>69.601699999999994</v>
      </c>
      <c r="L1688" s="3">
        <v>51.362180000000002</v>
      </c>
      <c r="M1688" s="3">
        <v>153.81378000000001</v>
      </c>
      <c r="N1688" s="3">
        <v>84.21208</v>
      </c>
      <c r="O1688" s="3">
        <v>32.849899999999998</v>
      </c>
      <c r="P1688" s="3">
        <v>134.09657999999999</v>
      </c>
      <c r="Q1688" s="3">
        <v>161.71304000000001</v>
      </c>
      <c r="R1688" s="3">
        <v>153.81378000000001</v>
      </c>
      <c r="S1688" s="3">
        <v>111.42843999999999</v>
      </c>
      <c r="T1688" s="3">
        <v>130.69919999999999</v>
      </c>
      <c r="U1688" s="3">
        <v>103.03609</v>
      </c>
      <c r="V1688" s="3">
        <v>104.45967</v>
      </c>
      <c r="W1688" s="3">
        <v>242.12764000000001</v>
      </c>
      <c r="X1688" s="3">
        <v>207.49575999999999</v>
      </c>
      <c r="Y1688" s="3">
        <v>190.04786999999999</v>
      </c>
      <c r="Z1688" s="3">
        <v>74.371660000000006</v>
      </c>
      <c r="AA1688" s="3">
        <v>97.655109999999993</v>
      </c>
      <c r="AB1688" s="3">
        <v>87.548760000000001</v>
      </c>
      <c r="AC1688" s="3">
        <v>156.52644000000001</v>
      </c>
      <c r="AD1688" s="3">
        <v>293.09696000000002</v>
      </c>
      <c r="AE1688" s="3">
        <v>434.81876</v>
      </c>
      <c r="AF1688" s="3">
        <v>433.81259999999997</v>
      </c>
      <c r="AG1688" s="3">
        <v>1.0061599999999999</v>
      </c>
      <c r="AH1688" s="3">
        <v>14.804639999999999</v>
      </c>
      <c r="AI1688" s="3">
        <v>425.61604999999997</v>
      </c>
      <c r="AJ1688" s="3">
        <v>9.2027099999999997</v>
      </c>
      <c r="AK1688" s="3">
        <v>3.3190900000000001</v>
      </c>
      <c r="AL1688" s="3">
        <v>446.30430999999999</v>
      </c>
      <c r="AM1688" s="3">
        <v>7.6675800000000001</v>
      </c>
      <c r="AN1688" s="3">
        <v>441.95582000000002</v>
      </c>
      <c r="AO1688" s="3">
        <v>50.273389999999999</v>
      </c>
      <c r="AP1688" s="3">
        <v>233.42246</v>
      </c>
      <c r="AQ1688" s="3">
        <v>391.62783000000002</v>
      </c>
      <c r="AR1688" s="3">
        <v>29.761369999999999</v>
      </c>
      <c r="AS1688" s="3">
        <v>17.715229999999998</v>
      </c>
      <c r="AT1688" s="3">
        <v>10.518969999999999</v>
      </c>
      <c r="AU1688" s="3">
        <v>11.462389999999999</v>
      </c>
      <c r="AV1688" s="3">
        <v>34.876750000000001</v>
      </c>
      <c r="AW1688" s="3">
        <v>27.20345</v>
      </c>
      <c r="AX1688" s="3">
        <v>53.532719999999998</v>
      </c>
      <c r="AY1688" s="3">
        <v>35.186549999999997</v>
      </c>
      <c r="AZ1688" s="3">
        <v>43.531799999999997</v>
      </c>
      <c r="BA1688" s="3">
        <v>34.281689999999998</v>
      </c>
      <c r="BB1688" s="3">
        <v>87.045029999999997</v>
      </c>
      <c r="BC1688" s="3">
        <v>64.507450000000006</v>
      </c>
      <c r="BD1688" s="3">
        <v>153.73679999999999</v>
      </c>
      <c r="BE1688" s="3">
        <v>133.46795</v>
      </c>
      <c r="BF1688" s="3">
        <v>80.537899999999993</v>
      </c>
      <c r="BG1688" s="3">
        <v>81.880750000000006</v>
      </c>
      <c r="BH1688" s="3">
        <v>378.64375000000001</v>
      </c>
      <c r="BI1688" s="3">
        <v>70.979650000000007</v>
      </c>
      <c r="BJ1688" s="3">
        <v>25.845829999999999</v>
      </c>
      <c r="BK1688" s="3">
        <v>52.464260000000003</v>
      </c>
      <c r="BL1688" s="3">
        <v>8.9620499999999996</v>
      </c>
      <c r="BM1688" s="3">
        <v>4.8560400000000001</v>
      </c>
      <c r="BN1688" s="3">
        <v>4.6973000000000003</v>
      </c>
      <c r="BO1688" s="3">
        <v>24.728590000000001</v>
      </c>
      <c r="BP1688" s="3">
        <v>46.209969999999998</v>
      </c>
      <c r="BQ1688" s="3">
        <v>67.193929999999995</v>
      </c>
      <c r="BR1688" s="3">
        <v>88.491810000000001</v>
      </c>
      <c r="BS1688" s="3">
        <v>58.289230000000003</v>
      </c>
      <c r="BT1688" s="3">
        <v>125.71182</v>
      </c>
      <c r="BU1688" s="3">
        <v>112.14905</v>
      </c>
      <c r="BV1688" s="3">
        <v>113.34106</v>
      </c>
      <c r="BW1688" s="3">
        <v>84.516940000000005</v>
      </c>
      <c r="BX1688" s="3">
        <v>376.85439000000002</v>
      </c>
      <c r="BY1688" s="3">
        <v>341.09467000000001</v>
      </c>
      <c r="BZ1688" s="3">
        <v>35.759720000000002</v>
      </c>
      <c r="CA1688" s="3">
        <v>68.08278</v>
      </c>
      <c r="CB1688" s="3">
        <v>111.67894</v>
      </c>
      <c r="CC1688" s="3">
        <v>337.94445999999999</v>
      </c>
      <c r="CD1688" s="3">
        <v>3.3306</v>
      </c>
      <c r="CE1688" s="3">
        <v>445.67682000000002</v>
      </c>
      <c r="CF1688" s="3">
        <v>0.26216</v>
      </c>
      <c r="CG1688" s="3">
        <v>46.444710000000001</v>
      </c>
      <c r="CH1688" s="3">
        <v>212.07766000000001</v>
      </c>
      <c r="CI1688" s="3">
        <v>190.83886999999999</v>
      </c>
      <c r="CJ1688" s="3">
        <v>444.81286999999998</v>
      </c>
      <c r="CK1688" s="3">
        <v>295.13724000000002</v>
      </c>
      <c r="CL1688" s="3">
        <v>75.280069999999995</v>
      </c>
      <c r="CM1688" s="3">
        <v>74.395560000000003</v>
      </c>
      <c r="CN1688" s="3">
        <v>1.72011</v>
      </c>
      <c r="CO1688" s="3">
        <v>39.612650000000002</v>
      </c>
      <c r="CP1688" s="3">
        <v>221.62642</v>
      </c>
      <c r="CQ1688" s="3">
        <v>71.158659999999998</v>
      </c>
      <c r="CR1688" s="3">
        <v>117.22566999999999</v>
      </c>
      <c r="CS1688" s="3">
        <v>401.56076999999999</v>
      </c>
      <c r="CT1688" s="3">
        <v>193.16929999999999</v>
      </c>
      <c r="CU1688" s="3">
        <v>236.04084</v>
      </c>
      <c r="CV1688" s="3">
        <v>156.78721999999999</v>
      </c>
      <c r="CW1688" s="3">
        <v>336.67574999999999</v>
      </c>
      <c r="CX1688" s="3">
        <v>35.714640000000003</v>
      </c>
      <c r="CY1688" s="3">
        <v>75.749269999999996</v>
      </c>
      <c r="CZ1688" s="3">
        <v>235.26742999999999</v>
      </c>
      <c r="DA1688" s="3">
        <v>63.588940000000001</v>
      </c>
      <c r="DB1688" s="3">
        <v>75.017759999999996</v>
      </c>
      <c r="DC1688" s="3">
        <v>421.08645000000001</v>
      </c>
      <c r="DD1688" s="3">
        <v>371.10154999999997</v>
      </c>
      <c r="DE1688" s="3">
        <v>16.201059999999998</v>
      </c>
      <c r="DF1688" s="3">
        <v>33.783839999999998</v>
      </c>
      <c r="DG1688" s="3">
        <v>10.859590000000001</v>
      </c>
      <c r="DH1688" s="3">
        <v>445.98714000000001</v>
      </c>
      <c r="DI1688" s="3">
        <v>338.86104999999998</v>
      </c>
      <c r="DJ1688" s="3">
        <v>335.22478999999998</v>
      </c>
      <c r="DK1688" s="3">
        <v>0</v>
      </c>
      <c r="DL1688" s="3">
        <v>79.30753</v>
      </c>
      <c r="DM1688" s="3">
        <v>306.01620000000003</v>
      </c>
      <c r="DN1688" s="3">
        <v>26.226189999999999</v>
      </c>
      <c r="DO1688" s="3">
        <v>38.073480000000004</v>
      </c>
      <c r="DP1688" s="3">
        <v>251.86152000000001</v>
      </c>
      <c r="DQ1688" s="3">
        <v>122.11838</v>
      </c>
      <c r="DR1688" s="3">
        <v>224.23264</v>
      </c>
      <c r="DS1688" s="3">
        <v>125.48148</v>
      </c>
      <c r="DT1688" s="3">
        <v>230.28256999999999</v>
      </c>
      <c r="DU1688" s="3">
        <v>58.168570000000003</v>
      </c>
      <c r="DV1688" s="21">
        <v>357.18682999999999</v>
      </c>
      <c r="DW1688" s="21">
        <v>148.77100999999999</v>
      </c>
      <c r="DX1688" s="21">
        <v>225.33734999999999</v>
      </c>
      <c r="DY1688" s="21">
        <v>16.921530000000001</v>
      </c>
      <c r="DZ1688" s="3">
        <v>355.83436</v>
      </c>
      <c r="EA1688" s="3">
        <v>39.910139999999998</v>
      </c>
      <c r="EB1688" s="3">
        <v>28.75845</v>
      </c>
      <c r="EC1688" s="3">
        <v>38.171390000000002</v>
      </c>
      <c r="ED1688" s="3">
        <v>22.786539999999999</v>
      </c>
      <c r="EE1688" s="3">
        <v>85.297380000000004</v>
      </c>
      <c r="EF1688" s="3">
        <v>47.198340000000002</v>
      </c>
      <c r="EG1688" s="3">
        <v>20.591380000000001</v>
      </c>
      <c r="EH1688" s="3">
        <v>38.865949999999998</v>
      </c>
      <c r="EI1688" s="3">
        <v>16.24071</v>
      </c>
      <c r="EJ1688" s="21">
        <v>67.203190000000006</v>
      </c>
      <c r="EK1688" s="3">
        <v>53.59348</v>
      </c>
      <c r="EL1688" s="3">
        <v>225.75482</v>
      </c>
      <c r="EM1688" s="3">
        <v>128.99026000000001</v>
      </c>
      <c r="EN1688" s="3">
        <v>215.32601</v>
      </c>
      <c r="EO1688" s="3">
        <v>133.15812</v>
      </c>
      <c r="EP1688" s="3">
        <v>44.22148</v>
      </c>
      <c r="EQ1688" s="3">
        <v>18.781110000000002</v>
      </c>
      <c r="ER1688" s="3">
        <v>41.518799999999999</v>
      </c>
      <c r="ES1688" s="3">
        <v>281.77837</v>
      </c>
      <c r="ET1688" s="3">
        <v>167.84503000000001</v>
      </c>
    </row>
    <row r="1689" spans="1:150" s="4" customFormat="1" x14ac:dyDescent="0.45">
      <c r="A1689" s="4" t="s">
        <v>168</v>
      </c>
      <c r="B1689" s="10"/>
      <c r="C1689" s="4">
        <v>0.27605709167696801</v>
      </c>
      <c r="D1689" s="4">
        <v>0.259621258399511</v>
      </c>
      <c r="E1689" s="4">
        <v>0.27277647273160199</v>
      </c>
      <c r="F1689" s="4">
        <v>0.27971332367041002</v>
      </c>
      <c r="G1689" s="4">
        <v>0.36337856195595902</v>
      </c>
      <c r="H1689" s="4">
        <v>0.33132699284367401</v>
      </c>
      <c r="I1689" s="4">
        <v>0.33517255723242301</v>
      </c>
      <c r="J1689" s="4">
        <v>0.25836664853631902</v>
      </c>
      <c r="K1689" s="4">
        <v>0.27258843261641502</v>
      </c>
      <c r="L1689" s="4">
        <v>0.21910229885547799</v>
      </c>
      <c r="M1689" s="4">
        <v>0.223535755795259</v>
      </c>
      <c r="N1689" s="4">
        <v>0.194593691775411</v>
      </c>
      <c r="O1689" s="4">
        <v>0.16562624330352399</v>
      </c>
      <c r="P1689" s="4">
        <v>0.34484837394058598</v>
      </c>
      <c r="Q1689" s="4">
        <v>0.293074154160052</v>
      </c>
      <c r="R1689" s="4">
        <v>0.223535755795259</v>
      </c>
      <c r="S1689" s="4">
        <v>0.28448263492970799</v>
      </c>
      <c r="T1689" s="4">
        <v>0.28021239843899998</v>
      </c>
      <c r="U1689" s="4">
        <v>0.279023491208653</v>
      </c>
      <c r="V1689" s="4">
        <v>0.26027567032969801</v>
      </c>
      <c r="W1689" s="4">
        <v>0.28216155031342699</v>
      </c>
      <c r="X1689" s="4">
        <v>0.26925949349216899</v>
      </c>
      <c r="Y1689" s="4">
        <v>0.30664169145226799</v>
      </c>
      <c r="Z1689" s="4">
        <v>0.312706319230244</v>
      </c>
      <c r="AA1689" s="4">
        <v>0.214476411190273</v>
      </c>
      <c r="AB1689" s="4">
        <v>0.27721915014582399</v>
      </c>
      <c r="AC1689" s="4">
        <v>0.347937705886256</v>
      </c>
      <c r="AD1689" s="4">
        <v>0.24862656151675699</v>
      </c>
      <c r="AE1689" s="4">
        <v>0.27603104367144998</v>
      </c>
      <c r="AF1689" s="4">
        <v>0.27801663107680602</v>
      </c>
      <c r="AG1689" s="4">
        <v>6.7666118788283103E-2</v>
      </c>
      <c r="AH1689" s="4">
        <v>0.27682433166474302</v>
      </c>
      <c r="AI1689" s="4">
        <v>0.27894417764131102</v>
      </c>
      <c r="AJ1689" s="4">
        <v>0.18613041027444699</v>
      </c>
      <c r="AK1689" s="4">
        <v>0.13391775679516299</v>
      </c>
      <c r="AL1689" s="4">
        <v>0.27825345726114198</v>
      </c>
      <c r="AM1689" s="4">
        <v>0.165536689499373</v>
      </c>
      <c r="AN1689" s="4">
        <v>0.27929218213495499</v>
      </c>
      <c r="AO1689" s="4">
        <v>0.30092052606483199</v>
      </c>
      <c r="AP1689" s="4">
        <v>0.25580343684547402</v>
      </c>
      <c r="AQ1689" s="4">
        <v>0.28781478644366998</v>
      </c>
      <c r="AR1689" s="4">
        <v>0.20940276450991999</v>
      </c>
      <c r="AS1689" s="4">
        <v>0.22030684122518601</v>
      </c>
      <c r="AT1689" s="4">
        <v>0.23117177546978901</v>
      </c>
      <c r="AU1689" s="4">
        <v>0.33578430151947303</v>
      </c>
      <c r="AV1689" s="4">
        <v>0.237923668775571</v>
      </c>
      <c r="AW1689" s="4">
        <v>0.20065862265325601</v>
      </c>
      <c r="AX1689" s="4">
        <v>0.34194617467074701</v>
      </c>
      <c r="AY1689" s="4">
        <v>0.24566409921697399</v>
      </c>
      <c r="AZ1689" s="4">
        <v>0.30896283060423901</v>
      </c>
      <c r="BA1689" s="4">
        <v>0.269347643567866</v>
      </c>
      <c r="BB1689" s="4">
        <v>0.35696823531278898</v>
      </c>
      <c r="BC1689" s="4">
        <v>0.27733572797616401</v>
      </c>
      <c r="BD1689" s="4">
        <v>0.27095368712213302</v>
      </c>
      <c r="BE1689" s="4">
        <v>0.28541483214197999</v>
      </c>
      <c r="BF1689" s="4">
        <v>0.237642258226852</v>
      </c>
      <c r="BG1689" s="4">
        <v>0.32134033483607399</v>
      </c>
      <c r="BH1689" s="4">
        <v>0.28176180884051</v>
      </c>
      <c r="BI1689" s="4">
        <v>0.24914759196331199</v>
      </c>
      <c r="BJ1689" s="4">
        <v>0.23443612281137599</v>
      </c>
      <c r="BK1689" s="4">
        <v>0.269398893859703</v>
      </c>
      <c r="BL1689" s="4">
        <v>0.20486816343185399</v>
      </c>
      <c r="BM1689" s="4">
        <v>0.17959571326020099</v>
      </c>
      <c r="BN1689" s="4">
        <v>0.24262725237149499</v>
      </c>
      <c r="BO1689" s="4">
        <v>0.221078601455519</v>
      </c>
      <c r="BP1689" s="4">
        <v>0.21528326772725601</v>
      </c>
      <c r="BQ1689" s="4">
        <v>0.23691541130115201</v>
      </c>
      <c r="BR1689" s="4">
        <v>0.275348236517586</v>
      </c>
      <c r="BS1689" s="4">
        <v>0.29115038488151801</v>
      </c>
      <c r="BT1689" s="4">
        <v>0.228627881020143</v>
      </c>
      <c r="BU1689" s="4">
        <v>0.29815386560625301</v>
      </c>
      <c r="BV1689" s="4">
        <v>0.286257187175394</v>
      </c>
      <c r="BW1689" s="4">
        <v>0.32024834771711802</v>
      </c>
      <c r="BX1689" s="4">
        <v>0.26690695638398598</v>
      </c>
      <c r="BY1689" s="4">
        <v>0.260414643239609</v>
      </c>
      <c r="BZ1689" s="4">
        <v>0.35018044814439098</v>
      </c>
      <c r="CA1689" s="4">
        <v>0.349377852627067</v>
      </c>
      <c r="CB1689" s="4">
        <v>0.25753303380229298</v>
      </c>
      <c r="CC1689" s="4">
        <v>0.28277874167530498</v>
      </c>
      <c r="CD1689" s="4">
        <v>0.21706416577325799</v>
      </c>
      <c r="CE1689" s="4">
        <v>0.27885740653540803</v>
      </c>
      <c r="CF1689" s="4">
        <v>6.7390544347790293E-2</v>
      </c>
      <c r="CG1689" s="4">
        <v>0.19344950761388599</v>
      </c>
      <c r="CH1689" s="4">
        <v>0.28590937629707402</v>
      </c>
      <c r="CI1689" s="4">
        <v>0.29679870591016599</v>
      </c>
      <c r="CJ1689" s="4">
        <v>0.27660541916025</v>
      </c>
      <c r="CK1689" s="4">
        <v>0.28386353171085499</v>
      </c>
      <c r="CL1689" s="4">
        <v>0.26708935670481299</v>
      </c>
      <c r="CM1689" s="4">
        <v>0.25962993128260398</v>
      </c>
      <c r="CN1689" s="4">
        <v>0.12500908438155001</v>
      </c>
      <c r="CO1689" s="4">
        <v>0.42309942694744102</v>
      </c>
      <c r="CP1689" s="4">
        <v>0.25629176791837099</v>
      </c>
      <c r="CQ1689" s="4">
        <v>0.27204516248830302</v>
      </c>
      <c r="CR1689" s="4">
        <v>0.28675798691344101</v>
      </c>
      <c r="CS1689" s="4">
        <v>0.30013794763873403</v>
      </c>
      <c r="CT1689" s="4">
        <v>0.19881467244631401</v>
      </c>
      <c r="CU1689" s="4">
        <v>0.30813322748786598</v>
      </c>
      <c r="CV1689" s="4">
        <v>0.37370320317637401</v>
      </c>
      <c r="CW1689" s="4">
        <v>0.374376692134677</v>
      </c>
      <c r="CX1689" s="4">
        <v>9.4321366050188205E-2</v>
      </c>
      <c r="CY1689" s="4">
        <v>0.20229455781535399</v>
      </c>
      <c r="CZ1689" s="4">
        <v>0.28085384895799798</v>
      </c>
      <c r="DA1689" s="4">
        <v>0.28098603128386901</v>
      </c>
      <c r="DB1689" s="4">
        <v>0.39422801837277299</v>
      </c>
      <c r="DC1689" s="4">
        <v>0.274121905771392</v>
      </c>
      <c r="DD1689" s="4">
        <v>0.27349567101864097</v>
      </c>
      <c r="DE1689" s="4">
        <v>0.20195069110608799</v>
      </c>
      <c r="DF1689" s="4">
        <v>0.34117216379855803</v>
      </c>
      <c r="DG1689" s="4">
        <v>0.22653931033072899</v>
      </c>
      <c r="DH1689" s="4">
        <v>0.276467893124347</v>
      </c>
      <c r="DI1689" s="4">
        <v>0.28469057684839699</v>
      </c>
      <c r="DJ1689" s="4">
        <v>0.284538902223824</v>
      </c>
      <c r="DK1689" s="4">
        <v>0</v>
      </c>
      <c r="DL1689" s="4">
        <v>0.23988340897916599</v>
      </c>
      <c r="DM1689" s="4">
        <v>0.285158652477152</v>
      </c>
      <c r="DN1689" s="4">
        <v>0.29444516921885799</v>
      </c>
      <c r="DO1689" s="4">
        <v>0.28013494986910997</v>
      </c>
      <c r="DP1689" s="4">
        <v>0.358551380304865</v>
      </c>
      <c r="DQ1689" s="4">
        <v>0.210567159615663</v>
      </c>
      <c r="DR1689" s="4">
        <v>0.32084769759609799</v>
      </c>
      <c r="DS1689" s="4">
        <v>0.36662044911585601</v>
      </c>
      <c r="DT1689" s="4">
        <v>0.42957410873740998</v>
      </c>
      <c r="DU1689" s="4">
        <v>0.13244822711287599</v>
      </c>
      <c r="DV1689" s="15">
        <v>0.28662621460932403</v>
      </c>
      <c r="DW1689" s="15">
        <v>0.28983499447511302</v>
      </c>
      <c r="DX1689" s="15">
        <v>0.28419534930672702</v>
      </c>
      <c r="DY1689" s="15">
        <v>0.28195454144040399</v>
      </c>
      <c r="DZ1689" s="4">
        <v>0.28743526656727503</v>
      </c>
      <c r="EA1689" s="4">
        <v>0.39735636976653299</v>
      </c>
      <c r="EB1689" s="4">
        <v>0.26991520301420302</v>
      </c>
      <c r="EC1689" s="4">
        <v>0.32109177321668902</v>
      </c>
      <c r="ED1689" s="4">
        <v>0.36168990547809299</v>
      </c>
      <c r="EE1689" s="4">
        <v>0.26236205383816202</v>
      </c>
      <c r="EF1689" s="4">
        <v>0.26816556033119199</v>
      </c>
      <c r="EG1689" s="4">
        <v>0.44762468305339997</v>
      </c>
      <c r="EH1689" s="4">
        <v>0.42680109172314901</v>
      </c>
      <c r="EI1689" s="4">
        <v>0.32765324987955602</v>
      </c>
      <c r="EJ1689" s="15">
        <v>0.26168919287007097</v>
      </c>
      <c r="EK1689" s="4">
        <v>0.42259639169169</v>
      </c>
      <c r="EL1689" s="4">
        <v>0.27179661807227401</v>
      </c>
      <c r="EM1689" s="4">
        <v>0.27127701647282698</v>
      </c>
      <c r="EN1689" s="4">
        <v>0.29737798848630198</v>
      </c>
      <c r="EO1689" s="4">
        <v>0.23742555317359901</v>
      </c>
      <c r="EP1689" s="4">
        <v>0.30408036474669897</v>
      </c>
      <c r="EQ1689" s="4">
        <v>0.36437517715677298</v>
      </c>
      <c r="ER1689" s="4">
        <v>0.29849473639787699</v>
      </c>
      <c r="ES1689" s="4">
        <v>0.33662221841107198</v>
      </c>
      <c r="ET1689" s="4">
        <v>0.21201725377647801</v>
      </c>
    </row>
    <row r="1690" spans="1:150" s="2" customFormat="1" x14ac:dyDescent="0.45">
      <c r="A1690" s="2" t="s">
        <v>169</v>
      </c>
      <c r="B1690" s="7"/>
      <c r="C1690" s="2" t="s">
        <v>170</v>
      </c>
      <c r="D1690" s="2" t="s">
        <v>170</v>
      </c>
      <c r="E1690" s="2" t="s">
        <v>170</v>
      </c>
      <c r="F1690" s="2" t="s">
        <v>170</v>
      </c>
      <c r="G1690" s="2" t="s">
        <v>773</v>
      </c>
      <c r="H1690" s="2" t="s">
        <v>1066</v>
      </c>
      <c r="I1690" s="2" t="s">
        <v>852</v>
      </c>
      <c r="J1690" s="2" t="s">
        <v>294</v>
      </c>
      <c r="K1690" s="2" t="s">
        <v>463</v>
      </c>
      <c r="L1690" s="2" t="s">
        <v>170</v>
      </c>
      <c r="M1690" s="2" t="s">
        <v>171</v>
      </c>
      <c r="N1690" s="2" t="s">
        <v>171</v>
      </c>
      <c r="O1690" s="2" t="s">
        <v>171</v>
      </c>
      <c r="P1690" s="2" t="s">
        <v>257</v>
      </c>
      <c r="Q1690" s="2" t="s">
        <v>193</v>
      </c>
      <c r="R1690" s="2" t="s">
        <v>171</v>
      </c>
      <c r="S1690" s="2" t="s">
        <v>170</v>
      </c>
      <c r="T1690" s="2" t="s">
        <v>170</v>
      </c>
      <c r="U1690" s="2" t="s">
        <v>170</v>
      </c>
      <c r="V1690" s="2" t="s">
        <v>170</v>
      </c>
      <c r="W1690" s="2" t="s">
        <v>170</v>
      </c>
      <c r="X1690" s="2" t="s">
        <v>170</v>
      </c>
      <c r="Y1690" s="2" t="s">
        <v>179</v>
      </c>
      <c r="Z1690" s="2" t="s">
        <v>193</v>
      </c>
      <c r="AA1690" s="2" t="s">
        <v>171</v>
      </c>
      <c r="AB1690" s="2" t="s">
        <v>170</v>
      </c>
      <c r="AC1690" s="2" t="s">
        <v>184</v>
      </c>
      <c r="AD1690" s="2" t="s">
        <v>171</v>
      </c>
      <c r="AE1690" s="2" t="s">
        <v>170</v>
      </c>
      <c r="AF1690" s="2" t="s">
        <v>170</v>
      </c>
      <c r="AG1690" s="2" t="s">
        <v>170</v>
      </c>
      <c r="AH1690" s="2" t="s">
        <v>170</v>
      </c>
      <c r="AI1690" s="2" t="s">
        <v>170</v>
      </c>
      <c r="AJ1690" s="2" t="s">
        <v>170</v>
      </c>
      <c r="AK1690" s="2" t="s">
        <v>191</v>
      </c>
      <c r="AL1690" s="2" t="s">
        <v>242</v>
      </c>
      <c r="AM1690" s="2" t="s">
        <v>191</v>
      </c>
      <c r="AN1690" s="2" t="s">
        <v>242</v>
      </c>
      <c r="AO1690" s="2" t="s">
        <v>170</v>
      </c>
      <c r="AP1690" s="2" t="s">
        <v>170</v>
      </c>
      <c r="AQ1690" s="2" t="s">
        <v>280</v>
      </c>
      <c r="AR1690" s="2" t="s">
        <v>191</v>
      </c>
      <c r="AS1690" s="2" t="s">
        <v>170</v>
      </c>
      <c r="AT1690" s="2" t="s">
        <v>170</v>
      </c>
      <c r="AU1690" s="2" t="s">
        <v>170</v>
      </c>
      <c r="AV1690" s="2" t="s">
        <v>170</v>
      </c>
      <c r="AW1690" s="2" t="s">
        <v>170</v>
      </c>
      <c r="AX1690" s="2" t="s">
        <v>193</v>
      </c>
      <c r="AY1690" s="2" t="s">
        <v>170</v>
      </c>
      <c r="AZ1690" s="2" t="s">
        <v>170</v>
      </c>
      <c r="BA1690" s="2" t="s">
        <v>170</v>
      </c>
      <c r="BB1690" s="2" t="s">
        <v>423</v>
      </c>
      <c r="BC1690" s="2" t="s">
        <v>170</v>
      </c>
      <c r="BD1690" s="2" t="s">
        <v>170</v>
      </c>
      <c r="BE1690" s="2" t="s">
        <v>170</v>
      </c>
      <c r="BF1690" s="2" t="s">
        <v>170</v>
      </c>
      <c r="BG1690" s="2" t="s">
        <v>170</v>
      </c>
      <c r="BH1690" s="2" t="s">
        <v>170</v>
      </c>
      <c r="BI1690" s="2" t="s">
        <v>170</v>
      </c>
      <c r="BJ1690" s="2" t="s">
        <v>170</v>
      </c>
      <c r="BK1690" s="2" t="s">
        <v>170</v>
      </c>
      <c r="BL1690" s="2" t="s">
        <v>170</v>
      </c>
      <c r="BM1690" s="2" t="s">
        <v>170</v>
      </c>
      <c r="BN1690" s="2" t="s">
        <v>170</v>
      </c>
      <c r="BO1690" s="2" t="s">
        <v>170</v>
      </c>
      <c r="BP1690" s="2" t="s">
        <v>170</v>
      </c>
      <c r="BQ1690" s="2" t="s">
        <v>170</v>
      </c>
      <c r="BR1690" s="2" t="s">
        <v>170</v>
      </c>
      <c r="BS1690" s="2" t="s">
        <v>170</v>
      </c>
      <c r="BT1690" s="2" t="s">
        <v>171</v>
      </c>
      <c r="BU1690" s="2" t="s">
        <v>197</v>
      </c>
      <c r="BV1690" s="2" t="s">
        <v>170</v>
      </c>
      <c r="BW1690" s="2" t="s">
        <v>197</v>
      </c>
      <c r="BX1690" s="2" t="s">
        <v>170</v>
      </c>
      <c r="BY1690" s="2" t="s">
        <v>191</v>
      </c>
      <c r="BZ1690" s="2" t="s">
        <v>170</v>
      </c>
      <c r="CA1690" s="2" t="s">
        <v>236</v>
      </c>
      <c r="CB1690" s="2" t="s">
        <v>170</v>
      </c>
      <c r="CC1690" s="2" t="s">
        <v>170</v>
      </c>
      <c r="CD1690" s="2" t="s">
        <v>170</v>
      </c>
      <c r="CE1690" s="2" t="s">
        <v>170</v>
      </c>
      <c r="CF1690" s="2" t="s">
        <v>170</v>
      </c>
      <c r="CG1690" s="2" t="s">
        <v>171</v>
      </c>
      <c r="CH1690" s="2" t="s">
        <v>207</v>
      </c>
      <c r="CI1690" s="2" t="s">
        <v>209</v>
      </c>
      <c r="CJ1690" s="2" t="s">
        <v>170</v>
      </c>
      <c r="CK1690" s="2" t="s">
        <v>170</v>
      </c>
      <c r="CL1690" s="2" t="s">
        <v>170</v>
      </c>
      <c r="CM1690" s="2" t="s">
        <v>170</v>
      </c>
      <c r="CN1690" s="2" t="s">
        <v>170</v>
      </c>
      <c r="CO1690" s="2" t="s">
        <v>478</v>
      </c>
      <c r="CP1690" s="2" t="s">
        <v>170</v>
      </c>
      <c r="CQ1690" s="2" t="s">
        <v>170</v>
      </c>
      <c r="CR1690" s="2" t="s">
        <v>170</v>
      </c>
      <c r="CS1690" s="2" t="s">
        <v>184</v>
      </c>
      <c r="CT1690" s="2" t="s">
        <v>171</v>
      </c>
      <c r="CU1690" s="2" t="s">
        <v>205</v>
      </c>
      <c r="CV1690" s="2" t="s">
        <v>684</v>
      </c>
      <c r="CW1690" s="2" t="s">
        <v>184</v>
      </c>
      <c r="CX1690" s="2" t="s">
        <v>171</v>
      </c>
      <c r="CY1690" s="2" t="s">
        <v>171</v>
      </c>
      <c r="CZ1690" s="2" t="s">
        <v>197</v>
      </c>
      <c r="DA1690" s="2" t="s">
        <v>170</v>
      </c>
      <c r="DB1690" s="2" t="s">
        <v>247</v>
      </c>
      <c r="DC1690" s="2" t="s">
        <v>170</v>
      </c>
      <c r="DD1690" s="2" t="s">
        <v>170</v>
      </c>
      <c r="DE1690" s="2" t="s">
        <v>170</v>
      </c>
      <c r="DF1690" s="2" t="s">
        <v>170</v>
      </c>
      <c r="DG1690" s="2" t="s">
        <v>170</v>
      </c>
      <c r="DH1690" s="2" t="s">
        <v>170</v>
      </c>
      <c r="DI1690" s="2" t="s">
        <v>170</v>
      </c>
      <c r="DJ1690" s="2" t="s">
        <v>170</v>
      </c>
      <c r="DK1690" s="2" t="s">
        <v>170</v>
      </c>
      <c r="DL1690" s="2" t="s">
        <v>170</v>
      </c>
      <c r="DM1690" s="2" t="s">
        <v>170</v>
      </c>
      <c r="DN1690" s="2" t="s">
        <v>170</v>
      </c>
      <c r="DO1690" s="2" t="s">
        <v>170</v>
      </c>
      <c r="DP1690" s="2" t="s">
        <v>184</v>
      </c>
      <c r="DQ1690" s="2" t="s">
        <v>171</v>
      </c>
      <c r="DR1690" s="2" t="s">
        <v>184</v>
      </c>
      <c r="DS1690" s="2" t="s">
        <v>184</v>
      </c>
      <c r="DT1690" s="2" t="s">
        <v>184</v>
      </c>
      <c r="DU1690" s="2" t="s">
        <v>171</v>
      </c>
      <c r="DV1690" s="19" t="s">
        <v>170</v>
      </c>
      <c r="DW1690" s="19" t="s">
        <v>170</v>
      </c>
      <c r="DX1690" s="19" t="s">
        <v>170</v>
      </c>
      <c r="DY1690" s="19" t="s">
        <v>170</v>
      </c>
      <c r="DZ1690" s="2" t="s">
        <v>170</v>
      </c>
      <c r="EA1690" s="2" t="s">
        <v>1912</v>
      </c>
      <c r="EB1690" s="2" t="s">
        <v>170</v>
      </c>
      <c r="EC1690" s="2" t="s">
        <v>170</v>
      </c>
      <c r="ED1690" s="2" t="s">
        <v>170</v>
      </c>
      <c r="EE1690" s="2" t="s">
        <v>170</v>
      </c>
      <c r="EF1690" s="2" t="s">
        <v>170</v>
      </c>
      <c r="EG1690" s="2" t="s">
        <v>1912</v>
      </c>
      <c r="EH1690" s="2" t="s">
        <v>1913</v>
      </c>
      <c r="EI1690" s="2" t="s">
        <v>170</v>
      </c>
      <c r="EJ1690" s="19" t="s">
        <v>170</v>
      </c>
      <c r="EK1690" s="2" t="s">
        <v>172</v>
      </c>
      <c r="EL1690" s="2" t="s">
        <v>170</v>
      </c>
      <c r="EM1690" s="2" t="s">
        <v>170</v>
      </c>
      <c r="EN1690" s="2" t="s">
        <v>207</v>
      </c>
      <c r="EO1690" s="2" t="s">
        <v>191</v>
      </c>
      <c r="EP1690" s="2" t="s">
        <v>170</v>
      </c>
      <c r="EQ1690" s="2" t="s">
        <v>170</v>
      </c>
      <c r="ER1690" s="2" t="s">
        <v>170</v>
      </c>
      <c r="ES1690" s="2" t="s">
        <v>184</v>
      </c>
      <c r="ET1690" s="2" t="s">
        <v>171</v>
      </c>
    </row>
    <row r="1691" spans="1:150" s="3" customFormat="1" x14ac:dyDescent="0.45">
      <c r="A1691" s="3" t="s">
        <v>166</v>
      </c>
      <c r="B1691" s="9" t="s">
        <v>1901</v>
      </c>
      <c r="C1691" s="3">
        <v>1034.0058200000001</v>
      </c>
      <c r="D1691" s="3">
        <v>1059</v>
      </c>
      <c r="E1691" s="3">
        <v>538.11712999999997</v>
      </c>
      <c r="F1691" s="3">
        <v>495.88868999999897</v>
      </c>
      <c r="G1691" s="3">
        <v>95.656419999999997</v>
      </c>
      <c r="H1691" s="3">
        <v>126.71081</v>
      </c>
      <c r="I1691" s="3">
        <v>145.34736000000001</v>
      </c>
      <c r="J1691" s="3">
        <v>208.27627000000001</v>
      </c>
      <c r="K1691" s="3">
        <v>169.86046999999999</v>
      </c>
      <c r="L1691" s="3">
        <v>155.55635000000001</v>
      </c>
      <c r="M1691" s="3">
        <v>458.01495999999997</v>
      </c>
      <c r="N1691" s="3">
        <v>288.15449000000001</v>
      </c>
      <c r="O1691" s="3">
        <v>132.59814</v>
      </c>
      <c r="P1691" s="3">
        <v>222.36723000000001</v>
      </c>
      <c r="Q1691" s="3">
        <v>353.62362999999999</v>
      </c>
      <c r="R1691" s="3">
        <v>458.01495999999997</v>
      </c>
      <c r="S1691" s="3">
        <v>252.91074</v>
      </c>
      <c r="T1691" s="3">
        <v>288.02987000000002</v>
      </c>
      <c r="U1691" s="3">
        <v>235.31721999999999</v>
      </c>
      <c r="V1691" s="3">
        <v>257.74799000000002</v>
      </c>
      <c r="W1691" s="3">
        <v>540.94060999999897</v>
      </c>
      <c r="X1691" s="3">
        <v>493.06520999999998</v>
      </c>
      <c r="Y1691" s="3">
        <v>388.62817000000001</v>
      </c>
      <c r="Z1691" s="3">
        <v>145.95916</v>
      </c>
      <c r="AA1691" s="3">
        <v>299.50637999999998</v>
      </c>
      <c r="AB1691" s="3">
        <v>199.91211000000001</v>
      </c>
      <c r="AC1691" s="3">
        <v>252.57957999999999</v>
      </c>
      <c r="AD1691" s="3">
        <v>781.42624000000103</v>
      </c>
      <c r="AE1691" s="3">
        <v>1000.9553</v>
      </c>
      <c r="AF1691" s="3">
        <v>989.44698000000096</v>
      </c>
      <c r="AG1691" s="3">
        <v>11.508319999999999</v>
      </c>
      <c r="AH1691" s="3">
        <v>33.050519999999999</v>
      </c>
      <c r="AI1691" s="3">
        <v>968.019730000001</v>
      </c>
      <c r="AJ1691" s="3">
        <v>32.935569999999998</v>
      </c>
      <c r="AK1691" s="3">
        <v>16.810829999999999</v>
      </c>
      <c r="AL1691" s="3">
        <v>1017.19499</v>
      </c>
      <c r="AM1691" s="3">
        <v>30.046659999999999</v>
      </c>
      <c r="AN1691" s="3">
        <v>1003.95916</v>
      </c>
      <c r="AO1691" s="3">
        <v>102.69316000000001</v>
      </c>
      <c r="AP1691" s="3">
        <v>594.62230999999997</v>
      </c>
      <c r="AQ1691" s="3">
        <v>857.42652000000101</v>
      </c>
      <c r="AR1691" s="3">
        <v>90.291199999999904</v>
      </c>
      <c r="AS1691" s="3">
        <v>57.276609999999998</v>
      </c>
      <c r="AT1691" s="3">
        <v>29.011489999999998</v>
      </c>
      <c r="AU1691" s="3">
        <v>17.848929999999999</v>
      </c>
      <c r="AV1691" s="3">
        <v>98.011409999999998</v>
      </c>
      <c r="AW1691" s="3">
        <v>94.122380000000007</v>
      </c>
      <c r="AX1691" s="3">
        <v>93.067760000000007</v>
      </c>
      <c r="AY1691" s="3">
        <v>95.334479999999999</v>
      </c>
      <c r="AZ1691" s="3">
        <v>82.612499999999997</v>
      </c>
      <c r="BA1691" s="3">
        <v>84.733419999999995</v>
      </c>
      <c r="BB1691" s="3">
        <v>134.32966999999999</v>
      </c>
      <c r="BC1691" s="3">
        <v>157.36597</v>
      </c>
      <c r="BD1691" s="3">
        <v>358.31162</v>
      </c>
      <c r="BE1691" s="3">
        <v>287.20085999999998</v>
      </c>
      <c r="BF1691" s="3">
        <v>227.91139000000001</v>
      </c>
      <c r="BG1691" s="3">
        <v>160.58195000000001</v>
      </c>
      <c r="BH1691" s="3">
        <v>848.31570000000102</v>
      </c>
      <c r="BI1691" s="3">
        <v>185.69012000000001</v>
      </c>
      <c r="BJ1691" s="3">
        <v>72.404610000000005</v>
      </c>
      <c r="BK1691" s="3">
        <v>122.62451</v>
      </c>
      <c r="BL1691" s="3">
        <v>29.439499999999999</v>
      </c>
      <c r="BM1691" s="3">
        <v>21.924240000000001</v>
      </c>
      <c r="BN1691" s="3">
        <v>11.70187</v>
      </c>
      <c r="BO1691" s="3">
        <v>78.072029999999998</v>
      </c>
      <c r="BP1691" s="3">
        <v>148.10039</v>
      </c>
      <c r="BQ1691" s="3">
        <v>185.61702</v>
      </c>
      <c r="BR1691" s="3">
        <v>202.09827999999999</v>
      </c>
      <c r="BS1691" s="3">
        <v>124.36073</v>
      </c>
      <c r="BT1691" s="3">
        <v>372.03104999999999</v>
      </c>
      <c r="BU1691" s="3">
        <v>228.82169999999999</v>
      </c>
      <c r="BV1691" s="3">
        <v>240.05975000000001</v>
      </c>
      <c r="BW1691" s="3">
        <v>166.04503</v>
      </c>
      <c r="BX1691" s="3">
        <v>903.31617000000097</v>
      </c>
      <c r="BY1691" s="3">
        <v>851.64143000000104</v>
      </c>
      <c r="BZ1691" s="3">
        <v>51.67474</v>
      </c>
      <c r="CA1691" s="3">
        <v>115.72313</v>
      </c>
      <c r="CB1691" s="3">
        <v>288.23324000000002</v>
      </c>
      <c r="CC1691" s="3">
        <v>745.77257999999995</v>
      </c>
      <c r="CD1691" s="3">
        <v>9.7061299999999999</v>
      </c>
      <c r="CE1691" s="3">
        <v>1011.14322</v>
      </c>
      <c r="CF1691" s="3">
        <v>2.9257300000000002</v>
      </c>
      <c r="CG1691" s="3">
        <v>170.76638</v>
      </c>
      <c r="CH1691" s="3">
        <v>469.64735000000002</v>
      </c>
      <c r="CI1691" s="3">
        <v>390.66635999999897</v>
      </c>
      <c r="CJ1691" s="3">
        <v>1024.8899799999999</v>
      </c>
      <c r="CK1691" s="3">
        <v>659.06792000000098</v>
      </c>
      <c r="CL1691" s="3">
        <v>184.37454</v>
      </c>
      <c r="CM1691" s="3">
        <v>181.44752</v>
      </c>
      <c r="CN1691" s="3">
        <v>5.9652000000000003</v>
      </c>
      <c r="CO1691" s="3">
        <v>45.577649999999998</v>
      </c>
      <c r="CP1691" s="3">
        <v>556.10438999999997</v>
      </c>
      <c r="CQ1691" s="3">
        <v>174.35954000000001</v>
      </c>
      <c r="CR1691" s="3">
        <v>257.96424000000002</v>
      </c>
      <c r="CS1691" s="3">
        <v>832.12878000000103</v>
      </c>
      <c r="CT1691" s="3">
        <v>674.19214999999997</v>
      </c>
      <c r="CU1691" s="3">
        <v>468.84403999999898</v>
      </c>
      <c r="CV1691" s="3">
        <v>236.31129999999999</v>
      </c>
      <c r="CW1691" s="3">
        <v>513.01238000000001</v>
      </c>
      <c r="CX1691" s="3">
        <v>285.89747</v>
      </c>
      <c r="CY1691" s="3">
        <v>257.30441999999999</v>
      </c>
      <c r="CZ1691" s="3">
        <v>526.01132999999902</v>
      </c>
      <c r="DA1691" s="3">
        <v>147.89577</v>
      </c>
      <c r="DB1691" s="3">
        <v>102.79430000000001</v>
      </c>
      <c r="DC1691" s="3">
        <v>979.80204000000106</v>
      </c>
      <c r="DD1691" s="3">
        <v>869.16444000000104</v>
      </c>
      <c r="DE1691" s="3">
        <v>55.606119999999997</v>
      </c>
      <c r="DF1691" s="3">
        <v>55.031480000000002</v>
      </c>
      <c r="DG1691" s="3">
        <v>32.074860000000001</v>
      </c>
      <c r="DH1691" s="3">
        <v>1024.5252</v>
      </c>
      <c r="DI1691" s="3">
        <v>745.79312000000095</v>
      </c>
      <c r="DJ1691" s="3">
        <v>738.21251000000098</v>
      </c>
      <c r="DK1691" s="3">
        <v>0</v>
      </c>
      <c r="DL1691" s="3">
        <v>215.44889000000001</v>
      </c>
      <c r="DM1691" s="3">
        <v>671.81582000000003</v>
      </c>
      <c r="DN1691" s="3">
        <v>56.317729999999997</v>
      </c>
      <c r="DO1691" s="3">
        <v>90.423379999999995</v>
      </c>
      <c r="DP1691" s="3">
        <v>408.41193999999899</v>
      </c>
      <c r="DQ1691" s="3">
        <v>397.34167000000002</v>
      </c>
      <c r="DR1691" s="3">
        <v>426.38620999999898</v>
      </c>
      <c r="DS1691" s="3">
        <v>193.31071</v>
      </c>
      <c r="DT1691" s="3">
        <v>286.17329999999998</v>
      </c>
      <c r="DU1691" s="3">
        <v>329.18545999999998</v>
      </c>
      <c r="DV1691" s="21">
        <v>793.10034000000098</v>
      </c>
      <c r="DW1691" s="21">
        <v>324.76481999999999</v>
      </c>
      <c r="DX1691" s="21">
        <v>502.49018000000001</v>
      </c>
      <c r="DY1691" s="21">
        <v>34.15466</v>
      </c>
      <c r="DZ1691" s="3">
        <v>786.23986000000104</v>
      </c>
      <c r="EA1691" s="3">
        <v>54.25027</v>
      </c>
      <c r="EB1691" s="3">
        <v>69.899150000000006</v>
      </c>
      <c r="EC1691" s="3">
        <v>75.252099999999999</v>
      </c>
      <c r="ED1691" s="3">
        <v>33.426360000000003</v>
      </c>
      <c r="EE1691" s="3">
        <v>219.69058000000001</v>
      </c>
      <c r="EF1691" s="3">
        <v>120.91137999999999</v>
      </c>
      <c r="EG1691" s="3">
        <v>23.698440000000002</v>
      </c>
      <c r="EH1691" s="3">
        <v>46.16046</v>
      </c>
      <c r="EI1691" s="3">
        <v>31.841170000000002</v>
      </c>
      <c r="EJ1691" s="21">
        <v>169.53273999999999</v>
      </c>
      <c r="EK1691" s="3">
        <v>70.207579999999993</v>
      </c>
      <c r="EL1691" s="3">
        <v>541.62743999999998</v>
      </c>
      <c r="EM1691" s="3">
        <v>294.07722999999999</v>
      </c>
      <c r="EN1691" s="3">
        <v>459.04347999999999</v>
      </c>
      <c r="EO1691" s="3">
        <v>363.87141000000003</v>
      </c>
      <c r="EP1691" s="3">
        <v>92.031409999999994</v>
      </c>
      <c r="EQ1691" s="3">
        <v>27.842310000000001</v>
      </c>
      <c r="ER1691" s="3">
        <v>85.440089999999998</v>
      </c>
      <c r="ES1691" s="3">
        <v>494.90217000000001</v>
      </c>
      <c r="ET1691" s="3">
        <v>539.10364999999899</v>
      </c>
    </row>
    <row r="1692" spans="1:150" s="4" customFormat="1" x14ac:dyDescent="0.45">
      <c r="A1692" s="4" t="s">
        <v>168</v>
      </c>
      <c r="B1692" s="10"/>
      <c r="C1692" s="4">
        <v>0.634852722180961</v>
      </c>
      <c r="D1692" s="4">
        <v>0.64691508857666502</v>
      </c>
      <c r="E1692" s="4">
        <v>0.62683817559437005</v>
      </c>
      <c r="F1692" s="4">
        <v>0.64378489081462797</v>
      </c>
      <c r="G1692" s="4">
        <v>0.58311316421443404</v>
      </c>
      <c r="H1692" s="4">
        <v>0.56362937275359803</v>
      </c>
      <c r="I1692" s="4">
        <v>0.58292254962240897</v>
      </c>
      <c r="J1692" s="4">
        <v>0.68865432590650399</v>
      </c>
      <c r="K1692" s="4">
        <v>0.66524236162029804</v>
      </c>
      <c r="L1692" s="4">
        <v>0.66357685531586297</v>
      </c>
      <c r="M1692" s="4">
        <v>0.66562774966674099</v>
      </c>
      <c r="N1692" s="4">
        <v>0.66585513635051896</v>
      </c>
      <c r="O1692" s="4">
        <v>0.66854790417123799</v>
      </c>
      <c r="P1692" s="4">
        <v>0.571848869547399</v>
      </c>
      <c r="Q1692" s="4">
        <v>0.64087562915926199</v>
      </c>
      <c r="R1692" s="4">
        <v>0.66562774966674099</v>
      </c>
      <c r="S1692" s="4">
        <v>0.64569434622994204</v>
      </c>
      <c r="T1692" s="4">
        <v>0.61752130613480005</v>
      </c>
      <c r="U1692" s="4">
        <v>0.63724305013820404</v>
      </c>
      <c r="V1692" s="4">
        <v>0.64221465445355297</v>
      </c>
      <c r="W1692" s="4">
        <v>0.630380906306652</v>
      </c>
      <c r="X1692" s="4">
        <v>0.63983229682963305</v>
      </c>
      <c r="Y1692" s="4">
        <v>0.62705043416061201</v>
      </c>
      <c r="Z1692" s="4">
        <v>0.61370623812267</v>
      </c>
      <c r="AA1692" s="4">
        <v>0.65779510678949704</v>
      </c>
      <c r="AB1692" s="4">
        <v>0.63301256623233004</v>
      </c>
      <c r="AC1692" s="4">
        <v>0.56145121309162904</v>
      </c>
      <c r="AD1692" s="4">
        <v>0.662863644611559</v>
      </c>
      <c r="AE1692" s="4">
        <v>0.63542505877039401</v>
      </c>
      <c r="AF1692" s="4">
        <v>0.63410494764034198</v>
      </c>
      <c r="AG1692" s="4">
        <v>0.77395578056529202</v>
      </c>
      <c r="AH1692" s="4">
        <v>0.61799463615273498</v>
      </c>
      <c r="AI1692" s="4">
        <v>0.63442971082837296</v>
      </c>
      <c r="AJ1692" s="4">
        <v>0.66614194696157802</v>
      </c>
      <c r="AK1692" s="4">
        <v>0.67827887868808601</v>
      </c>
      <c r="AL1692" s="4">
        <v>0.63418169247841905</v>
      </c>
      <c r="AM1692" s="4">
        <v>0.64868245612217101</v>
      </c>
      <c r="AN1692" s="4">
        <v>0.63444790606169099</v>
      </c>
      <c r="AO1692" s="4">
        <v>0.61468860028058503</v>
      </c>
      <c r="AP1692" s="4">
        <v>0.65163579598550603</v>
      </c>
      <c r="AQ1692" s="4">
        <v>0.63013915723236302</v>
      </c>
      <c r="AR1692" s="4">
        <v>0.63529423850172495</v>
      </c>
      <c r="AS1692" s="4">
        <v>0.71229270098028197</v>
      </c>
      <c r="AT1692" s="4">
        <v>0.63757550903976701</v>
      </c>
      <c r="AU1692" s="4">
        <v>0.52287441737019702</v>
      </c>
      <c r="AV1692" s="4">
        <v>0.66861832736899696</v>
      </c>
      <c r="AW1692" s="4">
        <v>0.69426734960625802</v>
      </c>
      <c r="AX1692" s="4">
        <v>0.59448061890326498</v>
      </c>
      <c r="AY1692" s="4">
        <v>0.66560259967284796</v>
      </c>
      <c r="AZ1692" s="4">
        <v>0.58633440021530703</v>
      </c>
      <c r="BA1692" s="4">
        <v>0.66574159583282799</v>
      </c>
      <c r="BB1692" s="4">
        <v>0.55088067923061601</v>
      </c>
      <c r="BC1692" s="4">
        <v>0.67656070498252796</v>
      </c>
      <c r="BD1692" s="4">
        <v>0.63150692988083901</v>
      </c>
      <c r="BE1692" s="4">
        <v>0.614165312705653</v>
      </c>
      <c r="BF1692" s="4">
        <v>0.67249552564967097</v>
      </c>
      <c r="BG1692" s="4">
        <v>0.63020255165749695</v>
      </c>
      <c r="BH1692" s="4">
        <v>0.63126082524748806</v>
      </c>
      <c r="BI1692" s="4">
        <v>0.65179591966681105</v>
      </c>
      <c r="BJ1692" s="4">
        <v>0.656750278171365</v>
      </c>
      <c r="BK1692" s="4">
        <v>0.62966498248689995</v>
      </c>
      <c r="BL1692" s="4">
        <v>0.672972846318874</v>
      </c>
      <c r="BM1692" s="4">
        <v>0.81084577567067695</v>
      </c>
      <c r="BN1692" s="4">
        <v>0.60443075079480302</v>
      </c>
      <c r="BO1692" s="4">
        <v>0.69797975562671799</v>
      </c>
      <c r="BP1692" s="4">
        <v>0.68997092858707898</v>
      </c>
      <c r="BQ1692" s="4">
        <v>0.65445692248978804</v>
      </c>
      <c r="BR1692" s="4">
        <v>0.62884243187293098</v>
      </c>
      <c r="BS1692" s="4">
        <v>0.62117263178200399</v>
      </c>
      <c r="BT1692" s="4">
        <v>0.67660042337465898</v>
      </c>
      <c r="BU1692" s="4">
        <v>0.60833394834458498</v>
      </c>
      <c r="BV1692" s="4">
        <v>0.60630127148121105</v>
      </c>
      <c r="BW1692" s="4">
        <v>0.62917145964038901</v>
      </c>
      <c r="BX1692" s="4">
        <v>0.63977328109973697</v>
      </c>
      <c r="BY1692" s="4">
        <v>0.650200424303085</v>
      </c>
      <c r="BZ1692" s="4">
        <v>0.50602979024849504</v>
      </c>
      <c r="CA1692" s="4">
        <v>0.59385205273173303</v>
      </c>
      <c r="CB1692" s="4">
        <v>0.66466945997037896</v>
      </c>
      <c r="CC1692" s="4">
        <v>0.62403340403433605</v>
      </c>
      <c r="CD1692" s="4">
        <v>0.63257461458499598</v>
      </c>
      <c r="CE1692" s="4">
        <v>0.63266645989141201</v>
      </c>
      <c r="CF1692" s="4">
        <v>0.75208474715692897</v>
      </c>
      <c r="CG1692" s="4">
        <v>0.711268778037494</v>
      </c>
      <c r="CH1692" s="4">
        <v>0.63314816335710999</v>
      </c>
      <c r="CI1692" s="4">
        <v>0.60757680073579701</v>
      </c>
      <c r="CJ1692" s="4">
        <v>0.63732446075816196</v>
      </c>
      <c r="CK1692" s="4">
        <v>0.63389271854859097</v>
      </c>
      <c r="CL1692" s="4">
        <v>0.65415025891110201</v>
      </c>
      <c r="CM1692" s="4">
        <v>0.63322605742868199</v>
      </c>
      <c r="CN1692" s="4">
        <v>0.43352122256880199</v>
      </c>
      <c r="CO1692" s="4">
        <v>0.48681109687463597</v>
      </c>
      <c r="CP1692" s="4">
        <v>0.64308658354120196</v>
      </c>
      <c r="CQ1692" s="4">
        <v>0.66659025606561095</v>
      </c>
      <c r="CR1692" s="4">
        <v>0.63103334071842598</v>
      </c>
      <c r="CS1692" s="4">
        <v>0.62195673197937995</v>
      </c>
      <c r="CT1692" s="4">
        <v>0.69389541437550395</v>
      </c>
      <c r="CU1692" s="4">
        <v>0.61203996407422501</v>
      </c>
      <c r="CV1692" s="4">
        <v>0.56324928624139803</v>
      </c>
      <c r="CW1692" s="4">
        <v>0.57045949358852899</v>
      </c>
      <c r="CX1692" s="4">
        <v>0.75504722771089605</v>
      </c>
      <c r="CY1692" s="4">
        <v>0.68715228368321002</v>
      </c>
      <c r="CZ1692" s="4">
        <v>0.62793352495080001</v>
      </c>
      <c r="DA1692" s="4">
        <v>0.65352002181467095</v>
      </c>
      <c r="DB1692" s="4">
        <v>0.54019732379394303</v>
      </c>
      <c r="DC1692" s="4">
        <v>0.63783862549720804</v>
      </c>
      <c r="DD1692" s="4">
        <v>0.64055973828010604</v>
      </c>
      <c r="DE1692" s="4">
        <v>0.69314565613163803</v>
      </c>
      <c r="DF1692" s="4">
        <v>0.55574526485553599</v>
      </c>
      <c r="DG1692" s="4">
        <v>0.66910598497315998</v>
      </c>
      <c r="DH1692" s="4">
        <v>0.63510423976978603</v>
      </c>
      <c r="DI1692" s="4">
        <v>0.62657031117139805</v>
      </c>
      <c r="DJ1692" s="4">
        <v>0.62659499974120103</v>
      </c>
      <c r="DK1692" s="4">
        <v>0</v>
      </c>
      <c r="DL1692" s="4">
        <v>0.65167348162245597</v>
      </c>
      <c r="DM1692" s="4">
        <v>0.62602598798375197</v>
      </c>
      <c r="DN1692" s="4">
        <v>0.63228717323682804</v>
      </c>
      <c r="DO1692" s="4">
        <v>0.66531215489877604</v>
      </c>
      <c r="DP1692" s="4">
        <v>0.58141737896280299</v>
      </c>
      <c r="DQ1692" s="4">
        <v>0.685131155922998</v>
      </c>
      <c r="DR1692" s="4">
        <v>0.61010312220926599</v>
      </c>
      <c r="DS1692" s="4">
        <v>0.56479776393380898</v>
      </c>
      <c r="DT1692" s="4">
        <v>0.533833890649837</v>
      </c>
      <c r="DU1692" s="4">
        <v>0.74954619940521905</v>
      </c>
      <c r="DV1692" s="15">
        <v>0.63642701568691096</v>
      </c>
      <c r="DW1692" s="15">
        <v>0.63270532216196596</v>
      </c>
      <c r="DX1692" s="15">
        <v>0.63374035519766403</v>
      </c>
      <c r="DY1692" s="15">
        <v>0.56910110955409599</v>
      </c>
      <c r="DZ1692" s="4">
        <v>0.63510748019083196</v>
      </c>
      <c r="EA1692" s="4">
        <v>0.540130662183953</v>
      </c>
      <c r="EB1692" s="4">
        <v>0.65604520628789897</v>
      </c>
      <c r="EC1692" s="4">
        <v>0.63300891655450797</v>
      </c>
      <c r="ED1692" s="4">
        <v>0.53057537427256196</v>
      </c>
      <c r="EE1692" s="4">
        <v>0.67573554753612797</v>
      </c>
      <c r="EF1692" s="4">
        <v>0.68697899053478695</v>
      </c>
      <c r="EG1692" s="4">
        <v>0.51516735128291602</v>
      </c>
      <c r="EH1692" s="4">
        <v>0.50690475139402902</v>
      </c>
      <c r="EI1692" s="4">
        <v>0.64238957720859702</v>
      </c>
      <c r="EJ1692" s="15">
        <v>0.66016041642742895</v>
      </c>
      <c r="EK1692" s="4">
        <v>0.55360222880480403</v>
      </c>
      <c r="EL1692" s="4">
        <v>0.65209020319984201</v>
      </c>
      <c r="EM1692" s="4">
        <v>0.61846835231585096</v>
      </c>
      <c r="EN1692" s="4">
        <v>0.63396626682559998</v>
      </c>
      <c r="EO1692" s="4">
        <v>0.648795363011339</v>
      </c>
      <c r="EP1692" s="4">
        <v>0.63283600460574896</v>
      </c>
      <c r="EQ1692" s="4">
        <v>0.540172899189866</v>
      </c>
      <c r="ER1692" s="4">
        <v>0.61426190406179504</v>
      </c>
      <c r="ES1692" s="4">
        <v>0.59122730521101896</v>
      </c>
      <c r="ET1692" s="4">
        <v>0.68098099403882095</v>
      </c>
    </row>
    <row r="1693" spans="1:150" s="2" customFormat="1" x14ac:dyDescent="0.45">
      <c r="A1693" s="2" t="s">
        <v>169</v>
      </c>
      <c r="B1693" s="7"/>
      <c r="C1693" s="2" t="s">
        <v>170</v>
      </c>
      <c r="D1693" s="2" t="s">
        <v>170</v>
      </c>
      <c r="E1693" s="2" t="s">
        <v>170</v>
      </c>
      <c r="F1693" s="2" t="s">
        <v>170</v>
      </c>
      <c r="G1693" s="2" t="s">
        <v>170</v>
      </c>
      <c r="H1693" s="2" t="s">
        <v>191</v>
      </c>
      <c r="I1693" s="2" t="s">
        <v>170</v>
      </c>
      <c r="J1693" s="2" t="s">
        <v>208</v>
      </c>
      <c r="K1693" s="2" t="s">
        <v>207</v>
      </c>
      <c r="L1693" s="2" t="s">
        <v>207</v>
      </c>
      <c r="M1693" s="2" t="s">
        <v>404</v>
      </c>
      <c r="N1693" s="2" t="s">
        <v>207</v>
      </c>
      <c r="O1693" s="2" t="s">
        <v>170</v>
      </c>
      <c r="P1693" s="2" t="s">
        <v>191</v>
      </c>
      <c r="Q1693" s="2" t="s">
        <v>170</v>
      </c>
      <c r="R1693" s="2" t="s">
        <v>181</v>
      </c>
      <c r="S1693" s="2" t="s">
        <v>170</v>
      </c>
      <c r="T1693" s="2" t="s">
        <v>170</v>
      </c>
      <c r="U1693" s="2" t="s">
        <v>170</v>
      </c>
      <c r="V1693" s="2" t="s">
        <v>170</v>
      </c>
      <c r="W1693" s="2" t="s">
        <v>170</v>
      </c>
      <c r="X1693" s="2" t="s">
        <v>170</v>
      </c>
      <c r="Y1693" s="2" t="s">
        <v>170</v>
      </c>
      <c r="Z1693" s="2" t="s">
        <v>170</v>
      </c>
      <c r="AA1693" s="2" t="s">
        <v>170</v>
      </c>
      <c r="AB1693" s="2" t="s">
        <v>170</v>
      </c>
      <c r="AC1693" s="2" t="s">
        <v>171</v>
      </c>
      <c r="AD1693" s="2" t="s">
        <v>172</v>
      </c>
      <c r="AE1693" s="2" t="s">
        <v>170</v>
      </c>
      <c r="AF1693" s="2" t="s">
        <v>170</v>
      </c>
      <c r="AG1693" s="2" t="s">
        <v>170</v>
      </c>
      <c r="AH1693" s="2" t="s">
        <v>170</v>
      </c>
      <c r="AI1693" s="2" t="s">
        <v>170</v>
      </c>
      <c r="AJ1693" s="2" t="s">
        <v>170</v>
      </c>
      <c r="AK1693" s="2" t="s">
        <v>170</v>
      </c>
      <c r="AL1693" s="2" t="s">
        <v>170</v>
      </c>
      <c r="AM1693" s="2" t="s">
        <v>170</v>
      </c>
      <c r="AN1693" s="2" t="s">
        <v>170</v>
      </c>
      <c r="AO1693" s="2" t="s">
        <v>170</v>
      </c>
      <c r="AP1693" s="2" t="s">
        <v>170</v>
      </c>
      <c r="AQ1693" s="2" t="s">
        <v>170</v>
      </c>
      <c r="AR1693" s="2" t="s">
        <v>170</v>
      </c>
      <c r="AS1693" s="2" t="s">
        <v>242</v>
      </c>
      <c r="AT1693" s="2" t="s">
        <v>170</v>
      </c>
      <c r="AU1693" s="2" t="s">
        <v>170</v>
      </c>
      <c r="AV1693" s="2" t="s">
        <v>170</v>
      </c>
      <c r="AW1693" s="2" t="s">
        <v>238</v>
      </c>
      <c r="AX1693" s="2" t="s">
        <v>170</v>
      </c>
      <c r="AY1693" s="2" t="s">
        <v>170</v>
      </c>
      <c r="AZ1693" s="2" t="s">
        <v>170</v>
      </c>
      <c r="BA1693" s="2" t="s">
        <v>170</v>
      </c>
      <c r="BB1693" s="2" t="s">
        <v>191</v>
      </c>
      <c r="BC1693" s="2" t="s">
        <v>238</v>
      </c>
      <c r="BD1693" s="2" t="s">
        <v>170</v>
      </c>
      <c r="BE1693" s="2" t="s">
        <v>170</v>
      </c>
      <c r="BF1693" s="2" t="s">
        <v>170</v>
      </c>
      <c r="BG1693" s="2" t="s">
        <v>170</v>
      </c>
      <c r="BH1693" s="2" t="s">
        <v>170</v>
      </c>
      <c r="BI1693" s="2" t="s">
        <v>170</v>
      </c>
      <c r="BJ1693" s="2" t="s">
        <v>170</v>
      </c>
      <c r="BK1693" s="2" t="s">
        <v>170</v>
      </c>
      <c r="BL1693" s="2" t="s">
        <v>170</v>
      </c>
      <c r="BM1693" s="2" t="s">
        <v>1914</v>
      </c>
      <c r="BN1693" s="2" t="s">
        <v>170</v>
      </c>
      <c r="BO1693" s="2" t="s">
        <v>170</v>
      </c>
      <c r="BP1693" s="2" t="s">
        <v>170</v>
      </c>
      <c r="BQ1693" s="2" t="s">
        <v>170</v>
      </c>
      <c r="BR1693" s="2" t="s">
        <v>170</v>
      </c>
      <c r="BS1693" s="2" t="s">
        <v>170</v>
      </c>
      <c r="BT1693" s="2" t="s">
        <v>196</v>
      </c>
      <c r="BU1693" s="2" t="s">
        <v>170</v>
      </c>
      <c r="BV1693" s="2" t="s">
        <v>170</v>
      </c>
      <c r="BW1693" s="2" t="s">
        <v>170</v>
      </c>
      <c r="BX1693" s="2" t="s">
        <v>193</v>
      </c>
      <c r="BY1693" s="2" t="s">
        <v>285</v>
      </c>
      <c r="BZ1693" s="2" t="s">
        <v>191</v>
      </c>
      <c r="CA1693" s="2" t="s">
        <v>170</v>
      </c>
      <c r="CB1693" s="2" t="s">
        <v>170</v>
      </c>
      <c r="CC1693" s="2" t="s">
        <v>170</v>
      </c>
      <c r="CD1693" s="2" t="s">
        <v>170</v>
      </c>
      <c r="CE1693" s="2" t="s">
        <v>170</v>
      </c>
      <c r="CF1693" s="2" t="s">
        <v>170</v>
      </c>
      <c r="CG1693" s="2" t="s">
        <v>293</v>
      </c>
      <c r="CH1693" s="2" t="s">
        <v>170</v>
      </c>
      <c r="CI1693" s="2" t="s">
        <v>170</v>
      </c>
      <c r="CJ1693" s="2" t="s">
        <v>170</v>
      </c>
      <c r="CK1693" s="2" t="s">
        <v>170</v>
      </c>
      <c r="CL1693" s="2" t="s">
        <v>170</v>
      </c>
      <c r="CM1693" s="2" t="s">
        <v>170</v>
      </c>
      <c r="CN1693" s="2" t="s">
        <v>170</v>
      </c>
      <c r="CO1693" s="2" t="s">
        <v>171</v>
      </c>
      <c r="CP1693" s="2" t="s">
        <v>197</v>
      </c>
      <c r="CQ1693" s="2" t="s">
        <v>181</v>
      </c>
      <c r="CR1693" s="2" t="s">
        <v>197</v>
      </c>
      <c r="CS1693" s="2" t="s">
        <v>191</v>
      </c>
      <c r="CT1693" s="2" t="s">
        <v>182</v>
      </c>
      <c r="CU1693" s="2" t="s">
        <v>170</v>
      </c>
      <c r="CV1693" s="2" t="s">
        <v>171</v>
      </c>
      <c r="CW1693" s="2" t="s">
        <v>171</v>
      </c>
      <c r="CX1693" s="2" t="s">
        <v>172</v>
      </c>
      <c r="CY1693" s="2" t="s">
        <v>262</v>
      </c>
      <c r="CZ1693" s="2" t="s">
        <v>170</v>
      </c>
      <c r="DA1693" s="2" t="s">
        <v>261</v>
      </c>
      <c r="DB1693" s="2" t="s">
        <v>191</v>
      </c>
      <c r="DC1693" s="2" t="s">
        <v>170</v>
      </c>
      <c r="DD1693" s="2" t="s">
        <v>170</v>
      </c>
      <c r="DE1693" s="2" t="s">
        <v>170</v>
      </c>
      <c r="DF1693" s="2" t="s">
        <v>170</v>
      </c>
      <c r="DG1693" s="2" t="s">
        <v>170</v>
      </c>
      <c r="DH1693" s="2" t="s">
        <v>170</v>
      </c>
      <c r="DI1693" s="2" t="s">
        <v>170</v>
      </c>
      <c r="DJ1693" s="2" t="s">
        <v>170</v>
      </c>
      <c r="DK1693" s="2" t="s">
        <v>170</v>
      </c>
      <c r="DL1693" s="2" t="s">
        <v>170</v>
      </c>
      <c r="DM1693" s="2" t="s">
        <v>170</v>
      </c>
      <c r="DN1693" s="2" t="s">
        <v>170</v>
      </c>
      <c r="DO1693" s="2" t="s">
        <v>170</v>
      </c>
      <c r="DP1693" s="2" t="s">
        <v>171</v>
      </c>
      <c r="DQ1693" s="2" t="s">
        <v>1623</v>
      </c>
      <c r="DR1693" s="2" t="s">
        <v>170</v>
      </c>
      <c r="DS1693" s="2" t="s">
        <v>171</v>
      </c>
      <c r="DT1693" s="2" t="s">
        <v>171</v>
      </c>
      <c r="DU1693" s="2" t="s">
        <v>172</v>
      </c>
      <c r="DV1693" s="19" t="s">
        <v>440</v>
      </c>
      <c r="DW1693" s="19" t="s">
        <v>440</v>
      </c>
      <c r="DX1693" s="19" t="s">
        <v>440</v>
      </c>
      <c r="DY1693" s="19" t="s">
        <v>170</v>
      </c>
      <c r="DZ1693" s="2" t="s">
        <v>440</v>
      </c>
      <c r="EA1693" s="2" t="s">
        <v>170</v>
      </c>
      <c r="EB1693" s="2" t="s">
        <v>170</v>
      </c>
      <c r="EC1693" s="2" t="s">
        <v>170</v>
      </c>
      <c r="ED1693" s="2" t="s">
        <v>170</v>
      </c>
      <c r="EE1693" s="2" t="s">
        <v>1915</v>
      </c>
      <c r="EF1693" s="2" t="s">
        <v>1916</v>
      </c>
      <c r="EG1693" s="2" t="s">
        <v>170</v>
      </c>
      <c r="EH1693" s="2" t="s">
        <v>191</v>
      </c>
      <c r="EI1693" s="2" t="s">
        <v>170</v>
      </c>
      <c r="EJ1693" s="19" t="s">
        <v>170</v>
      </c>
      <c r="EK1693" s="2" t="s">
        <v>170</v>
      </c>
      <c r="EL1693" s="2" t="s">
        <v>170</v>
      </c>
      <c r="EM1693" s="2" t="s">
        <v>170</v>
      </c>
      <c r="EN1693" s="2" t="s">
        <v>170</v>
      </c>
      <c r="EO1693" s="2" t="s">
        <v>170</v>
      </c>
      <c r="EP1693" s="2" t="s">
        <v>170</v>
      </c>
      <c r="EQ1693" s="2" t="s">
        <v>170</v>
      </c>
      <c r="ER1693" s="2" t="s">
        <v>170</v>
      </c>
      <c r="ES1693" s="2" t="s">
        <v>171</v>
      </c>
      <c r="ET1693" s="2" t="s">
        <v>172</v>
      </c>
    </row>
    <row r="1694" spans="1:150" s="3" customFormat="1" x14ac:dyDescent="0.45">
      <c r="A1694" s="3" t="s">
        <v>166</v>
      </c>
      <c r="B1694" s="9" t="s">
        <v>1903</v>
      </c>
      <c r="C1694" s="3">
        <v>145.10416000000001</v>
      </c>
      <c r="D1694" s="3">
        <v>153</v>
      </c>
      <c r="E1694" s="3">
        <v>86.1770700000001</v>
      </c>
      <c r="F1694" s="3">
        <v>58.92709</v>
      </c>
      <c r="G1694" s="3">
        <v>8.77773</v>
      </c>
      <c r="H1694" s="3">
        <v>23.615100000000002</v>
      </c>
      <c r="I1694" s="3">
        <v>20.422370000000001</v>
      </c>
      <c r="J1694" s="3">
        <v>16.022950000000002</v>
      </c>
      <c r="K1694" s="3">
        <v>15.87405</v>
      </c>
      <c r="L1694" s="3">
        <v>27.502469999999999</v>
      </c>
      <c r="M1694" s="3">
        <v>76.266009999999994</v>
      </c>
      <c r="N1694" s="3">
        <v>60.391959999999997</v>
      </c>
      <c r="O1694" s="3">
        <v>32.889490000000002</v>
      </c>
      <c r="P1694" s="3">
        <v>32.392829999999996</v>
      </c>
      <c r="Q1694" s="3">
        <v>36.445320000000002</v>
      </c>
      <c r="R1694" s="3">
        <v>76.266009999999994</v>
      </c>
      <c r="S1694" s="3">
        <v>27.348839999999999</v>
      </c>
      <c r="T1694" s="3">
        <v>47.69997</v>
      </c>
      <c r="U1694" s="3">
        <v>30.920580000000001</v>
      </c>
      <c r="V1694" s="3">
        <v>39.134770000000003</v>
      </c>
      <c r="W1694" s="3">
        <v>75.048810000000003</v>
      </c>
      <c r="X1694" s="3">
        <v>70.055350000000004</v>
      </c>
      <c r="Y1694" s="3">
        <v>41.095750000000002</v>
      </c>
      <c r="Z1694" s="3">
        <v>17.501470000000001</v>
      </c>
      <c r="AA1694" s="3">
        <v>58.157159999999998</v>
      </c>
      <c r="AB1694" s="3">
        <v>28.349779999999999</v>
      </c>
      <c r="AC1694" s="3">
        <v>40.763129999999997</v>
      </c>
      <c r="AD1694" s="3">
        <v>104.34103</v>
      </c>
      <c r="AE1694" s="3">
        <v>139.47905</v>
      </c>
      <c r="AF1694" s="3">
        <v>137.12405000000001</v>
      </c>
      <c r="AG1694" s="3">
        <v>2.355</v>
      </c>
      <c r="AH1694" s="3">
        <v>5.6251100000000003</v>
      </c>
      <c r="AI1694" s="3">
        <v>132.17506</v>
      </c>
      <c r="AJ1694" s="3">
        <v>7.3039899999999998</v>
      </c>
      <c r="AK1694" s="3">
        <v>4.6546200000000004</v>
      </c>
      <c r="AL1694" s="3">
        <v>140.44954000000001</v>
      </c>
      <c r="AM1694" s="3">
        <v>8.6052800000000005</v>
      </c>
      <c r="AN1694" s="3">
        <v>136.49888000000001</v>
      </c>
      <c r="AO1694" s="3">
        <v>14.098789999999999</v>
      </c>
      <c r="AP1694" s="3">
        <v>84.462360000000004</v>
      </c>
      <c r="AQ1694" s="3">
        <v>111.63957000000001</v>
      </c>
      <c r="AR1694" s="3">
        <v>22.07244</v>
      </c>
      <c r="AS1694" s="3">
        <v>5.4197800000000003</v>
      </c>
      <c r="AT1694" s="3">
        <v>5.9723699999999997</v>
      </c>
      <c r="AU1694" s="3">
        <v>4.8248499999999996</v>
      </c>
      <c r="AV1694" s="3">
        <v>13.699820000000001</v>
      </c>
      <c r="AW1694" s="3">
        <v>14.24497</v>
      </c>
      <c r="AX1694" s="3">
        <v>9.9525799999999993</v>
      </c>
      <c r="AY1694" s="3">
        <v>12.709300000000001</v>
      </c>
      <c r="AZ1694" s="3">
        <v>14.75226</v>
      </c>
      <c r="BA1694" s="3">
        <v>8.2616300000000003</v>
      </c>
      <c r="BB1694" s="3">
        <v>22.470610000000001</v>
      </c>
      <c r="BC1694" s="3">
        <v>10.723549999999999</v>
      </c>
      <c r="BD1694" s="3">
        <v>55.34301</v>
      </c>
      <c r="BE1694" s="3">
        <v>46.959130000000002</v>
      </c>
      <c r="BF1694" s="3">
        <v>30.454660000000001</v>
      </c>
      <c r="BG1694" s="3">
        <v>12.34736</v>
      </c>
      <c r="BH1694" s="3">
        <v>116.88396</v>
      </c>
      <c r="BI1694" s="3">
        <v>28.220199999999998</v>
      </c>
      <c r="BJ1694" s="3">
        <v>11.99635</v>
      </c>
      <c r="BK1694" s="3">
        <v>19.656870000000001</v>
      </c>
      <c r="BL1694" s="3">
        <v>5.3438999999999997</v>
      </c>
      <c r="BM1694" s="3">
        <v>0.25845000000000001</v>
      </c>
      <c r="BN1694" s="3">
        <v>2.9609800000000002</v>
      </c>
      <c r="BO1694" s="3">
        <v>9.0536700000000003</v>
      </c>
      <c r="BP1694" s="3">
        <v>20.336929999999999</v>
      </c>
      <c r="BQ1694" s="3">
        <v>30.808969999999999</v>
      </c>
      <c r="BR1694" s="3">
        <v>30.791340000000002</v>
      </c>
      <c r="BS1694" s="3">
        <v>17.55321</v>
      </c>
      <c r="BT1694" s="3">
        <v>52.11054</v>
      </c>
      <c r="BU1694" s="3">
        <v>35.174129999999998</v>
      </c>
      <c r="BV1694" s="3">
        <v>42.540550000000003</v>
      </c>
      <c r="BW1694" s="3">
        <v>13.348649999999999</v>
      </c>
      <c r="BX1694" s="3">
        <v>131.76113000000001</v>
      </c>
      <c r="BY1694" s="3">
        <v>117.07761000000001</v>
      </c>
      <c r="BZ1694" s="3">
        <v>14.68352</v>
      </c>
      <c r="CA1694" s="3">
        <v>11.062709999999999</v>
      </c>
      <c r="CB1694" s="3">
        <v>33.736809999999998</v>
      </c>
      <c r="CC1694" s="3">
        <v>111.36735</v>
      </c>
      <c r="CD1694" s="3">
        <v>2.3071199999999998</v>
      </c>
      <c r="CE1694" s="3">
        <v>141.40475000000001</v>
      </c>
      <c r="CF1694" s="3">
        <v>0.70226999999999995</v>
      </c>
      <c r="CG1694" s="3">
        <v>22.875900000000001</v>
      </c>
      <c r="CH1694" s="3">
        <v>60.040309999999998</v>
      </c>
      <c r="CI1694" s="3">
        <v>61.485680000000002</v>
      </c>
      <c r="CJ1694" s="3">
        <v>138.41050999999999</v>
      </c>
      <c r="CK1694" s="3">
        <v>85.510080000000002</v>
      </c>
      <c r="CL1694" s="3">
        <v>22.198889999999999</v>
      </c>
      <c r="CM1694" s="3">
        <v>30.701540000000001</v>
      </c>
      <c r="CN1694" s="3">
        <v>6.0745699999999996</v>
      </c>
      <c r="CO1694" s="3">
        <v>8.4346200000000007</v>
      </c>
      <c r="CP1694" s="3">
        <v>87.011830000000003</v>
      </c>
      <c r="CQ1694" s="3">
        <v>16.051089999999999</v>
      </c>
      <c r="CR1694" s="3">
        <v>33.606619999999999</v>
      </c>
      <c r="CS1694" s="3">
        <v>104.23114</v>
      </c>
      <c r="CT1694" s="3">
        <v>104.24339999999999</v>
      </c>
      <c r="CU1694" s="3">
        <v>61.150129999999997</v>
      </c>
      <c r="CV1694" s="3">
        <v>26.451589999999999</v>
      </c>
      <c r="CW1694" s="3">
        <v>49.608640000000001</v>
      </c>
      <c r="CX1694" s="3">
        <v>57.036349999999999</v>
      </c>
      <c r="CY1694" s="3">
        <v>41.39667</v>
      </c>
      <c r="CZ1694" s="3">
        <v>76.407570000000007</v>
      </c>
      <c r="DA1694" s="3">
        <v>14.8217</v>
      </c>
      <c r="DB1694" s="3">
        <v>12.47822</v>
      </c>
      <c r="DC1694" s="3">
        <v>135.23992999999999</v>
      </c>
      <c r="DD1694" s="3">
        <v>116.61673</v>
      </c>
      <c r="DE1694" s="3">
        <v>8.4156700000000004</v>
      </c>
      <c r="DF1694" s="3">
        <v>10.20753</v>
      </c>
      <c r="DG1694" s="3">
        <v>5.00244</v>
      </c>
      <c r="DH1694" s="3">
        <v>142.64836</v>
      </c>
      <c r="DI1694" s="3">
        <v>105.62425</v>
      </c>
      <c r="DJ1694" s="3">
        <v>104.69611999999999</v>
      </c>
      <c r="DK1694" s="3">
        <v>0</v>
      </c>
      <c r="DL1694" s="3">
        <v>35.852229999999999</v>
      </c>
      <c r="DM1694" s="3">
        <v>95.311640000000097</v>
      </c>
      <c r="DN1694" s="3">
        <v>6.5259400000000003</v>
      </c>
      <c r="DO1694" s="3">
        <v>7.4143499999999998</v>
      </c>
      <c r="DP1694" s="3">
        <v>42.168460000000003</v>
      </c>
      <c r="DQ1694" s="3">
        <v>60.489739999999998</v>
      </c>
      <c r="DR1694" s="3">
        <v>48.256790000000002</v>
      </c>
      <c r="DS1694" s="3">
        <v>23.47317</v>
      </c>
      <c r="DT1694" s="3">
        <v>19.615939999999998</v>
      </c>
      <c r="DU1694" s="3">
        <v>51.825650000000003</v>
      </c>
      <c r="DV1694" s="21">
        <v>95.889250000000104</v>
      </c>
      <c r="DW1694" s="21">
        <v>39.759709999999998</v>
      </c>
      <c r="DX1694" s="21">
        <v>65.068449999999999</v>
      </c>
      <c r="DY1694" s="21">
        <v>8.9389099999999999</v>
      </c>
      <c r="DZ1694" s="3">
        <v>95.889250000000104</v>
      </c>
      <c r="EA1694" s="3">
        <v>6.2787499999999996</v>
      </c>
      <c r="EB1694" s="3">
        <v>7.8886399999999997</v>
      </c>
      <c r="EC1694" s="3">
        <v>5.4565099999999997</v>
      </c>
      <c r="ED1694" s="3">
        <v>6.7873099999999997</v>
      </c>
      <c r="EE1694" s="3">
        <v>20.12529</v>
      </c>
      <c r="EF1694" s="3">
        <v>7.8947599999999998</v>
      </c>
      <c r="EG1694" s="3">
        <v>1.7116199999999999</v>
      </c>
      <c r="EH1694" s="3">
        <v>6.0369700000000002</v>
      </c>
      <c r="EI1694" s="3">
        <v>1.48488</v>
      </c>
      <c r="EJ1694" s="21">
        <v>20.06944</v>
      </c>
      <c r="EK1694" s="3">
        <v>3.0184799999999998</v>
      </c>
      <c r="EL1694" s="3">
        <v>63.219760000000001</v>
      </c>
      <c r="EM1694" s="3">
        <v>52.425280000000001</v>
      </c>
      <c r="EN1694" s="3">
        <v>49.712380000000003</v>
      </c>
      <c r="EO1694" s="3">
        <v>63.812040000000003</v>
      </c>
      <c r="EP1694" s="3">
        <v>9.1740600000000008</v>
      </c>
      <c r="EQ1694" s="3">
        <v>4.9199099999999998</v>
      </c>
      <c r="ER1694" s="3">
        <v>12.135020000000001</v>
      </c>
      <c r="ES1694" s="3">
        <v>60.395429999999998</v>
      </c>
      <c r="ET1694" s="3">
        <v>84.708730000000003</v>
      </c>
    </row>
    <row r="1695" spans="1:150" s="4" customFormat="1" x14ac:dyDescent="0.45">
      <c r="A1695" s="4" t="s">
        <v>168</v>
      </c>
      <c r="B1695" s="10"/>
      <c r="C1695" s="4">
        <v>8.9090186142067804E-2</v>
      </c>
      <c r="D1695" s="4">
        <v>9.3463653023824103E-2</v>
      </c>
      <c r="E1695" s="4">
        <v>0.100385351674028</v>
      </c>
      <c r="F1695" s="4">
        <v>7.6501785514958703E-2</v>
      </c>
      <c r="G1695" s="4">
        <v>5.3508273829607697E-2</v>
      </c>
      <c r="H1695" s="4">
        <v>0.105043634402728</v>
      </c>
      <c r="I1695" s="4">
        <v>8.1904893145167496E-2</v>
      </c>
      <c r="J1695" s="4">
        <v>5.2979025557177602E-2</v>
      </c>
      <c r="K1695" s="4">
        <v>6.21692057632873E-2</v>
      </c>
      <c r="L1695" s="4">
        <v>0.117320845828659</v>
      </c>
      <c r="M1695" s="4">
        <v>0.110836494537998</v>
      </c>
      <c r="N1695" s="4">
        <v>0.13955117187407001</v>
      </c>
      <c r="O1695" s="4">
        <v>0.16582585252523799</v>
      </c>
      <c r="P1695" s="4">
        <v>8.3302756512014298E-2</v>
      </c>
      <c r="Q1695" s="4">
        <v>6.6050216680685794E-2</v>
      </c>
      <c r="R1695" s="4">
        <v>0.110836494537998</v>
      </c>
      <c r="S1695" s="4">
        <v>6.9823018840351705E-2</v>
      </c>
      <c r="T1695" s="4">
        <v>0.102266295426203</v>
      </c>
      <c r="U1695" s="4">
        <v>8.3733458653142204E-2</v>
      </c>
      <c r="V1695" s="4">
        <v>9.7509675216746902E-2</v>
      </c>
      <c r="W1695" s="4">
        <v>8.7457543379920802E-2</v>
      </c>
      <c r="X1695" s="4">
        <v>9.09082096781961E-2</v>
      </c>
      <c r="Y1695" s="4">
        <v>6.6307874387119201E-2</v>
      </c>
      <c r="Z1695" s="4">
        <v>7.3587442647085499E-2</v>
      </c>
      <c r="AA1695" s="4">
        <v>0.12772848202022899</v>
      </c>
      <c r="AB1695" s="4">
        <v>8.9768283621847605E-2</v>
      </c>
      <c r="AC1695" s="4">
        <v>9.0611081022115098E-2</v>
      </c>
      <c r="AD1695" s="4">
        <v>8.8509793871682604E-2</v>
      </c>
      <c r="AE1695" s="4">
        <v>8.8543897558151299E-2</v>
      </c>
      <c r="AF1695" s="4">
        <v>8.7878421282847799E-2</v>
      </c>
      <c r="AG1695" s="4">
        <v>0.15837810064642499</v>
      </c>
      <c r="AH1695" s="4">
        <v>0.105181032182523</v>
      </c>
      <c r="AI1695" s="4">
        <v>8.66261115303123E-2</v>
      </c>
      <c r="AJ1695" s="4">
        <v>0.14772764276397499</v>
      </c>
      <c r="AK1695" s="4">
        <v>0.187803364516751</v>
      </c>
      <c r="AL1695" s="4">
        <v>8.7564850260435506E-2</v>
      </c>
      <c r="AM1695" s="4">
        <v>0.18578085437845601</v>
      </c>
      <c r="AN1695" s="4">
        <v>8.6259911803350395E-2</v>
      </c>
      <c r="AO1695" s="4">
        <v>8.4390873654583295E-2</v>
      </c>
      <c r="AP1695" s="4">
        <v>9.2560767169019301E-2</v>
      </c>
      <c r="AQ1695" s="4">
        <v>8.2046056323967401E-2</v>
      </c>
      <c r="AR1695" s="4">
        <v>0.15530299698835601</v>
      </c>
      <c r="AS1695" s="4">
        <v>6.74004577945327E-2</v>
      </c>
      <c r="AT1695" s="4">
        <v>0.13125271549044301</v>
      </c>
      <c r="AU1695" s="4">
        <v>0.14134128111033001</v>
      </c>
      <c r="AV1695" s="4">
        <v>9.3458003855432001E-2</v>
      </c>
      <c r="AW1695" s="4">
        <v>0.10507402774048701</v>
      </c>
      <c r="AX1695" s="4">
        <v>6.3573206425987405E-2</v>
      </c>
      <c r="AY1695" s="4">
        <v>8.8733301110176896E-2</v>
      </c>
      <c r="AZ1695" s="4">
        <v>0.104702769180454</v>
      </c>
      <c r="BA1695" s="4">
        <v>6.4910760599305103E-2</v>
      </c>
      <c r="BB1695" s="4">
        <v>9.2151085456595505E-2</v>
      </c>
      <c r="BC1695" s="4">
        <v>4.6103567041307497E-2</v>
      </c>
      <c r="BD1695" s="4">
        <v>9.7539382997025401E-2</v>
      </c>
      <c r="BE1695" s="4">
        <v>0.100419855152367</v>
      </c>
      <c r="BF1695" s="4">
        <v>8.9862216123477001E-2</v>
      </c>
      <c r="BG1695" s="4">
        <v>4.8457113506429103E-2</v>
      </c>
      <c r="BH1695" s="4">
        <v>8.6977365911999893E-2</v>
      </c>
      <c r="BI1695" s="4">
        <v>9.9056488369878501E-2</v>
      </c>
      <c r="BJ1695" s="4">
        <v>0.108813599017259</v>
      </c>
      <c r="BK1695" s="4">
        <v>0.10093612365339701</v>
      </c>
      <c r="BL1695" s="4">
        <v>0.122158990249272</v>
      </c>
      <c r="BM1695" s="4">
        <v>9.5585110691219499E-3</v>
      </c>
      <c r="BN1695" s="4">
        <v>0.15294199683370199</v>
      </c>
      <c r="BO1695" s="4">
        <v>8.0941642917763901E-2</v>
      </c>
      <c r="BP1695" s="4">
        <v>9.4745803685665E-2</v>
      </c>
      <c r="BQ1695" s="4">
        <v>0.108627666209059</v>
      </c>
      <c r="BR1695" s="4">
        <v>9.5809331609483503E-2</v>
      </c>
      <c r="BS1695" s="4">
        <v>8.7676983336477707E-2</v>
      </c>
      <c r="BT1695" s="4">
        <v>9.4771695605197798E-2</v>
      </c>
      <c r="BU1695" s="4">
        <v>9.3512186049162796E-2</v>
      </c>
      <c r="BV1695" s="4">
        <v>0.10744154134339499</v>
      </c>
      <c r="BW1695" s="4">
        <v>5.0580192642493901E-2</v>
      </c>
      <c r="BX1695" s="4">
        <v>9.3319762516272595E-2</v>
      </c>
      <c r="BY1695" s="4">
        <v>8.9384932457303196E-2</v>
      </c>
      <c r="BZ1695" s="4">
        <v>0.14378976160711399</v>
      </c>
      <c r="CA1695" s="4">
        <v>5.6770094641199802E-2</v>
      </c>
      <c r="CB1695" s="4">
        <v>7.77975062273292E-2</v>
      </c>
      <c r="CC1695" s="4">
        <v>9.31878542903566E-2</v>
      </c>
      <c r="CD1695" s="4">
        <v>0.15036121964174601</v>
      </c>
      <c r="CE1695" s="4">
        <v>8.8476133573174798E-2</v>
      </c>
      <c r="CF1695" s="4">
        <v>0.18052470849527999</v>
      </c>
      <c r="CG1695" s="4">
        <v>9.5281714348620095E-2</v>
      </c>
      <c r="CH1695" s="4">
        <v>8.0942460345813899E-2</v>
      </c>
      <c r="CI1695" s="4">
        <v>9.5624493354035098E-2</v>
      </c>
      <c r="CJ1695" s="4">
        <v>8.6070120081583795E-2</v>
      </c>
      <c r="CK1695" s="4">
        <v>8.2243749740553901E-2</v>
      </c>
      <c r="CL1695" s="4">
        <v>7.8760384384086196E-2</v>
      </c>
      <c r="CM1695" s="4">
        <v>0.107144011288713</v>
      </c>
      <c r="CN1695" s="4">
        <v>0.441469693049649</v>
      </c>
      <c r="CO1695" s="4">
        <v>9.0089476177923594E-2</v>
      </c>
      <c r="CP1695" s="4">
        <v>0.100621648540426</v>
      </c>
      <c r="CQ1695" s="4">
        <v>6.1364581446086398E-2</v>
      </c>
      <c r="CR1695" s="4">
        <v>8.2208672368133895E-2</v>
      </c>
      <c r="CS1695" s="4">
        <v>7.7905320381882706E-2</v>
      </c>
      <c r="CT1695" s="4">
        <v>0.107289913178181</v>
      </c>
      <c r="CU1695" s="4">
        <v>7.9826808437906696E-2</v>
      </c>
      <c r="CV1695" s="4">
        <v>6.3047510582228197E-2</v>
      </c>
      <c r="CW1695" s="4">
        <v>5.5163814276793198E-2</v>
      </c>
      <c r="CX1695" s="4">
        <v>0.15063140623891599</v>
      </c>
      <c r="CY1695" s="4">
        <v>0.110553158501437</v>
      </c>
      <c r="CZ1695" s="4">
        <v>9.1212626091200497E-2</v>
      </c>
      <c r="DA1695" s="4">
        <v>6.5493946901459807E-2</v>
      </c>
      <c r="DB1695" s="4">
        <v>6.5574657833285102E-2</v>
      </c>
      <c r="DC1695" s="4">
        <v>8.8039468731396398E-2</v>
      </c>
      <c r="DD1695" s="4">
        <v>8.5944590701250601E-2</v>
      </c>
      <c r="DE1695" s="4">
        <v>0.10490365276227399</v>
      </c>
      <c r="DF1695" s="4">
        <v>0.103082571345907</v>
      </c>
      <c r="DG1695" s="4">
        <v>0.10435470469611199</v>
      </c>
      <c r="DH1695" s="4">
        <v>8.8427867105862007E-2</v>
      </c>
      <c r="DI1695" s="4">
        <v>8.8739111980203594E-2</v>
      </c>
      <c r="DJ1695" s="4">
        <v>8.88660980349745E-2</v>
      </c>
      <c r="DK1695" s="4">
        <v>0</v>
      </c>
      <c r="DL1695" s="4">
        <v>0.10844310939837799</v>
      </c>
      <c r="DM1695" s="4">
        <v>8.8815359539094599E-2</v>
      </c>
      <c r="DN1695" s="4">
        <v>7.3267657544314094E-2</v>
      </c>
      <c r="DO1695" s="4">
        <v>5.4552895232115199E-2</v>
      </c>
      <c r="DP1695" s="4">
        <v>6.0031240732329801E-2</v>
      </c>
      <c r="DQ1695" s="4">
        <v>0.104301684461339</v>
      </c>
      <c r="DR1695" s="4">
        <v>6.90491801946337E-2</v>
      </c>
      <c r="DS1695" s="4">
        <v>6.8581786950335899E-2</v>
      </c>
      <c r="DT1695" s="4">
        <v>3.6592000612753799E-2</v>
      </c>
      <c r="DU1695" s="4">
        <v>0.118005573481906</v>
      </c>
      <c r="DV1695" s="15">
        <v>7.6946769703763004E-2</v>
      </c>
      <c r="DW1695" s="15">
        <v>7.7459683362921902E-2</v>
      </c>
      <c r="DX1695" s="15">
        <v>8.2064295495608397E-2</v>
      </c>
      <c r="DY1695" s="15">
        <v>0.14894434900549999</v>
      </c>
      <c r="DZ1695" s="4">
        <v>7.7457253241890706E-2</v>
      </c>
      <c r="EA1695" s="4">
        <v>6.2512968049513798E-2</v>
      </c>
      <c r="EB1695" s="4">
        <v>7.4039590697897895E-2</v>
      </c>
      <c r="EC1695" s="4">
        <v>4.5899310228802101E-2</v>
      </c>
      <c r="ED1695" s="4">
        <v>0.107734720249345</v>
      </c>
      <c r="EE1695" s="4">
        <v>6.19023986257096E-2</v>
      </c>
      <c r="EF1695" s="4">
        <v>4.4855449134022098E-2</v>
      </c>
      <c r="EG1695" s="4">
        <v>3.7207965663683597E-2</v>
      </c>
      <c r="EH1695" s="4">
        <v>6.62941568828216E-2</v>
      </c>
      <c r="EI1695" s="4">
        <v>2.9957172911846599E-2</v>
      </c>
      <c r="EJ1695" s="15">
        <v>7.8150390702499697E-2</v>
      </c>
      <c r="EK1695" s="4">
        <v>2.3801379503505499E-2</v>
      </c>
      <c r="EL1695" s="4">
        <v>7.6113178727882105E-2</v>
      </c>
      <c r="EM1695" s="4">
        <v>0.11025463121132199</v>
      </c>
      <c r="EN1695" s="4">
        <v>6.8655744688097195E-2</v>
      </c>
      <c r="EO1695" s="4">
        <v>0.11377908381505999</v>
      </c>
      <c r="EP1695" s="4">
        <v>6.3083630647551903E-2</v>
      </c>
      <c r="EQ1695" s="4">
        <v>9.5451923653361206E-2</v>
      </c>
      <c r="ER1695" s="4">
        <v>8.7243359540327803E-2</v>
      </c>
      <c r="ES1695" s="4">
        <v>7.2150476377908598E-2</v>
      </c>
      <c r="ET1695" s="4">
        <v>0.107001752184698</v>
      </c>
    </row>
    <row r="1696" spans="1:150" s="2" customFormat="1" x14ac:dyDescent="0.45">
      <c r="A1696" s="2" t="s">
        <v>169</v>
      </c>
      <c r="B1696" s="7"/>
      <c r="C1696" s="2" t="s">
        <v>170</v>
      </c>
      <c r="D1696" s="2" t="s">
        <v>170</v>
      </c>
      <c r="E1696" s="2" t="s">
        <v>170</v>
      </c>
      <c r="F1696" s="2" t="s">
        <v>170</v>
      </c>
      <c r="G1696" s="2" t="s">
        <v>170</v>
      </c>
      <c r="H1696" s="2" t="s">
        <v>261</v>
      </c>
      <c r="I1696" s="2" t="s">
        <v>170</v>
      </c>
      <c r="J1696" s="2" t="s">
        <v>191</v>
      </c>
      <c r="K1696" s="2" t="s">
        <v>170</v>
      </c>
      <c r="L1696" s="2" t="s">
        <v>261</v>
      </c>
      <c r="M1696" s="2" t="s">
        <v>523</v>
      </c>
      <c r="N1696" s="2" t="s">
        <v>1375</v>
      </c>
      <c r="O1696" s="2" t="s">
        <v>1637</v>
      </c>
      <c r="P1696" s="2" t="s">
        <v>170</v>
      </c>
      <c r="Q1696" s="2" t="s">
        <v>191</v>
      </c>
      <c r="R1696" s="2" t="s">
        <v>252</v>
      </c>
      <c r="S1696" s="2" t="s">
        <v>170</v>
      </c>
      <c r="T1696" s="2" t="s">
        <v>170</v>
      </c>
      <c r="U1696" s="2" t="s">
        <v>170</v>
      </c>
      <c r="V1696" s="2" t="s">
        <v>170</v>
      </c>
      <c r="W1696" s="2" t="s">
        <v>170</v>
      </c>
      <c r="X1696" s="2" t="s">
        <v>170</v>
      </c>
      <c r="Y1696" s="2" t="s">
        <v>191</v>
      </c>
      <c r="Z1696" s="2" t="s">
        <v>170</v>
      </c>
      <c r="AA1696" s="2" t="s">
        <v>172</v>
      </c>
      <c r="AB1696" s="2" t="s">
        <v>170</v>
      </c>
      <c r="AC1696" s="2" t="s">
        <v>170</v>
      </c>
      <c r="AD1696" s="2" t="s">
        <v>170</v>
      </c>
      <c r="AE1696" s="2" t="s">
        <v>170</v>
      </c>
      <c r="AF1696" s="2" t="s">
        <v>170</v>
      </c>
      <c r="AG1696" s="2" t="s">
        <v>170</v>
      </c>
      <c r="AH1696" s="2" t="s">
        <v>170</v>
      </c>
      <c r="AI1696" s="2" t="s">
        <v>170</v>
      </c>
      <c r="AJ1696" s="2" t="s">
        <v>170</v>
      </c>
      <c r="AK1696" s="2" t="s">
        <v>252</v>
      </c>
      <c r="AL1696" s="2" t="s">
        <v>191</v>
      </c>
      <c r="AM1696" s="2" t="s">
        <v>184</v>
      </c>
      <c r="AN1696" s="2" t="s">
        <v>171</v>
      </c>
      <c r="AO1696" s="2" t="s">
        <v>170</v>
      </c>
      <c r="AP1696" s="2" t="s">
        <v>170</v>
      </c>
      <c r="AQ1696" s="2" t="s">
        <v>171</v>
      </c>
      <c r="AR1696" s="2" t="s">
        <v>183</v>
      </c>
      <c r="AS1696" s="2" t="s">
        <v>170</v>
      </c>
      <c r="AT1696" s="2" t="s">
        <v>525</v>
      </c>
      <c r="AU1696" s="2" t="s">
        <v>170</v>
      </c>
      <c r="AV1696" s="2" t="s">
        <v>170</v>
      </c>
      <c r="AW1696" s="2" t="s">
        <v>170</v>
      </c>
      <c r="AX1696" s="2" t="s">
        <v>170</v>
      </c>
      <c r="AY1696" s="2" t="s">
        <v>170</v>
      </c>
      <c r="AZ1696" s="2" t="s">
        <v>170</v>
      </c>
      <c r="BA1696" s="2" t="s">
        <v>170</v>
      </c>
      <c r="BB1696" s="2" t="s">
        <v>170</v>
      </c>
      <c r="BC1696" s="2" t="s">
        <v>191</v>
      </c>
      <c r="BD1696" s="2" t="s">
        <v>170</v>
      </c>
      <c r="BE1696" s="2" t="s">
        <v>261</v>
      </c>
      <c r="BF1696" s="2" t="s">
        <v>170</v>
      </c>
      <c r="BG1696" s="2" t="s">
        <v>191</v>
      </c>
      <c r="BH1696" s="2" t="s">
        <v>170</v>
      </c>
      <c r="BI1696" s="2" t="s">
        <v>170</v>
      </c>
      <c r="BJ1696" s="2" t="s">
        <v>170</v>
      </c>
      <c r="BK1696" s="2" t="s">
        <v>193</v>
      </c>
      <c r="BL1696" s="2" t="s">
        <v>179</v>
      </c>
      <c r="BM1696" s="2" t="s">
        <v>191</v>
      </c>
      <c r="BN1696" s="2" t="s">
        <v>179</v>
      </c>
      <c r="BO1696" s="2" t="s">
        <v>170</v>
      </c>
      <c r="BP1696" s="2" t="s">
        <v>170</v>
      </c>
      <c r="BQ1696" s="2" t="s">
        <v>170</v>
      </c>
      <c r="BR1696" s="2" t="s">
        <v>170</v>
      </c>
      <c r="BS1696" s="2" t="s">
        <v>170</v>
      </c>
      <c r="BT1696" s="2" t="s">
        <v>170</v>
      </c>
      <c r="BU1696" s="2" t="s">
        <v>170</v>
      </c>
      <c r="BV1696" s="2" t="s">
        <v>261</v>
      </c>
      <c r="BW1696" s="2" t="s">
        <v>191</v>
      </c>
      <c r="BX1696" s="2" t="s">
        <v>170</v>
      </c>
      <c r="BY1696" s="2" t="s">
        <v>170</v>
      </c>
      <c r="BZ1696" s="2" t="s">
        <v>261</v>
      </c>
      <c r="CA1696" s="2" t="s">
        <v>170</v>
      </c>
      <c r="CB1696" s="2" t="s">
        <v>170</v>
      </c>
      <c r="CC1696" s="2" t="s">
        <v>170</v>
      </c>
      <c r="CD1696" s="2" t="s">
        <v>170</v>
      </c>
      <c r="CE1696" s="2" t="s">
        <v>170</v>
      </c>
      <c r="CF1696" s="2" t="s">
        <v>170</v>
      </c>
      <c r="CG1696" s="2" t="s">
        <v>170</v>
      </c>
      <c r="CH1696" s="2" t="s">
        <v>170</v>
      </c>
      <c r="CI1696" s="2" t="s">
        <v>170</v>
      </c>
      <c r="CJ1696" s="2" t="s">
        <v>170</v>
      </c>
      <c r="CK1696" s="2" t="s">
        <v>170</v>
      </c>
      <c r="CL1696" s="2" t="s">
        <v>170</v>
      </c>
      <c r="CM1696" s="2" t="s">
        <v>170</v>
      </c>
      <c r="CN1696" s="2" t="s">
        <v>170</v>
      </c>
      <c r="CO1696" s="2" t="s">
        <v>170</v>
      </c>
      <c r="CP1696" s="2" t="s">
        <v>170</v>
      </c>
      <c r="CQ1696" s="2" t="s">
        <v>170</v>
      </c>
      <c r="CR1696" s="2" t="s">
        <v>170</v>
      </c>
      <c r="CS1696" s="2" t="s">
        <v>171</v>
      </c>
      <c r="CT1696" s="2" t="s">
        <v>574</v>
      </c>
      <c r="CU1696" s="2" t="s">
        <v>170</v>
      </c>
      <c r="CV1696" s="2" t="s">
        <v>170</v>
      </c>
      <c r="CW1696" s="2" t="s">
        <v>171</v>
      </c>
      <c r="CX1696" s="2" t="s">
        <v>172</v>
      </c>
      <c r="CY1696" s="2" t="s">
        <v>170</v>
      </c>
      <c r="CZ1696" s="2" t="s">
        <v>170</v>
      </c>
      <c r="DA1696" s="2" t="s">
        <v>170</v>
      </c>
      <c r="DB1696" s="2" t="s">
        <v>170</v>
      </c>
      <c r="DC1696" s="2" t="s">
        <v>170</v>
      </c>
      <c r="DD1696" s="2" t="s">
        <v>170</v>
      </c>
      <c r="DE1696" s="2" t="s">
        <v>170</v>
      </c>
      <c r="DF1696" s="2" t="s">
        <v>170</v>
      </c>
      <c r="DG1696" s="2" t="s">
        <v>170</v>
      </c>
      <c r="DH1696" s="2" t="s">
        <v>170</v>
      </c>
      <c r="DI1696" s="2" t="s">
        <v>170</v>
      </c>
      <c r="DJ1696" s="2" t="s">
        <v>170</v>
      </c>
      <c r="DK1696" s="2" t="s">
        <v>170</v>
      </c>
      <c r="DL1696" s="2" t="s">
        <v>170</v>
      </c>
      <c r="DM1696" s="2" t="s">
        <v>170</v>
      </c>
      <c r="DN1696" s="2" t="s">
        <v>170</v>
      </c>
      <c r="DO1696" s="2" t="s">
        <v>170</v>
      </c>
      <c r="DP1696" s="2" t="s">
        <v>171</v>
      </c>
      <c r="DQ1696" s="2" t="s">
        <v>525</v>
      </c>
      <c r="DR1696" s="2" t="s">
        <v>191</v>
      </c>
      <c r="DS1696" s="2" t="s">
        <v>170</v>
      </c>
      <c r="DT1696" s="2" t="s">
        <v>171</v>
      </c>
      <c r="DU1696" s="2" t="s">
        <v>180</v>
      </c>
      <c r="DV1696" s="19" t="s">
        <v>171</v>
      </c>
      <c r="DW1696" s="19" t="s">
        <v>170</v>
      </c>
      <c r="DX1696" s="19" t="s">
        <v>170</v>
      </c>
      <c r="DY1696" s="19" t="s">
        <v>1917</v>
      </c>
      <c r="DZ1696" s="2" t="s">
        <v>191</v>
      </c>
      <c r="EA1696" s="2" t="s">
        <v>170</v>
      </c>
      <c r="EB1696" s="2" t="s">
        <v>170</v>
      </c>
      <c r="EC1696" s="2" t="s">
        <v>170</v>
      </c>
      <c r="ED1696" s="2" t="s">
        <v>170</v>
      </c>
      <c r="EE1696" s="2" t="s">
        <v>170</v>
      </c>
      <c r="EF1696" s="2" t="s">
        <v>191</v>
      </c>
      <c r="EG1696" s="2" t="s">
        <v>170</v>
      </c>
      <c r="EH1696" s="2" t="s">
        <v>170</v>
      </c>
      <c r="EI1696" s="2" t="s">
        <v>170</v>
      </c>
      <c r="EJ1696" s="19" t="s">
        <v>170</v>
      </c>
      <c r="EK1696" s="2" t="s">
        <v>191</v>
      </c>
      <c r="EL1696" s="2" t="s">
        <v>170</v>
      </c>
      <c r="EM1696" s="2" t="s">
        <v>170</v>
      </c>
      <c r="EN1696" s="2" t="s">
        <v>191</v>
      </c>
      <c r="EO1696" s="2" t="s">
        <v>242</v>
      </c>
      <c r="EP1696" s="2" t="s">
        <v>170</v>
      </c>
      <c r="EQ1696" s="2" t="s">
        <v>170</v>
      </c>
      <c r="ER1696" s="2" t="s">
        <v>170</v>
      </c>
      <c r="ES1696" s="2" t="s">
        <v>191</v>
      </c>
      <c r="ET1696" s="2" t="s">
        <v>242</v>
      </c>
    </row>
    <row r="1697" spans="1:150" s="2" customFormat="1" x14ac:dyDescent="0.45">
      <c r="A1697" s="2" t="s">
        <v>226</v>
      </c>
      <c r="B1697" s="7" t="s">
        <v>227</v>
      </c>
      <c r="DV1697" s="19"/>
      <c r="DW1697" s="19"/>
      <c r="DX1697" s="19"/>
      <c r="DY1697" s="19"/>
      <c r="EJ1697" s="19"/>
    </row>
    <row r="1698" spans="1:150" s="2" customFormat="1" x14ac:dyDescent="0.45">
      <c r="A1698" s="2" t="s">
        <v>228</v>
      </c>
      <c r="B1698" s="7"/>
      <c r="DV1698" s="19"/>
      <c r="DW1698" s="19"/>
      <c r="DX1698" s="19"/>
      <c r="DY1698" s="19"/>
      <c r="EJ1698" s="19"/>
    </row>
    <row r="1699" spans="1:150" s="2" customFormat="1" x14ac:dyDescent="0.45">
      <c r="A1699" s="2" t="s">
        <v>4</v>
      </c>
      <c r="B1699" s="7">
        <v>45</v>
      </c>
      <c r="DV1699" s="19"/>
      <c r="DW1699" s="19"/>
      <c r="DX1699" s="19"/>
      <c r="DY1699" s="19"/>
      <c r="EJ1699" s="19"/>
    </row>
    <row r="1700" spans="1:150" s="2" customFormat="1" x14ac:dyDescent="0.45">
      <c r="A1700" s="2" t="s">
        <v>5</v>
      </c>
      <c r="B1700" s="8" t="s">
        <v>1918</v>
      </c>
      <c r="DV1700" s="19"/>
      <c r="DW1700" s="19"/>
      <c r="DX1700" s="19"/>
      <c r="DY1700" s="19"/>
      <c r="EJ1700" s="19"/>
    </row>
    <row r="1701" spans="1:150" s="2" customFormat="1" x14ac:dyDescent="0.45">
      <c r="A1701" s="2" t="s">
        <v>7</v>
      </c>
      <c r="B1701" s="7" t="s">
        <v>8</v>
      </c>
      <c r="DV1701" s="19"/>
      <c r="DW1701" s="19"/>
      <c r="DX1701" s="19"/>
      <c r="DY1701" s="19"/>
      <c r="EJ1701" s="19"/>
    </row>
    <row r="1702" spans="1:150" s="2" customFormat="1" x14ac:dyDescent="0.45">
      <c r="A1702" s="2" t="s">
        <v>9</v>
      </c>
      <c r="B1702" s="7" t="s">
        <v>1919</v>
      </c>
      <c r="DV1702" s="19"/>
      <c r="DW1702" s="19"/>
      <c r="DX1702" s="19"/>
      <c r="DY1702" s="19"/>
      <c r="EJ1702" s="19"/>
    </row>
    <row r="1703" spans="1:150" s="2" customFormat="1" x14ac:dyDescent="0.45">
      <c r="A1703" s="2" t="s">
        <v>11</v>
      </c>
      <c r="B1703" s="7"/>
      <c r="E1703" s="2" t="s">
        <v>12</v>
      </c>
      <c r="G1703" s="2" t="s">
        <v>13</v>
      </c>
      <c r="P1703" s="2" t="s">
        <v>14</v>
      </c>
      <c r="S1703" s="2" t="s">
        <v>15</v>
      </c>
      <c r="W1703" s="2" t="s">
        <v>16</v>
      </c>
      <c r="Y1703" s="2" t="s">
        <v>17</v>
      </c>
      <c r="AC1703" s="2" t="s">
        <v>18</v>
      </c>
      <c r="AE1703" s="2" t="s">
        <v>19</v>
      </c>
      <c r="AK1703" s="2" t="s">
        <v>20</v>
      </c>
      <c r="AM1703" s="2" t="s">
        <v>21</v>
      </c>
      <c r="AO1703" s="2" t="s">
        <v>22</v>
      </c>
      <c r="AQ1703" s="2" t="s">
        <v>23</v>
      </c>
      <c r="AU1703" s="2" t="s">
        <v>24</v>
      </c>
      <c r="BD1703" s="2" t="s">
        <v>25</v>
      </c>
      <c r="BH1703" s="2" t="s">
        <v>26</v>
      </c>
      <c r="BK1703" s="2" t="s">
        <v>27</v>
      </c>
      <c r="BO1703" s="2" t="s">
        <v>28</v>
      </c>
      <c r="BT1703" s="2" t="s">
        <v>29</v>
      </c>
      <c r="BX1703" s="2" t="s">
        <v>30</v>
      </c>
      <c r="CB1703" s="2" t="s">
        <v>31</v>
      </c>
      <c r="CD1703" s="2" t="s">
        <v>32</v>
      </c>
      <c r="CF1703" s="2" t="s">
        <v>33</v>
      </c>
      <c r="CJ1703" s="2" t="s">
        <v>34</v>
      </c>
      <c r="CO1703" s="2" t="s">
        <v>35</v>
      </c>
      <c r="CS1703" s="2" t="s">
        <v>36</v>
      </c>
      <c r="CW1703" s="2" t="s">
        <v>37</v>
      </c>
      <c r="CY1703" s="2" t="s">
        <v>38</v>
      </c>
      <c r="DC1703" s="2" t="s">
        <v>39</v>
      </c>
      <c r="DH1703" s="2" t="s">
        <v>40</v>
      </c>
      <c r="DL1703" s="2" t="s">
        <v>41</v>
      </c>
      <c r="DP1703" s="2" t="s">
        <v>42</v>
      </c>
      <c r="DT1703" s="2" t="s">
        <v>43</v>
      </c>
      <c r="DV1703" s="19" t="s">
        <v>44</v>
      </c>
      <c r="DW1703" s="19"/>
      <c r="DX1703" s="19"/>
      <c r="DY1703" s="19"/>
      <c r="EJ1703" s="19" t="s">
        <v>45</v>
      </c>
      <c r="EL1703" s="2" t="s">
        <v>46</v>
      </c>
      <c r="EN1703" s="2" t="s">
        <v>47</v>
      </c>
      <c r="EP1703" s="2" t="s">
        <v>48</v>
      </c>
      <c r="ES1703" s="2" t="s">
        <v>49</v>
      </c>
    </row>
    <row r="1704" spans="1:150" s="2" customFormat="1" x14ac:dyDescent="0.45">
      <c r="A1704" s="2" t="s">
        <v>50</v>
      </c>
      <c r="B1704" s="7"/>
      <c r="C1704" s="2" t="s">
        <v>51</v>
      </c>
      <c r="D1704" s="2" t="s">
        <v>52</v>
      </c>
      <c r="E1704" s="2" t="s">
        <v>53</v>
      </c>
      <c r="F1704" s="2" t="s">
        <v>54</v>
      </c>
      <c r="G1704" s="2" t="s">
        <v>55</v>
      </c>
      <c r="H1704" s="2" t="s">
        <v>56</v>
      </c>
      <c r="I1704" s="2" t="s">
        <v>57</v>
      </c>
      <c r="J1704" s="2" t="s">
        <v>58</v>
      </c>
      <c r="K1704" s="2" t="s">
        <v>59</v>
      </c>
      <c r="L1704" s="2" t="s">
        <v>60</v>
      </c>
      <c r="M1704" s="2" t="s">
        <v>61</v>
      </c>
      <c r="N1704" s="2" t="s">
        <v>62</v>
      </c>
      <c r="O1704" s="2" t="s">
        <v>63</v>
      </c>
      <c r="P1704" s="2" t="s">
        <v>64</v>
      </c>
      <c r="Q1704" s="2" t="s">
        <v>65</v>
      </c>
      <c r="R1704" s="2" t="s">
        <v>66</v>
      </c>
      <c r="S1704" s="2" t="s">
        <v>67</v>
      </c>
      <c r="T1704" s="2" t="s">
        <v>68</v>
      </c>
      <c r="U1704" s="2" t="s">
        <v>69</v>
      </c>
      <c r="V1704" s="2" t="s">
        <v>70</v>
      </c>
      <c r="W1704" s="2" t="s">
        <v>71</v>
      </c>
      <c r="X1704" s="2" t="s">
        <v>72</v>
      </c>
      <c r="Y1704" s="2" t="s">
        <v>73</v>
      </c>
      <c r="Z1704" s="2" t="s">
        <v>74</v>
      </c>
      <c r="AA1704" s="2" t="s">
        <v>75</v>
      </c>
      <c r="AB1704" s="2" t="s">
        <v>76</v>
      </c>
      <c r="AC1704" s="2" t="s">
        <v>77</v>
      </c>
      <c r="AD1704" s="2" t="s">
        <v>78</v>
      </c>
      <c r="AE1704" s="2" t="s">
        <v>77</v>
      </c>
      <c r="AF1704" s="2" t="s">
        <v>79</v>
      </c>
      <c r="AG1704" s="2" t="s">
        <v>80</v>
      </c>
      <c r="AH1704" s="2" t="s">
        <v>81</v>
      </c>
      <c r="AI1704" s="2" t="s">
        <v>82</v>
      </c>
      <c r="AJ1704" s="2" t="s">
        <v>83</v>
      </c>
      <c r="AK1704" s="2" t="s">
        <v>77</v>
      </c>
      <c r="AL1704" s="2" t="s">
        <v>78</v>
      </c>
      <c r="AM1704" s="2" t="s">
        <v>77</v>
      </c>
      <c r="AN1704" s="2" t="s">
        <v>78</v>
      </c>
      <c r="AO1704" s="2" t="s">
        <v>77</v>
      </c>
      <c r="AP1704" s="2" t="s">
        <v>78</v>
      </c>
      <c r="AQ1704" s="2" t="s">
        <v>84</v>
      </c>
      <c r="AR1704" s="2" t="s">
        <v>85</v>
      </c>
      <c r="AS1704" s="2" t="s">
        <v>86</v>
      </c>
      <c r="AT1704" s="2" t="s">
        <v>87</v>
      </c>
      <c r="AU1704" s="2" t="s">
        <v>88</v>
      </c>
      <c r="AV1704" s="2" t="s">
        <v>89</v>
      </c>
      <c r="AW1704" s="2" t="s">
        <v>90</v>
      </c>
      <c r="AX1704" s="2" t="s">
        <v>91</v>
      </c>
      <c r="AY1704" s="2" t="s">
        <v>92</v>
      </c>
      <c r="AZ1704" s="2" t="s">
        <v>93</v>
      </c>
      <c r="BA1704" s="2" t="s">
        <v>94</v>
      </c>
      <c r="BB1704" s="2" t="s">
        <v>95</v>
      </c>
      <c r="BC1704" s="2" t="s">
        <v>96</v>
      </c>
      <c r="BD1704" s="2" t="s">
        <v>97</v>
      </c>
      <c r="BE1704" s="2" t="s">
        <v>98</v>
      </c>
      <c r="BF1704" s="2" t="s">
        <v>99</v>
      </c>
      <c r="BG1704" s="2" t="s">
        <v>100</v>
      </c>
      <c r="BH1704" s="2" t="s">
        <v>97</v>
      </c>
      <c r="BI1704" s="2" t="s">
        <v>101</v>
      </c>
      <c r="BJ1704" s="2" t="s">
        <v>102</v>
      </c>
      <c r="BK1704" s="2" t="s">
        <v>103</v>
      </c>
      <c r="BL1704" s="2" t="s">
        <v>104</v>
      </c>
      <c r="BM1704" s="2" t="s">
        <v>105</v>
      </c>
      <c r="BN1704" s="2" t="s">
        <v>106</v>
      </c>
      <c r="BO1704" s="2" t="s">
        <v>107</v>
      </c>
      <c r="BP1704" s="2" t="s">
        <v>108</v>
      </c>
      <c r="BQ1704" s="2" t="s">
        <v>109</v>
      </c>
      <c r="BR1704" s="2" t="s">
        <v>110</v>
      </c>
      <c r="BS1704" s="2" t="s">
        <v>111</v>
      </c>
      <c r="BT1704" s="2" t="s">
        <v>112</v>
      </c>
      <c r="BU1704" s="2" t="s">
        <v>113</v>
      </c>
      <c r="BV1704" s="2" t="s">
        <v>114</v>
      </c>
      <c r="BW1704" s="2" t="s">
        <v>115</v>
      </c>
      <c r="BX1704" s="2" t="s">
        <v>116</v>
      </c>
      <c r="BY1704" s="2" t="s">
        <v>117</v>
      </c>
      <c r="BZ1704" s="2" t="s">
        <v>118</v>
      </c>
      <c r="CA1704" s="2" t="s">
        <v>119</v>
      </c>
      <c r="CB1704" s="2" t="s">
        <v>77</v>
      </c>
      <c r="CC1704" s="2" t="s">
        <v>78</v>
      </c>
      <c r="CD1704" s="2" t="s">
        <v>77</v>
      </c>
      <c r="CE1704" s="2" t="s">
        <v>78</v>
      </c>
      <c r="CF1704" s="2" t="s">
        <v>120</v>
      </c>
      <c r="CG1704" s="2" t="s">
        <v>121</v>
      </c>
      <c r="CH1704" s="2" t="s">
        <v>122</v>
      </c>
      <c r="CI1704" s="2" t="s">
        <v>123</v>
      </c>
      <c r="CJ1704" s="2" t="s">
        <v>124</v>
      </c>
      <c r="CK1704" s="2" t="s">
        <v>125</v>
      </c>
      <c r="CL1704" s="2" t="s">
        <v>126</v>
      </c>
      <c r="CM1704" s="2" t="s">
        <v>127</v>
      </c>
      <c r="CN1704" s="2" t="s">
        <v>128</v>
      </c>
      <c r="CO1704" s="2" t="s">
        <v>129</v>
      </c>
      <c r="CP1704" s="2" t="s">
        <v>121</v>
      </c>
      <c r="CQ1704" s="2" t="s">
        <v>122</v>
      </c>
      <c r="CR1704" s="2" t="s">
        <v>123</v>
      </c>
      <c r="CS1704" s="2" t="s">
        <v>130</v>
      </c>
      <c r="CT1704" s="2" t="s">
        <v>131</v>
      </c>
      <c r="CU1704" s="2" t="s">
        <v>132</v>
      </c>
      <c r="CV1704" s="2" t="s">
        <v>133</v>
      </c>
      <c r="CW1704" s="2" t="s">
        <v>134</v>
      </c>
      <c r="CX1704" s="2" t="s">
        <v>135</v>
      </c>
      <c r="CY1704" s="2" t="s">
        <v>120</v>
      </c>
      <c r="CZ1704" s="2" t="s">
        <v>121</v>
      </c>
      <c r="DA1704" s="2" t="s">
        <v>122</v>
      </c>
      <c r="DB1704" s="2" t="s">
        <v>123</v>
      </c>
      <c r="DC1704" s="2" t="s">
        <v>124</v>
      </c>
      <c r="DD1704" s="2" t="s">
        <v>125</v>
      </c>
      <c r="DE1704" s="2" t="s">
        <v>126</v>
      </c>
      <c r="DF1704" s="2" t="s">
        <v>127</v>
      </c>
      <c r="DG1704" s="2" t="s">
        <v>128</v>
      </c>
      <c r="DH1704" s="2" t="s">
        <v>136</v>
      </c>
      <c r="DI1704" s="2" t="s">
        <v>137</v>
      </c>
      <c r="DJ1704" s="2" t="s">
        <v>138</v>
      </c>
      <c r="DK1704" s="2" t="s">
        <v>139</v>
      </c>
      <c r="DL1704" s="2" t="s">
        <v>129</v>
      </c>
      <c r="DM1704" s="2" t="s">
        <v>121</v>
      </c>
      <c r="DN1704" s="2" t="s">
        <v>122</v>
      </c>
      <c r="DO1704" s="2" t="s">
        <v>123</v>
      </c>
      <c r="DP1704" s="2" t="s">
        <v>130</v>
      </c>
      <c r="DQ1704" s="2" t="s">
        <v>131</v>
      </c>
      <c r="DR1704" s="2" t="s">
        <v>132</v>
      </c>
      <c r="DS1704" s="2" t="s">
        <v>133</v>
      </c>
      <c r="DT1704" s="2" t="s">
        <v>134</v>
      </c>
      <c r="DU1704" s="2" t="s">
        <v>135</v>
      </c>
      <c r="DV1704" s="19" t="s">
        <v>140</v>
      </c>
      <c r="DW1704" s="19" t="s">
        <v>141</v>
      </c>
      <c r="DX1704" s="19" t="s">
        <v>142</v>
      </c>
      <c r="DY1704" s="19" t="s">
        <v>143</v>
      </c>
      <c r="DZ1704" s="2" t="s">
        <v>144</v>
      </c>
      <c r="EA1704" s="2" t="s">
        <v>145</v>
      </c>
      <c r="EB1704" s="2" t="s">
        <v>146</v>
      </c>
      <c r="EC1704" s="2" t="s">
        <v>147</v>
      </c>
      <c r="ED1704" s="2" t="s">
        <v>148</v>
      </c>
      <c r="EE1704" s="2" t="s">
        <v>149</v>
      </c>
      <c r="EF1704" s="2" t="s">
        <v>150</v>
      </c>
      <c r="EG1704" s="2" t="s">
        <v>151</v>
      </c>
      <c r="EH1704" s="2" t="s">
        <v>152</v>
      </c>
      <c r="EI1704" s="2" t="s">
        <v>153</v>
      </c>
      <c r="EJ1704" s="19" t="s">
        <v>77</v>
      </c>
      <c r="EK1704" s="2" t="s">
        <v>78</v>
      </c>
      <c r="EL1704" s="2" t="s">
        <v>154</v>
      </c>
      <c r="EM1704" s="2" t="s">
        <v>155</v>
      </c>
      <c r="EN1704" s="2" t="s">
        <v>154</v>
      </c>
      <c r="EO1704" s="2" t="s">
        <v>155</v>
      </c>
      <c r="EP1704" s="2" t="s">
        <v>156</v>
      </c>
      <c r="EQ1704" s="2" t="s">
        <v>157</v>
      </c>
      <c r="ER1704" s="2" t="s">
        <v>158</v>
      </c>
      <c r="ES1704" s="2" t="s">
        <v>159</v>
      </c>
      <c r="ET1704" s="2" t="s">
        <v>160</v>
      </c>
    </row>
    <row r="1705" spans="1:150" s="2" customFormat="1" x14ac:dyDescent="0.45">
      <c r="A1705" s="2" t="s">
        <v>161</v>
      </c>
      <c r="B1705" s="7" t="s">
        <v>162</v>
      </c>
      <c r="C1705" s="2">
        <v>2006</v>
      </c>
      <c r="D1705" s="2">
        <v>2006</v>
      </c>
      <c r="E1705" s="2">
        <v>820</v>
      </c>
      <c r="F1705" s="2">
        <v>1186</v>
      </c>
      <c r="G1705" s="2">
        <v>164</v>
      </c>
      <c r="H1705" s="2">
        <v>328</v>
      </c>
      <c r="I1705" s="2">
        <v>407</v>
      </c>
      <c r="J1705" s="2">
        <v>365</v>
      </c>
      <c r="K1705" s="2">
        <v>350</v>
      </c>
      <c r="L1705" s="2">
        <v>261</v>
      </c>
      <c r="M1705" s="2">
        <v>742</v>
      </c>
      <c r="N1705" s="2">
        <v>392</v>
      </c>
      <c r="O1705" s="2">
        <v>131</v>
      </c>
      <c r="P1705" s="2">
        <v>492</v>
      </c>
      <c r="Q1705" s="2">
        <v>772</v>
      </c>
      <c r="R1705" s="2">
        <v>742</v>
      </c>
      <c r="S1705" s="2">
        <v>542</v>
      </c>
      <c r="T1705" s="2">
        <v>646</v>
      </c>
      <c r="U1705" s="2">
        <v>409</v>
      </c>
      <c r="V1705" s="2">
        <v>409</v>
      </c>
      <c r="W1705" s="2">
        <v>1188</v>
      </c>
      <c r="X1705" s="2">
        <v>818</v>
      </c>
      <c r="Y1705" s="2">
        <v>852</v>
      </c>
      <c r="Z1705" s="2">
        <v>354</v>
      </c>
      <c r="AA1705" s="2">
        <v>431</v>
      </c>
      <c r="AB1705" s="2">
        <v>369</v>
      </c>
      <c r="AC1705" s="2">
        <v>629</v>
      </c>
      <c r="AD1705" s="2">
        <v>1377</v>
      </c>
      <c r="AE1705" s="2">
        <v>1980</v>
      </c>
      <c r="AF1705" s="2">
        <v>1970</v>
      </c>
      <c r="AG1705" s="2">
        <v>10</v>
      </c>
      <c r="AH1705" s="2">
        <v>25</v>
      </c>
      <c r="AI1705" s="2">
        <v>1949</v>
      </c>
      <c r="AJ1705" s="2">
        <v>31</v>
      </c>
      <c r="AK1705" s="2">
        <v>58</v>
      </c>
      <c r="AL1705" s="2">
        <v>1948</v>
      </c>
      <c r="AM1705" s="2">
        <v>129</v>
      </c>
      <c r="AN1705" s="2">
        <v>1877</v>
      </c>
      <c r="AO1705" s="2">
        <v>286</v>
      </c>
      <c r="AP1705" s="2">
        <v>1184</v>
      </c>
      <c r="AQ1705" s="2">
        <v>1140</v>
      </c>
      <c r="AR1705" s="2">
        <v>376</v>
      </c>
      <c r="AS1705" s="2">
        <v>245</v>
      </c>
      <c r="AT1705" s="2">
        <v>245</v>
      </c>
      <c r="AU1705" s="2">
        <v>51</v>
      </c>
      <c r="AV1705" s="2">
        <v>131</v>
      </c>
      <c r="AW1705" s="2">
        <v>87</v>
      </c>
      <c r="AX1705" s="2">
        <v>124</v>
      </c>
      <c r="AY1705" s="2">
        <v>102</v>
      </c>
      <c r="AZ1705" s="2">
        <v>142</v>
      </c>
      <c r="BA1705" s="2">
        <v>150</v>
      </c>
      <c r="BB1705" s="2">
        <v>174</v>
      </c>
      <c r="BC1705" s="2">
        <v>179</v>
      </c>
      <c r="BD1705" s="2">
        <v>645</v>
      </c>
      <c r="BE1705" s="2">
        <v>569</v>
      </c>
      <c r="BF1705" s="2">
        <v>600</v>
      </c>
      <c r="BG1705" s="2">
        <v>192</v>
      </c>
      <c r="BH1705" s="2">
        <v>1530</v>
      </c>
      <c r="BI1705" s="2">
        <v>476</v>
      </c>
      <c r="BJ1705" s="2">
        <v>226</v>
      </c>
      <c r="BK1705" s="2">
        <v>188</v>
      </c>
      <c r="BL1705" s="2">
        <v>113</v>
      </c>
      <c r="BM1705" s="2">
        <v>98</v>
      </c>
      <c r="BN1705" s="2">
        <v>77</v>
      </c>
      <c r="BO1705" s="2">
        <v>103</v>
      </c>
      <c r="BP1705" s="2">
        <v>243</v>
      </c>
      <c r="BQ1705" s="2">
        <v>397</v>
      </c>
      <c r="BR1705" s="2">
        <v>402</v>
      </c>
      <c r="BS1705" s="2">
        <v>286</v>
      </c>
      <c r="BT1705" s="2">
        <v>657</v>
      </c>
      <c r="BU1705" s="2">
        <v>597</v>
      </c>
      <c r="BV1705" s="2">
        <v>343</v>
      </c>
      <c r="BW1705" s="2">
        <v>369</v>
      </c>
      <c r="BX1705" s="2">
        <v>1825</v>
      </c>
      <c r="BY1705" s="2">
        <v>1691</v>
      </c>
      <c r="BZ1705" s="2">
        <v>134</v>
      </c>
      <c r="CA1705" s="2">
        <v>167</v>
      </c>
      <c r="CB1705" s="2">
        <v>470</v>
      </c>
      <c r="CC1705" s="2">
        <v>1536</v>
      </c>
      <c r="CD1705" s="2">
        <v>24</v>
      </c>
      <c r="CE1705" s="2">
        <v>1957</v>
      </c>
      <c r="CF1705" s="2">
        <v>6</v>
      </c>
      <c r="CG1705" s="2">
        <v>246</v>
      </c>
      <c r="CH1705" s="2">
        <v>904</v>
      </c>
      <c r="CI1705" s="2">
        <v>850</v>
      </c>
      <c r="CJ1705" s="2">
        <v>1975</v>
      </c>
      <c r="CK1705" s="2">
        <v>1203</v>
      </c>
      <c r="CL1705" s="2">
        <v>369</v>
      </c>
      <c r="CM1705" s="2">
        <v>403</v>
      </c>
      <c r="CN1705" s="2">
        <v>26</v>
      </c>
      <c r="CO1705" s="2">
        <v>106</v>
      </c>
      <c r="CP1705" s="2">
        <v>1054</v>
      </c>
      <c r="CQ1705" s="2">
        <v>333</v>
      </c>
      <c r="CR1705" s="2">
        <v>513</v>
      </c>
      <c r="CS1705" s="2">
        <v>1673</v>
      </c>
      <c r="CT1705" s="2">
        <v>1259</v>
      </c>
      <c r="CU1705" s="2">
        <v>1089</v>
      </c>
      <c r="CV1705" s="2">
        <v>618</v>
      </c>
      <c r="CW1705" s="2">
        <v>1126</v>
      </c>
      <c r="CX1705" s="2">
        <v>465</v>
      </c>
      <c r="CY1705" s="2">
        <v>282</v>
      </c>
      <c r="CZ1705" s="2">
        <v>1134</v>
      </c>
      <c r="DA1705" s="2">
        <v>314</v>
      </c>
      <c r="DB1705" s="2">
        <v>276</v>
      </c>
      <c r="DC1705" s="2">
        <v>1958</v>
      </c>
      <c r="DD1705" s="2">
        <v>1752</v>
      </c>
      <c r="DE1705" s="2">
        <v>91</v>
      </c>
      <c r="DF1705" s="2">
        <v>115</v>
      </c>
      <c r="DG1705" s="2">
        <v>26</v>
      </c>
      <c r="DH1705" s="2">
        <v>1980</v>
      </c>
      <c r="DI1705" s="2">
        <v>1587</v>
      </c>
      <c r="DJ1705" s="2">
        <v>1566</v>
      </c>
      <c r="DK1705" s="2">
        <v>1</v>
      </c>
      <c r="DL1705" s="2">
        <v>170</v>
      </c>
      <c r="DM1705" s="2">
        <v>1482</v>
      </c>
      <c r="DN1705" s="2">
        <v>146</v>
      </c>
      <c r="DO1705" s="2">
        <v>208</v>
      </c>
      <c r="DP1705" s="2">
        <v>1053</v>
      </c>
      <c r="DQ1705" s="2">
        <v>902</v>
      </c>
      <c r="DR1705" s="2">
        <v>1040</v>
      </c>
      <c r="DS1705" s="2">
        <v>530</v>
      </c>
      <c r="DT1705" s="2">
        <v>749</v>
      </c>
      <c r="DU1705" s="2">
        <v>674</v>
      </c>
      <c r="DV1705" s="19">
        <v>1791</v>
      </c>
      <c r="DW1705" s="19">
        <v>726</v>
      </c>
      <c r="DX1705" s="19">
        <v>1140</v>
      </c>
      <c r="DY1705" s="19">
        <v>75</v>
      </c>
      <c r="DZ1705" s="2">
        <v>1763</v>
      </c>
      <c r="EA1705" s="2">
        <v>144</v>
      </c>
      <c r="EB1705" s="2">
        <v>155</v>
      </c>
      <c r="EC1705" s="2">
        <v>177</v>
      </c>
      <c r="ED1705" s="2">
        <v>81</v>
      </c>
      <c r="EE1705" s="2">
        <v>460</v>
      </c>
      <c r="EF1705" s="2">
        <v>303</v>
      </c>
      <c r="EG1705" s="2">
        <v>71</v>
      </c>
      <c r="EH1705" s="2">
        <v>136</v>
      </c>
      <c r="EI1705" s="2">
        <v>65</v>
      </c>
      <c r="EJ1705" s="19">
        <v>409</v>
      </c>
      <c r="EK1705" s="2">
        <v>189</v>
      </c>
      <c r="EL1705" s="2">
        <v>1008</v>
      </c>
      <c r="EM1705" s="2">
        <v>583</v>
      </c>
      <c r="EN1705" s="2">
        <v>945</v>
      </c>
      <c r="EO1705" s="2">
        <v>635</v>
      </c>
      <c r="EP1705" s="2">
        <v>220</v>
      </c>
      <c r="EQ1705" s="2">
        <v>85</v>
      </c>
      <c r="ER1705" s="2">
        <v>176</v>
      </c>
      <c r="ES1705" s="2">
        <v>887</v>
      </c>
      <c r="ET1705" s="2">
        <v>1119</v>
      </c>
    </row>
    <row r="1706" spans="1:150" s="2" customFormat="1" x14ac:dyDescent="0.45">
      <c r="A1706" s="2" t="s">
        <v>163</v>
      </c>
      <c r="B1706" s="7" t="s">
        <v>164</v>
      </c>
      <c r="C1706" s="3">
        <v>1516.63255491926</v>
      </c>
      <c r="D1706" s="3">
        <v>2006</v>
      </c>
      <c r="E1706" s="3">
        <v>644.12754389833799</v>
      </c>
      <c r="F1706" s="3">
        <v>881.47423753705095</v>
      </c>
      <c r="G1706" s="3">
        <v>129.58962429145899</v>
      </c>
      <c r="H1706" s="3">
        <v>253.15569756089499</v>
      </c>
      <c r="I1706" s="3">
        <v>310.44400915165699</v>
      </c>
      <c r="J1706" s="3">
        <v>281.66618075367001</v>
      </c>
      <c r="K1706" s="3">
        <v>255.41211483606</v>
      </c>
      <c r="L1706" s="3">
        <v>188.11927011339699</v>
      </c>
      <c r="M1706" s="3">
        <v>548.48572928324904</v>
      </c>
      <c r="N1706" s="3">
        <v>293.43458378378398</v>
      </c>
      <c r="O1706" s="3">
        <v>107.225550653612</v>
      </c>
      <c r="P1706" s="3">
        <v>379.23291747328</v>
      </c>
      <c r="Q1706" s="3">
        <v>592.074769298418</v>
      </c>
      <c r="R1706" s="3">
        <v>548.48572928324904</v>
      </c>
      <c r="S1706" s="3">
        <v>411.50224610953802</v>
      </c>
      <c r="T1706" s="3">
        <v>485.08937624151099</v>
      </c>
      <c r="U1706" s="3">
        <v>318.10033630909101</v>
      </c>
      <c r="V1706" s="3">
        <v>304.08053404184199</v>
      </c>
      <c r="W1706" s="3">
        <v>896.51003800605599</v>
      </c>
      <c r="X1706" s="3">
        <v>621.66304382054102</v>
      </c>
      <c r="Y1706" s="3">
        <v>637.35533790792601</v>
      </c>
      <c r="Z1706" s="3">
        <v>271.94593086870799</v>
      </c>
      <c r="AA1706" s="3">
        <v>324.31551300629201</v>
      </c>
      <c r="AB1706" s="3">
        <v>283.29134359312701</v>
      </c>
      <c r="AC1706" s="3">
        <v>487.22584383093903</v>
      </c>
      <c r="AD1706" s="3">
        <v>1029.4181123717501</v>
      </c>
      <c r="AE1706" s="3">
        <v>1498.9264085735699</v>
      </c>
      <c r="AF1706" s="3">
        <v>1492.15223565468</v>
      </c>
      <c r="AG1706" s="3">
        <v>6.7854953111302097</v>
      </c>
      <c r="AH1706" s="3">
        <v>17.1390774242455</v>
      </c>
      <c r="AI1706" s="3">
        <v>1477.5650735388599</v>
      </c>
      <c r="AJ1706" s="3">
        <v>21.363073761899098</v>
      </c>
      <c r="AK1706" s="3">
        <v>54.044120556290999</v>
      </c>
      <c r="AL1706" s="3">
        <v>1482.05619427581</v>
      </c>
      <c r="AM1706" s="3">
        <v>121.380999698423</v>
      </c>
      <c r="AN1706" s="3">
        <v>1441.0449028651201</v>
      </c>
      <c r="AO1706" s="3">
        <v>192.518316972722</v>
      </c>
      <c r="AP1706" s="3">
        <v>907.88859651753899</v>
      </c>
      <c r="AQ1706" s="3">
        <v>1121.7250747328901</v>
      </c>
      <c r="AR1706" s="3">
        <v>352.023077075674</v>
      </c>
      <c r="AS1706" s="3">
        <v>212.28221959698999</v>
      </c>
      <c r="AT1706" s="3">
        <v>237.33281056143301</v>
      </c>
      <c r="AU1706" s="3">
        <v>50.331696614708903</v>
      </c>
      <c r="AV1706" s="3">
        <v>129.43885881233001</v>
      </c>
      <c r="AW1706" s="3">
        <v>86.147474173740093</v>
      </c>
      <c r="AX1706" s="3">
        <v>122.287844513099</v>
      </c>
      <c r="AY1706" s="3">
        <v>100.902542728236</v>
      </c>
      <c r="AZ1706" s="3">
        <v>140.595623700788</v>
      </c>
      <c r="BA1706" s="3">
        <v>148.42751976742201</v>
      </c>
      <c r="BB1706" s="3">
        <v>172.21742072848301</v>
      </c>
      <c r="BC1706" s="3">
        <v>177.01028598051801</v>
      </c>
      <c r="BD1706" s="3">
        <v>514.02803138879301</v>
      </c>
      <c r="BE1706" s="3">
        <v>424.54597798972702</v>
      </c>
      <c r="BF1706" s="3">
        <v>406.41149074209898</v>
      </c>
      <c r="BG1706" s="3">
        <v>189.92389432305799</v>
      </c>
      <c r="BH1706" s="3">
        <v>1202.9951506642701</v>
      </c>
      <c r="BI1706" s="3">
        <v>319.084333527252</v>
      </c>
      <c r="BJ1706" s="3">
        <v>148.96125286276401</v>
      </c>
      <c r="BK1706" s="3">
        <v>184.65718901173301</v>
      </c>
      <c r="BL1706" s="3">
        <v>104.633140485235</v>
      </c>
      <c r="BM1706" s="3">
        <v>87.966073732796104</v>
      </c>
      <c r="BN1706" s="3">
        <v>74.392358860781798</v>
      </c>
      <c r="BO1706" s="3">
        <v>79.217231443482305</v>
      </c>
      <c r="BP1706" s="3">
        <v>183.13163306219801</v>
      </c>
      <c r="BQ1706" s="3">
        <v>291.62697224097298</v>
      </c>
      <c r="BR1706" s="3">
        <v>317.01261015395499</v>
      </c>
      <c r="BS1706" s="3">
        <v>229.72067016943001</v>
      </c>
      <c r="BT1706" s="3">
        <v>486.94181645044102</v>
      </c>
      <c r="BU1706" s="3">
        <v>448.08095212105502</v>
      </c>
      <c r="BV1706" s="3">
        <v>270.07929829458197</v>
      </c>
      <c r="BW1706" s="3">
        <v>282.00531656094699</v>
      </c>
      <c r="BX1706" s="3">
        <v>1355.4859706867901</v>
      </c>
      <c r="BY1706" s="3">
        <v>1269.8075900481699</v>
      </c>
      <c r="BZ1706" s="3">
        <v>85.708229082887101</v>
      </c>
      <c r="CA1706" s="3">
        <v>154.93044544212</v>
      </c>
      <c r="CB1706" s="3">
        <v>347.83242193738698</v>
      </c>
      <c r="CC1706" s="3">
        <v>1168.8166352985399</v>
      </c>
      <c r="CD1706" s="3">
        <v>19.139432166094998</v>
      </c>
      <c r="CE1706" s="3">
        <v>1478.9421388815999</v>
      </c>
      <c r="CF1706" s="3">
        <v>3.9586618242487202</v>
      </c>
      <c r="CG1706" s="3">
        <v>185.786870277139</v>
      </c>
      <c r="CH1706" s="3">
        <v>688.75694116290401</v>
      </c>
      <c r="CI1706" s="3">
        <v>638.34577709633595</v>
      </c>
      <c r="CJ1706" s="3">
        <v>1491.5792169727799</v>
      </c>
      <c r="CK1706" s="3">
        <v>908.80886848862303</v>
      </c>
      <c r="CL1706" s="3">
        <v>280.32114202609398</v>
      </c>
      <c r="CM1706" s="3">
        <v>302.55719911496101</v>
      </c>
      <c r="CN1706" s="3">
        <v>20.471666114032999</v>
      </c>
      <c r="CO1706" s="3">
        <v>78.8983313303073</v>
      </c>
      <c r="CP1706" s="3">
        <v>788.74119201049803</v>
      </c>
      <c r="CQ1706" s="3">
        <v>250.20438798593301</v>
      </c>
      <c r="CR1706" s="3">
        <v>399.02387227960298</v>
      </c>
      <c r="CS1706" s="3">
        <v>1257.6231045004199</v>
      </c>
      <c r="CT1706" s="3">
        <v>951.882369232977</v>
      </c>
      <c r="CU1706" s="3">
        <v>814.773469774825</v>
      </c>
      <c r="CV1706" s="3">
        <v>456.181027724557</v>
      </c>
      <c r="CW1706" s="3">
        <v>843.14234829659199</v>
      </c>
      <c r="CX1706" s="3">
        <v>359.24038652396501</v>
      </c>
      <c r="CY1706" s="3">
        <v>215.81207781997401</v>
      </c>
      <c r="CZ1706" s="3">
        <v>859.46199423838095</v>
      </c>
      <c r="DA1706" s="3">
        <v>235.496353090783</v>
      </c>
      <c r="DB1706" s="3">
        <v>206.02029308055299</v>
      </c>
      <c r="DC1706" s="3">
        <v>1476.9966746505199</v>
      </c>
      <c r="DD1706" s="3">
        <v>1313.52040577199</v>
      </c>
      <c r="DE1706" s="3">
        <v>68.040279959651002</v>
      </c>
      <c r="DF1706" s="3">
        <v>95.953246977742296</v>
      </c>
      <c r="DG1706" s="3">
        <v>22.531878189464202</v>
      </c>
      <c r="DH1706" s="3">
        <v>1497.03056969971</v>
      </c>
      <c r="DI1706" s="3">
        <v>1198.91542072636</v>
      </c>
      <c r="DJ1706" s="3">
        <v>1182.8968361790701</v>
      </c>
      <c r="DK1706" s="3">
        <v>1</v>
      </c>
      <c r="DL1706" s="3">
        <v>131.00811040190601</v>
      </c>
      <c r="DM1706" s="3">
        <v>1118.4405731698801</v>
      </c>
      <c r="DN1706" s="3">
        <v>109.38250004509401</v>
      </c>
      <c r="DO1706" s="3">
        <v>157.954761948141</v>
      </c>
      <c r="DP1706" s="3">
        <v>787.81681626498801</v>
      </c>
      <c r="DQ1706" s="3">
        <v>674.94198025651895</v>
      </c>
      <c r="DR1706" s="3">
        <v>781.34375623030598</v>
      </c>
      <c r="DS1706" s="3">
        <v>388.33822638265701</v>
      </c>
      <c r="DT1706" s="3">
        <v>560.63675904845695</v>
      </c>
      <c r="DU1706" s="3">
        <v>511.106435710433</v>
      </c>
      <c r="DV1706" s="21">
        <v>1345.97134199112</v>
      </c>
      <c r="DW1706" s="21">
        <v>544.37004989194998</v>
      </c>
      <c r="DX1706" s="21">
        <v>857.37776736387002</v>
      </c>
      <c r="DY1706" s="21">
        <v>55.807735707141902</v>
      </c>
      <c r="DZ1706" s="3">
        <v>1329.50536847014</v>
      </c>
      <c r="EA1706" s="3">
        <v>107.75743004015099</v>
      </c>
      <c r="EB1706" s="3">
        <v>117.233634871411</v>
      </c>
      <c r="EC1706" s="3">
        <v>131.13530694382499</v>
      </c>
      <c r="ED1706" s="3">
        <v>63.494086816596997</v>
      </c>
      <c r="EE1706" s="3">
        <v>345.17925647605801</v>
      </c>
      <c r="EF1706" s="3">
        <v>214.82728925325199</v>
      </c>
      <c r="EG1706" s="3">
        <v>56.114124753292202</v>
      </c>
      <c r="EH1706" s="3">
        <v>99.608764965388701</v>
      </c>
      <c r="EI1706" s="3">
        <v>52.691357283236897</v>
      </c>
      <c r="EJ1706" s="21">
        <v>314.696527025465</v>
      </c>
      <c r="EK1706" s="3">
        <v>139.37992034937599</v>
      </c>
      <c r="EL1706" s="3">
        <v>763.497899332477</v>
      </c>
      <c r="EM1706" s="3">
        <v>442.07519755088902</v>
      </c>
      <c r="EN1706" s="3">
        <v>703.80436669713595</v>
      </c>
      <c r="EO1706" s="3">
        <v>490.34026207370601</v>
      </c>
      <c r="EP1706" s="3">
        <v>174.92402708008399</v>
      </c>
      <c r="EQ1706" s="3">
        <v>66.077541335019305</v>
      </c>
      <c r="ER1706" s="3">
        <v>137.867853252869</v>
      </c>
      <c r="ES1706" s="3">
        <v>671.15632190896702</v>
      </c>
      <c r="ET1706" s="3">
        <v>845.50061489117195</v>
      </c>
    </row>
    <row r="1707" spans="1:150" s="3" customFormat="1" x14ac:dyDescent="0.45">
      <c r="A1707" s="3" t="s">
        <v>165</v>
      </c>
      <c r="B1707" s="9" t="s">
        <v>51</v>
      </c>
      <c r="C1707" s="3">
        <v>1969.2705700000099</v>
      </c>
      <c r="D1707" s="3">
        <v>2006</v>
      </c>
      <c r="E1707" s="3">
        <v>906.24827000000005</v>
      </c>
      <c r="F1707" s="3">
        <v>1063.0223000000001</v>
      </c>
      <c r="G1707" s="3">
        <v>203.53619</v>
      </c>
      <c r="H1707" s="3">
        <v>326.33776</v>
      </c>
      <c r="I1707" s="3">
        <v>397.66023999999902</v>
      </c>
      <c r="J1707" s="3">
        <v>355.25054999999998</v>
      </c>
      <c r="K1707" s="3">
        <v>310.67971999999997</v>
      </c>
      <c r="L1707" s="3">
        <v>224.78789</v>
      </c>
      <c r="M1707" s="3">
        <v>686.48583000000201</v>
      </c>
      <c r="N1707" s="3">
        <v>375.80610999999999</v>
      </c>
      <c r="O1707" s="3">
        <v>151.01822000000001</v>
      </c>
      <c r="P1707" s="3">
        <v>529.87395000000004</v>
      </c>
      <c r="Q1707" s="3">
        <v>752.91079000000002</v>
      </c>
      <c r="R1707" s="3">
        <v>686.48583000000201</v>
      </c>
      <c r="S1707" s="3">
        <v>514.17796999999905</v>
      </c>
      <c r="T1707" s="3">
        <v>617.85101999999802</v>
      </c>
      <c r="U1707" s="3">
        <v>415.97487000000001</v>
      </c>
      <c r="V1707" s="3">
        <v>421.26670999999999</v>
      </c>
      <c r="W1707" s="3">
        <v>1132.02899</v>
      </c>
      <c r="X1707" s="3">
        <v>837.24158000000102</v>
      </c>
      <c r="Y1707" s="3">
        <v>827.28655000000003</v>
      </c>
      <c r="Z1707" s="3">
        <v>349.05475999999902</v>
      </c>
      <c r="AA1707" s="3">
        <v>415.67316</v>
      </c>
      <c r="AB1707" s="3">
        <v>377.2561</v>
      </c>
      <c r="AC1707" s="3">
        <v>635.15459999999996</v>
      </c>
      <c r="AD1707" s="3">
        <v>1334.1159700000001</v>
      </c>
      <c r="AE1707" s="3">
        <v>1949.1356500000099</v>
      </c>
      <c r="AF1707" s="3">
        <v>1940.6717800000099</v>
      </c>
      <c r="AG1707" s="3">
        <v>8.46387</v>
      </c>
      <c r="AH1707" s="3">
        <v>19.30068</v>
      </c>
      <c r="AI1707" s="3">
        <v>1921.1072900000099</v>
      </c>
      <c r="AJ1707" s="3">
        <v>28.028359999999999</v>
      </c>
      <c r="AK1707" s="3">
        <v>28.17774</v>
      </c>
      <c r="AL1707" s="3">
        <v>1941.0928300000101</v>
      </c>
      <c r="AM1707" s="3">
        <v>61.390790000000003</v>
      </c>
      <c r="AN1707" s="3">
        <v>1907.87978000001</v>
      </c>
      <c r="AO1707" s="3">
        <v>226.94681</v>
      </c>
      <c r="AP1707" s="3">
        <v>1183.3578299999999</v>
      </c>
      <c r="AQ1707" s="3">
        <v>1646.15733</v>
      </c>
      <c r="AR1707" s="3">
        <v>179.31603999999999</v>
      </c>
      <c r="AS1707" s="3">
        <v>88.780060000000006</v>
      </c>
      <c r="AT1707" s="3">
        <v>55.017139999999998</v>
      </c>
      <c r="AU1707" s="3">
        <v>71.805859999999996</v>
      </c>
      <c r="AV1707" s="3">
        <v>190.79062999999999</v>
      </c>
      <c r="AW1707" s="3">
        <v>112.57333</v>
      </c>
      <c r="AX1707" s="3">
        <v>168.28267</v>
      </c>
      <c r="AY1707" s="3">
        <v>139.40373</v>
      </c>
      <c r="AZ1707" s="3">
        <v>209.00120000000001</v>
      </c>
      <c r="BA1707" s="3">
        <v>198.27367000000001</v>
      </c>
      <c r="BB1707" s="3">
        <v>273.99119000000002</v>
      </c>
      <c r="BC1707" s="3">
        <v>282.03505000000001</v>
      </c>
      <c r="BD1707" s="3">
        <v>675.70790999999997</v>
      </c>
      <c r="BE1707" s="3">
        <v>538.99073999999996</v>
      </c>
      <c r="BF1707" s="3">
        <v>452.277479999999</v>
      </c>
      <c r="BG1707" s="3">
        <v>302.29444000000001</v>
      </c>
      <c r="BH1707" s="3">
        <v>1604.47678000001</v>
      </c>
      <c r="BI1707" s="3">
        <v>364.79379</v>
      </c>
      <c r="BJ1707" s="3">
        <v>140.57320000000001</v>
      </c>
      <c r="BK1707" s="3">
        <v>263.25958000000003</v>
      </c>
      <c r="BL1707" s="3">
        <v>51.985120000000002</v>
      </c>
      <c r="BM1707" s="3">
        <v>32.457799999999999</v>
      </c>
      <c r="BN1707" s="3">
        <v>17.091290000000001</v>
      </c>
      <c r="BO1707" s="3">
        <v>107.40165</v>
      </c>
      <c r="BP1707" s="3">
        <v>242.61139</v>
      </c>
      <c r="BQ1707" s="3">
        <v>366.55525</v>
      </c>
      <c r="BR1707" s="3">
        <v>416.67126999999999</v>
      </c>
      <c r="BS1707" s="3">
        <v>304.31401</v>
      </c>
      <c r="BT1707" s="3">
        <v>612.45748000000003</v>
      </c>
      <c r="BU1707" s="3">
        <v>567.76172999999903</v>
      </c>
      <c r="BV1707" s="3">
        <v>363.28113999999999</v>
      </c>
      <c r="BW1707" s="3">
        <v>383.94689</v>
      </c>
      <c r="BX1707" s="3">
        <v>1713.0727100000099</v>
      </c>
      <c r="BY1707" s="3">
        <v>1602.8</v>
      </c>
      <c r="BZ1707" s="3">
        <v>110.27271</v>
      </c>
      <c r="CA1707" s="3">
        <v>238.22568000000001</v>
      </c>
      <c r="CB1707" s="3">
        <v>448.90694000000002</v>
      </c>
      <c r="CC1707" s="3">
        <v>1520.3636300000101</v>
      </c>
      <c r="CD1707" s="3">
        <v>25.736360000000001</v>
      </c>
      <c r="CE1707" s="3">
        <v>1919.1872900000101</v>
      </c>
      <c r="CF1707" s="3">
        <v>5.8216900000000003</v>
      </c>
      <c r="CG1707" s="3">
        <v>247.40987000000001</v>
      </c>
      <c r="CH1707" s="3">
        <v>889.667920000001</v>
      </c>
      <c r="CI1707" s="3">
        <v>826.37108999999998</v>
      </c>
      <c r="CJ1707" s="3">
        <v>1936.4760200000101</v>
      </c>
      <c r="CK1707" s="3">
        <v>1178.8517300000001</v>
      </c>
      <c r="CL1707" s="3">
        <v>369.47156999999902</v>
      </c>
      <c r="CM1707" s="3">
        <v>388.15271999999999</v>
      </c>
      <c r="CN1707" s="3">
        <v>26.744140000000002</v>
      </c>
      <c r="CO1707" s="3">
        <v>105.68431</v>
      </c>
      <c r="CP1707" s="3">
        <v>1023.60847</v>
      </c>
      <c r="CQ1707" s="3">
        <v>317.52517999999998</v>
      </c>
      <c r="CR1707" s="3">
        <v>522.45260999999903</v>
      </c>
      <c r="CS1707" s="3">
        <v>1616.87031000001</v>
      </c>
      <c r="CT1707" s="3">
        <v>1226.3581999999999</v>
      </c>
      <c r="CU1707" s="3">
        <v>1042.1138000000001</v>
      </c>
      <c r="CV1707" s="3">
        <v>589.26409999999896</v>
      </c>
      <c r="CW1707" s="3">
        <v>1087.05582</v>
      </c>
      <c r="CX1707" s="3">
        <v>469.01015000000001</v>
      </c>
      <c r="CY1707" s="3">
        <v>282.80682000000002</v>
      </c>
      <c r="CZ1707" s="3">
        <v>1106.2900500000001</v>
      </c>
      <c r="DA1707" s="3">
        <v>310.90902999999997</v>
      </c>
      <c r="DB1707" s="3">
        <v>269.26467000000002</v>
      </c>
      <c r="DC1707" s="3">
        <v>1916.9316700000099</v>
      </c>
      <c r="DD1707" s="3">
        <v>1694.0119400000101</v>
      </c>
      <c r="DE1707" s="3">
        <v>89.935010000000005</v>
      </c>
      <c r="DF1707" s="3">
        <v>132.98472000000001</v>
      </c>
      <c r="DG1707" s="3">
        <v>29.823080000000001</v>
      </c>
      <c r="DH1707" s="3">
        <v>1941.8715100000099</v>
      </c>
      <c r="DI1707" s="3">
        <v>1553.5527300000001</v>
      </c>
      <c r="DJ1707" s="3">
        <v>1531.0465200000001</v>
      </c>
      <c r="DK1707" s="3">
        <v>1.4542200000000001</v>
      </c>
      <c r="DL1707" s="3">
        <v>175.23468</v>
      </c>
      <c r="DM1707" s="3">
        <v>1450.6048599999999</v>
      </c>
      <c r="DN1707" s="3">
        <v>139.97456</v>
      </c>
      <c r="DO1707" s="3">
        <v>203.45647</v>
      </c>
      <c r="DP1707" s="3">
        <v>1018.75506</v>
      </c>
      <c r="DQ1707" s="3">
        <v>860.72125000000096</v>
      </c>
      <c r="DR1707" s="3">
        <v>1012.88177</v>
      </c>
      <c r="DS1707" s="3">
        <v>502.53962999999902</v>
      </c>
      <c r="DT1707" s="3">
        <v>733.42588999999896</v>
      </c>
      <c r="DU1707" s="3">
        <v>660.18325000000004</v>
      </c>
      <c r="DV1707" s="21">
        <v>1741.1641200000099</v>
      </c>
      <c r="DW1707" s="21">
        <v>708.38263000000097</v>
      </c>
      <c r="DX1707" s="21">
        <v>1107.19955</v>
      </c>
      <c r="DY1707" s="21">
        <v>74.418059999999997</v>
      </c>
      <c r="DZ1707" s="3">
        <v>1723.1136300000101</v>
      </c>
      <c r="EA1707" s="3">
        <v>134.53192000000001</v>
      </c>
      <c r="EB1707" s="3">
        <v>158.0686</v>
      </c>
      <c r="EC1707" s="3">
        <v>169.73948999999999</v>
      </c>
      <c r="ED1707" s="3">
        <v>84.773250000000004</v>
      </c>
      <c r="EE1707" s="3">
        <v>445.41882999999899</v>
      </c>
      <c r="EF1707" s="3">
        <v>266.24696999999998</v>
      </c>
      <c r="EG1707" s="3">
        <v>76.454920000000001</v>
      </c>
      <c r="EH1707" s="3">
        <v>130.84924000000001</v>
      </c>
      <c r="EI1707" s="3">
        <v>72.086349999999896</v>
      </c>
      <c r="EJ1707" s="21">
        <v>409.84046000000001</v>
      </c>
      <c r="EK1707" s="3">
        <v>177.89365000000001</v>
      </c>
      <c r="EL1707" s="3">
        <v>983.45619000000204</v>
      </c>
      <c r="EM1707" s="3">
        <v>579.97118999999998</v>
      </c>
      <c r="EN1707" s="3">
        <v>900.87855000000195</v>
      </c>
      <c r="EO1707" s="3">
        <v>642.42550000000006</v>
      </c>
      <c r="EP1707" s="3">
        <v>229.30616000000001</v>
      </c>
      <c r="EQ1707" s="3">
        <v>88.873239999999996</v>
      </c>
      <c r="ER1707" s="3">
        <v>185.34945999999999</v>
      </c>
      <c r="ES1707" s="3">
        <v>875.37023999999997</v>
      </c>
      <c r="ET1707" s="3">
        <v>1093.9003299999999</v>
      </c>
    </row>
    <row r="1708" spans="1:150" s="3" customFormat="1" x14ac:dyDescent="0.45">
      <c r="A1708" s="3" t="s">
        <v>166</v>
      </c>
      <c r="B1708" s="9" t="s">
        <v>1900</v>
      </c>
      <c r="C1708" s="3">
        <v>388.71465000000001</v>
      </c>
      <c r="D1708" s="3">
        <v>360</v>
      </c>
      <c r="E1708" s="3">
        <v>189.82073</v>
      </c>
      <c r="F1708" s="3">
        <v>198.89392000000001</v>
      </c>
      <c r="G1708" s="3">
        <v>25.269030000000001</v>
      </c>
      <c r="H1708" s="3">
        <v>69.82629</v>
      </c>
      <c r="I1708" s="3">
        <v>96.925809999999998</v>
      </c>
      <c r="J1708" s="3">
        <v>79.410349999999994</v>
      </c>
      <c r="K1708" s="3">
        <v>55.605919999999998</v>
      </c>
      <c r="L1708" s="3">
        <v>39.827260000000003</v>
      </c>
      <c r="M1708" s="3">
        <v>117.28317</v>
      </c>
      <c r="N1708" s="3">
        <v>61.677250000000001</v>
      </c>
      <c r="O1708" s="3">
        <v>21.849989999999998</v>
      </c>
      <c r="P1708" s="3">
        <v>95.095320000000001</v>
      </c>
      <c r="Q1708" s="3">
        <v>176.33616000000001</v>
      </c>
      <c r="R1708" s="3">
        <v>117.28317</v>
      </c>
      <c r="S1708" s="3">
        <v>98.925830000000005</v>
      </c>
      <c r="T1708" s="3">
        <v>113.09026</v>
      </c>
      <c r="U1708" s="3">
        <v>89.625870000000006</v>
      </c>
      <c r="V1708" s="3">
        <v>87.072689999999994</v>
      </c>
      <c r="W1708" s="3">
        <v>212.01608999999999</v>
      </c>
      <c r="X1708" s="3">
        <v>176.69855999999999</v>
      </c>
      <c r="Y1708" s="3">
        <v>175.779</v>
      </c>
      <c r="Z1708" s="3">
        <v>66.118589999999998</v>
      </c>
      <c r="AA1708" s="3">
        <v>73.126050000000006</v>
      </c>
      <c r="AB1708" s="3">
        <v>73.691010000000006</v>
      </c>
      <c r="AC1708" s="3">
        <v>145.83313999999999</v>
      </c>
      <c r="AD1708" s="3">
        <v>242.88150999999999</v>
      </c>
      <c r="AE1708" s="3">
        <v>381.29861</v>
      </c>
      <c r="AF1708" s="3">
        <v>378.82740000000001</v>
      </c>
      <c r="AG1708" s="3">
        <v>2.4712100000000001</v>
      </c>
      <c r="AH1708" s="3">
        <v>7.4160399999999997</v>
      </c>
      <c r="AI1708" s="3">
        <v>375.59559000000002</v>
      </c>
      <c r="AJ1708" s="3">
        <v>5.7030200000000004</v>
      </c>
      <c r="AK1708" s="3">
        <v>4.6609400000000001</v>
      </c>
      <c r="AL1708" s="3">
        <v>384.05371000000002</v>
      </c>
      <c r="AM1708" s="3">
        <v>8.7972099999999998</v>
      </c>
      <c r="AN1708" s="3">
        <v>379.91744</v>
      </c>
      <c r="AO1708" s="3">
        <v>45.965400000000002</v>
      </c>
      <c r="AP1708" s="3">
        <v>218.21940000000001</v>
      </c>
      <c r="AQ1708" s="3">
        <v>340.73304000000002</v>
      </c>
      <c r="AR1708" s="3">
        <v>33.210050000000003</v>
      </c>
      <c r="AS1708" s="3">
        <v>8.8345500000000001</v>
      </c>
      <c r="AT1708" s="3">
        <v>5.9370099999999999</v>
      </c>
      <c r="AU1708" s="3">
        <v>15.52473</v>
      </c>
      <c r="AV1708" s="3">
        <v>31.898980000000002</v>
      </c>
      <c r="AW1708" s="3">
        <v>19.796330000000001</v>
      </c>
      <c r="AX1708" s="3">
        <v>58.478499999999997</v>
      </c>
      <c r="AY1708" s="3">
        <v>32.817639999999997</v>
      </c>
      <c r="AZ1708" s="3">
        <v>38.147210000000001</v>
      </c>
      <c r="BA1708" s="3">
        <v>30.5473</v>
      </c>
      <c r="BB1708" s="3">
        <v>54.594880000000003</v>
      </c>
      <c r="BC1708" s="3">
        <v>58.92747</v>
      </c>
      <c r="BD1708" s="3">
        <v>123.52337</v>
      </c>
      <c r="BE1708" s="3">
        <v>110.81868</v>
      </c>
      <c r="BF1708" s="3">
        <v>87.567130000000006</v>
      </c>
      <c r="BG1708" s="3">
        <v>66.80547</v>
      </c>
      <c r="BH1708" s="3">
        <v>321.84154000000001</v>
      </c>
      <c r="BI1708" s="3">
        <v>66.873109999999997</v>
      </c>
      <c r="BJ1708" s="3">
        <v>27.92624</v>
      </c>
      <c r="BK1708" s="3">
        <v>55.732059999999997</v>
      </c>
      <c r="BL1708" s="3">
        <v>5.7289099999999999</v>
      </c>
      <c r="BM1708" s="3">
        <v>3.2629600000000001</v>
      </c>
      <c r="BN1708" s="3">
        <v>2.1491799999999999</v>
      </c>
      <c r="BO1708" s="3">
        <v>24.479690000000002</v>
      </c>
      <c r="BP1708" s="3">
        <v>41.262140000000002</v>
      </c>
      <c r="BQ1708" s="3">
        <v>62.238889999999998</v>
      </c>
      <c r="BR1708" s="3">
        <v>58.460459999999998</v>
      </c>
      <c r="BS1708" s="3">
        <v>54.627389999999998</v>
      </c>
      <c r="BT1708" s="3">
        <v>97.5411</v>
      </c>
      <c r="BU1708" s="3">
        <v>98.404960000000003</v>
      </c>
      <c r="BV1708" s="3">
        <v>94.804339999999996</v>
      </c>
      <c r="BW1708" s="3">
        <v>82.198750000000004</v>
      </c>
      <c r="BX1708" s="3">
        <v>319.81621999999999</v>
      </c>
      <c r="BY1708" s="3">
        <v>302.56502</v>
      </c>
      <c r="BZ1708" s="3">
        <v>17.251200000000001</v>
      </c>
      <c r="CA1708" s="3">
        <v>66.77467</v>
      </c>
      <c r="CB1708" s="3">
        <v>81.050780000000003</v>
      </c>
      <c r="CC1708" s="3">
        <v>307.66386999999997</v>
      </c>
      <c r="CD1708" s="3">
        <v>5.84185</v>
      </c>
      <c r="CE1708" s="3">
        <v>378.19643000000002</v>
      </c>
      <c r="CF1708" s="3">
        <v>0</v>
      </c>
      <c r="CG1708" s="3">
        <v>46.774509999999999</v>
      </c>
      <c r="CH1708" s="3">
        <v>164.50792999999999</v>
      </c>
      <c r="CI1708" s="3">
        <v>177.43221</v>
      </c>
      <c r="CJ1708" s="3">
        <v>383.38803000000001</v>
      </c>
      <c r="CK1708" s="3">
        <v>248.25841</v>
      </c>
      <c r="CL1708" s="3">
        <v>57.00385</v>
      </c>
      <c r="CM1708" s="3">
        <v>78.125770000000003</v>
      </c>
      <c r="CN1708" s="3">
        <v>3.8120599999999998</v>
      </c>
      <c r="CO1708" s="3">
        <v>24.259799999999998</v>
      </c>
      <c r="CP1708" s="3">
        <v>175.48904999999999</v>
      </c>
      <c r="CQ1708" s="3">
        <v>52.620629999999998</v>
      </c>
      <c r="CR1708" s="3">
        <v>136.34517</v>
      </c>
      <c r="CS1708" s="3">
        <v>346.17002000000002</v>
      </c>
      <c r="CT1708" s="3">
        <v>179.02894000000001</v>
      </c>
      <c r="CU1708" s="3">
        <v>220.62723</v>
      </c>
      <c r="CV1708" s="3">
        <v>155.04688999999999</v>
      </c>
      <c r="CW1708" s="3">
        <v>309.26735000000002</v>
      </c>
      <c r="CX1708" s="3">
        <v>23.42465</v>
      </c>
      <c r="CY1708" s="3">
        <v>64.249020000000002</v>
      </c>
      <c r="CZ1708" s="3">
        <v>187.90439000000001</v>
      </c>
      <c r="DA1708" s="3">
        <v>60.374969999999998</v>
      </c>
      <c r="DB1708" s="3">
        <v>76.186269999999993</v>
      </c>
      <c r="DC1708" s="3">
        <v>373.51907</v>
      </c>
      <c r="DD1708" s="3">
        <v>327.24011000000002</v>
      </c>
      <c r="DE1708" s="3">
        <v>15.831239999999999</v>
      </c>
      <c r="DF1708" s="3">
        <v>30.44772</v>
      </c>
      <c r="DG1708" s="3">
        <v>5.5140799999999999</v>
      </c>
      <c r="DH1708" s="3">
        <v>382.73034999999999</v>
      </c>
      <c r="DI1708" s="3">
        <v>301.16075999999998</v>
      </c>
      <c r="DJ1708" s="3">
        <v>296.59852000000001</v>
      </c>
      <c r="DK1708" s="3">
        <v>0</v>
      </c>
      <c r="DL1708" s="3">
        <v>30.96921</v>
      </c>
      <c r="DM1708" s="3">
        <v>286.22602999999998</v>
      </c>
      <c r="DN1708" s="3">
        <v>30.9206</v>
      </c>
      <c r="DO1708" s="3">
        <v>40.59881</v>
      </c>
      <c r="DP1708" s="3">
        <v>273.27953000000002</v>
      </c>
      <c r="DQ1708" s="3">
        <v>111.16246</v>
      </c>
      <c r="DR1708" s="3">
        <v>217.65029999999999</v>
      </c>
      <c r="DS1708" s="3">
        <v>136.86766</v>
      </c>
      <c r="DT1708" s="3">
        <v>263.18189000000001</v>
      </c>
      <c r="DU1708" s="3">
        <v>29.452639999999999</v>
      </c>
      <c r="DV1708" s="21">
        <v>362.85372000000001</v>
      </c>
      <c r="DW1708" s="21">
        <v>153.31487999999999</v>
      </c>
      <c r="DX1708" s="21">
        <v>222.79235</v>
      </c>
      <c r="DY1708" s="21">
        <v>13.25351</v>
      </c>
      <c r="DZ1708" s="3">
        <v>358.76001000000002</v>
      </c>
      <c r="EA1708" s="3">
        <v>35.303559999999997</v>
      </c>
      <c r="EB1708" s="3">
        <v>38.443739999999998</v>
      </c>
      <c r="EC1708" s="3">
        <v>56.622169999999997</v>
      </c>
      <c r="ED1708" s="3">
        <v>14.205080000000001</v>
      </c>
      <c r="EE1708" s="3">
        <v>86.788679999999999</v>
      </c>
      <c r="EF1708" s="3">
        <v>55.509160000000001</v>
      </c>
      <c r="EG1708" s="3">
        <v>21.46772</v>
      </c>
      <c r="EH1708" s="3">
        <v>35.87547</v>
      </c>
      <c r="EI1708" s="3">
        <v>21.529330000000002</v>
      </c>
      <c r="EJ1708" s="21">
        <v>76.414850000000001</v>
      </c>
      <c r="EK1708" s="3">
        <v>55.582619999999999</v>
      </c>
      <c r="EL1708" s="3">
        <v>219.36471</v>
      </c>
      <c r="EM1708" s="3">
        <v>94.890140000000002</v>
      </c>
      <c r="EN1708" s="3">
        <v>220.02690999999999</v>
      </c>
      <c r="EO1708" s="3">
        <v>98.537019999999998</v>
      </c>
      <c r="EP1708" s="3">
        <v>58.494860000000003</v>
      </c>
      <c r="EQ1708" s="3">
        <v>11.698980000000001</v>
      </c>
      <c r="ER1708" s="3">
        <v>40.297620000000002</v>
      </c>
      <c r="ES1708" s="3">
        <v>260.18239</v>
      </c>
      <c r="ET1708" s="3">
        <v>128.53226000000001</v>
      </c>
    </row>
    <row r="1709" spans="1:150" s="4" customFormat="1" x14ac:dyDescent="0.45">
      <c r="A1709" s="4" t="s">
        <v>168</v>
      </c>
      <c r="B1709" s="10"/>
      <c r="C1709" s="4">
        <v>0.19739016868565601</v>
      </c>
      <c r="D1709" s="4">
        <v>0.17946161515453601</v>
      </c>
      <c r="E1709" s="4">
        <v>0.20945775708901501</v>
      </c>
      <c r="F1709" s="4">
        <v>0.18710230255752799</v>
      </c>
      <c r="G1709" s="4">
        <v>0.124150059014075</v>
      </c>
      <c r="H1709" s="4">
        <v>0.21396938558382</v>
      </c>
      <c r="I1709" s="4">
        <v>0.24374025927258999</v>
      </c>
      <c r="J1709" s="4">
        <v>0.22353336258029699</v>
      </c>
      <c r="K1709" s="4">
        <v>0.17898149258020499</v>
      </c>
      <c r="L1709" s="4">
        <v>0.177177071238135</v>
      </c>
      <c r="M1709" s="4">
        <v>0.170845725978058</v>
      </c>
      <c r="N1709" s="4">
        <v>0.16411987021711799</v>
      </c>
      <c r="O1709" s="4">
        <v>0.14468446257676701</v>
      </c>
      <c r="P1709" s="4">
        <v>0.17946781493976099</v>
      </c>
      <c r="Q1709" s="4">
        <v>0.234205914355405</v>
      </c>
      <c r="R1709" s="4">
        <v>0.170845725978058</v>
      </c>
      <c r="S1709" s="4">
        <v>0.19239608807044001</v>
      </c>
      <c r="T1709" s="4">
        <v>0.18303807283509901</v>
      </c>
      <c r="U1709" s="4">
        <v>0.21545981852220999</v>
      </c>
      <c r="V1709" s="4">
        <v>0.206692548765603</v>
      </c>
      <c r="W1709" s="4">
        <v>0.18728856935015301</v>
      </c>
      <c r="X1709" s="4">
        <v>0.21104847659381601</v>
      </c>
      <c r="Y1709" s="4">
        <v>0.21247655966363799</v>
      </c>
      <c r="Z1709" s="4">
        <v>0.189421825962207</v>
      </c>
      <c r="AA1709" s="4">
        <v>0.17592199121059501</v>
      </c>
      <c r="AB1709" s="4">
        <v>0.19533417749905199</v>
      </c>
      <c r="AC1709" s="4">
        <v>0.22960258809430001</v>
      </c>
      <c r="AD1709" s="4">
        <v>0.182054270739297</v>
      </c>
      <c r="AE1709" s="4">
        <v>0.19562446051407401</v>
      </c>
      <c r="AF1709" s="4">
        <v>0.19520426066070701</v>
      </c>
      <c r="AG1709" s="4">
        <v>0.29197163945098398</v>
      </c>
      <c r="AH1709" s="4">
        <v>0.38423723930970299</v>
      </c>
      <c r="AI1709" s="4">
        <v>0.19550994988936701</v>
      </c>
      <c r="AJ1709" s="4">
        <v>0.203473196433898</v>
      </c>
      <c r="AK1709" s="4">
        <v>0.16541213028440199</v>
      </c>
      <c r="AL1709" s="4">
        <v>0.19785437567146</v>
      </c>
      <c r="AM1709" s="4">
        <v>0.14329853061021</v>
      </c>
      <c r="AN1709" s="4">
        <v>0.19913070204035499</v>
      </c>
      <c r="AO1709" s="4">
        <v>0.20253820708032899</v>
      </c>
      <c r="AP1709" s="4">
        <v>0.18440694307993</v>
      </c>
      <c r="AQ1709" s="4">
        <v>0.20698692268982599</v>
      </c>
      <c r="AR1709" s="4">
        <v>0.18520401186642299</v>
      </c>
      <c r="AS1709" s="4">
        <v>9.95105207182784E-2</v>
      </c>
      <c r="AT1709" s="4">
        <v>0.10791200705816401</v>
      </c>
      <c r="AU1709" s="4">
        <v>0.21620422065831399</v>
      </c>
      <c r="AV1709" s="4">
        <v>0.16719364048433599</v>
      </c>
      <c r="AW1709" s="4">
        <v>0.17585275304550399</v>
      </c>
      <c r="AX1709" s="4">
        <v>0.34750161736796797</v>
      </c>
      <c r="AY1709" s="4">
        <v>0.23541436086394499</v>
      </c>
      <c r="AZ1709" s="4">
        <v>0.182521487914902</v>
      </c>
      <c r="BA1709" s="4">
        <v>0.15406634678220299</v>
      </c>
      <c r="BB1709" s="4">
        <v>0.199257793653876</v>
      </c>
      <c r="BC1709" s="4">
        <v>0.208936690670184</v>
      </c>
      <c r="BD1709" s="4">
        <v>0.182805866517087</v>
      </c>
      <c r="BE1709" s="4">
        <v>0.20560405175050001</v>
      </c>
      <c r="BF1709" s="4">
        <v>0.19361373022596701</v>
      </c>
      <c r="BG1709" s="4">
        <v>0.22099470304515001</v>
      </c>
      <c r="BH1709" s="4">
        <v>0.20058971498484299</v>
      </c>
      <c r="BI1709" s="4">
        <v>0.18331756689169501</v>
      </c>
      <c r="BJ1709" s="4">
        <v>0.19865977298660101</v>
      </c>
      <c r="BK1709" s="4">
        <v>0.21170002626305201</v>
      </c>
      <c r="BL1709" s="4">
        <v>0.110202881132139</v>
      </c>
      <c r="BM1709" s="4">
        <v>0.100529302663766</v>
      </c>
      <c r="BN1709" s="4">
        <v>0.12574709106217299</v>
      </c>
      <c r="BO1709" s="4">
        <v>0.22792657282267101</v>
      </c>
      <c r="BP1709" s="4">
        <v>0.17007503233875401</v>
      </c>
      <c r="BQ1709" s="4">
        <v>0.169794021501534</v>
      </c>
      <c r="BR1709" s="4">
        <v>0.14030355392633601</v>
      </c>
      <c r="BS1709" s="4">
        <v>0.179509941063838</v>
      </c>
      <c r="BT1709" s="4">
        <v>0.15926183153155399</v>
      </c>
      <c r="BU1709" s="4">
        <v>0.17332087529041501</v>
      </c>
      <c r="BV1709" s="4">
        <v>0.26096686439598799</v>
      </c>
      <c r="BW1709" s="4">
        <v>0.21408885484135601</v>
      </c>
      <c r="BX1709" s="4">
        <v>0.18669156197112</v>
      </c>
      <c r="BY1709" s="4">
        <v>0.18877278512602899</v>
      </c>
      <c r="BZ1709" s="4">
        <v>0.15644124461981601</v>
      </c>
      <c r="CA1709" s="4">
        <v>0.28030004993584201</v>
      </c>
      <c r="CB1709" s="4">
        <v>0.18055140782630799</v>
      </c>
      <c r="CC1709" s="4">
        <v>0.20236202966786199</v>
      </c>
      <c r="CD1709" s="4">
        <v>0.226988198797343</v>
      </c>
      <c r="CE1709" s="4">
        <v>0.19706072042609199</v>
      </c>
      <c r="CF1709" s="4">
        <v>0</v>
      </c>
      <c r="CG1709" s="4">
        <v>0.18905676640952099</v>
      </c>
      <c r="CH1709" s="4">
        <v>0.18490936483356599</v>
      </c>
      <c r="CI1709" s="4">
        <v>0.21471250888024199</v>
      </c>
      <c r="CJ1709" s="4">
        <v>0.19798232771299601</v>
      </c>
      <c r="CK1709" s="4">
        <v>0.21059341364329101</v>
      </c>
      <c r="CL1709" s="4">
        <v>0.15428480735337799</v>
      </c>
      <c r="CM1709" s="4">
        <v>0.20127585348365001</v>
      </c>
      <c r="CN1709" s="4">
        <v>0.14253814106566901</v>
      </c>
      <c r="CO1709" s="4">
        <v>0.229549684338196</v>
      </c>
      <c r="CP1709" s="4">
        <v>0.171441576680193</v>
      </c>
      <c r="CQ1709" s="4">
        <v>0.16572112485693299</v>
      </c>
      <c r="CR1709" s="4">
        <v>0.26097136350797501</v>
      </c>
      <c r="CS1709" s="4">
        <v>0.21409881662061001</v>
      </c>
      <c r="CT1709" s="4">
        <v>0.14598421570467701</v>
      </c>
      <c r="CU1709" s="4">
        <v>0.21171126416328001</v>
      </c>
      <c r="CV1709" s="4">
        <v>0.26311952484463302</v>
      </c>
      <c r="CW1709" s="4">
        <v>0.284499971675787</v>
      </c>
      <c r="CX1709" s="4">
        <v>4.99448679308966E-2</v>
      </c>
      <c r="CY1709" s="4">
        <v>0.22718341799536501</v>
      </c>
      <c r="CZ1709" s="4">
        <v>0.169850926526908</v>
      </c>
      <c r="DA1709" s="4">
        <v>0.19418853804278399</v>
      </c>
      <c r="DB1709" s="4">
        <v>0.28294194704414799</v>
      </c>
      <c r="DC1709" s="4">
        <v>0.194852573957421</v>
      </c>
      <c r="DD1709" s="4">
        <v>0.193174618355995</v>
      </c>
      <c r="DE1709" s="4">
        <v>0.176029779726494</v>
      </c>
      <c r="DF1709" s="4">
        <v>0.228956529742665</v>
      </c>
      <c r="DG1709" s="4">
        <v>0.18489304256971401</v>
      </c>
      <c r="DH1709" s="4">
        <v>0.19709355023185801</v>
      </c>
      <c r="DI1709" s="4">
        <v>0.193852937325146</v>
      </c>
      <c r="DJ1709" s="4">
        <v>0.19372273547899699</v>
      </c>
      <c r="DK1709" s="4">
        <v>0</v>
      </c>
      <c r="DL1709" s="4">
        <v>0.17672991442104999</v>
      </c>
      <c r="DM1709" s="4">
        <v>0.19731495315684999</v>
      </c>
      <c r="DN1709" s="4">
        <v>0.22090156954235099</v>
      </c>
      <c r="DO1709" s="4">
        <v>0.199545435935264</v>
      </c>
      <c r="DP1709" s="4">
        <v>0.26824851304296798</v>
      </c>
      <c r="DQ1709" s="4">
        <v>0.12915036081658199</v>
      </c>
      <c r="DR1709" s="4">
        <v>0.214882236452928</v>
      </c>
      <c r="DS1709" s="4">
        <v>0.27235197351500501</v>
      </c>
      <c r="DT1709" s="4">
        <v>0.35883910506622602</v>
      </c>
      <c r="DU1709" s="4">
        <v>4.4612825302671598E-2</v>
      </c>
      <c r="DV1709" s="15">
        <v>0.208397195779567</v>
      </c>
      <c r="DW1709" s="15">
        <v>0.216429473997689</v>
      </c>
      <c r="DX1709" s="15">
        <v>0.201221496161193</v>
      </c>
      <c r="DY1709" s="15">
        <v>0.178095344060299</v>
      </c>
      <c r="DZ1709" s="4">
        <v>0.20820449896853199</v>
      </c>
      <c r="EA1709" s="4">
        <v>0.26241772212869602</v>
      </c>
      <c r="EB1709" s="4">
        <v>0.24320921422724101</v>
      </c>
      <c r="EC1709" s="4">
        <v>0.33358277440329298</v>
      </c>
      <c r="ED1709" s="4">
        <v>0.16756559409955399</v>
      </c>
      <c r="EE1709" s="4">
        <v>0.194847352995831</v>
      </c>
      <c r="EF1709" s="4">
        <v>0.20848748062747899</v>
      </c>
      <c r="EG1709" s="4">
        <v>0.28078925463528098</v>
      </c>
      <c r="EH1709" s="4">
        <v>0.27417408003286797</v>
      </c>
      <c r="EI1709" s="4">
        <v>0.29866028728046301</v>
      </c>
      <c r="EJ1709" s="15">
        <v>0.18645023480600201</v>
      </c>
      <c r="EK1709" s="4">
        <v>0.31244858936786102</v>
      </c>
      <c r="EL1709" s="4">
        <v>0.22305488768137199</v>
      </c>
      <c r="EM1709" s="4">
        <v>0.16361181664903099</v>
      </c>
      <c r="EN1709" s="4">
        <v>0.244235929471292</v>
      </c>
      <c r="EO1709" s="4">
        <v>0.15338279691575099</v>
      </c>
      <c r="EP1709" s="4">
        <v>0.25509502230554998</v>
      </c>
      <c r="EQ1709" s="4">
        <v>0.13163669964097199</v>
      </c>
      <c r="ER1709" s="4">
        <v>0.21741428326794199</v>
      </c>
      <c r="ES1709" s="4">
        <v>0.29722553739089902</v>
      </c>
      <c r="ET1709" s="4">
        <v>0.117499059534976</v>
      </c>
    </row>
    <row r="1710" spans="1:150" s="2" customFormat="1" x14ac:dyDescent="0.45">
      <c r="A1710" s="2" t="s">
        <v>169</v>
      </c>
      <c r="B1710" s="7"/>
      <c r="C1710" s="2" t="s">
        <v>170</v>
      </c>
      <c r="D1710" s="2" t="s">
        <v>170</v>
      </c>
      <c r="E1710" s="2" t="s">
        <v>170</v>
      </c>
      <c r="F1710" s="2" t="s">
        <v>170</v>
      </c>
      <c r="G1710" s="2" t="s">
        <v>191</v>
      </c>
      <c r="H1710" s="2" t="s">
        <v>197</v>
      </c>
      <c r="I1710" s="2" t="s">
        <v>1920</v>
      </c>
      <c r="J1710" s="2" t="s">
        <v>197</v>
      </c>
      <c r="K1710" s="2" t="s">
        <v>170</v>
      </c>
      <c r="L1710" s="2" t="s">
        <v>170</v>
      </c>
      <c r="M1710" s="2" t="s">
        <v>170</v>
      </c>
      <c r="N1710" s="2" t="s">
        <v>170</v>
      </c>
      <c r="O1710" s="2" t="s">
        <v>170</v>
      </c>
      <c r="P1710" s="2" t="s">
        <v>170</v>
      </c>
      <c r="Q1710" s="2" t="s">
        <v>465</v>
      </c>
      <c r="R1710" s="2" t="s">
        <v>170</v>
      </c>
      <c r="S1710" s="2" t="s">
        <v>170</v>
      </c>
      <c r="T1710" s="2" t="s">
        <v>170</v>
      </c>
      <c r="U1710" s="2" t="s">
        <v>170</v>
      </c>
      <c r="V1710" s="2" t="s">
        <v>170</v>
      </c>
      <c r="W1710" s="2" t="s">
        <v>170</v>
      </c>
      <c r="X1710" s="2" t="s">
        <v>170</v>
      </c>
      <c r="Y1710" s="2" t="s">
        <v>170</v>
      </c>
      <c r="Z1710" s="2" t="s">
        <v>170</v>
      </c>
      <c r="AA1710" s="2" t="s">
        <v>170</v>
      </c>
      <c r="AB1710" s="2" t="s">
        <v>170</v>
      </c>
      <c r="AC1710" s="2" t="s">
        <v>252</v>
      </c>
      <c r="AD1710" s="2" t="s">
        <v>191</v>
      </c>
      <c r="AE1710" s="2" t="s">
        <v>170</v>
      </c>
      <c r="AF1710" s="2" t="s">
        <v>170</v>
      </c>
      <c r="AG1710" s="2" t="s">
        <v>170</v>
      </c>
      <c r="AH1710" s="2" t="s">
        <v>170</v>
      </c>
      <c r="AI1710" s="2" t="s">
        <v>170</v>
      </c>
      <c r="AJ1710" s="2" t="s">
        <v>170</v>
      </c>
      <c r="AK1710" s="2" t="s">
        <v>170</v>
      </c>
      <c r="AL1710" s="2" t="s">
        <v>170</v>
      </c>
      <c r="AM1710" s="2" t="s">
        <v>170</v>
      </c>
      <c r="AN1710" s="2" t="s">
        <v>170</v>
      </c>
      <c r="AO1710" s="2" t="s">
        <v>170</v>
      </c>
      <c r="AP1710" s="2" t="s">
        <v>170</v>
      </c>
      <c r="AQ1710" s="2" t="s">
        <v>248</v>
      </c>
      <c r="AR1710" s="2" t="s">
        <v>614</v>
      </c>
      <c r="AS1710" s="2" t="s">
        <v>171</v>
      </c>
      <c r="AT1710" s="2" t="s">
        <v>171</v>
      </c>
      <c r="AU1710" s="2" t="s">
        <v>170</v>
      </c>
      <c r="AV1710" s="2" t="s">
        <v>170</v>
      </c>
      <c r="AW1710" s="2" t="s">
        <v>170</v>
      </c>
      <c r="AX1710" s="2" t="s">
        <v>1921</v>
      </c>
      <c r="AY1710" s="2" t="s">
        <v>170</v>
      </c>
      <c r="AZ1710" s="2" t="s">
        <v>170</v>
      </c>
      <c r="BA1710" s="2" t="s">
        <v>170</v>
      </c>
      <c r="BB1710" s="2" t="s">
        <v>170</v>
      </c>
      <c r="BC1710" s="2" t="s">
        <v>170</v>
      </c>
      <c r="BD1710" s="2" t="s">
        <v>170</v>
      </c>
      <c r="BE1710" s="2" t="s">
        <v>170</v>
      </c>
      <c r="BF1710" s="2" t="s">
        <v>170</v>
      </c>
      <c r="BG1710" s="2" t="s">
        <v>170</v>
      </c>
      <c r="BH1710" s="2" t="s">
        <v>170</v>
      </c>
      <c r="BI1710" s="2" t="s">
        <v>170</v>
      </c>
      <c r="BJ1710" s="2" t="s">
        <v>170</v>
      </c>
      <c r="BK1710" s="2" t="s">
        <v>404</v>
      </c>
      <c r="BL1710" s="2" t="s">
        <v>191</v>
      </c>
      <c r="BM1710" s="2" t="s">
        <v>191</v>
      </c>
      <c r="BN1710" s="2" t="s">
        <v>170</v>
      </c>
      <c r="BO1710" s="2" t="s">
        <v>170</v>
      </c>
      <c r="BP1710" s="2" t="s">
        <v>170</v>
      </c>
      <c r="BQ1710" s="2" t="s">
        <v>170</v>
      </c>
      <c r="BR1710" s="2" t="s">
        <v>171</v>
      </c>
      <c r="BS1710" s="2" t="s">
        <v>170</v>
      </c>
      <c r="BT1710" s="2" t="s">
        <v>191</v>
      </c>
      <c r="BU1710" s="2" t="s">
        <v>170</v>
      </c>
      <c r="BV1710" s="2" t="s">
        <v>213</v>
      </c>
      <c r="BW1710" s="2" t="s">
        <v>170</v>
      </c>
      <c r="BX1710" s="2" t="s">
        <v>191</v>
      </c>
      <c r="BY1710" s="2" t="s">
        <v>170</v>
      </c>
      <c r="BZ1710" s="2" t="s">
        <v>170</v>
      </c>
      <c r="CA1710" s="2" t="s">
        <v>247</v>
      </c>
      <c r="CB1710" s="2" t="s">
        <v>170</v>
      </c>
      <c r="CC1710" s="2" t="s">
        <v>170</v>
      </c>
      <c r="CD1710" s="2" t="s">
        <v>170</v>
      </c>
      <c r="CE1710" s="2" t="s">
        <v>170</v>
      </c>
      <c r="CF1710" s="2" t="s">
        <v>170</v>
      </c>
      <c r="CG1710" s="2" t="s">
        <v>170</v>
      </c>
      <c r="CH1710" s="2" t="s">
        <v>170</v>
      </c>
      <c r="CI1710" s="2" t="s">
        <v>170</v>
      </c>
      <c r="CJ1710" s="2" t="s">
        <v>170</v>
      </c>
      <c r="CK1710" s="2" t="s">
        <v>193</v>
      </c>
      <c r="CL1710" s="2" t="s">
        <v>191</v>
      </c>
      <c r="CM1710" s="2" t="s">
        <v>170</v>
      </c>
      <c r="CN1710" s="2" t="s">
        <v>170</v>
      </c>
      <c r="CO1710" s="2" t="s">
        <v>170</v>
      </c>
      <c r="CP1710" s="2" t="s">
        <v>171</v>
      </c>
      <c r="CQ1710" s="2" t="s">
        <v>170</v>
      </c>
      <c r="CR1710" s="2" t="s">
        <v>220</v>
      </c>
      <c r="CS1710" s="2" t="s">
        <v>184</v>
      </c>
      <c r="CT1710" s="2" t="s">
        <v>171</v>
      </c>
      <c r="CU1710" s="2" t="s">
        <v>209</v>
      </c>
      <c r="CV1710" s="2" t="s">
        <v>684</v>
      </c>
      <c r="CW1710" s="2" t="s">
        <v>184</v>
      </c>
      <c r="CX1710" s="2" t="s">
        <v>171</v>
      </c>
      <c r="CY1710" s="2" t="s">
        <v>170</v>
      </c>
      <c r="CZ1710" s="2" t="s">
        <v>171</v>
      </c>
      <c r="DA1710" s="2" t="s">
        <v>170</v>
      </c>
      <c r="DB1710" s="2" t="s">
        <v>259</v>
      </c>
      <c r="DC1710" s="2" t="s">
        <v>170</v>
      </c>
      <c r="DD1710" s="2" t="s">
        <v>170</v>
      </c>
      <c r="DE1710" s="2" t="s">
        <v>170</v>
      </c>
      <c r="DF1710" s="2" t="s">
        <v>170</v>
      </c>
      <c r="DG1710" s="2" t="s">
        <v>170</v>
      </c>
      <c r="DH1710" s="2" t="s">
        <v>170</v>
      </c>
      <c r="DI1710" s="2" t="s">
        <v>170</v>
      </c>
      <c r="DJ1710" s="2" t="s">
        <v>170</v>
      </c>
      <c r="DK1710" s="2" t="s">
        <v>170</v>
      </c>
      <c r="DL1710" s="2" t="s">
        <v>170</v>
      </c>
      <c r="DM1710" s="2" t="s">
        <v>170</v>
      </c>
      <c r="DN1710" s="2" t="s">
        <v>170</v>
      </c>
      <c r="DO1710" s="2" t="s">
        <v>170</v>
      </c>
      <c r="DP1710" s="2" t="s">
        <v>259</v>
      </c>
      <c r="DQ1710" s="2" t="s">
        <v>171</v>
      </c>
      <c r="DR1710" s="2" t="s">
        <v>209</v>
      </c>
      <c r="DS1710" s="2" t="s">
        <v>259</v>
      </c>
      <c r="DT1710" s="2" t="s">
        <v>184</v>
      </c>
      <c r="DU1710" s="2" t="s">
        <v>171</v>
      </c>
      <c r="DV1710" s="19" t="s">
        <v>195</v>
      </c>
      <c r="DW1710" s="19" t="s">
        <v>170</v>
      </c>
      <c r="DX1710" s="19" t="s">
        <v>170</v>
      </c>
      <c r="DY1710" s="19" t="s">
        <v>170</v>
      </c>
      <c r="DZ1710" s="2" t="s">
        <v>195</v>
      </c>
      <c r="EA1710" s="2" t="s">
        <v>170</v>
      </c>
      <c r="EB1710" s="2" t="s">
        <v>170</v>
      </c>
      <c r="EC1710" s="2" t="s">
        <v>1922</v>
      </c>
      <c r="ED1710" s="2" t="s">
        <v>170</v>
      </c>
      <c r="EE1710" s="2" t="s">
        <v>170</v>
      </c>
      <c r="EF1710" s="2" t="s">
        <v>170</v>
      </c>
      <c r="EG1710" s="2" t="s">
        <v>170</v>
      </c>
      <c r="EH1710" s="2" t="s">
        <v>196</v>
      </c>
      <c r="EI1710" s="2" t="s">
        <v>170</v>
      </c>
      <c r="EJ1710" s="19" t="s">
        <v>170</v>
      </c>
      <c r="EK1710" s="2" t="s">
        <v>172</v>
      </c>
      <c r="EL1710" s="2" t="s">
        <v>252</v>
      </c>
      <c r="EM1710" s="2" t="s">
        <v>191</v>
      </c>
      <c r="EN1710" s="2" t="s">
        <v>184</v>
      </c>
      <c r="EO1710" s="2" t="s">
        <v>171</v>
      </c>
      <c r="EP1710" s="2" t="s">
        <v>242</v>
      </c>
      <c r="EQ1710" s="2" t="s">
        <v>170</v>
      </c>
      <c r="ER1710" s="2" t="s">
        <v>170</v>
      </c>
      <c r="ES1710" s="2" t="s">
        <v>184</v>
      </c>
      <c r="ET1710" s="2" t="s">
        <v>171</v>
      </c>
    </row>
    <row r="1711" spans="1:150" s="3" customFormat="1" x14ac:dyDescent="0.45">
      <c r="A1711" s="3" t="s">
        <v>166</v>
      </c>
      <c r="B1711" s="9" t="s">
        <v>1901</v>
      </c>
      <c r="C1711" s="3">
        <v>1373.9154000000001</v>
      </c>
      <c r="D1711" s="3">
        <v>1422</v>
      </c>
      <c r="E1711" s="3">
        <v>610.58402999999998</v>
      </c>
      <c r="F1711" s="3">
        <v>763.33137000000102</v>
      </c>
      <c r="G1711" s="3">
        <v>140.84608</v>
      </c>
      <c r="H1711" s="3">
        <v>219.54713000000001</v>
      </c>
      <c r="I1711" s="3">
        <v>258.50225999999998</v>
      </c>
      <c r="J1711" s="3">
        <v>255.18566999999999</v>
      </c>
      <c r="K1711" s="3">
        <v>229.38457</v>
      </c>
      <c r="L1711" s="3">
        <v>159.26098999999999</v>
      </c>
      <c r="M1711" s="3">
        <v>499.83425999999901</v>
      </c>
      <c r="N1711" s="3">
        <v>270.44968999999998</v>
      </c>
      <c r="O1711" s="3">
        <v>111.1887</v>
      </c>
      <c r="P1711" s="3">
        <v>360.39321000000001</v>
      </c>
      <c r="Q1711" s="3">
        <v>513.68792999999903</v>
      </c>
      <c r="R1711" s="3">
        <v>499.83425999999901</v>
      </c>
      <c r="S1711" s="3">
        <v>377.06710999999899</v>
      </c>
      <c r="T1711" s="3">
        <v>433.90363999999897</v>
      </c>
      <c r="U1711" s="3">
        <v>274.88652999999999</v>
      </c>
      <c r="V1711" s="3">
        <v>288.05811999999997</v>
      </c>
      <c r="W1711" s="3">
        <v>810.97075000000098</v>
      </c>
      <c r="X1711" s="3">
        <v>562.94465000000002</v>
      </c>
      <c r="Y1711" s="3">
        <v>573.62011999999902</v>
      </c>
      <c r="Z1711" s="3">
        <v>245.79369</v>
      </c>
      <c r="AA1711" s="3">
        <v>295.56686999999999</v>
      </c>
      <c r="AB1711" s="3">
        <v>258.93472000000003</v>
      </c>
      <c r="AC1711" s="3">
        <v>430.62650999999897</v>
      </c>
      <c r="AD1711" s="3">
        <v>943.28889000000197</v>
      </c>
      <c r="AE1711" s="3">
        <v>1363.09491000001</v>
      </c>
      <c r="AF1711" s="3">
        <v>1357.1022500000099</v>
      </c>
      <c r="AG1711" s="3">
        <v>5.9926599999999999</v>
      </c>
      <c r="AH1711" s="3">
        <v>9.9862500000000001</v>
      </c>
      <c r="AI1711" s="3">
        <v>1343.83188000001</v>
      </c>
      <c r="AJ1711" s="3">
        <v>19.263030000000001</v>
      </c>
      <c r="AK1711" s="3">
        <v>20.983360000000001</v>
      </c>
      <c r="AL1711" s="3">
        <v>1352.9320400000099</v>
      </c>
      <c r="AM1711" s="3">
        <v>46.069679999999998</v>
      </c>
      <c r="AN1711" s="3">
        <v>1327.84572000001</v>
      </c>
      <c r="AO1711" s="3">
        <v>151.99248</v>
      </c>
      <c r="AP1711" s="3">
        <v>854.20753000000104</v>
      </c>
      <c r="AQ1711" s="3">
        <v>1142.4076399999999</v>
      </c>
      <c r="AR1711" s="3">
        <v>121.1644</v>
      </c>
      <c r="AS1711" s="3">
        <v>69.443179999999998</v>
      </c>
      <c r="AT1711" s="3">
        <v>40.900179999999999</v>
      </c>
      <c r="AU1711" s="3">
        <v>49.402030000000003</v>
      </c>
      <c r="AV1711" s="3">
        <v>137.65753000000001</v>
      </c>
      <c r="AW1711" s="3">
        <v>75.535300000000007</v>
      </c>
      <c r="AX1711" s="3">
        <v>91.205430000000007</v>
      </c>
      <c r="AY1711" s="3">
        <v>99.820059999999998</v>
      </c>
      <c r="AZ1711" s="3">
        <v>151.82336000000001</v>
      </c>
      <c r="BA1711" s="3">
        <v>148.5865</v>
      </c>
      <c r="BB1711" s="3">
        <v>197.88466</v>
      </c>
      <c r="BC1711" s="3">
        <v>190.49277000000001</v>
      </c>
      <c r="BD1711" s="3">
        <v>469.96237999999897</v>
      </c>
      <c r="BE1711" s="3">
        <v>376.61255</v>
      </c>
      <c r="BF1711" s="3">
        <v>324.46631000000002</v>
      </c>
      <c r="BG1711" s="3">
        <v>202.87415999999999</v>
      </c>
      <c r="BH1711" s="3">
        <v>1112.51485</v>
      </c>
      <c r="BI1711" s="3">
        <v>261.40055000000001</v>
      </c>
      <c r="BJ1711" s="3">
        <v>103.82774000000001</v>
      </c>
      <c r="BK1711" s="3">
        <v>182.06360000000001</v>
      </c>
      <c r="BL1711" s="3">
        <v>39.509160000000001</v>
      </c>
      <c r="BM1711" s="3">
        <v>26.93805</v>
      </c>
      <c r="BN1711" s="3">
        <v>12.88974</v>
      </c>
      <c r="BO1711" s="3">
        <v>63.912269999999999</v>
      </c>
      <c r="BP1711" s="3">
        <v>178.07615999999999</v>
      </c>
      <c r="BQ1711" s="3">
        <v>272.11876000000001</v>
      </c>
      <c r="BR1711" s="3">
        <v>315.45906000000002</v>
      </c>
      <c r="BS1711" s="3">
        <v>218.96681000000001</v>
      </c>
      <c r="BT1711" s="3">
        <v>445.13969999999898</v>
      </c>
      <c r="BU1711" s="3">
        <v>410.42543000000001</v>
      </c>
      <c r="BV1711" s="3">
        <v>242.57074</v>
      </c>
      <c r="BW1711" s="3">
        <v>253.26714000000001</v>
      </c>
      <c r="BX1711" s="3">
        <v>1213.5057400000001</v>
      </c>
      <c r="BY1711" s="3">
        <v>1147.69866</v>
      </c>
      <c r="BZ1711" s="3">
        <v>65.807079999999999</v>
      </c>
      <c r="CA1711" s="3">
        <v>144.81969000000001</v>
      </c>
      <c r="CB1711" s="3">
        <v>322.70227</v>
      </c>
      <c r="CC1711" s="3">
        <v>1051.2131300000001</v>
      </c>
      <c r="CD1711" s="3">
        <v>17.78792</v>
      </c>
      <c r="CE1711" s="3">
        <v>1339.4636500000099</v>
      </c>
      <c r="CF1711" s="3">
        <v>5.8216900000000003</v>
      </c>
      <c r="CG1711" s="3">
        <v>157.49805000000001</v>
      </c>
      <c r="CH1711" s="3">
        <v>637.81979000000001</v>
      </c>
      <c r="CI1711" s="3">
        <v>572.77586999999903</v>
      </c>
      <c r="CJ1711" s="3">
        <v>1350.5830800000101</v>
      </c>
      <c r="CK1711" s="3">
        <v>813.70831000000101</v>
      </c>
      <c r="CL1711" s="3">
        <v>270.76128999999997</v>
      </c>
      <c r="CM1711" s="3">
        <v>266.11347999999998</v>
      </c>
      <c r="CN1711" s="3">
        <v>20.102329999999998</v>
      </c>
      <c r="CO1711" s="3">
        <v>64.519599999999997</v>
      </c>
      <c r="CP1711" s="3">
        <v>742.40094000000101</v>
      </c>
      <c r="CQ1711" s="3">
        <v>226.28030000000001</v>
      </c>
      <c r="CR1711" s="3">
        <v>340.71456000000001</v>
      </c>
      <c r="CS1711" s="3">
        <v>1120.9746500000001</v>
      </c>
      <c r="CT1711" s="3">
        <v>915.78154000000097</v>
      </c>
      <c r="CU1711" s="3">
        <v>734.74086999999997</v>
      </c>
      <c r="CV1711" s="3">
        <v>379.46274</v>
      </c>
      <c r="CW1711" s="3">
        <v>695.05793000000006</v>
      </c>
      <c r="CX1711" s="3">
        <v>368.84472</v>
      </c>
      <c r="CY1711" s="3">
        <v>181.80636999999999</v>
      </c>
      <c r="CZ1711" s="3">
        <v>811.58351000000096</v>
      </c>
      <c r="DA1711" s="3">
        <v>210.69155000000001</v>
      </c>
      <c r="DB1711" s="3">
        <v>169.83396999999999</v>
      </c>
      <c r="DC1711" s="3">
        <v>1346.20849000001</v>
      </c>
      <c r="DD1711" s="3">
        <v>1198.53919</v>
      </c>
      <c r="DE1711" s="3">
        <v>65.604039999999998</v>
      </c>
      <c r="DF1711" s="3">
        <v>82.065259999999995</v>
      </c>
      <c r="DG1711" s="3">
        <v>16.50413</v>
      </c>
      <c r="DH1711" s="3">
        <v>1355.8846699999999</v>
      </c>
      <c r="DI1711" s="3">
        <v>1105.6476399999999</v>
      </c>
      <c r="DJ1711" s="3">
        <v>1089.5284099999999</v>
      </c>
      <c r="DK1711" s="3">
        <v>1.4542200000000001</v>
      </c>
      <c r="DL1711" s="3">
        <v>116.25941</v>
      </c>
      <c r="DM1711" s="3">
        <v>1016.60158</v>
      </c>
      <c r="DN1711" s="3">
        <v>100.09151</v>
      </c>
      <c r="DO1711" s="3">
        <v>140.96289999999999</v>
      </c>
      <c r="DP1711" s="3">
        <v>665.11928999999998</v>
      </c>
      <c r="DQ1711" s="3">
        <v>651.46179999999902</v>
      </c>
      <c r="DR1711" s="3">
        <v>715.74590999999998</v>
      </c>
      <c r="DS1711" s="3">
        <v>330.56689999999998</v>
      </c>
      <c r="DT1711" s="3">
        <v>430.15345999999897</v>
      </c>
      <c r="DU1711" s="3">
        <v>532.02022999999895</v>
      </c>
      <c r="DV1711" s="21">
        <v>1210.4771800000001</v>
      </c>
      <c r="DW1711" s="21">
        <v>484.81592999999901</v>
      </c>
      <c r="DX1711" s="21">
        <v>777.01417000000004</v>
      </c>
      <c r="DY1711" s="21">
        <v>51.352919999999997</v>
      </c>
      <c r="DZ1711" s="3">
        <v>1198.50837</v>
      </c>
      <c r="EA1711" s="3">
        <v>92.764869999999902</v>
      </c>
      <c r="EB1711" s="3">
        <v>96.827399999999997</v>
      </c>
      <c r="EC1711" s="3">
        <v>97.657419999999902</v>
      </c>
      <c r="ED1711" s="3">
        <v>61.528199999999998</v>
      </c>
      <c r="EE1711" s="3">
        <v>316.70074</v>
      </c>
      <c r="EF1711" s="3">
        <v>188.83385000000001</v>
      </c>
      <c r="EG1711" s="3">
        <v>48.27966</v>
      </c>
      <c r="EH1711" s="3">
        <v>84.179659999999998</v>
      </c>
      <c r="EI1711" s="3">
        <v>42.31718</v>
      </c>
      <c r="EJ1711" s="21">
        <v>288.51074999999997</v>
      </c>
      <c r="EK1711" s="3">
        <v>110.10550000000001</v>
      </c>
      <c r="EL1711" s="3">
        <v>668.12113000000102</v>
      </c>
      <c r="EM1711" s="3">
        <v>415.40127000000001</v>
      </c>
      <c r="EN1711" s="3">
        <v>592.56647999999996</v>
      </c>
      <c r="EO1711" s="3">
        <v>470.06058999999999</v>
      </c>
      <c r="EP1711" s="3">
        <v>149.12867</v>
      </c>
      <c r="EQ1711" s="3">
        <v>67.416380000000004</v>
      </c>
      <c r="ER1711" s="3">
        <v>122.00624999999999</v>
      </c>
      <c r="ES1711" s="3">
        <v>542.67324999999903</v>
      </c>
      <c r="ET1711" s="3">
        <v>831.24215000000095</v>
      </c>
    </row>
    <row r="1712" spans="1:150" s="4" customFormat="1" x14ac:dyDescent="0.45">
      <c r="A1712" s="4" t="s">
        <v>168</v>
      </c>
      <c r="B1712" s="10"/>
      <c r="C1712" s="4">
        <v>0.6976773130774</v>
      </c>
      <c r="D1712" s="4">
        <v>0.70887337986041898</v>
      </c>
      <c r="E1712" s="4">
        <v>0.67374918133636796</v>
      </c>
      <c r="F1712" s="4">
        <v>0.71807653517710701</v>
      </c>
      <c r="G1712" s="4">
        <v>0.69199526629637798</v>
      </c>
      <c r="H1712" s="4">
        <v>0.672760424659409</v>
      </c>
      <c r="I1712" s="4">
        <v>0.65005809984926</v>
      </c>
      <c r="J1712" s="4">
        <v>0.71832589703239003</v>
      </c>
      <c r="K1712" s="4">
        <v>0.73833132719445105</v>
      </c>
      <c r="L1712" s="4">
        <v>0.70849452788582101</v>
      </c>
      <c r="M1712" s="4">
        <v>0.72810572069637303</v>
      </c>
      <c r="N1712" s="4">
        <v>0.719652189795425</v>
      </c>
      <c r="O1712" s="4">
        <v>0.73626016781286396</v>
      </c>
      <c r="P1712" s="4">
        <v>0.68014894863202902</v>
      </c>
      <c r="Q1712" s="4">
        <v>0.68226931639537103</v>
      </c>
      <c r="R1712" s="4">
        <v>0.72810572069637303</v>
      </c>
      <c r="S1712" s="4">
        <v>0.73333968392305804</v>
      </c>
      <c r="T1712" s="4">
        <v>0.70227874674383495</v>
      </c>
      <c r="U1712" s="4">
        <v>0.66082484742407599</v>
      </c>
      <c r="V1712" s="4">
        <v>0.68379037118788699</v>
      </c>
      <c r="W1712" s="4">
        <v>0.71638690984406495</v>
      </c>
      <c r="X1712" s="4">
        <v>0.67238018685120704</v>
      </c>
      <c r="Y1712" s="4">
        <v>0.693375372777423</v>
      </c>
      <c r="Z1712" s="4">
        <v>0.70416942602358501</v>
      </c>
      <c r="AA1712" s="4">
        <v>0.71105594116300497</v>
      </c>
      <c r="AB1712" s="4">
        <v>0.68636324237036905</v>
      </c>
      <c r="AC1712" s="4">
        <v>0.67798691846048098</v>
      </c>
      <c r="AD1712" s="4">
        <v>0.70705164409357801</v>
      </c>
      <c r="AE1712" s="4">
        <v>0.69933301461086095</v>
      </c>
      <c r="AF1712" s="4">
        <v>0.69929509151722702</v>
      </c>
      <c r="AG1712" s="4">
        <v>0.70802836054901597</v>
      </c>
      <c r="AH1712" s="4">
        <v>0.51740405001274603</v>
      </c>
      <c r="AI1712" s="4">
        <v>0.69950902117497105</v>
      </c>
      <c r="AJ1712" s="4">
        <v>0.68726925157233598</v>
      </c>
      <c r="AK1712" s="4">
        <v>0.74467860090979598</v>
      </c>
      <c r="AL1712" s="4">
        <v>0.69699502212884901</v>
      </c>
      <c r="AM1712" s="4">
        <v>0.75043308613555904</v>
      </c>
      <c r="AN1712" s="4">
        <v>0.69597976451115795</v>
      </c>
      <c r="AO1712" s="4">
        <v>0.66972732509436905</v>
      </c>
      <c r="AP1712" s="4">
        <v>0.72185057498626504</v>
      </c>
      <c r="AQ1712" s="4">
        <v>0.69398448081508801</v>
      </c>
      <c r="AR1712" s="4">
        <v>0.67570307709226696</v>
      </c>
      <c r="AS1712" s="4">
        <v>0.78219343397605301</v>
      </c>
      <c r="AT1712" s="4">
        <v>0.743407963409221</v>
      </c>
      <c r="AU1712" s="4">
        <v>0.68799440602758599</v>
      </c>
      <c r="AV1712" s="4">
        <v>0.72151095680118005</v>
      </c>
      <c r="AW1712" s="4">
        <v>0.67098752430970998</v>
      </c>
      <c r="AX1712" s="4">
        <v>0.54197755478921295</v>
      </c>
      <c r="AY1712" s="4">
        <v>0.71605013725242495</v>
      </c>
      <c r="AZ1712" s="4">
        <v>0.72642338895661895</v>
      </c>
      <c r="BA1712" s="4">
        <v>0.74940106772623905</v>
      </c>
      <c r="BB1712" s="4">
        <v>0.72223001038829104</v>
      </c>
      <c r="BC1712" s="4">
        <v>0.67542232782769396</v>
      </c>
      <c r="BD1712" s="4">
        <v>0.69551114178906004</v>
      </c>
      <c r="BE1712" s="4">
        <v>0.69873658682893103</v>
      </c>
      <c r="BF1712" s="4">
        <v>0.71740540784829698</v>
      </c>
      <c r="BG1712" s="4">
        <v>0.67111442737749405</v>
      </c>
      <c r="BH1712" s="4">
        <v>0.69338170789857001</v>
      </c>
      <c r="BI1712" s="4">
        <v>0.71657072342158101</v>
      </c>
      <c r="BJ1712" s="4">
        <v>0.73860266395017005</v>
      </c>
      <c r="BK1712" s="4">
        <v>0.69157445286511499</v>
      </c>
      <c r="BL1712" s="4">
        <v>0.76000901796514098</v>
      </c>
      <c r="BM1712" s="4">
        <v>0.82994072303113597</v>
      </c>
      <c r="BN1712" s="4">
        <v>0.75417010652794503</v>
      </c>
      <c r="BO1712" s="4">
        <v>0.59507717060212795</v>
      </c>
      <c r="BP1712" s="4">
        <v>0.73399752583751299</v>
      </c>
      <c r="BQ1712" s="4">
        <v>0.742367651261304</v>
      </c>
      <c r="BR1712" s="4">
        <v>0.75709337963234302</v>
      </c>
      <c r="BS1712" s="4">
        <v>0.71954232406191299</v>
      </c>
      <c r="BT1712" s="4">
        <v>0.72680914926534801</v>
      </c>
      <c r="BU1712" s="4">
        <v>0.72288322427085805</v>
      </c>
      <c r="BV1712" s="4">
        <v>0.667721809065012</v>
      </c>
      <c r="BW1712" s="4">
        <v>0.65964107692082197</v>
      </c>
      <c r="BX1712" s="4">
        <v>0.70837958769420795</v>
      </c>
      <c r="BY1712" s="4">
        <v>0.71605856001996404</v>
      </c>
      <c r="BZ1712" s="4">
        <v>0.59676668869387595</v>
      </c>
      <c r="CA1712" s="4">
        <v>0.60790965105021399</v>
      </c>
      <c r="CB1712" s="4">
        <v>0.71886228802789298</v>
      </c>
      <c r="CC1712" s="4">
        <v>0.69142217641709702</v>
      </c>
      <c r="CD1712" s="4">
        <v>0.691159122735305</v>
      </c>
      <c r="CE1712" s="4">
        <v>0.69793274318735199</v>
      </c>
      <c r="CF1712" s="4">
        <v>1</v>
      </c>
      <c r="CG1712" s="4">
        <v>0.63658757833711299</v>
      </c>
      <c r="CH1712" s="4">
        <v>0.71691894881406903</v>
      </c>
      <c r="CI1712" s="4">
        <v>0.69312186368959094</v>
      </c>
      <c r="CJ1712" s="4">
        <v>0.69744374113137697</v>
      </c>
      <c r="CK1712" s="4">
        <v>0.69025500772688098</v>
      </c>
      <c r="CL1712" s="4">
        <v>0.73283389571760704</v>
      </c>
      <c r="CM1712" s="4">
        <v>0.68558963080305202</v>
      </c>
      <c r="CN1712" s="4">
        <v>0.75165363328190804</v>
      </c>
      <c r="CO1712" s="4">
        <v>0.61049364848954502</v>
      </c>
      <c r="CP1712" s="4">
        <v>0.72527823065004504</v>
      </c>
      <c r="CQ1712" s="4">
        <v>0.71263734107638399</v>
      </c>
      <c r="CR1712" s="4">
        <v>0.65214443086043805</v>
      </c>
      <c r="CS1712" s="4">
        <v>0.69329905006419301</v>
      </c>
      <c r="CT1712" s="4">
        <v>0.74674882102145901</v>
      </c>
      <c r="CU1712" s="4">
        <v>0.70504859450090596</v>
      </c>
      <c r="CV1712" s="4">
        <v>0.64396039059566001</v>
      </c>
      <c r="CW1712" s="4">
        <v>0.63939488406400102</v>
      </c>
      <c r="CX1712" s="4">
        <v>0.786432276572266</v>
      </c>
      <c r="CY1712" s="4">
        <v>0.64286416430834303</v>
      </c>
      <c r="CZ1712" s="4">
        <v>0.73360825219389802</v>
      </c>
      <c r="DA1712" s="4">
        <v>0.67766301287550301</v>
      </c>
      <c r="DB1712" s="4">
        <v>0.630732468541082</v>
      </c>
      <c r="DC1712" s="4">
        <v>0.70227254892189295</v>
      </c>
      <c r="DD1712" s="4">
        <v>0.70751519614436698</v>
      </c>
      <c r="DE1712" s="4">
        <v>0.72946052933112504</v>
      </c>
      <c r="DF1712" s="4">
        <v>0.61710292731375405</v>
      </c>
      <c r="DG1712" s="4">
        <v>0.55340125835426801</v>
      </c>
      <c r="DH1712" s="4">
        <v>0.69823603828453096</v>
      </c>
      <c r="DI1712" s="4">
        <v>0.71168980534056203</v>
      </c>
      <c r="DJ1712" s="4">
        <v>0.71162332154348895</v>
      </c>
      <c r="DK1712" s="4">
        <v>1</v>
      </c>
      <c r="DL1712" s="4">
        <v>0.66344978060278903</v>
      </c>
      <c r="DM1712" s="4">
        <v>0.70081219774763404</v>
      </c>
      <c r="DN1712" s="4">
        <v>0.71506929544911602</v>
      </c>
      <c r="DO1712" s="4">
        <v>0.69284058649007296</v>
      </c>
      <c r="DP1712" s="4">
        <v>0.65287458793088105</v>
      </c>
      <c r="DQ1712" s="4">
        <v>0.75687895471385003</v>
      </c>
      <c r="DR1712" s="4">
        <v>0.70664309616313803</v>
      </c>
      <c r="DS1712" s="4">
        <v>0.65779269985135302</v>
      </c>
      <c r="DT1712" s="4">
        <v>0.58649887584415705</v>
      </c>
      <c r="DU1712" s="4">
        <v>0.80586750724135903</v>
      </c>
      <c r="DV1712" s="15">
        <v>0.69521141981721901</v>
      </c>
      <c r="DW1712" s="15">
        <v>0.68439838791642704</v>
      </c>
      <c r="DX1712" s="15">
        <v>0.70178331448924403</v>
      </c>
      <c r="DY1712" s="15">
        <v>0.690059912875988</v>
      </c>
      <c r="DZ1712" s="4">
        <v>0.69554807595596502</v>
      </c>
      <c r="EA1712" s="4">
        <v>0.68953799217315803</v>
      </c>
      <c r="EB1712" s="4">
        <v>0.612565683507034</v>
      </c>
      <c r="EC1712" s="4">
        <v>0.575337065051862</v>
      </c>
      <c r="ED1712" s="4">
        <v>0.72579734763029602</v>
      </c>
      <c r="EE1712" s="4">
        <v>0.71101785256811001</v>
      </c>
      <c r="EF1712" s="4">
        <v>0.70924318875816705</v>
      </c>
      <c r="EG1712" s="4">
        <v>0.63147878514554701</v>
      </c>
      <c r="EH1712" s="4">
        <v>0.64333319780840903</v>
      </c>
      <c r="EI1712" s="4">
        <v>0.58703457728127495</v>
      </c>
      <c r="EJ1712" s="15">
        <v>0.70395868187343102</v>
      </c>
      <c r="EK1712" s="4">
        <v>0.61894002399748305</v>
      </c>
      <c r="EL1712" s="4">
        <v>0.67936033835935195</v>
      </c>
      <c r="EM1712" s="4">
        <v>0.71624466380821405</v>
      </c>
      <c r="EN1712" s="4">
        <v>0.65776511162353501</v>
      </c>
      <c r="EO1712" s="4">
        <v>0.73169665587682897</v>
      </c>
      <c r="EP1712" s="4">
        <v>0.65034742197941797</v>
      </c>
      <c r="EQ1712" s="4">
        <v>0.75856782086486396</v>
      </c>
      <c r="ER1712" s="4">
        <v>0.65824982711036695</v>
      </c>
      <c r="ES1712" s="4">
        <v>0.61993568572767499</v>
      </c>
      <c r="ET1712" s="4">
        <v>0.759888380324375</v>
      </c>
    </row>
    <row r="1713" spans="1:150" s="2" customFormat="1" x14ac:dyDescent="0.45">
      <c r="A1713" s="2" t="s">
        <v>169</v>
      </c>
      <c r="B1713" s="7"/>
      <c r="C1713" s="2" t="s">
        <v>170</v>
      </c>
      <c r="D1713" s="2" t="s">
        <v>170</v>
      </c>
      <c r="E1713" s="2" t="s">
        <v>170</v>
      </c>
      <c r="F1713" s="2" t="s">
        <v>170</v>
      </c>
      <c r="G1713" s="2" t="s">
        <v>170</v>
      </c>
      <c r="H1713" s="2" t="s">
        <v>170</v>
      </c>
      <c r="I1713" s="2" t="s">
        <v>191</v>
      </c>
      <c r="J1713" s="2" t="s">
        <v>170</v>
      </c>
      <c r="K1713" s="2" t="s">
        <v>193</v>
      </c>
      <c r="L1713" s="2" t="s">
        <v>170</v>
      </c>
      <c r="M1713" s="2" t="s">
        <v>193</v>
      </c>
      <c r="N1713" s="2" t="s">
        <v>170</v>
      </c>
      <c r="O1713" s="2" t="s">
        <v>170</v>
      </c>
      <c r="P1713" s="2" t="s">
        <v>170</v>
      </c>
      <c r="Q1713" s="2" t="s">
        <v>170</v>
      </c>
      <c r="R1713" s="2" t="s">
        <v>170</v>
      </c>
      <c r="S1713" s="2" t="s">
        <v>193</v>
      </c>
      <c r="T1713" s="2" t="s">
        <v>170</v>
      </c>
      <c r="U1713" s="2" t="s">
        <v>170</v>
      </c>
      <c r="V1713" s="2" t="s">
        <v>170</v>
      </c>
      <c r="W1713" s="2" t="s">
        <v>170</v>
      </c>
      <c r="X1713" s="2" t="s">
        <v>170</v>
      </c>
      <c r="Y1713" s="2" t="s">
        <v>170</v>
      </c>
      <c r="Z1713" s="2" t="s">
        <v>170</v>
      </c>
      <c r="AA1713" s="2" t="s">
        <v>170</v>
      </c>
      <c r="AB1713" s="2" t="s">
        <v>170</v>
      </c>
      <c r="AC1713" s="2" t="s">
        <v>170</v>
      </c>
      <c r="AD1713" s="2" t="s">
        <v>170</v>
      </c>
      <c r="AE1713" s="2" t="s">
        <v>170</v>
      </c>
      <c r="AF1713" s="2" t="s">
        <v>170</v>
      </c>
      <c r="AG1713" s="2" t="s">
        <v>170</v>
      </c>
      <c r="AH1713" s="2" t="s">
        <v>170</v>
      </c>
      <c r="AI1713" s="2" t="s">
        <v>170</v>
      </c>
      <c r="AJ1713" s="2" t="s">
        <v>170</v>
      </c>
      <c r="AK1713" s="2" t="s">
        <v>170</v>
      </c>
      <c r="AL1713" s="2" t="s">
        <v>170</v>
      </c>
      <c r="AM1713" s="2" t="s">
        <v>170</v>
      </c>
      <c r="AN1713" s="2" t="s">
        <v>170</v>
      </c>
      <c r="AO1713" s="2" t="s">
        <v>170</v>
      </c>
      <c r="AP1713" s="2" t="s">
        <v>196</v>
      </c>
      <c r="AQ1713" s="2" t="s">
        <v>170</v>
      </c>
      <c r="AR1713" s="2" t="s">
        <v>170</v>
      </c>
      <c r="AS1713" s="2" t="s">
        <v>276</v>
      </c>
      <c r="AT1713" s="2" t="s">
        <v>170</v>
      </c>
      <c r="AU1713" s="2" t="s">
        <v>170</v>
      </c>
      <c r="AV1713" s="2" t="s">
        <v>234</v>
      </c>
      <c r="AW1713" s="2" t="s">
        <v>170</v>
      </c>
      <c r="AX1713" s="2" t="s">
        <v>171</v>
      </c>
      <c r="AY1713" s="2" t="s">
        <v>234</v>
      </c>
      <c r="AZ1713" s="2" t="s">
        <v>234</v>
      </c>
      <c r="BA1713" s="2" t="s">
        <v>234</v>
      </c>
      <c r="BB1713" s="2" t="s">
        <v>234</v>
      </c>
      <c r="BC1713" s="2" t="s">
        <v>261</v>
      </c>
      <c r="BD1713" s="2" t="s">
        <v>170</v>
      </c>
      <c r="BE1713" s="2" t="s">
        <v>170</v>
      </c>
      <c r="BF1713" s="2" t="s">
        <v>170</v>
      </c>
      <c r="BG1713" s="2" t="s">
        <v>170</v>
      </c>
      <c r="BH1713" s="2" t="s">
        <v>170</v>
      </c>
      <c r="BI1713" s="2" t="s">
        <v>170</v>
      </c>
      <c r="BJ1713" s="2" t="s">
        <v>170</v>
      </c>
      <c r="BK1713" s="2" t="s">
        <v>170</v>
      </c>
      <c r="BL1713" s="2" t="s">
        <v>170</v>
      </c>
      <c r="BM1713" s="2" t="s">
        <v>199</v>
      </c>
      <c r="BN1713" s="2" t="s">
        <v>170</v>
      </c>
      <c r="BO1713" s="2" t="s">
        <v>191</v>
      </c>
      <c r="BP1713" s="2" t="s">
        <v>197</v>
      </c>
      <c r="BQ1713" s="2" t="s">
        <v>197</v>
      </c>
      <c r="BR1713" s="2" t="s">
        <v>172</v>
      </c>
      <c r="BS1713" s="2" t="s">
        <v>197</v>
      </c>
      <c r="BT1713" s="2" t="s">
        <v>261</v>
      </c>
      <c r="BU1713" s="2" t="s">
        <v>170</v>
      </c>
      <c r="BV1713" s="2" t="s">
        <v>170</v>
      </c>
      <c r="BW1713" s="2" t="s">
        <v>170</v>
      </c>
      <c r="BX1713" s="2" t="s">
        <v>563</v>
      </c>
      <c r="BY1713" s="2" t="s">
        <v>198</v>
      </c>
      <c r="BZ1713" s="2" t="s">
        <v>191</v>
      </c>
      <c r="CA1713" s="2" t="s">
        <v>171</v>
      </c>
      <c r="CB1713" s="2" t="s">
        <v>170</v>
      </c>
      <c r="CC1713" s="2" t="s">
        <v>170</v>
      </c>
      <c r="CD1713" s="2" t="s">
        <v>170</v>
      </c>
      <c r="CE1713" s="2" t="s">
        <v>170</v>
      </c>
      <c r="CF1713" s="2" t="s">
        <v>170</v>
      </c>
      <c r="CG1713" s="2" t="s">
        <v>170</v>
      </c>
      <c r="CH1713" s="2" t="s">
        <v>207</v>
      </c>
      <c r="CI1713" s="2" t="s">
        <v>170</v>
      </c>
      <c r="CJ1713" s="2" t="s">
        <v>170</v>
      </c>
      <c r="CK1713" s="2" t="s">
        <v>170</v>
      </c>
      <c r="CL1713" s="2" t="s">
        <v>170</v>
      </c>
      <c r="CM1713" s="2" t="s">
        <v>170</v>
      </c>
      <c r="CN1713" s="2" t="s">
        <v>170</v>
      </c>
      <c r="CO1713" s="2" t="s">
        <v>170</v>
      </c>
      <c r="CP1713" s="2" t="s">
        <v>786</v>
      </c>
      <c r="CQ1713" s="2" t="s">
        <v>170</v>
      </c>
      <c r="CR1713" s="2" t="s">
        <v>191</v>
      </c>
      <c r="CS1713" s="2" t="s">
        <v>170</v>
      </c>
      <c r="CT1713" s="2" t="s">
        <v>1623</v>
      </c>
      <c r="CU1713" s="2" t="s">
        <v>261</v>
      </c>
      <c r="CV1713" s="2" t="s">
        <v>171</v>
      </c>
      <c r="CW1713" s="2" t="s">
        <v>171</v>
      </c>
      <c r="CX1713" s="2" t="s">
        <v>172</v>
      </c>
      <c r="CY1713" s="2" t="s">
        <v>170</v>
      </c>
      <c r="CZ1713" s="2" t="s">
        <v>307</v>
      </c>
      <c r="DA1713" s="2" t="s">
        <v>170</v>
      </c>
      <c r="DB1713" s="2" t="s">
        <v>191</v>
      </c>
      <c r="DC1713" s="2" t="s">
        <v>196</v>
      </c>
      <c r="DD1713" s="2" t="s">
        <v>196</v>
      </c>
      <c r="DE1713" s="2" t="s">
        <v>170</v>
      </c>
      <c r="DF1713" s="2" t="s">
        <v>170</v>
      </c>
      <c r="DG1713" s="2" t="s">
        <v>170</v>
      </c>
      <c r="DH1713" s="2" t="s">
        <v>170</v>
      </c>
      <c r="DI1713" s="2" t="s">
        <v>196</v>
      </c>
      <c r="DJ1713" s="2" t="s">
        <v>196</v>
      </c>
      <c r="DK1713" s="2" t="s">
        <v>170</v>
      </c>
      <c r="DL1713" s="2" t="s">
        <v>170</v>
      </c>
      <c r="DM1713" s="2" t="s">
        <v>170</v>
      </c>
      <c r="DN1713" s="2" t="s">
        <v>170</v>
      </c>
      <c r="DO1713" s="2" t="s">
        <v>170</v>
      </c>
      <c r="DP1713" s="2" t="s">
        <v>171</v>
      </c>
      <c r="DQ1713" s="2" t="s">
        <v>1623</v>
      </c>
      <c r="DR1713" s="2" t="s">
        <v>197</v>
      </c>
      <c r="DS1713" s="2" t="s">
        <v>191</v>
      </c>
      <c r="DT1713" s="2" t="s">
        <v>171</v>
      </c>
      <c r="DU1713" s="2" t="s">
        <v>172</v>
      </c>
      <c r="DV1713" s="19" t="s">
        <v>1448</v>
      </c>
      <c r="DW1713" s="19" t="s">
        <v>238</v>
      </c>
      <c r="DX1713" s="19" t="s">
        <v>1923</v>
      </c>
      <c r="DY1713" s="19" t="s">
        <v>170</v>
      </c>
      <c r="DZ1713" s="2" t="s">
        <v>1448</v>
      </c>
      <c r="EA1713" s="2" t="s">
        <v>170</v>
      </c>
      <c r="EB1713" s="2" t="s">
        <v>191</v>
      </c>
      <c r="EC1713" s="2" t="s">
        <v>171</v>
      </c>
      <c r="ED1713" s="2" t="s">
        <v>238</v>
      </c>
      <c r="EE1713" s="2" t="s">
        <v>1923</v>
      </c>
      <c r="EF1713" s="2" t="s">
        <v>238</v>
      </c>
      <c r="EG1713" s="2" t="s">
        <v>170</v>
      </c>
      <c r="EH1713" s="2" t="s">
        <v>170</v>
      </c>
      <c r="EI1713" s="2" t="s">
        <v>170</v>
      </c>
      <c r="EJ1713" s="19" t="s">
        <v>170</v>
      </c>
      <c r="EK1713" s="2" t="s">
        <v>191</v>
      </c>
      <c r="EL1713" s="2" t="s">
        <v>170</v>
      </c>
      <c r="EM1713" s="2" t="s">
        <v>170</v>
      </c>
      <c r="EN1713" s="2" t="s">
        <v>171</v>
      </c>
      <c r="EO1713" s="2" t="s">
        <v>180</v>
      </c>
      <c r="EP1713" s="2" t="s">
        <v>170</v>
      </c>
      <c r="EQ1713" s="2" t="s">
        <v>170</v>
      </c>
      <c r="ER1713" s="2" t="s">
        <v>170</v>
      </c>
      <c r="ES1713" s="2" t="s">
        <v>171</v>
      </c>
      <c r="ET1713" s="2" t="s">
        <v>172</v>
      </c>
    </row>
    <row r="1714" spans="1:150" s="3" customFormat="1" x14ac:dyDescent="0.45">
      <c r="A1714" s="3" t="s">
        <v>166</v>
      </c>
      <c r="B1714" s="9" t="s">
        <v>1903</v>
      </c>
      <c r="C1714" s="3">
        <v>206.64052000000001</v>
      </c>
      <c r="D1714" s="3">
        <v>224</v>
      </c>
      <c r="E1714" s="3">
        <v>105.84350999999999</v>
      </c>
      <c r="F1714" s="3">
        <v>100.79701</v>
      </c>
      <c r="G1714" s="3">
        <v>37.421080000000003</v>
      </c>
      <c r="H1714" s="3">
        <v>36.96434</v>
      </c>
      <c r="I1714" s="3">
        <v>42.232170000000004</v>
      </c>
      <c r="J1714" s="3">
        <v>20.654530000000001</v>
      </c>
      <c r="K1714" s="3">
        <v>25.689229999999998</v>
      </c>
      <c r="L1714" s="3">
        <v>25.699639999999999</v>
      </c>
      <c r="M1714" s="3">
        <v>69.368399999999994</v>
      </c>
      <c r="N1714" s="3">
        <v>43.679169999999999</v>
      </c>
      <c r="O1714" s="3">
        <v>17.97953</v>
      </c>
      <c r="P1714" s="3">
        <v>74.385419999999996</v>
      </c>
      <c r="Q1714" s="3">
        <v>62.886699999999998</v>
      </c>
      <c r="R1714" s="3">
        <v>69.368399999999994</v>
      </c>
      <c r="S1714" s="3">
        <v>38.185029999999998</v>
      </c>
      <c r="T1714" s="3">
        <v>70.857119999999995</v>
      </c>
      <c r="U1714" s="3">
        <v>51.462470000000003</v>
      </c>
      <c r="V1714" s="3">
        <v>46.135899999999999</v>
      </c>
      <c r="W1714" s="3">
        <v>109.04215000000001</v>
      </c>
      <c r="X1714" s="3">
        <v>97.598370000000003</v>
      </c>
      <c r="Y1714" s="3">
        <v>77.887429999999995</v>
      </c>
      <c r="Z1714" s="3">
        <v>37.142479999999999</v>
      </c>
      <c r="AA1714" s="3">
        <v>46.980240000000002</v>
      </c>
      <c r="AB1714" s="3">
        <v>44.630369999999999</v>
      </c>
      <c r="AC1714" s="3">
        <v>58.694949999999999</v>
      </c>
      <c r="AD1714" s="3">
        <v>147.94557</v>
      </c>
      <c r="AE1714" s="3">
        <v>204.74213</v>
      </c>
      <c r="AF1714" s="3">
        <v>204.74213</v>
      </c>
      <c r="AG1714" s="3">
        <v>0</v>
      </c>
      <c r="AH1714" s="3">
        <v>1.89839</v>
      </c>
      <c r="AI1714" s="3">
        <v>201.67982000000001</v>
      </c>
      <c r="AJ1714" s="3">
        <v>3.0623100000000001</v>
      </c>
      <c r="AK1714" s="3">
        <v>2.5334400000000001</v>
      </c>
      <c r="AL1714" s="3">
        <v>204.10708</v>
      </c>
      <c r="AM1714" s="3">
        <v>6.5239000000000003</v>
      </c>
      <c r="AN1714" s="3">
        <v>200.11662000000001</v>
      </c>
      <c r="AO1714" s="3">
        <v>28.98893</v>
      </c>
      <c r="AP1714" s="3">
        <v>110.93089999999999</v>
      </c>
      <c r="AQ1714" s="3">
        <v>163.01665</v>
      </c>
      <c r="AR1714" s="3">
        <v>24.941590000000001</v>
      </c>
      <c r="AS1714" s="3">
        <v>10.502330000000001</v>
      </c>
      <c r="AT1714" s="3">
        <v>8.1799499999999998</v>
      </c>
      <c r="AU1714" s="3">
        <v>6.8791000000000002</v>
      </c>
      <c r="AV1714" s="3">
        <v>21.234120000000001</v>
      </c>
      <c r="AW1714" s="3">
        <v>17.241700000000002</v>
      </c>
      <c r="AX1714" s="3">
        <v>18.598739999999999</v>
      </c>
      <c r="AY1714" s="3">
        <v>6.7660299999999998</v>
      </c>
      <c r="AZ1714" s="3">
        <v>19.030629999999999</v>
      </c>
      <c r="BA1714" s="3">
        <v>19.139869999999998</v>
      </c>
      <c r="BB1714" s="3">
        <v>21.511649999999999</v>
      </c>
      <c r="BC1714" s="3">
        <v>32.614809999999999</v>
      </c>
      <c r="BD1714" s="3">
        <v>82.222160000000002</v>
      </c>
      <c r="BE1714" s="3">
        <v>51.559510000000003</v>
      </c>
      <c r="BF1714" s="3">
        <v>40.244039999999998</v>
      </c>
      <c r="BG1714" s="3">
        <v>32.614809999999999</v>
      </c>
      <c r="BH1714" s="3">
        <v>170.12038999999999</v>
      </c>
      <c r="BI1714" s="3">
        <v>36.520130000000002</v>
      </c>
      <c r="BJ1714" s="3">
        <v>8.8192199999999996</v>
      </c>
      <c r="BK1714" s="3">
        <v>25.463920000000002</v>
      </c>
      <c r="BL1714" s="3">
        <v>6.7470499999999998</v>
      </c>
      <c r="BM1714" s="3">
        <v>2.2567900000000001</v>
      </c>
      <c r="BN1714" s="3">
        <v>2.0523699999999998</v>
      </c>
      <c r="BO1714" s="3">
        <v>19.009689999999999</v>
      </c>
      <c r="BP1714" s="3">
        <v>23.27309</v>
      </c>
      <c r="BQ1714" s="3">
        <v>32.197600000000001</v>
      </c>
      <c r="BR1714" s="3">
        <v>42.751750000000001</v>
      </c>
      <c r="BS1714" s="3">
        <v>30.719809999999999</v>
      </c>
      <c r="BT1714" s="3">
        <v>69.776679999999999</v>
      </c>
      <c r="BU1714" s="3">
        <v>58.931339999999999</v>
      </c>
      <c r="BV1714" s="3">
        <v>25.90606</v>
      </c>
      <c r="BW1714" s="3">
        <v>48.481000000000002</v>
      </c>
      <c r="BX1714" s="3">
        <v>179.75075000000001</v>
      </c>
      <c r="BY1714" s="3">
        <v>152.53631999999999</v>
      </c>
      <c r="BZ1714" s="3">
        <v>27.21443</v>
      </c>
      <c r="CA1714" s="3">
        <v>26.631319999999999</v>
      </c>
      <c r="CB1714" s="3">
        <v>45.153889999999997</v>
      </c>
      <c r="CC1714" s="3">
        <v>161.48662999999999</v>
      </c>
      <c r="CD1714" s="3">
        <v>2.1065900000000002</v>
      </c>
      <c r="CE1714" s="3">
        <v>201.52721</v>
      </c>
      <c r="CF1714" s="3">
        <v>0</v>
      </c>
      <c r="CG1714" s="3">
        <v>43.137309999999999</v>
      </c>
      <c r="CH1714" s="3">
        <v>87.340199999999996</v>
      </c>
      <c r="CI1714" s="3">
        <v>76.16301</v>
      </c>
      <c r="CJ1714" s="3">
        <v>202.50491</v>
      </c>
      <c r="CK1714" s="3">
        <v>116.88500999999999</v>
      </c>
      <c r="CL1714" s="3">
        <v>41.706429999999997</v>
      </c>
      <c r="CM1714" s="3">
        <v>43.913469999999997</v>
      </c>
      <c r="CN1714" s="3">
        <v>2.8297500000000002</v>
      </c>
      <c r="CO1714" s="3">
        <v>16.904910000000001</v>
      </c>
      <c r="CP1714" s="3">
        <v>105.71848</v>
      </c>
      <c r="CQ1714" s="3">
        <v>38.624250000000004</v>
      </c>
      <c r="CR1714" s="3">
        <v>45.392879999999998</v>
      </c>
      <c r="CS1714" s="3">
        <v>149.72564</v>
      </c>
      <c r="CT1714" s="3">
        <v>131.54772</v>
      </c>
      <c r="CU1714" s="3">
        <v>86.745699999999999</v>
      </c>
      <c r="CV1714" s="3">
        <v>54.754469999999998</v>
      </c>
      <c r="CW1714" s="3">
        <v>82.730540000000005</v>
      </c>
      <c r="CX1714" s="3">
        <v>76.740780000000001</v>
      </c>
      <c r="CY1714" s="3">
        <v>36.751429999999999</v>
      </c>
      <c r="CZ1714" s="3">
        <v>106.80215</v>
      </c>
      <c r="DA1714" s="3">
        <v>39.842509999999997</v>
      </c>
      <c r="DB1714" s="3">
        <v>23.244430000000001</v>
      </c>
      <c r="DC1714" s="3">
        <v>197.20410999999999</v>
      </c>
      <c r="DD1714" s="3">
        <v>168.23264</v>
      </c>
      <c r="DE1714" s="3">
        <v>8.4997299999999996</v>
      </c>
      <c r="DF1714" s="3">
        <v>20.47174</v>
      </c>
      <c r="DG1714" s="3">
        <v>7.8048700000000002</v>
      </c>
      <c r="DH1714" s="3">
        <v>203.25649000000001</v>
      </c>
      <c r="DI1714" s="3">
        <v>146.74432999999999</v>
      </c>
      <c r="DJ1714" s="3">
        <v>144.91959</v>
      </c>
      <c r="DK1714" s="3">
        <v>0</v>
      </c>
      <c r="DL1714" s="3">
        <v>28.006060000000002</v>
      </c>
      <c r="DM1714" s="3">
        <v>147.77725000000001</v>
      </c>
      <c r="DN1714" s="3">
        <v>8.9624500000000005</v>
      </c>
      <c r="DO1714" s="3">
        <v>21.894760000000002</v>
      </c>
      <c r="DP1714" s="3">
        <v>80.35624</v>
      </c>
      <c r="DQ1714" s="3">
        <v>98.096990000000005</v>
      </c>
      <c r="DR1714" s="3">
        <v>79.485560000000007</v>
      </c>
      <c r="DS1714" s="3">
        <v>35.105069999999998</v>
      </c>
      <c r="DT1714" s="3">
        <v>40.090539999999997</v>
      </c>
      <c r="DU1714" s="3">
        <v>98.710380000000001</v>
      </c>
      <c r="DV1714" s="21">
        <v>167.83322000000001</v>
      </c>
      <c r="DW1714" s="21">
        <v>70.251819999999995</v>
      </c>
      <c r="DX1714" s="21">
        <v>107.39303</v>
      </c>
      <c r="DY1714" s="21">
        <v>9.8116299999999992</v>
      </c>
      <c r="DZ1714" s="3">
        <v>165.84524999999999</v>
      </c>
      <c r="EA1714" s="3">
        <v>6.4634900000000002</v>
      </c>
      <c r="EB1714" s="3">
        <v>22.797460000000001</v>
      </c>
      <c r="EC1714" s="3">
        <v>15.459899999999999</v>
      </c>
      <c r="ED1714" s="3">
        <v>9.0399700000000003</v>
      </c>
      <c r="EE1714" s="3">
        <v>41.929409999999997</v>
      </c>
      <c r="EF1714" s="3">
        <v>21.903960000000001</v>
      </c>
      <c r="EG1714" s="3">
        <v>6.7075399999999998</v>
      </c>
      <c r="EH1714" s="3">
        <v>10.79411</v>
      </c>
      <c r="EI1714" s="3">
        <v>8.2398399999999992</v>
      </c>
      <c r="EJ1714" s="21">
        <v>44.914859999999997</v>
      </c>
      <c r="EK1714" s="3">
        <v>12.20553</v>
      </c>
      <c r="EL1714" s="3">
        <v>95.970349999999996</v>
      </c>
      <c r="EM1714" s="3">
        <v>69.679779999999994</v>
      </c>
      <c r="EN1714" s="3">
        <v>88.285160000000005</v>
      </c>
      <c r="EO1714" s="3">
        <v>73.827889999999996</v>
      </c>
      <c r="EP1714" s="3">
        <v>21.68263</v>
      </c>
      <c r="EQ1714" s="3">
        <v>9.7578800000000001</v>
      </c>
      <c r="ER1714" s="3">
        <v>23.045590000000001</v>
      </c>
      <c r="ES1714" s="3">
        <v>72.514600000000002</v>
      </c>
      <c r="ET1714" s="3">
        <v>134.12592000000001</v>
      </c>
    </row>
    <row r="1715" spans="1:150" s="4" customFormat="1" x14ac:dyDescent="0.45">
      <c r="A1715" s="4" t="s">
        <v>168</v>
      </c>
      <c r="B1715" s="10"/>
      <c r="C1715" s="4">
        <v>0.104932518236943</v>
      </c>
      <c r="D1715" s="4">
        <v>0.111665004985045</v>
      </c>
      <c r="E1715" s="4">
        <v>0.116793061574617</v>
      </c>
      <c r="F1715" s="4">
        <v>9.4821162265363301E-2</v>
      </c>
      <c r="G1715" s="4">
        <v>0.183854674689548</v>
      </c>
      <c r="H1715" s="4">
        <v>0.113270189756772</v>
      </c>
      <c r="I1715" s="4">
        <v>0.10620164087815299</v>
      </c>
      <c r="J1715" s="4">
        <v>5.8140740387312602E-2</v>
      </c>
      <c r="K1715" s="4">
        <v>8.2687180225346005E-2</v>
      </c>
      <c r="L1715" s="4">
        <v>0.114328400876044</v>
      </c>
      <c r="M1715" s="4">
        <v>0.101048553325565</v>
      </c>
      <c r="N1715" s="4">
        <v>0.11622793998745801</v>
      </c>
      <c r="O1715" s="4">
        <v>0.119055369610369</v>
      </c>
      <c r="P1715" s="4">
        <v>0.14038323642821099</v>
      </c>
      <c r="Q1715" s="4">
        <v>8.3524769249222697E-2</v>
      </c>
      <c r="R1715" s="4">
        <v>0.101048553325565</v>
      </c>
      <c r="S1715" s="4">
        <v>7.4264228006501495E-2</v>
      </c>
      <c r="T1715" s="4">
        <v>0.114683180421067</v>
      </c>
      <c r="U1715" s="4">
        <v>0.123715334053713</v>
      </c>
      <c r="V1715" s="4">
        <v>0.10951708004650999</v>
      </c>
      <c r="W1715" s="4">
        <v>9.6324520805778593E-2</v>
      </c>
      <c r="X1715" s="4">
        <v>0.11657133655497599</v>
      </c>
      <c r="Y1715" s="4">
        <v>9.4148067558937107E-2</v>
      </c>
      <c r="Z1715" s="4">
        <v>0.10640874801420901</v>
      </c>
      <c r="AA1715" s="4">
        <v>0.113022067626402</v>
      </c>
      <c r="AB1715" s="4">
        <v>0.11830258013058</v>
      </c>
      <c r="AC1715" s="4">
        <v>9.2410493445217901E-2</v>
      </c>
      <c r="AD1715" s="4">
        <v>0.110894085167123</v>
      </c>
      <c r="AE1715" s="4">
        <v>0.10504252487506401</v>
      </c>
      <c r="AF1715" s="4">
        <v>0.105500647822065</v>
      </c>
      <c r="AG1715" s="4">
        <v>0</v>
      </c>
      <c r="AH1715" s="4">
        <v>9.8358710677551295E-2</v>
      </c>
      <c r="AI1715" s="4">
        <v>0.104981028935661</v>
      </c>
      <c r="AJ1715" s="4">
        <v>0.10925755199376599</v>
      </c>
      <c r="AK1715" s="4">
        <v>8.9909268805801995E-2</v>
      </c>
      <c r="AL1715" s="4">
        <v>0.105150602199689</v>
      </c>
      <c r="AM1715" s="4">
        <v>0.10626838325423101</v>
      </c>
      <c r="AN1715" s="4">
        <v>0.10488953344848501</v>
      </c>
      <c r="AO1715" s="4">
        <v>0.12773446782530201</v>
      </c>
      <c r="AP1715" s="4">
        <v>9.3742481933803301E-2</v>
      </c>
      <c r="AQ1715" s="4">
        <v>9.9028596495086996E-2</v>
      </c>
      <c r="AR1715" s="4">
        <v>0.13909291104131</v>
      </c>
      <c r="AS1715" s="4">
        <v>0.11829604530566901</v>
      </c>
      <c r="AT1715" s="4">
        <v>0.148680029532615</v>
      </c>
      <c r="AU1715" s="4">
        <v>9.5801373314100005E-2</v>
      </c>
      <c r="AV1715" s="4">
        <v>0.111295402714483</v>
      </c>
      <c r="AW1715" s="4">
        <v>0.153159722644786</v>
      </c>
      <c r="AX1715" s="4">
        <v>0.110520827842819</v>
      </c>
      <c r="AY1715" s="4">
        <v>4.8535501883629699E-2</v>
      </c>
      <c r="AZ1715" s="4">
        <v>9.1055123128479604E-2</v>
      </c>
      <c r="BA1715" s="4">
        <v>9.6532585491558104E-2</v>
      </c>
      <c r="BB1715" s="4">
        <v>7.8512195957833597E-2</v>
      </c>
      <c r="BC1715" s="4">
        <v>0.115640981502122</v>
      </c>
      <c r="BD1715" s="4">
        <v>0.12168299169385199</v>
      </c>
      <c r="BE1715" s="4">
        <v>9.5659361420569203E-2</v>
      </c>
      <c r="BF1715" s="4">
        <v>8.8980861925736496E-2</v>
      </c>
      <c r="BG1715" s="4">
        <v>0.107890869577356</v>
      </c>
      <c r="BH1715" s="4">
        <v>0.106028577116585</v>
      </c>
      <c r="BI1715" s="4">
        <v>0.100111709686725</v>
      </c>
      <c r="BJ1715" s="4">
        <v>6.2737563063229806E-2</v>
      </c>
      <c r="BK1715" s="4">
        <v>9.6725520871833101E-2</v>
      </c>
      <c r="BL1715" s="4">
        <v>0.12978810090272</v>
      </c>
      <c r="BM1715" s="4">
        <v>6.9529974305097594E-2</v>
      </c>
      <c r="BN1715" s="4">
        <v>0.12008280240988201</v>
      </c>
      <c r="BO1715" s="4">
        <v>0.17699625657520199</v>
      </c>
      <c r="BP1715" s="4">
        <v>9.5927441823733098E-2</v>
      </c>
      <c r="BQ1715" s="4">
        <v>8.7838327237162797E-2</v>
      </c>
      <c r="BR1715" s="4">
        <v>0.102603066441322</v>
      </c>
      <c r="BS1715" s="4">
        <v>0.100947734874251</v>
      </c>
      <c r="BT1715" s="4">
        <v>0.113929019203096</v>
      </c>
      <c r="BU1715" s="4">
        <v>0.10379590043872799</v>
      </c>
      <c r="BV1715" s="4">
        <v>7.1311326538999506E-2</v>
      </c>
      <c r="BW1715" s="4">
        <v>0.126270068237823</v>
      </c>
      <c r="BX1715" s="4">
        <v>0.104928850334671</v>
      </c>
      <c r="BY1715" s="4">
        <v>9.5168654854005205E-2</v>
      </c>
      <c r="BZ1715" s="4">
        <v>0.24679206668630899</v>
      </c>
      <c r="CA1715" s="4">
        <v>0.111790299013943</v>
      </c>
      <c r="CB1715" s="4">
        <v>0.100586304145799</v>
      </c>
      <c r="CC1715" s="4">
        <v>0.10621579391503801</v>
      </c>
      <c r="CD1715" s="4">
        <v>8.1852678467351198E-2</v>
      </c>
      <c r="CE1715" s="4">
        <v>0.10500653638655499</v>
      </c>
      <c r="CF1715" s="4">
        <v>0</v>
      </c>
      <c r="CG1715" s="4">
        <v>0.17435565525336599</v>
      </c>
      <c r="CH1715" s="4">
        <v>9.8171686352363799E-2</v>
      </c>
      <c r="CI1715" s="4">
        <v>9.2165627430165806E-2</v>
      </c>
      <c r="CJ1715" s="4">
        <v>0.10457393115562499</v>
      </c>
      <c r="CK1715" s="4">
        <v>9.9151578629824405E-2</v>
      </c>
      <c r="CL1715" s="4">
        <v>0.11288129692901699</v>
      </c>
      <c r="CM1715" s="4">
        <v>0.11313451571329999</v>
      </c>
      <c r="CN1715" s="4">
        <v>0.105808225652423</v>
      </c>
      <c r="CO1715" s="4">
        <v>0.15995666717226101</v>
      </c>
      <c r="CP1715" s="4">
        <v>0.103280192669761</v>
      </c>
      <c r="CQ1715" s="4">
        <v>0.121641534066684</v>
      </c>
      <c r="CR1715" s="4">
        <v>8.6884205631588399E-2</v>
      </c>
      <c r="CS1715" s="4">
        <v>9.2602133315194193E-2</v>
      </c>
      <c r="CT1715" s="4">
        <v>0.107266963273862</v>
      </c>
      <c r="CU1715" s="4">
        <v>8.3240141335811799E-2</v>
      </c>
      <c r="CV1715" s="4">
        <v>9.2920084559707697E-2</v>
      </c>
      <c r="CW1715" s="4">
        <v>7.6105144260209007E-2</v>
      </c>
      <c r="CX1715" s="4">
        <v>0.163622855496837</v>
      </c>
      <c r="CY1715" s="4">
        <v>0.12995241769629201</v>
      </c>
      <c r="CZ1715" s="4">
        <v>9.6540821279193195E-2</v>
      </c>
      <c r="DA1715" s="4">
        <v>0.12814844908171399</v>
      </c>
      <c r="DB1715" s="4">
        <v>8.6325584414769299E-2</v>
      </c>
      <c r="DC1715" s="4">
        <v>0.10287487712068499</v>
      </c>
      <c r="DD1715" s="4">
        <v>9.9310185499636702E-2</v>
      </c>
      <c r="DE1715" s="4">
        <v>9.4509690942381597E-2</v>
      </c>
      <c r="DF1715" s="4">
        <v>0.15394054294358001</v>
      </c>
      <c r="DG1715" s="4">
        <v>0.26170569907601798</v>
      </c>
      <c r="DH1715" s="4">
        <v>0.10467041148361</v>
      </c>
      <c r="DI1715" s="4">
        <v>9.4457257334290598E-2</v>
      </c>
      <c r="DJ1715" s="4">
        <v>9.4653942977513006E-2</v>
      </c>
      <c r="DK1715" s="4">
        <v>0</v>
      </c>
      <c r="DL1715" s="4">
        <v>0.15982030497616101</v>
      </c>
      <c r="DM1715" s="4">
        <v>0.101872849095514</v>
      </c>
      <c r="DN1715" s="4">
        <v>6.4029135008532995E-2</v>
      </c>
      <c r="DO1715" s="4">
        <v>0.107613977574663</v>
      </c>
      <c r="DP1715" s="4">
        <v>7.8876899026150596E-2</v>
      </c>
      <c r="DQ1715" s="4">
        <v>0.113970684469565</v>
      </c>
      <c r="DR1715" s="4">
        <v>7.8474667383933605E-2</v>
      </c>
      <c r="DS1715" s="4">
        <v>6.9855326633642897E-2</v>
      </c>
      <c r="DT1715" s="4">
        <v>5.4662019089618E-2</v>
      </c>
      <c r="DU1715" s="4">
        <v>0.14951966745596801</v>
      </c>
      <c r="DV1715" s="15">
        <v>9.6391384403211405E-2</v>
      </c>
      <c r="DW1715" s="15">
        <v>9.9172138085881503E-2</v>
      </c>
      <c r="DX1715" s="15">
        <v>9.6995189349562E-2</v>
      </c>
      <c r="DY1715" s="15">
        <v>0.13184474306371299</v>
      </c>
      <c r="DZ1715" s="4">
        <v>9.6247425075500895E-2</v>
      </c>
      <c r="EA1715" s="4">
        <v>4.8044285698145103E-2</v>
      </c>
      <c r="EB1715" s="4">
        <v>0.14422510226572499</v>
      </c>
      <c r="EC1715" s="4">
        <v>9.1080160544844302E-2</v>
      </c>
      <c r="ED1715" s="4">
        <v>0.10663705827015001</v>
      </c>
      <c r="EE1715" s="4">
        <v>9.4134794436059405E-2</v>
      </c>
      <c r="EF1715" s="4">
        <v>8.2269330614354097E-2</v>
      </c>
      <c r="EG1715" s="4">
        <v>8.7731960219172303E-2</v>
      </c>
      <c r="EH1715" s="4">
        <v>8.2492722158722498E-2</v>
      </c>
      <c r="EI1715" s="4">
        <v>0.114305135438263</v>
      </c>
      <c r="EJ1715" s="15">
        <v>0.10959108332056799</v>
      </c>
      <c r="EK1715" s="4">
        <v>6.8611386634655006E-2</v>
      </c>
      <c r="EL1715" s="4">
        <v>9.7584773959275006E-2</v>
      </c>
      <c r="EM1715" s="4">
        <v>0.120143519542755</v>
      </c>
      <c r="EN1715" s="4">
        <v>9.7998958905170797E-2</v>
      </c>
      <c r="EO1715" s="4">
        <v>0.114920547207419</v>
      </c>
      <c r="EP1715" s="4">
        <v>9.4557555715031799E-2</v>
      </c>
      <c r="EQ1715" s="4">
        <v>0.109795479494165</v>
      </c>
      <c r="ER1715" s="4">
        <v>0.124335889621691</v>
      </c>
      <c r="ES1715" s="4">
        <v>8.2838776881425602E-2</v>
      </c>
      <c r="ET1715" s="4">
        <v>0.122612560140648</v>
      </c>
    </row>
    <row r="1716" spans="1:150" s="2" customFormat="1" x14ac:dyDescent="0.45">
      <c r="A1716" s="2" t="s">
        <v>169</v>
      </c>
      <c r="B1716" s="7"/>
      <c r="C1716" s="2" t="s">
        <v>170</v>
      </c>
      <c r="D1716" s="2" t="s">
        <v>170</v>
      </c>
      <c r="E1716" s="2" t="s">
        <v>170</v>
      </c>
      <c r="F1716" s="2" t="s">
        <v>170</v>
      </c>
      <c r="G1716" s="2" t="s">
        <v>1924</v>
      </c>
      <c r="H1716" s="2" t="s">
        <v>261</v>
      </c>
      <c r="I1716" s="2" t="s">
        <v>261</v>
      </c>
      <c r="J1716" s="2" t="s">
        <v>171</v>
      </c>
      <c r="K1716" s="2" t="s">
        <v>170</v>
      </c>
      <c r="L1716" s="2" t="s">
        <v>261</v>
      </c>
      <c r="M1716" s="2" t="s">
        <v>261</v>
      </c>
      <c r="N1716" s="2" t="s">
        <v>261</v>
      </c>
      <c r="O1716" s="2" t="s">
        <v>261</v>
      </c>
      <c r="P1716" s="2" t="s">
        <v>184</v>
      </c>
      <c r="Q1716" s="2" t="s">
        <v>191</v>
      </c>
      <c r="R1716" s="2" t="s">
        <v>170</v>
      </c>
      <c r="S1716" s="2" t="s">
        <v>191</v>
      </c>
      <c r="T1716" s="2" t="s">
        <v>197</v>
      </c>
      <c r="U1716" s="2" t="s">
        <v>197</v>
      </c>
      <c r="V1716" s="2" t="s">
        <v>170</v>
      </c>
      <c r="W1716" s="2" t="s">
        <v>170</v>
      </c>
      <c r="X1716" s="2" t="s">
        <v>170</v>
      </c>
      <c r="Y1716" s="2" t="s">
        <v>170</v>
      </c>
      <c r="Z1716" s="2" t="s">
        <v>170</v>
      </c>
      <c r="AA1716" s="2" t="s">
        <v>170</v>
      </c>
      <c r="AB1716" s="2" t="s">
        <v>170</v>
      </c>
      <c r="AC1716" s="2" t="s">
        <v>170</v>
      </c>
      <c r="AD1716" s="2" t="s">
        <v>170</v>
      </c>
      <c r="AE1716" s="2" t="s">
        <v>170</v>
      </c>
      <c r="AF1716" s="2" t="s">
        <v>170</v>
      </c>
      <c r="AG1716" s="2" t="s">
        <v>170</v>
      </c>
      <c r="AH1716" s="2" t="s">
        <v>170</v>
      </c>
      <c r="AI1716" s="2" t="s">
        <v>170</v>
      </c>
      <c r="AJ1716" s="2" t="s">
        <v>170</v>
      </c>
      <c r="AK1716" s="2" t="s">
        <v>170</v>
      </c>
      <c r="AL1716" s="2" t="s">
        <v>170</v>
      </c>
      <c r="AM1716" s="2" t="s">
        <v>170</v>
      </c>
      <c r="AN1716" s="2" t="s">
        <v>170</v>
      </c>
      <c r="AO1716" s="2" t="s">
        <v>170</v>
      </c>
      <c r="AP1716" s="2" t="s">
        <v>170</v>
      </c>
      <c r="AQ1716" s="2" t="s">
        <v>191</v>
      </c>
      <c r="AR1716" s="2" t="s">
        <v>242</v>
      </c>
      <c r="AS1716" s="2" t="s">
        <v>170</v>
      </c>
      <c r="AT1716" s="2" t="s">
        <v>242</v>
      </c>
      <c r="AU1716" s="2" t="s">
        <v>170</v>
      </c>
      <c r="AV1716" s="2" t="s">
        <v>170</v>
      </c>
      <c r="AW1716" s="2" t="s">
        <v>245</v>
      </c>
      <c r="AX1716" s="2" t="s">
        <v>170</v>
      </c>
      <c r="AY1716" s="2" t="s">
        <v>170</v>
      </c>
      <c r="AZ1716" s="2" t="s">
        <v>170</v>
      </c>
      <c r="BA1716" s="2" t="s">
        <v>170</v>
      </c>
      <c r="BB1716" s="2" t="s">
        <v>170</v>
      </c>
      <c r="BC1716" s="2" t="s">
        <v>170</v>
      </c>
      <c r="BD1716" s="2" t="s">
        <v>170</v>
      </c>
      <c r="BE1716" s="2" t="s">
        <v>170</v>
      </c>
      <c r="BF1716" s="2" t="s">
        <v>170</v>
      </c>
      <c r="BG1716" s="2" t="s">
        <v>170</v>
      </c>
      <c r="BH1716" s="2" t="s">
        <v>170</v>
      </c>
      <c r="BI1716" s="2" t="s">
        <v>170</v>
      </c>
      <c r="BJ1716" s="2" t="s">
        <v>170</v>
      </c>
      <c r="BK1716" s="2" t="s">
        <v>170</v>
      </c>
      <c r="BL1716" s="2" t="s">
        <v>170</v>
      </c>
      <c r="BM1716" s="2" t="s">
        <v>170</v>
      </c>
      <c r="BN1716" s="2" t="s">
        <v>170</v>
      </c>
      <c r="BO1716" s="2" t="s">
        <v>285</v>
      </c>
      <c r="BP1716" s="2" t="s">
        <v>170</v>
      </c>
      <c r="BQ1716" s="2" t="s">
        <v>170</v>
      </c>
      <c r="BR1716" s="2" t="s">
        <v>170</v>
      </c>
      <c r="BS1716" s="2" t="s">
        <v>170</v>
      </c>
      <c r="BT1716" s="2" t="s">
        <v>170</v>
      </c>
      <c r="BU1716" s="2" t="s">
        <v>170</v>
      </c>
      <c r="BV1716" s="2" t="s">
        <v>191</v>
      </c>
      <c r="BW1716" s="2" t="s">
        <v>193</v>
      </c>
      <c r="BX1716" s="2" t="s">
        <v>170</v>
      </c>
      <c r="BY1716" s="2" t="s">
        <v>191</v>
      </c>
      <c r="BZ1716" s="2" t="s">
        <v>302</v>
      </c>
      <c r="CA1716" s="2" t="s">
        <v>170</v>
      </c>
      <c r="CB1716" s="2" t="s">
        <v>170</v>
      </c>
      <c r="CC1716" s="2" t="s">
        <v>170</v>
      </c>
      <c r="CD1716" s="2" t="s">
        <v>170</v>
      </c>
      <c r="CE1716" s="2" t="s">
        <v>170</v>
      </c>
      <c r="CF1716" s="2" t="s">
        <v>170</v>
      </c>
      <c r="CG1716" s="2" t="s">
        <v>248</v>
      </c>
      <c r="CH1716" s="2" t="s">
        <v>170</v>
      </c>
      <c r="CI1716" s="2" t="s">
        <v>170</v>
      </c>
      <c r="CJ1716" s="2" t="s">
        <v>170</v>
      </c>
      <c r="CK1716" s="2" t="s">
        <v>170</v>
      </c>
      <c r="CL1716" s="2" t="s">
        <v>170</v>
      </c>
      <c r="CM1716" s="2" t="s">
        <v>170</v>
      </c>
      <c r="CN1716" s="2" t="s">
        <v>170</v>
      </c>
      <c r="CO1716" s="2" t="s">
        <v>261</v>
      </c>
      <c r="CP1716" s="2" t="s">
        <v>170</v>
      </c>
      <c r="CQ1716" s="2" t="s">
        <v>170</v>
      </c>
      <c r="CR1716" s="2" t="s">
        <v>170</v>
      </c>
      <c r="CS1716" s="2" t="s">
        <v>171</v>
      </c>
      <c r="CT1716" s="2" t="s">
        <v>170</v>
      </c>
      <c r="CU1716" s="2" t="s">
        <v>171</v>
      </c>
      <c r="CV1716" s="2" t="s">
        <v>170</v>
      </c>
      <c r="CW1716" s="2" t="s">
        <v>171</v>
      </c>
      <c r="CX1716" s="2" t="s">
        <v>172</v>
      </c>
      <c r="CY1716" s="2" t="s">
        <v>170</v>
      </c>
      <c r="CZ1716" s="2" t="s">
        <v>170</v>
      </c>
      <c r="DA1716" s="2" t="s">
        <v>170</v>
      </c>
      <c r="DB1716" s="2" t="s">
        <v>170</v>
      </c>
      <c r="DC1716" s="2" t="s">
        <v>170</v>
      </c>
      <c r="DD1716" s="2" t="s">
        <v>170</v>
      </c>
      <c r="DE1716" s="2" t="s">
        <v>170</v>
      </c>
      <c r="DF1716" s="2" t="s">
        <v>170</v>
      </c>
      <c r="DG1716" s="2" t="s">
        <v>170</v>
      </c>
      <c r="DH1716" s="2" t="s">
        <v>170</v>
      </c>
      <c r="DI1716" s="2" t="s">
        <v>191</v>
      </c>
      <c r="DJ1716" s="2" t="s">
        <v>191</v>
      </c>
      <c r="DK1716" s="2" t="s">
        <v>170</v>
      </c>
      <c r="DL1716" s="2" t="s">
        <v>358</v>
      </c>
      <c r="DM1716" s="2" t="s">
        <v>170</v>
      </c>
      <c r="DN1716" s="2" t="s">
        <v>170</v>
      </c>
      <c r="DO1716" s="2" t="s">
        <v>170</v>
      </c>
      <c r="DP1716" s="2" t="s">
        <v>171</v>
      </c>
      <c r="DQ1716" s="2" t="s">
        <v>1925</v>
      </c>
      <c r="DR1716" s="2" t="s">
        <v>171</v>
      </c>
      <c r="DS1716" s="2" t="s">
        <v>171</v>
      </c>
      <c r="DT1716" s="2" t="s">
        <v>171</v>
      </c>
      <c r="DU1716" s="2" t="s">
        <v>172</v>
      </c>
      <c r="DV1716" s="19" t="s">
        <v>171</v>
      </c>
      <c r="DW1716" s="19" t="s">
        <v>170</v>
      </c>
      <c r="DX1716" s="19" t="s">
        <v>170</v>
      </c>
      <c r="DY1716" s="19" t="s">
        <v>170</v>
      </c>
      <c r="DZ1716" s="2" t="s">
        <v>171</v>
      </c>
      <c r="EA1716" s="2" t="s">
        <v>191</v>
      </c>
      <c r="EB1716" s="2" t="s">
        <v>186</v>
      </c>
      <c r="EC1716" s="2" t="s">
        <v>170</v>
      </c>
      <c r="ED1716" s="2" t="s">
        <v>170</v>
      </c>
      <c r="EE1716" s="2" t="s">
        <v>170</v>
      </c>
      <c r="EF1716" s="2" t="s">
        <v>170</v>
      </c>
      <c r="EG1716" s="2" t="s">
        <v>170</v>
      </c>
      <c r="EH1716" s="2" t="s">
        <v>170</v>
      </c>
      <c r="EI1716" s="2" t="s">
        <v>170</v>
      </c>
      <c r="EJ1716" s="19" t="s">
        <v>170</v>
      </c>
      <c r="EK1716" s="2" t="s">
        <v>170</v>
      </c>
      <c r="EL1716" s="2" t="s">
        <v>170</v>
      </c>
      <c r="EM1716" s="2" t="s">
        <v>170</v>
      </c>
      <c r="EN1716" s="2" t="s">
        <v>170</v>
      </c>
      <c r="EO1716" s="2" t="s">
        <v>170</v>
      </c>
      <c r="EP1716" s="2" t="s">
        <v>170</v>
      </c>
      <c r="EQ1716" s="2" t="s">
        <v>170</v>
      </c>
      <c r="ER1716" s="2" t="s">
        <v>170</v>
      </c>
      <c r="ES1716" s="2" t="s">
        <v>191</v>
      </c>
      <c r="ET1716" s="2" t="s">
        <v>242</v>
      </c>
    </row>
    <row r="1717" spans="1:150" s="2" customFormat="1" x14ac:dyDescent="0.45">
      <c r="A1717" s="2" t="s">
        <v>226</v>
      </c>
      <c r="B1717" s="7" t="s">
        <v>227</v>
      </c>
      <c r="DV1717" s="19"/>
      <c r="DW1717" s="19"/>
      <c r="DX1717" s="19"/>
      <c r="DY1717" s="19"/>
      <c r="EJ1717" s="19"/>
    </row>
    <row r="1718" spans="1:150" s="2" customFormat="1" x14ac:dyDescent="0.45">
      <c r="A1718" s="2" t="s">
        <v>228</v>
      </c>
      <c r="B1718" s="7"/>
      <c r="DV1718" s="19"/>
      <c r="DW1718" s="19"/>
      <c r="DX1718" s="19"/>
      <c r="DY1718" s="19"/>
      <c r="EJ1718" s="19"/>
    </row>
    <row r="1719" spans="1:150" s="2" customFormat="1" x14ac:dyDescent="0.45">
      <c r="A1719" s="2" t="s">
        <v>4</v>
      </c>
      <c r="B1719" s="7">
        <v>46</v>
      </c>
      <c r="DV1719" s="19"/>
      <c r="DW1719" s="19"/>
      <c r="DX1719" s="19"/>
      <c r="DY1719" s="19"/>
      <c r="EJ1719" s="19"/>
    </row>
    <row r="1720" spans="1:150" s="2" customFormat="1" x14ac:dyDescent="0.45">
      <c r="A1720" s="2" t="s">
        <v>5</v>
      </c>
      <c r="B1720" s="8" t="s">
        <v>1926</v>
      </c>
      <c r="DV1720" s="19"/>
      <c r="DW1720" s="19"/>
      <c r="DX1720" s="19"/>
      <c r="DY1720" s="19"/>
      <c r="EJ1720" s="19"/>
    </row>
    <row r="1721" spans="1:150" s="2" customFormat="1" x14ac:dyDescent="0.45">
      <c r="A1721" s="2" t="s">
        <v>7</v>
      </c>
      <c r="B1721" s="7" t="s">
        <v>8</v>
      </c>
      <c r="DV1721" s="19"/>
      <c r="DW1721" s="19"/>
      <c r="DX1721" s="19"/>
      <c r="DY1721" s="19"/>
      <c r="EJ1721" s="19"/>
    </row>
    <row r="1722" spans="1:150" s="2" customFormat="1" x14ac:dyDescent="0.45">
      <c r="A1722" s="2" t="s">
        <v>9</v>
      </c>
      <c r="B1722" s="7" t="s">
        <v>1927</v>
      </c>
      <c r="DV1722" s="19"/>
      <c r="DW1722" s="19"/>
      <c r="DX1722" s="19"/>
      <c r="DY1722" s="19"/>
      <c r="EJ1722" s="19"/>
    </row>
    <row r="1723" spans="1:150" s="2" customFormat="1" x14ac:dyDescent="0.45">
      <c r="A1723" s="2" t="s">
        <v>11</v>
      </c>
      <c r="B1723" s="7"/>
      <c r="E1723" s="2" t="s">
        <v>12</v>
      </c>
      <c r="G1723" s="2" t="s">
        <v>13</v>
      </c>
      <c r="P1723" s="2" t="s">
        <v>14</v>
      </c>
      <c r="S1723" s="2" t="s">
        <v>15</v>
      </c>
      <c r="W1723" s="2" t="s">
        <v>16</v>
      </c>
      <c r="Y1723" s="2" t="s">
        <v>17</v>
      </c>
      <c r="AC1723" s="2" t="s">
        <v>18</v>
      </c>
      <c r="AE1723" s="2" t="s">
        <v>19</v>
      </c>
      <c r="AK1723" s="2" t="s">
        <v>20</v>
      </c>
      <c r="AM1723" s="2" t="s">
        <v>21</v>
      </c>
      <c r="AO1723" s="2" t="s">
        <v>22</v>
      </c>
      <c r="AQ1723" s="2" t="s">
        <v>23</v>
      </c>
      <c r="AU1723" s="2" t="s">
        <v>24</v>
      </c>
      <c r="BD1723" s="2" t="s">
        <v>25</v>
      </c>
      <c r="BH1723" s="2" t="s">
        <v>26</v>
      </c>
      <c r="BK1723" s="2" t="s">
        <v>27</v>
      </c>
      <c r="BO1723" s="2" t="s">
        <v>28</v>
      </c>
      <c r="BT1723" s="2" t="s">
        <v>29</v>
      </c>
      <c r="BX1723" s="2" t="s">
        <v>30</v>
      </c>
      <c r="CB1723" s="2" t="s">
        <v>31</v>
      </c>
      <c r="CD1723" s="2" t="s">
        <v>32</v>
      </c>
      <c r="CF1723" s="2" t="s">
        <v>33</v>
      </c>
      <c r="CJ1723" s="2" t="s">
        <v>34</v>
      </c>
      <c r="CO1723" s="2" t="s">
        <v>35</v>
      </c>
      <c r="CS1723" s="2" t="s">
        <v>36</v>
      </c>
      <c r="CW1723" s="2" t="s">
        <v>37</v>
      </c>
      <c r="CY1723" s="2" t="s">
        <v>38</v>
      </c>
      <c r="DC1723" s="2" t="s">
        <v>39</v>
      </c>
      <c r="DH1723" s="2" t="s">
        <v>40</v>
      </c>
      <c r="DL1723" s="2" t="s">
        <v>41</v>
      </c>
      <c r="DP1723" s="2" t="s">
        <v>42</v>
      </c>
      <c r="DT1723" s="2" t="s">
        <v>43</v>
      </c>
      <c r="DV1723" s="19" t="s">
        <v>44</v>
      </c>
      <c r="DW1723" s="19"/>
      <c r="DX1723" s="19"/>
      <c r="DY1723" s="19"/>
      <c r="EJ1723" s="19" t="s">
        <v>45</v>
      </c>
      <c r="EL1723" s="2" t="s">
        <v>46</v>
      </c>
      <c r="EN1723" s="2" t="s">
        <v>47</v>
      </c>
      <c r="EP1723" s="2" t="s">
        <v>48</v>
      </c>
      <c r="ES1723" s="2" t="s">
        <v>49</v>
      </c>
    </row>
    <row r="1724" spans="1:150" s="2" customFormat="1" x14ac:dyDescent="0.45">
      <c r="A1724" s="2" t="s">
        <v>50</v>
      </c>
      <c r="B1724" s="7"/>
      <c r="C1724" s="2" t="s">
        <v>51</v>
      </c>
      <c r="D1724" s="2" t="s">
        <v>52</v>
      </c>
      <c r="E1724" s="2" t="s">
        <v>53</v>
      </c>
      <c r="F1724" s="2" t="s">
        <v>54</v>
      </c>
      <c r="G1724" s="2" t="s">
        <v>55</v>
      </c>
      <c r="H1724" s="2" t="s">
        <v>56</v>
      </c>
      <c r="I1724" s="2" t="s">
        <v>57</v>
      </c>
      <c r="J1724" s="2" t="s">
        <v>58</v>
      </c>
      <c r="K1724" s="2" t="s">
        <v>59</v>
      </c>
      <c r="L1724" s="2" t="s">
        <v>60</v>
      </c>
      <c r="M1724" s="2" t="s">
        <v>61</v>
      </c>
      <c r="N1724" s="2" t="s">
        <v>62</v>
      </c>
      <c r="O1724" s="2" t="s">
        <v>63</v>
      </c>
      <c r="P1724" s="2" t="s">
        <v>64</v>
      </c>
      <c r="Q1724" s="2" t="s">
        <v>65</v>
      </c>
      <c r="R1724" s="2" t="s">
        <v>66</v>
      </c>
      <c r="S1724" s="2" t="s">
        <v>67</v>
      </c>
      <c r="T1724" s="2" t="s">
        <v>68</v>
      </c>
      <c r="U1724" s="2" t="s">
        <v>69</v>
      </c>
      <c r="V1724" s="2" t="s">
        <v>70</v>
      </c>
      <c r="W1724" s="2" t="s">
        <v>71</v>
      </c>
      <c r="X1724" s="2" t="s">
        <v>72</v>
      </c>
      <c r="Y1724" s="2" t="s">
        <v>73</v>
      </c>
      <c r="Z1724" s="2" t="s">
        <v>74</v>
      </c>
      <c r="AA1724" s="2" t="s">
        <v>75</v>
      </c>
      <c r="AB1724" s="2" t="s">
        <v>76</v>
      </c>
      <c r="AC1724" s="2" t="s">
        <v>77</v>
      </c>
      <c r="AD1724" s="2" t="s">
        <v>78</v>
      </c>
      <c r="AE1724" s="2" t="s">
        <v>77</v>
      </c>
      <c r="AF1724" s="2" t="s">
        <v>79</v>
      </c>
      <c r="AG1724" s="2" t="s">
        <v>80</v>
      </c>
      <c r="AH1724" s="2" t="s">
        <v>81</v>
      </c>
      <c r="AI1724" s="2" t="s">
        <v>82</v>
      </c>
      <c r="AJ1724" s="2" t="s">
        <v>83</v>
      </c>
      <c r="AK1724" s="2" t="s">
        <v>77</v>
      </c>
      <c r="AL1724" s="2" t="s">
        <v>78</v>
      </c>
      <c r="AM1724" s="2" t="s">
        <v>77</v>
      </c>
      <c r="AN1724" s="2" t="s">
        <v>78</v>
      </c>
      <c r="AO1724" s="2" t="s">
        <v>77</v>
      </c>
      <c r="AP1724" s="2" t="s">
        <v>78</v>
      </c>
      <c r="AQ1724" s="2" t="s">
        <v>84</v>
      </c>
      <c r="AR1724" s="2" t="s">
        <v>85</v>
      </c>
      <c r="AS1724" s="2" t="s">
        <v>86</v>
      </c>
      <c r="AT1724" s="2" t="s">
        <v>87</v>
      </c>
      <c r="AU1724" s="2" t="s">
        <v>88</v>
      </c>
      <c r="AV1724" s="2" t="s">
        <v>89</v>
      </c>
      <c r="AW1724" s="2" t="s">
        <v>90</v>
      </c>
      <c r="AX1724" s="2" t="s">
        <v>91</v>
      </c>
      <c r="AY1724" s="2" t="s">
        <v>92</v>
      </c>
      <c r="AZ1724" s="2" t="s">
        <v>93</v>
      </c>
      <c r="BA1724" s="2" t="s">
        <v>94</v>
      </c>
      <c r="BB1724" s="2" t="s">
        <v>95</v>
      </c>
      <c r="BC1724" s="2" t="s">
        <v>96</v>
      </c>
      <c r="BD1724" s="2" t="s">
        <v>97</v>
      </c>
      <c r="BE1724" s="2" t="s">
        <v>98</v>
      </c>
      <c r="BF1724" s="2" t="s">
        <v>99</v>
      </c>
      <c r="BG1724" s="2" t="s">
        <v>100</v>
      </c>
      <c r="BH1724" s="2" t="s">
        <v>97</v>
      </c>
      <c r="BI1724" s="2" t="s">
        <v>101</v>
      </c>
      <c r="BJ1724" s="2" t="s">
        <v>102</v>
      </c>
      <c r="BK1724" s="2" t="s">
        <v>103</v>
      </c>
      <c r="BL1724" s="2" t="s">
        <v>104</v>
      </c>
      <c r="BM1724" s="2" t="s">
        <v>105</v>
      </c>
      <c r="BN1724" s="2" t="s">
        <v>106</v>
      </c>
      <c r="BO1724" s="2" t="s">
        <v>107</v>
      </c>
      <c r="BP1724" s="2" t="s">
        <v>108</v>
      </c>
      <c r="BQ1724" s="2" t="s">
        <v>109</v>
      </c>
      <c r="BR1724" s="2" t="s">
        <v>110</v>
      </c>
      <c r="BS1724" s="2" t="s">
        <v>111</v>
      </c>
      <c r="BT1724" s="2" t="s">
        <v>112</v>
      </c>
      <c r="BU1724" s="2" t="s">
        <v>113</v>
      </c>
      <c r="BV1724" s="2" t="s">
        <v>114</v>
      </c>
      <c r="BW1724" s="2" t="s">
        <v>115</v>
      </c>
      <c r="BX1724" s="2" t="s">
        <v>116</v>
      </c>
      <c r="BY1724" s="2" t="s">
        <v>117</v>
      </c>
      <c r="BZ1724" s="2" t="s">
        <v>118</v>
      </c>
      <c r="CA1724" s="2" t="s">
        <v>119</v>
      </c>
      <c r="CB1724" s="2" t="s">
        <v>77</v>
      </c>
      <c r="CC1724" s="2" t="s">
        <v>78</v>
      </c>
      <c r="CD1724" s="2" t="s">
        <v>77</v>
      </c>
      <c r="CE1724" s="2" t="s">
        <v>78</v>
      </c>
      <c r="CF1724" s="2" t="s">
        <v>120</v>
      </c>
      <c r="CG1724" s="2" t="s">
        <v>121</v>
      </c>
      <c r="CH1724" s="2" t="s">
        <v>122</v>
      </c>
      <c r="CI1724" s="2" t="s">
        <v>123</v>
      </c>
      <c r="CJ1724" s="2" t="s">
        <v>124</v>
      </c>
      <c r="CK1724" s="2" t="s">
        <v>125</v>
      </c>
      <c r="CL1724" s="2" t="s">
        <v>126</v>
      </c>
      <c r="CM1724" s="2" t="s">
        <v>127</v>
      </c>
      <c r="CN1724" s="2" t="s">
        <v>128</v>
      </c>
      <c r="CO1724" s="2" t="s">
        <v>129</v>
      </c>
      <c r="CP1724" s="2" t="s">
        <v>121</v>
      </c>
      <c r="CQ1724" s="2" t="s">
        <v>122</v>
      </c>
      <c r="CR1724" s="2" t="s">
        <v>123</v>
      </c>
      <c r="CS1724" s="2" t="s">
        <v>130</v>
      </c>
      <c r="CT1724" s="2" t="s">
        <v>131</v>
      </c>
      <c r="CU1724" s="2" t="s">
        <v>132</v>
      </c>
      <c r="CV1724" s="2" t="s">
        <v>133</v>
      </c>
      <c r="CW1724" s="2" t="s">
        <v>134</v>
      </c>
      <c r="CX1724" s="2" t="s">
        <v>135</v>
      </c>
      <c r="CY1724" s="2" t="s">
        <v>120</v>
      </c>
      <c r="CZ1724" s="2" t="s">
        <v>121</v>
      </c>
      <c r="DA1724" s="2" t="s">
        <v>122</v>
      </c>
      <c r="DB1724" s="2" t="s">
        <v>123</v>
      </c>
      <c r="DC1724" s="2" t="s">
        <v>124</v>
      </c>
      <c r="DD1724" s="2" t="s">
        <v>125</v>
      </c>
      <c r="DE1724" s="2" t="s">
        <v>126</v>
      </c>
      <c r="DF1724" s="2" t="s">
        <v>127</v>
      </c>
      <c r="DG1724" s="2" t="s">
        <v>128</v>
      </c>
      <c r="DH1724" s="2" t="s">
        <v>136</v>
      </c>
      <c r="DI1724" s="2" t="s">
        <v>137</v>
      </c>
      <c r="DJ1724" s="2" t="s">
        <v>138</v>
      </c>
      <c r="DK1724" s="2" t="s">
        <v>139</v>
      </c>
      <c r="DL1724" s="2" t="s">
        <v>129</v>
      </c>
      <c r="DM1724" s="2" t="s">
        <v>121</v>
      </c>
      <c r="DN1724" s="2" t="s">
        <v>122</v>
      </c>
      <c r="DO1724" s="2" t="s">
        <v>123</v>
      </c>
      <c r="DP1724" s="2" t="s">
        <v>130</v>
      </c>
      <c r="DQ1724" s="2" t="s">
        <v>131</v>
      </c>
      <c r="DR1724" s="2" t="s">
        <v>132</v>
      </c>
      <c r="DS1724" s="2" t="s">
        <v>133</v>
      </c>
      <c r="DT1724" s="2" t="s">
        <v>134</v>
      </c>
      <c r="DU1724" s="2" t="s">
        <v>135</v>
      </c>
      <c r="DV1724" s="19" t="s">
        <v>140</v>
      </c>
      <c r="DW1724" s="19" t="s">
        <v>141</v>
      </c>
      <c r="DX1724" s="19" t="s">
        <v>142</v>
      </c>
      <c r="DY1724" s="19" t="s">
        <v>143</v>
      </c>
      <c r="DZ1724" s="2" t="s">
        <v>144</v>
      </c>
      <c r="EA1724" s="2" t="s">
        <v>145</v>
      </c>
      <c r="EB1724" s="2" t="s">
        <v>146</v>
      </c>
      <c r="EC1724" s="2" t="s">
        <v>147</v>
      </c>
      <c r="ED1724" s="2" t="s">
        <v>148</v>
      </c>
      <c r="EE1724" s="2" t="s">
        <v>149</v>
      </c>
      <c r="EF1724" s="2" t="s">
        <v>150</v>
      </c>
      <c r="EG1724" s="2" t="s">
        <v>151</v>
      </c>
      <c r="EH1724" s="2" t="s">
        <v>152</v>
      </c>
      <c r="EI1724" s="2" t="s">
        <v>153</v>
      </c>
      <c r="EJ1724" s="19" t="s">
        <v>77</v>
      </c>
      <c r="EK1724" s="2" t="s">
        <v>78</v>
      </c>
      <c r="EL1724" s="2" t="s">
        <v>154</v>
      </c>
      <c r="EM1724" s="2" t="s">
        <v>155</v>
      </c>
      <c r="EN1724" s="2" t="s">
        <v>154</v>
      </c>
      <c r="EO1724" s="2" t="s">
        <v>155</v>
      </c>
      <c r="EP1724" s="2" t="s">
        <v>156</v>
      </c>
      <c r="EQ1724" s="2" t="s">
        <v>157</v>
      </c>
      <c r="ER1724" s="2" t="s">
        <v>158</v>
      </c>
      <c r="ES1724" s="2" t="s">
        <v>159</v>
      </c>
      <c r="ET1724" s="2" t="s">
        <v>160</v>
      </c>
    </row>
    <row r="1725" spans="1:150" s="2" customFormat="1" x14ac:dyDescent="0.45">
      <c r="A1725" s="2" t="s">
        <v>161</v>
      </c>
      <c r="B1725" s="7" t="s">
        <v>162</v>
      </c>
      <c r="C1725" s="2">
        <v>2201</v>
      </c>
      <c r="D1725" s="2">
        <v>2201</v>
      </c>
      <c r="E1725" s="2">
        <v>889</v>
      </c>
      <c r="F1725" s="2">
        <v>1312</v>
      </c>
      <c r="G1725" s="2">
        <v>239</v>
      </c>
      <c r="H1725" s="2">
        <v>392</v>
      </c>
      <c r="I1725" s="2">
        <v>446</v>
      </c>
      <c r="J1725" s="2">
        <v>405</v>
      </c>
      <c r="K1725" s="2">
        <v>357</v>
      </c>
      <c r="L1725" s="2">
        <v>244</v>
      </c>
      <c r="M1725" s="2">
        <v>719</v>
      </c>
      <c r="N1725" s="2">
        <v>362</v>
      </c>
      <c r="O1725" s="2">
        <v>118</v>
      </c>
      <c r="P1725" s="2">
        <v>631</v>
      </c>
      <c r="Q1725" s="2">
        <v>851</v>
      </c>
      <c r="R1725" s="2">
        <v>719</v>
      </c>
      <c r="S1725" s="2">
        <v>554</v>
      </c>
      <c r="T1725" s="2">
        <v>706</v>
      </c>
      <c r="U1725" s="2">
        <v>455</v>
      </c>
      <c r="V1725" s="2">
        <v>486</v>
      </c>
      <c r="W1725" s="2">
        <v>1260</v>
      </c>
      <c r="X1725" s="2">
        <v>941</v>
      </c>
      <c r="Y1725" s="2">
        <v>974</v>
      </c>
      <c r="Z1725" s="2">
        <v>360</v>
      </c>
      <c r="AA1725" s="2">
        <v>400</v>
      </c>
      <c r="AB1725" s="2">
        <v>467</v>
      </c>
      <c r="AC1725" s="2">
        <v>737</v>
      </c>
      <c r="AD1725" s="2">
        <v>1464</v>
      </c>
      <c r="AE1725" s="2">
        <v>2184</v>
      </c>
      <c r="AF1725" s="2">
        <v>2177</v>
      </c>
      <c r="AG1725" s="2">
        <v>7</v>
      </c>
      <c r="AH1725" s="2">
        <v>16</v>
      </c>
      <c r="AI1725" s="2">
        <v>2156</v>
      </c>
      <c r="AJ1725" s="2">
        <v>28</v>
      </c>
      <c r="AK1725" s="2">
        <v>66</v>
      </c>
      <c r="AL1725" s="2">
        <v>2135</v>
      </c>
      <c r="AM1725" s="2">
        <v>135</v>
      </c>
      <c r="AN1725" s="2">
        <v>2066</v>
      </c>
      <c r="AO1725" s="2">
        <v>300</v>
      </c>
      <c r="AP1725" s="2">
        <v>1300</v>
      </c>
      <c r="AQ1725" s="2">
        <v>1203</v>
      </c>
      <c r="AR1725" s="2">
        <v>384</v>
      </c>
      <c r="AS1725" s="2">
        <v>265</v>
      </c>
      <c r="AT1725" s="2">
        <v>349</v>
      </c>
      <c r="AU1725" s="2">
        <v>49</v>
      </c>
      <c r="AV1725" s="2">
        <v>151</v>
      </c>
      <c r="AW1725" s="2">
        <v>111</v>
      </c>
      <c r="AX1725" s="2">
        <v>139</v>
      </c>
      <c r="AY1725" s="2">
        <v>102</v>
      </c>
      <c r="AZ1725" s="2">
        <v>135</v>
      </c>
      <c r="BA1725" s="2">
        <v>132</v>
      </c>
      <c r="BB1725" s="2">
        <v>181</v>
      </c>
      <c r="BC1725" s="2">
        <v>203</v>
      </c>
      <c r="BD1725" s="2">
        <v>703</v>
      </c>
      <c r="BE1725" s="2">
        <v>633</v>
      </c>
      <c r="BF1725" s="2">
        <v>651</v>
      </c>
      <c r="BG1725" s="2">
        <v>214</v>
      </c>
      <c r="BH1725" s="2">
        <v>1676</v>
      </c>
      <c r="BI1725" s="2">
        <v>525</v>
      </c>
      <c r="BJ1725" s="2">
        <v>251</v>
      </c>
      <c r="BK1725" s="2">
        <v>183</v>
      </c>
      <c r="BL1725" s="2">
        <v>125</v>
      </c>
      <c r="BM1725" s="2">
        <v>88</v>
      </c>
      <c r="BN1725" s="2">
        <v>129</v>
      </c>
      <c r="BO1725" s="2">
        <v>113</v>
      </c>
      <c r="BP1725" s="2">
        <v>238</v>
      </c>
      <c r="BQ1725" s="2">
        <v>444</v>
      </c>
      <c r="BR1725" s="2">
        <v>474</v>
      </c>
      <c r="BS1725" s="2">
        <v>293</v>
      </c>
      <c r="BT1725" s="2">
        <v>670</v>
      </c>
      <c r="BU1725" s="2">
        <v>684</v>
      </c>
      <c r="BV1725" s="2">
        <v>398</v>
      </c>
      <c r="BW1725" s="2">
        <v>404</v>
      </c>
      <c r="BX1725" s="2">
        <v>1981</v>
      </c>
      <c r="BY1725" s="2">
        <v>1821</v>
      </c>
      <c r="BZ1725" s="2">
        <v>160</v>
      </c>
      <c r="CA1725" s="2">
        <v>200</v>
      </c>
      <c r="CB1725" s="2">
        <v>534</v>
      </c>
      <c r="CC1725" s="2">
        <v>1667</v>
      </c>
      <c r="CD1725" s="2">
        <v>21</v>
      </c>
      <c r="CE1725" s="2">
        <v>2154</v>
      </c>
      <c r="CF1725" s="2">
        <v>6</v>
      </c>
      <c r="CG1725" s="2">
        <v>297</v>
      </c>
      <c r="CH1725" s="2">
        <v>1002</v>
      </c>
      <c r="CI1725" s="2">
        <v>896</v>
      </c>
      <c r="CJ1725" s="2">
        <v>2161</v>
      </c>
      <c r="CK1725" s="2">
        <v>1274</v>
      </c>
      <c r="CL1725" s="2">
        <v>420</v>
      </c>
      <c r="CM1725" s="2">
        <v>467</v>
      </c>
      <c r="CN1725" s="2">
        <v>30</v>
      </c>
      <c r="CO1725" s="2">
        <v>178</v>
      </c>
      <c r="CP1725" s="2">
        <v>1241</v>
      </c>
      <c r="CQ1725" s="2">
        <v>324</v>
      </c>
      <c r="CR1725" s="2">
        <v>458</v>
      </c>
      <c r="CS1725" s="2">
        <v>1749</v>
      </c>
      <c r="CT1725" s="2">
        <v>1339</v>
      </c>
      <c r="CU1725" s="2">
        <v>1119</v>
      </c>
      <c r="CV1725" s="2">
        <v>598</v>
      </c>
      <c r="CW1725" s="2">
        <v>1220</v>
      </c>
      <c r="CX1725" s="2">
        <v>514</v>
      </c>
      <c r="CY1725" s="2">
        <v>259</v>
      </c>
      <c r="CZ1725" s="2">
        <v>1249</v>
      </c>
      <c r="DA1725" s="2">
        <v>373</v>
      </c>
      <c r="DB1725" s="2">
        <v>320</v>
      </c>
      <c r="DC1725" s="2">
        <v>2160</v>
      </c>
      <c r="DD1725" s="2">
        <v>1925</v>
      </c>
      <c r="DE1725" s="2">
        <v>101</v>
      </c>
      <c r="DF1725" s="2">
        <v>134</v>
      </c>
      <c r="DG1725" s="2">
        <v>24</v>
      </c>
      <c r="DH1725" s="2">
        <v>2172</v>
      </c>
      <c r="DI1725" s="2">
        <v>1808</v>
      </c>
      <c r="DJ1725" s="2">
        <v>1785</v>
      </c>
      <c r="DK1725" s="2">
        <v>0</v>
      </c>
      <c r="DL1725" s="2">
        <v>290</v>
      </c>
      <c r="DM1725" s="2">
        <v>1551</v>
      </c>
      <c r="DN1725" s="2">
        <v>148</v>
      </c>
      <c r="DO1725" s="2">
        <v>212</v>
      </c>
      <c r="DP1725" s="2">
        <v>1039</v>
      </c>
      <c r="DQ1725" s="2">
        <v>943</v>
      </c>
      <c r="DR1725" s="2">
        <v>1104</v>
      </c>
      <c r="DS1725" s="2">
        <v>513</v>
      </c>
      <c r="DT1725" s="2">
        <v>763</v>
      </c>
      <c r="DU1725" s="2">
        <v>690</v>
      </c>
      <c r="DV1725" s="19">
        <v>1851</v>
      </c>
      <c r="DW1725" s="19">
        <v>835</v>
      </c>
      <c r="DX1725" s="19">
        <v>1103</v>
      </c>
      <c r="DY1725" s="19">
        <v>87</v>
      </c>
      <c r="DZ1725" s="2">
        <v>1819</v>
      </c>
      <c r="EA1725" s="2">
        <v>177</v>
      </c>
      <c r="EB1725" s="2">
        <v>158</v>
      </c>
      <c r="EC1725" s="2">
        <v>219</v>
      </c>
      <c r="ED1725" s="2">
        <v>75</v>
      </c>
      <c r="EE1725" s="2">
        <v>549</v>
      </c>
      <c r="EF1725" s="2">
        <v>303</v>
      </c>
      <c r="EG1725" s="2">
        <v>79</v>
      </c>
      <c r="EH1725" s="2">
        <v>157</v>
      </c>
      <c r="EI1725" s="2">
        <v>58</v>
      </c>
      <c r="EJ1725" s="19">
        <v>406</v>
      </c>
      <c r="EK1725" s="2">
        <v>200</v>
      </c>
      <c r="EL1725" s="2">
        <v>1014</v>
      </c>
      <c r="EM1725" s="2">
        <v>729</v>
      </c>
      <c r="EN1725" s="2">
        <v>1011</v>
      </c>
      <c r="EO1725" s="2">
        <v>725</v>
      </c>
      <c r="EP1725" s="2">
        <v>210</v>
      </c>
      <c r="EQ1725" s="2">
        <v>94</v>
      </c>
      <c r="ER1725" s="2">
        <v>222</v>
      </c>
      <c r="ES1725" s="2">
        <v>1029</v>
      </c>
      <c r="ET1725" s="2">
        <v>1172</v>
      </c>
    </row>
    <row r="1726" spans="1:150" s="2" customFormat="1" x14ac:dyDescent="0.45">
      <c r="A1726" s="2" t="s">
        <v>163</v>
      </c>
      <c r="B1726" s="7" t="s">
        <v>164</v>
      </c>
      <c r="C1726" s="3">
        <v>1628.4728838077899</v>
      </c>
      <c r="D1726" s="3">
        <v>2201</v>
      </c>
      <c r="E1726" s="3">
        <v>675.096805016541</v>
      </c>
      <c r="F1726" s="3">
        <v>961.05920586556499</v>
      </c>
      <c r="G1726" s="3">
        <v>186.50143414800601</v>
      </c>
      <c r="H1726" s="3">
        <v>290.07121188592498</v>
      </c>
      <c r="I1726" s="3">
        <v>333.18325920180803</v>
      </c>
      <c r="J1726" s="3">
        <v>310.07352267604603</v>
      </c>
      <c r="K1726" s="3">
        <v>249.465053629815</v>
      </c>
      <c r="L1726" s="3">
        <v>176.49187350193699</v>
      </c>
      <c r="M1726" s="3">
        <v>519.26188070362696</v>
      </c>
      <c r="N1726" s="3">
        <v>270.491040904518</v>
      </c>
      <c r="O1726" s="3">
        <v>94.9658165004723</v>
      </c>
      <c r="P1726" s="3">
        <v>471.08808355029697</v>
      </c>
      <c r="Q1726" s="3">
        <v>643.18636315265303</v>
      </c>
      <c r="R1726" s="3">
        <v>519.26188070362696</v>
      </c>
      <c r="S1726" s="3">
        <v>415.06354569399701</v>
      </c>
      <c r="T1726" s="3">
        <v>525.63489276107498</v>
      </c>
      <c r="U1726" s="3">
        <v>345.147075551255</v>
      </c>
      <c r="V1726" s="3">
        <v>344.88783670076299</v>
      </c>
      <c r="W1726" s="3">
        <v>940.38891453907502</v>
      </c>
      <c r="X1726" s="3">
        <v>689.49633482359002</v>
      </c>
      <c r="Y1726" s="3">
        <v>704.21387169093396</v>
      </c>
      <c r="Z1726" s="3">
        <v>279.39543985597902</v>
      </c>
      <c r="AA1726" s="3">
        <v>300.19177960897298</v>
      </c>
      <c r="AB1726" s="3">
        <v>345.36930887897199</v>
      </c>
      <c r="AC1726" s="3">
        <v>540.49226755870302</v>
      </c>
      <c r="AD1726" s="3">
        <v>1088.0474301752799</v>
      </c>
      <c r="AE1726" s="3">
        <v>1616.11178180928</v>
      </c>
      <c r="AF1726" s="3">
        <v>1611.47131963727</v>
      </c>
      <c r="AG1726" s="3">
        <v>4.6404622991038398</v>
      </c>
      <c r="AH1726" s="3">
        <v>11.7981935184159</v>
      </c>
      <c r="AI1726" s="3">
        <v>1597.20631573235</v>
      </c>
      <c r="AJ1726" s="3">
        <v>18.992714578131199</v>
      </c>
      <c r="AK1726" s="3">
        <v>61.736373412874499</v>
      </c>
      <c r="AL1726" s="3">
        <v>1589.4929029953</v>
      </c>
      <c r="AM1726" s="3">
        <v>126.727461838682</v>
      </c>
      <c r="AN1726" s="3">
        <v>1548.8680409564599</v>
      </c>
      <c r="AO1726" s="3">
        <v>191.345534748413</v>
      </c>
      <c r="AP1726" s="3">
        <v>992.98250586233496</v>
      </c>
      <c r="AQ1726" s="3">
        <v>1181.9989061646299</v>
      </c>
      <c r="AR1726" s="3">
        <v>360.36484223172801</v>
      </c>
      <c r="AS1726" s="3">
        <v>227.65589369269199</v>
      </c>
      <c r="AT1726" s="3">
        <v>338.531332385854</v>
      </c>
      <c r="AU1726" s="3">
        <v>48.363539623215097</v>
      </c>
      <c r="AV1726" s="3">
        <v>148.93228584401001</v>
      </c>
      <c r="AW1726" s="3">
        <v>109.613003887285</v>
      </c>
      <c r="AX1726" s="3">
        <v>136.914869130639</v>
      </c>
      <c r="AY1726" s="3">
        <v>100.974466802674</v>
      </c>
      <c r="AZ1726" s="3">
        <v>133.42286324747201</v>
      </c>
      <c r="BA1726" s="3">
        <v>130.49152061713599</v>
      </c>
      <c r="BB1726" s="3">
        <v>178.858874978702</v>
      </c>
      <c r="BC1726" s="3">
        <v>200.51638853548701</v>
      </c>
      <c r="BD1726" s="3">
        <v>549.89404492609003</v>
      </c>
      <c r="BE1726" s="3">
        <v>465.46816381911202</v>
      </c>
      <c r="BF1726" s="3">
        <v>424.21424864401502</v>
      </c>
      <c r="BG1726" s="3">
        <v>211.43534139606601</v>
      </c>
      <c r="BH1726" s="3">
        <v>1298.92662618746</v>
      </c>
      <c r="BI1726" s="3">
        <v>339.03359275424901</v>
      </c>
      <c r="BJ1726" s="3">
        <v>162.050775841156</v>
      </c>
      <c r="BK1726" s="3">
        <v>179.399064095342</v>
      </c>
      <c r="BL1726" s="3">
        <v>115.479360905257</v>
      </c>
      <c r="BM1726" s="3">
        <v>79.244433157895301</v>
      </c>
      <c r="BN1726" s="3">
        <v>124.33893058060001</v>
      </c>
      <c r="BO1726" s="3">
        <v>84.678385021363695</v>
      </c>
      <c r="BP1726" s="3">
        <v>168.322104850605</v>
      </c>
      <c r="BQ1726" s="3">
        <v>326.95279114631097</v>
      </c>
      <c r="BR1726" s="3">
        <v>366.59594048299101</v>
      </c>
      <c r="BS1726" s="3">
        <v>231.334412809996</v>
      </c>
      <c r="BT1726" s="3">
        <v>486.48273449521599</v>
      </c>
      <c r="BU1726" s="3">
        <v>488.33298477597799</v>
      </c>
      <c r="BV1726" s="3">
        <v>318.72383605915502</v>
      </c>
      <c r="BW1726" s="3">
        <v>303.09389904768102</v>
      </c>
      <c r="BX1726" s="3">
        <v>1433.4131232136001</v>
      </c>
      <c r="BY1726" s="3">
        <v>1337.36205612501</v>
      </c>
      <c r="BZ1726" s="3">
        <v>96.2030044219225</v>
      </c>
      <c r="CA1726" s="3">
        <v>183.873449867516</v>
      </c>
      <c r="CB1726" s="3">
        <v>395.93043640214302</v>
      </c>
      <c r="CC1726" s="3">
        <v>1232.5923800180501</v>
      </c>
      <c r="CD1726" s="3">
        <v>14.8066878168194</v>
      </c>
      <c r="CE1726" s="3">
        <v>1593.40034362507</v>
      </c>
      <c r="CF1726" s="3">
        <v>5.1548869390966301</v>
      </c>
      <c r="CG1726" s="3">
        <v>220.07569311062301</v>
      </c>
      <c r="CH1726" s="3">
        <v>741.65853846484003</v>
      </c>
      <c r="CI1726" s="3">
        <v>662.05450221738101</v>
      </c>
      <c r="CJ1726" s="3">
        <v>1597.2959527042501</v>
      </c>
      <c r="CK1726" s="3">
        <v>944.78067692254604</v>
      </c>
      <c r="CL1726" s="3">
        <v>309.21349295929599</v>
      </c>
      <c r="CM1726" s="3">
        <v>343.36121066563697</v>
      </c>
      <c r="CN1726" s="3">
        <v>22.103734254662601</v>
      </c>
      <c r="CO1726" s="3">
        <v>127.877329877219</v>
      </c>
      <c r="CP1726" s="3">
        <v>907.43282404466299</v>
      </c>
      <c r="CQ1726" s="3">
        <v>244.63091226219299</v>
      </c>
      <c r="CR1726" s="3">
        <v>348.81373817545301</v>
      </c>
      <c r="CS1726" s="3">
        <v>1291.5795441083101</v>
      </c>
      <c r="CT1726" s="3">
        <v>1001.01031583514</v>
      </c>
      <c r="CU1726" s="3">
        <v>827.12052367378806</v>
      </c>
      <c r="CV1726" s="3">
        <v>438.31431537283299</v>
      </c>
      <c r="CW1726" s="3">
        <v>896.38066897277599</v>
      </c>
      <c r="CX1726" s="3">
        <v>395.276405975969</v>
      </c>
      <c r="CY1726" s="3">
        <v>195.536366819054</v>
      </c>
      <c r="CZ1726" s="3">
        <v>923.26940213019998</v>
      </c>
      <c r="DA1726" s="3">
        <v>276.57446118655997</v>
      </c>
      <c r="DB1726" s="3">
        <v>233.34919598733299</v>
      </c>
      <c r="DC1726" s="3">
        <v>1595.7272118926401</v>
      </c>
      <c r="DD1726" s="3">
        <v>1415.7568473861099</v>
      </c>
      <c r="DE1726" s="3">
        <v>74.811811936135101</v>
      </c>
      <c r="DF1726" s="3">
        <v>105.715090837208</v>
      </c>
      <c r="DG1726" s="3">
        <v>18.190230629247299</v>
      </c>
      <c r="DH1726" s="3">
        <v>1606.6947363607401</v>
      </c>
      <c r="DI1726" s="3">
        <v>1345.0182524285001</v>
      </c>
      <c r="DJ1726" s="3">
        <v>1326.7219065090701</v>
      </c>
      <c r="DK1726" s="3">
        <v>0</v>
      </c>
      <c r="DL1726" s="3">
        <v>220.35928655355099</v>
      </c>
      <c r="DM1726" s="3">
        <v>1143.84738881977</v>
      </c>
      <c r="DN1726" s="3">
        <v>107.94262517817199</v>
      </c>
      <c r="DO1726" s="3">
        <v>156.875555360888</v>
      </c>
      <c r="DP1726" s="3">
        <v>755.00408171997606</v>
      </c>
      <c r="DQ1726" s="3">
        <v>701.75793484063695</v>
      </c>
      <c r="DR1726" s="3">
        <v>818.73504447652294</v>
      </c>
      <c r="DS1726" s="3">
        <v>371.12406217644502</v>
      </c>
      <c r="DT1726" s="3">
        <v>546.28001863375096</v>
      </c>
      <c r="DU1726" s="3">
        <v>522.35283789369601</v>
      </c>
      <c r="DV1726" s="21">
        <v>1362.2813814651299</v>
      </c>
      <c r="DW1726" s="21">
        <v>619.39328519670801</v>
      </c>
      <c r="DX1726" s="21">
        <v>807.38216613759596</v>
      </c>
      <c r="DY1726" s="21">
        <v>64.498171029052401</v>
      </c>
      <c r="DZ1726" s="3">
        <v>1345.4558367484899</v>
      </c>
      <c r="EA1726" s="3">
        <v>132.66145597357999</v>
      </c>
      <c r="EB1726" s="3">
        <v>119.013596194166</v>
      </c>
      <c r="EC1726" s="3">
        <v>161.14104745191301</v>
      </c>
      <c r="ED1726" s="3">
        <v>54.956418072170699</v>
      </c>
      <c r="EE1726" s="3">
        <v>409.37030155491902</v>
      </c>
      <c r="EF1726" s="3">
        <v>215.555713639668</v>
      </c>
      <c r="EG1726" s="3">
        <v>60.1705884301618</v>
      </c>
      <c r="EH1726" s="3">
        <v>111.006347702874</v>
      </c>
      <c r="EI1726" s="3">
        <v>46.275007724416596</v>
      </c>
      <c r="EJ1726" s="21">
        <v>304.56308711736301</v>
      </c>
      <c r="EK1726" s="3">
        <v>137.29032475237301</v>
      </c>
      <c r="EL1726" s="3">
        <v>744.18622948868801</v>
      </c>
      <c r="EM1726" s="3">
        <v>546.09370151407802</v>
      </c>
      <c r="EN1726" s="3">
        <v>729.87618568882897</v>
      </c>
      <c r="EO1726" s="3">
        <v>553.20507315244799</v>
      </c>
      <c r="EP1726" s="3">
        <v>165.981035733466</v>
      </c>
      <c r="EQ1726" s="3">
        <v>73.159124285857601</v>
      </c>
      <c r="ER1726" s="3">
        <v>164.478716570149</v>
      </c>
      <c r="ES1726" s="3">
        <v>741.63590832785405</v>
      </c>
      <c r="ET1726" s="3">
        <v>886.85476484836897</v>
      </c>
    </row>
    <row r="1727" spans="1:150" s="3" customFormat="1" x14ac:dyDescent="0.45">
      <c r="A1727" s="3" t="s">
        <v>165</v>
      </c>
      <c r="B1727" s="9" t="s">
        <v>51</v>
      </c>
      <c r="C1727" s="3">
        <v>2111.90056000001</v>
      </c>
      <c r="D1727" s="3">
        <v>2201</v>
      </c>
      <c r="E1727" s="3">
        <v>942.80885000000001</v>
      </c>
      <c r="F1727" s="3">
        <v>1169.0917099999999</v>
      </c>
      <c r="G1727" s="3">
        <v>293.7946</v>
      </c>
      <c r="H1727" s="3">
        <v>367.90591999999998</v>
      </c>
      <c r="I1727" s="3">
        <v>423.94685999999899</v>
      </c>
      <c r="J1727" s="3">
        <v>386.36239999999998</v>
      </c>
      <c r="K1727" s="3">
        <v>295.31853000000001</v>
      </c>
      <c r="L1727" s="3">
        <v>214.20443</v>
      </c>
      <c r="M1727" s="3">
        <v>639.89078000000097</v>
      </c>
      <c r="N1727" s="3">
        <v>344.57225</v>
      </c>
      <c r="O1727" s="3">
        <v>130.36781999999999</v>
      </c>
      <c r="P1727" s="3">
        <v>661.70051999999998</v>
      </c>
      <c r="Q1727" s="3">
        <v>810.30926000000102</v>
      </c>
      <c r="R1727" s="3">
        <v>639.89078000000097</v>
      </c>
      <c r="S1727" s="3">
        <v>513.37831999999901</v>
      </c>
      <c r="T1727" s="3">
        <v>674.39024999999901</v>
      </c>
      <c r="U1727" s="3">
        <v>449.32555000000002</v>
      </c>
      <c r="V1727" s="3">
        <v>474.80644000000001</v>
      </c>
      <c r="W1727" s="3">
        <v>1187.76857</v>
      </c>
      <c r="X1727" s="3">
        <v>924.131990000001</v>
      </c>
      <c r="Y1727" s="3">
        <v>900.80154000000005</v>
      </c>
      <c r="Z1727" s="3">
        <v>367.74671000000001</v>
      </c>
      <c r="AA1727" s="3">
        <v>380.90888999999999</v>
      </c>
      <c r="AB1727" s="3">
        <v>462.44342</v>
      </c>
      <c r="AC1727" s="3">
        <v>694.54381999999998</v>
      </c>
      <c r="AD1727" s="3">
        <v>1417.3567399999999</v>
      </c>
      <c r="AE1727" s="3">
        <v>2098.2369900000099</v>
      </c>
      <c r="AF1727" s="3">
        <v>2092.21117000001</v>
      </c>
      <c r="AG1727" s="3">
        <v>6.0258200000000004</v>
      </c>
      <c r="AH1727" s="3">
        <v>12.829330000000001</v>
      </c>
      <c r="AI1727" s="3">
        <v>2071.9182100000098</v>
      </c>
      <c r="AJ1727" s="3">
        <v>26.31878</v>
      </c>
      <c r="AK1727" s="3">
        <v>31.598299999999998</v>
      </c>
      <c r="AL1727" s="3">
        <v>2080.3022600000099</v>
      </c>
      <c r="AM1727" s="3">
        <v>64.737219999999994</v>
      </c>
      <c r="AN1727" s="3">
        <v>2047.1633400000101</v>
      </c>
      <c r="AO1727" s="3">
        <v>211.37134</v>
      </c>
      <c r="AP1727" s="3">
        <v>1301.53502</v>
      </c>
      <c r="AQ1727" s="3">
        <v>1746.19301</v>
      </c>
      <c r="AR1727" s="3">
        <v>185.67000999999999</v>
      </c>
      <c r="AS1727" s="3">
        <v>101.52964</v>
      </c>
      <c r="AT1727" s="3">
        <v>78.507899999999907</v>
      </c>
      <c r="AU1727" s="3">
        <v>69.078140000000005</v>
      </c>
      <c r="AV1727" s="3">
        <v>222.4504</v>
      </c>
      <c r="AW1727" s="3">
        <v>144.88478000000001</v>
      </c>
      <c r="AX1727" s="3">
        <v>191.12280999999999</v>
      </c>
      <c r="AY1727" s="3">
        <v>137.82647</v>
      </c>
      <c r="AZ1727" s="3">
        <v>201.46245999999999</v>
      </c>
      <c r="BA1727" s="3">
        <v>173.74332999999999</v>
      </c>
      <c r="BB1727" s="3">
        <v>286.12909000000002</v>
      </c>
      <c r="BC1727" s="3">
        <v>319.49552999999997</v>
      </c>
      <c r="BD1727" s="3">
        <v>727.22132999999997</v>
      </c>
      <c r="BE1727" s="3">
        <v>584.26164000000006</v>
      </c>
      <c r="BF1727" s="3">
        <v>463.063549999999</v>
      </c>
      <c r="BG1727" s="3">
        <v>337.35404</v>
      </c>
      <c r="BH1727" s="3">
        <v>1740.07620000001</v>
      </c>
      <c r="BI1727" s="3">
        <v>371.82436000000001</v>
      </c>
      <c r="BJ1727" s="3">
        <v>151.42313999999999</v>
      </c>
      <c r="BK1727" s="3">
        <v>254.01329000000001</v>
      </c>
      <c r="BL1727" s="3">
        <v>59.299579999999999</v>
      </c>
      <c r="BM1727" s="3">
        <v>29.221979999999999</v>
      </c>
      <c r="BN1727" s="3">
        <v>29.28951</v>
      </c>
      <c r="BO1727" s="3">
        <v>115.09927</v>
      </c>
      <c r="BP1727" s="3">
        <v>214.33337</v>
      </c>
      <c r="BQ1727" s="3">
        <v>417.23079999999999</v>
      </c>
      <c r="BR1727" s="3">
        <v>483.52467999999999</v>
      </c>
      <c r="BS1727" s="3">
        <v>303.46782000000002</v>
      </c>
      <c r="BT1727" s="3">
        <v>606.21716000000094</v>
      </c>
      <c r="BU1727" s="3">
        <v>605.02531999999906</v>
      </c>
      <c r="BV1727" s="3">
        <v>434.75756000000001</v>
      </c>
      <c r="BW1727" s="3">
        <v>413.44119000000001</v>
      </c>
      <c r="BX1727" s="3">
        <v>1803.6236800000099</v>
      </c>
      <c r="BY1727" s="3">
        <v>1677.9408000000101</v>
      </c>
      <c r="BZ1727" s="3">
        <v>125.68288</v>
      </c>
      <c r="CA1727" s="3">
        <v>281.54351000000003</v>
      </c>
      <c r="CB1727" s="3">
        <v>518.46690999999998</v>
      </c>
      <c r="CC1727" s="3">
        <v>1593.4336499999999</v>
      </c>
      <c r="CD1727" s="3">
        <v>19.014230000000001</v>
      </c>
      <c r="CE1727" s="3">
        <v>2067.0306300000102</v>
      </c>
      <c r="CF1727" s="3">
        <v>8.4681999999999995</v>
      </c>
      <c r="CG1727" s="3">
        <v>290.64332999999999</v>
      </c>
      <c r="CH1727" s="3">
        <v>956.02924000000098</v>
      </c>
      <c r="CI1727" s="3">
        <v>856.75979000000098</v>
      </c>
      <c r="CJ1727" s="3">
        <v>2068.9602800000098</v>
      </c>
      <c r="CK1727" s="3">
        <v>1225.3427799999999</v>
      </c>
      <c r="CL1727" s="3">
        <v>403.62358</v>
      </c>
      <c r="CM1727" s="3">
        <v>439.99392</v>
      </c>
      <c r="CN1727" s="3">
        <v>30.24578</v>
      </c>
      <c r="CO1727" s="3">
        <v>172.57511</v>
      </c>
      <c r="CP1727" s="3">
        <v>1173.7832599999999</v>
      </c>
      <c r="CQ1727" s="3">
        <v>312.15532000000002</v>
      </c>
      <c r="CR1727" s="3">
        <v>453.38686999999902</v>
      </c>
      <c r="CS1727" s="3">
        <v>1656.3700900000099</v>
      </c>
      <c r="CT1727" s="3">
        <v>1297.31639</v>
      </c>
      <c r="CU1727" s="3">
        <v>1050.6521299999999</v>
      </c>
      <c r="CV1727" s="3">
        <v>563.191319999999</v>
      </c>
      <c r="CW1727" s="3">
        <v>1156.67957</v>
      </c>
      <c r="CX1727" s="3">
        <v>524.97362999999996</v>
      </c>
      <c r="CY1727" s="3">
        <v>250.96732</v>
      </c>
      <c r="CZ1727" s="3">
        <v>1189.60052</v>
      </c>
      <c r="DA1727" s="3">
        <v>368.23827</v>
      </c>
      <c r="DB1727" s="3">
        <v>303.09444999999999</v>
      </c>
      <c r="DC1727" s="3">
        <v>2069.5122900000101</v>
      </c>
      <c r="DD1727" s="3">
        <v>1823.87925000001</v>
      </c>
      <c r="DE1727" s="3">
        <v>99.729759999999999</v>
      </c>
      <c r="DF1727" s="3">
        <v>145.90328</v>
      </c>
      <c r="DG1727" s="3">
        <v>22.205110000000001</v>
      </c>
      <c r="DH1727" s="3">
        <v>2081.39219000001</v>
      </c>
      <c r="DI1727" s="3">
        <v>1749.9038700000101</v>
      </c>
      <c r="DJ1727" s="3">
        <v>1724.87815000001</v>
      </c>
      <c r="DK1727" s="3">
        <v>0</v>
      </c>
      <c r="DL1727" s="3">
        <v>298.69715000000002</v>
      </c>
      <c r="DM1727" s="3">
        <v>1470.9074499999999</v>
      </c>
      <c r="DN1727" s="3">
        <v>138.16047</v>
      </c>
      <c r="DO1727" s="3">
        <v>204.13549</v>
      </c>
      <c r="DP1727" s="3">
        <v>973.05154000000095</v>
      </c>
      <c r="DQ1727" s="3">
        <v>904.10477000000105</v>
      </c>
      <c r="DR1727" s="3">
        <v>1059.4096099999999</v>
      </c>
      <c r="DS1727" s="3">
        <v>478.45546000000002</v>
      </c>
      <c r="DT1727" s="3">
        <v>703.37603999999897</v>
      </c>
      <c r="DU1727" s="3">
        <v>680.17803000000094</v>
      </c>
      <c r="DV1727" s="21">
        <v>1759.3312700000099</v>
      </c>
      <c r="DW1727" s="21">
        <v>800.70931000000098</v>
      </c>
      <c r="DX1727" s="21">
        <v>1042.63024</v>
      </c>
      <c r="DY1727" s="21">
        <v>84.008279999999999</v>
      </c>
      <c r="DZ1727" s="3">
        <v>1741.4142200000099</v>
      </c>
      <c r="EA1727" s="3">
        <v>162.08765</v>
      </c>
      <c r="EB1727" s="3">
        <v>161.01768000000001</v>
      </c>
      <c r="EC1727" s="3">
        <v>200.30718999999999</v>
      </c>
      <c r="ED1727" s="3">
        <v>71.810699999999997</v>
      </c>
      <c r="EE1727" s="3">
        <v>528.70844999999997</v>
      </c>
      <c r="EF1727" s="3">
        <v>268.25279</v>
      </c>
      <c r="EG1727" s="3">
        <v>79.241590000000002</v>
      </c>
      <c r="EH1727" s="3">
        <v>145.49936</v>
      </c>
      <c r="EI1727" s="3">
        <v>62.930529999999997</v>
      </c>
      <c r="EJ1727" s="21">
        <v>397.65427</v>
      </c>
      <c r="EK1727" s="3">
        <v>169.39947000000001</v>
      </c>
      <c r="EL1727" s="3">
        <v>948.21351000000197</v>
      </c>
      <c r="EM1727" s="3">
        <v>722.81019000000094</v>
      </c>
      <c r="EN1727" s="3">
        <v>932.74117000000194</v>
      </c>
      <c r="EO1727" s="3">
        <v>727.02778000000103</v>
      </c>
      <c r="EP1727" s="3">
        <v>217.02528000000001</v>
      </c>
      <c r="EQ1727" s="3">
        <v>98.320520000000002</v>
      </c>
      <c r="ER1727" s="3">
        <v>224.32989000000001</v>
      </c>
      <c r="ES1727" s="3">
        <v>958.31092000000001</v>
      </c>
      <c r="ET1727" s="3">
        <v>1153.5896399999999</v>
      </c>
    </row>
    <row r="1728" spans="1:150" s="3" customFormat="1" x14ac:dyDescent="0.45">
      <c r="A1728" s="3" t="s">
        <v>166</v>
      </c>
      <c r="B1728" s="9" t="s">
        <v>1900</v>
      </c>
      <c r="C1728" s="3">
        <v>315.09849000000003</v>
      </c>
      <c r="D1728" s="3">
        <v>291</v>
      </c>
      <c r="E1728" s="3">
        <v>155.05170000000001</v>
      </c>
      <c r="F1728" s="3">
        <v>160.04678999999999</v>
      </c>
      <c r="G1728" s="3">
        <v>58.584859999999999</v>
      </c>
      <c r="H1728" s="3">
        <v>77.254080000000002</v>
      </c>
      <c r="I1728" s="3">
        <v>60.50365</v>
      </c>
      <c r="J1728" s="3">
        <v>48.229840000000003</v>
      </c>
      <c r="K1728" s="3">
        <v>38.819940000000003</v>
      </c>
      <c r="L1728" s="3">
        <v>17.448229999999999</v>
      </c>
      <c r="M1728" s="3">
        <v>70.526060000000001</v>
      </c>
      <c r="N1728" s="3">
        <v>31.706119999999999</v>
      </c>
      <c r="O1728" s="3">
        <v>14.25789</v>
      </c>
      <c r="P1728" s="3">
        <v>135.83894000000001</v>
      </c>
      <c r="Q1728" s="3">
        <v>108.73349</v>
      </c>
      <c r="R1728" s="3">
        <v>70.526060000000001</v>
      </c>
      <c r="S1728" s="3">
        <v>67.281030000000001</v>
      </c>
      <c r="T1728" s="3">
        <v>90.584919999999997</v>
      </c>
      <c r="U1728" s="3">
        <v>70.126059999999995</v>
      </c>
      <c r="V1728" s="3">
        <v>87.106480000000005</v>
      </c>
      <c r="W1728" s="3">
        <v>157.86595</v>
      </c>
      <c r="X1728" s="3">
        <v>157.23254</v>
      </c>
      <c r="Y1728" s="3">
        <v>141.58022</v>
      </c>
      <c r="Z1728" s="3">
        <v>50.65701</v>
      </c>
      <c r="AA1728" s="3">
        <v>37.941679999999998</v>
      </c>
      <c r="AB1728" s="3">
        <v>84.919579999999996</v>
      </c>
      <c r="AC1728" s="3">
        <v>124.48336</v>
      </c>
      <c r="AD1728" s="3">
        <v>190.61512999999999</v>
      </c>
      <c r="AE1728" s="3">
        <v>313.20343000000003</v>
      </c>
      <c r="AF1728" s="3">
        <v>312.8023</v>
      </c>
      <c r="AG1728" s="3">
        <v>0.40112999999999999</v>
      </c>
      <c r="AH1728" s="3">
        <v>1.89506</v>
      </c>
      <c r="AI1728" s="3">
        <v>309.16539</v>
      </c>
      <c r="AJ1728" s="3">
        <v>4.0380399999999996</v>
      </c>
      <c r="AK1728" s="3">
        <v>4.8941499999999998</v>
      </c>
      <c r="AL1728" s="3">
        <v>310.20434</v>
      </c>
      <c r="AM1728" s="3">
        <v>8.3393800000000002</v>
      </c>
      <c r="AN1728" s="3">
        <v>306.75911000000002</v>
      </c>
      <c r="AO1728" s="3">
        <v>53.700780000000002</v>
      </c>
      <c r="AP1728" s="3">
        <v>174.58074999999999</v>
      </c>
      <c r="AQ1728" s="3">
        <v>269.17426999999998</v>
      </c>
      <c r="AR1728" s="3">
        <v>27.9466</v>
      </c>
      <c r="AS1728" s="3">
        <v>12.21012</v>
      </c>
      <c r="AT1728" s="3">
        <v>5.7675000000000001</v>
      </c>
      <c r="AU1728" s="3">
        <v>7.5621999999999998</v>
      </c>
      <c r="AV1728" s="3">
        <v>43.994790000000002</v>
      </c>
      <c r="AW1728" s="3">
        <v>13.329929999999999</v>
      </c>
      <c r="AX1728" s="3">
        <v>49.437260000000002</v>
      </c>
      <c r="AY1728" s="3">
        <v>18.639600000000002</v>
      </c>
      <c r="AZ1728" s="3">
        <v>26.293610000000001</v>
      </c>
      <c r="BA1728" s="3">
        <v>21.955300000000001</v>
      </c>
      <c r="BB1728" s="3">
        <v>28.808509999999998</v>
      </c>
      <c r="BC1728" s="3">
        <v>59.15307</v>
      </c>
      <c r="BD1728" s="3">
        <v>124.80661000000001</v>
      </c>
      <c r="BE1728" s="3">
        <v>82.43638</v>
      </c>
      <c r="BF1728" s="3">
        <v>56.67257</v>
      </c>
      <c r="BG1728" s="3">
        <v>51.182929999999999</v>
      </c>
      <c r="BH1728" s="3">
        <v>271.31862000000001</v>
      </c>
      <c r="BI1728" s="3">
        <v>43.779870000000003</v>
      </c>
      <c r="BJ1728" s="3">
        <v>20.90382</v>
      </c>
      <c r="BK1728" s="3">
        <v>31.671420000000001</v>
      </c>
      <c r="BL1728" s="3">
        <v>8.3543900000000004</v>
      </c>
      <c r="BM1728" s="3">
        <v>2.17631</v>
      </c>
      <c r="BN1728" s="3">
        <v>1.57775</v>
      </c>
      <c r="BO1728" s="3">
        <v>20.923369999999998</v>
      </c>
      <c r="BP1728" s="3">
        <v>26.08305</v>
      </c>
      <c r="BQ1728" s="3">
        <v>56.709409999999998</v>
      </c>
      <c r="BR1728" s="3">
        <v>50.614800000000002</v>
      </c>
      <c r="BS1728" s="3">
        <v>41.944090000000003</v>
      </c>
      <c r="BT1728" s="3">
        <v>66.667259999999999</v>
      </c>
      <c r="BU1728" s="3">
        <v>78.452070000000006</v>
      </c>
      <c r="BV1728" s="3">
        <v>92.395129999999995</v>
      </c>
      <c r="BW1728" s="3">
        <v>68.887</v>
      </c>
      <c r="BX1728" s="3">
        <v>242.01859999999999</v>
      </c>
      <c r="BY1728" s="3">
        <v>226.20124999999999</v>
      </c>
      <c r="BZ1728" s="3">
        <v>15.817349999999999</v>
      </c>
      <c r="CA1728" s="3">
        <v>67.786230000000003</v>
      </c>
      <c r="CB1728" s="3">
        <v>65.478719999999996</v>
      </c>
      <c r="CC1728" s="3">
        <v>249.61976999999999</v>
      </c>
      <c r="CD1728" s="3">
        <v>2.9366300000000001</v>
      </c>
      <c r="CE1728" s="3">
        <v>305.87459999999999</v>
      </c>
      <c r="CF1728" s="3">
        <v>0</v>
      </c>
      <c r="CG1728" s="3">
        <v>44.19294</v>
      </c>
      <c r="CH1728" s="3">
        <v>148.47011000000001</v>
      </c>
      <c r="CI1728" s="3">
        <v>122.43544</v>
      </c>
      <c r="CJ1728" s="3">
        <v>310.22886999999997</v>
      </c>
      <c r="CK1728" s="3">
        <v>190.16119</v>
      </c>
      <c r="CL1728" s="3">
        <v>67.62997</v>
      </c>
      <c r="CM1728" s="3">
        <v>52.437710000000003</v>
      </c>
      <c r="CN1728" s="3">
        <v>1.7791999999999999</v>
      </c>
      <c r="CO1728" s="3">
        <v>32.682749999999999</v>
      </c>
      <c r="CP1728" s="3">
        <v>152.78332</v>
      </c>
      <c r="CQ1728" s="3">
        <v>36.156559999999999</v>
      </c>
      <c r="CR1728" s="3">
        <v>93.475859999999997</v>
      </c>
      <c r="CS1728" s="3">
        <v>256.83048000000002</v>
      </c>
      <c r="CT1728" s="3">
        <v>125.03612</v>
      </c>
      <c r="CU1728" s="3">
        <v>157.23818</v>
      </c>
      <c r="CV1728" s="3">
        <v>107.50049</v>
      </c>
      <c r="CW1728" s="3">
        <v>228.46705</v>
      </c>
      <c r="CX1728" s="3">
        <v>28.82751</v>
      </c>
      <c r="CY1728" s="3">
        <v>29.84552</v>
      </c>
      <c r="CZ1728" s="3">
        <v>162.77667</v>
      </c>
      <c r="DA1728" s="3">
        <v>50.669490000000003</v>
      </c>
      <c r="DB1728" s="3">
        <v>71.806809999999999</v>
      </c>
      <c r="DC1728" s="3">
        <v>301.82217000000003</v>
      </c>
      <c r="DD1728" s="3">
        <v>246.89666</v>
      </c>
      <c r="DE1728" s="3">
        <v>21.90314</v>
      </c>
      <c r="DF1728" s="3">
        <v>33.022370000000002</v>
      </c>
      <c r="DG1728" s="3">
        <v>6.9195500000000001</v>
      </c>
      <c r="DH1728" s="3">
        <v>308.01508999999999</v>
      </c>
      <c r="DI1728" s="3">
        <v>262.68763999999999</v>
      </c>
      <c r="DJ1728" s="3">
        <v>257.57852000000003</v>
      </c>
      <c r="DK1728" s="3">
        <v>0</v>
      </c>
      <c r="DL1728" s="3">
        <v>52.882980000000003</v>
      </c>
      <c r="DM1728" s="3">
        <v>198.79544000000001</v>
      </c>
      <c r="DN1728" s="3">
        <v>22.334050000000001</v>
      </c>
      <c r="DO1728" s="3">
        <v>41.086019999999998</v>
      </c>
      <c r="DP1728" s="3">
        <v>180.71879999999999</v>
      </c>
      <c r="DQ1728" s="3">
        <v>93.627340000000004</v>
      </c>
      <c r="DR1728" s="3">
        <v>157.81351000000001</v>
      </c>
      <c r="DS1728" s="3">
        <v>97.154960000000003</v>
      </c>
      <c r="DT1728" s="3">
        <v>181.72618</v>
      </c>
      <c r="DU1728" s="3">
        <v>36.769370000000002</v>
      </c>
      <c r="DV1728" s="21">
        <v>273.43425000000002</v>
      </c>
      <c r="DW1728" s="21">
        <v>146.21787</v>
      </c>
      <c r="DX1728" s="21">
        <v>138.67228</v>
      </c>
      <c r="DY1728" s="21">
        <v>11.4559</v>
      </c>
      <c r="DZ1728" s="3">
        <v>271.19331</v>
      </c>
      <c r="EA1728" s="3">
        <v>35.922310000000003</v>
      </c>
      <c r="EB1728" s="3">
        <v>37.320480000000003</v>
      </c>
      <c r="EC1728" s="3">
        <v>58.813459999999999</v>
      </c>
      <c r="ED1728" s="3">
        <v>15.294230000000001</v>
      </c>
      <c r="EE1728" s="3">
        <v>78.046180000000007</v>
      </c>
      <c r="EF1728" s="3">
        <v>47.217759999999998</v>
      </c>
      <c r="EG1728" s="3">
        <v>19.592320000000001</v>
      </c>
      <c r="EH1728" s="3">
        <v>33.41939</v>
      </c>
      <c r="EI1728" s="3">
        <v>15.092219999999999</v>
      </c>
      <c r="EJ1728" s="21">
        <v>65.775859999999994</v>
      </c>
      <c r="EK1728" s="3">
        <v>35.690950000000001</v>
      </c>
      <c r="EL1728" s="3">
        <v>169.3603</v>
      </c>
      <c r="EM1728" s="3">
        <v>84.975380000000001</v>
      </c>
      <c r="EN1728" s="3">
        <v>170.39838</v>
      </c>
      <c r="EO1728" s="3">
        <v>82.315309999999997</v>
      </c>
      <c r="EP1728" s="3">
        <v>44.599620000000002</v>
      </c>
      <c r="EQ1728" s="3">
        <v>22.7133</v>
      </c>
      <c r="ER1728" s="3">
        <v>37.982520000000001</v>
      </c>
      <c r="ES1728" s="3">
        <v>189.94202000000001</v>
      </c>
      <c r="ET1728" s="3">
        <v>125.15647</v>
      </c>
    </row>
    <row r="1729" spans="1:150" s="4" customFormat="1" x14ac:dyDescent="0.45">
      <c r="A1729" s="4" t="s">
        <v>168</v>
      </c>
      <c r="B1729" s="10"/>
      <c r="C1729" s="4">
        <v>0.14920138569403099</v>
      </c>
      <c r="D1729" s="4">
        <v>0.13221263062244401</v>
      </c>
      <c r="E1729" s="4">
        <v>0.16445719617502499</v>
      </c>
      <c r="F1729" s="4">
        <v>0.13689840465980099</v>
      </c>
      <c r="G1729" s="4">
        <v>0.19940754527142401</v>
      </c>
      <c r="H1729" s="4">
        <v>0.20998324789119999</v>
      </c>
      <c r="I1729" s="4">
        <v>0.14271517425556601</v>
      </c>
      <c r="J1729" s="4">
        <v>0.12483057357548299</v>
      </c>
      <c r="K1729" s="4">
        <v>0.13145108097348299</v>
      </c>
      <c r="L1729" s="4">
        <v>8.1455971755579504E-2</v>
      </c>
      <c r="M1729" s="4">
        <v>0.11021577776132301</v>
      </c>
      <c r="N1729" s="4">
        <v>9.2015883461306097E-2</v>
      </c>
      <c r="O1729" s="4">
        <v>0.10936663664392</v>
      </c>
      <c r="P1729" s="4">
        <v>0.20528764281460701</v>
      </c>
      <c r="Q1729" s="4">
        <v>0.13418764336964401</v>
      </c>
      <c r="R1729" s="4">
        <v>0.11021577776132301</v>
      </c>
      <c r="S1729" s="4">
        <v>0.131055456334814</v>
      </c>
      <c r="T1729" s="4">
        <v>0.13432121831536001</v>
      </c>
      <c r="U1729" s="4">
        <v>0.156069602540964</v>
      </c>
      <c r="V1729" s="4">
        <v>0.18345682084682699</v>
      </c>
      <c r="W1729" s="4">
        <v>0.132909687953773</v>
      </c>
      <c r="X1729" s="4">
        <v>0.17014078259535201</v>
      </c>
      <c r="Y1729" s="4">
        <v>0.157171378725662</v>
      </c>
      <c r="Z1729" s="4">
        <v>0.137749729970392</v>
      </c>
      <c r="AA1729" s="4">
        <v>9.9608281654964798E-2</v>
      </c>
      <c r="AB1729" s="4">
        <v>0.183632367393183</v>
      </c>
      <c r="AC1729" s="4">
        <v>0.17923039038775099</v>
      </c>
      <c r="AD1729" s="4">
        <v>0.13448634674711399</v>
      </c>
      <c r="AE1729" s="4">
        <v>0.149269806743803</v>
      </c>
      <c r="AF1729" s="4">
        <v>0.149507996365395</v>
      </c>
      <c r="AG1729" s="4">
        <v>6.6568533411220404E-2</v>
      </c>
      <c r="AH1729" s="4">
        <v>0.14771309179824699</v>
      </c>
      <c r="AI1729" s="4">
        <v>0.14921698574192199</v>
      </c>
      <c r="AJ1729" s="4">
        <v>0.15342808443248501</v>
      </c>
      <c r="AK1729" s="4">
        <v>0.154886497058386</v>
      </c>
      <c r="AL1729" s="4">
        <v>0.149115032927955</v>
      </c>
      <c r="AM1729" s="4">
        <v>0.128818939089445</v>
      </c>
      <c r="AN1729" s="4">
        <v>0.149845937549858</v>
      </c>
      <c r="AO1729" s="4">
        <v>0.25405894668596102</v>
      </c>
      <c r="AP1729" s="4">
        <v>0.134134500660612</v>
      </c>
      <c r="AQ1729" s="4">
        <v>0.154149208282537</v>
      </c>
      <c r="AR1729" s="4">
        <v>0.15051757685584299</v>
      </c>
      <c r="AS1729" s="4">
        <v>0.120261630002825</v>
      </c>
      <c r="AT1729" s="4">
        <v>7.3463944392857403E-2</v>
      </c>
      <c r="AU1729" s="4">
        <v>0.109473127099253</v>
      </c>
      <c r="AV1729" s="4">
        <v>0.19777348118951399</v>
      </c>
      <c r="AW1729" s="4">
        <v>9.2003659735687901E-2</v>
      </c>
      <c r="AX1729" s="4">
        <v>0.25866750284803802</v>
      </c>
      <c r="AY1729" s="4">
        <v>0.13523962414476701</v>
      </c>
      <c r="AZ1729" s="4">
        <v>0.13051369471017099</v>
      </c>
      <c r="BA1729" s="4">
        <v>0.126366289859875</v>
      </c>
      <c r="BB1729" s="4">
        <v>0.100683611023262</v>
      </c>
      <c r="BC1729" s="4">
        <v>0.18514521940260001</v>
      </c>
      <c r="BD1729" s="4">
        <v>0.17162121743596301</v>
      </c>
      <c r="BE1729" s="4">
        <v>0.141094972451041</v>
      </c>
      <c r="BF1729" s="4">
        <v>0.12238616060365801</v>
      </c>
      <c r="BG1729" s="4">
        <v>0.15171874034767699</v>
      </c>
      <c r="BH1729" s="4">
        <v>0.15592341300915399</v>
      </c>
      <c r="BI1729" s="4">
        <v>0.117743415197434</v>
      </c>
      <c r="BJ1729" s="4">
        <v>0.13804904587238101</v>
      </c>
      <c r="BK1729" s="4">
        <v>0.124684106095394</v>
      </c>
      <c r="BL1729" s="4">
        <v>0.14088447169440299</v>
      </c>
      <c r="BM1729" s="4">
        <v>7.4475104014170096E-2</v>
      </c>
      <c r="BN1729" s="4">
        <v>5.3867408502224802E-2</v>
      </c>
      <c r="BO1729" s="4">
        <v>0.181785427483597</v>
      </c>
      <c r="BP1729" s="4">
        <v>0.121693836102143</v>
      </c>
      <c r="BQ1729" s="4">
        <v>0.13591856114169901</v>
      </c>
      <c r="BR1729" s="4">
        <v>0.10467883459433799</v>
      </c>
      <c r="BS1729" s="4">
        <v>0.138215939996538</v>
      </c>
      <c r="BT1729" s="4">
        <v>0.109972571545154</v>
      </c>
      <c r="BU1729" s="4">
        <v>0.129667416233093</v>
      </c>
      <c r="BV1729" s="4">
        <v>0.21252104276231601</v>
      </c>
      <c r="BW1729" s="4">
        <v>0.16661861872059699</v>
      </c>
      <c r="BX1729" s="4">
        <v>0.13418464321781301</v>
      </c>
      <c r="BY1729" s="4">
        <v>0.13480883830943199</v>
      </c>
      <c r="BZ1729" s="4">
        <v>0.12585126948077599</v>
      </c>
      <c r="CA1729" s="4">
        <v>0.24076644494486901</v>
      </c>
      <c r="CB1729" s="4">
        <v>0.12629295859980699</v>
      </c>
      <c r="CC1729" s="4">
        <v>0.15665526456027801</v>
      </c>
      <c r="CD1729" s="4">
        <v>0.15444380340408201</v>
      </c>
      <c r="CE1729" s="4">
        <v>0.14797777815222701</v>
      </c>
      <c r="CF1729" s="4">
        <v>0</v>
      </c>
      <c r="CG1729" s="4">
        <v>0.15205213895670699</v>
      </c>
      <c r="CH1729" s="4">
        <v>0.15529871241176699</v>
      </c>
      <c r="CI1729" s="4">
        <v>0.142905212673438</v>
      </c>
      <c r="CJ1729" s="4">
        <v>0.149944333392422</v>
      </c>
      <c r="CK1729" s="4">
        <v>0.155190199104939</v>
      </c>
      <c r="CL1729" s="4">
        <v>0.16755703420498899</v>
      </c>
      <c r="CM1729" s="4">
        <v>0.119178260463236</v>
      </c>
      <c r="CN1729" s="4">
        <v>5.88247352192603E-2</v>
      </c>
      <c r="CO1729" s="4">
        <v>0.18938275629666401</v>
      </c>
      <c r="CP1729" s="4">
        <v>0.13016314442923599</v>
      </c>
      <c r="CQ1729" s="4">
        <v>0.11582874832951801</v>
      </c>
      <c r="CR1729" s="4">
        <v>0.20617240194891401</v>
      </c>
      <c r="CS1729" s="4">
        <v>0.15505621693518901</v>
      </c>
      <c r="CT1729" s="4">
        <v>9.6380590705402003E-2</v>
      </c>
      <c r="CU1729" s="4">
        <v>0.14965769878561</v>
      </c>
      <c r="CV1729" s="4">
        <v>0.190877391363205</v>
      </c>
      <c r="CW1729" s="4">
        <v>0.19751974178985399</v>
      </c>
      <c r="CX1729" s="4">
        <v>5.4912301023577199E-2</v>
      </c>
      <c r="CY1729" s="4">
        <v>0.1189219377248</v>
      </c>
      <c r="CZ1729" s="4">
        <v>0.13683305215770999</v>
      </c>
      <c r="DA1729" s="4">
        <v>0.13759973942958201</v>
      </c>
      <c r="DB1729" s="4">
        <v>0.236912322215072</v>
      </c>
      <c r="DC1729" s="4">
        <v>0.14584217327842</v>
      </c>
      <c r="DD1729" s="4">
        <v>0.135368972479948</v>
      </c>
      <c r="DE1729" s="4">
        <v>0.21962491436859</v>
      </c>
      <c r="DF1729" s="4">
        <v>0.226330552678459</v>
      </c>
      <c r="DG1729" s="4">
        <v>0.31161971275981099</v>
      </c>
      <c r="DH1729" s="4">
        <v>0.14798512816558601</v>
      </c>
      <c r="DI1729" s="4">
        <v>0.1501154689143</v>
      </c>
      <c r="DJ1729" s="4">
        <v>0.14933142958532999</v>
      </c>
      <c r="DK1729" s="4">
        <v>0</v>
      </c>
      <c r="DL1729" s="4">
        <v>0.177045479007751</v>
      </c>
      <c r="DM1729" s="4">
        <v>0.13515156239095799</v>
      </c>
      <c r="DN1729" s="4">
        <v>0.161652967741062</v>
      </c>
      <c r="DO1729" s="4">
        <v>0.20126838307243899</v>
      </c>
      <c r="DP1729" s="4">
        <v>0.185723769575453</v>
      </c>
      <c r="DQ1729" s="4">
        <v>0.10355806440441601</v>
      </c>
      <c r="DR1729" s="4">
        <v>0.148963638341925</v>
      </c>
      <c r="DS1729" s="4">
        <v>0.20305957005903999</v>
      </c>
      <c r="DT1729" s="4">
        <v>0.25836276709112799</v>
      </c>
      <c r="DU1729" s="4">
        <v>5.4058449961990003E-2</v>
      </c>
      <c r="DV1729" s="15">
        <v>0.15541942251728399</v>
      </c>
      <c r="DW1729" s="15">
        <v>0.18261042824642501</v>
      </c>
      <c r="DX1729" s="15">
        <v>0.13300235757597001</v>
      </c>
      <c r="DY1729" s="15">
        <v>0.13636632008178201</v>
      </c>
      <c r="DZ1729" s="4">
        <v>0.15573165010677301</v>
      </c>
      <c r="EA1729" s="4">
        <v>0.22162274547135499</v>
      </c>
      <c r="EB1729" s="4">
        <v>0.231778771126252</v>
      </c>
      <c r="EC1729" s="4">
        <v>0.29361632001327598</v>
      </c>
      <c r="ED1729" s="4">
        <v>0.21297982055598999</v>
      </c>
      <c r="EE1729" s="4">
        <v>0.14761666850605501</v>
      </c>
      <c r="EF1729" s="4">
        <v>0.17601964177148</v>
      </c>
      <c r="EG1729" s="4">
        <v>0.24724794139037401</v>
      </c>
      <c r="EH1729" s="4">
        <v>0.229687539519074</v>
      </c>
      <c r="EI1729" s="4">
        <v>0.23982350061250099</v>
      </c>
      <c r="EJ1729" s="15">
        <v>0.16540966603979901</v>
      </c>
      <c r="EK1729" s="4">
        <v>0.21069103699084801</v>
      </c>
      <c r="EL1729" s="4">
        <v>0.178609878697045</v>
      </c>
      <c r="EM1729" s="4">
        <v>0.117562509737169</v>
      </c>
      <c r="EN1729" s="4">
        <v>0.18268559969321399</v>
      </c>
      <c r="EO1729" s="4">
        <v>0.11322168459642599</v>
      </c>
      <c r="EP1729" s="4">
        <v>0.205504261991967</v>
      </c>
      <c r="EQ1729" s="4">
        <v>0.23101281400871401</v>
      </c>
      <c r="ER1729" s="4">
        <v>0.16931546661035701</v>
      </c>
      <c r="ES1729" s="4">
        <v>0.19820500427982199</v>
      </c>
      <c r="ET1729" s="4">
        <v>0.108493059975816</v>
      </c>
    </row>
    <row r="1730" spans="1:150" s="2" customFormat="1" x14ac:dyDescent="0.45">
      <c r="A1730" s="2" t="s">
        <v>169</v>
      </c>
      <c r="B1730" s="7"/>
      <c r="C1730" s="2" t="s">
        <v>170</v>
      </c>
      <c r="D1730" s="2" t="s">
        <v>170</v>
      </c>
      <c r="E1730" s="2" t="s">
        <v>170</v>
      </c>
      <c r="F1730" s="2" t="s">
        <v>170</v>
      </c>
      <c r="G1730" s="2" t="s">
        <v>1928</v>
      </c>
      <c r="H1730" s="2" t="s">
        <v>1929</v>
      </c>
      <c r="I1730" s="2" t="s">
        <v>186</v>
      </c>
      <c r="J1730" s="2" t="s">
        <v>170</v>
      </c>
      <c r="K1730" s="2" t="s">
        <v>170</v>
      </c>
      <c r="L1730" s="2" t="s">
        <v>171</v>
      </c>
      <c r="M1730" s="2" t="s">
        <v>171</v>
      </c>
      <c r="N1730" s="2" t="s">
        <v>171</v>
      </c>
      <c r="O1730" s="2" t="s">
        <v>170</v>
      </c>
      <c r="P1730" s="2" t="s">
        <v>220</v>
      </c>
      <c r="Q1730" s="2" t="s">
        <v>170</v>
      </c>
      <c r="R1730" s="2" t="s">
        <v>171</v>
      </c>
      <c r="S1730" s="2" t="s">
        <v>170</v>
      </c>
      <c r="T1730" s="2" t="s">
        <v>170</v>
      </c>
      <c r="U1730" s="2" t="s">
        <v>170</v>
      </c>
      <c r="V1730" s="2" t="s">
        <v>236</v>
      </c>
      <c r="W1730" s="2" t="s">
        <v>191</v>
      </c>
      <c r="X1730" s="2" t="s">
        <v>242</v>
      </c>
      <c r="Y1730" s="2" t="s">
        <v>193</v>
      </c>
      <c r="Z1730" s="2" t="s">
        <v>170</v>
      </c>
      <c r="AA1730" s="2" t="s">
        <v>171</v>
      </c>
      <c r="AB1730" s="2" t="s">
        <v>219</v>
      </c>
      <c r="AC1730" s="2" t="s">
        <v>252</v>
      </c>
      <c r="AD1730" s="2" t="s">
        <v>191</v>
      </c>
      <c r="AE1730" s="2" t="s">
        <v>170</v>
      </c>
      <c r="AF1730" s="2" t="s">
        <v>170</v>
      </c>
      <c r="AG1730" s="2" t="s">
        <v>170</v>
      </c>
      <c r="AH1730" s="2" t="s">
        <v>170</v>
      </c>
      <c r="AI1730" s="2" t="s">
        <v>170</v>
      </c>
      <c r="AJ1730" s="2" t="s">
        <v>170</v>
      </c>
      <c r="AK1730" s="2" t="s">
        <v>170</v>
      </c>
      <c r="AL1730" s="2" t="s">
        <v>170</v>
      </c>
      <c r="AM1730" s="2" t="s">
        <v>170</v>
      </c>
      <c r="AN1730" s="2" t="s">
        <v>170</v>
      </c>
      <c r="AO1730" s="2" t="s">
        <v>184</v>
      </c>
      <c r="AP1730" s="2" t="s">
        <v>191</v>
      </c>
      <c r="AQ1730" s="2" t="s">
        <v>234</v>
      </c>
      <c r="AR1730" s="2" t="s">
        <v>234</v>
      </c>
      <c r="AS1730" s="2" t="s">
        <v>170</v>
      </c>
      <c r="AT1730" s="2" t="s">
        <v>171</v>
      </c>
      <c r="AU1730" s="2" t="s">
        <v>170</v>
      </c>
      <c r="AV1730" s="2" t="s">
        <v>1703</v>
      </c>
      <c r="AW1730" s="2" t="s">
        <v>170</v>
      </c>
      <c r="AX1730" s="2" t="s">
        <v>1930</v>
      </c>
      <c r="AY1730" s="2" t="s">
        <v>170</v>
      </c>
      <c r="AZ1730" s="2" t="s">
        <v>170</v>
      </c>
      <c r="BA1730" s="2" t="s">
        <v>170</v>
      </c>
      <c r="BB1730" s="2" t="s">
        <v>191</v>
      </c>
      <c r="BC1730" s="2" t="s">
        <v>1703</v>
      </c>
      <c r="BD1730" s="2" t="s">
        <v>193</v>
      </c>
      <c r="BE1730" s="2" t="s">
        <v>170</v>
      </c>
      <c r="BF1730" s="2" t="s">
        <v>170</v>
      </c>
      <c r="BG1730" s="2" t="s">
        <v>170</v>
      </c>
      <c r="BH1730" s="2" t="s">
        <v>170</v>
      </c>
      <c r="BI1730" s="2" t="s">
        <v>170</v>
      </c>
      <c r="BJ1730" s="2" t="s">
        <v>170</v>
      </c>
      <c r="BK1730" s="2" t="s">
        <v>170</v>
      </c>
      <c r="BL1730" s="2" t="s">
        <v>207</v>
      </c>
      <c r="BM1730" s="2" t="s">
        <v>170</v>
      </c>
      <c r="BN1730" s="2" t="s">
        <v>171</v>
      </c>
      <c r="BO1730" s="2" t="s">
        <v>261</v>
      </c>
      <c r="BP1730" s="2" t="s">
        <v>170</v>
      </c>
      <c r="BQ1730" s="2" t="s">
        <v>170</v>
      </c>
      <c r="BR1730" s="2" t="s">
        <v>171</v>
      </c>
      <c r="BS1730" s="2" t="s">
        <v>170</v>
      </c>
      <c r="BT1730" s="2" t="s">
        <v>171</v>
      </c>
      <c r="BU1730" s="2" t="s">
        <v>170</v>
      </c>
      <c r="BV1730" s="2" t="s">
        <v>213</v>
      </c>
      <c r="BW1730" s="2" t="s">
        <v>197</v>
      </c>
      <c r="BX1730" s="2" t="s">
        <v>171</v>
      </c>
      <c r="BY1730" s="2" t="s">
        <v>171</v>
      </c>
      <c r="BZ1730" s="2" t="s">
        <v>170</v>
      </c>
      <c r="CA1730" s="2" t="s">
        <v>247</v>
      </c>
      <c r="CB1730" s="2" t="s">
        <v>170</v>
      </c>
      <c r="CC1730" s="2" t="s">
        <v>170</v>
      </c>
      <c r="CD1730" s="2" t="s">
        <v>170</v>
      </c>
      <c r="CE1730" s="2" t="s">
        <v>170</v>
      </c>
      <c r="CF1730" s="2" t="s">
        <v>170</v>
      </c>
      <c r="CG1730" s="2" t="s">
        <v>170</v>
      </c>
      <c r="CH1730" s="2" t="s">
        <v>170</v>
      </c>
      <c r="CI1730" s="2" t="s">
        <v>170</v>
      </c>
      <c r="CJ1730" s="2" t="s">
        <v>170</v>
      </c>
      <c r="CK1730" s="2" t="s">
        <v>170</v>
      </c>
      <c r="CL1730" s="2" t="s">
        <v>170</v>
      </c>
      <c r="CM1730" s="2" t="s">
        <v>170</v>
      </c>
      <c r="CN1730" s="2" t="s">
        <v>170</v>
      </c>
      <c r="CO1730" s="2" t="s">
        <v>170</v>
      </c>
      <c r="CP1730" s="2" t="s">
        <v>191</v>
      </c>
      <c r="CQ1730" s="2" t="s">
        <v>170</v>
      </c>
      <c r="CR1730" s="2" t="s">
        <v>220</v>
      </c>
      <c r="CS1730" s="2" t="s">
        <v>209</v>
      </c>
      <c r="CT1730" s="2" t="s">
        <v>171</v>
      </c>
      <c r="CU1730" s="2" t="s">
        <v>209</v>
      </c>
      <c r="CV1730" s="2" t="s">
        <v>184</v>
      </c>
      <c r="CW1730" s="2" t="s">
        <v>184</v>
      </c>
      <c r="CX1730" s="2" t="s">
        <v>171</v>
      </c>
      <c r="CY1730" s="2" t="s">
        <v>170</v>
      </c>
      <c r="CZ1730" s="2" t="s">
        <v>170</v>
      </c>
      <c r="DA1730" s="2" t="s">
        <v>170</v>
      </c>
      <c r="DB1730" s="2" t="s">
        <v>218</v>
      </c>
      <c r="DC1730" s="2" t="s">
        <v>171</v>
      </c>
      <c r="DD1730" s="2" t="s">
        <v>171</v>
      </c>
      <c r="DE1730" s="2" t="s">
        <v>207</v>
      </c>
      <c r="DF1730" s="2" t="s">
        <v>235</v>
      </c>
      <c r="DG1730" s="2" t="s">
        <v>170</v>
      </c>
      <c r="DH1730" s="2" t="s">
        <v>170</v>
      </c>
      <c r="DI1730" s="2" t="s">
        <v>170</v>
      </c>
      <c r="DJ1730" s="2" t="s">
        <v>170</v>
      </c>
      <c r="DK1730" s="2" t="s">
        <v>170</v>
      </c>
      <c r="DL1730" s="2" t="s">
        <v>170</v>
      </c>
      <c r="DM1730" s="2" t="s">
        <v>191</v>
      </c>
      <c r="DN1730" s="2" t="s">
        <v>170</v>
      </c>
      <c r="DO1730" s="2" t="s">
        <v>207</v>
      </c>
      <c r="DP1730" s="2" t="s">
        <v>184</v>
      </c>
      <c r="DQ1730" s="2" t="s">
        <v>171</v>
      </c>
      <c r="DR1730" s="2" t="s">
        <v>209</v>
      </c>
      <c r="DS1730" s="2" t="s">
        <v>259</v>
      </c>
      <c r="DT1730" s="2" t="s">
        <v>184</v>
      </c>
      <c r="DU1730" s="2" t="s">
        <v>171</v>
      </c>
      <c r="DV1730" s="19" t="s">
        <v>170</v>
      </c>
      <c r="DW1730" s="19" t="s">
        <v>281</v>
      </c>
      <c r="DX1730" s="19" t="s">
        <v>170</v>
      </c>
      <c r="DY1730" s="19" t="s">
        <v>170</v>
      </c>
      <c r="DZ1730" s="2" t="s">
        <v>170</v>
      </c>
      <c r="EA1730" s="2" t="s">
        <v>1541</v>
      </c>
      <c r="EB1730" s="2" t="s">
        <v>816</v>
      </c>
      <c r="EC1730" s="2" t="s">
        <v>1931</v>
      </c>
      <c r="ED1730" s="2" t="s">
        <v>170</v>
      </c>
      <c r="EE1730" s="2" t="s">
        <v>170</v>
      </c>
      <c r="EF1730" s="2" t="s">
        <v>170</v>
      </c>
      <c r="EG1730" s="2" t="s">
        <v>1612</v>
      </c>
      <c r="EH1730" s="2" t="s">
        <v>1541</v>
      </c>
      <c r="EI1730" s="2" t="s">
        <v>193</v>
      </c>
      <c r="EJ1730" s="19" t="s">
        <v>170</v>
      </c>
      <c r="EK1730" s="2" t="s">
        <v>196</v>
      </c>
      <c r="EL1730" s="2" t="s">
        <v>184</v>
      </c>
      <c r="EM1730" s="2" t="s">
        <v>191</v>
      </c>
      <c r="EN1730" s="2" t="s">
        <v>184</v>
      </c>
      <c r="EO1730" s="2" t="s">
        <v>171</v>
      </c>
      <c r="EP1730" s="2" t="s">
        <v>196</v>
      </c>
      <c r="EQ1730" s="2" t="s">
        <v>196</v>
      </c>
      <c r="ER1730" s="2" t="s">
        <v>170</v>
      </c>
      <c r="ES1730" s="2" t="s">
        <v>184</v>
      </c>
      <c r="ET1730" s="2" t="s">
        <v>171</v>
      </c>
    </row>
    <row r="1731" spans="1:150" s="3" customFormat="1" x14ac:dyDescent="0.45">
      <c r="A1731" s="3" t="s">
        <v>166</v>
      </c>
      <c r="B1731" s="9" t="s">
        <v>1901</v>
      </c>
      <c r="C1731" s="3">
        <v>1404.0153399999999</v>
      </c>
      <c r="D1731" s="3">
        <v>1509</v>
      </c>
      <c r="E1731" s="3">
        <v>592.90632000000005</v>
      </c>
      <c r="F1731" s="3">
        <v>811.10902000000101</v>
      </c>
      <c r="G1731" s="3">
        <v>172.42372</v>
      </c>
      <c r="H1731" s="3">
        <v>230.35484</v>
      </c>
      <c r="I1731" s="3">
        <v>277.99032</v>
      </c>
      <c r="J1731" s="3">
        <v>276.60932000000003</v>
      </c>
      <c r="K1731" s="3">
        <v>202.75691</v>
      </c>
      <c r="L1731" s="3">
        <v>156.41558000000001</v>
      </c>
      <c r="M1731" s="3">
        <v>446.63713999999999</v>
      </c>
      <c r="N1731" s="3">
        <v>243.88023000000001</v>
      </c>
      <c r="O1731" s="3">
        <v>87.464650000000006</v>
      </c>
      <c r="P1731" s="3">
        <v>402.77856000000003</v>
      </c>
      <c r="Q1731" s="3">
        <v>554.599639999999</v>
      </c>
      <c r="R1731" s="3">
        <v>446.63713999999999</v>
      </c>
      <c r="S1731" s="3">
        <v>348.59878999999898</v>
      </c>
      <c r="T1731" s="3">
        <v>465.562939999999</v>
      </c>
      <c r="U1731" s="3">
        <v>289.93112000000002</v>
      </c>
      <c r="V1731" s="3">
        <v>299.92248999999998</v>
      </c>
      <c r="W1731" s="3">
        <v>814.16173000000003</v>
      </c>
      <c r="X1731" s="3">
        <v>589.85361000000103</v>
      </c>
      <c r="Y1731" s="3">
        <v>587.33255999999903</v>
      </c>
      <c r="Z1731" s="3">
        <v>247.63754</v>
      </c>
      <c r="AA1731" s="3">
        <v>274.25839000000002</v>
      </c>
      <c r="AB1731" s="3">
        <v>294.78685000000002</v>
      </c>
      <c r="AC1731" s="3">
        <v>432.02892000000003</v>
      </c>
      <c r="AD1731" s="3">
        <v>971.986420000002</v>
      </c>
      <c r="AE1731" s="3">
        <v>1395.6747399999999</v>
      </c>
      <c r="AF1731" s="3">
        <v>1391.58133</v>
      </c>
      <c r="AG1731" s="3">
        <v>4.0934100000000004</v>
      </c>
      <c r="AH1731" s="3">
        <v>7.5063599999999999</v>
      </c>
      <c r="AI1731" s="3">
        <v>1377.32997</v>
      </c>
      <c r="AJ1731" s="3">
        <v>18.34477</v>
      </c>
      <c r="AK1731" s="3">
        <v>19.444140000000001</v>
      </c>
      <c r="AL1731" s="3">
        <v>1384.5712000000001</v>
      </c>
      <c r="AM1731" s="3">
        <v>41.556739999999998</v>
      </c>
      <c r="AN1731" s="3">
        <v>1362.4585999999999</v>
      </c>
      <c r="AO1731" s="3">
        <v>121.54615</v>
      </c>
      <c r="AP1731" s="3">
        <v>878.31457000000205</v>
      </c>
      <c r="AQ1731" s="3">
        <v>1155.6922500000001</v>
      </c>
      <c r="AR1731" s="3">
        <v>117.40074</v>
      </c>
      <c r="AS1731" s="3">
        <v>70.838130000000007</v>
      </c>
      <c r="AT1731" s="3">
        <v>60.084220000000002</v>
      </c>
      <c r="AU1731" s="3">
        <v>52.765160000000002</v>
      </c>
      <c r="AV1731" s="3">
        <v>140.22519</v>
      </c>
      <c r="AW1731" s="3">
        <v>103.12609</v>
      </c>
      <c r="AX1731" s="3">
        <v>116.74869</v>
      </c>
      <c r="AY1731" s="3">
        <v>100.60527</v>
      </c>
      <c r="AZ1731" s="3">
        <v>144.81098</v>
      </c>
      <c r="BA1731" s="3">
        <v>114.61738</v>
      </c>
      <c r="BB1731" s="3">
        <v>194.37422000000001</v>
      </c>
      <c r="BC1731" s="3">
        <v>188.41927000000001</v>
      </c>
      <c r="BD1731" s="3">
        <v>471.813839999999</v>
      </c>
      <c r="BE1731" s="3">
        <v>391.04057</v>
      </c>
      <c r="BF1731" s="3">
        <v>333.83956999999998</v>
      </c>
      <c r="BG1731" s="3">
        <v>207.32136</v>
      </c>
      <c r="BH1731" s="3">
        <v>1131.0718099999999</v>
      </c>
      <c r="BI1731" s="3">
        <v>272.94353000000001</v>
      </c>
      <c r="BJ1731" s="3">
        <v>107.00839000000001</v>
      </c>
      <c r="BK1731" s="3">
        <v>188.13459</v>
      </c>
      <c r="BL1731" s="3">
        <v>38.162269999999999</v>
      </c>
      <c r="BM1731" s="3">
        <v>23.400490000000001</v>
      </c>
      <c r="BN1731" s="3">
        <v>23.246179999999999</v>
      </c>
      <c r="BO1731" s="3">
        <v>77.428600000000003</v>
      </c>
      <c r="BP1731" s="3">
        <v>148.21324000000001</v>
      </c>
      <c r="BQ1731" s="3">
        <v>297.18871999999999</v>
      </c>
      <c r="BR1731" s="3">
        <v>341.42072000000002</v>
      </c>
      <c r="BS1731" s="3">
        <v>195.96305000000001</v>
      </c>
      <c r="BT1731" s="3">
        <v>431.83078999999901</v>
      </c>
      <c r="BU1731" s="3">
        <v>404.45454000000001</v>
      </c>
      <c r="BV1731" s="3">
        <v>266.21287999999998</v>
      </c>
      <c r="BW1731" s="3">
        <v>268.10570000000001</v>
      </c>
      <c r="BX1731" s="3">
        <v>1236.6475499999999</v>
      </c>
      <c r="BY1731" s="3">
        <v>1163.9896000000001</v>
      </c>
      <c r="BZ1731" s="3">
        <v>72.65795</v>
      </c>
      <c r="CA1731" s="3">
        <v>151.46044000000001</v>
      </c>
      <c r="CB1731" s="3">
        <v>365.36640999999997</v>
      </c>
      <c r="CC1731" s="3">
        <v>1038.6489300000001</v>
      </c>
      <c r="CD1731" s="3">
        <v>14.209680000000001</v>
      </c>
      <c r="CE1731" s="3">
        <v>1376.5214900000001</v>
      </c>
      <c r="CF1731" s="3">
        <v>4.9811800000000002</v>
      </c>
      <c r="CG1731" s="3">
        <v>184.90442999999999</v>
      </c>
      <c r="CH1731" s="3">
        <v>652.00714000000096</v>
      </c>
      <c r="CI1731" s="3">
        <v>562.12258999999904</v>
      </c>
      <c r="CJ1731" s="3">
        <v>1380.01865</v>
      </c>
      <c r="CK1731" s="3">
        <v>805.17051000000095</v>
      </c>
      <c r="CL1731" s="3">
        <v>280.08524</v>
      </c>
      <c r="CM1731" s="3">
        <v>294.7629</v>
      </c>
      <c r="CN1731" s="3">
        <v>17.410900000000002</v>
      </c>
      <c r="CO1731" s="3">
        <v>97.398449999999997</v>
      </c>
      <c r="CP1731" s="3">
        <v>807.60466000000099</v>
      </c>
      <c r="CQ1731" s="3">
        <v>222.41693000000001</v>
      </c>
      <c r="CR1731" s="3">
        <v>276.59530000000001</v>
      </c>
      <c r="CS1731" s="3">
        <v>1110.79423</v>
      </c>
      <c r="CT1731" s="3">
        <v>924.78901000000201</v>
      </c>
      <c r="CU1731" s="3">
        <v>722.95803000000103</v>
      </c>
      <c r="CV1731" s="3">
        <v>360.86097999999902</v>
      </c>
      <c r="CW1731" s="3">
        <v>743.14182000000096</v>
      </c>
      <c r="CX1731" s="3">
        <v>380.37876999999997</v>
      </c>
      <c r="CY1731" s="3">
        <v>162.12702999999999</v>
      </c>
      <c r="CZ1731" s="3">
        <v>804.15552000000105</v>
      </c>
      <c r="DA1731" s="3">
        <v>251.13838999999999</v>
      </c>
      <c r="DB1731" s="3">
        <v>186.59440000000001</v>
      </c>
      <c r="DC1731" s="3">
        <v>1381.75596</v>
      </c>
      <c r="DD1731" s="3">
        <v>1226.93427</v>
      </c>
      <c r="DE1731" s="3">
        <v>65.953689999999995</v>
      </c>
      <c r="DF1731" s="3">
        <v>88.867999999999995</v>
      </c>
      <c r="DG1731" s="3">
        <v>12.730790000000001</v>
      </c>
      <c r="DH1731" s="3">
        <v>1389.0245299999999</v>
      </c>
      <c r="DI1731" s="3">
        <v>1172.25398</v>
      </c>
      <c r="DJ1731" s="3">
        <v>1157.67372</v>
      </c>
      <c r="DK1731" s="3">
        <v>0</v>
      </c>
      <c r="DL1731" s="3">
        <v>180.41587999999999</v>
      </c>
      <c r="DM1731" s="3">
        <v>1004.82217</v>
      </c>
      <c r="DN1731" s="3">
        <v>89.429680000000005</v>
      </c>
      <c r="DO1731" s="3">
        <v>129.34761</v>
      </c>
      <c r="DP1731" s="3">
        <v>634.74195999999995</v>
      </c>
      <c r="DQ1731" s="3">
        <v>639.63229999999999</v>
      </c>
      <c r="DR1731" s="3">
        <v>722.75345000000004</v>
      </c>
      <c r="DS1731" s="3">
        <v>290.42538000000002</v>
      </c>
      <c r="DT1731" s="3">
        <v>419.97859999999997</v>
      </c>
      <c r="DU1731" s="3">
        <v>511.59980999999902</v>
      </c>
      <c r="DV1731" s="21">
        <v>1179.8103000000001</v>
      </c>
      <c r="DW1731" s="21">
        <v>542.51834999999903</v>
      </c>
      <c r="DX1731" s="21">
        <v>696.21149000000105</v>
      </c>
      <c r="DY1731" s="21">
        <v>58.919539999999998</v>
      </c>
      <c r="DZ1731" s="3">
        <v>1167.43154</v>
      </c>
      <c r="EA1731" s="3">
        <v>107.20292999999999</v>
      </c>
      <c r="EB1731" s="3">
        <v>96.410339999999906</v>
      </c>
      <c r="EC1731" s="3">
        <v>119.25655999999999</v>
      </c>
      <c r="ED1731" s="3">
        <v>42.826039999999999</v>
      </c>
      <c r="EE1731" s="3">
        <v>365.45706999999999</v>
      </c>
      <c r="EF1731" s="3">
        <v>179.31765999999999</v>
      </c>
      <c r="EG1731" s="3">
        <v>44.395449999999997</v>
      </c>
      <c r="EH1731" s="3">
        <v>92.794470000000004</v>
      </c>
      <c r="EI1731" s="3">
        <v>41.434840000000001</v>
      </c>
      <c r="EJ1731" s="21">
        <v>266.37349999999998</v>
      </c>
      <c r="EK1731" s="3">
        <v>106.91843</v>
      </c>
      <c r="EL1731" s="3">
        <v>633.40004000000101</v>
      </c>
      <c r="EM1731" s="3">
        <v>465.97181999999901</v>
      </c>
      <c r="EN1731" s="3">
        <v>616.43181000000004</v>
      </c>
      <c r="EO1731" s="3">
        <v>470.11497999999898</v>
      </c>
      <c r="EP1731" s="3">
        <v>137.04569000000001</v>
      </c>
      <c r="EQ1731" s="3">
        <v>61.889560000000003</v>
      </c>
      <c r="ER1731" s="3">
        <v>142.84108000000001</v>
      </c>
      <c r="ES1731" s="3">
        <v>583.04489000000001</v>
      </c>
      <c r="ET1731" s="3">
        <v>820.97045000000105</v>
      </c>
    </row>
    <row r="1732" spans="1:150" s="4" customFormat="1" x14ac:dyDescent="0.45">
      <c r="A1732" s="4" t="s">
        <v>168</v>
      </c>
      <c r="B1732" s="10"/>
      <c r="C1732" s="4">
        <v>0.66481129206197098</v>
      </c>
      <c r="D1732" s="4">
        <v>0.68559745570195396</v>
      </c>
      <c r="E1732" s="4">
        <v>0.62887224700956101</v>
      </c>
      <c r="F1732" s="4">
        <v>0.69379417633540297</v>
      </c>
      <c r="G1732" s="4">
        <v>0.58688525929339797</v>
      </c>
      <c r="H1732" s="4">
        <v>0.62612430917121498</v>
      </c>
      <c r="I1732" s="4">
        <v>0.65571972864712502</v>
      </c>
      <c r="J1732" s="4">
        <v>0.715932295689228</v>
      </c>
      <c r="K1732" s="4">
        <v>0.68657022639249898</v>
      </c>
      <c r="L1732" s="4">
        <v>0.73021636387258604</v>
      </c>
      <c r="M1732" s="4">
        <v>0.69798964754578696</v>
      </c>
      <c r="N1732" s="4">
        <v>0.70777675799487605</v>
      </c>
      <c r="O1732" s="4">
        <v>0.67090674677232498</v>
      </c>
      <c r="P1732" s="4">
        <v>0.60870219657678304</v>
      </c>
      <c r="Q1732" s="4">
        <v>0.68442959667028702</v>
      </c>
      <c r="R1732" s="4">
        <v>0.69798964754578696</v>
      </c>
      <c r="S1732" s="4">
        <v>0.679029044311805</v>
      </c>
      <c r="T1732" s="4">
        <v>0.69034648706739099</v>
      </c>
      <c r="U1732" s="4">
        <v>0.645258476843794</v>
      </c>
      <c r="V1732" s="4">
        <v>0.63167317191401096</v>
      </c>
      <c r="W1732" s="4">
        <v>0.68545485253915905</v>
      </c>
      <c r="X1732" s="4">
        <v>0.63827853205254803</v>
      </c>
      <c r="Y1732" s="4">
        <v>0.65201105229016298</v>
      </c>
      <c r="Z1732" s="4">
        <v>0.67339158520276099</v>
      </c>
      <c r="AA1732" s="4">
        <v>0.72001047284561903</v>
      </c>
      <c r="AB1732" s="4">
        <v>0.63745495611117098</v>
      </c>
      <c r="AC1732" s="4">
        <v>0.62203263143281495</v>
      </c>
      <c r="AD1732" s="4">
        <v>0.68577401339341004</v>
      </c>
      <c r="AE1732" s="4">
        <v>0.665165444442956</v>
      </c>
      <c r="AF1732" s="4">
        <v>0.66512470153765602</v>
      </c>
      <c r="AG1732" s="4">
        <v>0.67931169533772995</v>
      </c>
      <c r="AH1732" s="4">
        <v>0.58509368766724401</v>
      </c>
      <c r="AI1732" s="4">
        <v>0.66476078223184298</v>
      </c>
      <c r="AJ1732" s="4">
        <v>0.69702205041419096</v>
      </c>
      <c r="AK1732" s="4">
        <v>0.61535399056278395</v>
      </c>
      <c r="AL1732" s="4">
        <v>0.66556251301673797</v>
      </c>
      <c r="AM1732" s="4">
        <v>0.64192963491481403</v>
      </c>
      <c r="AN1732" s="4">
        <v>0.66553487617651397</v>
      </c>
      <c r="AO1732" s="4">
        <v>0.57503609524356503</v>
      </c>
      <c r="AP1732" s="4">
        <v>0.67482976370470504</v>
      </c>
      <c r="AQ1732" s="4">
        <v>0.66183534316174997</v>
      </c>
      <c r="AR1732" s="4">
        <v>0.632308577998139</v>
      </c>
      <c r="AS1732" s="4">
        <v>0.69770886610057903</v>
      </c>
      <c r="AT1732" s="4">
        <v>0.76532705625803299</v>
      </c>
      <c r="AU1732" s="4">
        <v>0.76384743422448798</v>
      </c>
      <c r="AV1732" s="4">
        <v>0.63036609509355801</v>
      </c>
      <c r="AW1732" s="4">
        <v>0.71178000891466997</v>
      </c>
      <c r="AX1732" s="4">
        <v>0.61085691446248702</v>
      </c>
      <c r="AY1732" s="4">
        <v>0.72994157073020804</v>
      </c>
      <c r="AZ1732" s="4">
        <v>0.71879882733487899</v>
      </c>
      <c r="BA1732" s="4">
        <v>0.65969369874515404</v>
      </c>
      <c r="BB1732" s="4">
        <v>0.679323517926821</v>
      </c>
      <c r="BC1732" s="4">
        <v>0.589739925312883</v>
      </c>
      <c r="BD1732" s="4">
        <v>0.64878988079186195</v>
      </c>
      <c r="BE1732" s="4">
        <v>0.669290165960579</v>
      </c>
      <c r="BF1732" s="4">
        <v>0.72093683469580006</v>
      </c>
      <c r="BG1732" s="4">
        <v>0.61455128861062402</v>
      </c>
      <c r="BH1732" s="4">
        <v>0.65001280403697104</v>
      </c>
      <c r="BI1732" s="4">
        <v>0.73406575620811898</v>
      </c>
      <c r="BJ1732" s="4">
        <v>0.70668452655254799</v>
      </c>
      <c r="BK1732" s="4">
        <v>0.74064860937000598</v>
      </c>
      <c r="BL1732" s="4">
        <v>0.64355042649543204</v>
      </c>
      <c r="BM1732" s="4">
        <v>0.80078386201071905</v>
      </c>
      <c r="BN1732" s="4">
        <v>0.79366913273728301</v>
      </c>
      <c r="BO1732" s="4">
        <v>0.67271147766619199</v>
      </c>
      <c r="BP1732" s="4">
        <v>0.69150799989754297</v>
      </c>
      <c r="BQ1732" s="4">
        <v>0.71228854629140603</v>
      </c>
      <c r="BR1732" s="4">
        <v>0.70610815563747498</v>
      </c>
      <c r="BS1732" s="4">
        <v>0.64574573343559205</v>
      </c>
      <c r="BT1732" s="4">
        <v>0.71233679693263496</v>
      </c>
      <c r="BU1732" s="4">
        <v>0.66849192361073495</v>
      </c>
      <c r="BV1732" s="4">
        <v>0.61232490126221195</v>
      </c>
      <c r="BW1732" s="4">
        <v>0.64847360757644901</v>
      </c>
      <c r="BX1732" s="4">
        <v>0.685646104402443</v>
      </c>
      <c r="BY1732" s="4">
        <v>0.69370123189089805</v>
      </c>
      <c r="BZ1732" s="4">
        <v>0.57810538714580695</v>
      </c>
      <c r="CA1732" s="4">
        <v>0.53796459382068595</v>
      </c>
      <c r="CB1732" s="4">
        <v>0.70470535911346799</v>
      </c>
      <c r="CC1732" s="4">
        <v>0.65183067396624805</v>
      </c>
      <c r="CD1732" s="4">
        <v>0.74731819274301403</v>
      </c>
      <c r="CE1732" s="4">
        <v>0.66594150566602905</v>
      </c>
      <c r="CF1732" s="4">
        <v>0.58822181809593499</v>
      </c>
      <c r="CG1732" s="4">
        <v>0.63619017164439995</v>
      </c>
      <c r="CH1732" s="4">
        <v>0.68199497747579296</v>
      </c>
      <c r="CI1732" s="4">
        <v>0.65610290837761998</v>
      </c>
      <c r="CJ1732" s="4">
        <v>0.66701070259309203</v>
      </c>
      <c r="CK1732" s="4">
        <v>0.65709817949879901</v>
      </c>
      <c r="CL1732" s="4">
        <v>0.69392685134996301</v>
      </c>
      <c r="CM1732" s="4">
        <v>0.66992493896279304</v>
      </c>
      <c r="CN1732" s="4">
        <v>0.57564724731846895</v>
      </c>
      <c r="CO1732" s="4">
        <v>0.56438295186368403</v>
      </c>
      <c r="CP1732" s="4">
        <v>0.68803559185193996</v>
      </c>
      <c r="CQ1732" s="4">
        <v>0.71252006853511296</v>
      </c>
      <c r="CR1732" s="4">
        <v>0.61006464523333104</v>
      </c>
      <c r="CS1732" s="4">
        <v>0.67061958961115797</v>
      </c>
      <c r="CT1732" s="4">
        <v>0.71284770402075803</v>
      </c>
      <c r="CU1732" s="4">
        <v>0.68810409207469903</v>
      </c>
      <c r="CV1732" s="4">
        <v>0.64074314923745601</v>
      </c>
      <c r="CW1732" s="4">
        <v>0.64247855609656701</v>
      </c>
      <c r="CX1732" s="4">
        <v>0.72456738446081503</v>
      </c>
      <c r="CY1732" s="4">
        <v>0.64600853210689002</v>
      </c>
      <c r="CZ1732" s="4">
        <v>0.67598786859978699</v>
      </c>
      <c r="DA1732" s="4">
        <v>0.68199970090018203</v>
      </c>
      <c r="DB1732" s="4">
        <v>0.61563120010940398</v>
      </c>
      <c r="DC1732" s="4">
        <v>0.66767226591343398</v>
      </c>
      <c r="DD1732" s="4">
        <v>0.67270586580772695</v>
      </c>
      <c r="DE1732" s="4">
        <v>0.66132406214554196</v>
      </c>
      <c r="DF1732" s="4">
        <v>0.60908843173367999</v>
      </c>
      <c r="DG1732" s="4">
        <v>0.57332704048752703</v>
      </c>
      <c r="DH1732" s="4">
        <v>0.66735358029761804</v>
      </c>
      <c r="DI1732" s="4">
        <v>0.66989621549896905</v>
      </c>
      <c r="DJ1732" s="4">
        <v>0.67116260937040595</v>
      </c>
      <c r="DK1732" s="4">
        <v>0</v>
      </c>
      <c r="DL1732" s="4">
        <v>0.60400937873026295</v>
      </c>
      <c r="DM1732" s="4">
        <v>0.68313079113169095</v>
      </c>
      <c r="DN1732" s="4">
        <v>0.64728847549519797</v>
      </c>
      <c r="DO1732" s="4">
        <v>0.63363607180701398</v>
      </c>
      <c r="DP1732" s="4">
        <v>0.65232100655223202</v>
      </c>
      <c r="DQ1732" s="4">
        <v>0.70747586034746701</v>
      </c>
      <c r="DR1732" s="4">
        <v>0.68222285618118805</v>
      </c>
      <c r="DS1732" s="4">
        <v>0.60700609415137596</v>
      </c>
      <c r="DT1732" s="4">
        <v>0.59708971605003802</v>
      </c>
      <c r="DU1732" s="4">
        <v>0.75215574075510605</v>
      </c>
      <c r="DV1732" s="15">
        <v>0.67060156328603204</v>
      </c>
      <c r="DW1732" s="15">
        <v>0.67754719874557101</v>
      </c>
      <c r="DX1732" s="15">
        <v>0.66774534565581001</v>
      </c>
      <c r="DY1732" s="15">
        <v>0.70135396177614895</v>
      </c>
      <c r="DZ1732" s="4">
        <v>0.670392791440511</v>
      </c>
      <c r="EA1732" s="4">
        <v>0.66138863756738997</v>
      </c>
      <c r="EB1732" s="4">
        <v>0.598756235961169</v>
      </c>
      <c r="EC1732" s="4">
        <v>0.59536834399204497</v>
      </c>
      <c r="ED1732" s="4">
        <v>0.596374077957742</v>
      </c>
      <c r="EE1732" s="4">
        <v>0.69122608121735096</v>
      </c>
      <c r="EF1732" s="4">
        <v>0.66846521894515998</v>
      </c>
      <c r="EG1732" s="4">
        <v>0.56025440680834404</v>
      </c>
      <c r="EH1732" s="4">
        <v>0.63776548570385505</v>
      </c>
      <c r="EI1732" s="4">
        <v>0.65842191381512305</v>
      </c>
      <c r="EJ1732" s="15">
        <v>0.66986203870009997</v>
      </c>
      <c r="EK1732" s="4">
        <v>0.63116153787258</v>
      </c>
      <c r="EL1732" s="4">
        <v>0.66799305569902601</v>
      </c>
      <c r="EM1732" s="4">
        <v>0.64466692147768301</v>
      </c>
      <c r="EN1732" s="4">
        <v>0.66088195721005805</v>
      </c>
      <c r="EO1732" s="4">
        <v>0.64662588271386101</v>
      </c>
      <c r="EP1732" s="4">
        <v>0.63147339333003105</v>
      </c>
      <c r="EQ1732" s="4">
        <v>0.62946737873233405</v>
      </c>
      <c r="ER1732" s="4">
        <v>0.63674564276744405</v>
      </c>
      <c r="ES1732" s="4">
        <v>0.60840889718756397</v>
      </c>
      <c r="ET1732" s="4">
        <v>0.71166593521072097</v>
      </c>
    </row>
    <row r="1733" spans="1:150" s="2" customFormat="1" x14ac:dyDescent="0.45">
      <c r="A1733" s="2" t="s">
        <v>169</v>
      </c>
      <c r="B1733" s="7"/>
      <c r="C1733" s="2" t="s">
        <v>170</v>
      </c>
      <c r="D1733" s="2" t="s">
        <v>170</v>
      </c>
      <c r="E1733" s="2" t="s">
        <v>171</v>
      </c>
      <c r="F1733" s="2" t="s">
        <v>172</v>
      </c>
      <c r="G1733" s="2" t="s">
        <v>191</v>
      </c>
      <c r="H1733" s="2" t="s">
        <v>170</v>
      </c>
      <c r="I1733" s="2" t="s">
        <v>170</v>
      </c>
      <c r="J1733" s="2" t="s">
        <v>264</v>
      </c>
      <c r="K1733" s="2" t="s">
        <v>197</v>
      </c>
      <c r="L1733" s="2" t="s">
        <v>217</v>
      </c>
      <c r="M1733" s="2" t="s">
        <v>217</v>
      </c>
      <c r="N1733" s="2" t="s">
        <v>217</v>
      </c>
      <c r="O1733" s="2" t="s">
        <v>170</v>
      </c>
      <c r="P1733" s="2" t="s">
        <v>171</v>
      </c>
      <c r="Q1733" s="2" t="s">
        <v>181</v>
      </c>
      <c r="R1733" s="2" t="s">
        <v>181</v>
      </c>
      <c r="S1733" s="2" t="s">
        <v>170</v>
      </c>
      <c r="T1733" s="2" t="s">
        <v>170</v>
      </c>
      <c r="U1733" s="2" t="s">
        <v>170</v>
      </c>
      <c r="V1733" s="2" t="s">
        <v>170</v>
      </c>
      <c r="W1733" s="2" t="s">
        <v>252</v>
      </c>
      <c r="X1733" s="2" t="s">
        <v>191</v>
      </c>
      <c r="Y1733" s="2" t="s">
        <v>170</v>
      </c>
      <c r="Z1733" s="2" t="s">
        <v>170</v>
      </c>
      <c r="AA1733" s="2" t="s">
        <v>599</v>
      </c>
      <c r="AB1733" s="2" t="s">
        <v>170</v>
      </c>
      <c r="AC1733" s="2" t="s">
        <v>191</v>
      </c>
      <c r="AD1733" s="2" t="s">
        <v>242</v>
      </c>
      <c r="AE1733" s="2" t="s">
        <v>170</v>
      </c>
      <c r="AF1733" s="2" t="s">
        <v>170</v>
      </c>
      <c r="AG1733" s="2" t="s">
        <v>170</v>
      </c>
      <c r="AH1733" s="2" t="s">
        <v>170</v>
      </c>
      <c r="AI1733" s="2" t="s">
        <v>170</v>
      </c>
      <c r="AJ1733" s="2" t="s">
        <v>170</v>
      </c>
      <c r="AK1733" s="2" t="s">
        <v>170</v>
      </c>
      <c r="AL1733" s="2" t="s">
        <v>170</v>
      </c>
      <c r="AM1733" s="2" t="s">
        <v>170</v>
      </c>
      <c r="AN1733" s="2" t="s">
        <v>170</v>
      </c>
      <c r="AO1733" s="2" t="s">
        <v>171</v>
      </c>
      <c r="AP1733" s="2" t="s">
        <v>181</v>
      </c>
      <c r="AQ1733" s="2" t="s">
        <v>170</v>
      </c>
      <c r="AR1733" s="2" t="s">
        <v>170</v>
      </c>
      <c r="AS1733" s="2" t="s">
        <v>170</v>
      </c>
      <c r="AT1733" s="2" t="s">
        <v>213</v>
      </c>
      <c r="AU1733" s="2" t="s">
        <v>294</v>
      </c>
      <c r="AV1733" s="2" t="s">
        <v>170</v>
      </c>
      <c r="AW1733" s="2" t="s">
        <v>294</v>
      </c>
      <c r="AX1733" s="2" t="s">
        <v>170</v>
      </c>
      <c r="AY1733" s="2" t="s">
        <v>294</v>
      </c>
      <c r="AZ1733" s="2" t="s">
        <v>294</v>
      </c>
      <c r="BA1733" s="2" t="s">
        <v>170</v>
      </c>
      <c r="BB1733" s="2" t="s">
        <v>170</v>
      </c>
      <c r="BC1733" s="2" t="s">
        <v>191</v>
      </c>
      <c r="BD1733" s="2" t="s">
        <v>170</v>
      </c>
      <c r="BE1733" s="2" t="s">
        <v>170</v>
      </c>
      <c r="BF1733" s="2" t="s">
        <v>575</v>
      </c>
      <c r="BG1733" s="2" t="s">
        <v>170</v>
      </c>
      <c r="BH1733" s="2" t="s">
        <v>171</v>
      </c>
      <c r="BI1733" s="2" t="s">
        <v>172</v>
      </c>
      <c r="BJ1733" s="2" t="s">
        <v>170</v>
      </c>
      <c r="BK1733" s="2" t="s">
        <v>196</v>
      </c>
      <c r="BL1733" s="2" t="s">
        <v>170</v>
      </c>
      <c r="BM1733" s="2" t="s">
        <v>252</v>
      </c>
      <c r="BN1733" s="2" t="s">
        <v>280</v>
      </c>
      <c r="BO1733" s="2" t="s">
        <v>170</v>
      </c>
      <c r="BP1733" s="2" t="s">
        <v>170</v>
      </c>
      <c r="BQ1733" s="2" t="s">
        <v>196</v>
      </c>
      <c r="BR1733" s="2" t="s">
        <v>170</v>
      </c>
      <c r="BS1733" s="2" t="s">
        <v>170</v>
      </c>
      <c r="BT1733" s="2" t="s">
        <v>257</v>
      </c>
      <c r="BU1733" s="2" t="s">
        <v>170</v>
      </c>
      <c r="BV1733" s="2" t="s">
        <v>191</v>
      </c>
      <c r="BW1733" s="2" t="s">
        <v>170</v>
      </c>
      <c r="BX1733" s="2" t="s">
        <v>198</v>
      </c>
      <c r="BY1733" s="2" t="s">
        <v>198</v>
      </c>
      <c r="BZ1733" s="2" t="s">
        <v>170</v>
      </c>
      <c r="CA1733" s="2" t="s">
        <v>171</v>
      </c>
      <c r="CB1733" s="2" t="s">
        <v>170</v>
      </c>
      <c r="CC1733" s="2" t="s">
        <v>170</v>
      </c>
      <c r="CD1733" s="2" t="s">
        <v>170</v>
      </c>
      <c r="CE1733" s="2" t="s">
        <v>170</v>
      </c>
      <c r="CF1733" s="2" t="s">
        <v>170</v>
      </c>
      <c r="CG1733" s="2" t="s">
        <v>170</v>
      </c>
      <c r="CH1733" s="2" t="s">
        <v>170</v>
      </c>
      <c r="CI1733" s="2" t="s">
        <v>170</v>
      </c>
      <c r="CJ1733" s="2" t="s">
        <v>170</v>
      </c>
      <c r="CK1733" s="2" t="s">
        <v>170</v>
      </c>
      <c r="CL1733" s="2" t="s">
        <v>170</v>
      </c>
      <c r="CM1733" s="2" t="s">
        <v>170</v>
      </c>
      <c r="CN1733" s="2" t="s">
        <v>170</v>
      </c>
      <c r="CO1733" s="2" t="s">
        <v>191</v>
      </c>
      <c r="CP1733" s="2" t="s">
        <v>333</v>
      </c>
      <c r="CQ1733" s="2" t="s">
        <v>538</v>
      </c>
      <c r="CR1733" s="2" t="s">
        <v>191</v>
      </c>
      <c r="CS1733" s="2" t="s">
        <v>170</v>
      </c>
      <c r="CT1733" s="2" t="s">
        <v>575</v>
      </c>
      <c r="CU1733" s="2" t="s">
        <v>196</v>
      </c>
      <c r="CV1733" s="2" t="s">
        <v>170</v>
      </c>
      <c r="CW1733" s="2" t="s">
        <v>191</v>
      </c>
      <c r="CX1733" s="2" t="s">
        <v>172</v>
      </c>
      <c r="CY1733" s="2" t="s">
        <v>170</v>
      </c>
      <c r="CZ1733" s="2" t="s">
        <v>170</v>
      </c>
      <c r="DA1733" s="2" t="s">
        <v>170</v>
      </c>
      <c r="DB1733" s="2" t="s">
        <v>170</v>
      </c>
      <c r="DC1733" s="2" t="s">
        <v>170</v>
      </c>
      <c r="DD1733" s="2" t="s">
        <v>170</v>
      </c>
      <c r="DE1733" s="2" t="s">
        <v>170</v>
      </c>
      <c r="DF1733" s="2" t="s">
        <v>170</v>
      </c>
      <c r="DG1733" s="2" t="s">
        <v>170</v>
      </c>
      <c r="DH1733" s="2" t="s">
        <v>170</v>
      </c>
      <c r="DI1733" s="2" t="s">
        <v>170</v>
      </c>
      <c r="DJ1733" s="2" t="s">
        <v>170</v>
      </c>
      <c r="DK1733" s="2" t="s">
        <v>170</v>
      </c>
      <c r="DL1733" s="2" t="s">
        <v>191</v>
      </c>
      <c r="DM1733" s="2" t="s">
        <v>242</v>
      </c>
      <c r="DN1733" s="2" t="s">
        <v>170</v>
      </c>
      <c r="DO1733" s="2" t="s">
        <v>170</v>
      </c>
      <c r="DP1733" s="2" t="s">
        <v>170</v>
      </c>
      <c r="DQ1733" s="2" t="s">
        <v>575</v>
      </c>
      <c r="DR1733" s="2" t="s">
        <v>261</v>
      </c>
      <c r="DS1733" s="2" t="s">
        <v>171</v>
      </c>
      <c r="DT1733" s="2" t="s">
        <v>171</v>
      </c>
      <c r="DU1733" s="2" t="s">
        <v>172</v>
      </c>
      <c r="DV1733" s="19" t="s">
        <v>170</v>
      </c>
      <c r="DW1733" s="19" t="s">
        <v>238</v>
      </c>
      <c r="DX1733" s="19" t="s">
        <v>170</v>
      </c>
      <c r="DY1733" s="19" t="s">
        <v>170</v>
      </c>
      <c r="DZ1733" s="2" t="s">
        <v>170</v>
      </c>
      <c r="EA1733" s="2" t="s">
        <v>170</v>
      </c>
      <c r="EB1733" s="2" t="s">
        <v>170</v>
      </c>
      <c r="EC1733" s="2" t="s">
        <v>170</v>
      </c>
      <c r="ED1733" s="2" t="s">
        <v>170</v>
      </c>
      <c r="EE1733" s="2" t="s">
        <v>1932</v>
      </c>
      <c r="EF1733" s="2" t="s">
        <v>170</v>
      </c>
      <c r="EG1733" s="2" t="s">
        <v>170</v>
      </c>
      <c r="EH1733" s="2" t="s">
        <v>170</v>
      </c>
      <c r="EI1733" s="2" t="s">
        <v>170</v>
      </c>
      <c r="EJ1733" s="19" t="s">
        <v>170</v>
      </c>
      <c r="EK1733" s="2" t="s">
        <v>170</v>
      </c>
      <c r="EL1733" s="2" t="s">
        <v>170</v>
      </c>
      <c r="EM1733" s="2" t="s">
        <v>170</v>
      </c>
      <c r="EN1733" s="2" t="s">
        <v>170</v>
      </c>
      <c r="EO1733" s="2" t="s">
        <v>170</v>
      </c>
      <c r="EP1733" s="2" t="s">
        <v>170</v>
      </c>
      <c r="EQ1733" s="2" t="s">
        <v>170</v>
      </c>
      <c r="ER1733" s="2" t="s">
        <v>170</v>
      </c>
      <c r="ES1733" s="2" t="s">
        <v>171</v>
      </c>
      <c r="ET1733" s="2" t="s">
        <v>172</v>
      </c>
    </row>
    <row r="1734" spans="1:150" s="3" customFormat="1" x14ac:dyDescent="0.45">
      <c r="A1734" s="3" t="s">
        <v>166</v>
      </c>
      <c r="B1734" s="9" t="s">
        <v>1903</v>
      </c>
      <c r="C1734" s="3">
        <v>392.78672999999998</v>
      </c>
      <c r="D1734" s="3">
        <v>401</v>
      </c>
      <c r="E1734" s="3">
        <v>194.85083</v>
      </c>
      <c r="F1734" s="3">
        <v>197.9359</v>
      </c>
      <c r="G1734" s="3">
        <v>62.786020000000001</v>
      </c>
      <c r="H1734" s="3">
        <v>60.296999999999997</v>
      </c>
      <c r="I1734" s="3">
        <v>85.452889999999996</v>
      </c>
      <c r="J1734" s="3">
        <v>61.523240000000001</v>
      </c>
      <c r="K1734" s="3">
        <v>53.741680000000002</v>
      </c>
      <c r="L1734" s="3">
        <v>40.340620000000001</v>
      </c>
      <c r="M1734" s="3">
        <v>122.72758</v>
      </c>
      <c r="N1734" s="3">
        <v>68.985900000000001</v>
      </c>
      <c r="O1734" s="3">
        <v>28.64528</v>
      </c>
      <c r="P1734" s="3">
        <v>123.08302</v>
      </c>
      <c r="Q1734" s="3">
        <v>146.97613000000001</v>
      </c>
      <c r="R1734" s="3">
        <v>122.72758</v>
      </c>
      <c r="S1734" s="3">
        <v>97.498500000000007</v>
      </c>
      <c r="T1734" s="3">
        <v>118.24239</v>
      </c>
      <c r="U1734" s="3">
        <v>89.268370000000004</v>
      </c>
      <c r="V1734" s="3">
        <v>87.777469999999994</v>
      </c>
      <c r="W1734" s="3">
        <v>215.74089000000001</v>
      </c>
      <c r="X1734" s="3">
        <v>177.04584</v>
      </c>
      <c r="Y1734" s="3">
        <v>171.88875999999999</v>
      </c>
      <c r="Z1734" s="3">
        <v>69.452160000000006</v>
      </c>
      <c r="AA1734" s="3">
        <v>68.708820000000003</v>
      </c>
      <c r="AB1734" s="3">
        <v>82.736989999999906</v>
      </c>
      <c r="AC1734" s="3">
        <v>138.03154000000001</v>
      </c>
      <c r="AD1734" s="3">
        <v>254.75519</v>
      </c>
      <c r="AE1734" s="3">
        <v>389.35881999999998</v>
      </c>
      <c r="AF1734" s="3">
        <v>387.82754</v>
      </c>
      <c r="AG1734" s="3">
        <v>1.53128</v>
      </c>
      <c r="AH1734" s="3">
        <v>3.4279099999999998</v>
      </c>
      <c r="AI1734" s="3">
        <v>385.42284999999998</v>
      </c>
      <c r="AJ1734" s="3">
        <v>3.9359700000000002</v>
      </c>
      <c r="AK1734" s="3">
        <v>7.2600100000000003</v>
      </c>
      <c r="AL1734" s="3">
        <v>385.52672000000001</v>
      </c>
      <c r="AM1734" s="3">
        <v>14.841100000000001</v>
      </c>
      <c r="AN1734" s="3">
        <v>377.94562999999999</v>
      </c>
      <c r="AO1734" s="3">
        <v>36.124409999999997</v>
      </c>
      <c r="AP1734" s="3">
        <v>248.6397</v>
      </c>
      <c r="AQ1734" s="3">
        <v>321.32648999999998</v>
      </c>
      <c r="AR1734" s="3">
        <v>40.322670000000002</v>
      </c>
      <c r="AS1734" s="3">
        <v>18.481390000000001</v>
      </c>
      <c r="AT1734" s="3">
        <v>12.656180000000001</v>
      </c>
      <c r="AU1734" s="3">
        <v>8.7507800000000007</v>
      </c>
      <c r="AV1734" s="3">
        <v>38.230420000000002</v>
      </c>
      <c r="AW1734" s="3">
        <v>28.42876</v>
      </c>
      <c r="AX1734" s="3">
        <v>24.936859999999999</v>
      </c>
      <c r="AY1734" s="3">
        <v>18.581600000000002</v>
      </c>
      <c r="AZ1734" s="3">
        <v>30.357869999999998</v>
      </c>
      <c r="BA1734" s="3">
        <v>37.170650000000002</v>
      </c>
      <c r="BB1734" s="3">
        <v>62.946359999999999</v>
      </c>
      <c r="BC1734" s="3">
        <v>71.923190000000005</v>
      </c>
      <c r="BD1734" s="3">
        <v>130.60087999999999</v>
      </c>
      <c r="BE1734" s="3">
        <v>110.78469</v>
      </c>
      <c r="BF1734" s="3">
        <v>72.551410000000004</v>
      </c>
      <c r="BG1734" s="3">
        <v>78.84975</v>
      </c>
      <c r="BH1734" s="3">
        <v>337.68576999999999</v>
      </c>
      <c r="BI1734" s="3">
        <v>55.100960000000001</v>
      </c>
      <c r="BJ1734" s="3">
        <v>23.510929999999998</v>
      </c>
      <c r="BK1734" s="3">
        <v>34.207279999999997</v>
      </c>
      <c r="BL1734" s="3">
        <v>12.782920000000001</v>
      </c>
      <c r="BM1734" s="3">
        <v>3.6451799999999999</v>
      </c>
      <c r="BN1734" s="3">
        <v>4.4655800000000001</v>
      </c>
      <c r="BO1734" s="3">
        <v>16.747299999999999</v>
      </c>
      <c r="BP1734" s="3">
        <v>40.037080000000003</v>
      </c>
      <c r="BQ1734" s="3">
        <v>63.33267</v>
      </c>
      <c r="BR1734" s="3">
        <v>91.489159999999899</v>
      </c>
      <c r="BS1734" s="3">
        <v>65.560680000000005</v>
      </c>
      <c r="BT1734" s="3">
        <v>107.71911</v>
      </c>
      <c r="BU1734" s="3">
        <v>122.11870999999999</v>
      </c>
      <c r="BV1734" s="3">
        <v>76.149550000000005</v>
      </c>
      <c r="BW1734" s="3">
        <v>76.448490000000007</v>
      </c>
      <c r="BX1734" s="3">
        <v>324.95753000000002</v>
      </c>
      <c r="BY1734" s="3">
        <v>287.74995000000001</v>
      </c>
      <c r="BZ1734" s="3">
        <v>37.20758</v>
      </c>
      <c r="CA1734" s="3">
        <v>62.296840000000003</v>
      </c>
      <c r="CB1734" s="3">
        <v>87.621780000000001</v>
      </c>
      <c r="CC1734" s="3">
        <v>305.16494999999998</v>
      </c>
      <c r="CD1734" s="3">
        <v>1.86792</v>
      </c>
      <c r="CE1734" s="3">
        <v>384.63454000000002</v>
      </c>
      <c r="CF1734" s="3">
        <v>3.4870199999999998</v>
      </c>
      <c r="CG1734" s="3">
        <v>61.545960000000001</v>
      </c>
      <c r="CH1734" s="3">
        <v>155.55198999999999</v>
      </c>
      <c r="CI1734" s="3">
        <v>172.20176000000001</v>
      </c>
      <c r="CJ1734" s="3">
        <v>378.71276</v>
      </c>
      <c r="CK1734" s="3">
        <v>230.01107999999999</v>
      </c>
      <c r="CL1734" s="3">
        <v>55.908369999999998</v>
      </c>
      <c r="CM1734" s="3">
        <v>92.793310000000005</v>
      </c>
      <c r="CN1734" s="3">
        <v>11.055680000000001</v>
      </c>
      <c r="CO1734" s="3">
        <v>42.49391</v>
      </c>
      <c r="CP1734" s="3">
        <v>213.39528000000001</v>
      </c>
      <c r="CQ1734" s="3">
        <v>53.581829999999997</v>
      </c>
      <c r="CR1734" s="3">
        <v>83.315709999999996</v>
      </c>
      <c r="CS1734" s="3">
        <v>288.74538000000001</v>
      </c>
      <c r="CT1734" s="3">
        <v>247.49126000000001</v>
      </c>
      <c r="CU1734" s="3">
        <v>170.45591999999999</v>
      </c>
      <c r="CV1734" s="3">
        <v>94.829849999999993</v>
      </c>
      <c r="CW1734" s="3">
        <v>185.07069999999999</v>
      </c>
      <c r="CX1734" s="3">
        <v>115.76734999999999</v>
      </c>
      <c r="CY1734" s="3">
        <v>58.994770000000003</v>
      </c>
      <c r="CZ1734" s="3">
        <v>222.66833</v>
      </c>
      <c r="DA1734" s="3">
        <v>66.430390000000003</v>
      </c>
      <c r="DB1734" s="3">
        <v>44.693240000000003</v>
      </c>
      <c r="DC1734" s="3">
        <v>385.93416000000002</v>
      </c>
      <c r="DD1734" s="3">
        <v>350.04831999999999</v>
      </c>
      <c r="DE1734" s="3">
        <v>11.87293</v>
      </c>
      <c r="DF1734" s="3">
        <v>24.012910000000002</v>
      </c>
      <c r="DG1734" s="3">
        <v>2.55477</v>
      </c>
      <c r="DH1734" s="3">
        <v>384.35257000000001</v>
      </c>
      <c r="DI1734" s="3">
        <v>314.96224999999998</v>
      </c>
      <c r="DJ1734" s="3">
        <v>309.62590999999998</v>
      </c>
      <c r="DK1734" s="3">
        <v>0</v>
      </c>
      <c r="DL1734" s="3">
        <v>65.398290000000003</v>
      </c>
      <c r="DM1734" s="3">
        <v>267.28984000000003</v>
      </c>
      <c r="DN1734" s="3">
        <v>26.396740000000001</v>
      </c>
      <c r="DO1734" s="3">
        <v>33.701860000000003</v>
      </c>
      <c r="DP1734" s="3">
        <v>157.59078</v>
      </c>
      <c r="DQ1734" s="3">
        <v>170.84513000000001</v>
      </c>
      <c r="DR1734" s="3">
        <v>178.84264999999999</v>
      </c>
      <c r="DS1734" s="3">
        <v>90.875119999999896</v>
      </c>
      <c r="DT1734" s="3">
        <v>101.67126</v>
      </c>
      <c r="DU1734" s="3">
        <v>131.80885000000001</v>
      </c>
      <c r="DV1734" s="21">
        <v>306.08672000000001</v>
      </c>
      <c r="DW1734" s="21">
        <v>111.97309</v>
      </c>
      <c r="DX1734" s="21">
        <v>207.74646999999999</v>
      </c>
      <c r="DY1734" s="21">
        <v>13.63284</v>
      </c>
      <c r="DZ1734" s="3">
        <v>302.78937000000002</v>
      </c>
      <c r="EA1734" s="3">
        <v>18.962409999999998</v>
      </c>
      <c r="EB1734" s="3">
        <v>27.286860000000001</v>
      </c>
      <c r="EC1734" s="3">
        <v>22.237169999999999</v>
      </c>
      <c r="ED1734" s="3">
        <v>13.690429999999999</v>
      </c>
      <c r="EE1734" s="3">
        <v>85.205200000000005</v>
      </c>
      <c r="EF1734" s="3">
        <v>41.717370000000003</v>
      </c>
      <c r="EG1734" s="3">
        <v>15.253819999999999</v>
      </c>
      <c r="EH1734" s="3">
        <v>19.285499999999999</v>
      </c>
      <c r="EI1734" s="3">
        <v>6.4034700000000004</v>
      </c>
      <c r="EJ1734" s="21">
        <v>65.504909999999995</v>
      </c>
      <c r="EK1734" s="3">
        <v>26.790089999999999</v>
      </c>
      <c r="EL1734" s="3">
        <v>145.45317</v>
      </c>
      <c r="EM1734" s="3">
        <v>171.86299</v>
      </c>
      <c r="EN1734" s="3">
        <v>145.91098</v>
      </c>
      <c r="EO1734" s="3">
        <v>174.59748999999999</v>
      </c>
      <c r="EP1734" s="3">
        <v>35.37997</v>
      </c>
      <c r="EQ1734" s="3">
        <v>13.71766</v>
      </c>
      <c r="ER1734" s="3">
        <v>43.50629</v>
      </c>
      <c r="ES1734" s="3">
        <v>185.32400999999999</v>
      </c>
      <c r="ET1734" s="3">
        <v>207.46271999999999</v>
      </c>
    </row>
    <row r="1735" spans="1:150" s="4" customFormat="1" x14ac:dyDescent="0.45">
      <c r="A1735" s="4" t="s">
        <v>168</v>
      </c>
      <c r="B1735" s="10"/>
      <c r="C1735" s="4">
        <v>0.185987322243998</v>
      </c>
      <c r="D1735" s="4">
        <v>0.182189913675602</v>
      </c>
      <c r="E1735" s="4">
        <v>0.20667055681541399</v>
      </c>
      <c r="F1735" s="4">
        <v>0.16930741900479199</v>
      </c>
      <c r="G1735" s="4">
        <v>0.21370719543517799</v>
      </c>
      <c r="H1735" s="4">
        <v>0.16389244293758601</v>
      </c>
      <c r="I1735" s="4">
        <v>0.20156509709731099</v>
      </c>
      <c r="J1735" s="4">
        <v>0.159237130735289</v>
      </c>
      <c r="K1735" s="4">
        <v>0.181978692634018</v>
      </c>
      <c r="L1735" s="4">
        <v>0.18832766437183401</v>
      </c>
      <c r="M1735" s="4">
        <v>0.19179457469288699</v>
      </c>
      <c r="N1735" s="4">
        <v>0.20020735854381799</v>
      </c>
      <c r="O1735" s="4">
        <v>0.219726616583755</v>
      </c>
      <c r="P1735" s="4">
        <v>0.186010160608609</v>
      </c>
      <c r="Q1735" s="4">
        <v>0.181382759960067</v>
      </c>
      <c r="R1735" s="4">
        <v>0.19179457469288699</v>
      </c>
      <c r="S1735" s="4">
        <v>0.18991549935338201</v>
      </c>
      <c r="T1735" s="4">
        <v>0.175332294617249</v>
      </c>
      <c r="U1735" s="4">
        <v>0.198671920615242</v>
      </c>
      <c r="V1735" s="4">
        <v>0.18487000723916</v>
      </c>
      <c r="W1735" s="4">
        <v>0.181635459507065</v>
      </c>
      <c r="X1735" s="4">
        <v>0.19158068535209999</v>
      </c>
      <c r="Y1735" s="4">
        <v>0.19081756898417401</v>
      </c>
      <c r="Z1735" s="4">
        <v>0.18885868482684701</v>
      </c>
      <c r="AA1735" s="4">
        <v>0.180381245499416</v>
      </c>
      <c r="AB1735" s="4">
        <v>0.17891267649564599</v>
      </c>
      <c r="AC1735" s="4">
        <v>0.198736978179433</v>
      </c>
      <c r="AD1735" s="4">
        <v>0.179739639859475</v>
      </c>
      <c r="AE1735" s="4">
        <v>0.18556474881324</v>
      </c>
      <c r="AF1735" s="4">
        <v>0.18536730209694799</v>
      </c>
      <c r="AG1735" s="4">
        <v>0.25411977125105001</v>
      </c>
      <c r="AH1735" s="4">
        <v>0.26719322053451</v>
      </c>
      <c r="AI1735" s="4">
        <v>0.186022232026234</v>
      </c>
      <c r="AJ1735" s="4">
        <v>0.149549865153324</v>
      </c>
      <c r="AK1735" s="4">
        <v>0.22975951237883099</v>
      </c>
      <c r="AL1735" s="4">
        <v>0.18532245405530601</v>
      </c>
      <c r="AM1735" s="4">
        <v>0.229251425995741</v>
      </c>
      <c r="AN1735" s="4">
        <v>0.184619186273626</v>
      </c>
      <c r="AO1735" s="4">
        <v>0.17090495807047501</v>
      </c>
      <c r="AP1735" s="4">
        <v>0.19103573563468099</v>
      </c>
      <c r="AQ1735" s="4">
        <v>0.184015448555712</v>
      </c>
      <c r="AR1735" s="4">
        <v>0.21717384514602001</v>
      </c>
      <c r="AS1735" s="4">
        <v>0.182029503896596</v>
      </c>
      <c r="AT1735" s="4">
        <v>0.16120899934911001</v>
      </c>
      <c r="AU1735" s="4">
        <v>0.126679438676259</v>
      </c>
      <c r="AV1735" s="4">
        <v>0.171860423716927</v>
      </c>
      <c r="AW1735" s="4">
        <v>0.196216331349642</v>
      </c>
      <c r="AX1735" s="4">
        <v>0.13047558268947601</v>
      </c>
      <c r="AY1735" s="4">
        <v>0.134818805125024</v>
      </c>
      <c r="AZ1735" s="4">
        <v>0.15068747795494999</v>
      </c>
      <c r="BA1735" s="4">
        <v>0.21394001139496999</v>
      </c>
      <c r="BB1735" s="4">
        <v>0.21999287104991699</v>
      </c>
      <c r="BC1735" s="4">
        <v>0.225114855284517</v>
      </c>
      <c r="BD1735" s="4">
        <v>0.17958890177217399</v>
      </c>
      <c r="BE1735" s="4">
        <v>0.18961486158838001</v>
      </c>
      <c r="BF1735" s="4">
        <v>0.15667700470054299</v>
      </c>
      <c r="BG1735" s="4">
        <v>0.23372997104169899</v>
      </c>
      <c r="BH1735" s="4">
        <v>0.194063782953872</v>
      </c>
      <c r="BI1735" s="4">
        <v>0.14819082859444699</v>
      </c>
      <c r="BJ1735" s="4">
        <v>0.155266427575072</v>
      </c>
      <c r="BK1735" s="4">
        <v>0.134667284534601</v>
      </c>
      <c r="BL1735" s="4">
        <v>0.215565101810165</v>
      </c>
      <c r="BM1735" s="4">
        <v>0.12474103397510999</v>
      </c>
      <c r="BN1735" s="4">
        <v>0.152463458760491</v>
      </c>
      <c r="BO1735" s="4">
        <v>0.14550309485021101</v>
      </c>
      <c r="BP1735" s="4">
        <v>0.18679816400031399</v>
      </c>
      <c r="BQ1735" s="4">
        <v>0.15179289256689599</v>
      </c>
      <c r="BR1735" s="4">
        <v>0.189213009768188</v>
      </c>
      <c r="BS1735" s="4">
        <v>0.216038326567872</v>
      </c>
      <c r="BT1735" s="4">
        <v>0.17769063152220901</v>
      </c>
      <c r="BU1735" s="4">
        <v>0.201840660156173</v>
      </c>
      <c r="BV1735" s="4">
        <v>0.17515405597547301</v>
      </c>
      <c r="BW1735" s="4">
        <v>0.184907773702954</v>
      </c>
      <c r="BX1735" s="4">
        <v>0.18016925237974199</v>
      </c>
      <c r="BY1735" s="4">
        <v>0.17148992979966801</v>
      </c>
      <c r="BZ1735" s="4">
        <v>0.29604334337341698</v>
      </c>
      <c r="CA1735" s="4">
        <v>0.221268961234447</v>
      </c>
      <c r="CB1735" s="4">
        <v>0.16900168228672499</v>
      </c>
      <c r="CC1735" s="4">
        <v>0.191514061473472</v>
      </c>
      <c r="CD1735" s="4">
        <v>9.8238003852903794E-2</v>
      </c>
      <c r="CE1735" s="4">
        <v>0.18608071618174299</v>
      </c>
      <c r="CF1735" s="4">
        <v>0.41177818190406501</v>
      </c>
      <c r="CG1735" s="4">
        <v>0.211757689398893</v>
      </c>
      <c r="CH1735" s="4">
        <v>0.162706310112439</v>
      </c>
      <c r="CI1735" s="4">
        <v>0.20099187894894099</v>
      </c>
      <c r="CJ1735" s="4">
        <v>0.183044964014485</v>
      </c>
      <c r="CK1735" s="4">
        <v>0.18771162139625899</v>
      </c>
      <c r="CL1735" s="4">
        <v>0.13851611444504799</v>
      </c>
      <c r="CM1735" s="4">
        <v>0.210896800573972</v>
      </c>
      <c r="CN1735" s="4">
        <v>0.36552801746227098</v>
      </c>
      <c r="CO1735" s="4">
        <v>0.24623429183965201</v>
      </c>
      <c r="CP1735" s="4">
        <v>0.18180126371882299</v>
      </c>
      <c r="CQ1735" s="4">
        <v>0.17165118313537001</v>
      </c>
      <c r="CR1735" s="4">
        <v>0.18376295281775601</v>
      </c>
      <c r="CS1735" s="4">
        <v>0.174324193453649</v>
      </c>
      <c r="CT1735" s="4">
        <v>0.19077170527383799</v>
      </c>
      <c r="CU1735" s="4">
        <v>0.162238209139689</v>
      </c>
      <c r="CV1735" s="4">
        <v>0.16837945939933899</v>
      </c>
      <c r="CW1735" s="4">
        <v>0.16000170211357601</v>
      </c>
      <c r="CX1735" s="4">
        <v>0.220520314515607</v>
      </c>
      <c r="CY1735" s="4">
        <v>0.235069530168311</v>
      </c>
      <c r="CZ1735" s="4">
        <v>0.18717907924249999</v>
      </c>
      <c r="DA1735" s="4">
        <v>0.18040055967023699</v>
      </c>
      <c r="DB1735" s="4">
        <v>0.147456477675523</v>
      </c>
      <c r="DC1735" s="4">
        <v>0.18648556080814499</v>
      </c>
      <c r="DD1735" s="4">
        <v>0.19192516171232199</v>
      </c>
      <c r="DE1735" s="4">
        <v>0.119051023485868</v>
      </c>
      <c r="DF1735" s="4">
        <v>0.16458101558786101</v>
      </c>
      <c r="DG1735" s="4">
        <v>0.115053246752662</v>
      </c>
      <c r="DH1735" s="4">
        <v>0.184661291536795</v>
      </c>
      <c r="DI1735" s="4">
        <v>0.17998831558672901</v>
      </c>
      <c r="DJ1735" s="4">
        <v>0.179505961044262</v>
      </c>
      <c r="DK1735" s="4">
        <v>0</v>
      </c>
      <c r="DL1735" s="4">
        <v>0.218945142261987</v>
      </c>
      <c r="DM1735" s="4">
        <v>0.181717646477349</v>
      </c>
      <c r="DN1735" s="4">
        <v>0.19105855676374001</v>
      </c>
      <c r="DO1735" s="4">
        <v>0.165095545120547</v>
      </c>
      <c r="DP1735" s="4">
        <v>0.16195522387231401</v>
      </c>
      <c r="DQ1735" s="4">
        <v>0.18896607524811501</v>
      </c>
      <c r="DR1735" s="4">
        <v>0.16881350547688501</v>
      </c>
      <c r="DS1735" s="4">
        <v>0.18993433578958399</v>
      </c>
      <c r="DT1735" s="4">
        <v>0.14454751685883399</v>
      </c>
      <c r="DU1735" s="4">
        <v>0.19378580928290201</v>
      </c>
      <c r="DV1735" s="15">
        <v>0.17397901419668299</v>
      </c>
      <c r="DW1735" s="15">
        <v>0.13984237300800201</v>
      </c>
      <c r="DX1735" s="15">
        <v>0.19925229676821901</v>
      </c>
      <c r="DY1735" s="15">
        <v>0.16227971814206901</v>
      </c>
      <c r="DZ1735" s="4">
        <v>0.17387555845271499</v>
      </c>
      <c r="EA1735" s="4">
        <v>0.116988616961255</v>
      </c>
      <c r="EB1735" s="4">
        <v>0.16946499291257999</v>
      </c>
      <c r="EC1735" s="4">
        <v>0.111015335994679</v>
      </c>
      <c r="ED1735" s="4">
        <v>0.19064610148626901</v>
      </c>
      <c r="EE1735" s="4">
        <v>0.161157250276594</v>
      </c>
      <c r="EF1735" s="4">
        <v>0.15551513928336</v>
      </c>
      <c r="EG1735" s="4">
        <v>0.192497651801283</v>
      </c>
      <c r="EH1735" s="4">
        <v>0.132546974777071</v>
      </c>
      <c r="EI1735" s="4">
        <v>0.101754585572376</v>
      </c>
      <c r="EJ1735" s="15">
        <v>0.16472829526010099</v>
      </c>
      <c r="EK1735" s="4">
        <v>0.15814742513657201</v>
      </c>
      <c r="EL1735" s="4">
        <v>0.15339706560392699</v>
      </c>
      <c r="EM1735" s="4">
        <v>0.23777056878514599</v>
      </c>
      <c r="EN1735" s="4">
        <v>0.15643244309672699</v>
      </c>
      <c r="EO1735" s="4">
        <v>0.24015243268971101</v>
      </c>
      <c r="EP1735" s="4">
        <v>0.163022344678002</v>
      </c>
      <c r="EQ1735" s="4">
        <v>0.13951980725895299</v>
      </c>
      <c r="ER1735" s="4">
        <v>0.19393889062219899</v>
      </c>
      <c r="ES1735" s="4">
        <v>0.19338609853261399</v>
      </c>
      <c r="ET1735" s="4">
        <v>0.17984100481346199</v>
      </c>
    </row>
    <row r="1736" spans="1:150" s="2" customFormat="1" x14ac:dyDescent="0.45">
      <c r="A1736" s="2" t="s">
        <v>169</v>
      </c>
      <c r="B1736" s="7"/>
      <c r="C1736" s="2" t="s">
        <v>170</v>
      </c>
      <c r="D1736" s="2" t="s">
        <v>170</v>
      </c>
      <c r="E1736" s="2" t="s">
        <v>170</v>
      </c>
      <c r="F1736" s="2" t="s">
        <v>170</v>
      </c>
      <c r="G1736" s="2" t="s">
        <v>170</v>
      </c>
      <c r="H1736" s="2" t="s">
        <v>170</v>
      </c>
      <c r="I1736" s="2" t="s">
        <v>170</v>
      </c>
      <c r="J1736" s="2" t="s">
        <v>170</v>
      </c>
      <c r="K1736" s="2" t="s">
        <v>170</v>
      </c>
      <c r="L1736" s="2" t="s">
        <v>170</v>
      </c>
      <c r="M1736" s="2" t="s">
        <v>170</v>
      </c>
      <c r="N1736" s="2" t="s">
        <v>170</v>
      </c>
      <c r="O1736" s="2" t="s">
        <v>170</v>
      </c>
      <c r="P1736" s="2" t="s">
        <v>170</v>
      </c>
      <c r="Q1736" s="2" t="s">
        <v>170</v>
      </c>
      <c r="R1736" s="2" t="s">
        <v>170</v>
      </c>
      <c r="S1736" s="2" t="s">
        <v>170</v>
      </c>
      <c r="T1736" s="2" t="s">
        <v>170</v>
      </c>
      <c r="U1736" s="2" t="s">
        <v>170</v>
      </c>
      <c r="V1736" s="2" t="s">
        <v>170</v>
      </c>
      <c r="W1736" s="2" t="s">
        <v>170</v>
      </c>
      <c r="X1736" s="2" t="s">
        <v>170</v>
      </c>
      <c r="Y1736" s="2" t="s">
        <v>170</v>
      </c>
      <c r="Z1736" s="2" t="s">
        <v>170</v>
      </c>
      <c r="AA1736" s="2" t="s">
        <v>170</v>
      </c>
      <c r="AB1736" s="2" t="s">
        <v>170</v>
      </c>
      <c r="AC1736" s="2" t="s">
        <v>170</v>
      </c>
      <c r="AD1736" s="2" t="s">
        <v>170</v>
      </c>
      <c r="AE1736" s="2" t="s">
        <v>170</v>
      </c>
      <c r="AF1736" s="2" t="s">
        <v>170</v>
      </c>
      <c r="AG1736" s="2" t="s">
        <v>170</v>
      </c>
      <c r="AH1736" s="2" t="s">
        <v>170</v>
      </c>
      <c r="AI1736" s="2" t="s">
        <v>170</v>
      </c>
      <c r="AJ1736" s="2" t="s">
        <v>170</v>
      </c>
      <c r="AK1736" s="2" t="s">
        <v>170</v>
      </c>
      <c r="AL1736" s="2" t="s">
        <v>170</v>
      </c>
      <c r="AM1736" s="2" t="s">
        <v>170</v>
      </c>
      <c r="AN1736" s="2" t="s">
        <v>170</v>
      </c>
      <c r="AO1736" s="2" t="s">
        <v>170</v>
      </c>
      <c r="AP1736" s="2" t="s">
        <v>170</v>
      </c>
      <c r="AQ1736" s="2" t="s">
        <v>170</v>
      </c>
      <c r="AR1736" s="2" t="s">
        <v>170</v>
      </c>
      <c r="AS1736" s="2" t="s">
        <v>170</v>
      </c>
      <c r="AT1736" s="2" t="s">
        <v>170</v>
      </c>
      <c r="AU1736" s="2" t="s">
        <v>170</v>
      </c>
      <c r="AV1736" s="2" t="s">
        <v>170</v>
      </c>
      <c r="AW1736" s="2" t="s">
        <v>170</v>
      </c>
      <c r="AX1736" s="2" t="s">
        <v>170</v>
      </c>
      <c r="AY1736" s="2" t="s">
        <v>170</v>
      </c>
      <c r="AZ1736" s="2" t="s">
        <v>170</v>
      </c>
      <c r="BA1736" s="2" t="s">
        <v>170</v>
      </c>
      <c r="BB1736" s="2" t="s">
        <v>261</v>
      </c>
      <c r="BC1736" s="2" t="s">
        <v>261</v>
      </c>
      <c r="BD1736" s="2" t="s">
        <v>170</v>
      </c>
      <c r="BE1736" s="2" t="s">
        <v>170</v>
      </c>
      <c r="BF1736" s="2" t="s">
        <v>170</v>
      </c>
      <c r="BG1736" s="2" t="s">
        <v>285</v>
      </c>
      <c r="BH1736" s="2" t="s">
        <v>170</v>
      </c>
      <c r="BI1736" s="2" t="s">
        <v>170</v>
      </c>
      <c r="BJ1736" s="2" t="s">
        <v>170</v>
      </c>
      <c r="BK1736" s="2" t="s">
        <v>170</v>
      </c>
      <c r="BL1736" s="2" t="s">
        <v>170</v>
      </c>
      <c r="BM1736" s="2" t="s">
        <v>170</v>
      </c>
      <c r="BN1736" s="2" t="s">
        <v>170</v>
      </c>
      <c r="BO1736" s="2" t="s">
        <v>170</v>
      </c>
      <c r="BP1736" s="2" t="s">
        <v>170</v>
      </c>
      <c r="BQ1736" s="2" t="s">
        <v>170</v>
      </c>
      <c r="BR1736" s="2" t="s">
        <v>170</v>
      </c>
      <c r="BS1736" s="2" t="s">
        <v>170</v>
      </c>
      <c r="BT1736" s="2" t="s">
        <v>170</v>
      </c>
      <c r="BU1736" s="2" t="s">
        <v>170</v>
      </c>
      <c r="BV1736" s="2" t="s">
        <v>170</v>
      </c>
      <c r="BW1736" s="2" t="s">
        <v>170</v>
      </c>
      <c r="BX1736" s="2" t="s">
        <v>170</v>
      </c>
      <c r="BY1736" s="2" t="s">
        <v>171</v>
      </c>
      <c r="BZ1736" s="2" t="s">
        <v>213</v>
      </c>
      <c r="CA1736" s="2" t="s">
        <v>170</v>
      </c>
      <c r="CB1736" s="2" t="s">
        <v>170</v>
      </c>
      <c r="CC1736" s="2" t="s">
        <v>170</v>
      </c>
      <c r="CD1736" s="2" t="s">
        <v>170</v>
      </c>
      <c r="CE1736" s="2" t="s">
        <v>170</v>
      </c>
      <c r="CF1736" s="2" t="s">
        <v>170</v>
      </c>
      <c r="CG1736" s="2" t="s">
        <v>170</v>
      </c>
      <c r="CH1736" s="2" t="s">
        <v>191</v>
      </c>
      <c r="CI1736" s="2" t="s">
        <v>170</v>
      </c>
      <c r="CJ1736" s="2" t="s">
        <v>191</v>
      </c>
      <c r="CK1736" s="2" t="s">
        <v>193</v>
      </c>
      <c r="CL1736" s="2" t="s">
        <v>191</v>
      </c>
      <c r="CM1736" s="2" t="s">
        <v>193</v>
      </c>
      <c r="CN1736" s="2" t="s">
        <v>170</v>
      </c>
      <c r="CO1736" s="2" t="s">
        <v>170</v>
      </c>
      <c r="CP1736" s="2" t="s">
        <v>170</v>
      </c>
      <c r="CQ1736" s="2" t="s">
        <v>170</v>
      </c>
      <c r="CR1736" s="2" t="s">
        <v>170</v>
      </c>
      <c r="CS1736" s="2" t="s">
        <v>191</v>
      </c>
      <c r="CT1736" s="2" t="s">
        <v>170</v>
      </c>
      <c r="CU1736" s="2" t="s">
        <v>191</v>
      </c>
      <c r="CV1736" s="2" t="s">
        <v>170</v>
      </c>
      <c r="CW1736" s="2" t="s">
        <v>171</v>
      </c>
      <c r="CX1736" s="2" t="s">
        <v>180</v>
      </c>
      <c r="CY1736" s="2" t="s">
        <v>261</v>
      </c>
      <c r="CZ1736" s="2" t="s">
        <v>170</v>
      </c>
      <c r="DA1736" s="2" t="s">
        <v>170</v>
      </c>
      <c r="DB1736" s="2" t="s">
        <v>170</v>
      </c>
      <c r="DC1736" s="2" t="s">
        <v>170</v>
      </c>
      <c r="DD1736" s="2" t="s">
        <v>170</v>
      </c>
      <c r="DE1736" s="2" t="s">
        <v>170</v>
      </c>
      <c r="DF1736" s="2" t="s">
        <v>170</v>
      </c>
      <c r="DG1736" s="2" t="s">
        <v>170</v>
      </c>
      <c r="DH1736" s="2" t="s">
        <v>170</v>
      </c>
      <c r="DI1736" s="2" t="s">
        <v>170</v>
      </c>
      <c r="DJ1736" s="2" t="s">
        <v>170</v>
      </c>
      <c r="DK1736" s="2" t="s">
        <v>170</v>
      </c>
      <c r="DL1736" s="2" t="s">
        <v>170</v>
      </c>
      <c r="DM1736" s="2" t="s">
        <v>170</v>
      </c>
      <c r="DN1736" s="2" t="s">
        <v>170</v>
      </c>
      <c r="DO1736" s="2" t="s">
        <v>170</v>
      </c>
      <c r="DP1736" s="2" t="s">
        <v>191</v>
      </c>
      <c r="DQ1736" s="2" t="s">
        <v>170</v>
      </c>
      <c r="DR1736" s="2" t="s">
        <v>170</v>
      </c>
      <c r="DS1736" s="2" t="s">
        <v>170</v>
      </c>
      <c r="DT1736" s="2" t="s">
        <v>171</v>
      </c>
      <c r="DU1736" s="2" t="s">
        <v>197</v>
      </c>
      <c r="DV1736" s="19" t="s">
        <v>1569</v>
      </c>
      <c r="DW1736" s="19" t="s">
        <v>171</v>
      </c>
      <c r="DX1736" s="19" t="s">
        <v>1933</v>
      </c>
      <c r="DY1736" s="19" t="s">
        <v>170</v>
      </c>
      <c r="DZ1736" s="2" t="s">
        <v>1569</v>
      </c>
      <c r="EA1736" s="2" t="s">
        <v>191</v>
      </c>
      <c r="EB1736" s="2" t="s">
        <v>170</v>
      </c>
      <c r="EC1736" s="2" t="s">
        <v>191</v>
      </c>
      <c r="ED1736" s="2" t="s">
        <v>170</v>
      </c>
      <c r="EE1736" s="2" t="s">
        <v>170</v>
      </c>
      <c r="EF1736" s="2" t="s">
        <v>170</v>
      </c>
      <c r="EG1736" s="2" t="s">
        <v>170</v>
      </c>
      <c r="EH1736" s="2" t="s">
        <v>170</v>
      </c>
      <c r="EI1736" s="2" t="s">
        <v>170</v>
      </c>
      <c r="EJ1736" s="19" t="s">
        <v>170</v>
      </c>
      <c r="EK1736" s="2" t="s">
        <v>170</v>
      </c>
      <c r="EL1736" s="2" t="s">
        <v>171</v>
      </c>
      <c r="EM1736" s="2" t="s">
        <v>172</v>
      </c>
      <c r="EN1736" s="2" t="s">
        <v>171</v>
      </c>
      <c r="EO1736" s="2" t="s">
        <v>172</v>
      </c>
      <c r="EP1736" s="2" t="s">
        <v>170</v>
      </c>
      <c r="EQ1736" s="2" t="s">
        <v>170</v>
      </c>
      <c r="ER1736" s="2" t="s">
        <v>170</v>
      </c>
      <c r="ES1736" s="2" t="s">
        <v>170</v>
      </c>
      <c r="ET1736" s="2" t="s">
        <v>170</v>
      </c>
    </row>
    <row r="1737" spans="1:150" s="2" customFormat="1" x14ac:dyDescent="0.45">
      <c r="A1737" s="2" t="s">
        <v>226</v>
      </c>
      <c r="B1737" s="7" t="s">
        <v>227</v>
      </c>
      <c r="DV1737" s="19"/>
      <c r="DW1737" s="19"/>
      <c r="DX1737" s="19"/>
      <c r="DY1737" s="19"/>
      <c r="EJ1737" s="19"/>
    </row>
    <row r="1738" spans="1:150" s="2" customFormat="1" x14ac:dyDescent="0.45">
      <c r="A1738" s="2" t="s">
        <v>228</v>
      </c>
      <c r="B1738" s="7"/>
      <c r="DV1738" s="19"/>
      <c r="DW1738" s="19"/>
      <c r="DX1738" s="19"/>
      <c r="DY1738" s="19"/>
      <c r="EJ1738" s="19"/>
    </row>
    <row r="1739" spans="1:150" s="2" customFormat="1" x14ac:dyDescent="0.45">
      <c r="A1739" s="2" t="s">
        <v>4</v>
      </c>
      <c r="B1739" s="7">
        <v>47</v>
      </c>
      <c r="DV1739" s="19"/>
      <c r="DW1739" s="19"/>
      <c r="DX1739" s="19"/>
      <c r="DY1739" s="19"/>
      <c r="EJ1739" s="19"/>
    </row>
    <row r="1740" spans="1:150" s="2" customFormat="1" x14ac:dyDescent="0.45">
      <c r="A1740" s="2" t="s">
        <v>5</v>
      </c>
      <c r="B1740" s="8" t="s">
        <v>1934</v>
      </c>
      <c r="DV1740" s="19"/>
      <c r="DW1740" s="19"/>
      <c r="DX1740" s="19"/>
      <c r="DY1740" s="19"/>
      <c r="EJ1740" s="19"/>
    </row>
    <row r="1741" spans="1:150" s="2" customFormat="1" x14ac:dyDescent="0.45">
      <c r="A1741" s="2" t="s">
        <v>7</v>
      </c>
      <c r="B1741" s="7" t="s">
        <v>8</v>
      </c>
      <c r="DV1741" s="19"/>
      <c r="DW1741" s="19"/>
      <c r="DX1741" s="19"/>
      <c r="DY1741" s="19"/>
      <c r="EJ1741" s="19"/>
    </row>
    <row r="1742" spans="1:150" s="2" customFormat="1" x14ac:dyDescent="0.45">
      <c r="A1742" s="2" t="s">
        <v>9</v>
      </c>
      <c r="B1742" s="7" t="s">
        <v>1935</v>
      </c>
      <c r="DV1742" s="19"/>
      <c r="DW1742" s="19"/>
      <c r="DX1742" s="19"/>
      <c r="DY1742" s="19"/>
      <c r="EJ1742" s="19"/>
    </row>
    <row r="1743" spans="1:150" s="2" customFormat="1" x14ac:dyDescent="0.45">
      <c r="A1743" s="2" t="s">
        <v>11</v>
      </c>
      <c r="B1743" s="7"/>
      <c r="E1743" s="2" t="s">
        <v>12</v>
      </c>
      <c r="G1743" s="2" t="s">
        <v>13</v>
      </c>
      <c r="P1743" s="2" t="s">
        <v>14</v>
      </c>
      <c r="S1743" s="2" t="s">
        <v>15</v>
      </c>
      <c r="W1743" s="2" t="s">
        <v>16</v>
      </c>
      <c r="Y1743" s="2" t="s">
        <v>17</v>
      </c>
      <c r="AC1743" s="2" t="s">
        <v>18</v>
      </c>
      <c r="AE1743" s="2" t="s">
        <v>19</v>
      </c>
      <c r="AK1743" s="2" t="s">
        <v>20</v>
      </c>
      <c r="AM1743" s="2" t="s">
        <v>21</v>
      </c>
      <c r="AO1743" s="2" t="s">
        <v>22</v>
      </c>
      <c r="AQ1743" s="2" t="s">
        <v>23</v>
      </c>
      <c r="AU1743" s="2" t="s">
        <v>24</v>
      </c>
      <c r="BD1743" s="2" t="s">
        <v>25</v>
      </c>
      <c r="BH1743" s="2" t="s">
        <v>26</v>
      </c>
      <c r="BK1743" s="2" t="s">
        <v>27</v>
      </c>
      <c r="BO1743" s="2" t="s">
        <v>28</v>
      </c>
      <c r="BT1743" s="2" t="s">
        <v>29</v>
      </c>
      <c r="BX1743" s="2" t="s">
        <v>30</v>
      </c>
      <c r="CB1743" s="2" t="s">
        <v>31</v>
      </c>
      <c r="CD1743" s="2" t="s">
        <v>32</v>
      </c>
      <c r="CF1743" s="2" t="s">
        <v>33</v>
      </c>
      <c r="CJ1743" s="2" t="s">
        <v>34</v>
      </c>
      <c r="CO1743" s="2" t="s">
        <v>35</v>
      </c>
      <c r="CS1743" s="2" t="s">
        <v>36</v>
      </c>
      <c r="CW1743" s="2" t="s">
        <v>37</v>
      </c>
      <c r="CY1743" s="2" t="s">
        <v>38</v>
      </c>
      <c r="DC1743" s="2" t="s">
        <v>39</v>
      </c>
      <c r="DH1743" s="2" t="s">
        <v>40</v>
      </c>
      <c r="DL1743" s="2" t="s">
        <v>41</v>
      </c>
      <c r="DP1743" s="2" t="s">
        <v>42</v>
      </c>
      <c r="DT1743" s="2" t="s">
        <v>43</v>
      </c>
      <c r="DV1743" s="19" t="s">
        <v>44</v>
      </c>
      <c r="DW1743" s="19"/>
      <c r="DX1743" s="19"/>
      <c r="DY1743" s="19"/>
      <c r="EJ1743" s="19" t="s">
        <v>45</v>
      </c>
      <c r="EL1743" s="2" t="s">
        <v>46</v>
      </c>
      <c r="EN1743" s="2" t="s">
        <v>47</v>
      </c>
      <c r="EP1743" s="2" t="s">
        <v>48</v>
      </c>
      <c r="ES1743" s="2" t="s">
        <v>49</v>
      </c>
    </row>
    <row r="1744" spans="1:150" s="2" customFormat="1" x14ac:dyDescent="0.45">
      <c r="A1744" s="2" t="s">
        <v>50</v>
      </c>
      <c r="B1744" s="7"/>
      <c r="C1744" s="2" t="s">
        <v>51</v>
      </c>
      <c r="D1744" s="2" t="s">
        <v>52</v>
      </c>
      <c r="E1744" s="2" t="s">
        <v>53</v>
      </c>
      <c r="F1744" s="2" t="s">
        <v>54</v>
      </c>
      <c r="G1744" s="2" t="s">
        <v>55</v>
      </c>
      <c r="H1744" s="2" t="s">
        <v>56</v>
      </c>
      <c r="I1744" s="2" t="s">
        <v>57</v>
      </c>
      <c r="J1744" s="2" t="s">
        <v>58</v>
      </c>
      <c r="K1744" s="2" t="s">
        <v>59</v>
      </c>
      <c r="L1744" s="2" t="s">
        <v>60</v>
      </c>
      <c r="M1744" s="2" t="s">
        <v>61</v>
      </c>
      <c r="N1744" s="2" t="s">
        <v>62</v>
      </c>
      <c r="O1744" s="2" t="s">
        <v>63</v>
      </c>
      <c r="P1744" s="2" t="s">
        <v>64</v>
      </c>
      <c r="Q1744" s="2" t="s">
        <v>65</v>
      </c>
      <c r="R1744" s="2" t="s">
        <v>66</v>
      </c>
      <c r="S1744" s="2" t="s">
        <v>67</v>
      </c>
      <c r="T1744" s="2" t="s">
        <v>68</v>
      </c>
      <c r="U1744" s="2" t="s">
        <v>69</v>
      </c>
      <c r="V1744" s="2" t="s">
        <v>70</v>
      </c>
      <c r="W1744" s="2" t="s">
        <v>71</v>
      </c>
      <c r="X1744" s="2" t="s">
        <v>72</v>
      </c>
      <c r="Y1744" s="2" t="s">
        <v>73</v>
      </c>
      <c r="Z1744" s="2" t="s">
        <v>74</v>
      </c>
      <c r="AA1744" s="2" t="s">
        <v>75</v>
      </c>
      <c r="AB1744" s="2" t="s">
        <v>76</v>
      </c>
      <c r="AC1744" s="2" t="s">
        <v>77</v>
      </c>
      <c r="AD1744" s="2" t="s">
        <v>78</v>
      </c>
      <c r="AE1744" s="2" t="s">
        <v>77</v>
      </c>
      <c r="AF1744" s="2" t="s">
        <v>79</v>
      </c>
      <c r="AG1744" s="2" t="s">
        <v>80</v>
      </c>
      <c r="AH1744" s="2" t="s">
        <v>81</v>
      </c>
      <c r="AI1744" s="2" t="s">
        <v>82</v>
      </c>
      <c r="AJ1744" s="2" t="s">
        <v>83</v>
      </c>
      <c r="AK1744" s="2" t="s">
        <v>77</v>
      </c>
      <c r="AL1744" s="2" t="s">
        <v>78</v>
      </c>
      <c r="AM1744" s="2" t="s">
        <v>77</v>
      </c>
      <c r="AN1744" s="2" t="s">
        <v>78</v>
      </c>
      <c r="AO1744" s="2" t="s">
        <v>77</v>
      </c>
      <c r="AP1744" s="2" t="s">
        <v>78</v>
      </c>
      <c r="AQ1744" s="2" t="s">
        <v>84</v>
      </c>
      <c r="AR1744" s="2" t="s">
        <v>85</v>
      </c>
      <c r="AS1744" s="2" t="s">
        <v>86</v>
      </c>
      <c r="AT1744" s="2" t="s">
        <v>87</v>
      </c>
      <c r="AU1744" s="2" t="s">
        <v>88</v>
      </c>
      <c r="AV1744" s="2" t="s">
        <v>89</v>
      </c>
      <c r="AW1744" s="2" t="s">
        <v>90</v>
      </c>
      <c r="AX1744" s="2" t="s">
        <v>91</v>
      </c>
      <c r="AY1744" s="2" t="s">
        <v>92</v>
      </c>
      <c r="AZ1744" s="2" t="s">
        <v>93</v>
      </c>
      <c r="BA1744" s="2" t="s">
        <v>94</v>
      </c>
      <c r="BB1744" s="2" t="s">
        <v>95</v>
      </c>
      <c r="BC1744" s="2" t="s">
        <v>96</v>
      </c>
      <c r="BD1744" s="2" t="s">
        <v>97</v>
      </c>
      <c r="BE1744" s="2" t="s">
        <v>98</v>
      </c>
      <c r="BF1744" s="2" t="s">
        <v>99</v>
      </c>
      <c r="BG1744" s="2" t="s">
        <v>100</v>
      </c>
      <c r="BH1744" s="2" t="s">
        <v>97</v>
      </c>
      <c r="BI1744" s="2" t="s">
        <v>101</v>
      </c>
      <c r="BJ1744" s="2" t="s">
        <v>102</v>
      </c>
      <c r="BK1744" s="2" t="s">
        <v>103</v>
      </c>
      <c r="BL1744" s="2" t="s">
        <v>104</v>
      </c>
      <c r="BM1744" s="2" t="s">
        <v>105</v>
      </c>
      <c r="BN1744" s="2" t="s">
        <v>106</v>
      </c>
      <c r="BO1744" s="2" t="s">
        <v>107</v>
      </c>
      <c r="BP1744" s="2" t="s">
        <v>108</v>
      </c>
      <c r="BQ1744" s="2" t="s">
        <v>109</v>
      </c>
      <c r="BR1744" s="2" t="s">
        <v>110</v>
      </c>
      <c r="BS1744" s="2" t="s">
        <v>111</v>
      </c>
      <c r="BT1744" s="2" t="s">
        <v>112</v>
      </c>
      <c r="BU1744" s="2" t="s">
        <v>113</v>
      </c>
      <c r="BV1744" s="2" t="s">
        <v>114</v>
      </c>
      <c r="BW1744" s="2" t="s">
        <v>115</v>
      </c>
      <c r="BX1744" s="2" t="s">
        <v>116</v>
      </c>
      <c r="BY1744" s="2" t="s">
        <v>117</v>
      </c>
      <c r="BZ1744" s="2" t="s">
        <v>118</v>
      </c>
      <c r="CA1744" s="2" t="s">
        <v>119</v>
      </c>
      <c r="CB1744" s="2" t="s">
        <v>77</v>
      </c>
      <c r="CC1744" s="2" t="s">
        <v>78</v>
      </c>
      <c r="CD1744" s="2" t="s">
        <v>77</v>
      </c>
      <c r="CE1744" s="2" t="s">
        <v>78</v>
      </c>
      <c r="CF1744" s="2" t="s">
        <v>120</v>
      </c>
      <c r="CG1744" s="2" t="s">
        <v>121</v>
      </c>
      <c r="CH1744" s="2" t="s">
        <v>122</v>
      </c>
      <c r="CI1744" s="2" t="s">
        <v>123</v>
      </c>
      <c r="CJ1744" s="2" t="s">
        <v>124</v>
      </c>
      <c r="CK1744" s="2" t="s">
        <v>125</v>
      </c>
      <c r="CL1744" s="2" t="s">
        <v>126</v>
      </c>
      <c r="CM1744" s="2" t="s">
        <v>127</v>
      </c>
      <c r="CN1744" s="2" t="s">
        <v>128</v>
      </c>
      <c r="CO1744" s="2" t="s">
        <v>129</v>
      </c>
      <c r="CP1744" s="2" t="s">
        <v>121</v>
      </c>
      <c r="CQ1744" s="2" t="s">
        <v>122</v>
      </c>
      <c r="CR1744" s="2" t="s">
        <v>123</v>
      </c>
      <c r="CS1744" s="2" t="s">
        <v>130</v>
      </c>
      <c r="CT1744" s="2" t="s">
        <v>131</v>
      </c>
      <c r="CU1744" s="2" t="s">
        <v>132</v>
      </c>
      <c r="CV1744" s="2" t="s">
        <v>133</v>
      </c>
      <c r="CW1744" s="2" t="s">
        <v>134</v>
      </c>
      <c r="CX1744" s="2" t="s">
        <v>135</v>
      </c>
      <c r="CY1744" s="2" t="s">
        <v>120</v>
      </c>
      <c r="CZ1744" s="2" t="s">
        <v>121</v>
      </c>
      <c r="DA1744" s="2" t="s">
        <v>122</v>
      </c>
      <c r="DB1744" s="2" t="s">
        <v>123</v>
      </c>
      <c r="DC1744" s="2" t="s">
        <v>124</v>
      </c>
      <c r="DD1744" s="2" t="s">
        <v>125</v>
      </c>
      <c r="DE1744" s="2" t="s">
        <v>126</v>
      </c>
      <c r="DF1744" s="2" t="s">
        <v>127</v>
      </c>
      <c r="DG1744" s="2" t="s">
        <v>128</v>
      </c>
      <c r="DH1744" s="2" t="s">
        <v>136</v>
      </c>
      <c r="DI1744" s="2" t="s">
        <v>137</v>
      </c>
      <c r="DJ1744" s="2" t="s">
        <v>138</v>
      </c>
      <c r="DK1744" s="2" t="s">
        <v>139</v>
      </c>
      <c r="DL1744" s="2" t="s">
        <v>129</v>
      </c>
      <c r="DM1744" s="2" t="s">
        <v>121</v>
      </c>
      <c r="DN1744" s="2" t="s">
        <v>122</v>
      </c>
      <c r="DO1744" s="2" t="s">
        <v>123</v>
      </c>
      <c r="DP1744" s="2" t="s">
        <v>130</v>
      </c>
      <c r="DQ1744" s="2" t="s">
        <v>131</v>
      </c>
      <c r="DR1744" s="2" t="s">
        <v>132</v>
      </c>
      <c r="DS1744" s="2" t="s">
        <v>133</v>
      </c>
      <c r="DT1744" s="2" t="s">
        <v>134</v>
      </c>
      <c r="DU1744" s="2" t="s">
        <v>135</v>
      </c>
      <c r="DV1744" s="19" t="s">
        <v>140</v>
      </c>
      <c r="DW1744" s="19" t="s">
        <v>141</v>
      </c>
      <c r="DX1744" s="19" t="s">
        <v>142</v>
      </c>
      <c r="DY1744" s="19" t="s">
        <v>143</v>
      </c>
      <c r="DZ1744" s="2" t="s">
        <v>144</v>
      </c>
      <c r="EA1744" s="2" t="s">
        <v>145</v>
      </c>
      <c r="EB1744" s="2" t="s">
        <v>146</v>
      </c>
      <c r="EC1744" s="2" t="s">
        <v>147</v>
      </c>
      <c r="ED1744" s="2" t="s">
        <v>148</v>
      </c>
      <c r="EE1744" s="2" t="s">
        <v>149</v>
      </c>
      <c r="EF1744" s="2" t="s">
        <v>150</v>
      </c>
      <c r="EG1744" s="2" t="s">
        <v>151</v>
      </c>
      <c r="EH1744" s="2" t="s">
        <v>152</v>
      </c>
      <c r="EI1744" s="2" t="s">
        <v>153</v>
      </c>
      <c r="EJ1744" s="19" t="s">
        <v>77</v>
      </c>
      <c r="EK1744" s="2" t="s">
        <v>78</v>
      </c>
      <c r="EL1744" s="2" t="s">
        <v>154</v>
      </c>
      <c r="EM1744" s="2" t="s">
        <v>155</v>
      </c>
      <c r="EN1744" s="2" t="s">
        <v>154</v>
      </c>
      <c r="EO1744" s="2" t="s">
        <v>155</v>
      </c>
      <c r="EP1744" s="2" t="s">
        <v>156</v>
      </c>
      <c r="EQ1744" s="2" t="s">
        <v>157</v>
      </c>
      <c r="ER1744" s="2" t="s">
        <v>158</v>
      </c>
      <c r="ES1744" s="2" t="s">
        <v>159</v>
      </c>
      <c r="ET1744" s="2" t="s">
        <v>160</v>
      </c>
    </row>
    <row r="1745" spans="1:150" s="2" customFormat="1" x14ac:dyDescent="0.45">
      <c r="A1745" s="2" t="s">
        <v>161</v>
      </c>
      <c r="B1745" s="7" t="s">
        <v>162</v>
      </c>
      <c r="C1745" s="2">
        <v>93</v>
      </c>
      <c r="D1745" s="2">
        <v>93</v>
      </c>
      <c r="E1745" s="2">
        <v>43</v>
      </c>
      <c r="F1745" s="2">
        <v>50</v>
      </c>
      <c r="G1745" s="2">
        <v>8</v>
      </c>
      <c r="H1745" s="2">
        <v>16</v>
      </c>
      <c r="I1745" s="2">
        <v>13</v>
      </c>
      <c r="J1745" s="2">
        <v>19</v>
      </c>
      <c r="K1745" s="2">
        <v>20</v>
      </c>
      <c r="L1745" s="2">
        <v>13</v>
      </c>
      <c r="M1745" s="2">
        <v>37</v>
      </c>
      <c r="N1745" s="2">
        <v>17</v>
      </c>
      <c r="O1745" s="2">
        <v>4</v>
      </c>
      <c r="P1745" s="2">
        <v>24</v>
      </c>
      <c r="Q1745" s="2">
        <v>32</v>
      </c>
      <c r="R1745" s="2">
        <v>37</v>
      </c>
      <c r="S1745" s="2">
        <v>27</v>
      </c>
      <c r="T1745" s="2">
        <v>37</v>
      </c>
      <c r="U1745" s="2">
        <v>10</v>
      </c>
      <c r="V1745" s="2">
        <v>19</v>
      </c>
      <c r="W1745" s="2">
        <v>64</v>
      </c>
      <c r="X1745" s="2">
        <v>29</v>
      </c>
      <c r="Y1745" s="2">
        <v>32</v>
      </c>
      <c r="Z1745" s="2">
        <v>16</v>
      </c>
      <c r="AA1745" s="2">
        <v>19</v>
      </c>
      <c r="AB1745" s="2">
        <v>26</v>
      </c>
      <c r="AC1745" s="2">
        <v>23</v>
      </c>
      <c r="AD1745" s="2">
        <v>70</v>
      </c>
      <c r="AE1745" s="2">
        <v>92</v>
      </c>
      <c r="AF1745" s="2">
        <v>92</v>
      </c>
      <c r="AG1745" s="2">
        <v>0</v>
      </c>
      <c r="AH1745" s="2">
        <v>1</v>
      </c>
      <c r="AI1745" s="2">
        <v>91</v>
      </c>
      <c r="AJ1745" s="2">
        <v>1</v>
      </c>
      <c r="AK1745" s="2">
        <v>1</v>
      </c>
      <c r="AL1745" s="2">
        <v>92</v>
      </c>
      <c r="AM1745" s="2">
        <v>3</v>
      </c>
      <c r="AN1745" s="2">
        <v>90</v>
      </c>
      <c r="AO1745" s="2">
        <v>8</v>
      </c>
      <c r="AP1745" s="2">
        <v>69</v>
      </c>
      <c r="AQ1745" s="2">
        <v>53</v>
      </c>
      <c r="AR1745" s="2">
        <v>17</v>
      </c>
      <c r="AS1745" s="2">
        <v>14</v>
      </c>
      <c r="AT1745" s="2">
        <v>9</v>
      </c>
      <c r="AU1745" s="2">
        <v>4</v>
      </c>
      <c r="AV1745" s="2">
        <v>7</v>
      </c>
      <c r="AW1745" s="2">
        <v>7</v>
      </c>
      <c r="AX1745" s="2">
        <v>1</v>
      </c>
      <c r="AY1745" s="2">
        <v>9</v>
      </c>
      <c r="AZ1745" s="2">
        <v>5</v>
      </c>
      <c r="BA1745" s="2">
        <v>10</v>
      </c>
      <c r="BB1745" s="2">
        <v>3</v>
      </c>
      <c r="BC1745" s="2">
        <v>7</v>
      </c>
      <c r="BD1745" s="2">
        <v>36</v>
      </c>
      <c r="BE1745" s="2">
        <v>20</v>
      </c>
      <c r="BF1745" s="2">
        <v>30</v>
      </c>
      <c r="BG1745" s="2">
        <v>7</v>
      </c>
      <c r="BH1745" s="2">
        <v>71</v>
      </c>
      <c r="BI1745" s="2">
        <v>22</v>
      </c>
      <c r="BJ1745" s="2">
        <v>11</v>
      </c>
      <c r="BK1745" s="2">
        <v>10</v>
      </c>
      <c r="BL1745" s="2">
        <v>6</v>
      </c>
      <c r="BM1745" s="2">
        <v>3</v>
      </c>
      <c r="BN1745" s="2">
        <v>3</v>
      </c>
      <c r="BO1745" s="2">
        <v>8</v>
      </c>
      <c r="BP1745" s="2">
        <v>13</v>
      </c>
      <c r="BQ1745" s="2">
        <v>18</v>
      </c>
      <c r="BR1745" s="2">
        <v>26</v>
      </c>
      <c r="BS1745" s="2">
        <v>10</v>
      </c>
      <c r="BT1745" s="2">
        <v>37</v>
      </c>
      <c r="BU1745" s="2">
        <v>23</v>
      </c>
      <c r="BV1745" s="2">
        <v>12</v>
      </c>
      <c r="BW1745" s="2">
        <v>12</v>
      </c>
      <c r="BX1745" s="2">
        <v>88</v>
      </c>
      <c r="BY1745" s="2">
        <v>85</v>
      </c>
      <c r="BZ1745" s="2">
        <v>3</v>
      </c>
      <c r="CA1745" s="2">
        <v>5</v>
      </c>
      <c r="CB1745" s="2">
        <v>27</v>
      </c>
      <c r="CC1745" s="2">
        <v>66</v>
      </c>
      <c r="CD1745" s="2">
        <v>2</v>
      </c>
      <c r="CE1745" s="2">
        <v>89</v>
      </c>
      <c r="CF1745" s="2">
        <v>0</v>
      </c>
      <c r="CG1745" s="2">
        <v>14</v>
      </c>
      <c r="CH1745" s="2">
        <v>39</v>
      </c>
      <c r="CI1745" s="2">
        <v>40</v>
      </c>
      <c r="CJ1745" s="2">
        <v>89</v>
      </c>
      <c r="CK1745" s="2">
        <v>53</v>
      </c>
      <c r="CL1745" s="2">
        <v>18</v>
      </c>
      <c r="CM1745" s="2">
        <v>18</v>
      </c>
      <c r="CN1745" s="2">
        <v>4</v>
      </c>
      <c r="CO1745" s="2">
        <v>7</v>
      </c>
      <c r="CP1745" s="2">
        <v>41</v>
      </c>
      <c r="CQ1745" s="2">
        <v>21</v>
      </c>
      <c r="CR1745" s="2">
        <v>24</v>
      </c>
      <c r="CS1745" s="2">
        <v>72</v>
      </c>
      <c r="CT1745" s="2">
        <v>70</v>
      </c>
      <c r="CU1745" s="2">
        <v>55</v>
      </c>
      <c r="CV1745" s="2">
        <v>26</v>
      </c>
      <c r="CW1745" s="2">
        <v>36</v>
      </c>
      <c r="CX1745" s="2">
        <v>41</v>
      </c>
      <c r="CY1745" s="2">
        <v>9</v>
      </c>
      <c r="CZ1745" s="2">
        <v>49</v>
      </c>
      <c r="DA1745" s="2">
        <v>15</v>
      </c>
      <c r="DB1745" s="2">
        <v>20</v>
      </c>
      <c r="DC1745" s="2">
        <v>92</v>
      </c>
      <c r="DD1745" s="2">
        <v>86</v>
      </c>
      <c r="DE1745" s="2">
        <v>6</v>
      </c>
      <c r="DF1745" s="2">
        <v>0</v>
      </c>
      <c r="DG1745" s="2">
        <v>1</v>
      </c>
      <c r="DH1745" s="2">
        <v>90</v>
      </c>
      <c r="DI1745" s="2">
        <v>80</v>
      </c>
      <c r="DJ1745" s="2">
        <v>78</v>
      </c>
      <c r="DK1745" s="2">
        <v>0</v>
      </c>
      <c r="DL1745" s="2">
        <v>9</v>
      </c>
      <c r="DM1745" s="2">
        <v>46</v>
      </c>
      <c r="DN1745" s="2">
        <v>7</v>
      </c>
      <c r="DO1745" s="2">
        <v>31</v>
      </c>
      <c r="DP1745" s="2">
        <v>44</v>
      </c>
      <c r="DQ1745" s="2">
        <v>59</v>
      </c>
      <c r="DR1745" s="2">
        <v>60</v>
      </c>
      <c r="DS1745" s="2">
        <v>26</v>
      </c>
      <c r="DT1745" s="2">
        <v>18</v>
      </c>
      <c r="DU1745" s="2">
        <v>53</v>
      </c>
      <c r="DV1745" s="19">
        <v>82</v>
      </c>
      <c r="DW1745" s="19">
        <v>41</v>
      </c>
      <c r="DX1745" s="19">
        <v>45</v>
      </c>
      <c r="DY1745" s="19">
        <v>4</v>
      </c>
      <c r="DZ1745" s="2">
        <v>80</v>
      </c>
      <c r="EA1745" s="2">
        <v>5</v>
      </c>
      <c r="EB1745" s="2">
        <v>7</v>
      </c>
      <c r="EC1745" s="2">
        <v>10</v>
      </c>
      <c r="ED1745" s="2">
        <v>1</v>
      </c>
      <c r="EE1745" s="2">
        <v>26</v>
      </c>
      <c r="EF1745" s="2">
        <v>18</v>
      </c>
      <c r="EG1745" s="2">
        <v>3</v>
      </c>
      <c r="EH1745" s="2">
        <v>7</v>
      </c>
      <c r="EI1745" s="2">
        <v>1</v>
      </c>
      <c r="EJ1745" s="19">
        <v>46</v>
      </c>
      <c r="EK1745" s="2">
        <v>1</v>
      </c>
      <c r="EL1745" s="2">
        <v>42</v>
      </c>
      <c r="EM1745" s="2">
        <v>37</v>
      </c>
      <c r="EN1745" s="2">
        <v>36</v>
      </c>
      <c r="EO1745" s="2">
        <v>36</v>
      </c>
      <c r="EP1745" s="2">
        <v>7</v>
      </c>
      <c r="EQ1745" s="2">
        <v>1</v>
      </c>
      <c r="ER1745" s="2">
        <v>12</v>
      </c>
      <c r="ES1745" s="2">
        <v>25</v>
      </c>
      <c r="ET1745" s="2">
        <v>68</v>
      </c>
    </row>
    <row r="1746" spans="1:150" s="2" customFormat="1" x14ac:dyDescent="0.45">
      <c r="A1746" s="2" t="s">
        <v>163</v>
      </c>
      <c r="B1746" s="7" t="s">
        <v>164</v>
      </c>
      <c r="C1746" s="3">
        <v>70.125048668150299</v>
      </c>
      <c r="D1746" s="3">
        <v>93</v>
      </c>
      <c r="E1746" s="3">
        <v>33.652902757829096</v>
      </c>
      <c r="F1746" s="3">
        <v>36.750785386884502</v>
      </c>
      <c r="G1746" s="3">
        <v>6.9808092253686498</v>
      </c>
      <c r="H1746" s="3">
        <v>13.3555504055229</v>
      </c>
      <c r="I1746" s="3">
        <v>10.2622015752527</v>
      </c>
      <c r="J1746" s="3">
        <v>12.328839928698001</v>
      </c>
      <c r="K1746" s="3">
        <v>15.370818647947299</v>
      </c>
      <c r="L1746" s="3">
        <v>9.2530518444066203</v>
      </c>
      <c r="M1746" s="3">
        <v>27.898318958784898</v>
      </c>
      <c r="N1746" s="3">
        <v>12.5328918491851</v>
      </c>
      <c r="O1746" s="3">
        <v>3.3077134469888101</v>
      </c>
      <c r="P1746" s="3">
        <v>20.093136972715602</v>
      </c>
      <c r="Q1746" s="3">
        <v>22.537361568859499</v>
      </c>
      <c r="R1746" s="3">
        <v>27.898318958784898</v>
      </c>
      <c r="S1746" s="3">
        <v>18.6118967536177</v>
      </c>
      <c r="T1746" s="3">
        <v>29.874401920051302</v>
      </c>
      <c r="U1746" s="3">
        <v>8.5329897276036206</v>
      </c>
      <c r="V1746" s="3">
        <v>13.193213020317399</v>
      </c>
      <c r="W1746" s="3">
        <v>48.449242694974998</v>
      </c>
      <c r="X1746" s="3">
        <v>21.714875209036599</v>
      </c>
      <c r="Y1746" s="3">
        <v>24.2663621566534</v>
      </c>
      <c r="Z1746" s="3">
        <v>12.394534432959</v>
      </c>
      <c r="AA1746" s="3">
        <v>15.1813375216844</v>
      </c>
      <c r="AB1746" s="3">
        <v>18.496166933736301</v>
      </c>
      <c r="AC1746" s="3">
        <v>16.455176029094002</v>
      </c>
      <c r="AD1746" s="3">
        <v>53.863749369116299</v>
      </c>
      <c r="AE1746" s="3">
        <v>69.596752082155803</v>
      </c>
      <c r="AF1746" s="3">
        <v>69.596752082155803</v>
      </c>
      <c r="AG1746" s="3">
        <v>0</v>
      </c>
      <c r="AH1746" s="3">
        <v>1</v>
      </c>
      <c r="AI1746" s="3">
        <v>69.266118928513706</v>
      </c>
      <c r="AJ1746" s="3">
        <v>1</v>
      </c>
      <c r="AK1746" s="3">
        <v>1</v>
      </c>
      <c r="AL1746" s="3">
        <v>69.637268235543402</v>
      </c>
      <c r="AM1746" s="3">
        <v>2.9716321522127802</v>
      </c>
      <c r="AN1746" s="3">
        <v>68.516256257196503</v>
      </c>
      <c r="AO1746" s="3">
        <v>5.1708168505151599</v>
      </c>
      <c r="AP1746" s="3">
        <v>54.016675060790298</v>
      </c>
      <c r="AQ1746" s="3">
        <v>52.258529718563203</v>
      </c>
      <c r="AR1746" s="3">
        <v>16.0045303948826</v>
      </c>
      <c r="AS1746" s="3">
        <v>12.9126558604891</v>
      </c>
      <c r="AT1746" s="3">
        <v>8.8713825658423708</v>
      </c>
      <c r="AU1746" s="3">
        <v>3.96868060601554</v>
      </c>
      <c r="AV1746" s="3">
        <v>6.9092430256492703</v>
      </c>
      <c r="AW1746" s="3">
        <v>6.9531609954633504</v>
      </c>
      <c r="AX1746" s="3">
        <v>1</v>
      </c>
      <c r="AY1746" s="3">
        <v>8.8524799719067193</v>
      </c>
      <c r="AZ1746" s="3">
        <v>4.9859034259186101</v>
      </c>
      <c r="BA1746" s="3">
        <v>9.9401701171116894</v>
      </c>
      <c r="BB1746" s="3">
        <v>2.9425490700283401</v>
      </c>
      <c r="BC1746" s="3">
        <v>6.9778569007291198</v>
      </c>
      <c r="BD1746" s="3">
        <v>31.117642692953499</v>
      </c>
      <c r="BE1746" s="3">
        <v>13.448631236932799</v>
      </c>
      <c r="BF1746" s="3">
        <v>20.012131924753</v>
      </c>
      <c r="BG1746" s="3">
        <v>6.9778569007291198</v>
      </c>
      <c r="BH1746" s="3">
        <v>55.1806828794588</v>
      </c>
      <c r="BI1746" s="3">
        <v>15.2809504519256</v>
      </c>
      <c r="BJ1746" s="3">
        <v>6.8174486958200804</v>
      </c>
      <c r="BK1746" s="3">
        <v>9.9078191746796502</v>
      </c>
      <c r="BL1746" s="3">
        <v>5.9550189781400498</v>
      </c>
      <c r="BM1746" s="3">
        <v>2.8516105961738001</v>
      </c>
      <c r="BN1746" s="3">
        <v>3</v>
      </c>
      <c r="BO1746" s="3">
        <v>5.2877991845121697</v>
      </c>
      <c r="BP1746" s="3">
        <v>11.068620238843</v>
      </c>
      <c r="BQ1746" s="3">
        <v>15.8926637857868</v>
      </c>
      <c r="BR1746" s="3">
        <v>19.836018605865402</v>
      </c>
      <c r="BS1746" s="3">
        <v>8.3112393826241195</v>
      </c>
      <c r="BT1746" s="3">
        <v>27.094240107715599</v>
      </c>
      <c r="BU1746" s="3">
        <v>17.822427625590699</v>
      </c>
      <c r="BV1746" s="3">
        <v>9.2475670446666705</v>
      </c>
      <c r="BW1746" s="3">
        <v>9.5220094983985799</v>
      </c>
      <c r="BX1746" s="3">
        <v>65.739416337963405</v>
      </c>
      <c r="BY1746" s="3">
        <v>63.411717901572501</v>
      </c>
      <c r="BZ1746" s="3">
        <v>2.3280434317229299</v>
      </c>
      <c r="CA1746" s="3">
        <v>4.3863414788306301</v>
      </c>
      <c r="CB1746" s="3">
        <v>17.892384847010401</v>
      </c>
      <c r="CC1746" s="3">
        <v>52.487429288393898</v>
      </c>
      <c r="CD1746" s="3">
        <v>1.49320622100629</v>
      </c>
      <c r="CE1746" s="3">
        <v>67.9695900331985</v>
      </c>
      <c r="CF1746" s="3">
        <v>0</v>
      </c>
      <c r="CG1746" s="3">
        <v>9.7039552017072097</v>
      </c>
      <c r="CH1746" s="3">
        <v>30.438886203464001</v>
      </c>
      <c r="CI1746" s="3">
        <v>30.241594763407701</v>
      </c>
      <c r="CJ1746" s="3">
        <v>66.141638527378007</v>
      </c>
      <c r="CK1746" s="3">
        <v>40.338165361229699</v>
      </c>
      <c r="CL1746" s="3">
        <v>13.218813991407901</v>
      </c>
      <c r="CM1746" s="3">
        <v>12.58618930125</v>
      </c>
      <c r="CN1746" s="3">
        <v>3.9927736859076099</v>
      </c>
      <c r="CO1746" s="3">
        <v>6.1833458342179801</v>
      </c>
      <c r="CP1746" s="3">
        <v>29.881514863199701</v>
      </c>
      <c r="CQ1746" s="3">
        <v>18.033488633070998</v>
      </c>
      <c r="CR1746" s="3">
        <v>16.5182710967518</v>
      </c>
      <c r="CS1746" s="3">
        <v>54.030559287184303</v>
      </c>
      <c r="CT1746" s="3">
        <v>54.509578705152698</v>
      </c>
      <c r="CU1746" s="3">
        <v>41.281015211921201</v>
      </c>
      <c r="CV1746" s="3">
        <v>18.308643992573799</v>
      </c>
      <c r="CW1746" s="3">
        <v>26.890655193396501</v>
      </c>
      <c r="CX1746" s="3">
        <v>29.7910070529135</v>
      </c>
      <c r="CY1746" s="3">
        <v>7.1930615740904704</v>
      </c>
      <c r="CZ1746" s="3">
        <v>38.642936677008898</v>
      </c>
      <c r="DA1746" s="3">
        <v>10.1841487199667</v>
      </c>
      <c r="DB1746" s="3">
        <v>14.2139496625918</v>
      </c>
      <c r="DC1746" s="3">
        <v>69.134620315062193</v>
      </c>
      <c r="DD1746" s="3">
        <v>64.026256485548302</v>
      </c>
      <c r="DE1746" s="3">
        <v>5.1913149871520403</v>
      </c>
      <c r="DF1746" s="3">
        <v>0</v>
      </c>
      <c r="DG1746" s="3">
        <v>1</v>
      </c>
      <c r="DH1746" s="3">
        <v>67.862926328989104</v>
      </c>
      <c r="DI1746" s="3">
        <v>60.616128275208403</v>
      </c>
      <c r="DJ1746" s="3">
        <v>59.3460332005642</v>
      </c>
      <c r="DK1746" s="3">
        <v>0</v>
      </c>
      <c r="DL1746" s="3">
        <v>6.4382195078395004</v>
      </c>
      <c r="DM1746" s="3">
        <v>35.8634861937133</v>
      </c>
      <c r="DN1746" s="3">
        <v>5.3121038820543998</v>
      </c>
      <c r="DO1746" s="3">
        <v>22.717465995745599</v>
      </c>
      <c r="DP1746" s="3">
        <v>32.406264826752697</v>
      </c>
      <c r="DQ1746" s="3">
        <v>46.4006572518879</v>
      </c>
      <c r="DR1746" s="3">
        <v>45.953208104094202</v>
      </c>
      <c r="DS1746" s="3">
        <v>17.130810488994001</v>
      </c>
      <c r="DT1746" s="3">
        <v>13.0029748290799</v>
      </c>
      <c r="DU1746" s="3">
        <v>41.890475969039898</v>
      </c>
      <c r="DV1746" s="21">
        <v>62.328230533927297</v>
      </c>
      <c r="DW1746" s="21">
        <v>30.6478918695326</v>
      </c>
      <c r="DX1746" s="21">
        <v>34.960383008034803</v>
      </c>
      <c r="DY1746" s="21">
        <v>3.31632981969268</v>
      </c>
      <c r="DZ1746" s="3">
        <v>61.301269211472899</v>
      </c>
      <c r="EA1746" s="3">
        <v>4.1581883078580297</v>
      </c>
      <c r="EB1746" s="3">
        <v>5.7963671742576803</v>
      </c>
      <c r="EC1746" s="3">
        <v>5.5344548198915602</v>
      </c>
      <c r="ED1746" s="3">
        <v>1</v>
      </c>
      <c r="EE1746" s="3">
        <v>19.5689808275995</v>
      </c>
      <c r="EF1746" s="3">
        <v>11.5199739278126</v>
      </c>
      <c r="EG1746" s="3">
        <v>2.9854839367663502</v>
      </c>
      <c r="EH1746" s="3">
        <v>3.8385065938968599</v>
      </c>
      <c r="EI1746" s="3">
        <v>1</v>
      </c>
      <c r="EJ1746" s="21">
        <v>34.482050415489702</v>
      </c>
      <c r="EK1746" s="3">
        <v>1</v>
      </c>
      <c r="EL1746" s="3">
        <v>32.785713656137403</v>
      </c>
      <c r="EM1746" s="3">
        <v>27.9861474048374</v>
      </c>
      <c r="EN1746" s="3">
        <v>28.3992972000101</v>
      </c>
      <c r="EO1746" s="3">
        <v>28.530213935040901</v>
      </c>
      <c r="EP1746" s="3">
        <v>4.4055006442593703</v>
      </c>
      <c r="EQ1746" s="3">
        <v>1</v>
      </c>
      <c r="ER1746" s="3">
        <v>11.8939772247788</v>
      </c>
      <c r="ES1746" s="3">
        <v>17.7748632658388</v>
      </c>
      <c r="ET1746" s="3">
        <v>52.3669086610427</v>
      </c>
    </row>
    <row r="1747" spans="1:150" s="3" customFormat="1" x14ac:dyDescent="0.45">
      <c r="A1747" s="3" t="s">
        <v>165</v>
      </c>
      <c r="B1747" s="9" t="s">
        <v>51</v>
      </c>
      <c r="C1747" s="3">
        <v>89.676359999999903</v>
      </c>
      <c r="D1747" s="3">
        <v>93</v>
      </c>
      <c r="E1747" s="3">
        <v>45.688879999999997</v>
      </c>
      <c r="F1747" s="3">
        <v>43.987479999999998</v>
      </c>
      <c r="G1747" s="3">
        <v>11.27994</v>
      </c>
      <c r="H1747" s="3">
        <v>17.240359999999999</v>
      </c>
      <c r="I1747" s="3">
        <v>12.732810000000001</v>
      </c>
      <c r="J1747" s="3">
        <v>13.87373</v>
      </c>
      <c r="K1747" s="3">
        <v>19.270579999999999</v>
      </c>
      <c r="L1747" s="3">
        <v>10.93807</v>
      </c>
      <c r="M1747" s="3">
        <v>34.549520000000001</v>
      </c>
      <c r="N1747" s="3">
        <v>15.27894</v>
      </c>
      <c r="O1747" s="3">
        <v>4.3408699999999998</v>
      </c>
      <c r="P1747" s="3">
        <v>28.520299999999999</v>
      </c>
      <c r="Q1747" s="3">
        <v>26.606539999999999</v>
      </c>
      <c r="R1747" s="3">
        <v>34.549520000000001</v>
      </c>
      <c r="S1747" s="3">
        <v>22.574290000000001</v>
      </c>
      <c r="T1747" s="3">
        <v>38.369900000000001</v>
      </c>
      <c r="U1747" s="3">
        <v>11.60507</v>
      </c>
      <c r="V1747" s="3">
        <v>17.127099999999999</v>
      </c>
      <c r="W1747" s="3">
        <v>60.944189999999999</v>
      </c>
      <c r="X1747" s="3">
        <v>28.73217</v>
      </c>
      <c r="Y1747" s="3">
        <v>32.847189999999998</v>
      </c>
      <c r="Z1747" s="3">
        <v>16.166129999999999</v>
      </c>
      <c r="AA1747" s="3">
        <v>18.85857</v>
      </c>
      <c r="AB1747" s="3">
        <v>21.804469999999998</v>
      </c>
      <c r="AC1747" s="3">
        <v>18.98864</v>
      </c>
      <c r="AD1747" s="3">
        <v>70.687719999999999</v>
      </c>
      <c r="AE1747" s="3">
        <v>89.275229999999993</v>
      </c>
      <c r="AF1747" s="3">
        <v>89.275229999999993</v>
      </c>
      <c r="AG1747" s="3">
        <v>0</v>
      </c>
      <c r="AH1747" s="3">
        <v>0.40112999999999999</v>
      </c>
      <c r="AI1747" s="3">
        <v>89.041709999999995</v>
      </c>
      <c r="AJ1747" s="3">
        <v>0.23352000000000001</v>
      </c>
      <c r="AK1747" s="3">
        <v>0.36409999999999998</v>
      </c>
      <c r="AL1747" s="3">
        <v>89.312259999999995</v>
      </c>
      <c r="AM1747" s="3">
        <v>1.23238</v>
      </c>
      <c r="AN1747" s="3">
        <v>88.443979999999996</v>
      </c>
      <c r="AO1747" s="3">
        <v>3.79542</v>
      </c>
      <c r="AP1747" s="3">
        <v>71.114339999999999</v>
      </c>
      <c r="AQ1747" s="3">
        <v>75.435069999999996</v>
      </c>
      <c r="AR1747" s="3">
        <v>7.7309700000000001</v>
      </c>
      <c r="AS1747" s="3">
        <v>4.6135400000000004</v>
      </c>
      <c r="AT1747" s="3">
        <v>1.8967799999999999</v>
      </c>
      <c r="AU1747" s="3">
        <v>5.6116599999999996</v>
      </c>
      <c r="AV1747" s="3">
        <v>9.8423300000000005</v>
      </c>
      <c r="AW1747" s="3">
        <v>9.5150600000000001</v>
      </c>
      <c r="AX1747" s="3">
        <v>1.3632899999999999</v>
      </c>
      <c r="AY1747" s="3">
        <v>11.83295</v>
      </c>
      <c r="AZ1747" s="3">
        <v>7.1587399999999999</v>
      </c>
      <c r="BA1747" s="3">
        <v>13.83494</v>
      </c>
      <c r="BB1747" s="3">
        <v>4.7897499999999997</v>
      </c>
      <c r="BC1747" s="3">
        <v>11.48635</v>
      </c>
      <c r="BD1747" s="3">
        <v>40.570230000000002</v>
      </c>
      <c r="BE1747" s="3">
        <v>17.281780000000001</v>
      </c>
      <c r="BF1747" s="3">
        <v>20.338000000000001</v>
      </c>
      <c r="BG1747" s="3">
        <v>11.48635</v>
      </c>
      <c r="BH1747" s="3">
        <v>72.788709999999995</v>
      </c>
      <c r="BI1747" s="3">
        <v>16.887650000000001</v>
      </c>
      <c r="BJ1747" s="3">
        <v>6.9166400000000001</v>
      </c>
      <c r="BK1747" s="3">
        <v>13.119120000000001</v>
      </c>
      <c r="BL1747" s="3">
        <v>2.4004699999999999</v>
      </c>
      <c r="BM1747" s="3">
        <v>0.74826000000000004</v>
      </c>
      <c r="BN1747" s="3">
        <v>0.61980000000000002</v>
      </c>
      <c r="BO1747" s="3">
        <v>5.2323000000000004</v>
      </c>
      <c r="BP1747" s="3">
        <v>15.03383</v>
      </c>
      <c r="BQ1747" s="3">
        <v>21.913830000000001</v>
      </c>
      <c r="BR1747" s="3">
        <v>25.30519</v>
      </c>
      <c r="BS1747" s="3">
        <v>10.359059999999999</v>
      </c>
      <c r="BT1747" s="3">
        <v>32.435949999999998</v>
      </c>
      <c r="BU1747" s="3">
        <v>23.85304</v>
      </c>
      <c r="BV1747" s="3">
        <v>12.12452</v>
      </c>
      <c r="BW1747" s="3">
        <v>11.98793</v>
      </c>
      <c r="BX1747" s="3">
        <v>83.998080000000002</v>
      </c>
      <c r="BY1747" s="3">
        <v>80.987889999999993</v>
      </c>
      <c r="BZ1747" s="3">
        <v>3.0101900000000001</v>
      </c>
      <c r="CA1747" s="3">
        <v>5.67828</v>
      </c>
      <c r="CB1747" s="3">
        <v>20.444510000000001</v>
      </c>
      <c r="CC1747" s="3">
        <v>69.231849999999994</v>
      </c>
      <c r="CD1747" s="3">
        <v>1.7228699999999999</v>
      </c>
      <c r="CE1747" s="3">
        <v>87.473179999999999</v>
      </c>
      <c r="CF1747" s="3">
        <v>0</v>
      </c>
      <c r="CG1747" s="3">
        <v>10.678890000000001</v>
      </c>
      <c r="CH1747" s="3">
        <v>40.751339999999999</v>
      </c>
      <c r="CI1747" s="3">
        <v>38.246130000000001</v>
      </c>
      <c r="CJ1747" s="3">
        <v>84.330949999999902</v>
      </c>
      <c r="CK1747" s="3">
        <v>51.395290000000003</v>
      </c>
      <c r="CL1747" s="3">
        <v>16.996200000000002</v>
      </c>
      <c r="CM1747" s="3">
        <v>15.93946</v>
      </c>
      <c r="CN1747" s="3">
        <v>5.3454100000000002</v>
      </c>
      <c r="CO1747" s="3">
        <v>8.9684399999999993</v>
      </c>
      <c r="CP1747" s="3">
        <v>39.252670000000002</v>
      </c>
      <c r="CQ1747" s="3">
        <v>23.422450000000001</v>
      </c>
      <c r="CR1747" s="3">
        <v>18.032800000000002</v>
      </c>
      <c r="CS1747" s="3">
        <v>68.268789999999996</v>
      </c>
      <c r="CT1747" s="3">
        <v>71.79759</v>
      </c>
      <c r="CU1747" s="3">
        <v>51.190730000000002</v>
      </c>
      <c r="CV1747" s="3">
        <v>22.55368</v>
      </c>
      <c r="CW1747" s="3">
        <v>33.59487</v>
      </c>
      <c r="CX1747" s="3">
        <v>38.115130000000001</v>
      </c>
      <c r="CY1747" s="3">
        <v>9.8192000000000004</v>
      </c>
      <c r="CZ1747" s="3">
        <v>50.191940000000002</v>
      </c>
      <c r="DA1747" s="3">
        <v>12.65643</v>
      </c>
      <c r="DB1747" s="3">
        <v>17.008790000000001</v>
      </c>
      <c r="DC1747" s="3">
        <v>88.273519999999905</v>
      </c>
      <c r="DD1747" s="3">
        <v>80.847639999999998</v>
      </c>
      <c r="DE1747" s="3">
        <v>7.4258800000000003</v>
      </c>
      <c r="DF1747" s="3">
        <v>0</v>
      </c>
      <c r="DG1747" s="3">
        <v>1.4028400000000001</v>
      </c>
      <c r="DH1747" s="3">
        <v>86.744569999999996</v>
      </c>
      <c r="DI1747" s="3">
        <v>78.160799999999995</v>
      </c>
      <c r="DJ1747" s="3">
        <v>76.63185</v>
      </c>
      <c r="DK1747" s="3">
        <v>0</v>
      </c>
      <c r="DL1747" s="3">
        <v>7.7088700000000001</v>
      </c>
      <c r="DM1747" s="3">
        <v>48.130049999999997</v>
      </c>
      <c r="DN1747" s="3">
        <v>6.2334899999999998</v>
      </c>
      <c r="DO1747" s="3">
        <v>27.603950000000001</v>
      </c>
      <c r="DP1747" s="3">
        <v>40.798439999999999</v>
      </c>
      <c r="DQ1747" s="3">
        <v>61.240200000000002</v>
      </c>
      <c r="DR1747" s="3">
        <v>59.091830000000002</v>
      </c>
      <c r="DS1747" s="3">
        <v>20.328209999999999</v>
      </c>
      <c r="DT1747" s="3">
        <v>16.129149999999999</v>
      </c>
      <c r="DU1747" s="3">
        <v>53.967289999999998</v>
      </c>
      <c r="DV1747" s="21">
        <v>79.868300000000005</v>
      </c>
      <c r="DW1747" s="21">
        <v>41.027119999999996</v>
      </c>
      <c r="DX1747" s="21">
        <v>43.873049999999999</v>
      </c>
      <c r="DY1747" s="21">
        <v>5.0318699999999996</v>
      </c>
      <c r="DZ1747" s="3">
        <v>79.090100000000007</v>
      </c>
      <c r="EA1747" s="3">
        <v>5.67333</v>
      </c>
      <c r="EB1747" s="3">
        <v>7.9610700000000003</v>
      </c>
      <c r="EC1747" s="3">
        <v>5.9348799999999997</v>
      </c>
      <c r="ED1747" s="3">
        <v>0.3695</v>
      </c>
      <c r="EE1747" s="3">
        <v>25.86628</v>
      </c>
      <c r="EF1747" s="3">
        <v>12.39518</v>
      </c>
      <c r="EG1747" s="3">
        <v>1.22411</v>
      </c>
      <c r="EH1747" s="3">
        <v>4.6227</v>
      </c>
      <c r="EI1747" s="3">
        <v>1.33989</v>
      </c>
      <c r="EJ1747" s="21">
        <v>44.541449999999998</v>
      </c>
      <c r="EK1747" s="3">
        <v>1.3599699999999999</v>
      </c>
      <c r="EL1747" s="3">
        <v>42.970379999999999</v>
      </c>
      <c r="EM1747" s="3">
        <v>36.116340000000001</v>
      </c>
      <c r="EN1747" s="3">
        <v>37.309660000000001</v>
      </c>
      <c r="EO1747" s="3">
        <v>36.802880000000002</v>
      </c>
      <c r="EP1747" s="3">
        <v>3.4963000000000002</v>
      </c>
      <c r="EQ1747" s="3">
        <v>0.37201000000000001</v>
      </c>
      <c r="ER1747" s="3">
        <v>17.816690000000001</v>
      </c>
      <c r="ES1747" s="3">
        <v>23.327549999999999</v>
      </c>
      <c r="ET1747" s="3">
        <v>66.34881</v>
      </c>
    </row>
    <row r="1748" spans="1:150" s="3" customFormat="1" x14ac:dyDescent="0.45">
      <c r="A1748" s="3" t="s">
        <v>166</v>
      </c>
      <c r="B1748" s="9" t="s">
        <v>1900</v>
      </c>
      <c r="C1748" s="3">
        <v>16.41865</v>
      </c>
      <c r="D1748" s="3">
        <v>20</v>
      </c>
      <c r="E1748" s="3">
        <v>11.67482</v>
      </c>
      <c r="F1748" s="3">
        <v>4.74383</v>
      </c>
      <c r="G1748" s="3">
        <v>0</v>
      </c>
      <c r="H1748" s="3">
        <v>1.8039700000000001</v>
      </c>
      <c r="I1748" s="3">
        <v>1.5153300000000001</v>
      </c>
      <c r="J1748" s="3">
        <v>4.3120900000000004</v>
      </c>
      <c r="K1748" s="3">
        <v>5.2561799999999996</v>
      </c>
      <c r="L1748" s="3">
        <v>3.5310800000000002</v>
      </c>
      <c r="M1748" s="3">
        <v>8.7872599999999998</v>
      </c>
      <c r="N1748" s="3">
        <v>3.5310800000000002</v>
      </c>
      <c r="O1748" s="3">
        <v>0</v>
      </c>
      <c r="P1748" s="3">
        <v>1.8039700000000001</v>
      </c>
      <c r="Q1748" s="3">
        <v>5.82742</v>
      </c>
      <c r="R1748" s="3">
        <v>8.7872599999999998</v>
      </c>
      <c r="S1748" s="3">
        <v>4.7595499999999999</v>
      </c>
      <c r="T1748" s="3">
        <v>4.7338800000000001</v>
      </c>
      <c r="U1748" s="3">
        <v>2.5941200000000002</v>
      </c>
      <c r="V1748" s="3">
        <v>4.3311000000000002</v>
      </c>
      <c r="W1748" s="3">
        <v>9.49343</v>
      </c>
      <c r="X1748" s="3">
        <v>6.9252200000000004</v>
      </c>
      <c r="Y1748" s="3">
        <v>5.8753900000000003</v>
      </c>
      <c r="Z1748" s="3">
        <v>4.6173200000000003</v>
      </c>
      <c r="AA1748" s="3">
        <v>3.13409</v>
      </c>
      <c r="AB1748" s="3">
        <v>2.7918500000000002</v>
      </c>
      <c r="AC1748" s="3">
        <v>3.7184400000000002</v>
      </c>
      <c r="AD1748" s="3">
        <v>12.70021</v>
      </c>
      <c r="AE1748" s="3">
        <v>16.017520000000001</v>
      </c>
      <c r="AF1748" s="3">
        <v>16.017520000000001</v>
      </c>
      <c r="AG1748" s="3">
        <v>0</v>
      </c>
      <c r="AH1748" s="3">
        <v>0.40112999999999999</v>
      </c>
      <c r="AI1748" s="3">
        <v>16.017520000000001</v>
      </c>
      <c r="AJ1748" s="3">
        <v>0</v>
      </c>
      <c r="AK1748" s="3">
        <v>0</v>
      </c>
      <c r="AL1748" s="3">
        <v>16.41865</v>
      </c>
      <c r="AM1748" s="3">
        <v>0.46209</v>
      </c>
      <c r="AN1748" s="3">
        <v>15.95656</v>
      </c>
      <c r="AO1748" s="3">
        <v>0.46209</v>
      </c>
      <c r="AP1748" s="3">
        <v>12.06568</v>
      </c>
      <c r="AQ1748" s="3">
        <v>12.708080000000001</v>
      </c>
      <c r="AR1748" s="3">
        <v>2.1522999999999999</v>
      </c>
      <c r="AS1748" s="3">
        <v>0.93481999999999998</v>
      </c>
      <c r="AT1748" s="3">
        <v>0.62344999999999995</v>
      </c>
      <c r="AU1748" s="3">
        <v>1.45994</v>
      </c>
      <c r="AV1748" s="3">
        <v>0</v>
      </c>
      <c r="AW1748" s="3">
        <v>1.2655400000000001</v>
      </c>
      <c r="AX1748" s="3">
        <v>0</v>
      </c>
      <c r="AY1748" s="3">
        <v>2.5039899999999999</v>
      </c>
      <c r="AZ1748" s="3">
        <v>0</v>
      </c>
      <c r="BA1748" s="3">
        <v>4.0648799999999996</v>
      </c>
      <c r="BB1748" s="3">
        <v>0</v>
      </c>
      <c r="BC1748" s="3">
        <v>3.4137300000000002</v>
      </c>
      <c r="BD1748" s="3">
        <v>6.7032999999999996</v>
      </c>
      <c r="BE1748" s="3">
        <v>2.45696</v>
      </c>
      <c r="BF1748" s="3">
        <v>3.8446600000000002</v>
      </c>
      <c r="BG1748" s="3">
        <v>3.4137300000000002</v>
      </c>
      <c r="BH1748" s="3">
        <v>14.124129999999999</v>
      </c>
      <c r="BI1748" s="3">
        <v>2.2945199999999999</v>
      </c>
      <c r="BJ1748" s="3">
        <v>1.8677999999999999</v>
      </c>
      <c r="BK1748" s="3">
        <v>1.2655400000000001</v>
      </c>
      <c r="BL1748" s="3">
        <v>0.42671999999999999</v>
      </c>
      <c r="BM1748" s="3">
        <v>0.18906000000000001</v>
      </c>
      <c r="BN1748" s="3">
        <v>0.41320000000000001</v>
      </c>
      <c r="BO1748" s="3">
        <v>0.27371000000000001</v>
      </c>
      <c r="BP1748" s="3">
        <v>1.964</v>
      </c>
      <c r="BQ1748" s="3">
        <v>1.4911300000000001</v>
      </c>
      <c r="BR1748" s="3">
        <v>5.2578399999999998</v>
      </c>
      <c r="BS1748" s="3">
        <v>3.9068299999999998</v>
      </c>
      <c r="BT1748" s="3">
        <v>5.9811300000000003</v>
      </c>
      <c r="BU1748" s="3">
        <v>6.2428299999999997</v>
      </c>
      <c r="BV1748" s="3">
        <v>2.1548799999999999</v>
      </c>
      <c r="BW1748" s="3">
        <v>0.21024999999999999</v>
      </c>
      <c r="BX1748" s="3">
        <v>14.903320000000001</v>
      </c>
      <c r="BY1748" s="3">
        <v>13.60125</v>
      </c>
      <c r="BZ1748" s="3">
        <v>1.3020700000000001</v>
      </c>
      <c r="CA1748" s="3">
        <v>1.5153300000000001</v>
      </c>
      <c r="CB1748" s="3">
        <v>4.5438299999999998</v>
      </c>
      <c r="CC1748" s="3">
        <v>11.87482</v>
      </c>
      <c r="CD1748" s="3">
        <v>0</v>
      </c>
      <c r="CE1748" s="3">
        <v>16.212050000000001</v>
      </c>
      <c r="CF1748" s="3">
        <v>0</v>
      </c>
      <c r="CG1748" s="3">
        <v>3.32985</v>
      </c>
      <c r="CH1748" s="3">
        <v>4.9592499999999999</v>
      </c>
      <c r="CI1748" s="3">
        <v>8.1295500000000001</v>
      </c>
      <c r="CJ1748" s="3">
        <v>15.01581</v>
      </c>
      <c r="CK1748" s="3">
        <v>7.9008799999999999</v>
      </c>
      <c r="CL1748" s="3">
        <v>3.58935</v>
      </c>
      <c r="CM1748" s="3">
        <v>3.5255800000000002</v>
      </c>
      <c r="CN1748" s="3">
        <v>1.4028400000000001</v>
      </c>
      <c r="CO1748" s="3">
        <v>3.15659</v>
      </c>
      <c r="CP1748" s="3">
        <v>4.9733499999999999</v>
      </c>
      <c r="CQ1748" s="3">
        <v>2.7620100000000001</v>
      </c>
      <c r="CR1748" s="3">
        <v>5.5266999999999999</v>
      </c>
      <c r="CS1748" s="3">
        <v>14.34712</v>
      </c>
      <c r="CT1748" s="3">
        <v>10.3011</v>
      </c>
      <c r="CU1748" s="3">
        <v>8.8514099999999996</v>
      </c>
      <c r="CV1748" s="3">
        <v>6.6874900000000004</v>
      </c>
      <c r="CW1748" s="3">
        <v>12.070180000000001</v>
      </c>
      <c r="CX1748" s="3">
        <v>1.38642</v>
      </c>
      <c r="CY1748" s="3">
        <v>2.66838</v>
      </c>
      <c r="CZ1748" s="3">
        <v>6.46394</v>
      </c>
      <c r="DA1748" s="3">
        <v>2.4824799999999998</v>
      </c>
      <c r="DB1748" s="3">
        <v>4.8038499999999997</v>
      </c>
      <c r="DC1748" s="3">
        <v>15.01581</v>
      </c>
      <c r="DD1748" s="3">
        <v>15.01581</v>
      </c>
      <c r="DE1748" s="3">
        <v>0</v>
      </c>
      <c r="DF1748" s="3">
        <v>0</v>
      </c>
      <c r="DG1748" s="3">
        <v>1.4028400000000001</v>
      </c>
      <c r="DH1748" s="3">
        <v>13.67592</v>
      </c>
      <c r="DI1748" s="3">
        <v>13.989739999999999</v>
      </c>
      <c r="DJ1748" s="3">
        <v>12.649850000000001</v>
      </c>
      <c r="DK1748" s="3">
        <v>0</v>
      </c>
      <c r="DL1748" s="3">
        <v>1.67655</v>
      </c>
      <c r="DM1748" s="3">
        <v>10.275880000000001</v>
      </c>
      <c r="DN1748" s="3">
        <v>0</v>
      </c>
      <c r="DO1748" s="3">
        <v>4.4662199999999999</v>
      </c>
      <c r="DP1748" s="3">
        <v>10.23366</v>
      </c>
      <c r="DQ1748" s="3">
        <v>5.8844500000000002</v>
      </c>
      <c r="DR1748" s="3">
        <v>10.52664</v>
      </c>
      <c r="DS1748" s="3">
        <v>3.8641800000000002</v>
      </c>
      <c r="DT1748" s="3">
        <v>6.65191</v>
      </c>
      <c r="DU1748" s="3">
        <v>4.5646100000000001</v>
      </c>
      <c r="DV1748" s="21">
        <v>13.08212</v>
      </c>
      <c r="DW1748" s="21">
        <v>7.2776899999999998</v>
      </c>
      <c r="DX1748" s="21">
        <v>7.46441</v>
      </c>
      <c r="DY1748" s="21">
        <v>1.65998</v>
      </c>
      <c r="DZ1748" s="3">
        <v>13.08212</v>
      </c>
      <c r="EA1748" s="3">
        <v>1.1640999999999999</v>
      </c>
      <c r="EB1748" s="3">
        <v>1.7537499999999999</v>
      </c>
      <c r="EC1748" s="3">
        <v>1.65998</v>
      </c>
      <c r="ED1748" s="3">
        <v>0</v>
      </c>
      <c r="EE1748" s="3">
        <v>3.1137199999999998</v>
      </c>
      <c r="EF1748" s="3">
        <v>2.3560099999999999</v>
      </c>
      <c r="EG1748" s="3">
        <v>0</v>
      </c>
      <c r="EH1748" s="3">
        <v>1.1640999999999999</v>
      </c>
      <c r="EI1748" s="3">
        <v>1.33989</v>
      </c>
      <c r="EJ1748" s="21">
        <v>5.7587700000000002</v>
      </c>
      <c r="EK1748" s="3">
        <v>1.3599699999999999</v>
      </c>
      <c r="EL1748" s="3">
        <v>8.2508800000000004</v>
      </c>
      <c r="EM1748" s="3">
        <v>7.9575199999999997</v>
      </c>
      <c r="EN1748" s="3">
        <v>5.8385400000000001</v>
      </c>
      <c r="EO1748" s="3">
        <v>9.7796699999999994</v>
      </c>
      <c r="EP1748" s="3">
        <v>0.47205000000000003</v>
      </c>
      <c r="EQ1748" s="3">
        <v>0</v>
      </c>
      <c r="ER1748" s="3">
        <v>0</v>
      </c>
      <c r="ES1748" s="3">
        <v>2.9235600000000002</v>
      </c>
      <c r="ET1748" s="3">
        <v>13.495089999999999</v>
      </c>
    </row>
    <row r="1749" spans="1:150" s="4" customFormat="1" x14ac:dyDescent="0.45">
      <c r="A1749" s="4" t="s">
        <v>168</v>
      </c>
      <c r="B1749" s="10"/>
      <c r="C1749" s="4">
        <v>0.18308782827492101</v>
      </c>
      <c r="D1749" s="4">
        <v>0.21505376344086</v>
      </c>
      <c r="E1749" s="4">
        <v>0.25552869757367702</v>
      </c>
      <c r="F1749" s="4">
        <v>0.107845004987783</v>
      </c>
      <c r="G1749" s="4">
        <v>0</v>
      </c>
      <c r="H1749" s="4">
        <v>0.10463644610669399</v>
      </c>
      <c r="I1749" s="4">
        <v>0.119009865065135</v>
      </c>
      <c r="J1749" s="4">
        <v>0.31080971015004599</v>
      </c>
      <c r="K1749" s="4">
        <v>0.27275670996929002</v>
      </c>
      <c r="L1749" s="4">
        <v>0.32282477621737599</v>
      </c>
      <c r="M1749" s="4">
        <v>0.254338121050596</v>
      </c>
      <c r="N1749" s="4">
        <v>0.23110765537399799</v>
      </c>
      <c r="O1749" s="4">
        <v>0</v>
      </c>
      <c r="P1749" s="4">
        <v>6.3252139704000301E-2</v>
      </c>
      <c r="Q1749" s="4">
        <v>0.21902209005755699</v>
      </c>
      <c r="R1749" s="4">
        <v>0.254338121050596</v>
      </c>
      <c r="S1749" s="4">
        <v>0.21083941067470999</v>
      </c>
      <c r="T1749" s="4">
        <v>0.123374832876812</v>
      </c>
      <c r="U1749" s="4">
        <v>0.223533334999272</v>
      </c>
      <c r="V1749" s="4">
        <v>0.25287993881042298</v>
      </c>
      <c r="W1749" s="4">
        <v>0.15577251908672499</v>
      </c>
      <c r="X1749" s="4">
        <v>0.241026695860424</v>
      </c>
      <c r="Y1749" s="4">
        <v>0.17887039956842599</v>
      </c>
      <c r="Z1749" s="4">
        <v>0.285616903983823</v>
      </c>
      <c r="AA1749" s="4">
        <v>0.16618916492607899</v>
      </c>
      <c r="AB1749" s="4">
        <v>0.12804025963483601</v>
      </c>
      <c r="AC1749" s="4">
        <v>0.195824450829549</v>
      </c>
      <c r="AD1749" s="4">
        <v>0.179666425795032</v>
      </c>
      <c r="AE1749" s="4">
        <v>0.17941729189608399</v>
      </c>
      <c r="AF1749" s="4">
        <v>0.17941729189608399</v>
      </c>
      <c r="AG1749" s="4">
        <v>0</v>
      </c>
      <c r="AH1749" s="4">
        <v>1</v>
      </c>
      <c r="AI1749" s="4">
        <v>0.179887830096704</v>
      </c>
      <c r="AJ1749" s="4">
        <v>0</v>
      </c>
      <c r="AK1749" s="4">
        <v>0</v>
      </c>
      <c r="AL1749" s="4">
        <v>0.18383422387923001</v>
      </c>
      <c r="AM1749" s="4">
        <v>0.37495739950340001</v>
      </c>
      <c r="AN1749" s="4">
        <v>0.18041431423597201</v>
      </c>
      <c r="AO1749" s="4">
        <v>0.121749371611047</v>
      </c>
      <c r="AP1749" s="4">
        <v>0.16966592110677001</v>
      </c>
      <c r="AQ1749" s="4">
        <v>0.16846381928193299</v>
      </c>
      <c r="AR1749" s="4">
        <v>0.27839973509145699</v>
      </c>
      <c r="AS1749" s="4">
        <v>0.20262531591792901</v>
      </c>
      <c r="AT1749" s="4">
        <v>0.32868861966068802</v>
      </c>
      <c r="AU1749" s="4">
        <v>0.26016187723418699</v>
      </c>
      <c r="AV1749" s="4">
        <v>0</v>
      </c>
      <c r="AW1749" s="4">
        <v>0.133003890674363</v>
      </c>
      <c r="AX1749" s="4">
        <v>0</v>
      </c>
      <c r="AY1749" s="4">
        <v>0.21161164375747399</v>
      </c>
      <c r="AZ1749" s="4">
        <v>0</v>
      </c>
      <c r="BA1749" s="4">
        <v>0.29381262224483801</v>
      </c>
      <c r="BB1749" s="4">
        <v>0</v>
      </c>
      <c r="BC1749" s="4">
        <v>0.297198849068677</v>
      </c>
      <c r="BD1749" s="4">
        <v>0.16522706427841299</v>
      </c>
      <c r="BE1749" s="4">
        <v>0.14217054030314</v>
      </c>
      <c r="BF1749" s="4">
        <v>0.18903825351558701</v>
      </c>
      <c r="BG1749" s="4">
        <v>0.297198849068677</v>
      </c>
      <c r="BH1749" s="4">
        <v>0.19404286736226001</v>
      </c>
      <c r="BI1749" s="4">
        <v>0.135869703599968</v>
      </c>
      <c r="BJ1749" s="4">
        <v>0.27004441462906797</v>
      </c>
      <c r="BK1749" s="4">
        <v>9.6465311697735798E-2</v>
      </c>
      <c r="BL1749" s="4">
        <v>0.177765187650752</v>
      </c>
      <c r="BM1749" s="4">
        <v>0.25266618555047698</v>
      </c>
      <c r="BN1749" s="4">
        <v>0.66666666666666696</v>
      </c>
      <c r="BO1749" s="4">
        <v>5.2311602927966702E-2</v>
      </c>
      <c r="BP1749" s="4">
        <v>0.13063869951968299</v>
      </c>
      <c r="BQ1749" s="4">
        <v>6.8045156871254397E-2</v>
      </c>
      <c r="BR1749" s="4">
        <v>0.20777713978831999</v>
      </c>
      <c r="BS1749" s="4">
        <v>0.377141362247154</v>
      </c>
      <c r="BT1749" s="4">
        <v>0.18439817548121801</v>
      </c>
      <c r="BU1749" s="4">
        <v>0.26172051864248802</v>
      </c>
      <c r="BV1749" s="4">
        <v>0.17772909772923001</v>
      </c>
      <c r="BW1749" s="4">
        <v>1.7538474115214201E-2</v>
      </c>
      <c r="BX1749" s="4">
        <v>0.17742453160834201</v>
      </c>
      <c r="BY1749" s="4">
        <v>0.16794177499870699</v>
      </c>
      <c r="BZ1749" s="4">
        <v>0.43255409126998601</v>
      </c>
      <c r="CA1749" s="4">
        <v>0.266864261713054</v>
      </c>
      <c r="CB1749" s="4">
        <v>0.22225184169246401</v>
      </c>
      <c r="CC1749" s="4">
        <v>0.17152250012097001</v>
      </c>
      <c r="CD1749" s="4">
        <v>0</v>
      </c>
      <c r="CE1749" s="4">
        <v>0.18533737998321301</v>
      </c>
      <c r="CF1749" s="4">
        <v>0</v>
      </c>
      <c r="CG1749" s="4">
        <v>0.31181611571989198</v>
      </c>
      <c r="CH1749" s="4">
        <v>0.121695384740723</v>
      </c>
      <c r="CI1749" s="4">
        <v>0.21255876084717601</v>
      </c>
      <c r="CJ1749" s="4">
        <v>0.17805811508111799</v>
      </c>
      <c r="CK1749" s="4">
        <v>0.15372770539868499</v>
      </c>
      <c r="CL1749" s="4">
        <v>0.21118544145161899</v>
      </c>
      <c r="CM1749" s="4">
        <v>0.22118566124573899</v>
      </c>
      <c r="CN1749" s="4">
        <v>0.26243824140711403</v>
      </c>
      <c r="CO1749" s="4">
        <v>0.35196645124458698</v>
      </c>
      <c r="CP1749" s="4">
        <v>0.126700935248481</v>
      </c>
      <c r="CQ1749" s="4">
        <v>0.117921481313868</v>
      </c>
      <c r="CR1749" s="4">
        <v>0.30648041346879001</v>
      </c>
      <c r="CS1749" s="4">
        <v>0.21015635402355901</v>
      </c>
      <c r="CT1749" s="4">
        <v>0.14347417510810601</v>
      </c>
      <c r="CU1749" s="4">
        <v>0.17291040780235001</v>
      </c>
      <c r="CV1749" s="4">
        <v>0.29651436040592899</v>
      </c>
      <c r="CW1749" s="4">
        <v>0.359286402953784</v>
      </c>
      <c r="CX1749" s="4">
        <v>3.6374531583651899E-2</v>
      </c>
      <c r="CY1749" s="4">
        <v>0.27175126283200302</v>
      </c>
      <c r="CZ1749" s="4">
        <v>0.12878442235944701</v>
      </c>
      <c r="DA1749" s="4">
        <v>0.19614377830083199</v>
      </c>
      <c r="DB1749" s="4">
        <v>0.28243337709501998</v>
      </c>
      <c r="DC1749" s="4">
        <v>0.17010548576741899</v>
      </c>
      <c r="DD1749" s="4">
        <v>0.185729725691436</v>
      </c>
      <c r="DE1749" s="4">
        <v>0</v>
      </c>
      <c r="DF1749" s="4">
        <v>0</v>
      </c>
      <c r="DG1749" s="4">
        <v>1</v>
      </c>
      <c r="DH1749" s="4">
        <v>0.15765736114664</v>
      </c>
      <c r="DI1749" s="4">
        <v>0.178986653156058</v>
      </c>
      <c r="DJ1749" s="4">
        <v>0.16507300815522499</v>
      </c>
      <c r="DK1749" s="4">
        <v>0</v>
      </c>
      <c r="DL1749" s="4">
        <v>0.217483236842754</v>
      </c>
      <c r="DM1749" s="4">
        <v>0.21350237533516001</v>
      </c>
      <c r="DN1749" s="4">
        <v>0</v>
      </c>
      <c r="DO1749" s="4">
        <v>0.16179640957181801</v>
      </c>
      <c r="DP1749" s="4">
        <v>0.25083459073435199</v>
      </c>
      <c r="DQ1749" s="4">
        <v>9.60880271455678E-2</v>
      </c>
      <c r="DR1749" s="4">
        <v>0.17814036221250901</v>
      </c>
      <c r="DS1749" s="4">
        <v>0.19008953567480799</v>
      </c>
      <c r="DT1749" s="4">
        <v>0.41241540936751198</v>
      </c>
      <c r="DU1749" s="4">
        <v>8.458104900209E-2</v>
      </c>
      <c r="DV1749" s="15">
        <v>0.16379614941096801</v>
      </c>
      <c r="DW1749" s="15">
        <v>0.177387298937873</v>
      </c>
      <c r="DX1749" s="15">
        <v>0.17013656447409001</v>
      </c>
      <c r="DY1749" s="15">
        <v>0.32989326035847499</v>
      </c>
      <c r="DZ1749" s="4">
        <v>0.16540780704538199</v>
      </c>
      <c r="EA1749" s="4">
        <v>0.20518813465812799</v>
      </c>
      <c r="EB1749" s="4">
        <v>0.22029073981261299</v>
      </c>
      <c r="EC1749" s="4">
        <v>0.27969899981128499</v>
      </c>
      <c r="ED1749" s="4">
        <v>0</v>
      </c>
      <c r="EE1749" s="4">
        <v>0.12037757265443701</v>
      </c>
      <c r="EF1749" s="4">
        <v>0.19007469032317401</v>
      </c>
      <c r="EG1749" s="4">
        <v>0</v>
      </c>
      <c r="EH1749" s="4">
        <v>0.25182252795985</v>
      </c>
      <c r="EI1749" s="4">
        <v>1</v>
      </c>
      <c r="EJ1749" s="15">
        <v>0.12929013312319201</v>
      </c>
      <c r="EK1749" s="4">
        <v>1</v>
      </c>
      <c r="EL1749" s="4">
        <v>0.19201319606668599</v>
      </c>
      <c r="EM1749" s="4">
        <v>0.22033018849639799</v>
      </c>
      <c r="EN1749" s="4">
        <v>0.15648869488491701</v>
      </c>
      <c r="EO1749" s="4">
        <v>0.2657311058265</v>
      </c>
      <c r="EP1749" s="4">
        <v>0.13501415782398499</v>
      </c>
      <c r="EQ1749" s="4">
        <v>0</v>
      </c>
      <c r="ER1749" s="4">
        <v>0</v>
      </c>
      <c r="ES1749" s="4">
        <v>0.12532649163757001</v>
      </c>
      <c r="ET1749" s="4">
        <v>0.20339611215333001</v>
      </c>
    </row>
    <row r="1750" spans="1:150" s="2" customFormat="1" x14ac:dyDescent="0.45">
      <c r="A1750" s="2" t="s">
        <v>169</v>
      </c>
      <c r="B1750" s="7"/>
      <c r="C1750" s="2" t="s">
        <v>170</v>
      </c>
      <c r="D1750" s="2" t="s">
        <v>170</v>
      </c>
      <c r="E1750" s="2" t="s">
        <v>170</v>
      </c>
      <c r="F1750" s="2" t="s">
        <v>170</v>
      </c>
      <c r="G1750" s="2" t="s">
        <v>170</v>
      </c>
      <c r="H1750" s="2" t="s">
        <v>170</v>
      </c>
      <c r="I1750" s="2" t="s">
        <v>170</v>
      </c>
      <c r="J1750" s="2" t="s">
        <v>170</v>
      </c>
      <c r="K1750" s="2" t="s">
        <v>170</v>
      </c>
      <c r="L1750" s="2" t="s">
        <v>170</v>
      </c>
      <c r="M1750" s="2" t="s">
        <v>170</v>
      </c>
      <c r="N1750" s="2" t="s">
        <v>170</v>
      </c>
      <c r="O1750" s="2" t="s">
        <v>170</v>
      </c>
      <c r="P1750" s="2" t="s">
        <v>170</v>
      </c>
      <c r="Q1750" s="2" t="s">
        <v>170</v>
      </c>
      <c r="R1750" s="2" t="s">
        <v>170</v>
      </c>
      <c r="S1750" s="2" t="s">
        <v>170</v>
      </c>
      <c r="T1750" s="2" t="s">
        <v>170</v>
      </c>
      <c r="U1750" s="2" t="s">
        <v>170</v>
      </c>
      <c r="V1750" s="2" t="s">
        <v>170</v>
      </c>
      <c r="W1750" s="2" t="s">
        <v>170</v>
      </c>
      <c r="X1750" s="2" t="s">
        <v>170</v>
      </c>
      <c r="Y1750" s="2" t="s">
        <v>170</v>
      </c>
      <c r="Z1750" s="2" t="s">
        <v>170</v>
      </c>
      <c r="AA1750" s="2" t="s">
        <v>170</v>
      </c>
      <c r="AB1750" s="2" t="s">
        <v>170</v>
      </c>
      <c r="AC1750" s="2" t="s">
        <v>170</v>
      </c>
      <c r="AD1750" s="2" t="s">
        <v>170</v>
      </c>
      <c r="AE1750" s="2" t="s">
        <v>170</v>
      </c>
      <c r="AF1750" s="2" t="s">
        <v>170</v>
      </c>
      <c r="AG1750" s="2" t="s">
        <v>170</v>
      </c>
      <c r="AH1750" s="2" t="s">
        <v>170</v>
      </c>
      <c r="AI1750" s="2" t="s">
        <v>170</v>
      </c>
      <c r="AJ1750" s="2" t="s">
        <v>170</v>
      </c>
      <c r="AK1750" s="2" t="s">
        <v>170</v>
      </c>
      <c r="AL1750" s="2" t="s">
        <v>170</v>
      </c>
      <c r="AM1750" s="2" t="s">
        <v>170</v>
      </c>
      <c r="AN1750" s="2" t="s">
        <v>170</v>
      </c>
      <c r="AO1750" s="2" t="s">
        <v>170</v>
      </c>
      <c r="AP1750" s="2" t="s">
        <v>170</v>
      </c>
      <c r="AQ1750" s="2" t="s">
        <v>170</v>
      </c>
      <c r="AR1750" s="2" t="s">
        <v>170</v>
      </c>
      <c r="AS1750" s="2" t="s">
        <v>170</v>
      </c>
      <c r="AT1750" s="2" t="s">
        <v>170</v>
      </c>
      <c r="AU1750" s="2" t="s">
        <v>170</v>
      </c>
      <c r="AV1750" s="2" t="s">
        <v>170</v>
      </c>
      <c r="AW1750" s="2" t="s">
        <v>170</v>
      </c>
      <c r="AX1750" s="2" t="s">
        <v>170</v>
      </c>
      <c r="AY1750" s="2" t="s">
        <v>170</v>
      </c>
      <c r="AZ1750" s="2" t="s">
        <v>170</v>
      </c>
      <c r="BA1750" s="2" t="s">
        <v>170</v>
      </c>
      <c r="BB1750" s="2" t="s">
        <v>170</v>
      </c>
      <c r="BC1750" s="2" t="s">
        <v>170</v>
      </c>
      <c r="BD1750" s="2" t="s">
        <v>170</v>
      </c>
      <c r="BE1750" s="2" t="s">
        <v>170</v>
      </c>
      <c r="BF1750" s="2" t="s">
        <v>170</v>
      </c>
      <c r="BG1750" s="2" t="s">
        <v>170</v>
      </c>
      <c r="BH1750" s="2" t="s">
        <v>170</v>
      </c>
      <c r="BI1750" s="2" t="s">
        <v>170</v>
      </c>
      <c r="BJ1750" s="2" t="s">
        <v>170</v>
      </c>
      <c r="BK1750" s="2" t="s">
        <v>170</v>
      </c>
      <c r="BL1750" s="2" t="s">
        <v>170</v>
      </c>
      <c r="BM1750" s="2" t="s">
        <v>170</v>
      </c>
      <c r="BN1750" s="2" t="s">
        <v>170</v>
      </c>
      <c r="BO1750" s="2" t="s">
        <v>170</v>
      </c>
      <c r="BP1750" s="2" t="s">
        <v>170</v>
      </c>
      <c r="BQ1750" s="2" t="s">
        <v>170</v>
      </c>
      <c r="BR1750" s="2" t="s">
        <v>170</v>
      </c>
      <c r="BS1750" s="2" t="s">
        <v>170</v>
      </c>
      <c r="BT1750" s="2" t="s">
        <v>170</v>
      </c>
      <c r="BU1750" s="2" t="s">
        <v>170</v>
      </c>
      <c r="BV1750" s="2" t="s">
        <v>170</v>
      </c>
      <c r="BW1750" s="2" t="s">
        <v>170</v>
      </c>
      <c r="BX1750" s="2" t="s">
        <v>170</v>
      </c>
      <c r="BY1750" s="2" t="s">
        <v>170</v>
      </c>
      <c r="BZ1750" s="2" t="s">
        <v>170</v>
      </c>
      <c r="CA1750" s="2" t="s">
        <v>170</v>
      </c>
      <c r="CB1750" s="2" t="s">
        <v>170</v>
      </c>
      <c r="CC1750" s="2" t="s">
        <v>170</v>
      </c>
      <c r="CD1750" s="2" t="s">
        <v>170</v>
      </c>
      <c r="CE1750" s="2" t="s">
        <v>170</v>
      </c>
      <c r="CF1750" s="2" t="s">
        <v>170</v>
      </c>
      <c r="CG1750" s="2" t="s">
        <v>170</v>
      </c>
      <c r="CH1750" s="2" t="s">
        <v>170</v>
      </c>
      <c r="CI1750" s="2" t="s">
        <v>170</v>
      </c>
      <c r="CJ1750" s="2" t="s">
        <v>170</v>
      </c>
      <c r="CK1750" s="2" t="s">
        <v>170</v>
      </c>
      <c r="CL1750" s="2" t="s">
        <v>170</v>
      </c>
      <c r="CM1750" s="2" t="s">
        <v>170</v>
      </c>
      <c r="CN1750" s="2" t="s">
        <v>170</v>
      </c>
      <c r="CO1750" s="2" t="s">
        <v>170</v>
      </c>
      <c r="CP1750" s="2" t="s">
        <v>170</v>
      </c>
      <c r="CQ1750" s="2" t="s">
        <v>170</v>
      </c>
      <c r="CR1750" s="2" t="s">
        <v>170</v>
      </c>
      <c r="CS1750" s="2" t="s">
        <v>170</v>
      </c>
      <c r="CT1750" s="2" t="s">
        <v>170</v>
      </c>
      <c r="CU1750" s="2" t="s">
        <v>170</v>
      </c>
      <c r="CV1750" s="2" t="s">
        <v>170</v>
      </c>
      <c r="CW1750" s="2" t="s">
        <v>170</v>
      </c>
      <c r="CX1750" s="2" t="s">
        <v>170</v>
      </c>
      <c r="CY1750" s="2" t="s">
        <v>170</v>
      </c>
      <c r="CZ1750" s="2" t="s">
        <v>170</v>
      </c>
      <c r="DA1750" s="2" t="s">
        <v>170</v>
      </c>
      <c r="DB1750" s="2" t="s">
        <v>170</v>
      </c>
      <c r="DC1750" s="2" t="s">
        <v>170</v>
      </c>
      <c r="DD1750" s="2" t="s">
        <v>170</v>
      </c>
      <c r="DE1750" s="2" t="s">
        <v>170</v>
      </c>
      <c r="DF1750" s="2" t="s">
        <v>170</v>
      </c>
      <c r="DG1750" s="2" t="s">
        <v>170</v>
      </c>
      <c r="DH1750" s="2" t="s">
        <v>170</v>
      </c>
      <c r="DI1750" s="2" t="s">
        <v>170</v>
      </c>
      <c r="DJ1750" s="2" t="s">
        <v>170</v>
      </c>
      <c r="DK1750" s="2" t="s">
        <v>170</v>
      </c>
      <c r="DL1750" s="2" t="s">
        <v>170</v>
      </c>
      <c r="DM1750" s="2" t="s">
        <v>170</v>
      </c>
      <c r="DN1750" s="2" t="s">
        <v>170</v>
      </c>
      <c r="DO1750" s="2" t="s">
        <v>170</v>
      </c>
      <c r="DP1750" s="2" t="s">
        <v>170</v>
      </c>
      <c r="DQ1750" s="2" t="s">
        <v>170</v>
      </c>
      <c r="DR1750" s="2" t="s">
        <v>170</v>
      </c>
      <c r="DS1750" s="2" t="s">
        <v>170</v>
      </c>
      <c r="DT1750" s="2" t="s">
        <v>170</v>
      </c>
      <c r="DU1750" s="2" t="s">
        <v>170</v>
      </c>
      <c r="DV1750" s="19" t="s">
        <v>170</v>
      </c>
      <c r="DW1750" s="19" t="s">
        <v>170</v>
      </c>
      <c r="DX1750" s="19" t="s">
        <v>170</v>
      </c>
      <c r="DY1750" s="19" t="s">
        <v>170</v>
      </c>
      <c r="DZ1750" s="2" t="s">
        <v>170</v>
      </c>
      <c r="EA1750" s="2" t="s">
        <v>170</v>
      </c>
      <c r="EB1750" s="2" t="s">
        <v>170</v>
      </c>
      <c r="EC1750" s="2" t="s">
        <v>170</v>
      </c>
      <c r="ED1750" s="2" t="s">
        <v>170</v>
      </c>
      <c r="EE1750" s="2" t="s">
        <v>170</v>
      </c>
      <c r="EF1750" s="2" t="s">
        <v>170</v>
      </c>
      <c r="EG1750" s="2" t="s">
        <v>170</v>
      </c>
      <c r="EH1750" s="2" t="s">
        <v>170</v>
      </c>
      <c r="EI1750" s="2" t="s">
        <v>170</v>
      </c>
      <c r="EJ1750" s="19" t="s">
        <v>170</v>
      </c>
      <c r="EK1750" s="2" t="s">
        <v>170</v>
      </c>
      <c r="EL1750" s="2" t="s">
        <v>170</v>
      </c>
      <c r="EM1750" s="2" t="s">
        <v>170</v>
      </c>
      <c r="EN1750" s="2" t="s">
        <v>170</v>
      </c>
      <c r="EO1750" s="2" t="s">
        <v>170</v>
      </c>
      <c r="EP1750" s="2" t="s">
        <v>170</v>
      </c>
      <c r="EQ1750" s="2" t="s">
        <v>170</v>
      </c>
      <c r="ER1750" s="2" t="s">
        <v>170</v>
      </c>
      <c r="ES1750" s="2" t="s">
        <v>170</v>
      </c>
      <c r="ET1750" s="2" t="s">
        <v>170</v>
      </c>
    </row>
    <row r="1751" spans="1:150" s="3" customFormat="1" x14ac:dyDescent="0.45">
      <c r="A1751" s="3" t="s">
        <v>166</v>
      </c>
      <c r="B1751" s="9" t="s">
        <v>1901</v>
      </c>
      <c r="C1751" s="3">
        <v>69.593459999999993</v>
      </c>
      <c r="D1751" s="3">
        <v>70</v>
      </c>
      <c r="E1751" s="3">
        <v>31.680980000000002</v>
      </c>
      <c r="F1751" s="3">
        <v>37.912480000000002</v>
      </c>
      <c r="G1751" s="3">
        <v>10.4457</v>
      </c>
      <c r="H1751" s="3">
        <v>13.93755</v>
      </c>
      <c r="I1751" s="3">
        <v>11.21748</v>
      </c>
      <c r="J1751" s="3">
        <v>9.5616400000000006</v>
      </c>
      <c r="K1751" s="3">
        <v>14.0144</v>
      </c>
      <c r="L1751" s="3">
        <v>6.0758200000000002</v>
      </c>
      <c r="M1751" s="3">
        <v>24.431090000000001</v>
      </c>
      <c r="N1751" s="3">
        <v>10.416689999999999</v>
      </c>
      <c r="O1751" s="3">
        <v>4.3408699999999998</v>
      </c>
      <c r="P1751" s="3">
        <v>24.38325</v>
      </c>
      <c r="Q1751" s="3">
        <v>20.779119999999999</v>
      </c>
      <c r="R1751" s="3">
        <v>24.431090000000001</v>
      </c>
      <c r="S1751" s="3">
        <v>17.81474</v>
      </c>
      <c r="T1751" s="3">
        <v>31.470610000000001</v>
      </c>
      <c r="U1751" s="3">
        <v>9.0109499999999993</v>
      </c>
      <c r="V1751" s="3">
        <v>11.29716</v>
      </c>
      <c r="W1751" s="3">
        <v>49.285350000000001</v>
      </c>
      <c r="X1751" s="3">
        <v>20.308109999999999</v>
      </c>
      <c r="Y1751" s="3">
        <v>26.971800000000002</v>
      </c>
      <c r="Z1751" s="3">
        <v>11.54881</v>
      </c>
      <c r="AA1751" s="3">
        <v>14.39331</v>
      </c>
      <c r="AB1751" s="3">
        <v>16.679539999999999</v>
      </c>
      <c r="AC1751" s="3">
        <v>15.270200000000001</v>
      </c>
      <c r="AD1751" s="3">
        <v>54.323259999999998</v>
      </c>
      <c r="AE1751" s="3">
        <v>69.593459999999993</v>
      </c>
      <c r="AF1751" s="3">
        <v>69.593459999999993</v>
      </c>
      <c r="AG1751" s="3">
        <v>0</v>
      </c>
      <c r="AH1751" s="3">
        <v>0</v>
      </c>
      <c r="AI1751" s="3">
        <v>69.359939999999995</v>
      </c>
      <c r="AJ1751" s="3">
        <v>0.23352000000000001</v>
      </c>
      <c r="AK1751" s="3">
        <v>0.36409999999999998</v>
      </c>
      <c r="AL1751" s="3">
        <v>69.22936</v>
      </c>
      <c r="AM1751" s="3">
        <v>0.77029000000000003</v>
      </c>
      <c r="AN1751" s="3">
        <v>68.823170000000005</v>
      </c>
      <c r="AO1751" s="3">
        <v>3.3333300000000001</v>
      </c>
      <c r="AP1751" s="3">
        <v>56.715580000000003</v>
      </c>
      <c r="AQ1751" s="3">
        <v>59.896979999999999</v>
      </c>
      <c r="AR1751" s="3">
        <v>4.7444300000000004</v>
      </c>
      <c r="AS1751" s="3">
        <v>3.6787200000000002</v>
      </c>
      <c r="AT1751" s="3">
        <v>1.2733300000000001</v>
      </c>
      <c r="AU1751" s="3">
        <v>4.1517200000000001</v>
      </c>
      <c r="AV1751" s="3">
        <v>9.8423300000000005</v>
      </c>
      <c r="AW1751" s="3">
        <v>6.75068</v>
      </c>
      <c r="AX1751" s="3">
        <v>1.3632899999999999</v>
      </c>
      <c r="AY1751" s="3">
        <v>9.3289600000000004</v>
      </c>
      <c r="AZ1751" s="3">
        <v>5.8275699999999997</v>
      </c>
      <c r="BA1751" s="3">
        <v>9.7700600000000009</v>
      </c>
      <c r="BB1751" s="3">
        <v>4.7897499999999997</v>
      </c>
      <c r="BC1751" s="3">
        <v>8.0726200000000006</v>
      </c>
      <c r="BD1751" s="3">
        <v>30.202680000000001</v>
      </c>
      <c r="BE1751" s="3">
        <v>14.824820000000001</v>
      </c>
      <c r="BF1751" s="3">
        <v>16.49334</v>
      </c>
      <c r="BG1751" s="3">
        <v>8.0726200000000006</v>
      </c>
      <c r="BH1751" s="3">
        <v>55.000329999999998</v>
      </c>
      <c r="BI1751" s="3">
        <v>14.59313</v>
      </c>
      <c r="BJ1751" s="3">
        <v>5.0488400000000002</v>
      </c>
      <c r="BK1751" s="3">
        <v>11.853579999999999</v>
      </c>
      <c r="BL1751" s="3">
        <v>1.9737499999999999</v>
      </c>
      <c r="BM1751" s="3">
        <v>0.55920000000000003</v>
      </c>
      <c r="BN1751" s="3">
        <v>0.20660000000000001</v>
      </c>
      <c r="BO1751" s="3">
        <v>4.9585900000000001</v>
      </c>
      <c r="BP1751" s="3">
        <v>13.06983</v>
      </c>
      <c r="BQ1751" s="3">
        <v>17.592690000000001</v>
      </c>
      <c r="BR1751" s="3">
        <v>20.047350000000002</v>
      </c>
      <c r="BS1751" s="3">
        <v>6.4522300000000001</v>
      </c>
      <c r="BT1751" s="3">
        <v>24.95598</v>
      </c>
      <c r="BU1751" s="3">
        <v>17.610209999999999</v>
      </c>
      <c r="BV1751" s="3">
        <v>9.9696400000000001</v>
      </c>
      <c r="BW1751" s="3">
        <v>10.943440000000001</v>
      </c>
      <c r="BX1751" s="3">
        <v>65.430509999999998</v>
      </c>
      <c r="BY1751" s="3">
        <v>63.722389999999997</v>
      </c>
      <c r="BZ1751" s="3">
        <v>1.7081200000000001</v>
      </c>
      <c r="CA1751" s="3">
        <v>4.1629500000000004</v>
      </c>
      <c r="CB1751" s="3">
        <v>12.23643</v>
      </c>
      <c r="CC1751" s="3">
        <v>57.357030000000002</v>
      </c>
      <c r="CD1751" s="3">
        <v>1.7228699999999999</v>
      </c>
      <c r="CE1751" s="3">
        <v>67.596879999999999</v>
      </c>
      <c r="CF1751" s="3">
        <v>0</v>
      </c>
      <c r="CG1751" s="3">
        <v>6.5148000000000001</v>
      </c>
      <c r="CH1751" s="3">
        <v>35.792090000000002</v>
      </c>
      <c r="CI1751" s="3">
        <v>27.286570000000001</v>
      </c>
      <c r="CJ1751" s="3">
        <v>65.650890000000004</v>
      </c>
      <c r="CK1751" s="3">
        <v>42.660170000000001</v>
      </c>
      <c r="CL1751" s="3">
        <v>10.576840000000001</v>
      </c>
      <c r="CM1751" s="3">
        <v>12.413880000000001</v>
      </c>
      <c r="CN1751" s="3">
        <v>3.9425699999999999</v>
      </c>
      <c r="CO1751" s="3">
        <v>4.9776100000000003</v>
      </c>
      <c r="CP1751" s="3">
        <v>31.449310000000001</v>
      </c>
      <c r="CQ1751" s="3">
        <v>20.660440000000001</v>
      </c>
      <c r="CR1751" s="3">
        <v>12.5061</v>
      </c>
      <c r="CS1751" s="3">
        <v>53.921669999999999</v>
      </c>
      <c r="CT1751" s="3">
        <v>58.66648</v>
      </c>
      <c r="CU1751" s="3">
        <v>42.339320000000001</v>
      </c>
      <c r="CV1751" s="3">
        <v>15.86619</v>
      </c>
      <c r="CW1751" s="3">
        <v>21.52469</v>
      </c>
      <c r="CX1751" s="3">
        <v>33.064459999999997</v>
      </c>
      <c r="CY1751" s="3">
        <v>7.1508200000000004</v>
      </c>
      <c r="CZ1751" s="3">
        <v>41.56259</v>
      </c>
      <c r="DA1751" s="3">
        <v>10.17395</v>
      </c>
      <c r="DB1751" s="3">
        <v>10.706099999999999</v>
      </c>
      <c r="DC1751" s="3">
        <v>69.593459999999993</v>
      </c>
      <c r="DD1751" s="3">
        <v>63.498750000000001</v>
      </c>
      <c r="DE1751" s="3">
        <v>6.0947100000000001</v>
      </c>
      <c r="DF1751" s="3">
        <v>0</v>
      </c>
      <c r="DG1751" s="3">
        <v>0</v>
      </c>
      <c r="DH1751" s="3">
        <v>69.404399999999995</v>
      </c>
      <c r="DI1751" s="3">
        <v>61.341050000000003</v>
      </c>
      <c r="DJ1751" s="3">
        <v>61.151989999999998</v>
      </c>
      <c r="DK1751" s="3">
        <v>0</v>
      </c>
      <c r="DL1751" s="3">
        <v>5.19808</v>
      </c>
      <c r="DM1751" s="3">
        <v>36.523000000000003</v>
      </c>
      <c r="DN1751" s="3">
        <v>4.7346500000000002</v>
      </c>
      <c r="DO1751" s="3">
        <v>23.137730000000001</v>
      </c>
      <c r="DP1751" s="3">
        <v>30.564779999999999</v>
      </c>
      <c r="DQ1751" s="3">
        <v>52.525739999999999</v>
      </c>
      <c r="DR1751" s="3">
        <v>48.565190000000001</v>
      </c>
      <c r="DS1751" s="3">
        <v>16.464030000000001</v>
      </c>
      <c r="DT1751" s="3">
        <v>9.4772400000000001</v>
      </c>
      <c r="DU1751" s="3">
        <v>46.572670000000002</v>
      </c>
      <c r="DV1751" s="21">
        <v>65.455010000000001</v>
      </c>
      <c r="DW1751" s="21">
        <v>32.250590000000003</v>
      </c>
      <c r="DX1751" s="21">
        <v>35.077469999999998</v>
      </c>
      <c r="DY1751" s="21">
        <v>1.8730500000000001</v>
      </c>
      <c r="DZ1751" s="3">
        <v>64.676810000000003</v>
      </c>
      <c r="EA1751" s="3">
        <v>4.5092299999999996</v>
      </c>
      <c r="EB1751" s="3">
        <v>6.2073200000000002</v>
      </c>
      <c r="EC1751" s="3">
        <v>4.2748999999999997</v>
      </c>
      <c r="ED1751" s="3">
        <v>0.3695</v>
      </c>
      <c r="EE1751" s="3">
        <v>21.253720000000001</v>
      </c>
      <c r="EF1751" s="3">
        <v>10.03917</v>
      </c>
      <c r="EG1751" s="3">
        <v>1.22411</v>
      </c>
      <c r="EH1751" s="3">
        <v>3.4586000000000001</v>
      </c>
      <c r="EI1751" s="3">
        <v>0</v>
      </c>
      <c r="EJ1751" s="21">
        <v>37.283839999999998</v>
      </c>
      <c r="EK1751" s="3">
        <v>0</v>
      </c>
      <c r="EL1751" s="3">
        <v>33.388330000000003</v>
      </c>
      <c r="EM1751" s="3">
        <v>25.82574</v>
      </c>
      <c r="EN1751" s="3">
        <v>29.972280000000001</v>
      </c>
      <c r="EO1751" s="3">
        <v>24.857800000000001</v>
      </c>
      <c r="EP1751" s="3">
        <v>3.0242499999999999</v>
      </c>
      <c r="EQ1751" s="3">
        <v>0.37201000000000001</v>
      </c>
      <c r="ER1751" s="3">
        <v>16.31785</v>
      </c>
      <c r="ES1751" s="3">
        <v>20.40399</v>
      </c>
      <c r="ET1751" s="3">
        <v>49.18947</v>
      </c>
    </row>
    <row r="1752" spans="1:150" s="4" customFormat="1" x14ac:dyDescent="0.45">
      <c r="A1752" s="4" t="s">
        <v>168</v>
      </c>
      <c r="B1752" s="10"/>
      <c r="C1752" s="4">
        <v>0.77605134731159897</v>
      </c>
      <c r="D1752" s="4">
        <v>0.75268817204301097</v>
      </c>
      <c r="E1752" s="4">
        <v>0.69340679832817098</v>
      </c>
      <c r="F1752" s="4">
        <v>0.86189252032623798</v>
      </c>
      <c r="G1752" s="4">
        <v>0.92604215979872195</v>
      </c>
      <c r="H1752" s="4">
        <v>0.80842569412703702</v>
      </c>
      <c r="I1752" s="4">
        <v>0.880990134934865</v>
      </c>
      <c r="J1752" s="4">
        <v>0.68919028984995401</v>
      </c>
      <c r="K1752" s="4">
        <v>0.72724329003070998</v>
      </c>
      <c r="L1752" s="4">
        <v>0.55547459469540805</v>
      </c>
      <c r="M1752" s="4">
        <v>0.70713254482262</v>
      </c>
      <c r="N1752" s="4">
        <v>0.68176784515156097</v>
      </c>
      <c r="O1752" s="4">
        <v>1</v>
      </c>
      <c r="P1752" s="4">
        <v>0.854943671700508</v>
      </c>
      <c r="Q1752" s="4">
        <v>0.78097790994244298</v>
      </c>
      <c r="R1752" s="4">
        <v>0.70713254482262</v>
      </c>
      <c r="S1752" s="4">
        <v>0.78916058932528999</v>
      </c>
      <c r="T1752" s="4">
        <v>0.82019004480074198</v>
      </c>
      <c r="U1752" s="4">
        <v>0.77646666500072803</v>
      </c>
      <c r="V1752" s="4">
        <v>0.65960728903316901</v>
      </c>
      <c r="W1752" s="4">
        <v>0.80869644834068699</v>
      </c>
      <c r="X1752" s="4">
        <v>0.70680738698121304</v>
      </c>
      <c r="Y1752" s="4">
        <v>0.82112960043157401</v>
      </c>
      <c r="Z1752" s="4">
        <v>0.714383096016177</v>
      </c>
      <c r="AA1752" s="4">
        <v>0.76322382874205197</v>
      </c>
      <c r="AB1752" s="4">
        <v>0.76495966194087694</v>
      </c>
      <c r="AC1752" s="4">
        <v>0.80417554917045098</v>
      </c>
      <c r="AD1752" s="4">
        <v>0.76849642342404101</v>
      </c>
      <c r="AE1752" s="4">
        <v>0.77953828850398899</v>
      </c>
      <c r="AF1752" s="4">
        <v>0.77953828850398899</v>
      </c>
      <c r="AG1752" s="4">
        <v>0</v>
      </c>
      <c r="AH1752" s="4">
        <v>0</v>
      </c>
      <c r="AI1752" s="4">
        <v>0.77896010757205802</v>
      </c>
      <c r="AJ1752" s="4">
        <v>1</v>
      </c>
      <c r="AK1752" s="4">
        <v>1</v>
      </c>
      <c r="AL1752" s="4">
        <v>0.77513837405973196</v>
      </c>
      <c r="AM1752" s="4">
        <v>0.62504260049659999</v>
      </c>
      <c r="AN1752" s="4">
        <v>0.77815550589197802</v>
      </c>
      <c r="AO1752" s="4">
        <v>0.87825062838895296</v>
      </c>
      <c r="AP1752" s="4">
        <v>0.79752663105640897</v>
      </c>
      <c r="AQ1752" s="4">
        <v>0.79402034093691498</v>
      </c>
      <c r="AR1752" s="4">
        <v>0.61369142552616296</v>
      </c>
      <c r="AS1752" s="4">
        <v>0.79737468408207102</v>
      </c>
      <c r="AT1752" s="4">
        <v>0.67131138033931204</v>
      </c>
      <c r="AU1752" s="4">
        <v>0.73983812276581196</v>
      </c>
      <c r="AV1752" s="4">
        <v>1</v>
      </c>
      <c r="AW1752" s="4">
        <v>0.70947319302242895</v>
      </c>
      <c r="AX1752" s="4">
        <v>1</v>
      </c>
      <c r="AY1752" s="4">
        <v>0.78838835624252601</v>
      </c>
      <c r="AZ1752" s="4">
        <v>0.81404967913347903</v>
      </c>
      <c r="BA1752" s="4">
        <v>0.70618737775516205</v>
      </c>
      <c r="BB1752" s="4">
        <v>1</v>
      </c>
      <c r="BC1752" s="4">
        <v>0.702801150931323</v>
      </c>
      <c r="BD1752" s="4">
        <v>0.74445424637720803</v>
      </c>
      <c r="BE1752" s="4">
        <v>0.85782945969685998</v>
      </c>
      <c r="BF1752" s="4">
        <v>0.81096174648441299</v>
      </c>
      <c r="BG1752" s="4">
        <v>0.702801150931323</v>
      </c>
      <c r="BH1752" s="4">
        <v>0.75561622125189498</v>
      </c>
      <c r="BI1752" s="4">
        <v>0.86413029640003203</v>
      </c>
      <c r="BJ1752" s="4">
        <v>0.72995558537093197</v>
      </c>
      <c r="BK1752" s="4">
        <v>0.90353468830226402</v>
      </c>
      <c r="BL1752" s="4">
        <v>0.822234812349248</v>
      </c>
      <c r="BM1752" s="4">
        <v>0.74733381444952296</v>
      </c>
      <c r="BN1752" s="4">
        <v>0.33333333333333298</v>
      </c>
      <c r="BO1752" s="4">
        <v>0.94768839707203301</v>
      </c>
      <c r="BP1752" s="4">
        <v>0.86936130048031701</v>
      </c>
      <c r="BQ1752" s="4">
        <v>0.80281219668127402</v>
      </c>
      <c r="BR1752" s="4">
        <v>0.79222286021167998</v>
      </c>
      <c r="BS1752" s="4">
        <v>0.622858637752846</v>
      </c>
      <c r="BT1752" s="4">
        <v>0.76939260296060397</v>
      </c>
      <c r="BU1752" s="4">
        <v>0.73827948135751198</v>
      </c>
      <c r="BV1752" s="4">
        <v>0.82227090227077004</v>
      </c>
      <c r="BW1752" s="4">
        <v>0.912871529947205</v>
      </c>
      <c r="BX1752" s="4">
        <v>0.77895244748451398</v>
      </c>
      <c r="BY1752" s="4">
        <v>0.78681380636043297</v>
      </c>
      <c r="BZ1752" s="4">
        <v>0.56744590873001399</v>
      </c>
      <c r="CA1752" s="4">
        <v>0.733135738286946</v>
      </c>
      <c r="CB1752" s="4">
        <v>0.59851911344414699</v>
      </c>
      <c r="CC1752" s="4">
        <v>0.82847749987902997</v>
      </c>
      <c r="CD1752" s="4">
        <v>1</v>
      </c>
      <c r="CE1752" s="4">
        <v>0.77277263728150702</v>
      </c>
      <c r="CF1752" s="4">
        <v>0</v>
      </c>
      <c r="CG1752" s="4">
        <v>0.610063405466298</v>
      </c>
      <c r="CH1752" s="4">
        <v>0.87830461525927706</v>
      </c>
      <c r="CI1752" s="4">
        <v>0.71344656309017396</v>
      </c>
      <c r="CJ1752" s="4">
        <v>0.77849105221748405</v>
      </c>
      <c r="CK1752" s="4">
        <v>0.83004045701464102</v>
      </c>
      <c r="CL1752" s="4">
        <v>0.62230616255398297</v>
      </c>
      <c r="CM1752" s="4">
        <v>0.77881433875426198</v>
      </c>
      <c r="CN1752" s="4">
        <v>0.73756175859288597</v>
      </c>
      <c r="CO1752" s="4">
        <v>0.55501402696567104</v>
      </c>
      <c r="CP1752" s="4">
        <v>0.80120180359705395</v>
      </c>
      <c r="CQ1752" s="4">
        <v>0.88207851868613196</v>
      </c>
      <c r="CR1752" s="4">
        <v>0.69351958653121004</v>
      </c>
      <c r="CS1752" s="4">
        <v>0.78984364597644197</v>
      </c>
      <c r="CT1752" s="4">
        <v>0.81710932080032295</v>
      </c>
      <c r="CU1752" s="4">
        <v>0.82708959219764999</v>
      </c>
      <c r="CV1752" s="4">
        <v>0.70348563959407096</v>
      </c>
      <c r="CW1752" s="4">
        <v>0.640713597046216</v>
      </c>
      <c r="CX1752" s="4">
        <v>0.86748910472035701</v>
      </c>
      <c r="CY1752" s="4">
        <v>0.72824873716799698</v>
      </c>
      <c r="CZ1752" s="4">
        <v>0.82807299339296303</v>
      </c>
      <c r="DA1752" s="4">
        <v>0.80385622169916804</v>
      </c>
      <c r="DB1752" s="4">
        <v>0.62944512807789399</v>
      </c>
      <c r="DC1752" s="4">
        <v>0.78838433088427895</v>
      </c>
      <c r="DD1752" s="4">
        <v>0.785412536469834</v>
      </c>
      <c r="DE1752" s="4">
        <v>0.82073909085522501</v>
      </c>
      <c r="DF1752" s="4">
        <v>0</v>
      </c>
      <c r="DG1752" s="4">
        <v>0</v>
      </c>
      <c r="DH1752" s="4">
        <v>0.80010080169859599</v>
      </c>
      <c r="DI1752" s="4">
        <v>0.78480581058535803</v>
      </c>
      <c r="DJ1752" s="4">
        <v>0.79799704691978701</v>
      </c>
      <c r="DK1752" s="4">
        <v>0</v>
      </c>
      <c r="DL1752" s="4">
        <v>0.67429856775376895</v>
      </c>
      <c r="DM1752" s="4">
        <v>0.75883985161037604</v>
      </c>
      <c r="DN1752" s="4">
        <v>0.75955042841169196</v>
      </c>
      <c r="DO1752" s="4">
        <v>0.83820359042818104</v>
      </c>
      <c r="DP1752" s="4">
        <v>0.74916540926564801</v>
      </c>
      <c r="DQ1752" s="4">
        <v>0.85770033409427104</v>
      </c>
      <c r="DR1752" s="4">
        <v>0.82185963778749105</v>
      </c>
      <c r="DS1752" s="4">
        <v>0.80991046432519098</v>
      </c>
      <c r="DT1752" s="4">
        <v>0.58758459063248802</v>
      </c>
      <c r="DU1752" s="4">
        <v>0.86297959375021405</v>
      </c>
      <c r="DV1752" s="15">
        <v>0.81953678743631697</v>
      </c>
      <c r="DW1752" s="15">
        <v>0.78607979307345999</v>
      </c>
      <c r="DX1752" s="15">
        <v>0.79952203003894196</v>
      </c>
      <c r="DY1752" s="15">
        <v>0.37223735907326699</v>
      </c>
      <c r="DZ1752" s="4">
        <v>0.81776113571736597</v>
      </c>
      <c r="EA1752" s="4">
        <v>0.79481186534187198</v>
      </c>
      <c r="EB1752" s="4">
        <v>0.77970926018738695</v>
      </c>
      <c r="EC1752" s="4">
        <v>0.72030100018871501</v>
      </c>
      <c r="ED1752" s="4">
        <v>1</v>
      </c>
      <c r="EE1752" s="4">
        <v>0.82167671578595802</v>
      </c>
      <c r="EF1752" s="4">
        <v>0.80992530967682597</v>
      </c>
      <c r="EG1752" s="4">
        <v>1</v>
      </c>
      <c r="EH1752" s="4">
        <v>0.74817747204014995</v>
      </c>
      <c r="EI1752" s="4">
        <v>0</v>
      </c>
      <c r="EJ1752" s="15">
        <v>0.83705941319826804</v>
      </c>
      <c r="EK1752" s="4">
        <v>0</v>
      </c>
      <c r="EL1752" s="4">
        <v>0.77700802273566105</v>
      </c>
      <c r="EM1752" s="4">
        <v>0.71507079621024705</v>
      </c>
      <c r="EN1752" s="4">
        <v>0.80333833114533904</v>
      </c>
      <c r="EO1752" s="4">
        <v>0.67543083584762897</v>
      </c>
      <c r="EP1752" s="4">
        <v>0.86498584217601504</v>
      </c>
      <c r="EQ1752" s="4">
        <v>1</v>
      </c>
      <c r="ER1752" s="4">
        <v>0.91587438519724995</v>
      </c>
      <c r="ES1752" s="4">
        <v>0.87467350836242996</v>
      </c>
      <c r="ET1752" s="4">
        <v>0.74137682348786704</v>
      </c>
    </row>
    <row r="1753" spans="1:150" s="2" customFormat="1" x14ac:dyDescent="0.45">
      <c r="A1753" s="2" t="s">
        <v>169</v>
      </c>
      <c r="B1753" s="7"/>
      <c r="C1753" s="2" t="s">
        <v>170</v>
      </c>
      <c r="D1753" s="2" t="s">
        <v>170</v>
      </c>
      <c r="E1753" s="2" t="s">
        <v>170</v>
      </c>
      <c r="F1753" s="2" t="s">
        <v>170</v>
      </c>
      <c r="G1753" s="2" t="s">
        <v>170</v>
      </c>
      <c r="H1753" s="2" t="s">
        <v>170</v>
      </c>
      <c r="I1753" s="2" t="s">
        <v>170</v>
      </c>
      <c r="J1753" s="2" t="s">
        <v>170</v>
      </c>
      <c r="K1753" s="2" t="s">
        <v>170</v>
      </c>
      <c r="L1753" s="2" t="s">
        <v>170</v>
      </c>
      <c r="M1753" s="2" t="s">
        <v>170</v>
      </c>
      <c r="N1753" s="2" t="s">
        <v>170</v>
      </c>
      <c r="O1753" s="2" t="s">
        <v>170</v>
      </c>
      <c r="P1753" s="2" t="s">
        <v>170</v>
      </c>
      <c r="Q1753" s="2" t="s">
        <v>170</v>
      </c>
      <c r="R1753" s="2" t="s">
        <v>170</v>
      </c>
      <c r="S1753" s="2" t="s">
        <v>170</v>
      </c>
      <c r="T1753" s="2" t="s">
        <v>170</v>
      </c>
      <c r="U1753" s="2" t="s">
        <v>170</v>
      </c>
      <c r="V1753" s="2" t="s">
        <v>170</v>
      </c>
      <c r="W1753" s="2" t="s">
        <v>170</v>
      </c>
      <c r="X1753" s="2" t="s">
        <v>170</v>
      </c>
      <c r="Y1753" s="2" t="s">
        <v>170</v>
      </c>
      <c r="Z1753" s="2" t="s">
        <v>170</v>
      </c>
      <c r="AA1753" s="2" t="s">
        <v>170</v>
      </c>
      <c r="AB1753" s="2" t="s">
        <v>170</v>
      </c>
      <c r="AC1753" s="2" t="s">
        <v>170</v>
      </c>
      <c r="AD1753" s="2" t="s">
        <v>170</v>
      </c>
      <c r="AE1753" s="2" t="s">
        <v>170</v>
      </c>
      <c r="AF1753" s="2" t="s">
        <v>170</v>
      </c>
      <c r="AG1753" s="2" t="s">
        <v>170</v>
      </c>
      <c r="AH1753" s="2" t="s">
        <v>170</v>
      </c>
      <c r="AI1753" s="2" t="s">
        <v>170</v>
      </c>
      <c r="AJ1753" s="2" t="s">
        <v>170</v>
      </c>
      <c r="AK1753" s="2" t="s">
        <v>170</v>
      </c>
      <c r="AL1753" s="2" t="s">
        <v>170</v>
      </c>
      <c r="AM1753" s="2" t="s">
        <v>170</v>
      </c>
      <c r="AN1753" s="2" t="s">
        <v>170</v>
      </c>
      <c r="AO1753" s="2" t="s">
        <v>170</v>
      </c>
      <c r="AP1753" s="2" t="s">
        <v>170</v>
      </c>
      <c r="AQ1753" s="2" t="s">
        <v>170</v>
      </c>
      <c r="AR1753" s="2" t="s">
        <v>170</v>
      </c>
      <c r="AS1753" s="2" t="s">
        <v>170</v>
      </c>
      <c r="AT1753" s="2" t="s">
        <v>170</v>
      </c>
      <c r="AU1753" s="2" t="s">
        <v>170</v>
      </c>
      <c r="AV1753" s="2" t="s">
        <v>170</v>
      </c>
      <c r="AW1753" s="2" t="s">
        <v>170</v>
      </c>
      <c r="AX1753" s="2" t="s">
        <v>170</v>
      </c>
      <c r="AY1753" s="2" t="s">
        <v>170</v>
      </c>
      <c r="AZ1753" s="2" t="s">
        <v>170</v>
      </c>
      <c r="BA1753" s="2" t="s">
        <v>170</v>
      </c>
      <c r="BB1753" s="2" t="s">
        <v>170</v>
      </c>
      <c r="BC1753" s="2" t="s">
        <v>170</v>
      </c>
      <c r="BD1753" s="2" t="s">
        <v>170</v>
      </c>
      <c r="BE1753" s="2" t="s">
        <v>170</v>
      </c>
      <c r="BF1753" s="2" t="s">
        <v>170</v>
      </c>
      <c r="BG1753" s="2" t="s">
        <v>170</v>
      </c>
      <c r="BH1753" s="2" t="s">
        <v>170</v>
      </c>
      <c r="BI1753" s="2" t="s">
        <v>170</v>
      </c>
      <c r="BJ1753" s="2" t="s">
        <v>170</v>
      </c>
      <c r="BK1753" s="2" t="s">
        <v>170</v>
      </c>
      <c r="BL1753" s="2" t="s">
        <v>170</v>
      </c>
      <c r="BM1753" s="2" t="s">
        <v>170</v>
      </c>
      <c r="BN1753" s="2" t="s">
        <v>170</v>
      </c>
      <c r="BO1753" s="2" t="s">
        <v>170</v>
      </c>
      <c r="BP1753" s="2" t="s">
        <v>170</v>
      </c>
      <c r="BQ1753" s="2" t="s">
        <v>170</v>
      </c>
      <c r="BR1753" s="2" t="s">
        <v>170</v>
      </c>
      <c r="BS1753" s="2" t="s">
        <v>170</v>
      </c>
      <c r="BT1753" s="2" t="s">
        <v>170</v>
      </c>
      <c r="BU1753" s="2" t="s">
        <v>170</v>
      </c>
      <c r="BV1753" s="2" t="s">
        <v>170</v>
      </c>
      <c r="BW1753" s="2" t="s">
        <v>170</v>
      </c>
      <c r="BX1753" s="2" t="s">
        <v>170</v>
      </c>
      <c r="BY1753" s="2" t="s">
        <v>170</v>
      </c>
      <c r="BZ1753" s="2" t="s">
        <v>170</v>
      </c>
      <c r="CA1753" s="2" t="s">
        <v>170</v>
      </c>
      <c r="CB1753" s="2" t="s">
        <v>170</v>
      </c>
      <c r="CC1753" s="2" t="s">
        <v>170</v>
      </c>
      <c r="CD1753" s="2" t="s">
        <v>170</v>
      </c>
      <c r="CE1753" s="2" t="s">
        <v>170</v>
      </c>
      <c r="CF1753" s="2" t="s">
        <v>170</v>
      </c>
      <c r="CG1753" s="2" t="s">
        <v>170</v>
      </c>
      <c r="CH1753" s="2" t="s">
        <v>170</v>
      </c>
      <c r="CI1753" s="2" t="s">
        <v>170</v>
      </c>
      <c r="CJ1753" s="2" t="s">
        <v>170</v>
      </c>
      <c r="CK1753" s="2" t="s">
        <v>170</v>
      </c>
      <c r="CL1753" s="2" t="s">
        <v>170</v>
      </c>
      <c r="CM1753" s="2" t="s">
        <v>170</v>
      </c>
      <c r="CN1753" s="2" t="s">
        <v>170</v>
      </c>
      <c r="CO1753" s="2" t="s">
        <v>170</v>
      </c>
      <c r="CP1753" s="2" t="s">
        <v>170</v>
      </c>
      <c r="CQ1753" s="2" t="s">
        <v>170</v>
      </c>
      <c r="CR1753" s="2" t="s">
        <v>170</v>
      </c>
      <c r="CS1753" s="2" t="s">
        <v>170</v>
      </c>
      <c r="CT1753" s="2" t="s">
        <v>170</v>
      </c>
      <c r="CU1753" s="2" t="s">
        <v>170</v>
      </c>
      <c r="CV1753" s="2" t="s">
        <v>170</v>
      </c>
      <c r="CW1753" s="2" t="s">
        <v>170</v>
      </c>
      <c r="CX1753" s="2" t="s">
        <v>170</v>
      </c>
      <c r="CY1753" s="2" t="s">
        <v>170</v>
      </c>
      <c r="CZ1753" s="2" t="s">
        <v>170</v>
      </c>
      <c r="DA1753" s="2" t="s">
        <v>170</v>
      </c>
      <c r="DB1753" s="2" t="s">
        <v>170</v>
      </c>
      <c r="DC1753" s="2" t="s">
        <v>170</v>
      </c>
      <c r="DD1753" s="2" t="s">
        <v>170</v>
      </c>
      <c r="DE1753" s="2" t="s">
        <v>170</v>
      </c>
      <c r="DF1753" s="2" t="s">
        <v>170</v>
      </c>
      <c r="DG1753" s="2" t="s">
        <v>170</v>
      </c>
      <c r="DH1753" s="2" t="s">
        <v>170</v>
      </c>
      <c r="DI1753" s="2" t="s">
        <v>170</v>
      </c>
      <c r="DJ1753" s="2" t="s">
        <v>170</v>
      </c>
      <c r="DK1753" s="2" t="s">
        <v>170</v>
      </c>
      <c r="DL1753" s="2" t="s">
        <v>170</v>
      </c>
      <c r="DM1753" s="2" t="s">
        <v>170</v>
      </c>
      <c r="DN1753" s="2" t="s">
        <v>170</v>
      </c>
      <c r="DO1753" s="2" t="s">
        <v>170</v>
      </c>
      <c r="DP1753" s="2" t="s">
        <v>170</v>
      </c>
      <c r="DQ1753" s="2" t="s">
        <v>170</v>
      </c>
      <c r="DR1753" s="2" t="s">
        <v>170</v>
      </c>
      <c r="DS1753" s="2" t="s">
        <v>170</v>
      </c>
      <c r="DT1753" s="2" t="s">
        <v>170</v>
      </c>
      <c r="DU1753" s="2" t="s">
        <v>170</v>
      </c>
      <c r="DV1753" s="19" t="s">
        <v>170</v>
      </c>
      <c r="DW1753" s="19" t="s">
        <v>170</v>
      </c>
      <c r="DX1753" s="19" t="s">
        <v>170</v>
      </c>
      <c r="DY1753" s="19" t="s">
        <v>170</v>
      </c>
      <c r="DZ1753" s="2" t="s">
        <v>170</v>
      </c>
      <c r="EA1753" s="2" t="s">
        <v>170</v>
      </c>
      <c r="EB1753" s="2" t="s">
        <v>170</v>
      </c>
      <c r="EC1753" s="2" t="s">
        <v>170</v>
      </c>
      <c r="ED1753" s="2" t="s">
        <v>170</v>
      </c>
      <c r="EE1753" s="2" t="s">
        <v>170</v>
      </c>
      <c r="EF1753" s="2" t="s">
        <v>170</v>
      </c>
      <c r="EG1753" s="2" t="s">
        <v>170</v>
      </c>
      <c r="EH1753" s="2" t="s">
        <v>170</v>
      </c>
      <c r="EI1753" s="2" t="s">
        <v>170</v>
      </c>
      <c r="EJ1753" s="19" t="s">
        <v>170</v>
      </c>
      <c r="EK1753" s="2" t="s">
        <v>170</v>
      </c>
      <c r="EL1753" s="2" t="s">
        <v>170</v>
      </c>
      <c r="EM1753" s="2" t="s">
        <v>170</v>
      </c>
      <c r="EN1753" s="2" t="s">
        <v>170</v>
      </c>
      <c r="EO1753" s="2" t="s">
        <v>170</v>
      </c>
      <c r="EP1753" s="2" t="s">
        <v>170</v>
      </c>
      <c r="EQ1753" s="2" t="s">
        <v>170</v>
      </c>
      <c r="ER1753" s="2" t="s">
        <v>170</v>
      </c>
      <c r="ES1753" s="2" t="s">
        <v>170</v>
      </c>
      <c r="ET1753" s="2" t="s">
        <v>170</v>
      </c>
    </row>
    <row r="1754" spans="1:150" s="3" customFormat="1" x14ac:dyDescent="0.45">
      <c r="A1754" s="3" t="s">
        <v>166</v>
      </c>
      <c r="B1754" s="9" t="s">
        <v>1903</v>
      </c>
      <c r="C1754" s="3">
        <v>3.66425</v>
      </c>
      <c r="D1754" s="3">
        <v>3</v>
      </c>
      <c r="E1754" s="3">
        <v>2.3330799999999998</v>
      </c>
      <c r="F1754" s="3">
        <v>1.33117</v>
      </c>
      <c r="G1754" s="3">
        <v>0.83423999999999998</v>
      </c>
      <c r="H1754" s="3">
        <v>1.49884</v>
      </c>
      <c r="I1754" s="3">
        <v>0</v>
      </c>
      <c r="J1754" s="3">
        <v>0</v>
      </c>
      <c r="K1754" s="3">
        <v>0</v>
      </c>
      <c r="L1754" s="3">
        <v>1.33117</v>
      </c>
      <c r="M1754" s="3">
        <v>1.33117</v>
      </c>
      <c r="N1754" s="3">
        <v>1.33117</v>
      </c>
      <c r="O1754" s="3">
        <v>0</v>
      </c>
      <c r="P1754" s="3">
        <v>2.3330799999999998</v>
      </c>
      <c r="Q1754" s="3">
        <v>0</v>
      </c>
      <c r="R1754" s="3">
        <v>1.33117</v>
      </c>
      <c r="S1754" s="3">
        <v>0</v>
      </c>
      <c r="T1754" s="3">
        <v>2.1654100000000001</v>
      </c>
      <c r="U1754" s="3">
        <v>0</v>
      </c>
      <c r="V1754" s="3">
        <v>1.49884</v>
      </c>
      <c r="W1754" s="3">
        <v>2.1654100000000001</v>
      </c>
      <c r="X1754" s="3">
        <v>1.49884</v>
      </c>
      <c r="Y1754" s="3">
        <v>0</v>
      </c>
      <c r="Z1754" s="3">
        <v>0</v>
      </c>
      <c r="AA1754" s="3">
        <v>1.33117</v>
      </c>
      <c r="AB1754" s="3">
        <v>2.3330799999999998</v>
      </c>
      <c r="AC1754" s="3">
        <v>0</v>
      </c>
      <c r="AD1754" s="3">
        <v>3.66425</v>
      </c>
      <c r="AE1754" s="3">
        <v>3.66425</v>
      </c>
      <c r="AF1754" s="3">
        <v>3.66425</v>
      </c>
      <c r="AG1754" s="3">
        <v>0</v>
      </c>
      <c r="AH1754" s="3">
        <v>0</v>
      </c>
      <c r="AI1754" s="3">
        <v>3.66425</v>
      </c>
      <c r="AJ1754" s="3">
        <v>0</v>
      </c>
      <c r="AK1754" s="3">
        <v>0</v>
      </c>
      <c r="AL1754" s="3">
        <v>3.66425</v>
      </c>
      <c r="AM1754" s="3">
        <v>0</v>
      </c>
      <c r="AN1754" s="3">
        <v>3.66425</v>
      </c>
      <c r="AO1754" s="3">
        <v>0</v>
      </c>
      <c r="AP1754" s="3">
        <v>2.3330799999999998</v>
      </c>
      <c r="AQ1754" s="3">
        <v>2.8300100000000001</v>
      </c>
      <c r="AR1754" s="3">
        <v>0.83423999999999998</v>
      </c>
      <c r="AS1754" s="3">
        <v>0</v>
      </c>
      <c r="AT1754" s="3">
        <v>0</v>
      </c>
      <c r="AU1754" s="3">
        <v>0</v>
      </c>
      <c r="AV1754" s="3">
        <v>0</v>
      </c>
      <c r="AW1754" s="3">
        <v>1.49884</v>
      </c>
      <c r="AX1754" s="3">
        <v>0</v>
      </c>
      <c r="AY1754" s="3">
        <v>0</v>
      </c>
      <c r="AZ1754" s="3">
        <v>1.33117</v>
      </c>
      <c r="BA1754" s="3">
        <v>0</v>
      </c>
      <c r="BB1754" s="3">
        <v>0</v>
      </c>
      <c r="BC1754" s="3">
        <v>0</v>
      </c>
      <c r="BD1754" s="3">
        <v>3.66425</v>
      </c>
      <c r="BE1754" s="3">
        <v>0</v>
      </c>
      <c r="BF1754" s="3">
        <v>0</v>
      </c>
      <c r="BG1754" s="3">
        <v>0</v>
      </c>
      <c r="BH1754" s="3">
        <v>3.66425</v>
      </c>
      <c r="BI1754" s="3">
        <v>0</v>
      </c>
      <c r="BJ1754" s="3">
        <v>0</v>
      </c>
      <c r="BK1754" s="3">
        <v>0</v>
      </c>
      <c r="BL1754" s="3">
        <v>0</v>
      </c>
      <c r="BM1754" s="3">
        <v>0</v>
      </c>
      <c r="BN1754" s="3">
        <v>0</v>
      </c>
      <c r="BO1754" s="3">
        <v>0</v>
      </c>
      <c r="BP1754" s="3">
        <v>0</v>
      </c>
      <c r="BQ1754" s="3">
        <v>2.8300100000000001</v>
      </c>
      <c r="BR1754" s="3">
        <v>0</v>
      </c>
      <c r="BS1754" s="3">
        <v>0</v>
      </c>
      <c r="BT1754" s="3">
        <v>1.49884</v>
      </c>
      <c r="BU1754" s="3">
        <v>0</v>
      </c>
      <c r="BV1754" s="3">
        <v>0</v>
      </c>
      <c r="BW1754" s="3">
        <v>0.83423999999999998</v>
      </c>
      <c r="BX1754" s="3">
        <v>3.66425</v>
      </c>
      <c r="BY1754" s="3">
        <v>3.66425</v>
      </c>
      <c r="BZ1754" s="3">
        <v>0</v>
      </c>
      <c r="CA1754" s="3">
        <v>0</v>
      </c>
      <c r="CB1754" s="3">
        <v>3.66425</v>
      </c>
      <c r="CC1754" s="3">
        <v>0</v>
      </c>
      <c r="CD1754" s="3">
        <v>0</v>
      </c>
      <c r="CE1754" s="3">
        <v>3.66425</v>
      </c>
      <c r="CF1754" s="3">
        <v>0</v>
      </c>
      <c r="CG1754" s="3">
        <v>0.83423999999999998</v>
      </c>
      <c r="CH1754" s="3">
        <v>0</v>
      </c>
      <c r="CI1754" s="3">
        <v>2.8300100000000001</v>
      </c>
      <c r="CJ1754" s="3">
        <v>3.66425</v>
      </c>
      <c r="CK1754" s="3">
        <v>0.83423999999999998</v>
      </c>
      <c r="CL1754" s="3">
        <v>2.8300100000000001</v>
      </c>
      <c r="CM1754" s="3">
        <v>0</v>
      </c>
      <c r="CN1754" s="3">
        <v>0</v>
      </c>
      <c r="CO1754" s="3">
        <v>0.83423999999999998</v>
      </c>
      <c r="CP1754" s="3">
        <v>2.8300100000000001</v>
      </c>
      <c r="CQ1754" s="3">
        <v>0</v>
      </c>
      <c r="CR1754" s="3">
        <v>0</v>
      </c>
      <c r="CS1754" s="3">
        <v>0</v>
      </c>
      <c r="CT1754" s="3">
        <v>2.8300100000000001</v>
      </c>
      <c r="CU1754" s="3">
        <v>0</v>
      </c>
      <c r="CV1754" s="3">
        <v>0</v>
      </c>
      <c r="CW1754" s="3">
        <v>0</v>
      </c>
      <c r="CX1754" s="3">
        <v>3.66425</v>
      </c>
      <c r="CY1754" s="3">
        <v>0</v>
      </c>
      <c r="CZ1754" s="3">
        <v>2.1654100000000001</v>
      </c>
      <c r="DA1754" s="3">
        <v>0</v>
      </c>
      <c r="DB1754" s="3">
        <v>1.49884</v>
      </c>
      <c r="DC1754" s="3">
        <v>3.66425</v>
      </c>
      <c r="DD1754" s="3">
        <v>2.3330799999999998</v>
      </c>
      <c r="DE1754" s="3">
        <v>1.33117</v>
      </c>
      <c r="DF1754" s="3">
        <v>0</v>
      </c>
      <c r="DG1754" s="3">
        <v>0</v>
      </c>
      <c r="DH1754" s="3">
        <v>3.66425</v>
      </c>
      <c r="DI1754" s="3">
        <v>2.8300100000000001</v>
      </c>
      <c r="DJ1754" s="3">
        <v>2.8300100000000001</v>
      </c>
      <c r="DK1754" s="3">
        <v>0</v>
      </c>
      <c r="DL1754" s="3">
        <v>0.83423999999999998</v>
      </c>
      <c r="DM1754" s="3">
        <v>1.33117</v>
      </c>
      <c r="DN1754" s="3">
        <v>1.49884</v>
      </c>
      <c r="DO1754" s="3">
        <v>0</v>
      </c>
      <c r="DP1754" s="3">
        <v>0</v>
      </c>
      <c r="DQ1754" s="3">
        <v>2.8300100000000001</v>
      </c>
      <c r="DR1754" s="3">
        <v>0</v>
      </c>
      <c r="DS1754" s="3">
        <v>0</v>
      </c>
      <c r="DT1754" s="3">
        <v>0</v>
      </c>
      <c r="DU1754" s="3">
        <v>2.8300100000000001</v>
      </c>
      <c r="DV1754" s="21">
        <v>1.33117</v>
      </c>
      <c r="DW1754" s="21">
        <v>1.49884</v>
      </c>
      <c r="DX1754" s="21">
        <v>1.33117</v>
      </c>
      <c r="DY1754" s="21">
        <v>1.49884</v>
      </c>
      <c r="DZ1754" s="3">
        <v>1.33117</v>
      </c>
      <c r="EA1754" s="3">
        <v>0</v>
      </c>
      <c r="EB1754" s="3">
        <v>0</v>
      </c>
      <c r="EC1754" s="3">
        <v>0</v>
      </c>
      <c r="ED1754" s="3">
        <v>0</v>
      </c>
      <c r="EE1754" s="3">
        <v>1.49884</v>
      </c>
      <c r="EF1754" s="3">
        <v>0</v>
      </c>
      <c r="EG1754" s="3">
        <v>0</v>
      </c>
      <c r="EH1754" s="3">
        <v>0</v>
      </c>
      <c r="EI1754" s="3">
        <v>0</v>
      </c>
      <c r="EJ1754" s="21">
        <v>1.49884</v>
      </c>
      <c r="EK1754" s="3">
        <v>0</v>
      </c>
      <c r="EL1754" s="3">
        <v>1.33117</v>
      </c>
      <c r="EM1754" s="3">
        <v>2.3330799999999998</v>
      </c>
      <c r="EN1754" s="3">
        <v>1.49884</v>
      </c>
      <c r="EO1754" s="3">
        <v>2.1654100000000001</v>
      </c>
      <c r="EP1754" s="3">
        <v>0</v>
      </c>
      <c r="EQ1754" s="3">
        <v>0</v>
      </c>
      <c r="ER1754" s="3">
        <v>1.49884</v>
      </c>
      <c r="ES1754" s="3">
        <v>0</v>
      </c>
      <c r="ET1754" s="3">
        <v>3.66425</v>
      </c>
    </row>
    <row r="1755" spans="1:150" s="4" customFormat="1" x14ac:dyDescent="0.45">
      <c r="A1755" s="4" t="s">
        <v>168</v>
      </c>
      <c r="B1755" s="10"/>
      <c r="C1755" s="4">
        <v>4.0860824413479803E-2</v>
      </c>
      <c r="D1755" s="4">
        <v>3.2258064516128997E-2</v>
      </c>
      <c r="E1755" s="4">
        <v>5.1064504098152497E-2</v>
      </c>
      <c r="F1755" s="4">
        <v>3.0262474685978799E-2</v>
      </c>
      <c r="G1755" s="4">
        <v>7.39578402012777E-2</v>
      </c>
      <c r="H1755" s="4">
        <v>8.6937859766269401E-2</v>
      </c>
      <c r="I1755" s="4">
        <v>0</v>
      </c>
      <c r="J1755" s="4">
        <v>0</v>
      </c>
      <c r="K1755" s="4">
        <v>0</v>
      </c>
      <c r="L1755" s="4">
        <v>0.121700629087216</v>
      </c>
      <c r="M1755" s="4">
        <v>3.8529334126783797E-2</v>
      </c>
      <c r="N1755" s="4">
        <v>8.7124499474439898E-2</v>
      </c>
      <c r="O1755" s="4">
        <v>0</v>
      </c>
      <c r="P1755" s="4">
        <v>8.18041885954916E-2</v>
      </c>
      <c r="Q1755" s="4">
        <v>0</v>
      </c>
      <c r="R1755" s="4">
        <v>3.8529334126783797E-2</v>
      </c>
      <c r="S1755" s="4">
        <v>0</v>
      </c>
      <c r="T1755" s="4">
        <v>5.6435122322445401E-2</v>
      </c>
      <c r="U1755" s="4">
        <v>0</v>
      </c>
      <c r="V1755" s="4">
        <v>8.7512772156407098E-2</v>
      </c>
      <c r="W1755" s="4">
        <v>3.5531032572588099E-2</v>
      </c>
      <c r="X1755" s="4">
        <v>5.2165917158362898E-2</v>
      </c>
      <c r="Y1755" s="4">
        <v>0</v>
      </c>
      <c r="Z1755" s="4">
        <v>0</v>
      </c>
      <c r="AA1755" s="4">
        <v>7.0587006331869304E-2</v>
      </c>
      <c r="AB1755" s="4">
        <v>0.10700007842428599</v>
      </c>
      <c r="AC1755" s="4">
        <v>0</v>
      </c>
      <c r="AD1755" s="4">
        <v>5.1837150780927703E-2</v>
      </c>
      <c r="AE1755" s="4">
        <v>4.10444195999271E-2</v>
      </c>
      <c r="AF1755" s="4">
        <v>4.10444195999271E-2</v>
      </c>
      <c r="AG1755" s="4">
        <v>0</v>
      </c>
      <c r="AH1755" s="4">
        <v>0</v>
      </c>
      <c r="AI1755" s="4">
        <v>4.1152062331237797E-2</v>
      </c>
      <c r="AJ1755" s="4">
        <v>0</v>
      </c>
      <c r="AK1755" s="4">
        <v>0</v>
      </c>
      <c r="AL1755" s="4">
        <v>4.1027402061038401E-2</v>
      </c>
      <c r="AM1755" s="4">
        <v>0</v>
      </c>
      <c r="AN1755" s="4">
        <v>4.1430179872050103E-2</v>
      </c>
      <c r="AO1755" s="4">
        <v>0</v>
      </c>
      <c r="AP1755" s="4">
        <v>3.2807447836821699E-2</v>
      </c>
      <c r="AQ1755" s="4">
        <v>3.7515839781152201E-2</v>
      </c>
      <c r="AR1755" s="4">
        <v>0.10790883938238</v>
      </c>
      <c r="AS1755" s="4">
        <v>0</v>
      </c>
      <c r="AT1755" s="4">
        <v>0</v>
      </c>
      <c r="AU1755" s="4">
        <v>0</v>
      </c>
      <c r="AV1755" s="4">
        <v>0</v>
      </c>
      <c r="AW1755" s="4">
        <v>0.157522916303208</v>
      </c>
      <c r="AX1755" s="4">
        <v>0</v>
      </c>
      <c r="AY1755" s="4">
        <v>0</v>
      </c>
      <c r="AZ1755" s="4">
        <v>0.185950320866521</v>
      </c>
      <c r="BA1755" s="4">
        <v>0</v>
      </c>
      <c r="BB1755" s="4">
        <v>0</v>
      </c>
      <c r="BC1755" s="4">
        <v>0</v>
      </c>
      <c r="BD1755" s="4">
        <v>9.0318689344378797E-2</v>
      </c>
      <c r="BE1755" s="4">
        <v>0</v>
      </c>
      <c r="BF1755" s="4">
        <v>0</v>
      </c>
      <c r="BG1755" s="4">
        <v>0</v>
      </c>
      <c r="BH1755" s="4">
        <v>5.0340911385845399E-2</v>
      </c>
      <c r="BI1755" s="4">
        <v>0</v>
      </c>
      <c r="BJ1755" s="4">
        <v>0</v>
      </c>
      <c r="BK1755" s="4">
        <v>0</v>
      </c>
      <c r="BL1755" s="4">
        <v>0</v>
      </c>
      <c r="BM1755" s="4">
        <v>0</v>
      </c>
      <c r="BN1755" s="4">
        <v>0</v>
      </c>
      <c r="BO1755" s="4">
        <v>0</v>
      </c>
      <c r="BP1755" s="4">
        <v>0</v>
      </c>
      <c r="BQ1755" s="4">
        <v>0.129142646447472</v>
      </c>
      <c r="BR1755" s="4">
        <v>0</v>
      </c>
      <c r="BS1755" s="4">
        <v>0</v>
      </c>
      <c r="BT1755" s="4">
        <v>4.6209221558178498E-2</v>
      </c>
      <c r="BU1755" s="4">
        <v>0</v>
      </c>
      <c r="BV1755" s="4">
        <v>0</v>
      </c>
      <c r="BW1755" s="4">
        <v>6.9589995937580501E-2</v>
      </c>
      <c r="BX1755" s="4">
        <v>4.3623020907144601E-2</v>
      </c>
      <c r="BY1755" s="4">
        <v>4.5244418640860998E-2</v>
      </c>
      <c r="BZ1755" s="4">
        <v>0</v>
      </c>
      <c r="CA1755" s="4">
        <v>0</v>
      </c>
      <c r="CB1755" s="4">
        <v>0.179229044863389</v>
      </c>
      <c r="CC1755" s="4">
        <v>0</v>
      </c>
      <c r="CD1755" s="4">
        <v>0</v>
      </c>
      <c r="CE1755" s="4">
        <v>4.18899827352796E-2</v>
      </c>
      <c r="CF1755" s="4">
        <v>0</v>
      </c>
      <c r="CG1755" s="4">
        <v>7.8120478813809305E-2</v>
      </c>
      <c r="CH1755" s="4">
        <v>0</v>
      </c>
      <c r="CI1755" s="4">
        <v>7.3994676062650006E-2</v>
      </c>
      <c r="CJ1755" s="4">
        <v>4.3450832701398497E-2</v>
      </c>
      <c r="CK1755" s="4">
        <v>1.6231837586673799E-2</v>
      </c>
      <c r="CL1755" s="4">
        <v>0.16650839599439901</v>
      </c>
      <c r="CM1755" s="4">
        <v>0</v>
      </c>
      <c r="CN1755" s="4">
        <v>0</v>
      </c>
      <c r="CO1755" s="4">
        <v>9.3019521789742696E-2</v>
      </c>
      <c r="CP1755" s="4">
        <v>7.2097261154464104E-2</v>
      </c>
      <c r="CQ1755" s="4">
        <v>0</v>
      </c>
      <c r="CR1755" s="4">
        <v>0</v>
      </c>
      <c r="CS1755" s="4">
        <v>0</v>
      </c>
      <c r="CT1755" s="4">
        <v>3.9416504091571901E-2</v>
      </c>
      <c r="CU1755" s="4">
        <v>0</v>
      </c>
      <c r="CV1755" s="4">
        <v>0</v>
      </c>
      <c r="CW1755" s="4">
        <v>0</v>
      </c>
      <c r="CX1755" s="4">
        <v>9.61363636959916E-2</v>
      </c>
      <c r="CY1755" s="4">
        <v>0</v>
      </c>
      <c r="CZ1755" s="4">
        <v>4.31425842475903E-2</v>
      </c>
      <c r="DA1755" s="4">
        <v>0</v>
      </c>
      <c r="DB1755" s="4">
        <v>8.8121494827086394E-2</v>
      </c>
      <c r="DC1755" s="4">
        <v>4.1510183348301997E-2</v>
      </c>
      <c r="DD1755" s="4">
        <v>2.8857737838729702E-2</v>
      </c>
      <c r="DE1755" s="4">
        <v>0.17926090914477499</v>
      </c>
      <c r="DF1755" s="4">
        <v>0</v>
      </c>
      <c r="DG1755" s="4">
        <v>0</v>
      </c>
      <c r="DH1755" s="4">
        <v>4.2241837154763699E-2</v>
      </c>
      <c r="DI1755" s="4">
        <v>3.6207536258584902E-2</v>
      </c>
      <c r="DJ1755" s="4">
        <v>3.69299449249888E-2</v>
      </c>
      <c r="DK1755" s="4">
        <v>0</v>
      </c>
      <c r="DL1755" s="4">
        <v>0.108218195403477</v>
      </c>
      <c r="DM1755" s="4">
        <v>2.7657773054463899E-2</v>
      </c>
      <c r="DN1755" s="4">
        <v>0.24044957158830799</v>
      </c>
      <c r="DO1755" s="4">
        <v>0</v>
      </c>
      <c r="DP1755" s="4">
        <v>0</v>
      </c>
      <c r="DQ1755" s="4">
        <v>4.6211638760160802E-2</v>
      </c>
      <c r="DR1755" s="4">
        <v>0</v>
      </c>
      <c r="DS1755" s="4">
        <v>0</v>
      </c>
      <c r="DT1755" s="4">
        <v>0</v>
      </c>
      <c r="DU1755" s="4">
        <v>5.24393572476958E-2</v>
      </c>
      <c r="DV1755" s="15">
        <v>1.6667063152715201E-2</v>
      </c>
      <c r="DW1755" s="15">
        <v>3.6532907988666999E-2</v>
      </c>
      <c r="DX1755" s="15">
        <v>3.0341405486967499E-2</v>
      </c>
      <c r="DY1755" s="15">
        <v>0.29786938056825801</v>
      </c>
      <c r="DZ1755" s="4">
        <v>1.68310572372522E-2</v>
      </c>
      <c r="EA1755" s="4">
        <v>0</v>
      </c>
      <c r="EB1755" s="4">
        <v>0</v>
      </c>
      <c r="EC1755" s="4">
        <v>0</v>
      </c>
      <c r="ED1755" s="4">
        <v>0</v>
      </c>
      <c r="EE1755" s="4">
        <v>5.7945711559605803E-2</v>
      </c>
      <c r="EF1755" s="4">
        <v>0</v>
      </c>
      <c r="EG1755" s="4">
        <v>0</v>
      </c>
      <c r="EH1755" s="4">
        <v>0</v>
      </c>
      <c r="EI1755" s="4">
        <v>0</v>
      </c>
      <c r="EJ1755" s="15">
        <v>3.3650453678539902E-2</v>
      </c>
      <c r="EK1755" s="4">
        <v>0</v>
      </c>
      <c r="EL1755" s="4">
        <v>3.0978781197652901E-2</v>
      </c>
      <c r="EM1755" s="4">
        <v>6.4599015293354697E-2</v>
      </c>
      <c r="EN1755" s="4">
        <v>4.0172973969744001E-2</v>
      </c>
      <c r="EO1755" s="4">
        <v>5.88380583258701E-2</v>
      </c>
      <c r="EP1755" s="4">
        <v>0</v>
      </c>
      <c r="EQ1755" s="4">
        <v>0</v>
      </c>
      <c r="ER1755" s="4">
        <v>8.4125614802749493E-2</v>
      </c>
      <c r="ES1755" s="4">
        <v>0</v>
      </c>
      <c r="ET1755" s="4">
        <v>5.5227064358803098E-2</v>
      </c>
    </row>
    <row r="1756" spans="1:150" s="2" customFormat="1" x14ac:dyDescent="0.45">
      <c r="A1756" s="2" t="s">
        <v>169</v>
      </c>
      <c r="B1756" s="7"/>
      <c r="C1756" s="2" t="s">
        <v>170</v>
      </c>
      <c r="D1756" s="2" t="s">
        <v>170</v>
      </c>
      <c r="E1756" s="2" t="s">
        <v>170</v>
      </c>
      <c r="F1756" s="2" t="s">
        <v>170</v>
      </c>
      <c r="G1756" s="2" t="s">
        <v>170</v>
      </c>
      <c r="H1756" s="2" t="s">
        <v>170</v>
      </c>
      <c r="I1756" s="2" t="s">
        <v>170</v>
      </c>
      <c r="J1756" s="2" t="s">
        <v>170</v>
      </c>
      <c r="K1756" s="2" t="s">
        <v>170</v>
      </c>
      <c r="L1756" s="2" t="s">
        <v>170</v>
      </c>
      <c r="M1756" s="2" t="s">
        <v>170</v>
      </c>
      <c r="N1756" s="2" t="s">
        <v>170</v>
      </c>
      <c r="O1756" s="2" t="s">
        <v>170</v>
      </c>
      <c r="P1756" s="2" t="s">
        <v>170</v>
      </c>
      <c r="Q1756" s="2" t="s">
        <v>170</v>
      </c>
      <c r="R1756" s="2" t="s">
        <v>170</v>
      </c>
      <c r="S1756" s="2" t="s">
        <v>170</v>
      </c>
      <c r="T1756" s="2" t="s">
        <v>170</v>
      </c>
      <c r="U1756" s="2" t="s">
        <v>170</v>
      </c>
      <c r="V1756" s="2" t="s">
        <v>170</v>
      </c>
      <c r="W1756" s="2" t="s">
        <v>170</v>
      </c>
      <c r="X1756" s="2" t="s">
        <v>170</v>
      </c>
      <c r="Y1756" s="2" t="s">
        <v>170</v>
      </c>
      <c r="Z1756" s="2" t="s">
        <v>170</v>
      </c>
      <c r="AA1756" s="2" t="s">
        <v>170</v>
      </c>
      <c r="AB1756" s="2" t="s">
        <v>170</v>
      </c>
      <c r="AC1756" s="2" t="s">
        <v>170</v>
      </c>
      <c r="AD1756" s="2" t="s">
        <v>170</v>
      </c>
      <c r="AE1756" s="2" t="s">
        <v>170</v>
      </c>
      <c r="AF1756" s="2" t="s">
        <v>170</v>
      </c>
      <c r="AG1756" s="2" t="s">
        <v>170</v>
      </c>
      <c r="AH1756" s="2" t="s">
        <v>170</v>
      </c>
      <c r="AI1756" s="2" t="s">
        <v>170</v>
      </c>
      <c r="AJ1756" s="2" t="s">
        <v>170</v>
      </c>
      <c r="AK1756" s="2" t="s">
        <v>170</v>
      </c>
      <c r="AL1756" s="2" t="s">
        <v>170</v>
      </c>
      <c r="AM1756" s="2" t="s">
        <v>170</v>
      </c>
      <c r="AN1756" s="2" t="s">
        <v>170</v>
      </c>
      <c r="AO1756" s="2" t="s">
        <v>170</v>
      </c>
      <c r="AP1756" s="2" t="s">
        <v>170</v>
      </c>
      <c r="AQ1756" s="2" t="s">
        <v>170</v>
      </c>
      <c r="AR1756" s="2" t="s">
        <v>170</v>
      </c>
      <c r="AS1756" s="2" t="s">
        <v>170</v>
      </c>
      <c r="AT1756" s="2" t="s">
        <v>170</v>
      </c>
      <c r="AU1756" s="2" t="s">
        <v>170</v>
      </c>
      <c r="AV1756" s="2" t="s">
        <v>170</v>
      </c>
      <c r="AW1756" s="2" t="s">
        <v>170</v>
      </c>
      <c r="AX1756" s="2" t="s">
        <v>170</v>
      </c>
      <c r="AY1756" s="2" t="s">
        <v>170</v>
      </c>
      <c r="AZ1756" s="2" t="s">
        <v>170</v>
      </c>
      <c r="BA1756" s="2" t="s">
        <v>170</v>
      </c>
      <c r="BB1756" s="2" t="s">
        <v>170</v>
      </c>
      <c r="BC1756" s="2" t="s">
        <v>170</v>
      </c>
      <c r="BD1756" s="2" t="s">
        <v>170</v>
      </c>
      <c r="BE1756" s="2" t="s">
        <v>170</v>
      </c>
      <c r="BF1756" s="2" t="s">
        <v>170</v>
      </c>
      <c r="BG1756" s="2" t="s">
        <v>170</v>
      </c>
      <c r="BH1756" s="2" t="s">
        <v>170</v>
      </c>
      <c r="BI1756" s="2" t="s">
        <v>170</v>
      </c>
      <c r="BJ1756" s="2" t="s">
        <v>170</v>
      </c>
      <c r="BK1756" s="2" t="s">
        <v>170</v>
      </c>
      <c r="BL1756" s="2" t="s">
        <v>170</v>
      </c>
      <c r="BM1756" s="2" t="s">
        <v>170</v>
      </c>
      <c r="BN1756" s="2" t="s">
        <v>170</v>
      </c>
      <c r="BO1756" s="2" t="s">
        <v>170</v>
      </c>
      <c r="BP1756" s="2" t="s">
        <v>170</v>
      </c>
      <c r="BQ1756" s="2" t="s">
        <v>170</v>
      </c>
      <c r="BR1756" s="2" t="s">
        <v>170</v>
      </c>
      <c r="BS1756" s="2" t="s">
        <v>170</v>
      </c>
      <c r="BT1756" s="2" t="s">
        <v>170</v>
      </c>
      <c r="BU1756" s="2" t="s">
        <v>170</v>
      </c>
      <c r="BV1756" s="2" t="s">
        <v>170</v>
      </c>
      <c r="BW1756" s="2" t="s">
        <v>170</v>
      </c>
      <c r="BX1756" s="2" t="s">
        <v>170</v>
      </c>
      <c r="BY1756" s="2" t="s">
        <v>170</v>
      </c>
      <c r="BZ1756" s="2" t="s">
        <v>170</v>
      </c>
      <c r="CA1756" s="2" t="s">
        <v>170</v>
      </c>
      <c r="CB1756" s="2" t="s">
        <v>170</v>
      </c>
      <c r="CC1756" s="2" t="s">
        <v>170</v>
      </c>
      <c r="CD1756" s="2" t="s">
        <v>170</v>
      </c>
      <c r="CE1756" s="2" t="s">
        <v>170</v>
      </c>
      <c r="CF1756" s="2" t="s">
        <v>170</v>
      </c>
      <c r="CG1756" s="2" t="s">
        <v>170</v>
      </c>
      <c r="CH1756" s="2" t="s">
        <v>170</v>
      </c>
      <c r="CI1756" s="2" t="s">
        <v>170</v>
      </c>
      <c r="CJ1756" s="2" t="s">
        <v>170</v>
      </c>
      <c r="CK1756" s="2" t="s">
        <v>170</v>
      </c>
      <c r="CL1756" s="2" t="s">
        <v>170</v>
      </c>
      <c r="CM1756" s="2" t="s">
        <v>170</v>
      </c>
      <c r="CN1756" s="2" t="s">
        <v>170</v>
      </c>
      <c r="CO1756" s="2" t="s">
        <v>170</v>
      </c>
      <c r="CP1756" s="2" t="s">
        <v>170</v>
      </c>
      <c r="CQ1756" s="2" t="s">
        <v>170</v>
      </c>
      <c r="CR1756" s="2" t="s">
        <v>170</v>
      </c>
      <c r="CS1756" s="2" t="s">
        <v>170</v>
      </c>
      <c r="CT1756" s="2" t="s">
        <v>170</v>
      </c>
      <c r="CU1756" s="2" t="s">
        <v>170</v>
      </c>
      <c r="CV1756" s="2" t="s">
        <v>170</v>
      </c>
      <c r="CW1756" s="2" t="s">
        <v>170</v>
      </c>
      <c r="CX1756" s="2" t="s">
        <v>170</v>
      </c>
      <c r="CY1756" s="2" t="s">
        <v>170</v>
      </c>
      <c r="CZ1756" s="2" t="s">
        <v>170</v>
      </c>
      <c r="DA1756" s="2" t="s">
        <v>170</v>
      </c>
      <c r="DB1756" s="2" t="s">
        <v>170</v>
      </c>
      <c r="DC1756" s="2" t="s">
        <v>170</v>
      </c>
      <c r="DD1756" s="2" t="s">
        <v>170</v>
      </c>
      <c r="DE1756" s="2" t="s">
        <v>170</v>
      </c>
      <c r="DF1756" s="2" t="s">
        <v>170</v>
      </c>
      <c r="DG1756" s="2" t="s">
        <v>170</v>
      </c>
      <c r="DH1756" s="2" t="s">
        <v>170</v>
      </c>
      <c r="DI1756" s="2" t="s">
        <v>170</v>
      </c>
      <c r="DJ1756" s="2" t="s">
        <v>170</v>
      </c>
      <c r="DK1756" s="2" t="s">
        <v>170</v>
      </c>
      <c r="DL1756" s="2" t="s">
        <v>170</v>
      </c>
      <c r="DM1756" s="2" t="s">
        <v>170</v>
      </c>
      <c r="DN1756" s="2" t="s">
        <v>170</v>
      </c>
      <c r="DO1756" s="2" t="s">
        <v>170</v>
      </c>
      <c r="DP1756" s="2" t="s">
        <v>170</v>
      </c>
      <c r="DQ1756" s="2" t="s">
        <v>170</v>
      </c>
      <c r="DR1756" s="2" t="s">
        <v>170</v>
      </c>
      <c r="DS1756" s="2" t="s">
        <v>170</v>
      </c>
      <c r="DT1756" s="2" t="s">
        <v>170</v>
      </c>
      <c r="DU1756" s="2" t="s">
        <v>170</v>
      </c>
      <c r="DV1756" s="19" t="s">
        <v>170</v>
      </c>
      <c r="DW1756" s="19" t="s">
        <v>170</v>
      </c>
      <c r="DX1756" s="19" t="s">
        <v>170</v>
      </c>
      <c r="DY1756" s="19" t="s">
        <v>170</v>
      </c>
      <c r="DZ1756" s="2" t="s">
        <v>170</v>
      </c>
      <c r="EA1756" s="2" t="s">
        <v>170</v>
      </c>
      <c r="EB1756" s="2" t="s">
        <v>170</v>
      </c>
      <c r="EC1756" s="2" t="s">
        <v>170</v>
      </c>
      <c r="ED1756" s="2" t="s">
        <v>170</v>
      </c>
      <c r="EE1756" s="2" t="s">
        <v>170</v>
      </c>
      <c r="EF1756" s="2" t="s">
        <v>170</v>
      </c>
      <c r="EG1756" s="2" t="s">
        <v>170</v>
      </c>
      <c r="EH1756" s="2" t="s">
        <v>170</v>
      </c>
      <c r="EI1756" s="2" t="s">
        <v>170</v>
      </c>
      <c r="EJ1756" s="19" t="s">
        <v>170</v>
      </c>
      <c r="EK1756" s="2" t="s">
        <v>170</v>
      </c>
      <c r="EL1756" s="2" t="s">
        <v>170</v>
      </c>
      <c r="EM1756" s="2" t="s">
        <v>170</v>
      </c>
      <c r="EN1756" s="2" t="s">
        <v>170</v>
      </c>
      <c r="EO1756" s="2" t="s">
        <v>170</v>
      </c>
      <c r="EP1756" s="2" t="s">
        <v>170</v>
      </c>
      <c r="EQ1756" s="2" t="s">
        <v>170</v>
      </c>
      <c r="ER1756" s="2" t="s">
        <v>170</v>
      </c>
      <c r="ES1756" s="2" t="s">
        <v>170</v>
      </c>
      <c r="ET1756" s="2" t="s">
        <v>170</v>
      </c>
    </row>
    <row r="1757" spans="1:150" s="2" customFormat="1" x14ac:dyDescent="0.45">
      <c r="A1757" s="2" t="s">
        <v>226</v>
      </c>
      <c r="B1757" s="7" t="s">
        <v>227</v>
      </c>
      <c r="DV1757" s="19"/>
      <c r="DW1757" s="19"/>
      <c r="DX1757" s="19"/>
      <c r="DY1757" s="19"/>
      <c r="EJ1757" s="19"/>
    </row>
    <row r="1758" spans="1:150" s="2" customFormat="1" x14ac:dyDescent="0.45">
      <c r="A1758" s="2" t="s">
        <v>228</v>
      </c>
      <c r="B1758" s="7"/>
      <c r="DV1758" s="19"/>
      <c r="DW1758" s="19"/>
      <c r="DX1758" s="19"/>
      <c r="DY1758" s="19"/>
      <c r="EJ1758" s="19"/>
    </row>
    <row r="1759" spans="1:150" s="2" customFormat="1" x14ac:dyDescent="0.45">
      <c r="A1759" s="2" t="s">
        <v>4</v>
      </c>
      <c r="B1759" s="7">
        <v>48</v>
      </c>
      <c r="DV1759" s="19"/>
      <c r="DW1759" s="19"/>
      <c r="DX1759" s="19"/>
      <c r="DY1759" s="19"/>
      <c r="EJ1759" s="19"/>
    </row>
    <row r="1760" spans="1:150" s="2" customFormat="1" x14ac:dyDescent="0.45">
      <c r="A1760" s="2" t="s">
        <v>5</v>
      </c>
      <c r="B1760" s="8" t="s">
        <v>1936</v>
      </c>
      <c r="DV1760" s="19"/>
      <c r="DW1760" s="19"/>
      <c r="DX1760" s="19"/>
      <c r="DY1760" s="19"/>
      <c r="EJ1760" s="19"/>
    </row>
    <row r="1761" spans="1:150" s="2" customFormat="1" x14ac:dyDescent="0.45">
      <c r="A1761" s="2" t="s">
        <v>7</v>
      </c>
      <c r="B1761" s="7" t="s">
        <v>8</v>
      </c>
      <c r="DV1761" s="19"/>
      <c r="DW1761" s="19"/>
      <c r="DX1761" s="19"/>
      <c r="DY1761" s="19"/>
      <c r="EJ1761" s="19"/>
    </row>
    <row r="1762" spans="1:150" s="2" customFormat="1" x14ac:dyDescent="0.45">
      <c r="A1762" s="2" t="s">
        <v>9</v>
      </c>
      <c r="B1762" s="7" t="s">
        <v>10</v>
      </c>
      <c r="DV1762" s="19"/>
      <c r="DW1762" s="19"/>
      <c r="DX1762" s="19"/>
      <c r="DY1762" s="19"/>
      <c r="EJ1762" s="19"/>
    </row>
    <row r="1763" spans="1:150" s="2" customFormat="1" x14ac:dyDescent="0.45">
      <c r="A1763" s="2" t="s">
        <v>11</v>
      </c>
      <c r="B1763" s="7"/>
      <c r="E1763" s="2" t="s">
        <v>12</v>
      </c>
      <c r="G1763" s="2" t="s">
        <v>13</v>
      </c>
      <c r="P1763" s="2" t="s">
        <v>14</v>
      </c>
      <c r="S1763" s="2" t="s">
        <v>15</v>
      </c>
      <c r="W1763" s="2" t="s">
        <v>16</v>
      </c>
      <c r="Y1763" s="2" t="s">
        <v>17</v>
      </c>
      <c r="AC1763" s="2" t="s">
        <v>18</v>
      </c>
      <c r="AE1763" s="2" t="s">
        <v>19</v>
      </c>
      <c r="AK1763" s="2" t="s">
        <v>20</v>
      </c>
      <c r="AM1763" s="2" t="s">
        <v>21</v>
      </c>
      <c r="AO1763" s="2" t="s">
        <v>22</v>
      </c>
      <c r="AQ1763" s="2" t="s">
        <v>23</v>
      </c>
      <c r="AU1763" s="2" t="s">
        <v>24</v>
      </c>
      <c r="BD1763" s="2" t="s">
        <v>25</v>
      </c>
      <c r="BH1763" s="2" t="s">
        <v>26</v>
      </c>
      <c r="BK1763" s="2" t="s">
        <v>27</v>
      </c>
      <c r="BO1763" s="2" t="s">
        <v>28</v>
      </c>
      <c r="BT1763" s="2" t="s">
        <v>29</v>
      </c>
      <c r="BX1763" s="2" t="s">
        <v>30</v>
      </c>
      <c r="CB1763" s="2" t="s">
        <v>31</v>
      </c>
      <c r="CD1763" s="2" t="s">
        <v>32</v>
      </c>
      <c r="CF1763" s="2" t="s">
        <v>33</v>
      </c>
      <c r="CJ1763" s="2" t="s">
        <v>34</v>
      </c>
      <c r="CO1763" s="2" t="s">
        <v>35</v>
      </c>
      <c r="CS1763" s="2" t="s">
        <v>36</v>
      </c>
      <c r="CW1763" s="2" t="s">
        <v>37</v>
      </c>
      <c r="CY1763" s="2" t="s">
        <v>38</v>
      </c>
      <c r="DC1763" s="2" t="s">
        <v>39</v>
      </c>
      <c r="DH1763" s="2" t="s">
        <v>40</v>
      </c>
      <c r="DL1763" s="2" t="s">
        <v>41</v>
      </c>
      <c r="DP1763" s="2" t="s">
        <v>42</v>
      </c>
      <c r="DT1763" s="2" t="s">
        <v>43</v>
      </c>
      <c r="DV1763" s="19" t="s">
        <v>44</v>
      </c>
      <c r="DW1763" s="19"/>
      <c r="DX1763" s="19"/>
      <c r="DY1763" s="19"/>
      <c r="EJ1763" s="19" t="s">
        <v>45</v>
      </c>
      <c r="EL1763" s="2" t="s">
        <v>46</v>
      </c>
      <c r="EN1763" s="2" t="s">
        <v>47</v>
      </c>
      <c r="EP1763" s="2" t="s">
        <v>48</v>
      </c>
      <c r="ES1763" s="2" t="s">
        <v>49</v>
      </c>
    </row>
    <row r="1764" spans="1:150" s="2" customFormat="1" x14ac:dyDescent="0.45">
      <c r="A1764" s="2" t="s">
        <v>50</v>
      </c>
      <c r="B1764" s="7"/>
      <c r="C1764" s="2" t="s">
        <v>51</v>
      </c>
      <c r="D1764" s="2" t="s">
        <v>52</v>
      </c>
      <c r="E1764" s="2" t="s">
        <v>53</v>
      </c>
      <c r="F1764" s="2" t="s">
        <v>54</v>
      </c>
      <c r="G1764" s="2" t="s">
        <v>55</v>
      </c>
      <c r="H1764" s="2" t="s">
        <v>56</v>
      </c>
      <c r="I1764" s="2" t="s">
        <v>57</v>
      </c>
      <c r="J1764" s="2" t="s">
        <v>58</v>
      </c>
      <c r="K1764" s="2" t="s">
        <v>59</v>
      </c>
      <c r="L1764" s="2" t="s">
        <v>60</v>
      </c>
      <c r="M1764" s="2" t="s">
        <v>61</v>
      </c>
      <c r="N1764" s="2" t="s">
        <v>62</v>
      </c>
      <c r="O1764" s="2" t="s">
        <v>63</v>
      </c>
      <c r="P1764" s="2" t="s">
        <v>64</v>
      </c>
      <c r="Q1764" s="2" t="s">
        <v>65</v>
      </c>
      <c r="R1764" s="2" t="s">
        <v>66</v>
      </c>
      <c r="S1764" s="2" t="s">
        <v>67</v>
      </c>
      <c r="T1764" s="2" t="s">
        <v>68</v>
      </c>
      <c r="U1764" s="2" t="s">
        <v>69</v>
      </c>
      <c r="V1764" s="2" t="s">
        <v>70</v>
      </c>
      <c r="W1764" s="2" t="s">
        <v>71</v>
      </c>
      <c r="X1764" s="2" t="s">
        <v>72</v>
      </c>
      <c r="Y1764" s="2" t="s">
        <v>73</v>
      </c>
      <c r="Z1764" s="2" t="s">
        <v>74</v>
      </c>
      <c r="AA1764" s="2" t="s">
        <v>75</v>
      </c>
      <c r="AB1764" s="2" t="s">
        <v>76</v>
      </c>
      <c r="AC1764" s="2" t="s">
        <v>77</v>
      </c>
      <c r="AD1764" s="2" t="s">
        <v>78</v>
      </c>
      <c r="AE1764" s="2" t="s">
        <v>77</v>
      </c>
      <c r="AF1764" s="2" t="s">
        <v>79</v>
      </c>
      <c r="AG1764" s="2" t="s">
        <v>80</v>
      </c>
      <c r="AH1764" s="2" t="s">
        <v>81</v>
      </c>
      <c r="AI1764" s="2" t="s">
        <v>82</v>
      </c>
      <c r="AJ1764" s="2" t="s">
        <v>83</v>
      </c>
      <c r="AK1764" s="2" t="s">
        <v>77</v>
      </c>
      <c r="AL1764" s="2" t="s">
        <v>78</v>
      </c>
      <c r="AM1764" s="2" t="s">
        <v>77</v>
      </c>
      <c r="AN1764" s="2" t="s">
        <v>78</v>
      </c>
      <c r="AO1764" s="2" t="s">
        <v>77</v>
      </c>
      <c r="AP1764" s="2" t="s">
        <v>78</v>
      </c>
      <c r="AQ1764" s="2" t="s">
        <v>84</v>
      </c>
      <c r="AR1764" s="2" t="s">
        <v>85</v>
      </c>
      <c r="AS1764" s="2" t="s">
        <v>86</v>
      </c>
      <c r="AT1764" s="2" t="s">
        <v>87</v>
      </c>
      <c r="AU1764" s="2" t="s">
        <v>88</v>
      </c>
      <c r="AV1764" s="2" t="s">
        <v>89</v>
      </c>
      <c r="AW1764" s="2" t="s">
        <v>90</v>
      </c>
      <c r="AX1764" s="2" t="s">
        <v>91</v>
      </c>
      <c r="AY1764" s="2" t="s">
        <v>92</v>
      </c>
      <c r="AZ1764" s="2" t="s">
        <v>93</v>
      </c>
      <c r="BA1764" s="2" t="s">
        <v>94</v>
      </c>
      <c r="BB1764" s="2" t="s">
        <v>95</v>
      </c>
      <c r="BC1764" s="2" t="s">
        <v>96</v>
      </c>
      <c r="BD1764" s="2" t="s">
        <v>97</v>
      </c>
      <c r="BE1764" s="2" t="s">
        <v>98</v>
      </c>
      <c r="BF1764" s="2" t="s">
        <v>99</v>
      </c>
      <c r="BG1764" s="2" t="s">
        <v>100</v>
      </c>
      <c r="BH1764" s="2" t="s">
        <v>97</v>
      </c>
      <c r="BI1764" s="2" t="s">
        <v>101</v>
      </c>
      <c r="BJ1764" s="2" t="s">
        <v>102</v>
      </c>
      <c r="BK1764" s="2" t="s">
        <v>103</v>
      </c>
      <c r="BL1764" s="2" t="s">
        <v>104</v>
      </c>
      <c r="BM1764" s="2" t="s">
        <v>105</v>
      </c>
      <c r="BN1764" s="2" t="s">
        <v>106</v>
      </c>
      <c r="BO1764" s="2" t="s">
        <v>107</v>
      </c>
      <c r="BP1764" s="2" t="s">
        <v>108</v>
      </c>
      <c r="BQ1764" s="2" t="s">
        <v>109</v>
      </c>
      <c r="BR1764" s="2" t="s">
        <v>110</v>
      </c>
      <c r="BS1764" s="2" t="s">
        <v>111</v>
      </c>
      <c r="BT1764" s="2" t="s">
        <v>112</v>
      </c>
      <c r="BU1764" s="2" t="s">
        <v>113</v>
      </c>
      <c r="BV1764" s="2" t="s">
        <v>114</v>
      </c>
      <c r="BW1764" s="2" t="s">
        <v>115</v>
      </c>
      <c r="BX1764" s="2" t="s">
        <v>116</v>
      </c>
      <c r="BY1764" s="2" t="s">
        <v>117</v>
      </c>
      <c r="BZ1764" s="2" t="s">
        <v>118</v>
      </c>
      <c r="CA1764" s="2" t="s">
        <v>119</v>
      </c>
      <c r="CB1764" s="2" t="s">
        <v>77</v>
      </c>
      <c r="CC1764" s="2" t="s">
        <v>78</v>
      </c>
      <c r="CD1764" s="2" t="s">
        <v>77</v>
      </c>
      <c r="CE1764" s="2" t="s">
        <v>78</v>
      </c>
      <c r="CF1764" s="2" t="s">
        <v>120</v>
      </c>
      <c r="CG1764" s="2" t="s">
        <v>121</v>
      </c>
      <c r="CH1764" s="2" t="s">
        <v>122</v>
      </c>
      <c r="CI1764" s="2" t="s">
        <v>123</v>
      </c>
      <c r="CJ1764" s="2" t="s">
        <v>124</v>
      </c>
      <c r="CK1764" s="2" t="s">
        <v>125</v>
      </c>
      <c r="CL1764" s="2" t="s">
        <v>126</v>
      </c>
      <c r="CM1764" s="2" t="s">
        <v>127</v>
      </c>
      <c r="CN1764" s="2" t="s">
        <v>128</v>
      </c>
      <c r="CO1764" s="2" t="s">
        <v>129</v>
      </c>
      <c r="CP1764" s="2" t="s">
        <v>121</v>
      </c>
      <c r="CQ1764" s="2" t="s">
        <v>122</v>
      </c>
      <c r="CR1764" s="2" t="s">
        <v>123</v>
      </c>
      <c r="CS1764" s="2" t="s">
        <v>130</v>
      </c>
      <c r="CT1764" s="2" t="s">
        <v>131</v>
      </c>
      <c r="CU1764" s="2" t="s">
        <v>132</v>
      </c>
      <c r="CV1764" s="2" t="s">
        <v>133</v>
      </c>
      <c r="CW1764" s="2" t="s">
        <v>134</v>
      </c>
      <c r="CX1764" s="2" t="s">
        <v>135</v>
      </c>
      <c r="CY1764" s="2" t="s">
        <v>120</v>
      </c>
      <c r="CZ1764" s="2" t="s">
        <v>121</v>
      </c>
      <c r="DA1764" s="2" t="s">
        <v>122</v>
      </c>
      <c r="DB1764" s="2" t="s">
        <v>123</v>
      </c>
      <c r="DC1764" s="2" t="s">
        <v>124</v>
      </c>
      <c r="DD1764" s="2" t="s">
        <v>125</v>
      </c>
      <c r="DE1764" s="2" t="s">
        <v>126</v>
      </c>
      <c r="DF1764" s="2" t="s">
        <v>127</v>
      </c>
      <c r="DG1764" s="2" t="s">
        <v>128</v>
      </c>
      <c r="DH1764" s="2" t="s">
        <v>136</v>
      </c>
      <c r="DI1764" s="2" t="s">
        <v>137</v>
      </c>
      <c r="DJ1764" s="2" t="s">
        <v>138</v>
      </c>
      <c r="DK1764" s="2" t="s">
        <v>139</v>
      </c>
      <c r="DL1764" s="2" t="s">
        <v>129</v>
      </c>
      <c r="DM1764" s="2" t="s">
        <v>121</v>
      </c>
      <c r="DN1764" s="2" t="s">
        <v>122</v>
      </c>
      <c r="DO1764" s="2" t="s">
        <v>123</v>
      </c>
      <c r="DP1764" s="2" t="s">
        <v>130</v>
      </c>
      <c r="DQ1764" s="2" t="s">
        <v>131</v>
      </c>
      <c r="DR1764" s="2" t="s">
        <v>132</v>
      </c>
      <c r="DS1764" s="2" t="s">
        <v>133</v>
      </c>
      <c r="DT1764" s="2" t="s">
        <v>134</v>
      </c>
      <c r="DU1764" s="2" t="s">
        <v>135</v>
      </c>
      <c r="DV1764" s="19" t="s">
        <v>140</v>
      </c>
      <c r="DW1764" s="19" t="s">
        <v>141</v>
      </c>
      <c r="DX1764" s="19" t="s">
        <v>142</v>
      </c>
      <c r="DY1764" s="19" t="s">
        <v>143</v>
      </c>
      <c r="DZ1764" s="2" t="s">
        <v>144</v>
      </c>
      <c r="EA1764" s="2" t="s">
        <v>145</v>
      </c>
      <c r="EB1764" s="2" t="s">
        <v>146</v>
      </c>
      <c r="EC1764" s="2" t="s">
        <v>147</v>
      </c>
      <c r="ED1764" s="2" t="s">
        <v>148</v>
      </c>
      <c r="EE1764" s="2" t="s">
        <v>149</v>
      </c>
      <c r="EF1764" s="2" t="s">
        <v>150</v>
      </c>
      <c r="EG1764" s="2" t="s">
        <v>151</v>
      </c>
      <c r="EH1764" s="2" t="s">
        <v>152</v>
      </c>
      <c r="EI1764" s="2" t="s">
        <v>153</v>
      </c>
      <c r="EJ1764" s="19" t="s">
        <v>77</v>
      </c>
      <c r="EK1764" s="2" t="s">
        <v>78</v>
      </c>
      <c r="EL1764" s="2" t="s">
        <v>154</v>
      </c>
      <c r="EM1764" s="2" t="s">
        <v>155</v>
      </c>
      <c r="EN1764" s="2" t="s">
        <v>154</v>
      </c>
      <c r="EO1764" s="2" t="s">
        <v>155</v>
      </c>
      <c r="EP1764" s="2" t="s">
        <v>156</v>
      </c>
      <c r="EQ1764" s="2" t="s">
        <v>157</v>
      </c>
      <c r="ER1764" s="2" t="s">
        <v>158</v>
      </c>
      <c r="ES1764" s="2" t="s">
        <v>159</v>
      </c>
      <c r="ET1764" s="2" t="s">
        <v>160</v>
      </c>
    </row>
    <row r="1765" spans="1:150" s="2" customFormat="1" x14ac:dyDescent="0.45">
      <c r="A1765" s="2" t="s">
        <v>161</v>
      </c>
      <c r="B1765" s="7" t="s">
        <v>162</v>
      </c>
      <c r="C1765" s="2">
        <v>4596</v>
      </c>
      <c r="D1765" s="2">
        <v>4596</v>
      </c>
      <c r="E1765" s="2">
        <v>2025</v>
      </c>
      <c r="F1765" s="2">
        <v>2571</v>
      </c>
      <c r="G1765" s="2">
        <v>487</v>
      </c>
      <c r="H1765" s="2">
        <v>747</v>
      </c>
      <c r="I1765" s="2">
        <v>790</v>
      </c>
      <c r="J1765" s="2">
        <v>794</v>
      </c>
      <c r="K1765" s="2">
        <v>736</v>
      </c>
      <c r="L1765" s="2">
        <v>639</v>
      </c>
      <c r="M1765" s="2">
        <v>1778</v>
      </c>
      <c r="N1765" s="2">
        <v>1042</v>
      </c>
      <c r="O1765" s="2">
        <v>403</v>
      </c>
      <c r="P1765" s="2">
        <v>1234</v>
      </c>
      <c r="Q1765" s="2">
        <v>1584</v>
      </c>
      <c r="R1765" s="2">
        <v>1778</v>
      </c>
      <c r="S1765" s="2">
        <v>1067</v>
      </c>
      <c r="T1765" s="2">
        <v>1410</v>
      </c>
      <c r="U1765" s="2">
        <v>968</v>
      </c>
      <c r="V1765" s="2">
        <v>1151</v>
      </c>
      <c r="W1765" s="2">
        <v>2477</v>
      </c>
      <c r="X1765" s="2">
        <v>2119</v>
      </c>
      <c r="Y1765" s="2">
        <v>1811</v>
      </c>
      <c r="Z1765" s="2">
        <v>683</v>
      </c>
      <c r="AA1765" s="2">
        <v>1141</v>
      </c>
      <c r="AB1765" s="2">
        <v>961</v>
      </c>
      <c r="AC1765" s="2">
        <v>1355</v>
      </c>
      <c r="AD1765" s="2">
        <v>3241</v>
      </c>
      <c r="AE1765" s="2">
        <v>4430</v>
      </c>
      <c r="AF1765" s="2">
        <v>4398</v>
      </c>
      <c r="AG1765" s="2">
        <v>32</v>
      </c>
      <c r="AH1765" s="2">
        <v>162</v>
      </c>
      <c r="AI1765" s="2">
        <v>4316</v>
      </c>
      <c r="AJ1765" s="2">
        <v>114</v>
      </c>
      <c r="AK1765" s="2">
        <v>101</v>
      </c>
      <c r="AL1765" s="2">
        <v>4495</v>
      </c>
      <c r="AM1765" s="2">
        <v>231</v>
      </c>
      <c r="AN1765" s="2">
        <v>4365</v>
      </c>
      <c r="AO1765" s="2">
        <v>549</v>
      </c>
      <c r="AP1765" s="2">
        <v>2572</v>
      </c>
      <c r="AQ1765" s="2">
        <v>2640</v>
      </c>
      <c r="AR1765" s="2">
        <v>748</v>
      </c>
      <c r="AS1765" s="2">
        <v>610</v>
      </c>
      <c r="AT1765" s="2">
        <v>598</v>
      </c>
      <c r="AU1765" s="2">
        <v>127</v>
      </c>
      <c r="AV1765" s="2">
        <v>339</v>
      </c>
      <c r="AW1765" s="2">
        <v>277</v>
      </c>
      <c r="AX1765" s="2">
        <v>297</v>
      </c>
      <c r="AY1765" s="2">
        <v>234</v>
      </c>
      <c r="AZ1765" s="2">
        <v>276</v>
      </c>
      <c r="BA1765" s="2">
        <v>310</v>
      </c>
      <c r="BB1765" s="2">
        <v>402</v>
      </c>
      <c r="BC1765" s="2">
        <v>378</v>
      </c>
      <c r="BD1765" s="2">
        <v>1585</v>
      </c>
      <c r="BE1765" s="2">
        <v>1331</v>
      </c>
      <c r="BF1765" s="2">
        <v>1273</v>
      </c>
      <c r="BG1765" s="2">
        <v>407</v>
      </c>
      <c r="BH1765" s="2">
        <v>3547</v>
      </c>
      <c r="BI1765" s="2">
        <v>1049</v>
      </c>
      <c r="BJ1765" s="2">
        <v>448</v>
      </c>
      <c r="BK1765" s="2">
        <v>404</v>
      </c>
      <c r="BL1765" s="2">
        <v>221</v>
      </c>
      <c r="BM1765" s="2">
        <v>206</v>
      </c>
      <c r="BN1765" s="2">
        <v>218</v>
      </c>
      <c r="BO1765" s="2">
        <v>302</v>
      </c>
      <c r="BP1765" s="2">
        <v>601</v>
      </c>
      <c r="BQ1765" s="2">
        <v>846</v>
      </c>
      <c r="BR1765" s="2">
        <v>832</v>
      </c>
      <c r="BS1765" s="2">
        <v>513</v>
      </c>
      <c r="BT1765" s="2">
        <v>1509</v>
      </c>
      <c r="BU1765" s="2">
        <v>1225</v>
      </c>
      <c r="BV1765" s="2">
        <v>947</v>
      </c>
      <c r="BW1765" s="2">
        <v>803</v>
      </c>
      <c r="BX1765" s="2">
        <v>4202</v>
      </c>
      <c r="BY1765" s="2">
        <v>3876</v>
      </c>
      <c r="BZ1765" s="2">
        <v>326</v>
      </c>
      <c r="CA1765" s="2">
        <v>361</v>
      </c>
      <c r="CB1765" s="2">
        <v>1164</v>
      </c>
      <c r="CC1765" s="2">
        <v>3432</v>
      </c>
      <c r="CD1765" s="2">
        <v>53</v>
      </c>
      <c r="CE1765" s="2">
        <v>4473</v>
      </c>
      <c r="CF1765" s="2">
        <v>33</v>
      </c>
      <c r="CG1765" s="2">
        <v>794</v>
      </c>
      <c r="CH1765" s="2">
        <v>2126</v>
      </c>
      <c r="CI1765" s="2">
        <v>1643</v>
      </c>
      <c r="CJ1765" s="2">
        <v>4462</v>
      </c>
      <c r="CK1765" s="2">
        <v>2643</v>
      </c>
      <c r="CL1765" s="2">
        <v>833</v>
      </c>
      <c r="CM1765" s="2">
        <v>986</v>
      </c>
      <c r="CN1765" s="2">
        <v>100</v>
      </c>
      <c r="CO1765" s="2">
        <v>517</v>
      </c>
      <c r="CP1765" s="2">
        <v>2648</v>
      </c>
      <c r="CQ1765" s="2">
        <v>593</v>
      </c>
      <c r="CR1765" s="2">
        <v>838</v>
      </c>
      <c r="CS1765" s="2">
        <v>3492</v>
      </c>
      <c r="CT1765" s="2">
        <v>2515</v>
      </c>
      <c r="CU1765" s="2">
        <v>1928</v>
      </c>
      <c r="CV1765" s="2">
        <v>988</v>
      </c>
      <c r="CW1765" s="2">
        <v>2585</v>
      </c>
      <c r="CX1765" s="2">
        <v>1025</v>
      </c>
      <c r="CY1765" s="2">
        <v>1018</v>
      </c>
      <c r="CZ1765" s="2">
        <v>2396</v>
      </c>
      <c r="DA1765" s="2">
        <v>643</v>
      </c>
      <c r="DB1765" s="2">
        <v>539</v>
      </c>
      <c r="DC1765" s="2">
        <v>4283</v>
      </c>
      <c r="DD1765" s="2">
        <v>3794</v>
      </c>
      <c r="DE1765" s="2">
        <v>221</v>
      </c>
      <c r="DF1765" s="2">
        <v>268</v>
      </c>
      <c r="DG1765" s="2">
        <v>186</v>
      </c>
      <c r="DH1765" s="2">
        <v>4496</v>
      </c>
      <c r="DI1765" s="2">
        <v>3198</v>
      </c>
      <c r="DJ1765" s="2">
        <v>3135</v>
      </c>
      <c r="DK1765" s="2">
        <v>5</v>
      </c>
      <c r="DL1765" s="2">
        <v>1077</v>
      </c>
      <c r="DM1765" s="2">
        <v>2941</v>
      </c>
      <c r="DN1765" s="2">
        <v>250</v>
      </c>
      <c r="DO1765" s="2">
        <v>328</v>
      </c>
      <c r="DP1765" s="2">
        <v>1844</v>
      </c>
      <c r="DQ1765" s="2">
        <v>1557</v>
      </c>
      <c r="DR1765" s="2">
        <v>1812</v>
      </c>
      <c r="DS1765" s="2">
        <v>828</v>
      </c>
      <c r="DT1765" s="2">
        <v>1461</v>
      </c>
      <c r="DU1765" s="2">
        <v>1231</v>
      </c>
      <c r="DV1765" s="19">
        <v>3410</v>
      </c>
      <c r="DW1765" s="19">
        <v>1398</v>
      </c>
      <c r="DX1765" s="19">
        <v>2233</v>
      </c>
      <c r="DY1765" s="19">
        <v>221</v>
      </c>
      <c r="DZ1765" s="2">
        <v>3358</v>
      </c>
      <c r="EA1765" s="2">
        <v>260</v>
      </c>
      <c r="EB1765" s="2">
        <v>259</v>
      </c>
      <c r="EC1765" s="2">
        <v>349</v>
      </c>
      <c r="ED1765" s="2">
        <v>132</v>
      </c>
      <c r="EE1765" s="2">
        <v>873</v>
      </c>
      <c r="EF1765" s="2">
        <v>465</v>
      </c>
      <c r="EG1765" s="2">
        <v>113</v>
      </c>
      <c r="EH1765" s="2">
        <v>240</v>
      </c>
      <c r="EI1765" s="2">
        <v>101</v>
      </c>
      <c r="EJ1765" s="19">
        <v>649</v>
      </c>
      <c r="EK1765" s="2">
        <v>335</v>
      </c>
      <c r="EL1765" s="2">
        <v>1866</v>
      </c>
      <c r="EM1765" s="2">
        <v>1708</v>
      </c>
      <c r="EN1765" s="2">
        <v>1718</v>
      </c>
      <c r="EO1765" s="2">
        <v>1791</v>
      </c>
      <c r="EP1765" s="2">
        <v>433</v>
      </c>
      <c r="EQ1765" s="2">
        <v>149</v>
      </c>
      <c r="ER1765" s="2">
        <v>459</v>
      </c>
      <c r="ES1765" s="2">
        <v>2355</v>
      </c>
      <c r="ET1765" s="2">
        <v>2241</v>
      </c>
    </row>
    <row r="1766" spans="1:150" s="2" customFormat="1" x14ac:dyDescent="0.45">
      <c r="A1766" s="2" t="s">
        <v>163</v>
      </c>
      <c r="B1766" s="7" t="s">
        <v>164</v>
      </c>
      <c r="C1766" s="3">
        <v>3481.2994473315198</v>
      </c>
      <c r="D1766" s="3">
        <v>4596</v>
      </c>
      <c r="E1766" s="3">
        <v>1587.7241273711199</v>
      </c>
      <c r="F1766" s="3">
        <v>1910.86016528051</v>
      </c>
      <c r="G1766" s="3">
        <v>392.55142944415599</v>
      </c>
      <c r="H1766" s="3">
        <v>561.62737381403895</v>
      </c>
      <c r="I1766" s="3">
        <v>604.58383881839995</v>
      </c>
      <c r="J1766" s="3">
        <v>615.39320628645999</v>
      </c>
      <c r="K1766" s="3">
        <v>529.9891623231</v>
      </c>
      <c r="L1766" s="3">
        <v>471.54970957024199</v>
      </c>
      <c r="M1766" s="3">
        <v>1325.16294689337</v>
      </c>
      <c r="N1766" s="3">
        <v>797.00875453503897</v>
      </c>
      <c r="O1766" s="3">
        <v>328.66868560690898</v>
      </c>
      <c r="P1766" s="3">
        <v>944.12565157241499</v>
      </c>
      <c r="Q1766" s="3">
        <v>1219.84603613545</v>
      </c>
      <c r="R1766" s="3">
        <v>1325.16294689337</v>
      </c>
      <c r="S1766" s="3">
        <v>811.17605341515502</v>
      </c>
      <c r="T1766" s="3">
        <v>1066.3254735938899</v>
      </c>
      <c r="U1766" s="3">
        <v>761.09770598997102</v>
      </c>
      <c r="V1766" s="3">
        <v>847.14695858559799</v>
      </c>
      <c r="W1766" s="3">
        <v>1877.20618330863</v>
      </c>
      <c r="X1766" s="3">
        <v>1607.75147856188</v>
      </c>
      <c r="Y1766" s="3">
        <v>1363.3164134567</v>
      </c>
      <c r="Z1766" s="3">
        <v>530.35002493378397</v>
      </c>
      <c r="AA1766" s="3">
        <v>866.45711957362198</v>
      </c>
      <c r="AB1766" s="3">
        <v>721.766279643026</v>
      </c>
      <c r="AC1766" s="3">
        <v>1023.27823801698</v>
      </c>
      <c r="AD1766" s="3">
        <v>2458.2882538469498</v>
      </c>
      <c r="AE1766" s="3">
        <v>3353.2227569227598</v>
      </c>
      <c r="AF1766" s="3">
        <v>3330.4550538839499</v>
      </c>
      <c r="AG1766" s="3">
        <v>22.7973376848913</v>
      </c>
      <c r="AH1766" s="3">
        <v>124.434369498923</v>
      </c>
      <c r="AI1766" s="3">
        <v>3270.1093665404001</v>
      </c>
      <c r="AJ1766" s="3">
        <v>83.164709265623998</v>
      </c>
      <c r="AK1766" s="3">
        <v>94.971239558308099</v>
      </c>
      <c r="AL1766" s="3">
        <v>3422.4265664169902</v>
      </c>
      <c r="AM1766" s="3">
        <v>216.99382471863001</v>
      </c>
      <c r="AN1766" s="3">
        <v>3347.0888027973401</v>
      </c>
      <c r="AO1766" s="3">
        <v>359.04865158228199</v>
      </c>
      <c r="AP1766" s="3">
        <v>1973.78906793331</v>
      </c>
      <c r="AQ1766" s="3">
        <v>2596.3743651485702</v>
      </c>
      <c r="AR1766" s="3">
        <v>698.947759000514</v>
      </c>
      <c r="AS1766" s="3">
        <v>524.60166146054405</v>
      </c>
      <c r="AT1766" s="3">
        <v>575.66190151001899</v>
      </c>
      <c r="AU1766" s="3">
        <v>125.36959228513101</v>
      </c>
      <c r="AV1766" s="3">
        <v>334.63386099713802</v>
      </c>
      <c r="AW1766" s="3">
        <v>273.49456018492498</v>
      </c>
      <c r="AX1766" s="3">
        <v>293.083760830492</v>
      </c>
      <c r="AY1766" s="3">
        <v>231.461640986844</v>
      </c>
      <c r="AZ1766" s="3">
        <v>272.91879619885202</v>
      </c>
      <c r="BA1766" s="3">
        <v>306.52923906436303</v>
      </c>
      <c r="BB1766" s="3">
        <v>397.50036090415</v>
      </c>
      <c r="BC1766" s="3">
        <v>373.70839923762799</v>
      </c>
      <c r="BD1766" s="3">
        <v>1279.3150629485899</v>
      </c>
      <c r="BE1766" s="3">
        <v>1000.44091210794</v>
      </c>
      <c r="BF1766" s="3">
        <v>836.91662664271405</v>
      </c>
      <c r="BG1766" s="3">
        <v>402.46419052322801</v>
      </c>
      <c r="BH1766" s="3">
        <v>2802.5223183251501</v>
      </c>
      <c r="BI1766" s="3">
        <v>691.85183703809901</v>
      </c>
      <c r="BJ1766" s="3">
        <v>288.50189897829699</v>
      </c>
      <c r="BK1766" s="3">
        <v>396.682273234403</v>
      </c>
      <c r="BL1766" s="3">
        <v>205.21221862388799</v>
      </c>
      <c r="BM1766" s="3">
        <v>185.64121736275399</v>
      </c>
      <c r="BN1766" s="3">
        <v>208.04790300434101</v>
      </c>
      <c r="BO1766" s="3">
        <v>233.48033247488601</v>
      </c>
      <c r="BP1766" s="3">
        <v>449.91691703708199</v>
      </c>
      <c r="BQ1766" s="3">
        <v>632.68578577550795</v>
      </c>
      <c r="BR1766" s="3">
        <v>650.34040878569499</v>
      </c>
      <c r="BS1766" s="3">
        <v>411.39703257450901</v>
      </c>
      <c r="BT1766" s="3">
        <v>1127.0227883057</v>
      </c>
      <c r="BU1766" s="3">
        <v>903.51759690669996</v>
      </c>
      <c r="BV1766" s="3">
        <v>754.93095794308294</v>
      </c>
      <c r="BW1766" s="3">
        <v>610.97976754342301</v>
      </c>
      <c r="BX1766" s="3">
        <v>3128.0712439096101</v>
      </c>
      <c r="BY1766" s="3">
        <v>2928.1479244502498</v>
      </c>
      <c r="BZ1766" s="3">
        <v>199.925121309774</v>
      </c>
      <c r="CA1766" s="3">
        <v>334.84072101300802</v>
      </c>
      <c r="CB1766" s="3">
        <v>860.73142451374599</v>
      </c>
      <c r="CC1766" s="3">
        <v>2620.56802348882</v>
      </c>
      <c r="CD1766" s="3">
        <v>38.3057302541567</v>
      </c>
      <c r="CE1766" s="3">
        <v>3388.24803119935</v>
      </c>
      <c r="CF1766" s="3">
        <v>22.699162653750101</v>
      </c>
      <c r="CG1766" s="3">
        <v>605.67275835996395</v>
      </c>
      <c r="CH1766" s="3">
        <v>1608.32404470339</v>
      </c>
      <c r="CI1766" s="3">
        <v>1245.00355343556</v>
      </c>
      <c r="CJ1766" s="3">
        <v>3377.5735035010998</v>
      </c>
      <c r="CK1766" s="3">
        <v>2004.8969330028399</v>
      </c>
      <c r="CL1766" s="3">
        <v>630.70523275049402</v>
      </c>
      <c r="CM1766" s="3">
        <v>742.20572789822199</v>
      </c>
      <c r="CN1766" s="3">
        <v>76.342796075190194</v>
      </c>
      <c r="CO1766" s="3">
        <v>386.33672513460698</v>
      </c>
      <c r="CP1766" s="3">
        <v>1990.5671620748799</v>
      </c>
      <c r="CQ1766" s="3">
        <v>454.53885717022303</v>
      </c>
      <c r="CR1766" s="3">
        <v>650.48971950077896</v>
      </c>
      <c r="CS1766" s="3">
        <v>2634.0529299933501</v>
      </c>
      <c r="CT1766" s="3">
        <v>1908.59668905431</v>
      </c>
      <c r="CU1766" s="3">
        <v>1443.0655680647801</v>
      </c>
      <c r="CV1766" s="3">
        <v>733.61207341921397</v>
      </c>
      <c r="CW1766" s="3">
        <v>1950.6962111762</v>
      </c>
      <c r="CX1766" s="3">
        <v>799.515947136367</v>
      </c>
      <c r="CY1766" s="3">
        <v>792.72840725910305</v>
      </c>
      <c r="CZ1766" s="3">
        <v>1813.0999490341401</v>
      </c>
      <c r="DA1766" s="3">
        <v>476.81158144712703</v>
      </c>
      <c r="DB1766" s="3">
        <v>398.72822647192601</v>
      </c>
      <c r="DC1766" s="3">
        <v>3231.08230395185</v>
      </c>
      <c r="DD1766" s="3">
        <v>2849.4893756585502</v>
      </c>
      <c r="DE1766" s="3">
        <v>167.518580455636</v>
      </c>
      <c r="DF1766" s="3">
        <v>214.90553511129201</v>
      </c>
      <c r="DG1766" s="3">
        <v>148.16835253937199</v>
      </c>
      <c r="DH1766" s="3">
        <v>3407.1461802806898</v>
      </c>
      <c r="DI1766" s="3">
        <v>2414.5608903546899</v>
      </c>
      <c r="DJ1766" s="3">
        <v>2366.7836651633402</v>
      </c>
      <c r="DK1766" s="3">
        <v>3.8359499566314299</v>
      </c>
      <c r="DL1766" s="3">
        <v>836.50308546338897</v>
      </c>
      <c r="DM1766" s="3">
        <v>2213.3790774310301</v>
      </c>
      <c r="DN1766" s="3">
        <v>185.13240274847601</v>
      </c>
      <c r="DO1766" s="3">
        <v>247.01092715333101</v>
      </c>
      <c r="DP1766" s="3">
        <v>1362.0347735579401</v>
      </c>
      <c r="DQ1766" s="3">
        <v>1167.11517918647</v>
      </c>
      <c r="DR1766" s="3">
        <v>1353.4723785199501</v>
      </c>
      <c r="DS1766" s="3">
        <v>611.77256268552605</v>
      </c>
      <c r="DT1766" s="3">
        <v>1085.4738313170401</v>
      </c>
      <c r="DU1766" s="3">
        <v>943.267167573508</v>
      </c>
      <c r="DV1766" s="21">
        <v>2549.4885943450699</v>
      </c>
      <c r="DW1766" s="21">
        <v>1052.2281865013499</v>
      </c>
      <c r="DX1766" s="21">
        <v>1670.1071081995101</v>
      </c>
      <c r="DY1766" s="21">
        <v>173.06077077890001</v>
      </c>
      <c r="DZ1766" s="3">
        <v>2519.0701749904501</v>
      </c>
      <c r="EA1766" s="3">
        <v>195.794853316564</v>
      </c>
      <c r="EB1766" s="3">
        <v>199.05940574608201</v>
      </c>
      <c r="EC1766" s="3">
        <v>257.18590567945898</v>
      </c>
      <c r="ED1766" s="3">
        <v>102.75977421224999</v>
      </c>
      <c r="EE1766" s="3">
        <v>655.52346230780199</v>
      </c>
      <c r="EF1766" s="3">
        <v>328.16515416001999</v>
      </c>
      <c r="EG1766" s="3">
        <v>85.5691408519981</v>
      </c>
      <c r="EH1766" s="3">
        <v>174.02348415370099</v>
      </c>
      <c r="EI1766" s="3">
        <v>79.617680774693198</v>
      </c>
      <c r="EJ1766" s="21">
        <v>492.64393927819498</v>
      </c>
      <c r="EK1766" s="3">
        <v>240.15191685168901</v>
      </c>
      <c r="EL1766" s="3">
        <v>1411.5727879972901</v>
      </c>
      <c r="EM1766" s="3">
        <v>1303.1285194279201</v>
      </c>
      <c r="EN1766" s="3">
        <v>1278.87332830846</v>
      </c>
      <c r="EO1766" s="3">
        <v>1378.6037803197801</v>
      </c>
      <c r="EP1766" s="3">
        <v>343.30025454491499</v>
      </c>
      <c r="EQ1766" s="3">
        <v>115.46047948116799</v>
      </c>
      <c r="ER1766" s="3">
        <v>354.65139347290199</v>
      </c>
      <c r="ES1766" s="3">
        <v>1786.72754351252</v>
      </c>
      <c r="ET1766" s="3">
        <v>1694.8293889691899</v>
      </c>
    </row>
    <row r="1767" spans="1:150" s="3" customFormat="1" x14ac:dyDescent="0.45">
      <c r="A1767" s="3" t="s">
        <v>165</v>
      </c>
      <c r="B1767" s="9" t="s">
        <v>51</v>
      </c>
      <c r="C1767" s="3">
        <v>4596.0020800000502</v>
      </c>
      <c r="D1767" s="3">
        <v>4596</v>
      </c>
      <c r="E1767" s="3">
        <v>2246.9854500000001</v>
      </c>
      <c r="F1767" s="3">
        <v>2349.0166300000001</v>
      </c>
      <c r="G1767" s="3">
        <v>619.54110999999898</v>
      </c>
      <c r="H1767" s="3">
        <v>720.93249000000105</v>
      </c>
      <c r="I1767" s="3">
        <v>780.28329000000099</v>
      </c>
      <c r="J1767" s="3">
        <v>777.94191999999896</v>
      </c>
      <c r="K1767" s="3">
        <v>646.95141000000206</v>
      </c>
      <c r="L1767" s="3">
        <v>586.15557999999999</v>
      </c>
      <c r="M1767" s="3">
        <v>1697.3032700000001</v>
      </c>
      <c r="N1767" s="3">
        <v>1050.35186</v>
      </c>
      <c r="O1767" s="3">
        <v>464.19628</v>
      </c>
      <c r="P1767" s="3">
        <v>1340.4736</v>
      </c>
      <c r="Q1767" s="3">
        <v>1558.2252100000101</v>
      </c>
      <c r="R1767" s="3">
        <v>1697.3032700000001</v>
      </c>
      <c r="S1767" s="3">
        <v>1022.61072</v>
      </c>
      <c r="T1767" s="3">
        <v>1378.80053</v>
      </c>
      <c r="U1767" s="3">
        <v>1019.39357</v>
      </c>
      <c r="V1767" s="3">
        <v>1175.1972599999999</v>
      </c>
      <c r="W1767" s="3">
        <v>2401.4112500000101</v>
      </c>
      <c r="X1767" s="3">
        <v>2194.5908300000001</v>
      </c>
      <c r="Y1767" s="3">
        <v>1792.97109000001</v>
      </c>
      <c r="Z1767" s="3">
        <v>694.61668999999995</v>
      </c>
      <c r="AA1767" s="3">
        <v>1131.944</v>
      </c>
      <c r="AB1767" s="3">
        <v>976.47030000000302</v>
      </c>
      <c r="AC1767" s="3">
        <v>1332.48804000001</v>
      </c>
      <c r="AD1767" s="3">
        <v>3263.51404</v>
      </c>
      <c r="AE1767" s="3">
        <v>4427.1002600000402</v>
      </c>
      <c r="AF1767" s="3">
        <v>4398.0837600000395</v>
      </c>
      <c r="AG1767" s="3">
        <v>29.016500000000001</v>
      </c>
      <c r="AH1767" s="3">
        <v>163.43822</v>
      </c>
      <c r="AI1767" s="3">
        <v>4314.6100900000201</v>
      </c>
      <c r="AJ1767" s="3">
        <v>112.49017000000001</v>
      </c>
      <c r="AK1767" s="3">
        <v>48.23715</v>
      </c>
      <c r="AL1767" s="3">
        <v>4547.7649300000503</v>
      </c>
      <c r="AM1767" s="3">
        <v>110.35175</v>
      </c>
      <c r="AN1767" s="3">
        <v>4485.6503300000504</v>
      </c>
      <c r="AO1767" s="3">
        <v>433.10793999999902</v>
      </c>
      <c r="AP1767" s="3">
        <v>2598.2337499999999</v>
      </c>
      <c r="AQ1767" s="3">
        <v>3860.6410900000101</v>
      </c>
      <c r="AR1767" s="3">
        <v>367.680039999999</v>
      </c>
      <c r="AS1767" s="3">
        <v>229.80011999999999</v>
      </c>
      <c r="AT1767" s="3">
        <v>137.88083</v>
      </c>
      <c r="AU1767" s="3">
        <v>183.84012999999999</v>
      </c>
      <c r="AV1767" s="3">
        <v>505.56007000000102</v>
      </c>
      <c r="AW1767" s="3">
        <v>367.68029999999999</v>
      </c>
      <c r="AX1767" s="3">
        <v>413.64026000000001</v>
      </c>
      <c r="AY1767" s="3">
        <v>321.71992999999998</v>
      </c>
      <c r="AZ1767" s="3">
        <v>413.63981999999902</v>
      </c>
      <c r="BA1767" s="3">
        <v>413.64006999999998</v>
      </c>
      <c r="BB1767" s="3">
        <v>643.44036000000006</v>
      </c>
      <c r="BC1767" s="3">
        <v>597.480150000001</v>
      </c>
      <c r="BD1767" s="3">
        <v>1727.35086000001</v>
      </c>
      <c r="BE1767" s="3">
        <v>1283.55909</v>
      </c>
      <c r="BF1767" s="3">
        <v>941.29268999999999</v>
      </c>
      <c r="BG1767" s="3">
        <v>643.79944000000103</v>
      </c>
      <c r="BH1767" s="3">
        <v>3798.27601000001</v>
      </c>
      <c r="BI1767" s="3">
        <v>797.72607000000096</v>
      </c>
      <c r="BJ1767" s="3">
        <v>279.19544000000002</v>
      </c>
      <c r="BK1767" s="3">
        <v>573.12902999999994</v>
      </c>
      <c r="BL1767" s="3">
        <v>105.38026000000001</v>
      </c>
      <c r="BM1767" s="3">
        <v>68.451099999999997</v>
      </c>
      <c r="BN1767" s="3">
        <v>50.765680000000003</v>
      </c>
      <c r="BO1767" s="3">
        <v>319.41766000000001</v>
      </c>
      <c r="BP1767" s="3">
        <v>593.42441000000099</v>
      </c>
      <c r="BQ1767" s="3">
        <v>823.09902999999997</v>
      </c>
      <c r="BR1767" s="3">
        <v>861.93780000000004</v>
      </c>
      <c r="BS1767" s="3">
        <v>546.81825999999899</v>
      </c>
      <c r="BT1767" s="3">
        <v>1446.9097099999999</v>
      </c>
      <c r="BU1767" s="3">
        <v>1140.85781</v>
      </c>
      <c r="BV1767" s="3">
        <v>1037.8525</v>
      </c>
      <c r="BW1767" s="3">
        <v>840.81034000000102</v>
      </c>
      <c r="BX1767" s="3">
        <v>4039.9308000000001</v>
      </c>
      <c r="BY1767" s="3">
        <v>3782.4759199999999</v>
      </c>
      <c r="BZ1767" s="3">
        <v>257.45488</v>
      </c>
      <c r="CA1767" s="3">
        <v>513.73494000000005</v>
      </c>
      <c r="CB1767" s="3">
        <v>1136.3077599999999</v>
      </c>
      <c r="CC1767" s="3">
        <v>3459.6943200000001</v>
      </c>
      <c r="CD1767" s="3">
        <v>50.680410000000002</v>
      </c>
      <c r="CE1767" s="3">
        <v>4474.0187800000404</v>
      </c>
      <c r="CF1767" s="3">
        <v>30.08633</v>
      </c>
      <c r="CG1767" s="3">
        <v>818.13730000000101</v>
      </c>
      <c r="CH1767" s="3">
        <v>2113.2860500000002</v>
      </c>
      <c r="CI1767" s="3">
        <v>1634.4924000000001</v>
      </c>
      <c r="CJ1767" s="3">
        <v>4455.9013800000503</v>
      </c>
      <c r="CK1767" s="3">
        <v>2650.9635900000098</v>
      </c>
      <c r="CL1767" s="3">
        <v>840.27402000000097</v>
      </c>
      <c r="CM1767" s="3">
        <v>964.66377000000205</v>
      </c>
      <c r="CN1767" s="3">
        <v>100.90239</v>
      </c>
      <c r="CO1767" s="3">
        <v>527.93823999999995</v>
      </c>
      <c r="CP1767" s="3">
        <v>2622.6726199999998</v>
      </c>
      <c r="CQ1767" s="3">
        <v>589.46998999999903</v>
      </c>
      <c r="CR1767" s="3">
        <v>855.92123000000004</v>
      </c>
      <c r="CS1767" s="3">
        <v>3437.7770700000001</v>
      </c>
      <c r="CT1767" s="3">
        <v>2492.6958100000002</v>
      </c>
      <c r="CU1767" s="3">
        <v>1860.55864000001</v>
      </c>
      <c r="CV1767" s="3">
        <v>952.09538999999995</v>
      </c>
      <c r="CW1767" s="3">
        <v>2563.8253500000001</v>
      </c>
      <c r="CX1767" s="3">
        <v>1064.5683100000001</v>
      </c>
      <c r="CY1767" s="3">
        <v>1053.2464399999999</v>
      </c>
      <c r="CZ1767" s="3">
        <v>2385.0970200000002</v>
      </c>
      <c r="DA1767" s="3">
        <v>632.50350000000003</v>
      </c>
      <c r="DB1767" s="3">
        <v>525.15512000000001</v>
      </c>
      <c r="DC1767" s="3">
        <v>4256.8992100000196</v>
      </c>
      <c r="DD1767" s="3">
        <v>3731.5824299999999</v>
      </c>
      <c r="DE1767" s="3">
        <v>227.78494000000001</v>
      </c>
      <c r="DF1767" s="3">
        <v>297.53183999999999</v>
      </c>
      <c r="DG1767" s="3">
        <v>195.91808</v>
      </c>
      <c r="DH1767" s="3">
        <v>4495.73441000005</v>
      </c>
      <c r="DI1767" s="3">
        <v>3179.60448</v>
      </c>
      <c r="DJ1767" s="3">
        <v>3114.61717</v>
      </c>
      <c r="DK1767" s="3">
        <v>5.0660499999999997</v>
      </c>
      <c r="DL1767" s="3">
        <v>1132.4736399999999</v>
      </c>
      <c r="DM1767" s="3">
        <v>2897.7537200000002</v>
      </c>
      <c r="DN1767" s="3">
        <v>242.49780999999999</v>
      </c>
      <c r="DO1767" s="3">
        <v>323.27690999999999</v>
      </c>
      <c r="DP1767" s="3">
        <v>1774.2362000000101</v>
      </c>
      <c r="DQ1767" s="3">
        <v>1516.79241</v>
      </c>
      <c r="DR1767" s="3">
        <v>1770.8021100000101</v>
      </c>
      <c r="DS1767" s="3">
        <v>802.64049999999997</v>
      </c>
      <c r="DT1767" s="3">
        <v>1438.37039000001</v>
      </c>
      <c r="DU1767" s="3">
        <v>1230.30683000001</v>
      </c>
      <c r="DV1767" s="21">
        <v>3335.33709</v>
      </c>
      <c r="DW1767" s="21">
        <v>1382.42806000001</v>
      </c>
      <c r="DX1767" s="21">
        <v>2187.6717699999999</v>
      </c>
      <c r="DY1767" s="21">
        <v>234.76274000000001</v>
      </c>
      <c r="DZ1767" s="3">
        <v>3300.4724999999999</v>
      </c>
      <c r="EA1767" s="3">
        <v>247.11897999999999</v>
      </c>
      <c r="EB1767" s="3">
        <v>273.12277999999998</v>
      </c>
      <c r="EC1767" s="3">
        <v>335.99783000000002</v>
      </c>
      <c r="ED1767" s="3">
        <v>143.02877000000001</v>
      </c>
      <c r="EE1767" s="3">
        <v>849.65272000000198</v>
      </c>
      <c r="EF1767" s="3">
        <v>410.67275999999902</v>
      </c>
      <c r="EG1767" s="3">
        <v>112.71365</v>
      </c>
      <c r="EH1767" s="3">
        <v>230.94269</v>
      </c>
      <c r="EI1767" s="3">
        <v>108.52021999999999</v>
      </c>
      <c r="EJ1767" s="21">
        <v>648.23886000000005</v>
      </c>
      <c r="EK1767" s="3">
        <v>307.35045999999898</v>
      </c>
      <c r="EL1767" s="3">
        <v>1848.98489000001</v>
      </c>
      <c r="EM1767" s="3">
        <v>1737.58879</v>
      </c>
      <c r="EN1767" s="3">
        <v>1667.0900100000099</v>
      </c>
      <c r="EO1767" s="3">
        <v>1832.5405900000001</v>
      </c>
      <c r="EP1767" s="3">
        <v>455.86917999999997</v>
      </c>
      <c r="EQ1767" s="3">
        <v>155.40013999999999</v>
      </c>
      <c r="ER1767" s="3">
        <v>488.04118999999997</v>
      </c>
      <c r="ES1767" s="3">
        <v>2378.41464000001</v>
      </c>
      <c r="ET1767" s="3">
        <v>2217.5874400000098</v>
      </c>
    </row>
    <row r="1768" spans="1:150" s="3" customFormat="1" x14ac:dyDescent="0.45">
      <c r="A1768" s="3" t="s">
        <v>166</v>
      </c>
      <c r="B1768" s="9" t="s">
        <v>1937</v>
      </c>
      <c r="C1768" s="3">
        <v>313.87606</v>
      </c>
      <c r="D1768" s="3">
        <v>305</v>
      </c>
      <c r="E1768" s="3">
        <v>152.24476999999999</v>
      </c>
      <c r="F1768" s="3">
        <v>161.63129000000001</v>
      </c>
      <c r="G1768" s="3">
        <v>61.652160000000002</v>
      </c>
      <c r="H1768" s="3">
        <v>66.92895</v>
      </c>
      <c r="I1768" s="3">
        <v>59.852040000000002</v>
      </c>
      <c r="J1768" s="3">
        <v>49.234580000000001</v>
      </c>
      <c r="K1768" s="3">
        <v>39.928809999999999</v>
      </c>
      <c r="L1768" s="3">
        <v>17.291070000000001</v>
      </c>
      <c r="M1768" s="3">
        <v>76.208330000000004</v>
      </c>
      <c r="N1768" s="3">
        <v>36.279519999999998</v>
      </c>
      <c r="O1768" s="3">
        <v>18.98845</v>
      </c>
      <c r="P1768" s="3">
        <v>128.58111</v>
      </c>
      <c r="Q1768" s="3">
        <v>109.08662</v>
      </c>
      <c r="R1768" s="3">
        <v>76.208330000000004</v>
      </c>
      <c r="S1768" s="3">
        <v>70.461320000000001</v>
      </c>
      <c r="T1768" s="3">
        <v>79.643349999999998</v>
      </c>
      <c r="U1768" s="3">
        <v>61.755580000000002</v>
      </c>
      <c r="V1768" s="3">
        <v>102.01581</v>
      </c>
      <c r="W1768" s="3">
        <v>150.10467</v>
      </c>
      <c r="X1768" s="3">
        <v>163.77139</v>
      </c>
      <c r="Y1768" s="3">
        <v>147.68841</v>
      </c>
      <c r="Z1768" s="3">
        <v>47.544049999999999</v>
      </c>
      <c r="AA1768" s="3">
        <v>37.48789</v>
      </c>
      <c r="AB1768" s="3">
        <v>81.1557099999999</v>
      </c>
      <c r="AC1768" s="3">
        <v>121.43884</v>
      </c>
      <c r="AD1768" s="3">
        <v>192.43722</v>
      </c>
      <c r="AE1768" s="3">
        <v>302.45154000000002</v>
      </c>
      <c r="AF1768" s="3">
        <v>300.33990999999997</v>
      </c>
      <c r="AG1768" s="3">
        <v>2.1116299999999999</v>
      </c>
      <c r="AH1768" s="3">
        <v>10.59028</v>
      </c>
      <c r="AI1768" s="3">
        <v>296.30407000000002</v>
      </c>
      <c r="AJ1768" s="3">
        <v>6.1474700000000002</v>
      </c>
      <c r="AK1768" s="3">
        <v>0.83423999999999998</v>
      </c>
      <c r="AL1768" s="3">
        <v>313.04181999999997</v>
      </c>
      <c r="AM1768" s="3">
        <v>2.6958299999999999</v>
      </c>
      <c r="AN1768" s="3">
        <v>311.18022999999999</v>
      </c>
      <c r="AO1768" s="3">
        <v>72.559659999999994</v>
      </c>
      <c r="AP1768" s="3">
        <v>151.84277</v>
      </c>
      <c r="AQ1768" s="3">
        <v>271.47755999999998</v>
      </c>
      <c r="AR1768" s="3">
        <v>16.315460000000002</v>
      </c>
      <c r="AS1768" s="3">
        <v>11.678660000000001</v>
      </c>
      <c r="AT1768" s="3">
        <v>14.40438</v>
      </c>
      <c r="AU1768" s="3">
        <v>12.5838</v>
      </c>
      <c r="AV1768" s="3">
        <v>33.891550000000002</v>
      </c>
      <c r="AW1768" s="3">
        <v>19.741910000000001</v>
      </c>
      <c r="AX1768" s="3">
        <v>21.85493</v>
      </c>
      <c r="AY1768" s="3">
        <v>21.978100000000001</v>
      </c>
      <c r="AZ1768" s="3">
        <v>26.140640000000001</v>
      </c>
      <c r="BA1768" s="3">
        <v>12.241250000000001</v>
      </c>
      <c r="BB1768" s="3">
        <v>55.029519999999998</v>
      </c>
      <c r="BC1768" s="3">
        <v>68.015860000000004</v>
      </c>
      <c r="BD1768" s="3">
        <v>117.16177999999999</v>
      </c>
      <c r="BE1768" s="3">
        <v>77.790629999999993</v>
      </c>
      <c r="BF1768" s="3">
        <v>47.5974</v>
      </c>
      <c r="BG1768" s="3">
        <v>71.326250000000002</v>
      </c>
      <c r="BH1768" s="3">
        <v>273.04223999999999</v>
      </c>
      <c r="BI1768" s="3">
        <v>40.833820000000003</v>
      </c>
      <c r="BJ1768" s="3">
        <v>9.5152900000000002</v>
      </c>
      <c r="BK1768" s="3">
        <v>29.552980000000002</v>
      </c>
      <c r="BL1768" s="3">
        <v>2.7539899999999999</v>
      </c>
      <c r="BM1768" s="3">
        <v>3.1544400000000001</v>
      </c>
      <c r="BN1768" s="3">
        <v>5.3724100000000004</v>
      </c>
      <c r="BO1768" s="3">
        <v>27.654440000000001</v>
      </c>
      <c r="BP1768" s="3">
        <v>54.761519999999997</v>
      </c>
      <c r="BQ1768" s="3">
        <v>61.425170000000001</v>
      </c>
      <c r="BR1768" s="3">
        <v>41.247959999999999</v>
      </c>
      <c r="BS1768" s="3">
        <v>48.135150000000003</v>
      </c>
      <c r="BT1768" s="3">
        <v>64.267769999999999</v>
      </c>
      <c r="BU1768" s="3">
        <v>74.383089999999996</v>
      </c>
      <c r="BV1768" s="3">
        <v>82.247279999999904</v>
      </c>
      <c r="BW1768" s="3">
        <v>82.26294</v>
      </c>
      <c r="BX1768" s="3">
        <v>239.14694</v>
      </c>
      <c r="BY1768" s="3">
        <v>209.70402000000001</v>
      </c>
      <c r="BZ1768" s="3">
        <v>29.442920000000001</v>
      </c>
      <c r="CA1768" s="3">
        <v>69.176839999999999</v>
      </c>
      <c r="CB1768" s="3">
        <v>88.770259999999894</v>
      </c>
      <c r="CC1768" s="3">
        <v>225.10579999999999</v>
      </c>
      <c r="CD1768" s="3">
        <v>5.4889599999999996</v>
      </c>
      <c r="CE1768" s="3">
        <v>304.18022999999999</v>
      </c>
      <c r="CF1768" s="3">
        <v>2.73231</v>
      </c>
      <c r="CG1768" s="3">
        <v>51.268380000000001</v>
      </c>
      <c r="CH1768" s="3">
        <v>137.81476000000001</v>
      </c>
      <c r="CI1768" s="3">
        <v>122.06061</v>
      </c>
      <c r="CJ1768" s="3">
        <v>310.17086999999998</v>
      </c>
      <c r="CK1768" s="3">
        <v>183.49999</v>
      </c>
      <c r="CL1768" s="3">
        <v>52.098260000000003</v>
      </c>
      <c r="CM1768" s="3">
        <v>74.572620000000001</v>
      </c>
      <c r="CN1768" s="3">
        <v>3.70519</v>
      </c>
      <c r="CO1768" s="3">
        <v>25.67071</v>
      </c>
      <c r="CP1768" s="3">
        <v>166.50194999999999</v>
      </c>
      <c r="CQ1768" s="3">
        <v>34.905529999999999</v>
      </c>
      <c r="CR1768" s="3">
        <v>86.797870000000003</v>
      </c>
      <c r="CS1768" s="3">
        <v>231.65835000000001</v>
      </c>
      <c r="CT1768" s="3">
        <v>147.14283</v>
      </c>
      <c r="CU1768" s="3">
        <v>147.47131999999999</v>
      </c>
      <c r="CV1768" s="3">
        <v>106.10590000000001</v>
      </c>
      <c r="CW1768" s="3">
        <v>211.47453999999999</v>
      </c>
      <c r="CX1768" s="3">
        <v>51.028860000000002</v>
      </c>
      <c r="CY1768" s="3">
        <v>44.95693</v>
      </c>
      <c r="CZ1768" s="3">
        <v>154.46680000000001</v>
      </c>
      <c r="DA1768" s="3">
        <v>49.782060000000001</v>
      </c>
      <c r="DB1768" s="3">
        <v>64.670270000000002</v>
      </c>
      <c r="DC1768" s="3">
        <v>293.43615</v>
      </c>
      <c r="DD1768" s="3">
        <v>233.82921999999999</v>
      </c>
      <c r="DE1768" s="3">
        <v>27.66478</v>
      </c>
      <c r="DF1768" s="3">
        <v>31.942150000000002</v>
      </c>
      <c r="DG1768" s="3">
        <v>16.280799999999999</v>
      </c>
      <c r="DH1768" s="3">
        <v>303.03071</v>
      </c>
      <c r="DI1768" s="3">
        <v>221.05074999999999</v>
      </c>
      <c r="DJ1768" s="3">
        <v>211.94623999999999</v>
      </c>
      <c r="DK1768" s="3">
        <v>0</v>
      </c>
      <c r="DL1768" s="3">
        <v>63.798639999999999</v>
      </c>
      <c r="DM1768" s="3">
        <v>181.98312999999999</v>
      </c>
      <c r="DN1768" s="3">
        <v>30.74269</v>
      </c>
      <c r="DO1768" s="3">
        <v>37.351599999999998</v>
      </c>
      <c r="DP1768" s="3">
        <v>142.03292999999999</v>
      </c>
      <c r="DQ1768" s="3">
        <v>91.351459999999904</v>
      </c>
      <c r="DR1768" s="3">
        <v>135.14019999999999</v>
      </c>
      <c r="DS1768" s="3">
        <v>90.752319999999898</v>
      </c>
      <c r="DT1768" s="3">
        <v>154.56904</v>
      </c>
      <c r="DU1768" s="3">
        <v>65.143280000000004</v>
      </c>
      <c r="DV1768" s="21">
        <v>257.73579000000001</v>
      </c>
      <c r="DW1768" s="21">
        <v>160.28385</v>
      </c>
      <c r="DX1768" s="21">
        <v>116.47794</v>
      </c>
      <c r="DY1768" s="21">
        <v>19.026</v>
      </c>
      <c r="DZ1768" s="3">
        <v>254.13754</v>
      </c>
      <c r="EA1768" s="3">
        <v>29.28726</v>
      </c>
      <c r="EB1768" s="3">
        <v>59.665799999999997</v>
      </c>
      <c r="EC1768" s="3">
        <v>47.442450000000001</v>
      </c>
      <c r="ED1768" s="3">
        <v>34.42098</v>
      </c>
      <c r="EE1768" s="3">
        <v>82.921309999999906</v>
      </c>
      <c r="EF1768" s="3">
        <v>40.299880000000002</v>
      </c>
      <c r="EG1768" s="3">
        <v>15.587479999999999</v>
      </c>
      <c r="EH1768" s="3">
        <v>42.331040000000002</v>
      </c>
      <c r="EI1768" s="3">
        <v>25.652920000000002</v>
      </c>
      <c r="EJ1768" s="21">
        <v>64.046400000000006</v>
      </c>
      <c r="EK1768" s="3">
        <v>39.66498</v>
      </c>
      <c r="EL1768" s="3">
        <v>152.51792</v>
      </c>
      <c r="EM1768" s="3">
        <v>91.733220000000003</v>
      </c>
      <c r="EN1768" s="3">
        <v>139.28640999999999</v>
      </c>
      <c r="EO1768" s="3">
        <v>89.560209999999898</v>
      </c>
      <c r="EP1768" s="3">
        <v>48.923439999999999</v>
      </c>
      <c r="EQ1768" s="3">
        <v>13.900869999999999</v>
      </c>
      <c r="ER1768" s="3">
        <v>27.019490000000001</v>
      </c>
      <c r="ES1768" s="3">
        <v>152.90679</v>
      </c>
      <c r="ET1768" s="3">
        <v>160.96926999999999</v>
      </c>
    </row>
    <row r="1769" spans="1:150" s="4" customFormat="1" x14ac:dyDescent="0.45">
      <c r="A1769" s="4" t="s">
        <v>168</v>
      </c>
      <c r="B1769" s="10"/>
      <c r="C1769" s="4">
        <v>6.8293280667966194E-2</v>
      </c>
      <c r="D1769" s="4">
        <v>6.6362053959965195E-2</v>
      </c>
      <c r="E1769" s="4">
        <v>6.7755120532711904E-2</v>
      </c>
      <c r="F1769" s="4">
        <v>6.8808065441409702E-2</v>
      </c>
      <c r="G1769" s="4">
        <v>9.9512621527246298E-2</v>
      </c>
      <c r="H1769" s="4">
        <v>9.2836639946688906E-2</v>
      </c>
      <c r="I1769" s="4">
        <v>7.6705525758471504E-2</v>
      </c>
      <c r="J1769" s="4">
        <v>6.3288246505600401E-2</v>
      </c>
      <c r="K1769" s="4">
        <v>6.1718406332864899E-2</v>
      </c>
      <c r="L1769" s="4">
        <v>2.94991135288689E-2</v>
      </c>
      <c r="M1769" s="4">
        <v>4.4899654261551097E-2</v>
      </c>
      <c r="N1769" s="4">
        <v>3.4540349174037699E-2</v>
      </c>
      <c r="O1769" s="4">
        <v>4.0906079643723101E-2</v>
      </c>
      <c r="P1769" s="4">
        <v>9.5922150201242007E-2</v>
      </c>
      <c r="Q1769" s="4">
        <v>7.00069664512738E-2</v>
      </c>
      <c r="R1769" s="4">
        <v>4.4899654261551097E-2</v>
      </c>
      <c r="S1769" s="4">
        <v>6.8903365300140698E-2</v>
      </c>
      <c r="T1769" s="4">
        <v>5.7762778782801699E-2</v>
      </c>
      <c r="U1769" s="4">
        <v>6.0580703878679802E-2</v>
      </c>
      <c r="V1769" s="4">
        <v>8.6807392658488303E-2</v>
      </c>
      <c r="W1769" s="4">
        <v>6.2506857165760196E-2</v>
      </c>
      <c r="X1769" s="4">
        <v>7.4625022469450505E-2</v>
      </c>
      <c r="Y1769" s="4">
        <v>8.2370770406565499E-2</v>
      </c>
      <c r="Z1769" s="4">
        <v>6.8446454979364302E-2</v>
      </c>
      <c r="AA1769" s="4">
        <v>3.3118148954365198E-2</v>
      </c>
      <c r="AB1769" s="4">
        <v>8.3111293809959894E-2</v>
      </c>
      <c r="AC1769" s="4">
        <v>9.1136908065605898E-2</v>
      </c>
      <c r="AD1769" s="4">
        <v>5.8966260797823897E-2</v>
      </c>
      <c r="AE1769" s="4">
        <v>6.8318204295648194E-2</v>
      </c>
      <c r="AF1769" s="4">
        <v>6.8288810852478496E-2</v>
      </c>
      <c r="AG1769" s="4">
        <v>7.27734220185067E-2</v>
      </c>
      <c r="AH1769" s="4">
        <v>6.4796838829987199E-2</v>
      </c>
      <c r="AI1769" s="4">
        <v>6.8674587927827893E-2</v>
      </c>
      <c r="AJ1769" s="4">
        <v>5.4648952881838499E-2</v>
      </c>
      <c r="AK1769" s="4">
        <v>1.72945540936809E-2</v>
      </c>
      <c r="AL1769" s="4">
        <v>6.8834213029563301E-2</v>
      </c>
      <c r="AM1769" s="4">
        <v>2.4429426810177499E-2</v>
      </c>
      <c r="AN1769" s="4">
        <v>6.9372377940122895E-2</v>
      </c>
      <c r="AO1769" s="4">
        <v>0.167532509332431</v>
      </c>
      <c r="AP1769" s="4">
        <v>5.8440765770208403E-2</v>
      </c>
      <c r="AQ1769" s="4">
        <v>7.0319295078527799E-2</v>
      </c>
      <c r="AR1769" s="4">
        <v>4.4374070455388499E-2</v>
      </c>
      <c r="AS1769" s="4">
        <v>5.0820948222307302E-2</v>
      </c>
      <c r="AT1769" s="4">
        <v>0.10446978017176201</v>
      </c>
      <c r="AU1769" s="4">
        <v>6.84496905001101E-2</v>
      </c>
      <c r="AV1769" s="4">
        <v>6.7037632145275902E-2</v>
      </c>
      <c r="AW1769" s="4">
        <v>5.3693140481010301E-2</v>
      </c>
      <c r="AX1769" s="4">
        <v>5.2835596805784799E-2</v>
      </c>
      <c r="AY1769" s="4">
        <v>6.8314387610366498E-2</v>
      </c>
      <c r="AZ1769" s="4">
        <v>6.3196623574587205E-2</v>
      </c>
      <c r="BA1769" s="4">
        <v>2.95939655942907E-2</v>
      </c>
      <c r="BB1769" s="4">
        <v>8.55238860055344E-2</v>
      </c>
      <c r="BC1769" s="4">
        <v>0.113837857207474</v>
      </c>
      <c r="BD1769" s="4">
        <v>6.7827436054305398E-2</v>
      </c>
      <c r="BE1769" s="4">
        <v>6.0605413966566803E-2</v>
      </c>
      <c r="BF1769" s="4">
        <v>5.0565993453109602E-2</v>
      </c>
      <c r="BG1769" s="4">
        <v>0.110789549615017</v>
      </c>
      <c r="BH1769" s="4">
        <v>7.1885834331454901E-2</v>
      </c>
      <c r="BI1769" s="4">
        <v>5.1187771762304303E-2</v>
      </c>
      <c r="BJ1769" s="4">
        <v>3.4081108201480699E-2</v>
      </c>
      <c r="BK1769" s="4">
        <v>5.1564269916671297E-2</v>
      </c>
      <c r="BL1769" s="4">
        <v>2.61338318960306E-2</v>
      </c>
      <c r="BM1769" s="4">
        <v>4.6083116268401801E-2</v>
      </c>
      <c r="BN1769" s="4">
        <v>0.10582759848779701</v>
      </c>
      <c r="BO1769" s="4">
        <v>8.65776801445481E-2</v>
      </c>
      <c r="BP1769" s="4">
        <v>9.2280531567617702E-2</v>
      </c>
      <c r="BQ1769" s="4">
        <v>7.4626706825301398E-2</v>
      </c>
      <c r="BR1769" s="4">
        <v>4.7854914820999898E-2</v>
      </c>
      <c r="BS1769" s="4">
        <v>8.8027693149822894E-2</v>
      </c>
      <c r="BT1769" s="4">
        <v>4.4417263603822102E-2</v>
      </c>
      <c r="BU1769" s="4">
        <v>6.5199264402633794E-2</v>
      </c>
      <c r="BV1769" s="4">
        <v>7.9247561671817304E-2</v>
      </c>
      <c r="BW1769" s="4">
        <v>9.7837688342414797E-2</v>
      </c>
      <c r="BX1769" s="4">
        <v>5.9195801076592697E-2</v>
      </c>
      <c r="BY1769" s="4">
        <v>5.54409398593078E-2</v>
      </c>
      <c r="BZ1769" s="4">
        <v>0.114361475688478</v>
      </c>
      <c r="CA1769" s="4">
        <v>0.13465473070607201</v>
      </c>
      <c r="CB1769" s="4">
        <v>7.8121670136266405E-2</v>
      </c>
      <c r="CC1769" s="4">
        <v>6.5065228074831796E-2</v>
      </c>
      <c r="CD1769" s="4">
        <v>0.108305359013473</v>
      </c>
      <c r="CE1769" s="4">
        <v>6.7988143313067906E-2</v>
      </c>
      <c r="CF1769" s="4">
        <v>9.0815662794365398E-2</v>
      </c>
      <c r="CG1769" s="4">
        <v>6.2664762992715201E-2</v>
      </c>
      <c r="CH1769" s="4">
        <v>6.5213490620448497E-2</v>
      </c>
      <c r="CI1769" s="4">
        <v>7.4677991772858401E-2</v>
      </c>
      <c r="CJ1769" s="4">
        <v>6.9609006921063601E-2</v>
      </c>
      <c r="CK1769" s="4">
        <v>6.9220109507426103E-2</v>
      </c>
      <c r="CL1769" s="4">
        <v>6.2001512316184601E-2</v>
      </c>
      <c r="CM1769" s="4">
        <v>7.7304261152048706E-2</v>
      </c>
      <c r="CN1769" s="4">
        <v>3.6720537541281198E-2</v>
      </c>
      <c r="CO1769" s="4">
        <v>4.8624456527339301E-2</v>
      </c>
      <c r="CP1769" s="4">
        <v>6.3485601950578202E-2</v>
      </c>
      <c r="CQ1769" s="4">
        <v>5.9215109491833597E-2</v>
      </c>
      <c r="CR1769" s="4">
        <v>0.101408712575105</v>
      </c>
      <c r="CS1769" s="4">
        <v>6.7386088534239802E-2</v>
      </c>
      <c r="CT1769" s="4">
        <v>5.90295973578902E-2</v>
      </c>
      <c r="CU1769" s="4">
        <v>7.9261850086057697E-2</v>
      </c>
      <c r="CV1769" s="4">
        <v>0.111444610607767</v>
      </c>
      <c r="CW1769" s="4">
        <v>8.2483988232661801E-2</v>
      </c>
      <c r="CX1769" s="4">
        <v>4.7933852173375202E-2</v>
      </c>
      <c r="CY1769" s="4">
        <v>4.2684150919133301E-2</v>
      </c>
      <c r="CZ1769" s="4">
        <v>6.4763319355453305E-2</v>
      </c>
      <c r="DA1769" s="4">
        <v>7.8706378699880702E-2</v>
      </c>
      <c r="DB1769" s="4">
        <v>0.12314508139994899</v>
      </c>
      <c r="DC1769" s="4">
        <v>6.8931899846413902E-2</v>
      </c>
      <c r="DD1769" s="4">
        <v>6.2662214860948404E-2</v>
      </c>
      <c r="DE1769" s="4">
        <v>0.121451312804086</v>
      </c>
      <c r="DF1769" s="4">
        <v>0.107357081514368</v>
      </c>
      <c r="DG1769" s="4">
        <v>8.3100038546723196E-2</v>
      </c>
      <c r="DH1769" s="4">
        <v>6.7404050676560495E-2</v>
      </c>
      <c r="DI1769" s="4">
        <v>6.9521461361131201E-2</v>
      </c>
      <c r="DJ1769" s="4">
        <v>6.8048889616825606E-2</v>
      </c>
      <c r="DK1769" s="4">
        <v>0</v>
      </c>
      <c r="DL1769" s="4">
        <v>5.6335651220985501E-2</v>
      </c>
      <c r="DM1769" s="4">
        <v>6.2801448150673206E-2</v>
      </c>
      <c r="DN1769" s="4">
        <v>0.12677512427844201</v>
      </c>
      <c r="DO1769" s="4">
        <v>0.115540574797006</v>
      </c>
      <c r="DP1769" s="4">
        <v>8.00529997077047E-2</v>
      </c>
      <c r="DQ1769" s="4">
        <v>6.0226738608218401E-2</v>
      </c>
      <c r="DR1769" s="4">
        <v>7.6315811482740595E-2</v>
      </c>
      <c r="DS1769" s="4">
        <v>0.113067207548086</v>
      </c>
      <c r="DT1769" s="4">
        <v>0.107461222140425</v>
      </c>
      <c r="DU1769" s="4">
        <v>5.2948807900220898E-2</v>
      </c>
      <c r="DV1769" s="15">
        <v>7.7274285340675999E-2</v>
      </c>
      <c r="DW1769" s="15">
        <v>0.115943718619253</v>
      </c>
      <c r="DX1769" s="15">
        <v>5.3242877472428098E-2</v>
      </c>
      <c r="DY1769" s="15">
        <v>8.1043525050014303E-2</v>
      </c>
      <c r="DZ1769" s="4">
        <v>7.7000350707360901E-2</v>
      </c>
      <c r="EA1769" s="4">
        <v>0.11851481420002601</v>
      </c>
      <c r="EB1769" s="4">
        <v>0.21845779396357901</v>
      </c>
      <c r="EC1769" s="4">
        <v>0.141198679765283</v>
      </c>
      <c r="ED1769" s="4">
        <v>0.24065773620230399</v>
      </c>
      <c r="EE1769" s="4">
        <v>9.7594355962280402E-2</v>
      </c>
      <c r="EF1769" s="4">
        <v>9.8131368635212296E-2</v>
      </c>
      <c r="EG1769" s="4">
        <v>0.13829274449013099</v>
      </c>
      <c r="EH1769" s="4">
        <v>0.18329673045723999</v>
      </c>
      <c r="EI1769" s="4">
        <v>0.236388389186826</v>
      </c>
      <c r="EJ1769" s="15">
        <v>9.8800618031446005E-2</v>
      </c>
      <c r="EK1769" s="4">
        <v>0.12905456526728501</v>
      </c>
      <c r="EL1769" s="4">
        <v>8.2487380413367895E-2</v>
      </c>
      <c r="EM1769" s="4">
        <v>5.2793399985044703E-2</v>
      </c>
      <c r="EN1769" s="4">
        <v>8.3550623640291102E-2</v>
      </c>
      <c r="EO1769" s="4">
        <v>4.88721562232899E-2</v>
      </c>
      <c r="EP1769" s="4">
        <v>0.10731903393863999</v>
      </c>
      <c r="EQ1769" s="4">
        <v>8.9452107314703905E-2</v>
      </c>
      <c r="ER1769" s="4">
        <v>5.53631344108476E-2</v>
      </c>
      <c r="ES1769" s="4">
        <v>6.4289374707178604E-2</v>
      </c>
      <c r="ET1769" s="4">
        <v>7.25875638978183E-2</v>
      </c>
    </row>
    <row r="1770" spans="1:150" s="2" customFormat="1" x14ac:dyDescent="0.45">
      <c r="A1770" s="2" t="s">
        <v>169</v>
      </c>
      <c r="B1770" s="7"/>
      <c r="C1770" s="2" t="s">
        <v>170</v>
      </c>
      <c r="D1770" s="2" t="s">
        <v>170</v>
      </c>
      <c r="E1770" s="2" t="s">
        <v>170</v>
      </c>
      <c r="F1770" s="2" t="s">
        <v>170</v>
      </c>
      <c r="G1770" s="2" t="s">
        <v>1938</v>
      </c>
      <c r="H1770" s="2" t="s">
        <v>731</v>
      </c>
      <c r="I1770" s="2" t="s">
        <v>689</v>
      </c>
      <c r="J1770" s="2" t="s">
        <v>468</v>
      </c>
      <c r="K1770" s="2" t="s">
        <v>468</v>
      </c>
      <c r="L1770" s="2" t="s">
        <v>171</v>
      </c>
      <c r="M1770" s="2" t="s">
        <v>171</v>
      </c>
      <c r="N1770" s="2" t="s">
        <v>171</v>
      </c>
      <c r="O1770" s="2" t="s">
        <v>191</v>
      </c>
      <c r="P1770" s="2" t="s">
        <v>178</v>
      </c>
      <c r="Q1770" s="2" t="s">
        <v>179</v>
      </c>
      <c r="R1770" s="2" t="s">
        <v>171</v>
      </c>
      <c r="S1770" s="2" t="s">
        <v>170</v>
      </c>
      <c r="T1770" s="2" t="s">
        <v>170</v>
      </c>
      <c r="U1770" s="2" t="s">
        <v>170</v>
      </c>
      <c r="V1770" s="2" t="s">
        <v>358</v>
      </c>
      <c r="W1770" s="2" t="s">
        <v>170</v>
      </c>
      <c r="X1770" s="2" t="s">
        <v>170</v>
      </c>
      <c r="Y1770" s="2" t="s">
        <v>257</v>
      </c>
      <c r="Z1770" s="2" t="s">
        <v>179</v>
      </c>
      <c r="AA1770" s="2" t="s">
        <v>171</v>
      </c>
      <c r="AB1770" s="2" t="s">
        <v>179</v>
      </c>
      <c r="AC1770" s="2" t="s">
        <v>184</v>
      </c>
      <c r="AD1770" s="2" t="s">
        <v>171</v>
      </c>
      <c r="AE1770" s="2" t="s">
        <v>170</v>
      </c>
      <c r="AF1770" s="2" t="s">
        <v>170</v>
      </c>
      <c r="AG1770" s="2" t="s">
        <v>170</v>
      </c>
      <c r="AH1770" s="2" t="s">
        <v>170</v>
      </c>
      <c r="AI1770" s="2" t="s">
        <v>170</v>
      </c>
      <c r="AJ1770" s="2" t="s">
        <v>170</v>
      </c>
      <c r="AK1770" s="2" t="s">
        <v>191</v>
      </c>
      <c r="AL1770" s="2" t="s">
        <v>242</v>
      </c>
      <c r="AM1770" s="2" t="s">
        <v>191</v>
      </c>
      <c r="AN1770" s="2" t="s">
        <v>242</v>
      </c>
      <c r="AO1770" s="2" t="s">
        <v>184</v>
      </c>
      <c r="AP1770" s="2" t="s">
        <v>171</v>
      </c>
      <c r="AQ1770" s="2" t="s">
        <v>207</v>
      </c>
      <c r="AR1770" s="2" t="s">
        <v>191</v>
      </c>
      <c r="AS1770" s="2" t="s">
        <v>170</v>
      </c>
      <c r="AT1770" s="2" t="s">
        <v>218</v>
      </c>
      <c r="AU1770" s="2" t="s">
        <v>170</v>
      </c>
      <c r="AV1770" s="2" t="s">
        <v>272</v>
      </c>
      <c r="AW1770" s="2" t="s">
        <v>170</v>
      </c>
      <c r="AX1770" s="2" t="s">
        <v>170</v>
      </c>
      <c r="AY1770" s="2" t="s">
        <v>272</v>
      </c>
      <c r="AZ1770" s="2" t="s">
        <v>170</v>
      </c>
      <c r="BA1770" s="2" t="s">
        <v>171</v>
      </c>
      <c r="BB1770" s="2" t="s">
        <v>273</v>
      </c>
      <c r="BC1770" s="2" t="s">
        <v>1939</v>
      </c>
      <c r="BD1770" s="2" t="s">
        <v>170</v>
      </c>
      <c r="BE1770" s="2" t="s">
        <v>170</v>
      </c>
      <c r="BF1770" s="2" t="s">
        <v>191</v>
      </c>
      <c r="BG1770" s="2" t="s">
        <v>218</v>
      </c>
      <c r="BH1770" s="2" t="s">
        <v>193</v>
      </c>
      <c r="BI1770" s="2" t="s">
        <v>170</v>
      </c>
      <c r="BJ1770" s="2" t="s">
        <v>191</v>
      </c>
      <c r="BK1770" s="2" t="s">
        <v>170</v>
      </c>
      <c r="BL1770" s="2" t="s">
        <v>191</v>
      </c>
      <c r="BM1770" s="2" t="s">
        <v>170</v>
      </c>
      <c r="BN1770" s="2" t="s">
        <v>532</v>
      </c>
      <c r="BO1770" s="2" t="s">
        <v>261</v>
      </c>
      <c r="BP1770" s="2" t="s">
        <v>262</v>
      </c>
      <c r="BQ1770" s="2" t="s">
        <v>261</v>
      </c>
      <c r="BR1770" s="2" t="s">
        <v>191</v>
      </c>
      <c r="BS1770" s="2" t="s">
        <v>234</v>
      </c>
      <c r="BT1770" s="2" t="s">
        <v>171</v>
      </c>
      <c r="BU1770" s="2" t="s">
        <v>197</v>
      </c>
      <c r="BV1770" s="2" t="s">
        <v>181</v>
      </c>
      <c r="BW1770" s="2" t="s">
        <v>240</v>
      </c>
      <c r="BX1770" s="2" t="s">
        <v>171</v>
      </c>
      <c r="BY1770" s="2" t="s">
        <v>171</v>
      </c>
      <c r="BZ1770" s="2" t="s">
        <v>213</v>
      </c>
      <c r="CA1770" s="2" t="s">
        <v>213</v>
      </c>
      <c r="CB1770" s="2" t="s">
        <v>170</v>
      </c>
      <c r="CC1770" s="2" t="s">
        <v>170</v>
      </c>
      <c r="CD1770" s="2" t="s">
        <v>170</v>
      </c>
      <c r="CE1770" s="2" t="s">
        <v>170</v>
      </c>
      <c r="CF1770" s="2" t="s">
        <v>170</v>
      </c>
      <c r="CG1770" s="2" t="s">
        <v>170</v>
      </c>
      <c r="CH1770" s="2" t="s">
        <v>170</v>
      </c>
      <c r="CI1770" s="2" t="s">
        <v>170</v>
      </c>
      <c r="CJ1770" s="2" t="s">
        <v>170</v>
      </c>
      <c r="CK1770" s="2" t="s">
        <v>170</v>
      </c>
      <c r="CL1770" s="2" t="s">
        <v>170</v>
      </c>
      <c r="CM1770" s="2" t="s">
        <v>170</v>
      </c>
      <c r="CN1770" s="2" t="s">
        <v>170</v>
      </c>
      <c r="CO1770" s="2" t="s">
        <v>170</v>
      </c>
      <c r="CP1770" s="2" t="s">
        <v>170</v>
      </c>
      <c r="CQ1770" s="2" t="s">
        <v>170</v>
      </c>
      <c r="CR1770" s="2" t="s">
        <v>247</v>
      </c>
      <c r="CS1770" s="2" t="s">
        <v>170</v>
      </c>
      <c r="CT1770" s="2" t="s">
        <v>191</v>
      </c>
      <c r="CU1770" s="2" t="s">
        <v>252</v>
      </c>
      <c r="CV1770" s="2" t="s">
        <v>247</v>
      </c>
      <c r="CW1770" s="2" t="s">
        <v>184</v>
      </c>
      <c r="CX1770" s="2" t="s">
        <v>171</v>
      </c>
      <c r="CY1770" s="2" t="s">
        <v>171</v>
      </c>
      <c r="CZ1770" s="2" t="s">
        <v>197</v>
      </c>
      <c r="DA1770" s="2" t="s">
        <v>181</v>
      </c>
      <c r="DB1770" s="2" t="s">
        <v>247</v>
      </c>
      <c r="DC1770" s="2" t="s">
        <v>170</v>
      </c>
      <c r="DD1770" s="2" t="s">
        <v>171</v>
      </c>
      <c r="DE1770" s="2" t="s">
        <v>276</v>
      </c>
      <c r="DF1770" s="2" t="s">
        <v>236</v>
      </c>
      <c r="DG1770" s="2" t="s">
        <v>170</v>
      </c>
      <c r="DH1770" s="2" t="s">
        <v>170</v>
      </c>
      <c r="DI1770" s="2" t="s">
        <v>170</v>
      </c>
      <c r="DJ1770" s="2" t="s">
        <v>170</v>
      </c>
      <c r="DK1770" s="2" t="s">
        <v>170</v>
      </c>
      <c r="DL1770" s="2" t="s">
        <v>170</v>
      </c>
      <c r="DM1770" s="2" t="s">
        <v>170</v>
      </c>
      <c r="DN1770" s="2" t="s">
        <v>213</v>
      </c>
      <c r="DO1770" s="2" t="s">
        <v>213</v>
      </c>
      <c r="DP1770" s="2" t="s">
        <v>196</v>
      </c>
      <c r="DQ1770" s="2" t="s">
        <v>170</v>
      </c>
      <c r="DR1770" s="2" t="s">
        <v>170</v>
      </c>
      <c r="DS1770" s="2" t="s">
        <v>518</v>
      </c>
      <c r="DT1770" s="2" t="s">
        <v>184</v>
      </c>
      <c r="DU1770" s="2" t="s">
        <v>191</v>
      </c>
      <c r="DV1770" s="19" t="s">
        <v>257</v>
      </c>
      <c r="DW1770" s="19" t="s">
        <v>677</v>
      </c>
      <c r="DX1770" s="19" t="s">
        <v>171</v>
      </c>
      <c r="DY1770" s="19" t="s">
        <v>170</v>
      </c>
      <c r="DZ1770" s="2" t="s">
        <v>257</v>
      </c>
      <c r="EA1770" s="2" t="s">
        <v>265</v>
      </c>
      <c r="EB1770" s="2" t="s">
        <v>1238</v>
      </c>
      <c r="EC1770" s="2" t="s">
        <v>677</v>
      </c>
      <c r="ED1770" s="2" t="s">
        <v>1238</v>
      </c>
      <c r="EE1770" s="2" t="s">
        <v>257</v>
      </c>
      <c r="EF1770" s="2" t="s">
        <v>219</v>
      </c>
      <c r="EG1770" s="2" t="s">
        <v>265</v>
      </c>
      <c r="EH1770" s="2" t="s">
        <v>1940</v>
      </c>
      <c r="EI1770" s="2" t="s">
        <v>1941</v>
      </c>
      <c r="EJ1770" s="19" t="s">
        <v>195</v>
      </c>
      <c r="EK1770" s="2" t="s">
        <v>195</v>
      </c>
      <c r="EL1770" s="2" t="s">
        <v>184</v>
      </c>
      <c r="EM1770" s="2" t="s">
        <v>171</v>
      </c>
      <c r="EN1770" s="2" t="s">
        <v>184</v>
      </c>
      <c r="EO1770" s="2" t="s">
        <v>171</v>
      </c>
      <c r="EP1770" s="2" t="s">
        <v>281</v>
      </c>
      <c r="EQ1770" s="2" t="s">
        <v>170</v>
      </c>
      <c r="ER1770" s="2" t="s">
        <v>170</v>
      </c>
      <c r="ES1770" s="2" t="s">
        <v>170</v>
      </c>
      <c r="ET1770" s="2" t="s">
        <v>170</v>
      </c>
    </row>
    <row r="1771" spans="1:150" s="3" customFormat="1" x14ac:dyDescent="0.45">
      <c r="A1771" s="3" t="s">
        <v>166</v>
      </c>
      <c r="B1771" s="9" t="s">
        <v>1942</v>
      </c>
      <c r="C1771" s="3">
        <v>2616.3505700000001</v>
      </c>
      <c r="D1771" s="3">
        <v>2675</v>
      </c>
      <c r="E1771" s="3">
        <v>1268.2429099999999</v>
      </c>
      <c r="F1771" s="3">
        <v>1348.1076600000099</v>
      </c>
      <c r="G1771" s="3">
        <v>281.15910000000002</v>
      </c>
      <c r="H1771" s="3">
        <v>372.84771999999998</v>
      </c>
      <c r="I1771" s="3">
        <v>410.37859999999898</v>
      </c>
      <c r="J1771" s="3">
        <v>454.93522000000002</v>
      </c>
      <c r="K1771" s="3">
        <v>372.82110999999998</v>
      </c>
      <c r="L1771" s="3">
        <v>401.45285000000001</v>
      </c>
      <c r="M1771" s="3">
        <v>1097.0299299999999</v>
      </c>
      <c r="N1771" s="3">
        <v>724.20882000000097</v>
      </c>
      <c r="O1771" s="3">
        <v>322.75596999999999</v>
      </c>
      <c r="P1771" s="3">
        <v>654.00681999999995</v>
      </c>
      <c r="Q1771" s="3">
        <v>865.31381999999996</v>
      </c>
      <c r="R1771" s="3">
        <v>1097.0299299999999</v>
      </c>
      <c r="S1771" s="3">
        <v>581.53871000000095</v>
      </c>
      <c r="T1771" s="3">
        <v>805.52194999999904</v>
      </c>
      <c r="U1771" s="3">
        <v>599.13341999999898</v>
      </c>
      <c r="V1771" s="3">
        <v>630.15649000000303</v>
      </c>
      <c r="W1771" s="3">
        <v>1387.0606600000101</v>
      </c>
      <c r="X1771" s="3">
        <v>1229.28991</v>
      </c>
      <c r="Y1771" s="3">
        <v>937.91657999999995</v>
      </c>
      <c r="Z1771" s="3">
        <v>380.17297999999897</v>
      </c>
      <c r="AA1771" s="3">
        <v>766.572200000002</v>
      </c>
      <c r="AB1771" s="3">
        <v>531.68881000000101</v>
      </c>
      <c r="AC1771" s="3">
        <v>704.50647000000004</v>
      </c>
      <c r="AD1771" s="3">
        <v>1911.8441</v>
      </c>
      <c r="AE1771" s="3">
        <v>2521.1725700000002</v>
      </c>
      <c r="AF1771" s="3">
        <v>2504.4662499999999</v>
      </c>
      <c r="AG1771" s="3">
        <v>16.706320000000002</v>
      </c>
      <c r="AH1771" s="3">
        <v>94.021900000000002</v>
      </c>
      <c r="AI1771" s="3">
        <v>2445.42840999999</v>
      </c>
      <c r="AJ1771" s="3">
        <v>75.744159999999994</v>
      </c>
      <c r="AK1771" s="3">
        <v>35.354840000000003</v>
      </c>
      <c r="AL1771" s="3">
        <v>2580.9957300000001</v>
      </c>
      <c r="AM1771" s="3">
        <v>74.133399999999995</v>
      </c>
      <c r="AN1771" s="3">
        <v>2542.2171699999999</v>
      </c>
      <c r="AO1771" s="3">
        <v>229.70221000000001</v>
      </c>
      <c r="AP1771" s="3">
        <v>1496.07493</v>
      </c>
      <c r="AQ1771" s="3">
        <v>2175.58943</v>
      </c>
      <c r="AR1771" s="3">
        <v>219.82381000000001</v>
      </c>
      <c r="AS1771" s="3">
        <v>142.29328000000001</v>
      </c>
      <c r="AT1771" s="3">
        <v>78.644049999999993</v>
      </c>
      <c r="AU1771" s="3">
        <v>102.38377</v>
      </c>
      <c r="AV1771" s="3">
        <v>299.62988000000001</v>
      </c>
      <c r="AW1771" s="3">
        <v>222.30619999999999</v>
      </c>
      <c r="AX1771" s="3">
        <v>200.12544</v>
      </c>
      <c r="AY1771" s="3">
        <v>174.88586000000001</v>
      </c>
      <c r="AZ1771" s="3">
        <v>267.97412000000003</v>
      </c>
      <c r="BA1771" s="3">
        <v>263.58611999999999</v>
      </c>
      <c r="BB1771" s="3">
        <v>315.39929999999998</v>
      </c>
      <c r="BC1771" s="3">
        <v>329.29874000000001</v>
      </c>
      <c r="BD1771" s="3">
        <v>955.56355000000099</v>
      </c>
      <c r="BE1771" s="3">
        <v>757.47050000000002</v>
      </c>
      <c r="BF1771" s="3">
        <v>558.86604999999895</v>
      </c>
      <c r="BG1771" s="3">
        <v>344.45047</v>
      </c>
      <c r="BH1771" s="3">
        <v>2135.6929799999998</v>
      </c>
      <c r="BI1771" s="3">
        <v>480.65759000000003</v>
      </c>
      <c r="BJ1771" s="3">
        <v>179.64357000000001</v>
      </c>
      <c r="BK1771" s="3">
        <v>333.61412000000001</v>
      </c>
      <c r="BL1771" s="3">
        <v>67.859610000000004</v>
      </c>
      <c r="BM1771" s="3">
        <v>50.283459999999998</v>
      </c>
      <c r="BN1771" s="3">
        <v>28.900400000000001</v>
      </c>
      <c r="BO1771" s="3">
        <v>179.20421999999999</v>
      </c>
      <c r="BP1771" s="3">
        <v>361.40521999999999</v>
      </c>
      <c r="BQ1771" s="3">
        <v>477.3741</v>
      </c>
      <c r="BR1771" s="3">
        <v>475.45767000000001</v>
      </c>
      <c r="BS1771" s="3">
        <v>284.12846999999999</v>
      </c>
      <c r="BT1771" s="3">
        <v>906.242850000001</v>
      </c>
      <c r="BU1771" s="3">
        <v>609.60801999999899</v>
      </c>
      <c r="BV1771" s="3">
        <v>597.66375000000096</v>
      </c>
      <c r="BW1771" s="3">
        <v>434.25045</v>
      </c>
      <c r="BX1771" s="3">
        <v>2338.8944900000001</v>
      </c>
      <c r="BY1771" s="3">
        <v>2197.5157300000001</v>
      </c>
      <c r="BZ1771" s="3">
        <v>141.37876</v>
      </c>
      <c r="CA1771" s="3">
        <v>260.31572999999997</v>
      </c>
      <c r="CB1771" s="3">
        <v>617.87074000000098</v>
      </c>
      <c r="CC1771" s="3">
        <v>1998.47983</v>
      </c>
      <c r="CD1771" s="3">
        <v>25.594580000000001</v>
      </c>
      <c r="CE1771" s="3">
        <v>2548.9677200000001</v>
      </c>
      <c r="CF1771" s="3">
        <v>12.840389999999999</v>
      </c>
      <c r="CG1771" s="3">
        <v>449.89850999999999</v>
      </c>
      <c r="CH1771" s="3">
        <v>1207.54027</v>
      </c>
      <c r="CI1771" s="3">
        <v>946.07140000000004</v>
      </c>
      <c r="CJ1771" s="3">
        <v>2548.77475</v>
      </c>
      <c r="CK1771" s="3">
        <v>1560.75766</v>
      </c>
      <c r="CL1771" s="3">
        <v>469.82020999999997</v>
      </c>
      <c r="CM1771" s="3">
        <v>518.19687999999996</v>
      </c>
      <c r="CN1771" s="3">
        <v>51.77243</v>
      </c>
      <c r="CO1771" s="3">
        <v>209.75256999999999</v>
      </c>
      <c r="CP1771" s="3">
        <v>1561.97091</v>
      </c>
      <c r="CQ1771" s="3">
        <v>369.33076999999997</v>
      </c>
      <c r="CR1771" s="3">
        <v>475.29631999999998</v>
      </c>
      <c r="CS1771" s="3">
        <v>2017.7757999999999</v>
      </c>
      <c r="CT1771" s="3">
        <v>1468.0863899999999</v>
      </c>
      <c r="CU1771" s="3">
        <v>1010.77484</v>
      </c>
      <c r="CV1771" s="3">
        <v>431.12970000000001</v>
      </c>
      <c r="CW1771" s="3">
        <v>1463.3571899999999</v>
      </c>
      <c r="CX1771" s="3">
        <v>641.08632999999998</v>
      </c>
      <c r="CY1771" s="3">
        <v>688.70776000000103</v>
      </c>
      <c r="CZ1771" s="3">
        <v>1377.3356200000001</v>
      </c>
      <c r="DA1771" s="3">
        <v>297.33193999999997</v>
      </c>
      <c r="DB1771" s="3">
        <v>252.97524999999999</v>
      </c>
      <c r="DC1771" s="3">
        <v>2407.9748599999998</v>
      </c>
      <c r="DD1771" s="3">
        <v>2137.1552700000002</v>
      </c>
      <c r="DE1771" s="3">
        <v>116.39879999999999</v>
      </c>
      <c r="DF1771" s="3">
        <v>154.42079000000001</v>
      </c>
      <c r="DG1771" s="3">
        <v>113.63467</v>
      </c>
      <c r="DH1771" s="3">
        <v>2562.8941</v>
      </c>
      <c r="DI1771" s="3">
        <v>1743.5654</v>
      </c>
      <c r="DJ1771" s="3">
        <v>1710.1436699999999</v>
      </c>
      <c r="DK1771" s="3">
        <v>1.71272</v>
      </c>
      <c r="DL1771" s="3">
        <v>635.24861999999996</v>
      </c>
      <c r="DM1771" s="3">
        <v>1700.6636000000001</v>
      </c>
      <c r="DN1771" s="3">
        <v>116.40709</v>
      </c>
      <c r="DO1771" s="3">
        <v>164.03126</v>
      </c>
      <c r="DP1771" s="3">
        <v>960.351910000001</v>
      </c>
      <c r="DQ1771" s="3">
        <v>878.78641000000096</v>
      </c>
      <c r="DR1771" s="3">
        <v>962.40361000000098</v>
      </c>
      <c r="DS1771" s="3">
        <v>379.72483999999997</v>
      </c>
      <c r="DT1771" s="3">
        <v>780.16179</v>
      </c>
      <c r="DU1771" s="3">
        <v>723.02535999999998</v>
      </c>
      <c r="DV1771" s="21">
        <v>1872.42344000001</v>
      </c>
      <c r="DW1771" s="21">
        <v>641.94276000000002</v>
      </c>
      <c r="DX1771" s="21">
        <v>1347.0637300000001</v>
      </c>
      <c r="DY1771" s="21">
        <v>116.58305</v>
      </c>
      <c r="DZ1771" s="3">
        <v>1853.16796</v>
      </c>
      <c r="EA1771" s="3">
        <v>117.44616000000001</v>
      </c>
      <c r="EB1771" s="3">
        <v>102.87437</v>
      </c>
      <c r="EC1771" s="3">
        <v>130.50641999999999</v>
      </c>
      <c r="ED1771" s="3">
        <v>44.117109999999997</v>
      </c>
      <c r="EE1771" s="3">
        <v>403.57393000000002</v>
      </c>
      <c r="EF1771" s="3">
        <v>217.00506999999999</v>
      </c>
      <c r="EG1771" s="3">
        <v>45.591670000000001</v>
      </c>
      <c r="EH1771" s="3">
        <v>99.797799999999995</v>
      </c>
      <c r="EI1771" s="3">
        <v>47.253590000000003</v>
      </c>
      <c r="EJ1771" s="21">
        <v>335.48946999999998</v>
      </c>
      <c r="EK1771" s="3">
        <v>156.12893</v>
      </c>
      <c r="EL1771" s="3">
        <v>1032.0993900000001</v>
      </c>
      <c r="EM1771" s="3">
        <v>1018.12029</v>
      </c>
      <c r="EN1771" s="3">
        <v>918.93732000000205</v>
      </c>
      <c r="EO1771" s="3">
        <v>1102.88968</v>
      </c>
      <c r="EP1771" s="3">
        <v>234.67536000000001</v>
      </c>
      <c r="EQ1771" s="3">
        <v>72.115639999999999</v>
      </c>
      <c r="ER1771" s="3">
        <v>273.8048</v>
      </c>
      <c r="ES1771" s="3">
        <v>1481.29802</v>
      </c>
      <c r="ET1771" s="3">
        <v>1135.0525500000001</v>
      </c>
    </row>
    <row r="1772" spans="1:150" s="4" customFormat="1" x14ac:dyDescent="0.45">
      <c r="A1772" s="4" t="s">
        <v>168</v>
      </c>
      <c r="B1772" s="10"/>
      <c r="C1772" s="4">
        <v>0.56926662008820705</v>
      </c>
      <c r="D1772" s="4">
        <v>0.58202785030461301</v>
      </c>
      <c r="E1772" s="4">
        <v>0.564419725103249</v>
      </c>
      <c r="F1772" s="4">
        <v>0.57390298680005702</v>
      </c>
      <c r="G1772" s="4">
        <v>0.45381831078166901</v>
      </c>
      <c r="H1772" s="4">
        <v>0.51717425025469299</v>
      </c>
      <c r="I1772" s="4">
        <v>0.52593539456675897</v>
      </c>
      <c r="J1772" s="4">
        <v>0.58479329665124702</v>
      </c>
      <c r="K1772" s="4">
        <v>0.57627374210375104</v>
      </c>
      <c r="L1772" s="4">
        <v>0.68489128773626895</v>
      </c>
      <c r="M1772" s="4">
        <v>0.64633701554113099</v>
      </c>
      <c r="N1772" s="4">
        <v>0.68949163378451095</v>
      </c>
      <c r="O1772" s="4">
        <v>0.69530063877289205</v>
      </c>
      <c r="P1772" s="4">
        <v>0.48789235386657298</v>
      </c>
      <c r="Q1772" s="4">
        <v>0.55532012602978797</v>
      </c>
      <c r="R1772" s="4">
        <v>0.64633701554113099</v>
      </c>
      <c r="S1772" s="4">
        <v>0.568680435894511</v>
      </c>
      <c r="T1772" s="4">
        <v>0.58421935042336903</v>
      </c>
      <c r="U1772" s="4">
        <v>0.58773513747001704</v>
      </c>
      <c r="V1772" s="4">
        <v>0.53621337578680295</v>
      </c>
      <c r="W1772" s="4">
        <v>0.57760229948119202</v>
      </c>
      <c r="X1772" s="4">
        <v>0.560145377988298</v>
      </c>
      <c r="Y1772" s="4">
        <v>0.523107475201954</v>
      </c>
      <c r="Z1772" s="4">
        <v>0.54731333910217395</v>
      </c>
      <c r="AA1772" s="4">
        <v>0.67721742418352904</v>
      </c>
      <c r="AB1772" s="4">
        <v>0.54450074928034098</v>
      </c>
      <c r="AC1772" s="4">
        <v>0.52871504197515895</v>
      </c>
      <c r="AD1772" s="4">
        <v>0.58582377050230205</v>
      </c>
      <c r="AE1772" s="4">
        <v>0.56948621488865303</v>
      </c>
      <c r="AF1772" s="4">
        <v>0.56944487341913996</v>
      </c>
      <c r="AG1772" s="4">
        <v>0.57575241672841304</v>
      </c>
      <c r="AH1772" s="4">
        <v>0.57527486532831795</v>
      </c>
      <c r="AI1772" s="4">
        <v>0.56677854058418098</v>
      </c>
      <c r="AJ1772" s="4">
        <v>0.67334025719758395</v>
      </c>
      <c r="AK1772" s="4">
        <v>0.73293799488568401</v>
      </c>
      <c r="AL1772" s="4">
        <v>0.56753059353926905</v>
      </c>
      <c r="AM1772" s="4">
        <v>0.67179179306173298</v>
      </c>
      <c r="AN1772" s="4">
        <v>0.56674439222282602</v>
      </c>
      <c r="AO1772" s="4">
        <v>0.53035788261004901</v>
      </c>
      <c r="AP1772" s="4">
        <v>0.57580459417864405</v>
      </c>
      <c r="AQ1772" s="4">
        <v>0.563530610404395</v>
      </c>
      <c r="AR1772" s="4">
        <v>0.59786712925727503</v>
      </c>
      <c r="AS1772" s="4">
        <v>0.619204550458895</v>
      </c>
      <c r="AT1772" s="4">
        <v>0.57037696973538898</v>
      </c>
      <c r="AU1772" s="4">
        <v>0.55691741514760695</v>
      </c>
      <c r="AV1772" s="4">
        <v>0.59266919557155695</v>
      </c>
      <c r="AW1772" s="4">
        <v>0.60461819684111495</v>
      </c>
      <c r="AX1772" s="4">
        <v>0.48381518762220999</v>
      </c>
      <c r="AY1772" s="4">
        <v>0.54359659968843099</v>
      </c>
      <c r="AZ1772" s="4">
        <v>0.64784410746528298</v>
      </c>
      <c r="BA1772" s="4">
        <v>0.63723545932095105</v>
      </c>
      <c r="BB1772" s="4">
        <v>0.49017643220266799</v>
      </c>
      <c r="BC1772" s="4">
        <v>0.55114590836197597</v>
      </c>
      <c r="BD1772" s="4">
        <v>0.55319597895704598</v>
      </c>
      <c r="BE1772" s="4">
        <v>0.59013294043205899</v>
      </c>
      <c r="BF1772" s="4">
        <v>0.59372186349391398</v>
      </c>
      <c r="BG1772" s="4">
        <v>0.53502760114236803</v>
      </c>
      <c r="BH1772" s="4">
        <v>0.56227956430159398</v>
      </c>
      <c r="BI1772" s="4">
        <v>0.60253463949097097</v>
      </c>
      <c r="BJ1772" s="4">
        <v>0.643433037445024</v>
      </c>
      <c r="BK1772" s="4">
        <v>0.58209251763080305</v>
      </c>
      <c r="BL1772" s="4">
        <v>0.64394992003246199</v>
      </c>
      <c r="BM1772" s="4">
        <v>0.73458950988369798</v>
      </c>
      <c r="BN1772" s="4">
        <v>0.56929011883618996</v>
      </c>
      <c r="BO1772" s="4">
        <v>0.56103416448545795</v>
      </c>
      <c r="BP1772" s="4">
        <v>0.60901643732518396</v>
      </c>
      <c r="BQ1772" s="4">
        <v>0.57997164691106495</v>
      </c>
      <c r="BR1772" s="4">
        <v>0.551614826499081</v>
      </c>
      <c r="BS1772" s="4">
        <v>0.51960311274170001</v>
      </c>
      <c r="BT1772" s="4">
        <v>0.62632992489904504</v>
      </c>
      <c r="BU1772" s="4">
        <v>0.53434180373450502</v>
      </c>
      <c r="BV1772" s="4">
        <v>0.57586579017731299</v>
      </c>
      <c r="BW1772" s="4">
        <v>0.51646659102693604</v>
      </c>
      <c r="BX1772" s="4">
        <v>0.57894419627187599</v>
      </c>
      <c r="BY1772" s="4">
        <v>0.58097282744895795</v>
      </c>
      <c r="BZ1772" s="4">
        <v>0.54913995027012097</v>
      </c>
      <c r="CA1772" s="4">
        <v>0.50671213836458195</v>
      </c>
      <c r="CB1772" s="4">
        <v>0.54375298818693196</v>
      </c>
      <c r="CC1772" s="4">
        <v>0.577646359809038</v>
      </c>
      <c r="CD1772" s="4">
        <v>0.50501919775313597</v>
      </c>
      <c r="CE1772" s="4">
        <v>0.569726647414737</v>
      </c>
      <c r="CF1772" s="4">
        <v>0.42678485544764</v>
      </c>
      <c r="CG1772" s="4">
        <v>0.54990587765647503</v>
      </c>
      <c r="CH1772" s="4">
        <v>0.57140407944300797</v>
      </c>
      <c r="CI1772" s="4">
        <v>0.57881664056681903</v>
      </c>
      <c r="CJ1772" s="4">
        <v>0.57199981162957703</v>
      </c>
      <c r="CK1772" s="4">
        <v>0.58875107371806601</v>
      </c>
      <c r="CL1772" s="4">
        <v>0.55912737847113203</v>
      </c>
      <c r="CM1772" s="4">
        <v>0.53717875192928499</v>
      </c>
      <c r="CN1772" s="4">
        <v>0.51309418934477202</v>
      </c>
      <c r="CO1772" s="4">
        <v>0.39730512796345302</v>
      </c>
      <c r="CP1772" s="4">
        <v>0.59556457717547895</v>
      </c>
      <c r="CQ1772" s="4">
        <v>0.62654719708462203</v>
      </c>
      <c r="CR1772" s="4">
        <v>0.55530380990783401</v>
      </c>
      <c r="CS1772" s="4">
        <v>0.58694201482936803</v>
      </c>
      <c r="CT1772" s="4">
        <v>0.58895529254329804</v>
      </c>
      <c r="CU1772" s="4">
        <v>0.54326416715357995</v>
      </c>
      <c r="CV1772" s="4">
        <v>0.45282195936270597</v>
      </c>
      <c r="CW1772" s="4">
        <v>0.57077101215182402</v>
      </c>
      <c r="CX1772" s="4">
        <v>0.60220309394706595</v>
      </c>
      <c r="CY1772" s="4">
        <v>0.65389042283399401</v>
      </c>
      <c r="CZ1772" s="4">
        <v>0.57747572046356499</v>
      </c>
      <c r="DA1772" s="4">
        <v>0.47008742244114099</v>
      </c>
      <c r="DB1772" s="4">
        <v>0.48171528823712101</v>
      </c>
      <c r="DC1772" s="4">
        <v>0.56566405291986799</v>
      </c>
      <c r="DD1772" s="4">
        <v>0.57272090596696201</v>
      </c>
      <c r="DE1772" s="4">
        <v>0.51100305402104296</v>
      </c>
      <c r="DF1772" s="4">
        <v>0.51900593227266001</v>
      </c>
      <c r="DG1772" s="4">
        <v>0.58001114547468002</v>
      </c>
      <c r="DH1772" s="4">
        <v>0.570072398916459</v>
      </c>
      <c r="DI1772" s="4">
        <v>0.54835920975932195</v>
      </c>
      <c r="DJ1772" s="4">
        <v>0.54907026342502296</v>
      </c>
      <c r="DK1772" s="4">
        <v>0.33807798975533199</v>
      </c>
      <c r="DL1772" s="4">
        <v>0.56093899015609705</v>
      </c>
      <c r="DM1772" s="4">
        <v>0.58689031723510499</v>
      </c>
      <c r="DN1772" s="4">
        <v>0.48003357226195198</v>
      </c>
      <c r="DO1772" s="4">
        <v>0.50740171947325297</v>
      </c>
      <c r="DP1772" s="4">
        <v>0.54127624608267799</v>
      </c>
      <c r="DQ1772" s="4">
        <v>0.57937157662860295</v>
      </c>
      <c r="DR1772" s="4">
        <v>0.54348456248451005</v>
      </c>
      <c r="DS1772" s="4">
        <v>0.47309454232623399</v>
      </c>
      <c r="DT1772" s="4">
        <v>0.54239283248871395</v>
      </c>
      <c r="DU1772" s="4">
        <v>0.587678896328648</v>
      </c>
      <c r="DV1772" s="15">
        <v>0.56138956557461706</v>
      </c>
      <c r="DW1772" s="15">
        <v>0.464358890400414</v>
      </c>
      <c r="DX1772" s="15">
        <v>0.61575221131093305</v>
      </c>
      <c r="DY1772" s="15">
        <v>0.496599460374334</v>
      </c>
      <c r="DZ1772" s="4">
        <v>0.56148565394803496</v>
      </c>
      <c r="EA1772" s="4">
        <v>0.47526159261421302</v>
      </c>
      <c r="EB1772" s="4">
        <v>0.37665979381141301</v>
      </c>
      <c r="EC1772" s="4">
        <v>0.38841447279585101</v>
      </c>
      <c r="ED1772" s="4">
        <v>0.30844920221295402</v>
      </c>
      <c r="EE1772" s="4">
        <v>0.474986921715497</v>
      </c>
      <c r="EF1772" s="4">
        <v>0.52841359626579598</v>
      </c>
      <c r="EG1772" s="4">
        <v>0.40449111531744403</v>
      </c>
      <c r="EH1772" s="4">
        <v>0.43213231819547998</v>
      </c>
      <c r="EI1772" s="4">
        <v>0.435435810948411</v>
      </c>
      <c r="EJ1772" s="15">
        <v>0.51753989262538103</v>
      </c>
      <c r="EK1772" s="4">
        <v>0.50798339459130903</v>
      </c>
      <c r="EL1772" s="4">
        <v>0.55819784984830101</v>
      </c>
      <c r="EM1772" s="4">
        <v>0.58593856950469803</v>
      </c>
      <c r="EN1772" s="4">
        <v>0.55122237820859898</v>
      </c>
      <c r="EO1772" s="4">
        <v>0.60183642644444602</v>
      </c>
      <c r="EP1772" s="4">
        <v>0.51478663242818901</v>
      </c>
      <c r="EQ1772" s="4">
        <v>0.46406418938876198</v>
      </c>
      <c r="ER1772" s="4">
        <v>0.56102805584913895</v>
      </c>
      <c r="ES1772" s="4">
        <v>0.62280899010947599</v>
      </c>
      <c r="ET1772" s="4">
        <v>0.51184117006001695</v>
      </c>
    </row>
    <row r="1773" spans="1:150" s="2" customFormat="1" x14ac:dyDescent="0.45">
      <c r="A1773" s="2" t="s">
        <v>169</v>
      </c>
      <c r="B1773" s="7"/>
      <c r="C1773" s="2" t="s">
        <v>170</v>
      </c>
      <c r="D1773" s="2" t="s">
        <v>170</v>
      </c>
      <c r="E1773" s="2" t="s">
        <v>170</v>
      </c>
      <c r="F1773" s="2" t="s">
        <v>170</v>
      </c>
      <c r="G1773" s="2" t="s">
        <v>171</v>
      </c>
      <c r="H1773" s="2" t="s">
        <v>171</v>
      </c>
      <c r="I1773" s="2" t="s">
        <v>370</v>
      </c>
      <c r="J1773" s="2" t="s">
        <v>1943</v>
      </c>
      <c r="K1773" s="2" t="s">
        <v>181</v>
      </c>
      <c r="L1773" s="2" t="s">
        <v>210</v>
      </c>
      <c r="M1773" s="2" t="s">
        <v>210</v>
      </c>
      <c r="N1773" s="2" t="s">
        <v>212</v>
      </c>
      <c r="O1773" s="2" t="s">
        <v>210</v>
      </c>
      <c r="P1773" s="2" t="s">
        <v>171</v>
      </c>
      <c r="Q1773" s="2" t="s">
        <v>181</v>
      </c>
      <c r="R1773" s="2" t="s">
        <v>213</v>
      </c>
      <c r="S1773" s="2" t="s">
        <v>170</v>
      </c>
      <c r="T1773" s="2" t="s">
        <v>261</v>
      </c>
      <c r="U1773" s="2" t="s">
        <v>261</v>
      </c>
      <c r="V1773" s="2" t="s">
        <v>191</v>
      </c>
      <c r="W1773" s="2" t="s">
        <v>170</v>
      </c>
      <c r="X1773" s="2" t="s">
        <v>170</v>
      </c>
      <c r="Y1773" s="2" t="s">
        <v>171</v>
      </c>
      <c r="Z1773" s="2" t="s">
        <v>170</v>
      </c>
      <c r="AA1773" s="2" t="s">
        <v>302</v>
      </c>
      <c r="AB1773" s="2" t="s">
        <v>170</v>
      </c>
      <c r="AC1773" s="2" t="s">
        <v>171</v>
      </c>
      <c r="AD1773" s="2" t="s">
        <v>172</v>
      </c>
      <c r="AE1773" s="2" t="s">
        <v>170</v>
      </c>
      <c r="AF1773" s="2" t="s">
        <v>170</v>
      </c>
      <c r="AG1773" s="2" t="s">
        <v>170</v>
      </c>
      <c r="AH1773" s="2" t="s">
        <v>170</v>
      </c>
      <c r="AI1773" s="2" t="s">
        <v>170</v>
      </c>
      <c r="AJ1773" s="2" t="s">
        <v>170</v>
      </c>
      <c r="AK1773" s="2" t="s">
        <v>184</v>
      </c>
      <c r="AL1773" s="2" t="s">
        <v>171</v>
      </c>
      <c r="AM1773" s="2" t="s">
        <v>184</v>
      </c>
      <c r="AN1773" s="2" t="s">
        <v>171</v>
      </c>
      <c r="AO1773" s="2" t="s">
        <v>170</v>
      </c>
      <c r="AP1773" s="2" t="s">
        <v>170</v>
      </c>
      <c r="AQ1773" s="2" t="s">
        <v>191</v>
      </c>
      <c r="AR1773" s="2" t="s">
        <v>170</v>
      </c>
      <c r="AS1773" s="2" t="s">
        <v>242</v>
      </c>
      <c r="AT1773" s="2" t="s">
        <v>170</v>
      </c>
      <c r="AU1773" s="2" t="s">
        <v>170</v>
      </c>
      <c r="AV1773" s="2" t="s">
        <v>1839</v>
      </c>
      <c r="AW1773" s="2" t="s">
        <v>1839</v>
      </c>
      <c r="AX1773" s="2" t="s">
        <v>171</v>
      </c>
      <c r="AY1773" s="2" t="s">
        <v>170</v>
      </c>
      <c r="AZ1773" s="2" t="s">
        <v>1944</v>
      </c>
      <c r="BA1773" s="2" t="s">
        <v>1945</v>
      </c>
      <c r="BB1773" s="2" t="s">
        <v>171</v>
      </c>
      <c r="BC1773" s="2" t="s">
        <v>170</v>
      </c>
      <c r="BD1773" s="2" t="s">
        <v>170</v>
      </c>
      <c r="BE1773" s="2" t="s">
        <v>170</v>
      </c>
      <c r="BF1773" s="2" t="s">
        <v>170</v>
      </c>
      <c r="BG1773" s="2" t="s">
        <v>170</v>
      </c>
      <c r="BH1773" s="2" t="s">
        <v>170</v>
      </c>
      <c r="BI1773" s="2" t="s">
        <v>170</v>
      </c>
      <c r="BJ1773" s="2" t="s">
        <v>172</v>
      </c>
      <c r="BK1773" s="2" t="s">
        <v>170</v>
      </c>
      <c r="BL1773" s="2" t="s">
        <v>196</v>
      </c>
      <c r="BM1773" s="2" t="s">
        <v>213</v>
      </c>
      <c r="BN1773" s="2" t="s">
        <v>170</v>
      </c>
      <c r="BO1773" s="2" t="s">
        <v>170</v>
      </c>
      <c r="BP1773" s="2" t="s">
        <v>190</v>
      </c>
      <c r="BQ1773" s="2" t="s">
        <v>170</v>
      </c>
      <c r="BR1773" s="2" t="s">
        <v>170</v>
      </c>
      <c r="BS1773" s="2" t="s">
        <v>191</v>
      </c>
      <c r="BT1773" s="2" t="s">
        <v>426</v>
      </c>
      <c r="BU1773" s="2" t="s">
        <v>191</v>
      </c>
      <c r="BV1773" s="2" t="s">
        <v>261</v>
      </c>
      <c r="BW1773" s="2" t="s">
        <v>171</v>
      </c>
      <c r="BX1773" s="2" t="s">
        <v>740</v>
      </c>
      <c r="BY1773" s="2" t="s">
        <v>286</v>
      </c>
      <c r="BZ1773" s="2" t="s">
        <v>170</v>
      </c>
      <c r="CA1773" s="2" t="s">
        <v>191</v>
      </c>
      <c r="CB1773" s="2" t="s">
        <v>170</v>
      </c>
      <c r="CC1773" s="2" t="s">
        <v>170</v>
      </c>
      <c r="CD1773" s="2" t="s">
        <v>170</v>
      </c>
      <c r="CE1773" s="2" t="s">
        <v>170</v>
      </c>
      <c r="CF1773" s="2" t="s">
        <v>170</v>
      </c>
      <c r="CG1773" s="2" t="s">
        <v>170</v>
      </c>
      <c r="CH1773" s="2" t="s">
        <v>170</v>
      </c>
      <c r="CI1773" s="2" t="s">
        <v>170</v>
      </c>
      <c r="CJ1773" s="2" t="s">
        <v>170</v>
      </c>
      <c r="CK1773" s="2" t="s">
        <v>740</v>
      </c>
      <c r="CL1773" s="2" t="s">
        <v>170</v>
      </c>
      <c r="CM1773" s="2" t="s">
        <v>191</v>
      </c>
      <c r="CN1773" s="2" t="s">
        <v>170</v>
      </c>
      <c r="CO1773" s="2" t="s">
        <v>171</v>
      </c>
      <c r="CP1773" s="2" t="s">
        <v>172</v>
      </c>
      <c r="CQ1773" s="2" t="s">
        <v>375</v>
      </c>
      <c r="CR1773" s="2" t="s">
        <v>181</v>
      </c>
      <c r="CS1773" s="2" t="s">
        <v>248</v>
      </c>
      <c r="CT1773" s="2" t="s">
        <v>639</v>
      </c>
      <c r="CU1773" s="2" t="s">
        <v>332</v>
      </c>
      <c r="CV1773" s="2" t="s">
        <v>171</v>
      </c>
      <c r="CW1773" s="2" t="s">
        <v>170</v>
      </c>
      <c r="CX1773" s="2" t="s">
        <v>196</v>
      </c>
      <c r="CY1773" s="2" t="s">
        <v>214</v>
      </c>
      <c r="CZ1773" s="2" t="s">
        <v>316</v>
      </c>
      <c r="DA1773" s="2" t="s">
        <v>171</v>
      </c>
      <c r="DB1773" s="2" t="s">
        <v>171</v>
      </c>
      <c r="DC1773" s="2" t="s">
        <v>170</v>
      </c>
      <c r="DD1773" s="2" t="s">
        <v>170</v>
      </c>
      <c r="DE1773" s="2" t="s">
        <v>170</v>
      </c>
      <c r="DF1773" s="2" t="s">
        <v>170</v>
      </c>
      <c r="DG1773" s="2" t="s">
        <v>170</v>
      </c>
      <c r="DH1773" s="2" t="s">
        <v>170</v>
      </c>
      <c r="DI1773" s="2" t="s">
        <v>171</v>
      </c>
      <c r="DJ1773" s="2" t="s">
        <v>171</v>
      </c>
      <c r="DK1773" s="2" t="s">
        <v>170</v>
      </c>
      <c r="DL1773" s="2" t="s">
        <v>193</v>
      </c>
      <c r="DM1773" s="2" t="s">
        <v>256</v>
      </c>
      <c r="DN1773" s="2" t="s">
        <v>191</v>
      </c>
      <c r="DO1773" s="2" t="s">
        <v>191</v>
      </c>
      <c r="DP1773" s="2" t="s">
        <v>405</v>
      </c>
      <c r="DQ1773" s="2" t="s">
        <v>234</v>
      </c>
      <c r="DR1773" s="2" t="s">
        <v>332</v>
      </c>
      <c r="DS1773" s="2" t="s">
        <v>171</v>
      </c>
      <c r="DT1773" s="2" t="s">
        <v>191</v>
      </c>
      <c r="DU1773" s="2" t="s">
        <v>197</v>
      </c>
      <c r="DV1773" s="19" t="s">
        <v>1946</v>
      </c>
      <c r="DW1773" s="19" t="s">
        <v>1947</v>
      </c>
      <c r="DX1773" s="19" t="s">
        <v>1043</v>
      </c>
      <c r="DY1773" s="19" t="s">
        <v>1948</v>
      </c>
      <c r="DZ1773" s="2" t="s">
        <v>1946</v>
      </c>
      <c r="EA1773" s="2" t="s">
        <v>1949</v>
      </c>
      <c r="EB1773" s="2" t="s">
        <v>171</v>
      </c>
      <c r="EC1773" s="2" t="s">
        <v>171</v>
      </c>
      <c r="ED1773" s="2" t="s">
        <v>171</v>
      </c>
      <c r="EE1773" s="2" t="s">
        <v>1947</v>
      </c>
      <c r="EF1773" s="2" t="s">
        <v>1950</v>
      </c>
      <c r="EG1773" s="2" t="s">
        <v>171</v>
      </c>
      <c r="EH1773" s="2" t="s">
        <v>177</v>
      </c>
      <c r="EI1773" s="2" t="s">
        <v>191</v>
      </c>
      <c r="EJ1773" s="19" t="s">
        <v>191</v>
      </c>
      <c r="EK1773" s="2" t="s">
        <v>191</v>
      </c>
      <c r="EL1773" s="2" t="s">
        <v>170</v>
      </c>
      <c r="EM1773" s="2" t="s">
        <v>170</v>
      </c>
      <c r="EN1773" s="2" t="s">
        <v>170</v>
      </c>
      <c r="EO1773" s="2" t="s">
        <v>172</v>
      </c>
      <c r="EP1773" s="2" t="s">
        <v>191</v>
      </c>
      <c r="EQ1773" s="2" t="s">
        <v>191</v>
      </c>
      <c r="ER1773" s="2" t="s">
        <v>170</v>
      </c>
      <c r="ES1773" s="2" t="s">
        <v>184</v>
      </c>
      <c r="ET1773" s="2" t="s">
        <v>171</v>
      </c>
    </row>
    <row r="1774" spans="1:150" s="3" customFormat="1" x14ac:dyDescent="0.45">
      <c r="A1774" s="3" t="s">
        <v>166</v>
      </c>
      <c r="B1774" s="9" t="s">
        <v>1951</v>
      </c>
      <c r="C1774" s="3">
        <v>1043.5874899999999</v>
      </c>
      <c r="D1774" s="3">
        <v>1010</v>
      </c>
      <c r="E1774" s="3">
        <v>493.41442000000001</v>
      </c>
      <c r="F1774" s="3">
        <v>550.17307000000005</v>
      </c>
      <c r="G1774" s="3">
        <v>160.10928999999999</v>
      </c>
      <c r="H1774" s="3">
        <v>173.51660999999999</v>
      </c>
      <c r="I1774" s="3">
        <v>186.90051</v>
      </c>
      <c r="J1774" s="3">
        <v>182.62067999999999</v>
      </c>
      <c r="K1774" s="3">
        <v>150.93205</v>
      </c>
      <c r="L1774" s="3">
        <v>106.11284000000001</v>
      </c>
      <c r="M1774" s="3">
        <v>340.44040000000001</v>
      </c>
      <c r="N1774" s="3">
        <v>189.50835000000001</v>
      </c>
      <c r="O1774" s="3">
        <v>83.395510000000002</v>
      </c>
      <c r="P1774" s="3">
        <v>333.6259</v>
      </c>
      <c r="Q1774" s="3">
        <v>369.52118999999902</v>
      </c>
      <c r="R1774" s="3">
        <v>340.44040000000001</v>
      </c>
      <c r="S1774" s="3">
        <v>238.05644000000001</v>
      </c>
      <c r="T1774" s="3">
        <v>296.75639999999999</v>
      </c>
      <c r="U1774" s="3">
        <v>234.24696</v>
      </c>
      <c r="V1774" s="3">
        <v>274.52769000000001</v>
      </c>
      <c r="W1774" s="3">
        <v>534.81283999999903</v>
      </c>
      <c r="X1774" s="3">
        <v>508.77465000000001</v>
      </c>
      <c r="Y1774" s="3">
        <v>448.93828999999897</v>
      </c>
      <c r="Z1774" s="3">
        <v>164.84799000000001</v>
      </c>
      <c r="AA1774" s="3">
        <v>211.11170999999999</v>
      </c>
      <c r="AB1774" s="3">
        <v>218.68950000000001</v>
      </c>
      <c r="AC1774" s="3">
        <v>316.05923999999999</v>
      </c>
      <c r="AD1774" s="3">
        <v>727.52825000000098</v>
      </c>
      <c r="AE1774" s="3">
        <v>994.16179000000102</v>
      </c>
      <c r="AF1774" s="3">
        <v>988.09288000000095</v>
      </c>
      <c r="AG1774" s="3">
        <v>6.0689099999999998</v>
      </c>
      <c r="AH1774" s="3">
        <v>49.425699999999999</v>
      </c>
      <c r="AI1774" s="3">
        <v>969.94223000000102</v>
      </c>
      <c r="AJ1774" s="3">
        <v>24.219560000000001</v>
      </c>
      <c r="AK1774" s="3">
        <v>6.1658799999999996</v>
      </c>
      <c r="AL1774" s="3">
        <v>1037.4216100000001</v>
      </c>
      <c r="AM1774" s="3">
        <v>22.395199999999999</v>
      </c>
      <c r="AN1774" s="3">
        <v>1021.19229</v>
      </c>
      <c r="AO1774" s="3">
        <v>91.374889999999894</v>
      </c>
      <c r="AP1774" s="3">
        <v>579.90749000000005</v>
      </c>
      <c r="AQ1774" s="3">
        <v>890.649550000001</v>
      </c>
      <c r="AR1774" s="3">
        <v>78.108140000000006</v>
      </c>
      <c r="AS1774" s="3">
        <v>48.95919</v>
      </c>
      <c r="AT1774" s="3">
        <v>25.870609999999999</v>
      </c>
      <c r="AU1774" s="3">
        <v>46.8887</v>
      </c>
      <c r="AV1774" s="3">
        <v>102.33580000000001</v>
      </c>
      <c r="AW1774" s="3">
        <v>70.145669999999996</v>
      </c>
      <c r="AX1774" s="3">
        <v>112.65389999999999</v>
      </c>
      <c r="AY1774" s="3">
        <v>90.529920000000004</v>
      </c>
      <c r="AZ1774" s="3">
        <v>70.669539999999998</v>
      </c>
      <c r="BA1774" s="3">
        <v>85.681449999999998</v>
      </c>
      <c r="BB1774" s="3">
        <v>179.76438999999999</v>
      </c>
      <c r="BC1774" s="3">
        <v>131.98017999999999</v>
      </c>
      <c r="BD1774" s="3">
        <v>378.60106000000002</v>
      </c>
      <c r="BE1774" s="3">
        <v>290.71570000000003</v>
      </c>
      <c r="BF1774" s="3">
        <v>223.50323</v>
      </c>
      <c r="BG1774" s="3">
        <v>150.76750000000001</v>
      </c>
      <c r="BH1774" s="3">
        <v>867.19776000000104</v>
      </c>
      <c r="BI1774" s="3">
        <v>176.38972999999999</v>
      </c>
      <c r="BJ1774" s="3">
        <v>58.683199999999999</v>
      </c>
      <c r="BK1774" s="3">
        <v>136.71541999999999</v>
      </c>
      <c r="BL1774" s="3">
        <v>20.205359999999999</v>
      </c>
      <c r="BM1774" s="3">
        <v>9.5967099999999999</v>
      </c>
      <c r="BN1774" s="3">
        <v>9.8722399999999997</v>
      </c>
      <c r="BO1774" s="3">
        <v>69.092330000000004</v>
      </c>
      <c r="BP1774" s="3">
        <v>100.36879999999999</v>
      </c>
      <c r="BQ1774" s="3">
        <v>173.86946</v>
      </c>
      <c r="BR1774" s="3">
        <v>219.19316000000001</v>
      </c>
      <c r="BS1774" s="3">
        <v>145.25289000000001</v>
      </c>
      <c r="BT1774" s="3">
        <v>304.28077000000002</v>
      </c>
      <c r="BU1774" s="3">
        <v>292.71717999999998</v>
      </c>
      <c r="BV1774" s="3">
        <v>223.54221000000001</v>
      </c>
      <c r="BW1774" s="3">
        <v>198.72200000000001</v>
      </c>
      <c r="BX1774" s="3">
        <v>917.28445000000102</v>
      </c>
      <c r="BY1774" s="3">
        <v>862.45703000000105</v>
      </c>
      <c r="BZ1774" s="3">
        <v>54.827419999999996</v>
      </c>
      <c r="CA1774" s="3">
        <v>115.66243</v>
      </c>
      <c r="CB1774" s="3">
        <v>276.60293999999999</v>
      </c>
      <c r="CC1774" s="3">
        <v>766.98455000000001</v>
      </c>
      <c r="CD1774" s="3">
        <v>11.699199999999999</v>
      </c>
      <c r="CE1774" s="3">
        <v>1020.03706</v>
      </c>
      <c r="CF1774" s="3">
        <v>7.5629499999999998</v>
      </c>
      <c r="CG1774" s="3">
        <v>194.96185</v>
      </c>
      <c r="CH1774" s="3">
        <v>509.69720999999902</v>
      </c>
      <c r="CI1774" s="3">
        <v>331.36547999999902</v>
      </c>
      <c r="CJ1774" s="3">
        <v>1012.52442</v>
      </c>
      <c r="CK1774" s="3">
        <v>579.78882999999996</v>
      </c>
      <c r="CL1774" s="3">
        <v>208.36317</v>
      </c>
      <c r="CM1774" s="3">
        <v>224.37242000000001</v>
      </c>
      <c r="CN1774" s="3">
        <v>20.542459999999998</v>
      </c>
      <c r="CO1774" s="3">
        <v>129.02521999999999</v>
      </c>
      <c r="CP1774" s="3">
        <v>620.749830000001</v>
      </c>
      <c r="CQ1774" s="3">
        <v>117.58947000000001</v>
      </c>
      <c r="CR1774" s="3">
        <v>176.22297</v>
      </c>
      <c r="CS1774" s="3">
        <v>767.31697000000099</v>
      </c>
      <c r="CT1774" s="3">
        <v>569.88953000000004</v>
      </c>
      <c r="CU1774" s="3">
        <v>450.480629999999</v>
      </c>
      <c r="CV1774" s="3">
        <v>271.45602000000002</v>
      </c>
      <c r="CW1774" s="3">
        <v>578.70595000000003</v>
      </c>
      <c r="CX1774" s="3">
        <v>242.10471000000001</v>
      </c>
      <c r="CY1774" s="3">
        <v>210.34289999999999</v>
      </c>
      <c r="CZ1774" s="3">
        <v>540.56083000000001</v>
      </c>
      <c r="DA1774" s="3">
        <v>172.2149</v>
      </c>
      <c r="DB1774" s="3">
        <v>120.46886000000001</v>
      </c>
      <c r="DC1774" s="3">
        <v>985.05866000000105</v>
      </c>
      <c r="DD1774" s="3">
        <v>846.71514000000104</v>
      </c>
      <c r="DE1774" s="3">
        <v>58.468739999999997</v>
      </c>
      <c r="DF1774" s="3">
        <v>79.874780000000001</v>
      </c>
      <c r="DG1774" s="3">
        <v>39.549140000000001</v>
      </c>
      <c r="DH1774" s="3">
        <v>1023.5056</v>
      </c>
      <c r="DI1774" s="3">
        <v>748.66786000000104</v>
      </c>
      <c r="DJ1774" s="3">
        <v>735.00944000000095</v>
      </c>
      <c r="DK1774" s="3">
        <v>1.4983599999999999</v>
      </c>
      <c r="DL1774" s="3">
        <v>234.35876999999999</v>
      </c>
      <c r="DM1774" s="3">
        <v>680.50006000000099</v>
      </c>
      <c r="DN1774" s="3">
        <v>61.457360000000001</v>
      </c>
      <c r="DO1774" s="3">
        <v>67.271299999999997</v>
      </c>
      <c r="DP1774" s="3">
        <v>433.82370999999898</v>
      </c>
      <c r="DQ1774" s="3">
        <v>350.26188999999999</v>
      </c>
      <c r="DR1774" s="3">
        <v>426.570819999999</v>
      </c>
      <c r="DS1774" s="3">
        <v>227.72130000000001</v>
      </c>
      <c r="DT1774" s="3">
        <v>332.55677999999898</v>
      </c>
      <c r="DU1774" s="3">
        <v>272.96019000000001</v>
      </c>
      <c r="DV1774" s="21">
        <v>795.82376000000102</v>
      </c>
      <c r="DW1774" s="21">
        <v>361.51375999999902</v>
      </c>
      <c r="DX1774" s="21">
        <v>487.29959000000002</v>
      </c>
      <c r="DY1774" s="21">
        <v>52.98959</v>
      </c>
      <c r="DZ1774" s="3">
        <v>787.31479000000104</v>
      </c>
      <c r="EA1774" s="3">
        <v>56.989690000000003</v>
      </c>
      <c r="EB1774" s="3">
        <v>67.60772</v>
      </c>
      <c r="EC1774" s="3">
        <v>100.68904000000001</v>
      </c>
      <c r="ED1774" s="3">
        <v>40.501249999999999</v>
      </c>
      <c r="EE1774" s="3">
        <v>225.60812999999999</v>
      </c>
      <c r="EF1774" s="3">
        <v>94.747780000000006</v>
      </c>
      <c r="EG1774" s="3">
        <v>26.96189</v>
      </c>
      <c r="EH1774" s="3">
        <v>59.548400000000001</v>
      </c>
      <c r="EI1774" s="3">
        <v>26.675719999999998</v>
      </c>
      <c r="EJ1774" s="21">
        <v>157.13040000000001</v>
      </c>
      <c r="EK1774" s="3">
        <v>71.690049999999999</v>
      </c>
      <c r="EL1774" s="3">
        <v>416.52888999999902</v>
      </c>
      <c r="EM1774" s="3">
        <v>384.90122000000002</v>
      </c>
      <c r="EN1774" s="3">
        <v>392.92124999999902</v>
      </c>
      <c r="EO1774" s="3">
        <v>389.44351999999998</v>
      </c>
      <c r="EP1774" s="3">
        <v>108.81547999999999</v>
      </c>
      <c r="EQ1774" s="3">
        <v>36.392220000000002</v>
      </c>
      <c r="ER1774" s="3">
        <v>118.35549</v>
      </c>
      <c r="ES1774" s="3">
        <v>466.86599999999902</v>
      </c>
      <c r="ET1774" s="3">
        <v>576.72149000000002</v>
      </c>
    </row>
    <row r="1775" spans="1:150" s="4" customFormat="1" x14ac:dyDescent="0.45">
      <c r="A1775" s="4" t="s">
        <v>168</v>
      </c>
      <c r="B1775" s="10"/>
      <c r="C1775" s="4">
        <v>0.22706419010149601</v>
      </c>
      <c r="D1775" s="4">
        <v>0.21975630983463901</v>
      </c>
      <c r="E1775" s="4">
        <v>0.219589503794962</v>
      </c>
      <c r="F1775" s="4">
        <v>0.23421420818123301</v>
      </c>
      <c r="G1775" s="4">
        <v>0.258432067566913</v>
      </c>
      <c r="H1775" s="4">
        <v>0.240683576349846</v>
      </c>
      <c r="I1775" s="4">
        <v>0.239529043355523</v>
      </c>
      <c r="J1775" s="4">
        <v>0.23474847582451899</v>
      </c>
      <c r="K1775" s="4">
        <v>0.23329735072375801</v>
      </c>
      <c r="L1775" s="4">
        <v>0.18103186870625701</v>
      </c>
      <c r="M1775" s="4">
        <v>0.20057723685408299</v>
      </c>
      <c r="N1775" s="4">
        <v>0.18042368202213599</v>
      </c>
      <c r="O1775" s="4">
        <v>0.179655705125427</v>
      </c>
      <c r="P1775" s="4">
        <v>0.248886587546371</v>
      </c>
      <c r="Q1775" s="4">
        <v>0.23714235120095201</v>
      </c>
      <c r="R1775" s="4">
        <v>0.20057723685408299</v>
      </c>
      <c r="S1775" s="4">
        <v>0.23279282658018699</v>
      </c>
      <c r="T1775" s="4">
        <v>0.21522794163706799</v>
      </c>
      <c r="U1775" s="4">
        <v>0.229790501817665</v>
      </c>
      <c r="V1775" s="4">
        <v>0.23360137003723</v>
      </c>
      <c r="W1775" s="4">
        <v>0.22270772655037699</v>
      </c>
      <c r="X1775" s="4">
        <v>0.23183121110553501</v>
      </c>
      <c r="Y1775" s="4">
        <v>0.25038791339351602</v>
      </c>
      <c r="Z1775" s="4">
        <v>0.237322241710029</v>
      </c>
      <c r="AA1775" s="4">
        <v>0.18650366979285199</v>
      </c>
      <c r="AB1775" s="4">
        <v>0.22395919261446001</v>
      </c>
      <c r="AC1775" s="4">
        <v>0.23719480439013799</v>
      </c>
      <c r="AD1775" s="4">
        <v>0.222927875009234</v>
      </c>
      <c r="AE1775" s="4">
        <v>0.224562745728282</v>
      </c>
      <c r="AF1775" s="4">
        <v>0.22466440702802601</v>
      </c>
      <c r="AG1775" s="4">
        <v>0.209153757344959</v>
      </c>
      <c r="AH1775" s="4">
        <v>0.30241212857066102</v>
      </c>
      <c r="AI1775" s="4">
        <v>0.224804144469054</v>
      </c>
      <c r="AJ1775" s="4">
        <v>0.21530379054454299</v>
      </c>
      <c r="AK1775" s="4">
        <v>0.12782430139425699</v>
      </c>
      <c r="AL1775" s="4">
        <v>0.22811680594053699</v>
      </c>
      <c r="AM1775" s="4">
        <v>0.202943768449526</v>
      </c>
      <c r="AN1775" s="4">
        <v>0.227657578026148</v>
      </c>
      <c r="AO1775" s="4">
        <v>0.21097486691192999</v>
      </c>
      <c r="AP1775" s="4">
        <v>0.22319296329670099</v>
      </c>
      <c r="AQ1775" s="4">
        <v>0.230699909480578</v>
      </c>
      <c r="AR1775" s="4">
        <v>0.21243508350358201</v>
      </c>
      <c r="AS1775" s="4">
        <v>0.21305119422914201</v>
      </c>
      <c r="AT1775" s="4">
        <v>0.18763021661532001</v>
      </c>
      <c r="AU1775" s="4">
        <v>0.255051495013629</v>
      </c>
      <c r="AV1775" s="4">
        <v>0.202420653988753</v>
      </c>
      <c r="AW1775" s="4">
        <v>0.190778972928384</v>
      </c>
      <c r="AX1775" s="4">
        <v>0.27234752245828298</v>
      </c>
      <c r="AY1775" s="4">
        <v>0.28139357111012597</v>
      </c>
      <c r="AZ1775" s="4">
        <v>0.17084800974915801</v>
      </c>
      <c r="BA1775" s="4">
        <v>0.20714011096652199</v>
      </c>
      <c r="BB1775" s="4">
        <v>0.27938003453808902</v>
      </c>
      <c r="BC1775" s="4">
        <v>0.22089466905302199</v>
      </c>
      <c r="BD1775" s="4">
        <v>0.21918017281098201</v>
      </c>
      <c r="BE1775" s="4">
        <v>0.22649187112998401</v>
      </c>
      <c r="BF1775" s="4">
        <v>0.23744286168843001</v>
      </c>
      <c r="BG1775" s="4">
        <v>0.23418395641971901</v>
      </c>
      <c r="BH1775" s="4">
        <v>0.228313518479664</v>
      </c>
      <c r="BI1775" s="4">
        <v>0.22111566442851699</v>
      </c>
      <c r="BJ1775" s="4">
        <v>0.210186813939368</v>
      </c>
      <c r="BK1775" s="4">
        <v>0.23854213073101499</v>
      </c>
      <c r="BL1775" s="4">
        <v>0.19173761765249001</v>
      </c>
      <c r="BM1775" s="4">
        <v>0.140198039184177</v>
      </c>
      <c r="BN1775" s="4">
        <v>0.19446681301225599</v>
      </c>
      <c r="BO1775" s="4">
        <v>0.21630716974133499</v>
      </c>
      <c r="BP1775" s="4">
        <v>0.169134936663626</v>
      </c>
      <c r="BQ1775" s="4">
        <v>0.21123759555396401</v>
      </c>
      <c r="BR1775" s="4">
        <v>0.25430275827327697</v>
      </c>
      <c r="BS1775" s="4">
        <v>0.26563284481392402</v>
      </c>
      <c r="BT1775" s="4">
        <v>0.21029699911268099</v>
      </c>
      <c r="BU1775" s="4">
        <v>0.25657639140849497</v>
      </c>
      <c r="BV1775" s="4">
        <v>0.21538919066052201</v>
      </c>
      <c r="BW1775" s="4">
        <v>0.23634580897280599</v>
      </c>
      <c r="BX1775" s="4">
        <v>0.22705449558690499</v>
      </c>
      <c r="BY1775" s="4">
        <v>0.22801388514854101</v>
      </c>
      <c r="BZ1775" s="4">
        <v>0.21295933485510199</v>
      </c>
      <c r="CA1775" s="4">
        <v>0.22514028343098499</v>
      </c>
      <c r="CB1775" s="4">
        <v>0.24342255657921399</v>
      </c>
      <c r="CC1775" s="4">
        <v>0.221691420992361</v>
      </c>
      <c r="CD1775" s="4">
        <v>0.23084264708987201</v>
      </c>
      <c r="CE1775" s="4">
        <v>0.227991233420793</v>
      </c>
      <c r="CF1775" s="4">
        <v>0.25137495999013498</v>
      </c>
      <c r="CG1775" s="4">
        <v>0.23829967170547001</v>
      </c>
      <c r="CH1775" s="4">
        <v>0.24118704138514399</v>
      </c>
      <c r="CI1775" s="4">
        <v>0.202732958562547</v>
      </c>
      <c r="CJ1775" s="4">
        <v>0.22723223286418201</v>
      </c>
      <c r="CK1775" s="4">
        <v>0.21870871112190499</v>
      </c>
      <c r="CL1775" s="4">
        <v>0.247970501337171</v>
      </c>
      <c r="CM1775" s="4">
        <v>0.23259132039342501</v>
      </c>
      <c r="CN1775" s="4">
        <v>0.203587447234897</v>
      </c>
      <c r="CO1775" s="4">
        <v>0.24439453372424799</v>
      </c>
      <c r="CP1775" s="4">
        <v>0.23668597646015099</v>
      </c>
      <c r="CQ1775" s="4">
        <v>0.19948338676240299</v>
      </c>
      <c r="CR1775" s="4">
        <v>0.20588690153181499</v>
      </c>
      <c r="CS1775" s="4">
        <v>0.22320149165460601</v>
      </c>
      <c r="CT1775" s="4">
        <v>0.22862377660112501</v>
      </c>
      <c r="CU1775" s="4">
        <v>0.24212116743603301</v>
      </c>
      <c r="CV1775" s="4">
        <v>0.28511430981721197</v>
      </c>
      <c r="CW1775" s="4">
        <v>0.22571972384936501</v>
      </c>
      <c r="CX1775" s="4">
        <v>0.22742054946196899</v>
      </c>
      <c r="CY1775" s="4">
        <v>0.19970910131915501</v>
      </c>
      <c r="CZ1775" s="4">
        <v>0.226641023600792</v>
      </c>
      <c r="DA1775" s="4">
        <v>0.27227501507896801</v>
      </c>
      <c r="DB1775" s="4">
        <v>0.22939671615502899</v>
      </c>
      <c r="DC1775" s="4">
        <v>0.231402861896746</v>
      </c>
      <c r="DD1775" s="4">
        <v>0.22690511488982401</v>
      </c>
      <c r="DE1775" s="4">
        <v>0.25668395812295602</v>
      </c>
      <c r="DF1775" s="4">
        <v>0.26845792369650201</v>
      </c>
      <c r="DG1775" s="4">
        <v>0.20186569815302399</v>
      </c>
      <c r="DH1775" s="4">
        <v>0.227661491240091</v>
      </c>
      <c r="DI1775" s="4">
        <v>0.235459430476082</v>
      </c>
      <c r="DJ1775" s="4">
        <v>0.23598708922547901</v>
      </c>
      <c r="DK1775" s="4">
        <v>0.29576494507555201</v>
      </c>
      <c r="DL1775" s="4">
        <v>0.20694412807701201</v>
      </c>
      <c r="DM1775" s="4">
        <v>0.23483709305703199</v>
      </c>
      <c r="DN1775" s="4">
        <v>0.25343470112163102</v>
      </c>
      <c r="DO1775" s="4">
        <v>0.208091880116028</v>
      </c>
      <c r="DP1775" s="4">
        <v>0.24451294027254999</v>
      </c>
      <c r="DQ1775" s="4">
        <v>0.230922760221353</v>
      </c>
      <c r="DR1775" s="4">
        <v>0.24089129868949499</v>
      </c>
      <c r="DS1775" s="4">
        <v>0.283715187559063</v>
      </c>
      <c r="DT1775" s="4">
        <v>0.23120385563554199</v>
      </c>
      <c r="DU1775" s="4">
        <v>0.22186350863385701</v>
      </c>
      <c r="DV1775" s="15">
        <v>0.238603696875509</v>
      </c>
      <c r="DW1775" s="15">
        <v>0.26150638174980201</v>
      </c>
      <c r="DX1775" s="15">
        <v>0.22274803591765499</v>
      </c>
      <c r="DY1775" s="15">
        <v>0.22571550323530901</v>
      </c>
      <c r="DZ1775" s="4">
        <v>0.238546083931922</v>
      </c>
      <c r="EA1775" s="4">
        <v>0.230616401864397</v>
      </c>
      <c r="EB1775" s="4">
        <v>0.24753599827886899</v>
      </c>
      <c r="EC1775" s="4">
        <v>0.29967169728447401</v>
      </c>
      <c r="ED1775" s="4">
        <v>0.28316855413075298</v>
      </c>
      <c r="EE1775" s="4">
        <v>0.26552981552274602</v>
      </c>
      <c r="EF1775" s="4">
        <v>0.230713573503147</v>
      </c>
      <c r="EG1775" s="4">
        <v>0.23920696384155801</v>
      </c>
      <c r="EH1775" s="4">
        <v>0.25784925255698699</v>
      </c>
      <c r="EI1775" s="4">
        <v>0.24581336086491501</v>
      </c>
      <c r="EJ1775" s="15">
        <v>0.24239583538697501</v>
      </c>
      <c r="EK1775" s="4">
        <v>0.23325180642319601</v>
      </c>
      <c r="EL1775" s="4">
        <v>0.22527436121989999</v>
      </c>
      <c r="EM1775" s="4">
        <v>0.22151456214217399</v>
      </c>
      <c r="EN1775" s="4">
        <v>0.235692882593662</v>
      </c>
      <c r="EO1775" s="4">
        <v>0.212515631099881</v>
      </c>
      <c r="EP1775" s="4">
        <v>0.23869891796589501</v>
      </c>
      <c r="EQ1775" s="4">
        <v>0.23418395890763</v>
      </c>
      <c r="ER1775" s="4">
        <v>0.242511272460425</v>
      </c>
      <c r="ES1775" s="4">
        <v>0.196292939064653</v>
      </c>
      <c r="ET1775" s="4">
        <v>0.26006707992537897</v>
      </c>
    </row>
    <row r="1776" spans="1:150" s="2" customFormat="1" x14ac:dyDescent="0.45">
      <c r="A1776" s="2" t="s">
        <v>169</v>
      </c>
      <c r="B1776" s="7"/>
      <c r="C1776" s="2" t="s">
        <v>170</v>
      </c>
      <c r="D1776" s="2" t="s">
        <v>170</v>
      </c>
      <c r="E1776" s="2" t="s">
        <v>170</v>
      </c>
      <c r="F1776" s="2" t="s">
        <v>170</v>
      </c>
      <c r="G1776" s="2" t="s">
        <v>687</v>
      </c>
      <c r="H1776" s="2" t="s">
        <v>819</v>
      </c>
      <c r="I1776" s="2" t="s">
        <v>819</v>
      </c>
      <c r="J1776" s="2" t="s">
        <v>818</v>
      </c>
      <c r="K1776" s="2" t="s">
        <v>468</v>
      </c>
      <c r="L1776" s="2" t="s">
        <v>191</v>
      </c>
      <c r="M1776" s="2" t="s">
        <v>171</v>
      </c>
      <c r="N1776" s="2" t="s">
        <v>171</v>
      </c>
      <c r="O1776" s="2" t="s">
        <v>191</v>
      </c>
      <c r="P1776" s="2" t="s">
        <v>179</v>
      </c>
      <c r="Q1776" s="2" t="s">
        <v>193</v>
      </c>
      <c r="R1776" s="2" t="s">
        <v>171</v>
      </c>
      <c r="S1776" s="2" t="s">
        <v>170</v>
      </c>
      <c r="T1776" s="2" t="s">
        <v>170</v>
      </c>
      <c r="U1776" s="2" t="s">
        <v>170</v>
      </c>
      <c r="V1776" s="2" t="s">
        <v>170</v>
      </c>
      <c r="W1776" s="2" t="s">
        <v>170</v>
      </c>
      <c r="X1776" s="2" t="s">
        <v>170</v>
      </c>
      <c r="Y1776" s="2" t="s">
        <v>257</v>
      </c>
      <c r="Z1776" s="2" t="s">
        <v>193</v>
      </c>
      <c r="AA1776" s="2" t="s">
        <v>171</v>
      </c>
      <c r="AB1776" s="2" t="s">
        <v>170</v>
      </c>
      <c r="AC1776" s="2" t="s">
        <v>170</v>
      </c>
      <c r="AD1776" s="2" t="s">
        <v>170</v>
      </c>
      <c r="AE1776" s="2" t="s">
        <v>170</v>
      </c>
      <c r="AF1776" s="2" t="s">
        <v>170</v>
      </c>
      <c r="AG1776" s="2" t="s">
        <v>170</v>
      </c>
      <c r="AH1776" s="2" t="s">
        <v>485</v>
      </c>
      <c r="AI1776" s="2" t="s">
        <v>170</v>
      </c>
      <c r="AJ1776" s="2" t="s">
        <v>170</v>
      </c>
      <c r="AK1776" s="2" t="s">
        <v>191</v>
      </c>
      <c r="AL1776" s="2" t="s">
        <v>242</v>
      </c>
      <c r="AM1776" s="2" t="s">
        <v>170</v>
      </c>
      <c r="AN1776" s="2" t="s">
        <v>170</v>
      </c>
      <c r="AO1776" s="2" t="s">
        <v>170</v>
      </c>
      <c r="AP1776" s="2" t="s">
        <v>170</v>
      </c>
      <c r="AQ1776" s="2" t="s">
        <v>261</v>
      </c>
      <c r="AR1776" s="2" t="s">
        <v>170</v>
      </c>
      <c r="AS1776" s="2" t="s">
        <v>170</v>
      </c>
      <c r="AT1776" s="2" t="s">
        <v>191</v>
      </c>
      <c r="AU1776" s="2" t="s">
        <v>186</v>
      </c>
      <c r="AV1776" s="2" t="s">
        <v>170</v>
      </c>
      <c r="AW1776" s="2" t="s">
        <v>170</v>
      </c>
      <c r="AX1776" s="2" t="s">
        <v>1952</v>
      </c>
      <c r="AY1776" s="2" t="s">
        <v>1953</v>
      </c>
      <c r="AZ1776" s="2" t="s">
        <v>191</v>
      </c>
      <c r="BA1776" s="2" t="s">
        <v>170</v>
      </c>
      <c r="BB1776" s="2" t="s">
        <v>1954</v>
      </c>
      <c r="BC1776" s="2" t="s">
        <v>170</v>
      </c>
      <c r="BD1776" s="2" t="s">
        <v>170</v>
      </c>
      <c r="BE1776" s="2" t="s">
        <v>170</v>
      </c>
      <c r="BF1776" s="2" t="s">
        <v>170</v>
      </c>
      <c r="BG1776" s="2" t="s">
        <v>170</v>
      </c>
      <c r="BH1776" s="2" t="s">
        <v>170</v>
      </c>
      <c r="BI1776" s="2" t="s">
        <v>170</v>
      </c>
      <c r="BJ1776" s="2" t="s">
        <v>170</v>
      </c>
      <c r="BK1776" s="2" t="s">
        <v>179</v>
      </c>
      <c r="BL1776" s="2" t="s">
        <v>170</v>
      </c>
      <c r="BM1776" s="2" t="s">
        <v>171</v>
      </c>
      <c r="BN1776" s="2" t="s">
        <v>170</v>
      </c>
      <c r="BO1776" s="2" t="s">
        <v>170</v>
      </c>
      <c r="BP1776" s="2" t="s">
        <v>171</v>
      </c>
      <c r="BQ1776" s="2" t="s">
        <v>170</v>
      </c>
      <c r="BR1776" s="2" t="s">
        <v>209</v>
      </c>
      <c r="BS1776" s="2" t="s">
        <v>509</v>
      </c>
      <c r="BT1776" s="2" t="s">
        <v>170</v>
      </c>
      <c r="BU1776" s="2" t="s">
        <v>453</v>
      </c>
      <c r="BV1776" s="2" t="s">
        <v>170</v>
      </c>
      <c r="BW1776" s="2" t="s">
        <v>170</v>
      </c>
      <c r="BX1776" s="2" t="s">
        <v>170</v>
      </c>
      <c r="BY1776" s="2" t="s">
        <v>170</v>
      </c>
      <c r="BZ1776" s="2" t="s">
        <v>170</v>
      </c>
      <c r="CA1776" s="2" t="s">
        <v>170</v>
      </c>
      <c r="CB1776" s="2" t="s">
        <v>170</v>
      </c>
      <c r="CC1776" s="2" t="s">
        <v>170</v>
      </c>
      <c r="CD1776" s="2" t="s">
        <v>170</v>
      </c>
      <c r="CE1776" s="2" t="s">
        <v>170</v>
      </c>
      <c r="CF1776" s="2" t="s">
        <v>170</v>
      </c>
      <c r="CG1776" s="2" t="s">
        <v>170</v>
      </c>
      <c r="CH1776" s="2" t="s">
        <v>261</v>
      </c>
      <c r="CI1776" s="2" t="s">
        <v>191</v>
      </c>
      <c r="CJ1776" s="2" t="s">
        <v>170</v>
      </c>
      <c r="CK1776" s="2" t="s">
        <v>170</v>
      </c>
      <c r="CL1776" s="2" t="s">
        <v>170</v>
      </c>
      <c r="CM1776" s="2" t="s">
        <v>170</v>
      </c>
      <c r="CN1776" s="2" t="s">
        <v>170</v>
      </c>
      <c r="CO1776" s="2" t="s">
        <v>170</v>
      </c>
      <c r="CP1776" s="2" t="s">
        <v>170</v>
      </c>
      <c r="CQ1776" s="2" t="s">
        <v>170</v>
      </c>
      <c r="CR1776" s="2" t="s">
        <v>170</v>
      </c>
      <c r="CS1776" s="2" t="s">
        <v>170</v>
      </c>
      <c r="CT1776" s="2" t="s">
        <v>170</v>
      </c>
      <c r="CU1776" s="2" t="s">
        <v>170</v>
      </c>
      <c r="CV1776" s="2" t="s">
        <v>247</v>
      </c>
      <c r="CW1776" s="2" t="s">
        <v>170</v>
      </c>
      <c r="CX1776" s="2" t="s">
        <v>170</v>
      </c>
      <c r="CY1776" s="2" t="s">
        <v>191</v>
      </c>
      <c r="CZ1776" s="2" t="s">
        <v>170</v>
      </c>
      <c r="DA1776" s="2" t="s">
        <v>264</v>
      </c>
      <c r="DB1776" s="2" t="s">
        <v>170</v>
      </c>
      <c r="DC1776" s="2" t="s">
        <v>196</v>
      </c>
      <c r="DD1776" s="2" t="s">
        <v>170</v>
      </c>
      <c r="DE1776" s="2" t="s">
        <v>170</v>
      </c>
      <c r="DF1776" s="2" t="s">
        <v>170</v>
      </c>
      <c r="DG1776" s="2" t="s">
        <v>170</v>
      </c>
      <c r="DH1776" s="2" t="s">
        <v>170</v>
      </c>
      <c r="DI1776" s="2" t="s">
        <v>170</v>
      </c>
      <c r="DJ1776" s="2" t="s">
        <v>170</v>
      </c>
      <c r="DK1776" s="2" t="s">
        <v>170</v>
      </c>
      <c r="DL1776" s="2" t="s">
        <v>170</v>
      </c>
      <c r="DM1776" s="2" t="s">
        <v>170</v>
      </c>
      <c r="DN1776" s="2" t="s">
        <v>170</v>
      </c>
      <c r="DO1776" s="2" t="s">
        <v>170</v>
      </c>
      <c r="DP1776" s="2" t="s">
        <v>170</v>
      </c>
      <c r="DQ1776" s="2" t="s">
        <v>170</v>
      </c>
      <c r="DR1776" s="2" t="s">
        <v>170</v>
      </c>
      <c r="DS1776" s="2" t="s">
        <v>469</v>
      </c>
      <c r="DT1776" s="2" t="s">
        <v>170</v>
      </c>
      <c r="DU1776" s="2" t="s">
        <v>170</v>
      </c>
      <c r="DV1776" s="19" t="s">
        <v>195</v>
      </c>
      <c r="DW1776" s="19" t="s">
        <v>281</v>
      </c>
      <c r="DX1776" s="19" t="s">
        <v>170</v>
      </c>
      <c r="DY1776" s="19" t="s">
        <v>170</v>
      </c>
      <c r="DZ1776" s="2" t="s">
        <v>196</v>
      </c>
      <c r="EA1776" s="2" t="s">
        <v>170</v>
      </c>
      <c r="EB1776" s="2" t="s">
        <v>170</v>
      </c>
      <c r="EC1776" s="2" t="s">
        <v>265</v>
      </c>
      <c r="ED1776" s="2" t="s">
        <v>170</v>
      </c>
      <c r="EE1776" s="2" t="s">
        <v>281</v>
      </c>
      <c r="EF1776" s="2" t="s">
        <v>170</v>
      </c>
      <c r="EG1776" s="2" t="s">
        <v>170</v>
      </c>
      <c r="EH1776" s="2" t="s">
        <v>170</v>
      </c>
      <c r="EI1776" s="2" t="s">
        <v>170</v>
      </c>
      <c r="EJ1776" s="19" t="s">
        <v>170</v>
      </c>
      <c r="EK1776" s="2" t="s">
        <v>170</v>
      </c>
      <c r="EL1776" s="2" t="s">
        <v>170</v>
      </c>
      <c r="EM1776" s="2" t="s">
        <v>170</v>
      </c>
      <c r="EN1776" s="2" t="s">
        <v>170</v>
      </c>
      <c r="EO1776" s="2" t="s">
        <v>170</v>
      </c>
      <c r="EP1776" s="2" t="s">
        <v>170</v>
      </c>
      <c r="EQ1776" s="2" t="s">
        <v>170</v>
      </c>
      <c r="ER1776" s="2" t="s">
        <v>170</v>
      </c>
      <c r="ES1776" s="2" t="s">
        <v>171</v>
      </c>
      <c r="ET1776" s="2" t="s">
        <v>172</v>
      </c>
    </row>
    <row r="1777" spans="1:150" s="3" customFormat="1" x14ac:dyDescent="0.45">
      <c r="A1777" s="3" t="s">
        <v>166</v>
      </c>
      <c r="B1777" s="9" t="s">
        <v>1955</v>
      </c>
      <c r="C1777" s="3">
        <v>392.99434000000002</v>
      </c>
      <c r="D1777" s="3">
        <v>401</v>
      </c>
      <c r="E1777" s="3">
        <v>198.52182999999999</v>
      </c>
      <c r="F1777" s="3">
        <v>194.47251</v>
      </c>
      <c r="G1777" s="3">
        <v>41.976469999999999</v>
      </c>
      <c r="H1777" s="3">
        <v>62.491819999999997</v>
      </c>
      <c r="I1777" s="3">
        <v>94.306229999999999</v>
      </c>
      <c r="J1777" s="3">
        <v>53.365200000000002</v>
      </c>
      <c r="K1777" s="3">
        <v>67.289829999999995</v>
      </c>
      <c r="L1777" s="3">
        <v>47.541840000000001</v>
      </c>
      <c r="M1777" s="3">
        <v>140.85462000000001</v>
      </c>
      <c r="N1777" s="3">
        <v>73.564790000000002</v>
      </c>
      <c r="O1777" s="3">
        <v>26.022950000000002</v>
      </c>
      <c r="P1777" s="3">
        <v>104.46829</v>
      </c>
      <c r="Q1777" s="3">
        <v>147.67142999999999</v>
      </c>
      <c r="R1777" s="3">
        <v>140.85462000000001</v>
      </c>
      <c r="S1777" s="3">
        <v>106.57467</v>
      </c>
      <c r="T1777" s="3">
        <v>123.90309999999999</v>
      </c>
      <c r="U1777" s="3">
        <v>73.955860000000001</v>
      </c>
      <c r="V1777" s="3">
        <v>88.56071</v>
      </c>
      <c r="W1777" s="3">
        <v>230.47776999999999</v>
      </c>
      <c r="X1777" s="3">
        <v>162.51657</v>
      </c>
      <c r="Y1777" s="3">
        <v>165.57802000000001</v>
      </c>
      <c r="Z1777" s="3">
        <v>68.452340000000007</v>
      </c>
      <c r="AA1777" s="3">
        <v>86.705240000000003</v>
      </c>
      <c r="AB1777" s="3">
        <v>72.258740000000003</v>
      </c>
      <c r="AC1777" s="3">
        <v>122.16249999999999</v>
      </c>
      <c r="AD1777" s="3">
        <v>270.83184</v>
      </c>
      <c r="AE1777" s="3">
        <v>390.53163999999998</v>
      </c>
      <c r="AF1777" s="3">
        <v>387.70647000000002</v>
      </c>
      <c r="AG1777" s="3">
        <v>2.82517</v>
      </c>
      <c r="AH1777" s="3">
        <v>2.4626999999999999</v>
      </c>
      <c r="AI1777" s="3">
        <v>386.18916999999999</v>
      </c>
      <c r="AJ1777" s="3">
        <v>4.3424699999999996</v>
      </c>
      <c r="AK1777" s="3">
        <v>2.9942799999999998</v>
      </c>
      <c r="AL1777" s="3">
        <v>390.00006000000002</v>
      </c>
      <c r="AM1777" s="3">
        <v>7.1218000000000004</v>
      </c>
      <c r="AN1777" s="3">
        <v>385.87254000000001</v>
      </c>
      <c r="AO1777" s="3">
        <v>26.204609999999999</v>
      </c>
      <c r="AP1777" s="3">
        <v>263.42174</v>
      </c>
      <c r="AQ1777" s="3">
        <v>327.74358000000001</v>
      </c>
      <c r="AR1777" s="3">
        <v>33.139980000000001</v>
      </c>
      <c r="AS1777" s="3">
        <v>19.349820000000001</v>
      </c>
      <c r="AT1777" s="3">
        <v>12.760960000000001</v>
      </c>
      <c r="AU1777" s="3">
        <v>15.96275</v>
      </c>
      <c r="AV1777" s="3">
        <v>35.296419999999998</v>
      </c>
      <c r="AW1777" s="3">
        <v>29.82461</v>
      </c>
      <c r="AX1777" s="3">
        <v>52.235959999999999</v>
      </c>
      <c r="AY1777" s="3">
        <v>28.432500000000001</v>
      </c>
      <c r="AZ1777" s="3">
        <v>37.975110000000001</v>
      </c>
      <c r="BA1777" s="3">
        <v>32.009819999999998</v>
      </c>
      <c r="BB1777" s="3">
        <v>53.316519999999997</v>
      </c>
      <c r="BC1777" s="3">
        <v>42.689889999999998</v>
      </c>
      <c r="BD1777" s="3">
        <v>160.39340000000001</v>
      </c>
      <c r="BE1777" s="3">
        <v>99.109289999999902</v>
      </c>
      <c r="BF1777" s="3">
        <v>83.229749999999996</v>
      </c>
      <c r="BG1777" s="3">
        <v>50.261899999999997</v>
      </c>
      <c r="BH1777" s="3">
        <v>325.12322</v>
      </c>
      <c r="BI1777" s="3">
        <v>67.871120000000005</v>
      </c>
      <c r="BJ1777" s="3">
        <v>25.988759999999999</v>
      </c>
      <c r="BK1777" s="3">
        <v>48.818159999999999</v>
      </c>
      <c r="BL1777" s="3">
        <v>9.1606100000000001</v>
      </c>
      <c r="BM1777" s="3">
        <v>4.3688500000000001</v>
      </c>
      <c r="BN1777" s="3">
        <v>5.5235000000000003</v>
      </c>
      <c r="BO1777" s="3">
        <v>30.803460000000001</v>
      </c>
      <c r="BP1777" s="3">
        <v>43.892659999999999</v>
      </c>
      <c r="BQ1777" s="3">
        <v>73.25564</v>
      </c>
      <c r="BR1777" s="3">
        <v>88.936859999999996</v>
      </c>
      <c r="BS1777" s="3">
        <v>46.069270000000003</v>
      </c>
      <c r="BT1777" s="3">
        <v>126.5455</v>
      </c>
      <c r="BU1777" s="3">
        <v>113.59554</v>
      </c>
      <c r="BV1777" s="3">
        <v>73.220190000000002</v>
      </c>
      <c r="BW1777" s="3">
        <v>66.23715</v>
      </c>
      <c r="BX1777" s="3">
        <v>355.23212999999902</v>
      </c>
      <c r="BY1777" s="3">
        <v>334.79840999999999</v>
      </c>
      <c r="BZ1777" s="3">
        <v>20.433720000000001</v>
      </c>
      <c r="CA1777" s="3">
        <v>32.18141</v>
      </c>
      <c r="CB1777" s="3">
        <v>98.836460000000002</v>
      </c>
      <c r="CC1777" s="3">
        <v>294.15787999999998</v>
      </c>
      <c r="CD1777" s="3">
        <v>2.5293899999999998</v>
      </c>
      <c r="CE1777" s="3">
        <v>382.64434</v>
      </c>
      <c r="CF1777" s="3">
        <v>0</v>
      </c>
      <c r="CG1777" s="3">
        <v>58.295949999999998</v>
      </c>
      <c r="CH1777" s="3">
        <v>164.44512</v>
      </c>
      <c r="CI1777" s="3">
        <v>170.25326999999999</v>
      </c>
      <c r="CJ1777" s="3">
        <v>387.54259000000002</v>
      </c>
      <c r="CK1777" s="3">
        <v>223.99184</v>
      </c>
      <c r="CL1777" s="3">
        <v>72.249889999999994</v>
      </c>
      <c r="CM1777" s="3">
        <v>91.300859999999901</v>
      </c>
      <c r="CN1777" s="3">
        <v>5.1797000000000004</v>
      </c>
      <c r="CO1777" s="3">
        <v>24.769780000000001</v>
      </c>
      <c r="CP1777" s="3">
        <v>207.43682000000001</v>
      </c>
      <c r="CQ1777" s="3">
        <v>58.939059999999998</v>
      </c>
      <c r="CR1777" s="3">
        <v>101.84868</v>
      </c>
      <c r="CS1777" s="3">
        <v>334.67788999999902</v>
      </c>
      <c r="CT1777" s="3">
        <v>243.83439000000001</v>
      </c>
      <c r="CU1777" s="3">
        <v>201.44311999999999</v>
      </c>
      <c r="CV1777" s="3">
        <v>117.40105</v>
      </c>
      <c r="CW1777" s="3">
        <v>215.36595</v>
      </c>
      <c r="CX1777" s="3">
        <v>93.864660000000001</v>
      </c>
      <c r="CY1777" s="3">
        <v>48.745260000000002</v>
      </c>
      <c r="CZ1777" s="3">
        <v>214.77006</v>
      </c>
      <c r="DA1777" s="3">
        <v>77.571799999999996</v>
      </c>
      <c r="DB1777" s="3">
        <v>51.907220000000002</v>
      </c>
      <c r="DC1777" s="3">
        <v>376.76693</v>
      </c>
      <c r="DD1777" s="3">
        <v>346.07681999999897</v>
      </c>
      <c r="DE1777" s="3">
        <v>15.93146</v>
      </c>
      <c r="DF1777" s="3">
        <v>14.758649999999999</v>
      </c>
      <c r="DG1777" s="3">
        <v>8.8770000000000007</v>
      </c>
      <c r="DH1777" s="3">
        <v>391.06031999999999</v>
      </c>
      <c r="DI1777" s="3">
        <v>319.03017</v>
      </c>
      <c r="DJ1777" s="3">
        <v>317.28766999999999</v>
      </c>
      <c r="DK1777" s="3">
        <v>0</v>
      </c>
      <c r="DL1777" s="3">
        <v>69.010720000000006</v>
      </c>
      <c r="DM1777" s="3">
        <v>252.28771</v>
      </c>
      <c r="DN1777" s="3">
        <v>27.508859999999999</v>
      </c>
      <c r="DO1777" s="3">
        <v>44.187049999999999</v>
      </c>
      <c r="DP1777" s="3">
        <v>183.0778</v>
      </c>
      <c r="DQ1777" s="3">
        <v>149.23580000000001</v>
      </c>
      <c r="DR1777" s="3">
        <v>188.20328000000001</v>
      </c>
      <c r="DS1777" s="3">
        <v>88.0790199999999</v>
      </c>
      <c r="DT1777" s="3">
        <v>134.03226000000001</v>
      </c>
      <c r="DU1777" s="3">
        <v>131.04073</v>
      </c>
      <c r="DV1777" s="21">
        <v>315.77859000000001</v>
      </c>
      <c r="DW1777" s="21">
        <v>153.31456</v>
      </c>
      <c r="DX1777" s="21">
        <v>188.29813999999999</v>
      </c>
      <c r="DY1777" s="21">
        <v>25.834109999999999</v>
      </c>
      <c r="DZ1777" s="3">
        <v>313.13718</v>
      </c>
      <c r="EA1777" s="3">
        <v>30.896229999999999</v>
      </c>
      <c r="EB1777" s="3">
        <v>35.65249</v>
      </c>
      <c r="EC1777" s="3">
        <v>44.672170000000001</v>
      </c>
      <c r="ED1777" s="3">
        <v>13.69009</v>
      </c>
      <c r="EE1777" s="3">
        <v>95.22672</v>
      </c>
      <c r="EF1777" s="3">
        <v>50.207430000000002</v>
      </c>
      <c r="EG1777" s="3">
        <v>19.66048</v>
      </c>
      <c r="EH1777" s="3">
        <v>20.250779999999999</v>
      </c>
      <c r="EI1777" s="3">
        <v>5.09849</v>
      </c>
      <c r="EJ1777" s="21">
        <v>69.267430000000004</v>
      </c>
      <c r="EK1777" s="3">
        <v>31.71651</v>
      </c>
      <c r="EL1777" s="3">
        <v>194.2406</v>
      </c>
      <c r="EM1777" s="3">
        <v>128.1283</v>
      </c>
      <c r="EN1777" s="3">
        <v>164.26639</v>
      </c>
      <c r="EO1777" s="3">
        <v>136.37725</v>
      </c>
      <c r="EP1777" s="3">
        <v>47.339100000000002</v>
      </c>
      <c r="EQ1777" s="3">
        <v>23.468489999999999</v>
      </c>
      <c r="ER1777" s="3">
        <v>32.06194</v>
      </c>
      <c r="ES1777" s="3">
        <v>159.57588000000001</v>
      </c>
      <c r="ET1777" s="3">
        <v>233.41846000000001</v>
      </c>
    </row>
    <row r="1778" spans="1:150" s="4" customFormat="1" x14ac:dyDescent="0.45">
      <c r="A1778" s="4" t="s">
        <v>168</v>
      </c>
      <c r="B1778" s="10"/>
      <c r="C1778" s="4">
        <v>8.5507868177465099E-2</v>
      </c>
      <c r="D1778" s="4">
        <v>8.72497824194952E-2</v>
      </c>
      <c r="E1778" s="4">
        <v>8.83502961712547E-2</v>
      </c>
      <c r="F1778" s="4">
        <v>8.2788903031307801E-2</v>
      </c>
      <c r="G1778" s="4">
        <v>6.7754131763750197E-2</v>
      </c>
      <c r="H1778" s="4">
        <v>8.6681930509193594E-2</v>
      </c>
      <c r="I1778" s="4">
        <v>0.120861527099984</v>
      </c>
      <c r="J1778" s="4">
        <v>6.8597923094310204E-2</v>
      </c>
      <c r="K1778" s="4">
        <v>0.104010639686217</v>
      </c>
      <c r="L1778" s="4">
        <v>8.1107886066699206E-2</v>
      </c>
      <c r="M1778" s="4">
        <v>8.2987302557898296E-2</v>
      </c>
      <c r="N1778" s="4">
        <v>7.0038234615969405E-2</v>
      </c>
      <c r="O1778" s="4">
        <v>5.6060229521873797E-2</v>
      </c>
      <c r="P1778" s="4">
        <v>7.7933866060472798E-2</v>
      </c>
      <c r="Q1778" s="4">
        <v>9.4768990420838306E-2</v>
      </c>
      <c r="R1778" s="4">
        <v>8.2987302557898296E-2</v>
      </c>
      <c r="S1778" s="4">
        <v>0.10421822098637901</v>
      </c>
      <c r="T1778" s="4">
        <v>8.9862962266195001E-2</v>
      </c>
      <c r="U1778" s="4">
        <v>7.2548878251213894E-2</v>
      </c>
      <c r="V1778" s="4">
        <v>7.5358165828262505E-2</v>
      </c>
      <c r="W1778" s="4">
        <v>9.5975968297807995E-2</v>
      </c>
      <c r="X1778" s="4">
        <v>7.4053243902418103E-2</v>
      </c>
      <c r="Y1778" s="4">
        <v>9.2348404792181801E-2</v>
      </c>
      <c r="Z1778" s="4">
        <v>9.8546926651013902E-2</v>
      </c>
      <c r="AA1778" s="4">
        <v>7.6598524308622906E-2</v>
      </c>
      <c r="AB1778" s="4">
        <v>7.3999936301185801E-2</v>
      </c>
      <c r="AC1778" s="4">
        <v>9.1679997367931004E-2</v>
      </c>
      <c r="AD1778" s="4">
        <v>8.2987796798324798E-2</v>
      </c>
      <c r="AE1778" s="4">
        <v>8.8213868461157405E-2</v>
      </c>
      <c r="AF1778" s="4">
        <v>8.81534984681593E-2</v>
      </c>
      <c r="AG1778" s="4">
        <v>9.7364258266848205E-2</v>
      </c>
      <c r="AH1778" s="4">
        <v>1.5068078935269799E-2</v>
      </c>
      <c r="AI1778" s="4">
        <v>8.9507316291469893E-2</v>
      </c>
      <c r="AJ1778" s="4">
        <v>3.8603106386984803E-2</v>
      </c>
      <c r="AK1778" s="4">
        <v>6.2074148244662002E-2</v>
      </c>
      <c r="AL1778" s="4">
        <v>8.57564245300593E-2</v>
      </c>
      <c r="AM1778" s="4">
        <v>6.4537263795091601E-2</v>
      </c>
      <c r="AN1778" s="4">
        <v>8.6023767260520204E-2</v>
      </c>
      <c r="AO1778" s="4">
        <v>6.0503647197047601E-2</v>
      </c>
      <c r="AP1778" s="4">
        <v>0.10138492735690199</v>
      </c>
      <c r="AQ1778" s="4">
        <v>8.4893563623133605E-2</v>
      </c>
      <c r="AR1778" s="4">
        <v>9.0132659907239204E-2</v>
      </c>
      <c r="AS1778" s="4">
        <v>8.4202828092518001E-2</v>
      </c>
      <c r="AT1778" s="4">
        <v>9.2550646815804896E-2</v>
      </c>
      <c r="AU1778" s="4">
        <v>8.6829518669291603E-2</v>
      </c>
      <c r="AV1778" s="4">
        <v>6.9816471067424196E-2</v>
      </c>
      <c r="AW1778" s="4">
        <v>8.1115605051453696E-2</v>
      </c>
      <c r="AX1778" s="4">
        <v>0.12628354889826199</v>
      </c>
      <c r="AY1778" s="4">
        <v>8.8376557834014102E-2</v>
      </c>
      <c r="AZ1778" s="4">
        <v>9.1807191096834107E-2</v>
      </c>
      <c r="BA1778" s="4">
        <v>7.7385684612228195E-2</v>
      </c>
      <c r="BB1778" s="4">
        <v>8.2861634604332296E-2</v>
      </c>
      <c r="BC1778" s="4">
        <v>7.14498883352023E-2</v>
      </c>
      <c r="BD1778" s="4">
        <v>9.2855136564437904E-2</v>
      </c>
      <c r="BE1778" s="4">
        <v>7.7214435059627606E-2</v>
      </c>
      <c r="BF1778" s="4">
        <v>8.8420690911771502E-2</v>
      </c>
      <c r="BG1778" s="4">
        <v>7.8070742031089504E-2</v>
      </c>
      <c r="BH1778" s="4">
        <v>8.5597576148764204E-2</v>
      </c>
      <c r="BI1778" s="4">
        <v>8.50807345433751E-2</v>
      </c>
      <c r="BJ1778" s="4">
        <v>9.3084471580195005E-2</v>
      </c>
      <c r="BK1778" s="4">
        <v>8.5178306183513297E-2</v>
      </c>
      <c r="BL1778" s="4">
        <v>8.6929088996364298E-2</v>
      </c>
      <c r="BM1778" s="4">
        <v>6.3824394348666394E-2</v>
      </c>
      <c r="BN1778" s="4">
        <v>0.108803821794567</v>
      </c>
      <c r="BO1778" s="4">
        <v>9.6436308499661602E-2</v>
      </c>
      <c r="BP1778" s="4">
        <v>7.3965039624844395E-2</v>
      </c>
      <c r="BQ1778" s="4">
        <v>8.8999789004732502E-2</v>
      </c>
      <c r="BR1778" s="4">
        <v>0.1031824570172</v>
      </c>
      <c r="BS1778" s="4">
        <v>8.4249692027475606E-2</v>
      </c>
      <c r="BT1778" s="4">
        <v>8.7459154586777693E-2</v>
      </c>
      <c r="BU1778" s="4">
        <v>9.9570287378757297E-2</v>
      </c>
      <c r="BV1778" s="4">
        <v>7.0549707207912399E-2</v>
      </c>
      <c r="BW1778" s="4">
        <v>7.8777753851123997E-2</v>
      </c>
      <c r="BX1778" s="4">
        <v>8.793025118153E-2</v>
      </c>
      <c r="BY1778" s="4">
        <v>8.8513031432596603E-2</v>
      </c>
      <c r="BZ1778" s="4">
        <v>7.9368159578097702E-2</v>
      </c>
      <c r="CA1778" s="4">
        <v>6.2642050392757095E-2</v>
      </c>
      <c r="CB1778" s="4">
        <v>8.6980361728762404E-2</v>
      </c>
      <c r="CC1778" s="4">
        <v>8.5024239944990199E-2</v>
      </c>
      <c r="CD1778" s="4">
        <v>4.9908633335839198E-2</v>
      </c>
      <c r="CE1778" s="4">
        <v>8.5525868087660495E-2</v>
      </c>
      <c r="CF1778" s="4">
        <v>0</v>
      </c>
      <c r="CG1778" s="4">
        <v>7.1254482591124907E-2</v>
      </c>
      <c r="CH1778" s="4">
        <v>7.7814889281079394E-2</v>
      </c>
      <c r="CI1778" s="4">
        <v>0.104162778609432</v>
      </c>
      <c r="CJ1778" s="4">
        <v>8.6972883138628901E-2</v>
      </c>
      <c r="CK1778" s="4">
        <v>8.4494498847492397E-2</v>
      </c>
      <c r="CL1778" s="4">
        <v>8.5983724690190902E-2</v>
      </c>
      <c r="CM1778" s="4">
        <v>9.46452669203071E-2</v>
      </c>
      <c r="CN1778" s="4">
        <v>5.1333769200115099E-2</v>
      </c>
      <c r="CO1778" s="4">
        <v>4.6917950099617703E-2</v>
      </c>
      <c r="CP1778" s="4">
        <v>7.9093676587053505E-2</v>
      </c>
      <c r="CQ1778" s="4">
        <v>9.9986531969167805E-2</v>
      </c>
      <c r="CR1778" s="4">
        <v>0.118993052666774</v>
      </c>
      <c r="CS1778" s="4">
        <v>9.73529938635605E-2</v>
      </c>
      <c r="CT1778" s="4">
        <v>9.7819553040448995E-2</v>
      </c>
      <c r="CU1778" s="4">
        <v>0.108270234363588</v>
      </c>
      <c r="CV1778" s="4">
        <v>0.123308075254939</v>
      </c>
      <c r="CW1778" s="4">
        <v>8.4001802228845304E-2</v>
      </c>
      <c r="CX1778" s="4">
        <v>8.8171570690470602E-2</v>
      </c>
      <c r="CY1778" s="4">
        <v>4.6280963456187797E-2</v>
      </c>
      <c r="CZ1778" s="4">
        <v>9.0046676591797395E-2</v>
      </c>
      <c r="DA1778" s="4">
        <v>0.12264248340127799</v>
      </c>
      <c r="DB1778" s="4">
        <v>9.8841690813183003E-2</v>
      </c>
      <c r="DC1778" s="4">
        <v>8.8507364495481605E-2</v>
      </c>
      <c r="DD1778" s="4">
        <v>9.2742643768959798E-2</v>
      </c>
      <c r="DE1778" s="4">
        <v>6.9940795910388098E-2</v>
      </c>
      <c r="DF1778" s="4">
        <v>4.9603598727450501E-2</v>
      </c>
      <c r="DG1778" s="4">
        <v>4.5309753954305802E-2</v>
      </c>
      <c r="DH1778" s="4">
        <v>8.69847469481623E-2</v>
      </c>
      <c r="DI1778" s="4">
        <v>0.10033643241061201</v>
      </c>
      <c r="DJ1778" s="4">
        <v>0.101870519772419</v>
      </c>
      <c r="DK1778" s="4">
        <v>0</v>
      </c>
      <c r="DL1778" s="4">
        <v>6.0938036491516002E-2</v>
      </c>
      <c r="DM1778" s="4">
        <v>8.7063199421930304E-2</v>
      </c>
      <c r="DN1778" s="4">
        <v>0.113439622403188</v>
      </c>
      <c r="DO1778" s="4">
        <v>0.13668483158911701</v>
      </c>
      <c r="DP1778" s="4">
        <v>0.103186824843276</v>
      </c>
      <c r="DQ1778" s="4">
        <v>9.8389073558193499E-2</v>
      </c>
      <c r="DR1778" s="4">
        <v>0.10628137324729001</v>
      </c>
      <c r="DS1778" s="4">
        <v>0.109736575714781</v>
      </c>
      <c r="DT1778" s="4">
        <v>9.3183411541167396E-2</v>
      </c>
      <c r="DU1778" s="4">
        <v>0.10651060922745501</v>
      </c>
      <c r="DV1778" s="15">
        <v>9.4676664300818794E-2</v>
      </c>
      <c r="DW1778" s="15">
        <v>0.11090237852955601</v>
      </c>
      <c r="DX1778" s="15">
        <v>8.60723910150379E-2</v>
      </c>
      <c r="DY1778" s="15">
        <v>0.110043484754012</v>
      </c>
      <c r="DZ1778" s="4">
        <v>9.4876469959983001E-2</v>
      </c>
      <c r="EA1778" s="4">
        <v>0.125025726473944</v>
      </c>
      <c r="EB1778" s="4">
        <v>0.130536493514016</v>
      </c>
      <c r="EC1778" s="4">
        <v>0.13295374556436901</v>
      </c>
      <c r="ED1778" s="4">
        <v>9.5715638189435598E-2</v>
      </c>
      <c r="EE1778" s="4">
        <v>0.112077226093032</v>
      </c>
      <c r="EF1778" s="4">
        <v>0.12225653827149401</v>
      </c>
      <c r="EG1778" s="4">
        <v>0.17442856300013401</v>
      </c>
      <c r="EH1778" s="4">
        <v>8.7687469129245896E-2</v>
      </c>
      <c r="EI1778" s="4">
        <v>4.6981935716680301E-2</v>
      </c>
      <c r="EJ1778" s="15">
        <v>0.106854794234335</v>
      </c>
      <c r="EK1778" s="4">
        <v>0.103193305778687</v>
      </c>
      <c r="EL1778" s="4">
        <v>0.105052562111527</v>
      </c>
      <c r="EM1778" s="4">
        <v>7.3739138245706506E-2</v>
      </c>
      <c r="EN1778" s="4">
        <v>9.8534805568176301E-2</v>
      </c>
      <c r="EO1778" s="4">
        <v>7.4419770423748005E-2</v>
      </c>
      <c r="EP1778" s="4">
        <v>0.10384360706288601</v>
      </c>
      <c r="EQ1778" s="4">
        <v>0.15101974811605701</v>
      </c>
      <c r="ER1778" s="4">
        <v>6.5695151673570901E-2</v>
      </c>
      <c r="ES1778" s="4">
        <v>6.7093381160822002E-2</v>
      </c>
      <c r="ET1778" s="4">
        <v>0.1052578382208</v>
      </c>
    </row>
    <row r="1779" spans="1:150" s="2" customFormat="1" x14ac:dyDescent="0.45">
      <c r="A1779" s="2" t="s">
        <v>169</v>
      </c>
      <c r="B1779" s="7"/>
      <c r="C1779" s="2" t="s">
        <v>170</v>
      </c>
      <c r="D1779" s="2" t="s">
        <v>170</v>
      </c>
      <c r="E1779" s="2" t="s">
        <v>170</v>
      </c>
      <c r="F1779" s="2" t="s">
        <v>170</v>
      </c>
      <c r="G1779" s="2" t="s">
        <v>170</v>
      </c>
      <c r="H1779" s="2" t="s">
        <v>170</v>
      </c>
      <c r="I1779" s="2" t="s">
        <v>1956</v>
      </c>
      <c r="J1779" s="2" t="s">
        <v>170</v>
      </c>
      <c r="K1779" s="2" t="s">
        <v>1957</v>
      </c>
      <c r="L1779" s="2" t="s">
        <v>170</v>
      </c>
      <c r="M1779" s="2" t="s">
        <v>170</v>
      </c>
      <c r="N1779" s="2" t="s">
        <v>170</v>
      </c>
      <c r="O1779" s="2" t="s">
        <v>191</v>
      </c>
      <c r="P1779" s="2" t="s">
        <v>170</v>
      </c>
      <c r="Q1779" s="2" t="s">
        <v>170</v>
      </c>
      <c r="R1779" s="2" t="s">
        <v>170</v>
      </c>
      <c r="S1779" s="2" t="s">
        <v>563</v>
      </c>
      <c r="T1779" s="2" t="s">
        <v>170</v>
      </c>
      <c r="U1779" s="2" t="s">
        <v>170</v>
      </c>
      <c r="V1779" s="2" t="s">
        <v>170</v>
      </c>
      <c r="W1779" s="2" t="s">
        <v>252</v>
      </c>
      <c r="X1779" s="2" t="s">
        <v>191</v>
      </c>
      <c r="Y1779" s="2" t="s">
        <v>170</v>
      </c>
      <c r="Z1779" s="2" t="s">
        <v>170</v>
      </c>
      <c r="AA1779" s="2" t="s">
        <v>170</v>
      </c>
      <c r="AB1779" s="2" t="s">
        <v>170</v>
      </c>
      <c r="AC1779" s="2" t="s">
        <v>170</v>
      </c>
      <c r="AD1779" s="2" t="s">
        <v>170</v>
      </c>
      <c r="AE1779" s="2" t="s">
        <v>286</v>
      </c>
      <c r="AF1779" s="2" t="s">
        <v>286</v>
      </c>
      <c r="AG1779" s="2" t="s">
        <v>170</v>
      </c>
      <c r="AH1779" s="2" t="s">
        <v>171</v>
      </c>
      <c r="AI1779" s="2" t="s">
        <v>286</v>
      </c>
      <c r="AJ1779" s="2" t="s">
        <v>170</v>
      </c>
      <c r="AK1779" s="2" t="s">
        <v>170</v>
      </c>
      <c r="AL1779" s="2" t="s">
        <v>170</v>
      </c>
      <c r="AM1779" s="2" t="s">
        <v>170</v>
      </c>
      <c r="AN1779" s="2" t="s">
        <v>170</v>
      </c>
      <c r="AO1779" s="2" t="s">
        <v>170</v>
      </c>
      <c r="AP1779" s="2" t="s">
        <v>199</v>
      </c>
      <c r="AQ1779" s="2" t="s">
        <v>170</v>
      </c>
      <c r="AR1779" s="2" t="s">
        <v>170</v>
      </c>
      <c r="AS1779" s="2" t="s">
        <v>170</v>
      </c>
      <c r="AT1779" s="2" t="s">
        <v>170</v>
      </c>
      <c r="AU1779" s="2" t="s">
        <v>170</v>
      </c>
      <c r="AV1779" s="2" t="s">
        <v>170</v>
      </c>
      <c r="AW1779" s="2" t="s">
        <v>170</v>
      </c>
      <c r="AX1779" s="2" t="s">
        <v>1958</v>
      </c>
      <c r="AY1779" s="2" t="s">
        <v>170</v>
      </c>
      <c r="AZ1779" s="2" t="s">
        <v>170</v>
      </c>
      <c r="BA1779" s="2" t="s">
        <v>170</v>
      </c>
      <c r="BB1779" s="2" t="s">
        <v>170</v>
      </c>
      <c r="BC1779" s="2" t="s">
        <v>170</v>
      </c>
      <c r="BD1779" s="2" t="s">
        <v>170</v>
      </c>
      <c r="BE1779" s="2" t="s">
        <v>170</v>
      </c>
      <c r="BF1779" s="2" t="s">
        <v>170</v>
      </c>
      <c r="BG1779" s="2" t="s">
        <v>170</v>
      </c>
      <c r="BH1779" s="2" t="s">
        <v>170</v>
      </c>
      <c r="BI1779" s="2" t="s">
        <v>170</v>
      </c>
      <c r="BJ1779" s="2" t="s">
        <v>170</v>
      </c>
      <c r="BK1779" s="2" t="s">
        <v>170</v>
      </c>
      <c r="BL1779" s="2" t="s">
        <v>170</v>
      </c>
      <c r="BM1779" s="2" t="s">
        <v>170</v>
      </c>
      <c r="BN1779" s="2" t="s">
        <v>170</v>
      </c>
      <c r="BO1779" s="2" t="s">
        <v>170</v>
      </c>
      <c r="BP1779" s="2" t="s">
        <v>170</v>
      </c>
      <c r="BQ1779" s="2" t="s">
        <v>170</v>
      </c>
      <c r="BR1779" s="2" t="s">
        <v>170</v>
      </c>
      <c r="BS1779" s="2" t="s">
        <v>170</v>
      </c>
      <c r="BT1779" s="2" t="s">
        <v>170</v>
      </c>
      <c r="BU1779" s="2" t="s">
        <v>193</v>
      </c>
      <c r="BV1779" s="2" t="s">
        <v>170</v>
      </c>
      <c r="BW1779" s="2" t="s">
        <v>170</v>
      </c>
      <c r="BX1779" s="2" t="s">
        <v>170</v>
      </c>
      <c r="BY1779" s="2" t="s">
        <v>170</v>
      </c>
      <c r="BZ1779" s="2" t="s">
        <v>170</v>
      </c>
      <c r="CA1779" s="2" t="s">
        <v>170</v>
      </c>
      <c r="CB1779" s="2" t="s">
        <v>170</v>
      </c>
      <c r="CC1779" s="2" t="s">
        <v>170</v>
      </c>
      <c r="CD1779" s="2" t="s">
        <v>170</v>
      </c>
      <c r="CE1779" s="2" t="s">
        <v>170</v>
      </c>
      <c r="CF1779" s="2" t="s">
        <v>170</v>
      </c>
      <c r="CG1779" s="2" t="s">
        <v>170</v>
      </c>
      <c r="CH1779" s="2" t="s">
        <v>170</v>
      </c>
      <c r="CI1779" s="2" t="s">
        <v>469</v>
      </c>
      <c r="CJ1779" s="2" t="s">
        <v>170</v>
      </c>
      <c r="CK1779" s="2" t="s">
        <v>170</v>
      </c>
      <c r="CL1779" s="2" t="s">
        <v>170</v>
      </c>
      <c r="CM1779" s="2" t="s">
        <v>170</v>
      </c>
      <c r="CN1779" s="2" t="s">
        <v>170</v>
      </c>
      <c r="CO1779" s="2" t="s">
        <v>171</v>
      </c>
      <c r="CP1779" s="2" t="s">
        <v>197</v>
      </c>
      <c r="CQ1779" s="2" t="s">
        <v>181</v>
      </c>
      <c r="CR1779" s="2" t="s">
        <v>213</v>
      </c>
      <c r="CS1779" s="2" t="s">
        <v>195</v>
      </c>
      <c r="CT1779" s="2" t="s">
        <v>195</v>
      </c>
      <c r="CU1779" s="2" t="s">
        <v>195</v>
      </c>
      <c r="CV1779" s="2" t="s">
        <v>199</v>
      </c>
      <c r="CW1779" s="2" t="s">
        <v>170</v>
      </c>
      <c r="CX1779" s="2" t="s">
        <v>170</v>
      </c>
      <c r="CY1779" s="2" t="s">
        <v>171</v>
      </c>
      <c r="CZ1779" s="2" t="s">
        <v>181</v>
      </c>
      <c r="DA1779" s="2" t="s">
        <v>240</v>
      </c>
      <c r="DB1779" s="2" t="s">
        <v>181</v>
      </c>
      <c r="DC1779" s="2" t="s">
        <v>293</v>
      </c>
      <c r="DD1779" s="2" t="s">
        <v>760</v>
      </c>
      <c r="DE1779" s="2" t="s">
        <v>170</v>
      </c>
      <c r="DF1779" s="2" t="s">
        <v>170</v>
      </c>
      <c r="DG1779" s="2" t="s">
        <v>170</v>
      </c>
      <c r="DH1779" s="2" t="s">
        <v>196</v>
      </c>
      <c r="DI1779" s="2" t="s">
        <v>195</v>
      </c>
      <c r="DJ1779" s="2" t="s">
        <v>195</v>
      </c>
      <c r="DK1779" s="2" t="s">
        <v>170</v>
      </c>
      <c r="DL1779" s="2" t="s">
        <v>171</v>
      </c>
      <c r="DM1779" s="2" t="s">
        <v>197</v>
      </c>
      <c r="DN1779" s="2" t="s">
        <v>197</v>
      </c>
      <c r="DO1779" s="2" t="s">
        <v>240</v>
      </c>
      <c r="DP1779" s="2" t="s">
        <v>195</v>
      </c>
      <c r="DQ1779" s="2" t="s">
        <v>170</v>
      </c>
      <c r="DR1779" s="2" t="s">
        <v>195</v>
      </c>
      <c r="DS1779" s="2" t="s">
        <v>196</v>
      </c>
      <c r="DT1779" s="2" t="s">
        <v>170</v>
      </c>
      <c r="DU1779" s="2" t="s">
        <v>195</v>
      </c>
      <c r="DV1779" s="19" t="s">
        <v>195</v>
      </c>
      <c r="DW1779" s="19" t="s">
        <v>281</v>
      </c>
      <c r="DX1779" s="19" t="s">
        <v>170</v>
      </c>
      <c r="DY1779" s="19" t="s">
        <v>170</v>
      </c>
      <c r="DZ1779" s="2" t="s">
        <v>195</v>
      </c>
      <c r="EA1779" s="2" t="s">
        <v>196</v>
      </c>
      <c r="EB1779" s="2" t="s">
        <v>1959</v>
      </c>
      <c r="EC1779" s="2" t="s">
        <v>1960</v>
      </c>
      <c r="ED1779" s="2" t="s">
        <v>170</v>
      </c>
      <c r="EE1779" s="2" t="s">
        <v>195</v>
      </c>
      <c r="EF1779" s="2" t="s">
        <v>285</v>
      </c>
      <c r="EG1779" s="2" t="s">
        <v>1961</v>
      </c>
      <c r="EH1779" s="2" t="s">
        <v>170</v>
      </c>
      <c r="EI1779" s="2" t="s">
        <v>170</v>
      </c>
      <c r="EJ1779" s="19" t="s">
        <v>170</v>
      </c>
      <c r="EK1779" s="2" t="s">
        <v>170</v>
      </c>
      <c r="EL1779" s="2" t="s">
        <v>184</v>
      </c>
      <c r="EM1779" s="2" t="s">
        <v>170</v>
      </c>
      <c r="EN1779" s="2" t="s">
        <v>252</v>
      </c>
      <c r="EO1779" s="2" t="s">
        <v>170</v>
      </c>
      <c r="EP1779" s="2" t="s">
        <v>170</v>
      </c>
      <c r="EQ1779" s="2" t="s">
        <v>219</v>
      </c>
      <c r="ER1779" s="2" t="s">
        <v>170</v>
      </c>
      <c r="ES1779" s="2" t="s">
        <v>171</v>
      </c>
      <c r="ET1779" s="2" t="s">
        <v>172</v>
      </c>
    </row>
    <row r="1780" spans="1:150" s="3" customFormat="1" x14ac:dyDescent="0.45">
      <c r="A1780" s="3" t="s">
        <v>166</v>
      </c>
      <c r="B1780" s="9" t="s">
        <v>1962</v>
      </c>
      <c r="C1780" s="3">
        <v>56.867919999999998</v>
      </c>
      <c r="D1780" s="3">
        <v>57</v>
      </c>
      <c r="E1780" s="3">
        <v>32.681870000000004</v>
      </c>
      <c r="F1780" s="3">
        <v>24.186050000000002</v>
      </c>
      <c r="G1780" s="3">
        <v>9.0798000000000005</v>
      </c>
      <c r="H1780" s="3">
        <v>3.01342</v>
      </c>
      <c r="I1780" s="3">
        <v>9.3367400000000007</v>
      </c>
      <c r="J1780" s="3">
        <v>13.36121</v>
      </c>
      <c r="K1780" s="3">
        <v>7.9960500000000003</v>
      </c>
      <c r="L1780" s="3">
        <v>5.3815200000000001</v>
      </c>
      <c r="M1780" s="3">
        <v>22.076750000000001</v>
      </c>
      <c r="N1780" s="3">
        <v>14.0807</v>
      </c>
      <c r="O1780" s="3">
        <v>8.6991800000000001</v>
      </c>
      <c r="P1780" s="3">
        <v>12.093220000000001</v>
      </c>
      <c r="Q1780" s="3">
        <v>22.697949999999999</v>
      </c>
      <c r="R1780" s="3">
        <v>22.076750000000001</v>
      </c>
      <c r="S1780" s="3">
        <v>7.7327899999999996</v>
      </c>
      <c r="T1780" s="3">
        <v>22.482130000000002</v>
      </c>
      <c r="U1780" s="3">
        <v>11.97594</v>
      </c>
      <c r="V1780" s="3">
        <v>14.677060000000001</v>
      </c>
      <c r="W1780" s="3">
        <v>30.214919999999999</v>
      </c>
      <c r="X1780" s="3">
        <v>26.652999999999999</v>
      </c>
      <c r="Y1780" s="3">
        <v>25.240729999999999</v>
      </c>
      <c r="Z1780" s="3">
        <v>6.8042499999999997</v>
      </c>
      <c r="AA1780" s="3">
        <v>17.150960000000001</v>
      </c>
      <c r="AB1780" s="3">
        <v>7.6719799999999996</v>
      </c>
      <c r="AC1780" s="3">
        <v>12.174099999999999</v>
      </c>
      <c r="AD1780" s="3">
        <v>44.693820000000002</v>
      </c>
      <c r="AE1780" s="3">
        <v>52.538730000000001</v>
      </c>
      <c r="AF1780" s="3">
        <v>52.538730000000001</v>
      </c>
      <c r="AG1780" s="3">
        <v>0</v>
      </c>
      <c r="AH1780" s="3">
        <v>2.5300500000000001</v>
      </c>
      <c r="AI1780" s="3">
        <v>52.538730000000001</v>
      </c>
      <c r="AJ1780" s="3">
        <v>0</v>
      </c>
      <c r="AK1780" s="3">
        <v>2.4531999999999998</v>
      </c>
      <c r="AL1780" s="3">
        <v>54.414720000000003</v>
      </c>
      <c r="AM1780" s="3">
        <v>3.21123</v>
      </c>
      <c r="AN1780" s="3">
        <v>53.656689999999998</v>
      </c>
      <c r="AO1780" s="3">
        <v>3.9840100000000001</v>
      </c>
      <c r="AP1780" s="3">
        <v>32.91433</v>
      </c>
      <c r="AQ1780" s="3">
        <v>45.423009999999998</v>
      </c>
      <c r="AR1780" s="3">
        <v>8.9562200000000001</v>
      </c>
      <c r="AS1780" s="3">
        <v>1.20757</v>
      </c>
      <c r="AT1780" s="3">
        <v>1.28112</v>
      </c>
      <c r="AU1780" s="3">
        <v>1.5923700000000001</v>
      </c>
      <c r="AV1780" s="3">
        <v>7.2987500000000001</v>
      </c>
      <c r="AW1780" s="3">
        <v>1.57586</v>
      </c>
      <c r="AX1780" s="3">
        <v>11.249549999999999</v>
      </c>
      <c r="AY1780" s="3">
        <v>1.5270999999999999</v>
      </c>
      <c r="AZ1780" s="3">
        <v>2.7164899999999998</v>
      </c>
      <c r="BA1780" s="3">
        <v>4.3416800000000002</v>
      </c>
      <c r="BB1780" s="3">
        <v>10.40869</v>
      </c>
      <c r="BC1780" s="3">
        <v>4.7125199999999996</v>
      </c>
      <c r="BD1780" s="3">
        <v>24.89331</v>
      </c>
      <c r="BE1780" s="3">
        <v>17.381329999999998</v>
      </c>
      <c r="BF1780" s="3">
        <v>8.0816199999999991</v>
      </c>
      <c r="BG1780" s="3">
        <v>6.51166</v>
      </c>
      <c r="BH1780" s="3">
        <v>47.588920000000002</v>
      </c>
      <c r="BI1780" s="3">
        <v>9.2789999999999999</v>
      </c>
      <c r="BJ1780" s="3">
        <v>2.3759299999999999</v>
      </c>
      <c r="BK1780" s="3">
        <v>4.4180599999999997</v>
      </c>
      <c r="BL1780" s="3">
        <v>3.9527899999999998</v>
      </c>
      <c r="BM1780" s="3">
        <v>0.27540999999999999</v>
      </c>
      <c r="BN1780" s="3">
        <v>0.63273999999999997</v>
      </c>
      <c r="BO1780" s="3">
        <v>1.9985599999999999</v>
      </c>
      <c r="BP1780" s="3">
        <v>6.6029099999999996</v>
      </c>
      <c r="BQ1780" s="3">
        <v>8.6448599999999995</v>
      </c>
      <c r="BR1780" s="3">
        <v>7.1167600000000002</v>
      </c>
      <c r="BS1780" s="3">
        <v>10.60833</v>
      </c>
      <c r="BT1780" s="3">
        <v>22.036239999999999</v>
      </c>
      <c r="BU1780" s="3">
        <v>8.8010900000000003</v>
      </c>
      <c r="BV1780" s="3">
        <v>15.591189999999999</v>
      </c>
      <c r="BW1780" s="3">
        <v>5.7984799999999996</v>
      </c>
      <c r="BX1780" s="3">
        <v>48.307139999999997</v>
      </c>
      <c r="BY1780" s="3">
        <v>47.303240000000002</v>
      </c>
      <c r="BZ1780" s="3">
        <v>1.0039</v>
      </c>
      <c r="CA1780" s="3">
        <v>5.1384800000000004</v>
      </c>
      <c r="CB1780" s="3">
        <v>17.512889999999999</v>
      </c>
      <c r="CC1780" s="3">
        <v>39.355029999999999</v>
      </c>
      <c r="CD1780" s="3">
        <v>3.7324299999999999</v>
      </c>
      <c r="CE1780" s="3">
        <v>51.336350000000003</v>
      </c>
      <c r="CF1780" s="3">
        <v>0.37058000000000002</v>
      </c>
      <c r="CG1780" s="3">
        <v>5.8047300000000002</v>
      </c>
      <c r="CH1780" s="3">
        <v>18.386089999999999</v>
      </c>
      <c r="CI1780" s="3">
        <v>32.306519999999999</v>
      </c>
      <c r="CJ1780" s="3">
        <v>53.300429999999999</v>
      </c>
      <c r="CK1780" s="3">
        <v>34.804749999999999</v>
      </c>
      <c r="CL1780" s="3">
        <v>11.86199</v>
      </c>
      <c r="CM1780" s="3">
        <v>6.6336899999999996</v>
      </c>
      <c r="CN1780" s="3">
        <v>1.99163</v>
      </c>
      <c r="CO1780" s="3">
        <v>10.891819999999999</v>
      </c>
      <c r="CP1780" s="3">
        <v>25.63083</v>
      </c>
      <c r="CQ1780" s="3">
        <v>8.34558</v>
      </c>
      <c r="CR1780" s="3">
        <v>11.999689999999999</v>
      </c>
      <c r="CS1780" s="3">
        <v>47.204689999999999</v>
      </c>
      <c r="CT1780" s="3">
        <v>27.755490000000002</v>
      </c>
      <c r="CU1780" s="3">
        <v>30.148599999999998</v>
      </c>
      <c r="CV1780" s="3">
        <v>18.333279999999998</v>
      </c>
      <c r="CW1780" s="3">
        <v>31.20926</v>
      </c>
      <c r="CX1780" s="3">
        <v>10.01634</v>
      </c>
      <c r="CY1780" s="3">
        <v>6.4647300000000003</v>
      </c>
      <c r="CZ1780" s="3">
        <v>26.699390000000001</v>
      </c>
      <c r="DA1780" s="3">
        <v>15.01333</v>
      </c>
      <c r="DB1780" s="3">
        <v>8.6904699999999995</v>
      </c>
      <c r="DC1780" s="3">
        <v>51.420409999999997</v>
      </c>
      <c r="DD1780" s="3">
        <v>49.513779999999997</v>
      </c>
      <c r="DE1780" s="3">
        <v>0.31425999999999998</v>
      </c>
      <c r="DF1780" s="3">
        <v>1.5923700000000001</v>
      </c>
      <c r="DG1780" s="3">
        <v>3.6483699999999999</v>
      </c>
      <c r="DH1780" s="3">
        <v>54.40043</v>
      </c>
      <c r="DI1780" s="3">
        <v>47.422150000000002</v>
      </c>
      <c r="DJ1780" s="3">
        <v>45.623010000000001</v>
      </c>
      <c r="DK1780" s="3">
        <v>0</v>
      </c>
      <c r="DL1780" s="3">
        <v>12.389620000000001</v>
      </c>
      <c r="DM1780" s="3">
        <v>37.501759999999997</v>
      </c>
      <c r="DN1780" s="3">
        <v>2.1045199999999999</v>
      </c>
      <c r="DO1780" s="3">
        <v>4.87202</v>
      </c>
      <c r="DP1780" s="3">
        <v>29.243269999999999</v>
      </c>
      <c r="DQ1780" s="3">
        <v>19.776530000000001</v>
      </c>
      <c r="DR1780" s="3">
        <v>31.437349999999999</v>
      </c>
      <c r="DS1780" s="3">
        <v>8.0328499999999998</v>
      </c>
      <c r="DT1780" s="3">
        <v>16.319289999999999</v>
      </c>
      <c r="DU1780" s="3">
        <v>13.97368</v>
      </c>
      <c r="DV1780" s="21">
        <v>41.960949999999997</v>
      </c>
      <c r="DW1780" s="21">
        <v>25.41112</v>
      </c>
      <c r="DX1780" s="21">
        <v>21.19068</v>
      </c>
      <c r="DY1780" s="21">
        <v>4.6408500000000004</v>
      </c>
      <c r="DZ1780" s="3">
        <v>41.100470000000001</v>
      </c>
      <c r="EA1780" s="3">
        <v>5.1133100000000002</v>
      </c>
      <c r="EB1780" s="3">
        <v>3.60181</v>
      </c>
      <c r="EC1780" s="3">
        <v>5.1367900000000004</v>
      </c>
      <c r="ED1780" s="3">
        <v>4.60236</v>
      </c>
      <c r="EE1780" s="3">
        <v>17.681519999999999</v>
      </c>
      <c r="EF1780" s="3">
        <v>4.7124699999999997</v>
      </c>
      <c r="EG1780" s="3">
        <v>3.00807</v>
      </c>
      <c r="EH1780" s="3">
        <v>4.5268499999999996</v>
      </c>
      <c r="EI1780" s="3">
        <v>0.44377</v>
      </c>
      <c r="EJ1780" s="21">
        <v>10.28031</v>
      </c>
      <c r="EK1780" s="3">
        <v>5.5670500000000001</v>
      </c>
      <c r="EL1780" s="3">
        <v>27.570550000000001</v>
      </c>
      <c r="EM1780" s="3">
        <v>16.999590000000001</v>
      </c>
      <c r="EN1780" s="3">
        <v>27.717099999999999</v>
      </c>
      <c r="EO1780" s="3">
        <v>15.010450000000001</v>
      </c>
      <c r="EP1780" s="3">
        <v>2.69598</v>
      </c>
      <c r="EQ1780" s="3">
        <v>0.40619</v>
      </c>
      <c r="ER1780" s="3">
        <v>2.7655400000000001</v>
      </c>
      <c r="ES1780" s="3">
        <v>25.28481</v>
      </c>
      <c r="ET1780" s="3">
        <v>31.583110000000001</v>
      </c>
    </row>
    <row r="1781" spans="1:150" s="4" customFormat="1" x14ac:dyDescent="0.45">
      <c r="A1781" s="4" t="s">
        <v>168</v>
      </c>
      <c r="B1781" s="10"/>
      <c r="C1781" s="4">
        <v>1.23733451400003E-2</v>
      </c>
      <c r="D1781" s="4">
        <v>1.2402088772845999E-2</v>
      </c>
      <c r="E1781" s="4">
        <v>1.4544762628525301E-2</v>
      </c>
      <c r="F1781" s="4">
        <v>1.02962446885699E-2</v>
      </c>
      <c r="G1781" s="4">
        <v>1.4655686044788899E-2</v>
      </c>
      <c r="H1781" s="4">
        <v>4.1798920728347202E-3</v>
      </c>
      <c r="I1781" s="4">
        <v>1.1965833588464999E-2</v>
      </c>
      <c r="J1781" s="4">
        <v>1.7175073943823501E-2</v>
      </c>
      <c r="K1781" s="4">
        <v>1.2359583542757799E-2</v>
      </c>
      <c r="L1781" s="4">
        <v>9.1810437085662402E-3</v>
      </c>
      <c r="M1781" s="4">
        <v>1.30069566177175E-2</v>
      </c>
      <c r="N1781" s="4">
        <v>1.3405698162899399E-2</v>
      </c>
      <c r="O1781" s="4">
        <v>1.87403052863758E-2</v>
      </c>
      <c r="P1781" s="4">
        <v>9.0216025142158505E-3</v>
      </c>
      <c r="Q1781" s="4">
        <v>1.4566540095959399E-2</v>
      </c>
      <c r="R1781" s="4">
        <v>1.30069566177175E-2</v>
      </c>
      <c r="S1781" s="4">
        <v>7.5618119864810304E-3</v>
      </c>
      <c r="T1781" s="4">
        <v>1.6305571045871301E-2</v>
      </c>
      <c r="U1781" s="4">
        <v>1.17481023546186E-2</v>
      </c>
      <c r="V1781" s="4">
        <v>1.24890182266081E-2</v>
      </c>
      <c r="W1781" s="4">
        <v>1.25821514328293E-2</v>
      </c>
      <c r="X1781" s="4">
        <v>1.21448607347002E-2</v>
      </c>
      <c r="Y1781" s="4">
        <v>1.4077600102297199E-2</v>
      </c>
      <c r="Z1781" s="4">
        <v>9.7956903396605698E-3</v>
      </c>
      <c r="AA1781" s="4">
        <v>1.51517742927212E-2</v>
      </c>
      <c r="AB1781" s="4">
        <v>7.8568493071422395E-3</v>
      </c>
      <c r="AC1781" s="4">
        <v>9.1363671827027794E-3</v>
      </c>
      <c r="AD1781" s="4">
        <v>1.36949985359953E-2</v>
      </c>
      <c r="AE1781" s="4">
        <v>1.1867526578221099E-2</v>
      </c>
      <c r="AF1781" s="4">
        <v>1.1945822969046799E-2</v>
      </c>
      <c r="AG1781" s="4">
        <v>0</v>
      </c>
      <c r="AH1781" s="4">
        <v>1.5480161249920601E-2</v>
      </c>
      <c r="AI1781" s="4">
        <v>1.21769357842483E-2</v>
      </c>
      <c r="AJ1781" s="4">
        <v>0</v>
      </c>
      <c r="AK1781" s="4">
        <v>5.0857067633556297E-2</v>
      </c>
      <c r="AL1781" s="4">
        <v>1.1965156695115199E-2</v>
      </c>
      <c r="AM1781" s="4">
        <v>2.9099946308055801E-2</v>
      </c>
      <c r="AN1781" s="4">
        <v>1.19618530319102E-2</v>
      </c>
      <c r="AO1781" s="4">
        <v>9.1986538044072901E-3</v>
      </c>
      <c r="AP1781" s="4">
        <v>1.26679633808929E-2</v>
      </c>
      <c r="AQ1781" s="4">
        <v>1.1765665064710801E-2</v>
      </c>
      <c r="AR1781" s="4">
        <v>2.43587332072745E-2</v>
      </c>
      <c r="AS1781" s="4">
        <v>5.25487105924923E-3</v>
      </c>
      <c r="AT1781" s="4">
        <v>9.2915019441063996E-3</v>
      </c>
      <c r="AU1781" s="4">
        <v>8.6617105851698392E-3</v>
      </c>
      <c r="AV1781" s="4">
        <v>1.44369589948035E-2</v>
      </c>
      <c r="AW1781" s="4">
        <v>4.2859516813927804E-3</v>
      </c>
      <c r="AX1781" s="4">
        <v>2.7196458101056201E-2</v>
      </c>
      <c r="AY1781" s="4">
        <v>4.7466751593536602E-3</v>
      </c>
      <c r="AZ1781" s="4">
        <v>6.5672835850281597E-3</v>
      </c>
      <c r="BA1781" s="4">
        <v>1.0496275179529901E-2</v>
      </c>
      <c r="BB1781" s="4">
        <v>1.6176619694791901E-2</v>
      </c>
      <c r="BC1781" s="4">
        <v>7.8873247922964396E-3</v>
      </c>
      <c r="BD1781" s="4">
        <v>1.44112644260355E-2</v>
      </c>
      <c r="BE1781" s="4">
        <v>1.35415113611949E-2</v>
      </c>
      <c r="BF1781" s="4">
        <v>8.5856610657414102E-3</v>
      </c>
      <c r="BG1781" s="4">
        <v>1.01144232122973E-2</v>
      </c>
      <c r="BH1781" s="4">
        <v>1.25290842147093E-2</v>
      </c>
      <c r="BI1781" s="4">
        <v>1.16318124089889E-2</v>
      </c>
      <c r="BJ1781" s="4">
        <v>8.5099169241446195E-3</v>
      </c>
      <c r="BK1781" s="4">
        <v>7.7086655338327497E-3</v>
      </c>
      <c r="BL1781" s="4">
        <v>3.7509776498938302E-2</v>
      </c>
      <c r="BM1781" s="4">
        <v>4.0234561606752803E-3</v>
      </c>
      <c r="BN1781" s="4">
        <v>1.24639323259336E-2</v>
      </c>
      <c r="BO1781" s="4">
        <v>6.2568863600090301E-3</v>
      </c>
      <c r="BP1781" s="4">
        <v>1.1126792037422201E-2</v>
      </c>
      <c r="BQ1781" s="4">
        <v>1.0502818840644201E-2</v>
      </c>
      <c r="BR1781" s="4">
        <v>8.2566978730947895E-3</v>
      </c>
      <c r="BS1781" s="4">
        <v>1.9400101964407699E-2</v>
      </c>
      <c r="BT1781" s="4">
        <v>1.52298653106696E-2</v>
      </c>
      <c r="BU1781" s="4">
        <v>7.7144495333734599E-3</v>
      </c>
      <c r="BV1781" s="4">
        <v>1.50225489652913E-2</v>
      </c>
      <c r="BW1781" s="4">
        <v>6.8962995864203904E-3</v>
      </c>
      <c r="BX1781" s="4">
        <v>1.19574176864614E-2</v>
      </c>
      <c r="BY1781" s="4">
        <v>1.25058932298504E-2</v>
      </c>
      <c r="BZ1781" s="4">
        <v>3.89932402912697E-3</v>
      </c>
      <c r="CA1781" s="4">
        <v>1.00022007457776E-2</v>
      </c>
      <c r="CB1781" s="4">
        <v>1.5412101031502199E-2</v>
      </c>
      <c r="CC1781" s="4">
        <v>1.1375291097971901E-2</v>
      </c>
      <c r="CD1781" s="4">
        <v>7.3646404991593403E-2</v>
      </c>
      <c r="CE1781" s="4">
        <v>1.1474325997352999E-2</v>
      </c>
      <c r="CF1781" s="4">
        <v>1.2317221808043699E-2</v>
      </c>
      <c r="CG1781" s="4">
        <v>7.0950560498830601E-3</v>
      </c>
      <c r="CH1781" s="4">
        <v>8.7002372442670298E-3</v>
      </c>
      <c r="CI1781" s="4">
        <v>1.9765475813775499E-2</v>
      </c>
      <c r="CJ1781" s="4">
        <v>1.19617615953608E-2</v>
      </c>
      <c r="CK1781" s="4">
        <v>1.3129093938253599E-2</v>
      </c>
      <c r="CL1781" s="4">
        <v>1.41168115610667E-2</v>
      </c>
      <c r="CM1781" s="4">
        <v>6.8766861639263004E-3</v>
      </c>
      <c r="CN1781" s="4">
        <v>1.9738184596023899E-2</v>
      </c>
      <c r="CO1781" s="4">
        <v>2.0630860155157599E-2</v>
      </c>
      <c r="CP1781" s="4">
        <v>9.7727904750841699E-3</v>
      </c>
      <c r="CQ1781" s="4">
        <v>1.41577690833761E-2</v>
      </c>
      <c r="CR1781" s="4">
        <v>1.4019619539055001E-2</v>
      </c>
      <c r="CS1781" s="4">
        <v>1.3731166692551099E-2</v>
      </c>
      <c r="CT1781" s="4">
        <v>1.11347280677621E-2</v>
      </c>
      <c r="CU1781" s="4">
        <v>1.6204057938211398E-2</v>
      </c>
      <c r="CV1781" s="4">
        <v>1.9255717644006201E-2</v>
      </c>
      <c r="CW1781" s="4">
        <v>1.21729274577927E-2</v>
      </c>
      <c r="CX1781" s="4">
        <v>9.4088278844219799E-3</v>
      </c>
      <c r="CY1781" s="4">
        <v>6.1379082373162197E-3</v>
      </c>
      <c r="CZ1781" s="4">
        <v>1.11942574143168E-2</v>
      </c>
      <c r="DA1781" s="4">
        <v>2.3736358771137198E-2</v>
      </c>
      <c r="DB1781" s="4">
        <v>1.65483866938211E-2</v>
      </c>
      <c r="DC1781" s="4">
        <v>1.2079311128439799E-2</v>
      </c>
      <c r="DD1781" s="4">
        <v>1.32688426234229E-2</v>
      </c>
      <c r="DE1781" s="4">
        <v>1.3796346676826E-3</v>
      </c>
      <c r="DF1781" s="4">
        <v>5.3519314100971497E-3</v>
      </c>
      <c r="DG1781" s="4">
        <v>1.8621915853809901E-2</v>
      </c>
      <c r="DH1781" s="4">
        <v>1.2100454572893601E-2</v>
      </c>
      <c r="DI1781" s="4">
        <v>1.4914480809889901E-2</v>
      </c>
      <c r="DJ1781" s="4">
        <v>1.46480313662433E-2</v>
      </c>
      <c r="DK1781" s="4">
        <v>0</v>
      </c>
      <c r="DL1781" s="4">
        <v>1.0940316456284099E-2</v>
      </c>
      <c r="DM1781" s="4">
        <v>1.2941665725823E-2</v>
      </c>
      <c r="DN1781" s="4">
        <v>8.6785113647005804E-3</v>
      </c>
      <c r="DO1781" s="4">
        <v>1.5070733013378501E-2</v>
      </c>
      <c r="DP1781" s="4">
        <v>1.64821741321701E-2</v>
      </c>
      <c r="DQ1781" s="4">
        <v>1.30383893468981E-2</v>
      </c>
      <c r="DR1781" s="4">
        <v>1.7753169494472702E-2</v>
      </c>
      <c r="DS1781" s="4">
        <v>1.00080297468169E-2</v>
      </c>
      <c r="DT1781" s="4">
        <v>1.1345679884302899E-2</v>
      </c>
      <c r="DU1781" s="4">
        <v>1.13578821634274E-2</v>
      </c>
      <c r="DV1781" s="15">
        <v>1.2580722388092999E-2</v>
      </c>
      <c r="DW1781" s="15">
        <v>1.8381513465518001E-2</v>
      </c>
      <c r="DX1781" s="15">
        <v>9.6864073900811993E-3</v>
      </c>
      <c r="DY1781" s="15">
        <v>1.9768256240321601E-2</v>
      </c>
      <c r="DZ1781" s="4">
        <v>1.2452904849229901E-2</v>
      </c>
      <c r="EA1781" s="4">
        <v>2.06916927222668E-2</v>
      </c>
      <c r="EB1781" s="4">
        <v>1.3187512224355699E-2</v>
      </c>
      <c r="EC1781" s="4">
        <v>1.5288164212251E-2</v>
      </c>
      <c r="ED1781" s="4">
        <v>3.2177861838565802E-2</v>
      </c>
      <c r="EE1781" s="4">
        <v>2.0810290585546499E-2</v>
      </c>
      <c r="EF1781" s="4">
        <v>1.14750001923673E-2</v>
      </c>
      <c r="EG1781" s="4">
        <v>2.6687717060001202E-2</v>
      </c>
      <c r="EH1781" s="4">
        <v>1.9601616314419801E-2</v>
      </c>
      <c r="EI1781" s="4">
        <v>4.0892840062432597E-3</v>
      </c>
      <c r="EJ1781" s="15">
        <v>1.5858830184910501E-2</v>
      </c>
      <c r="EK1781" s="4">
        <v>1.8113036173754302E-2</v>
      </c>
      <c r="EL1781" s="4">
        <v>1.4911181886402501E-2</v>
      </c>
      <c r="EM1781" s="4">
        <v>9.7834367359149292E-3</v>
      </c>
      <c r="EN1781" s="4">
        <v>1.6626036886874401E-2</v>
      </c>
      <c r="EO1781" s="4">
        <v>8.1910600408583393E-3</v>
      </c>
      <c r="EP1781" s="4">
        <v>5.9139334666142599E-3</v>
      </c>
      <c r="EQ1781" s="4">
        <v>2.6138329090308401E-3</v>
      </c>
      <c r="ER1781" s="4">
        <v>5.6666118693793101E-3</v>
      </c>
      <c r="ES1781" s="4">
        <v>1.06309512121065E-2</v>
      </c>
      <c r="ET1781" s="4">
        <v>1.4242103571798699E-2</v>
      </c>
    </row>
    <row r="1782" spans="1:150" s="2" customFormat="1" x14ac:dyDescent="0.45">
      <c r="A1782" s="2" t="s">
        <v>169</v>
      </c>
      <c r="B1782" s="7"/>
      <c r="C1782" s="2" t="s">
        <v>170</v>
      </c>
      <c r="D1782" s="2" t="s">
        <v>170</v>
      </c>
      <c r="E1782" s="2" t="s">
        <v>170</v>
      </c>
      <c r="F1782" s="2" t="s">
        <v>170</v>
      </c>
      <c r="G1782" s="2" t="s">
        <v>170</v>
      </c>
      <c r="H1782" s="2" t="s">
        <v>170</v>
      </c>
      <c r="I1782" s="2" t="s">
        <v>170</v>
      </c>
      <c r="J1782" s="2" t="s">
        <v>207</v>
      </c>
      <c r="K1782" s="2" t="s">
        <v>170</v>
      </c>
      <c r="L1782" s="2" t="s">
        <v>170</v>
      </c>
      <c r="M1782" s="2" t="s">
        <v>170</v>
      </c>
      <c r="N1782" s="2" t="s">
        <v>170</v>
      </c>
      <c r="O1782" s="2" t="s">
        <v>207</v>
      </c>
      <c r="P1782" s="2" t="s">
        <v>170</v>
      </c>
      <c r="Q1782" s="2" t="s">
        <v>170</v>
      </c>
      <c r="R1782" s="2" t="s">
        <v>170</v>
      </c>
      <c r="S1782" s="2" t="s">
        <v>170</v>
      </c>
      <c r="T1782" s="2" t="s">
        <v>170</v>
      </c>
      <c r="U1782" s="2" t="s">
        <v>170</v>
      </c>
      <c r="V1782" s="2" t="s">
        <v>170</v>
      </c>
      <c r="W1782" s="2" t="s">
        <v>170</v>
      </c>
      <c r="X1782" s="2" t="s">
        <v>170</v>
      </c>
      <c r="Y1782" s="2" t="s">
        <v>170</v>
      </c>
      <c r="Z1782" s="2" t="s">
        <v>170</v>
      </c>
      <c r="AA1782" s="2" t="s">
        <v>170</v>
      </c>
      <c r="AB1782" s="2" t="s">
        <v>170</v>
      </c>
      <c r="AC1782" s="2" t="s">
        <v>170</v>
      </c>
      <c r="AD1782" s="2" t="s">
        <v>170</v>
      </c>
      <c r="AE1782" s="2" t="s">
        <v>170</v>
      </c>
      <c r="AF1782" s="2" t="s">
        <v>170</v>
      </c>
      <c r="AG1782" s="2" t="s">
        <v>170</v>
      </c>
      <c r="AH1782" s="2" t="s">
        <v>170</v>
      </c>
      <c r="AI1782" s="2" t="s">
        <v>170</v>
      </c>
      <c r="AJ1782" s="2" t="s">
        <v>170</v>
      </c>
      <c r="AK1782" s="2" t="s">
        <v>184</v>
      </c>
      <c r="AL1782" s="2" t="s">
        <v>171</v>
      </c>
      <c r="AM1782" s="2" t="s">
        <v>252</v>
      </c>
      <c r="AN1782" s="2" t="s">
        <v>191</v>
      </c>
      <c r="AO1782" s="2" t="s">
        <v>170</v>
      </c>
      <c r="AP1782" s="2" t="s">
        <v>170</v>
      </c>
      <c r="AQ1782" s="2" t="s">
        <v>170</v>
      </c>
      <c r="AR1782" s="2" t="s">
        <v>260</v>
      </c>
      <c r="AS1782" s="2" t="s">
        <v>170</v>
      </c>
      <c r="AT1782" s="2" t="s">
        <v>170</v>
      </c>
      <c r="AU1782" s="2" t="s">
        <v>170</v>
      </c>
      <c r="AV1782" s="2" t="s">
        <v>170</v>
      </c>
      <c r="AW1782" s="2" t="s">
        <v>170</v>
      </c>
      <c r="AX1782" s="2" t="s">
        <v>920</v>
      </c>
      <c r="AY1782" s="2" t="s">
        <v>170</v>
      </c>
      <c r="AZ1782" s="2" t="s">
        <v>170</v>
      </c>
      <c r="BA1782" s="2" t="s">
        <v>170</v>
      </c>
      <c r="BB1782" s="2" t="s">
        <v>170</v>
      </c>
      <c r="BC1782" s="2" t="s">
        <v>170</v>
      </c>
      <c r="BD1782" s="2" t="s">
        <v>170</v>
      </c>
      <c r="BE1782" s="2" t="s">
        <v>170</v>
      </c>
      <c r="BF1782" s="2" t="s">
        <v>170</v>
      </c>
      <c r="BG1782" s="2" t="s">
        <v>170</v>
      </c>
      <c r="BH1782" s="2" t="s">
        <v>170</v>
      </c>
      <c r="BI1782" s="2" t="s">
        <v>170</v>
      </c>
      <c r="BJ1782" s="2" t="s">
        <v>170</v>
      </c>
      <c r="BK1782" s="2" t="s">
        <v>170</v>
      </c>
      <c r="BL1782" s="2" t="s">
        <v>260</v>
      </c>
      <c r="BM1782" s="2" t="s">
        <v>170</v>
      </c>
      <c r="BN1782" s="2" t="s">
        <v>170</v>
      </c>
      <c r="BO1782" s="2" t="s">
        <v>170</v>
      </c>
      <c r="BP1782" s="2" t="s">
        <v>170</v>
      </c>
      <c r="BQ1782" s="2" t="s">
        <v>170</v>
      </c>
      <c r="BR1782" s="2" t="s">
        <v>170</v>
      </c>
      <c r="BS1782" s="2" t="s">
        <v>170</v>
      </c>
      <c r="BT1782" s="2" t="s">
        <v>170</v>
      </c>
      <c r="BU1782" s="2" t="s">
        <v>170</v>
      </c>
      <c r="BV1782" s="2" t="s">
        <v>170</v>
      </c>
      <c r="BW1782" s="2" t="s">
        <v>170</v>
      </c>
      <c r="BX1782" s="2" t="s">
        <v>170</v>
      </c>
      <c r="BY1782" s="2" t="s">
        <v>170</v>
      </c>
      <c r="BZ1782" s="2" t="s">
        <v>170</v>
      </c>
      <c r="CA1782" s="2" t="s">
        <v>170</v>
      </c>
      <c r="CB1782" s="2" t="s">
        <v>170</v>
      </c>
      <c r="CC1782" s="2" t="s">
        <v>170</v>
      </c>
      <c r="CD1782" s="2" t="s">
        <v>184</v>
      </c>
      <c r="CE1782" s="2" t="s">
        <v>171</v>
      </c>
      <c r="CF1782" s="2" t="s">
        <v>170</v>
      </c>
      <c r="CG1782" s="2" t="s">
        <v>170</v>
      </c>
      <c r="CH1782" s="2" t="s">
        <v>170</v>
      </c>
      <c r="CI1782" s="2" t="s">
        <v>469</v>
      </c>
      <c r="CJ1782" s="2" t="s">
        <v>170</v>
      </c>
      <c r="CK1782" s="2" t="s">
        <v>170</v>
      </c>
      <c r="CL1782" s="2" t="s">
        <v>170</v>
      </c>
      <c r="CM1782" s="2" t="s">
        <v>170</v>
      </c>
      <c r="CN1782" s="2" t="s">
        <v>170</v>
      </c>
      <c r="CO1782" s="2" t="s">
        <v>170</v>
      </c>
      <c r="CP1782" s="2" t="s">
        <v>170</v>
      </c>
      <c r="CQ1782" s="2" t="s">
        <v>170</v>
      </c>
      <c r="CR1782" s="2" t="s">
        <v>170</v>
      </c>
      <c r="CS1782" s="2" t="s">
        <v>170</v>
      </c>
      <c r="CT1782" s="2" t="s">
        <v>170</v>
      </c>
      <c r="CU1782" s="2" t="s">
        <v>170</v>
      </c>
      <c r="CV1782" s="2" t="s">
        <v>170</v>
      </c>
      <c r="CW1782" s="2" t="s">
        <v>170</v>
      </c>
      <c r="CX1782" s="2" t="s">
        <v>170</v>
      </c>
      <c r="CY1782" s="2" t="s">
        <v>170</v>
      </c>
      <c r="CZ1782" s="2" t="s">
        <v>170</v>
      </c>
      <c r="DA1782" s="2" t="s">
        <v>264</v>
      </c>
      <c r="DB1782" s="2" t="s">
        <v>170</v>
      </c>
      <c r="DC1782" s="2" t="s">
        <v>170</v>
      </c>
      <c r="DD1782" s="2" t="s">
        <v>170</v>
      </c>
      <c r="DE1782" s="2" t="s">
        <v>170</v>
      </c>
      <c r="DF1782" s="2" t="s">
        <v>170</v>
      </c>
      <c r="DG1782" s="2" t="s">
        <v>170</v>
      </c>
      <c r="DH1782" s="2" t="s">
        <v>170</v>
      </c>
      <c r="DI1782" s="2" t="s">
        <v>196</v>
      </c>
      <c r="DJ1782" s="2" t="s">
        <v>170</v>
      </c>
      <c r="DK1782" s="2" t="s">
        <v>170</v>
      </c>
      <c r="DL1782" s="2" t="s">
        <v>170</v>
      </c>
      <c r="DM1782" s="2" t="s">
        <v>170</v>
      </c>
      <c r="DN1782" s="2" t="s">
        <v>170</v>
      </c>
      <c r="DO1782" s="2" t="s">
        <v>170</v>
      </c>
      <c r="DP1782" s="2" t="s">
        <v>170</v>
      </c>
      <c r="DQ1782" s="2" t="s">
        <v>170</v>
      </c>
      <c r="DR1782" s="2" t="s">
        <v>196</v>
      </c>
      <c r="DS1782" s="2" t="s">
        <v>170</v>
      </c>
      <c r="DT1782" s="2" t="s">
        <v>170</v>
      </c>
      <c r="DU1782" s="2" t="s">
        <v>170</v>
      </c>
      <c r="DV1782" s="19" t="s">
        <v>170</v>
      </c>
      <c r="DW1782" s="19" t="s">
        <v>196</v>
      </c>
      <c r="DX1782" s="19" t="s">
        <v>170</v>
      </c>
      <c r="DY1782" s="19" t="s">
        <v>170</v>
      </c>
      <c r="DZ1782" s="2" t="s">
        <v>170</v>
      </c>
      <c r="EA1782" s="2" t="s">
        <v>170</v>
      </c>
      <c r="EB1782" s="2" t="s">
        <v>170</v>
      </c>
      <c r="EC1782" s="2" t="s">
        <v>170</v>
      </c>
      <c r="ED1782" s="2" t="s">
        <v>193</v>
      </c>
      <c r="EE1782" s="2" t="s">
        <v>285</v>
      </c>
      <c r="EF1782" s="2" t="s">
        <v>170</v>
      </c>
      <c r="EG1782" s="2" t="s">
        <v>170</v>
      </c>
      <c r="EH1782" s="2" t="s">
        <v>170</v>
      </c>
      <c r="EI1782" s="2" t="s">
        <v>170</v>
      </c>
      <c r="EJ1782" s="19" t="s">
        <v>170</v>
      </c>
      <c r="EK1782" s="2" t="s">
        <v>170</v>
      </c>
      <c r="EL1782" s="2" t="s">
        <v>170</v>
      </c>
      <c r="EM1782" s="2" t="s">
        <v>170</v>
      </c>
      <c r="EN1782" s="2" t="s">
        <v>207</v>
      </c>
      <c r="EO1782" s="2" t="s">
        <v>170</v>
      </c>
      <c r="EP1782" s="2" t="s">
        <v>170</v>
      </c>
      <c r="EQ1782" s="2" t="s">
        <v>170</v>
      </c>
      <c r="ER1782" s="2" t="s">
        <v>170</v>
      </c>
      <c r="ES1782" s="2" t="s">
        <v>170</v>
      </c>
      <c r="ET1782" s="2" t="s">
        <v>170</v>
      </c>
    </row>
    <row r="1783" spans="1:150" s="3" customFormat="1" x14ac:dyDescent="0.45">
      <c r="A1783" s="3" t="s">
        <v>166</v>
      </c>
      <c r="B1783" s="9" t="s">
        <v>1963</v>
      </c>
      <c r="C1783" s="3">
        <v>172.32570000000001</v>
      </c>
      <c r="D1783" s="3">
        <v>148</v>
      </c>
      <c r="E1783" s="3">
        <v>101.87965</v>
      </c>
      <c r="F1783" s="3">
        <v>70.44605</v>
      </c>
      <c r="G1783" s="3">
        <v>65.56429</v>
      </c>
      <c r="H1783" s="3">
        <v>42.133969999999998</v>
      </c>
      <c r="I1783" s="3">
        <v>19.509170000000001</v>
      </c>
      <c r="J1783" s="3">
        <v>24.42503</v>
      </c>
      <c r="K1783" s="3">
        <v>7.9835599999999998</v>
      </c>
      <c r="L1783" s="3">
        <v>8.3754600000000003</v>
      </c>
      <c r="M1783" s="3">
        <v>20.693239999999999</v>
      </c>
      <c r="N1783" s="3">
        <v>12.709680000000001</v>
      </c>
      <c r="O1783" s="3">
        <v>4.3342200000000002</v>
      </c>
      <c r="P1783" s="3">
        <v>107.69826</v>
      </c>
      <c r="Q1783" s="3">
        <v>43.934199999999997</v>
      </c>
      <c r="R1783" s="3">
        <v>20.693239999999999</v>
      </c>
      <c r="S1783" s="3">
        <v>18.246790000000001</v>
      </c>
      <c r="T1783" s="3">
        <v>50.493600000000001</v>
      </c>
      <c r="U1783" s="3">
        <v>38.325809999999997</v>
      </c>
      <c r="V1783" s="3">
        <v>65.259500000000003</v>
      </c>
      <c r="W1783" s="3">
        <v>68.740389999999906</v>
      </c>
      <c r="X1783" s="3">
        <v>103.58531000000001</v>
      </c>
      <c r="Y1783" s="3">
        <v>67.609059999999999</v>
      </c>
      <c r="Z1783" s="3">
        <v>26.795079999999999</v>
      </c>
      <c r="AA1783" s="3">
        <v>12.916</v>
      </c>
      <c r="AB1783" s="3">
        <v>65.005560000000003</v>
      </c>
      <c r="AC1783" s="3">
        <v>56.146889999999999</v>
      </c>
      <c r="AD1783" s="3">
        <v>116.17881</v>
      </c>
      <c r="AE1783" s="3">
        <v>166.24399</v>
      </c>
      <c r="AF1783" s="3">
        <v>164.93951999999999</v>
      </c>
      <c r="AG1783" s="3">
        <v>1.30447</v>
      </c>
      <c r="AH1783" s="3">
        <v>4.4075899999999999</v>
      </c>
      <c r="AI1783" s="3">
        <v>164.20748</v>
      </c>
      <c r="AJ1783" s="3">
        <v>2.0365099999999998</v>
      </c>
      <c r="AK1783" s="3">
        <v>0.43470999999999999</v>
      </c>
      <c r="AL1783" s="3">
        <v>171.89098999999999</v>
      </c>
      <c r="AM1783" s="3">
        <v>0.79429000000000005</v>
      </c>
      <c r="AN1783" s="3">
        <v>171.53140999999999</v>
      </c>
      <c r="AO1783" s="3">
        <v>9.2825600000000001</v>
      </c>
      <c r="AP1783" s="3">
        <v>74.072489999999902</v>
      </c>
      <c r="AQ1783" s="3">
        <v>149.75796</v>
      </c>
      <c r="AR1783" s="3">
        <v>11.33643</v>
      </c>
      <c r="AS1783" s="3">
        <v>6.3116000000000003</v>
      </c>
      <c r="AT1783" s="3">
        <v>4.9197100000000002</v>
      </c>
      <c r="AU1783" s="3">
        <v>4.4287400000000003</v>
      </c>
      <c r="AV1783" s="3">
        <v>27.107669999999999</v>
      </c>
      <c r="AW1783" s="3">
        <v>24.08605</v>
      </c>
      <c r="AX1783" s="3">
        <v>15.520479999999999</v>
      </c>
      <c r="AY1783" s="3">
        <v>4.3664500000000004</v>
      </c>
      <c r="AZ1783" s="3">
        <v>8.1639199999999992</v>
      </c>
      <c r="BA1783" s="3">
        <v>15.77975</v>
      </c>
      <c r="BB1783" s="3">
        <v>29.521940000000001</v>
      </c>
      <c r="BC1783" s="3">
        <v>20.782959999999999</v>
      </c>
      <c r="BD1783" s="3">
        <v>90.737759999999994</v>
      </c>
      <c r="BE1783" s="3">
        <v>41.091639999999998</v>
      </c>
      <c r="BF1783" s="3">
        <v>20.01464</v>
      </c>
      <c r="BG1783" s="3">
        <v>20.481660000000002</v>
      </c>
      <c r="BH1783" s="3">
        <v>149.63088999999999</v>
      </c>
      <c r="BI1783" s="3">
        <v>22.69481</v>
      </c>
      <c r="BJ1783" s="3">
        <v>2.9886900000000001</v>
      </c>
      <c r="BK1783" s="3">
        <v>20.010290000000001</v>
      </c>
      <c r="BL1783" s="3">
        <v>1.4479</v>
      </c>
      <c r="BM1783" s="3">
        <v>0.77222999999999997</v>
      </c>
      <c r="BN1783" s="3">
        <v>0.46439000000000002</v>
      </c>
      <c r="BO1783" s="3">
        <v>10.66465</v>
      </c>
      <c r="BP1783" s="3">
        <v>26.3933</v>
      </c>
      <c r="BQ1783" s="3">
        <v>28.529800000000002</v>
      </c>
      <c r="BR1783" s="3">
        <v>29.985389999999999</v>
      </c>
      <c r="BS1783" s="3">
        <v>12.62415</v>
      </c>
      <c r="BT1783" s="3">
        <v>23.536580000000001</v>
      </c>
      <c r="BU1783" s="3">
        <v>41.752890000000001</v>
      </c>
      <c r="BV1783" s="3">
        <v>45.587879999999998</v>
      </c>
      <c r="BW1783" s="3">
        <v>53.539319999999996</v>
      </c>
      <c r="BX1783" s="3">
        <v>141.06565000000001</v>
      </c>
      <c r="BY1783" s="3">
        <v>130.69748999999999</v>
      </c>
      <c r="BZ1783" s="3">
        <v>10.36816</v>
      </c>
      <c r="CA1783" s="3">
        <v>31.26005</v>
      </c>
      <c r="CB1783" s="3">
        <v>36.714469999999999</v>
      </c>
      <c r="CC1783" s="3">
        <v>135.61123000000001</v>
      </c>
      <c r="CD1783" s="3">
        <v>1.63585</v>
      </c>
      <c r="CE1783" s="3">
        <v>166.85308000000001</v>
      </c>
      <c r="CF1783" s="3">
        <v>6.5800999999999998</v>
      </c>
      <c r="CG1783" s="3">
        <v>57.907879999999999</v>
      </c>
      <c r="CH1783" s="3">
        <v>75.402600000000007</v>
      </c>
      <c r="CI1783" s="3">
        <v>32.435119999999998</v>
      </c>
      <c r="CJ1783" s="3">
        <v>143.58832000000001</v>
      </c>
      <c r="CK1783" s="3">
        <v>68.120519999999999</v>
      </c>
      <c r="CL1783" s="3">
        <v>25.880500000000001</v>
      </c>
      <c r="CM1783" s="3">
        <v>49.587299999999999</v>
      </c>
      <c r="CN1783" s="3">
        <v>17.710979999999999</v>
      </c>
      <c r="CO1783" s="3">
        <v>127.82814</v>
      </c>
      <c r="CP1783" s="3">
        <v>40.382280000000002</v>
      </c>
      <c r="CQ1783" s="3">
        <v>0.35958000000000001</v>
      </c>
      <c r="CR1783" s="3">
        <v>3.7557</v>
      </c>
      <c r="CS1783" s="3">
        <v>39.143369999999997</v>
      </c>
      <c r="CT1783" s="3">
        <v>35.987180000000002</v>
      </c>
      <c r="CU1783" s="3">
        <v>20.240130000000001</v>
      </c>
      <c r="CV1783" s="3">
        <v>7.6694399999999998</v>
      </c>
      <c r="CW1783" s="3">
        <v>63.71246</v>
      </c>
      <c r="CX1783" s="3">
        <v>26.467410000000001</v>
      </c>
      <c r="CY1783" s="3">
        <v>54.028860000000002</v>
      </c>
      <c r="CZ1783" s="3">
        <v>71.264319999999998</v>
      </c>
      <c r="DA1783" s="3">
        <v>20.589469999999999</v>
      </c>
      <c r="DB1783" s="3">
        <v>26.443049999999999</v>
      </c>
      <c r="DC1783" s="3">
        <v>142.2422</v>
      </c>
      <c r="DD1783" s="3">
        <v>118.29219999999999</v>
      </c>
      <c r="DE1783" s="3">
        <v>9.0068999999999999</v>
      </c>
      <c r="DF1783" s="3">
        <v>14.943099999999999</v>
      </c>
      <c r="DG1783" s="3">
        <v>13.928100000000001</v>
      </c>
      <c r="DH1783" s="3">
        <v>160.84325000000001</v>
      </c>
      <c r="DI1783" s="3">
        <v>99.868149999999901</v>
      </c>
      <c r="DJ1783" s="3">
        <v>94.607139999999902</v>
      </c>
      <c r="DK1783" s="3">
        <v>1.85497</v>
      </c>
      <c r="DL1783" s="3">
        <v>117.66727</v>
      </c>
      <c r="DM1783" s="3">
        <v>44.817459999999997</v>
      </c>
      <c r="DN1783" s="3">
        <v>4.2772899999999998</v>
      </c>
      <c r="DO1783" s="3">
        <v>5.5636799999999997</v>
      </c>
      <c r="DP1783" s="3">
        <v>25.706579999999999</v>
      </c>
      <c r="DQ1783" s="3">
        <v>27.380320000000001</v>
      </c>
      <c r="DR1783" s="3">
        <v>27.046849999999999</v>
      </c>
      <c r="DS1783" s="3">
        <v>8.3301700000000007</v>
      </c>
      <c r="DT1783" s="3">
        <v>20.73123</v>
      </c>
      <c r="DU1783" s="3">
        <v>24.163589999999999</v>
      </c>
      <c r="DV1783" s="21">
        <v>51.614559999999997</v>
      </c>
      <c r="DW1783" s="21">
        <v>39.962009999999999</v>
      </c>
      <c r="DX1783" s="21">
        <v>27.34169</v>
      </c>
      <c r="DY1783" s="21">
        <v>15.68914</v>
      </c>
      <c r="DZ1783" s="3">
        <v>51.614559999999997</v>
      </c>
      <c r="EA1783" s="3">
        <v>7.3863300000000001</v>
      </c>
      <c r="EB1783" s="3">
        <v>3.7205900000000001</v>
      </c>
      <c r="EC1783" s="3">
        <v>7.5509599999999999</v>
      </c>
      <c r="ED1783" s="3">
        <v>5.6969799999999999</v>
      </c>
      <c r="EE1783" s="3">
        <v>24.641110000000001</v>
      </c>
      <c r="EF1783" s="3">
        <v>3.7001300000000001</v>
      </c>
      <c r="EG1783" s="3">
        <v>1.9040600000000001</v>
      </c>
      <c r="EH1783" s="3">
        <v>4.4878200000000001</v>
      </c>
      <c r="EI1783" s="3">
        <v>3.3957299999999999</v>
      </c>
      <c r="EJ1783" s="21">
        <v>12.024850000000001</v>
      </c>
      <c r="EK1783" s="3">
        <v>2.5829399999999998</v>
      </c>
      <c r="EL1783" s="3">
        <v>26.027539999999998</v>
      </c>
      <c r="EM1783" s="3">
        <v>97.70617</v>
      </c>
      <c r="EN1783" s="3">
        <v>23.961539999999999</v>
      </c>
      <c r="EO1783" s="3">
        <v>99.259479999999996</v>
      </c>
      <c r="EP1783" s="3">
        <v>13.41982</v>
      </c>
      <c r="EQ1783" s="3">
        <v>9.1167300000000004</v>
      </c>
      <c r="ER1783" s="3">
        <v>34.033929999999998</v>
      </c>
      <c r="ES1783" s="3">
        <v>92.483140000000006</v>
      </c>
      <c r="ET1783" s="3">
        <v>79.842559999999906</v>
      </c>
    </row>
    <row r="1784" spans="1:150" s="4" customFormat="1" x14ac:dyDescent="0.45">
      <c r="A1784" s="4" t="s">
        <v>168</v>
      </c>
      <c r="B1784" s="10"/>
      <c r="C1784" s="4">
        <v>3.7494695824854402E-2</v>
      </c>
      <c r="D1784" s="4">
        <v>3.2201914708442102E-2</v>
      </c>
      <c r="E1784" s="4">
        <v>4.5340591769296897E-2</v>
      </c>
      <c r="F1784" s="4">
        <v>2.9989591857423298E-2</v>
      </c>
      <c r="G1784" s="4">
        <v>0.105827182315634</v>
      </c>
      <c r="H1784" s="4">
        <v>5.8443710866741397E-2</v>
      </c>
      <c r="I1784" s="4">
        <v>2.5002675630795501E-2</v>
      </c>
      <c r="J1784" s="4">
        <v>3.1396983980500802E-2</v>
      </c>
      <c r="K1784" s="4">
        <v>1.2340277610647699E-2</v>
      </c>
      <c r="L1784" s="4">
        <v>1.4288800253338899E-2</v>
      </c>
      <c r="M1784" s="4">
        <v>1.2191834167620499E-2</v>
      </c>
      <c r="N1784" s="4">
        <v>1.2100402240445399E-2</v>
      </c>
      <c r="O1784" s="4">
        <v>9.3370416497090495E-3</v>
      </c>
      <c r="P1784" s="4">
        <v>8.0343439811123296E-2</v>
      </c>
      <c r="Q1784" s="4">
        <v>2.8195025801180301E-2</v>
      </c>
      <c r="R1784" s="4">
        <v>1.2191834167620499E-2</v>
      </c>
      <c r="S1784" s="4">
        <v>1.78433392523012E-2</v>
      </c>
      <c r="T1784" s="4">
        <v>3.6621395844691103E-2</v>
      </c>
      <c r="U1784" s="4">
        <v>3.7596676227808802E-2</v>
      </c>
      <c r="V1784" s="4">
        <v>5.55306774626073E-2</v>
      </c>
      <c r="W1784" s="4">
        <v>2.86249970720341E-2</v>
      </c>
      <c r="X1784" s="4">
        <v>4.7200283799600201E-2</v>
      </c>
      <c r="Y1784" s="4">
        <v>3.7707836103481003E-2</v>
      </c>
      <c r="Z1784" s="4">
        <v>3.8575347217758398E-2</v>
      </c>
      <c r="AA1784" s="4">
        <v>1.14104584679101E-2</v>
      </c>
      <c r="AB1784" s="4">
        <v>6.6571978686909103E-2</v>
      </c>
      <c r="AC1784" s="4">
        <v>4.2136881018459103E-2</v>
      </c>
      <c r="AD1784" s="4">
        <v>3.5599298356320197E-2</v>
      </c>
      <c r="AE1784" s="4">
        <v>3.75514400480279E-2</v>
      </c>
      <c r="AF1784" s="4">
        <v>3.750258726314E-2</v>
      </c>
      <c r="AG1784" s="4">
        <v>4.49561456412731E-2</v>
      </c>
      <c r="AH1784" s="4">
        <v>2.69679270858432E-2</v>
      </c>
      <c r="AI1784" s="4">
        <v>3.8058474943213003E-2</v>
      </c>
      <c r="AJ1784" s="4">
        <v>1.8103892989049599E-2</v>
      </c>
      <c r="AK1784" s="4">
        <v>9.0119337481588298E-3</v>
      </c>
      <c r="AL1784" s="4">
        <v>3.7796806265445702E-2</v>
      </c>
      <c r="AM1784" s="4">
        <v>7.1978015754167899E-3</v>
      </c>
      <c r="AN1784" s="4">
        <v>3.8240031518461802E-2</v>
      </c>
      <c r="AO1784" s="4">
        <v>2.1432440144135902E-2</v>
      </c>
      <c r="AP1784" s="4">
        <v>2.8508786016654599E-2</v>
      </c>
      <c r="AQ1784" s="4">
        <v>3.8790956348651297E-2</v>
      </c>
      <c r="AR1784" s="4">
        <v>3.08323236692425E-2</v>
      </c>
      <c r="AS1784" s="4">
        <v>2.7465607937889699E-2</v>
      </c>
      <c r="AT1784" s="4">
        <v>3.5680884717621798E-2</v>
      </c>
      <c r="AU1784" s="4">
        <v>2.4090170084192199E-2</v>
      </c>
      <c r="AV1784" s="4">
        <v>5.3619088232185697E-2</v>
      </c>
      <c r="AW1784" s="4">
        <v>6.5508133016645195E-2</v>
      </c>
      <c r="AX1784" s="4">
        <v>3.7521686114402798E-2</v>
      </c>
      <c r="AY1784" s="4">
        <v>1.3572208597707899E-2</v>
      </c>
      <c r="AZ1784" s="4">
        <v>1.9736784529110402E-2</v>
      </c>
      <c r="BA1784" s="4">
        <v>3.8148504326478802E-2</v>
      </c>
      <c r="BB1784" s="4">
        <v>4.5881392954585598E-2</v>
      </c>
      <c r="BC1784" s="4">
        <v>3.4784352250028697E-2</v>
      </c>
      <c r="BD1784" s="4">
        <v>5.2530011187188398E-2</v>
      </c>
      <c r="BE1784" s="4">
        <v>3.2013828050565102E-2</v>
      </c>
      <c r="BF1784" s="4">
        <v>2.12629293870326E-2</v>
      </c>
      <c r="BG1784" s="4">
        <v>3.1813727579508198E-2</v>
      </c>
      <c r="BH1784" s="4">
        <v>3.9394422523812297E-2</v>
      </c>
      <c r="BI1784" s="4">
        <v>2.8449377365841799E-2</v>
      </c>
      <c r="BJ1784" s="4">
        <v>1.0704651909787701E-2</v>
      </c>
      <c r="BK1784" s="4">
        <v>3.4914110004164299E-2</v>
      </c>
      <c r="BL1784" s="4">
        <v>1.37397649237153E-2</v>
      </c>
      <c r="BM1784" s="4">
        <v>1.12814841543817E-2</v>
      </c>
      <c r="BN1784" s="4">
        <v>9.1477155432567805E-3</v>
      </c>
      <c r="BO1784" s="4">
        <v>3.3387790768988797E-2</v>
      </c>
      <c r="BP1784" s="4">
        <v>4.4476262781303399E-2</v>
      </c>
      <c r="BQ1784" s="4">
        <v>3.4661442864292999E-2</v>
      </c>
      <c r="BR1784" s="4">
        <v>3.4788345516346998E-2</v>
      </c>
      <c r="BS1784" s="4">
        <v>2.3086555302670401E-2</v>
      </c>
      <c r="BT1784" s="4">
        <v>1.62667924870032E-2</v>
      </c>
      <c r="BU1784" s="4">
        <v>3.6597803542231001E-2</v>
      </c>
      <c r="BV1784" s="4">
        <v>4.3925201317142802E-2</v>
      </c>
      <c r="BW1784" s="4">
        <v>6.3675858220297199E-2</v>
      </c>
      <c r="BX1784" s="4">
        <v>3.49178381966345E-2</v>
      </c>
      <c r="BY1784" s="4">
        <v>3.4553422880746303E-2</v>
      </c>
      <c r="BZ1784" s="4">
        <v>4.0271755579074697E-2</v>
      </c>
      <c r="CA1784" s="4">
        <v>6.0848596359827201E-2</v>
      </c>
      <c r="CB1784" s="4">
        <v>3.2310322337321597E-2</v>
      </c>
      <c r="CC1784" s="4">
        <v>3.9197460080808502E-2</v>
      </c>
      <c r="CD1784" s="4">
        <v>3.2277757816087098E-2</v>
      </c>
      <c r="CE1784" s="4">
        <v>3.7293781766378403E-2</v>
      </c>
      <c r="CF1784" s="4">
        <v>0.218707299959816</v>
      </c>
      <c r="CG1784" s="4">
        <v>7.0780149004329607E-2</v>
      </c>
      <c r="CH1784" s="4">
        <v>3.56802620260517E-2</v>
      </c>
      <c r="CI1784" s="4">
        <v>1.98441546745644E-2</v>
      </c>
      <c r="CJ1784" s="4">
        <v>3.2224303851176903E-2</v>
      </c>
      <c r="CK1784" s="4">
        <v>2.5696512866855301E-2</v>
      </c>
      <c r="CL1784" s="4">
        <v>3.0800071624254199E-2</v>
      </c>
      <c r="CM1784" s="4">
        <v>5.1403713441005298E-2</v>
      </c>
      <c r="CN1784" s="4">
        <v>0.17552587208291101</v>
      </c>
      <c r="CO1784" s="4">
        <v>0.24212707153018501</v>
      </c>
      <c r="CP1784" s="4">
        <v>1.53973773516574E-2</v>
      </c>
      <c r="CQ1784" s="4">
        <v>6.10005608597649E-4</v>
      </c>
      <c r="CR1784" s="4">
        <v>4.3879037794167103E-3</v>
      </c>
      <c r="CS1784" s="4">
        <v>1.1386244425674701E-2</v>
      </c>
      <c r="CT1784" s="4">
        <v>1.44370523894771E-2</v>
      </c>
      <c r="CU1784" s="4">
        <v>1.08785230225261E-2</v>
      </c>
      <c r="CV1784" s="4">
        <v>8.0553273133693003E-3</v>
      </c>
      <c r="CW1784" s="4">
        <v>2.4850546079513602E-2</v>
      </c>
      <c r="CX1784" s="4">
        <v>2.4862105842695999E-2</v>
      </c>
      <c r="CY1784" s="4">
        <v>5.1297453234211601E-2</v>
      </c>
      <c r="CZ1784" s="4">
        <v>2.9879002574075601E-2</v>
      </c>
      <c r="DA1784" s="4">
        <v>3.2552341607595799E-2</v>
      </c>
      <c r="DB1784" s="4">
        <v>5.0352836700897102E-2</v>
      </c>
      <c r="DC1784" s="4">
        <v>3.3414509713045097E-2</v>
      </c>
      <c r="DD1784" s="4">
        <v>3.1700277889881702E-2</v>
      </c>
      <c r="DE1784" s="4">
        <v>3.9541244473844502E-2</v>
      </c>
      <c r="DF1784" s="4">
        <v>5.0223532378921201E-2</v>
      </c>
      <c r="DG1784" s="4">
        <v>7.1091448017457107E-2</v>
      </c>
      <c r="DH1784" s="4">
        <v>3.5776857645823099E-2</v>
      </c>
      <c r="DI1784" s="4">
        <v>3.1408985182962097E-2</v>
      </c>
      <c r="DJ1784" s="4">
        <v>3.0375206594009701E-2</v>
      </c>
      <c r="DK1784" s="4">
        <v>0.366157065169116</v>
      </c>
      <c r="DL1784" s="4">
        <v>0.103902877598104</v>
      </c>
      <c r="DM1784" s="4">
        <v>1.5466276409438999E-2</v>
      </c>
      <c r="DN1784" s="4">
        <v>1.7638468570087301E-2</v>
      </c>
      <c r="DO1784" s="4">
        <v>1.7210261011217899E-2</v>
      </c>
      <c r="DP1784" s="4">
        <v>1.44888149616155E-2</v>
      </c>
      <c r="DQ1784" s="4">
        <v>1.80514616367311E-2</v>
      </c>
      <c r="DR1784" s="4">
        <v>1.52737846014877E-2</v>
      </c>
      <c r="DS1784" s="4">
        <v>1.03784571050177E-2</v>
      </c>
      <c r="DT1784" s="4">
        <v>1.44129983098442E-2</v>
      </c>
      <c r="DU1784" s="4">
        <v>1.9640295746386999E-2</v>
      </c>
      <c r="DV1784" s="15">
        <v>1.5475065520289001E-2</v>
      </c>
      <c r="DW1784" s="15">
        <v>2.8907117235453E-2</v>
      </c>
      <c r="DX1784" s="15">
        <v>1.2498076893866001E-2</v>
      </c>
      <c r="DY1784" s="15">
        <v>6.6829770346009801E-2</v>
      </c>
      <c r="DZ1784" s="4">
        <v>1.5638536603471202E-2</v>
      </c>
      <c r="EA1784" s="4">
        <v>2.9889772125151998E-2</v>
      </c>
      <c r="EB1784" s="4">
        <v>1.3622408207766499E-2</v>
      </c>
      <c r="EC1784" s="4">
        <v>2.2473240377772701E-2</v>
      </c>
      <c r="ED1784" s="4">
        <v>3.9831007425988503E-2</v>
      </c>
      <c r="EE1784" s="4">
        <v>2.90013901208954E-2</v>
      </c>
      <c r="EF1784" s="4">
        <v>9.0099231319847092E-3</v>
      </c>
      <c r="EG1784" s="4">
        <v>1.6892896290733199E-2</v>
      </c>
      <c r="EH1784" s="4">
        <v>1.9432613346627301E-2</v>
      </c>
      <c r="EI1784" s="4">
        <v>3.1291219276923701E-2</v>
      </c>
      <c r="EJ1784" s="15">
        <v>1.8550029536951899E-2</v>
      </c>
      <c r="EK1784" s="4">
        <v>8.40389176577124E-3</v>
      </c>
      <c r="EL1784" s="4">
        <v>1.4076664520498E-2</v>
      </c>
      <c r="EM1784" s="4">
        <v>5.6230893386460999E-2</v>
      </c>
      <c r="EN1784" s="4">
        <v>1.43732731023923E-2</v>
      </c>
      <c r="EO1784" s="4">
        <v>5.4164955767773602E-2</v>
      </c>
      <c r="EP1784" s="4">
        <v>2.94378751377753E-2</v>
      </c>
      <c r="EQ1784" s="4">
        <v>5.8666163363816803E-2</v>
      </c>
      <c r="ER1784" s="4">
        <v>6.9735773736639001E-2</v>
      </c>
      <c r="ES1784" s="4">
        <v>3.8884363745759501E-2</v>
      </c>
      <c r="ET1784" s="4">
        <v>3.6004244324182998E-2</v>
      </c>
    </row>
    <row r="1785" spans="1:150" s="2" customFormat="1" x14ac:dyDescent="0.45">
      <c r="A1785" s="2" t="s">
        <v>169</v>
      </c>
      <c r="B1785" s="7"/>
      <c r="C1785" s="2" t="s">
        <v>170</v>
      </c>
      <c r="D1785" s="2" t="s">
        <v>170</v>
      </c>
      <c r="E1785" s="2" t="s">
        <v>252</v>
      </c>
      <c r="F1785" s="2" t="s">
        <v>191</v>
      </c>
      <c r="G1785" s="2" t="s">
        <v>231</v>
      </c>
      <c r="H1785" s="2" t="s">
        <v>1964</v>
      </c>
      <c r="I1785" s="2" t="s">
        <v>272</v>
      </c>
      <c r="J1785" s="2" t="s">
        <v>1053</v>
      </c>
      <c r="K1785" s="2" t="s">
        <v>171</v>
      </c>
      <c r="L1785" s="2" t="s">
        <v>171</v>
      </c>
      <c r="M1785" s="2" t="s">
        <v>171</v>
      </c>
      <c r="N1785" s="2" t="s">
        <v>171</v>
      </c>
      <c r="O1785" s="2" t="s">
        <v>171</v>
      </c>
      <c r="P1785" s="2" t="s">
        <v>220</v>
      </c>
      <c r="Q1785" s="2" t="s">
        <v>241</v>
      </c>
      <c r="R1785" s="2" t="s">
        <v>171</v>
      </c>
      <c r="S1785" s="2" t="s">
        <v>171</v>
      </c>
      <c r="T1785" s="2" t="s">
        <v>197</v>
      </c>
      <c r="U1785" s="2" t="s">
        <v>197</v>
      </c>
      <c r="V1785" s="2" t="s">
        <v>240</v>
      </c>
      <c r="W1785" s="2" t="s">
        <v>171</v>
      </c>
      <c r="X1785" s="2" t="s">
        <v>172</v>
      </c>
      <c r="Y1785" s="2" t="s">
        <v>179</v>
      </c>
      <c r="Z1785" s="2" t="s">
        <v>179</v>
      </c>
      <c r="AA1785" s="2" t="s">
        <v>171</v>
      </c>
      <c r="AB1785" s="2" t="s">
        <v>438</v>
      </c>
      <c r="AC1785" s="2" t="s">
        <v>170</v>
      </c>
      <c r="AD1785" s="2" t="s">
        <v>170</v>
      </c>
      <c r="AE1785" s="2" t="s">
        <v>170</v>
      </c>
      <c r="AF1785" s="2" t="s">
        <v>170</v>
      </c>
      <c r="AG1785" s="2" t="s">
        <v>170</v>
      </c>
      <c r="AH1785" s="2" t="s">
        <v>170</v>
      </c>
      <c r="AI1785" s="2" t="s">
        <v>170</v>
      </c>
      <c r="AJ1785" s="2" t="s">
        <v>170</v>
      </c>
      <c r="AK1785" s="2" t="s">
        <v>170</v>
      </c>
      <c r="AL1785" s="2" t="s">
        <v>170</v>
      </c>
      <c r="AM1785" s="2" t="s">
        <v>191</v>
      </c>
      <c r="AN1785" s="2" t="s">
        <v>242</v>
      </c>
      <c r="AO1785" s="2" t="s">
        <v>170</v>
      </c>
      <c r="AP1785" s="2" t="s">
        <v>171</v>
      </c>
      <c r="AQ1785" s="2" t="s">
        <v>170</v>
      </c>
      <c r="AR1785" s="2" t="s">
        <v>170</v>
      </c>
      <c r="AS1785" s="2" t="s">
        <v>170</v>
      </c>
      <c r="AT1785" s="2" t="s">
        <v>170</v>
      </c>
      <c r="AU1785" s="2" t="s">
        <v>170</v>
      </c>
      <c r="AV1785" s="2" t="s">
        <v>1965</v>
      </c>
      <c r="AW1785" s="2" t="s">
        <v>1966</v>
      </c>
      <c r="AX1785" s="2" t="s">
        <v>170</v>
      </c>
      <c r="AY1785" s="2" t="s">
        <v>191</v>
      </c>
      <c r="AZ1785" s="2" t="s">
        <v>170</v>
      </c>
      <c r="BA1785" s="2" t="s">
        <v>170</v>
      </c>
      <c r="BB1785" s="2" t="s">
        <v>245</v>
      </c>
      <c r="BC1785" s="2" t="s">
        <v>170</v>
      </c>
      <c r="BD1785" s="2" t="s">
        <v>178</v>
      </c>
      <c r="BE1785" s="2" t="s">
        <v>170</v>
      </c>
      <c r="BF1785" s="2" t="s">
        <v>171</v>
      </c>
      <c r="BG1785" s="2" t="s">
        <v>170</v>
      </c>
      <c r="BH1785" s="2" t="s">
        <v>193</v>
      </c>
      <c r="BI1785" s="2" t="s">
        <v>170</v>
      </c>
      <c r="BJ1785" s="2" t="s">
        <v>191</v>
      </c>
      <c r="BK1785" s="2" t="s">
        <v>170</v>
      </c>
      <c r="BL1785" s="2" t="s">
        <v>170</v>
      </c>
      <c r="BM1785" s="2" t="s">
        <v>170</v>
      </c>
      <c r="BN1785" s="2" t="s">
        <v>191</v>
      </c>
      <c r="BO1785" s="2" t="s">
        <v>170</v>
      </c>
      <c r="BP1785" s="2" t="s">
        <v>170</v>
      </c>
      <c r="BQ1785" s="2" t="s">
        <v>170</v>
      </c>
      <c r="BR1785" s="2" t="s">
        <v>170</v>
      </c>
      <c r="BS1785" s="2" t="s">
        <v>170</v>
      </c>
      <c r="BT1785" s="2" t="s">
        <v>171</v>
      </c>
      <c r="BU1785" s="2" t="s">
        <v>181</v>
      </c>
      <c r="BV1785" s="2" t="s">
        <v>181</v>
      </c>
      <c r="BW1785" s="2" t="s">
        <v>240</v>
      </c>
      <c r="BX1785" s="2" t="s">
        <v>191</v>
      </c>
      <c r="BY1785" s="2" t="s">
        <v>170</v>
      </c>
      <c r="BZ1785" s="2" t="s">
        <v>170</v>
      </c>
      <c r="CA1785" s="2" t="s">
        <v>236</v>
      </c>
      <c r="CB1785" s="2" t="s">
        <v>170</v>
      </c>
      <c r="CC1785" s="2" t="s">
        <v>170</v>
      </c>
      <c r="CD1785" s="2" t="s">
        <v>170</v>
      </c>
      <c r="CE1785" s="2" t="s">
        <v>170</v>
      </c>
      <c r="CF1785" s="2" t="s">
        <v>170</v>
      </c>
      <c r="CG1785" s="2" t="s">
        <v>248</v>
      </c>
      <c r="CH1785" s="2" t="s">
        <v>261</v>
      </c>
      <c r="CI1785" s="2" t="s">
        <v>171</v>
      </c>
      <c r="CJ1785" s="2" t="s">
        <v>171</v>
      </c>
      <c r="CK1785" s="2" t="s">
        <v>171</v>
      </c>
      <c r="CL1785" s="2" t="s">
        <v>170</v>
      </c>
      <c r="CM1785" s="2" t="s">
        <v>235</v>
      </c>
      <c r="CN1785" s="2" t="s">
        <v>339</v>
      </c>
      <c r="CO1785" s="2" t="s">
        <v>214</v>
      </c>
      <c r="CP1785" s="2" t="s">
        <v>627</v>
      </c>
      <c r="CQ1785" s="2" t="s">
        <v>171</v>
      </c>
      <c r="CR1785" s="2" t="s">
        <v>171</v>
      </c>
      <c r="CS1785" s="2" t="s">
        <v>171</v>
      </c>
      <c r="CT1785" s="2" t="s">
        <v>171</v>
      </c>
      <c r="CU1785" s="2" t="s">
        <v>171</v>
      </c>
      <c r="CV1785" s="2" t="s">
        <v>171</v>
      </c>
      <c r="CW1785" s="2" t="s">
        <v>171</v>
      </c>
      <c r="CX1785" s="2" t="s">
        <v>191</v>
      </c>
      <c r="CY1785" s="2" t="s">
        <v>205</v>
      </c>
      <c r="CZ1785" s="2" t="s">
        <v>191</v>
      </c>
      <c r="DA1785" s="2" t="s">
        <v>170</v>
      </c>
      <c r="DB1785" s="2" t="s">
        <v>207</v>
      </c>
      <c r="DC1785" s="2" t="s">
        <v>171</v>
      </c>
      <c r="DD1785" s="2" t="s">
        <v>171</v>
      </c>
      <c r="DE1785" s="2" t="s">
        <v>170</v>
      </c>
      <c r="DF1785" s="2" t="s">
        <v>170</v>
      </c>
      <c r="DG1785" s="2" t="s">
        <v>235</v>
      </c>
      <c r="DH1785" s="2" t="s">
        <v>171</v>
      </c>
      <c r="DI1785" s="2" t="s">
        <v>171</v>
      </c>
      <c r="DJ1785" s="2" t="s">
        <v>171</v>
      </c>
      <c r="DK1785" s="2" t="s">
        <v>170</v>
      </c>
      <c r="DL1785" s="2" t="s">
        <v>214</v>
      </c>
      <c r="DM1785" s="2" t="s">
        <v>171</v>
      </c>
      <c r="DN1785" s="2" t="s">
        <v>170</v>
      </c>
      <c r="DO1785" s="2" t="s">
        <v>170</v>
      </c>
      <c r="DP1785" s="2" t="s">
        <v>171</v>
      </c>
      <c r="DQ1785" s="2" t="s">
        <v>171</v>
      </c>
      <c r="DR1785" s="2" t="s">
        <v>171</v>
      </c>
      <c r="DS1785" s="2" t="s">
        <v>171</v>
      </c>
      <c r="DT1785" s="2" t="s">
        <v>171</v>
      </c>
      <c r="DU1785" s="2" t="s">
        <v>171</v>
      </c>
      <c r="DV1785" s="19" t="s">
        <v>171</v>
      </c>
      <c r="DW1785" s="19" t="s">
        <v>1700</v>
      </c>
      <c r="DX1785" s="19" t="s">
        <v>171</v>
      </c>
      <c r="DY1785" s="19" t="s">
        <v>1967</v>
      </c>
      <c r="DZ1785" s="2" t="s">
        <v>171</v>
      </c>
      <c r="EA1785" s="2" t="s">
        <v>170</v>
      </c>
      <c r="EB1785" s="2" t="s">
        <v>170</v>
      </c>
      <c r="EC1785" s="2" t="s">
        <v>170</v>
      </c>
      <c r="ED1785" s="2" t="s">
        <v>964</v>
      </c>
      <c r="EE1785" s="2" t="s">
        <v>1968</v>
      </c>
      <c r="EF1785" s="2" t="s">
        <v>171</v>
      </c>
      <c r="EG1785" s="2" t="s">
        <v>170</v>
      </c>
      <c r="EH1785" s="2" t="s">
        <v>170</v>
      </c>
      <c r="EI1785" s="2" t="s">
        <v>170</v>
      </c>
      <c r="EJ1785" s="19" t="s">
        <v>191</v>
      </c>
      <c r="EK1785" s="2" t="s">
        <v>191</v>
      </c>
      <c r="EL1785" s="2" t="s">
        <v>171</v>
      </c>
      <c r="EM1785" s="2" t="s">
        <v>172</v>
      </c>
      <c r="EN1785" s="2" t="s">
        <v>171</v>
      </c>
      <c r="EO1785" s="2" t="s">
        <v>172</v>
      </c>
      <c r="EP1785" s="2" t="s">
        <v>170</v>
      </c>
      <c r="EQ1785" s="2" t="s">
        <v>170</v>
      </c>
      <c r="ER1785" s="2" t="s">
        <v>199</v>
      </c>
      <c r="ES1785" s="2" t="s">
        <v>170</v>
      </c>
      <c r="ET1785" s="2" t="s">
        <v>170</v>
      </c>
    </row>
    <row r="1786" spans="1:150" s="2" customFormat="1" x14ac:dyDescent="0.45">
      <c r="A1786" s="2" t="s">
        <v>226</v>
      </c>
      <c r="B1786" s="7" t="s">
        <v>227</v>
      </c>
      <c r="DV1786" s="19"/>
      <c r="DW1786" s="19"/>
      <c r="DX1786" s="19"/>
      <c r="DY1786" s="19"/>
      <c r="EJ1786" s="19"/>
    </row>
    <row r="1787" spans="1:150" s="2" customFormat="1" x14ac:dyDescent="0.45">
      <c r="A1787" s="2" t="s">
        <v>228</v>
      </c>
      <c r="B1787" s="7"/>
      <c r="DV1787" s="19"/>
      <c r="DW1787" s="19"/>
      <c r="DX1787" s="19"/>
      <c r="DY1787" s="19"/>
      <c r="EJ1787" s="19"/>
    </row>
    <row r="1788" spans="1:150" s="2" customFormat="1" x14ac:dyDescent="0.45">
      <c r="A1788" s="2" t="s">
        <v>4</v>
      </c>
      <c r="B1788" s="7">
        <v>49</v>
      </c>
      <c r="DV1788" s="19"/>
      <c r="DW1788" s="19"/>
      <c r="DX1788" s="19"/>
      <c r="DY1788" s="19"/>
      <c r="EJ1788" s="19"/>
    </row>
    <row r="1789" spans="1:150" s="2" customFormat="1" x14ac:dyDescent="0.45">
      <c r="A1789" s="2" t="s">
        <v>5</v>
      </c>
      <c r="B1789" s="8" t="s">
        <v>1969</v>
      </c>
      <c r="DV1789" s="19"/>
      <c r="DW1789" s="19"/>
      <c r="DX1789" s="19"/>
      <c r="DY1789" s="19"/>
      <c r="EJ1789" s="19"/>
    </row>
    <row r="1790" spans="1:150" s="2" customFormat="1" x14ac:dyDescent="0.45">
      <c r="A1790" s="2" t="s">
        <v>7</v>
      </c>
      <c r="B1790" s="7" t="s">
        <v>8</v>
      </c>
      <c r="DV1790" s="19"/>
      <c r="DW1790" s="19"/>
      <c r="DX1790" s="19"/>
      <c r="DY1790" s="19"/>
      <c r="EJ1790" s="19"/>
    </row>
    <row r="1791" spans="1:150" s="2" customFormat="1" x14ac:dyDescent="0.45">
      <c r="A1791" s="2" t="s">
        <v>9</v>
      </c>
      <c r="B1791" s="7" t="s">
        <v>10</v>
      </c>
      <c r="DV1791" s="19"/>
      <c r="DW1791" s="19"/>
      <c r="DX1791" s="19"/>
      <c r="DY1791" s="19"/>
      <c r="EJ1791" s="19"/>
    </row>
    <row r="1792" spans="1:150" s="2" customFormat="1" x14ac:dyDescent="0.45">
      <c r="A1792" s="2" t="s">
        <v>11</v>
      </c>
      <c r="B1792" s="7"/>
      <c r="E1792" s="2" t="s">
        <v>12</v>
      </c>
      <c r="G1792" s="2" t="s">
        <v>13</v>
      </c>
      <c r="P1792" s="2" t="s">
        <v>14</v>
      </c>
      <c r="S1792" s="2" t="s">
        <v>15</v>
      </c>
      <c r="W1792" s="2" t="s">
        <v>16</v>
      </c>
      <c r="Y1792" s="2" t="s">
        <v>17</v>
      </c>
      <c r="AC1792" s="2" t="s">
        <v>18</v>
      </c>
      <c r="AE1792" s="2" t="s">
        <v>19</v>
      </c>
      <c r="AK1792" s="2" t="s">
        <v>20</v>
      </c>
      <c r="AM1792" s="2" t="s">
        <v>21</v>
      </c>
      <c r="AO1792" s="2" t="s">
        <v>22</v>
      </c>
      <c r="AQ1792" s="2" t="s">
        <v>23</v>
      </c>
      <c r="AU1792" s="2" t="s">
        <v>24</v>
      </c>
      <c r="BD1792" s="2" t="s">
        <v>25</v>
      </c>
      <c r="BH1792" s="2" t="s">
        <v>26</v>
      </c>
      <c r="BK1792" s="2" t="s">
        <v>27</v>
      </c>
      <c r="BO1792" s="2" t="s">
        <v>28</v>
      </c>
      <c r="BT1792" s="2" t="s">
        <v>29</v>
      </c>
      <c r="BX1792" s="2" t="s">
        <v>30</v>
      </c>
      <c r="CB1792" s="2" t="s">
        <v>31</v>
      </c>
      <c r="CD1792" s="2" t="s">
        <v>32</v>
      </c>
      <c r="CF1792" s="2" t="s">
        <v>33</v>
      </c>
      <c r="CJ1792" s="2" t="s">
        <v>34</v>
      </c>
      <c r="CO1792" s="2" t="s">
        <v>35</v>
      </c>
      <c r="CS1792" s="2" t="s">
        <v>36</v>
      </c>
      <c r="CW1792" s="2" t="s">
        <v>37</v>
      </c>
      <c r="CY1792" s="2" t="s">
        <v>38</v>
      </c>
      <c r="DC1792" s="2" t="s">
        <v>39</v>
      </c>
      <c r="DH1792" s="2" t="s">
        <v>40</v>
      </c>
      <c r="DL1792" s="2" t="s">
        <v>41</v>
      </c>
      <c r="DP1792" s="2" t="s">
        <v>42</v>
      </c>
      <c r="DT1792" s="2" t="s">
        <v>43</v>
      </c>
      <c r="DV1792" s="19" t="s">
        <v>44</v>
      </c>
      <c r="DW1792" s="19"/>
      <c r="DX1792" s="19"/>
      <c r="DY1792" s="19"/>
      <c r="EJ1792" s="19" t="s">
        <v>45</v>
      </c>
      <c r="EL1792" s="2" t="s">
        <v>46</v>
      </c>
      <c r="EN1792" s="2" t="s">
        <v>47</v>
      </c>
      <c r="EP1792" s="2" t="s">
        <v>48</v>
      </c>
      <c r="ES1792" s="2" t="s">
        <v>49</v>
      </c>
    </row>
    <row r="1793" spans="1:150" s="2" customFormat="1" x14ac:dyDescent="0.45">
      <c r="A1793" s="2" t="s">
        <v>50</v>
      </c>
      <c r="B1793" s="7"/>
      <c r="C1793" s="2" t="s">
        <v>51</v>
      </c>
      <c r="D1793" s="2" t="s">
        <v>52</v>
      </c>
      <c r="E1793" s="2" t="s">
        <v>53</v>
      </c>
      <c r="F1793" s="2" t="s">
        <v>54</v>
      </c>
      <c r="G1793" s="2" t="s">
        <v>55</v>
      </c>
      <c r="H1793" s="2" t="s">
        <v>56</v>
      </c>
      <c r="I1793" s="2" t="s">
        <v>57</v>
      </c>
      <c r="J1793" s="2" t="s">
        <v>58</v>
      </c>
      <c r="K1793" s="2" t="s">
        <v>59</v>
      </c>
      <c r="L1793" s="2" t="s">
        <v>60</v>
      </c>
      <c r="M1793" s="2" t="s">
        <v>61</v>
      </c>
      <c r="N1793" s="2" t="s">
        <v>62</v>
      </c>
      <c r="O1793" s="2" t="s">
        <v>63</v>
      </c>
      <c r="P1793" s="2" t="s">
        <v>64</v>
      </c>
      <c r="Q1793" s="2" t="s">
        <v>65</v>
      </c>
      <c r="R1793" s="2" t="s">
        <v>66</v>
      </c>
      <c r="S1793" s="2" t="s">
        <v>67</v>
      </c>
      <c r="T1793" s="2" t="s">
        <v>68</v>
      </c>
      <c r="U1793" s="2" t="s">
        <v>69</v>
      </c>
      <c r="V1793" s="2" t="s">
        <v>70</v>
      </c>
      <c r="W1793" s="2" t="s">
        <v>71</v>
      </c>
      <c r="X1793" s="2" t="s">
        <v>72</v>
      </c>
      <c r="Y1793" s="2" t="s">
        <v>73</v>
      </c>
      <c r="Z1793" s="2" t="s">
        <v>74</v>
      </c>
      <c r="AA1793" s="2" t="s">
        <v>75</v>
      </c>
      <c r="AB1793" s="2" t="s">
        <v>76</v>
      </c>
      <c r="AC1793" s="2" t="s">
        <v>77</v>
      </c>
      <c r="AD1793" s="2" t="s">
        <v>78</v>
      </c>
      <c r="AE1793" s="2" t="s">
        <v>77</v>
      </c>
      <c r="AF1793" s="2" t="s">
        <v>79</v>
      </c>
      <c r="AG1793" s="2" t="s">
        <v>80</v>
      </c>
      <c r="AH1793" s="2" t="s">
        <v>81</v>
      </c>
      <c r="AI1793" s="2" t="s">
        <v>82</v>
      </c>
      <c r="AJ1793" s="2" t="s">
        <v>83</v>
      </c>
      <c r="AK1793" s="2" t="s">
        <v>77</v>
      </c>
      <c r="AL1793" s="2" t="s">
        <v>78</v>
      </c>
      <c r="AM1793" s="2" t="s">
        <v>77</v>
      </c>
      <c r="AN1793" s="2" t="s">
        <v>78</v>
      </c>
      <c r="AO1793" s="2" t="s">
        <v>77</v>
      </c>
      <c r="AP1793" s="2" t="s">
        <v>78</v>
      </c>
      <c r="AQ1793" s="2" t="s">
        <v>84</v>
      </c>
      <c r="AR1793" s="2" t="s">
        <v>85</v>
      </c>
      <c r="AS1793" s="2" t="s">
        <v>86</v>
      </c>
      <c r="AT1793" s="2" t="s">
        <v>87</v>
      </c>
      <c r="AU1793" s="2" t="s">
        <v>88</v>
      </c>
      <c r="AV1793" s="2" t="s">
        <v>89</v>
      </c>
      <c r="AW1793" s="2" t="s">
        <v>90</v>
      </c>
      <c r="AX1793" s="2" t="s">
        <v>91</v>
      </c>
      <c r="AY1793" s="2" t="s">
        <v>92</v>
      </c>
      <c r="AZ1793" s="2" t="s">
        <v>93</v>
      </c>
      <c r="BA1793" s="2" t="s">
        <v>94</v>
      </c>
      <c r="BB1793" s="2" t="s">
        <v>95</v>
      </c>
      <c r="BC1793" s="2" t="s">
        <v>96</v>
      </c>
      <c r="BD1793" s="2" t="s">
        <v>97</v>
      </c>
      <c r="BE1793" s="2" t="s">
        <v>98</v>
      </c>
      <c r="BF1793" s="2" t="s">
        <v>99</v>
      </c>
      <c r="BG1793" s="2" t="s">
        <v>100</v>
      </c>
      <c r="BH1793" s="2" t="s">
        <v>97</v>
      </c>
      <c r="BI1793" s="2" t="s">
        <v>101</v>
      </c>
      <c r="BJ1793" s="2" t="s">
        <v>102</v>
      </c>
      <c r="BK1793" s="2" t="s">
        <v>103</v>
      </c>
      <c r="BL1793" s="2" t="s">
        <v>104</v>
      </c>
      <c r="BM1793" s="2" t="s">
        <v>105</v>
      </c>
      <c r="BN1793" s="2" t="s">
        <v>106</v>
      </c>
      <c r="BO1793" s="2" t="s">
        <v>107</v>
      </c>
      <c r="BP1793" s="2" t="s">
        <v>108</v>
      </c>
      <c r="BQ1793" s="2" t="s">
        <v>109</v>
      </c>
      <c r="BR1793" s="2" t="s">
        <v>110</v>
      </c>
      <c r="BS1793" s="2" t="s">
        <v>111</v>
      </c>
      <c r="BT1793" s="2" t="s">
        <v>112</v>
      </c>
      <c r="BU1793" s="2" t="s">
        <v>113</v>
      </c>
      <c r="BV1793" s="2" t="s">
        <v>114</v>
      </c>
      <c r="BW1793" s="2" t="s">
        <v>115</v>
      </c>
      <c r="BX1793" s="2" t="s">
        <v>116</v>
      </c>
      <c r="BY1793" s="2" t="s">
        <v>117</v>
      </c>
      <c r="BZ1793" s="2" t="s">
        <v>118</v>
      </c>
      <c r="CA1793" s="2" t="s">
        <v>119</v>
      </c>
      <c r="CB1793" s="2" t="s">
        <v>77</v>
      </c>
      <c r="CC1793" s="2" t="s">
        <v>78</v>
      </c>
      <c r="CD1793" s="2" t="s">
        <v>77</v>
      </c>
      <c r="CE1793" s="2" t="s">
        <v>78</v>
      </c>
      <c r="CF1793" s="2" t="s">
        <v>120</v>
      </c>
      <c r="CG1793" s="2" t="s">
        <v>121</v>
      </c>
      <c r="CH1793" s="2" t="s">
        <v>122</v>
      </c>
      <c r="CI1793" s="2" t="s">
        <v>123</v>
      </c>
      <c r="CJ1793" s="2" t="s">
        <v>124</v>
      </c>
      <c r="CK1793" s="2" t="s">
        <v>125</v>
      </c>
      <c r="CL1793" s="2" t="s">
        <v>126</v>
      </c>
      <c r="CM1793" s="2" t="s">
        <v>127</v>
      </c>
      <c r="CN1793" s="2" t="s">
        <v>128</v>
      </c>
      <c r="CO1793" s="2" t="s">
        <v>129</v>
      </c>
      <c r="CP1793" s="2" t="s">
        <v>121</v>
      </c>
      <c r="CQ1793" s="2" t="s">
        <v>122</v>
      </c>
      <c r="CR1793" s="2" t="s">
        <v>123</v>
      </c>
      <c r="CS1793" s="2" t="s">
        <v>130</v>
      </c>
      <c r="CT1793" s="2" t="s">
        <v>131</v>
      </c>
      <c r="CU1793" s="2" t="s">
        <v>132</v>
      </c>
      <c r="CV1793" s="2" t="s">
        <v>133</v>
      </c>
      <c r="CW1793" s="2" t="s">
        <v>134</v>
      </c>
      <c r="CX1793" s="2" t="s">
        <v>135</v>
      </c>
      <c r="CY1793" s="2" t="s">
        <v>120</v>
      </c>
      <c r="CZ1793" s="2" t="s">
        <v>121</v>
      </c>
      <c r="DA1793" s="2" t="s">
        <v>122</v>
      </c>
      <c r="DB1793" s="2" t="s">
        <v>123</v>
      </c>
      <c r="DC1793" s="2" t="s">
        <v>124</v>
      </c>
      <c r="DD1793" s="2" t="s">
        <v>125</v>
      </c>
      <c r="DE1793" s="2" t="s">
        <v>126</v>
      </c>
      <c r="DF1793" s="2" t="s">
        <v>127</v>
      </c>
      <c r="DG1793" s="2" t="s">
        <v>128</v>
      </c>
      <c r="DH1793" s="2" t="s">
        <v>136</v>
      </c>
      <c r="DI1793" s="2" t="s">
        <v>137</v>
      </c>
      <c r="DJ1793" s="2" t="s">
        <v>138</v>
      </c>
      <c r="DK1793" s="2" t="s">
        <v>139</v>
      </c>
      <c r="DL1793" s="2" t="s">
        <v>129</v>
      </c>
      <c r="DM1793" s="2" t="s">
        <v>121</v>
      </c>
      <c r="DN1793" s="2" t="s">
        <v>122</v>
      </c>
      <c r="DO1793" s="2" t="s">
        <v>123</v>
      </c>
      <c r="DP1793" s="2" t="s">
        <v>130</v>
      </c>
      <c r="DQ1793" s="2" t="s">
        <v>131</v>
      </c>
      <c r="DR1793" s="2" t="s">
        <v>132</v>
      </c>
      <c r="DS1793" s="2" t="s">
        <v>133</v>
      </c>
      <c r="DT1793" s="2" t="s">
        <v>134</v>
      </c>
      <c r="DU1793" s="2" t="s">
        <v>135</v>
      </c>
      <c r="DV1793" s="19" t="s">
        <v>140</v>
      </c>
      <c r="DW1793" s="19" t="s">
        <v>141</v>
      </c>
      <c r="DX1793" s="19" t="s">
        <v>142</v>
      </c>
      <c r="DY1793" s="19" t="s">
        <v>143</v>
      </c>
      <c r="DZ1793" s="2" t="s">
        <v>144</v>
      </c>
      <c r="EA1793" s="2" t="s">
        <v>145</v>
      </c>
      <c r="EB1793" s="2" t="s">
        <v>146</v>
      </c>
      <c r="EC1793" s="2" t="s">
        <v>147</v>
      </c>
      <c r="ED1793" s="2" t="s">
        <v>148</v>
      </c>
      <c r="EE1793" s="2" t="s">
        <v>149</v>
      </c>
      <c r="EF1793" s="2" t="s">
        <v>150</v>
      </c>
      <c r="EG1793" s="2" t="s">
        <v>151</v>
      </c>
      <c r="EH1793" s="2" t="s">
        <v>152</v>
      </c>
      <c r="EI1793" s="2" t="s">
        <v>153</v>
      </c>
      <c r="EJ1793" s="19" t="s">
        <v>77</v>
      </c>
      <c r="EK1793" s="2" t="s">
        <v>78</v>
      </c>
      <c r="EL1793" s="2" t="s">
        <v>154</v>
      </c>
      <c r="EM1793" s="2" t="s">
        <v>155</v>
      </c>
      <c r="EN1793" s="2" t="s">
        <v>154</v>
      </c>
      <c r="EO1793" s="2" t="s">
        <v>155</v>
      </c>
      <c r="EP1793" s="2" t="s">
        <v>156</v>
      </c>
      <c r="EQ1793" s="2" t="s">
        <v>157</v>
      </c>
      <c r="ER1793" s="2" t="s">
        <v>158</v>
      </c>
      <c r="ES1793" s="2" t="s">
        <v>159</v>
      </c>
      <c r="ET1793" s="2" t="s">
        <v>160</v>
      </c>
    </row>
    <row r="1794" spans="1:150" s="2" customFormat="1" x14ac:dyDescent="0.45">
      <c r="A1794" s="2" t="s">
        <v>161</v>
      </c>
      <c r="B1794" s="7" t="s">
        <v>162</v>
      </c>
      <c r="C1794" s="2">
        <v>4596</v>
      </c>
      <c r="D1794" s="2">
        <v>4596</v>
      </c>
      <c r="E1794" s="2">
        <v>2025</v>
      </c>
      <c r="F1794" s="2">
        <v>2571</v>
      </c>
      <c r="G1794" s="2">
        <v>487</v>
      </c>
      <c r="H1794" s="2">
        <v>747</v>
      </c>
      <c r="I1794" s="2">
        <v>790</v>
      </c>
      <c r="J1794" s="2">
        <v>794</v>
      </c>
      <c r="K1794" s="2">
        <v>736</v>
      </c>
      <c r="L1794" s="2">
        <v>639</v>
      </c>
      <c r="M1794" s="2">
        <v>1778</v>
      </c>
      <c r="N1794" s="2">
        <v>1042</v>
      </c>
      <c r="O1794" s="2">
        <v>403</v>
      </c>
      <c r="P1794" s="2">
        <v>1234</v>
      </c>
      <c r="Q1794" s="2">
        <v>1584</v>
      </c>
      <c r="R1794" s="2">
        <v>1778</v>
      </c>
      <c r="S1794" s="2">
        <v>1067</v>
      </c>
      <c r="T1794" s="2">
        <v>1410</v>
      </c>
      <c r="U1794" s="2">
        <v>968</v>
      </c>
      <c r="V1794" s="2">
        <v>1151</v>
      </c>
      <c r="W1794" s="2">
        <v>2477</v>
      </c>
      <c r="X1794" s="2">
        <v>2119</v>
      </c>
      <c r="Y1794" s="2">
        <v>1811</v>
      </c>
      <c r="Z1794" s="2">
        <v>683</v>
      </c>
      <c r="AA1794" s="2">
        <v>1141</v>
      </c>
      <c r="AB1794" s="2">
        <v>961</v>
      </c>
      <c r="AC1794" s="2">
        <v>1355</v>
      </c>
      <c r="AD1794" s="2">
        <v>3241</v>
      </c>
      <c r="AE1794" s="2">
        <v>4430</v>
      </c>
      <c r="AF1794" s="2">
        <v>4398</v>
      </c>
      <c r="AG1794" s="2">
        <v>32</v>
      </c>
      <c r="AH1794" s="2">
        <v>162</v>
      </c>
      <c r="AI1794" s="2">
        <v>4316</v>
      </c>
      <c r="AJ1794" s="2">
        <v>114</v>
      </c>
      <c r="AK1794" s="2">
        <v>101</v>
      </c>
      <c r="AL1794" s="2">
        <v>4495</v>
      </c>
      <c r="AM1794" s="2">
        <v>231</v>
      </c>
      <c r="AN1794" s="2">
        <v>4365</v>
      </c>
      <c r="AO1794" s="2">
        <v>549</v>
      </c>
      <c r="AP1794" s="2">
        <v>2572</v>
      </c>
      <c r="AQ1794" s="2">
        <v>2640</v>
      </c>
      <c r="AR1794" s="2">
        <v>748</v>
      </c>
      <c r="AS1794" s="2">
        <v>610</v>
      </c>
      <c r="AT1794" s="2">
        <v>598</v>
      </c>
      <c r="AU1794" s="2">
        <v>127</v>
      </c>
      <c r="AV1794" s="2">
        <v>339</v>
      </c>
      <c r="AW1794" s="2">
        <v>277</v>
      </c>
      <c r="AX1794" s="2">
        <v>297</v>
      </c>
      <c r="AY1794" s="2">
        <v>234</v>
      </c>
      <c r="AZ1794" s="2">
        <v>276</v>
      </c>
      <c r="BA1794" s="2">
        <v>310</v>
      </c>
      <c r="BB1794" s="2">
        <v>402</v>
      </c>
      <c r="BC1794" s="2">
        <v>378</v>
      </c>
      <c r="BD1794" s="2">
        <v>1585</v>
      </c>
      <c r="BE1794" s="2">
        <v>1331</v>
      </c>
      <c r="BF1794" s="2">
        <v>1273</v>
      </c>
      <c r="BG1794" s="2">
        <v>407</v>
      </c>
      <c r="BH1794" s="2">
        <v>3547</v>
      </c>
      <c r="BI1794" s="2">
        <v>1049</v>
      </c>
      <c r="BJ1794" s="2">
        <v>448</v>
      </c>
      <c r="BK1794" s="2">
        <v>404</v>
      </c>
      <c r="BL1794" s="2">
        <v>221</v>
      </c>
      <c r="BM1794" s="2">
        <v>206</v>
      </c>
      <c r="BN1794" s="2">
        <v>218</v>
      </c>
      <c r="BO1794" s="2">
        <v>302</v>
      </c>
      <c r="BP1794" s="2">
        <v>601</v>
      </c>
      <c r="BQ1794" s="2">
        <v>846</v>
      </c>
      <c r="BR1794" s="2">
        <v>832</v>
      </c>
      <c r="BS1794" s="2">
        <v>513</v>
      </c>
      <c r="BT1794" s="2">
        <v>1509</v>
      </c>
      <c r="BU1794" s="2">
        <v>1225</v>
      </c>
      <c r="BV1794" s="2">
        <v>947</v>
      </c>
      <c r="BW1794" s="2">
        <v>803</v>
      </c>
      <c r="BX1794" s="2">
        <v>4202</v>
      </c>
      <c r="BY1794" s="2">
        <v>3876</v>
      </c>
      <c r="BZ1794" s="2">
        <v>326</v>
      </c>
      <c r="CA1794" s="2">
        <v>361</v>
      </c>
      <c r="CB1794" s="2">
        <v>1164</v>
      </c>
      <c r="CC1794" s="2">
        <v>3432</v>
      </c>
      <c r="CD1794" s="2">
        <v>53</v>
      </c>
      <c r="CE1794" s="2">
        <v>4473</v>
      </c>
      <c r="CF1794" s="2">
        <v>33</v>
      </c>
      <c r="CG1794" s="2">
        <v>794</v>
      </c>
      <c r="CH1794" s="2">
        <v>2126</v>
      </c>
      <c r="CI1794" s="2">
        <v>1643</v>
      </c>
      <c r="CJ1794" s="2">
        <v>4462</v>
      </c>
      <c r="CK1794" s="2">
        <v>2643</v>
      </c>
      <c r="CL1794" s="2">
        <v>833</v>
      </c>
      <c r="CM1794" s="2">
        <v>986</v>
      </c>
      <c r="CN1794" s="2">
        <v>100</v>
      </c>
      <c r="CO1794" s="2">
        <v>517</v>
      </c>
      <c r="CP1794" s="2">
        <v>2648</v>
      </c>
      <c r="CQ1794" s="2">
        <v>593</v>
      </c>
      <c r="CR1794" s="2">
        <v>838</v>
      </c>
      <c r="CS1794" s="2">
        <v>3492</v>
      </c>
      <c r="CT1794" s="2">
        <v>2515</v>
      </c>
      <c r="CU1794" s="2">
        <v>1928</v>
      </c>
      <c r="CV1794" s="2">
        <v>988</v>
      </c>
      <c r="CW1794" s="2">
        <v>2585</v>
      </c>
      <c r="CX1794" s="2">
        <v>1025</v>
      </c>
      <c r="CY1794" s="2">
        <v>1018</v>
      </c>
      <c r="CZ1794" s="2">
        <v>2396</v>
      </c>
      <c r="DA1794" s="2">
        <v>643</v>
      </c>
      <c r="DB1794" s="2">
        <v>539</v>
      </c>
      <c r="DC1794" s="2">
        <v>4283</v>
      </c>
      <c r="DD1794" s="2">
        <v>3794</v>
      </c>
      <c r="DE1794" s="2">
        <v>221</v>
      </c>
      <c r="DF1794" s="2">
        <v>268</v>
      </c>
      <c r="DG1794" s="2">
        <v>186</v>
      </c>
      <c r="DH1794" s="2">
        <v>4496</v>
      </c>
      <c r="DI1794" s="2">
        <v>3198</v>
      </c>
      <c r="DJ1794" s="2">
        <v>3135</v>
      </c>
      <c r="DK1794" s="2">
        <v>5</v>
      </c>
      <c r="DL1794" s="2">
        <v>1077</v>
      </c>
      <c r="DM1794" s="2">
        <v>2941</v>
      </c>
      <c r="DN1794" s="2">
        <v>250</v>
      </c>
      <c r="DO1794" s="2">
        <v>328</v>
      </c>
      <c r="DP1794" s="2">
        <v>1844</v>
      </c>
      <c r="DQ1794" s="2">
        <v>1557</v>
      </c>
      <c r="DR1794" s="2">
        <v>1812</v>
      </c>
      <c r="DS1794" s="2">
        <v>828</v>
      </c>
      <c r="DT1794" s="2">
        <v>1461</v>
      </c>
      <c r="DU1794" s="2">
        <v>1231</v>
      </c>
      <c r="DV1794" s="19">
        <v>3410</v>
      </c>
      <c r="DW1794" s="19">
        <v>1398</v>
      </c>
      <c r="DX1794" s="19">
        <v>2233</v>
      </c>
      <c r="DY1794" s="19">
        <v>221</v>
      </c>
      <c r="DZ1794" s="2">
        <v>3358</v>
      </c>
      <c r="EA1794" s="2">
        <v>260</v>
      </c>
      <c r="EB1794" s="2">
        <v>259</v>
      </c>
      <c r="EC1794" s="2">
        <v>349</v>
      </c>
      <c r="ED1794" s="2">
        <v>132</v>
      </c>
      <c r="EE1794" s="2">
        <v>873</v>
      </c>
      <c r="EF1794" s="2">
        <v>465</v>
      </c>
      <c r="EG1794" s="2">
        <v>113</v>
      </c>
      <c r="EH1794" s="2">
        <v>240</v>
      </c>
      <c r="EI1794" s="2">
        <v>101</v>
      </c>
      <c r="EJ1794" s="19">
        <v>649</v>
      </c>
      <c r="EK1794" s="2">
        <v>335</v>
      </c>
      <c r="EL1794" s="2">
        <v>1866</v>
      </c>
      <c r="EM1794" s="2">
        <v>1708</v>
      </c>
      <c r="EN1794" s="2">
        <v>1718</v>
      </c>
      <c r="EO1794" s="2">
        <v>1791</v>
      </c>
      <c r="EP1794" s="2">
        <v>433</v>
      </c>
      <c r="EQ1794" s="2">
        <v>149</v>
      </c>
      <c r="ER1794" s="2">
        <v>459</v>
      </c>
      <c r="ES1794" s="2">
        <v>2355</v>
      </c>
      <c r="ET1794" s="2">
        <v>2241</v>
      </c>
    </row>
    <row r="1795" spans="1:150" s="2" customFormat="1" x14ac:dyDescent="0.45">
      <c r="A1795" s="2" t="s">
        <v>163</v>
      </c>
      <c r="B1795" s="7" t="s">
        <v>164</v>
      </c>
      <c r="C1795" s="3">
        <v>3481.2994473315198</v>
      </c>
      <c r="D1795" s="3">
        <v>4596</v>
      </c>
      <c r="E1795" s="3">
        <v>1587.7241273711199</v>
      </c>
      <c r="F1795" s="3">
        <v>1910.86016528051</v>
      </c>
      <c r="G1795" s="3">
        <v>392.55142944415599</v>
      </c>
      <c r="H1795" s="3">
        <v>561.62737381403895</v>
      </c>
      <c r="I1795" s="3">
        <v>604.58383881839995</v>
      </c>
      <c r="J1795" s="3">
        <v>615.39320628645999</v>
      </c>
      <c r="K1795" s="3">
        <v>529.9891623231</v>
      </c>
      <c r="L1795" s="3">
        <v>471.54970957024199</v>
      </c>
      <c r="M1795" s="3">
        <v>1325.16294689337</v>
      </c>
      <c r="N1795" s="3">
        <v>797.00875453503897</v>
      </c>
      <c r="O1795" s="3">
        <v>328.66868560690898</v>
      </c>
      <c r="P1795" s="3">
        <v>944.12565157241499</v>
      </c>
      <c r="Q1795" s="3">
        <v>1219.84603613545</v>
      </c>
      <c r="R1795" s="3">
        <v>1325.16294689337</v>
      </c>
      <c r="S1795" s="3">
        <v>811.17605341515502</v>
      </c>
      <c r="T1795" s="3">
        <v>1066.3254735938899</v>
      </c>
      <c r="U1795" s="3">
        <v>761.09770598997102</v>
      </c>
      <c r="V1795" s="3">
        <v>847.14695858559799</v>
      </c>
      <c r="W1795" s="3">
        <v>1877.20618330863</v>
      </c>
      <c r="X1795" s="3">
        <v>1607.75147856188</v>
      </c>
      <c r="Y1795" s="3">
        <v>1363.3164134567</v>
      </c>
      <c r="Z1795" s="3">
        <v>530.35002493378397</v>
      </c>
      <c r="AA1795" s="3">
        <v>866.45711957362198</v>
      </c>
      <c r="AB1795" s="3">
        <v>721.766279643026</v>
      </c>
      <c r="AC1795" s="3">
        <v>1023.27823801698</v>
      </c>
      <c r="AD1795" s="3">
        <v>2458.2882538469498</v>
      </c>
      <c r="AE1795" s="3">
        <v>3353.2227569227598</v>
      </c>
      <c r="AF1795" s="3">
        <v>3330.4550538839499</v>
      </c>
      <c r="AG1795" s="3">
        <v>22.7973376848913</v>
      </c>
      <c r="AH1795" s="3">
        <v>124.434369498923</v>
      </c>
      <c r="AI1795" s="3">
        <v>3270.1093665404001</v>
      </c>
      <c r="AJ1795" s="3">
        <v>83.164709265623998</v>
      </c>
      <c r="AK1795" s="3">
        <v>94.971239558308099</v>
      </c>
      <c r="AL1795" s="3">
        <v>3422.4265664169902</v>
      </c>
      <c r="AM1795" s="3">
        <v>216.99382471863001</v>
      </c>
      <c r="AN1795" s="3">
        <v>3347.0888027973401</v>
      </c>
      <c r="AO1795" s="3">
        <v>359.04865158228199</v>
      </c>
      <c r="AP1795" s="3">
        <v>1973.78906793331</v>
      </c>
      <c r="AQ1795" s="3">
        <v>2596.3743651485702</v>
      </c>
      <c r="AR1795" s="3">
        <v>698.947759000514</v>
      </c>
      <c r="AS1795" s="3">
        <v>524.60166146054405</v>
      </c>
      <c r="AT1795" s="3">
        <v>575.66190151001899</v>
      </c>
      <c r="AU1795" s="3">
        <v>125.36959228513101</v>
      </c>
      <c r="AV1795" s="3">
        <v>334.63386099713802</v>
      </c>
      <c r="AW1795" s="3">
        <v>273.49456018492498</v>
      </c>
      <c r="AX1795" s="3">
        <v>293.083760830492</v>
      </c>
      <c r="AY1795" s="3">
        <v>231.461640986844</v>
      </c>
      <c r="AZ1795" s="3">
        <v>272.91879619885202</v>
      </c>
      <c r="BA1795" s="3">
        <v>306.52923906436303</v>
      </c>
      <c r="BB1795" s="3">
        <v>397.50036090415</v>
      </c>
      <c r="BC1795" s="3">
        <v>373.70839923762799</v>
      </c>
      <c r="BD1795" s="3">
        <v>1279.3150629485899</v>
      </c>
      <c r="BE1795" s="3">
        <v>1000.44091210794</v>
      </c>
      <c r="BF1795" s="3">
        <v>836.91662664271405</v>
      </c>
      <c r="BG1795" s="3">
        <v>402.46419052322801</v>
      </c>
      <c r="BH1795" s="3">
        <v>2802.5223183251501</v>
      </c>
      <c r="BI1795" s="3">
        <v>691.85183703809901</v>
      </c>
      <c r="BJ1795" s="3">
        <v>288.50189897829699</v>
      </c>
      <c r="BK1795" s="3">
        <v>396.682273234403</v>
      </c>
      <c r="BL1795" s="3">
        <v>205.21221862388799</v>
      </c>
      <c r="BM1795" s="3">
        <v>185.64121736275399</v>
      </c>
      <c r="BN1795" s="3">
        <v>208.04790300434101</v>
      </c>
      <c r="BO1795" s="3">
        <v>233.48033247488601</v>
      </c>
      <c r="BP1795" s="3">
        <v>449.91691703708199</v>
      </c>
      <c r="BQ1795" s="3">
        <v>632.68578577550795</v>
      </c>
      <c r="BR1795" s="3">
        <v>650.34040878569499</v>
      </c>
      <c r="BS1795" s="3">
        <v>411.39703257450901</v>
      </c>
      <c r="BT1795" s="3">
        <v>1127.0227883057</v>
      </c>
      <c r="BU1795" s="3">
        <v>903.51759690669996</v>
      </c>
      <c r="BV1795" s="3">
        <v>754.93095794308294</v>
      </c>
      <c r="BW1795" s="3">
        <v>610.97976754342301</v>
      </c>
      <c r="BX1795" s="3">
        <v>3128.0712439096101</v>
      </c>
      <c r="BY1795" s="3">
        <v>2928.1479244502498</v>
      </c>
      <c r="BZ1795" s="3">
        <v>199.925121309774</v>
      </c>
      <c r="CA1795" s="3">
        <v>334.84072101300802</v>
      </c>
      <c r="CB1795" s="3">
        <v>860.73142451374599</v>
      </c>
      <c r="CC1795" s="3">
        <v>2620.56802348882</v>
      </c>
      <c r="CD1795" s="3">
        <v>38.3057302541567</v>
      </c>
      <c r="CE1795" s="3">
        <v>3388.24803119935</v>
      </c>
      <c r="CF1795" s="3">
        <v>22.699162653750101</v>
      </c>
      <c r="CG1795" s="3">
        <v>605.67275835996395</v>
      </c>
      <c r="CH1795" s="3">
        <v>1608.32404470339</v>
      </c>
      <c r="CI1795" s="3">
        <v>1245.00355343556</v>
      </c>
      <c r="CJ1795" s="3">
        <v>3377.5735035010998</v>
      </c>
      <c r="CK1795" s="3">
        <v>2004.8969330028399</v>
      </c>
      <c r="CL1795" s="3">
        <v>630.70523275049402</v>
      </c>
      <c r="CM1795" s="3">
        <v>742.20572789822199</v>
      </c>
      <c r="CN1795" s="3">
        <v>76.342796075190194</v>
      </c>
      <c r="CO1795" s="3">
        <v>386.33672513460698</v>
      </c>
      <c r="CP1795" s="3">
        <v>1990.5671620748799</v>
      </c>
      <c r="CQ1795" s="3">
        <v>454.53885717022303</v>
      </c>
      <c r="CR1795" s="3">
        <v>650.48971950077896</v>
      </c>
      <c r="CS1795" s="3">
        <v>2634.0529299933501</v>
      </c>
      <c r="CT1795" s="3">
        <v>1908.59668905431</v>
      </c>
      <c r="CU1795" s="3">
        <v>1443.0655680647801</v>
      </c>
      <c r="CV1795" s="3">
        <v>733.61207341921397</v>
      </c>
      <c r="CW1795" s="3">
        <v>1950.6962111762</v>
      </c>
      <c r="CX1795" s="3">
        <v>799.515947136367</v>
      </c>
      <c r="CY1795" s="3">
        <v>792.72840725910305</v>
      </c>
      <c r="CZ1795" s="3">
        <v>1813.0999490341401</v>
      </c>
      <c r="DA1795" s="3">
        <v>476.81158144712703</v>
      </c>
      <c r="DB1795" s="3">
        <v>398.72822647192601</v>
      </c>
      <c r="DC1795" s="3">
        <v>3231.08230395185</v>
      </c>
      <c r="DD1795" s="3">
        <v>2849.4893756585502</v>
      </c>
      <c r="DE1795" s="3">
        <v>167.518580455636</v>
      </c>
      <c r="DF1795" s="3">
        <v>214.90553511129201</v>
      </c>
      <c r="DG1795" s="3">
        <v>148.16835253937199</v>
      </c>
      <c r="DH1795" s="3">
        <v>3407.1461802806898</v>
      </c>
      <c r="DI1795" s="3">
        <v>2414.5608903546899</v>
      </c>
      <c r="DJ1795" s="3">
        <v>2366.7836651633402</v>
      </c>
      <c r="DK1795" s="3">
        <v>3.8359499566314299</v>
      </c>
      <c r="DL1795" s="3">
        <v>836.50308546338897</v>
      </c>
      <c r="DM1795" s="3">
        <v>2213.3790774310301</v>
      </c>
      <c r="DN1795" s="3">
        <v>185.13240274847601</v>
      </c>
      <c r="DO1795" s="3">
        <v>247.01092715333101</v>
      </c>
      <c r="DP1795" s="3">
        <v>1362.0347735579401</v>
      </c>
      <c r="DQ1795" s="3">
        <v>1167.11517918647</v>
      </c>
      <c r="DR1795" s="3">
        <v>1353.4723785199501</v>
      </c>
      <c r="DS1795" s="3">
        <v>611.77256268552605</v>
      </c>
      <c r="DT1795" s="3">
        <v>1085.4738313170401</v>
      </c>
      <c r="DU1795" s="3">
        <v>943.267167573508</v>
      </c>
      <c r="DV1795" s="21">
        <v>2549.4885943450699</v>
      </c>
      <c r="DW1795" s="21">
        <v>1052.2281865013499</v>
      </c>
      <c r="DX1795" s="21">
        <v>1670.1071081995101</v>
      </c>
      <c r="DY1795" s="21">
        <v>173.06077077890001</v>
      </c>
      <c r="DZ1795" s="3">
        <v>2519.0701749904501</v>
      </c>
      <c r="EA1795" s="3">
        <v>195.794853316564</v>
      </c>
      <c r="EB1795" s="3">
        <v>199.05940574608201</v>
      </c>
      <c r="EC1795" s="3">
        <v>257.18590567945898</v>
      </c>
      <c r="ED1795" s="3">
        <v>102.75977421224999</v>
      </c>
      <c r="EE1795" s="3">
        <v>655.52346230780199</v>
      </c>
      <c r="EF1795" s="3">
        <v>328.16515416001999</v>
      </c>
      <c r="EG1795" s="3">
        <v>85.5691408519981</v>
      </c>
      <c r="EH1795" s="3">
        <v>174.02348415370099</v>
      </c>
      <c r="EI1795" s="3">
        <v>79.617680774693198</v>
      </c>
      <c r="EJ1795" s="21">
        <v>492.64393927819498</v>
      </c>
      <c r="EK1795" s="3">
        <v>240.15191685168901</v>
      </c>
      <c r="EL1795" s="3">
        <v>1411.5727879972901</v>
      </c>
      <c r="EM1795" s="3">
        <v>1303.1285194279201</v>
      </c>
      <c r="EN1795" s="3">
        <v>1278.87332830846</v>
      </c>
      <c r="EO1795" s="3">
        <v>1378.6037803197801</v>
      </c>
      <c r="EP1795" s="3">
        <v>343.30025454491499</v>
      </c>
      <c r="EQ1795" s="3">
        <v>115.46047948116799</v>
      </c>
      <c r="ER1795" s="3">
        <v>354.65139347290199</v>
      </c>
      <c r="ES1795" s="3">
        <v>1786.72754351252</v>
      </c>
      <c r="ET1795" s="3">
        <v>1694.8293889691899</v>
      </c>
    </row>
    <row r="1796" spans="1:150" s="3" customFormat="1" x14ac:dyDescent="0.45">
      <c r="A1796" s="3" t="s">
        <v>165</v>
      </c>
      <c r="B1796" s="9" t="s">
        <v>51</v>
      </c>
      <c r="C1796" s="3">
        <v>4596.0020800000502</v>
      </c>
      <c r="D1796" s="3">
        <v>4596</v>
      </c>
      <c r="E1796" s="3">
        <v>2246.9854500000001</v>
      </c>
      <c r="F1796" s="3">
        <v>2349.0166300000001</v>
      </c>
      <c r="G1796" s="3">
        <v>619.54110999999898</v>
      </c>
      <c r="H1796" s="3">
        <v>720.93249000000105</v>
      </c>
      <c r="I1796" s="3">
        <v>780.28329000000099</v>
      </c>
      <c r="J1796" s="3">
        <v>777.94191999999896</v>
      </c>
      <c r="K1796" s="3">
        <v>646.95141000000206</v>
      </c>
      <c r="L1796" s="3">
        <v>586.15557999999999</v>
      </c>
      <c r="M1796" s="3">
        <v>1697.3032700000001</v>
      </c>
      <c r="N1796" s="3">
        <v>1050.35186</v>
      </c>
      <c r="O1796" s="3">
        <v>464.19628</v>
      </c>
      <c r="P1796" s="3">
        <v>1340.4736</v>
      </c>
      <c r="Q1796" s="3">
        <v>1558.2252100000101</v>
      </c>
      <c r="R1796" s="3">
        <v>1697.3032700000001</v>
      </c>
      <c r="S1796" s="3">
        <v>1022.61072</v>
      </c>
      <c r="T1796" s="3">
        <v>1378.80053</v>
      </c>
      <c r="U1796" s="3">
        <v>1019.39357</v>
      </c>
      <c r="V1796" s="3">
        <v>1175.1972599999999</v>
      </c>
      <c r="W1796" s="3">
        <v>2401.4112500000101</v>
      </c>
      <c r="X1796" s="3">
        <v>2194.5908300000001</v>
      </c>
      <c r="Y1796" s="3">
        <v>1792.97109000001</v>
      </c>
      <c r="Z1796" s="3">
        <v>694.61668999999995</v>
      </c>
      <c r="AA1796" s="3">
        <v>1131.944</v>
      </c>
      <c r="AB1796" s="3">
        <v>976.47030000000302</v>
      </c>
      <c r="AC1796" s="3">
        <v>1332.48804000001</v>
      </c>
      <c r="AD1796" s="3">
        <v>3263.51404</v>
      </c>
      <c r="AE1796" s="3">
        <v>4427.1002600000402</v>
      </c>
      <c r="AF1796" s="3">
        <v>4398.0837600000395</v>
      </c>
      <c r="AG1796" s="3">
        <v>29.016500000000001</v>
      </c>
      <c r="AH1796" s="3">
        <v>163.43822</v>
      </c>
      <c r="AI1796" s="3">
        <v>4314.6100900000201</v>
      </c>
      <c r="AJ1796" s="3">
        <v>112.49017000000001</v>
      </c>
      <c r="AK1796" s="3">
        <v>48.23715</v>
      </c>
      <c r="AL1796" s="3">
        <v>4547.7649300000503</v>
      </c>
      <c r="AM1796" s="3">
        <v>110.35175</v>
      </c>
      <c r="AN1796" s="3">
        <v>4485.6503300000504</v>
      </c>
      <c r="AO1796" s="3">
        <v>433.10793999999902</v>
      </c>
      <c r="AP1796" s="3">
        <v>2598.2337499999999</v>
      </c>
      <c r="AQ1796" s="3">
        <v>3860.6410900000101</v>
      </c>
      <c r="AR1796" s="3">
        <v>367.680039999999</v>
      </c>
      <c r="AS1796" s="3">
        <v>229.80011999999999</v>
      </c>
      <c r="AT1796" s="3">
        <v>137.88083</v>
      </c>
      <c r="AU1796" s="3">
        <v>183.84012999999999</v>
      </c>
      <c r="AV1796" s="3">
        <v>505.56007000000102</v>
      </c>
      <c r="AW1796" s="3">
        <v>367.68029999999999</v>
      </c>
      <c r="AX1796" s="3">
        <v>413.64026000000001</v>
      </c>
      <c r="AY1796" s="3">
        <v>321.71992999999998</v>
      </c>
      <c r="AZ1796" s="3">
        <v>413.63981999999902</v>
      </c>
      <c r="BA1796" s="3">
        <v>413.64006999999998</v>
      </c>
      <c r="BB1796" s="3">
        <v>643.44036000000006</v>
      </c>
      <c r="BC1796" s="3">
        <v>597.480150000001</v>
      </c>
      <c r="BD1796" s="3">
        <v>1727.35086000001</v>
      </c>
      <c r="BE1796" s="3">
        <v>1283.55909</v>
      </c>
      <c r="BF1796" s="3">
        <v>941.29268999999999</v>
      </c>
      <c r="BG1796" s="3">
        <v>643.79944000000103</v>
      </c>
      <c r="BH1796" s="3">
        <v>3798.27601000001</v>
      </c>
      <c r="BI1796" s="3">
        <v>797.72607000000096</v>
      </c>
      <c r="BJ1796" s="3">
        <v>279.19544000000002</v>
      </c>
      <c r="BK1796" s="3">
        <v>573.12902999999994</v>
      </c>
      <c r="BL1796" s="3">
        <v>105.38026000000001</v>
      </c>
      <c r="BM1796" s="3">
        <v>68.451099999999997</v>
      </c>
      <c r="BN1796" s="3">
        <v>50.765680000000003</v>
      </c>
      <c r="BO1796" s="3">
        <v>319.41766000000001</v>
      </c>
      <c r="BP1796" s="3">
        <v>593.42441000000099</v>
      </c>
      <c r="BQ1796" s="3">
        <v>823.09902999999997</v>
      </c>
      <c r="BR1796" s="3">
        <v>861.93780000000004</v>
      </c>
      <c r="BS1796" s="3">
        <v>546.81825999999899</v>
      </c>
      <c r="BT1796" s="3">
        <v>1446.9097099999999</v>
      </c>
      <c r="BU1796" s="3">
        <v>1140.85781</v>
      </c>
      <c r="BV1796" s="3">
        <v>1037.8525</v>
      </c>
      <c r="BW1796" s="3">
        <v>840.81034000000102</v>
      </c>
      <c r="BX1796" s="3">
        <v>4039.9308000000001</v>
      </c>
      <c r="BY1796" s="3">
        <v>3782.4759199999999</v>
      </c>
      <c r="BZ1796" s="3">
        <v>257.45488</v>
      </c>
      <c r="CA1796" s="3">
        <v>513.73494000000005</v>
      </c>
      <c r="CB1796" s="3">
        <v>1136.3077599999999</v>
      </c>
      <c r="CC1796" s="3">
        <v>3459.6943200000001</v>
      </c>
      <c r="CD1796" s="3">
        <v>50.680410000000002</v>
      </c>
      <c r="CE1796" s="3">
        <v>4474.0187800000404</v>
      </c>
      <c r="CF1796" s="3">
        <v>30.08633</v>
      </c>
      <c r="CG1796" s="3">
        <v>818.13730000000101</v>
      </c>
      <c r="CH1796" s="3">
        <v>2113.2860500000002</v>
      </c>
      <c r="CI1796" s="3">
        <v>1634.4924000000001</v>
      </c>
      <c r="CJ1796" s="3">
        <v>4455.9013800000503</v>
      </c>
      <c r="CK1796" s="3">
        <v>2650.9635900000098</v>
      </c>
      <c r="CL1796" s="3">
        <v>840.27402000000097</v>
      </c>
      <c r="CM1796" s="3">
        <v>964.66377000000205</v>
      </c>
      <c r="CN1796" s="3">
        <v>100.90239</v>
      </c>
      <c r="CO1796" s="3">
        <v>527.93823999999995</v>
      </c>
      <c r="CP1796" s="3">
        <v>2622.6726199999998</v>
      </c>
      <c r="CQ1796" s="3">
        <v>589.46998999999903</v>
      </c>
      <c r="CR1796" s="3">
        <v>855.92123000000004</v>
      </c>
      <c r="CS1796" s="3">
        <v>3437.7770700000001</v>
      </c>
      <c r="CT1796" s="3">
        <v>2492.6958100000002</v>
      </c>
      <c r="CU1796" s="3">
        <v>1860.55864000001</v>
      </c>
      <c r="CV1796" s="3">
        <v>952.09538999999995</v>
      </c>
      <c r="CW1796" s="3">
        <v>2563.8253500000001</v>
      </c>
      <c r="CX1796" s="3">
        <v>1064.5683100000001</v>
      </c>
      <c r="CY1796" s="3">
        <v>1053.2464399999999</v>
      </c>
      <c r="CZ1796" s="3">
        <v>2385.0970200000002</v>
      </c>
      <c r="DA1796" s="3">
        <v>632.50350000000003</v>
      </c>
      <c r="DB1796" s="3">
        <v>525.15512000000001</v>
      </c>
      <c r="DC1796" s="3">
        <v>4256.8992100000196</v>
      </c>
      <c r="DD1796" s="3">
        <v>3731.5824299999999</v>
      </c>
      <c r="DE1796" s="3">
        <v>227.78494000000001</v>
      </c>
      <c r="DF1796" s="3">
        <v>297.53183999999999</v>
      </c>
      <c r="DG1796" s="3">
        <v>195.91808</v>
      </c>
      <c r="DH1796" s="3">
        <v>4495.73441000005</v>
      </c>
      <c r="DI1796" s="3">
        <v>3179.60448</v>
      </c>
      <c r="DJ1796" s="3">
        <v>3114.61717</v>
      </c>
      <c r="DK1796" s="3">
        <v>5.0660499999999997</v>
      </c>
      <c r="DL1796" s="3">
        <v>1132.4736399999999</v>
      </c>
      <c r="DM1796" s="3">
        <v>2897.7537200000002</v>
      </c>
      <c r="DN1796" s="3">
        <v>242.49780999999999</v>
      </c>
      <c r="DO1796" s="3">
        <v>323.27690999999999</v>
      </c>
      <c r="DP1796" s="3">
        <v>1774.2362000000101</v>
      </c>
      <c r="DQ1796" s="3">
        <v>1516.79241</v>
      </c>
      <c r="DR1796" s="3">
        <v>1770.8021100000101</v>
      </c>
      <c r="DS1796" s="3">
        <v>802.64049999999997</v>
      </c>
      <c r="DT1796" s="3">
        <v>1438.37039000001</v>
      </c>
      <c r="DU1796" s="3">
        <v>1230.30683000001</v>
      </c>
      <c r="DV1796" s="21">
        <v>3335.33709</v>
      </c>
      <c r="DW1796" s="21">
        <v>1382.42806000001</v>
      </c>
      <c r="DX1796" s="21">
        <v>2187.6717699999999</v>
      </c>
      <c r="DY1796" s="21">
        <v>234.76274000000001</v>
      </c>
      <c r="DZ1796" s="3">
        <v>3300.4724999999999</v>
      </c>
      <c r="EA1796" s="3">
        <v>247.11897999999999</v>
      </c>
      <c r="EB1796" s="3">
        <v>273.12277999999998</v>
      </c>
      <c r="EC1796" s="3">
        <v>335.99783000000002</v>
      </c>
      <c r="ED1796" s="3">
        <v>143.02877000000001</v>
      </c>
      <c r="EE1796" s="3">
        <v>849.65272000000198</v>
      </c>
      <c r="EF1796" s="3">
        <v>410.67275999999902</v>
      </c>
      <c r="EG1796" s="3">
        <v>112.71365</v>
      </c>
      <c r="EH1796" s="3">
        <v>230.94269</v>
      </c>
      <c r="EI1796" s="3">
        <v>108.52021999999999</v>
      </c>
      <c r="EJ1796" s="21">
        <v>648.23886000000005</v>
      </c>
      <c r="EK1796" s="3">
        <v>307.35045999999898</v>
      </c>
      <c r="EL1796" s="3">
        <v>1848.98489000001</v>
      </c>
      <c r="EM1796" s="3">
        <v>1737.58879</v>
      </c>
      <c r="EN1796" s="3">
        <v>1667.0900100000099</v>
      </c>
      <c r="EO1796" s="3">
        <v>1832.5405900000001</v>
      </c>
      <c r="EP1796" s="3">
        <v>455.86917999999997</v>
      </c>
      <c r="EQ1796" s="3">
        <v>155.40013999999999</v>
      </c>
      <c r="ER1796" s="3">
        <v>488.04118999999997</v>
      </c>
      <c r="ES1796" s="3">
        <v>2378.41464000001</v>
      </c>
      <c r="ET1796" s="3">
        <v>2217.5874400000098</v>
      </c>
    </row>
    <row r="1797" spans="1:150" s="3" customFormat="1" x14ac:dyDescent="0.45">
      <c r="A1797" s="3" t="s">
        <v>166</v>
      </c>
      <c r="B1797" s="9" t="s">
        <v>1970</v>
      </c>
      <c r="C1797" s="3">
        <v>298.54658999999998</v>
      </c>
      <c r="D1797" s="3">
        <v>317</v>
      </c>
      <c r="E1797" s="3">
        <v>137.25124</v>
      </c>
      <c r="F1797" s="3">
        <v>161.29535000000001</v>
      </c>
      <c r="G1797" s="3">
        <v>56.243630000000003</v>
      </c>
      <c r="H1797" s="3">
        <v>70.341989999999996</v>
      </c>
      <c r="I1797" s="3">
        <v>69.011769999999999</v>
      </c>
      <c r="J1797" s="3">
        <v>43.366720000000001</v>
      </c>
      <c r="K1797" s="3">
        <v>30.325559999999999</v>
      </c>
      <c r="L1797" s="3">
        <v>18.150390000000002</v>
      </c>
      <c r="M1797" s="3">
        <v>59.582479999999997</v>
      </c>
      <c r="N1797" s="3">
        <v>29.256920000000001</v>
      </c>
      <c r="O1797" s="3">
        <v>11.106529999999999</v>
      </c>
      <c r="P1797" s="3">
        <v>126.58562000000001</v>
      </c>
      <c r="Q1797" s="3">
        <v>112.37849</v>
      </c>
      <c r="R1797" s="3">
        <v>59.582479999999997</v>
      </c>
      <c r="S1797" s="3">
        <v>55.946100000000001</v>
      </c>
      <c r="T1797" s="3">
        <v>86.651750000000007</v>
      </c>
      <c r="U1797" s="3">
        <v>78.648149999999902</v>
      </c>
      <c r="V1797" s="3">
        <v>77.30059</v>
      </c>
      <c r="W1797" s="3">
        <v>142.59784999999999</v>
      </c>
      <c r="X1797" s="3">
        <v>155.94873999999999</v>
      </c>
      <c r="Y1797" s="3">
        <v>145.41533000000001</v>
      </c>
      <c r="Z1797" s="3">
        <v>46.96452</v>
      </c>
      <c r="AA1797" s="3">
        <v>30.489660000000001</v>
      </c>
      <c r="AB1797" s="3">
        <v>75.677080000000004</v>
      </c>
      <c r="AC1797" s="3">
        <v>134.05306999999999</v>
      </c>
      <c r="AD1797" s="3">
        <v>164.49351999999999</v>
      </c>
      <c r="AE1797" s="3">
        <v>293.82981999999998</v>
      </c>
      <c r="AF1797" s="3">
        <v>291.19371000000001</v>
      </c>
      <c r="AG1797" s="3">
        <v>2.63611</v>
      </c>
      <c r="AH1797" s="3">
        <v>4.7167700000000004</v>
      </c>
      <c r="AI1797" s="3">
        <v>291.92781000000002</v>
      </c>
      <c r="AJ1797" s="3">
        <v>1.90201</v>
      </c>
      <c r="AK1797" s="3">
        <v>0</v>
      </c>
      <c r="AL1797" s="3">
        <v>298.54658999999998</v>
      </c>
      <c r="AM1797" s="3">
        <v>3.8218000000000001</v>
      </c>
      <c r="AN1797" s="3">
        <v>294.72478999999998</v>
      </c>
      <c r="AO1797" s="3">
        <v>64.102909999999994</v>
      </c>
      <c r="AP1797" s="3">
        <v>154.91349</v>
      </c>
      <c r="AQ1797" s="3">
        <v>244.64317</v>
      </c>
      <c r="AR1797" s="3">
        <v>19.526340000000001</v>
      </c>
      <c r="AS1797" s="3">
        <v>17.546959999999999</v>
      </c>
      <c r="AT1797" s="3">
        <v>16.830120000000001</v>
      </c>
      <c r="AU1797" s="3">
        <v>16.68918</v>
      </c>
      <c r="AV1797" s="3">
        <v>31.743449999999999</v>
      </c>
      <c r="AW1797" s="3">
        <v>18.693519999999999</v>
      </c>
      <c r="AX1797" s="3">
        <v>25.304790000000001</v>
      </c>
      <c r="AY1797" s="3">
        <v>11.91757</v>
      </c>
      <c r="AZ1797" s="3">
        <v>19.768360000000001</v>
      </c>
      <c r="BA1797" s="3">
        <v>10.39331</v>
      </c>
      <c r="BB1797" s="3">
        <v>53.307789999999997</v>
      </c>
      <c r="BC1797" s="3">
        <v>56.825200000000002</v>
      </c>
      <c r="BD1797" s="3">
        <v>112.59256999999999</v>
      </c>
      <c r="BE1797" s="3">
        <v>72.186700000000002</v>
      </c>
      <c r="BF1797" s="3">
        <v>48.823039999999999</v>
      </c>
      <c r="BG1797" s="3">
        <v>64.944280000000006</v>
      </c>
      <c r="BH1797" s="3">
        <v>251.05865</v>
      </c>
      <c r="BI1797" s="3">
        <v>47.487940000000002</v>
      </c>
      <c r="BJ1797" s="3">
        <v>12.74818</v>
      </c>
      <c r="BK1797" s="3">
        <v>31.601839999999999</v>
      </c>
      <c r="BL1797" s="3">
        <v>5.4097099999999996</v>
      </c>
      <c r="BM1797" s="3">
        <v>4.2596600000000002</v>
      </c>
      <c r="BN1797" s="3">
        <v>6.2167300000000001</v>
      </c>
      <c r="BO1797" s="3">
        <v>28.10229</v>
      </c>
      <c r="BP1797" s="3">
        <v>45.150469999999999</v>
      </c>
      <c r="BQ1797" s="3">
        <v>68.407719999999998</v>
      </c>
      <c r="BR1797" s="3">
        <v>36.249400000000001</v>
      </c>
      <c r="BS1797" s="3">
        <v>44.295920000000002</v>
      </c>
      <c r="BT1797" s="3">
        <v>43.91836</v>
      </c>
      <c r="BU1797" s="3">
        <v>90.631029999999996</v>
      </c>
      <c r="BV1797" s="3">
        <v>67.342200000000005</v>
      </c>
      <c r="BW1797" s="3">
        <v>85.530659999999997</v>
      </c>
      <c r="BX1797" s="3">
        <v>229.70421999999999</v>
      </c>
      <c r="BY1797" s="3">
        <v>203.14824999999999</v>
      </c>
      <c r="BZ1797" s="3">
        <v>26.555969999999999</v>
      </c>
      <c r="CA1797" s="3">
        <v>59.198909999999998</v>
      </c>
      <c r="CB1797" s="3">
        <v>72.832009999999997</v>
      </c>
      <c r="CC1797" s="3">
        <v>225.71458000000001</v>
      </c>
      <c r="CD1797" s="3">
        <v>6.1675199999999997</v>
      </c>
      <c r="CE1797" s="3">
        <v>287.60732000000002</v>
      </c>
      <c r="CF1797" s="3">
        <v>4.0916899999999998</v>
      </c>
      <c r="CG1797" s="3">
        <v>45.444270000000003</v>
      </c>
      <c r="CH1797" s="3">
        <v>131.0497</v>
      </c>
      <c r="CI1797" s="3">
        <v>117.96093</v>
      </c>
      <c r="CJ1797" s="3">
        <v>288.97228000000001</v>
      </c>
      <c r="CK1797" s="3">
        <v>172.17122000000001</v>
      </c>
      <c r="CL1797" s="3">
        <v>54.353580000000001</v>
      </c>
      <c r="CM1797" s="3">
        <v>62.447479999999999</v>
      </c>
      <c r="CN1797" s="3">
        <v>8.0597499999999993</v>
      </c>
      <c r="CO1797" s="3">
        <v>21.185919999999999</v>
      </c>
      <c r="CP1797" s="3">
        <v>142.02383</v>
      </c>
      <c r="CQ1797" s="3">
        <v>50.242019999999997</v>
      </c>
      <c r="CR1797" s="3">
        <v>85.094819999999999</v>
      </c>
      <c r="CS1797" s="3">
        <v>229.67233999999999</v>
      </c>
      <c r="CT1797" s="3">
        <v>143.15396000000001</v>
      </c>
      <c r="CU1797" s="3">
        <v>133.35726</v>
      </c>
      <c r="CV1797" s="3">
        <v>95.716029999999904</v>
      </c>
      <c r="CW1797" s="3">
        <v>198.55537000000001</v>
      </c>
      <c r="CX1797" s="3">
        <v>50.328470000000003</v>
      </c>
      <c r="CY1797" s="3">
        <v>28.762360000000001</v>
      </c>
      <c r="CZ1797" s="3">
        <v>141.44926000000001</v>
      </c>
      <c r="DA1797" s="3">
        <v>58.577829999999999</v>
      </c>
      <c r="DB1797" s="3">
        <v>69.757140000000007</v>
      </c>
      <c r="DC1797" s="3">
        <v>284.21413999999999</v>
      </c>
      <c r="DD1797" s="3">
        <v>232.13509999999999</v>
      </c>
      <c r="DE1797" s="3">
        <v>25.435140000000001</v>
      </c>
      <c r="DF1797" s="3">
        <v>26.643899999999999</v>
      </c>
      <c r="DG1797" s="3">
        <v>9.7433800000000002</v>
      </c>
      <c r="DH1797" s="3">
        <v>282.72185000000002</v>
      </c>
      <c r="DI1797" s="3">
        <v>227.78263000000001</v>
      </c>
      <c r="DJ1797" s="3">
        <v>217.04695000000001</v>
      </c>
      <c r="DK1797" s="3">
        <v>1.4542200000000001</v>
      </c>
      <c r="DL1797" s="3">
        <v>41.734059999999999</v>
      </c>
      <c r="DM1797" s="3">
        <v>176.35255000000001</v>
      </c>
      <c r="DN1797" s="3">
        <v>36.136009999999999</v>
      </c>
      <c r="DO1797" s="3">
        <v>44.323970000000003</v>
      </c>
      <c r="DP1797" s="3">
        <v>151.23947000000001</v>
      </c>
      <c r="DQ1797" s="3">
        <v>98.394649999999999</v>
      </c>
      <c r="DR1797" s="3">
        <v>150.27732</v>
      </c>
      <c r="DS1797" s="3">
        <v>90.140539999999902</v>
      </c>
      <c r="DT1797" s="3">
        <v>141.24563000000001</v>
      </c>
      <c r="DU1797" s="3">
        <v>75.339820000000003</v>
      </c>
      <c r="DV1797" s="21">
        <v>247.35175000000001</v>
      </c>
      <c r="DW1797" s="21">
        <v>165.40947</v>
      </c>
      <c r="DX1797" s="21">
        <v>108.48231</v>
      </c>
      <c r="DY1797" s="21">
        <v>26.540030000000002</v>
      </c>
      <c r="DZ1797" s="3">
        <v>244.83825999999999</v>
      </c>
      <c r="EA1797" s="3">
        <v>27.617190000000001</v>
      </c>
      <c r="EB1797" s="3">
        <v>49.193899999999999</v>
      </c>
      <c r="EC1797" s="3">
        <v>46.99203</v>
      </c>
      <c r="ED1797" s="3">
        <v>32.834899999999998</v>
      </c>
      <c r="EE1797" s="3">
        <v>96.078869999999995</v>
      </c>
      <c r="EF1797" s="3">
        <v>46.858350000000002</v>
      </c>
      <c r="EG1797" s="3">
        <v>15.203419999999999</v>
      </c>
      <c r="EH1797" s="3">
        <v>27.378730000000001</v>
      </c>
      <c r="EI1797" s="3">
        <v>21.381920000000001</v>
      </c>
      <c r="EJ1797" s="21">
        <v>82.504369999999994</v>
      </c>
      <c r="EK1797" s="3">
        <v>39.693460000000002</v>
      </c>
      <c r="EL1797" s="3">
        <v>129.68571</v>
      </c>
      <c r="EM1797" s="3">
        <v>90.178059999999903</v>
      </c>
      <c r="EN1797" s="3">
        <v>139.87969000000001</v>
      </c>
      <c r="EO1797" s="3">
        <v>82.780629999999903</v>
      </c>
      <c r="EP1797" s="3">
        <v>42.972619999999999</v>
      </c>
      <c r="EQ1797" s="3">
        <v>15.398149999999999</v>
      </c>
      <c r="ER1797" s="3">
        <v>32.970230000000001</v>
      </c>
      <c r="ES1797" s="3">
        <v>132.60588000000001</v>
      </c>
      <c r="ET1797" s="3">
        <v>165.94071</v>
      </c>
    </row>
    <row r="1798" spans="1:150" s="4" customFormat="1" x14ac:dyDescent="0.45">
      <c r="A1798" s="4" t="s">
        <v>168</v>
      </c>
      <c r="B1798" s="10"/>
      <c r="C1798" s="4">
        <v>6.4957888356742599E-2</v>
      </c>
      <c r="D1798" s="4">
        <v>6.8973020017406406E-2</v>
      </c>
      <c r="E1798" s="4">
        <v>6.1082389296290299E-2</v>
      </c>
      <c r="F1798" s="4">
        <v>6.8665052405354698E-2</v>
      </c>
      <c r="G1798" s="4">
        <v>9.0782724652444899E-2</v>
      </c>
      <c r="H1798" s="4">
        <v>9.7570841896721605E-2</v>
      </c>
      <c r="I1798" s="4">
        <v>8.8444505840948998E-2</v>
      </c>
      <c r="J1798" s="4">
        <v>5.5745446909455702E-2</v>
      </c>
      <c r="K1798" s="4">
        <v>4.6874555849565097E-2</v>
      </c>
      <c r="L1798" s="4">
        <v>3.0965140688415799E-2</v>
      </c>
      <c r="M1798" s="4">
        <v>3.5104203858630403E-2</v>
      </c>
      <c r="N1798" s="4">
        <v>2.7854399191524201E-2</v>
      </c>
      <c r="O1798" s="4">
        <v>2.3926365803706998E-2</v>
      </c>
      <c r="P1798" s="4">
        <v>9.4433504695653606E-2</v>
      </c>
      <c r="Q1798" s="4">
        <v>7.2119542976717105E-2</v>
      </c>
      <c r="R1798" s="4">
        <v>3.5104203858630403E-2</v>
      </c>
      <c r="S1798" s="4">
        <v>5.4709088126907099E-2</v>
      </c>
      <c r="T1798" s="4">
        <v>6.2845747528106705E-2</v>
      </c>
      <c r="U1798" s="4">
        <v>7.7151899241428595E-2</v>
      </c>
      <c r="V1798" s="4">
        <v>6.5776693522923799E-2</v>
      </c>
      <c r="W1798" s="4">
        <v>5.9380853654283403E-2</v>
      </c>
      <c r="X1798" s="4">
        <v>7.1060508349977999E-2</v>
      </c>
      <c r="Y1798" s="4">
        <v>8.1102997594902401E-2</v>
      </c>
      <c r="Z1798" s="4">
        <v>6.76121387178302E-2</v>
      </c>
      <c r="AA1798" s="4">
        <v>2.6935661128112302E-2</v>
      </c>
      <c r="AB1798" s="4">
        <v>7.7500646973082302E-2</v>
      </c>
      <c r="AC1798" s="4">
        <v>0.100603582152977</v>
      </c>
      <c r="AD1798" s="4">
        <v>5.0403803379990897E-2</v>
      </c>
      <c r="AE1798" s="4">
        <v>6.6370717341738494E-2</v>
      </c>
      <c r="AF1798" s="4">
        <v>6.6209223355036206E-2</v>
      </c>
      <c r="AG1798" s="4">
        <v>9.0848655075560406E-2</v>
      </c>
      <c r="AH1798" s="4">
        <v>2.88596510657054E-2</v>
      </c>
      <c r="AI1798" s="4">
        <v>6.7660299287901196E-2</v>
      </c>
      <c r="AJ1798" s="4">
        <v>1.6908232959377701E-2</v>
      </c>
      <c r="AK1798" s="4">
        <v>0</v>
      </c>
      <c r="AL1798" s="4">
        <v>6.5646882500586201E-2</v>
      </c>
      <c r="AM1798" s="4">
        <v>3.4632889827302303E-2</v>
      </c>
      <c r="AN1798" s="4">
        <v>6.5703915445410294E-2</v>
      </c>
      <c r="AO1798" s="4">
        <v>0.148006776324627</v>
      </c>
      <c r="AP1798" s="4">
        <v>5.9622614785909897E-2</v>
      </c>
      <c r="AQ1798" s="4">
        <v>6.3368534991166306E-2</v>
      </c>
      <c r="AR1798" s="4">
        <v>5.3106880645465697E-2</v>
      </c>
      <c r="AS1798" s="4">
        <v>7.6357488412103602E-2</v>
      </c>
      <c r="AT1798" s="4">
        <v>0.12206279872263601</v>
      </c>
      <c r="AU1798" s="4">
        <v>9.0780941027402404E-2</v>
      </c>
      <c r="AV1798" s="4">
        <v>6.2788681076019301E-2</v>
      </c>
      <c r="AW1798" s="4">
        <v>5.0841777489846501E-2</v>
      </c>
      <c r="AX1798" s="4">
        <v>6.1175839121656E-2</v>
      </c>
      <c r="AY1798" s="4">
        <v>3.7043306580353902E-2</v>
      </c>
      <c r="AZ1798" s="4">
        <v>4.77912402147357E-2</v>
      </c>
      <c r="BA1798" s="4">
        <v>2.5126458372371901E-2</v>
      </c>
      <c r="BB1798" s="4">
        <v>8.2848066913303403E-2</v>
      </c>
      <c r="BC1798" s="4">
        <v>9.5108096896607999E-2</v>
      </c>
      <c r="BD1798" s="4">
        <v>6.5182223604531297E-2</v>
      </c>
      <c r="BE1798" s="4">
        <v>5.6239483294843698E-2</v>
      </c>
      <c r="BF1798" s="4">
        <v>5.1868075167990503E-2</v>
      </c>
      <c r="BG1798" s="4">
        <v>0.10087657112593899</v>
      </c>
      <c r="BH1798" s="4">
        <v>6.6098053258641307E-2</v>
      </c>
      <c r="BI1798" s="4">
        <v>5.9529131347054898E-2</v>
      </c>
      <c r="BJ1798" s="4">
        <v>4.56604162302938E-2</v>
      </c>
      <c r="BK1798" s="4">
        <v>5.5139136818806701E-2</v>
      </c>
      <c r="BL1798" s="4">
        <v>5.1335136201030501E-2</v>
      </c>
      <c r="BM1798" s="4">
        <v>6.2229241020231897E-2</v>
      </c>
      <c r="BN1798" s="4">
        <v>0.122459307153967</v>
      </c>
      <c r="BO1798" s="4">
        <v>8.7979762922313104E-2</v>
      </c>
      <c r="BP1798" s="4">
        <v>7.6084618763828604E-2</v>
      </c>
      <c r="BQ1798" s="4">
        <v>8.3109950937495305E-2</v>
      </c>
      <c r="BR1798" s="4">
        <v>4.2055702859301498E-2</v>
      </c>
      <c r="BS1798" s="4">
        <v>8.1006658409688195E-2</v>
      </c>
      <c r="BT1798" s="4">
        <v>3.0353213954172599E-2</v>
      </c>
      <c r="BU1798" s="4">
        <v>7.9441126848226296E-2</v>
      </c>
      <c r="BV1798" s="4">
        <v>6.4886098939878095E-2</v>
      </c>
      <c r="BW1798" s="4">
        <v>0.101724082032578</v>
      </c>
      <c r="BX1798" s="4">
        <v>5.6858454110154499E-2</v>
      </c>
      <c r="BY1798" s="4">
        <v>5.3707744423657798E-2</v>
      </c>
      <c r="BZ1798" s="4">
        <v>0.103148054525127</v>
      </c>
      <c r="CA1798" s="4">
        <v>0.115232399805238</v>
      </c>
      <c r="CB1798" s="4">
        <v>6.4095320443820505E-2</v>
      </c>
      <c r="CC1798" s="4">
        <v>6.5241191597528198E-2</v>
      </c>
      <c r="CD1798" s="4">
        <v>0.121694358826221</v>
      </c>
      <c r="CE1798" s="4">
        <v>6.4283887516448202E-2</v>
      </c>
      <c r="CF1798" s="4">
        <v>0.13599830886651801</v>
      </c>
      <c r="CG1798" s="4">
        <v>5.5546018987277498E-2</v>
      </c>
      <c r="CH1798" s="4">
        <v>6.2012286505179801E-2</v>
      </c>
      <c r="CI1798" s="4">
        <v>7.2169763530255407E-2</v>
      </c>
      <c r="CJ1798" s="4">
        <v>6.4851587895779897E-2</v>
      </c>
      <c r="CK1798" s="4">
        <v>6.4946655868630604E-2</v>
      </c>
      <c r="CL1798" s="4">
        <v>6.4685541509423294E-2</v>
      </c>
      <c r="CM1798" s="4">
        <v>6.4734969781232596E-2</v>
      </c>
      <c r="CN1798" s="4">
        <v>7.9876700641084902E-2</v>
      </c>
      <c r="CO1798" s="4">
        <v>4.0129542425265501E-2</v>
      </c>
      <c r="CP1798" s="4">
        <v>5.4152328779792598E-2</v>
      </c>
      <c r="CQ1798" s="4">
        <v>8.5232532363522101E-2</v>
      </c>
      <c r="CR1798" s="4">
        <v>9.9418985085812095E-2</v>
      </c>
      <c r="CS1798" s="4">
        <v>6.6808386734628897E-2</v>
      </c>
      <c r="CT1798" s="4">
        <v>5.7429374023780302E-2</v>
      </c>
      <c r="CU1798" s="4">
        <v>7.1675924172967503E-2</v>
      </c>
      <c r="CV1798" s="4">
        <v>0.10053197505766701</v>
      </c>
      <c r="CW1798" s="4">
        <v>7.7444967146455504E-2</v>
      </c>
      <c r="CX1798" s="4">
        <v>4.7275942301908201E-2</v>
      </c>
      <c r="CY1798" s="4">
        <v>2.7308290735831901E-2</v>
      </c>
      <c r="CZ1798" s="4">
        <v>5.9305453327009698E-2</v>
      </c>
      <c r="DA1798" s="4">
        <v>9.2612657479365701E-2</v>
      </c>
      <c r="DB1798" s="4">
        <v>0.13283149557791599</v>
      </c>
      <c r="DC1798" s="4">
        <v>6.6765531899919794E-2</v>
      </c>
      <c r="DD1798" s="4">
        <v>6.2208219798054902E-2</v>
      </c>
      <c r="DE1798" s="4">
        <v>0.111662957173552</v>
      </c>
      <c r="DF1798" s="4">
        <v>8.9549743650965297E-2</v>
      </c>
      <c r="DG1798" s="4">
        <v>4.9731908356798901E-2</v>
      </c>
      <c r="DH1798" s="4">
        <v>6.2886688628921203E-2</v>
      </c>
      <c r="DI1798" s="4">
        <v>7.1638668089937907E-2</v>
      </c>
      <c r="DJ1798" s="4">
        <v>6.9686557979130301E-2</v>
      </c>
      <c r="DK1798" s="4">
        <v>0.28705204251833299</v>
      </c>
      <c r="DL1798" s="4">
        <v>3.6852124875948501E-2</v>
      </c>
      <c r="DM1798" s="4">
        <v>6.0858363767366697E-2</v>
      </c>
      <c r="DN1798" s="4">
        <v>0.14901581997792099</v>
      </c>
      <c r="DO1798" s="4">
        <v>0.13710836941617599</v>
      </c>
      <c r="DP1798" s="4">
        <v>8.5242015691033193E-2</v>
      </c>
      <c r="DQ1798" s="4">
        <v>6.4870215166754203E-2</v>
      </c>
      <c r="DR1798" s="4">
        <v>8.4863982909981595E-2</v>
      </c>
      <c r="DS1798" s="4">
        <v>0.112304998314937</v>
      </c>
      <c r="DT1798" s="4">
        <v>9.8198371561305106E-2</v>
      </c>
      <c r="DU1798" s="4">
        <v>6.1236610382793398E-2</v>
      </c>
      <c r="DV1798" s="15">
        <v>7.4160944853702906E-2</v>
      </c>
      <c r="DW1798" s="15">
        <v>0.119651412457585</v>
      </c>
      <c r="DX1798" s="15">
        <v>4.9588019321564002E-2</v>
      </c>
      <c r="DY1798" s="15">
        <v>0.11305043551629999</v>
      </c>
      <c r="DZ1798" s="4">
        <v>7.4182790494391401E-2</v>
      </c>
      <c r="EA1798" s="4">
        <v>0.11175665260515399</v>
      </c>
      <c r="EB1798" s="4">
        <v>0.180116429687776</v>
      </c>
      <c r="EC1798" s="4">
        <v>0.13985813539331499</v>
      </c>
      <c r="ED1798" s="4">
        <v>0.22956849870134499</v>
      </c>
      <c r="EE1798" s="4">
        <v>0.11308016527034701</v>
      </c>
      <c r="EF1798" s="4">
        <v>0.11410143200148</v>
      </c>
      <c r="EG1798" s="4">
        <v>0.134885348846391</v>
      </c>
      <c r="EH1798" s="4">
        <v>0.11855205289243</v>
      </c>
      <c r="EI1798" s="4">
        <v>0.19703166838401201</v>
      </c>
      <c r="EJ1798" s="15">
        <v>0.12727464379410999</v>
      </c>
      <c r="EK1798" s="4">
        <v>0.12914722821628499</v>
      </c>
      <c r="EL1798" s="4">
        <v>7.0138869550199198E-2</v>
      </c>
      <c r="EM1798" s="4">
        <v>5.1898389606898798E-2</v>
      </c>
      <c r="EN1798" s="4">
        <v>8.3906501245244194E-2</v>
      </c>
      <c r="EO1798" s="4">
        <v>4.5172603789365301E-2</v>
      </c>
      <c r="EP1798" s="4">
        <v>9.4265245130192798E-2</v>
      </c>
      <c r="EQ1798" s="4">
        <v>9.9087105069532194E-2</v>
      </c>
      <c r="ER1798" s="4">
        <v>6.7556244586650605E-2</v>
      </c>
      <c r="ES1798" s="4">
        <v>5.5753894955843097E-2</v>
      </c>
      <c r="ET1798" s="4">
        <v>7.4829387561826805E-2</v>
      </c>
    </row>
    <row r="1799" spans="1:150" s="2" customFormat="1" x14ac:dyDescent="0.45">
      <c r="A1799" s="2" t="s">
        <v>169</v>
      </c>
      <c r="B1799" s="7"/>
      <c r="C1799" s="2" t="s">
        <v>170</v>
      </c>
      <c r="D1799" s="2" t="s">
        <v>170</v>
      </c>
      <c r="E1799" s="2" t="s">
        <v>170</v>
      </c>
      <c r="F1799" s="2" t="s">
        <v>170</v>
      </c>
      <c r="G1799" s="2" t="s">
        <v>1971</v>
      </c>
      <c r="H1799" s="2" t="s">
        <v>772</v>
      </c>
      <c r="I1799" s="2" t="s">
        <v>1971</v>
      </c>
      <c r="J1799" s="2" t="s">
        <v>1605</v>
      </c>
      <c r="K1799" s="2" t="s">
        <v>170</v>
      </c>
      <c r="L1799" s="2" t="s">
        <v>171</v>
      </c>
      <c r="M1799" s="2" t="s">
        <v>171</v>
      </c>
      <c r="N1799" s="2" t="s">
        <v>171</v>
      </c>
      <c r="O1799" s="2" t="s">
        <v>171</v>
      </c>
      <c r="P1799" s="2" t="s">
        <v>257</v>
      </c>
      <c r="Q1799" s="2" t="s">
        <v>179</v>
      </c>
      <c r="R1799" s="2" t="s">
        <v>171</v>
      </c>
      <c r="S1799" s="2" t="s">
        <v>170</v>
      </c>
      <c r="T1799" s="2" t="s">
        <v>170</v>
      </c>
      <c r="U1799" s="2" t="s">
        <v>170</v>
      </c>
      <c r="V1799" s="2" t="s">
        <v>170</v>
      </c>
      <c r="W1799" s="2" t="s">
        <v>170</v>
      </c>
      <c r="X1799" s="2" t="s">
        <v>170</v>
      </c>
      <c r="Y1799" s="2" t="s">
        <v>257</v>
      </c>
      <c r="Z1799" s="2" t="s">
        <v>179</v>
      </c>
      <c r="AA1799" s="2" t="s">
        <v>171</v>
      </c>
      <c r="AB1799" s="2" t="s">
        <v>179</v>
      </c>
      <c r="AC1799" s="2" t="s">
        <v>184</v>
      </c>
      <c r="AD1799" s="2" t="s">
        <v>171</v>
      </c>
      <c r="AE1799" s="2" t="s">
        <v>170</v>
      </c>
      <c r="AF1799" s="2" t="s">
        <v>170</v>
      </c>
      <c r="AG1799" s="2" t="s">
        <v>170</v>
      </c>
      <c r="AH1799" s="2" t="s">
        <v>170</v>
      </c>
      <c r="AI1799" s="2" t="s">
        <v>196</v>
      </c>
      <c r="AJ1799" s="2" t="s">
        <v>170</v>
      </c>
      <c r="AK1799" s="2" t="s">
        <v>191</v>
      </c>
      <c r="AL1799" s="2" t="s">
        <v>242</v>
      </c>
      <c r="AM1799" s="2" t="s">
        <v>170</v>
      </c>
      <c r="AN1799" s="2" t="s">
        <v>170</v>
      </c>
      <c r="AO1799" s="2" t="s">
        <v>184</v>
      </c>
      <c r="AP1799" s="2" t="s">
        <v>170</v>
      </c>
      <c r="AQ1799" s="2" t="s">
        <v>170</v>
      </c>
      <c r="AR1799" s="2" t="s">
        <v>170</v>
      </c>
      <c r="AS1799" s="2" t="s">
        <v>170</v>
      </c>
      <c r="AT1799" s="2" t="s">
        <v>218</v>
      </c>
      <c r="AU1799" s="2" t="s">
        <v>1972</v>
      </c>
      <c r="AV1799" s="2" t="s">
        <v>272</v>
      </c>
      <c r="AW1799" s="2" t="s">
        <v>170</v>
      </c>
      <c r="AX1799" s="2" t="s">
        <v>272</v>
      </c>
      <c r="AY1799" s="2" t="s">
        <v>170</v>
      </c>
      <c r="AZ1799" s="2" t="s">
        <v>170</v>
      </c>
      <c r="BA1799" s="2" t="s">
        <v>171</v>
      </c>
      <c r="BB1799" s="2" t="s">
        <v>1972</v>
      </c>
      <c r="BC1799" s="2" t="s">
        <v>1973</v>
      </c>
      <c r="BD1799" s="2" t="s">
        <v>170</v>
      </c>
      <c r="BE1799" s="2" t="s">
        <v>170</v>
      </c>
      <c r="BF1799" s="2" t="s">
        <v>170</v>
      </c>
      <c r="BG1799" s="2" t="s">
        <v>518</v>
      </c>
      <c r="BH1799" s="2" t="s">
        <v>170</v>
      </c>
      <c r="BI1799" s="2" t="s">
        <v>170</v>
      </c>
      <c r="BJ1799" s="2" t="s">
        <v>170</v>
      </c>
      <c r="BK1799" s="2" t="s">
        <v>170</v>
      </c>
      <c r="BL1799" s="2" t="s">
        <v>170</v>
      </c>
      <c r="BM1799" s="2" t="s">
        <v>170</v>
      </c>
      <c r="BN1799" s="2" t="s">
        <v>247</v>
      </c>
      <c r="BO1799" s="2" t="s">
        <v>234</v>
      </c>
      <c r="BP1799" s="2" t="s">
        <v>261</v>
      </c>
      <c r="BQ1799" s="2" t="s">
        <v>262</v>
      </c>
      <c r="BR1799" s="2" t="s">
        <v>171</v>
      </c>
      <c r="BS1799" s="2" t="s">
        <v>234</v>
      </c>
      <c r="BT1799" s="2" t="s">
        <v>171</v>
      </c>
      <c r="BU1799" s="2" t="s">
        <v>180</v>
      </c>
      <c r="BV1799" s="2" t="s">
        <v>181</v>
      </c>
      <c r="BW1799" s="2" t="s">
        <v>260</v>
      </c>
      <c r="BX1799" s="2" t="s">
        <v>171</v>
      </c>
      <c r="BY1799" s="2" t="s">
        <v>171</v>
      </c>
      <c r="BZ1799" s="2" t="s">
        <v>452</v>
      </c>
      <c r="CA1799" s="2" t="s">
        <v>213</v>
      </c>
      <c r="CB1799" s="2" t="s">
        <v>170</v>
      </c>
      <c r="CC1799" s="2" t="s">
        <v>170</v>
      </c>
      <c r="CD1799" s="2" t="s">
        <v>170</v>
      </c>
      <c r="CE1799" s="2" t="s">
        <v>170</v>
      </c>
      <c r="CF1799" s="2" t="s">
        <v>170</v>
      </c>
      <c r="CG1799" s="2" t="s">
        <v>170</v>
      </c>
      <c r="CH1799" s="2" t="s">
        <v>170</v>
      </c>
      <c r="CI1799" s="2" t="s">
        <v>170</v>
      </c>
      <c r="CJ1799" s="2" t="s">
        <v>170</v>
      </c>
      <c r="CK1799" s="2" t="s">
        <v>170</v>
      </c>
      <c r="CL1799" s="2" t="s">
        <v>170</v>
      </c>
      <c r="CM1799" s="2" t="s">
        <v>170</v>
      </c>
      <c r="CN1799" s="2" t="s">
        <v>170</v>
      </c>
      <c r="CO1799" s="2" t="s">
        <v>191</v>
      </c>
      <c r="CP1799" s="2" t="s">
        <v>171</v>
      </c>
      <c r="CQ1799" s="2" t="s">
        <v>217</v>
      </c>
      <c r="CR1799" s="2" t="s">
        <v>213</v>
      </c>
      <c r="CS1799" s="2" t="s">
        <v>170</v>
      </c>
      <c r="CT1799" s="2" t="s">
        <v>191</v>
      </c>
      <c r="CU1799" s="2" t="s">
        <v>170</v>
      </c>
      <c r="CV1799" s="2" t="s">
        <v>247</v>
      </c>
      <c r="CW1799" s="2" t="s">
        <v>184</v>
      </c>
      <c r="CX1799" s="2" t="s">
        <v>191</v>
      </c>
      <c r="CY1799" s="2" t="s">
        <v>171</v>
      </c>
      <c r="CZ1799" s="2" t="s">
        <v>181</v>
      </c>
      <c r="DA1799" s="2" t="s">
        <v>213</v>
      </c>
      <c r="DB1799" s="2" t="s">
        <v>213</v>
      </c>
      <c r="DC1799" s="2" t="s">
        <v>170</v>
      </c>
      <c r="DD1799" s="2" t="s">
        <v>170</v>
      </c>
      <c r="DE1799" s="2" t="s">
        <v>485</v>
      </c>
      <c r="DF1799" s="2" t="s">
        <v>170</v>
      </c>
      <c r="DG1799" s="2" t="s">
        <v>170</v>
      </c>
      <c r="DH1799" s="2" t="s">
        <v>171</v>
      </c>
      <c r="DI1799" s="2" t="s">
        <v>196</v>
      </c>
      <c r="DJ1799" s="2" t="s">
        <v>170</v>
      </c>
      <c r="DK1799" s="2" t="s">
        <v>170</v>
      </c>
      <c r="DL1799" s="2" t="s">
        <v>171</v>
      </c>
      <c r="DM1799" s="2" t="s">
        <v>181</v>
      </c>
      <c r="DN1799" s="2" t="s">
        <v>213</v>
      </c>
      <c r="DO1799" s="2" t="s">
        <v>213</v>
      </c>
      <c r="DP1799" s="2" t="s">
        <v>195</v>
      </c>
      <c r="DQ1799" s="2" t="s">
        <v>170</v>
      </c>
      <c r="DR1799" s="2" t="s">
        <v>195</v>
      </c>
      <c r="DS1799" s="2" t="s">
        <v>184</v>
      </c>
      <c r="DT1799" s="2" t="s">
        <v>184</v>
      </c>
      <c r="DU1799" s="2" t="s">
        <v>170</v>
      </c>
      <c r="DV1799" s="19" t="s">
        <v>257</v>
      </c>
      <c r="DW1799" s="19" t="s">
        <v>677</v>
      </c>
      <c r="DX1799" s="19" t="s">
        <v>171</v>
      </c>
      <c r="DY1799" s="19" t="s">
        <v>257</v>
      </c>
      <c r="DZ1799" s="2" t="s">
        <v>257</v>
      </c>
      <c r="EA1799" s="2" t="s">
        <v>257</v>
      </c>
      <c r="EB1799" s="2" t="s">
        <v>1974</v>
      </c>
      <c r="EC1799" s="2" t="s">
        <v>677</v>
      </c>
      <c r="ED1799" s="2" t="s">
        <v>1975</v>
      </c>
      <c r="EE1799" s="2" t="s">
        <v>677</v>
      </c>
      <c r="EF1799" s="2" t="s">
        <v>265</v>
      </c>
      <c r="EG1799" s="2" t="s">
        <v>265</v>
      </c>
      <c r="EH1799" s="2" t="s">
        <v>265</v>
      </c>
      <c r="EI1799" s="2" t="s">
        <v>1974</v>
      </c>
      <c r="EJ1799" s="19" t="s">
        <v>195</v>
      </c>
      <c r="EK1799" s="2" t="s">
        <v>195</v>
      </c>
      <c r="EL1799" s="2" t="s">
        <v>207</v>
      </c>
      <c r="EM1799" s="2" t="s">
        <v>191</v>
      </c>
      <c r="EN1799" s="2" t="s">
        <v>184</v>
      </c>
      <c r="EO1799" s="2" t="s">
        <v>171</v>
      </c>
      <c r="EP1799" s="2" t="s">
        <v>196</v>
      </c>
      <c r="EQ1799" s="2" t="s">
        <v>170</v>
      </c>
      <c r="ER1799" s="2" t="s">
        <v>170</v>
      </c>
      <c r="ES1799" s="2" t="s">
        <v>191</v>
      </c>
      <c r="ET1799" s="2" t="s">
        <v>242</v>
      </c>
    </row>
    <row r="1800" spans="1:150" s="3" customFormat="1" x14ac:dyDescent="0.45">
      <c r="A1800" s="3" t="s">
        <v>166</v>
      </c>
      <c r="B1800" s="9" t="s">
        <v>1976</v>
      </c>
      <c r="C1800" s="3">
        <v>2143.9231599999998</v>
      </c>
      <c r="D1800" s="3">
        <v>2205</v>
      </c>
      <c r="E1800" s="3">
        <v>1050.1456700000001</v>
      </c>
      <c r="F1800" s="3">
        <v>1093.7774899999999</v>
      </c>
      <c r="G1800" s="3">
        <v>243.05063999999999</v>
      </c>
      <c r="H1800" s="3">
        <v>306.97653000000003</v>
      </c>
      <c r="I1800" s="3">
        <v>343.10960999999998</v>
      </c>
      <c r="J1800" s="3">
        <v>398.87972000000002</v>
      </c>
      <c r="K1800" s="3">
        <v>320.99277000000001</v>
      </c>
      <c r="L1800" s="3">
        <v>298.85055</v>
      </c>
      <c r="M1800" s="3">
        <v>851.90666000000203</v>
      </c>
      <c r="N1800" s="3">
        <v>530.91388999999901</v>
      </c>
      <c r="O1800" s="3">
        <v>232.06334000000001</v>
      </c>
      <c r="P1800" s="3">
        <v>550.02716999999996</v>
      </c>
      <c r="Q1800" s="3">
        <v>741.98932999999897</v>
      </c>
      <c r="R1800" s="3">
        <v>851.90666000000203</v>
      </c>
      <c r="S1800" s="3">
        <v>489.95100999999897</v>
      </c>
      <c r="T1800" s="3">
        <v>673.71440999999902</v>
      </c>
      <c r="U1800" s="3">
        <v>478.57389000000001</v>
      </c>
      <c r="V1800" s="3">
        <v>501.68385000000001</v>
      </c>
      <c r="W1800" s="3">
        <v>1163.66542</v>
      </c>
      <c r="X1800" s="3">
        <v>980.25774000000195</v>
      </c>
      <c r="Y1800" s="3">
        <v>819.69920999999897</v>
      </c>
      <c r="Z1800" s="3">
        <v>317.98266999999998</v>
      </c>
      <c r="AA1800" s="3">
        <v>578.85793999999999</v>
      </c>
      <c r="AB1800" s="3">
        <v>427.38333999999998</v>
      </c>
      <c r="AC1800" s="3">
        <v>589.30763000000002</v>
      </c>
      <c r="AD1800" s="3">
        <v>1554.61553</v>
      </c>
      <c r="AE1800" s="3">
        <v>2089.11339</v>
      </c>
      <c r="AF1800" s="3">
        <v>2077.2419100000002</v>
      </c>
      <c r="AG1800" s="3">
        <v>11.87148</v>
      </c>
      <c r="AH1800" s="3">
        <v>52.819429999999997</v>
      </c>
      <c r="AI1800" s="3">
        <v>2030.04692</v>
      </c>
      <c r="AJ1800" s="3">
        <v>59.066470000000002</v>
      </c>
      <c r="AK1800" s="3">
        <v>33.019799999999996</v>
      </c>
      <c r="AL1800" s="3">
        <v>2110.9033599999998</v>
      </c>
      <c r="AM1800" s="3">
        <v>67.306659999999994</v>
      </c>
      <c r="AN1800" s="3">
        <v>2076.6165000000001</v>
      </c>
      <c r="AO1800" s="3">
        <v>202.80516</v>
      </c>
      <c r="AP1800" s="3">
        <v>1249.36265</v>
      </c>
      <c r="AQ1800" s="3">
        <v>1771.9769200000001</v>
      </c>
      <c r="AR1800" s="3">
        <v>187.91485</v>
      </c>
      <c r="AS1800" s="3">
        <v>123.29199</v>
      </c>
      <c r="AT1800" s="3">
        <v>60.739400000000003</v>
      </c>
      <c r="AU1800" s="3">
        <v>76.13646</v>
      </c>
      <c r="AV1800" s="3">
        <v>245.50049999999999</v>
      </c>
      <c r="AW1800" s="3">
        <v>137.66248999999999</v>
      </c>
      <c r="AX1800" s="3">
        <v>163.42967999999999</v>
      </c>
      <c r="AY1800" s="3">
        <v>153.35772</v>
      </c>
      <c r="AZ1800" s="3">
        <v>230.73326</v>
      </c>
      <c r="BA1800" s="3">
        <v>204.24499</v>
      </c>
      <c r="BB1800" s="3">
        <v>276.43054000000001</v>
      </c>
      <c r="BC1800" s="3">
        <v>284.48128000000003</v>
      </c>
      <c r="BD1800" s="3">
        <v>768.67808000000105</v>
      </c>
      <c r="BE1800" s="3">
        <v>617.96199999999999</v>
      </c>
      <c r="BF1800" s="3">
        <v>453.33426999999898</v>
      </c>
      <c r="BG1800" s="3">
        <v>303.94880999999998</v>
      </c>
      <c r="BH1800" s="3">
        <v>1751.68343</v>
      </c>
      <c r="BI1800" s="3">
        <v>392.23973000000001</v>
      </c>
      <c r="BJ1800" s="3">
        <v>145.85029</v>
      </c>
      <c r="BK1800" s="3">
        <v>266.68304999999998</v>
      </c>
      <c r="BL1800" s="3">
        <v>59.910240000000002</v>
      </c>
      <c r="BM1800" s="3">
        <v>44.695540000000001</v>
      </c>
      <c r="BN1800" s="3">
        <v>20.950900000000001</v>
      </c>
      <c r="BO1800" s="3">
        <v>141.58939000000001</v>
      </c>
      <c r="BP1800" s="3">
        <v>281.12522999999999</v>
      </c>
      <c r="BQ1800" s="3">
        <v>394.00635999999997</v>
      </c>
      <c r="BR1800" s="3">
        <v>414.35843999999997</v>
      </c>
      <c r="BS1800" s="3">
        <v>262.48379999999997</v>
      </c>
      <c r="BT1800" s="3">
        <v>751.15174000000104</v>
      </c>
      <c r="BU1800" s="3">
        <v>519.07232999999997</v>
      </c>
      <c r="BV1800" s="3">
        <v>462.93094000000002</v>
      </c>
      <c r="BW1800" s="3">
        <v>353.39760000000001</v>
      </c>
      <c r="BX1800" s="3">
        <v>1905.8210899999999</v>
      </c>
      <c r="BY1800" s="3">
        <v>1783.88552</v>
      </c>
      <c r="BZ1800" s="3">
        <v>121.93557</v>
      </c>
      <c r="CA1800" s="3">
        <v>227.37903</v>
      </c>
      <c r="CB1800" s="3">
        <v>508.50511999999998</v>
      </c>
      <c r="CC1800" s="3">
        <v>1635.41804</v>
      </c>
      <c r="CD1800" s="3">
        <v>18.557230000000001</v>
      </c>
      <c r="CE1800" s="3">
        <v>2099.75153</v>
      </c>
      <c r="CF1800" s="3">
        <v>8.0731599999999997</v>
      </c>
      <c r="CG1800" s="3">
        <v>354.63182999999998</v>
      </c>
      <c r="CH1800" s="3">
        <v>1024.5713699999999</v>
      </c>
      <c r="CI1800" s="3">
        <v>756.64679999999998</v>
      </c>
      <c r="CJ1800" s="3">
        <v>2099.4996299999998</v>
      </c>
      <c r="CK1800" s="3">
        <v>1269.2558899999999</v>
      </c>
      <c r="CL1800" s="3">
        <v>396.60518999999999</v>
      </c>
      <c r="CM1800" s="3">
        <v>433.63855000000001</v>
      </c>
      <c r="CN1800" s="3">
        <v>37.279339999999998</v>
      </c>
      <c r="CO1800" s="3">
        <v>172.26617999999999</v>
      </c>
      <c r="CP1800" s="3">
        <v>1260.7980299999999</v>
      </c>
      <c r="CQ1800" s="3">
        <v>302.42311000000001</v>
      </c>
      <c r="CR1800" s="3">
        <v>408.43583999999902</v>
      </c>
      <c r="CS1800" s="3">
        <v>1653.8246999999999</v>
      </c>
      <c r="CT1800" s="3">
        <v>1233.69505</v>
      </c>
      <c r="CU1800" s="3">
        <v>869.102090000001</v>
      </c>
      <c r="CV1800" s="3">
        <v>392.30464000000001</v>
      </c>
      <c r="CW1800" s="3">
        <v>1194.80836</v>
      </c>
      <c r="CX1800" s="3">
        <v>540.29876999999897</v>
      </c>
      <c r="CY1800" s="3">
        <v>480.80435</v>
      </c>
      <c r="CZ1800" s="3">
        <v>1194.9641999999999</v>
      </c>
      <c r="DA1800" s="3">
        <v>257.70346000000001</v>
      </c>
      <c r="DB1800" s="3">
        <v>210.45115000000001</v>
      </c>
      <c r="DC1800" s="3">
        <v>2027.0937799999999</v>
      </c>
      <c r="DD1800" s="3">
        <v>1779.10508</v>
      </c>
      <c r="DE1800" s="3">
        <v>98.617990000000006</v>
      </c>
      <c r="DF1800" s="3">
        <v>149.37071</v>
      </c>
      <c r="DG1800" s="3">
        <v>73.719660000000005</v>
      </c>
      <c r="DH1800" s="3">
        <v>2103.7574199999999</v>
      </c>
      <c r="DI1800" s="3">
        <v>1478.60663</v>
      </c>
      <c r="DJ1800" s="3">
        <v>1450.5669</v>
      </c>
      <c r="DK1800" s="3">
        <v>0.25850000000000001</v>
      </c>
      <c r="DL1800" s="3">
        <v>391.50808000000001</v>
      </c>
      <c r="DM1800" s="3">
        <v>1497.4020399999999</v>
      </c>
      <c r="DN1800" s="3">
        <v>103.3018</v>
      </c>
      <c r="DO1800" s="3">
        <v>151.71124</v>
      </c>
      <c r="DP1800" s="3">
        <v>872.77166000000102</v>
      </c>
      <c r="DQ1800" s="3">
        <v>816.80756000000099</v>
      </c>
      <c r="DR1800" s="3">
        <v>813.44971000000101</v>
      </c>
      <c r="DS1800" s="3">
        <v>320.55882000000003</v>
      </c>
      <c r="DT1800" s="3">
        <v>714.01365999999996</v>
      </c>
      <c r="DU1800" s="3">
        <v>641.77229999999895</v>
      </c>
      <c r="DV1800" s="21">
        <v>1678.9012499999999</v>
      </c>
      <c r="DW1800" s="21">
        <v>555.14677999999901</v>
      </c>
      <c r="DX1800" s="21">
        <v>1216.8774900000001</v>
      </c>
      <c r="DY1800" s="21">
        <v>93.123019999999997</v>
      </c>
      <c r="DZ1800" s="3">
        <v>1659.16948</v>
      </c>
      <c r="EA1800" s="3">
        <v>98.284490000000005</v>
      </c>
      <c r="EB1800" s="3">
        <v>101.83956999999999</v>
      </c>
      <c r="EC1800" s="3">
        <v>126.65501</v>
      </c>
      <c r="ED1800" s="3">
        <v>57.235759999999999</v>
      </c>
      <c r="EE1800" s="3">
        <v>330.12635</v>
      </c>
      <c r="EF1800" s="3">
        <v>183.24121</v>
      </c>
      <c r="EG1800" s="3">
        <v>43.553629999999998</v>
      </c>
      <c r="EH1800" s="3">
        <v>96.481589999999997</v>
      </c>
      <c r="EI1800" s="3">
        <v>41.383450000000003</v>
      </c>
      <c r="EJ1800" s="21">
        <v>285.70141000000001</v>
      </c>
      <c r="EK1800" s="3">
        <v>145.17371</v>
      </c>
      <c r="EL1800" s="3">
        <v>917.22320000000195</v>
      </c>
      <c r="EM1800" s="3">
        <v>817.09643000000005</v>
      </c>
      <c r="EN1800" s="3">
        <v>799.42508000000203</v>
      </c>
      <c r="EO1800" s="3">
        <v>868.25750000000005</v>
      </c>
      <c r="EP1800" s="3">
        <v>227.71644000000001</v>
      </c>
      <c r="EQ1800" s="3">
        <v>52.147150000000003</v>
      </c>
      <c r="ER1800" s="3">
        <v>204.43512999999999</v>
      </c>
      <c r="ES1800" s="3">
        <v>1149.9883</v>
      </c>
      <c r="ET1800" s="3">
        <v>993.93486000000098</v>
      </c>
    </row>
    <row r="1801" spans="1:150" s="4" customFormat="1" x14ac:dyDescent="0.45">
      <c r="A1801" s="4" t="s">
        <v>168</v>
      </c>
      <c r="B1801" s="10"/>
      <c r="C1801" s="4">
        <v>0.46647567226513897</v>
      </c>
      <c r="D1801" s="4">
        <v>0.47976501305482999</v>
      </c>
      <c r="E1801" s="4">
        <v>0.46735757456729399</v>
      </c>
      <c r="F1801" s="4">
        <v>0.46563207600620599</v>
      </c>
      <c r="G1801" s="4">
        <v>0.39230752580728701</v>
      </c>
      <c r="H1801" s="4">
        <v>0.42580482119761198</v>
      </c>
      <c r="I1801" s="4">
        <v>0.43972441086108499</v>
      </c>
      <c r="J1801" s="4">
        <v>0.51273714623837197</v>
      </c>
      <c r="K1801" s="4">
        <v>0.49616209971626501</v>
      </c>
      <c r="L1801" s="4">
        <v>0.50984851155046496</v>
      </c>
      <c r="M1801" s="4">
        <v>0.50191776275786204</v>
      </c>
      <c r="N1801" s="4">
        <v>0.50546289316800797</v>
      </c>
      <c r="O1801" s="4">
        <v>0.499925031712878</v>
      </c>
      <c r="P1801" s="4">
        <v>0.41032301568639501</v>
      </c>
      <c r="Q1801" s="4">
        <v>0.47617592453147001</v>
      </c>
      <c r="R1801" s="4">
        <v>0.50191776275786204</v>
      </c>
      <c r="S1801" s="4">
        <v>0.47911781132120201</v>
      </c>
      <c r="T1801" s="4">
        <v>0.488623550209976</v>
      </c>
      <c r="U1801" s="4">
        <v>0.46946920608887299</v>
      </c>
      <c r="V1801" s="4">
        <v>0.426893311510953</v>
      </c>
      <c r="W1801" s="4">
        <v>0.48457565108850098</v>
      </c>
      <c r="X1801" s="4">
        <v>0.44666993345634398</v>
      </c>
      <c r="Y1801" s="4">
        <v>0.45717369040233502</v>
      </c>
      <c r="Z1801" s="4">
        <v>0.457781499606639</v>
      </c>
      <c r="AA1801" s="4">
        <v>0.511383902383863</v>
      </c>
      <c r="AB1801" s="4">
        <v>0.43768186293018702</v>
      </c>
      <c r="AC1801" s="4">
        <v>0.44226110277132202</v>
      </c>
      <c r="AD1801" s="4">
        <v>0.47636244580090797</v>
      </c>
      <c r="AE1801" s="4">
        <v>0.471892043845418</v>
      </c>
      <c r="AF1801" s="4">
        <v>0.47230612770321201</v>
      </c>
      <c r="AG1801" s="4">
        <v>0.40912859924525702</v>
      </c>
      <c r="AH1801" s="4">
        <v>0.323176733079937</v>
      </c>
      <c r="AI1801" s="4">
        <v>0.47050530121019402</v>
      </c>
      <c r="AJ1801" s="4">
        <v>0.52508116931461701</v>
      </c>
      <c r="AK1801" s="4">
        <v>0.68453049154023404</v>
      </c>
      <c r="AL1801" s="4">
        <v>0.46416281239056401</v>
      </c>
      <c r="AM1801" s="4">
        <v>0.609928342776622</v>
      </c>
      <c r="AN1801" s="4">
        <v>0.46294658460370403</v>
      </c>
      <c r="AO1801" s="4">
        <v>0.468255465369672</v>
      </c>
      <c r="AP1801" s="4">
        <v>0.48085075101499503</v>
      </c>
      <c r="AQ1801" s="4">
        <v>0.45898514746419899</v>
      </c>
      <c r="AR1801" s="4">
        <v>0.51108254339833104</v>
      </c>
      <c r="AS1801" s="4">
        <v>0.53651838824105103</v>
      </c>
      <c r="AT1801" s="4">
        <v>0.44052099193194699</v>
      </c>
      <c r="AU1801" s="4">
        <v>0.41414494212988201</v>
      </c>
      <c r="AV1801" s="4">
        <v>0.48560104835811102</v>
      </c>
      <c r="AW1801" s="4">
        <v>0.374408120315394</v>
      </c>
      <c r="AX1801" s="4">
        <v>0.39510099911454399</v>
      </c>
      <c r="AY1801" s="4">
        <v>0.476680819867143</v>
      </c>
      <c r="AZ1801" s="4">
        <v>0.55781201142578696</v>
      </c>
      <c r="BA1801" s="4">
        <v>0.49377467226519001</v>
      </c>
      <c r="BB1801" s="4">
        <v>0.42961330557505001</v>
      </c>
      <c r="BC1801" s="4">
        <v>0.47613511511637602</v>
      </c>
      <c r="BD1801" s="4">
        <v>0.44500402193911998</v>
      </c>
      <c r="BE1801" s="4">
        <v>0.481444138267135</v>
      </c>
      <c r="BF1801" s="4">
        <v>0.48160819139050098</v>
      </c>
      <c r="BG1801" s="4">
        <v>0.47211723265866701</v>
      </c>
      <c r="BH1801" s="4">
        <v>0.46117855189781198</v>
      </c>
      <c r="BI1801" s="4">
        <v>0.49169726896351701</v>
      </c>
      <c r="BJ1801" s="4">
        <v>0.52239495745345998</v>
      </c>
      <c r="BK1801" s="4">
        <v>0.46531066486023198</v>
      </c>
      <c r="BL1801" s="4">
        <v>0.56851482431339695</v>
      </c>
      <c r="BM1801" s="4">
        <v>0.65295575965908503</v>
      </c>
      <c r="BN1801" s="4">
        <v>0.41269810627967601</v>
      </c>
      <c r="BO1801" s="4">
        <v>0.44327351843977603</v>
      </c>
      <c r="BP1801" s="4">
        <v>0.473733849269866</v>
      </c>
      <c r="BQ1801" s="4">
        <v>0.47868645890640898</v>
      </c>
      <c r="BR1801" s="4">
        <v>0.48072893426880597</v>
      </c>
      <c r="BS1801" s="4">
        <v>0.480020180745245</v>
      </c>
      <c r="BT1801" s="4">
        <v>0.51914209629569696</v>
      </c>
      <c r="BU1801" s="4">
        <v>0.454984245582715</v>
      </c>
      <c r="BV1801" s="4">
        <v>0.44604694790444599</v>
      </c>
      <c r="BW1801" s="4">
        <v>0.420305963411439</v>
      </c>
      <c r="BX1801" s="4">
        <v>0.47174597396569401</v>
      </c>
      <c r="BY1801" s="4">
        <v>0.47161847364781201</v>
      </c>
      <c r="BZ1801" s="4">
        <v>0.47361918329145603</v>
      </c>
      <c r="CA1801" s="4">
        <v>0.44259989402317101</v>
      </c>
      <c r="CB1801" s="4">
        <v>0.44750651003210501</v>
      </c>
      <c r="CC1801" s="4">
        <v>0.47270593547698297</v>
      </c>
      <c r="CD1801" s="4">
        <v>0.36616179703360702</v>
      </c>
      <c r="CE1801" s="4">
        <v>0.46932112564801998</v>
      </c>
      <c r="CF1801" s="4">
        <v>0.26833315994340301</v>
      </c>
      <c r="CG1801" s="4">
        <v>0.43346248850895802</v>
      </c>
      <c r="CH1801" s="4">
        <v>0.48482379846306101</v>
      </c>
      <c r="CI1801" s="4">
        <v>0.46292463641923198</v>
      </c>
      <c r="CJ1801" s="4">
        <v>0.47117282250083797</v>
      </c>
      <c r="CK1801" s="4">
        <v>0.478790389573023</v>
      </c>
      <c r="CL1801" s="4">
        <v>0.47199506418156301</v>
      </c>
      <c r="CM1801" s="4">
        <v>0.44952299804936102</v>
      </c>
      <c r="CN1801" s="4">
        <v>0.36945943500446299</v>
      </c>
      <c r="CO1801" s="4">
        <v>0.32629987174257302</v>
      </c>
      <c r="CP1801" s="4">
        <v>0.48073023692907801</v>
      </c>
      <c r="CQ1801" s="4">
        <v>0.51304241968280695</v>
      </c>
      <c r="CR1801" s="4">
        <v>0.47718858428128902</v>
      </c>
      <c r="CS1801" s="4">
        <v>0.48107386439691402</v>
      </c>
      <c r="CT1801" s="4">
        <v>0.49492402765341897</v>
      </c>
      <c r="CU1801" s="4">
        <v>0.46711889177542798</v>
      </c>
      <c r="CV1801" s="4">
        <v>0.41204341930486599</v>
      </c>
      <c r="CW1801" s="4">
        <v>0.46602564406347102</v>
      </c>
      <c r="CX1801" s="4">
        <v>0.50752851172133595</v>
      </c>
      <c r="CY1801" s="4">
        <v>0.45649748410258001</v>
      </c>
      <c r="CZ1801" s="4">
        <v>0.501012826723502</v>
      </c>
      <c r="DA1801" s="4">
        <v>0.40743404581950998</v>
      </c>
      <c r="DB1801" s="4">
        <v>0.40074092774721498</v>
      </c>
      <c r="DC1801" s="4">
        <v>0.476190222037226</v>
      </c>
      <c r="DD1801" s="4">
        <v>0.47676960468484197</v>
      </c>
      <c r="DE1801" s="4">
        <v>0.43294341583776402</v>
      </c>
      <c r="DF1801" s="4">
        <v>0.50203269001394901</v>
      </c>
      <c r="DG1801" s="4">
        <v>0.37627798312437499</v>
      </c>
      <c r="DH1801" s="4">
        <v>0.46794521832084401</v>
      </c>
      <c r="DI1801" s="4">
        <v>0.46502847737841901</v>
      </c>
      <c r="DJ1801" s="4">
        <v>0.4657287945279</v>
      </c>
      <c r="DK1801" s="4">
        <v>5.10259472369992E-2</v>
      </c>
      <c r="DL1801" s="4">
        <v>0.34571054563353898</v>
      </c>
      <c r="DM1801" s="4">
        <v>0.51674579163339196</v>
      </c>
      <c r="DN1801" s="4">
        <v>0.42599065121454099</v>
      </c>
      <c r="DO1801" s="4">
        <v>0.46929191447666302</v>
      </c>
      <c r="DP1801" s="4">
        <v>0.49191401911424998</v>
      </c>
      <c r="DQ1801" s="4">
        <v>0.53850978856097897</v>
      </c>
      <c r="DR1801" s="4">
        <v>0.45936793581073698</v>
      </c>
      <c r="DS1801" s="4">
        <v>0.39938032033020998</v>
      </c>
      <c r="DT1801" s="4">
        <v>0.49640458741645599</v>
      </c>
      <c r="DU1801" s="4">
        <v>0.52163597271096696</v>
      </c>
      <c r="DV1801" s="15">
        <v>0.50336778703228602</v>
      </c>
      <c r="DW1801" s="15">
        <v>0.40157372095007798</v>
      </c>
      <c r="DX1801" s="15">
        <v>0.55624317445025295</v>
      </c>
      <c r="DY1801" s="15">
        <v>0.39666865363728498</v>
      </c>
      <c r="DZ1801" s="4">
        <v>0.50270665185060803</v>
      </c>
      <c r="EA1801" s="4">
        <v>0.39772133245289398</v>
      </c>
      <c r="EB1801" s="4">
        <v>0.37287102159695401</v>
      </c>
      <c r="EC1801" s="4">
        <v>0.37695186900463001</v>
      </c>
      <c r="ED1801" s="4">
        <v>0.40016956029196099</v>
      </c>
      <c r="EE1801" s="4">
        <v>0.38854268600469999</v>
      </c>
      <c r="EF1801" s="4">
        <v>0.44619762460018098</v>
      </c>
      <c r="EG1801" s="4">
        <v>0.38640954312099701</v>
      </c>
      <c r="EH1801" s="4">
        <v>0.41777286823843601</v>
      </c>
      <c r="EI1801" s="4">
        <v>0.381343218802911</v>
      </c>
      <c r="EJ1801" s="15">
        <v>0.44073477791812699</v>
      </c>
      <c r="EK1801" s="4">
        <v>0.47233932885605601</v>
      </c>
      <c r="EL1801" s="4">
        <v>0.49606852114405198</v>
      </c>
      <c r="EM1801" s="4">
        <v>0.47024729596695802</v>
      </c>
      <c r="EN1801" s="4">
        <v>0.47953324367890499</v>
      </c>
      <c r="EO1801" s="4">
        <v>0.47379987364972798</v>
      </c>
      <c r="EP1801" s="4">
        <v>0.49952146359181399</v>
      </c>
      <c r="EQ1801" s="4">
        <v>0.33556694350468402</v>
      </c>
      <c r="ER1801" s="4">
        <v>0.418889090078647</v>
      </c>
      <c r="ES1801" s="4">
        <v>0.483510436178612</v>
      </c>
      <c r="ET1801" s="4">
        <v>0.44820548767177198</v>
      </c>
    </row>
    <row r="1802" spans="1:150" s="2" customFormat="1" x14ac:dyDescent="0.45">
      <c r="A1802" s="2" t="s">
        <v>169</v>
      </c>
      <c r="B1802" s="7"/>
      <c r="C1802" s="2" t="s">
        <v>170</v>
      </c>
      <c r="D1802" s="2" t="s">
        <v>170</v>
      </c>
      <c r="E1802" s="2" t="s">
        <v>170</v>
      </c>
      <c r="F1802" s="2" t="s">
        <v>170</v>
      </c>
      <c r="G1802" s="2" t="s">
        <v>171</v>
      </c>
      <c r="H1802" s="2" t="s">
        <v>191</v>
      </c>
      <c r="I1802" s="2" t="s">
        <v>170</v>
      </c>
      <c r="J1802" s="2" t="s">
        <v>532</v>
      </c>
      <c r="K1802" s="2" t="s">
        <v>217</v>
      </c>
      <c r="L1802" s="2" t="s">
        <v>532</v>
      </c>
      <c r="M1802" s="2" t="s">
        <v>247</v>
      </c>
      <c r="N1802" s="2" t="s">
        <v>532</v>
      </c>
      <c r="O1802" s="2" t="s">
        <v>217</v>
      </c>
      <c r="P1802" s="2" t="s">
        <v>171</v>
      </c>
      <c r="Q1802" s="2" t="s">
        <v>181</v>
      </c>
      <c r="R1802" s="2" t="s">
        <v>172</v>
      </c>
      <c r="S1802" s="2" t="s">
        <v>261</v>
      </c>
      <c r="T1802" s="2" t="s">
        <v>234</v>
      </c>
      <c r="U1802" s="2" t="s">
        <v>170</v>
      </c>
      <c r="V1802" s="2" t="s">
        <v>171</v>
      </c>
      <c r="W1802" s="2" t="s">
        <v>252</v>
      </c>
      <c r="X1802" s="2" t="s">
        <v>191</v>
      </c>
      <c r="Y1802" s="2" t="s">
        <v>170</v>
      </c>
      <c r="Z1802" s="2" t="s">
        <v>170</v>
      </c>
      <c r="AA1802" s="2" t="s">
        <v>575</v>
      </c>
      <c r="AB1802" s="2" t="s">
        <v>170</v>
      </c>
      <c r="AC1802" s="2" t="s">
        <v>170</v>
      </c>
      <c r="AD1802" s="2" t="s">
        <v>170</v>
      </c>
      <c r="AE1802" s="2" t="s">
        <v>286</v>
      </c>
      <c r="AF1802" s="2" t="s">
        <v>286</v>
      </c>
      <c r="AG1802" s="2" t="s">
        <v>170</v>
      </c>
      <c r="AH1802" s="2" t="s">
        <v>171</v>
      </c>
      <c r="AI1802" s="2" t="s">
        <v>234</v>
      </c>
      <c r="AJ1802" s="2" t="s">
        <v>234</v>
      </c>
      <c r="AK1802" s="2" t="s">
        <v>184</v>
      </c>
      <c r="AL1802" s="2" t="s">
        <v>171</v>
      </c>
      <c r="AM1802" s="2" t="s">
        <v>184</v>
      </c>
      <c r="AN1802" s="2" t="s">
        <v>171</v>
      </c>
      <c r="AO1802" s="2" t="s">
        <v>170</v>
      </c>
      <c r="AP1802" s="2" t="s">
        <v>170</v>
      </c>
      <c r="AQ1802" s="2" t="s">
        <v>171</v>
      </c>
      <c r="AR1802" s="2" t="s">
        <v>599</v>
      </c>
      <c r="AS1802" s="2" t="s">
        <v>307</v>
      </c>
      <c r="AT1802" s="2" t="s">
        <v>170</v>
      </c>
      <c r="AU1802" s="2" t="s">
        <v>170</v>
      </c>
      <c r="AV1802" s="2" t="s">
        <v>614</v>
      </c>
      <c r="AW1802" s="2" t="s">
        <v>171</v>
      </c>
      <c r="AX1802" s="2" t="s">
        <v>171</v>
      </c>
      <c r="AY1802" s="2" t="s">
        <v>193</v>
      </c>
      <c r="AZ1802" s="2" t="s">
        <v>1977</v>
      </c>
      <c r="BA1802" s="2" t="s">
        <v>614</v>
      </c>
      <c r="BB1802" s="2" t="s">
        <v>170</v>
      </c>
      <c r="BC1802" s="2" t="s">
        <v>614</v>
      </c>
      <c r="BD1802" s="2" t="s">
        <v>191</v>
      </c>
      <c r="BE1802" s="2" t="s">
        <v>170</v>
      </c>
      <c r="BF1802" s="2" t="s">
        <v>170</v>
      </c>
      <c r="BG1802" s="2" t="s">
        <v>170</v>
      </c>
      <c r="BH1802" s="2" t="s">
        <v>170</v>
      </c>
      <c r="BI1802" s="2" t="s">
        <v>170</v>
      </c>
      <c r="BJ1802" s="2" t="s">
        <v>197</v>
      </c>
      <c r="BK1802" s="2" t="s">
        <v>170</v>
      </c>
      <c r="BL1802" s="2" t="s">
        <v>276</v>
      </c>
      <c r="BM1802" s="2" t="s">
        <v>213</v>
      </c>
      <c r="BN1802" s="2" t="s">
        <v>170</v>
      </c>
      <c r="BO1802" s="2" t="s">
        <v>170</v>
      </c>
      <c r="BP1802" s="2" t="s">
        <v>170</v>
      </c>
      <c r="BQ1802" s="2" t="s">
        <v>170</v>
      </c>
      <c r="BR1802" s="2" t="s">
        <v>170</v>
      </c>
      <c r="BS1802" s="2" t="s">
        <v>170</v>
      </c>
      <c r="BT1802" s="2" t="s">
        <v>214</v>
      </c>
      <c r="BU1802" s="2" t="s">
        <v>170</v>
      </c>
      <c r="BV1802" s="2" t="s">
        <v>170</v>
      </c>
      <c r="BW1802" s="2" t="s">
        <v>191</v>
      </c>
      <c r="BX1802" s="2" t="s">
        <v>170</v>
      </c>
      <c r="BY1802" s="2" t="s">
        <v>170</v>
      </c>
      <c r="BZ1802" s="2" t="s">
        <v>170</v>
      </c>
      <c r="CA1802" s="2" t="s">
        <v>170</v>
      </c>
      <c r="CB1802" s="2" t="s">
        <v>170</v>
      </c>
      <c r="CC1802" s="2" t="s">
        <v>170</v>
      </c>
      <c r="CD1802" s="2" t="s">
        <v>170</v>
      </c>
      <c r="CE1802" s="2" t="s">
        <v>196</v>
      </c>
      <c r="CF1802" s="2" t="s">
        <v>170</v>
      </c>
      <c r="CG1802" s="2" t="s">
        <v>170</v>
      </c>
      <c r="CH1802" s="2" t="s">
        <v>252</v>
      </c>
      <c r="CI1802" s="2" t="s">
        <v>170</v>
      </c>
      <c r="CJ1802" s="2" t="s">
        <v>195</v>
      </c>
      <c r="CK1802" s="2" t="s">
        <v>170</v>
      </c>
      <c r="CL1802" s="2" t="s">
        <v>170</v>
      </c>
      <c r="CM1802" s="2" t="s">
        <v>170</v>
      </c>
      <c r="CN1802" s="2" t="s">
        <v>170</v>
      </c>
      <c r="CO1802" s="2" t="s">
        <v>171</v>
      </c>
      <c r="CP1802" s="2" t="s">
        <v>181</v>
      </c>
      <c r="CQ1802" s="2" t="s">
        <v>180</v>
      </c>
      <c r="CR1802" s="2" t="s">
        <v>181</v>
      </c>
      <c r="CS1802" s="2" t="s">
        <v>286</v>
      </c>
      <c r="CT1802" s="2" t="s">
        <v>286</v>
      </c>
      <c r="CU1802" s="2" t="s">
        <v>261</v>
      </c>
      <c r="CV1802" s="2" t="s">
        <v>171</v>
      </c>
      <c r="CW1802" s="2" t="s">
        <v>170</v>
      </c>
      <c r="CX1802" s="2" t="s">
        <v>199</v>
      </c>
      <c r="CY1802" s="2" t="s">
        <v>170</v>
      </c>
      <c r="CZ1802" s="2" t="s">
        <v>312</v>
      </c>
      <c r="DA1802" s="2" t="s">
        <v>171</v>
      </c>
      <c r="DB1802" s="2" t="s">
        <v>171</v>
      </c>
      <c r="DC1802" s="2" t="s">
        <v>352</v>
      </c>
      <c r="DD1802" s="2" t="s">
        <v>377</v>
      </c>
      <c r="DE1802" s="2" t="s">
        <v>170</v>
      </c>
      <c r="DF1802" s="2" t="s">
        <v>245</v>
      </c>
      <c r="DG1802" s="2" t="s">
        <v>191</v>
      </c>
      <c r="DH1802" s="2" t="s">
        <v>170</v>
      </c>
      <c r="DI1802" s="2" t="s">
        <v>170</v>
      </c>
      <c r="DJ1802" s="2" t="s">
        <v>170</v>
      </c>
      <c r="DK1802" s="2" t="s">
        <v>170</v>
      </c>
      <c r="DL1802" s="2" t="s">
        <v>171</v>
      </c>
      <c r="DM1802" s="2" t="s">
        <v>260</v>
      </c>
      <c r="DN1802" s="2" t="s">
        <v>197</v>
      </c>
      <c r="DO1802" s="2" t="s">
        <v>181</v>
      </c>
      <c r="DP1802" s="2" t="s">
        <v>262</v>
      </c>
      <c r="DQ1802" s="2" t="s">
        <v>312</v>
      </c>
      <c r="DR1802" s="2" t="s">
        <v>261</v>
      </c>
      <c r="DS1802" s="2" t="s">
        <v>171</v>
      </c>
      <c r="DT1802" s="2" t="s">
        <v>196</v>
      </c>
      <c r="DU1802" s="2" t="s">
        <v>195</v>
      </c>
      <c r="DV1802" s="19" t="s">
        <v>1978</v>
      </c>
      <c r="DW1802" s="19" t="s">
        <v>171</v>
      </c>
      <c r="DX1802" s="19" t="s">
        <v>1043</v>
      </c>
      <c r="DY1802" s="19" t="s">
        <v>170</v>
      </c>
      <c r="DZ1802" s="2" t="s">
        <v>1978</v>
      </c>
      <c r="EA1802" s="2" t="s">
        <v>191</v>
      </c>
      <c r="EB1802" s="2" t="s">
        <v>171</v>
      </c>
      <c r="EC1802" s="2" t="s">
        <v>171</v>
      </c>
      <c r="ED1802" s="2" t="s">
        <v>170</v>
      </c>
      <c r="EE1802" s="2" t="s">
        <v>171</v>
      </c>
      <c r="EF1802" s="2" t="s">
        <v>170</v>
      </c>
      <c r="EG1802" s="2" t="s">
        <v>170</v>
      </c>
      <c r="EH1802" s="2" t="s">
        <v>170</v>
      </c>
      <c r="EI1802" s="2" t="s">
        <v>170</v>
      </c>
      <c r="EJ1802" s="19" t="s">
        <v>170</v>
      </c>
      <c r="EK1802" s="2" t="s">
        <v>170</v>
      </c>
      <c r="EL1802" s="2" t="s">
        <v>195</v>
      </c>
      <c r="EM1802" s="2" t="s">
        <v>170</v>
      </c>
      <c r="EN1802" s="2" t="s">
        <v>170</v>
      </c>
      <c r="EO1802" s="2" t="s">
        <v>170</v>
      </c>
      <c r="EP1802" s="2" t="s">
        <v>703</v>
      </c>
      <c r="EQ1802" s="2" t="s">
        <v>171</v>
      </c>
      <c r="ER1802" s="2" t="s">
        <v>170</v>
      </c>
      <c r="ES1802" s="2" t="s">
        <v>252</v>
      </c>
      <c r="ET1802" s="2" t="s">
        <v>191</v>
      </c>
    </row>
    <row r="1803" spans="1:150" s="3" customFormat="1" x14ac:dyDescent="0.45">
      <c r="A1803" s="3" t="s">
        <v>166</v>
      </c>
      <c r="B1803" s="9" t="s">
        <v>1979</v>
      </c>
      <c r="C1803" s="3">
        <v>1096.20388</v>
      </c>
      <c r="D1803" s="3">
        <v>1083</v>
      </c>
      <c r="E1803" s="3">
        <v>530.87188000000003</v>
      </c>
      <c r="F1803" s="3">
        <v>565.33199999999999</v>
      </c>
      <c r="G1803" s="3">
        <v>155.20878999999999</v>
      </c>
      <c r="H1803" s="3">
        <v>172.70167000000001</v>
      </c>
      <c r="I1803" s="3">
        <v>207.61510000000001</v>
      </c>
      <c r="J1803" s="3">
        <v>172.22745</v>
      </c>
      <c r="K1803" s="3">
        <v>150.84262000000001</v>
      </c>
      <c r="L1803" s="3">
        <v>127.50976</v>
      </c>
      <c r="M1803" s="3">
        <v>388.45087000000001</v>
      </c>
      <c r="N1803" s="3">
        <v>237.60825</v>
      </c>
      <c r="O1803" s="3">
        <v>110.09849</v>
      </c>
      <c r="P1803" s="3">
        <v>327.91046</v>
      </c>
      <c r="Q1803" s="3">
        <v>379.84255000000002</v>
      </c>
      <c r="R1803" s="3">
        <v>388.45087000000001</v>
      </c>
      <c r="S1803" s="3">
        <v>257.88970999999998</v>
      </c>
      <c r="T1803" s="3">
        <v>303.48084</v>
      </c>
      <c r="U1803" s="3">
        <v>236.3877</v>
      </c>
      <c r="V1803" s="3">
        <v>298.44562999999999</v>
      </c>
      <c r="W1803" s="3">
        <v>561.37054999999998</v>
      </c>
      <c r="X1803" s="3">
        <v>534.83333000000096</v>
      </c>
      <c r="Y1803" s="3">
        <v>452.75524999999902</v>
      </c>
      <c r="Z1803" s="3">
        <v>170.39913999999999</v>
      </c>
      <c r="AA1803" s="3">
        <v>258.24471</v>
      </c>
      <c r="AB1803" s="3">
        <v>214.80477999999999</v>
      </c>
      <c r="AC1803" s="3">
        <v>343.40534000000002</v>
      </c>
      <c r="AD1803" s="3">
        <v>752.79854000000103</v>
      </c>
      <c r="AE1803" s="3">
        <v>1052.6465700000001</v>
      </c>
      <c r="AF1803" s="3">
        <v>1048.28241</v>
      </c>
      <c r="AG1803" s="3">
        <v>4.36416</v>
      </c>
      <c r="AH1803" s="3">
        <v>43.557310000000001</v>
      </c>
      <c r="AI1803" s="3">
        <v>1029.28846</v>
      </c>
      <c r="AJ1803" s="3">
        <v>23.35811</v>
      </c>
      <c r="AK1803" s="3">
        <v>10.28037</v>
      </c>
      <c r="AL1803" s="3">
        <v>1085.9235100000001</v>
      </c>
      <c r="AM1803" s="3">
        <v>26.604220000000002</v>
      </c>
      <c r="AN1803" s="3">
        <v>1069.5996600000001</v>
      </c>
      <c r="AO1803" s="3">
        <v>100.76575</v>
      </c>
      <c r="AP1803" s="3">
        <v>612.51783000000103</v>
      </c>
      <c r="AQ1803" s="3">
        <v>926.07230000000095</v>
      </c>
      <c r="AR1803" s="3">
        <v>88.8399</v>
      </c>
      <c r="AS1803" s="3">
        <v>50.073860000000003</v>
      </c>
      <c r="AT1803" s="3">
        <v>31.21782</v>
      </c>
      <c r="AU1803" s="3">
        <v>49.703429999999997</v>
      </c>
      <c r="AV1803" s="3">
        <v>104.24034</v>
      </c>
      <c r="AW1803" s="3">
        <v>77.617519999999999</v>
      </c>
      <c r="AX1803" s="3">
        <v>111.90678</v>
      </c>
      <c r="AY1803" s="3">
        <v>95.386139999999997</v>
      </c>
      <c r="AZ1803" s="3">
        <v>90.34084</v>
      </c>
      <c r="BA1803" s="3">
        <v>88.003870000000006</v>
      </c>
      <c r="BB1803" s="3">
        <v>162.90109000000001</v>
      </c>
      <c r="BC1803" s="3">
        <v>145.97228999999999</v>
      </c>
      <c r="BD1803" s="3">
        <v>385.92788999999999</v>
      </c>
      <c r="BE1803" s="3">
        <v>310.85660999999999</v>
      </c>
      <c r="BF1803" s="3">
        <v>246.21082000000001</v>
      </c>
      <c r="BG1803" s="3">
        <v>153.20856000000001</v>
      </c>
      <c r="BH1803" s="3">
        <v>907.03582000000097</v>
      </c>
      <c r="BI1803" s="3">
        <v>189.16806</v>
      </c>
      <c r="BJ1803" s="3">
        <v>68.075749999999999</v>
      </c>
      <c r="BK1803" s="3">
        <v>144.05493999999999</v>
      </c>
      <c r="BL1803" s="3">
        <v>23.811589999999999</v>
      </c>
      <c r="BM1803" s="3">
        <v>10.35533</v>
      </c>
      <c r="BN1803" s="3">
        <v>10.946199999999999</v>
      </c>
      <c r="BO1803" s="3">
        <v>62.795830000000002</v>
      </c>
      <c r="BP1803" s="3">
        <v>120.13404</v>
      </c>
      <c r="BQ1803" s="3">
        <v>200.51401000000001</v>
      </c>
      <c r="BR1803" s="3">
        <v>228.91848999999999</v>
      </c>
      <c r="BS1803" s="3">
        <v>135.04655</v>
      </c>
      <c r="BT1803" s="3">
        <v>328.57339000000002</v>
      </c>
      <c r="BU1803" s="3">
        <v>279.76339000000002</v>
      </c>
      <c r="BV1803" s="3">
        <v>243.89071000000001</v>
      </c>
      <c r="BW1803" s="3">
        <v>215.58338000000001</v>
      </c>
      <c r="BX1803" s="3">
        <v>967.87495000000104</v>
      </c>
      <c r="BY1803" s="3">
        <v>908.65209000000095</v>
      </c>
      <c r="BZ1803" s="3">
        <v>59.222859999999997</v>
      </c>
      <c r="CA1803" s="3">
        <v>119.36839000000001</v>
      </c>
      <c r="CB1803" s="3">
        <v>279.21829000000002</v>
      </c>
      <c r="CC1803" s="3">
        <v>816.98559000000103</v>
      </c>
      <c r="CD1803" s="3">
        <v>13.22321</v>
      </c>
      <c r="CE1803" s="3">
        <v>1066.76106</v>
      </c>
      <c r="CF1803" s="3">
        <v>7.3497000000000003</v>
      </c>
      <c r="CG1803" s="3">
        <v>193.47201000000001</v>
      </c>
      <c r="CH1803" s="3">
        <v>498.30372999999997</v>
      </c>
      <c r="CI1803" s="3">
        <v>397.07844</v>
      </c>
      <c r="CJ1803" s="3">
        <v>1061.14346</v>
      </c>
      <c r="CK1803" s="3">
        <v>625.44104000000095</v>
      </c>
      <c r="CL1803" s="3">
        <v>218.68844000000001</v>
      </c>
      <c r="CM1803" s="3">
        <v>217.01398</v>
      </c>
      <c r="CN1803" s="3">
        <v>24.84965</v>
      </c>
      <c r="CO1803" s="3">
        <v>138.16754</v>
      </c>
      <c r="CP1803" s="3">
        <v>641.28830000000096</v>
      </c>
      <c r="CQ1803" s="3">
        <v>135.11761000000001</v>
      </c>
      <c r="CR1803" s="3">
        <v>181.63042999999999</v>
      </c>
      <c r="CS1803" s="3">
        <v>821.33787000000098</v>
      </c>
      <c r="CT1803" s="3">
        <v>593.78067000000101</v>
      </c>
      <c r="CU1803" s="3">
        <v>476.06560000000002</v>
      </c>
      <c r="CV1803" s="3">
        <v>277.38504999999998</v>
      </c>
      <c r="CW1803" s="3">
        <v>611.93754000000104</v>
      </c>
      <c r="CX1803" s="3">
        <v>236.67697000000001</v>
      </c>
      <c r="CY1803" s="3">
        <v>216.68062</v>
      </c>
      <c r="CZ1803" s="3">
        <v>592.21137999999996</v>
      </c>
      <c r="DA1803" s="3">
        <v>167.36193</v>
      </c>
      <c r="DB1803" s="3">
        <v>119.94995</v>
      </c>
      <c r="DC1803" s="3">
        <v>1044.11545</v>
      </c>
      <c r="DD1803" s="3">
        <v>909.99207000000104</v>
      </c>
      <c r="DE1803" s="3">
        <v>63.21208</v>
      </c>
      <c r="DF1803" s="3">
        <v>70.911299999999997</v>
      </c>
      <c r="DG1803" s="3">
        <v>29.53471</v>
      </c>
      <c r="DH1803" s="3">
        <v>1075.53953</v>
      </c>
      <c r="DI1803" s="3">
        <v>799.39002000000096</v>
      </c>
      <c r="DJ1803" s="3">
        <v>785.28764000000103</v>
      </c>
      <c r="DK1803" s="3">
        <v>1.4983599999999999</v>
      </c>
      <c r="DL1803" s="3">
        <v>227.81010000000001</v>
      </c>
      <c r="DM1803" s="3">
        <v>749.48313000000098</v>
      </c>
      <c r="DN1803" s="3">
        <v>65.366</v>
      </c>
      <c r="DO1803" s="3">
        <v>53.544649999999997</v>
      </c>
      <c r="DP1803" s="3">
        <v>462.80103000000003</v>
      </c>
      <c r="DQ1803" s="3">
        <v>343.35642000000001</v>
      </c>
      <c r="DR1803" s="3">
        <v>477.05104999999998</v>
      </c>
      <c r="DS1803" s="3">
        <v>245.82126</v>
      </c>
      <c r="DT1803" s="3">
        <v>387.70699999999903</v>
      </c>
      <c r="DU1803" s="3">
        <v>290.00806</v>
      </c>
      <c r="DV1803" s="21">
        <v>867.39958000000195</v>
      </c>
      <c r="DW1803" s="21">
        <v>353.51917999999898</v>
      </c>
      <c r="DX1803" s="21">
        <v>563.76697999999999</v>
      </c>
      <c r="DY1803" s="21">
        <v>49.886580000000002</v>
      </c>
      <c r="DZ1803" s="3">
        <v>860.40003000000195</v>
      </c>
      <c r="EA1803" s="3">
        <v>62.33155</v>
      </c>
      <c r="EB1803" s="3">
        <v>72.954970000000003</v>
      </c>
      <c r="EC1803" s="3">
        <v>86.377920000000003</v>
      </c>
      <c r="ED1803" s="3">
        <v>28.898040000000002</v>
      </c>
      <c r="EE1803" s="3">
        <v>227.45993999999999</v>
      </c>
      <c r="EF1803" s="3">
        <v>103.83295</v>
      </c>
      <c r="EG1803" s="3">
        <v>23.3141</v>
      </c>
      <c r="EH1803" s="3">
        <v>50.433549999999997</v>
      </c>
      <c r="EI1803" s="3">
        <v>28.007190000000001</v>
      </c>
      <c r="EJ1803" s="21">
        <v>145.39131</v>
      </c>
      <c r="EK1803" s="3">
        <v>75.718130000000002</v>
      </c>
      <c r="EL1803" s="3">
        <v>449.87885</v>
      </c>
      <c r="EM1803" s="3">
        <v>372.16854000000001</v>
      </c>
      <c r="EN1803" s="3">
        <v>417.07128</v>
      </c>
      <c r="EO1803" s="3">
        <v>381.8571</v>
      </c>
      <c r="EP1803" s="3">
        <v>102.70533</v>
      </c>
      <c r="EQ1803" s="3">
        <v>43.695509999999999</v>
      </c>
      <c r="ER1803" s="3">
        <v>119.81732</v>
      </c>
      <c r="ES1803" s="3">
        <v>507.62619000000001</v>
      </c>
      <c r="ET1803" s="3">
        <v>588.57768999999996</v>
      </c>
    </row>
    <row r="1804" spans="1:150" s="4" customFormat="1" x14ac:dyDescent="0.45">
      <c r="A1804" s="4" t="s">
        <v>168</v>
      </c>
      <c r="B1804" s="10"/>
      <c r="C1804" s="4">
        <v>0.23851248561662799</v>
      </c>
      <c r="D1804" s="4">
        <v>0.23563968668407301</v>
      </c>
      <c r="E1804" s="4">
        <v>0.236259598387698</v>
      </c>
      <c r="F1804" s="4">
        <v>0.24066751711331999</v>
      </c>
      <c r="G1804" s="4">
        <v>0.25052218084446398</v>
      </c>
      <c r="H1804" s="4">
        <v>0.23955317924428601</v>
      </c>
      <c r="I1804" s="4">
        <v>0.26607656816538999</v>
      </c>
      <c r="J1804" s="4">
        <v>0.22138857101311599</v>
      </c>
      <c r="K1804" s="4">
        <v>0.233159117776712</v>
      </c>
      <c r="L1804" s="4">
        <v>0.21753569248628499</v>
      </c>
      <c r="M1804" s="4">
        <v>0.22886356072359401</v>
      </c>
      <c r="N1804" s="4">
        <v>0.226217764778366</v>
      </c>
      <c r="O1804" s="4">
        <v>0.23718089683958701</v>
      </c>
      <c r="P1804" s="4">
        <v>0.244622840763145</v>
      </c>
      <c r="Q1804" s="4">
        <v>0.24376614340618799</v>
      </c>
      <c r="R1804" s="4">
        <v>0.22886356072359401</v>
      </c>
      <c r="S1804" s="4">
        <v>0.25218756752325</v>
      </c>
      <c r="T1804" s="4">
        <v>0.22010496326107401</v>
      </c>
      <c r="U1804" s="4">
        <v>0.231890515063775</v>
      </c>
      <c r="V1804" s="4">
        <v>0.25395364689669098</v>
      </c>
      <c r="W1804" s="4">
        <v>0.23376693600481699</v>
      </c>
      <c r="X1804" s="4">
        <v>0.24370526053824901</v>
      </c>
      <c r="Y1804" s="4">
        <v>0.25251675976548899</v>
      </c>
      <c r="Z1804" s="4">
        <v>0.24531391550640699</v>
      </c>
      <c r="AA1804" s="4">
        <v>0.22814265546705401</v>
      </c>
      <c r="AB1804" s="4">
        <v>0.21998086372928999</v>
      </c>
      <c r="AC1804" s="4">
        <v>0.25771739009379702</v>
      </c>
      <c r="AD1804" s="4">
        <v>0.23067115102713101</v>
      </c>
      <c r="AE1804" s="4">
        <v>0.237773374935943</v>
      </c>
      <c r="AF1804" s="4">
        <v>0.23834980577995901</v>
      </c>
      <c r="AG1804" s="4">
        <v>0.15040270191098201</v>
      </c>
      <c r="AH1804" s="4">
        <v>0.26650626762821999</v>
      </c>
      <c r="AI1804" s="4">
        <v>0.23855885897675599</v>
      </c>
      <c r="AJ1804" s="4">
        <v>0.20764578807197101</v>
      </c>
      <c r="AK1804" s="4">
        <v>0.213121421974557</v>
      </c>
      <c r="AL1804" s="4">
        <v>0.238781803086729</v>
      </c>
      <c r="AM1804" s="4">
        <v>0.241085619394346</v>
      </c>
      <c r="AN1804" s="4">
        <v>0.23844918379984201</v>
      </c>
      <c r="AO1804" s="4">
        <v>0.232657360195244</v>
      </c>
      <c r="AP1804" s="4">
        <v>0.23574392796645099</v>
      </c>
      <c r="AQ1804" s="4">
        <v>0.239875263825677</v>
      </c>
      <c r="AR1804" s="4">
        <v>0.24162285230386801</v>
      </c>
      <c r="AS1804" s="4">
        <v>0.217901800921601</v>
      </c>
      <c r="AT1804" s="4">
        <v>0.22641160486196801</v>
      </c>
      <c r="AU1804" s="4">
        <v>0.27036224354279997</v>
      </c>
      <c r="AV1804" s="4">
        <v>0.206187842327025</v>
      </c>
      <c r="AW1804" s="4">
        <v>0.211100567531086</v>
      </c>
      <c r="AX1804" s="4">
        <v>0.27054131529653302</v>
      </c>
      <c r="AY1804" s="4">
        <v>0.29648812866520202</v>
      </c>
      <c r="AZ1804" s="4">
        <v>0.218404601375177</v>
      </c>
      <c r="BA1804" s="4">
        <v>0.212754702415557</v>
      </c>
      <c r="BB1804" s="4">
        <v>0.25317201115578197</v>
      </c>
      <c r="BC1804" s="4">
        <v>0.24431320438009499</v>
      </c>
      <c r="BD1804" s="4">
        <v>0.22342182988810899</v>
      </c>
      <c r="BE1804" s="4">
        <v>0.24218332636326001</v>
      </c>
      <c r="BF1804" s="4">
        <v>0.261566697176837</v>
      </c>
      <c r="BG1804" s="4">
        <v>0.237975603085333</v>
      </c>
      <c r="BH1804" s="4">
        <v>0.23880197690004101</v>
      </c>
      <c r="BI1804" s="4">
        <v>0.23713410795261999</v>
      </c>
      <c r="BJ1804" s="4">
        <v>0.243828301780287</v>
      </c>
      <c r="BK1804" s="4">
        <v>0.251348182450294</v>
      </c>
      <c r="BL1804" s="4">
        <v>0.225958732688646</v>
      </c>
      <c r="BM1804" s="4">
        <v>0.151280695270054</v>
      </c>
      <c r="BN1804" s="4">
        <v>0.21562205017247901</v>
      </c>
      <c r="BO1804" s="4">
        <v>0.196594734304922</v>
      </c>
      <c r="BP1804" s="4">
        <v>0.202442026272562</v>
      </c>
      <c r="BQ1804" s="4">
        <v>0.24360860928240899</v>
      </c>
      <c r="BR1804" s="4">
        <v>0.265585857819439</v>
      </c>
      <c r="BS1804" s="4">
        <v>0.24696788655155799</v>
      </c>
      <c r="BT1804" s="4">
        <v>0.22708631210996499</v>
      </c>
      <c r="BU1804" s="4">
        <v>0.24522196153436401</v>
      </c>
      <c r="BV1804" s="4">
        <v>0.23499554127392799</v>
      </c>
      <c r="BW1804" s="4">
        <v>0.25639953476309502</v>
      </c>
      <c r="BX1804" s="4">
        <v>0.239577111073289</v>
      </c>
      <c r="BY1804" s="4">
        <v>0.240226800967976</v>
      </c>
      <c r="BZ1804" s="4">
        <v>0.23003199628610599</v>
      </c>
      <c r="CA1804" s="4">
        <v>0.232354042339421</v>
      </c>
      <c r="CB1804" s="4">
        <v>0.24572417775268901</v>
      </c>
      <c r="CC1804" s="4">
        <v>0.23614386544994001</v>
      </c>
      <c r="CD1804" s="4">
        <v>0.260913635071224</v>
      </c>
      <c r="CE1804" s="4">
        <v>0.238434640634207</v>
      </c>
      <c r="CF1804" s="4">
        <v>0.24428702337573199</v>
      </c>
      <c r="CG1804" s="4">
        <v>0.23647865706648499</v>
      </c>
      <c r="CH1804" s="4">
        <v>0.23579568416684499</v>
      </c>
      <c r="CI1804" s="4">
        <v>0.24293685305602999</v>
      </c>
      <c r="CJ1804" s="4">
        <v>0.238143389968831</v>
      </c>
      <c r="CK1804" s="4">
        <v>0.23592969830264601</v>
      </c>
      <c r="CL1804" s="4">
        <v>0.26025848091792703</v>
      </c>
      <c r="CM1804" s="4">
        <v>0.22496333618914699</v>
      </c>
      <c r="CN1804" s="4">
        <v>0.24627414672734699</v>
      </c>
      <c r="CO1804" s="4">
        <v>0.26171155929148099</v>
      </c>
      <c r="CP1804" s="4">
        <v>0.24451709874486799</v>
      </c>
      <c r="CQ1804" s="4">
        <v>0.22921881061324301</v>
      </c>
      <c r="CR1804" s="4">
        <v>0.21220460906198099</v>
      </c>
      <c r="CS1804" s="4">
        <v>0.238915395988722</v>
      </c>
      <c r="CT1804" s="4">
        <v>0.23820823528403201</v>
      </c>
      <c r="CU1804" s="4">
        <v>0.255872397550446</v>
      </c>
      <c r="CV1804" s="4">
        <v>0.29134165852856397</v>
      </c>
      <c r="CW1804" s="4">
        <v>0.23868144528643501</v>
      </c>
      <c r="CX1804" s="4">
        <v>0.22232201332387899</v>
      </c>
      <c r="CY1804" s="4">
        <v>0.20572642049471301</v>
      </c>
      <c r="CZ1804" s="4">
        <v>0.248296557764346</v>
      </c>
      <c r="DA1804" s="4">
        <v>0.26460237769435202</v>
      </c>
      <c r="DB1804" s="4">
        <v>0.22840860810801999</v>
      </c>
      <c r="DC1804" s="4">
        <v>0.245276056230609</v>
      </c>
      <c r="DD1804" s="4">
        <v>0.24386224532630801</v>
      </c>
      <c r="DE1804" s="4">
        <v>0.27750772285472403</v>
      </c>
      <c r="DF1804" s="4">
        <v>0.23833180341304</v>
      </c>
      <c r="DG1804" s="4">
        <v>0.15075030339211201</v>
      </c>
      <c r="DH1804" s="4">
        <v>0.239235557956368</v>
      </c>
      <c r="DI1804" s="4">
        <v>0.25141177936697301</v>
      </c>
      <c r="DJ1804" s="4">
        <v>0.25212974729732202</v>
      </c>
      <c r="DK1804" s="4">
        <v>0.29576494507555201</v>
      </c>
      <c r="DL1804" s="4">
        <v>0.20116150341477201</v>
      </c>
      <c r="DM1804" s="4">
        <v>0.258642797980776</v>
      </c>
      <c r="DN1804" s="4">
        <v>0.26955294977715499</v>
      </c>
      <c r="DO1804" s="4">
        <v>0.165630913757497</v>
      </c>
      <c r="DP1804" s="4">
        <v>0.260845218917299</v>
      </c>
      <c r="DQ1804" s="4">
        <v>0.22637008053066299</v>
      </c>
      <c r="DR1804" s="4">
        <v>0.269398284148192</v>
      </c>
      <c r="DS1804" s="4">
        <v>0.30626570675165299</v>
      </c>
      <c r="DT1804" s="4">
        <v>0.26954601032908998</v>
      </c>
      <c r="DU1804" s="4">
        <v>0.23572010894225401</v>
      </c>
      <c r="DV1804" s="15">
        <v>0.26006354278271798</v>
      </c>
      <c r="DW1804" s="15">
        <v>0.25572338281385698</v>
      </c>
      <c r="DX1804" s="15">
        <v>0.257701812370144</v>
      </c>
      <c r="DY1804" s="15">
        <v>0.21249786060598899</v>
      </c>
      <c r="DZ1804" s="4">
        <v>0.26068995575633602</v>
      </c>
      <c r="EA1804" s="4">
        <v>0.252232952725849</v>
      </c>
      <c r="EB1804" s="4">
        <v>0.26711418944988802</v>
      </c>
      <c r="EC1804" s="4">
        <v>0.257078803157747</v>
      </c>
      <c r="ED1804" s="4">
        <v>0.20204354690318599</v>
      </c>
      <c r="EE1804" s="4">
        <v>0.26770930598562598</v>
      </c>
      <c r="EF1804" s="4">
        <v>0.25283622415083001</v>
      </c>
      <c r="EG1804" s="4">
        <v>0.20684362541715201</v>
      </c>
      <c r="EH1804" s="4">
        <v>0.218381235621703</v>
      </c>
      <c r="EI1804" s="4">
        <v>0.258082687263258</v>
      </c>
      <c r="EJ1804" s="15">
        <v>0.22428663101129101</v>
      </c>
      <c r="EK1804" s="4">
        <v>0.246357627055447</v>
      </c>
      <c r="EL1804" s="4">
        <v>0.24331126361989799</v>
      </c>
      <c r="EM1804" s="4">
        <v>0.21418677545681</v>
      </c>
      <c r="EN1804" s="4">
        <v>0.25017922097679501</v>
      </c>
      <c r="EO1804" s="4">
        <v>0.208375793738898</v>
      </c>
      <c r="EP1804" s="4">
        <v>0.22529562099372499</v>
      </c>
      <c r="EQ1804" s="4">
        <v>0.28118063471500099</v>
      </c>
      <c r="ER1804" s="4">
        <v>0.245506572918569</v>
      </c>
      <c r="ES1804" s="4">
        <v>0.21343048493848699</v>
      </c>
      <c r="ET1804" s="4">
        <v>0.26541352074035801</v>
      </c>
    </row>
    <row r="1805" spans="1:150" s="2" customFormat="1" x14ac:dyDescent="0.45">
      <c r="A1805" s="2" t="s">
        <v>169</v>
      </c>
      <c r="B1805" s="7"/>
      <c r="C1805" s="2" t="s">
        <v>170</v>
      </c>
      <c r="D1805" s="2" t="s">
        <v>170</v>
      </c>
      <c r="E1805" s="2" t="s">
        <v>170</v>
      </c>
      <c r="F1805" s="2" t="s">
        <v>170</v>
      </c>
      <c r="G1805" s="2" t="s">
        <v>170</v>
      </c>
      <c r="H1805" s="2" t="s">
        <v>170</v>
      </c>
      <c r="I1805" s="2" t="s">
        <v>170</v>
      </c>
      <c r="J1805" s="2" t="s">
        <v>170</v>
      </c>
      <c r="K1805" s="2" t="s">
        <v>170</v>
      </c>
      <c r="L1805" s="2" t="s">
        <v>170</v>
      </c>
      <c r="M1805" s="2" t="s">
        <v>170</v>
      </c>
      <c r="N1805" s="2" t="s">
        <v>170</v>
      </c>
      <c r="O1805" s="2" t="s">
        <v>170</v>
      </c>
      <c r="P1805" s="2" t="s">
        <v>170</v>
      </c>
      <c r="Q1805" s="2" t="s">
        <v>170</v>
      </c>
      <c r="R1805" s="2" t="s">
        <v>170</v>
      </c>
      <c r="S1805" s="2" t="s">
        <v>170</v>
      </c>
      <c r="T1805" s="2" t="s">
        <v>170</v>
      </c>
      <c r="U1805" s="2" t="s">
        <v>170</v>
      </c>
      <c r="V1805" s="2" t="s">
        <v>170</v>
      </c>
      <c r="W1805" s="2" t="s">
        <v>170</v>
      </c>
      <c r="X1805" s="2" t="s">
        <v>170</v>
      </c>
      <c r="Y1805" s="2" t="s">
        <v>170</v>
      </c>
      <c r="Z1805" s="2" t="s">
        <v>170</v>
      </c>
      <c r="AA1805" s="2" t="s">
        <v>170</v>
      </c>
      <c r="AB1805" s="2" t="s">
        <v>170</v>
      </c>
      <c r="AC1805" s="2" t="s">
        <v>170</v>
      </c>
      <c r="AD1805" s="2" t="s">
        <v>170</v>
      </c>
      <c r="AE1805" s="2" t="s">
        <v>170</v>
      </c>
      <c r="AF1805" s="2" t="s">
        <v>170</v>
      </c>
      <c r="AG1805" s="2" t="s">
        <v>170</v>
      </c>
      <c r="AH1805" s="2" t="s">
        <v>170</v>
      </c>
      <c r="AI1805" s="2" t="s">
        <v>170</v>
      </c>
      <c r="AJ1805" s="2" t="s">
        <v>170</v>
      </c>
      <c r="AK1805" s="2" t="s">
        <v>170</v>
      </c>
      <c r="AL1805" s="2" t="s">
        <v>170</v>
      </c>
      <c r="AM1805" s="2" t="s">
        <v>170</v>
      </c>
      <c r="AN1805" s="2" t="s">
        <v>170</v>
      </c>
      <c r="AO1805" s="2" t="s">
        <v>170</v>
      </c>
      <c r="AP1805" s="2" t="s">
        <v>170</v>
      </c>
      <c r="AQ1805" s="2" t="s">
        <v>170</v>
      </c>
      <c r="AR1805" s="2" t="s">
        <v>170</v>
      </c>
      <c r="AS1805" s="2" t="s">
        <v>170</v>
      </c>
      <c r="AT1805" s="2" t="s">
        <v>170</v>
      </c>
      <c r="AU1805" s="2" t="s">
        <v>170</v>
      </c>
      <c r="AV1805" s="2" t="s">
        <v>170</v>
      </c>
      <c r="AW1805" s="2" t="s">
        <v>170</v>
      </c>
      <c r="AX1805" s="2" t="s">
        <v>170</v>
      </c>
      <c r="AY1805" s="2" t="s">
        <v>1980</v>
      </c>
      <c r="AZ1805" s="2" t="s">
        <v>170</v>
      </c>
      <c r="BA1805" s="2" t="s">
        <v>170</v>
      </c>
      <c r="BB1805" s="2" t="s">
        <v>170</v>
      </c>
      <c r="BC1805" s="2" t="s">
        <v>170</v>
      </c>
      <c r="BD1805" s="2" t="s">
        <v>170</v>
      </c>
      <c r="BE1805" s="2" t="s">
        <v>170</v>
      </c>
      <c r="BF1805" s="2" t="s">
        <v>197</v>
      </c>
      <c r="BG1805" s="2" t="s">
        <v>170</v>
      </c>
      <c r="BH1805" s="2" t="s">
        <v>170</v>
      </c>
      <c r="BI1805" s="2" t="s">
        <v>170</v>
      </c>
      <c r="BJ1805" s="2" t="s">
        <v>170</v>
      </c>
      <c r="BK1805" s="2" t="s">
        <v>179</v>
      </c>
      <c r="BL1805" s="2" t="s">
        <v>170</v>
      </c>
      <c r="BM1805" s="2" t="s">
        <v>171</v>
      </c>
      <c r="BN1805" s="2" t="s">
        <v>170</v>
      </c>
      <c r="BO1805" s="2" t="s">
        <v>170</v>
      </c>
      <c r="BP1805" s="2" t="s">
        <v>170</v>
      </c>
      <c r="BQ1805" s="2" t="s">
        <v>170</v>
      </c>
      <c r="BR1805" s="2" t="s">
        <v>638</v>
      </c>
      <c r="BS1805" s="2" t="s">
        <v>170</v>
      </c>
      <c r="BT1805" s="2" t="s">
        <v>170</v>
      </c>
      <c r="BU1805" s="2" t="s">
        <v>170</v>
      </c>
      <c r="BV1805" s="2" t="s">
        <v>170</v>
      </c>
      <c r="BW1805" s="2" t="s">
        <v>170</v>
      </c>
      <c r="BX1805" s="2" t="s">
        <v>170</v>
      </c>
      <c r="BY1805" s="2" t="s">
        <v>170</v>
      </c>
      <c r="BZ1805" s="2" t="s">
        <v>170</v>
      </c>
      <c r="CA1805" s="2" t="s">
        <v>170</v>
      </c>
      <c r="CB1805" s="2" t="s">
        <v>170</v>
      </c>
      <c r="CC1805" s="2" t="s">
        <v>170</v>
      </c>
      <c r="CD1805" s="2" t="s">
        <v>170</v>
      </c>
      <c r="CE1805" s="2" t="s">
        <v>170</v>
      </c>
      <c r="CF1805" s="2" t="s">
        <v>170</v>
      </c>
      <c r="CG1805" s="2" t="s">
        <v>170</v>
      </c>
      <c r="CH1805" s="2" t="s">
        <v>170</v>
      </c>
      <c r="CI1805" s="2" t="s">
        <v>170</v>
      </c>
      <c r="CJ1805" s="2" t="s">
        <v>170</v>
      </c>
      <c r="CK1805" s="2" t="s">
        <v>170</v>
      </c>
      <c r="CL1805" s="2" t="s">
        <v>170</v>
      </c>
      <c r="CM1805" s="2" t="s">
        <v>170</v>
      </c>
      <c r="CN1805" s="2" t="s">
        <v>170</v>
      </c>
      <c r="CO1805" s="2" t="s">
        <v>170</v>
      </c>
      <c r="CP1805" s="2" t="s">
        <v>170</v>
      </c>
      <c r="CQ1805" s="2" t="s">
        <v>170</v>
      </c>
      <c r="CR1805" s="2" t="s">
        <v>170</v>
      </c>
      <c r="CS1805" s="2" t="s">
        <v>170</v>
      </c>
      <c r="CT1805" s="2" t="s">
        <v>170</v>
      </c>
      <c r="CU1805" s="2" t="s">
        <v>196</v>
      </c>
      <c r="CV1805" s="2" t="s">
        <v>213</v>
      </c>
      <c r="CW1805" s="2" t="s">
        <v>170</v>
      </c>
      <c r="CX1805" s="2" t="s">
        <v>170</v>
      </c>
      <c r="CY1805" s="2" t="s">
        <v>191</v>
      </c>
      <c r="CZ1805" s="2" t="s">
        <v>197</v>
      </c>
      <c r="DA1805" s="2" t="s">
        <v>197</v>
      </c>
      <c r="DB1805" s="2" t="s">
        <v>170</v>
      </c>
      <c r="DC1805" s="2" t="s">
        <v>412</v>
      </c>
      <c r="DD1805" s="2" t="s">
        <v>190</v>
      </c>
      <c r="DE1805" s="2" t="s">
        <v>190</v>
      </c>
      <c r="DF1805" s="2" t="s">
        <v>245</v>
      </c>
      <c r="DG1805" s="2" t="s">
        <v>191</v>
      </c>
      <c r="DH1805" s="2" t="s">
        <v>170</v>
      </c>
      <c r="DI1805" s="2" t="s">
        <v>195</v>
      </c>
      <c r="DJ1805" s="2" t="s">
        <v>195</v>
      </c>
      <c r="DK1805" s="2" t="s">
        <v>170</v>
      </c>
      <c r="DL1805" s="2" t="s">
        <v>171</v>
      </c>
      <c r="DM1805" s="2" t="s">
        <v>307</v>
      </c>
      <c r="DN1805" s="2" t="s">
        <v>1374</v>
      </c>
      <c r="DO1805" s="2" t="s">
        <v>171</v>
      </c>
      <c r="DP1805" s="2" t="s">
        <v>252</v>
      </c>
      <c r="DQ1805" s="2" t="s">
        <v>170</v>
      </c>
      <c r="DR1805" s="2" t="s">
        <v>280</v>
      </c>
      <c r="DS1805" s="2" t="s">
        <v>276</v>
      </c>
      <c r="DT1805" s="2" t="s">
        <v>195</v>
      </c>
      <c r="DU1805" s="2" t="s">
        <v>170</v>
      </c>
      <c r="DV1805" s="19" t="s">
        <v>195</v>
      </c>
      <c r="DW1805" s="19" t="s">
        <v>170</v>
      </c>
      <c r="DX1805" s="19" t="s">
        <v>196</v>
      </c>
      <c r="DY1805" s="19" t="s">
        <v>170</v>
      </c>
      <c r="DZ1805" s="2" t="s">
        <v>195</v>
      </c>
      <c r="EA1805" s="2" t="s">
        <v>170</v>
      </c>
      <c r="EB1805" s="2" t="s">
        <v>170</v>
      </c>
      <c r="EC1805" s="2" t="s">
        <v>170</v>
      </c>
      <c r="ED1805" s="2" t="s">
        <v>170</v>
      </c>
      <c r="EE1805" s="2" t="s">
        <v>170</v>
      </c>
      <c r="EF1805" s="2" t="s">
        <v>170</v>
      </c>
      <c r="EG1805" s="2" t="s">
        <v>170</v>
      </c>
      <c r="EH1805" s="2" t="s">
        <v>170</v>
      </c>
      <c r="EI1805" s="2" t="s">
        <v>170</v>
      </c>
      <c r="EJ1805" s="19" t="s">
        <v>170</v>
      </c>
      <c r="EK1805" s="2" t="s">
        <v>170</v>
      </c>
      <c r="EL1805" s="2" t="s">
        <v>170</v>
      </c>
      <c r="EM1805" s="2" t="s">
        <v>171</v>
      </c>
      <c r="EN1805" s="2" t="s">
        <v>207</v>
      </c>
      <c r="EO1805" s="2" t="s">
        <v>171</v>
      </c>
      <c r="EP1805" s="2" t="s">
        <v>170</v>
      </c>
      <c r="EQ1805" s="2" t="s">
        <v>170</v>
      </c>
      <c r="ER1805" s="2" t="s">
        <v>170</v>
      </c>
      <c r="ES1805" s="2" t="s">
        <v>171</v>
      </c>
      <c r="ET1805" s="2" t="s">
        <v>172</v>
      </c>
    </row>
    <row r="1806" spans="1:150" s="3" customFormat="1" x14ac:dyDescent="0.45">
      <c r="A1806" s="3" t="s">
        <v>166</v>
      </c>
      <c r="B1806" s="9" t="s">
        <v>1981</v>
      </c>
      <c r="C1806" s="3">
        <v>458.66939999999897</v>
      </c>
      <c r="D1806" s="3">
        <v>458</v>
      </c>
      <c r="E1806" s="3">
        <v>207.14295000000001</v>
      </c>
      <c r="F1806" s="3">
        <v>251.52645000000001</v>
      </c>
      <c r="G1806" s="3">
        <v>67.725059999999999</v>
      </c>
      <c r="H1806" s="3">
        <v>93.700349999999901</v>
      </c>
      <c r="I1806" s="3">
        <v>93.100439999999907</v>
      </c>
      <c r="J1806" s="3">
        <v>70.182310000000001</v>
      </c>
      <c r="K1806" s="3">
        <v>66.19847</v>
      </c>
      <c r="L1806" s="3">
        <v>39.153390000000002</v>
      </c>
      <c r="M1806" s="3">
        <v>133.96124</v>
      </c>
      <c r="N1806" s="3">
        <v>67.762770000000003</v>
      </c>
      <c r="O1806" s="3">
        <v>28.609380000000002</v>
      </c>
      <c r="P1806" s="3">
        <v>161.42541</v>
      </c>
      <c r="Q1806" s="3">
        <v>163.28274999999999</v>
      </c>
      <c r="R1806" s="3">
        <v>133.96124</v>
      </c>
      <c r="S1806" s="3">
        <v>138.64753999999999</v>
      </c>
      <c r="T1806" s="3">
        <v>143.30772999999999</v>
      </c>
      <c r="U1806" s="3">
        <v>76.636419999999902</v>
      </c>
      <c r="V1806" s="3">
        <v>100.07771</v>
      </c>
      <c r="W1806" s="3">
        <v>281.95526999999998</v>
      </c>
      <c r="X1806" s="3">
        <v>176.71413000000001</v>
      </c>
      <c r="Y1806" s="3">
        <v>199.67108999999999</v>
      </c>
      <c r="Z1806" s="3">
        <v>86.478889999999893</v>
      </c>
      <c r="AA1806" s="3">
        <v>73.111859999999993</v>
      </c>
      <c r="AB1806" s="3">
        <v>99.407559999999904</v>
      </c>
      <c r="AC1806" s="3">
        <v>139.20979</v>
      </c>
      <c r="AD1806" s="3">
        <v>319.45961</v>
      </c>
      <c r="AE1806" s="3">
        <v>455.00209999999902</v>
      </c>
      <c r="AF1806" s="3">
        <v>452.00697999999898</v>
      </c>
      <c r="AG1806" s="3">
        <v>2.99512</v>
      </c>
      <c r="AH1806" s="3">
        <v>1.86816</v>
      </c>
      <c r="AI1806" s="3">
        <v>451.21514999999903</v>
      </c>
      <c r="AJ1806" s="3">
        <v>3.78695</v>
      </c>
      <c r="AK1806" s="3">
        <v>1.5034799999999999</v>
      </c>
      <c r="AL1806" s="3">
        <v>457.16591999999901</v>
      </c>
      <c r="AM1806" s="3">
        <v>7.4982800000000003</v>
      </c>
      <c r="AN1806" s="3">
        <v>451.17111999999901</v>
      </c>
      <c r="AO1806" s="3">
        <v>37.477170000000001</v>
      </c>
      <c r="AP1806" s="3">
        <v>296.14751999999999</v>
      </c>
      <c r="AQ1806" s="3">
        <v>389.02942999999999</v>
      </c>
      <c r="AR1806" s="3">
        <v>36.342329999999997</v>
      </c>
      <c r="AS1806" s="3">
        <v>20.034690000000001</v>
      </c>
      <c r="AT1806" s="3">
        <v>13.26295</v>
      </c>
      <c r="AU1806" s="3">
        <v>14.94923</v>
      </c>
      <c r="AV1806" s="3">
        <v>53.750219999999999</v>
      </c>
      <c r="AW1806" s="3">
        <v>36.981409999999997</v>
      </c>
      <c r="AX1806" s="3">
        <v>56.604399999999998</v>
      </c>
      <c r="AY1806" s="3">
        <v>22.29787</v>
      </c>
      <c r="AZ1806" s="3">
        <v>34.785299999999999</v>
      </c>
      <c r="BA1806" s="3">
        <v>46.21781</v>
      </c>
      <c r="BB1806" s="3">
        <v>67.264629999999997</v>
      </c>
      <c r="BC1806" s="3">
        <v>56.178559999999997</v>
      </c>
      <c r="BD1806" s="3">
        <v>179.68799999999999</v>
      </c>
      <c r="BE1806" s="3">
        <v>116.29258</v>
      </c>
      <c r="BF1806" s="3">
        <v>98.208960000000005</v>
      </c>
      <c r="BG1806" s="3">
        <v>64.479860000000002</v>
      </c>
      <c r="BH1806" s="3">
        <v>374.41708999999901</v>
      </c>
      <c r="BI1806" s="3">
        <v>84.252309999999994</v>
      </c>
      <c r="BJ1806" s="3">
        <v>31.492789999999999</v>
      </c>
      <c r="BK1806" s="3">
        <v>63.715049999999998</v>
      </c>
      <c r="BL1806" s="3">
        <v>8.6483799999999995</v>
      </c>
      <c r="BM1806" s="3">
        <v>5.4801900000000003</v>
      </c>
      <c r="BN1806" s="3">
        <v>6.40869</v>
      </c>
      <c r="BO1806" s="3">
        <v>30.64432</v>
      </c>
      <c r="BP1806" s="3">
        <v>53.957210000000003</v>
      </c>
      <c r="BQ1806" s="3">
        <v>84.956059999999994</v>
      </c>
      <c r="BR1806" s="3">
        <v>96.609560000000002</v>
      </c>
      <c r="BS1806" s="3">
        <v>69.920580000000001</v>
      </c>
      <c r="BT1806" s="3">
        <v>139.66066000000001</v>
      </c>
      <c r="BU1806" s="3">
        <v>144.87833000000001</v>
      </c>
      <c r="BV1806" s="3">
        <v>78.150499999999994</v>
      </c>
      <c r="BW1806" s="3">
        <v>85.334859999999907</v>
      </c>
      <c r="BX1806" s="3">
        <v>392.60272999999899</v>
      </c>
      <c r="BY1806" s="3">
        <v>371.262799999999</v>
      </c>
      <c r="BZ1806" s="3">
        <v>21.339929999999999</v>
      </c>
      <c r="CA1806" s="3">
        <v>56.375129999999999</v>
      </c>
      <c r="CB1806" s="3">
        <v>113.07222</v>
      </c>
      <c r="CC1806" s="3">
        <v>345.59717999999998</v>
      </c>
      <c r="CD1806" s="3">
        <v>4.7526999999999999</v>
      </c>
      <c r="CE1806" s="3">
        <v>441.96957999999898</v>
      </c>
      <c r="CF1806" s="3">
        <v>0.20632</v>
      </c>
      <c r="CG1806" s="3">
        <v>54.59102</v>
      </c>
      <c r="CH1806" s="3">
        <v>203.15568999999999</v>
      </c>
      <c r="CI1806" s="3">
        <v>200.71637000000001</v>
      </c>
      <c r="CJ1806" s="3">
        <v>451.33653999999899</v>
      </c>
      <c r="CK1806" s="3">
        <v>259.98156</v>
      </c>
      <c r="CL1806" s="3">
        <v>83.210290000000001</v>
      </c>
      <c r="CM1806" s="3">
        <v>108.14469</v>
      </c>
      <c r="CN1806" s="3">
        <v>5.7569999999999997</v>
      </c>
      <c r="CO1806" s="3">
        <v>28.865349999999999</v>
      </c>
      <c r="CP1806" s="3">
        <v>265.15584000000001</v>
      </c>
      <c r="CQ1806" s="3">
        <v>58.108910000000002</v>
      </c>
      <c r="CR1806" s="3">
        <v>106.5393</v>
      </c>
      <c r="CS1806" s="3">
        <v>370.29984999999903</v>
      </c>
      <c r="CT1806" s="3">
        <v>301.01186999999999</v>
      </c>
      <c r="CU1806" s="3">
        <v>250.48268999999999</v>
      </c>
      <c r="CV1806" s="3">
        <v>125.75042000000001</v>
      </c>
      <c r="CW1806" s="3">
        <v>235.68562</v>
      </c>
      <c r="CX1806" s="3">
        <v>120.709</v>
      </c>
      <c r="CY1806" s="3">
        <v>49.597340000000003</v>
      </c>
      <c r="CZ1806" s="3">
        <v>255.28416000000001</v>
      </c>
      <c r="DA1806" s="3">
        <v>84.784120000000001</v>
      </c>
      <c r="DB1806" s="3">
        <v>69.003780000000006</v>
      </c>
      <c r="DC1806" s="3">
        <v>444.615579999999</v>
      </c>
      <c r="DD1806" s="3">
        <v>404.141739999999</v>
      </c>
      <c r="DE1806" s="3">
        <v>21.94483</v>
      </c>
      <c r="DF1806" s="3">
        <v>18.52901</v>
      </c>
      <c r="DG1806" s="3">
        <v>6.8137299999999996</v>
      </c>
      <c r="DH1806" s="3">
        <v>452.84228999999902</v>
      </c>
      <c r="DI1806" s="3">
        <v>376.511899999999</v>
      </c>
      <c r="DJ1806" s="3">
        <v>372.00423999999998</v>
      </c>
      <c r="DK1806" s="3">
        <v>0</v>
      </c>
      <c r="DL1806" s="3">
        <v>63.695279999999997</v>
      </c>
      <c r="DM1806" s="3">
        <v>314.30910999999998</v>
      </c>
      <c r="DN1806" s="3">
        <v>31.324570000000001</v>
      </c>
      <c r="DO1806" s="3">
        <v>49.340440000000001</v>
      </c>
      <c r="DP1806" s="3">
        <v>213.08358999999999</v>
      </c>
      <c r="DQ1806" s="3">
        <v>205.79524000000001</v>
      </c>
      <c r="DR1806" s="3">
        <v>252.47022000000001</v>
      </c>
      <c r="DS1806" s="3">
        <v>113.31307</v>
      </c>
      <c r="DT1806" s="3">
        <v>134.89783</v>
      </c>
      <c r="DU1806" s="3">
        <v>165.07877999999999</v>
      </c>
      <c r="DV1806" s="21">
        <v>379.64981999999901</v>
      </c>
      <c r="DW1806" s="21">
        <v>197.44884999999999</v>
      </c>
      <c r="DX1806" s="21">
        <v>198.13951</v>
      </c>
      <c r="DY1806" s="21">
        <v>15.93854</v>
      </c>
      <c r="DZ1806" s="3">
        <v>374.89051999999901</v>
      </c>
      <c r="EA1806" s="3">
        <v>40.129719999999999</v>
      </c>
      <c r="EB1806" s="3">
        <v>32.679789999999997</v>
      </c>
      <c r="EC1806" s="3">
        <v>58.332349999999998</v>
      </c>
      <c r="ED1806" s="3">
        <v>16.342929999999999</v>
      </c>
      <c r="EE1806" s="3">
        <v>126.46728</v>
      </c>
      <c r="EF1806" s="3">
        <v>69.745069999999998</v>
      </c>
      <c r="EG1806" s="3">
        <v>19.653659999999999</v>
      </c>
      <c r="EH1806" s="3">
        <v>39.749250000000004</v>
      </c>
      <c r="EI1806" s="3">
        <v>12.84032</v>
      </c>
      <c r="EJ1806" s="21">
        <v>98.849829999999997</v>
      </c>
      <c r="EK1806" s="3">
        <v>36.943959999999997</v>
      </c>
      <c r="EL1806" s="3">
        <v>183.86268000000001</v>
      </c>
      <c r="EM1806" s="3">
        <v>164.23185000000001</v>
      </c>
      <c r="EN1806" s="3">
        <v>178.65929</v>
      </c>
      <c r="EO1806" s="3">
        <v>174.84801999999999</v>
      </c>
      <c r="EP1806" s="3">
        <v>41.984319999999997</v>
      </c>
      <c r="EQ1806" s="3">
        <v>27.09524</v>
      </c>
      <c r="ER1806" s="3">
        <v>56.317239999999998</v>
      </c>
      <c r="ES1806" s="3">
        <v>196.45773</v>
      </c>
      <c r="ET1806" s="3">
        <v>262.21167000000003</v>
      </c>
    </row>
    <row r="1807" spans="1:150" s="4" customFormat="1" x14ac:dyDescent="0.45">
      <c r="A1807" s="4" t="s">
        <v>168</v>
      </c>
      <c r="B1807" s="10"/>
      <c r="C1807" s="4">
        <v>9.9797474417155599E-2</v>
      </c>
      <c r="D1807" s="4">
        <v>9.9651871192341201E-2</v>
      </c>
      <c r="E1807" s="4">
        <v>9.2187045536943804E-2</v>
      </c>
      <c r="F1807" s="4">
        <v>0.107077338996957</v>
      </c>
      <c r="G1807" s="4">
        <v>0.109314876618922</v>
      </c>
      <c r="H1807" s="4">
        <v>0.12997104624872699</v>
      </c>
      <c r="I1807" s="4">
        <v>0.11931620373415899</v>
      </c>
      <c r="J1807" s="4">
        <v>9.0215359521955099E-2</v>
      </c>
      <c r="K1807" s="4">
        <v>0.102323712378956</v>
      </c>
      <c r="L1807" s="4">
        <v>6.6796924461590801E-2</v>
      </c>
      <c r="M1807" s="4">
        <v>7.8925930543927006E-2</v>
      </c>
      <c r="N1807" s="4">
        <v>6.4514352361883603E-2</v>
      </c>
      <c r="O1807" s="4">
        <v>6.1632075121325902E-2</v>
      </c>
      <c r="P1807" s="4">
        <v>0.12042416202751</v>
      </c>
      <c r="Q1807" s="4">
        <v>0.104787644913022</v>
      </c>
      <c r="R1807" s="4">
        <v>7.8925930543927006E-2</v>
      </c>
      <c r="S1807" s="4">
        <v>0.13558193483440101</v>
      </c>
      <c r="T1807" s="4">
        <v>0.103936520825097</v>
      </c>
      <c r="U1807" s="4">
        <v>7.5178441629762505E-2</v>
      </c>
      <c r="V1807" s="4">
        <v>8.5158222714031603E-2</v>
      </c>
      <c r="W1807" s="4">
        <v>0.11741232160880399</v>
      </c>
      <c r="X1807" s="4">
        <v>8.0522586526983797E-2</v>
      </c>
      <c r="Y1807" s="4">
        <v>0.111363251261346</v>
      </c>
      <c r="Z1807" s="4">
        <v>0.124498721733853</v>
      </c>
      <c r="AA1807" s="4">
        <v>6.4589644010657699E-2</v>
      </c>
      <c r="AB1807" s="4">
        <v>0.101802952941835</v>
      </c>
      <c r="AC1807" s="4">
        <v>0.104473575612731</v>
      </c>
      <c r="AD1807" s="4">
        <v>9.7888229094304599E-2</v>
      </c>
      <c r="AE1807" s="4">
        <v>0.102776551981679</v>
      </c>
      <c r="AF1807" s="4">
        <v>0.102773617935825</v>
      </c>
      <c r="AG1807" s="4">
        <v>0.10322127065635101</v>
      </c>
      <c r="AH1807" s="4">
        <v>1.1430374119346101E-2</v>
      </c>
      <c r="AI1807" s="4">
        <v>0.104578430168182</v>
      </c>
      <c r="AJ1807" s="4">
        <v>3.3664719326141998E-2</v>
      </c>
      <c r="AK1807" s="4">
        <v>3.1168508089719198E-2</v>
      </c>
      <c r="AL1807" s="4">
        <v>0.100525406883771</v>
      </c>
      <c r="AM1807" s="4">
        <v>6.7948899768241103E-2</v>
      </c>
      <c r="AN1807" s="4">
        <v>0.100580983092366</v>
      </c>
      <c r="AO1807" s="4">
        <v>8.65307849124171E-2</v>
      </c>
      <c r="AP1807" s="4">
        <v>0.11398032220927</v>
      </c>
      <c r="AQ1807" s="4">
        <v>0.10076809030699101</v>
      </c>
      <c r="AR1807" s="4">
        <v>9.8842270578517397E-2</v>
      </c>
      <c r="AS1807" s="4">
        <v>8.7183113742499402E-2</v>
      </c>
      <c r="AT1807" s="4">
        <v>9.61913994860637E-2</v>
      </c>
      <c r="AU1807" s="4">
        <v>8.1316467737484702E-2</v>
      </c>
      <c r="AV1807" s="4">
        <v>0.10631816709733399</v>
      </c>
      <c r="AW1807" s="4">
        <v>0.100580341127877</v>
      </c>
      <c r="AX1807" s="4">
        <v>0.13684451315256399</v>
      </c>
      <c r="AY1807" s="4">
        <v>6.9308326655423497E-2</v>
      </c>
      <c r="AZ1807" s="4">
        <v>8.4095626963574394E-2</v>
      </c>
      <c r="BA1807" s="4">
        <v>0.111734363646153</v>
      </c>
      <c r="BB1807" s="4">
        <v>0.104539028294713</v>
      </c>
      <c r="BC1807" s="4">
        <v>9.4025818263585706E-2</v>
      </c>
      <c r="BD1807" s="4">
        <v>0.104025189184784</v>
      </c>
      <c r="BE1807" s="4">
        <v>9.0601656679475201E-2</v>
      </c>
      <c r="BF1807" s="4">
        <v>0.104334136494781</v>
      </c>
      <c r="BG1807" s="4">
        <v>0.100155197401228</v>
      </c>
      <c r="BH1807" s="4">
        <v>9.8575535062287001E-2</v>
      </c>
      <c r="BI1807" s="4">
        <v>0.105615590574845</v>
      </c>
      <c r="BJ1807" s="4">
        <v>0.112798368053576</v>
      </c>
      <c r="BK1807" s="4">
        <v>0.11117051600055899</v>
      </c>
      <c r="BL1807" s="4">
        <v>8.2068311465543997E-2</v>
      </c>
      <c r="BM1807" s="4">
        <v>8.0059925990962899E-2</v>
      </c>
      <c r="BN1807" s="4">
        <v>0.12624060191846101</v>
      </c>
      <c r="BO1807" s="4">
        <v>9.5938089334196494E-2</v>
      </c>
      <c r="BP1807" s="4">
        <v>9.0925160965319801E-2</v>
      </c>
      <c r="BQ1807" s="4">
        <v>0.10321487075498099</v>
      </c>
      <c r="BR1807" s="4">
        <v>0.112084143426591</v>
      </c>
      <c r="BS1807" s="4">
        <v>0.12786804156832701</v>
      </c>
      <c r="BT1807" s="4">
        <v>9.6523410572730006E-2</v>
      </c>
      <c r="BU1807" s="4">
        <v>0.12699069834127699</v>
      </c>
      <c r="BV1807" s="4">
        <v>7.53001992094251E-2</v>
      </c>
      <c r="BW1807" s="4">
        <v>0.101491211442523</v>
      </c>
      <c r="BX1807" s="4">
        <v>9.7180558142233406E-2</v>
      </c>
      <c r="BY1807" s="4">
        <v>9.8153380973803897E-2</v>
      </c>
      <c r="BZ1807" s="4">
        <v>8.2888038478819995E-2</v>
      </c>
      <c r="CA1807" s="4">
        <v>0.109735829920387</v>
      </c>
      <c r="CB1807" s="4">
        <v>9.9508446549726806E-2</v>
      </c>
      <c r="CC1807" s="4">
        <v>9.9892403210928599E-2</v>
      </c>
      <c r="CD1807" s="4">
        <v>9.3777852231266501E-2</v>
      </c>
      <c r="CE1807" s="4">
        <v>9.8785812427902894E-2</v>
      </c>
      <c r="CF1807" s="4">
        <v>6.8575994479885003E-3</v>
      </c>
      <c r="CG1807" s="4">
        <v>6.6725988412947301E-2</v>
      </c>
      <c r="CH1807" s="4">
        <v>9.6132603534670305E-2</v>
      </c>
      <c r="CI1807" s="4">
        <v>0.122800430274255</v>
      </c>
      <c r="CJ1807" s="4">
        <v>0.101289616064168</v>
      </c>
      <c r="CK1807" s="4">
        <v>9.8070588740149206E-2</v>
      </c>
      <c r="CL1807" s="4">
        <v>9.9027564841288204E-2</v>
      </c>
      <c r="CM1807" s="4">
        <v>0.11210609682169299</v>
      </c>
      <c r="CN1807" s="4">
        <v>5.7055140121061602E-2</v>
      </c>
      <c r="CO1807" s="4">
        <v>5.4675618875420003E-2</v>
      </c>
      <c r="CP1807" s="4">
        <v>0.101101387179617</v>
      </c>
      <c r="CQ1807" s="4">
        <v>9.8578232964836907E-2</v>
      </c>
      <c r="CR1807" s="4">
        <v>0.124473253222145</v>
      </c>
      <c r="CS1807" s="4">
        <v>0.10771491067045801</v>
      </c>
      <c r="CT1807" s="4">
        <v>0.120757562472093</v>
      </c>
      <c r="CU1807" s="4">
        <v>0.13462767827624</v>
      </c>
      <c r="CV1807" s="4">
        <v>0.13207754319659101</v>
      </c>
      <c r="CW1807" s="4">
        <v>9.1927330385433603E-2</v>
      </c>
      <c r="CX1807" s="4">
        <v>0.113387744934846</v>
      </c>
      <c r="CY1807" s="4">
        <v>4.7089966902712603E-2</v>
      </c>
      <c r="CZ1807" s="4">
        <v>0.107033029624933</v>
      </c>
      <c r="DA1807" s="4">
        <v>0.13404529777305599</v>
      </c>
      <c r="DB1807" s="4">
        <v>0.131396948010333</v>
      </c>
      <c r="DC1807" s="4">
        <v>0.104445879046311</v>
      </c>
      <c r="DD1807" s="4">
        <v>0.108303045043547</v>
      </c>
      <c r="DE1807" s="4">
        <v>9.6340126788013306E-2</v>
      </c>
      <c r="DF1807" s="4">
        <v>6.2275721482447102E-2</v>
      </c>
      <c r="DG1807" s="4">
        <v>3.4778464550081302E-2</v>
      </c>
      <c r="DH1807" s="4">
        <v>0.100727100113548</v>
      </c>
      <c r="DI1807" s="4">
        <v>0.118414696660636</v>
      </c>
      <c r="DJ1807" s="4">
        <v>0.11943819085797901</v>
      </c>
      <c r="DK1807" s="4">
        <v>0</v>
      </c>
      <c r="DL1807" s="4">
        <v>5.62443819884407E-2</v>
      </c>
      <c r="DM1807" s="4">
        <v>0.10846646760581199</v>
      </c>
      <c r="DN1807" s="4">
        <v>0.129174651103035</v>
      </c>
      <c r="DO1807" s="4">
        <v>0.15262593298110899</v>
      </c>
      <c r="DP1807" s="4">
        <v>0.120098772643687</v>
      </c>
      <c r="DQ1807" s="4">
        <v>0.13567792048748401</v>
      </c>
      <c r="DR1807" s="4">
        <v>0.14257393221651299</v>
      </c>
      <c r="DS1807" s="4">
        <v>0.14117537054260301</v>
      </c>
      <c r="DT1807" s="4">
        <v>9.3785182827630001E-2</v>
      </c>
      <c r="DU1807" s="4">
        <v>0.13417691910236701</v>
      </c>
      <c r="DV1807" s="15">
        <v>0.113826521804427</v>
      </c>
      <c r="DW1807" s="15">
        <v>0.14282757686501199</v>
      </c>
      <c r="DX1807" s="15">
        <v>9.0570949772780601E-2</v>
      </c>
      <c r="DY1807" s="15">
        <v>6.7892119507550502E-2</v>
      </c>
      <c r="DZ1807" s="4">
        <v>0.113586924296445</v>
      </c>
      <c r="EA1807" s="4">
        <v>0.16239027856136301</v>
      </c>
      <c r="EB1807" s="4">
        <v>0.119652377586373</v>
      </c>
      <c r="EC1807" s="4">
        <v>0.17360930575057601</v>
      </c>
      <c r="ED1807" s="4">
        <v>0.114263235291753</v>
      </c>
      <c r="EE1807" s="4">
        <v>0.14884584845441301</v>
      </c>
      <c r="EF1807" s="4">
        <v>0.169831254451842</v>
      </c>
      <c r="EG1807" s="4">
        <v>0.17436805568802</v>
      </c>
      <c r="EH1807" s="4">
        <v>0.17211737682625899</v>
      </c>
      <c r="EI1807" s="4">
        <v>0.118321912727416</v>
      </c>
      <c r="EJ1807" s="15">
        <v>0.15248982450697299</v>
      </c>
      <c r="EK1807" s="4">
        <v>0.120201414372375</v>
      </c>
      <c r="EL1807" s="4">
        <v>9.9439795854686E-2</v>
      </c>
      <c r="EM1807" s="4">
        <v>9.4517098029850796E-2</v>
      </c>
      <c r="EN1807" s="4">
        <v>0.10716835259543001</v>
      </c>
      <c r="EO1807" s="4">
        <v>9.5412904332994694E-2</v>
      </c>
      <c r="EP1807" s="4">
        <v>9.2097298615361603E-2</v>
      </c>
      <c r="EQ1807" s="4">
        <v>0.17435788667886701</v>
      </c>
      <c r="ER1807" s="4">
        <v>0.115394440375002</v>
      </c>
      <c r="ES1807" s="4">
        <v>8.2600286214181404E-2</v>
      </c>
      <c r="ET1807" s="4">
        <v>0.11824186287779399</v>
      </c>
    </row>
    <row r="1808" spans="1:150" s="2" customFormat="1" x14ac:dyDescent="0.45">
      <c r="A1808" s="2" t="s">
        <v>169</v>
      </c>
      <c r="B1808" s="7"/>
      <c r="C1808" s="2" t="s">
        <v>170</v>
      </c>
      <c r="D1808" s="2" t="s">
        <v>170</v>
      </c>
      <c r="E1808" s="2" t="s">
        <v>170</v>
      </c>
      <c r="F1808" s="2" t="s">
        <v>170</v>
      </c>
      <c r="G1808" s="2" t="s">
        <v>819</v>
      </c>
      <c r="H1808" s="2" t="s">
        <v>175</v>
      </c>
      <c r="I1808" s="2" t="s">
        <v>173</v>
      </c>
      <c r="J1808" s="2" t="s">
        <v>170</v>
      </c>
      <c r="K1808" s="2" t="s">
        <v>818</v>
      </c>
      <c r="L1808" s="2" t="s">
        <v>191</v>
      </c>
      <c r="M1808" s="2" t="s">
        <v>171</v>
      </c>
      <c r="N1808" s="2" t="s">
        <v>171</v>
      </c>
      <c r="O1808" s="2" t="s">
        <v>191</v>
      </c>
      <c r="P1808" s="2" t="s">
        <v>219</v>
      </c>
      <c r="Q1808" s="2" t="s">
        <v>193</v>
      </c>
      <c r="R1808" s="2" t="s">
        <v>171</v>
      </c>
      <c r="S1808" s="2" t="s">
        <v>393</v>
      </c>
      <c r="T1808" s="2" t="s">
        <v>193</v>
      </c>
      <c r="U1808" s="2" t="s">
        <v>191</v>
      </c>
      <c r="V1808" s="2" t="s">
        <v>170</v>
      </c>
      <c r="W1808" s="2" t="s">
        <v>184</v>
      </c>
      <c r="X1808" s="2" t="s">
        <v>171</v>
      </c>
      <c r="Y1808" s="2" t="s">
        <v>179</v>
      </c>
      <c r="Z1808" s="2" t="s">
        <v>219</v>
      </c>
      <c r="AA1808" s="2" t="s">
        <v>171</v>
      </c>
      <c r="AB1808" s="2" t="s">
        <v>179</v>
      </c>
      <c r="AC1808" s="2" t="s">
        <v>170</v>
      </c>
      <c r="AD1808" s="2" t="s">
        <v>170</v>
      </c>
      <c r="AE1808" s="2" t="s">
        <v>243</v>
      </c>
      <c r="AF1808" s="2" t="s">
        <v>243</v>
      </c>
      <c r="AG1808" s="2" t="s">
        <v>170</v>
      </c>
      <c r="AH1808" s="2" t="s">
        <v>171</v>
      </c>
      <c r="AI1808" s="2" t="s">
        <v>243</v>
      </c>
      <c r="AJ1808" s="2" t="s">
        <v>191</v>
      </c>
      <c r="AK1808" s="2" t="s">
        <v>191</v>
      </c>
      <c r="AL1808" s="2" t="s">
        <v>242</v>
      </c>
      <c r="AM1808" s="2" t="s">
        <v>170</v>
      </c>
      <c r="AN1808" s="2" t="s">
        <v>170</v>
      </c>
      <c r="AO1808" s="2" t="s">
        <v>170</v>
      </c>
      <c r="AP1808" s="2" t="s">
        <v>195</v>
      </c>
      <c r="AQ1808" s="2" t="s">
        <v>170</v>
      </c>
      <c r="AR1808" s="2" t="s">
        <v>170</v>
      </c>
      <c r="AS1808" s="2" t="s">
        <v>170</v>
      </c>
      <c r="AT1808" s="2" t="s">
        <v>170</v>
      </c>
      <c r="AU1808" s="2" t="s">
        <v>170</v>
      </c>
      <c r="AV1808" s="2" t="s">
        <v>170</v>
      </c>
      <c r="AW1808" s="2" t="s">
        <v>170</v>
      </c>
      <c r="AX1808" s="2" t="s">
        <v>1774</v>
      </c>
      <c r="AY1808" s="2" t="s">
        <v>170</v>
      </c>
      <c r="AZ1808" s="2" t="s">
        <v>170</v>
      </c>
      <c r="BA1808" s="2" t="s">
        <v>170</v>
      </c>
      <c r="BB1808" s="2" t="s">
        <v>170</v>
      </c>
      <c r="BC1808" s="2" t="s">
        <v>170</v>
      </c>
      <c r="BD1808" s="2" t="s">
        <v>170</v>
      </c>
      <c r="BE1808" s="2" t="s">
        <v>170</v>
      </c>
      <c r="BF1808" s="2" t="s">
        <v>170</v>
      </c>
      <c r="BG1808" s="2" t="s">
        <v>170</v>
      </c>
      <c r="BH1808" s="2" t="s">
        <v>170</v>
      </c>
      <c r="BI1808" s="2" t="s">
        <v>170</v>
      </c>
      <c r="BJ1808" s="2" t="s">
        <v>170</v>
      </c>
      <c r="BK1808" s="2" t="s">
        <v>170</v>
      </c>
      <c r="BL1808" s="2" t="s">
        <v>170</v>
      </c>
      <c r="BM1808" s="2" t="s">
        <v>170</v>
      </c>
      <c r="BN1808" s="2" t="s">
        <v>170</v>
      </c>
      <c r="BO1808" s="2" t="s">
        <v>170</v>
      </c>
      <c r="BP1808" s="2" t="s">
        <v>170</v>
      </c>
      <c r="BQ1808" s="2" t="s">
        <v>170</v>
      </c>
      <c r="BR1808" s="2" t="s">
        <v>170</v>
      </c>
      <c r="BS1808" s="2" t="s">
        <v>196</v>
      </c>
      <c r="BT1808" s="2" t="s">
        <v>170</v>
      </c>
      <c r="BU1808" s="2" t="s">
        <v>465</v>
      </c>
      <c r="BV1808" s="2" t="s">
        <v>191</v>
      </c>
      <c r="BW1808" s="2" t="s">
        <v>170</v>
      </c>
      <c r="BX1808" s="2" t="s">
        <v>170</v>
      </c>
      <c r="BY1808" s="2" t="s">
        <v>170</v>
      </c>
      <c r="BZ1808" s="2" t="s">
        <v>170</v>
      </c>
      <c r="CA1808" s="2" t="s">
        <v>170</v>
      </c>
      <c r="CB1808" s="2" t="s">
        <v>170</v>
      </c>
      <c r="CC1808" s="2" t="s">
        <v>170</v>
      </c>
      <c r="CD1808" s="2" t="s">
        <v>170</v>
      </c>
      <c r="CE1808" s="2" t="s">
        <v>170</v>
      </c>
      <c r="CF1808" s="2" t="s">
        <v>170</v>
      </c>
      <c r="CG1808" s="2" t="s">
        <v>171</v>
      </c>
      <c r="CH1808" s="2" t="s">
        <v>207</v>
      </c>
      <c r="CI1808" s="2" t="s">
        <v>259</v>
      </c>
      <c r="CJ1808" s="2" t="s">
        <v>170</v>
      </c>
      <c r="CK1808" s="2" t="s">
        <v>170</v>
      </c>
      <c r="CL1808" s="2" t="s">
        <v>170</v>
      </c>
      <c r="CM1808" s="2" t="s">
        <v>170</v>
      </c>
      <c r="CN1808" s="2" t="s">
        <v>170</v>
      </c>
      <c r="CO1808" s="2" t="s">
        <v>171</v>
      </c>
      <c r="CP1808" s="2" t="s">
        <v>181</v>
      </c>
      <c r="CQ1808" s="2" t="s">
        <v>197</v>
      </c>
      <c r="CR1808" s="2" t="s">
        <v>180</v>
      </c>
      <c r="CS1808" s="2" t="s">
        <v>195</v>
      </c>
      <c r="CT1808" s="2" t="s">
        <v>195</v>
      </c>
      <c r="CU1808" s="2" t="s">
        <v>199</v>
      </c>
      <c r="CV1808" s="2" t="s">
        <v>195</v>
      </c>
      <c r="CW1808" s="2" t="s">
        <v>170</v>
      </c>
      <c r="CX1808" s="2" t="s">
        <v>170</v>
      </c>
      <c r="CY1808" s="2" t="s">
        <v>171</v>
      </c>
      <c r="CZ1808" s="2" t="s">
        <v>181</v>
      </c>
      <c r="DA1808" s="2" t="s">
        <v>172</v>
      </c>
      <c r="DB1808" s="2" t="s">
        <v>180</v>
      </c>
      <c r="DC1808" s="2" t="s">
        <v>615</v>
      </c>
      <c r="DD1808" s="2" t="s">
        <v>615</v>
      </c>
      <c r="DE1808" s="2" t="s">
        <v>245</v>
      </c>
      <c r="DF1808" s="2" t="s">
        <v>170</v>
      </c>
      <c r="DG1808" s="2" t="s">
        <v>171</v>
      </c>
      <c r="DH1808" s="2" t="s">
        <v>170</v>
      </c>
      <c r="DI1808" s="2" t="s">
        <v>199</v>
      </c>
      <c r="DJ1808" s="2" t="s">
        <v>199</v>
      </c>
      <c r="DK1808" s="2" t="s">
        <v>170</v>
      </c>
      <c r="DL1808" s="2" t="s">
        <v>171</v>
      </c>
      <c r="DM1808" s="2" t="s">
        <v>180</v>
      </c>
      <c r="DN1808" s="2" t="s">
        <v>181</v>
      </c>
      <c r="DO1808" s="2" t="s">
        <v>240</v>
      </c>
      <c r="DP1808" s="2" t="s">
        <v>195</v>
      </c>
      <c r="DQ1808" s="2" t="s">
        <v>195</v>
      </c>
      <c r="DR1808" s="2" t="s">
        <v>195</v>
      </c>
      <c r="DS1808" s="2" t="s">
        <v>195</v>
      </c>
      <c r="DT1808" s="2" t="s">
        <v>170</v>
      </c>
      <c r="DU1808" s="2" t="s">
        <v>172</v>
      </c>
      <c r="DV1808" s="19" t="s">
        <v>281</v>
      </c>
      <c r="DW1808" s="19" t="s">
        <v>735</v>
      </c>
      <c r="DX1808" s="19" t="s">
        <v>170</v>
      </c>
      <c r="DY1808" s="19" t="s">
        <v>170</v>
      </c>
      <c r="DZ1808" s="2" t="s">
        <v>281</v>
      </c>
      <c r="EA1808" s="2" t="s">
        <v>735</v>
      </c>
      <c r="EB1808" s="2" t="s">
        <v>170</v>
      </c>
      <c r="EC1808" s="2" t="s">
        <v>734</v>
      </c>
      <c r="ED1808" s="2" t="s">
        <v>170</v>
      </c>
      <c r="EE1808" s="2" t="s">
        <v>735</v>
      </c>
      <c r="EF1808" s="2" t="s">
        <v>734</v>
      </c>
      <c r="EG1808" s="2" t="s">
        <v>639</v>
      </c>
      <c r="EH1808" s="2" t="s">
        <v>735</v>
      </c>
      <c r="EI1808" s="2" t="s">
        <v>170</v>
      </c>
      <c r="EJ1808" s="19" t="s">
        <v>195</v>
      </c>
      <c r="EK1808" s="2" t="s">
        <v>170</v>
      </c>
      <c r="EL1808" s="2" t="s">
        <v>170</v>
      </c>
      <c r="EM1808" s="2" t="s">
        <v>170</v>
      </c>
      <c r="EN1808" s="2" t="s">
        <v>170</v>
      </c>
      <c r="EO1808" s="2" t="s">
        <v>170</v>
      </c>
      <c r="EP1808" s="2" t="s">
        <v>170</v>
      </c>
      <c r="EQ1808" s="2" t="s">
        <v>199</v>
      </c>
      <c r="ER1808" s="2" t="s">
        <v>170</v>
      </c>
      <c r="ES1808" s="2" t="s">
        <v>171</v>
      </c>
      <c r="ET1808" s="2" t="s">
        <v>172</v>
      </c>
    </row>
    <row r="1809" spans="1:150" s="3" customFormat="1" x14ac:dyDescent="0.45">
      <c r="A1809" s="3" t="s">
        <v>166</v>
      </c>
      <c r="B1809" s="9" t="s">
        <v>1982</v>
      </c>
      <c r="C1809" s="3">
        <v>125.52889999999999</v>
      </c>
      <c r="D1809" s="3">
        <v>118</v>
      </c>
      <c r="E1809" s="3">
        <v>64.375860000000003</v>
      </c>
      <c r="F1809" s="3">
        <v>61.153039999999997</v>
      </c>
      <c r="G1809" s="3">
        <v>16.475570000000001</v>
      </c>
      <c r="H1809" s="3">
        <v>11.508979999999999</v>
      </c>
      <c r="I1809" s="3">
        <v>22.486280000000001</v>
      </c>
      <c r="J1809" s="3">
        <v>21.57929</v>
      </c>
      <c r="K1809" s="3">
        <v>26.26267</v>
      </c>
      <c r="L1809" s="3">
        <v>14.026289999999999</v>
      </c>
      <c r="M1809" s="3">
        <v>53.47878</v>
      </c>
      <c r="N1809" s="3">
        <v>27.21611</v>
      </c>
      <c r="O1809" s="3">
        <v>13.189819999999999</v>
      </c>
      <c r="P1809" s="3">
        <v>27.984549999999999</v>
      </c>
      <c r="Q1809" s="3">
        <v>44.065570000000001</v>
      </c>
      <c r="R1809" s="3">
        <v>53.47878</v>
      </c>
      <c r="S1809" s="3">
        <v>16.360939999999999</v>
      </c>
      <c r="T1809" s="3">
        <v>44.763019999999997</v>
      </c>
      <c r="U1809" s="3">
        <v>29.57404</v>
      </c>
      <c r="V1809" s="3">
        <v>34.8309</v>
      </c>
      <c r="W1809" s="3">
        <v>61.123959999999997</v>
      </c>
      <c r="X1809" s="3">
        <v>64.404939999999996</v>
      </c>
      <c r="Y1809" s="3">
        <v>48.430540000000001</v>
      </c>
      <c r="Z1809" s="3">
        <v>21.823090000000001</v>
      </c>
      <c r="AA1809" s="3">
        <v>33.810160000000003</v>
      </c>
      <c r="AB1809" s="3">
        <v>21.465109999999999</v>
      </c>
      <c r="AC1809" s="3">
        <v>37.090609999999998</v>
      </c>
      <c r="AD1809" s="3">
        <v>88.438289999999995</v>
      </c>
      <c r="AE1809" s="3">
        <v>120.98354999999999</v>
      </c>
      <c r="AF1809" s="3">
        <v>119.06323999999999</v>
      </c>
      <c r="AG1809" s="3">
        <v>1.92031</v>
      </c>
      <c r="AH1809" s="3">
        <v>4.54535</v>
      </c>
      <c r="AI1809" s="3">
        <v>120.34658</v>
      </c>
      <c r="AJ1809" s="3">
        <v>0.63697000000000004</v>
      </c>
      <c r="AK1809" s="3">
        <v>2.5926</v>
      </c>
      <c r="AL1809" s="3">
        <v>122.9363</v>
      </c>
      <c r="AM1809" s="3">
        <v>3.8898100000000002</v>
      </c>
      <c r="AN1809" s="3">
        <v>121.63909</v>
      </c>
      <c r="AO1809" s="3">
        <v>11.485670000000001</v>
      </c>
      <c r="AP1809" s="3">
        <v>75.844710000000006</v>
      </c>
      <c r="AQ1809" s="3">
        <v>107.88753</v>
      </c>
      <c r="AR1809" s="3">
        <v>10.82821</v>
      </c>
      <c r="AS1809" s="3">
        <v>2.6757200000000001</v>
      </c>
      <c r="AT1809" s="3">
        <v>4.1374399999999998</v>
      </c>
      <c r="AU1809" s="3">
        <v>4.3429000000000002</v>
      </c>
      <c r="AV1809" s="3">
        <v>13.02346</v>
      </c>
      <c r="AW1809" s="3">
        <v>6.6309899999999997</v>
      </c>
      <c r="AX1809" s="3">
        <v>11.575240000000001</v>
      </c>
      <c r="AY1809" s="3">
        <v>11.391690000000001</v>
      </c>
      <c r="AZ1809" s="3">
        <v>10.25911</v>
      </c>
      <c r="BA1809" s="3">
        <v>13.89559</v>
      </c>
      <c r="BB1809" s="3">
        <v>23.506879999999999</v>
      </c>
      <c r="BC1809" s="3">
        <v>13.261670000000001</v>
      </c>
      <c r="BD1809" s="3">
        <v>53.967140000000001</v>
      </c>
      <c r="BE1809" s="3">
        <v>32.361719999999998</v>
      </c>
      <c r="BF1809" s="3">
        <v>24.368839999999999</v>
      </c>
      <c r="BG1809" s="3">
        <v>14.831200000000001</v>
      </c>
      <c r="BH1809" s="3">
        <v>97.363370000000003</v>
      </c>
      <c r="BI1809" s="3">
        <v>28.16553</v>
      </c>
      <c r="BJ1809" s="3">
        <v>10.363060000000001</v>
      </c>
      <c r="BK1809" s="3">
        <v>19.202780000000001</v>
      </c>
      <c r="BL1809" s="3">
        <v>5.4135</v>
      </c>
      <c r="BM1809" s="3">
        <v>0.98780000000000001</v>
      </c>
      <c r="BN1809" s="3">
        <v>2.5614499999999998</v>
      </c>
      <c r="BO1809" s="3">
        <v>4.0300700000000003</v>
      </c>
      <c r="BP1809" s="3">
        <v>16.740739999999999</v>
      </c>
      <c r="BQ1809" s="3">
        <v>15.585789999999999</v>
      </c>
      <c r="BR1809" s="3">
        <v>25.280460000000001</v>
      </c>
      <c r="BS1809" s="3">
        <v>17.66534</v>
      </c>
      <c r="BT1809" s="3">
        <v>39.16583</v>
      </c>
      <c r="BU1809" s="3">
        <v>29.903089999999999</v>
      </c>
      <c r="BV1809" s="3">
        <v>33.833289999999998</v>
      </c>
      <c r="BW1809" s="3">
        <v>15.03496</v>
      </c>
      <c r="BX1809" s="3">
        <v>108.07338</v>
      </c>
      <c r="BY1809" s="3">
        <v>102.67583</v>
      </c>
      <c r="BZ1809" s="3">
        <v>5.3975499999999998</v>
      </c>
      <c r="CA1809" s="3">
        <v>15.83236</v>
      </c>
      <c r="CB1809" s="3">
        <v>36.864100000000001</v>
      </c>
      <c r="CC1809" s="3">
        <v>88.6648</v>
      </c>
      <c r="CD1809" s="3">
        <v>2.0455000000000001</v>
      </c>
      <c r="CE1809" s="3">
        <v>122.16370000000001</v>
      </c>
      <c r="CF1809" s="3">
        <v>1.8200400000000001</v>
      </c>
      <c r="CG1809" s="3">
        <v>21.456130000000002</v>
      </c>
      <c r="CH1809" s="3">
        <v>46.692529999999998</v>
      </c>
      <c r="CI1809" s="3">
        <v>55.560200000000002</v>
      </c>
      <c r="CJ1809" s="3">
        <v>124.24109</v>
      </c>
      <c r="CK1809" s="3">
        <v>77.144239999999996</v>
      </c>
      <c r="CL1809" s="3">
        <v>22.1767</v>
      </c>
      <c r="CM1809" s="3">
        <v>24.92015</v>
      </c>
      <c r="CN1809" s="3">
        <v>1.01576</v>
      </c>
      <c r="CO1809" s="3">
        <v>18.998799999999999</v>
      </c>
      <c r="CP1809" s="3">
        <v>70.940020000000004</v>
      </c>
      <c r="CQ1809" s="3">
        <v>8.93093</v>
      </c>
      <c r="CR1809" s="3">
        <v>26.65915</v>
      </c>
      <c r="CS1809" s="3">
        <v>94.606819999999999</v>
      </c>
      <c r="CT1809" s="3">
        <v>63.407510000000002</v>
      </c>
      <c r="CU1809" s="3">
        <v>59.150210000000001</v>
      </c>
      <c r="CV1809" s="3">
        <v>35.219850000000001</v>
      </c>
      <c r="CW1809" s="3">
        <v>71.768690000000007</v>
      </c>
      <c r="CX1809" s="3">
        <v>23.936589999999999</v>
      </c>
      <c r="CY1809" s="3">
        <v>23.142659999999999</v>
      </c>
      <c r="CZ1809" s="3">
        <v>51.98986</v>
      </c>
      <c r="DA1809" s="3">
        <v>28.11431</v>
      </c>
      <c r="DB1809" s="3">
        <v>22.282070000000001</v>
      </c>
      <c r="DC1809" s="3">
        <v>115.49426</v>
      </c>
      <c r="DD1809" s="3">
        <v>106.96775</v>
      </c>
      <c r="DE1809" s="3">
        <v>1.67492</v>
      </c>
      <c r="DF1809" s="3">
        <v>6.8515899999999998</v>
      </c>
      <c r="DG1809" s="3">
        <v>10.03464</v>
      </c>
      <c r="DH1809" s="3">
        <v>123.92685</v>
      </c>
      <c r="DI1809" s="3">
        <v>99.951530000000005</v>
      </c>
      <c r="DJ1809" s="3">
        <v>98.611639999999994</v>
      </c>
      <c r="DK1809" s="3">
        <v>0</v>
      </c>
      <c r="DL1809" s="3">
        <v>29.22195</v>
      </c>
      <c r="DM1809" s="3">
        <v>77.038150000000002</v>
      </c>
      <c r="DN1809" s="3">
        <v>3.95505</v>
      </c>
      <c r="DO1809" s="3">
        <v>15.313750000000001</v>
      </c>
      <c r="DP1809" s="3">
        <v>52.33849</v>
      </c>
      <c r="DQ1809" s="3">
        <v>33.14893</v>
      </c>
      <c r="DR1809" s="3">
        <v>56.913460000000001</v>
      </c>
      <c r="DS1809" s="3">
        <v>20.024380000000001</v>
      </c>
      <c r="DT1809" s="3">
        <v>40.987830000000002</v>
      </c>
      <c r="DU1809" s="3">
        <v>30.167629999999999</v>
      </c>
      <c r="DV1809" s="21">
        <v>83.092020000000005</v>
      </c>
      <c r="DW1809" s="21">
        <v>59.733980000000003</v>
      </c>
      <c r="DX1809" s="21">
        <v>41.51437</v>
      </c>
      <c r="DY1809" s="21">
        <v>18.156330000000001</v>
      </c>
      <c r="DZ1809" s="3">
        <v>82.231539999999995</v>
      </c>
      <c r="EA1809" s="3">
        <v>12.30264</v>
      </c>
      <c r="EB1809" s="3">
        <v>9.4293300000000002</v>
      </c>
      <c r="EC1809" s="3">
        <v>9.1223500000000008</v>
      </c>
      <c r="ED1809" s="3">
        <v>3.58264</v>
      </c>
      <c r="EE1809" s="3">
        <v>42.894530000000003</v>
      </c>
      <c r="EF1809" s="3">
        <v>4.2295499999999997</v>
      </c>
      <c r="EG1809" s="3">
        <v>6.3497399999999997</v>
      </c>
      <c r="EH1809" s="3">
        <v>11.184810000000001</v>
      </c>
      <c r="EI1809" s="3">
        <v>1.78366</v>
      </c>
      <c r="EJ1809" s="21">
        <v>22.325500000000002</v>
      </c>
      <c r="EK1809" s="3">
        <v>7.0179799999999997</v>
      </c>
      <c r="EL1809" s="3">
        <v>57.582079999999998</v>
      </c>
      <c r="EM1809" s="3">
        <v>47.862250000000003</v>
      </c>
      <c r="EN1809" s="3">
        <v>54.815620000000003</v>
      </c>
      <c r="EO1809" s="3">
        <v>38.970649999999999</v>
      </c>
      <c r="EP1809" s="3">
        <v>14.40443</v>
      </c>
      <c r="EQ1809" s="3">
        <v>7.2812700000000001</v>
      </c>
      <c r="ER1809" s="3">
        <v>9.6917899999999992</v>
      </c>
      <c r="ES1809" s="3">
        <v>66.359530000000007</v>
      </c>
      <c r="ET1809" s="3">
        <v>59.169370000000001</v>
      </c>
    </row>
    <row r="1810" spans="1:150" s="4" customFormat="1" x14ac:dyDescent="0.45">
      <c r="A1810" s="4" t="s">
        <v>168</v>
      </c>
      <c r="B1810" s="10"/>
      <c r="C1810" s="4">
        <v>2.7312629066520901E-2</v>
      </c>
      <c r="D1810" s="4">
        <v>2.5674499564838998E-2</v>
      </c>
      <c r="E1810" s="4">
        <v>2.8649878440467898E-2</v>
      </c>
      <c r="F1810" s="4">
        <v>2.6033464054275299E-2</v>
      </c>
      <c r="G1810" s="4">
        <v>2.6593182815584301E-2</v>
      </c>
      <c r="H1810" s="4">
        <v>1.5964019044279701E-2</v>
      </c>
      <c r="I1810" s="4">
        <v>2.8818097591196599E-2</v>
      </c>
      <c r="J1810" s="4">
        <v>2.7738947401111901E-2</v>
      </c>
      <c r="K1810" s="4">
        <v>4.0594501525238101E-2</v>
      </c>
      <c r="L1810" s="4">
        <v>2.3929295358751001E-2</v>
      </c>
      <c r="M1810" s="4">
        <v>3.15080875322888E-2</v>
      </c>
      <c r="N1810" s="4">
        <v>2.5911421721098199E-2</v>
      </c>
      <c r="O1810" s="4">
        <v>2.84143164611315E-2</v>
      </c>
      <c r="P1810" s="4">
        <v>2.0876614056405101E-2</v>
      </c>
      <c r="Q1810" s="4">
        <v>2.8279333255043199E-2</v>
      </c>
      <c r="R1810" s="4">
        <v>3.15080875322888E-2</v>
      </c>
      <c r="S1810" s="4">
        <v>1.5999186865555199E-2</v>
      </c>
      <c r="T1810" s="4">
        <v>3.2465189145234698E-2</v>
      </c>
      <c r="U1810" s="4">
        <v>2.9011405280886901E-2</v>
      </c>
      <c r="V1810" s="4">
        <v>2.9638343438615499E-2</v>
      </c>
      <c r="W1810" s="4">
        <v>2.5453349566843201E-2</v>
      </c>
      <c r="X1810" s="4">
        <v>2.93471289133201E-2</v>
      </c>
      <c r="Y1810" s="4">
        <v>2.7011333462158501E-2</v>
      </c>
      <c r="Z1810" s="4">
        <v>3.1417457015033699E-2</v>
      </c>
      <c r="AA1810" s="4">
        <v>2.9869110132656699E-2</v>
      </c>
      <c r="AB1810" s="4">
        <v>2.1982348055030399E-2</v>
      </c>
      <c r="AC1810" s="4">
        <v>2.7835604438145499E-2</v>
      </c>
      <c r="AD1810" s="4">
        <v>2.7099098982273698E-2</v>
      </c>
      <c r="AE1810" s="4">
        <v>2.7327944454548898E-2</v>
      </c>
      <c r="AF1810" s="4">
        <v>2.70716172081268E-2</v>
      </c>
      <c r="AG1810" s="4">
        <v>6.6179932107594E-2</v>
      </c>
      <c r="AH1810" s="4">
        <v>2.7810814386010799E-2</v>
      </c>
      <c r="AI1810" s="4">
        <v>2.7892805488710901E-2</v>
      </c>
      <c r="AJ1810" s="4">
        <v>5.6624503278819797E-3</v>
      </c>
      <c r="AK1810" s="4">
        <v>5.3746956443322197E-2</v>
      </c>
      <c r="AL1810" s="4">
        <v>2.70322459256923E-2</v>
      </c>
      <c r="AM1810" s="4">
        <v>3.5249191788983898E-2</v>
      </c>
      <c r="AN1810" s="4">
        <v>2.7117381215935901E-2</v>
      </c>
      <c r="AO1810" s="4">
        <v>2.6519185956276899E-2</v>
      </c>
      <c r="AP1810" s="4">
        <v>2.91908724532579E-2</v>
      </c>
      <c r="AQ1810" s="4">
        <v>2.79454959642466E-2</v>
      </c>
      <c r="AR1810" s="4">
        <v>2.9450089267831998E-2</v>
      </c>
      <c r="AS1810" s="4">
        <v>1.1643684085108401E-2</v>
      </c>
      <c r="AT1810" s="4">
        <v>3.0007362154695599E-2</v>
      </c>
      <c r="AU1810" s="4">
        <v>2.3623242651101301E-2</v>
      </c>
      <c r="AV1810" s="4">
        <v>2.5760460077473998E-2</v>
      </c>
      <c r="AW1810" s="4">
        <v>1.8034662177984499E-2</v>
      </c>
      <c r="AX1810" s="4">
        <v>2.79838331017392E-2</v>
      </c>
      <c r="AY1810" s="4">
        <v>3.5408717141023803E-2</v>
      </c>
      <c r="AZ1810" s="4">
        <v>2.4802036709135E-2</v>
      </c>
      <c r="BA1810" s="4">
        <v>3.3593433054007603E-2</v>
      </c>
      <c r="BB1810" s="4">
        <v>3.6533113962574602E-2</v>
      </c>
      <c r="BC1810" s="4">
        <v>2.2196000988484701E-2</v>
      </c>
      <c r="BD1810" s="4">
        <v>3.1242720427973599E-2</v>
      </c>
      <c r="BE1810" s="4">
        <v>2.5212489438254E-2</v>
      </c>
      <c r="BF1810" s="4">
        <v>2.5888695682954901E-2</v>
      </c>
      <c r="BG1810" s="4">
        <v>2.30369880408718E-2</v>
      </c>
      <c r="BH1810" s="4">
        <v>2.5633568951720202E-2</v>
      </c>
      <c r="BI1810" s="4">
        <v>3.5307270326516899E-2</v>
      </c>
      <c r="BJ1810" s="4">
        <v>3.7117583295773103E-2</v>
      </c>
      <c r="BK1810" s="4">
        <v>3.3505160260334399E-2</v>
      </c>
      <c r="BL1810" s="4">
        <v>5.1371101191057998E-2</v>
      </c>
      <c r="BM1810" s="4">
        <v>1.44307396082751E-2</v>
      </c>
      <c r="BN1810" s="4">
        <v>5.04563319155776E-2</v>
      </c>
      <c r="BO1810" s="4">
        <v>1.26169291954615E-2</v>
      </c>
      <c r="BP1810" s="4">
        <v>2.8210400040672299E-2</v>
      </c>
      <c r="BQ1810" s="4">
        <v>1.8935497955817102E-2</v>
      </c>
      <c r="BR1810" s="4">
        <v>2.9329796187149499E-2</v>
      </c>
      <c r="BS1810" s="4">
        <v>3.2305687816643197E-2</v>
      </c>
      <c r="BT1810" s="4">
        <v>2.7068606789569401E-2</v>
      </c>
      <c r="BU1810" s="4">
        <v>2.6211057800445699E-2</v>
      </c>
      <c r="BV1810" s="4">
        <v>3.2599324085069797E-2</v>
      </c>
      <c r="BW1810" s="4">
        <v>1.7881511780647199E-2</v>
      </c>
      <c r="BX1810" s="4">
        <v>2.67512948489118E-2</v>
      </c>
      <c r="BY1810" s="4">
        <v>2.71451377805467E-2</v>
      </c>
      <c r="BZ1810" s="4">
        <v>2.0965032785550598E-2</v>
      </c>
      <c r="CA1810" s="4">
        <v>3.0818149141267299E-2</v>
      </c>
      <c r="CB1810" s="4">
        <v>3.2442003212228301E-2</v>
      </c>
      <c r="CC1810" s="4">
        <v>2.56279288859254E-2</v>
      </c>
      <c r="CD1810" s="4">
        <v>4.0360762669441698E-2</v>
      </c>
      <c r="CE1810" s="4">
        <v>2.7305137954740301E-2</v>
      </c>
      <c r="CF1810" s="4">
        <v>6.0493918666716703E-2</v>
      </c>
      <c r="CG1810" s="4">
        <v>2.62255858521546E-2</v>
      </c>
      <c r="CH1810" s="4">
        <v>2.2094751441717901E-2</v>
      </c>
      <c r="CI1810" s="4">
        <v>3.3992326914459699E-2</v>
      </c>
      <c r="CJ1810" s="4">
        <v>2.7882369784404601E-2</v>
      </c>
      <c r="CK1810" s="4">
        <v>2.9100452488673999E-2</v>
      </c>
      <c r="CL1810" s="4">
        <v>2.63922238128938E-2</v>
      </c>
      <c r="CM1810" s="4">
        <v>2.58329904936722E-2</v>
      </c>
      <c r="CN1810" s="4">
        <v>1.0066758577274499E-2</v>
      </c>
      <c r="CO1810" s="4">
        <v>3.5986785120926297E-2</v>
      </c>
      <c r="CP1810" s="4">
        <v>2.7048751513637299E-2</v>
      </c>
      <c r="CQ1810" s="4">
        <v>1.51507797708243E-2</v>
      </c>
      <c r="CR1810" s="4">
        <v>3.11467329768184E-2</v>
      </c>
      <c r="CS1810" s="4">
        <v>2.7519765846829601E-2</v>
      </c>
      <c r="CT1810" s="4">
        <v>2.54373236179187E-2</v>
      </c>
      <c r="CU1810" s="4">
        <v>3.1791639741061702E-2</v>
      </c>
      <c r="CV1810" s="4">
        <v>3.69919341800405E-2</v>
      </c>
      <c r="CW1810" s="4">
        <v>2.7992815501258698E-2</v>
      </c>
      <c r="CX1810" s="4">
        <v>2.2484785405644799E-2</v>
      </c>
      <c r="CY1810" s="4">
        <v>2.1972692354887E-2</v>
      </c>
      <c r="CZ1810" s="4">
        <v>2.1797796720235699E-2</v>
      </c>
      <c r="DA1810" s="4">
        <v>4.4449256012022098E-2</v>
      </c>
      <c r="DB1810" s="4">
        <v>4.2429501591834499E-2</v>
      </c>
      <c r="DC1810" s="4">
        <v>2.7131076941800399E-2</v>
      </c>
      <c r="DD1810" s="4">
        <v>2.86655197912913E-2</v>
      </c>
      <c r="DE1810" s="4">
        <v>7.35307610766542E-3</v>
      </c>
      <c r="DF1810" s="4">
        <v>2.3028090035674801E-2</v>
      </c>
      <c r="DG1810" s="4">
        <v>5.1218550120540197E-2</v>
      </c>
      <c r="DH1810" s="4">
        <v>2.7565429515663601E-2</v>
      </c>
      <c r="DI1810" s="4">
        <v>3.1435208570343903E-2</v>
      </c>
      <c r="DJ1810" s="4">
        <v>3.1660918378613997E-2</v>
      </c>
      <c r="DK1810" s="4">
        <v>0</v>
      </c>
      <c r="DL1810" s="4">
        <v>2.5803646961707599E-2</v>
      </c>
      <c r="DM1810" s="4">
        <v>2.65854718668086E-2</v>
      </c>
      <c r="DN1810" s="4">
        <v>1.6309631827190502E-2</v>
      </c>
      <c r="DO1810" s="4">
        <v>4.7370379777510303E-2</v>
      </c>
      <c r="DP1810" s="4">
        <v>2.9499167021842802E-2</v>
      </c>
      <c r="DQ1810" s="4">
        <v>2.1854625446075301E-2</v>
      </c>
      <c r="DR1810" s="4">
        <v>3.2139932338345702E-2</v>
      </c>
      <c r="DS1810" s="4">
        <v>2.49481305765159E-2</v>
      </c>
      <c r="DT1810" s="4">
        <v>2.84960190260868E-2</v>
      </c>
      <c r="DU1810" s="4">
        <v>2.4520411709004201E-2</v>
      </c>
      <c r="DV1810" s="15">
        <v>2.49126303452585E-2</v>
      </c>
      <c r="DW1810" s="15">
        <v>4.3209467261536703E-2</v>
      </c>
      <c r="DX1810" s="15">
        <v>1.8976507613845599E-2</v>
      </c>
      <c r="DY1810" s="15">
        <v>7.7339061556361097E-2</v>
      </c>
      <c r="DZ1810" s="4">
        <v>2.4915081098236699E-2</v>
      </c>
      <c r="EA1810" s="4">
        <v>4.9784278002442402E-2</v>
      </c>
      <c r="EB1810" s="4">
        <v>3.4524143317521898E-2</v>
      </c>
      <c r="EC1810" s="4">
        <v>2.71500265343976E-2</v>
      </c>
      <c r="ED1810" s="4">
        <v>2.5048387118200101E-2</v>
      </c>
      <c r="EE1810" s="4">
        <v>5.0484779240158102E-2</v>
      </c>
      <c r="EF1810" s="4">
        <v>1.0299076081890599E-2</v>
      </c>
      <c r="EG1810" s="4">
        <v>5.6335146630421398E-2</v>
      </c>
      <c r="EH1810" s="4">
        <v>4.8431106435973398E-2</v>
      </c>
      <c r="EI1810" s="4">
        <v>1.64361996317368E-2</v>
      </c>
      <c r="EJ1810" s="15">
        <v>3.4440237044721399E-2</v>
      </c>
      <c r="EK1810" s="4">
        <v>2.2833803469823999E-2</v>
      </c>
      <c r="EL1810" s="4">
        <v>3.1142536811103801E-2</v>
      </c>
      <c r="EM1810" s="4">
        <v>2.7545211085299399E-2</v>
      </c>
      <c r="EN1810" s="4">
        <v>3.2881020023627701E-2</v>
      </c>
      <c r="EO1810" s="4">
        <v>2.12659136788888E-2</v>
      </c>
      <c r="EP1810" s="4">
        <v>3.1597727225165802E-2</v>
      </c>
      <c r="EQ1810" s="4">
        <v>4.6854977093328302E-2</v>
      </c>
      <c r="ER1810" s="4">
        <v>1.9858549234338201E-2</v>
      </c>
      <c r="ES1810" s="4">
        <v>2.79007406378897E-2</v>
      </c>
      <c r="ET1810" s="4">
        <v>2.66818655863237E-2</v>
      </c>
    </row>
    <row r="1811" spans="1:150" s="2" customFormat="1" x14ac:dyDescent="0.45">
      <c r="A1811" s="2" t="s">
        <v>169</v>
      </c>
      <c r="B1811" s="7"/>
      <c r="C1811" s="2" t="s">
        <v>170</v>
      </c>
      <c r="D1811" s="2" t="s">
        <v>170</v>
      </c>
      <c r="E1811" s="2" t="s">
        <v>170</v>
      </c>
      <c r="F1811" s="2" t="s">
        <v>170</v>
      </c>
      <c r="G1811" s="2" t="s">
        <v>170</v>
      </c>
      <c r="H1811" s="2" t="s">
        <v>170</v>
      </c>
      <c r="I1811" s="2" t="s">
        <v>170</v>
      </c>
      <c r="J1811" s="2" t="s">
        <v>170</v>
      </c>
      <c r="K1811" s="2" t="s">
        <v>252</v>
      </c>
      <c r="L1811" s="2" t="s">
        <v>170</v>
      </c>
      <c r="M1811" s="2" t="s">
        <v>170</v>
      </c>
      <c r="N1811" s="2" t="s">
        <v>170</v>
      </c>
      <c r="O1811" s="2" t="s">
        <v>170</v>
      </c>
      <c r="P1811" s="2" t="s">
        <v>170</v>
      </c>
      <c r="Q1811" s="2" t="s">
        <v>170</v>
      </c>
      <c r="R1811" s="2" t="s">
        <v>170</v>
      </c>
      <c r="S1811" s="2" t="s">
        <v>191</v>
      </c>
      <c r="T1811" s="2" t="s">
        <v>197</v>
      </c>
      <c r="U1811" s="2" t="s">
        <v>170</v>
      </c>
      <c r="V1811" s="2" t="s">
        <v>170</v>
      </c>
      <c r="W1811" s="2" t="s">
        <v>170</v>
      </c>
      <c r="X1811" s="2" t="s">
        <v>170</v>
      </c>
      <c r="Y1811" s="2" t="s">
        <v>170</v>
      </c>
      <c r="Z1811" s="2" t="s">
        <v>170</v>
      </c>
      <c r="AA1811" s="2" t="s">
        <v>170</v>
      </c>
      <c r="AB1811" s="2" t="s">
        <v>170</v>
      </c>
      <c r="AC1811" s="2" t="s">
        <v>170</v>
      </c>
      <c r="AD1811" s="2" t="s">
        <v>170</v>
      </c>
      <c r="AE1811" s="2" t="s">
        <v>170</v>
      </c>
      <c r="AF1811" s="2" t="s">
        <v>170</v>
      </c>
      <c r="AG1811" s="2" t="s">
        <v>170</v>
      </c>
      <c r="AH1811" s="2" t="s">
        <v>170</v>
      </c>
      <c r="AI1811" s="2" t="s">
        <v>170</v>
      </c>
      <c r="AJ1811" s="2" t="s">
        <v>170</v>
      </c>
      <c r="AK1811" s="2" t="s">
        <v>170</v>
      </c>
      <c r="AL1811" s="2" t="s">
        <v>170</v>
      </c>
      <c r="AM1811" s="2" t="s">
        <v>170</v>
      </c>
      <c r="AN1811" s="2" t="s">
        <v>170</v>
      </c>
      <c r="AO1811" s="2" t="s">
        <v>170</v>
      </c>
      <c r="AP1811" s="2" t="s">
        <v>170</v>
      </c>
      <c r="AQ1811" s="2" t="s">
        <v>193</v>
      </c>
      <c r="AR1811" s="2" t="s">
        <v>193</v>
      </c>
      <c r="AS1811" s="2" t="s">
        <v>191</v>
      </c>
      <c r="AT1811" s="2" t="s">
        <v>193</v>
      </c>
      <c r="AU1811" s="2" t="s">
        <v>170</v>
      </c>
      <c r="AV1811" s="2" t="s">
        <v>170</v>
      </c>
      <c r="AW1811" s="2" t="s">
        <v>170</v>
      </c>
      <c r="AX1811" s="2" t="s">
        <v>170</v>
      </c>
      <c r="AY1811" s="2" t="s">
        <v>170</v>
      </c>
      <c r="AZ1811" s="2" t="s">
        <v>170</v>
      </c>
      <c r="BA1811" s="2" t="s">
        <v>170</v>
      </c>
      <c r="BB1811" s="2" t="s">
        <v>170</v>
      </c>
      <c r="BC1811" s="2" t="s">
        <v>170</v>
      </c>
      <c r="BD1811" s="2" t="s">
        <v>170</v>
      </c>
      <c r="BE1811" s="2" t="s">
        <v>170</v>
      </c>
      <c r="BF1811" s="2" t="s">
        <v>170</v>
      </c>
      <c r="BG1811" s="2" t="s">
        <v>170</v>
      </c>
      <c r="BH1811" s="2" t="s">
        <v>170</v>
      </c>
      <c r="BI1811" s="2" t="s">
        <v>170</v>
      </c>
      <c r="BJ1811" s="2" t="s">
        <v>170</v>
      </c>
      <c r="BK1811" s="2" t="s">
        <v>170</v>
      </c>
      <c r="BL1811" s="2" t="s">
        <v>196</v>
      </c>
      <c r="BM1811" s="2" t="s">
        <v>170</v>
      </c>
      <c r="BN1811" s="2" t="s">
        <v>285</v>
      </c>
      <c r="BO1811" s="2" t="s">
        <v>170</v>
      </c>
      <c r="BP1811" s="2" t="s">
        <v>170</v>
      </c>
      <c r="BQ1811" s="2" t="s">
        <v>170</v>
      </c>
      <c r="BR1811" s="2" t="s">
        <v>170</v>
      </c>
      <c r="BS1811" s="2" t="s">
        <v>170</v>
      </c>
      <c r="BT1811" s="2" t="s">
        <v>170</v>
      </c>
      <c r="BU1811" s="2" t="s">
        <v>170</v>
      </c>
      <c r="BV1811" s="2" t="s">
        <v>170</v>
      </c>
      <c r="BW1811" s="2" t="s">
        <v>170</v>
      </c>
      <c r="BX1811" s="2" t="s">
        <v>170</v>
      </c>
      <c r="BY1811" s="2" t="s">
        <v>170</v>
      </c>
      <c r="BZ1811" s="2" t="s">
        <v>170</v>
      </c>
      <c r="CA1811" s="2" t="s">
        <v>170</v>
      </c>
      <c r="CB1811" s="2" t="s">
        <v>170</v>
      </c>
      <c r="CC1811" s="2" t="s">
        <v>170</v>
      </c>
      <c r="CD1811" s="2" t="s">
        <v>170</v>
      </c>
      <c r="CE1811" s="2" t="s">
        <v>170</v>
      </c>
      <c r="CF1811" s="2" t="s">
        <v>170</v>
      </c>
      <c r="CG1811" s="2" t="s">
        <v>170</v>
      </c>
      <c r="CH1811" s="2" t="s">
        <v>170</v>
      </c>
      <c r="CI1811" s="2" t="s">
        <v>170</v>
      </c>
      <c r="CJ1811" s="2" t="s">
        <v>170</v>
      </c>
      <c r="CK1811" s="2" t="s">
        <v>170</v>
      </c>
      <c r="CL1811" s="2" t="s">
        <v>170</v>
      </c>
      <c r="CM1811" s="2" t="s">
        <v>170</v>
      </c>
      <c r="CN1811" s="2" t="s">
        <v>170</v>
      </c>
      <c r="CO1811" s="2" t="s">
        <v>170</v>
      </c>
      <c r="CP1811" s="2" t="s">
        <v>170</v>
      </c>
      <c r="CQ1811" s="2" t="s">
        <v>170</v>
      </c>
      <c r="CR1811" s="2" t="s">
        <v>170</v>
      </c>
      <c r="CS1811" s="2" t="s">
        <v>170</v>
      </c>
      <c r="CT1811" s="2" t="s">
        <v>170</v>
      </c>
      <c r="CU1811" s="2" t="s">
        <v>170</v>
      </c>
      <c r="CV1811" s="2" t="s">
        <v>170</v>
      </c>
      <c r="CW1811" s="2" t="s">
        <v>170</v>
      </c>
      <c r="CX1811" s="2" t="s">
        <v>170</v>
      </c>
      <c r="CY1811" s="2" t="s">
        <v>170</v>
      </c>
      <c r="CZ1811" s="2" t="s">
        <v>191</v>
      </c>
      <c r="DA1811" s="2" t="s">
        <v>235</v>
      </c>
      <c r="DB1811" s="2" t="s">
        <v>236</v>
      </c>
      <c r="DC1811" s="2" t="s">
        <v>170</v>
      </c>
      <c r="DD1811" s="2" t="s">
        <v>170</v>
      </c>
      <c r="DE1811" s="2" t="s">
        <v>170</v>
      </c>
      <c r="DF1811" s="2" t="s">
        <v>170</v>
      </c>
      <c r="DG1811" s="2" t="s">
        <v>193</v>
      </c>
      <c r="DH1811" s="2" t="s">
        <v>170</v>
      </c>
      <c r="DI1811" s="2" t="s">
        <v>196</v>
      </c>
      <c r="DJ1811" s="2" t="s">
        <v>196</v>
      </c>
      <c r="DK1811" s="2" t="s">
        <v>170</v>
      </c>
      <c r="DL1811" s="2" t="s">
        <v>170</v>
      </c>
      <c r="DM1811" s="2" t="s">
        <v>170</v>
      </c>
      <c r="DN1811" s="2" t="s">
        <v>170</v>
      </c>
      <c r="DO1811" s="2" t="s">
        <v>196</v>
      </c>
      <c r="DP1811" s="2" t="s">
        <v>170</v>
      </c>
      <c r="DQ1811" s="2" t="s">
        <v>170</v>
      </c>
      <c r="DR1811" s="2" t="s">
        <v>170</v>
      </c>
      <c r="DS1811" s="2" t="s">
        <v>170</v>
      </c>
      <c r="DT1811" s="2" t="s">
        <v>170</v>
      </c>
      <c r="DU1811" s="2" t="s">
        <v>170</v>
      </c>
      <c r="DV1811" s="19" t="s">
        <v>170</v>
      </c>
      <c r="DW1811" s="19" t="s">
        <v>1266</v>
      </c>
      <c r="DX1811" s="19" t="s">
        <v>171</v>
      </c>
      <c r="DY1811" s="19" t="s">
        <v>1983</v>
      </c>
      <c r="DZ1811" s="2" t="s">
        <v>170</v>
      </c>
      <c r="EA1811" s="2" t="s">
        <v>1984</v>
      </c>
      <c r="EB1811" s="2" t="s">
        <v>170</v>
      </c>
      <c r="EC1811" s="2" t="s">
        <v>170</v>
      </c>
      <c r="ED1811" s="2" t="s">
        <v>170</v>
      </c>
      <c r="EE1811" s="2" t="s">
        <v>1266</v>
      </c>
      <c r="EF1811" s="2" t="s">
        <v>191</v>
      </c>
      <c r="EG1811" s="2" t="s">
        <v>530</v>
      </c>
      <c r="EH1811" s="2" t="s">
        <v>530</v>
      </c>
      <c r="EI1811" s="2" t="s">
        <v>170</v>
      </c>
      <c r="EJ1811" s="19" t="s">
        <v>170</v>
      </c>
      <c r="EK1811" s="2" t="s">
        <v>170</v>
      </c>
      <c r="EL1811" s="2" t="s">
        <v>170</v>
      </c>
      <c r="EM1811" s="2" t="s">
        <v>170</v>
      </c>
      <c r="EN1811" s="2" t="s">
        <v>170</v>
      </c>
      <c r="EO1811" s="2" t="s">
        <v>170</v>
      </c>
      <c r="EP1811" s="2" t="s">
        <v>170</v>
      </c>
      <c r="EQ1811" s="2" t="s">
        <v>170</v>
      </c>
      <c r="ER1811" s="2" t="s">
        <v>170</v>
      </c>
      <c r="ES1811" s="2" t="s">
        <v>170</v>
      </c>
      <c r="ET1811" s="2" t="s">
        <v>170</v>
      </c>
    </row>
    <row r="1812" spans="1:150" s="3" customFormat="1" x14ac:dyDescent="0.45">
      <c r="A1812" s="3" t="s">
        <v>166</v>
      </c>
      <c r="B1812" s="9" t="s">
        <v>1985</v>
      </c>
      <c r="C1812" s="3">
        <v>473.13015000000001</v>
      </c>
      <c r="D1812" s="3">
        <v>415</v>
      </c>
      <c r="E1812" s="3">
        <v>257.19785000000002</v>
      </c>
      <c r="F1812" s="3">
        <v>215.9323</v>
      </c>
      <c r="G1812" s="3">
        <v>80.837419999999995</v>
      </c>
      <c r="H1812" s="3">
        <v>65.702969999999993</v>
      </c>
      <c r="I1812" s="3">
        <v>44.960090000000001</v>
      </c>
      <c r="J1812" s="3">
        <v>71.706429999999997</v>
      </c>
      <c r="K1812" s="3">
        <v>52.329320000000003</v>
      </c>
      <c r="L1812" s="3">
        <v>88.465199999999996</v>
      </c>
      <c r="M1812" s="3">
        <v>209.92323999999999</v>
      </c>
      <c r="N1812" s="3">
        <v>157.59392</v>
      </c>
      <c r="O1812" s="3">
        <v>69.128720000000001</v>
      </c>
      <c r="P1812" s="3">
        <v>146.54039</v>
      </c>
      <c r="Q1812" s="3">
        <v>116.66652000000001</v>
      </c>
      <c r="R1812" s="3">
        <v>209.92323999999999</v>
      </c>
      <c r="S1812" s="3">
        <v>63.815420000000003</v>
      </c>
      <c r="T1812" s="3">
        <v>126.88278</v>
      </c>
      <c r="U1812" s="3">
        <v>119.57337</v>
      </c>
      <c r="V1812" s="3">
        <v>162.85857999999999</v>
      </c>
      <c r="W1812" s="3">
        <v>190.69820000000001</v>
      </c>
      <c r="X1812" s="3">
        <v>282.43194999999997</v>
      </c>
      <c r="Y1812" s="3">
        <v>126.99966999999999</v>
      </c>
      <c r="Z1812" s="3">
        <v>50.968380000000003</v>
      </c>
      <c r="AA1812" s="3">
        <v>157.42966999999999</v>
      </c>
      <c r="AB1812" s="3">
        <v>137.73242999999999</v>
      </c>
      <c r="AC1812" s="3">
        <v>89.421599999999899</v>
      </c>
      <c r="AD1812" s="3">
        <v>383.70855</v>
      </c>
      <c r="AE1812" s="3">
        <v>415.52483000000001</v>
      </c>
      <c r="AF1812" s="3">
        <v>410.29550999999998</v>
      </c>
      <c r="AG1812" s="3">
        <v>5.2293200000000004</v>
      </c>
      <c r="AH1812" s="3">
        <v>55.931199999999997</v>
      </c>
      <c r="AI1812" s="3">
        <v>391.78516999999999</v>
      </c>
      <c r="AJ1812" s="3">
        <v>23.739660000000001</v>
      </c>
      <c r="AK1812" s="3">
        <v>0.84089999999999998</v>
      </c>
      <c r="AL1812" s="3">
        <v>472.28924999999998</v>
      </c>
      <c r="AM1812" s="3">
        <v>1.23098</v>
      </c>
      <c r="AN1812" s="3">
        <v>471.89917000000003</v>
      </c>
      <c r="AO1812" s="3">
        <v>16.47128</v>
      </c>
      <c r="AP1812" s="3">
        <v>209.44755000000001</v>
      </c>
      <c r="AQ1812" s="3">
        <v>421.03174000000001</v>
      </c>
      <c r="AR1812" s="3">
        <v>24.22841</v>
      </c>
      <c r="AS1812" s="3">
        <v>16.1769</v>
      </c>
      <c r="AT1812" s="3">
        <v>11.693099999999999</v>
      </c>
      <c r="AU1812" s="3">
        <v>22.018930000000001</v>
      </c>
      <c r="AV1812" s="3">
        <v>57.302100000000003</v>
      </c>
      <c r="AW1812" s="3">
        <v>90.094369999999998</v>
      </c>
      <c r="AX1812" s="3">
        <v>44.819369999999999</v>
      </c>
      <c r="AY1812" s="3">
        <v>27.368939999999998</v>
      </c>
      <c r="AZ1812" s="3">
        <v>27.752949999999998</v>
      </c>
      <c r="BA1812" s="3">
        <v>50.884500000000003</v>
      </c>
      <c r="BB1812" s="3">
        <v>60.029429999999998</v>
      </c>
      <c r="BC1812" s="3">
        <v>40.761150000000001</v>
      </c>
      <c r="BD1812" s="3">
        <v>226.49717999999999</v>
      </c>
      <c r="BE1812" s="3">
        <v>133.89948000000001</v>
      </c>
      <c r="BF1812" s="3">
        <v>70.346760000000003</v>
      </c>
      <c r="BG1812" s="3">
        <v>42.38673</v>
      </c>
      <c r="BH1812" s="3">
        <v>416.71764999999999</v>
      </c>
      <c r="BI1812" s="3">
        <v>56.412500000000001</v>
      </c>
      <c r="BJ1812" s="3">
        <v>10.665369999999999</v>
      </c>
      <c r="BK1812" s="3">
        <v>47.871369999999999</v>
      </c>
      <c r="BL1812" s="3">
        <v>2.1868400000000001</v>
      </c>
      <c r="BM1812" s="3">
        <v>2.67258</v>
      </c>
      <c r="BN1812" s="3">
        <v>3.6817099999999998</v>
      </c>
      <c r="BO1812" s="3">
        <v>52.255760000000002</v>
      </c>
      <c r="BP1812" s="3">
        <v>76.316720000000004</v>
      </c>
      <c r="BQ1812" s="3">
        <v>59.629089999999998</v>
      </c>
      <c r="BR1812" s="3">
        <v>60.521450000000002</v>
      </c>
      <c r="BS1812" s="3">
        <v>17.40607</v>
      </c>
      <c r="BT1812" s="3">
        <v>144.43973</v>
      </c>
      <c r="BU1812" s="3">
        <v>76.609639999999999</v>
      </c>
      <c r="BV1812" s="3">
        <v>151.70486</v>
      </c>
      <c r="BW1812" s="3">
        <v>85.928880000000007</v>
      </c>
      <c r="BX1812" s="3">
        <v>435.85442999999998</v>
      </c>
      <c r="BY1812" s="3">
        <v>412.85142999999999</v>
      </c>
      <c r="BZ1812" s="3">
        <v>23.003</v>
      </c>
      <c r="CA1812" s="3">
        <v>35.581119999999999</v>
      </c>
      <c r="CB1812" s="3">
        <v>125.81601999999999</v>
      </c>
      <c r="CC1812" s="3">
        <v>347.31412999999998</v>
      </c>
      <c r="CD1812" s="3">
        <v>5.9342499999999996</v>
      </c>
      <c r="CE1812" s="3">
        <v>455.76558999999997</v>
      </c>
      <c r="CF1812" s="3">
        <v>8.54542</v>
      </c>
      <c r="CG1812" s="3">
        <v>148.54203999999999</v>
      </c>
      <c r="CH1812" s="3">
        <v>209.51302999999999</v>
      </c>
      <c r="CI1812" s="3">
        <v>106.52966000000001</v>
      </c>
      <c r="CJ1812" s="3">
        <v>430.70837999999998</v>
      </c>
      <c r="CK1812" s="3">
        <v>246.96964</v>
      </c>
      <c r="CL1812" s="3">
        <v>65.239819999999995</v>
      </c>
      <c r="CM1812" s="3">
        <v>118.49892</v>
      </c>
      <c r="CN1812" s="3">
        <v>23.94089</v>
      </c>
      <c r="CO1812" s="3">
        <v>148.45445000000001</v>
      </c>
      <c r="CP1812" s="3">
        <v>242.4666</v>
      </c>
      <c r="CQ1812" s="3">
        <v>34.647410000000001</v>
      </c>
      <c r="CR1812" s="3">
        <v>47.561689999999999</v>
      </c>
      <c r="CS1812" s="3">
        <v>268.03548999999998</v>
      </c>
      <c r="CT1812" s="3">
        <v>157.64675</v>
      </c>
      <c r="CU1812" s="3">
        <v>72.400790000000001</v>
      </c>
      <c r="CV1812" s="3">
        <v>25.7194</v>
      </c>
      <c r="CW1812" s="3">
        <v>251.06977000000001</v>
      </c>
      <c r="CX1812" s="3">
        <v>92.618510000000001</v>
      </c>
      <c r="CY1812" s="3">
        <v>254.25910999999999</v>
      </c>
      <c r="CZ1812" s="3">
        <v>149.19816</v>
      </c>
      <c r="DA1812" s="3">
        <v>35.961849999999998</v>
      </c>
      <c r="DB1812" s="3">
        <v>33.711030000000001</v>
      </c>
      <c r="DC1812" s="3">
        <v>341.36599999999999</v>
      </c>
      <c r="DD1812" s="3">
        <v>299.24068999999997</v>
      </c>
      <c r="DE1812" s="3">
        <v>16.899979999999999</v>
      </c>
      <c r="DF1812" s="3">
        <v>25.22533</v>
      </c>
      <c r="DG1812" s="3">
        <v>66.071960000000004</v>
      </c>
      <c r="DH1812" s="3">
        <v>456.94646999999998</v>
      </c>
      <c r="DI1812" s="3">
        <v>197.36177000000001</v>
      </c>
      <c r="DJ1812" s="3">
        <v>191.09979999999999</v>
      </c>
      <c r="DK1812" s="3">
        <v>1.85497</v>
      </c>
      <c r="DL1812" s="3">
        <v>378.50416999999999</v>
      </c>
      <c r="DM1812" s="3">
        <v>83.16874</v>
      </c>
      <c r="DN1812" s="3">
        <v>2.41438</v>
      </c>
      <c r="DO1812" s="3">
        <v>9.0428599999999992</v>
      </c>
      <c r="DP1812" s="3">
        <v>22.00196</v>
      </c>
      <c r="DQ1812" s="3">
        <v>19.28961</v>
      </c>
      <c r="DR1812" s="3">
        <v>20.640350000000002</v>
      </c>
      <c r="DS1812" s="3">
        <v>12.78243</v>
      </c>
      <c r="DT1812" s="3">
        <v>19.518439999999998</v>
      </c>
      <c r="DU1812" s="3">
        <v>27.940239999999999</v>
      </c>
      <c r="DV1812" s="21">
        <v>78.942670000000007</v>
      </c>
      <c r="DW1812" s="21">
        <v>51.169800000000002</v>
      </c>
      <c r="DX1812" s="21">
        <v>58.891109999999998</v>
      </c>
      <c r="DY1812" s="21">
        <v>31.11824</v>
      </c>
      <c r="DZ1812" s="3">
        <v>78.942670000000007</v>
      </c>
      <c r="EA1812" s="3">
        <v>6.4533899999999997</v>
      </c>
      <c r="EB1812" s="3">
        <v>7.02522</v>
      </c>
      <c r="EC1812" s="3">
        <v>8.5181699999999996</v>
      </c>
      <c r="ED1812" s="3">
        <v>4.1345000000000001</v>
      </c>
      <c r="EE1812" s="3">
        <v>26.62575</v>
      </c>
      <c r="EF1812" s="3">
        <v>2.7656299999999998</v>
      </c>
      <c r="EG1812" s="3">
        <v>4.6391</v>
      </c>
      <c r="EH1812" s="3">
        <v>5.7147600000000001</v>
      </c>
      <c r="EI1812" s="3">
        <v>3.1236799999999998</v>
      </c>
      <c r="EJ1812" s="21">
        <v>13.46644</v>
      </c>
      <c r="EK1812" s="3">
        <v>2.80322</v>
      </c>
      <c r="EL1812" s="3">
        <v>110.75237</v>
      </c>
      <c r="EM1812" s="3">
        <v>246.05166</v>
      </c>
      <c r="EN1812" s="3">
        <v>77.239050000000006</v>
      </c>
      <c r="EO1812" s="3">
        <v>285.82668999999999</v>
      </c>
      <c r="EP1812" s="3">
        <v>26.086040000000001</v>
      </c>
      <c r="EQ1812" s="3">
        <v>9.7828199999999992</v>
      </c>
      <c r="ER1812" s="3">
        <v>64.809479999999994</v>
      </c>
      <c r="ES1812" s="3">
        <v>325.37700999999998</v>
      </c>
      <c r="ET1812" s="3">
        <v>147.75314</v>
      </c>
    </row>
    <row r="1813" spans="1:150" s="4" customFormat="1" x14ac:dyDescent="0.45">
      <c r="A1813" s="4" t="s">
        <v>168</v>
      </c>
      <c r="B1813" s="10"/>
      <c r="C1813" s="4">
        <v>0.10294385027780401</v>
      </c>
      <c r="D1813" s="4">
        <v>9.0295909486510006E-2</v>
      </c>
      <c r="E1813" s="4">
        <v>0.11446351377130599</v>
      </c>
      <c r="F1813" s="4">
        <v>9.19245514238866E-2</v>
      </c>
      <c r="G1813" s="4">
        <v>0.130479509261298</v>
      </c>
      <c r="H1813" s="4">
        <v>9.1136092368371197E-2</v>
      </c>
      <c r="I1813" s="4">
        <v>5.7620213807218601E-2</v>
      </c>
      <c r="J1813" s="4">
        <v>9.2174528915988999E-2</v>
      </c>
      <c r="K1813" s="4">
        <v>8.0886012753260406E-2</v>
      </c>
      <c r="L1813" s="4">
        <v>0.150924435454491</v>
      </c>
      <c r="M1813" s="4">
        <v>0.1236804545837</v>
      </c>
      <c r="N1813" s="4">
        <v>0.15003916877911699</v>
      </c>
      <c r="O1813" s="4">
        <v>0.14892131406137099</v>
      </c>
      <c r="P1813" s="4">
        <v>0.109319862770889</v>
      </c>
      <c r="Q1813" s="4">
        <v>7.48714109175522E-2</v>
      </c>
      <c r="R1813" s="4">
        <v>0.1236804545837</v>
      </c>
      <c r="S1813" s="4">
        <v>6.2404411328682297E-2</v>
      </c>
      <c r="T1813" s="4">
        <v>9.2024029030507798E-2</v>
      </c>
      <c r="U1813" s="4">
        <v>0.117298532695277</v>
      </c>
      <c r="V1813" s="4">
        <v>0.138579781916782</v>
      </c>
      <c r="W1813" s="4">
        <v>7.9410888076750605E-2</v>
      </c>
      <c r="X1813" s="4">
        <v>0.128694582215128</v>
      </c>
      <c r="Y1813" s="4">
        <v>7.0831967513764804E-2</v>
      </c>
      <c r="Z1813" s="4">
        <v>7.3376267420237201E-2</v>
      </c>
      <c r="AA1813" s="4">
        <v>0.139079026877655</v>
      </c>
      <c r="AB1813" s="4">
        <v>0.14105132537057199</v>
      </c>
      <c r="AC1813" s="4">
        <v>6.7108744931023603E-2</v>
      </c>
      <c r="AD1813" s="4">
        <v>0.117575271715393</v>
      </c>
      <c r="AE1813" s="4">
        <v>9.3859367440663199E-2</v>
      </c>
      <c r="AF1813" s="4">
        <v>9.3289608017832801E-2</v>
      </c>
      <c r="AG1813" s="4">
        <v>0.180218841004256</v>
      </c>
      <c r="AH1813" s="4">
        <v>0.34221615972078001</v>
      </c>
      <c r="AI1813" s="4">
        <v>9.0804304868252306E-2</v>
      </c>
      <c r="AJ1813" s="4">
        <v>0.21103764000001099</v>
      </c>
      <c r="AK1813" s="4">
        <v>1.7432621952167601E-2</v>
      </c>
      <c r="AL1813" s="4">
        <v>0.10385084921264701</v>
      </c>
      <c r="AM1813" s="4">
        <v>1.1155056444505901E-2</v>
      </c>
      <c r="AN1813" s="4">
        <v>0.105201951842732</v>
      </c>
      <c r="AO1813" s="4">
        <v>3.80304272417634E-2</v>
      </c>
      <c r="AP1813" s="4">
        <v>8.0611511570119601E-2</v>
      </c>
      <c r="AQ1813" s="4">
        <v>0.10905746744771801</v>
      </c>
      <c r="AR1813" s="4">
        <v>6.5895363805987595E-2</v>
      </c>
      <c r="AS1813" s="4">
        <v>7.0395524597637302E-2</v>
      </c>
      <c r="AT1813" s="4">
        <v>8.48058428426927E-2</v>
      </c>
      <c r="AU1813" s="4">
        <v>0.11977216291133</v>
      </c>
      <c r="AV1813" s="4">
        <v>0.11334380106403601</v>
      </c>
      <c r="AW1813" s="4">
        <v>0.245034531357813</v>
      </c>
      <c r="AX1813" s="4">
        <v>0.108353500212963</v>
      </c>
      <c r="AY1813" s="4">
        <v>8.5070701090852505E-2</v>
      </c>
      <c r="AZ1813" s="4">
        <v>6.7094483311592304E-2</v>
      </c>
      <c r="BA1813" s="4">
        <v>0.123016370246722</v>
      </c>
      <c r="BB1813" s="4">
        <v>9.3294474098578495E-2</v>
      </c>
      <c r="BC1813" s="4">
        <v>6.8221764354849196E-2</v>
      </c>
      <c r="BD1813" s="4">
        <v>0.13112401495547901</v>
      </c>
      <c r="BE1813" s="4">
        <v>0.104318905957029</v>
      </c>
      <c r="BF1813" s="4">
        <v>7.4734204086934902E-2</v>
      </c>
      <c r="BG1813" s="4">
        <v>6.5838407687959399E-2</v>
      </c>
      <c r="BH1813" s="4">
        <v>0.109712313929497</v>
      </c>
      <c r="BI1813" s="4">
        <v>7.0716630835444494E-2</v>
      </c>
      <c r="BJ1813" s="4">
        <v>3.8200373186610799E-2</v>
      </c>
      <c r="BK1813" s="4">
        <v>8.3526339609773306E-2</v>
      </c>
      <c r="BL1813" s="4">
        <v>2.0751894140325699E-2</v>
      </c>
      <c r="BM1813" s="4">
        <v>3.9043638451390798E-2</v>
      </c>
      <c r="BN1813" s="4">
        <v>7.2523602559839598E-2</v>
      </c>
      <c r="BO1813" s="4">
        <v>0.163596965803331</v>
      </c>
      <c r="BP1813" s="4">
        <v>0.12860394468774899</v>
      </c>
      <c r="BQ1813" s="4">
        <v>7.2444612162888805E-2</v>
      </c>
      <c r="BR1813" s="4">
        <v>7.0215565438712602E-2</v>
      </c>
      <c r="BS1813" s="4">
        <v>3.18315449085406E-2</v>
      </c>
      <c r="BT1813" s="4">
        <v>9.9826360277863901E-2</v>
      </c>
      <c r="BU1813" s="4">
        <v>6.7150909892968805E-2</v>
      </c>
      <c r="BV1813" s="4">
        <v>0.146171888587251</v>
      </c>
      <c r="BW1813" s="4">
        <v>0.102197696569716</v>
      </c>
      <c r="BX1813" s="4">
        <v>0.107886607859719</v>
      </c>
      <c r="BY1813" s="4">
        <v>0.109148462206205</v>
      </c>
      <c r="BZ1813" s="4">
        <v>8.9347694632939206E-2</v>
      </c>
      <c r="CA1813" s="4">
        <v>6.9259684770516097E-2</v>
      </c>
      <c r="CB1813" s="4">
        <v>0.11072354200942899</v>
      </c>
      <c r="CC1813" s="4">
        <v>0.100388675378696</v>
      </c>
      <c r="CD1813" s="4">
        <v>0.11709159416824</v>
      </c>
      <c r="CE1813" s="4">
        <v>0.10186939581867301</v>
      </c>
      <c r="CF1813" s="4">
        <v>0.28402998969964099</v>
      </c>
      <c r="CG1813" s="4">
        <v>0.181561261172177</v>
      </c>
      <c r="CH1813" s="4">
        <v>9.9140875888524202E-2</v>
      </c>
      <c r="CI1813" s="4">
        <v>6.5175989805764598E-2</v>
      </c>
      <c r="CJ1813" s="4">
        <v>9.6660213785969201E-2</v>
      </c>
      <c r="CK1813" s="4">
        <v>9.3162215026875994E-2</v>
      </c>
      <c r="CL1813" s="4">
        <v>7.7641124736904196E-2</v>
      </c>
      <c r="CM1813" s="4">
        <v>0.12283960866489201</v>
      </c>
      <c r="CN1813" s="4">
        <v>0.237267818928769</v>
      </c>
      <c r="CO1813" s="4">
        <v>0.28119662254433397</v>
      </c>
      <c r="CP1813" s="4">
        <v>9.24501968530103E-2</v>
      </c>
      <c r="CQ1813" s="4">
        <v>5.8777224604767503E-2</v>
      </c>
      <c r="CR1813" s="4">
        <v>5.5567835371953499E-2</v>
      </c>
      <c r="CS1813" s="4">
        <v>7.7967676362446503E-2</v>
      </c>
      <c r="CT1813" s="4">
        <v>6.3243476948757704E-2</v>
      </c>
      <c r="CU1813" s="4">
        <v>3.8913468483852597E-2</v>
      </c>
      <c r="CV1813" s="4">
        <v>2.7013469732271301E-2</v>
      </c>
      <c r="CW1813" s="4">
        <v>9.7927797616947698E-2</v>
      </c>
      <c r="CX1813" s="4">
        <v>8.7001002312383099E-2</v>
      </c>
      <c r="CY1813" s="4">
        <v>0.24140514540927299</v>
      </c>
      <c r="CZ1813" s="4">
        <v>6.2554335839973399E-2</v>
      </c>
      <c r="DA1813" s="4">
        <v>5.6856365221694398E-2</v>
      </c>
      <c r="DB1813" s="4">
        <v>6.4192518964682296E-2</v>
      </c>
      <c r="DC1813" s="4">
        <v>8.0191233844128906E-2</v>
      </c>
      <c r="DD1813" s="4">
        <v>8.0191365355957001E-2</v>
      </c>
      <c r="DE1813" s="4">
        <v>7.4192701238282102E-2</v>
      </c>
      <c r="DF1813" s="4">
        <v>8.4781951403923694E-2</v>
      </c>
      <c r="DG1813" s="4">
        <v>0.33724279045609301</v>
      </c>
      <c r="DH1813" s="4">
        <v>0.10164000546464599</v>
      </c>
      <c r="DI1813" s="4">
        <v>6.2071169933689302E-2</v>
      </c>
      <c r="DJ1813" s="4">
        <v>6.1355790959053802E-2</v>
      </c>
      <c r="DK1813" s="4">
        <v>0.366157065169116</v>
      </c>
      <c r="DL1813" s="4">
        <v>0.33422779712559098</v>
      </c>
      <c r="DM1813" s="4">
        <v>2.8701107145848202E-2</v>
      </c>
      <c r="DN1813" s="4">
        <v>9.9562961001586001E-3</v>
      </c>
      <c r="DO1813" s="4">
        <v>2.7972489591044401E-2</v>
      </c>
      <c r="DP1813" s="4">
        <v>1.24008066118817E-2</v>
      </c>
      <c r="DQ1813" s="4">
        <v>1.27173698080411E-2</v>
      </c>
      <c r="DR1813" s="4">
        <v>1.1655932576226701E-2</v>
      </c>
      <c r="DS1813" s="4">
        <v>1.59254734840816E-2</v>
      </c>
      <c r="DT1813" s="4">
        <v>1.3569828839426999E-2</v>
      </c>
      <c r="DU1813" s="4">
        <v>2.27099771526099E-2</v>
      </c>
      <c r="DV1813" s="15">
        <v>2.3668573181609101E-2</v>
      </c>
      <c r="DW1813" s="15">
        <v>3.7014439651926502E-2</v>
      </c>
      <c r="DX1813" s="15">
        <v>2.6919536471415002E-2</v>
      </c>
      <c r="DY1813" s="15">
        <v>0.13255186917651399</v>
      </c>
      <c r="DZ1813" s="4">
        <v>2.3918596503985399E-2</v>
      </c>
      <c r="EA1813" s="4">
        <v>2.61145056522975E-2</v>
      </c>
      <c r="EB1813" s="4">
        <v>2.5721838361487101E-2</v>
      </c>
      <c r="EC1813" s="4">
        <v>2.5351860159335E-2</v>
      </c>
      <c r="ED1813" s="4">
        <v>2.89067716935551E-2</v>
      </c>
      <c r="EE1813" s="4">
        <v>3.1337215044753702E-2</v>
      </c>
      <c r="EF1813" s="4">
        <v>6.7343887137778597E-3</v>
      </c>
      <c r="EG1813" s="4">
        <v>4.11582802970182E-2</v>
      </c>
      <c r="EH1813" s="4">
        <v>2.4745359985198102E-2</v>
      </c>
      <c r="EI1813" s="4">
        <v>2.87843131906662E-2</v>
      </c>
      <c r="EJ1813" s="15">
        <v>2.07738857247774E-2</v>
      </c>
      <c r="EK1813" s="4">
        <v>9.1205980300143492E-3</v>
      </c>
      <c r="EL1813" s="4">
        <v>5.9899013020057401E-2</v>
      </c>
      <c r="EM1813" s="4">
        <v>0.141605229854182</v>
      </c>
      <c r="EN1813" s="4">
        <v>4.6331661479993798E-2</v>
      </c>
      <c r="EO1813" s="4">
        <v>0.15597291081012299</v>
      </c>
      <c r="EP1813" s="4">
        <v>5.7222644443741498E-2</v>
      </c>
      <c r="EQ1813" s="4">
        <v>6.2952452938588102E-2</v>
      </c>
      <c r="ER1813" s="4">
        <v>0.13279510280679399</v>
      </c>
      <c r="ES1813" s="4">
        <v>0.136804157074983</v>
      </c>
      <c r="ET1813" s="4">
        <v>6.6627875561921096E-2</v>
      </c>
    </row>
    <row r="1814" spans="1:150" s="2" customFormat="1" x14ac:dyDescent="0.45">
      <c r="A1814" s="2" t="s">
        <v>169</v>
      </c>
      <c r="B1814" s="7"/>
      <c r="C1814" s="2" t="s">
        <v>170</v>
      </c>
      <c r="D1814" s="2" t="s">
        <v>170</v>
      </c>
      <c r="E1814" s="2" t="s">
        <v>252</v>
      </c>
      <c r="F1814" s="2" t="s">
        <v>191</v>
      </c>
      <c r="G1814" s="2" t="s">
        <v>583</v>
      </c>
      <c r="H1814" s="2" t="s">
        <v>193</v>
      </c>
      <c r="I1814" s="2" t="s">
        <v>171</v>
      </c>
      <c r="J1814" s="2" t="s">
        <v>193</v>
      </c>
      <c r="K1814" s="2" t="s">
        <v>170</v>
      </c>
      <c r="L1814" s="2" t="s">
        <v>244</v>
      </c>
      <c r="M1814" s="2" t="s">
        <v>1986</v>
      </c>
      <c r="N1814" s="2" t="s">
        <v>244</v>
      </c>
      <c r="O1814" s="2" t="s">
        <v>244</v>
      </c>
      <c r="P1814" s="2" t="s">
        <v>209</v>
      </c>
      <c r="Q1814" s="2" t="s">
        <v>171</v>
      </c>
      <c r="R1814" s="2" t="s">
        <v>184</v>
      </c>
      <c r="S1814" s="2" t="s">
        <v>171</v>
      </c>
      <c r="T1814" s="2" t="s">
        <v>197</v>
      </c>
      <c r="U1814" s="2" t="s">
        <v>181</v>
      </c>
      <c r="V1814" s="2" t="s">
        <v>213</v>
      </c>
      <c r="W1814" s="2" t="s">
        <v>171</v>
      </c>
      <c r="X1814" s="2" t="s">
        <v>172</v>
      </c>
      <c r="Y1814" s="2" t="s">
        <v>171</v>
      </c>
      <c r="Z1814" s="2" t="s">
        <v>191</v>
      </c>
      <c r="AA1814" s="2" t="s">
        <v>213</v>
      </c>
      <c r="AB1814" s="2" t="s">
        <v>213</v>
      </c>
      <c r="AC1814" s="2" t="s">
        <v>171</v>
      </c>
      <c r="AD1814" s="2" t="s">
        <v>172</v>
      </c>
      <c r="AE1814" s="2" t="s">
        <v>171</v>
      </c>
      <c r="AF1814" s="2" t="s">
        <v>171</v>
      </c>
      <c r="AG1814" s="2" t="s">
        <v>170</v>
      </c>
      <c r="AH1814" s="2" t="s">
        <v>444</v>
      </c>
      <c r="AI1814" s="2" t="s">
        <v>171</v>
      </c>
      <c r="AJ1814" s="2" t="s">
        <v>303</v>
      </c>
      <c r="AK1814" s="2" t="s">
        <v>171</v>
      </c>
      <c r="AL1814" s="2" t="s">
        <v>172</v>
      </c>
      <c r="AM1814" s="2" t="s">
        <v>171</v>
      </c>
      <c r="AN1814" s="2" t="s">
        <v>172</v>
      </c>
      <c r="AO1814" s="2" t="s">
        <v>171</v>
      </c>
      <c r="AP1814" s="2" t="s">
        <v>362</v>
      </c>
      <c r="AQ1814" s="2" t="s">
        <v>220</v>
      </c>
      <c r="AR1814" s="2" t="s">
        <v>171</v>
      </c>
      <c r="AS1814" s="2" t="s">
        <v>191</v>
      </c>
      <c r="AT1814" s="2" t="s">
        <v>170</v>
      </c>
      <c r="AU1814" s="2" t="s">
        <v>170</v>
      </c>
      <c r="AV1814" s="2" t="s">
        <v>294</v>
      </c>
      <c r="AW1814" s="2" t="s">
        <v>271</v>
      </c>
      <c r="AX1814" s="2" t="s">
        <v>170</v>
      </c>
      <c r="AY1814" s="2" t="s">
        <v>170</v>
      </c>
      <c r="AZ1814" s="2" t="s">
        <v>191</v>
      </c>
      <c r="BA1814" s="2" t="s">
        <v>801</v>
      </c>
      <c r="BB1814" s="2" t="s">
        <v>170</v>
      </c>
      <c r="BC1814" s="2" t="s">
        <v>191</v>
      </c>
      <c r="BD1814" s="2" t="s">
        <v>248</v>
      </c>
      <c r="BE1814" s="2" t="s">
        <v>313</v>
      </c>
      <c r="BF1814" s="2" t="s">
        <v>171</v>
      </c>
      <c r="BG1814" s="2" t="s">
        <v>171</v>
      </c>
      <c r="BH1814" s="2" t="s">
        <v>220</v>
      </c>
      <c r="BI1814" s="2" t="s">
        <v>171</v>
      </c>
      <c r="BJ1814" s="2" t="s">
        <v>171</v>
      </c>
      <c r="BK1814" s="2" t="s">
        <v>209</v>
      </c>
      <c r="BL1814" s="2" t="s">
        <v>171</v>
      </c>
      <c r="BM1814" s="2" t="s">
        <v>171</v>
      </c>
      <c r="BN1814" s="2" t="s">
        <v>209</v>
      </c>
      <c r="BO1814" s="2" t="s">
        <v>400</v>
      </c>
      <c r="BP1814" s="2" t="s">
        <v>334</v>
      </c>
      <c r="BQ1814" s="2" t="s">
        <v>391</v>
      </c>
      <c r="BR1814" s="2" t="s">
        <v>391</v>
      </c>
      <c r="BS1814" s="2" t="s">
        <v>171</v>
      </c>
      <c r="BT1814" s="2" t="s">
        <v>209</v>
      </c>
      <c r="BU1814" s="2" t="s">
        <v>171</v>
      </c>
      <c r="BV1814" s="2" t="s">
        <v>628</v>
      </c>
      <c r="BW1814" s="2" t="s">
        <v>207</v>
      </c>
      <c r="BX1814" s="2" t="s">
        <v>293</v>
      </c>
      <c r="BY1814" s="2" t="s">
        <v>293</v>
      </c>
      <c r="BZ1814" s="2" t="s">
        <v>170</v>
      </c>
      <c r="CA1814" s="2" t="s">
        <v>191</v>
      </c>
      <c r="CB1814" s="2" t="s">
        <v>170</v>
      </c>
      <c r="CC1814" s="2" t="s">
        <v>170</v>
      </c>
      <c r="CD1814" s="2" t="s">
        <v>170</v>
      </c>
      <c r="CE1814" s="2" t="s">
        <v>170</v>
      </c>
      <c r="CF1814" s="2" t="s">
        <v>170</v>
      </c>
      <c r="CG1814" s="2" t="s">
        <v>248</v>
      </c>
      <c r="CH1814" s="2" t="s">
        <v>234</v>
      </c>
      <c r="CI1814" s="2" t="s">
        <v>171</v>
      </c>
      <c r="CJ1814" s="2" t="s">
        <v>171</v>
      </c>
      <c r="CK1814" s="2" t="s">
        <v>191</v>
      </c>
      <c r="CL1814" s="2" t="s">
        <v>191</v>
      </c>
      <c r="CM1814" s="2" t="s">
        <v>625</v>
      </c>
      <c r="CN1814" s="2" t="s">
        <v>339</v>
      </c>
      <c r="CO1814" s="2" t="s">
        <v>214</v>
      </c>
      <c r="CP1814" s="2" t="s">
        <v>1515</v>
      </c>
      <c r="CQ1814" s="2" t="s">
        <v>171</v>
      </c>
      <c r="CR1814" s="2" t="s">
        <v>171</v>
      </c>
      <c r="CS1814" s="2" t="s">
        <v>338</v>
      </c>
      <c r="CT1814" s="2" t="s">
        <v>338</v>
      </c>
      <c r="CU1814" s="2" t="s">
        <v>171</v>
      </c>
      <c r="CV1814" s="2" t="s">
        <v>171</v>
      </c>
      <c r="CW1814" s="2" t="s">
        <v>170</v>
      </c>
      <c r="CX1814" s="2" t="s">
        <v>170</v>
      </c>
      <c r="CY1814" s="2" t="s">
        <v>214</v>
      </c>
      <c r="CZ1814" s="2" t="s">
        <v>171</v>
      </c>
      <c r="DA1814" s="2" t="s">
        <v>171</v>
      </c>
      <c r="DB1814" s="2" t="s">
        <v>171</v>
      </c>
      <c r="DC1814" s="2" t="s">
        <v>171</v>
      </c>
      <c r="DD1814" s="2" t="s">
        <v>171</v>
      </c>
      <c r="DE1814" s="2" t="s">
        <v>170</v>
      </c>
      <c r="DF1814" s="2" t="s">
        <v>170</v>
      </c>
      <c r="DG1814" s="2" t="s">
        <v>339</v>
      </c>
      <c r="DH1814" s="2" t="s">
        <v>340</v>
      </c>
      <c r="DI1814" s="2" t="s">
        <v>171</v>
      </c>
      <c r="DJ1814" s="2" t="s">
        <v>171</v>
      </c>
      <c r="DK1814" s="2" t="s">
        <v>170</v>
      </c>
      <c r="DL1814" s="2" t="s">
        <v>214</v>
      </c>
      <c r="DM1814" s="2" t="s">
        <v>171</v>
      </c>
      <c r="DN1814" s="2" t="s">
        <v>171</v>
      </c>
      <c r="DO1814" s="2" t="s">
        <v>171</v>
      </c>
      <c r="DP1814" s="2" t="s">
        <v>171</v>
      </c>
      <c r="DQ1814" s="2" t="s">
        <v>171</v>
      </c>
      <c r="DR1814" s="2" t="s">
        <v>171</v>
      </c>
      <c r="DS1814" s="2" t="s">
        <v>171</v>
      </c>
      <c r="DT1814" s="2" t="s">
        <v>171</v>
      </c>
      <c r="DU1814" s="2" t="s">
        <v>171</v>
      </c>
      <c r="DV1814" s="19" t="s">
        <v>877</v>
      </c>
      <c r="DW1814" s="19" t="s">
        <v>1987</v>
      </c>
      <c r="DX1814" s="19" t="s">
        <v>877</v>
      </c>
      <c r="DY1814" s="19" t="s">
        <v>1988</v>
      </c>
      <c r="DZ1814" s="2" t="s">
        <v>877</v>
      </c>
      <c r="EA1814" s="2" t="s">
        <v>171</v>
      </c>
      <c r="EB1814" s="2" t="s">
        <v>171</v>
      </c>
      <c r="EC1814" s="2" t="s">
        <v>171</v>
      </c>
      <c r="ED1814" s="2" t="s">
        <v>191</v>
      </c>
      <c r="EE1814" s="2" t="s">
        <v>877</v>
      </c>
      <c r="EF1814" s="2" t="s">
        <v>171</v>
      </c>
      <c r="EG1814" s="2" t="s">
        <v>503</v>
      </c>
      <c r="EH1814" s="2" t="s">
        <v>171</v>
      </c>
      <c r="EI1814" s="2" t="s">
        <v>191</v>
      </c>
      <c r="EJ1814" s="19" t="s">
        <v>171</v>
      </c>
      <c r="EK1814" s="2" t="s">
        <v>171</v>
      </c>
      <c r="EL1814" s="2" t="s">
        <v>171</v>
      </c>
      <c r="EM1814" s="2" t="s">
        <v>172</v>
      </c>
      <c r="EN1814" s="2" t="s">
        <v>171</v>
      </c>
      <c r="EO1814" s="2" t="s">
        <v>172</v>
      </c>
      <c r="EP1814" s="2" t="s">
        <v>171</v>
      </c>
      <c r="EQ1814" s="2" t="s">
        <v>170</v>
      </c>
      <c r="ER1814" s="2" t="s">
        <v>1168</v>
      </c>
      <c r="ES1814" s="2" t="s">
        <v>184</v>
      </c>
      <c r="ET1814" s="2" t="s">
        <v>171</v>
      </c>
    </row>
    <row r="1815" spans="1:150" s="2" customFormat="1" x14ac:dyDescent="0.45">
      <c r="A1815" s="2" t="s">
        <v>226</v>
      </c>
      <c r="B1815" s="7" t="s">
        <v>227</v>
      </c>
      <c r="DV1815" s="19"/>
      <c r="DW1815" s="19"/>
      <c r="DX1815" s="19"/>
      <c r="DY1815" s="19"/>
      <c r="EJ1815" s="19"/>
    </row>
    <row r="1816" spans="1:150" s="2" customFormat="1" x14ac:dyDescent="0.45">
      <c r="A1816" s="2" t="s">
        <v>228</v>
      </c>
      <c r="B1816" s="7"/>
      <c r="DV1816" s="19"/>
      <c r="DW1816" s="19"/>
      <c r="DX1816" s="19"/>
      <c r="DY1816" s="19"/>
      <c r="EJ1816" s="19"/>
    </row>
    <row r="1817" spans="1:150" s="2" customFormat="1" x14ac:dyDescent="0.45">
      <c r="A1817" s="2" t="s">
        <v>4</v>
      </c>
      <c r="B1817" s="7">
        <v>50</v>
      </c>
      <c r="DV1817" s="19"/>
      <c r="DW1817" s="19"/>
      <c r="DX1817" s="19"/>
      <c r="DY1817" s="19"/>
      <c r="EJ1817" s="19"/>
    </row>
    <row r="1818" spans="1:150" s="2" customFormat="1" x14ac:dyDescent="0.45">
      <c r="A1818" s="2" t="s">
        <v>5</v>
      </c>
      <c r="B1818" s="8" t="s">
        <v>1989</v>
      </c>
      <c r="DV1818" s="19"/>
      <c r="DW1818" s="19"/>
      <c r="DX1818" s="19"/>
      <c r="DY1818" s="19"/>
      <c r="EJ1818" s="19"/>
    </row>
    <row r="1819" spans="1:150" s="2" customFormat="1" x14ac:dyDescent="0.45">
      <c r="A1819" s="2" t="s">
        <v>7</v>
      </c>
      <c r="B1819" s="7" t="s">
        <v>8</v>
      </c>
      <c r="DV1819" s="19"/>
      <c r="DW1819" s="19"/>
      <c r="DX1819" s="19"/>
      <c r="DY1819" s="19"/>
      <c r="EJ1819" s="19"/>
    </row>
    <row r="1820" spans="1:150" s="2" customFormat="1" x14ac:dyDescent="0.45">
      <c r="A1820" s="2" t="s">
        <v>9</v>
      </c>
      <c r="B1820" s="7" t="s">
        <v>1990</v>
      </c>
      <c r="DV1820" s="19"/>
      <c r="DW1820" s="19"/>
      <c r="DX1820" s="19"/>
      <c r="DY1820" s="19"/>
      <c r="EJ1820" s="19"/>
    </row>
    <row r="1821" spans="1:150" s="2" customFormat="1" x14ac:dyDescent="0.45">
      <c r="A1821" s="2" t="s">
        <v>11</v>
      </c>
      <c r="B1821" s="7"/>
      <c r="E1821" s="2" t="s">
        <v>12</v>
      </c>
      <c r="G1821" s="2" t="s">
        <v>13</v>
      </c>
      <c r="P1821" s="2" t="s">
        <v>14</v>
      </c>
      <c r="S1821" s="2" t="s">
        <v>15</v>
      </c>
      <c r="W1821" s="2" t="s">
        <v>16</v>
      </c>
      <c r="Y1821" s="2" t="s">
        <v>17</v>
      </c>
      <c r="AC1821" s="2" t="s">
        <v>18</v>
      </c>
      <c r="AE1821" s="2" t="s">
        <v>19</v>
      </c>
      <c r="AK1821" s="2" t="s">
        <v>20</v>
      </c>
      <c r="AM1821" s="2" t="s">
        <v>21</v>
      </c>
      <c r="AO1821" s="2" t="s">
        <v>22</v>
      </c>
      <c r="AQ1821" s="2" t="s">
        <v>23</v>
      </c>
      <c r="AU1821" s="2" t="s">
        <v>24</v>
      </c>
      <c r="BD1821" s="2" t="s">
        <v>25</v>
      </c>
      <c r="BH1821" s="2" t="s">
        <v>26</v>
      </c>
      <c r="BK1821" s="2" t="s">
        <v>27</v>
      </c>
      <c r="BO1821" s="2" t="s">
        <v>28</v>
      </c>
      <c r="BT1821" s="2" t="s">
        <v>29</v>
      </c>
      <c r="BX1821" s="2" t="s">
        <v>30</v>
      </c>
      <c r="CB1821" s="2" t="s">
        <v>31</v>
      </c>
      <c r="CD1821" s="2" t="s">
        <v>32</v>
      </c>
      <c r="CF1821" s="2" t="s">
        <v>33</v>
      </c>
      <c r="CJ1821" s="2" t="s">
        <v>34</v>
      </c>
      <c r="CO1821" s="2" t="s">
        <v>35</v>
      </c>
      <c r="CS1821" s="2" t="s">
        <v>36</v>
      </c>
      <c r="CW1821" s="2" t="s">
        <v>37</v>
      </c>
      <c r="CY1821" s="2" t="s">
        <v>38</v>
      </c>
      <c r="DC1821" s="2" t="s">
        <v>39</v>
      </c>
      <c r="DH1821" s="2" t="s">
        <v>40</v>
      </c>
      <c r="DL1821" s="2" t="s">
        <v>41</v>
      </c>
      <c r="DP1821" s="2" t="s">
        <v>42</v>
      </c>
      <c r="DT1821" s="2" t="s">
        <v>43</v>
      </c>
      <c r="DV1821" s="19" t="s">
        <v>44</v>
      </c>
      <c r="DW1821" s="19"/>
      <c r="DX1821" s="19"/>
      <c r="DY1821" s="19"/>
      <c r="EJ1821" s="19" t="s">
        <v>45</v>
      </c>
      <c r="EL1821" s="2" t="s">
        <v>46</v>
      </c>
      <c r="EN1821" s="2" t="s">
        <v>47</v>
      </c>
      <c r="EP1821" s="2" t="s">
        <v>48</v>
      </c>
      <c r="ES1821" s="2" t="s">
        <v>49</v>
      </c>
    </row>
    <row r="1822" spans="1:150" s="2" customFormat="1" x14ac:dyDescent="0.45">
      <c r="A1822" s="2" t="s">
        <v>50</v>
      </c>
      <c r="B1822" s="7"/>
      <c r="C1822" s="2" t="s">
        <v>51</v>
      </c>
      <c r="D1822" s="2" t="s">
        <v>52</v>
      </c>
      <c r="E1822" s="2" t="s">
        <v>53</v>
      </c>
      <c r="F1822" s="2" t="s">
        <v>54</v>
      </c>
      <c r="G1822" s="2" t="s">
        <v>55</v>
      </c>
      <c r="H1822" s="2" t="s">
        <v>56</v>
      </c>
      <c r="I1822" s="2" t="s">
        <v>57</v>
      </c>
      <c r="J1822" s="2" t="s">
        <v>58</v>
      </c>
      <c r="K1822" s="2" t="s">
        <v>59</v>
      </c>
      <c r="L1822" s="2" t="s">
        <v>60</v>
      </c>
      <c r="M1822" s="2" t="s">
        <v>61</v>
      </c>
      <c r="N1822" s="2" t="s">
        <v>62</v>
      </c>
      <c r="O1822" s="2" t="s">
        <v>63</v>
      </c>
      <c r="P1822" s="2" t="s">
        <v>64</v>
      </c>
      <c r="Q1822" s="2" t="s">
        <v>65</v>
      </c>
      <c r="R1822" s="2" t="s">
        <v>66</v>
      </c>
      <c r="S1822" s="2" t="s">
        <v>67</v>
      </c>
      <c r="T1822" s="2" t="s">
        <v>68</v>
      </c>
      <c r="U1822" s="2" t="s">
        <v>69</v>
      </c>
      <c r="V1822" s="2" t="s">
        <v>70</v>
      </c>
      <c r="W1822" s="2" t="s">
        <v>71</v>
      </c>
      <c r="X1822" s="2" t="s">
        <v>72</v>
      </c>
      <c r="Y1822" s="2" t="s">
        <v>73</v>
      </c>
      <c r="Z1822" s="2" t="s">
        <v>74</v>
      </c>
      <c r="AA1822" s="2" t="s">
        <v>75</v>
      </c>
      <c r="AB1822" s="2" t="s">
        <v>76</v>
      </c>
      <c r="AC1822" s="2" t="s">
        <v>77</v>
      </c>
      <c r="AD1822" s="2" t="s">
        <v>78</v>
      </c>
      <c r="AE1822" s="2" t="s">
        <v>77</v>
      </c>
      <c r="AF1822" s="2" t="s">
        <v>79</v>
      </c>
      <c r="AG1822" s="2" t="s">
        <v>80</v>
      </c>
      <c r="AH1822" s="2" t="s">
        <v>81</v>
      </c>
      <c r="AI1822" s="2" t="s">
        <v>82</v>
      </c>
      <c r="AJ1822" s="2" t="s">
        <v>83</v>
      </c>
      <c r="AK1822" s="2" t="s">
        <v>77</v>
      </c>
      <c r="AL1822" s="2" t="s">
        <v>78</v>
      </c>
      <c r="AM1822" s="2" t="s">
        <v>77</v>
      </c>
      <c r="AN1822" s="2" t="s">
        <v>78</v>
      </c>
      <c r="AO1822" s="2" t="s">
        <v>77</v>
      </c>
      <c r="AP1822" s="2" t="s">
        <v>78</v>
      </c>
      <c r="AQ1822" s="2" t="s">
        <v>84</v>
      </c>
      <c r="AR1822" s="2" t="s">
        <v>85</v>
      </c>
      <c r="AS1822" s="2" t="s">
        <v>86</v>
      </c>
      <c r="AT1822" s="2" t="s">
        <v>87</v>
      </c>
      <c r="AU1822" s="2" t="s">
        <v>88</v>
      </c>
      <c r="AV1822" s="2" t="s">
        <v>89</v>
      </c>
      <c r="AW1822" s="2" t="s">
        <v>90</v>
      </c>
      <c r="AX1822" s="2" t="s">
        <v>91</v>
      </c>
      <c r="AY1822" s="2" t="s">
        <v>92</v>
      </c>
      <c r="AZ1822" s="2" t="s">
        <v>93</v>
      </c>
      <c r="BA1822" s="2" t="s">
        <v>94</v>
      </c>
      <c r="BB1822" s="2" t="s">
        <v>95</v>
      </c>
      <c r="BC1822" s="2" t="s">
        <v>96</v>
      </c>
      <c r="BD1822" s="2" t="s">
        <v>97</v>
      </c>
      <c r="BE1822" s="2" t="s">
        <v>98</v>
      </c>
      <c r="BF1822" s="2" t="s">
        <v>99</v>
      </c>
      <c r="BG1822" s="2" t="s">
        <v>100</v>
      </c>
      <c r="BH1822" s="2" t="s">
        <v>97</v>
      </c>
      <c r="BI1822" s="2" t="s">
        <v>101</v>
      </c>
      <c r="BJ1822" s="2" t="s">
        <v>102</v>
      </c>
      <c r="BK1822" s="2" t="s">
        <v>103</v>
      </c>
      <c r="BL1822" s="2" t="s">
        <v>104</v>
      </c>
      <c r="BM1822" s="2" t="s">
        <v>105</v>
      </c>
      <c r="BN1822" s="2" t="s">
        <v>106</v>
      </c>
      <c r="BO1822" s="2" t="s">
        <v>107</v>
      </c>
      <c r="BP1822" s="2" t="s">
        <v>108</v>
      </c>
      <c r="BQ1822" s="2" t="s">
        <v>109</v>
      </c>
      <c r="BR1822" s="2" t="s">
        <v>110</v>
      </c>
      <c r="BS1822" s="2" t="s">
        <v>111</v>
      </c>
      <c r="BT1822" s="2" t="s">
        <v>112</v>
      </c>
      <c r="BU1822" s="2" t="s">
        <v>113</v>
      </c>
      <c r="BV1822" s="2" t="s">
        <v>114</v>
      </c>
      <c r="BW1822" s="2" t="s">
        <v>115</v>
      </c>
      <c r="BX1822" s="2" t="s">
        <v>116</v>
      </c>
      <c r="BY1822" s="2" t="s">
        <v>117</v>
      </c>
      <c r="BZ1822" s="2" t="s">
        <v>118</v>
      </c>
      <c r="CA1822" s="2" t="s">
        <v>119</v>
      </c>
      <c r="CB1822" s="2" t="s">
        <v>77</v>
      </c>
      <c r="CC1822" s="2" t="s">
        <v>78</v>
      </c>
      <c r="CD1822" s="2" t="s">
        <v>77</v>
      </c>
      <c r="CE1822" s="2" t="s">
        <v>78</v>
      </c>
      <c r="CF1822" s="2" t="s">
        <v>120</v>
      </c>
      <c r="CG1822" s="2" t="s">
        <v>121</v>
      </c>
      <c r="CH1822" s="2" t="s">
        <v>122</v>
      </c>
      <c r="CI1822" s="2" t="s">
        <v>123</v>
      </c>
      <c r="CJ1822" s="2" t="s">
        <v>124</v>
      </c>
      <c r="CK1822" s="2" t="s">
        <v>125</v>
      </c>
      <c r="CL1822" s="2" t="s">
        <v>126</v>
      </c>
      <c r="CM1822" s="2" t="s">
        <v>127</v>
      </c>
      <c r="CN1822" s="2" t="s">
        <v>128</v>
      </c>
      <c r="CO1822" s="2" t="s">
        <v>129</v>
      </c>
      <c r="CP1822" s="2" t="s">
        <v>121</v>
      </c>
      <c r="CQ1822" s="2" t="s">
        <v>122</v>
      </c>
      <c r="CR1822" s="2" t="s">
        <v>123</v>
      </c>
      <c r="CS1822" s="2" t="s">
        <v>130</v>
      </c>
      <c r="CT1822" s="2" t="s">
        <v>131</v>
      </c>
      <c r="CU1822" s="2" t="s">
        <v>132</v>
      </c>
      <c r="CV1822" s="2" t="s">
        <v>133</v>
      </c>
      <c r="CW1822" s="2" t="s">
        <v>134</v>
      </c>
      <c r="CX1822" s="2" t="s">
        <v>135</v>
      </c>
      <c r="CY1822" s="2" t="s">
        <v>120</v>
      </c>
      <c r="CZ1822" s="2" t="s">
        <v>121</v>
      </c>
      <c r="DA1822" s="2" t="s">
        <v>122</v>
      </c>
      <c r="DB1822" s="2" t="s">
        <v>123</v>
      </c>
      <c r="DC1822" s="2" t="s">
        <v>124</v>
      </c>
      <c r="DD1822" s="2" t="s">
        <v>125</v>
      </c>
      <c r="DE1822" s="2" t="s">
        <v>126</v>
      </c>
      <c r="DF1822" s="2" t="s">
        <v>127</v>
      </c>
      <c r="DG1822" s="2" t="s">
        <v>128</v>
      </c>
      <c r="DH1822" s="2" t="s">
        <v>136</v>
      </c>
      <c r="DI1822" s="2" t="s">
        <v>137</v>
      </c>
      <c r="DJ1822" s="2" t="s">
        <v>138</v>
      </c>
      <c r="DK1822" s="2" t="s">
        <v>139</v>
      </c>
      <c r="DL1822" s="2" t="s">
        <v>129</v>
      </c>
      <c r="DM1822" s="2" t="s">
        <v>121</v>
      </c>
      <c r="DN1822" s="2" t="s">
        <v>122</v>
      </c>
      <c r="DO1822" s="2" t="s">
        <v>123</v>
      </c>
      <c r="DP1822" s="2" t="s">
        <v>130</v>
      </c>
      <c r="DQ1822" s="2" t="s">
        <v>131</v>
      </c>
      <c r="DR1822" s="2" t="s">
        <v>132</v>
      </c>
      <c r="DS1822" s="2" t="s">
        <v>133</v>
      </c>
      <c r="DT1822" s="2" t="s">
        <v>134</v>
      </c>
      <c r="DU1822" s="2" t="s">
        <v>135</v>
      </c>
      <c r="DV1822" s="19" t="s">
        <v>140</v>
      </c>
      <c r="DW1822" s="19" t="s">
        <v>141</v>
      </c>
      <c r="DX1822" s="19" t="s">
        <v>142</v>
      </c>
      <c r="DY1822" s="19" t="s">
        <v>143</v>
      </c>
      <c r="DZ1822" s="2" t="s">
        <v>144</v>
      </c>
      <c r="EA1822" s="2" t="s">
        <v>145</v>
      </c>
      <c r="EB1822" s="2" t="s">
        <v>146</v>
      </c>
      <c r="EC1822" s="2" t="s">
        <v>147</v>
      </c>
      <c r="ED1822" s="2" t="s">
        <v>148</v>
      </c>
      <c r="EE1822" s="2" t="s">
        <v>149</v>
      </c>
      <c r="EF1822" s="2" t="s">
        <v>150</v>
      </c>
      <c r="EG1822" s="2" t="s">
        <v>151</v>
      </c>
      <c r="EH1822" s="2" t="s">
        <v>152</v>
      </c>
      <c r="EI1822" s="2" t="s">
        <v>153</v>
      </c>
      <c r="EJ1822" s="19" t="s">
        <v>77</v>
      </c>
      <c r="EK1822" s="2" t="s">
        <v>78</v>
      </c>
      <c r="EL1822" s="2" t="s">
        <v>154</v>
      </c>
      <c r="EM1822" s="2" t="s">
        <v>155</v>
      </c>
      <c r="EN1822" s="2" t="s">
        <v>154</v>
      </c>
      <c r="EO1822" s="2" t="s">
        <v>155</v>
      </c>
      <c r="EP1822" s="2" t="s">
        <v>156</v>
      </c>
      <c r="EQ1822" s="2" t="s">
        <v>157</v>
      </c>
      <c r="ER1822" s="2" t="s">
        <v>158</v>
      </c>
      <c r="ES1822" s="2" t="s">
        <v>159</v>
      </c>
      <c r="ET1822" s="2" t="s">
        <v>160</v>
      </c>
    </row>
    <row r="1823" spans="1:150" s="2" customFormat="1" x14ac:dyDescent="0.45">
      <c r="A1823" s="2" t="s">
        <v>161</v>
      </c>
      <c r="B1823" s="7" t="s">
        <v>162</v>
      </c>
      <c r="C1823" s="2">
        <v>576</v>
      </c>
      <c r="D1823" s="2">
        <v>576</v>
      </c>
      <c r="E1823" s="2">
        <v>246</v>
      </c>
      <c r="F1823" s="2">
        <v>330</v>
      </c>
      <c r="G1823" s="2">
        <v>62</v>
      </c>
      <c r="H1823" s="2">
        <v>103</v>
      </c>
      <c r="I1823" s="2">
        <v>120</v>
      </c>
      <c r="J1823" s="2">
        <v>99</v>
      </c>
      <c r="K1823" s="2">
        <v>101</v>
      </c>
      <c r="L1823" s="2">
        <v>52</v>
      </c>
      <c r="M1823" s="2">
        <v>192</v>
      </c>
      <c r="N1823" s="2">
        <v>91</v>
      </c>
      <c r="O1823" s="2">
        <v>39</v>
      </c>
      <c r="P1823" s="2">
        <v>165</v>
      </c>
      <c r="Q1823" s="2">
        <v>219</v>
      </c>
      <c r="R1823" s="2">
        <v>192</v>
      </c>
      <c r="S1823" s="2">
        <v>162</v>
      </c>
      <c r="T1823" s="2">
        <v>188</v>
      </c>
      <c r="U1823" s="2">
        <v>100</v>
      </c>
      <c r="V1823" s="2">
        <v>126</v>
      </c>
      <c r="W1823" s="2">
        <v>350</v>
      </c>
      <c r="X1823" s="2">
        <v>226</v>
      </c>
      <c r="Y1823" s="2">
        <v>252</v>
      </c>
      <c r="Z1823" s="2">
        <v>102</v>
      </c>
      <c r="AA1823" s="2">
        <v>107</v>
      </c>
      <c r="AB1823" s="2">
        <v>115</v>
      </c>
      <c r="AC1823" s="2">
        <v>173</v>
      </c>
      <c r="AD1823" s="2">
        <v>403</v>
      </c>
      <c r="AE1823" s="2">
        <v>567</v>
      </c>
      <c r="AF1823" s="2">
        <v>560</v>
      </c>
      <c r="AG1823" s="2">
        <v>7</v>
      </c>
      <c r="AH1823" s="2">
        <v>8</v>
      </c>
      <c r="AI1823" s="2">
        <v>558</v>
      </c>
      <c r="AJ1823" s="2">
        <v>9</v>
      </c>
      <c r="AK1823" s="2">
        <v>8</v>
      </c>
      <c r="AL1823" s="2">
        <v>568</v>
      </c>
      <c r="AM1823" s="2">
        <v>24</v>
      </c>
      <c r="AN1823" s="2">
        <v>552</v>
      </c>
      <c r="AO1823" s="2">
        <v>62</v>
      </c>
      <c r="AP1823" s="2">
        <v>347</v>
      </c>
      <c r="AQ1823" s="2">
        <v>343</v>
      </c>
      <c r="AR1823" s="2">
        <v>98</v>
      </c>
      <c r="AS1823" s="2">
        <v>60</v>
      </c>
      <c r="AT1823" s="2">
        <v>75</v>
      </c>
      <c r="AU1823" s="2">
        <v>14</v>
      </c>
      <c r="AV1823" s="2">
        <v>45</v>
      </c>
      <c r="AW1823" s="2">
        <v>33</v>
      </c>
      <c r="AX1823" s="2">
        <v>50</v>
      </c>
      <c r="AY1823" s="2">
        <v>24</v>
      </c>
      <c r="AZ1823" s="2">
        <v>31</v>
      </c>
      <c r="BA1823" s="2">
        <v>45</v>
      </c>
      <c r="BB1823" s="2">
        <v>56</v>
      </c>
      <c r="BC1823" s="2">
        <v>45</v>
      </c>
      <c r="BD1823" s="2">
        <v>214</v>
      </c>
      <c r="BE1823" s="2">
        <v>150</v>
      </c>
      <c r="BF1823" s="2">
        <v>161</v>
      </c>
      <c r="BG1823" s="2">
        <v>51</v>
      </c>
      <c r="BH1823" s="2">
        <v>432</v>
      </c>
      <c r="BI1823" s="2">
        <v>144</v>
      </c>
      <c r="BJ1823" s="2">
        <v>61</v>
      </c>
      <c r="BK1823" s="2">
        <v>59</v>
      </c>
      <c r="BL1823" s="2">
        <v>29</v>
      </c>
      <c r="BM1823" s="2">
        <v>19</v>
      </c>
      <c r="BN1823" s="2">
        <v>37</v>
      </c>
      <c r="BO1823" s="2">
        <v>31</v>
      </c>
      <c r="BP1823" s="2">
        <v>69</v>
      </c>
      <c r="BQ1823" s="2">
        <v>115</v>
      </c>
      <c r="BR1823" s="2">
        <v>119</v>
      </c>
      <c r="BS1823" s="2">
        <v>79</v>
      </c>
      <c r="BT1823" s="2">
        <v>180</v>
      </c>
      <c r="BU1823" s="2">
        <v>182</v>
      </c>
      <c r="BV1823" s="2">
        <v>102</v>
      </c>
      <c r="BW1823" s="2">
        <v>97</v>
      </c>
      <c r="BX1823" s="2">
        <v>518</v>
      </c>
      <c r="BY1823" s="2">
        <v>471</v>
      </c>
      <c r="BZ1823" s="2">
        <v>47</v>
      </c>
      <c r="CA1823" s="2">
        <v>49</v>
      </c>
      <c r="CB1823" s="2">
        <v>153</v>
      </c>
      <c r="CC1823" s="2">
        <v>423</v>
      </c>
      <c r="CD1823" s="2">
        <v>8</v>
      </c>
      <c r="CE1823" s="2">
        <v>554</v>
      </c>
      <c r="CF1823" s="2">
        <v>3</v>
      </c>
      <c r="CG1823" s="2">
        <v>80</v>
      </c>
      <c r="CH1823" s="2">
        <v>247</v>
      </c>
      <c r="CI1823" s="2">
        <v>246</v>
      </c>
      <c r="CJ1823" s="2">
        <v>566</v>
      </c>
      <c r="CK1823" s="2">
        <v>326</v>
      </c>
      <c r="CL1823" s="2">
        <v>109</v>
      </c>
      <c r="CM1823" s="2">
        <v>131</v>
      </c>
      <c r="CN1823" s="2">
        <v>8</v>
      </c>
      <c r="CO1823" s="2">
        <v>41</v>
      </c>
      <c r="CP1823" s="2">
        <v>329</v>
      </c>
      <c r="CQ1823" s="2">
        <v>66</v>
      </c>
      <c r="CR1823" s="2">
        <v>140</v>
      </c>
      <c r="CS1823" s="2">
        <v>459</v>
      </c>
      <c r="CT1823" s="2">
        <v>362</v>
      </c>
      <c r="CU1823" s="2">
        <v>314</v>
      </c>
      <c r="CV1823" s="2">
        <v>159</v>
      </c>
      <c r="CW1823" s="2">
        <v>301</v>
      </c>
      <c r="CX1823" s="2">
        <v>139</v>
      </c>
      <c r="CY1823" s="2">
        <v>64</v>
      </c>
      <c r="CZ1823" s="2">
        <v>314</v>
      </c>
      <c r="DA1823" s="2">
        <v>101</v>
      </c>
      <c r="DB1823" s="2">
        <v>97</v>
      </c>
      <c r="DC1823" s="2">
        <v>554</v>
      </c>
      <c r="DD1823" s="2">
        <v>504</v>
      </c>
      <c r="DE1823" s="2">
        <v>22</v>
      </c>
      <c r="DF1823" s="2">
        <v>28</v>
      </c>
      <c r="DG1823" s="2">
        <v>17</v>
      </c>
      <c r="DH1823" s="2">
        <v>567</v>
      </c>
      <c r="DI1823" s="2">
        <v>465</v>
      </c>
      <c r="DJ1823" s="2">
        <v>459</v>
      </c>
      <c r="DK1823" s="2">
        <v>0</v>
      </c>
      <c r="DL1823" s="2">
        <v>88</v>
      </c>
      <c r="DM1823" s="2">
        <v>376</v>
      </c>
      <c r="DN1823" s="2">
        <v>40</v>
      </c>
      <c r="DO1823" s="2">
        <v>72</v>
      </c>
      <c r="DP1823" s="2">
        <v>267</v>
      </c>
      <c r="DQ1823" s="2">
        <v>244</v>
      </c>
      <c r="DR1823" s="2">
        <v>307</v>
      </c>
      <c r="DS1823" s="2">
        <v>142</v>
      </c>
      <c r="DT1823" s="2">
        <v>173</v>
      </c>
      <c r="DU1823" s="2">
        <v>192</v>
      </c>
      <c r="DV1823" s="19">
        <v>465</v>
      </c>
      <c r="DW1823" s="19">
        <v>251</v>
      </c>
      <c r="DX1823" s="19">
        <v>247</v>
      </c>
      <c r="DY1823" s="19">
        <v>33</v>
      </c>
      <c r="DZ1823" s="2">
        <v>459</v>
      </c>
      <c r="EA1823" s="2">
        <v>53</v>
      </c>
      <c r="EB1823" s="2">
        <v>44</v>
      </c>
      <c r="EC1823" s="2">
        <v>65</v>
      </c>
      <c r="ED1823" s="2">
        <v>18</v>
      </c>
      <c r="EE1823" s="2">
        <v>165</v>
      </c>
      <c r="EF1823" s="2">
        <v>81</v>
      </c>
      <c r="EG1823" s="2">
        <v>22</v>
      </c>
      <c r="EH1823" s="2">
        <v>48</v>
      </c>
      <c r="EI1823" s="2">
        <v>15</v>
      </c>
      <c r="EJ1823" s="19">
        <v>120</v>
      </c>
      <c r="EK1823" s="2">
        <v>54</v>
      </c>
      <c r="EL1823" s="2">
        <v>246</v>
      </c>
      <c r="EM1823" s="2">
        <v>206</v>
      </c>
      <c r="EN1823" s="2">
        <v>241</v>
      </c>
      <c r="EO1823" s="2">
        <v>204</v>
      </c>
      <c r="EP1823" s="2">
        <v>55</v>
      </c>
      <c r="EQ1823" s="2">
        <v>30</v>
      </c>
      <c r="ER1823" s="2">
        <v>57</v>
      </c>
      <c r="ES1823" s="2">
        <v>246</v>
      </c>
      <c r="ET1823" s="2">
        <v>330</v>
      </c>
    </row>
    <row r="1824" spans="1:150" s="2" customFormat="1" x14ac:dyDescent="0.45">
      <c r="A1824" s="2" t="s">
        <v>163</v>
      </c>
      <c r="B1824" s="7" t="s">
        <v>164</v>
      </c>
      <c r="C1824" s="3">
        <v>442.57403748492601</v>
      </c>
      <c r="D1824" s="3">
        <v>576</v>
      </c>
      <c r="E1824" s="3">
        <v>193.58536046531299</v>
      </c>
      <c r="F1824" s="3">
        <v>250.48550044968499</v>
      </c>
      <c r="G1824" s="3">
        <v>51.293432490651902</v>
      </c>
      <c r="H1824" s="3">
        <v>80.363757640386197</v>
      </c>
      <c r="I1824" s="3">
        <v>91.865533947542204</v>
      </c>
      <c r="J1824" s="3">
        <v>76.435714719865402</v>
      </c>
      <c r="K1824" s="3">
        <v>75.681717753390004</v>
      </c>
      <c r="L1824" s="3">
        <v>40.783252788811502</v>
      </c>
      <c r="M1824" s="3">
        <v>146.639136522661</v>
      </c>
      <c r="N1824" s="3">
        <v>71.237477130485303</v>
      </c>
      <c r="O1824" s="3">
        <v>30.497798408775701</v>
      </c>
      <c r="P1824" s="3">
        <v>130.00688915921901</v>
      </c>
      <c r="Q1824" s="3">
        <v>168.20975436753</v>
      </c>
      <c r="R1824" s="3">
        <v>146.639136522661</v>
      </c>
      <c r="S1824" s="3">
        <v>124.01587708029</v>
      </c>
      <c r="T1824" s="3">
        <v>146.21469797006199</v>
      </c>
      <c r="U1824" s="3">
        <v>78.900372635958007</v>
      </c>
      <c r="V1824" s="3">
        <v>94.540344783754406</v>
      </c>
      <c r="W1824" s="3">
        <v>270.17556054507401</v>
      </c>
      <c r="X1824" s="3">
        <v>173.29533852461299</v>
      </c>
      <c r="Y1824" s="3">
        <v>190.61827979959099</v>
      </c>
      <c r="Z1824" s="3">
        <v>81.583842621524198</v>
      </c>
      <c r="AA1824" s="3">
        <v>82.505020457515698</v>
      </c>
      <c r="AB1824" s="3">
        <v>88.072979337521701</v>
      </c>
      <c r="AC1824" s="3">
        <v>134.25061161308199</v>
      </c>
      <c r="AD1824" s="3">
        <v>308.32849130941298</v>
      </c>
      <c r="AE1824" s="3">
        <v>436.57608794016897</v>
      </c>
      <c r="AF1824" s="3">
        <v>432.51325310058002</v>
      </c>
      <c r="AG1824" s="3">
        <v>4.09669110790243</v>
      </c>
      <c r="AH1824" s="3">
        <v>5.1458423712477703</v>
      </c>
      <c r="AI1824" s="3">
        <v>432.16316738493498</v>
      </c>
      <c r="AJ1824" s="3">
        <v>4.9081752907694298</v>
      </c>
      <c r="AK1824" s="3">
        <v>7.3451573517242803</v>
      </c>
      <c r="AL1824" s="3">
        <v>437.68609303220302</v>
      </c>
      <c r="AM1824" s="3">
        <v>22.6801715802135</v>
      </c>
      <c r="AN1824" s="3">
        <v>428.66618004989601</v>
      </c>
      <c r="AO1824" s="3">
        <v>40.132436467503403</v>
      </c>
      <c r="AP1824" s="3">
        <v>279.50647136705101</v>
      </c>
      <c r="AQ1824" s="3">
        <v>336.962230114573</v>
      </c>
      <c r="AR1824" s="3">
        <v>91.475910864149995</v>
      </c>
      <c r="AS1824" s="3">
        <v>53.019067074367101</v>
      </c>
      <c r="AT1824" s="3">
        <v>70.592588548147603</v>
      </c>
      <c r="AU1824" s="3">
        <v>13.9465799539988</v>
      </c>
      <c r="AV1824" s="3">
        <v>44.249703481518303</v>
      </c>
      <c r="AW1824" s="3">
        <v>32.497996904346302</v>
      </c>
      <c r="AX1824" s="3">
        <v>49.371934232417999</v>
      </c>
      <c r="AY1824" s="3">
        <v>23.679671385347799</v>
      </c>
      <c r="AZ1824" s="3">
        <v>30.6890759589479</v>
      </c>
      <c r="BA1824" s="3">
        <v>44.542996051375603</v>
      </c>
      <c r="BB1824" s="3">
        <v>55.239050372369498</v>
      </c>
      <c r="BC1824" s="3">
        <v>44.507507512496502</v>
      </c>
      <c r="BD1824" s="3">
        <v>172.79340603945201</v>
      </c>
      <c r="BE1824" s="3">
        <v>115.858669827231</v>
      </c>
      <c r="BF1824" s="3">
        <v>107.474605365402</v>
      </c>
      <c r="BG1824" s="3">
        <v>50.462404558992098</v>
      </c>
      <c r="BH1824" s="3">
        <v>347.59016062695503</v>
      </c>
      <c r="BI1824" s="3">
        <v>96.619141991862307</v>
      </c>
      <c r="BJ1824" s="3">
        <v>40.813979981919303</v>
      </c>
      <c r="BK1824" s="3">
        <v>58.066581181943199</v>
      </c>
      <c r="BL1824" s="3">
        <v>26.864445548007598</v>
      </c>
      <c r="BM1824" s="3">
        <v>15.5394862713527</v>
      </c>
      <c r="BN1824" s="3">
        <v>34.352423838928701</v>
      </c>
      <c r="BO1824" s="3">
        <v>25.354970315307298</v>
      </c>
      <c r="BP1824" s="3">
        <v>52.081603369591299</v>
      </c>
      <c r="BQ1824" s="3">
        <v>82.980602495308602</v>
      </c>
      <c r="BR1824" s="3">
        <v>94.278667271309203</v>
      </c>
      <c r="BS1824" s="3">
        <v>66.149451006732306</v>
      </c>
      <c r="BT1824" s="3">
        <v>136.78877093405501</v>
      </c>
      <c r="BU1824" s="3">
        <v>137.83829172628401</v>
      </c>
      <c r="BV1824" s="3">
        <v>82.962905746192305</v>
      </c>
      <c r="BW1824" s="3">
        <v>72.602492173896707</v>
      </c>
      <c r="BX1824" s="3">
        <v>391.919788496546</v>
      </c>
      <c r="BY1824" s="3">
        <v>367.420053870912</v>
      </c>
      <c r="BZ1824" s="3">
        <v>25.2844963181333</v>
      </c>
      <c r="CA1824" s="3">
        <v>45.300773559900001</v>
      </c>
      <c r="CB1824" s="3">
        <v>113.590622584353</v>
      </c>
      <c r="CC1824" s="3">
        <v>328.98341498139098</v>
      </c>
      <c r="CD1824" s="3">
        <v>5.5050551762447002</v>
      </c>
      <c r="CE1824" s="3">
        <v>426.39195636144501</v>
      </c>
      <c r="CF1824" s="3">
        <v>1.80027957470966</v>
      </c>
      <c r="CG1824" s="3">
        <v>58.401502242671498</v>
      </c>
      <c r="CH1824" s="3">
        <v>188.927845047689</v>
      </c>
      <c r="CI1824" s="3">
        <v>193.497001028309</v>
      </c>
      <c r="CJ1824" s="3">
        <v>435.74446186771098</v>
      </c>
      <c r="CK1824" s="3">
        <v>254.467229052096</v>
      </c>
      <c r="CL1824" s="3">
        <v>78.845448859803497</v>
      </c>
      <c r="CM1824" s="3">
        <v>102.47464475583401</v>
      </c>
      <c r="CN1824" s="3">
        <v>5.5258655337024596</v>
      </c>
      <c r="CO1824" s="3">
        <v>33.303737345081203</v>
      </c>
      <c r="CP1824" s="3">
        <v>253.47323202333101</v>
      </c>
      <c r="CQ1824" s="3">
        <v>51.099602647520399</v>
      </c>
      <c r="CR1824" s="3">
        <v>105.13721451764</v>
      </c>
      <c r="CS1824" s="3">
        <v>353.10463647896199</v>
      </c>
      <c r="CT1824" s="3">
        <v>278.78469895813203</v>
      </c>
      <c r="CU1824" s="3">
        <v>238.064476712638</v>
      </c>
      <c r="CV1824" s="3">
        <v>120.220395990104</v>
      </c>
      <c r="CW1824" s="3">
        <v>233.19437137068201</v>
      </c>
      <c r="CX1824" s="3">
        <v>107.855584380431</v>
      </c>
      <c r="CY1824" s="3">
        <v>53.676808028379703</v>
      </c>
      <c r="CZ1824" s="3">
        <v>237.87304995253001</v>
      </c>
      <c r="DA1824" s="3">
        <v>80.124319656830593</v>
      </c>
      <c r="DB1824" s="3">
        <v>71.487439710859704</v>
      </c>
      <c r="DC1824" s="3">
        <v>424.50254412870601</v>
      </c>
      <c r="DD1824" s="3">
        <v>388.295261200563</v>
      </c>
      <c r="DE1824" s="3">
        <v>17.418125327682301</v>
      </c>
      <c r="DF1824" s="3">
        <v>18.814225410329101</v>
      </c>
      <c r="DG1824" s="3">
        <v>13.2257215154654</v>
      </c>
      <c r="DH1824" s="3">
        <v>436.34391053794701</v>
      </c>
      <c r="DI1824" s="3">
        <v>358.65348559505497</v>
      </c>
      <c r="DJ1824" s="3">
        <v>354.206502676318</v>
      </c>
      <c r="DK1824" s="3">
        <v>0</v>
      </c>
      <c r="DL1824" s="3">
        <v>68.573974835000698</v>
      </c>
      <c r="DM1824" s="3">
        <v>294.30395935731099</v>
      </c>
      <c r="DN1824" s="3">
        <v>28.627856835035001</v>
      </c>
      <c r="DO1824" s="3">
        <v>51.369808674420099</v>
      </c>
      <c r="DP1824" s="3">
        <v>200.075286170574</v>
      </c>
      <c r="DQ1824" s="3">
        <v>183.781102538271</v>
      </c>
      <c r="DR1824" s="3">
        <v>231.60200745259399</v>
      </c>
      <c r="DS1824" s="3">
        <v>101.467986464115</v>
      </c>
      <c r="DT1824" s="3">
        <v>131.14086629585</v>
      </c>
      <c r="DU1824" s="3">
        <v>148.497934578788</v>
      </c>
      <c r="DV1824" s="21">
        <v>352.10272529526702</v>
      </c>
      <c r="DW1824" s="21">
        <v>191.56297851663001</v>
      </c>
      <c r="DX1824" s="21">
        <v>185.756655559161</v>
      </c>
      <c r="DY1824" s="21">
        <v>25.094289163546598</v>
      </c>
      <c r="DZ1824" s="3">
        <v>347.46678540322802</v>
      </c>
      <c r="EA1824" s="3">
        <v>39.783701370843801</v>
      </c>
      <c r="EB1824" s="3">
        <v>31.507037855150902</v>
      </c>
      <c r="EC1824" s="3">
        <v>49.934922852955097</v>
      </c>
      <c r="ED1824" s="3">
        <v>14.384444675303801</v>
      </c>
      <c r="EE1824" s="3">
        <v>126.929003207685</v>
      </c>
      <c r="EF1824" s="3">
        <v>58.423539150584602</v>
      </c>
      <c r="EG1824" s="3">
        <v>18.5582181403073</v>
      </c>
      <c r="EH1824" s="3">
        <v>36.334093738757097</v>
      </c>
      <c r="EI1824" s="3">
        <v>11.269769080780801</v>
      </c>
      <c r="EJ1824" s="21">
        <v>92.480332156521101</v>
      </c>
      <c r="EK1824" s="3">
        <v>36.528638019930597</v>
      </c>
      <c r="EL1824" s="3">
        <v>186.466985441323</v>
      </c>
      <c r="EM1824" s="3">
        <v>160.08776669039699</v>
      </c>
      <c r="EN1824" s="3">
        <v>181.04721206284199</v>
      </c>
      <c r="EO1824" s="3">
        <v>161.23491807756099</v>
      </c>
      <c r="EP1824" s="3">
        <v>43.771485404806498</v>
      </c>
      <c r="EQ1824" s="3">
        <v>25.166711977614799</v>
      </c>
      <c r="ER1824" s="3">
        <v>45.298451738413803</v>
      </c>
      <c r="ES1824" s="3">
        <v>190.97586784871399</v>
      </c>
      <c r="ET1824" s="3">
        <v>252.24965602262901</v>
      </c>
    </row>
    <row r="1825" spans="1:150" s="3" customFormat="1" x14ac:dyDescent="0.45">
      <c r="A1825" s="3" t="s">
        <v>165</v>
      </c>
      <c r="B1825" s="9" t="s">
        <v>51</v>
      </c>
      <c r="C1825" s="3">
        <v>584.19830000000002</v>
      </c>
      <c r="D1825" s="3">
        <v>576</v>
      </c>
      <c r="E1825" s="3">
        <v>271.51880999999997</v>
      </c>
      <c r="F1825" s="3">
        <v>312.67948999999999</v>
      </c>
      <c r="G1825" s="3">
        <v>84.200630000000004</v>
      </c>
      <c r="H1825" s="3">
        <v>105.20932999999999</v>
      </c>
      <c r="I1825" s="3">
        <v>115.58672</v>
      </c>
      <c r="J1825" s="3">
        <v>91.761600000000001</v>
      </c>
      <c r="K1825" s="3">
        <v>92.46114</v>
      </c>
      <c r="L1825" s="3">
        <v>53.179679999999998</v>
      </c>
      <c r="M1825" s="3">
        <v>187.44002</v>
      </c>
      <c r="N1825" s="3">
        <v>94.978880000000103</v>
      </c>
      <c r="O1825" s="3">
        <v>41.799199999999999</v>
      </c>
      <c r="P1825" s="3">
        <v>189.40996000000001</v>
      </c>
      <c r="Q1825" s="3">
        <v>207.34832</v>
      </c>
      <c r="R1825" s="3">
        <v>187.44002</v>
      </c>
      <c r="S1825" s="3">
        <v>155.00847999999999</v>
      </c>
      <c r="T1825" s="3">
        <v>188.07075</v>
      </c>
      <c r="U1825" s="3">
        <v>106.21046</v>
      </c>
      <c r="V1825" s="3">
        <v>134.90861000000001</v>
      </c>
      <c r="W1825" s="3">
        <v>343.07923</v>
      </c>
      <c r="X1825" s="3">
        <v>241.11906999999999</v>
      </c>
      <c r="Y1825" s="3">
        <v>248.10163</v>
      </c>
      <c r="Z1825" s="3">
        <v>108.30198</v>
      </c>
      <c r="AA1825" s="3">
        <v>106.92202</v>
      </c>
      <c r="AB1825" s="3">
        <v>120.87267</v>
      </c>
      <c r="AC1825" s="3">
        <v>176.3004</v>
      </c>
      <c r="AD1825" s="3">
        <v>407.89789999999903</v>
      </c>
      <c r="AE1825" s="3">
        <v>575.98564999999996</v>
      </c>
      <c r="AF1825" s="3">
        <v>571.07021999999904</v>
      </c>
      <c r="AG1825" s="3">
        <v>4.9154299999999997</v>
      </c>
      <c r="AH1825" s="3">
        <v>6.4135099999999996</v>
      </c>
      <c r="AI1825" s="3">
        <v>571.56173000000001</v>
      </c>
      <c r="AJ1825" s="3">
        <v>4.4239199999999999</v>
      </c>
      <c r="AK1825" s="3">
        <v>4.0960799999999997</v>
      </c>
      <c r="AL1825" s="3">
        <v>580.10221999999999</v>
      </c>
      <c r="AM1825" s="3">
        <v>11.38809</v>
      </c>
      <c r="AN1825" s="3">
        <v>572.81020999999998</v>
      </c>
      <c r="AO1825" s="3">
        <v>48.96284</v>
      </c>
      <c r="AP1825" s="3">
        <v>371.99222999999898</v>
      </c>
      <c r="AQ1825" s="3">
        <v>496.91696000000002</v>
      </c>
      <c r="AR1825" s="3">
        <v>47.170540000000003</v>
      </c>
      <c r="AS1825" s="3">
        <v>22.71041</v>
      </c>
      <c r="AT1825" s="3">
        <v>17.400390000000002</v>
      </c>
      <c r="AU1825" s="3">
        <v>19.29213</v>
      </c>
      <c r="AV1825" s="3">
        <v>66.773679999999999</v>
      </c>
      <c r="AW1825" s="3">
        <v>43.612400000000001</v>
      </c>
      <c r="AX1825" s="3">
        <v>68.179640000000006</v>
      </c>
      <c r="AY1825" s="3">
        <v>33.68956</v>
      </c>
      <c r="AZ1825" s="3">
        <v>45.044409999999999</v>
      </c>
      <c r="BA1825" s="3">
        <v>60.113399999999999</v>
      </c>
      <c r="BB1825" s="3">
        <v>90.771510000000006</v>
      </c>
      <c r="BC1825" s="3">
        <v>69.44023</v>
      </c>
      <c r="BD1825" s="3">
        <v>233.65513999999999</v>
      </c>
      <c r="BE1825" s="3">
        <v>148.65430000000001</v>
      </c>
      <c r="BF1825" s="3">
        <v>122.5778</v>
      </c>
      <c r="BG1825" s="3">
        <v>79.311059999999998</v>
      </c>
      <c r="BH1825" s="3">
        <v>471.78045999999898</v>
      </c>
      <c r="BI1825" s="3">
        <v>112.41784</v>
      </c>
      <c r="BJ1825" s="3">
        <v>41.855849999999997</v>
      </c>
      <c r="BK1825" s="3">
        <v>82.917829999999995</v>
      </c>
      <c r="BL1825" s="3">
        <v>14.06188</v>
      </c>
      <c r="BM1825" s="3">
        <v>6.4679900000000004</v>
      </c>
      <c r="BN1825" s="3">
        <v>8.9701400000000007</v>
      </c>
      <c r="BO1825" s="3">
        <v>34.674390000000002</v>
      </c>
      <c r="BP1825" s="3">
        <v>70.697950000000006</v>
      </c>
      <c r="BQ1825" s="3">
        <v>100.54185</v>
      </c>
      <c r="BR1825" s="3">
        <v>121.89002000000001</v>
      </c>
      <c r="BS1825" s="3">
        <v>87.585919999999902</v>
      </c>
      <c r="BT1825" s="3">
        <v>178.82649000000001</v>
      </c>
      <c r="BU1825" s="3">
        <v>174.78142</v>
      </c>
      <c r="BV1825" s="3">
        <v>111.98379</v>
      </c>
      <c r="BW1825" s="3">
        <v>100.36982</v>
      </c>
      <c r="BX1825" s="3">
        <v>500.67610999999903</v>
      </c>
      <c r="BY1825" s="3">
        <v>473.93862999999902</v>
      </c>
      <c r="BZ1825" s="3">
        <v>26.737480000000001</v>
      </c>
      <c r="CA1825" s="3">
        <v>72.207490000000007</v>
      </c>
      <c r="CB1825" s="3">
        <v>149.93631999999999</v>
      </c>
      <c r="CC1825" s="3">
        <v>434.26197999999903</v>
      </c>
      <c r="CD1825" s="3">
        <v>6.7981999999999996</v>
      </c>
      <c r="CE1825" s="3">
        <v>564.13328000000001</v>
      </c>
      <c r="CF1825" s="3">
        <v>2.0263599999999999</v>
      </c>
      <c r="CG1825" s="3">
        <v>76.047150000000002</v>
      </c>
      <c r="CH1825" s="3">
        <v>249.84822</v>
      </c>
      <c r="CI1825" s="3">
        <v>256.27656999999999</v>
      </c>
      <c r="CJ1825" s="3">
        <v>575.57763</v>
      </c>
      <c r="CK1825" s="3">
        <v>337.125799999999</v>
      </c>
      <c r="CL1825" s="3">
        <v>105.38699</v>
      </c>
      <c r="CM1825" s="3">
        <v>133.06484</v>
      </c>
      <c r="CN1825" s="3">
        <v>6.7727599999999999</v>
      </c>
      <c r="CO1825" s="3">
        <v>47.864150000000002</v>
      </c>
      <c r="CP1825" s="3">
        <v>336.09586000000002</v>
      </c>
      <c r="CQ1825" s="3">
        <v>67.039839999999998</v>
      </c>
      <c r="CR1825" s="3">
        <v>133.19845000000001</v>
      </c>
      <c r="CS1825" s="3">
        <v>464.906669999999</v>
      </c>
      <c r="CT1825" s="3">
        <v>364.41937999999999</v>
      </c>
      <c r="CU1825" s="3">
        <v>309.63290000000001</v>
      </c>
      <c r="CV1825" s="3">
        <v>160.97027</v>
      </c>
      <c r="CW1825" s="3">
        <v>307.45431000000002</v>
      </c>
      <c r="CX1825" s="3">
        <v>144.64559</v>
      </c>
      <c r="CY1825" s="3">
        <v>72.739999999999995</v>
      </c>
      <c r="CZ1825" s="3">
        <v>307.27402000000001</v>
      </c>
      <c r="DA1825" s="3">
        <v>112.89843</v>
      </c>
      <c r="DB1825" s="3">
        <v>91.285849999999897</v>
      </c>
      <c r="DC1825" s="3">
        <v>560.10983999999905</v>
      </c>
      <c r="DD1825" s="3">
        <v>511.10948999999903</v>
      </c>
      <c r="DE1825" s="3">
        <v>23.61975</v>
      </c>
      <c r="DF1825" s="3">
        <v>25.380600000000001</v>
      </c>
      <c r="DG1825" s="3">
        <v>16.848369999999999</v>
      </c>
      <c r="DH1825" s="3">
        <v>576.76913999999999</v>
      </c>
      <c r="DI1825" s="3">
        <v>476.46342999999899</v>
      </c>
      <c r="DJ1825" s="3">
        <v>470.61587999999898</v>
      </c>
      <c r="DK1825" s="3">
        <v>0</v>
      </c>
      <c r="DL1825" s="3">
        <v>92.917230000000004</v>
      </c>
      <c r="DM1825" s="3">
        <v>391.34725999999898</v>
      </c>
      <c r="DN1825" s="3">
        <v>35.279620000000001</v>
      </c>
      <c r="DO1825" s="3">
        <v>64.65419</v>
      </c>
      <c r="DP1825" s="3">
        <v>265.42207999999999</v>
      </c>
      <c r="DQ1825" s="3">
        <v>238.94417000000001</v>
      </c>
      <c r="DR1825" s="3">
        <v>309.38368000000003</v>
      </c>
      <c r="DS1825" s="3">
        <v>133.33744999999999</v>
      </c>
      <c r="DT1825" s="3">
        <v>175.88566</v>
      </c>
      <c r="DU1825" s="3">
        <v>195.24641</v>
      </c>
      <c r="DV1825" s="21">
        <v>462.741839999999</v>
      </c>
      <c r="DW1825" s="21">
        <v>257.18283000000002</v>
      </c>
      <c r="DX1825" s="21">
        <v>239.65387999999999</v>
      </c>
      <c r="DY1825" s="21">
        <v>34.09487</v>
      </c>
      <c r="DZ1825" s="3">
        <v>457.12205999999901</v>
      </c>
      <c r="EA1825" s="3">
        <v>52.432360000000003</v>
      </c>
      <c r="EB1825" s="3">
        <v>42.109119999999997</v>
      </c>
      <c r="EC1825" s="3">
        <v>67.454700000000003</v>
      </c>
      <c r="ED1825" s="3">
        <v>19.92557</v>
      </c>
      <c r="EE1825" s="3">
        <v>169.36180999999999</v>
      </c>
      <c r="EF1825" s="3">
        <v>73.974620000000002</v>
      </c>
      <c r="EG1825" s="3">
        <v>26.003399999999999</v>
      </c>
      <c r="EH1825" s="3">
        <v>50.934060000000002</v>
      </c>
      <c r="EI1825" s="3">
        <v>14.62398</v>
      </c>
      <c r="EJ1825" s="21">
        <v>121.17533</v>
      </c>
      <c r="EK1825" s="3">
        <v>43.961939999999998</v>
      </c>
      <c r="EL1825" s="3">
        <v>241.44476</v>
      </c>
      <c r="EM1825" s="3">
        <v>212.0941</v>
      </c>
      <c r="EN1825" s="3">
        <v>233.47490999999999</v>
      </c>
      <c r="EO1825" s="3">
        <v>213.81867</v>
      </c>
      <c r="EP1825" s="3">
        <v>56.388750000000002</v>
      </c>
      <c r="EQ1825" s="3">
        <v>34.376510000000003</v>
      </c>
      <c r="ER1825" s="3">
        <v>66.009029999999996</v>
      </c>
      <c r="ES1825" s="3">
        <v>262.81725999999998</v>
      </c>
      <c r="ET1825" s="3">
        <v>321.38103999999998</v>
      </c>
    </row>
    <row r="1826" spans="1:150" s="3" customFormat="1" x14ac:dyDescent="0.45">
      <c r="A1826" s="3" t="s">
        <v>166</v>
      </c>
      <c r="B1826" s="9" t="s">
        <v>1991</v>
      </c>
      <c r="C1826" s="3">
        <v>319.22255999999999</v>
      </c>
      <c r="D1826" s="3">
        <v>311</v>
      </c>
      <c r="E1826" s="3">
        <v>154.49761000000001</v>
      </c>
      <c r="F1826" s="3">
        <v>164.72495000000001</v>
      </c>
      <c r="G1826" s="3">
        <v>42.808959999999999</v>
      </c>
      <c r="H1826" s="3">
        <v>56.867060000000002</v>
      </c>
      <c r="I1826" s="3">
        <v>65.173580000000001</v>
      </c>
      <c r="J1826" s="3">
        <v>58.013950000000001</v>
      </c>
      <c r="K1826" s="3">
        <v>44.0107</v>
      </c>
      <c r="L1826" s="3">
        <v>34.14358</v>
      </c>
      <c r="M1826" s="3">
        <v>96.359010000000097</v>
      </c>
      <c r="N1826" s="3">
        <v>52.348309999999998</v>
      </c>
      <c r="O1826" s="3">
        <v>18.204730000000001</v>
      </c>
      <c r="P1826" s="3">
        <v>99.676019999999895</v>
      </c>
      <c r="Q1826" s="3">
        <v>123.18753</v>
      </c>
      <c r="R1826" s="3">
        <v>96.359010000000097</v>
      </c>
      <c r="S1826" s="3">
        <v>93.489530000000002</v>
      </c>
      <c r="T1826" s="3">
        <v>102.85695</v>
      </c>
      <c r="U1826" s="3">
        <v>45.948860000000003</v>
      </c>
      <c r="V1826" s="3">
        <v>76.927220000000005</v>
      </c>
      <c r="W1826" s="3">
        <v>196.34648000000001</v>
      </c>
      <c r="X1826" s="3">
        <v>122.87608</v>
      </c>
      <c r="Y1826" s="3">
        <v>149.46074999999999</v>
      </c>
      <c r="Z1826" s="3">
        <v>57.086849999999998</v>
      </c>
      <c r="AA1826" s="3">
        <v>52.860819999999997</v>
      </c>
      <c r="AB1826" s="3">
        <v>59.814140000000002</v>
      </c>
      <c r="AC1826" s="3">
        <v>97.288379999999904</v>
      </c>
      <c r="AD1826" s="3">
        <v>221.93418</v>
      </c>
      <c r="AE1826" s="3">
        <v>318.42631</v>
      </c>
      <c r="AF1826" s="3">
        <v>317.82094999999998</v>
      </c>
      <c r="AG1826" s="3">
        <v>0.60536000000000001</v>
      </c>
      <c r="AH1826" s="3">
        <v>0.79625000000000001</v>
      </c>
      <c r="AI1826" s="3">
        <v>316.40609000000001</v>
      </c>
      <c r="AJ1826" s="3">
        <v>2.0202200000000001</v>
      </c>
      <c r="AK1826" s="3">
        <v>3.4938099999999999</v>
      </c>
      <c r="AL1826" s="3">
        <v>315.72874999999999</v>
      </c>
      <c r="AM1826" s="3">
        <v>8.3266500000000008</v>
      </c>
      <c r="AN1826" s="3">
        <v>310.89591000000001</v>
      </c>
      <c r="AO1826" s="3">
        <v>28.298100000000002</v>
      </c>
      <c r="AP1826" s="3">
        <v>213.99003999999999</v>
      </c>
      <c r="AQ1826" s="3">
        <v>272.50042999999999</v>
      </c>
      <c r="AR1826" s="3">
        <v>27.252970000000001</v>
      </c>
      <c r="AS1826" s="3">
        <v>10.748889999999999</v>
      </c>
      <c r="AT1826" s="3">
        <v>8.7202699999999993</v>
      </c>
      <c r="AU1826" s="3">
        <v>10.74343</v>
      </c>
      <c r="AV1826" s="3">
        <v>40.48077</v>
      </c>
      <c r="AW1826" s="3">
        <v>24.937470000000001</v>
      </c>
      <c r="AX1826" s="3">
        <v>38.662439999999997</v>
      </c>
      <c r="AY1826" s="3">
        <v>23.909800000000001</v>
      </c>
      <c r="AZ1826" s="3">
        <v>20.35397</v>
      </c>
      <c r="BA1826" s="3">
        <v>29.746169999999999</v>
      </c>
      <c r="BB1826" s="3">
        <v>46.648339999999997</v>
      </c>
      <c r="BC1826" s="3">
        <v>37.018039999999999</v>
      </c>
      <c r="BD1826" s="3">
        <v>131.15700000000001</v>
      </c>
      <c r="BE1826" s="3">
        <v>82.8445099999999</v>
      </c>
      <c r="BF1826" s="3">
        <v>66.515330000000006</v>
      </c>
      <c r="BG1826" s="3">
        <v>38.705719999999999</v>
      </c>
      <c r="BH1826" s="3">
        <v>260.25871000000001</v>
      </c>
      <c r="BI1826" s="3">
        <v>58.963850000000001</v>
      </c>
      <c r="BJ1826" s="3">
        <v>20.326499999999999</v>
      </c>
      <c r="BK1826" s="3">
        <v>42.52008</v>
      </c>
      <c r="BL1826" s="3">
        <v>8.7722800000000003</v>
      </c>
      <c r="BM1826" s="3">
        <v>3.7962699999999998</v>
      </c>
      <c r="BN1826" s="3">
        <v>3.8752200000000001</v>
      </c>
      <c r="BO1826" s="3">
        <v>10.865270000000001</v>
      </c>
      <c r="BP1826" s="3">
        <v>32.720529999999997</v>
      </c>
      <c r="BQ1826" s="3">
        <v>57.033610000000003</v>
      </c>
      <c r="BR1826" s="3">
        <v>76.257499999999993</v>
      </c>
      <c r="BS1826" s="3">
        <v>53.634860000000003</v>
      </c>
      <c r="BT1826" s="3">
        <v>99.913049999999998</v>
      </c>
      <c r="BU1826" s="3">
        <v>103.62733</v>
      </c>
      <c r="BV1826" s="3">
        <v>55.706220000000002</v>
      </c>
      <c r="BW1826" s="3">
        <v>50.326520000000002</v>
      </c>
      <c r="BX1826" s="3">
        <v>274.90713</v>
      </c>
      <c r="BY1826" s="3">
        <v>263.38449000000003</v>
      </c>
      <c r="BZ1826" s="3">
        <v>11.522640000000001</v>
      </c>
      <c r="CA1826" s="3">
        <v>39.542270000000002</v>
      </c>
      <c r="CB1826" s="3">
        <v>76.968389999999999</v>
      </c>
      <c r="CC1826" s="3">
        <v>242.25416999999999</v>
      </c>
      <c r="CD1826" s="3">
        <v>4.3465100000000003</v>
      </c>
      <c r="CE1826" s="3">
        <v>309.44033999999999</v>
      </c>
      <c r="CF1826" s="3">
        <v>0</v>
      </c>
      <c r="CG1826" s="3">
        <v>42.219479999999997</v>
      </c>
      <c r="CH1826" s="3">
        <v>134.01437000000001</v>
      </c>
      <c r="CI1826" s="3">
        <v>142.98871</v>
      </c>
      <c r="CJ1826" s="3">
        <v>312.60406999999998</v>
      </c>
      <c r="CK1826" s="3">
        <v>188.29838000000001</v>
      </c>
      <c r="CL1826" s="3">
        <v>49.798110000000001</v>
      </c>
      <c r="CM1826" s="3">
        <v>74.507580000000004</v>
      </c>
      <c r="CN1826" s="3">
        <v>4.7705799999999998</v>
      </c>
      <c r="CO1826" s="3">
        <v>16.579049999999999</v>
      </c>
      <c r="CP1826" s="3">
        <v>182.83064999999999</v>
      </c>
      <c r="CQ1826" s="3">
        <v>44.559989999999999</v>
      </c>
      <c r="CR1826" s="3">
        <v>75.252870000000001</v>
      </c>
      <c r="CS1826" s="3">
        <v>263.59017</v>
      </c>
      <c r="CT1826" s="3">
        <v>208.95310000000001</v>
      </c>
      <c r="CU1826" s="3">
        <v>183.87969000000001</v>
      </c>
      <c r="CV1826" s="3">
        <v>100.26944</v>
      </c>
      <c r="CW1826" s="3">
        <v>185.46816000000001</v>
      </c>
      <c r="CX1826" s="3">
        <v>77.583119999999994</v>
      </c>
      <c r="CY1826" s="3">
        <v>31.552720000000001</v>
      </c>
      <c r="CZ1826" s="3">
        <v>172.49077</v>
      </c>
      <c r="DA1826" s="3">
        <v>69.041150000000002</v>
      </c>
      <c r="DB1826" s="3">
        <v>46.137920000000001</v>
      </c>
      <c r="DC1826" s="3">
        <v>311.05317000000002</v>
      </c>
      <c r="DD1826" s="3">
        <v>296.83051999999998</v>
      </c>
      <c r="DE1826" s="3">
        <v>3.4959099999999999</v>
      </c>
      <c r="DF1826" s="3">
        <v>10.726739999999999</v>
      </c>
      <c r="DG1826" s="3">
        <v>6.8268500000000003</v>
      </c>
      <c r="DH1826" s="3">
        <v>316.53424000000001</v>
      </c>
      <c r="DI1826" s="3">
        <v>275.72599000000002</v>
      </c>
      <c r="DJ1826" s="3">
        <v>273.03766999999999</v>
      </c>
      <c r="DK1826" s="3">
        <v>0</v>
      </c>
      <c r="DL1826" s="3">
        <v>34.128810000000001</v>
      </c>
      <c r="DM1826" s="3">
        <v>221.19821999999999</v>
      </c>
      <c r="DN1826" s="3">
        <v>25.480270000000001</v>
      </c>
      <c r="DO1826" s="3">
        <v>38.415260000000004</v>
      </c>
      <c r="DP1826" s="3">
        <v>153.84101999999999</v>
      </c>
      <c r="DQ1826" s="3">
        <v>145.34593000000001</v>
      </c>
      <c r="DR1826" s="3">
        <v>185.14838</v>
      </c>
      <c r="DS1826" s="3">
        <v>80.492319999999907</v>
      </c>
      <c r="DT1826" s="3">
        <v>108.01608</v>
      </c>
      <c r="DU1826" s="3">
        <v>106.73499</v>
      </c>
      <c r="DV1826" s="21">
        <v>262.56263000000001</v>
      </c>
      <c r="DW1826" s="21">
        <v>165.3869</v>
      </c>
      <c r="DX1826" s="21">
        <v>119.66498</v>
      </c>
      <c r="DY1826" s="21">
        <v>22.489249999999998</v>
      </c>
      <c r="DZ1826" s="3">
        <v>259.71377000000001</v>
      </c>
      <c r="EA1826" s="3">
        <v>35.540860000000002</v>
      </c>
      <c r="EB1826" s="3">
        <v>26.095870000000001</v>
      </c>
      <c r="EC1826" s="3">
        <v>43.693359999999998</v>
      </c>
      <c r="ED1826" s="3">
        <v>10.86187</v>
      </c>
      <c r="EE1826" s="3">
        <v>112.40557</v>
      </c>
      <c r="EF1826" s="3">
        <v>40.285969999999999</v>
      </c>
      <c r="EG1826" s="3">
        <v>16.622199999999999</v>
      </c>
      <c r="EH1826" s="3">
        <v>28.306260000000002</v>
      </c>
      <c r="EI1826" s="3">
        <v>9.3563600000000005</v>
      </c>
      <c r="EJ1826" s="21">
        <v>77.452160000000006</v>
      </c>
      <c r="EK1826" s="3">
        <v>26.30697</v>
      </c>
      <c r="EL1826" s="3">
        <v>133.56650999999999</v>
      </c>
      <c r="EM1826" s="3">
        <v>121.7799</v>
      </c>
      <c r="EN1826" s="3">
        <v>141.58365000000001</v>
      </c>
      <c r="EO1826" s="3">
        <v>119.21691</v>
      </c>
      <c r="EP1826" s="3">
        <v>33.063510000000001</v>
      </c>
      <c r="EQ1826" s="3">
        <v>25.411380000000001</v>
      </c>
      <c r="ER1826" s="3">
        <v>34.237560000000002</v>
      </c>
      <c r="ES1826" s="3">
        <v>123.44495000000001</v>
      </c>
      <c r="ET1826" s="3">
        <v>195.77761000000001</v>
      </c>
    </row>
    <row r="1827" spans="1:150" s="4" customFormat="1" x14ac:dyDescent="0.45">
      <c r="A1827" s="4" t="s">
        <v>168</v>
      </c>
      <c r="B1827" s="10"/>
      <c r="C1827" s="4">
        <v>0.54642843020940002</v>
      </c>
      <c r="D1827" s="4">
        <v>0.53993055555555602</v>
      </c>
      <c r="E1827" s="4">
        <v>0.56901254833873205</v>
      </c>
      <c r="F1827" s="4">
        <v>0.52681725302801297</v>
      </c>
      <c r="G1827" s="4">
        <v>0.50841614843024296</v>
      </c>
      <c r="H1827" s="4">
        <v>0.54051346967041902</v>
      </c>
      <c r="I1827" s="4">
        <v>0.56385006858919395</v>
      </c>
      <c r="J1827" s="4">
        <v>0.63222469965650097</v>
      </c>
      <c r="K1827" s="4">
        <v>0.47599131916392101</v>
      </c>
      <c r="L1827" s="4">
        <v>0.64204184756282801</v>
      </c>
      <c r="M1827" s="4">
        <v>0.51407917049944796</v>
      </c>
      <c r="N1827" s="4">
        <v>0.55115737309178603</v>
      </c>
      <c r="O1827" s="4">
        <v>0.435528191927118</v>
      </c>
      <c r="P1827" s="4">
        <v>0.52624487117784102</v>
      </c>
      <c r="Q1827" s="4">
        <v>0.59410912998957499</v>
      </c>
      <c r="R1827" s="4">
        <v>0.51407917049944796</v>
      </c>
      <c r="S1827" s="4">
        <v>0.60312526127602795</v>
      </c>
      <c r="T1827" s="4">
        <v>0.54690561929486603</v>
      </c>
      <c r="U1827" s="4">
        <v>0.43262085485742202</v>
      </c>
      <c r="V1827" s="4">
        <v>0.57021727523543497</v>
      </c>
      <c r="W1827" s="4">
        <v>0.57230651940078203</v>
      </c>
      <c r="X1827" s="4">
        <v>0.50960747318741695</v>
      </c>
      <c r="Y1827" s="4">
        <v>0.60241744481888304</v>
      </c>
      <c r="Z1827" s="4">
        <v>0.52710809165261796</v>
      </c>
      <c r="AA1827" s="4">
        <v>0.49438665674292298</v>
      </c>
      <c r="AB1827" s="4">
        <v>0.49485247574989499</v>
      </c>
      <c r="AC1827" s="4">
        <v>0.55183300775267596</v>
      </c>
      <c r="AD1827" s="4">
        <v>0.54409248000541399</v>
      </c>
      <c r="AE1827" s="4">
        <v>0.55283722780246303</v>
      </c>
      <c r="AF1827" s="4">
        <v>0.55653567436943197</v>
      </c>
      <c r="AG1827" s="4">
        <v>0.12315504442134299</v>
      </c>
      <c r="AH1827" s="4">
        <v>0.124151985418281</v>
      </c>
      <c r="AI1827" s="4">
        <v>0.55358165775024903</v>
      </c>
      <c r="AJ1827" s="4">
        <v>0.45665834825222901</v>
      </c>
      <c r="AK1827" s="4">
        <v>0.85296429757231296</v>
      </c>
      <c r="AL1827" s="4">
        <v>0.54426399195645203</v>
      </c>
      <c r="AM1827" s="4">
        <v>0.73117177683000401</v>
      </c>
      <c r="AN1827" s="4">
        <v>0.54275553153984502</v>
      </c>
      <c r="AO1827" s="4">
        <v>0.577950543718461</v>
      </c>
      <c r="AP1827" s="4">
        <v>0.57525405839794097</v>
      </c>
      <c r="AQ1827" s="4">
        <v>0.54838222869269804</v>
      </c>
      <c r="AR1827" s="4">
        <v>0.57775403885560705</v>
      </c>
      <c r="AS1827" s="4">
        <v>0.47330233139780398</v>
      </c>
      <c r="AT1827" s="4">
        <v>0.50115370977317197</v>
      </c>
      <c r="AU1827" s="4">
        <v>0.55688148483345301</v>
      </c>
      <c r="AV1827" s="4">
        <v>0.60623841609448503</v>
      </c>
      <c r="AW1827" s="4">
        <v>0.57179769973677197</v>
      </c>
      <c r="AX1827" s="4">
        <v>0.56706723590796304</v>
      </c>
      <c r="AY1827" s="4">
        <v>0.70970947676372098</v>
      </c>
      <c r="AZ1827" s="4">
        <v>0.45186450438578302</v>
      </c>
      <c r="BA1827" s="4">
        <v>0.49483426324247198</v>
      </c>
      <c r="BB1827" s="4">
        <v>0.51390948547622495</v>
      </c>
      <c r="BC1827" s="4">
        <v>0.53309212829508201</v>
      </c>
      <c r="BD1827" s="4">
        <v>0.56132726204953098</v>
      </c>
      <c r="BE1827" s="4">
        <v>0.55729642533044699</v>
      </c>
      <c r="BF1827" s="4">
        <v>0.54263765543189701</v>
      </c>
      <c r="BG1827" s="4">
        <v>0.48802424277269801</v>
      </c>
      <c r="BH1827" s="4">
        <v>0.55165216041376697</v>
      </c>
      <c r="BI1827" s="4">
        <v>0.52450616379037296</v>
      </c>
      <c r="BJ1827" s="4">
        <v>0.485631040822251</v>
      </c>
      <c r="BK1827" s="4">
        <v>0.51279779029431904</v>
      </c>
      <c r="BL1827" s="4">
        <v>0.62383408192930101</v>
      </c>
      <c r="BM1827" s="4">
        <v>0.586931952584961</v>
      </c>
      <c r="BN1827" s="4">
        <v>0.43201332420675698</v>
      </c>
      <c r="BO1827" s="4">
        <v>0.313351438915003</v>
      </c>
      <c r="BP1827" s="4">
        <v>0.46282148209389401</v>
      </c>
      <c r="BQ1827" s="4">
        <v>0.56726238874657697</v>
      </c>
      <c r="BR1827" s="4">
        <v>0.62562546137903596</v>
      </c>
      <c r="BS1827" s="4">
        <v>0.61236851767955403</v>
      </c>
      <c r="BT1827" s="4">
        <v>0.55871504272102002</v>
      </c>
      <c r="BU1827" s="4">
        <v>0.59289671636721997</v>
      </c>
      <c r="BV1827" s="4">
        <v>0.49744896113982201</v>
      </c>
      <c r="BW1827" s="4">
        <v>0.50141088227517105</v>
      </c>
      <c r="BX1827" s="4">
        <v>0.54907179413853102</v>
      </c>
      <c r="BY1827" s="4">
        <v>0.55573543350960997</v>
      </c>
      <c r="BZ1827" s="4">
        <v>0.430954600059542</v>
      </c>
      <c r="CA1827" s="4">
        <v>0.54762005991345197</v>
      </c>
      <c r="CB1827" s="4">
        <v>0.51334053016640602</v>
      </c>
      <c r="CC1827" s="4">
        <v>0.55785258935171</v>
      </c>
      <c r="CD1827" s="4">
        <v>0.63936188991203602</v>
      </c>
      <c r="CE1827" s="4">
        <v>0.548523462398815</v>
      </c>
      <c r="CF1827" s="4">
        <v>0</v>
      </c>
      <c r="CG1827" s="4">
        <v>0.555175046007642</v>
      </c>
      <c r="CH1827" s="4">
        <v>0.53638312892523299</v>
      </c>
      <c r="CI1827" s="4">
        <v>0.55794686966506502</v>
      </c>
      <c r="CJ1827" s="4">
        <v>0.54311365436492098</v>
      </c>
      <c r="CK1827" s="4">
        <v>0.558540402425446</v>
      </c>
      <c r="CL1827" s="4">
        <v>0.47252616285938098</v>
      </c>
      <c r="CM1827" s="4">
        <v>0.55993438988090305</v>
      </c>
      <c r="CN1827" s="4">
        <v>0.70437753589378604</v>
      </c>
      <c r="CO1827" s="4">
        <v>0.346377194622698</v>
      </c>
      <c r="CP1827" s="4">
        <v>0.543983642047838</v>
      </c>
      <c r="CQ1827" s="4">
        <v>0.66467924147790303</v>
      </c>
      <c r="CR1827" s="4">
        <v>0.564968060814521</v>
      </c>
      <c r="CS1827" s="4">
        <v>0.56697437788965399</v>
      </c>
      <c r="CT1827" s="4">
        <v>0.57338635502864899</v>
      </c>
      <c r="CU1827" s="4">
        <v>0.59386353969491001</v>
      </c>
      <c r="CV1827" s="4">
        <v>0.62290657771773605</v>
      </c>
      <c r="CW1827" s="4">
        <v>0.60323812016166001</v>
      </c>
      <c r="CX1827" s="4">
        <v>0.53636699190068604</v>
      </c>
      <c r="CY1827" s="4">
        <v>0.433773989551829</v>
      </c>
      <c r="CZ1827" s="4">
        <v>0.56135813239270904</v>
      </c>
      <c r="DA1827" s="4">
        <v>0.61153330475897705</v>
      </c>
      <c r="DB1827" s="4">
        <v>0.50542247237660598</v>
      </c>
      <c r="DC1827" s="4">
        <v>0.55534316269108996</v>
      </c>
      <c r="DD1827" s="4">
        <v>0.58075720722775204</v>
      </c>
      <c r="DE1827" s="4">
        <v>0.14800791710327199</v>
      </c>
      <c r="DF1827" s="4">
        <v>0.422635398690338</v>
      </c>
      <c r="DG1827" s="4">
        <v>0.40519349943050897</v>
      </c>
      <c r="DH1827" s="4">
        <v>0.54880578388781298</v>
      </c>
      <c r="DI1827" s="4">
        <v>0.57869287051054596</v>
      </c>
      <c r="DJ1827" s="4">
        <v>0.58017096660656797</v>
      </c>
      <c r="DK1827" s="4">
        <v>0</v>
      </c>
      <c r="DL1827" s="4">
        <v>0.367303351595824</v>
      </c>
      <c r="DM1827" s="4">
        <v>0.56522235520442898</v>
      </c>
      <c r="DN1827" s="4">
        <v>0.722237654487208</v>
      </c>
      <c r="DO1827" s="4">
        <v>0.59416504947320503</v>
      </c>
      <c r="DP1827" s="4">
        <v>0.579608976012847</v>
      </c>
      <c r="DQ1827" s="4">
        <v>0.60828406066571905</v>
      </c>
      <c r="DR1827" s="4">
        <v>0.59844261985635605</v>
      </c>
      <c r="DS1827" s="4">
        <v>0.60367376157261099</v>
      </c>
      <c r="DT1827" s="4">
        <v>0.61412670026652505</v>
      </c>
      <c r="DU1827" s="4">
        <v>0.54666813079943399</v>
      </c>
      <c r="DV1827" s="15">
        <v>0.56740628856902298</v>
      </c>
      <c r="DW1827" s="15">
        <v>0.64307131234227399</v>
      </c>
      <c r="DX1827" s="15">
        <v>0.49932419203895201</v>
      </c>
      <c r="DY1827" s="15">
        <v>0.65960802900847004</v>
      </c>
      <c r="DZ1827" s="4">
        <v>0.56814971913628598</v>
      </c>
      <c r="EA1827" s="4">
        <v>0.67784208073029695</v>
      </c>
      <c r="EB1827" s="4">
        <v>0.61972014613461401</v>
      </c>
      <c r="EC1827" s="4">
        <v>0.64774374506150101</v>
      </c>
      <c r="ED1827" s="4">
        <v>0.54512217216370695</v>
      </c>
      <c r="EE1827" s="4">
        <v>0.66370080716544</v>
      </c>
      <c r="EF1827" s="4">
        <v>0.544591780261933</v>
      </c>
      <c r="EG1827" s="4">
        <v>0.63923179276556197</v>
      </c>
      <c r="EH1827" s="4">
        <v>0.55574324921280605</v>
      </c>
      <c r="EI1827" s="4">
        <v>0.63979573276221702</v>
      </c>
      <c r="EJ1827" s="15">
        <v>0.639174326985534</v>
      </c>
      <c r="EK1827" s="4">
        <v>0.59840330067326397</v>
      </c>
      <c r="EL1827" s="4">
        <v>0.55319697143147795</v>
      </c>
      <c r="EM1827" s="4">
        <v>0.574178631088747</v>
      </c>
      <c r="EN1827" s="4">
        <v>0.60641912229455397</v>
      </c>
      <c r="EO1827" s="4">
        <v>0.55756080607928205</v>
      </c>
      <c r="EP1827" s="4">
        <v>0.586349404801489</v>
      </c>
      <c r="EQ1827" s="4">
        <v>0.73920767407744403</v>
      </c>
      <c r="ER1827" s="4">
        <v>0.518679944243992</v>
      </c>
      <c r="ES1827" s="4">
        <v>0.46969879375502199</v>
      </c>
      <c r="ET1827" s="4">
        <v>0.60917598001425399</v>
      </c>
    </row>
    <row r="1828" spans="1:150" s="2" customFormat="1" x14ac:dyDescent="0.45">
      <c r="A1828" s="2" t="s">
        <v>169</v>
      </c>
      <c r="B1828" s="7"/>
      <c r="C1828" s="2" t="s">
        <v>170</v>
      </c>
      <c r="D1828" s="2" t="s">
        <v>170</v>
      </c>
      <c r="E1828" s="2" t="s">
        <v>170</v>
      </c>
      <c r="F1828" s="2" t="s">
        <v>170</v>
      </c>
      <c r="G1828" s="2" t="s">
        <v>170</v>
      </c>
      <c r="H1828" s="2" t="s">
        <v>170</v>
      </c>
      <c r="I1828" s="2" t="s">
        <v>170</v>
      </c>
      <c r="J1828" s="2" t="s">
        <v>170</v>
      </c>
      <c r="K1828" s="2" t="s">
        <v>170</v>
      </c>
      <c r="L1828" s="2" t="s">
        <v>170</v>
      </c>
      <c r="M1828" s="2" t="s">
        <v>170</v>
      </c>
      <c r="N1828" s="2" t="s">
        <v>170</v>
      </c>
      <c r="O1828" s="2" t="s">
        <v>170</v>
      </c>
      <c r="P1828" s="2" t="s">
        <v>170</v>
      </c>
      <c r="Q1828" s="2" t="s">
        <v>170</v>
      </c>
      <c r="R1828" s="2" t="s">
        <v>170</v>
      </c>
      <c r="S1828" s="2" t="s">
        <v>193</v>
      </c>
      <c r="T1828" s="2" t="s">
        <v>170</v>
      </c>
      <c r="U1828" s="2" t="s">
        <v>191</v>
      </c>
      <c r="V1828" s="2" t="s">
        <v>170</v>
      </c>
      <c r="W1828" s="2" t="s">
        <v>170</v>
      </c>
      <c r="X1828" s="2" t="s">
        <v>170</v>
      </c>
      <c r="Y1828" s="2" t="s">
        <v>196</v>
      </c>
      <c r="Z1828" s="2" t="s">
        <v>170</v>
      </c>
      <c r="AA1828" s="2" t="s">
        <v>170</v>
      </c>
      <c r="AB1828" s="2" t="s">
        <v>170</v>
      </c>
      <c r="AC1828" s="2" t="s">
        <v>170</v>
      </c>
      <c r="AD1828" s="2" t="s">
        <v>170</v>
      </c>
      <c r="AE1828" s="2" t="s">
        <v>170</v>
      </c>
      <c r="AF1828" s="2" t="s">
        <v>170</v>
      </c>
      <c r="AG1828" s="2" t="s">
        <v>170</v>
      </c>
      <c r="AH1828" s="2" t="s">
        <v>170</v>
      </c>
      <c r="AI1828" s="2" t="s">
        <v>170</v>
      </c>
      <c r="AJ1828" s="2" t="s">
        <v>170</v>
      </c>
      <c r="AK1828" s="2" t="s">
        <v>170</v>
      </c>
      <c r="AL1828" s="2" t="s">
        <v>170</v>
      </c>
      <c r="AM1828" s="2" t="s">
        <v>170</v>
      </c>
      <c r="AN1828" s="2" t="s">
        <v>170</v>
      </c>
      <c r="AO1828" s="2" t="s">
        <v>170</v>
      </c>
      <c r="AP1828" s="2" t="s">
        <v>170</v>
      </c>
      <c r="AQ1828" s="2" t="s">
        <v>170</v>
      </c>
      <c r="AR1828" s="2" t="s">
        <v>170</v>
      </c>
      <c r="AS1828" s="2" t="s">
        <v>170</v>
      </c>
      <c r="AT1828" s="2" t="s">
        <v>170</v>
      </c>
      <c r="AU1828" s="2" t="s">
        <v>170</v>
      </c>
      <c r="AV1828" s="2" t="s">
        <v>170</v>
      </c>
      <c r="AW1828" s="2" t="s">
        <v>170</v>
      </c>
      <c r="AX1828" s="2" t="s">
        <v>170</v>
      </c>
      <c r="AY1828" s="2" t="s">
        <v>170</v>
      </c>
      <c r="AZ1828" s="2" t="s">
        <v>170</v>
      </c>
      <c r="BA1828" s="2" t="s">
        <v>170</v>
      </c>
      <c r="BB1828" s="2" t="s">
        <v>170</v>
      </c>
      <c r="BC1828" s="2" t="s">
        <v>170</v>
      </c>
      <c r="BD1828" s="2" t="s">
        <v>170</v>
      </c>
      <c r="BE1828" s="2" t="s">
        <v>170</v>
      </c>
      <c r="BF1828" s="2" t="s">
        <v>170</v>
      </c>
      <c r="BG1828" s="2" t="s">
        <v>170</v>
      </c>
      <c r="BH1828" s="2" t="s">
        <v>170</v>
      </c>
      <c r="BI1828" s="2" t="s">
        <v>170</v>
      </c>
      <c r="BJ1828" s="2" t="s">
        <v>170</v>
      </c>
      <c r="BK1828" s="2" t="s">
        <v>170</v>
      </c>
      <c r="BL1828" s="2" t="s">
        <v>170</v>
      </c>
      <c r="BM1828" s="2" t="s">
        <v>170</v>
      </c>
      <c r="BN1828" s="2" t="s">
        <v>170</v>
      </c>
      <c r="BO1828" s="2" t="s">
        <v>170</v>
      </c>
      <c r="BP1828" s="2" t="s">
        <v>170</v>
      </c>
      <c r="BQ1828" s="2" t="s">
        <v>170</v>
      </c>
      <c r="BR1828" s="2" t="s">
        <v>170</v>
      </c>
      <c r="BS1828" s="2" t="s">
        <v>170</v>
      </c>
      <c r="BT1828" s="2" t="s">
        <v>170</v>
      </c>
      <c r="BU1828" s="2" t="s">
        <v>170</v>
      </c>
      <c r="BV1828" s="2" t="s">
        <v>170</v>
      </c>
      <c r="BW1828" s="2" t="s">
        <v>170</v>
      </c>
      <c r="BX1828" s="2" t="s">
        <v>170</v>
      </c>
      <c r="BY1828" s="2" t="s">
        <v>170</v>
      </c>
      <c r="BZ1828" s="2" t="s">
        <v>170</v>
      </c>
      <c r="CA1828" s="2" t="s">
        <v>170</v>
      </c>
      <c r="CB1828" s="2" t="s">
        <v>170</v>
      </c>
      <c r="CC1828" s="2" t="s">
        <v>170</v>
      </c>
      <c r="CD1828" s="2" t="s">
        <v>170</v>
      </c>
      <c r="CE1828" s="2" t="s">
        <v>170</v>
      </c>
      <c r="CF1828" s="2" t="s">
        <v>170</v>
      </c>
      <c r="CG1828" s="2" t="s">
        <v>170</v>
      </c>
      <c r="CH1828" s="2" t="s">
        <v>170</v>
      </c>
      <c r="CI1828" s="2" t="s">
        <v>170</v>
      </c>
      <c r="CJ1828" s="2" t="s">
        <v>170</v>
      </c>
      <c r="CK1828" s="2" t="s">
        <v>170</v>
      </c>
      <c r="CL1828" s="2" t="s">
        <v>170</v>
      </c>
      <c r="CM1828" s="2" t="s">
        <v>170</v>
      </c>
      <c r="CN1828" s="2" t="s">
        <v>170</v>
      </c>
      <c r="CO1828" s="2" t="s">
        <v>191</v>
      </c>
      <c r="CP1828" s="2" t="s">
        <v>197</v>
      </c>
      <c r="CQ1828" s="2" t="s">
        <v>181</v>
      </c>
      <c r="CR1828" s="2" t="s">
        <v>197</v>
      </c>
      <c r="CS1828" s="2" t="s">
        <v>170</v>
      </c>
      <c r="CT1828" s="2" t="s">
        <v>170</v>
      </c>
      <c r="CU1828" s="2" t="s">
        <v>196</v>
      </c>
      <c r="CV1828" s="2" t="s">
        <v>196</v>
      </c>
      <c r="CW1828" s="2" t="s">
        <v>196</v>
      </c>
      <c r="CX1828" s="2" t="s">
        <v>170</v>
      </c>
      <c r="CY1828" s="2" t="s">
        <v>170</v>
      </c>
      <c r="CZ1828" s="2" t="s">
        <v>170</v>
      </c>
      <c r="DA1828" s="2" t="s">
        <v>197</v>
      </c>
      <c r="DB1828" s="2" t="s">
        <v>170</v>
      </c>
      <c r="DC1828" s="2" t="s">
        <v>170</v>
      </c>
      <c r="DD1828" s="2" t="s">
        <v>195</v>
      </c>
      <c r="DE1828" s="2" t="s">
        <v>170</v>
      </c>
      <c r="DF1828" s="2" t="s">
        <v>170</v>
      </c>
      <c r="DG1828" s="2" t="s">
        <v>170</v>
      </c>
      <c r="DH1828" s="2" t="s">
        <v>170</v>
      </c>
      <c r="DI1828" s="2" t="s">
        <v>195</v>
      </c>
      <c r="DJ1828" s="2" t="s">
        <v>195</v>
      </c>
      <c r="DK1828" s="2" t="s">
        <v>170</v>
      </c>
      <c r="DL1828" s="2" t="s">
        <v>171</v>
      </c>
      <c r="DM1828" s="2" t="s">
        <v>181</v>
      </c>
      <c r="DN1828" s="2" t="s">
        <v>170</v>
      </c>
      <c r="DO1828" s="2" t="s">
        <v>197</v>
      </c>
      <c r="DP1828" s="2" t="s">
        <v>170</v>
      </c>
      <c r="DQ1828" s="2" t="s">
        <v>196</v>
      </c>
      <c r="DR1828" s="2" t="s">
        <v>196</v>
      </c>
      <c r="DS1828" s="2" t="s">
        <v>170</v>
      </c>
      <c r="DT1828" s="2" t="s">
        <v>170</v>
      </c>
      <c r="DU1828" s="2" t="s">
        <v>170</v>
      </c>
      <c r="DV1828" s="19" t="s">
        <v>170</v>
      </c>
      <c r="DW1828" s="19" t="s">
        <v>257</v>
      </c>
      <c r="DX1828" s="19" t="s">
        <v>170</v>
      </c>
      <c r="DY1828" s="19" t="s">
        <v>170</v>
      </c>
      <c r="DZ1828" s="2" t="s">
        <v>170</v>
      </c>
      <c r="EA1828" s="2" t="s">
        <v>193</v>
      </c>
      <c r="EB1828" s="2" t="s">
        <v>170</v>
      </c>
      <c r="EC1828" s="2" t="s">
        <v>170</v>
      </c>
      <c r="ED1828" s="2" t="s">
        <v>170</v>
      </c>
      <c r="EE1828" s="2" t="s">
        <v>257</v>
      </c>
      <c r="EF1828" s="2" t="s">
        <v>170</v>
      </c>
      <c r="EG1828" s="2" t="s">
        <v>170</v>
      </c>
      <c r="EH1828" s="2" t="s">
        <v>170</v>
      </c>
      <c r="EI1828" s="2" t="s">
        <v>170</v>
      </c>
      <c r="EJ1828" s="19" t="s">
        <v>196</v>
      </c>
      <c r="EK1828" s="2" t="s">
        <v>170</v>
      </c>
      <c r="EL1828" s="2" t="s">
        <v>170</v>
      </c>
      <c r="EM1828" s="2" t="s">
        <v>170</v>
      </c>
      <c r="EN1828" s="2" t="s">
        <v>196</v>
      </c>
      <c r="EO1828" s="2" t="s">
        <v>170</v>
      </c>
      <c r="EP1828" s="2" t="s">
        <v>170</v>
      </c>
      <c r="EQ1828" s="2" t="s">
        <v>170</v>
      </c>
      <c r="ER1828" s="2" t="s">
        <v>170</v>
      </c>
      <c r="ES1828" s="2" t="s">
        <v>171</v>
      </c>
      <c r="ET1828" s="2" t="s">
        <v>172</v>
      </c>
    </row>
    <row r="1829" spans="1:150" s="3" customFormat="1" x14ac:dyDescent="0.45">
      <c r="A1829" s="3" t="s">
        <v>166</v>
      </c>
      <c r="B1829" s="9" t="s">
        <v>1992</v>
      </c>
      <c r="C1829" s="3">
        <v>161.75681</v>
      </c>
      <c r="D1829" s="3">
        <v>168</v>
      </c>
      <c r="E1829" s="3">
        <v>70.853219999999993</v>
      </c>
      <c r="F1829" s="3">
        <v>90.903589999999994</v>
      </c>
      <c r="G1829" s="3">
        <v>19.569489999999998</v>
      </c>
      <c r="H1829" s="3">
        <v>35.409840000000003</v>
      </c>
      <c r="I1829" s="3">
        <v>37.37039</v>
      </c>
      <c r="J1829" s="3">
        <v>23.933319999999998</v>
      </c>
      <c r="K1829" s="3">
        <v>28.18655</v>
      </c>
      <c r="L1829" s="3">
        <v>11.107390000000001</v>
      </c>
      <c r="M1829" s="3">
        <v>45.473770000000002</v>
      </c>
      <c r="N1829" s="3">
        <v>17.287220000000001</v>
      </c>
      <c r="O1829" s="3">
        <v>6.1798299999999999</v>
      </c>
      <c r="P1829" s="3">
        <v>54.979329999999997</v>
      </c>
      <c r="Q1829" s="3">
        <v>61.303710000000002</v>
      </c>
      <c r="R1829" s="3">
        <v>45.473770000000002</v>
      </c>
      <c r="S1829" s="3">
        <v>45.47786</v>
      </c>
      <c r="T1829" s="3">
        <v>51.157989999999998</v>
      </c>
      <c r="U1829" s="3">
        <v>33.140610000000002</v>
      </c>
      <c r="V1829" s="3">
        <v>31.980350000000001</v>
      </c>
      <c r="W1829" s="3">
        <v>96.635850000000005</v>
      </c>
      <c r="X1829" s="3">
        <v>65.120959999999997</v>
      </c>
      <c r="Y1829" s="3">
        <v>62.74803</v>
      </c>
      <c r="Z1829" s="3">
        <v>39.35219</v>
      </c>
      <c r="AA1829" s="3">
        <v>24.330909999999999</v>
      </c>
      <c r="AB1829" s="3">
        <v>35.325679999999998</v>
      </c>
      <c r="AC1829" s="3">
        <v>57.96416</v>
      </c>
      <c r="AD1829" s="3">
        <v>103.79264999999999</v>
      </c>
      <c r="AE1829" s="3">
        <v>161.75681</v>
      </c>
      <c r="AF1829" s="3">
        <v>160.05690000000001</v>
      </c>
      <c r="AG1829" s="3">
        <v>1.69991</v>
      </c>
      <c r="AH1829" s="3">
        <v>0</v>
      </c>
      <c r="AI1829" s="3">
        <v>159.82185999999999</v>
      </c>
      <c r="AJ1829" s="3">
        <v>1.9349499999999999</v>
      </c>
      <c r="AK1829" s="3">
        <v>0.60226999999999997</v>
      </c>
      <c r="AL1829" s="3">
        <v>161.15454</v>
      </c>
      <c r="AM1829" s="3">
        <v>2.1235900000000001</v>
      </c>
      <c r="AN1829" s="3">
        <v>159.63321999999999</v>
      </c>
      <c r="AO1829" s="3">
        <v>14.83989</v>
      </c>
      <c r="AP1829" s="3">
        <v>95.941059999999993</v>
      </c>
      <c r="AQ1829" s="3">
        <v>136.23079999999999</v>
      </c>
      <c r="AR1829" s="3">
        <v>10.97443</v>
      </c>
      <c r="AS1829" s="3">
        <v>9.3743300000000005</v>
      </c>
      <c r="AT1829" s="3">
        <v>5.1772499999999999</v>
      </c>
      <c r="AU1829" s="3">
        <v>8.5487000000000002</v>
      </c>
      <c r="AV1829" s="3">
        <v>18.013940000000002</v>
      </c>
      <c r="AW1829" s="3">
        <v>11.89503</v>
      </c>
      <c r="AX1829" s="3">
        <v>18.67407</v>
      </c>
      <c r="AY1829" s="3">
        <v>2.41689</v>
      </c>
      <c r="AZ1829" s="3">
        <v>17.34083</v>
      </c>
      <c r="BA1829" s="3">
        <v>17.159659999999999</v>
      </c>
      <c r="BB1829" s="3">
        <v>19.203779999999998</v>
      </c>
      <c r="BC1829" s="3">
        <v>22.977900000000002</v>
      </c>
      <c r="BD1829" s="3">
        <v>56.645139999999998</v>
      </c>
      <c r="BE1829" s="3">
        <v>41.788269999999997</v>
      </c>
      <c r="BF1829" s="3">
        <v>37.276960000000003</v>
      </c>
      <c r="BG1829" s="3">
        <v>26.04644</v>
      </c>
      <c r="BH1829" s="3">
        <v>124.71608000000001</v>
      </c>
      <c r="BI1829" s="3">
        <v>37.040730000000003</v>
      </c>
      <c r="BJ1829" s="3">
        <v>11.830069999999999</v>
      </c>
      <c r="BK1829" s="3">
        <v>29.51905</v>
      </c>
      <c r="BL1829" s="3">
        <v>2.9054700000000002</v>
      </c>
      <c r="BM1829" s="3">
        <v>2.3345799999999999</v>
      </c>
      <c r="BN1829" s="3">
        <v>2.2816299999999998</v>
      </c>
      <c r="BO1829" s="3">
        <v>14.770210000000001</v>
      </c>
      <c r="BP1829" s="3">
        <v>16.432829999999999</v>
      </c>
      <c r="BQ1829" s="3">
        <v>26.988659999999999</v>
      </c>
      <c r="BR1829" s="3">
        <v>36.649549999999998</v>
      </c>
      <c r="BS1829" s="3">
        <v>24.42643</v>
      </c>
      <c r="BT1829" s="3">
        <v>42.567489999999999</v>
      </c>
      <c r="BU1829" s="3">
        <v>52.939909999999998</v>
      </c>
      <c r="BV1829" s="3">
        <v>31.629370000000002</v>
      </c>
      <c r="BW1829" s="3">
        <v>30.88167</v>
      </c>
      <c r="BX1829" s="3">
        <v>134.53841</v>
      </c>
      <c r="BY1829" s="3">
        <v>123.41818000000001</v>
      </c>
      <c r="BZ1829" s="3">
        <v>11.120229999999999</v>
      </c>
      <c r="CA1829" s="3">
        <v>22.475999999999999</v>
      </c>
      <c r="CB1829" s="3">
        <v>39.72654</v>
      </c>
      <c r="CC1829" s="3">
        <v>122.03027</v>
      </c>
      <c r="CD1829" s="3">
        <v>0.40619</v>
      </c>
      <c r="CE1829" s="3">
        <v>158.05555000000001</v>
      </c>
      <c r="CF1829" s="3">
        <v>0.20632</v>
      </c>
      <c r="CG1829" s="3">
        <v>15.47228</v>
      </c>
      <c r="CH1829" s="3">
        <v>69.52064</v>
      </c>
      <c r="CI1829" s="3">
        <v>76.557569999999998</v>
      </c>
      <c r="CJ1829" s="3">
        <v>160.25926000000001</v>
      </c>
      <c r="CK1829" s="3">
        <v>95.883329999999901</v>
      </c>
      <c r="CL1829" s="3">
        <v>33.875239999999998</v>
      </c>
      <c r="CM1829" s="3">
        <v>30.500689999999999</v>
      </c>
      <c r="CN1829" s="3">
        <v>1.4975499999999999</v>
      </c>
      <c r="CO1829" s="3">
        <v>12.6081</v>
      </c>
      <c r="CP1829" s="3">
        <v>85.286929999999998</v>
      </c>
      <c r="CQ1829" s="3">
        <v>20.324390000000001</v>
      </c>
      <c r="CR1829" s="3">
        <v>43.537390000000002</v>
      </c>
      <c r="CS1829" s="3">
        <v>127.40407</v>
      </c>
      <c r="CT1829" s="3">
        <v>105.21373</v>
      </c>
      <c r="CU1829" s="3">
        <v>90.316180000000003</v>
      </c>
      <c r="CV1829" s="3">
        <v>43.625570000000003</v>
      </c>
      <c r="CW1829" s="3">
        <v>68.638930000000002</v>
      </c>
      <c r="CX1829" s="3">
        <v>42.959119999999999</v>
      </c>
      <c r="CY1829" s="3">
        <v>16.68824</v>
      </c>
      <c r="CZ1829" s="3">
        <v>82.904880000000006</v>
      </c>
      <c r="DA1829" s="3">
        <v>32.226900000000001</v>
      </c>
      <c r="DB1829" s="3">
        <v>29.936789999999998</v>
      </c>
      <c r="DC1829" s="3">
        <v>157.23012</v>
      </c>
      <c r="DD1829" s="3">
        <v>142.49494999999999</v>
      </c>
      <c r="DE1829" s="3">
        <v>9.1697799999999994</v>
      </c>
      <c r="DF1829" s="3">
        <v>5.5653899999999998</v>
      </c>
      <c r="DG1829" s="3">
        <v>3.1782599999999999</v>
      </c>
      <c r="DH1829" s="3">
        <v>161.35061999999999</v>
      </c>
      <c r="DI1829" s="3">
        <v>130.79694000000001</v>
      </c>
      <c r="DJ1829" s="3">
        <v>130.79694000000001</v>
      </c>
      <c r="DK1829" s="3">
        <v>0</v>
      </c>
      <c r="DL1829" s="3">
        <v>19.411619999999999</v>
      </c>
      <c r="DM1829" s="3">
        <v>107.89819</v>
      </c>
      <c r="DN1829" s="3">
        <v>9.5408500000000007</v>
      </c>
      <c r="DO1829" s="3">
        <v>24.90615</v>
      </c>
      <c r="DP1829" s="3">
        <v>79.840379999999996</v>
      </c>
      <c r="DQ1829" s="3">
        <v>69.732600000000005</v>
      </c>
      <c r="DR1829" s="3">
        <v>85.340310000000002</v>
      </c>
      <c r="DS1829" s="3">
        <v>41.414009999999998</v>
      </c>
      <c r="DT1829" s="3">
        <v>42.465820000000001</v>
      </c>
      <c r="DU1829" s="3">
        <v>65.587220000000002</v>
      </c>
      <c r="DV1829" s="21">
        <v>136.79567</v>
      </c>
      <c r="DW1829" s="21">
        <v>70.277000000000001</v>
      </c>
      <c r="DX1829" s="21">
        <v>71.10436</v>
      </c>
      <c r="DY1829" s="21">
        <v>4.5856899999999996</v>
      </c>
      <c r="DZ1829" s="3">
        <v>134.85899000000001</v>
      </c>
      <c r="EA1829" s="3">
        <v>15.31451</v>
      </c>
      <c r="EB1829" s="3">
        <v>9.4774499999999993</v>
      </c>
      <c r="EC1829" s="3">
        <v>19.885929999999998</v>
      </c>
      <c r="ED1829" s="3">
        <v>5.5186200000000003</v>
      </c>
      <c r="EE1829" s="3">
        <v>48.215440000000001</v>
      </c>
      <c r="EF1829" s="3">
        <v>30.36824</v>
      </c>
      <c r="EG1829" s="3">
        <v>9.3811999999999998</v>
      </c>
      <c r="EH1829" s="3">
        <v>18.13477</v>
      </c>
      <c r="EI1829" s="3">
        <v>5.26762</v>
      </c>
      <c r="EJ1829" s="21">
        <v>41.780560000000001</v>
      </c>
      <c r="EK1829" s="3">
        <v>14.19697</v>
      </c>
      <c r="EL1829" s="3">
        <v>68.083839999999995</v>
      </c>
      <c r="EM1829" s="3">
        <v>57.93976</v>
      </c>
      <c r="EN1829" s="3">
        <v>66.202349999999996</v>
      </c>
      <c r="EO1829" s="3">
        <v>59.637239999999998</v>
      </c>
      <c r="EP1829" s="3">
        <v>15.115080000000001</v>
      </c>
      <c r="EQ1829" s="3">
        <v>6.8973199999999997</v>
      </c>
      <c r="ER1829" s="3">
        <v>18.18525</v>
      </c>
      <c r="ES1829" s="3">
        <v>70.316940000000002</v>
      </c>
      <c r="ET1829" s="3">
        <v>91.439869999999999</v>
      </c>
    </row>
    <row r="1830" spans="1:150" s="4" customFormat="1" x14ac:dyDescent="0.45">
      <c r="A1830" s="4" t="s">
        <v>168</v>
      </c>
      <c r="B1830" s="10"/>
      <c r="C1830" s="4">
        <v>0.27688682079355598</v>
      </c>
      <c r="D1830" s="4">
        <v>0.29166666666666702</v>
      </c>
      <c r="E1830" s="4">
        <v>0.26095142358645401</v>
      </c>
      <c r="F1830" s="4">
        <v>0.29072450514742798</v>
      </c>
      <c r="G1830" s="4">
        <v>0.23241500687108901</v>
      </c>
      <c r="H1830" s="4">
        <v>0.33656558786183699</v>
      </c>
      <c r="I1830" s="4">
        <v>0.323310411438269</v>
      </c>
      <c r="J1830" s="4">
        <v>0.26082064828860901</v>
      </c>
      <c r="K1830" s="4">
        <v>0.30484752837786799</v>
      </c>
      <c r="L1830" s="4">
        <v>0.20886530343920801</v>
      </c>
      <c r="M1830" s="4">
        <v>0.24260438085740699</v>
      </c>
      <c r="N1830" s="4">
        <v>0.18201120080590499</v>
      </c>
      <c r="O1830" s="4">
        <v>0.14784565254837401</v>
      </c>
      <c r="P1830" s="4">
        <v>0.29026630912123103</v>
      </c>
      <c r="Q1830" s="4">
        <v>0.29565568701014799</v>
      </c>
      <c r="R1830" s="4">
        <v>0.24260438085740699</v>
      </c>
      <c r="S1830" s="4">
        <v>0.29338949714235002</v>
      </c>
      <c r="T1830" s="4">
        <v>0.27201460088822998</v>
      </c>
      <c r="U1830" s="4">
        <v>0.31202774190037402</v>
      </c>
      <c r="V1830" s="4">
        <v>0.23705195687658501</v>
      </c>
      <c r="W1830" s="4">
        <v>0.28167210821826799</v>
      </c>
      <c r="X1830" s="4">
        <v>0.27007801581185598</v>
      </c>
      <c r="Y1830" s="4">
        <v>0.25291260682164801</v>
      </c>
      <c r="Z1830" s="4">
        <v>0.36335614547397999</v>
      </c>
      <c r="AA1830" s="4">
        <v>0.22755752276285099</v>
      </c>
      <c r="AB1830" s="4">
        <v>0.29225531296694301</v>
      </c>
      <c r="AC1830" s="4">
        <v>0.328780649391607</v>
      </c>
      <c r="AD1830" s="4">
        <v>0.25445742672369798</v>
      </c>
      <c r="AE1830" s="4">
        <v>0.28083479163066</v>
      </c>
      <c r="AF1830" s="4">
        <v>0.280275339869763</v>
      </c>
      <c r="AG1830" s="4">
        <v>0.345831392167115</v>
      </c>
      <c r="AH1830" s="4">
        <v>0</v>
      </c>
      <c r="AI1830" s="4">
        <v>0.27962309512920003</v>
      </c>
      <c r="AJ1830" s="4">
        <v>0.43738358740664401</v>
      </c>
      <c r="AK1830" s="4">
        <v>0.14703570242768699</v>
      </c>
      <c r="AL1830" s="4">
        <v>0.27780369466608801</v>
      </c>
      <c r="AM1830" s="4">
        <v>0.186474641489486</v>
      </c>
      <c r="AN1830" s="4">
        <v>0.27868431325621801</v>
      </c>
      <c r="AO1830" s="4">
        <v>0.30308474753506898</v>
      </c>
      <c r="AP1830" s="4">
        <v>0.25791146229049</v>
      </c>
      <c r="AQ1830" s="4">
        <v>0.27415204343196498</v>
      </c>
      <c r="AR1830" s="4">
        <v>0.232654321956034</v>
      </c>
      <c r="AS1830" s="4">
        <v>0.41277678386255401</v>
      </c>
      <c r="AT1830" s="4">
        <v>0.29753643452819201</v>
      </c>
      <c r="AU1830" s="4">
        <v>0.44311851516654699</v>
      </c>
      <c r="AV1830" s="4">
        <v>0.26977605547575001</v>
      </c>
      <c r="AW1830" s="4">
        <v>0.27274421953389399</v>
      </c>
      <c r="AX1830" s="4">
        <v>0.27389511003578199</v>
      </c>
      <c r="AY1830" s="4">
        <v>7.1740028661698194E-2</v>
      </c>
      <c r="AZ1830" s="4">
        <v>0.38497185333318801</v>
      </c>
      <c r="BA1830" s="4">
        <v>0.28545482371650899</v>
      </c>
      <c r="BB1830" s="4">
        <v>0.211561755445073</v>
      </c>
      <c r="BC1830" s="4">
        <v>0.33090184177097298</v>
      </c>
      <c r="BD1830" s="4">
        <v>0.24243053245051699</v>
      </c>
      <c r="BE1830" s="4">
        <v>0.281110401784543</v>
      </c>
      <c r="BF1830" s="4">
        <v>0.30410857430954102</v>
      </c>
      <c r="BG1830" s="4">
        <v>0.32840867339309299</v>
      </c>
      <c r="BH1830" s="4">
        <v>0.26435194030715098</v>
      </c>
      <c r="BI1830" s="4">
        <v>0.32949156468403901</v>
      </c>
      <c r="BJ1830" s="4">
        <v>0.28263838866012803</v>
      </c>
      <c r="BK1830" s="4">
        <v>0.35600364843122401</v>
      </c>
      <c r="BL1830" s="4">
        <v>0.20662030965987499</v>
      </c>
      <c r="BM1830" s="4">
        <v>0.360943662559775</v>
      </c>
      <c r="BN1830" s="4">
        <v>0.25435834892209003</v>
      </c>
      <c r="BO1830" s="4">
        <v>0.42596884905545601</v>
      </c>
      <c r="BP1830" s="4">
        <v>0.232437149874926</v>
      </c>
      <c r="BQ1830" s="4">
        <v>0.26843210066256001</v>
      </c>
      <c r="BR1830" s="4">
        <v>0.30067720064366199</v>
      </c>
      <c r="BS1830" s="4">
        <v>0.27888535052209301</v>
      </c>
      <c r="BT1830" s="4">
        <v>0.23803794393101399</v>
      </c>
      <c r="BU1830" s="4">
        <v>0.30289209230592101</v>
      </c>
      <c r="BV1830" s="4">
        <v>0.28244596829594698</v>
      </c>
      <c r="BW1830" s="4">
        <v>0.30767884210612301</v>
      </c>
      <c r="BX1830" s="4">
        <v>0.26871346028473397</v>
      </c>
      <c r="BY1830" s="4">
        <v>0.26040962307714899</v>
      </c>
      <c r="BZ1830" s="4">
        <v>0.41590419141968499</v>
      </c>
      <c r="CA1830" s="4">
        <v>0.31126964806559498</v>
      </c>
      <c r="CB1830" s="4">
        <v>0.26495608268897097</v>
      </c>
      <c r="CC1830" s="4">
        <v>0.281006110643166</v>
      </c>
      <c r="CD1830" s="4">
        <v>5.97496396104851E-2</v>
      </c>
      <c r="CE1830" s="4">
        <v>0.28017412835491601</v>
      </c>
      <c r="CF1830" s="4">
        <v>0.101818038255789</v>
      </c>
      <c r="CG1830" s="4">
        <v>0.203456408294065</v>
      </c>
      <c r="CH1830" s="4">
        <v>0.27825149204585098</v>
      </c>
      <c r="CI1830" s="4">
        <v>0.29873027409411601</v>
      </c>
      <c r="CJ1830" s="4">
        <v>0.27843205094680301</v>
      </c>
      <c r="CK1830" s="4">
        <v>0.284414097052199</v>
      </c>
      <c r="CL1830" s="4">
        <v>0.32143664032913299</v>
      </c>
      <c r="CM1830" s="4">
        <v>0.229216748766992</v>
      </c>
      <c r="CN1830" s="4">
        <v>0.221113696631802</v>
      </c>
      <c r="CO1830" s="4">
        <v>0.263414267254302</v>
      </c>
      <c r="CP1830" s="4">
        <v>0.25375775232697001</v>
      </c>
      <c r="CQ1830" s="4">
        <v>0.30316883214518398</v>
      </c>
      <c r="CR1830" s="4">
        <v>0.32686108584596901</v>
      </c>
      <c r="CS1830" s="4">
        <v>0.27404225024347401</v>
      </c>
      <c r="CT1830" s="4">
        <v>0.28871606663728999</v>
      </c>
      <c r="CU1830" s="4">
        <v>0.29168793109517799</v>
      </c>
      <c r="CV1830" s="4">
        <v>0.27101631872767601</v>
      </c>
      <c r="CW1830" s="4">
        <v>0.22324920408499099</v>
      </c>
      <c r="CX1830" s="4">
        <v>0.29699571207113901</v>
      </c>
      <c r="CY1830" s="4">
        <v>0.22942315094858401</v>
      </c>
      <c r="CZ1830" s="4">
        <v>0.26980764595718199</v>
      </c>
      <c r="DA1830" s="4">
        <v>0.28545038225952302</v>
      </c>
      <c r="DB1830" s="4">
        <v>0.32794556878201803</v>
      </c>
      <c r="DC1830" s="4">
        <v>0.28071301157644402</v>
      </c>
      <c r="DD1830" s="4">
        <v>0.27879535165743102</v>
      </c>
      <c r="DE1830" s="4">
        <v>0.38822510822510797</v>
      </c>
      <c r="DF1830" s="4">
        <v>0.21927732204912401</v>
      </c>
      <c r="DG1830" s="4">
        <v>0.18863901967964899</v>
      </c>
      <c r="DH1830" s="4">
        <v>0.27974905176098702</v>
      </c>
      <c r="DI1830" s="4">
        <v>0.27451622047887297</v>
      </c>
      <c r="DJ1830" s="4">
        <v>0.27792717066835998</v>
      </c>
      <c r="DK1830" s="4">
        <v>0</v>
      </c>
      <c r="DL1830" s="4">
        <v>0.20891302937033299</v>
      </c>
      <c r="DM1830" s="4">
        <v>0.27570958335060303</v>
      </c>
      <c r="DN1830" s="4">
        <v>0.27043516908628801</v>
      </c>
      <c r="DO1830" s="4">
        <v>0.38522097330428301</v>
      </c>
      <c r="DP1830" s="4">
        <v>0.30080534370011702</v>
      </c>
      <c r="DQ1830" s="4">
        <v>0.29183637332520002</v>
      </c>
      <c r="DR1830" s="4">
        <v>0.27583972755123998</v>
      </c>
      <c r="DS1830" s="4">
        <v>0.31059548536439002</v>
      </c>
      <c r="DT1830" s="4">
        <v>0.24143992182193799</v>
      </c>
      <c r="DU1830" s="4">
        <v>0.33592023535797699</v>
      </c>
      <c r="DV1830" s="15">
        <v>0.29561984280479198</v>
      </c>
      <c r="DW1830" s="15">
        <v>0.27325696664897903</v>
      </c>
      <c r="DX1830" s="15">
        <v>0.29669605182273701</v>
      </c>
      <c r="DY1830" s="15">
        <v>0.13449794646526</v>
      </c>
      <c r="DZ1830" s="4">
        <v>0.29501746207566598</v>
      </c>
      <c r="EA1830" s="4">
        <v>0.292081264318448</v>
      </c>
      <c r="EB1830" s="4">
        <v>0.22506882119597801</v>
      </c>
      <c r="EC1830" s="4">
        <v>0.29480421675583801</v>
      </c>
      <c r="ED1830" s="4">
        <v>0.27696171301498501</v>
      </c>
      <c r="EE1830" s="4">
        <v>0.28468897445061497</v>
      </c>
      <c r="EF1830" s="4">
        <v>0.41052241971638398</v>
      </c>
      <c r="EG1830" s="4">
        <v>0.36076820723443898</v>
      </c>
      <c r="EH1830" s="4">
        <v>0.35604406952832701</v>
      </c>
      <c r="EI1830" s="4">
        <v>0.36020426723778298</v>
      </c>
      <c r="EJ1830" s="15">
        <v>0.344794274544167</v>
      </c>
      <c r="EK1830" s="4">
        <v>0.32293775024487098</v>
      </c>
      <c r="EL1830" s="4">
        <v>0.281985162983036</v>
      </c>
      <c r="EM1830" s="4">
        <v>0.27317949909969202</v>
      </c>
      <c r="EN1830" s="4">
        <v>0.28355230975354101</v>
      </c>
      <c r="EO1830" s="4">
        <v>0.27891502645676403</v>
      </c>
      <c r="EP1830" s="4">
        <v>0.26805134002793102</v>
      </c>
      <c r="EQ1830" s="4">
        <v>0.20064049550114299</v>
      </c>
      <c r="ER1830" s="4">
        <v>0.27549639799282</v>
      </c>
      <c r="ES1830" s="4">
        <v>0.26755069282740401</v>
      </c>
      <c r="ET1830" s="4">
        <v>0.28452166935547901</v>
      </c>
    </row>
    <row r="1831" spans="1:150" s="2" customFormat="1" x14ac:dyDescent="0.45">
      <c r="A1831" s="2" t="s">
        <v>169</v>
      </c>
      <c r="B1831" s="7"/>
      <c r="C1831" s="2" t="s">
        <v>170</v>
      </c>
      <c r="D1831" s="2" t="s">
        <v>170</v>
      </c>
      <c r="E1831" s="2" t="s">
        <v>170</v>
      </c>
      <c r="F1831" s="2" t="s">
        <v>170</v>
      </c>
      <c r="G1831" s="2" t="s">
        <v>170</v>
      </c>
      <c r="H1831" s="2" t="s">
        <v>463</v>
      </c>
      <c r="I1831" s="2" t="s">
        <v>238</v>
      </c>
      <c r="J1831" s="2" t="s">
        <v>170</v>
      </c>
      <c r="K1831" s="2" t="s">
        <v>170</v>
      </c>
      <c r="L1831" s="2" t="s">
        <v>170</v>
      </c>
      <c r="M1831" s="2" t="s">
        <v>170</v>
      </c>
      <c r="N1831" s="2" t="s">
        <v>170</v>
      </c>
      <c r="O1831" s="2" t="s">
        <v>170</v>
      </c>
      <c r="P1831" s="2" t="s">
        <v>170</v>
      </c>
      <c r="Q1831" s="2" t="s">
        <v>170</v>
      </c>
      <c r="R1831" s="2" t="s">
        <v>170</v>
      </c>
      <c r="S1831" s="2" t="s">
        <v>170</v>
      </c>
      <c r="T1831" s="2" t="s">
        <v>170</v>
      </c>
      <c r="U1831" s="2" t="s">
        <v>170</v>
      </c>
      <c r="V1831" s="2" t="s">
        <v>170</v>
      </c>
      <c r="W1831" s="2" t="s">
        <v>170</v>
      </c>
      <c r="X1831" s="2" t="s">
        <v>170</v>
      </c>
      <c r="Y1831" s="2" t="s">
        <v>170</v>
      </c>
      <c r="Z1831" s="2" t="s">
        <v>170</v>
      </c>
      <c r="AA1831" s="2" t="s">
        <v>170</v>
      </c>
      <c r="AB1831" s="2" t="s">
        <v>170</v>
      </c>
      <c r="AC1831" s="2" t="s">
        <v>170</v>
      </c>
      <c r="AD1831" s="2" t="s">
        <v>170</v>
      </c>
      <c r="AE1831" s="2" t="s">
        <v>170</v>
      </c>
      <c r="AF1831" s="2" t="s">
        <v>170</v>
      </c>
      <c r="AG1831" s="2" t="s">
        <v>170</v>
      </c>
      <c r="AH1831" s="2" t="s">
        <v>170</v>
      </c>
      <c r="AI1831" s="2" t="s">
        <v>170</v>
      </c>
      <c r="AJ1831" s="2" t="s">
        <v>170</v>
      </c>
      <c r="AK1831" s="2" t="s">
        <v>170</v>
      </c>
      <c r="AL1831" s="2" t="s">
        <v>170</v>
      </c>
      <c r="AM1831" s="2" t="s">
        <v>170</v>
      </c>
      <c r="AN1831" s="2" t="s">
        <v>170</v>
      </c>
      <c r="AO1831" s="2" t="s">
        <v>170</v>
      </c>
      <c r="AP1831" s="2" t="s">
        <v>170</v>
      </c>
      <c r="AQ1831" s="2" t="s">
        <v>170</v>
      </c>
      <c r="AR1831" s="2" t="s">
        <v>170</v>
      </c>
      <c r="AS1831" s="2" t="s">
        <v>236</v>
      </c>
      <c r="AT1831" s="2" t="s">
        <v>170</v>
      </c>
      <c r="AU1831" s="2" t="s">
        <v>170</v>
      </c>
      <c r="AV1831" s="2" t="s">
        <v>170</v>
      </c>
      <c r="AW1831" s="2" t="s">
        <v>170</v>
      </c>
      <c r="AX1831" s="2" t="s">
        <v>170</v>
      </c>
      <c r="AY1831" s="2" t="s">
        <v>170</v>
      </c>
      <c r="AZ1831" s="2" t="s">
        <v>170</v>
      </c>
      <c r="BA1831" s="2" t="s">
        <v>170</v>
      </c>
      <c r="BB1831" s="2" t="s">
        <v>170</v>
      </c>
      <c r="BC1831" s="2" t="s">
        <v>170</v>
      </c>
      <c r="BD1831" s="2" t="s">
        <v>170</v>
      </c>
      <c r="BE1831" s="2" t="s">
        <v>170</v>
      </c>
      <c r="BF1831" s="2" t="s">
        <v>170</v>
      </c>
      <c r="BG1831" s="2" t="s">
        <v>170</v>
      </c>
      <c r="BH1831" s="2" t="s">
        <v>170</v>
      </c>
      <c r="BI1831" s="2" t="s">
        <v>170</v>
      </c>
      <c r="BJ1831" s="2" t="s">
        <v>170</v>
      </c>
      <c r="BK1831" s="2" t="s">
        <v>170</v>
      </c>
      <c r="BL1831" s="2" t="s">
        <v>170</v>
      </c>
      <c r="BM1831" s="2" t="s">
        <v>170</v>
      </c>
      <c r="BN1831" s="2" t="s">
        <v>170</v>
      </c>
      <c r="BO1831" s="2" t="s">
        <v>170</v>
      </c>
      <c r="BP1831" s="2" t="s">
        <v>170</v>
      </c>
      <c r="BQ1831" s="2" t="s">
        <v>170</v>
      </c>
      <c r="BR1831" s="2" t="s">
        <v>170</v>
      </c>
      <c r="BS1831" s="2" t="s">
        <v>170</v>
      </c>
      <c r="BT1831" s="2" t="s">
        <v>170</v>
      </c>
      <c r="BU1831" s="2" t="s">
        <v>170</v>
      </c>
      <c r="BV1831" s="2" t="s">
        <v>170</v>
      </c>
      <c r="BW1831" s="2" t="s">
        <v>170</v>
      </c>
      <c r="BX1831" s="2" t="s">
        <v>170</v>
      </c>
      <c r="BY1831" s="2" t="s">
        <v>170</v>
      </c>
      <c r="BZ1831" s="2" t="s">
        <v>170</v>
      </c>
      <c r="CA1831" s="2" t="s">
        <v>170</v>
      </c>
      <c r="CB1831" s="2" t="s">
        <v>170</v>
      </c>
      <c r="CC1831" s="2" t="s">
        <v>170</v>
      </c>
      <c r="CD1831" s="2" t="s">
        <v>170</v>
      </c>
      <c r="CE1831" s="2" t="s">
        <v>170</v>
      </c>
      <c r="CF1831" s="2" t="s">
        <v>170</v>
      </c>
      <c r="CG1831" s="2" t="s">
        <v>170</v>
      </c>
      <c r="CH1831" s="2" t="s">
        <v>170</v>
      </c>
      <c r="CI1831" s="2" t="s">
        <v>170</v>
      </c>
      <c r="CJ1831" s="2" t="s">
        <v>170</v>
      </c>
      <c r="CK1831" s="2" t="s">
        <v>170</v>
      </c>
      <c r="CL1831" s="2" t="s">
        <v>170</v>
      </c>
      <c r="CM1831" s="2" t="s">
        <v>170</v>
      </c>
      <c r="CN1831" s="2" t="s">
        <v>170</v>
      </c>
      <c r="CO1831" s="2" t="s">
        <v>170</v>
      </c>
      <c r="CP1831" s="2" t="s">
        <v>170</v>
      </c>
      <c r="CQ1831" s="2" t="s">
        <v>170</v>
      </c>
      <c r="CR1831" s="2" t="s">
        <v>170</v>
      </c>
      <c r="CS1831" s="2" t="s">
        <v>170</v>
      </c>
      <c r="CT1831" s="2" t="s">
        <v>170</v>
      </c>
      <c r="CU1831" s="2" t="s">
        <v>170</v>
      </c>
      <c r="CV1831" s="2" t="s">
        <v>170</v>
      </c>
      <c r="CW1831" s="2" t="s">
        <v>171</v>
      </c>
      <c r="CX1831" s="2" t="s">
        <v>170</v>
      </c>
      <c r="CY1831" s="2" t="s">
        <v>170</v>
      </c>
      <c r="CZ1831" s="2" t="s">
        <v>170</v>
      </c>
      <c r="DA1831" s="2" t="s">
        <v>170</v>
      </c>
      <c r="DB1831" s="2" t="s">
        <v>170</v>
      </c>
      <c r="DC1831" s="2" t="s">
        <v>170</v>
      </c>
      <c r="DD1831" s="2" t="s">
        <v>170</v>
      </c>
      <c r="DE1831" s="2" t="s">
        <v>170</v>
      </c>
      <c r="DF1831" s="2" t="s">
        <v>170</v>
      </c>
      <c r="DG1831" s="2" t="s">
        <v>170</v>
      </c>
      <c r="DH1831" s="2" t="s">
        <v>170</v>
      </c>
      <c r="DI1831" s="2" t="s">
        <v>170</v>
      </c>
      <c r="DJ1831" s="2" t="s">
        <v>170</v>
      </c>
      <c r="DK1831" s="2" t="s">
        <v>170</v>
      </c>
      <c r="DL1831" s="2" t="s">
        <v>170</v>
      </c>
      <c r="DM1831" s="2" t="s">
        <v>170</v>
      </c>
      <c r="DN1831" s="2" t="s">
        <v>170</v>
      </c>
      <c r="DO1831" s="2" t="s">
        <v>197</v>
      </c>
      <c r="DP1831" s="2" t="s">
        <v>170</v>
      </c>
      <c r="DQ1831" s="2" t="s">
        <v>170</v>
      </c>
      <c r="DR1831" s="2" t="s">
        <v>170</v>
      </c>
      <c r="DS1831" s="2" t="s">
        <v>170</v>
      </c>
      <c r="DT1831" s="2" t="s">
        <v>170</v>
      </c>
      <c r="DU1831" s="2" t="s">
        <v>196</v>
      </c>
      <c r="DV1831" s="19" t="s">
        <v>170</v>
      </c>
      <c r="DW1831" s="19" t="s">
        <v>170</v>
      </c>
      <c r="DX1831" s="19" t="s">
        <v>170</v>
      </c>
      <c r="DY1831" s="19" t="s">
        <v>170</v>
      </c>
      <c r="DZ1831" s="2" t="s">
        <v>170</v>
      </c>
      <c r="EA1831" s="2" t="s">
        <v>170</v>
      </c>
      <c r="EB1831" s="2" t="s">
        <v>170</v>
      </c>
      <c r="EC1831" s="2" t="s">
        <v>170</v>
      </c>
      <c r="ED1831" s="2" t="s">
        <v>170</v>
      </c>
      <c r="EE1831" s="2" t="s">
        <v>170</v>
      </c>
      <c r="EF1831" s="2" t="s">
        <v>252</v>
      </c>
      <c r="EG1831" s="2" t="s">
        <v>170</v>
      </c>
      <c r="EH1831" s="2" t="s">
        <v>170</v>
      </c>
      <c r="EI1831" s="2" t="s">
        <v>170</v>
      </c>
      <c r="EJ1831" s="19" t="s">
        <v>170</v>
      </c>
      <c r="EK1831" s="2" t="s">
        <v>170</v>
      </c>
      <c r="EL1831" s="2" t="s">
        <v>170</v>
      </c>
      <c r="EM1831" s="2" t="s">
        <v>170</v>
      </c>
      <c r="EN1831" s="2" t="s">
        <v>170</v>
      </c>
      <c r="EO1831" s="2" t="s">
        <v>170</v>
      </c>
      <c r="EP1831" s="2" t="s">
        <v>170</v>
      </c>
      <c r="EQ1831" s="2" t="s">
        <v>170</v>
      </c>
      <c r="ER1831" s="2" t="s">
        <v>170</v>
      </c>
      <c r="ES1831" s="2" t="s">
        <v>170</v>
      </c>
      <c r="ET1831" s="2" t="s">
        <v>170</v>
      </c>
    </row>
    <row r="1832" spans="1:150" s="3" customFormat="1" x14ac:dyDescent="0.45">
      <c r="A1832" s="3" t="s">
        <v>166</v>
      </c>
      <c r="B1832" s="9" t="s">
        <v>1993</v>
      </c>
      <c r="C1832" s="3">
        <v>65.701440000000005</v>
      </c>
      <c r="D1832" s="3">
        <v>63</v>
      </c>
      <c r="E1832" s="3">
        <v>30.718710000000002</v>
      </c>
      <c r="F1832" s="3">
        <v>34.982729999999997</v>
      </c>
      <c r="G1832" s="3">
        <v>11.760249999999999</v>
      </c>
      <c r="H1832" s="3">
        <v>12.52624</v>
      </c>
      <c r="I1832" s="3">
        <v>10.21795</v>
      </c>
      <c r="J1832" s="3">
        <v>4.2880799999999999</v>
      </c>
      <c r="K1832" s="3">
        <v>12.70416</v>
      </c>
      <c r="L1832" s="3">
        <v>6.1755800000000001</v>
      </c>
      <c r="M1832" s="3">
        <v>26.908919999999998</v>
      </c>
      <c r="N1832" s="3">
        <v>14.20476</v>
      </c>
      <c r="O1832" s="3">
        <v>8.0291800000000002</v>
      </c>
      <c r="P1832" s="3">
        <v>24.286490000000001</v>
      </c>
      <c r="Q1832" s="3">
        <v>14.506030000000001</v>
      </c>
      <c r="R1832" s="3">
        <v>26.908919999999998</v>
      </c>
      <c r="S1832" s="3">
        <v>14.16028</v>
      </c>
      <c r="T1832" s="3">
        <v>26.139669999999999</v>
      </c>
      <c r="U1832" s="3">
        <v>9.2385999999999999</v>
      </c>
      <c r="V1832" s="3">
        <v>16.162890000000001</v>
      </c>
      <c r="W1832" s="3">
        <v>40.299950000000003</v>
      </c>
      <c r="X1832" s="3">
        <v>25.401489999999999</v>
      </c>
      <c r="Y1832" s="3">
        <v>29.37406</v>
      </c>
      <c r="Z1832" s="3">
        <v>7.32301</v>
      </c>
      <c r="AA1832" s="3">
        <v>14.313639999999999</v>
      </c>
      <c r="AB1832" s="3">
        <v>14.69073</v>
      </c>
      <c r="AC1832" s="3">
        <v>16.01464</v>
      </c>
      <c r="AD1832" s="3">
        <v>49.686799999999998</v>
      </c>
      <c r="AE1832" s="3">
        <v>65.366550000000004</v>
      </c>
      <c r="AF1832" s="3">
        <v>62.756390000000003</v>
      </c>
      <c r="AG1832" s="3">
        <v>2.61016</v>
      </c>
      <c r="AH1832" s="3">
        <v>0.33489000000000002</v>
      </c>
      <c r="AI1832" s="3">
        <v>65.108050000000006</v>
      </c>
      <c r="AJ1832" s="3">
        <v>0.25850000000000001</v>
      </c>
      <c r="AK1832" s="3">
        <v>0</v>
      </c>
      <c r="AL1832" s="3">
        <v>65.701440000000005</v>
      </c>
      <c r="AM1832" s="3">
        <v>0.93784999999999996</v>
      </c>
      <c r="AN1832" s="3">
        <v>64.763589999999994</v>
      </c>
      <c r="AO1832" s="3">
        <v>2.5505100000000001</v>
      </c>
      <c r="AP1832" s="3">
        <v>43.754820000000002</v>
      </c>
      <c r="AQ1832" s="3">
        <v>56.466540000000002</v>
      </c>
      <c r="AR1832" s="3">
        <v>5.0238899999999997</v>
      </c>
      <c r="AS1832" s="3">
        <v>2.1901600000000001</v>
      </c>
      <c r="AT1832" s="3">
        <v>2.0208499999999998</v>
      </c>
      <c r="AU1832" s="3">
        <v>0</v>
      </c>
      <c r="AV1832" s="3">
        <v>6.9719800000000003</v>
      </c>
      <c r="AW1832" s="3">
        <v>5.4063600000000003</v>
      </c>
      <c r="AX1832" s="3">
        <v>8.0906300000000009</v>
      </c>
      <c r="AY1832" s="3">
        <v>2.9692500000000002</v>
      </c>
      <c r="AZ1832" s="3">
        <v>5.6345599999999996</v>
      </c>
      <c r="BA1832" s="3">
        <v>4.3975600000000004</v>
      </c>
      <c r="BB1832" s="3">
        <v>15.085179999999999</v>
      </c>
      <c r="BC1832" s="3">
        <v>7.9110199999999997</v>
      </c>
      <c r="BD1832" s="3">
        <v>31.525970000000001</v>
      </c>
      <c r="BE1832" s="3">
        <v>14.701510000000001</v>
      </c>
      <c r="BF1832" s="3">
        <v>8.2474699999999999</v>
      </c>
      <c r="BG1832" s="3">
        <v>11.22649</v>
      </c>
      <c r="BH1832" s="3">
        <v>58.873930000000001</v>
      </c>
      <c r="BI1832" s="3">
        <v>6.8275100000000002</v>
      </c>
      <c r="BJ1832" s="3">
        <v>2.20255</v>
      </c>
      <c r="BK1832" s="3">
        <v>3.3819699999999999</v>
      </c>
      <c r="BL1832" s="3">
        <v>1.7771300000000001</v>
      </c>
      <c r="BM1832" s="3">
        <v>0.33714</v>
      </c>
      <c r="BN1832" s="3">
        <v>1.33127</v>
      </c>
      <c r="BO1832" s="3">
        <v>4.5644799999999996</v>
      </c>
      <c r="BP1832" s="3">
        <v>15.52618</v>
      </c>
      <c r="BQ1832" s="3">
        <v>12.048769999999999</v>
      </c>
      <c r="BR1832" s="3">
        <v>7.1273999999999997</v>
      </c>
      <c r="BS1832" s="3">
        <v>8.9176300000000008</v>
      </c>
      <c r="BT1832" s="3">
        <v>21.91386</v>
      </c>
      <c r="BU1832" s="3">
        <v>14.74319</v>
      </c>
      <c r="BV1832" s="3">
        <v>13.65874</v>
      </c>
      <c r="BW1832" s="3">
        <v>13.655519999999999</v>
      </c>
      <c r="BX1832" s="3">
        <v>56.973730000000003</v>
      </c>
      <c r="BY1832" s="3">
        <v>55.248690000000003</v>
      </c>
      <c r="BZ1832" s="3">
        <v>1.7250399999999999</v>
      </c>
      <c r="CA1832" s="3">
        <v>8.7277100000000001</v>
      </c>
      <c r="CB1832" s="3">
        <v>19.340969999999999</v>
      </c>
      <c r="CC1832" s="3">
        <v>46.360469999999999</v>
      </c>
      <c r="CD1832" s="3">
        <v>0</v>
      </c>
      <c r="CE1832" s="3">
        <v>64.284239999999997</v>
      </c>
      <c r="CF1832" s="3">
        <v>1.44946</v>
      </c>
      <c r="CG1832" s="3">
        <v>11.00362</v>
      </c>
      <c r="CH1832" s="3">
        <v>28.634699999999999</v>
      </c>
      <c r="CI1832" s="3">
        <v>24.613659999999999</v>
      </c>
      <c r="CJ1832" s="3">
        <v>65.701440000000005</v>
      </c>
      <c r="CK1832" s="3">
        <v>32.502719999999997</v>
      </c>
      <c r="CL1832" s="3">
        <v>14.951890000000001</v>
      </c>
      <c r="CM1832" s="3">
        <v>18.246829999999999</v>
      </c>
      <c r="CN1832" s="3">
        <v>0</v>
      </c>
      <c r="CO1832" s="3">
        <v>5.9558299999999997</v>
      </c>
      <c r="CP1832" s="3">
        <v>47.613140000000001</v>
      </c>
      <c r="CQ1832" s="3">
        <v>2.1554600000000002</v>
      </c>
      <c r="CR1832" s="3">
        <v>9.9770099999999999</v>
      </c>
      <c r="CS1832" s="3">
        <v>48.707210000000003</v>
      </c>
      <c r="CT1832" s="3">
        <v>31.092849999999999</v>
      </c>
      <c r="CU1832" s="3">
        <v>27.71275</v>
      </c>
      <c r="CV1832" s="3">
        <v>15.324619999999999</v>
      </c>
      <c r="CW1832" s="3">
        <v>32.807200000000002</v>
      </c>
      <c r="CX1832" s="3">
        <v>18.43</v>
      </c>
      <c r="CY1832" s="3">
        <v>9.0510000000000002</v>
      </c>
      <c r="CZ1832" s="3">
        <v>37.286050000000003</v>
      </c>
      <c r="DA1832" s="3">
        <v>9.5072399999999995</v>
      </c>
      <c r="DB1832" s="3">
        <v>9.8571500000000007</v>
      </c>
      <c r="DC1832" s="3">
        <v>62.645470000000003</v>
      </c>
      <c r="DD1832" s="3">
        <v>46.630800000000001</v>
      </c>
      <c r="DE1832" s="3">
        <v>7.5331999999999999</v>
      </c>
      <c r="DF1832" s="3">
        <v>8.4814699999999998</v>
      </c>
      <c r="DG1832" s="3">
        <v>0.30598999999999998</v>
      </c>
      <c r="DH1832" s="3">
        <v>64.341350000000006</v>
      </c>
      <c r="DI1832" s="3">
        <v>51.262860000000003</v>
      </c>
      <c r="DJ1832" s="3">
        <v>49.902769999999997</v>
      </c>
      <c r="DK1832" s="3">
        <v>0</v>
      </c>
      <c r="DL1832" s="3">
        <v>20.200679999999998</v>
      </c>
      <c r="DM1832" s="3">
        <v>43.909480000000002</v>
      </c>
      <c r="DN1832" s="3">
        <v>0.25850000000000001</v>
      </c>
      <c r="DO1832" s="3">
        <v>1.3327800000000001</v>
      </c>
      <c r="DP1832" s="3">
        <v>24.826059999999998</v>
      </c>
      <c r="DQ1832" s="3">
        <v>19.818930000000002</v>
      </c>
      <c r="DR1832" s="3">
        <v>30.229289999999999</v>
      </c>
      <c r="DS1832" s="3">
        <v>11.43112</v>
      </c>
      <c r="DT1832" s="3">
        <v>23.407550000000001</v>
      </c>
      <c r="DU1832" s="3">
        <v>19.22194</v>
      </c>
      <c r="DV1832" s="21">
        <v>45.620719999999999</v>
      </c>
      <c r="DW1832" s="21">
        <v>18.706600000000002</v>
      </c>
      <c r="DX1832" s="21">
        <v>32.134909999999998</v>
      </c>
      <c r="DY1832" s="21">
        <v>5.22079</v>
      </c>
      <c r="DZ1832" s="3">
        <v>44.786479999999997</v>
      </c>
      <c r="EA1832" s="3">
        <v>1.5769899999999999</v>
      </c>
      <c r="EB1832" s="3">
        <v>6.1296099999999996</v>
      </c>
      <c r="EC1832" s="3">
        <v>3.2684099999999998</v>
      </c>
      <c r="ED1832" s="3">
        <v>1.74594</v>
      </c>
      <c r="EE1832" s="3">
        <v>7.7276100000000003</v>
      </c>
      <c r="EF1832" s="3">
        <v>2.9142199999999998</v>
      </c>
      <c r="EG1832" s="3">
        <v>0</v>
      </c>
      <c r="EH1832" s="3">
        <v>4.4930300000000001</v>
      </c>
      <c r="EI1832" s="3">
        <v>0</v>
      </c>
      <c r="EJ1832" s="21">
        <v>1.9426099999999999</v>
      </c>
      <c r="EK1832" s="3">
        <v>3.4580000000000002</v>
      </c>
      <c r="EL1832" s="3">
        <v>25.672709999999999</v>
      </c>
      <c r="EM1832" s="3">
        <v>18.02704</v>
      </c>
      <c r="EN1832" s="3">
        <v>17.962510000000002</v>
      </c>
      <c r="EO1832" s="3">
        <v>23.742550000000001</v>
      </c>
      <c r="EP1832" s="3">
        <v>5.2758799999999999</v>
      </c>
      <c r="EQ1832" s="3">
        <v>0.4375</v>
      </c>
      <c r="ER1832" s="3">
        <v>12.294129999999999</v>
      </c>
      <c r="ES1832" s="3">
        <v>39.506410000000002</v>
      </c>
      <c r="ET1832" s="3">
        <v>26.195029999999999</v>
      </c>
    </row>
    <row r="1833" spans="1:150" s="4" customFormat="1" x14ac:dyDescent="0.45">
      <c r="A1833" s="4" t="s">
        <v>168</v>
      </c>
      <c r="B1833" s="10"/>
      <c r="C1833" s="4">
        <v>0.112464277968628</v>
      </c>
      <c r="D1833" s="4">
        <v>0.109375</v>
      </c>
      <c r="E1833" s="4">
        <v>0.11313658158711</v>
      </c>
      <c r="F1833" s="4">
        <v>0.111880475435085</v>
      </c>
      <c r="G1833" s="4">
        <v>0.139669382521247</v>
      </c>
      <c r="H1833" s="4">
        <v>0.11906016320035499</v>
      </c>
      <c r="I1833" s="4">
        <v>8.8400726311811603E-2</v>
      </c>
      <c r="J1833" s="4">
        <v>4.6730658576136397E-2</v>
      </c>
      <c r="K1833" s="4">
        <v>0.137399993121435</v>
      </c>
      <c r="L1833" s="4">
        <v>0.116126685982315</v>
      </c>
      <c r="M1833" s="4">
        <v>0.14356016393937601</v>
      </c>
      <c r="N1833" s="4">
        <v>0.14955703836473899</v>
      </c>
      <c r="O1833" s="4">
        <v>0.19208932228368</v>
      </c>
      <c r="P1833" s="4">
        <v>0.128221821070022</v>
      </c>
      <c r="Q1833" s="4">
        <v>6.9959718024240503E-2</v>
      </c>
      <c r="R1833" s="4">
        <v>0.14356016393937601</v>
      </c>
      <c r="S1833" s="4">
        <v>9.1351647342132497E-2</v>
      </c>
      <c r="T1833" s="4">
        <v>0.13898849236258201</v>
      </c>
      <c r="U1833" s="4">
        <v>8.6983899702534007E-2</v>
      </c>
      <c r="V1833" s="4">
        <v>0.119806215481725</v>
      </c>
      <c r="W1833" s="4">
        <v>0.117465432110245</v>
      </c>
      <c r="X1833" s="4">
        <v>0.10534832437766101</v>
      </c>
      <c r="Y1833" s="4">
        <v>0.118395272131021</v>
      </c>
      <c r="Z1833" s="4">
        <v>6.7616584664472498E-2</v>
      </c>
      <c r="AA1833" s="4">
        <v>0.13386989882907199</v>
      </c>
      <c r="AB1833" s="4">
        <v>0.121538888815809</v>
      </c>
      <c r="AC1833" s="4">
        <v>9.0837230091366697E-2</v>
      </c>
      <c r="AD1833" s="4">
        <v>0.121811855368709</v>
      </c>
      <c r="AE1833" s="4">
        <v>0.11348642105927501</v>
      </c>
      <c r="AF1833" s="4">
        <v>0.109892597796467</v>
      </c>
      <c r="AG1833" s="4">
        <v>0.53101356341154304</v>
      </c>
      <c r="AH1833" s="4">
        <v>5.2216337075953703E-2</v>
      </c>
      <c r="AI1833" s="4">
        <v>0.113912542744946</v>
      </c>
      <c r="AJ1833" s="4">
        <v>5.8432340548653698E-2</v>
      </c>
      <c r="AK1833" s="4">
        <v>0</v>
      </c>
      <c r="AL1833" s="4">
        <v>0.113258384013769</v>
      </c>
      <c r="AM1833" s="4">
        <v>8.2353581680510102E-2</v>
      </c>
      <c r="AN1833" s="4">
        <v>0.113062911361164</v>
      </c>
      <c r="AO1833" s="4">
        <v>5.2090728397290703E-2</v>
      </c>
      <c r="AP1833" s="4">
        <v>0.11762294067271301</v>
      </c>
      <c r="AQ1833" s="4">
        <v>0.113633754822939</v>
      </c>
      <c r="AR1833" s="4">
        <v>0.10650482271349899</v>
      </c>
      <c r="AS1833" s="4">
        <v>9.6438593578891799E-2</v>
      </c>
      <c r="AT1833" s="4">
        <v>0.116138201500081</v>
      </c>
      <c r="AU1833" s="4">
        <v>0</v>
      </c>
      <c r="AV1833" s="4">
        <v>0.10441209770077101</v>
      </c>
      <c r="AW1833" s="4">
        <v>0.123963826801552</v>
      </c>
      <c r="AX1833" s="4">
        <v>0.118666364328119</v>
      </c>
      <c r="AY1833" s="4">
        <v>8.8135612338065605E-2</v>
      </c>
      <c r="AZ1833" s="4">
        <v>0.12508899550465899</v>
      </c>
      <c r="BA1833" s="4">
        <v>7.3154404841516196E-2</v>
      </c>
      <c r="BB1833" s="4">
        <v>0.16618848799584801</v>
      </c>
      <c r="BC1833" s="4">
        <v>0.11392560191692901</v>
      </c>
      <c r="BD1833" s="4">
        <v>0.13492521499848001</v>
      </c>
      <c r="BE1833" s="4">
        <v>9.8897307376914004E-2</v>
      </c>
      <c r="BF1833" s="4">
        <v>6.7283553791959105E-2</v>
      </c>
      <c r="BG1833" s="4">
        <v>0.14155011923936001</v>
      </c>
      <c r="BH1833" s="4">
        <v>0.12479094619561</v>
      </c>
      <c r="BI1833" s="4">
        <v>6.0733332004955801E-2</v>
      </c>
      <c r="BJ1833" s="4">
        <v>5.2622273827911702E-2</v>
      </c>
      <c r="BK1833" s="4">
        <v>4.0787005641609302E-2</v>
      </c>
      <c r="BL1833" s="4">
        <v>0.126379260810077</v>
      </c>
      <c r="BM1833" s="4">
        <v>5.2124384855264203E-2</v>
      </c>
      <c r="BN1833" s="4">
        <v>0.14841128455074301</v>
      </c>
      <c r="BO1833" s="4">
        <v>0.13163836479891899</v>
      </c>
      <c r="BP1833" s="4">
        <v>0.219612874206395</v>
      </c>
      <c r="BQ1833" s="4">
        <v>0.119838355868725</v>
      </c>
      <c r="BR1833" s="4">
        <v>5.8474024370494003E-2</v>
      </c>
      <c r="BS1833" s="4">
        <v>0.101815794136775</v>
      </c>
      <c r="BT1833" s="4">
        <v>0.122542583036775</v>
      </c>
      <c r="BU1833" s="4">
        <v>8.4352158255722995E-2</v>
      </c>
      <c r="BV1833" s="4">
        <v>0.121970688793441</v>
      </c>
      <c r="BW1833" s="4">
        <v>0.136052052300184</v>
      </c>
      <c r="BX1833" s="4">
        <v>0.113793586037089</v>
      </c>
      <c r="BY1833" s="4">
        <v>0.11657351079400299</v>
      </c>
      <c r="BZ1833" s="4">
        <v>6.4517673318502694E-2</v>
      </c>
      <c r="CA1833" s="4">
        <v>0.12086987097875899</v>
      </c>
      <c r="CB1833" s="4">
        <v>0.12899456249159599</v>
      </c>
      <c r="CC1833" s="4">
        <v>0.106756916642806</v>
      </c>
      <c r="CD1833" s="4">
        <v>0</v>
      </c>
      <c r="CE1833" s="4">
        <v>0.113952220652538</v>
      </c>
      <c r="CF1833" s="4">
        <v>0.715302315481948</v>
      </c>
      <c r="CG1833" s="4">
        <v>0.14469470585025199</v>
      </c>
      <c r="CH1833" s="4">
        <v>0.114608381040297</v>
      </c>
      <c r="CI1833" s="4">
        <v>9.6043348793063699E-2</v>
      </c>
      <c r="CJ1833" s="4">
        <v>0.114148703103698</v>
      </c>
      <c r="CK1833" s="4">
        <v>9.6411250637002704E-2</v>
      </c>
      <c r="CL1833" s="4">
        <v>0.14187605130386599</v>
      </c>
      <c r="CM1833" s="4">
        <v>0.137127358361533</v>
      </c>
      <c r="CN1833" s="4">
        <v>0</v>
      </c>
      <c r="CO1833" s="4">
        <v>0.12443196003689599</v>
      </c>
      <c r="CP1833" s="4">
        <v>0.14166535702046401</v>
      </c>
      <c r="CQ1833" s="4">
        <v>3.2151926376912603E-2</v>
      </c>
      <c r="CR1833" s="4">
        <v>7.4903349100533798E-2</v>
      </c>
      <c r="CS1833" s="4">
        <v>0.10476771606653899</v>
      </c>
      <c r="CT1833" s="4">
        <v>8.5321614893258499E-2</v>
      </c>
      <c r="CU1833" s="4">
        <v>8.9501955380064696E-2</v>
      </c>
      <c r="CV1833" s="4">
        <v>9.5201554920669507E-2</v>
      </c>
      <c r="CW1833" s="4">
        <v>0.10670593624138799</v>
      </c>
      <c r="CX1833" s="4">
        <v>0.12741487659596101</v>
      </c>
      <c r="CY1833" s="4">
        <v>0.124429474841903</v>
      </c>
      <c r="CZ1833" s="4">
        <v>0.121344622627061</v>
      </c>
      <c r="DA1833" s="4">
        <v>8.4210559881124997E-2</v>
      </c>
      <c r="DB1833" s="4">
        <v>0.10798113836919999</v>
      </c>
      <c r="DC1833" s="4">
        <v>0.111844973121701</v>
      </c>
      <c r="DD1833" s="4">
        <v>9.1234463284960904E-2</v>
      </c>
      <c r="DE1833" s="4">
        <v>0.31893648323966201</v>
      </c>
      <c r="DF1833" s="4">
        <v>0.33417137498719501</v>
      </c>
      <c r="DG1833" s="4">
        <v>1.8161400776454902E-2</v>
      </c>
      <c r="DH1833" s="4">
        <v>0.11155477215719301</v>
      </c>
      <c r="DI1833" s="4">
        <v>0.10759033489726599</v>
      </c>
      <c r="DJ1833" s="4">
        <v>0.106037157097206</v>
      </c>
      <c r="DK1833" s="4">
        <v>0</v>
      </c>
      <c r="DL1833" s="4">
        <v>0.21740510344529199</v>
      </c>
      <c r="DM1833" s="4">
        <v>0.11220081111593801</v>
      </c>
      <c r="DN1833" s="4">
        <v>7.3271764265034596E-3</v>
      </c>
      <c r="DO1833" s="4">
        <v>2.0613977222512601E-2</v>
      </c>
      <c r="DP1833" s="4">
        <v>9.3534268136245505E-2</v>
      </c>
      <c r="DQ1833" s="4">
        <v>8.2943768831020198E-2</v>
      </c>
      <c r="DR1833" s="4">
        <v>9.7708095010053703E-2</v>
      </c>
      <c r="DS1833" s="4">
        <v>8.5730753062999196E-2</v>
      </c>
      <c r="DT1833" s="4">
        <v>0.13308390234883299</v>
      </c>
      <c r="DU1833" s="4">
        <v>9.8449646270064597E-2</v>
      </c>
      <c r="DV1833" s="15">
        <v>9.8587843277798404E-2</v>
      </c>
      <c r="DW1833" s="15">
        <v>7.2736581987218898E-2</v>
      </c>
      <c r="DX1833" s="15">
        <v>0.13408883678411601</v>
      </c>
      <c r="DY1833" s="15">
        <v>0.15312538220559299</v>
      </c>
      <c r="DZ1833" s="4">
        <v>9.7974882244799305E-2</v>
      </c>
      <c r="EA1833" s="4">
        <v>3.0076654951255302E-2</v>
      </c>
      <c r="EB1833" s="4">
        <v>0.14556490375481601</v>
      </c>
      <c r="EC1833" s="4">
        <v>4.8453406508367797E-2</v>
      </c>
      <c r="ED1833" s="4">
        <v>8.7623089326930206E-2</v>
      </c>
      <c r="EE1833" s="4">
        <v>4.5627818928009801E-2</v>
      </c>
      <c r="EF1833" s="4">
        <v>3.9394862724539903E-2</v>
      </c>
      <c r="EG1833" s="4">
        <v>0</v>
      </c>
      <c r="EH1833" s="4">
        <v>8.8212681258866901E-2</v>
      </c>
      <c r="EI1833" s="4">
        <v>0</v>
      </c>
      <c r="EJ1833" s="15">
        <v>1.6031398470299201E-2</v>
      </c>
      <c r="EK1833" s="4">
        <v>7.8658949081864896E-2</v>
      </c>
      <c r="EL1833" s="4">
        <v>0.106329538897427</v>
      </c>
      <c r="EM1833" s="4">
        <v>8.4995480779521904E-2</v>
      </c>
      <c r="EN1833" s="4">
        <v>7.6935504547362296E-2</v>
      </c>
      <c r="EO1833" s="4">
        <v>0.111040584061252</v>
      </c>
      <c r="EP1833" s="4">
        <v>9.3562634390725097E-2</v>
      </c>
      <c r="EQ1833" s="4">
        <v>1.27267136774501E-2</v>
      </c>
      <c r="ER1833" s="4">
        <v>0.18624921469077799</v>
      </c>
      <c r="ES1833" s="4">
        <v>0.150318932630224</v>
      </c>
      <c r="ET1833" s="4">
        <v>8.1507701885587397E-2</v>
      </c>
    </row>
    <row r="1834" spans="1:150" s="2" customFormat="1" x14ac:dyDescent="0.45">
      <c r="A1834" s="2" t="s">
        <v>169</v>
      </c>
      <c r="B1834" s="7"/>
      <c r="C1834" s="2" t="s">
        <v>170</v>
      </c>
      <c r="D1834" s="2" t="s">
        <v>170</v>
      </c>
      <c r="E1834" s="2" t="s">
        <v>170</v>
      </c>
      <c r="F1834" s="2" t="s">
        <v>170</v>
      </c>
      <c r="G1834" s="2" t="s">
        <v>170</v>
      </c>
      <c r="H1834" s="2" t="s">
        <v>170</v>
      </c>
      <c r="I1834" s="2" t="s">
        <v>170</v>
      </c>
      <c r="J1834" s="2" t="s">
        <v>191</v>
      </c>
      <c r="K1834" s="2" t="s">
        <v>170</v>
      </c>
      <c r="L1834" s="2" t="s">
        <v>170</v>
      </c>
      <c r="M1834" s="2" t="s">
        <v>261</v>
      </c>
      <c r="N1834" s="2" t="s">
        <v>261</v>
      </c>
      <c r="O1834" s="2" t="s">
        <v>261</v>
      </c>
      <c r="P1834" s="2" t="s">
        <v>170</v>
      </c>
      <c r="Q1834" s="2" t="s">
        <v>191</v>
      </c>
      <c r="R1834" s="2" t="s">
        <v>207</v>
      </c>
      <c r="S1834" s="2" t="s">
        <v>170</v>
      </c>
      <c r="T1834" s="2" t="s">
        <v>170</v>
      </c>
      <c r="U1834" s="2" t="s">
        <v>170</v>
      </c>
      <c r="V1834" s="2" t="s">
        <v>170</v>
      </c>
      <c r="W1834" s="2" t="s">
        <v>170</v>
      </c>
      <c r="X1834" s="2" t="s">
        <v>170</v>
      </c>
      <c r="Y1834" s="2" t="s">
        <v>170</v>
      </c>
      <c r="Z1834" s="2" t="s">
        <v>170</v>
      </c>
      <c r="AA1834" s="2" t="s">
        <v>170</v>
      </c>
      <c r="AB1834" s="2" t="s">
        <v>170</v>
      </c>
      <c r="AC1834" s="2" t="s">
        <v>170</v>
      </c>
      <c r="AD1834" s="2" t="s">
        <v>170</v>
      </c>
      <c r="AE1834" s="2" t="s">
        <v>170</v>
      </c>
      <c r="AF1834" s="2" t="s">
        <v>170</v>
      </c>
      <c r="AG1834" s="2" t="s">
        <v>170</v>
      </c>
      <c r="AH1834" s="2" t="s">
        <v>170</v>
      </c>
      <c r="AI1834" s="2" t="s">
        <v>170</v>
      </c>
      <c r="AJ1834" s="2" t="s">
        <v>170</v>
      </c>
      <c r="AK1834" s="2" t="s">
        <v>170</v>
      </c>
      <c r="AL1834" s="2" t="s">
        <v>170</v>
      </c>
      <c r="AM1834" s="2" t="s">
        <v>170</v>
      </c>
      <c r="AN1834" s="2" t="s">
        <v>170</v>
      </c>
      <c r="AO1834" s="2" t="s">
        <v>170</v>
      </c>
      <c r="AP1834" s="2" t="s">
        <v>170</v>
      </c>
      <c r="AQ1834" s="2" t="s">
        <v>170</v>
      </c>
      <c r="AR1834" s="2" t="s">
        <v>170</v>
      </c>
      <c r="AS1834" s="2" t="s">
        <v>170</v>
      </c>
      <c r="AT1834" s="2" t="s">
        <v>170</v>
      </c>
      <c r="AU1834" s="2" t="s">
        <v>170</v>
      </c>
      <c r="AV1834" s="2" t="s">
        <v>170</v>
      </c>
      <c r="AW1834" s="2" t="s">
        <v>170</v>
      </c>
      <c r="AX1834" s="2" t="s">
        <v>170</v>
      </c>
      <c r="AY1834" s="2" t="s">
        <v>170</v>
      </c>
      <c r="AZ1834" s="2" t="s">
        <v>170</v>
      </c>
      <c r="BA1834" s="2" t="s">
        <v>170</v>
      </c>
      <c r="BB1834" s="2" t="s">
        <v>170</v>
      </c>
      <c r="BC1834" s="2" t="s">
        <v>170</v>
      </c>
      <c r="BD1834" s="2" t="s">
        <v>170</v>
      </c>
      <c r="BE1834" s="2" t="s">
        <v>170</v>
      </c>
      <c r="BF1834" s="2" t="s">
        <v>170</v>
      </c>
      <c r="BG1834" s="2" t="s">
        <v>170</v>
      </c>
      <c r="BH1834" s="2" t="s">
        <v>170</v>
      </c>
      <c r="BI1834" s="2" t="s">
        <v>170</v>
      </c>
      <c r="BJ1834" s="2" t="s">
        <v>170</v>
      </c>
      <c r="BK1834" s="2" t="s">
        <v>170</v>
      </c>
      <c r="BL1834" s="2" t="s">
        <v>170</v>
      </c>
      <c r="BM1834" s="2" t="s">
        <v>170</v>
      </c>
      <c r="BN1834" s="2" t="s">
        <v>197</v>
      </c>
      <c r="BO1834" s="2" t="s">
        <v>170</v>
      </c>
      <c r="BP1834" s="2" t="s">
        <v>286</v>
      </c>
      <c r="BQ1834" s="2" t="s">
        <v>170</v>
      </c>
      <c r="BR1834" s="2" t="s">
        <v>170</v>
      </c>
      <c r="BS1834" s="2" t="s">
        <v>170</v>
      </c>
      <c r="BT1834" s="2" t="s">
        <v>170</v>
      </c>
      <c r="BU1834" s="2" t="s">
        <v>170</v>
      </c>
      <c r="BV1834" s="2" t="s">
        <v>170</v>
      </c>
      <c r="BW1834" s="2" t="s">
        <v>170</v>
      </c>
      <c r="BX1834" s="2" t="s">
        <v>170</v>
      </c>
      <c r="BY1834" s="2" t="s">
        <v>170</v>
      </c>
      <c r="BZ1834" s="2" t="s">
        <v>170</v>
      </c>
      <c r="CA1834" s="2" t="s">
        <v>170</v>
      </c>
      <c r="CB1834" s="2" t="s">
        <v>170</v>
      </c>
      <c r="CC1834" s="2" t="s">
        <v>170</v>
      </c>
      <c r="CD1834" s="2" t="s">
        <v>170</v>
      </c>
      <c r="CE1834" s="2" t="s">
        <v>170</v>
      </c>
      <c r="CF1834" s="2" t="s">
        <v>170</v>
      </c>
      <c r="CG1834" s="2" t="s">
        <v>170</v>
      </c>
      <c r="CH1834" s="2" t="s">
        <v>170</v>
      </c>
      <c r="CI1834" s="2" t="s">
        <v>170</v>
      </c>
      <c r="CJ1834" s="2" t="s">
        <v>170</v>
      </c>
      <c r="CK1834" s="2" t="s">
        <v>170</v>
      </c>
      <c r="CL1834" s="2" t="s">
        <v>170</v>
      </c>
      <c r="CM1834" s="2" t="s">
        <v>170</v>
      </c>
      <c r="CN1834" s="2" t="s">
        <v>170</v>
      </c>
      <c r="CO1834" s="2" t="s">
        <v>170</v>
      </c>
      <c r="CP1834" s="2" t="s">
        <v>285</v>
      </c>
      <c r="CQ1834" s="2" t="s">
        <v>170</v>
      </c>
      <c r="CR1834" s="2" t="s">
        <v>170</v>
      </c>
      <c r="CS1834" s="2" t="s">
        <v>170</v>
      </c>
      <c r="CT1834" s="2" t="s">
        <v>191</v>
      </c>
      <c r="CU1834" s="2" t="s">
        <v>170</v>
      </c>
      <c r="CV1834" s="2" t="s">
        <v>170</v>
      </c>
      <c r="CW1834" s="2" t="s">
        <v>170</v>
      </c>
      <c r="CX1834" s="2" t="s">
        <v>170</v>
      </c>
      <c r="CY1834" s="2" t="s">
        <v>170</v>
      </c>
      <c r="CZ1834" s="2" t="s">
        <v>170</v>
      </c>
      <c r="DA1834" s="2" t="s">
        <v>170</v>
      </c>
      <c r="DB1834" s="2" t="s">
        <v>170</v>
      </c>
      <c r="DC1834" s="2" t="s">
        <v>170</v>
      </c>
      <c r="DD1834" s="2" t="s">
        <v>171</v>
      </c>
      <c r="DE1834" s="2" t="s">
        <v>170</v>
      </c>
      <c r="DF1834" s="2" t="s">
        <v>170</v>
      </c>
      <c r="DG1834" s="2" t="s">
        <v>170</v>
      </c>
      <c r="DH1834" s="2" t="s">
        <v>170</v>
      </c>
      <c r="DI1834" s="2" t="s">
        <v>170</v>
      </c>
      <c r="DJ1834" s="2" t="s">
        <v>170</v>
      </c>
      <c r="DK1834" s="2" t="s">
        <v>170</v>
      </c>
      <c r="DL1834" s="2" t="s">
        <v>263</v>
      </c>
      <c r="DM1834" s="2" t="s">
        <v>261</v>
      </c>
      <c r="DN1834" s="2" t="s">
        <v>170</v>
      </c>
      <c r="DO1834" s="2" t="s">
        <v>191</v>
      </c>
      <c r="DP1834" s="2" t="s">
        <v>170</v>
      </c>
      <c r="DQ1834" s="2" t="s">
        <v>170</v>
      </c>
      <c r="DR1834" s="2" t="s">
        <v>170</v>
      </c>
      <c r="DS1834" s="2" t="s">
        <v>170</v>
      </c>
      <c r="DT1834" s="2" t="s">
        <v>170</v>
      </c>
      <c r="DU1834" s="2" t="s">
        <v>170</v>
      </c>
      <c r="DV1834" s="19" t="s">
        <v>170</v>
      </c>
      <c r="DW1834" s="19" t="s">
        <v>191</v>
      </c>
      <c r="DX1834" s="19" t="s">
        <v>1994</v>
      </c>
      <c r="DY1834" s="19" t="s">
        <v>170</v>
      </c>
      <c r="DZ1834" s="2" t="s">
        <v>170</v>
      </c>
      <c r="EA1834" s="2" t="s">
        <v>170</v>
      </c>
      <c r="EB1834" s="2" t="s">
        <v>417</v>
      </c>
      <c r="EC1834" s="2" t="s">
        <v>170</v>
      </c>
      <c r="ED1834" s="2" t="s">
        <v>170</v>
      </c>
      <c r="EE1834" s="2" t="s">
        <v>171</v>
      </c>
      <c r="EF1834" s="2" t="s">
        <v>170</v>
      </c>
      <c r="EG1834" s="2" t="s">
        <v>170</v>
      </c>
      <c r="EH1834" s="2" t="s">
        <v>170</v>
      </c>
      <c r="EI1834" s="2" t="s">
        <v>170</v>
      </c>
      <c r="EJ1834" s="19" t="s">
        <v>171</v>
      </c>
      <c r="EK1834" s="2" t="s">
        <v>170</v>
      </c>
      <c r="EL1834" s="2" t="s">
        <v>170</v>
      </c>
      <c r="EM1834" s="2" t="s">
        <v>170</v>
      </c>
      <c r="EN1834" s="2" t="s">
        <v>170</v>
      </c>
      <c r="EO1834" s="2" t="s">
        <v>170</v>
      </c>
      <c r="EP1834" s="2" t="s">
        <v>170</v>
      </c>
      <c r="EQ1834" s="2" t="s">
        <v>170</v>
      </c>
      <c r="ER1834" s="2" t="s">
        <v>170</v>
      </c>
      <c r="ES1834" s="2" t="s">
        <v>252</v>
      </c>
      <c r="ET1834" s="2" t="s">
        <v>191</v>
      </c>
    </row>
    <row r="1835" spans="1:150" s="3" customFormat="1" x14ac:dyDescent="0.45">
      <c r="A1835" s="3" t="s">
        <v>166</v>
      </c>
      <c r="B1835" s="9" t="s">
        <v>1995</v>
      </c>
      <c r="C1835" s="3">
        <v>37.517490000000002</v>
      </c>
      <c r="D1835" s="3">
        <v>34</v>
      </c>
      <c r="E1835" s="3">
        <v>15.44927</v>
      </c>
      <c r="F1835" s="3">
        <v>22.06822</v>
      </c>
      <c r="G1835" s="3">
        <v>10.06193</v>
      </c>
      <c r="H1835" s="3">
        <v>0.40619</v>
      </c>
      <c r="I1835" s="3">
        <v>2.8248000000000002</v>
      </c>
      <c r="J1835" s="3">
        <v>5.5262500000000001</v>
      </c>
      <c r="K1835" s="3">
        <v>7.5597300000000001</v>
      </c>
      <c r="L1835" s="3">
        <v>1.7531300000000001</v>
      </c>
      <c r="M1835" s="3">
        <v>18.698319999999999</v>
      </c>
      <c r="N1835" s="3">
        <v>11.138590000000001</v>
      </c>
      <c r="O1835" s="3">
        <v>9.3854600000000001</v>
      </c>
      <c r="P1835" s="3">
        <v>10.468120000000001</v>
      </c>
      <c r="Q1835" s="3">
        <v>8.3510500000000008</v>
      </c>
      <c r="R1835" s="3">
        <v>18.698319999999999</v>
      </c>
      <c r="S1835" s="3">
        <v>1.8808100000000001</v>
      </c>
      <c r="T1835" s="3">
        <v>7.9161400000000004</v>
      </c>
      <c r="U1835" s="3">
        <v>17.882390000000001</v>
      </c>
      <c r="V1835" s="3">
        <v>9.8381500000000006</v>
      </c>
      <c r="W1835" s="3">
        <v>9.7969500000000007</v>
      </c>
      <c r="X1835" s="3">
        <v>27.72054</v>
      </c>
      <c r="Y1835" s="3">
        <v>6.5187900000000001</v>
      </c>
      <c r="Z1835" s="3">
        <v>4.53993</v>
      </c>
      <c r="AA1835" s="3">
        <v>15.416650000000001</v>
      </c>
      <c r="AB1835" s="3">
        <v>11.042120000000001</v>
      </c>
      <c r="AC1835" s="3">
        <v>5.03322</v>
      </c>
      <c r="AD1835" s="3">
        <v>32.484270000000002</v>
      </c>
      <c r="AE1835" s="3">
        <v>30.435980000000001</v>
      </c>
      <c r="AF1835" s="3">
        <v>30.435980000000001</v>
      </c>
      <c r="AG1835" s="3">
        <v>0</v>
      </c>
      <c r="AH1835" s="3">
        <v>5.2823700000000002</v>
      </c>
      <c r="AI1835" s="3">
        <v>30.225729999999999</v>
      </c>
      <c r="AJ1835" s="3">
        <v>0.21024999999999999</v>
      </c>
      <c r="AK1835" s="3">
        <v>0</v>
      </c>
      <c r="AL1835" s="3">
        <v>37.517490000000002</v>
      </c>
      <c r="AM1835" s="3">
        <v>0</v>
      </c>
      <c r="AN1835" s="3">
        <v>37.517490000000002</v>
      </c>
      <c r="AO1835" s="3">
        <v>3.27434</v>
      </c>
      <c r="AP1835" s="3">
        <v>18.30631</v>
      </c>
      <c r="AQ1835" s="3">
        <v>31.719190000000001</v>
      </c>
      <c r="AR1835" s="3">
        <v>3.9192499999999999</v>
      </c>
      <c r="AS1835" s="3">
        <v>0.39702999999999999</v>
      </c>
      <c r="AT1835" s="3">
        <v>1.4820199999999999</v>
      </c>
      <c r="AU1835" s="3">
        <v>0</v>
      </c>
      <c r="AV1835" s="3">
        <v>1.3069900000000001</v>
      </c>
      <c r="AW1835" s="3">
        <v>1.37354</v>
      </c>
      <c r="AX1835" s="3">
        <v>2.7524999999999999</v>
      </c>
      <c r="AY1835" s="3">
        <v>4.3936200000000003</v>
      </c>
      <c r="AZ1835" s="3">
        <v>1.71505</v>
      </c>
      <c r="BA1835" s="3">
        <v>8.8100100000000001</v>
      </c>
      <c r="BB1835" s="3">
        <v>9.8342100000000006</v>
      </c>
      <c r="BC1835" s="3">
        <v>1.5332699999999999</v>
      </c>
      <c r="BD1835" s="3">
        <v>14.327030000000001</v>
      </c>
      <c r="BE1835" s="3">
        <v>9.3200099999999999</v>
      </c>
      <c r="BF1835" s="3">
        <v>10.538040000000001</v>
      </c>
      <c r="BG1835" s="3">
        <v>3.3324099999999999</v>
      </c>
      <c r="BH1835" s="3">
        <v>27.931740000000001</v>
      </c>
      <c r="BI1835" s="3">
        <v>9.5857500000000009</v>
      </c>
      <c r="BJ1835" s="3">
        <v>7.4967300000000003</v>
      </c>
      <c r="BK1835" s="3">
        <v>7.4967300000000003</v>
      </c>
      <c r="BL1835" s="3">
        <v>0.60699999999999998</v>
      </c>
      <c r="BM1835" s="3">
        <v>0</v>
      </c>
      <c r="BN1835" s="3">
        <v>1.4820199999999999</v>
      </c>
      <c r="BO1835" s="3">
        <v>4.4744299999999999</v>
      </c>
      <c r="BP1835" s="3">
        <v>6.0184100000000003</v>
      </c>
      <c r="BQ1835" s="3">
        <v>4.4708100000000002</v>
      </c>
      <c r="BR1835" s="3">
        <v>1.8555699999999999</v>
      </c>
      <c r="BS1835" s="3">
        <v>0.60699999999999998</v>
      </c>
      <c r="BT1835" s="3">
        <v>14.432090000000001</v>
      </c>
      <c r="BU1835" s="3">
        <v>3.47099</v>
      </c>
      <c r="BV1835" s="3">
        <v>10.989459999999999</v>
      </c>
      <c r="BW1835" s="3">
        <v>5.5061099999999996</v>
      </c>
      <c r="BX1835" s="3">
        <v>34.256839999999997</v>
      </c>
      <c r="BY1835" s="3">
        <v>31.887270000000001</v>
      </c>
      <c r="BZ1835" s="3">
        <v>2.36957</v>
      </c>
      <c r="CA1835" s="3">
        <v>1.4615100000000001</v>
      </c>
      <c r="CB1835" s="3">
        <v>13.90042</v>
      </c>
      <c r="CC1835" s="3">
        <v>23.617069999999998</v>
      </c>
      <c r="CD1835" s="3">
        <v>2.0455000000000001</v>
      </c>
      <c r="CE1835" s="3">
        <v>32.353149999999999</v>
      </c>
      <c r="CF1835" s="3">
        <v>0.37058000000000002</v>
      </c>
      <c r="CG1835" s="3">
        <v>7.3517700000000001</v>
      </c>
      <c r="CH1835" s="3">
        <v>17.678509999999999</v>
      </c>
      <c r="CI1835" s="3">
        <v>12.116630000000001</v>
      </c>
      <c r="CJ1835" s="3">
        <v>37.012860000000003</v>
      </c>
      <c r="CK1835" s="3">
        <v>20.441369999999999</v>
      </c>
      <c r="CL1835" s="3">
        <v>6.7617500000000001</v>
      </c>
      <c r="CM1835" s="3">
        <v>9.8097399999999997</v>
      </c>
      <c r="CN1835" s="3">
        <v>0.50463000000000002</v>
      </c>
      <c r="CO1835" s="3">
        <v>12.721170000000001</v>
      </c>
      <c r="CP1835" s="3">
        <v>20.36514</v>
      </c>
      <c r="CQ1835" s="3">
        <v>0</v>
      </c>
      <c r="CR1835" s="3">
        <v>4.4311800000000003</v>
      </c>
      <c r="CS1835" s="3">
        <v>25.205220000000001</v>
      </c>
      <c r="CT1835" s="3">
        <v>19.159700000000001</v>
      </c>
      <c r="CU1835" s="3">
        <v>7.7242800000000003</v>
      </c>
      <c r="CV1835" s="3">
        <v>1.75064</v>
      </c>
      <c r="CW1835" s="3">
        <v>20.540019999999998</v>
      </c>
      <c r="CX1835" s="3">
        <v>5.6733500000000001</v>
      </c>
      <c r="CY1835" s="3">
        <v>15.448040000000001</v>
      </c>
      <c r="CZ1835" s="3">
        <v>14.592320000000001</v>
      </c>
      <c r="DA1835" s="3">
        <v>2.1231399999999998</v>
      </c>
      <c r="DB1835" s="3">
        <v>5.3539899999999996</v>
      </c>
      <c r="DC1835" s="3">
        <v>29.181080000000001</v>
      </c>
      <c r="DD1835" s="3">
        <v>25.153220000000001</v>
      </c>
      <c r="DE1835" s="3">
        <v>3.4208599999999998</v>
      </c>
      <c r="DF1835" s="3">
        <v>0.60699999999999998</v>
      </c>
      <c r="DG1835" s="3">
        <v>6.5372700000000004</v>
      </c>
      <c r="DH1835" s="3">
        <v>34.542929999999998</v>
      </c>
      <c r="DI1835" s="3">
        <v>18.67764</v>
      </c>
      <c r="DJ1835" s="3">
        <v>16.878499999999999</v>
      </c>
      <c r="DK1835" s="3">
        <v>0</v>
      </c>
      <c r="DL1835" s="3">
        <v>19.176120000000001</v>
      </c>
      <c r="DM1835" s="3">
        <v>18.341370000000001</v>
      </c>
      <c r="DN1835" s="3">
        <v>0</v>
      </c>
      <c r="DO1835" s="3">
        <v>0</v>
      </c>
      <c r="DP1835" s="3">
        <v>6.9146200000000002</v>
      </c>
      <c r="DQ1835" s="3">
        <v>4.04671</v>
      </c>
      <c r="DR1835" s="3">
        <v>8.6656999999999993</v>
      </c>
      <c r="DS1835" s="3">
        <v>0</v>
      </c>
      <c r="DT1835" s="3">
        <v>1.99621</v>
      </c>
      <c r="DU1835" s="3">
        <v>3.7022599999999999</v>
      </c>
      <c r="DV1835" s="21">
        <v>17.762820000000001</v>
      </c>
      <c r="DW1835" s="21">
        <v>2.8123300000000002</v>
      </c>
      <c r="DX1835" s="21">
        <v>16.74963</v>
      </c>
      <c r="DY1835" s="21">
        <v>1.79914</v>
      </c>
      <c r="DZ1835" s="3">
        <v>17.762820000000001</v>
      </c>
      <c r="EA1835" s="3">
        <v>0</v>
      </c>
      <c r="EB1835" s="3">
        <v>0.40619</v>
      </c>
      <c r="EC1835" s="3">
        <v>0.60699999999999998</v>
      </c>
      <c r="ED1835" s="3">
        <v>1.79914</v>
      </c>
      <c r="EE1835" s="3">
        <v>1.01319</v>
      </c>
      <c r="EF1835" s="3">
        <v>0.40619</v>
      </c>
      <c r="EG1835" s="3">
        <v>0</v>
      </c>
      <c r="EH1835" s="3">
        <v>0</v>
      </c>
      <c r="EI1835" s="3">
        <v>0</v>
      </c>
      <c r="EJ1835" s="21">
        <v>0</v>
      </c>
      <c r="EK1835" s="3">
        <v>0</v>
      </c>
      <c r="EL1835" s="3">
        <v>14.121700000000001</v>
      </c>
      <c r="EM1835" s="3">
        <v>14.3474</v>
      </c>
      <c r="EN1835" s="3">
        <v>7.7263999999999999</v>
      </c>
      <c r="EO1835" s="3">
        <v>11.221970000000001</v>
      </c>
      <c r="EP1835" s="3">
        <v>2.9342800000000002</v>
      </c>
      <c r="EQ1835" s="3">
        <v>1.6303099999999999</v>
      </c>
      <c r="ER1835" s="3">
        <v>1.29209</v>
      </c>
      <c r="ES1835" s="3">
        <v>29.548960000000001</v>
      </c>
      <c r="ET1835" s="3">
        <v>7.9685300000000003</v>
      </c>
    </row>
    <row r="1836" spans="1:150" s="4" customFormat="1" x14ac:dyDescent="0.45">
      <c r="A1836" s="4" t="s">
        <v>168</v>
      </c>
      <c r="B1836" s="10"/>
      <c r="C1836" s="4">
        <v>6.4220471028416298E-2</v>
      </c>
      <c r="D1836" s="4">
        <v>5.9027777777777797E-2</v>
      </c>
      <c r="E1836" s="4">
        <v>5.6899446487703703E-2</v>
      </c>
      <c r="F1836" s="4">
        <v>7.0577766389474494E-2</v>
      </c>
      <c r="G1836" s="4">
        <v>0.119499462177421</v>
      </c>
      <c r="H1836" s="4">
        <v>3.8607792673900701E-3</v>
      </c>
      <c r="I1836" s="4">
        <v>2.4438793660724999E-2</v>
      </c>
      <c r="J1836" s="4">
        <v>6.02239934787537E-2</v>
      </c>
      <c r="K1836" s="4">
        <v>8.1761159336776495E-2</v>
      </c>
      <c r="L1836" s="4">
        <v>3.2966163015648101E-2</v>
      </c>
      <c r="M1836" s="4">
        <v>9.9756284703768197E-2</v>
      </c>
      <c r="N1836" s="4">
        <v>0.117274387737569</v>
      </c>
      <c r="O1836" s="4">
        <v>0.22453683324082799</v>
      </c>
      <c r="P1836" s="4">
        <v>5.52669986309062E-2</v>
      </c>
      <c r="Q1836" s="4">
        <v>4.0275464976036401E-2</v>
      </c>
      <c r="R1836" s="4">
        <v>9.9756284703768197E-2</v>
      </c>
      <c r="S1836" s="4">
        <v>1.2133594239489299E-2</v>
      </c>
      <c r="T1836" s="4">
        <v>4.2091287454322397E-2</v>
      </c>
      <c r="U1836" s="4">
        <v>0.16836750353967</v>
      </c>
      <c r="V1836" s="4">
        <v>7.2924552406254894E-2</v>
      </c>
      <c r="W1836" s="4">
        <v>2.8555940270706601E-2</v>
      </c>
      <c r="X1836" s="4">
        <v>0.114966186623066</v>
      </c>
      <c r="Y1836" s="4">
        <v>2.6274676228447199E-2</v>
      </c>
      <c r="Z1836" s="4">
        <v>4.1919178208930298E-2</v>
      </c>
      <c r="AA1836" s="4">
        <v>0.14418592166515401</v>
      </c>
      <c r="AB1836" s="4">
        <v>9.1353322467353504E-2</v>
      </c>
      <c r="AC1836" s="4">
        <v>2.8549112764349901E-2</v>
      </c>
      <c r="AD1836" s="4">
        <v>7.9638237902180997E-2</v>
      </c>
      <c r="AE1836" s="4">
        <v>5.2841559507602401E-2</v>
      </c>
      <c r="AF1836" s="4">
        <v>5.3296387964338297E-2</v>
      </c>
      <c r="AG1836" s="4">
        <v>0</v>
      </c>
      <c r="AH1836" s="4">
        <v>0.82363167750576505</v>
      </c>
      <c r="AI1836" s="4">
        <v>5.2882704375606202E-2</v>
      </c>
      <c r="AJ1836" s="4">
        <v>4.75257237924736E-2</v>
      </c>
      <c r="AK1836" s="4">
        <v>0</v>
      </c>
      <c r="AL1836" s="4">
        <v>6.4673929363690499E-2</v>
      </c>
      <c r="AM1836" s="4">
        <v>0</v>
      </c>
      <c r="AN1836" s="4">
        <v>6.5497243842773001E-2</v>
      </c>
      <c r="AO1836" s="4">
        <v>6.6873980349179102E-2</v>
      </c>
      <c r="AP1836" s="4">
        <v>4.9211538638858202E-2</v>
      </c>
      <c r="AQ1836" s="4">
        <v>6.3831973052399002E-2</v>
      </c>
      <c r="AR1836" s="4">
        <v>8.3086816474858993E-2</v>
      </c>
      <c r="AS1836" s="4">
        <v>1.7482291160749602E-2</v>
      </c>
      <c r="AT1836" s="4">
        <v>8.5171654198555297E-2</v>
      </c>
      <c r="AU1836" s="4">
        <v>0</v>
      </c>
      <c r="AV1836" s="4">
        <v>1.9573430728993799E-2</v>
      </c>
      <c r="AW1836" s="4">
        <v>3.1494253927781997E-2</v>
      </c>
      <c r="AX1836" s="4">
        <v>4.0371289728135903E-2</v>
      </c>
      <c r="AY1836" s="4">
        <v>0.13041488223651501</v>
      </c>
      <c r="AZ1836" s="4">
        <v>3.8074646776370201E-2</v>
      </c>
      <c r="BA1836" s="4">
        <v>0.146556508199503</v>
      </c>
      <c r="BB1836" s="4">
        <v>0.108340271082854</v>
      </c>
      <c r="BC1836" s="4">
        <v>2.2080428017015499E-2</v>
      </c>
      <c r="BD1836" s="4">
        <v>6.1316990501471498E-2</v>
      </c>
      <c r="BE1836" s="4">
        <v>6.2695865508094903E-2</v>
      </c>
      <c r="BF1836" s="4">
        <v>8.59702164666033E-2</v>
      </c>
      <c r="BG1836" s="4">
        <v>4.2016964594849701E-2</v>
      </c>
      <c r="BH1836" s="4">
        <v>5.92049530834746E-2</v>
      </c>
      <c r="BI1836" s="4">
        <v>8.5268939520631207E-2</v>
      </c>
      <c r="BJ1836" s="4">
        <v>0.17910829668971001</v>
      </c>
      <c r="BK1836" s="4">
        <v>9.0411555632847598E-2</v>
      </c>
      <c r="BL1836" s="4">
        <v>4.3166347600747598E-2</v>
      </c>
      <c r="BM1836" s="4">
        <v>0</v>
      </c>
      <c r="BN1836" s="4">
        <v>0.16521704232041001</v>
      </c>
      <c r="BO1836" s="4">
        <v>0.12904134723062199</v>
      </c>
      <c r="BP1836" s="4">
        <v>8.51284938247856E-2</v>
      </c>
      <c r="BQ1836" s="4">
        <v>4.4467154722138101E-2</v>
      </c>
      <c r="BR1836" s="4">
        <v>1.52233136068072E-2</v>
      </c>
      <c r="BS1836" s="4">
        <v>6.9303376615784899E-3</v>
      </c>
      <c r="BT1836" s="4">
        <v>8.0704430311191594E-2</v>
      </c>
      <c r="BU1836" s="4">
        <v>1.9859033071135401E-2</v>
      </c>
      <c r="BV1836" s="4">
        <v>9.8134381770790202E-2</v>
      </c>
      <c r="BW1836" s="4">
        <v>5.4858223318523497E-2</v>
      </c>
      <c r="BX1836" s="4">
        <v>6.8421159539647405E-2</v>
      </c>
      <c r="BY1836" s="4">
        <v>6.72814326192403E-2</v>
      </c>
      <c r="BZ1836" s="4">
        <v>8.8623535202270398E-2</v>
      </c>
      <c r="CA1836" s="4">
        <v>2.0240421042193799E-2</v>
      </c>
      <c r="CB1836" s="4">
        <v>9.2708824653026004E-2</v>
      </c>
      <c r="CC1836" s="4">
        <v>5.4384383362319801E-2</v>
      </c>
      <c r="CD1836" s="4">
        <v>0.30088847047747902</v>
      </c>
      <c r="CE1836" s="4">
        <v>5.7350188593730901E-2</v>
      </c>
      <c r="CF1836" s="4">
        <v>0.182879646262263</v>
      </c>
      <c r="CG1836" s="4">
        <v>9.6673839848041704E-2</v>
      </c>
      <c r="CH1836" s="4">
        <v>7.07569979886188E-2</v>
      </c>
      <c r="CI1836" s="4">
        <v>4.7279507447754603E-2</v>
      </c>
      <c r="CJ1836" s="4">
        <v>6.43055915845792E-2</v>
      </c>
      <c r="CK1836" s="4">
        <v>6.0634249885354499E-2</v>
      </c>
      <c r="CL1836" s="4">
        <v>6.4161145507619102E-2</v>
      </c>
      <c r="CM1836" s="4">
        <v>7.3721502990572202E-2</v>
      </c>
      <c r="CN1836" s="4">
        <v>7.4508767474412194E-2</v>
      </c>
      <c r="CO1836" s="4">
        <v>0.265776578086104</v>
      </c>
      <c r="CP1836" s="4">
        <v>6.0593248604728499E-2</v>
      </c>
      <c r="CQ1836" s="4">
        <v>0</v>
      </c>
      <c r="CR1836" s="4">
        <v>3.3267504238975697E-2</v>
      </c>
      <c r="CS1836" s="4">
        <v>5.42156558003353E-2</v>
      </c>
      <c r="CT1836" s="4">
        <v>5.25759634408028E-2</v>
      </c>
      <c r="CU1836" s="4">
        <v>2.49465738298482E-2</v>
      </c>
      <c r="CV1836" s="4">
        <v>1.08755486339186E-2</v>
      </c>
      <c r="CW1836" s="4">
        <v>6.6806739511962004E-2</v>
      </c>
      <c r="CX1836" s="4">
        <v>3.92224194322136E-2</v>
      </c>
      <c r="CY1836" s="4">
        <v>0.21237338465768499</v>
      </c>
      <c r="CZ1836" s="4">
        <v>4.7489599023047897E-2</v>
      </c>
      <c r="DA1836" s="4">
        <v>1.88057531003753E-2</v>
      </c>
      <c r="DB1836" s="4">
        <v>5.86508204721762E-2</v>
      </c>
      <c r="DC1836" s="4">
        <v>5.2098852610766501E-2</v>
      </c>
      <c r="DD1836" s="4">
        <v>4.9212977829858E-2</v>
      </c>
      <c r="DE1836" s="4">
        <v>0.144830491431958</v>
      </c>
      <c r="DF1836" s="4">
        <v>2.39159042733426E-2</v>
      </c>
      <c r="DG1836" s="4">
        <v>0.388006080113388</v>
      </c>
      <c r="DH1836" s="4">
        <v>5.9890392194006797E-2</v>
      </c>
      <c r="DI1836" s="4">
        <v>3.9200574113316601E-2</v>
      </c>
      <c r="DJ1836" s="4">
        <v>3.5864705627867997E-2</v>
      </c>
      <c r="DK1836" s="4">
        <v>0</v>
      </c>
      <c r="DL1836" s="4">
        <v>0.206378515588551</v>
      </c>
      <c r="DM1836" s="4">
        <v>4.6867250329030101E-2</v>
      </c>
      <c r="DN1836" s="4">
        <v>0</v>
      </c>
      <c r="DO1836" s="4">
        <v>0</v>
      </c>
      <c r="DP1836" s="4">
        <v>2.6051412150790199E-2</v>
      </c>
      <c r="DQ1836" s="4">
        <v>1.6935797178060499E-2</v>
      </c>
      <c r="DR1836" s="4">
        <v>2.8009557582352199E-2</v>
      </c>
      <c r="DS1836" s="4">
        <v>0</v>
      </c>
      <c r="DT1836" s="4">
        <v>1.13494755627036E-2</v>
      </c>
      <c r="DU1836" s="4">
        <v>1.8961987572524399E-2</v>
      </c>
      <c r="DV1836" s="15">
        <v>3.8386025348388697E-2</v>
      </c>
      <c r="DW1836" s="15">
        <v>1.0935139021528E-2</v>
      </c>
      <c r="DX1836" s="15">
        <v>6.9890919354195294E-2</v>
      </c>
      <c r="DY1836" s="15">
        <v>5.27686423206776E-2</v>
      </c>
      <c r="DZ1836" s="4">
        <v>3.8857936543250697E-2</v>
      </c>
      <c r="EA1836" s="4">
        <v>0</v>
      </c>
      <c r="EB1836" s="4">
        <v>9.6461289145914203E-3</v>
      </c>
      <c r="EC1836" s="4">
        <v>8.9986316742940095E-3</v>
      </c>
      <c r="ED1836" s="4">
        <v>9.0293025494377302E-2</v>
      </c>
      <c r="EE1836" s="4">
        <v>5.9823994559340104E-3</v>
      </c>
      <c r="EF1836" s="4">
        <v>5.4909372971432601E-3</v>
      </c>
      <c r="EG1836" s="4">
        <v>0</v>
      </c>
      <c r="EH1836" s="4">
        <v>0</v>
      </c>
      <c r="EI1836" s="4">
        <v>0</v>
      </c>
      <c r="EJ1836" s="15">
        <v>0</v>
      </c>
      <c r="EK1836" s="4">
        <v>0</v>
      </c>
      <c r="EL1836" s="4">
        <v>5.8488326688058999E-2</v>
      </c>
      <c r="EM1836" s="4">
        <v>6.7646389032038096E-2</v>
      </c>
      <c r="EN1836" s="4">
        <v>3.3093063404543099E-2</v>
      </c>
      <c r="EO1836" s="4">
        <v>5.2483583402702899E-2</v>
      </c>
      <c r="EP1836" s="4">
        <v>5.2036620779854097E-2</v>
      </c>
      <c r="EQ1836" s="4">
        <v>4.74251167439627E-2</v>
      </c>
      <c r="ER1836" s="4">
        <v>1.9574443072409901E-2</v>
      </c>
      <c r="ES1836" s="4">
        <v>0.11243158078734999</v>
      </c>
      <c r="ET1836" s="4">
        <v>2.4794648744680198E-2</v>
      </c>
    </row>
    <row r="1837" spans="1:150" s="2" customFormat="1" x14ac:dyDescent="0.45">
      <c r="A1837" s="2" t="s">
        <v>169</v>
      </c>
      <c r="B1837" s="7"/>
      <c r="C1837" s="2" t="s">
        <v>170</v>
      </c>
      <c r="D1837" s="2" t="s">
        <v>170</v>
      </c>
      <c r="E1837" s="2" t="s">
        <v>170</v>
      </c>
      <c r="F1837" s="2" t="s">
        <v>170</v>
      </c>
      <c r="G1837" s="2" t="s">
        <v>208</v>
      </c>
      <c r="H1837" s="2" t="s">
        <v>191</v>
      </c>
      <c r="I1837" s="2" t="s">
        <v>170</v>
      </c>
      <c r="J1837" s="2" t="s">
        <v>207</v>
      </c>
      <c r="K1837" s="2" t="s">
        <v>207</v>
      </c>
      <c r="L1837" s="2" t="s">
        <v>170</v>
      </c>
      <c r="M1837" s="2" t="s">
        <v>509</v>
      </c>
      <c r="N1837" s="2" t="s">
        <v>509</v>
      </c>
      <c r="O1837" s="2" t="s">
        <v>1996</v>
      </c>
      <c r="P1837" s="2" t="s">
        <v>170</v>
      </c>
      <c r="Q1837" s="2" t="s">
        <v>170</v>
      </c>
      <c r="R1837" s="2" t="s">
        <v>252</v>
      </c>
      <c r="S1837" s="2" t="s">
        <v>171</v>
      </c>
      <c r="T1837" s="2" t="s">
        <v>170</v>
      </c>
      <c r="U1837" s="2" t="s">
        <v>628</v>
      </c>
      <c r="V1837" s="2" t="s">
        <v>197</v>
      </c>
      <c r="W1837" s="2" t="s">
        <v>171</v>
      </c>
      <c r="X1837" s="2" t="s">
        <v>172</v>
      </c>
      <c r="Y1837" s="2" t="s">
        <v>171</v>
      </c>
      <c r="Z1837" s="2" t="s">
        <v>170</v>
      </c>
      <c r="AA1837" s="2" t="s">
        <v>240</v>
      </c>
      <c r="AB1837" s="2" t="s">
        <v>197</v>
      </c>
      <c r="AC1837" s="2" t="s">
        <v>191</v>
      </c>
      <c r="AD1837" s="2" t="s">
        <v>242</v>
      </c>
      <c r="AE1837" s="2" t="s">
        <v>170</v>
      </c>
      <c r="AF1837" s="2" t="s">
        <v>170</v>
      </c>
      <c r="AG1837" s="2" t="s">
        <v>170</v>
      </c>
      <c r="AH1837" s="2" t="s">
        <v>170</v>
      </c>
      <c r="AI1837" s="2" t="s">
        <v>170</v>
      </c>
      <c r="AJ1837" s="2" t="s">
        <v>170</v>
      </c>
      <c r="AK1837" s="2" t="s">
        <v>170</v>
      </c>
      <c r="AL1837" s="2" t="s">
        <v>170</v>
      </c>
      <c r="AM1837" s="2" t="s">
        <v>170</v>
      </c>
      <c r="AN1837" s="2" t="s">
        <v>170</v>
      </c>
      <c r="AO1837" s="2" t="s">
        <v>170</v>
      </c>
      <c r="AP1837" s="2" t="s">
        <v>170</v>
      </c>
      <c r="AQ1837" s="2" t="s">
        <v>170</v>
      </c>
      <c r="AR1837" s="2" t="s">
        <v>170</v>
      </c>
      <c r="AS1837" s="2" t="s">
        <v>170</v>
      </c>
      <c r="AT1837" s="2" t="s">
        <v>170</v>
      </c>
      <c r="AU1837" s="2" t="s">
        <v>170</v>
      </c>
      <c r="AV1837" s="2" t="s">
        <v>170</v>
      </c>
      <c r="AW1837" s="2" t="s">
        <v>170</v>
      </c>
      <c r="AX1837" s="2" t="s">
        <v>170</v>
      </c>
      <c r="AY1837" s="2" t="s">
        <v>170</v>
      </c>
      <c r="AZ1837" s="2" t="s">
        <v>170</v>
      </c>
      <c r="BA1837" s="2" t="s">
        <v>1997</v>
      </c>
      <c r="BB1837" s="2" t="s">
        <v>170</v>
      </c>
      <c r="BC1837" s="2" t="s">
        <v>170</v>
      </c>
      <c r="BD1837" s="2" t="s">
        <v>170</v>
      </c>
      <c r="BE1837" s="2" t="s">
        <v>170</v>
      </c>
      <c r="BF1837" s="2" t="s">
        <v>170</v>
      </c>
      <c r="BG1837" s="2" t="s">
        <v>170</v>
      </c>
      <c r="BH1837" s="2" t="s">
        <v>170</v>
      </c>
      <c r="BI1837" s="2" t="s">
        <v>170</v>
      </c>
      <c r="BJ1837" s="2" t="s">
        <v>172</v>
      </c>
      <c r="BK1837" s="2" t="s">
        <v>170</v>
      </c>
      <c r="BL1837" s="2" t="s">
        <v>170</v>
      </c>
      <c r="BM1837" s="2" t="s">
        <v>170</v>
      </c>
      <c r="BN1837" s="2" t="s">
        <v>196</v>
      </c>
      <c r="BO1837" s="2" t="s">
        <v>170</v>
      </c>
      <c r="BP1837" s="2" t="s">
        <v>649</v>
      </c>
      <c r="BQ1837" s="2" t="s">
        <v>170</v>
      </c>
      <c r="BR1837" s="2" t="s">
        <v>191</v>
      </c>
      <c r="BS1837" s="2" t="s">
        <v>191</v>
      </c>
      <c r="BT1837" s="2" t="s">
        <v>207</v>
      </c>
      <c r="BU1837" s="2" t="s">
        <v>191</v>
      </c>
      <c r="BV1837" s="2" t="s">
        <v>207</v>
      </c>
      <c r="BW1837" s="2" t="s">
        <v>170</v>
      </c>
      <c r="BX1837" s="2" t="s">
        <v>170</v>
      </c>
      <c r="BY1837" s="2" t="s">
        <v>170</v>
      </c>
      <c r="BZ1837" s="2" t="s">
        <v>170</v>
      </c>
      <c r="CA1837" s="2" t="s">
        <v>170</v>
      </c>
      <c r="CB1837" s="2" t="s">
        <v>170</v>
      </c>
      <c r="CC1837" s="2" t="s">
        <v>170</v>
      </c>
      <c r="CD1837" s="2" t="s">
        <v>170</v>
      </c>
      <c r="CE1837" s="2" t="s">
        <v>170</v>
      </c>
      <c r="CF1837" s="2" t="s">
        <v>170</v>
      </c>
      <c r="CG1837" s="2" t="s">
        <v>170</v>
      </c>
      <c r="CH1837" s="2" t="s">
        <v>170</v>
      </c>
      <c r="CI1837" s="2" t="s">
        <v>170</v>
      </c>
      <c r="CJ1837" s="2" t="s">
        <v>170</v>
      </c>
      <c r="CK1837" s="2" t="s">
        <v>170</v>
      </c>
      <c r="CL1837" s="2" t="s">
        <v>170</v>
      </c>
      <c r="CM1837" s="2" t="s">
        <v>170</v>
      </c>
      <c r="CN1837" s="2" t="s">
        <v>170</v>
      </c>
      <c r="CO1837" s="2" t="s">
        <v>214</v>
      </c>
      <c r="CP1837" s="2" t="s">
        <v>170</v>
      </c>
      <c r="CQ1837" s="2" t="s">
        <v>191</v>
      </c>
      <c r="CR1837" s="2" t="s">
        <v>170</v>
      </c>
      <c r="CS1837" s="2" t="s">
        <v>261</v>
      </c>
      <c r="CT1837" s="2" t="s">
        <v>170</v>
      </c>
      <c r="CU1837" s="2" t="s">
        <v>171</v>
      </c>
      <c r="CV1837" s="2" t="s">
        <v>171</v>
      </c>
      <c r="CW1837" s="2" t="s">
        <v>170</v>
      </c>
      <c r="CX1837" s="2" t="s">
        <v>170</v>
      </c>
      <c r="CY1837" s="2" t="s">
        <v>539</v>
      </c>
      <c r="CZ1837" s="2" t="s">
        <v>170</v>
      </c>
      <c r="DA1837" s="2" t="s">
        <v>170</v>
      </c>
      <c r="DB1837" s="2" t="s">
        <v>170</v>
      </c>
      <c r="DC1837" s="2" t="s">
        <v>170</v>
      </c>
      <c r="DD1837" s="2" t="s">
        <v>171</v>
      </c>
      <c r="DE1837" s="2" t="s">
        <v>170</v>
      </c>
      <c r="DF1837" s="2" t="s">
        <v>170</v>
      </c>
      <c r="DG1837" s="2" t="s">
        <v>170</v>
      </c>
      <c r="DH1837" s="2" t="s">
        <v>170</v>
      </c>
      <c r="DI1837" s="2" t="s">
        <v>171</v>
      </c>
      <c r="DJ1837" s="2" t="s">
        <v>171</v>
      </c>
      <c r="DK1837" s="2" t="s">
        <v>170</v>
      </c>
      <c r="DL1837" s="2" t="s">
        <v>192</v>
      </c>
      <c r="DM1837" s="2" t="s">
        <v>191</v>
      </c>
      <c r="DN1837" s="2" t="s">
        <v>170</v>
      </c>
      <c r="DO1837" s="2" t="s">
        <v>191</v>
      </c>
      <c r="DP1837" s="2" t="s">
        <v>171</v>
      </c>
      <c r="DQ1837" s="2" t="s">
        <v>171</v>
      </c>
      <c r="DR1837" s="2" t="s">
        <v>171</v>
      </c>
      <c r="DS1837" s="2" t="s">
        <v>171</v>
      </c>
      <c r="DT1837" s="2" t="s">
        <v>171</v>
      </c>
      <c r="DU1837" s="2" t="s">
        <v>171</v>
      </c>
      <c r="DV1837" s="19" t="s">
        <v>171</v>
      </c>
      <c r="DW1837" s="19" t="s">
        <v>171</v>
      </c>
      <c r="DX1837" s="19" t="s">
        <v>1998</v>
      </c>
      <c r="DY1837" s="19" t="s">
        <v>170</v>
      </c>
      <c r="DZ1837" s="2" t="s">
        <v>171</v>
      </c>
      <c r="EA1837" s="2" t="s">
        <v>170</v>
      </c>
      <c r="EB1837" s="2" t="s">
        <v>170</v>
      </c>
      <c r="EC1837" s="2" t="s">
        <v>170</v>
      </c>
      <c r="ED1837" s="2" t="s">
        <v>170</v>
      </c>
      <c r="EE1837" s="2" t="s">
        <v>171</v>
      </c>
      <c r="EF1837" s="2" t="s">
        <v>170</v>
      </c>
      <c r="EG1837" s="2" t="s">
        <v>170</v>
      </c>
      <c r="EH1837" s="2" t="s">
        <v>170</v>
      </c>
      <c r="EI1837" s="2" t="s">
        <v>170</v>
      </c>
      <c r="EJ1837" s="19" t="s">
        <v>171</v>
      </c>
      <c r="EK1837" s="2" t="s">
        <v>170</v>
      </c>
      <c r="EL1837" s="2" t="s">
        <v>170</v>
      </c>
      <c r="EM1837" s="2" t="s">
        <v>170</v>
      </c>
      <c r="EN1837" s="2" t="s">
        <v>191</v>
      </c>
      <c r="EO1837" s="2" t="s">
        <v>170</v>
      </c>
      <c r="EP1837" s="2" t="s">
        <v>170</v>
      </c>
      <c r="EQ1837" s="2" t="s">
        <v>170</v>
      </c>
      <c r="ER1837" s="2" t="s">
        <v>170</v>
      </c>
      <c r="ES1837" s="2" t="s">
        <v>184</v>
      </c>
      <c r="ET1837" s="2" t="s">
        <v>171</v>
      </c>
    </row>
    <row r="1838" spans="1:150" s="2" customFormat="1" x14ac:dyDescent="0.45">
      <c r="A1838" s="2" t="s">
        <v>226</v>
      </c>
      <c r="B1838" s="7" t="s">
        <v>227</v>
      </c>
      <c r="DV1838" s="19"/>
      <c r="DW1838" s="19"/>
      <c r="DX1838" s="19"/>
      <c r="DY1838" s="19"/>
      <c r="EJ1838" s="19"/>
    </row>
    <row r="1839" spans="1:150" s="2" customFormat="1" x14ac:dyDescent="0.45">
      <c r="A1839" s="2" t="s">
        <v>228</v>
      </c>
      <c r="B1839" s="7"/>
      <c r="DV1839" s="19"/>
      <c r="DW1839" s="19"/>
      <c r="DX1839" s="19"/>
      <c r="DY1839" s="19"/>
      <c r="EJ1839" s="19"/>
    </row>
    <row r="1840" spans="1:150" s="2" customFormat="1" x14ac:dyDescent="0.45">
      <c r="A1840" s="2" t="s">
        <v>4</v>
      </c>
      <c r="B1840" s="7">
        <v>51</v>
      </c>
      <c r="DV1840" s="19"/>
      <c r="DW1840" s="19"/>
      <c r="DX1840" s="19"/>
      <c r="DY1840" s="19"/>
      <c r="EJ1840" s="19"/>
    </row>
    <row r="1841" spans="1:150" s="2" customFormat="1" x14ac:dyDescent="0.45">
      <c r="A1841" s="2" t="s">
        <v>5</v>
      </c>
      <c r="B1841" s="8" t="s">
        <v>1999</v>
      </c>
      <c r="DV1841" s="19"/>
      <c r="DW1841" s="19"/>
      <c r="DX1841" s="19"/>
      <c r="DY1841" s="19"/>
      <c r="EJ1841" s="19"/>
    </row>
    <row r="1842" spans="1:150" s="2" customFormat="1" x14ac:dyDescent="0.45">
      <c r="A1842" s="2" t="s">
        <v>7</v>
      </c>
      <c r="B1842" s="7" t="s">
        <v>8</v>
      </c>
      <c r="DV1842" s="19"/>
      <c r="DW1842" s="19"/>
      <c r="DX1842" s="19"/>
      <c r="DY1842" s="19"/>
      <c r="EJ1842" s="19"/>
    </row>
    <row r="1843" spans="1:150" s="2" customFormat="1" x14ac:dyDescent="0.45">
      <c r="A1843" s="2" t="s">
        <v>9</v>
      </c>
      <c r="B1843" s="7" t="s">
        <v>10</v>
      </c>
      <c r="DV1843" s="19"/>
      <c r="DW1843" s="19"/>
      <c r="DX1843" s="19"/>
      <c r="DY1843" s="19"/>
      <c r="EJ1843" s="19"/>
    </row>
    <row r="1844" spans="1:150" s="2" customFormat="1" x14ac:dyDescent="0.45">
      <c r="A1844" s="2" t="s">
        <v>11</v>
      </c>
      <c r="B1844" s="7"/>
      <c r="E1844" s="2" t="s">
        <v>12</v>
      </c>
      <c r="G1844" s="2" t="s">
        <v>13</v>
      </c>
      <c r="P1844" s="2" t="s">
        <v>14</v>
      </c>
      <c r="S1844" s="2" t="s">
        <v>15</v>
      </c>
      <c r="W1844" s="2" t="s">
        <v>16</v>
      </c>
      <c r="Y1844" s="2" t="s">
        <v>17</v>
      </c>
      <c r="AC1844" s="2" t="s">
        <v>18</v>
      </c>
      <c r="AE1844" s="2" t="s">
        <v>19</v>
      </c>
      <c r="AK1844" s="2" t="s">
        <v>20</v>
      </c>
      <c r="AM1844" s="2" t="s">
        <v>21</v>
      </c>
      <c r="AO1844" s="2" t="s">
        <v>22</v>
      </c>
      <c r="AQ1844" s="2" t="s">
        <v>23</v>
      </c>
      <c r="AU1844" s="2" t="s">
        <v>24</v>
      </c>
      <c r="BD1844" s="2" t="s">
        <v>25</v>
      </c>
      <c r="BH1844" s="2" t="s">
        <v>26</v>
      </c>
      <c r="BK1844" s="2" t="s">
        <v>27</v>
      </c>
      <c r="BO1844" s="2" t="s">
        <v>28</v>
      </c>
      <c r="BT1844" s="2" t="s">
        <v>29</v>
      </c>
      <c r="BX1844" s="2" t="s">
        <v>30</v>
      </c>
      <c r="CB1844" s="2" t="s">
        <v>31</v>
      </c>
      <c r="CD1844" s="2" t="s">
        <v>32</v>
      </c>
      <c r="CF1844" s="2" t="s">
        <v>33</v>
      </c>
      <c r="CJ1844" s="2" t="s">
        <v>34</v>
      </c>
      <c r="CO1844" s="2" t="s">
        <v>35</v>
      </c>
      <c r="CS1844" s="2" t="s">
        <v>36</v>
      </c>
      <c r="CW1844" s="2" t="s">
        <v>37</v>
      </c>
      <c r="CY1844" s="2" t="s">
        <v>38</v>
      </c>
      <c r="DC1844" s="2" t="s">
        <v>39</v>
      </c>
      <c r="DH1844" s="2" t="s">
        <v>40</v>
      </c>
      <c r="DL1844" s="2" t="s">
        <v>41</v>
      </c>
      <c r="DP1844" s="2" t="s">
        <v>42</v>
      </c>
      <c r="DT1844" s="2" t="s">
        <v>43</v>
      </c>
      <c r="DV1844" s="19" t="s">
        <v>44</v>
      </c>
      <c r="DW1844" s="19"/>
      <c r="DX1844" s="19"/>
      <c r="DY1844" s="19"/>
      <c r="EJ1844" s="19" t="s">
        <v>45</v>
      </c>
      <c r="EL1844" s="2" t="s">
        <v>46</v>
      </c>
      <c r="EN1844" s="2" t="s">
        <v>47</v>
      </c>
      <c r="EP1844" s="2" t="s">
        <v>48</v>
      </c>
      <c r="ES1844" s="2" t="s">
        <v>49</v>
      </c>
    </row>
    <row r="1845" spans="1:150" s="2" customFormat="1" x14ac:dyDescent="0.45">
      <c r="A1845" s="2" t="s">
        <v>50</v>
      </c>
      <c r="B1845" s="7"/>
      <c r="C1845" s="2" t="s">
        <v>51</v>
      </c>
      <c r="D1845" s="2" t="s">
        <v>52</v>
      </c>
      <c r="E1845" s="2" t="s">
        <v>53</v>
      </c>
      <c r="F1845" s="2" t="s">
        <v>54</v>
      </c>
      <c r="G1845" s="2" t="s">
        <v>55</v>
      </c>
      <c r="H1845" s="2" t="s">
        <v>56</v>
      </c>
      <c r="I1845" s="2" t="s">
        <v>57</v>
      </c>
      <c r="J1845" s="2" t="s">
        <v>58</v>
      </c>
      <c r="K1845" s="2" t="s">
        <v>59</v>
      </c>
      <c r="L1845" s="2" t="s">
        <v>60</v>
      </c>
      <c r="M1845" s="2" t="s">
        <v>61</v>
      </c>
      <c r="N1845" s="2" t="s">
        <v>62</v>
      </c>
      <c r="O1845" s="2" t="s">
        <v>63</v>
      </c>
      <c r="P1845" s="2" t="s">
        <v>64</v>
      </c>
      <c r="Q1845" s="2" t="s">
        <v>65</v>
      </c>
      <c r="R1845" s="2" t="s">
        <v>66</v>
      </c>
      <c r="S1845" s="2" t="s">
        <v>67</v>
      </c>
      <c r="T1845" s="2" t="s">
        <v>68</v>
      </c>
      <c r="U1845" s="2" t="s">
        <v>69</v>
      </c>
      <c r="V1845" s="2" t="s">
        <v>70</v>
      </c>
      <c r="W1845" s="2" t="s">
        <v>71</v>
      </c>
      <c r="X1845" s="2" t="s">
        <v>72</v>
      </c>
      <c r="Y1845" s="2" t="s">
        <v>73</v>
      </c>
      <c r="Z1845" s="2" t="s">
        <v>74</v>
      </c>
      <c r="AA1845" s="2" t="s">
        <v>75</v>
      </c>
      <c r="AB1845" s="2" t="s">
        <v>76</v>
      </c>
      <c r="AC1845" s="2" t="s">
        <v>77</v>
      </c>
      <c r="AD1845" s="2" t="s">
        <v>78</v>
      </c>
      <c r="AE1845" s="2" t="s">
        <v>77</v>
      </c>
      <c r="AF1845" s="2" t="s">
        <v>79</v>
      </c>
      <c r="AG1845" s="2" t="s">
        <v>80</v>
      </c>
      <c r="AH1845" s="2" t="s">
        <v>81</v>
      </c>
      <c r="AI1845" s="2" t="s">
        <v>82</v>
      </c>
      <c r="AJ1845" s="2" t="s">
        <v>83</v>
      </c>
      <c r="AK1845" s="2" t="s">
        <v>77</v>
      </c>
      <c r="AL1845" s="2" t="s">
        <v>78</v>
      </c>
      <c r="AM1845" s="2" t="s">
        <v>77</v>
      </c>
      <c r="AN1845" s="2" t="s">
        <v>78</v>
      </c>
      <c r="AO1845" s="2" t="s">
        <v>77</v>
      </c>
      <c r="AP1845" s="2" t="s">
        <v>78</v>
      </c>
      <c r="AQ1845" s="2" t="s">
        <v>84</v>
      </c>
      <c r="AR1845" s="2" t="s">
        <v>85</v>
      </c>
      <c r="AS1845" s="2" t="s">
        <v>86</v>
      </c>
      <c r="AT1845" s="2" t="s">
        <v>87</v>
      </c>
      <c r="AU1845" s="2" t="s">
        <v>88</v>
      </c>
      <c r="AV1845" s="2" t="s">
        <v>89</v>
      </c>
      <c r="AW1845" s="2" t="s">
        <v>90</v>
      </c>
      <c r="AX1845" s="2" t="s">
        <v>91</v>
      </c>
      <c r="AY1845" s="2" t="s">
        <v>92</v>
      </c>
      <c r="AZ1845" s="2" t="s">
        <v>93</v>
      </c>
      <c r="BA1845" s="2" t="s">
        <v>94</v>
      </c>
      <c r="BB1845" s="2" t="s">
        <v>95</v>
      </c>
      <c r="BC1845" s="2" t="s">
        <v>96</v>
      </c>
      <c r="BD1845" s="2" t="s">
        <v>97</v>
      </c>
      <c r="BE1845" s="2" t="s">
        <v>98</v>
      </c>
      <c r="BF1845" s="2" t="s">
        <v>99</v>
      </c>
      <c r="BG1845" s="2" t="s">
        <v>100</v>
      </c>
      <c r="BH1845" s="2" t="s">
        <v>97</v>
      </c>
      <c r="BI1845" s="2" t="s">
        <v>101</v>
      </c>
      <c r="BJ1845" s="2" t="s">
        <v>102</v>
      </c>
      <c r="BK1845" s="2" t="s">
        <v>103</v>
      </c>
      <c r="BL1845" s="2" t="s">
        <v>104</v>
      </c>
      <c r="BM1845" s="2" t="s">
        <v>105</v>
      </c>
      <c r="BN1845" s="2" t="s">
        <v>106</v>
      </c>
      <c r="BO1845" s="2" t="s">
        <v>107</v>
      </c>
      <c r="BP1845" s="2" t="s">
        <v>108</v>
      </c>
      <c r="BQ1845" s="2" t="s">
        <v>109</v>
      </c>
      <c r="BR1845" s="2" t="s">
        <v>110</v>
      </c>
      <c r="BS1845" s="2" t="s">
        <v>111</v>
      </c>
      <c r="BT1845" s="2" t="s">
        <v>112</v>
      </c>
      <c r="BU1845" s="2" t="s">
        <v>113</v>
      </c>
      <c r="BV1845" s="2" t="s">
        <v>114</v>
      </c>
      <c r="BW1845" s="2" t="s">
        <v>115</v>
      </c>
      <c r="BX1845" s="2" t="s">
        <v>116</v>
      </c>
      <c r="BY1845" s="2" t="s">
        <v>117</v>
      </c>
      <c r="BZ1845" s="2" t="s">
        <v>118</v>
      </c>
      <c r="CA1845" s="2" t="s">
        <v>119</v>
      </c>
      <c r="CB1845" s="2" t="s">
        <v>77</v>
      </c>
      <c r="CC1845" s="2" t="s">
        <v>78</v>
      </c>
      <c r="CD1845" s="2" t="s">
        <v>77</v>
      </c>
      <c r="CE1845" s="2" t="s">
        <v>78</v>
      </c>
      <c r="CF1845" s="2" t="s">
        <v>120</v>
      </c>
      <c r="CG1845" s="2" t="s">
        <v>121</v>
      </c>
      <c r="CH1845" s="2" t="s">
        <v>122</v>
      </c>
      <c r="CI1845" s="2" t="s">
        <v>123</v>
      </c>
      <c r="CJ1845" s="2" t="s">
        <v>124</v>
      </c>
      <c r="CK1845" s="2" t="s">
        <v>125</v>
      </c>
      <c r="CL1845" s="2" t="s">
        <v>126</v>
      </c>
      <c r="CM1845" s="2" t="s">
        <v>127</v>
      </c>
      <c r="CN1845" s="2" t="s">
        <v>128</v>
      </c>
      <c r="CO1845" s="2" t="s">
        <v>129</v>
      </c>
      <c r="CP1845" s="2" t="s">
        <v>121</v>
      </c>
      <c r="CQ1845" s="2" t="s">
        <v>122</v>
      </c>
      <c r="CR1845" s="2" t="s">
        <v>123</v>
      </c>
      <c r="CS1845" s="2" t="s">
        <v>130</v>
      </c>
      <c r="CT1845" s="2" t="s">
        <v>131</v>
      </c>
      <c r="CU1845" s="2" t="s">
        <v>132</v>
      </c>
      <c r="CV1845" s="2" t="s">
        <v>133</v>
      </c>
      <c r="CW1845" s="2" t="s">
        <v>134</v>
      </c>
      <c r="CX1845" s="2" t="s">
        <v>135</v>
      </c>
      <c r="CY1845" s="2" t="s">
        <v>120</v>
      </c>
      <c r="CZ1845" s="2" t="s">
        <v>121</v>
      </c>
      <c r="DA1845" s="2" t="s">
        <v>122</v>
      </c>
      <c r="DB1845" s="2" t="s">
        <v>123</v>
      </c>
      <c r="DC1845" s="2" t="s">
        <v>124</v>
      </c>
      <c r="DD1845" s="2" t="s">
        <v>125</v>
      </c>
      <c r="DE1845" s="2" t="s">
        <v>126</v>
      </c>
      <c r="DF1845" s="2" t="s">
        <v>127</v>
      </c>
      <c r="DG1845" s="2" t="s">
        <v>128</v>
      </c>
      <c r="DH1845" s="2" t="s">
        <v>136</v>
      </c>
      <c r="DI1845" s="2" t="s">
        <v>137</v>
      </c>
      <c r="DJ1845" s="2" t="s">
        <v>138</v>
      </c>
      <c r="DK1845" s="2" t="s">
        <v>139</v>
      </c>
      <c r="DL1845" s="2" t="s">
        <v>129</v>
      </c>
      <c r="DM1845" s="2" t="s">
        <v>121</v>
      </c>
      <c r="DN1845" s="2" t="s">
        <v>122</v>
      </c>
      <c r="DO1845" s="2" t="s">
        <v>123</v>
      </c>
      <c r="DP1845" s="2" t="s">
        <v>130</v>
      </c>
      <c r="DQ1845" s="2" t="s">
        <v>131</v>
      </c>
      <c r="DR1845" s="2" t="s">
        <v>132</v>
      </c>
      <c r="DS1845" s="2" t="s">
        <v>133</v>
      </c>
      <c r="DT1845" s="2" t="s">
        <v>134</v>
      </c>
      <c r="DU1845" s="2" t="s">
        <v>135</v>
      </c>
      <c r="DV1845" s="19" t="s">
        <v>140</v>
      </c>
      <c r="DW1845" s="19" t="s">
        <v>141</v>
      </c>
      <c r="DX1845" s="19" t="s">
        <v>142</v>
      </c>
      <c r="DY1845" s="19" t="s">
        <v>143</v>
      </c>
      <c r="DZ1845" s="2" t="s">
        <v>144</v>
      </c>
      <c r="EA1845" s="2" t="s">
        <v>145</v>
      </c>
      <c r="EB1845" s="2" t="s">
        <v>146</v>
      </c>
      <c r="EC1845" s="2" t="s">
        <v>147</v>
      </c>
      <c r="ED1845" s="2" t="s">
        <v>148</v>
      </c>
      <c r="EE1845" s="2" t="s">
        <v>149</v>
      </c>
      <c r="EF1845" s="2" t="s">
        <v>150</v>
      </c>
      <c r="EG1845" s="2" t="s">
        <v>151</v>
      </c>
      <c r="EH1845" s="2" t="s">
        <v>152</v>
      </c>
      <c r="EI1845" s="2" t="s">
        <v>153</v>
      </c>
      <c r="EJ1845" s="19" t="s">
        <v>77</v>
      </c>
      <c r="EK1845" s="2" t="s">
        <v>78</v>
      </c>
      <c r="EL1845" s="2" t="s">
        <v>154</v>
      </c>
      <c r="EM1845" s="2" t="s">
        <v>155</v>
      </c>
      <c r="EN1845" s="2" t="s">
        <v>154</v>
      </c>
      <c r="EO1845" s="2" t="s">
        <v>155</v>
      </c>
      <c r="EP1845" s="2" t="s">
        <v>156</v>
      </c>
      <c r="EQ1845" s="2" t="s">
        <v>157</v>
      </c>
      <c r="ER1845" s="2" t="s">
        <v>158</v>
      </c>
      <c r="ES1845" s="2" t="s">
        <v>159</v>
      </c>
      <c r="ET1845" s="2" t="s">
        <v>160</v>
      </c>
    </row>
    <row r="1846" spans="1:150" s="2" customFormat="1" x14ac:dyDescent="0.45">
      <c r="A1846" s="2" t="s">
        <v>161</v>
      </c>
      <c r="B1846" s="7" t="s">
        <v>162</v>
      </c>
      <c r="C1846" s="2">
        <v>4596</v>
      </c>
      <c r="D1846" s="2">
        <v>4596</v>
      </c>
      <c r="E1846" s="2">
        <v>2025</v>
      </c>
      <c r="F1846" s="2">
        <v>2571</v>
      </c>
      <c r="G1846" s="2">
        <v>487</v>
      </c>
      <c r="H1846" s="2">
        <v>747</v>
      </c>
      <c r="I1846" s="2">
        <v>790</v>
      </c>
      <c r="J1846" s="2">
        <v>794</v>
      </c>
      <c r="K1846" s="2">
        <v>736</v>
      </c>
      <c r="L1846" s="2">
        <v>639</v>
      </c>
      <c r="M1846" s="2">
        <v>1778</v>
      </c>
      <c r="N1846" s="2">
        <v>1042</v>
      </c>
      <c r="O1846" s="2">
        <v>403</v>
      </c>
      <c r="P1846" s="2">
        <v>1234</v>
      </c>
      <c r="Q1846" s="2">
        <v>1584</v>
      </c>
      <c r="R1846" s="2">
        <v>1778</v>
      </c>
      <c r="S1846" s="2">
        <v>1067</v>
      </c>
      <c r="T1846" s="2">
        <v>1410</v>
      </c>
      <c r="U1846" s="2">
        <v>968</v>
      </c>
      <c r="V1846" s="2">
        <v>1151</v>
      </c>
      <c r="W1846" s="2">
        <v>2477</v>
      </c>
      <c r="X1846" s="2">
        <v>2119</v>
      </c>
      <c r="Y1846" s="2">
        <v>1811</v>
      </c>
      <c r="Z1846" s="2">
        <v>683</v>
      </c>
      <c r="AA1846" s="2">
        <v>1141</v>
      </c>
      <c r="AB1846" s="2">
        <v>961</v>
      </c>
      <c r="AC1846" s="2">
        <v>1355</v>
      </c>
      <c r="AD1846" s="2">
        <v>3241</v>
      </c>
      <c r="AE1846" s="2">
        <v>4430</v>
      </c>
      <c r="AF1846" s="2">
        <v>4398</v>
      </c>
      <c r="AG1846" s="2">
        <v>32</v>
      </c>
      <c r="AH1846" s="2">
        <v>162</v>
      </c>
      <c r="AI1846" s="2">
        <v>4316</v>
      </c>
      <c r="AJ1846" s="2">
        <v>114</v>
      </c>
      <c r="AK1846" s="2">
        <v>101</v>
      </c>
      <c r="AL1846" s="2">
        <v>4495</v>
      </c>
      <c r="AM1846" s="2">
        <v>231</v>
      </c>
      <c r="AN1846" s="2">
        <v>4365</v>
      </c>
      <c r="AO1846" s="2">
        <v>549</v>
      </c>
      <c r="AP1846" s="2">
        <v>2572</v>
      </c>
      <c r="AQ1846" s="2">
        <v>2640</v>
      </c>
      <c r="AR1846" s="2">
        <v>748</v>
      </c>
      <c r="AS1846" s="2">
        <v>610</v>
      </c>
      <c r="AT1846" s="2">
        <v>598</v>
      </c>
      <c r="AU1846" s="2">
        <v>127</v>
      </c>
      <c r="AV1846" s="2">
        <v>339</v>
      </c>
      <c r="AW1846" s="2">
        <v>277</v>
      </c>
      <c r="AX1846" s="2">
        <v>297</v>
      </c>
      <c r="AY1846" s="2">
        <v>234</v>
      </c>
      <c r="AZ1846" s="2">
        <v>276</v>
      </c>
      <c r="BA1846" s="2">
        <v>310</v>
      </c>
      <c r="BB1846" s="2">
        <v>402</v>
      </c>
      <c r="BC1846" s="2">
        <v>378</v>
      </c>
      <c r="BD1846" s="2">
        <v>1585</v>
      </c>
      <c r="BE1846" s="2">
        <v>1331</v>
      </c>
      <c r="BF1846" s="2">
        <v>1273</v>
      </c>
      <c r="BG1846" s="2">
        <v>407</v>
      </c>
      <c r="BH1846" s="2">
        <v>3547</v>
      </c>
      <c r="BI1846" s="2">
        <v>1049</v>
      </c>
      <c r="BJ1846" s="2">
        <v>448</v>
      </c>
      <c r="BK1846" s="2">
        <v>404</v>
      </c>
      <c r="BL1846" s="2">
        <v>221</v>
      </c>
      <c r="BM1846" s="2">
        <v>206</v>
      </c>
      <c r="BN1846" s="2">
        <v>218</v>
      </c>
      <c r="BO1846" s="2">
        <v>302</v>
      </c>
      <c r="BP1846" s="2">
        <v>601</v>
      </c>
      <c r="BQ1846" s="2">
        <v>846</v>
      </c>
      <c r="BR1846" s="2">
        <v>832</v>
      </c>
      <c r="BS1846" s="2">
        <v>513</v>
      </c>
      <c r="BT1846" s="2">
        <v>1509</v>
      </c>
      <c r="BU1846" s="2">
        <v>1225</v>
      </c>
      <c r="BV1846" s="2">
        <v>947</v>
      </c>
      <c r="BW1846" s="2">
        <v>803</v>
      </c>
      <c r="BX1846" s="2">
        <v>4202</v>
      </c>
      <c r="BY1846" s="2">
        <v>3876</v>
      </c>
      <c r="BZ1846" s="2">
        <v>326</v>
      </c>
      <c r="CA1846" s="2">
        <v>361</v>
      </c>
      <c r="CB1846" s="2">
        <v>1164</v>
      </c>
      <c r="CC1846" s="2">
        <v>3432</v>
      </c>
      <c r="CD1846" s="2">
        <v>53</v>
      </c>
      <c r="CE1846" s="2">
        <v>4473</v>
      </c>
      <c r="CF1846" s="2">
        <v>33</v>
      </c>
      <c r="CG1846" s="2">
        <v>794</v>
      </c>
      <c r="CH1846" s="2">
        <v>2126</v>
      </c>
      <c r="CI1846" s="2">
        <v>1643</v>
      </c>
      <c r="CJ1846" s="2">
        <v>4462</v>
      </c>
      <c r="CK1846" s="2">
        <v>2643</v>
      </c>
      <c r="CL1846" s="2">
        <v>833</v>
      </c>
      <c r="CM1846" s="2">
        <v>986</v>
      </c>
      <c r="CN1846" s="2">
        <v>100</v>
      </c>
      <c r="CO1846" s="2">
        <v>517</v>
      </c>
      <c r="CP1846" s="2">
        <v>2648</v>
      </c>
      <c r="CQ1846" s="2">
        <v>593</v>
      </c>
      <c r="CR1846" s="2">
        <v>838</v>
      </c>
      <c r="CS1846" s="2">
        <v>3492</v>
      </c>
      <c r="CT1846" s="2">
        <v>2515</v>
      </c>
      <c r="CU1846" s="2">
        <v>1928</v>
      </c>
      <c r="CV1846" s="2">
        <v>988</v>
      </c>
      <c r="CW1846" s="2">
        <v>2585</v>
      </c>
      <c r="CX1846" s="2">
        <v>1025</v>
      </c>
      <c r="CY1846" s="2">
        <v>1018</v>
      </c>
      <c r="CZ1846" s="2">
        <v>2396</v>
      </c>
      <c r="DA1846" s="2">
        <v>643</v>
      </c>
      <c r="DB1846" s="2">
        <v>539</v>
      </c>
      <c r="DC1846" s="2">
        <v>4283</v>
      </c>
      <c r="DD1846" s="2">
        <v>3794</v>
      </c>
      <c r="DE1846" s="2">
        <v>221</v>
      </c>
      <c r="DF1846" s="2">
        <v>268</v>
      </c>
      <c r="DG1846" s="2">
        <v>186</v>
      </c>
      <c r="DH1846" s="2">
        <v>4496</v>
      </c>
      <c r="DI1846" s="2">
        <v>3198</v>
      </c>
      <c r="DJ1846" s="2">
        <v>3135</v>
      </c>
      <c r="DK1846" s="2">
        <v>5</v>
      </c>
      <c r="DL1846" s="2">
        <v>1077</v>
      </c>
      <c r="DM1846" s="2">
        <v>2941</v>
      </c>
      <c r="DN1846" s="2">
        <v>250</v>
      </c>
      <c r="DO1846" s="2">
        <v>328</v>
      </c>
      <c r="DP1846" s="2">
        <v>1844</v>
      </c>
      <c r="DQ1846" s="2">
        <v>1557</v>
      </c>
      <c r="DR1846" s="2">
        <v>1812</v>
      </c>
      <c r="DS1846" s="2">
        <v>828</v>
      </c>
      <c r="DT1846" s="2">
        <v>1461</v>
      </c>
      <c r="DU1846" s="2">
        <v>1231</v>
      </c>
      <c r="DV1846" s="19">
        <v>3410</v>
      </c>
      <c r="DW1846" s="19">
        <v>1398</v>
      </c>
      <c r="DX1846" s="19">
        <v>2233</v>
      </c>
      <c r="DY1846" s="19">
        <v>221</v>
      </c>
      <c r="DZ1846" s="2">
        <v>3358</v>
      </c>
      <c r="EA1846" s="2">
        <v>260</v>
      </c>
      <c r="EB1846" s="2">
        <v>259</v>
      </c>
      <c r="EC1846" s="2">
        <v>349</v>
      </c>
      <c r="ED1846" s="2">
        <v>132</v>
      </c>
      <c r="EE1846" s="2">
        <v>873</v>
      </c>
      <c r="EF1846" s="2">
        <v>465</v>
      </c>
      <c r="EG1846" s="2">
        <v>113</v>
      </c>
      <c r="EH1846" s="2">
        <v>240</v>
      </c>
      <c r="EI1846" s="2">
        <v>101</v>
      </c>
      <c r="EJ1846" s="19">
        <v>649</v>
      </c>
      <c r="EK1846" s="2">
        <v>335</v>
      </c>
      <c r="EL1846" s="2">
        <v>1866</v>
      </c>
      <c r="EM1846" s="2">
        <v>1708</v>
      </c>
      <c r="EN1846" s="2">
        <v>1718</v>
      </c>
      <c r="EO1846" s="2">
        <v>1791</v>
      </c>
      <c r="EP1846" s="2">
        <v>433</v>
      </c>
      <c r="EQ1846" s="2">
        <v>149</v>
      </c>
      <c r="ER1846" s="2">
        <v>459</v>
      </c>
      <c r="ES1846" s="2">
        <v>2355</v>
      </c>
      <c r="ET1846" s="2">
        <v>2241</v>
      </c>
    </row>
    <row r="1847" spans="1:150" s="2" customFormat="1" x14ac:dyDescent="0.45">
      <c r="A1847" s="2" t="s">
        <v>163</v>
      </c>
      <c r="B1847" s="7" t="s">
        <v>164</v>
      </c>
      <c r="C1847" s="3">
        <v>3481.2994473315198</v>
      </c>
      <c r="D1847" s="3">
        <v>4596</v>
      </c>
      <c r="E1847" s="3">
        <v>1587.7241273711199</v>
      </c>
      <c r="F1847" s="3">
        <v>1910.86016528051</v>
      </c>
      <c r="G1847" s="3">
        <v>392.55142944415599</v>
      </c>
      <c r="H1847" s="3">
        <v>561.62737381403895</v>
      </c>
      <c r="I1847" s="3">
        <v>604.58383881839995</v>
      </c>
      <c r="J1847" s="3">
        <v>615.39320628645999</v>
      </c>
      <c r="K1847" s="3">
        <v>529.9891623231</v>
      </c>
      <c r="L1847" s="3">
        <v>471.54970957024199</v>
      </c>
      <c r="M1847" s="3">
        <v>1325.16294689337</v>
      </c>
      <c r="N1847" s="3">
        <v>797.00875453503897</v>
      </c>
      <c r="O1847" s="3">
        <v>328.66868560690898</v>
      </c>
      <c r="P1847" s="3">
        <v>944.12565157241499</v>
      </c>
      <c r="Q1847" s="3">
        <v>1219.84603613545</v>
      </c>
      <c r="R1847" s="3">
        <v>1325.16294689337</v>
      </c>
      <c r="S1847" s="3">
        <v>811.17605341515502</v>
      </c>
      <c r="T1847" s="3">
        <v>1066.3254735938899</v>
      </c>
      <c r="U1847" s="3">
        <v>761.09770598997102</v>
      </c>
      <c r="V1847" s="3">
        <v>847.14695858559799</v>
      </c>
      <c r="W1847" s="3">
        <v>1877.20618330863</v>
      </c>
      <c r="X1847" s="3">
        <v>1607.75147856188</v>
      </c>
      <c r="Y1847" s="3">
        <v>1363.3164134567</v>
      </c>
      <c r="Z1847" s="3">
        <v>530.35002493378397</v>
      </c>
      <c r="AA1847" s="3">
        <v>866.45711957362198</v>
      </c>
      <c r="AB1847" s="3">
        <v>721.766279643026</v>
      </c>
      <c r="AC1847" s="3">
        <v>1023.27823801698</v>
      </c>
      <c r="AD1847" s="3">
        <v>2458.2882538469498</v>
      </c>
      <c r="AE1847" s="3">
        <v>3353.2227569227598</v>
      </c>
      <c r="AF1847" s="3">
        <v>3330.4550538839499</v>
      </c>
      <c r="AG1847" s="3">
        <v>22.7973376848913</v>
      </c>
      <c r="AH1847" s="3">
        <v>124.434369498923</v>
      </c>
      <c r="AI1847" s="3">
        <v>3270.1093665404001</v>
      </c>
      <c r="AJ1847" s="3">
        <v>83.164709265623998</v>
      </c>
      <c r="AK1847" s="3">
        <v>94.971239558308099</v>
      </c>
      <c r="AL1847" s="3">
        <v>3422.4265664169902</v>
      </c>
      <c r="AM1847" s="3">
        <v>216.99382471863001</v>
      </c>
      <c r="AN1847" s="3">
        <v>3347.0888027973401</v>
      </c>
      <c r="AO1847" s="3">
        <v>359.04865158228199</v>
      </c>
      <c r="AP1847" s="3">
        <v>1973.78906793331</v>
      </c>
      <c r="AQ1847" s="3">
        <v>2596.3743651485702</v>
      </c>
      <c r="AR1847" s="3">
        <v>698.947759000514</v>
      </c>
      <c r="AS1847" s="3">
        <v>524.60166146054405</v>
      </c>
      <c r="AT1847" s="3">
        <v>575.66190151001899</v>
      </c>
      <c r="AU1847" s="3">
        <v>125.36959228513101</v>
      </c>
      <c r="AV1847" s="3">
        <v>334.63386099713802</v>
      </c>
      <c r="AW1847" s="3">
        <v>273.49456018492498</v>
      </c>
      <c r="AX1847" s="3">
        <v>293.083760830492</v>
      </c>
      <c r="AY1847" s="3">
        <v>231.461640986844</v>
      </c>
      <c r="AZ1847" s="3">
        <v>272.91879619885202</v>
      </c>
      <c r="BA1847" s="3">
        <v>306.52923906436303</v>
      </c>
      <c r="BB1847" s="3">
        <v>397.50036090415</v>
      </c>
      <c r="BC1847" s="3">
        <v>373.70839923762799</v>
      </c>
      <c r="BD1847" s="3">
        <v>1279.3150629485899</v>
      </c>
      <c r="BE1847" s="3">
        <v>1000.44091210794</v>
      </c>
      <c r="BF1847" s="3">
        <v>836.91662664271405</v>
      </c>
      <c r="BG1847" s="3">
        <v>402.46419052322801</v>
      </c>
      <c r="BH1847" s="3">
        <v>2802.5223183251501</v>
      </c>
      <c r="BI1847" s="3">
        <v>691.85183703809901</v>
      </c>
      <c r="BJ1847" s="3">
        <v>288.50189897829699</v>
      </c>
      <c r="BK1847" s="3">
        <v>396.682273234403</v>
      </c>
      <c r="BL1847" s="3">
        <v>205.21221862388799</v>
      </c>
      <c r="BM1847" s="3">
        <v>185.64121736275399</v>
      </c>
      <c r="BN1847" s="3">
        <v>208.04790300434101</v>
      </c>
      <c r="BO1847" s="3">
        <v>233.48033247488601</v>
      </c>
      <c r="BP1847" s="3">
        <v>449.91691703708199</v>
      </c>
      <c r="BQ1847" s="3">
        <v>632.68578577550795</v>
      </c>
      <c r="BR1847" s="3">
        <v>650.34040878569499</v>
      </c>
      <c r="BS1847" s="3">
        <v>411.39703257450901</v>
      </c>
      <c r="BT1847" s="3">
        <v>1127.0227883057</v>
      </c>
      <c r="BU1847" s="3">
        <v>903.51759690669996</v>
      </c>
      <c r="BV1847" s="3">
        <v>754.93095794308294</v>
      </c>
      <c r="BW1847" s="3">
        <v>610.97976754342301</v>
      </c>
      <c r="BX1847" s="3">
        <v>3128.0712439096101</v>
      </c>
      <c r="BY1847" s="3">
        <v>2928.1479244502498</v>
      </c>
      <c r="BZ1847" s="3">
        <v>199.925121309774</v>
      </c>
      <c r="CA1847" s="3">
        <v>334.84072101300802</v>
      </c>
      <c r="CB1847" s="3">
        <v>860.73142451374599</v>
      </c>
      <c r="CC1847" s="3">
        <v>2620.56802348882</v>
      </c>
      <c r="CD1847" s="3">
        <v>38.3057302541567</v>
      </c>
      <c r="CE1847" s="3">
        <v>3388.24803119935</v>
      </c>
      <c r="CF1847" s="3">
        <v>22.699162653750101</v>
      </c>
      <c r="CG1847" s="3">
        <v>605.67275835996395</v>
      </c>
      <c r="CH1847" s="3">
        <v>1608.32404470339</v>
      </c>
      <c r="CI1847" s="3">
        <v>1245.00355343556</v>
      </c>
      <c r="CJ1847" s="3">
        <v>3377.5735035010998</v>
      </c>
      <c r="CK1847" s="3">
        <v>2004.8969330028399</v>
      </c>
      <c r="CL1847" s="3">
        <v>630.70523275049402</v>
      </c>
      <c r="CM1847" s="3">
        <v>742.20572789822199</v>
      </c>
      <c r="CN1847" s="3">
        <v>76.342796075190194</v>
      </c>
      <c r="CO1847" s="3">
        <v>386.33672513460698</v>
      </c>
      <c r="CP1847" s="3">
        <v>1990.5671620748799</v>
      </c>
      <c r="CQ1847" s="3">
        <v>454.53885717022303</v>
      </c>
      <c r="CR1847" s="3">
        <v>650.48971950077896</v>
      </c>
      <c r="CS1847" s="3">
        <v>2634.0529299933501</v>
      </c>
      <c r="CT1847" s="3">
        <v>1908.59668905431</v>
      </c>
      <c r="CU1847" s="3">
        <v>1443.0655680647801</v>
      </c>
      <c r="CV1847" s="3">
        <v>733.61207341921397</v>
      </c>
      <c r="CW1847" s="3">
        <v>1950.6962111762</v>
      </c>
      <c r="CX1847" s="3">
        <v>799.515947136367</v>
      </c>
      <c r="CY1847" s="3">
        <v>792.72840725910305</v>
      </c>
      <c r="CZ1847" s="3">
        <v>1813.0999490341401</v>
      </c>
      <c r="DA1847" s="3">
        <v>476.81158144712703</v>
      </c>
      <c r="DB1847" s="3">
        <v>398.72822647192601</v>
      </c>
      <c r="DC1847" s="3">
        <v>3231.08230395185</v>
      </c>
      <c r="DD1847" s="3">
        <v>2849.4893756585502</v>
      </c>
      <c r="DE1847" s="3">
        <v>167.518580455636</v>
      </c>
      <c r="DF1847" s="3">
        <v>214.90553511129201</v>
      </c>
      <c r="DG1847" s="3">
        <v>148.16835253937199</v>
      </c>
      <c r="DH1847" s="3">
        <v>3407.1461802806898</v>
      </c>
      <c r="DI1847" s="3">
        <v>2414.5608903546899</v>
      </c>
      <c r="DJ1847" s="3">
        <v>2366.7836651633402</v>
      </c>
      <c r="DK1847" s="3">
        <v>3.8359499566314299</v>
      </c>
      <c r="DL1847" s="3">
        <v>836.50308546338897</v>
      </c>
      <c r="DM1847" s="3">
        <v>2213.3790774310301</v>
      </c>
      <c r="DN1847" s="3">
        <v>185.13240274847601</v>
      </c>
      <c r="DO1847" s="3">
        <v>247.01092715333101</v>
      </c>
      <c r="DP1847" s="3">
        <v>1362.0347735579401</v>
      </c>
      <c r="DQ1847" s="3">
        <v>1167.11517918647</v>
      </c>
      <c r="DR1847" s="3">
        <v>1353.4723785199501</v>
      </c>
      <c r="DS1847" s="3">
        <v>611.77256268552605</v>
      </c>
      <c r="DT1847" s="3">
        <v>1085.4738313170401</v>
      </c>
      <c r="DU1847" s="3">
        <v>943.267167573508</v>
      </c>
      <c r="DV1847" s="21">
        <v>2549.4885943450699</v>
      </c>
      <c r="DW1847" s="21">
        <v>1052.2281865013499</v>
      </c>
      <c r="DX1847" s="21">
        <v>1670.1071081995101</v>
      </c>
      <c r="DY1847" s="21">
        <v>173.06077077890001</v>
      </c>
      <c r="DZ1847" s="3">
        <v>2519.0701749904501</v>
      </c>
      <c r="EA1847" s="3">
        <v>195.794853316564</v>
      </c>
      <c r="EB1847" s="3">
        <v>199.05940574608201</v>
      </c>
      <c r="EC1847" s="3">
        <v>257.18590567945898</v>
      </c>
      <c r="ED1847" s="3">
        <v>102.75977421224999</v>
      </c>
      <c r="EE1847" s="3">
        <v>655.52346230780199</v>
      </c>
      <c r="EF1847" s="3">
        <v>328.16515416001999</v>
      </c>
      <c r="EG1847" s="3">
        <v>85.5691408519981</v>
      </c>
      <c r="EH1847" s="3">
        <v>174.02348415370099</v>
      </c>
      <c r="EI1847" s="3">
        <v>79.617680774693198</v>
      </c>
      <c r="EJ1847" s="21">
        <v>492.64393927819498</v>
      </c>
      <c r="EK1847" s="3">
        <v>240.15191685168901</v>
      </c>
      <c r="EL1847" s="3">
        <v>1411.5727879972901</v>
      </c>
      <c r="EM1847" s="3">
        <v>1303.1285194279201</v>
      </c>
      <c r="EN1847" s="3">
        <v>1278.87332830846</v>
      </c>
      <c r="EO1847" s="3">
        <v>1378.6037803197801</v>
      </c>
      <c r="EP1847" s="3">
        <v>343.30025454491499</v>
      </c>
      <c r="EQ1847" s="3">
        <v>115.46047948116799</v>
      </c>
      <c r="ER1847" s="3">
        <v>354.65139347290199</v>
      </c>
      <c r="ES1847" s="3">
        <v>1786.72754351252</v>
      </c>
      <c r="ET1847" s="3">
        <v>1694.8293889691899</v>
      </c>
    </row>
    <row r="1848" spans="1:150" s="3" customFormat="1" x14ac:dyDescent="0.45">
      <c r="A1848" s="3" t="s">
        <v>165</v>
      </c>
      <c r="B1848" s="9" t="s">
        <v>51</v>
      </c>
      <c r="C1848" s="3">
        <v>4596.0020800000502</v>
      </c>
      <c r="D1848" s="3">
        <v>4596</v>
      </c>
      <c r="E1848" s="3">
        <v>2246.9854500000001</v>
      </c>
      <c r="F1848" s="3">
        <v>2349.0166300000001</v>
      </c>
      <c r="G1848" s="3">
        <v>619.54110999999898</v>
      </c>
      <c r="H1848" s="3">
        <v>720.93249000000105</v>
      </c>
      <c r="I1848" s="3">
        <v>780.28329000000099</v>
      </c>
      <c r="J1848" s="3">
        <v>777.94191999999896</v>
      </c>
      <c r="K1848" s="3">
        <v>646.95141000000206</v>
      </c>
      <c r="L1848" s="3">
        <v>586.15557999999999</v>
      </c>
      <c r="M1848" s="3">
        <v>1697.3032700000001</v>
      </c>
      <c r="N1848" s="3">
        <v>1050.35186</v>
      </c>
      <c r="O1848" s="3">
        <v>464.19628</v>
      </c>
      <c r="P1848" s="3">
        <v>1340.4736</v>
      </c>
      <c r="Q1848" s="3">
        <v>1558.2252100000101</v>
      </c>
      <c r="R1848" s="3">
        <v>1697.3032700000001</v>
      </c>
      <c r="S1848" s="3">
        <v>1022.61072</v>
      </c>
      <c r="T1848" s="3">
        <v>1378.80053</v>
      </c>
      <c r="U1848" s="3">
        <v>1019.39357</v>
      </c>
      <c r="V1848" s="3">
        <v>1175.1972599999999</v>
      </c>
      <c r="W1848" s="3">
        <v>2401.4112500000101</v>
      </c>
      <c r="X1848" s="3">
        <v>2194.5908300000001</v>
      </c>
      <c r="Y1848" s="3">
        <v>1792.97109000001</v>
      </c>
      <c r="Z1848" s="3">
        <v>694.61668999999995</v>
      </c>
      <c r="AA1848" s="3">
        <v>1131.944</v>
      </c>
      <c r="AB1848" s="3">
        <v>976.47030000000302</v>
      </c>
      <c r="AC1848" s="3">
        <v>1332.48804000001</v>
      </c>
      <c r="AD1848" s="3">
        <v>3263.51404</v>
      </c>
      <c r="AE1848" s="3">
        <v>4427.1002600000402</v>
      </c>
      <c r="AF1848" s="3">
        <v>4398.0837600000395</v>
      </c>
      <c r="AG1848" s="3">
        <v>29.016500000000001</v>
      </c>
      <c r="AH1848" s="3">
        <v>163.43822</v>
      </c>
      <c r="AI1848" s="3">
        <v>4314.6100900000201</v>
      </c>
      <c r="AJ1848" s="3">
        <v>112.49017000000001</v>
      </c>
      <c r="AK1848" s="3">
        <v>48.23715</v>
      </c>
      <c r="AL1848" s="3">
        <v>4547.7649300000503</v>
      </c>
      <c r="AM1848" s="3">
        <v>110.35175</v>
      </c>
      <c r="AN1848" s="3">
        <v>4485.6503300000504</v>
      </c>
      <c r="AO1848" s="3">
        <v>433.10793999999902</v>
      </c>
      <c r="AP1848" s="3">
        <v>2598.2337499999999</v>
      </c>
      <c r="AQ1848" s="3">
        <v>3860.6410900000101</v>
      </c>
      <c r="AR1848" s="3">
        <v>367.680039999999</v>
      </c>
      <c r="AS1848" s="3">
        <v>229.80011999999999</v>
      </c>
      <c r="AT1848" s="3">
        <v>137.88083</v>
      </c>
      <c r="AU1848" s="3">
        <v>183.84012999999999</v>
      </c>
      <c r="AV1848" s="3">
        <v>505.56007000000102</v>
      </c>
      <c r="AW1848" s="3">
        <v>367.68029999999999</v>
      </c>
      <c r="AX1848" s="3">
        <v>413.64026000000001</v>
      </c>
      <c r="AY1848" s="3">
        <v>321.71992999999998</v>
      </c>
      <c r="AZ1848" s="3">
        <v>413.63981999999902</v>
      </c>
      <c r="BA1848" s="3">
        <v>413.64006999999998</v>
      </c>
      <c r="BB1848" s="3">
        <v>643.44036000000006</v>
      </c>
      <c r="BC1848" s="3">
        <v>597.480150000001</v>
      </c>
      <c r="BD1848" s="3">
        <v>1727.35086000001</v>
      </c>
      <c r="BE1848" s="3">
        <v>1283.55909</v>
      </c>
      <c r="BF1848" s="3">
        <v>941.29268999999999</v>
      </c>
      <c r="BG1848" s="3">
        <v>643.79944000000103</v>
      </c>
      <c r="BH1848" s="3">
        <v>3798.27601000001</v>
      </c>
      <c r="BI1848" s="3">
        <v>797.72607000000096</v>
      </c>
      <c r="BJ1848" s="3">
        <v>279.19544000000002</v>
      </c>
      <c r="BK1848" s="3">
        <v>573.12902999999994</v>
      </c>
      <c r="BL1848" s="3">
        <v>105.38026000000001</v>
      </c>
      <c r="BM1848" s="3">
        <v>68.451099999999997</v>
      </c>
      <c r="BN1848" s="3">
        <v>50.765680000000003</v>
      </c>
      <c r="BO1848" s="3">
        <v>319.41766000000001</v>
      </c>
      <c r="BP1848" s="3">
        <v>593.42441000000099</v>
      </c>
      <c r="BQ1848" s="3">
        <v>823.09902999999997</v>
      </c>
      <c r="BR1848" s="3">
        <v>861.93780000000004</v>
      </c>
      <c r="BS1848" s="3">
        <v>546.81825999999899</v>
      </c>
      <c r="BT1848" s="3">
        <v>1446.9097099999999</v>
      </c>
      <c r="BU1848" s="3">
        <v>1140.85781</v>
      </c>
      <c r="BV1848" s="3">
        <v>1037.8525</v>
      </c>
      <c r="BW1848" s="3">
        <v>840.81034000000102</v>
      </c>
      <c r="BX1848" s="3">
        <v>4039.9308000000001</v>
      </c>
      <c r="BY1848" s="3">
        <v>3782.4759199999999</v>
      </c>
      <c r="BZ1848" s="3">
        <v>257.45488</v>
      </c>
      <c r="CA1848" s="3">
        <v>513.73494000000005</v>
      </c>
      <c r="CB1848" s="3">
        <v>1136.3077599999999</v>
      </c>
      <c r="CC1848" s="3">
        <v>3459.6943200000001</v>
      </c>
      <c r="CD1848" s="3">
        <v>50.680410000000002</v>
      </c>
      <c r="CE1848" s="3">
        <v>4474.0187800000404</v>
      </c>
      <c r="CF1848" s="3">
        <v>30.08633</v>
      </c>
      <c r="CG1848" s="3">
        <v>818.13730000000101</v>
      </c>
      <c r="CH1848" s="3">
        <v>2113.2860500000002</v>
      </c>
      <c r="CI1848" s="3">
        <v>1634.4924000000001</v>
      </c>
      <c r="CJ1848" s="3">
        <v>4455.9013800000503</v>
      </c>
      <c r="CK1848" s="3">
        <v>2650.9635900000098</v>
      </c>
      <c r="CL1848" s="3">
        <v>840.27402000000097</v>
      </c>
      <c r="CM1848" s="3">
        <v>964.66377000000205</v>
      </c>
      <c r="CN1848" s="3">
        <v>100.90239</v>
      </c>
      <c r="CO1848" s="3">
        <v>527.93823999999995</v>
      </c>
      <c r="CP1848" s="3">
        <v>2622.6726199999998</v>
      </c>
      <c r="CQ1848" s="3">
        <v>589.46998999999903</v>
      </c>
      <c r="CR1848" s="3">
        <v>855.92123000000004</v>
      </c>
      <c r="CS1848" s="3">
        <v>3437.7770700000001</v>
      </c>
      <c r="CT1848" s="3">
        <v>2492.6958100000002</v>
      </c>
      <c r="CU1848" s="3">
        <v>1860.55864000001</v>
      </c>
      <c r="CV1848" s="3">
        <v>952.09538999999995</v>
      </c>
      <c r="CW1848" s="3">
        <v>2563.8253500000001</v>
      </c>
      <c r="CX1848" s="3">
        <v>1064.5683100000001</v>
      </c>
      <c r="CY1848" s="3">
        <v>1053.2464399999999</v>
      </c>
      <c r="CZ1848" s="3">
        <v>2385.0970200000002</v>
      </c>
      <c r="DA1848" s="3">
        <v>632.50350000000003</v>
      </c>
      <c r="DB1848" s="3">
        <v>525.15512000000001</v>
      </c>
      <c r="DC1848" s="3">
        <v>4256.8992100000196</v>
      </c>
      <c r="DD1848" s="3">
        <v>3731.5824299999999</v>
      </c>
      <c r="DE1848" s="3">
        <v>227.78494000000001</v>
      </c>
      <c r="DF1848" s="3">
        <v>297.53183999999999</v>
      </c>
      <c r="DG1848" s="3">
        <v>195.91808</v>
      </c>
      <c r="DH1848" s="3">
        <v>4495.73441000005</v>
      </c>
      <c r="DI1848" s="3">
        <v>3179.60448</v>
      </c>
      <c r="DJ1848" s="3">
        <v>3114.61717</v>
      </c>
      <c r="DK1848" s="3">
        <v>5.0660499999999997</v>
      </c>
      <c r="DL1848" s="3">
        <v>1132.4736399999999</v>
      </c>
      <c r="DM1848" s="3">
        <v>2897.7537200000002</v>
      </c>
      <c r="DN1848" s="3">
        <v>242.49780999999999</v>
      </c>
      <c r="DO1848" s="3">
        <v>323.27690999999999</v>
      </c>
      <c r="DP1848" s="3">
        <v>1774.2362000000101</v>
      </c>
      <c r="DQ1848" s="3">
        <v>1516.79241</v>
      </c>
      <c r="DR1848" s="3">
        <v>1770.8021100000101</v>
      </c>
      <c r="DS1848" s="3">
        <v>802.64049999999997</v>
      </c>
      <c r="DT1848" s="3">
        <v>1438.37039000001</v>
      </c>
      <c r="DU1848" s="3">
        <v>1230.30683000001</v>
      </c>
      <c r="DV1848" s="21">
        <v>3335.33709</v>
      </c>
      <c r="DW1848" s="21">
        <v>1382.42806000001</v>
      </c>
      <c r="DX1848" s="21">
        <v>2187.6717699999999</v>
      </c>
      <c r="DY1848" s="21">
        <v>234.76274000000001</v>
      </c>
      <c r="DZ1848" s="3">
        <v>3300.4724999999999</v>
      </c>
      <c r="EA1848" s="3">
        <v>247.11897999999999</v>
      </c>
      <c r="EB1848" s="3">
        <v>273.12277999999998</v>
      </c>
      <c r="EC1848" s="3">
        <v>335.99783000000002</v>
      </c>
      <c r="ED1848" s="3">
        <v>143.02877000000001</v>
      </c>
      <c r="EE1848" s="3">
        <v>849.65272000000198</v>
      </c>
      <c r="EF1848" s="3">
        <v>410.67275999999902</v>
      </c>
      <c r="EG1848" s="3">
        <v>112.71365</v>
      </c>
      <c r="EH1848" s="3">
        <v>230.94269</v>
      </c>
      <c r="EI1848" s="3">
        <v>108.52021999999999</v>
      </c>
      <c r="EJ1848" s="21">
        <v>648.23886000000005</v>
      </c>
      <c r="EK1848" s="3">
        <v>307.35045999999898</v>
      </c>
      <c r="EL1848" s="3">
        <v>1848.98489000001</v>
      </c>
      <c r="EM1848" s="3">
        <v>1737.58879</v>
      </c>
      <c r="EN1848" s="3">
        <v>1667.0900100000099</v>
      </c>
      <c r="EO1848" s="3">
        <v>1832.5405900000001</v>
      </c>
      <c r="EP1848" s="3">
        <v>455.86917999999997</v>
      </c>
      <c r="EQ1848" s="3">
        <v>155.40013999999999</v>
      </c>
      <c r="ER1848" s="3">
        <v>488.04118999999997</v>
      </c>
      <c r="ES1848" s="3">
        <v>2378.41464000001</v>
      </c>
      <c r="ET1848" s="3">
        <v>2217.5874400000098</v>
      </c>
    </row>
    <row r="1849" spans="1:150" s="3" customFormat="1" x14ac:dyDescent="0.45">
      <c r="A1849" s="3" t="s">
        <v>166</v>
      </c>
      <c r="B1849" s="9" t="s">
        <v>1937</v>
      </c>
      <c r="C1849" s="3">
        <v>239.75183999999999</v>
      </c>
      <c r="D1849" s="3">
        <v>241</v>
      </c>
      <c r="E1849" s="3">
        <v>106.81008</v>
      </c>
      <c r="F1849" s="3">
        <v>132.94175999999999</v>
      </c>
      <c r="G1849" s="3">
        <v>46.764600000000002</v>
      </c>
      <c r="H1849" s="3">
        <v>43.446919999999999</v>
      </c>
      <c r="I1849" s="3">
        <v>46.345599999999997</v>
      </c>
      <c r="J1849" s="3">
        <v>34.123550000000002</v>
      </c>
      <c r="K1849" s="3">
        <v>32.198830000000001</v>
      </c>
      <c r="L1849" s="3">
        <v>21.726949999999999</v>
      </c>
      <c r="M1849" s="3">
        <v>69.071169999999995</v>
      </c>
      <c r="N1849" s="3">
        <v>36.872340000000001</v>
      </c>
      <c r="O1849" s="3">
        <v>15.145390000000001</v>
      </c>
      <c r="P1849" s="3">
        <v>90.211519999999993</v>
      </c>
      <c r="Q1849" s="3">
        <v>80.469149999999999</v>
      </c>
      <c r="R1849" s="3">
        <v>69.071169999999995</v>
      </c>
      <c r="S1849" s="3">
        <v>45.917940000000002</v>
      </c>
      <c r="T1849" s="3">
        <v>67.669200000000004</v>
      </c>
      <c r="U1849" s="3">
        <v>53.852589999999999</v>
      </c>
      <c r="V1849" s="3">
        <v>72.312110000000004</v>
      </c>
      <c r="W1849" s="3">
        <v>113.58714000000001</v>
      </c>
      <c r="X1849" s="3">
        <v>126.1647</v>
      </c>
      <c r="Y1849" s="3">
        <v>107.88442000000001</v>
      </c>
      <c r="Z1849" s="3">
        <v>27.92257</v>
      </c>
      <c r="AA1849" s="3">
        <v>40.463500000000003</v>
      </c>
      <c r="AB1849" s="3">
        <v>63.481349999999999</v>
      </c>
      <c r="AC1849" s="3">
        <v>97.826639999999898</v>
      </c>
      <c r="AD1849" s="3">
        <v>141.92519999999999</v>
      </c>
      <c r="AE1849" s="3">
        <v>230.41404</v>
      </c>
      <c r="AF1849" s="3">
        <v>228.33912000000001</v>
      </c>
      <c r="AG1849" s="3">
        <v>2.0749200000000001</v>
      </c>
      <c r="AH1849" s="3">
        <v>7.5386600000000001</v>
      </c>
      <c r="AI1849" s="3">
        <v>225.31135</v>
      </c>
      <c r="AJ1849" s="3">
        <v>5.1026899999999999</v>
      </c>
      <c r="AK1849" s="3">
        <v>0</v>
      </c>
      <c r="AL1849" s="3">
        <v>239.75183999999999</v>
      </c>
      <c r="AM1849" s="3">
        <v>1.5801799999999999</v>
      </c>
      <c r="AN1849" s="3">
        <v>238.17166</v>
      </c>
      <c r="AO1849" s="3">
        <v>60.464500000000001</v>
      </c>
      <c r="AP1849" s="3">
        <v>116.65385999999999</v>
      </c>
      <c r="AQ1849" s="3">
        <v>205.59091000000001</v>
      </c>
      <c r="AR1849" s="3">
        <v>10.141249999999999</v>
      </c>
      <c r="AS1849" s="3">
        <v>11.18347</v>
      </c>
      <c r="AT1849" s="3">
        <v>12.836209999999999</v>
      </c>
      <c r="AU1849" s="3">
        <v>9.4229900000000004</v>
      </c>
      <c r="AV1849" s="3">
        <v>25.472529999999999</v>
      </c>
      <c r="AW1849" s="3">
        <v>11.8218</v>
      </c>
      <c r="AX1849" s="3">
        <v>19.571010000000001</v>
      </c>
      <c r="AY1849" s="3">
        <v>15.4725</v>
      </c>
      <c r="AZ1849" s="3">
        <v>13.709949999999999</v>
      </c>
      <c r="BA1849" s="3">
        <v>10.162710000000001</v>
      </c>
      <c r="BB1849" s="3">
        <v>58.645490000000002</v>
      </c>
      <c r="BC1849" s="3">
        <v>41.311929999999997</v>
      </c>
      <c r="BD1849" s="3">
        <v>94.491389999999996</v>
      </c>
      <c r="BE1849" s="3">
        <v>59.182049999999997</v>
      </c>
      <c r="BF1849" s="3">
        <v>36.472059999999999</v>
      </c>
      <c r="BG1849" s="3">
        <v>49.606340000000003</v>
      </c>
      <c r="BH1849" s="3">
        <v>204.24863999999999</v>
      </c>
      <c r="BI1849" s="3">
        <v>35.5032</v>
      </c>
      <c r="BJ1849" s="3">
        <v>4.6707099999999997</v>
      </c>
      <c r="BK1849" s="3">
        <v>27.249960000000002</v>
      </c>
      <c r="BL1849" s="3">
        <v>1.1203000000000001</v>
      </c>
      <c r="BM1849" s="3">
        <v>2.99322</v>
      </c>
      <c r="BN1849" s="3">
        <v>4.1397199999999996</v>
      </c>
      <c r="BO1849" s="3">
        <v>21.248100000000001</v>
      </c>
      <c r="BP1849" s="3">
        <v>41.419170000000001</v>
      </c>
      <c r="BQ1849" s="3">
        <v>45.150269999999999</v>
      </c>
      <c r="BR1849" s="3">
        <v>31.283239999999999</v>
      </c>
      <c r="BS1849" s="3">
        <v>26.606619999999999</v>
      </c>
      <c r="BT1849" s="3">
        <v>55.434370000000001</v>
      </c>
      <c r="BU1849" s="3">
        <v>54.443919999999999</v>
      </c>
      <c r="BV1849" s="3">
        <v>62.722819999999999</v>
      </c>
      <c r="BW1849" s="3">
        <v>61.500810000000001</v>
      </c>
      <c r="BX1849" s="3">
        <v>180.6925</v>
      </c>
      <c r="BY1849" s="3">
        <v>158.74916999999999</v>
      </c>
      <c r="BZ1849" s="3">
        <v>21.94333</v>
      </c>
      <c r="CA1849" s="3">
        <v>51.707920000000001</v>
      </c>
      <c r="CB1849" s="3">
        <v>65.581540000000004</v>
      </c>
      <c r="CC1849" s="3">
        <v>174.1703</v>
      </c>
      <c r="CD1849" s="3">
        <v>0.628</v>
      </c>
      <c r="CE1849" s="3">
        <v>229.01372000000001</v>
      </c>
      <c r="CF1849" s="3">
        <v>1.0773299999999999</v>
      </c>
      <c r="CG1849" s="3">
        <v>44.584200000000003</v>
      </c>
      <c r="CH1849" s="3">
        <v>102.33237</v>
      </c>
      <c r="CI1849" s="3">
        <v>91.757939999999905</v>
      </c>
      <c r="CJ1849" s="3">
        <v>232.94192000000001</v>
      </c>
      <c r="CK1849" s="3">
        <v>144.2895</v>
      </c>
      <c r="CL1849" s="3">
        <v>38.716149999999999</v>
      </c>
      <c r="CM1849" s="3">
        <v>49.93627</v>
      </c>
      <c r="CN1849" s="3">
        <v>5.2953599999999996</v>
      </c>
      <c r="CO1849" s="3">
        <v>16.060680000000001</v>
      </c>
      <c r="CP1849" s="3">
        <v>122.27551</v>
      </c>
      <c r="CQ1849" s="3">
        <v>25.364319999999999</v>
      </c>
      <c r="CR1849" s="3">
        <v>76.051329999999993</v>
      </c>
      <c r="CS1849" s="3">
        <v>186.57380000000001</v>
      </c>
      <c r="CT1849" s="3">
        <v>103.23089</v>
      </c>
      <c r="CU1849" s="3">
        <v>91.162839999999903</v>
      </c>
      <c r="CV1849" s="3">
        <v>79.397179999999906</v>
      </c>
      <c r="CW1849" s="3">
        <v>171.95912999999999</v>
      </c>
      <c r="CX1849" s="3">
        <v>45.587479999999999</v>
      </c>
      <c r="CY1849" s="3">
        <v>34.172840000000001</v>
      </c>
      <c r="CZ1849" s="3">
        <v>112.13011</v>
      </c>
      <c r="DA1849" s="3">
        <v>37.934330000000003</v>
      </c>
      <c r="DB1849" s="3">
        <v>55.514560000000003</v>
      </c>
      <c r="DC1849" s="3">
        <v>218.19936999999999</v>
      </c>
      <c r="DD1849" s="3">
        <v>180.43312</v>
      </c>
      <c r="DE1849" s="3">
        <v>14.658099999999999</v>
      </c>
      <c r="DF1849" s="3">
        <v>23.108149999999998</v>
      </c>
      <c r="DG1849" s="3">
        <v>14.979649999999999</v>
      </c>
      <c r="DH1849" s="3">
        <v>228.33007000000001</v>
      </c>
      <c r="DI1849" s="3">
        <v>169.14384999999999</v>
      </c>
      <c r="DJ1849" s="3">
        <v>158.8638</v>
      </c>
      <c r="DK1849" s="3">
        <v>0</v>
      </c>
      <c r="DL1849" s="3">
        <v>44.485970000000002</v>
      </c>
      <c r="DM1849" s="3">
        <v>136.12957</v>
      </c>
      <c r="DN1849" s="3">
        <v>25.504729999999999</v>
      </c>
      <c r="DO1849" s="3">
        <v>33.631570000000004</v>
      </c>
      <c r="DP1849" s="3">
        <v>109.85004000000001</v>
      </c>
      <c r="DQ1849" s="3">
        <v>71.248260000000002</v>
      </c>
      <c r="DR1849" s="3">
        <v>106.69356999999999</v>
      </c>
      <c r="DS1849" s="3">
        <v>67.871830000000003</v>
      </c>
      <c r="DT1849" s="3">
        <v>116.58959</v>
      </c>
      <c r="DU1849" s="3">
        <v>49.143079999999998</v>
      </c>
      <c r="DV1849" s="21">
        <v>191.14558</v>
      </c>
      <c r="DW1849" s="21">
        <v>122.3048</v>
      </c>
      <c r="DX1849" s="21">
        <v>89.251170000000002</v>
      </c>
      <c r="DY1849" s="21">
        <v>20.41039</v>
      </c>
      <c r="DZ1849" s="3">
        <v>187.13708</v>
      </c>
      <c r="EA1849" s="3">
        <v>26.980560000000001</v>
      </c>
      <c r="EB1849" s="3">
        <v>44.428910000000002</v>
      </c>
      <c r="EC1849" s="3">
        <v>32.713839999999998</v>
      </c>
      <c r="ED1849" s="3">
        <v>23.322179999999999</v>
      </c>
      <c r="EE1849" s="3">
        <v>66.771979999999999</v>
      </c>
      <c r="EF1849" s="3">
        <v>32.195799999999998</v>
      </c>
      <c r="EG1849" s="3">
        <v>8.3655200000000001</v>
      </c>
      <c r="EH1849" s="3">
        <v>32.076689999999999</v>
      </c>
      <c r="EI1849" s="3">
        <v>22.346689999999999</v>
      </c>
      <c r="EJ1849" s="21">
        <v>56.916150000000002</v>
      </c>
      <c r="EK1849" s="3">
        <v>31.241759999999999</v>
      </c>
      <c r="EL1849" s="3">
        <v>113.49266</v>
      </c>
      <c r="EM1849" s="3">
        <v>80.032070000000004</v>
      </c>
      <c r="EN1849" s="3">
        <v>107.20729</v>
      </c>
      <c r="EO1849" s="3">
        <v>71.301809999999904</v>
      </c>
      <c r="EP1849" s="3">
        <v>38.65896</v>
      </c>
      <c r="EQ1849" s="3">
        <v>6.4128100000000003</v>
      </c>
      <c r="ER1849" s="3">
        <v>17.127320000000001</v>
      </c>
      <c r="ES1849" s="3">
        <v>126.46468</v>
      </c>
      <c r="ET1849" s="3">
        <v>113.28716</v>
      </c>
    </row>
    <row r="1850" spans="1:150" s="4" customFormat="1" x14ac:dyDescent="0.45">
      <c r="A1850" s="4" t="s">
        <v>168</v>
      </c>
      <c r="B1850" s="10"/>
      <c r="C1850" s="4">
        <v>5.2165302762438602E-2</v>
      </c>
      <c r="D1850" s="4">
        <v>5.2436901653611798E-2</v>
      </c>
      <c r="E1850" s="4">
        <v>4.7534833837041601E-2</v>
      </c>
      <c r="F1850" s="4">
        <v>5.6594644031958102E-2</v>
      </c>
      <c r="G1850" s="4">
        <v>7.5482642306012704E-2</v>
      </c>
      <c r="H1850" s="4">
        <v>6.0264893873766101E-2</v>
      </c>
      <c r="I1850" s="4">
        <v>5.93958637766034E-2</v>
      </c>
      <c r="J1850" s="4">
        <v>4.3863878681328801E-2</v>
      </c>
      <c r="K1850" s="4">
        <v>4.9770090152519902E-2</v>
      </c>
      <c r="L1850" s="4">
        <v>3.7066865421634301E-2</v>
      </c>
      <c r="M1850" s="4">
        <v>4.0694654409049701E-2</v>
      </c>
      <c r="N1850" s="4">
        <v>3.5104750516650601E-2</v>
      </c>
      <c r="O1850" s="4">
        <v>3.2627124887773799E-2</v>
      </c>
      <c r="P1850" s="4">
        <v>6.7298244441367394E-2</v>
      </c>
      <c r="Q1850" s="4">
        <v>5.1641540313674801E-2</v>
      </c>
      <c r="R1850" s="4">
        <v>4.0694654409049701E-2</v>
      </c>
      <c r="S1850" s="4">
        <v>4.4902658560043197E-2</v>
      </c>
      <c r="T1850" s="4">
        <v>4.90783101164022E-2</v>
      </c>
      <c r="U1850" s="4">
        <v>5.2828065219206903E-2</v>
      </c>
      <c r="V1850" s="4">
        <v>6.1531891250324898E-2</v>
      </c>
      <c r="W1850" s="4">
        <v>4.7300161519606303E-2</v>
      </c>
      <c r="X1850" s="4">
        <v>5.7488939749192398E-2</v>
      </c>
      <c r="Y1850" s="4">
        <v>6.0170752669525499E-2</v>
      </c>
      <c r="Z1850" s="4">
        <v>4.0198530213836403E-2</v>
      </c>
      <c r="AA1850" s="4">
        <v>3.5746909741117897E-2</v>
      </c>
      <c r="AB1850" s="4">
        <v>6.5011040274342999E-2</v>
      </c>
      <c r="AC1850" s="4">
        <v>7.3416523873639797E-2</v>
      </c>
      <c r="AD1850" s="4">
        <v>4.3488460064967302E-2</v>
      </c>
      <c r="AE1850" s="4">
        <v>5.2046266510349597E-2</v>
      </c>
      <c r="AF1850" s="4">
        <v>5.1917865247750099E-2</v>
      </c>
      <c r="AG1850" s="4">
        <v>7.1508279771854005E-2</v>
      </c>
      <c r="AH1850" s="4">
        <v>4.6125441160580399E-2</v>
      </c>
      <c r="AI1850" s="4">
        <v>5.2220558822268698E-2</v>
      </c>
      <c r="AJ1850" s="4">
        <v>4.53612080059973E-2</v>
      </c>
      <c r="AK1850" s="4">
        <v>0</v>
      </c>
      <c r="AL1850" s="4">
        <v>5.2718608743041899E-2</v>
      </c>
      <c r="AM1850" s="4">
        <v>1.4319482926188299E-2</v>
      </c>
      <c r="AN1850" s="4">
        <v>5.3096350022449799E-2</v>
      </c>
      <c r="AO1850" s="4">
        <v>0.13960607602806799</v>
      </c>
      <c r="AP1850" s="4">
        <v>4.4897369222457399E-2</v>
      </c>
      <c r="AQ1850" s="4">
        <v>5.3253049223490397E-2</v>
      </c>
      <c r="AR1850" s="4">
        <v>2.7581725676487701E-2</v>
      </c>
      <c r="AS1850" s="4">
        <v>4.8666075544260001E-2</v>
      </c>
      <c r="AT1850" s="4">
        <v>9.3096407963311797E-2</v>
      </c>
      <c r="AU1850" s="4">
        <v>5.12564367747129E-2</v>
      </c>
      <c r="AV1850" s="4">
        <v>5.0384774256400401E-2</v>
      </c>
      <c r="AW1850" s="4">
        <v>3.2152388909604403E-2</v>
      </c>
      <c r="AX1850" s="4">
        <v>4.7314083982057199E-2</v>
      </c>
      <c r="AY1850" s="4">
        <v>4.8093072754305202E-2</v>
      </c>
      <c r="AZ1850" s="4">
        <v>3.3144657107722401E-2</v>
      </c>
      <c r="BA1850" s="4">
        <v>2.45689688622285E-2</v>
      </c>
      <c r="BB1850" s="4">
        <v>9.1143629846284505E-2</v>
      </c>
      <c r="BC1850" s="4">
        <v>6.9143602511313504E-2</v>
      </c>
      <c r="BD1850" s="4">
        <v>5.47030671001024E-2</v>
      </c>
      <c r="BE1850" s="4">
        <v>4.6107772101087997E-2</v>
      </c>
      <c r="BF1850" s="4">
        <v>3.87467791766236E-2</v>
      </c>
      <c r="BG1850" s="4">
        <v>7.7052474602959997E-2</v>
      </c>
      <c r="BH1850" s="4">
        <v>5.3774038395908899E-2</v>
      </c>
      <c r="BI1850" s="4">
        <v>4.4505502998040403E-2</v>
      </c>
      <c r="BJ1850" s="4">
        <v>1.6729177238711399E-2</v>
      </c>
      <c r="BK1850" s="4">
        <v>4.7545942664952802E-2</v>
      </c>
      <c r="BL1850" s="4">
        <v>1.06310233055033E-2</v>
      </c>
      <c r="BM1850" s="4">
        <v>4.3727858281313203E-2</v>
      </c>
      <c r="BN1850" s="4">
        <v>8.1545642646764505E-2</v>
      </c>
      <c r="BO1850" s="4">
        <v>6.65213689186753E-2</v>
      </c>
      <c r="BP1850" s="4">
        <v>6.9796876067164004E-2</v>
      </c>
      <c r="BQ1850" s="4">
        <v>5.48539949075144E-2</v>
      </c>
      <c r="BR1850" s="4">
        <v>3.6294080616954001E-2</v>
      </c>
      <c r="BS1850" s="4">
        <v>4.8657153475452797E-2</v>
      </c>
      <c r="BT1850" s="4">
        <v>3.8312252393412898E-2</v>
      </c>
      <c r="BU1850" s="4">
        <v>4.7721915494446897E-2</v>
      </c>
      <c r="BV1850" s="4">
        <v>6.0435196716296297E-2</v>
      </c>
      <c r="BW1850" s="4">
        <v>7.3144688016086798E-2</v>
      </c>
      <c r="BX1850" s="4">
        <v>4.4726632446278503E-2</v>
      </c>
      <c r="BY1850" s="4">
        <v>4.1969644581372499E-2</v>
      </c>
      <c r="BZ1850" s="4">
        <v>8.5231750122584604E-2</v>
      </c>
      <c r="CA1850" s="4">
        <v>0.100650969934029</v>
      </c>
      <c r="CB1850" s="4">
        <v>5.7714593095799897E-2</v>
      </c>
      <c r="CC1850" s="4">
        <v>5.0342684610356001E-2</v>
      </c>
      <c r="CD1850" s="4">
        <v>1.23913756814517E-2</v>
      </c>
      <c r="CE1850" s="4">
        <v>5.1187474005193502E-2</v>
      </c>
      <c r="CF1850" s="4">
        <v>3.5807956636784898E-2</v>
      </c>
      <c r="CG1850" s="4">
        <v>5.44947651207199E-2</v>
      </c>
      <c r="CH1850" s="4">
        <v>4.8423340512752502E-2</v>
      </c>
      <c r="CI1850" s="4">
        <v>5.6138492904585897E-2</v>
      </c>
      <c r="CJ1850" s="4">
        <v>5.2277171358760498E-2</v>
      </c>
      <c r="CK1850" s="4">
        <v>5.4429076485354402E-2</v>
      </c>
      <c r="CL1850" s="4">
        <v>4.6075624235055998E-2</v>
      </c>
      <c r="CM1850" s="4">
        <v>5.1765466427748097E-2</v>
      </c>
      <c r="CN1850" s="4">
        <v>5.2480025497909401E-2</v>
      </c>
      <c r="CO1850" s="4">
        <v>3.0421512940604599E-2</v>
      </c>
      <c r="CP1850" s="4">
        <v>4.6622483137068099E-2</v>
      </c>
      <c r="CQ1850" s="4">
        <v>4.3029026804231402E-2</v>
      </c>
      <c r="CR1850" s="4">
        <v>8.8853188043951106E-2</v>
      </c>
      <c r="CS1850" s="4">
        <v>5.4271640132848901E-2</v>
      </c>
      <c r="CT1850" s="4">
        <v>4.1413352397780101E-2</v>
      </c>
      <c r="CU1850" s="4">
        <v>4.8997563441483101E-2</v>
      </c>
      <c r="CV1850" s="4">
        <v>8.3392043311962594E-2</v>
      </c>
      <c r="CW1850" s="4">
        <v>6.7071312014291395E-2</v>
      </c>
      <c r="CX1850" s="4">
        <v>4.2822503330011703E-2</v>
      </c>
      <c r="CY1850" s="4">
        <v>3.2445246147710598E-2</v>
      </c>
      <c r="CZ1850" s="4">
        <v>4.7012808728426503E-2</v>
      </c>
      <c r="DA1850" s="4">
        <v>5.9974893419562102E-2</v>
      </c>
      <c r="DB1850" s="4">
        <v>0.105710785034334</v>
      </c>
      <c r="DC1850" s="4">
        <v>5.1257819186186201E-2</v>
      </c>
      <c r="DD1850" s="4">
        <v>4.8352977157736197E-2</v>
      </c>
      <c r="DE1850" s="4">
        <v>6.4350610712016296E-2</v>
      </c>
      <c r="DF1850" s="4">
        <v>7.7666141546397199E-2</v>
      </c>
      <c r="DG1850" s="4">
        <v>7.6458742347822101E-2</v>
      </c>
      <c r="DH1850" s="4">
        <v>5.0788158102070297E-2</v>
      </c>
      <c r="DI1850" s="4">
        <v>5.3196506378051102E-2</v>
      </c>
      <c r="DJ1850" s="4">
        <v>5.1005883333006798E-2</v>
      </c>
      <c r="DK1850" s="4">
        <v>0</v>
      </c>
      <c r="DL1850" s="4">
        <v>3.9282124041315397E-2</v>
      </c>
      <c r="DM1850" s="4">
        <v>4.6977618926152299E-2</v>
      </c>
      <c r="DN1850" s="4">
        <v>0.10517509415858201</v>
      </c>
      <c r="DO1850" s="4">
        <v>0.10403331929892599</v>
      </c>
      <c r="DP1850" s="4">
        <v>6.1913988678620899E-2</v>
      </c>
      <c r="DQ1850" s="4">
        <v>4.6972980303876699E-2</v>
      </c>
      <c r="DR1850" s="4">
        <v>6.0251548943546E-2</v>
      </c>
      <c r="DS1850" s="4">
        <v>8.4560684391081595E-2</v>
      </c>
      <c r="DT1850" s="4">
        <v>8.1056722809762102E-2</v>
      </c>
      <c r="DU1850" s="4">
        <v>3.9943759395369503E-2</v>
      </c>
      <c r="DV1850" s="15">
        <v>5.7309223878177801E-2</v>
      </c>
      <c r="DW1850" s="15">
        <v>8.8471005138596098E-2</v>
      </c>
      <c r="DX1850" s="15">
        <v>4.0797331310811799E-2</v>
      </c>
      <c r="DY1850" s="15">
        <v>8.6940500012906693E-2</v>
      </c>
      <c r="DZ1850" s="4">
        <v>5.6700087638966903E-2</v>
      </c>
      <c r="EA1850" s="4">
        <v>0.10918044417308601</v>
      </c>
      <c r="EB1850" s="4">
        <v>0.16267010023843501</v>
      </c>
      <c r="EC1850" s="4">
        <v>9.7363247851928097E-2</v>
      </c>
      <c r="ED1850" s="4">
        <v>0.163059362112951</v>
      </c>
      <c r="EE1850" s="4">
        <v>7.8587378617465994E-2</v>
      </c>
      <c r="EF1850" s="4">
        <v>7.8397700397757203E-2</v>
      </c>
      <c r="EG1850" s="4">
        <v>7.4219227218708703E-2</v>
      </c>
      <c r="EH1850" s="4">
        <v>0.13889458895624701</v>
      </c>
      <c r="EI1850" s="4">
        <v>0.205921901006098</v>
      </c>
      <c r="EJ1850" s="15">
        <v>8.7801200316809103E-2</v>
      </c>
      <c r="EK1850" s="4">
        <v>0.101648652160794</v>
      </c>
      <c r="EL1850" s="4">
        <v>6.1381064071323703E-2</v>
      </c>
      <c r="EM1850" s="4">
        <v>4.6059269293513297E-2</v>
      </c>
      <c r="EN1850" s="4">
        <v>6.4308039372150905E-2</v>
      </c>
      <c r="EO1850" s="4">
        <v>3.89087207066992E-2</v>
      </c>
      <c r="EP1850" s="4">
        <v>8.4802749771326999E-2</v>
      </c>
      <c r="EQ1850" s="4">
        <v>4.1266436439503902E-2</v>
      </c>
      <c r="ER1850" s="4">
        <v>3.5094005077727197E-2</v>
      </c>
      <c r="ES1850" s="4">
        <v>5.3171838868263703E-2</v>
      </c>
      <c r="ET1850" s="4">
        <v>5.1085769136571001E-2</v>
      </c>
    </row>
    <row r="1851" spans="1:150" s="2" customFormat="1" x14ac:dyDescent="0.45">
      <c r="A1851" s="2" t="s">
        <v>169</v>
      </c>
      <c r="B1851" s="7"/>
      <c r="C1851" s="2" t="s">
        <v>170</v>
      </c>
      <c r="D1851" s="2" t="s">
        <v>170</v>
      </c>
      <c r="E1851" s="2" t="s">
        <v>170</v>
      </c>
      <c r="F1851" s="2" t="s">
        <v>170</v>
      </c>
      <c r="G1851" s="2" t="s">
        <v>2000</v>
      </c>
      <c r="H1851" s="2" t="s">
        <v>238</v>
      </c>
      <c r="I1851" s="2" t="s">
        <v>238</v>
      </c>
      <c r="J1851" s="2" t="s">
        <v>170</v>
      </c>
      <c r="K1851" s="2" t="s">
        <v>170</v>
      </c>
      <c r="L1851" s="2" t="s">
        <v>170</v>
      </c>
      <c r="M1851" s="2" t="s">
        <v>191</v>
      </c>
      <c r="N1851" s="2" t="s">
        <v>191</v>
      </c>
      <c r="O1851" s="2" t="s">
        <v>170</v>
      </c>
      <c r="P1851" s="2" t="s">
        <v>219</v>
      </c>
      <c r="Q1851" s="2" t="s">
        <v>170</v>
      </c>
      <c r="R1851" s="2" t="s">
        <v>191</v>
      </c>
      <c r="S1851" s="2" t="s">
        <v>170</v>
      </c>
      <c r="T1851" s="2" t="s">
        <v>170</v>
      </c>
      <c r="U1851" s="2" t="s">
        <v>170</v>
      </c>
      <c r="V1851" s="2" t="s">
        <v>170</v>
      </c>
      <c r="W1851" s="2" t="s">
        <v>170</v>
      </c>
      <c r="X1851" s="2" t="s">
        <v>170</v>
      </c>
      <c r="Y1851" s="2" t="s">
        <v>193</v>
      </c>
      <c r="Z1851" s="2" t="s">
        <v>170</v>
      </c>
      <c r="AA1851" s="2" t="s">
        <v>191</v>
      </c>
      <c r="AB1851" s="2" t="s">
        <v>179</v>
      </c>
      <c r="AC1851" s="2" t="s">
        <v>184</v>
      </c>
      <c r="AD1851" s="2" t="s">
        <v>171</v>
      </c>
      <c r="AE1851" s="2" t="s">
        <v>170</v>
      </c>
      <c r="AF1851" s="2" t="s">
        <v>170</v>
      </c>
      <c r="AG1851" s="2" t="s">
        <v>170</v>
      </c>
      <c r="AH1851" s="2" t="s">
        <v>170</v>
      </c>
      <c r="AI1851" s="2" t="s">
        <v>170</v>
      </c>
      <c r="AJ1851" s="2" t="s">
        <v>170</v>
      </c>
      <c r="AK1851" s="2" t="s">
        <v>191</v>
      </c>
      <c r="AL1851" s="2" t="s">
        <v>242</v>
      </c>
      <c r="AM1851" s="2" t="s">
        <v>191</v>
      </c>
      <c r="AN1851" s="2" t="s">
        <v>242</v>
      </c>
      <c r="AO1851" s="2" t="s">
        <v>184</v>
      </c>
      <c r="AP1851" s="2" t="s">
        <v>191</v>
      </c>
      <c r="AQ1851" s="2" t="s">
        <v>209</v>
      </c>
      <c r="AR1851" s="2" t="s">
        <v>171</v>
      </c>
      <c r="AS1851" s="2" t="s">
        <v>207</v>
      </c>
      <c r="AT1851" s="2" t="s">
        <v>218</v>
      </c>
      <c r="AU1851" s="2" t="s">
        <v>170</v>
      </c>
      <c r="AV1851" s="2" t="s">
        <v>170</v>
      </c>
      <c r="AW1851" s="2" t="s">
        <v>170</v>
      </c>
      <c r="AX1851" s="2" t="s">
        <v>170</v>
      </c>
      <c r="AY1851" s="2" t="s">
        <v>170</v>
      </c>
      <c r="AZ1851" s="2" t="s">
        <v>170</v>
      </c>
      <c r="BA1851" s="2" t="s">
        <v>191</v>
      </c>
      <c r="BB1851" s="2" t="s">
        <v>2001</v>
      </c>
      <c r="BC1851" s="2" t="s">
        <v>2002</v>
      </c>
      <c r="BD1851" s="2" t="s">
        <v>170</v>
      </c>
      <c r="BE1851" s="2" t="s">
        <v>170</v>
      </c>
      <c r="BF1851" s="2" t="s">
        <v>170</v>
      </c>
      <c r="BG1851" s="2" t="s">
        <v>423</v>
      </c>
      <c r="BH1851" s="2" t="s">
        <v>179</v>
      </c>
      <c r="BI1851" s="2" t="s">
        <v>193</v>
      </c>
      <c r="BJ1851" s="2" t="s">
        <v>171</v>
      </c>
      <c r="BK1851" s="2" t="s">
        <v>207</v>
      </c>
      <c r="BL1851" s="2" t="s">
        <v>171</v>
      </c>
      <c r="BM1851" s="2" t="s">
        <v>207</v>
      </c>
      <c r="BN1851" s="2" t="s">
        <v>209</v>
      </c>
      <c r="BO1851" s="2" t="s">
        <v>170</v>
      </c>
      <c r="BP1851" s="2" t="s">
        <v>261</v>
      </c>
      <c r="BQ1851" s="2" t="s">
        <v>170</v>
      </c>
      <c r="BR1851" s="2" t="s">
        <v>191</v>
      </c>
      <c r="BS1851" s="2" t="s">
        <v>170</v>
      </c>
      <c r="BT1851" s="2" t="s">
        <v>191</v>
      </c>
      <c r="BU1851" s="2" t="s">
        <v>170</v>
      </c>
      <c r="BV1851" s="2" t="s">
        <v>197</v>
      </c>
      <c r="BW1851" s="2" t="s">
        <v>240</v>
      </c>
      <c r="BX1851" s="2" t="s">
        <v>171</v>
      </c>
      <c r="BY1851" s="2" t="s">
        <v>171</v>
      </c>
      <c r="BZ1851" s="2" t="s">
        <v>452</v>
      </c>
      <c r="CA1851" s="2" t="s">
        <v>213</v>
      </c>
      <c r="CB1851" s="2" t="s">
        <v>170</v>
      </c>
      <c r="CC1851" s="2" t="s">
        <v>170</v>
      </c>
      <c r="CD1851" s="2" t="s">
        <v>170</v>
      </c>
      <c r="CE1851" s="2" t="s">
        <v>170</v>
      </c>
      <c r="CF1851" s="2" t="s">
        <v>170</v>
      </c>
      <c r="CG1851" s="2" t="s">
        <v>170</v>
      </c>
      <c r="CH1851" s="2" t="s">
        <v>170</v>
      </c>
      <c r="CI1851" s="2" t="s">
        <v>170</v>
      </c>
      <c r="CJ1851" s="2" t="s">
        <v>170</v>
      </c>
      <c r="CK1851" s="2" t="s">
        <v>170</v>
      </c>
      <c r="CL1851" s="2" t="s">
        <v>170</v>
      </c>
      <c r="CM1851" s="2" t="s">
        <v>170</v>
      </c>
      <c r="CN1851" s="2" t="s">
        <v>170</v>
      </c>
      <c r="CO1851" s="2" t="s">
        <v>191</v>
      </c>
      <c r="CP1851" s="2" t="s">
        <v>170</v>
      </c>
      <c r="CQ1851" s="2" t="s">
        <v>170</v>
      </c>
      <c r="CR1851" s="2" t="s">
        <v>218</v>
      </c>
      <c r="CS1851" s="2" t="s">
        <v>207</v>
      </c>
      <c r="CT1851" s="2" t="s">
        <v>171</v>
      </c>
      <c r="CU1851" s="2" t="s">
        <v>170</v>
      </c>
      <c r="CV1851" s="2" t="s">
        <v>218</v>
      </c>
      <c r="CW1851" s="2" t="s">
        <v>280</v>
      </c>
      <c r="CX1851" s="2" t="s">
        <v>170</v>
      </c>
      <c r="CY1851" s="2" t="s">
        <v>171</v>
      </c>
      <c r="CZ1851" s="2" t="s">
        <v>170</v>
      </c>
      <c r="DA1851" s="2" t="s">
        <v>197</v>
      </c>
      <c r="DB1851" s="2" t="s">
        <v>247</v>
      </c>
      <c r="DC1851" s="2" t="s">
        <v>170</v>
      </c>
      <c r="DD1851" s="2" t="s">
        <v>191</v>
      </c>
      <c r="DE1851" s="2" t="s">
        <v>170</v>
      </c>
      <c r="DF1851" s="2" t="s">
        <v>170</v>
      </c>
      <c r="DG1851" s="2" t="s">
        <v>170</v>
      </c>
      <c r="DH1851" s="2" t="s">
        <v>191</v>
      </c>
      <c r="DI1851" s="2" t="s">
        <v>170</v>
      </c>
      <c r="DJ1851" s="2" t="s">
        <v>170</v>
      </c>
      <c r="DK1851" s="2" t="s">
        <v>170</v>
      </c>
      <c r="DL1851" s="2" t="s">
        <v>170</v>
      </c>
      <c r="DM1851" s="2" t="s">
        <v>170</v>
      </c>
      <c r="DN1851" s="2" t="s">
        <v>213</v>
      </c>
      <c r="DO1851" s="2" t="s">
        <v>213</v>
      </c>
      <c r="DP1851" s="2" t="s">
        <v>196</v>
      </c>
      <c r="DQ1851" s="2" t="s">
        <v>170</v>
      </c>
      <c r="DR1851" s="2" t="s">
        <v>170</v>
      </c>
      <c r="DS1851" s="2" t="s">
        <v>259</v>
      </c>
      <c r="DT1851" s="2" t="s">
        <v>184</v>
      </c>
      <c r="DU1851" s="2" t="s">
        <v>191</v>
      </c>
      <c r="DV1851" s="19" t="s">
        <v>285</v>
      </c>
      <c r="DW1851" s="19" t="s">
        <v>677</v>
      </c>
      <c r="DX1851" s="19" t="s">
        <v>171</v>
      </c>
      <c r="DY1851" s="19" t="s">
        <v>219</v>
      </c>
      <c r="DZ1851" s="2" t="s">
        <v>193</v>
      </c>
      <c r="EA1851" s="2" t="s">
        <v>677</v>
      </c>
      <c r="EB1851" s="2" t="s">
        <v>2003</v>
      </c>
      <c r="EC1851" s="2" t="s">
        <v>864</v>
      </c>
      <c r="ED1851" s="2" t="s">
        <v>861</v>
      </c>
      <c r="EE1851" s="2" t="s">
        <v>265</v>
      </c>
      <c r="EF1851" s="2" t="s">
        <v>219</v>
      </c>
      <c r="EG1851" s="2" t="s">
        <v>170</v>
      </c>
      <c r="EH1851" s="2" t="s">
        <v>1974</v>
      </c>
      <c r="EI1851" s="2" t="s">
        <v>2004</v>
      </c>
      <c r="EJ1851" s="19" t="s">
        <v>195</v>
      </c>
      <c r="EK1851" s="2" t="s">
        <v>195</v>
      </c>
      <c r="EL1851" s="2" t="s">
        <v>196</v>
      </c>
      <c r="EM1851" s="2" t="s">
        <v>170</v>
      </c>
      <c r="EN1851" s="2" t="s">
        <v>205</v>
      </c>
      <c r="EO1851" s="2" t="s">
        <v>171</v>
      </c>
      <c r="EP1851" s="2" t="s">
        <v>257</v>
      </c>
      <c r="EQ1851" s="2" t="s">
        <v>170</v>
      </c>
      <c r="ER1851" s="2" t="s">
        <v>170</v>
      </c>
      <c r="ES1851" s="2" t="s">
        <v>170</v>
      </c>
      <c r="ET1851" s="2" t="s">
        <v>170</v>
      </c>
    </row>
    <row r="1852" spans="1:150" s="3" customFormat="1" x14ac:dyDescent="0.45">
      <c r="A1852" s="3" t="s">
        <v>166</v>
      </c>
      <c r="B1852" s="9" t="s">
        <v>1942</v>
      </c>
      <c r="C1852" s="3">
        <v>2301.81439</v>
      </c>
      <c r="D1852" s="3">
        <v>2325</v>
      </c>
      <c r="E1852" s="3">
        <v>1149.63039</v>
      </c>
      <c r="F1852" s="3">
        <v>1152.184</v>
      </c>
      <c r="G1852" s="3">
        <v>276.14425999999997</v>
      </c>
      <c r="H1852" s="3">
        <v>333.93849999999998</v>
      </c>
      <c r="I1852" s="3">
        <v>336.26103000000001</v>
      </c>
      <c r="J1852" s="3">
        <v>418.51835999999997</v>
      </c>
      <c r="K1852" s="3">
        <v>315.92908999999997</v>
      </c>
      <c r="L1852" s="3">
        <v>338.84629000000001</v>
      </c>
      <c r="M1852" s="3">
        <v>936.95224000000098</v>
      </c>
      <c r="N1852" s="3">
        <v>621.02314999999999</v>
      </c>
      <c r="O1852" s="3">
        <v>282.17685999999998</v>
      </c>
      <c r="P1852" s="3">
        <v>610.08275999999898</v>
      </c>
      <c r="Q1852" s="3">
        <v>754.77939000000003</v>
      </c>
      <c r="R1852" s="3">
        <v>936.95224000000098</v>
      </c>
      <c r="S1852" s="3">
        <v>496.672179999999</v>
      </c>
      <c r="T1852" s="3">
        <v>670.20915999999897</v>
      </c>
      <c r="U1852" s="3">
        <v>550.93322999999998</v>
      </c>
      <c r="V1852" s="3">
        <v>583.99982000000205</v>
      </c>
      <c r="W1852" s="3">
        <v>1166.8813399999999</v>
      </c>
      <c r="X1852" s="3">
        <v>1134.9330500000001</v>
      </c>
      <c r="Y1852" s="3">
        <v>826.17286999999999</v>
      </c>
      <c r="Z1852" s="3">
        <v>314.48941000000002</v>
      </c>
      <c r="AA1852" s="3">
        <v>652.71661000000097</v>
      </c>
      <c r="AB1852" s="3">
        <v>508.43549999999999</v>
      </c>
      <c r="AC1852" s="3">
        <v>615.54390999999998</v>
      </c>
      <c r="AD1852" s="3">
        <v>1686.2704799999999</v>
      </c>
      <c r="AE1852" s="3">
        <v>2199.7260299999998</v>
      </c>
      <c r="AF1852" s="3">
        <v>2181.20642</v>
      </c>
      <c r="AG1852" s="3">
        <v>18.51961</v>
      </c>
      <c r="AH1852" s="3">
        <v>100.93226</v>
      </c>
      <c r="AI1852" s="3">
        <v>2119.79016</v>
      </c>
      <c r="AJ1852" s="3">
        <v>79.935869999999994</v>
      </c>
      <c r="AK1852" s="3">
        <v>32.75067</v>
      </c>
      <c r="AL1852" s="3">
        <v>2269.0637200000001</v>
      </c>
      <c r="AM1852" s="3">
        <v>68.434150000000002</v>
      </c>
      <c r="AN1852" s="3">
        <v>2233.38024</v>
      </c>
      <c r="AO1852" s="3">
        <v>204.99388999999999</v>
      </c>
      <c r="AP1852" s="3">
        <v>1294.6410699999999</v>
      </c>
      <c r="AQ1852" s="3">
        <v>1915.4358400000001</v>
      </c>
      <c r="AR1852" s="3">
        <v>194.16990000000001</v>
      </c>
      <c r="AS1852" s="3">
        <v>128.58419000000001</v>
      </c>
      <c r="AT1852" s="3">
        <v>63.624459999999999</v>
      </c>
      <c r="AU1852" s="3">
        <v>101.53476999999999</v>
      </c>
      <c r="AV1852" s="3">
        <v>255.31530000000001</v>
      </c>
      <c r="AW1852" s="3">
        <v>206.33529999999999</v>
      </c>
      <c r="AX1852" s="3">
        <v>166.95406</v>
      </c>
      <c r="AY1852" s="3">
        <v>147.76168000000001</v>
      </c>
      <c r="AZ1852" s="3">
        <v>213.53663</v>
      </c>
      <c r="BA1852" s="3">
        <v>231.00691</v>
      </c>
      <c r="BB1852" s="3">
        <v>276.51310000000001</v>
      </c>
      <c r="BC1852" s="3">
        <v>316.47809000000001</v>
      </c>
      <c r="BD1852" s="3">
        <v>840.50111000000095</v>
      </c>
      <c r="BE1852" s="3">
        <v>667.65124000000003</v>
      </c>
      <c r="BF1852" s="3">
        <v>463.17750999999998</v>
      </c>
      <c r="BG1852" s="3">
        <v>330.48453000000001</v>
      </c>
      <c r="BH1852" s="3">
        <v>1897.99288000001</v>
      </c>
      <c r="BI1852" s="3">
        <v>403.82150999999999</v>
      </c>
      <c r="BJ1852" s="3">
        <v>155.48181</v>
      </c>
      <c r="BK1852" s="3">
        <v>275.88089000000002</v>
      </c>
      <c r="BL1852" s="3">
        <v>59.070320000000002</v>
      </c>
      <c r="BM1852" s="3">
        <v>45.564770000000003</v>
      </c>
      <c r="BN1852" s="3">
        <v>23.305530000000001</v>
      </c>
      <c r="BO1852" s="3">
        <v>174.53574</v>
      </c>
      <c r="BP1852" s="3">
        <v>309.99297999999999</v>
      </c>
      <c r="BQ1852" s="3">
        <v>402.11457000000001</v>
      </c>
      <c r="BR1852" s="3">
        <v>371.51292000000001</v>
      </c>
      <c r="BS1852" s="3">
        <v>240.02859000000001</v>
      </c>
      <c r="BT1852" s="3">
        <v>755.69680000000096</v>
      </c>
      <c r="BU1852" s="3">
        <v>505.87815999999901</v>
      </c>
      <c r="BV1852" s="3">
        <v>578.22515999999996</v>
      </c>
      <c r="BW1852" s="3">
        <v>401.25452999999999</v>
      </c>
      <c r="BX1852" s="3">
        <v>2044.1555000000101</v>
      </c>
      <c r="BY1852" s="3">
        <v>1920.12022000001</v>
      </c>
      <c r="BZ1852" s="3">
        <v>124.03528</v>
      </c>
      <c r="CA1852" s="3">
        <v>240.77728999999999</v>
      </c>
      <c r="CB1852" s="3">
        <v>542.00860999999998</v>
      </c>
      <c r="CC1852" s="3">
        <v>1759.8057800000099</v>
      </c>
      <c r="CD1852" s="3">
        <v>22.33841</v>
      </c>
      <c r="CE1852" s="3">
        <v>2251.58907</v>
      </c>
      <c r="CF1852" s="3">
        <v>11.32996</v>
      </c>
      <c r="CG1852" s="3">
        <v>428.20818000000003</v>
      </c>
      <c r="CH1852" s="3">
        <v>1073.1423</v>
      </c>
      <c r="CI1852" s="3">
        <v>789.13395000000105</v>
      </c>
      <c r="CJ1852" s="3">
        <v>2237.3708200000001</v>
      </c>
      <c r="CK1852" s="3">
        <v>1358.6472100000101</v>
      </c>
      <c r="CL1852" s="3">
        <v>408.57073000000003</v>
      </c>
      <c r="CM1852" s="3">
        <v>470.15287999999998</v>
      </c>
      <c r="CN1852" s="3">
        <v>48.68215</v>
      </c>
      <c r="CO1852" s="3">
        <v>196.93102999999999</v>
      </c>
      <c r="CP1852" s="3">
        <v>1392.2173299999999</v>
      </c>
      <c r="CQ1852" s="3">
        <v>307.56011999999998</v>
      </c>
      <c r="CR1852" s="3">
        <v>405.10590999999999</v>
      </c>
      <c r="CS1852" s="3">
        <v>1716.48083000001</v>
      </c>
      <c r="CT1852" s="3">
        <v>1248.18649</v>
      </c>
      <c r="CU1852" s="3">
        <v>824.75487000000101</v>
      </c>
      <c r="CV1852" s="3">
        <v>359.85482000000002</v>
      </c>
      <c r="CW1852" s="3">
        <v>1290.59422000001</v>
      </c>
      <c r="CX1852" s="3">
        <v>550.27619000000004</v>
      </c>
      <c r="CY1852" s="3">
        <v>639.63878000000102</v>
      </c>
      <c r="CZ1852" s="3">
        <v>1173.48108</v>
      </c>
      <c r="DA1852" s="3">
        <v>266.03442999999999</v>
      </c>
      <c r="DB1852" s="3">
        <v>222.6601</v>
      </c>
      <c r="DC1852" s="3">
        <v>2101.9724200000001</v>
      </c>
      <c r="DD1852" s="3">
        <v>1842.9625100000101</v>
      </c>
      <c r="DE1852" s="3">
        <v>106.44341</v>
      </c>
      <c r="DF1852" s="3">
        <v>152.56649999999999</v>
      </c>
      <c r="DG1852" s="3">
        <v>113.37685999999999</v>
      </c>
      <c r="DH1852" s="3">
        <v>2257.15148</v>
      </c>
      <c r="DI1852" s="3">
        <v>1475.77241</v>
      </c>
      <c r="DJ1852" s="3">
        <v>1447.73487</v>
      </c>
      <c r="DK1852" s="3">
        <v>1.71272</v>
      </c>
      <c r="DL1852" s="3">
        <v>589.55139999999994</v>
      </c>
      <c r="DM1852" s="3">
        <v>1453.26097</v>
      </c>
      <c r="DN1852" s="3">
        <v>103.41498</v>
      </c>
      <c r="DO1852" s="3">
        <v>155.58704</v>
      </c>
      <c r="DP1852" s="3">
        <v>835.64686000000199</v>
      </c>
      <c r="DQ1852" s="3">
        <v>740.96800000000098</v>
      </c>
      <c r="DR1852" s="3">
        <v>812.46029000000101</v>
      </c>
      <c r="DS1852" s="3">
        <v>306.95952</v>
      </c>
      <c r="DT1852" s="3">
        <v>711.83429999999998</v>
      </c>
      <c r="DU1852" s="3">
        <v>590.63042999999902</v>
      </c>
      <c r="DV1852" s="21">
        <v>1622.15561000001</v>
      </c>
      <c r="DW1852" s="21">
        <v>578.26462999999899</v>
      </c>
      <c r="DX1852" s="21">
        <v>1152.3377800000001</v>
      </c>
      <c r="DY1852" s="21">
        <v>108.4468</v>
      </c>
      <c r="DZ1852" s="3">
        <v>1605.3790200000101</v>
      </c>
      <c r="EA1852" s="3">
        <v>95.913669999999996</v>
      </c>
      <c r="EB1852" s="3">
        <v>108.09325</v>
      </c>
      <c r="EC1852" s="3">
        <v>128.63005000000001</v>
      </c>
      <c r="ED1852" s="3">
        <v>54.814500000000002</v>
      </c>
      <c r="EE1852" s="3">
        <v>353.04199</v>
      </c>
      <c r="EF1852" s="3">
        <v>183.54549</v>
      </c>
      <c r="EG1852" s="3">
        <v>45.133119999999998</v>
      </c>
      <c r="EH1852" s="3">
        <v>87.131450000000001</v>
      </c>
      <c r="EI1852" s="3">
        <v>44.303939999999997</v>
      </c>
      <c r="EJ1852" s="21">
        <v>297.50470000000001</v>
      </c>
      <c r="EK1852" s="3">
        <v>141.38764</v>
      </c>
      <c r="EL1852" s="3">
        <v>884.902350000002</v>
      </c>
      <c r="EM1852" s="3">
        <v>929.90917000000002</v>
      </c>
      <c r="EN1852" s="3">
        <v>795.47505000000206</v>
      </c>
      <c r="EO1852" s="3">
        <v>988.07772999999997</v>
      </c>
      <c r="EP1852" s="3">
        <v>222.76576</v>
      </c>
      <c r="EQ1852" s="3">
        <v>64.489069999999998</v>
      </c>
      <c r="ER1852" s="3">
        <v>244.90046000000001</v>
      </c>
      <c r="ES1852" s="3">
        <v>1391.2579800000001</v>
      </c>
      <c r="ET1852" s="3">
        <v>910.55641000000196</v>
      </c>
    </row>
    <row r="1853" spans="1:150" s="4" customFormat="1" x14ac:dyDescent="0.45">
      <c r="A1853" s="4" t="s">
        <v>168</v>
      </c>
      <c r="B1853" s="10"/>
      <c r="C1853" s="4">
        <v>0.50082971024242295</v>
      </c>
      <c r="D1853" s="4">
        <v>0.50587467362924299</v>
      </c>
      <c r="E1853" s="4">
        <v>0.511632324989021</v>
      </c>
      <c r="F1853" s="4">
        <v>0.49049631462166499</v>
      </c>
      <c r="G1853" s="4">
        <v>0.44572386810618603</v>
      </c>
      <c r="H1853" s="4">
        <v>0.46320356570418902</v>
      </c>
      <c r="I1853" s="4">
        <v>0.43094736784636201</v>
      </c>
      <c r="J1853" s="4">
        <v>0.53798149867023504</v>
      </c>
      <c r="K1853" s="4">
        <v>0.48833511314242101</v>
      </c>
      <c r="L1853" s="4">
        <v>0.57808251181367198</v>
      </c>
      <c r="M1853" s="4">
        <v>0.55202405872935201</v>
      </c>
      <c r="N1853" s="4">
        <v>0.59125248752356097</v>
      </c>
      <c r="O1853" s="4">
        <v>0.60788263964545397</v>
      </c>
      <c r="P1853" s="4">
        <v>0.45512478574736398</v>
      </c>
      <c r="Q1853" s="4">
        <v>0.48438401917524798</v>
      </c>
      <c r="R1853" s="4">
        <v>0.55202405872935201</v>
      </c>
      <c r="S1853" s="4">
        <v>0.48569037101429902</v>
      </c>
      <c r="T1853" s="4">
        <v>0.48608130430585</v>
      </c>
      <c r="U1853" s="4">
        <v>0.54045193751810805</v>
      </c>
      <c r="V1853" s="4">
        <v>0.49693769708074398</v>
      </c>
      <c r="W1853" s="4">
        <v>0.48591483028989801</v>
      </c>
      <c r="X1853" s="4">
        <v>0.51715018329863405</v>
      </c>
      <c r="Y1853" s="4">
        <v>0.46078426730237898</v>
      </c>
      <c r="Z1853" s="4">
        <v>0.45275245257927799</v>
      </c>
      <c r="AA1853" s="4">
        <v>0.57663330518117495</v>
      </c>
      <c r="AB1853" s="4">
        <v>0.52068711152812197</v>
      </c>
      <c r="AC1853" s="4">
        <v>0.46195079544578699</v>
      </c>
      <c r="AD1853" s="4">
        <v>0.51670391465513699</v>
      </c>
      <c r="AE1853" s="4">
        <v>0.49687739170379203</v>
      </c>
      <c r="AF1853" s="4">
        <v>0.49594472025243602</v>
      </c>
      <c r="AG1853" s="4">
        <v>0.63824410249340902</v>
      </c>
      <c r="AH1853" s="4">
        <v>0.61755604044145795</v>
      </c>
      <c r="AI1853" s="4">
        <v>0.49130515058893498</v>
      </c>
      <c r="AJ1853" s="4">
        <v>0.71060315759145898</v>
      </c>
      <c r="AK1853" s="4">
        <v>0.67895118181733305</v>
      </c>
      <c r="AL1853" s="4">
        <v>0.4989404146709</v>
      </c>
      <c r="AM1853" s="4">
        <v>0.62014557992963404</v>
      </c>
      <c r="AN1853" s="4">
        <v>0.49789441345063001</v>
      </c>
      <c r="AO1853" s="4">
        <v>0.47330900929685099</v>
      </c>
      <c r="AP1853" s="4">
        <v>0.49827736630701802</v>
      </c>
      <c r="AQ1853" s="4">
        <v>0.49614449915104503</v>
      </c>
      <c r="AR1853" s="4">
        <v>0.52809475325340005</v>
      </c>
      <c r="AS1853" s="4">
        <v>0.55954796716381205</v>
      </c>
      <c r="AT1853" s="4">
        <v>0.461445293011365</v>
      </c>
      <c r="AU1853" s="4">
        <v>0.55229927219916597</v>
      </c>
      <c r="AV1853" s="4">
        <v>0.50501476510990995</v>
      </c>
      <c r="AW1853" s="4">
        <v>0.56118127623372904</v>
      </c>
      <c r="AX1853" s="4">
        <v>0.40362139797513902</v>
      </c>
      <c r="AY1853" s="4">
        <v>0.45928668453956201</v>
      </c>
      <c r="AZ1853" s="4">
        <v>0.51623808848964403</v>
      </c>
      <c r="BA1853" s="4">
        <v>0.55847323979033303</v>
      </c>
      <c r="BB1853" s="4">
        <v>0.42974161583522702</v>
      </c>
      <c r="BC1853" s="4">
        <v>0.529688040682188</v>
      </c>
      <c r="BD1853" s="4">
        <v>0.486583895295017</v>
      </c>
      <c r="BE1853" s="4">
        <v>0.52015621657122002</v>
      </c>
      <c r="BF1853" s="4">
        <v>0.49206534260878998</v>
      </c>
      <c r="BG1853" s="4">
        <v>0.513334603086948</v>
      </c>
      <c r="BH1853" s="4">
        <v>0.499698514537389</v>
      </c>
      <c r="BI1853" s="4">
        <v>0.50621576150820702</v>
      </c>
      <c r="BJ1853" s="4">
        <v>0.556892369015769</v>
      </c>
      <c r="BK1853" s="4">
        <v>0.48135912780408302</v>
      </c>
      <c r="BL1853" s="4">
        <v>0.56054445111446904</v>
      </c>
      <c r="BM1853" s="4">
        <v>0.66565431380941997</v>
      </c>
      <c r="BN1853" s="4">
        <v>0.45908042598858201</v>
      </c>
      <c r="BO1853" s="4">
        <v>0.54641856683816403</v>
      </c>
      <c r="BP1853" s="4">
        <v>0.52237989333805701</v>
      </c>
      <c r="BQ1853" s="4">
        <v>0.48853729058579998</v>
      </c>
      <c r="BR1853" s="4">
        <v>0.431020567841438</v>
      </c>
      <c r="BS1853" s="4">
        <v>0.43895496467144401</v>
      </c>
      <c r="BT1853" s="4">
        <v>0.52228331510747805</v>
      </c>
      <c r="BU1853" s="4">
        <v>0.443419114604648</v>
      </c>
      <c r="BV1853" s="4">
        <v>0.55713616337581595</v>
      </c>
      <c r="BW1853" s="4">
        <v>0.47722359123223801</v>
      </c>
      <c r="BX1853" s="4">
        <v>0.50598775107732197</v>
      </c>
      <c r="BY1853" s="4">
        <v>0.50763580802915098</v>
      </c>
      <c r="BZ1853" s="4">
        <v>0.48177482594231602</v>
      </c>
      <c r="CA1853" s="4">
        <v>0.46867999673138899</v>
      </c>
      <c r="CB1853" s="4">
        <v>0.47699103102138302</v>
      </c>
      <c r="CC1853" s="4">
        <v>0.50865932571754102</v>
      </c>
      <c r="CD1853" s="4">
        <v>0.44077011215970802</v>
      </c>
      <c r="CE1853" s="4">
        <v>0.50325874358533096</v>
      </c>
      <c r="CF1853" s="4">
        <v>0.37658165685213202</v>
      </c>
      <c r="CG1853" s="4">
        <v>0.52339403178415</v>
      </c>
      <c r="CH1853" s="4">
        <v>0.50780740259937895</v>
      </c>
      <c r="CI1853" s="4">
        <v>0.48280062360644699</v>
      </c>
      <c r="CJ1853" s="4">
        <v>0.50211407955352405</v>
      </c>
      <c r="CK1853" s="4">
        <v>0.51251070181616598</v>
      </c>
      <c r="CL1853" s="4">
        <v>0.48623510935158898</v>
      </c>
      <c r="CM1853" s="4">
        <v>0.48737487052094702</v>
      </c>
      <c r="CN1853" s="4">
        <v>0.482467759187865</v>
      </c>
      <c r="CO1853" s="4">
        <v>0.37301906753335401</v>
      </c>
      <c r="CP1853" s="4">
        <v>0.53083915978808005</v>
      </c>
      <c r="CQ1853" s="4">
        <v>0.52175704483276597</v>
      </c>
      <c r="CR1853" s="4">
        <v>0.47329812113668401</v>
      </c>
      <c r="CS1853" s="4">
        <v>0.49929963317836801</v>
      </c>
      <c r="CT1853" s="4">
        <v>0.50073758899606902</v>
      </c>
      <c r="CU1853" s="4">
        <v>0.44328345920878798</v>
      </c>
      <c r="CV1853" s="4">
        <v>0.37796088898193297</v>
      </c>
      <c r="CW1853" s="4">
        <v>0.50338616864054597</v>
      </c>
      <c r="CX1853" s="4">
        <v>0.51690078018572505</v>
      </c>
      <c r="CY1853" s="4">
        <v>0.60730210490908398</v>
      </c>
      <c r="CZ1853" s="4">
        <v>0.49200559564658702</v>
      </c>
      <c r="DA1853" s="4">
        <v>0.42060546700532098</v>
      </c>
      <c r="DB1853" s="4">
        <v>0.423989201514402</v>
      </c>
      <c r="DC1853" s="4">
        <v>0.49378017103674599</v>
      </c>
      <c r="DD1853" s="4">
        <v>0.49388229915103499</v>
      </c>
      <c r="DE1853" s="4">
        <v>0.467297838039688</v>
      </c>
      <c r="DF1853" s="4">
        <v>0.51277369171649001</v>
      </c>
      <c r="DG1853" s="4">
        <v>0.57869523833634895</v>
      </c>
      <c r="DH1853" s="4">
        <v>0.50206512977708895</v>
      </c>
      <c r="DI1853" s="4">
        <v>0.46413710236060601</v>
      </c>
      <c r="DJ1853" s="4">
        <v>0.46481952387105102</v>
      </c>
      <c r="DK1853" s="4">
        <v>0.33807798975533199</v>
      </c>
      <c r="DL1853" s="4">
        <v>0.52058730479589699</v>
      </c>
      <c r="DM1853" s="4">
        <v>0.50151293395630803</v>
      </c>
      <c r="DN1853" s="4">
        <v>0.42645737707899301</v>
      </c>
      <c r="DO1853" s="4">
        <v>0.48128101694612202</v>
      </c>
      <c r="DP1853" s="4">
        <v>0.47098963486372097</v>
      </c>
      <c r="DQ1853" s="4">
        <v>0.48850982844778201</v>
      </c>
      <c r="DR1853" s="4">
        <v>0.458809194664895</v>
      </c>
      <c r="DS1853" s="4">
        <v>0.38243711848579798</v>
      </c>
      <c r="DT1853" s="4">
        <v>0.49488942830643001</v>
      </c>
      <c r="DU1853" s="4">
        <v>0.48006758606712502</v>
      </c>
      <c r="DV1853" s="15">
        <v>0.48635432228531</v>
      </c>
      <c r="DW1853" s="15">
        <v>0.41829636328417502</v>
      </c>
      <c r="DX1853" s="15">
        <v>0.52674162358460297</v>
      </c>
      <c r="DY1853" s="15">
        <v>0.46194212931745499</v>
      </c>
      <c r="DZ1853" s="4">
        <v>0.48640884600614198</v>
      </c>
      <c r="EA1853" s="4">
        <v>0.38812749227113202</v>
      </c>
      <c r="EB1853" s="4">
        <v>0.39576797658547602</v>
      </c>
      <c r="EC1853" s="4">
        <v>0.38283000220566898</v>
      </c>
      <c r="ED1853" s="4">
        <v>0.38324107800129997</v>
      </c>
      <c r="EE1853" s="4">
        <v>0.41551328170878898</v>
      </c>
      <c r="EF1853" s="4">
        <v>0.44693855516494502</v>
      </c>
      <c r="EG1853" s="4">
        <v>0.400422841421602</v>
      </c>
      <c r="EH1853" s="4">
        <v>0.37728602710914999</v>
      </c>
      <c r="EI1853" s="4">
        <v>0.40825516203339801</v>
      </c>
      <c r="EJ1853" s="15">
        <v>0.45894301986153702</v>
      </c>
      <c r="EK1853" s="4">
        <v>0.46002091553726698</v>
      </c>
      <c r="EL1853" s="4">
        <v>0.47858819982028</v>
      </c>
      <c r="EM1853" s="4">
        <v>0.53517217384902604</v>
      </c>
      <c r="EN1853" s="4">
        <v>0.477163827524824</v>
      </c>
      <c r="EO1853" s="4">
        <v>0.53918463546829198</v>
      </c>
      <c r="EP1853" s="4">
        <v>0.48866159366158501</v>
      </c>
      <c r="EQ1853" s="4">
        <v>0.41498720657523303</v>
      </c>
      <c r="ER1853" s="4">
        <v>0.50180284987830703</v>
      </c>
      <c r="ES1853" s="4">
        <v>0.584951823202701</v>
      </c>
      <c r="ET1853" s="4">
        <v>0.41060676732548501</v>
      </c>
    </row>
    <row r="1854" spans="1:150" s="2" customFormat="1" x14ac:dyDescent="0.45">
      <c r="A1854" s="2" t="s">
        <v>169</v>
      </c>
      <c r="B1854" s="7"/>
      <c r="C1854" s="2" t="s">
        <v>170</v>
      </c>
      <c r="D1854" s="2" t="s">
        <v>170</v>
      </c>
      <c r="E1854" s="2" t="s">
        <v>170</v>
      </c>
      <c r="F1854" s="2" t="s">
        <v>170</v>
      </c>
      <c r="G1854" s="2" t="s">
        <v>191</v>
      </c>
      <c r="H1854" s="2" t="s">
        <v>170</v>
      </c>
      <c r="I1854" s="2" t="s">
        <v>171</v>
      </c>
      <c r="J1854" s="2" t="s">
        <v>1005</v>
      </c>
      <c r="K1854" s="2" t="s">
        <v>170</v>
      </c>
      <c r="L1854" s="2" t="s">
        <v>823</v>
      </c>
      <c r="M1854" s="2" t="s">
        <v>1614</v>
      </c>
      <c r="N1854" s="2" t="s">
        <v>211</v>
      </c>
      <c r="O1854" s="2" t="s">
        <v>211</v>
      </c>
      <c r="P1854" s="2" t="s">
        <v>171</v>
      </c>
      <c r="Q1854" s="2" t="s">
        <v>170</v>
      </c>
      <c r="R1854" s="2" t="s">
        <v>213</v>
      </c>
      <c r="S1854" s="2" t="s">
        <v>170</v>
      </c>
      <c r="T1854" s="2" t="s">
        <v>170</v>
      </c>
      <c r="U1854" s="2" t="s">
        <v>236</v>
      </c>
      <c r="V1854" s="2" t="s">
        <v>170</v>
      </c>
      <c r="W1854" s="2" t="s">
        <v>170</v>
      </c>
      <c r="X1854" s="2" t="s">
        <v>170</v>
      </c>
      <c r="Y1854" s="2" t="s">
        <v>171</v>
      </c>
      <c r="Z1854" s="2" t="s">
        <v>191</v>
      </c>
      <c r="AA1854" s="2" t="s">
        <v>628</v>
      </c>
      <c r="AB1854" s="2" t="s">
        <v>217</v>
      </c>
      <c r="AC1854" s="2" t="s">
        <v>171</v>
      </c>
      <c r="AD1854" s="2" t="s">
        <v>172</v>
      </c>
      <c r="AE1854" s="2" t="s">
        <v>191</v>
      </c>
      <c r="AF1854" s="2" t="s">
        <v>171</v>
      </c>
      <c r="AG1854" s="2" t="s">
        <v>170</v>
      </c>
      <c r="AH1854" s="2" t="s">
        <v>303</v>
      </c>
      <c r="AI1854" s="2" t="s">
        <v>171</v>
      </c>
      <c r="AJ1854" s="2" t="s">
        <v>303</v>
      </c>
      <c r="AK1854" s="2" t="s">
        <v>184</v>
      </c>
      <c r="AL1854" s="2" t="s">
        <v>171</v>
      </c>
      <c r="AM1854" s="2" t="s">
        <v>184</v>
      </c>
      <c r="AN1854" s="2" t="s">
        <v>171</v>
      </c>
      <c r="AO1854" s="2" t="s">
        <v>170</v>
      </c>
      <c r="AP1854" s="2" t="s">
        <v>170</v>
      </c>
      <c r="AQ1854" s="2" t="s">
        <v>170</v>
      </c>
      <c r="AR1854" s="2" t="s">
        <v>261</v>
      </c>
      <c r="AS1854" s="2" t="s">
        <v>307</v>
      </c>
      <c r="AT1854" s="2" t="s">
        <v>170</v>
      </c>
      <c r="AU1854" s="2" t="s">
        <v>1896</v>
      </c>
      <c r="AV1854" s="2" t="s">
        <v>1299</v>
      </c>
      <c r="AW1854" s="2" t="s">
        <v>2005</v>
      </c>
      <c r="AX1854" s="2" t="s">
        <v>171</v>
      </c>
      <c r="AY1854" s="2" t="s">
        <v>170</v>
      </c>
      <c r="AZ1854" s="2" t="s">
        <v>1896</v>
      </c>
      <c r="BA1854" s="2" t="s">
        <v>2005</v>
      </c>
      <c r="BB1854" s="2" t="s">
        <v>171</v>
      </c>
      <c r="BC1854" s="2" t="s">
        <v>1839</v>
      </c>
      <c r="BD1854" s="2" t="s">
        <v>170</v>
      </c>
      <c r="BE1854" s="2" t="s">
        <v>170</v>
      </c>
      <c r="BF1854" s="2" t="s">
        <v>170</v>
      </c>
      <c r="BG1854" s="2" t="s">
        <v>170</v>
      </c>
      <c r="BH1854" s="2" t="s">
        <v>170</v>
      </c>
      <c r="BI1854" s="2" t="s">
        <v>170</v>
      </c>
      <c r="BJ1854" s="2" t="s">
        <v>170</v>
      </c>
      <c r="BK1854" s="2" t="s">
        <v>170</v>
      </c>
      <c r="BL1854" s="2" t="s">
        <v>207</v>
      </c>
      <c r="BM1854" s="2" t="s">
        <v>1914</v>
      </c>
      <c r="BN1854" s="2" t="s">
        <v>170</v>
      </c>
      <c r="BO1854" s="2" t="s">
        <v>388</v>
      </c>
      <c r="BP1854" s="2" t="s">
        <v>874</v>
      </c>
      <c r="BQ1854" s="2" t="s">
        <v>261</v>
      </c>
      <c r="BR1854" s="2" t="s">
        <v>171</v>
      </c>
      <c r="BS1854" s="2" t="s">
        <v>171</v>
      </c>
      <c r="BT1854" s="2" t="s">
        <v>209</v>
      </c>
      <c r="BU1854" s="2" t="s">
        <v>171</v>
      </c>
      <c r="BV1854" s="2" t="s">
        <v>192</v>
      </c>
      <c r="BW1854" s="2" t="s">
        <v>170</v>
      </c>
      <c r="BX1854" s="2" t="s">
        <v>170</v>
      </c>
      <c r="BY1854" s="2" t="s">
        <v>170</v>
      </c>
      <c r="BZ1854" s="2" t="s">
        <v>170</v>
      </c>
      <c r="CA1854" s="2" t="s">
        <v>170</v>
      </c>
      <c r="CB1854" s="2" t="s">
        <v>170</v>
      </c>
      <c r="CC1854" s="2" t="s">
        <v>170</v>
      </c>
      <c r="CD1854" s="2" t="s">
        <v>170</v>
      </c>
      <c r="CE1854" s="2" t="s">
        <v>170</v>
      </c>
      <c r="CF1854" s="2" t="s">
        <v>170</v>
      </c>
      <c r="CG1854" s="2" t="s">
        <v>170</v>
      </c>
      <c r="CH1854" s="2" t="s">
        <v>170</v>
      </c>
      <c r="CI1854" s="2" t="s">
        <v>170</v>
      </c>
      <c r="CJ1854" s="2" t="s">
        <v>170</v>
      </c>
      <c r="CK1854" s="2" t="s">
        <v>170</v>
      </c>
      <c r="CL1854" s="2" t="s">
        <v>170</v>
      </c>
      <c r="CM1854" s="2" t="s">
        <v>170</v>
      </c>
      <c r="CN1854" s="2" t="s">
        <v>170</v>
      </c>
      <c r="CO1854" s="2" t="s">
        <v>171</v>
      </c>
      <c r="CP1854" s="2" t="s">
        <v>375</v>
      </c>
      <c r="CQ1854" s="2" t="s">
        <v>181</v>
      </c>
      <c r="CR1854" s="2" t="s">
        <v>181</v>
      </c>
      <c r="CS1854" s="2" t="s">
        <v>316</v>
      </c>
      <c r="CT1854" s="2" t="s">
        <v>316</v>
      </c>
      <c r="CU1854" s="2" t="s">
        <v>405</v>
      </c>
      <c r="CV1854" s="2" t="s">
        <v>171</v>
      </c>
      <c r="CW1854" s="2" t="s">
        <v>170</v>
      </c>
      <c r="CX1854" s="2" t="s">
        <v>170</v>
      </c>
      <c r="CY1854" s="2" t="s">
        <v>214</v>
      </c>
      <c r="CZ1854" s="2" t="s">
        <v>614</v>
      </c>
      <c r="DA1854" s="2" t="s">
        <v>171</v>
      </c>
      <c r="DB1854" s="2" t="s">
        <v>171</v>
      </c>
      <c r="DC1854" s="2" t="s">
        <v>171</v>
      </c>
      <c r="DD1854" s="2" t="s">
        <v>170</v>
      </c>
      <c r="DE1854" s="2" t="s">
        <v>170</v>
      </c>
      <c r="DF1854" s="2" t="s">
        <v>170</v>
      </c>
      <c r="DG1854" s="2" t="s">
        <v>658</v>
      </c>
      <c r="DH1854" s="2" t="s">
        <v>340</v>
      </c>
      <c r="DI1854" s="2" t="s">
        <v>171</v>
      </c>
      <c r="DJ1854" s="2" t="s">
        <v>171</v>
      </c>
      <c r="DK1854" s="2" t="s">
        <v>170</v>
      </c>
      <c r="DL1854" s="2" t="s">
        <v>193</v>
      </c>
      <c r="DM1854" s="2" t="s">
        <v>193</v>
      </c>
      <c r="DN1854" s="2" t="s">
        <v>191</v>
      </c>
      <c r="DO1854" s="2" t="s">
        <v>170</v>
      </c>
      <c r="DP1854" s="2" t="s">
        <v>405</v>
      </c>
      <c r="DQ1854" s="2" t="s">
        <v>234</v>
      </c>
      <c r="DR1854" s="2" t="s">
        <v>405</v>
      </c>
      <c r="DS1854" s="2" t="s">
        <v>171</v>
      </c>
      <c r="DT1854" s="2" t="s">
        <v>170</v>
      </c>
      <c r="DU1854" s="2" t="s">
        <v>170</v>
      </c>
      <c r="DV1854" s="19" t="s">
        <v>2006</v>
      </c>
      <c r="DW1854" s="19" t="s">
        <v>171</v>
      </c>
      <c r="DX1854" s="19" t="s">
        <v>2007</v>
      </c>
      <c r="DY1854" s="19" t="s">
        <v>170</v>
      </c>
      <c r="DZ1854" s="2" t="s">
        <v>2006</v>
      </c>
      <c r="EA1854" s="2" t="s">
        <v>171</v>
      </c>
      <c r="EB1854" s="2" t="s">
        <v>171</v>
      </c>
      <c r="EC1854" s="2" t="s">
        <v>171</v>
      </c>
      <c r="ED1854" s="2" t="s">
        <v>191</v>
      </c>
      <c r="EE1854" s="2" t="s">
        <v>171</v>
      </c>
      <c r="EF1854" s="2" t="s">
        <v>191</v>
      </c>
      <c r="EG1854" s="2" t="s">
        <v>170</v>
      </c>
      <c r="EH1854" s="2" t="s">
        <v>171</v>
      </c>
      <c r="EI1854" s="2" t="s">
        <v>170</v>
      </c>
      <c r="EJ1854" s="19" t="s">
        <v>191</v>
      </c>
      <c r="EK1854" s="2" t="s">
        <v>170</v>
      </c>
      <c r="EL1854" s="2" t="s">
        <v>191</v>
      </c>
      <c r="EM1854" s="2" t="s">
        <v>172</v>
      </c>
      <c r="EN1854" s="2" t="s">
        <v>191</v>
      </c>
      <c r="EO1854" s="2" t="s">
        <v>172</v>
      </c>
      <c r="EP1854" s="2" t="s">
        <v>170</v>
      </c>
      <c r="EQ1854" s="2" t="s">
        <v>170</v>
      </c>
      <c r="ER1854" s="2" t="s">
        <v>170</v>
      </c>
      <c r="ES1854" s="2" t="s">
        <v>184</v>
      </c>
      <c r="ET1854" s="2" t="s">
        <v>171</v>
      </c>
    </row>
    <row r="1855" spans="1:150" s="3" customFormat="1" x14ac:dyDescent="0.45">
      <c r="A1855" s="3" t="s">
        <v>166</v>
      </c>
      <c r="B1855" s="9" t="s">
        <v>1951</v>
      </c>
      <c r="C1855" s="3">
        <v>946.63607000000104</v>
      </c>
      <c r="D1855" s="3">
        <v>941</v>
      </c>
      <c r="E1855" s="3">
        <v>446.55934999999999</v>
      </c>
      <c r="F1855" s="3">
        <v>500.076719999999</v>
      </c>
      <c r="G1855" s="3">
        <v>114.51295</v>
      </c>
      <c r="H1855" s="3">
        <v>156.13571999999999</v>
      </c>
      <c r="I1855" s="3">
        <v>183.63739000000001</v>
      </c>
      <c r="J1855" s="3">
        <v>164.04965000000001</v>
      </c>
      <c r="K1855" s="3">
        <v>129.6386</v>
      </c>
      <c r="L1855" s="3">
        <v>105.46144</v>
      </c>
      <c r="M1855" s="3">
        <v>328.30036000000001</v>
      </c>
      <c r="N1855" s="3">
        <v>198.66175999999999</v>
      </c>
      <c r="O1855" s="3">
        <v>93.200320000000005</v>
      </c>
      <c r="P1855" s="3">
        <v>270.64866999999998</v>
      </c>
      <c r="Q1855" s="3">
        <v>347.68704000000002</v>
      </c>
      <c r="R1855" s="3">
        <v>328.30036000000001</v>
      </c>
      <c r="S1855" s="3">
        <v>213.73308</v>
      </c>
      <c r="T1855" s="3">
        <v>283.26450999999997</v>
      </c>
      <c r="U1855" s="3">
        <v>215.05785</v>
      </c>
      <c r="V1855" s="3">
        <v>234.58063000000001</v>
      </c>
      <c r="W1855" s="3">
        <v>496.99758999999898</v>
      </c>
      <c r="X1855" s="3">
        <v>449.63848000000002</v>
      </c>
      <c r="Y1855" s="3">
        <v>410.32188999999897</v>
      </c>
      <c r="Z1855" s="3">
        <v>153.49467000000001</v>
      </c>
      <c r="AA1855" s="3">
        <v>213.22215</v>
      </c>
      <c r="AB1855" s="3">
        <v>169.59736000000001</v>
      </c>
      <c r="AC1855" s="3">
        <v>310.52238</v>
      </c>
      <c r="AD1855" s="3">
        <v>636.11369000000104</v>
      </c>
      <c r="AE1855" s="3">
        <v>904.71674000000098</v>
      </c>
      <c r="AF1855" s="3">
        <v>899.48073000000102</v>
      </c>
      <c r="AG1855" s="3">
        <v>5.2360100000000003</v>
      </c>
      <c r="AH1855" s="3">
        <v>41.919330000000002</v>
      </c>
      <c r="AI1855" s="3">
        <v>885.88161000000105</v>
      </c>
      <c r="AJ1855" s="3">
        <v>18.835129999999999</v>
      </c>
      <c r="AK1855" s="3">
        <v>7.5869900000000001</v>
      </c>
      <c r="AL1855" s="3">
        <v>939.04908000000103</v>
      </c>
      <c r="AM1855" s="3">
        <v>20.975480000000001</v>
      </c>
      <c r="AN1855" s="3">
        <v>925.660590000002</v>
      </c>
      <c r="AO1855" s="3">
        <v>90.698719999999895</v>
      </c>
      <c r="AP1855" s="3">
        <v>519.28366999999901</v>
      </c>
      <c r="AQ1855" s="3">
        <v>799.49126000000103</v>
      </c>
      <c r="AR1855" s="3">
        <v>74.64913</v>
      </c>
      <c r="AS1855" s="3">
        <v>41.772820000000003</v>
      </c>
      <c r="AT1855" s="3">
        <v>30.722860000000001</v>
      </c>
      <c r="AU1855" s="3">
        <v>36.408349999999999</v>
      </c>
      <c r="AV1855" s="3">
        <v>99.352509999999995</v>
      </c>
      <c r="AW1855" s="3">
        <v>52.397660000000002</v>
      </c>
      <c r="AX1855" s="3">
        <v>104.34023000000001</v>
      </c>
      <c r="AY1855" s="3">
        <v>75.833020000000005</v>
      </c>
      <c r="AZ1855" s="3">
        <v>85.30171</v>
      </c>
      <c r="BA1855" s="3">
        <v>67.312860000000001</v>
      </c>
      <c r="BB1855" s="3">
        <v>158.06331</v>
      </c>
      <c r="BC1855" s="3">
        <v>120.48161</v>
      </c>
      <c r="BD1855" s="3">
        <v>326.87934000000001</v>
      </c>
      <c r="BE1855" s="3">
        <v>265.74804999999998</v>
      </c>
      <c r="BF1855" s="3">
        <v>219.78775999999999</v>
      </c>
      <c r="BG1855" s="3">
        <v>134.22092000000001</v>
      </c>
      <c r="BH1855" s="3">
        <v>778.58300000000099</v>
      </c>
      <c r="BI1855" s="3">
        <v>168.05306999999999</v>
      </c>
      <c r="BJ1855" s="3">
        <v>55.677959999999999</v>
      </c>
      <c r="BK1855" s="3">
        <v>130.44987</v>
      </c>
      <c r="BL1855" s="3">
        <v>17.267099999999999</v>
      </c>
      <c r="BM1855" s="3">
        <v>8.5080399999999994</v>
      </c>
      <c r="BN1855" s="3">
        <v>11.828060000000001</v>
      </c>
      <c r="BO1855" s="3">
        <v>59.103290000000001</v>
      </c>
      <c r="BP1855" s="3">
        <v>102.23357</v>
      </c>
      <c r="BQ1855" s="3">
        <v>168.12412</v>
      </c>
      <c r="BR1855" s="3">
        <v>189.55518000000001</v>
      </c>
      <c r="BS1855" s="3">
        <v>145.84027</v>
      </c>
      <c r="BT1855" s="3">
        <v>266.21672000000001</v>
      </c>
      <c r="BU1855" s="3">
        <v>273.84307999999999</v>
      </c>
      <c r="BV1855" s="3">
        <v>205.11785</v>
      </c>
      <c r="BW1855" s="3">
        <v>175.18284</v>
      </c>
      <c r="BX1855" s="3">
        <v>822.42669999999998</v>
      </c>
      <c r="BY1855" s="3">
        <v>767.14328</v>
      </c>
      <c r="BZ1855" s="3">
        <v>55.28342</v>
      </c>
      <c r="CA1855" s="3">
        <v>116.29581</v>
      </c>
      <c r="CB1855" s="3">
        <v>234.98854</v>
      </c>
      <c r="CC1855" s="3">
        <v>711.64752999999996</v>
      </c>
      <c r="CD1855" s="3">
        <v>18.80742</v>
      </c>
      <c r="CE1855" s="3">
        <v>910.25016000000096</v>
      </c>
      <c r="CF1855" s="3">
        <v>8.5419400000000003</v>
      </c>
      <c r="CG1855" s="3">
        <v>161.85132999999999</v>
      </c>
      <c r="CH1855" s="3">
        <v>450.22332999999998</v>
      </c>
      <c r="CI1855" s="3">
        <v>326.01946999999899</v>
      </c>
      <c r="CJ1855" s="3">
        <v>916.99545000000103</v>
      </c>
      <c r="CK1855" s="3">
        <v>524.99878999999999</v>
      </c>
      <c r="CL1855" s="3">
        <v>184.66265000000001</v>
      </c>
      <c r="CM1855" s="3">
        <v>207.33401000000001</v>
      </c>
      <c r="CN1855" s="3">
        <v>21.41348</v>
      </c>
      <c r="CO1855" s="3">
        <v>118.90206000000001</v>
      </c>
      <c r="CP1855" s="3">
        <v>567.39099999999996</v>
      </c>
      <c r="CQ1855" s="3">
        <v>107.57080999999999</v>
      </c>
      <c r="CR1855" s="3">
        <v>152.7722</v>
      </c>
      <c r="CS1855" s="3">
        <v>717.094030000001</v>
      </c>
      <c r="CT1855" s="3">
        <v>501.98936999999898</v>
      </c>
      <c r="CU1855" s="3">
        <v>421.71829999999898</v>
      </c>
      <c r="CV1855" s="3">
        <v>245.95257000000001</v>
      </c>
      <c r="CW1855" s="3">
        <v>546.73594000000003</v>
      </c>
      <c r="CX1855" s="3">
        <v>200.57717</v>
      </c>
      <c r="CY1855" s="3">
        <v>197.29463999999999</v>
      </c>
      <c r="CZ1855" s="3">
        <v>498.62891999999903</v>
      </c>
      <c r="DA1855" s="3">
        <v>144.28835000000001</v>
      </c>
      <c r="DB1855" s="3">
        <v>106.42416</v>
      </c>
      <c r="DC1855" s="3">
        <v>888.916030000001</v>
      </c>
      <c r="DD1855" s="3">
        <v>762.01058</v>
      </c>
      <c r="DE1855" s="3">
        <v>57.552370000000003</v>
      </c>
      <c r="DF1855" s="3">
        <v>69.353080000000006</v>
      </c>
      <c r="DG1855" s="3">
        <v>35.147869999999998</v>
      </c>
      <c r="DH1855" s="3">
        <v>924.72617000000105</v>
      </c>
      <c r="DI1855" s="3">
        <v>671.89042000000097</v>
      </c>
      <c r="DJ1855" s="3">
        <v>659.75991000000101</v>
      </c>
      <c r="DK1855" s="3">
        <v>1.4983599999999999</v>
      </c>
      <c r="DL1855" s="3">
        <v>202.59852000000001</v>
      </c>
      <c r="DM1855" s="3">
        <v>635.05453999999997</v>
      </c>
      <c r="DN1855" s="3">
        <v>55.142740000000003</v>
      </c>
      <c r="DO1855" s="3">
        <v>53.840269999999997</v>
      </c>
      <c r="DP1855" s="3">
        <v>388.70524999999901</v>
      </c>
      <c r="DQ1855" s="3">
        <v>299.38506999999998</v>
      </c>
      <c r="DR1855" s="3">
        <v>402.11979999999897</v>
      </c>
      <c r="DS1855" s="3">
        <v>224.38622000000001</v>
      </c>
      <c r="DT1855" s="3">
        <v>320.84629999999902</v>
      </c>
      <c r="DU1855" s="3">
        <v>241.48532</v>
      </c>
      <c r="DV1855" s="21">
        <v>724.72054000000105</v>
      </c>
      <c r="DW1855" s="21">
        <v>326.13588999999899</v>
      </c>
      <c r="DX1855" s="21">
        <v>441.34281999999899</v>
      </c>
      <c r="DY1855" s="21">
        <v>42.75817</v>
      </c>
      <c r="DZ1855" s="3">
        <v>718.06367000000103</v>
      </c>
      <c r="EA1855" s="3">
        <v>57.462960000000002</v>
      </c>
      <c r="EB1855" s="3">
        <v>59.471879999999999</v>
      </c>
      <c r="EC1855" s="3">
        <v>91.469499999999996</v>
      </c>
      <c r="ED1855" s="3">
        <v>30.079789999999999</v>
      </c>
      <c r="EE1855" s="3">
        <v>190.60164</v>
      </c>
      <c r="EF1855" s="3">
        <v>94.499700000000004</v>
      </c>
      <c r="EG1855" s="3">
        <v>22.947030000000002</v>
      </c>
      <c r="EH1855" s="3">
        <v>54.307690000000001</v>
      </c>
      <c r="EI1855" s="3">
        <v>23.488119999999999</v>
      </c>
      <c r="EJ1855" s="21">
        <v>124.33642</v>
      </c>
      <c r="EK1855" s="3">
        <v>76.636300000000006</v>
      </c>
      <c r="EL1855" s="3">
        <v>381.98624999999998</v>
      </c>
      <c r="EM1855" s="3">
        <v>332.58978000000002</v>
      </c>
      <c r="EN1855" s="3">
        <v>353.90185999999898</v>
      </c>
      <c r="EO1855" s="3">
        <v>337.71319</v>
      </c>
      <c r="EP1855" s="3">
        <v>94.203469999999996</v>
      </c>
      <c r="EQ1855" s="3">
        <v>24.465440000000001</v>
      </c>
      <c r="ER1855" s="3">
        <v>102.64886</v>
      </c>
      <c r="ES1855" s="3">
        <v>435.61606999999901</v>
      </c>
      <c r="ET1855" s="3">
        <v>511.01999999999902</v>
      </c>
    </row>
    <row r="1856" spans="1:150" s="4" customFormat="1" x14ac:dyDescent="0.45">
      <c r="A1856" s="4" t="s">
        <v>168</v>
      </c>
      <c r="B1856" s="10"/>
      <c r="C1856" s="4">
        <v>0.20596946074489</v>
      </c>
      <c r="D1856" s="4">
        <v>0.204743255004352</v>
      </c>
      <c r="E1856" s="4">
        <v>0.19873709017563901</v>
      </c>
      <c r="F1856" s="4">
        <v>0.212887688240844</v>
      </c>
      <c r="G1856" s="4">
        <v>0.184835111264852</v>
      </c>
      <c r="H1856" s="4">
        <v>0.216574675390202</v>
      </c>
      <c r="I1856" s="4">
        <v>0.23534707503476099</v>
      </c>
      <c r="J1856" s="4">
        <v>0.210876475200102</v>
      </c>
      <c r="K1856" s="4">
        <v>0.20038382789829501</v>
      </c>
      <c r="L1856" s="4">
        <v>0.17992055965755699</v>
      </c>
      <c r="M1856" s="4">
        <v>0.193424690685949</v>
      </c>
      <c r="N1856" s="4">
        <v>0.18913829504714699</v>
      </c>
      <c r="O1856" s="4">
        <v>0.200777826138547</v>
      </c>
      <c r="P1856" s="4">
        <v>0.201905259454568</v>
      </c>
      <c r="Q1856" s="4">
        <v>0.22313015972832101</v>
      </c>
      <c r="R1856" s="4">
        <v>0.193424690685949</v>
      </c>
      <c r="S1856" s="4">
        <v>0.209007275026414</v>
      </c>
      <c r="T1856" s="4">
        <v>0.20544270460934599</v>
      </c>
      <c r="U1856" s="4">
        <v>0.21096645724379101</v>
      </c>
      <c r="V1856" s="4">
        <v>0.199609578735743</v>
      </c>
      <c r="W1856" s="4">
        <v>0.20696063200336801</v>
      </c>
      <c r="X1856" s="4">
        <v>0.20488488052235301</v>
      </c>
      <c r="Y1856" s="4">
        <v>0.22885025435630299</v>
      </c>
      <c r="Z1856" s="4">
        <v>0.22097751495144799</v>
      </c>
      <c r="AA1856" s="4">
        <v>0.18836810831631201</v>
      </c>
      <c r="AB1856" s="4">
        <v>0.17368409464168999</v>
      </c>
      <c r="AC1856" s="4">
        <v>0.233039525067706</v>
      </c>
      <c r="AD1856" s="4">
        <v>0.19491679282004901</v>
      </c>
      <c r="AE1856" s="4">
        <v>0.204358764623956</v>
      </c>
      <c r="AF1856" s="4">
        <v>0.20451650743459099</v>
      </c>
      <c r="AG1856" s="4">
        <v>0.180449399479606</v>
      </c>
      <c r="AH1856" s="4">
        <v>0.256484254417357</v>
      </c>
      <c r="AI1856" s="4">
        <v>0.20532135964109699</v>
      </c>
      <c r="AJ1856" s="4">
        <v>0.16743800813884499</v>
      </c>
      <c r="AK1856" s="4">
        <v>0.15728520445341401</v>
      </c>
      <c r="AL1856" s="4">
        <v>0.20648584402536199</v>
      </c>
      <c r="AM1856" s="4">
        <v>0.19007836305269299</v>
      </c>
      <c r="AN1856" s="4">
        <v>0.206360398582382</v>
      </c>
      <c r="AO1856" s="4">
        <v>0.20941366256180899</v>
      </c>
      <c r="AP1856" s="4">
        <v>0.19986025891627299</v>
      </c>
      <c r="AQ1856" s="4">
        <v>0.20708769382133899</v>
      </c>
      <c r="AR1856" s="4">
        <v>0.203027420253763</v>
      </c>
      <c r="AS1856" s="4">
        <v>0.18177893031561501</v>
      </c>
      <c r="AT1856" s="4">
        <v>0.222821838249742</v>
      </c>
      <c r="AU1856" s="4">
        <v>0.19804353924249299</v>
      </c>
      <c r="AV1856" s="4">
        <v>0.196519693495572</v>
      </c>
      <c r="AW1856" s="4">
        <v>0.14250875012884801</v>
      </c>
      <c r="AX1856" s="4">
        <v>0.252248729366914</v>
      </c>
      <c r="AY1856" s="4">
        <v>0.23571129087340001</v>
      </c>
      <c r="AZ1856" s="4">
        <v>0.20622219108402101</v>
      </c>
      <c r="BA1856" s="4">
        <v>0.162732928654615</v>
      </c>
      <c r="BB1856" s="4">
        <v>0.24565339668776801</v>
      </c>
      <c r="BC1856" s="4">
        <v>0.20164956107746801</v>
      </c>
      <c r="BD1856" s="4">
        <v>0.18923737358141501</v>
      </c>
      <c r="BE1856" s="4">
        <v>0.20703998130697601</v>
      </c>
      <c r="BF1856" s="4">
        <v>0.233495662225954</v>
      </c>
      <c r="BG1856" s="4">
        <v>0.20848250504846599</v>
      </c>
      <c r="BH1856" s="4">
        <v>0.204983260287079</v>
      </c>
      <c r="BI1856" s="4">
        <v>0.21066513471222001</v>
      </c>
      <c r="BJ1856" s="4">
        <v>0.19942288455714</v>
      </c>
      <c r="BK1856" s="4">
        <v>0.22760995024104799</v>
      </c>
      <c r="BL1856" s="4">
        <v>0.163855166043432</v>
      </c>
      <c r="BM1856" s="4">
        <v>0.12429369286979999</v>
      </c>
      <c r="BN1856" s="4">
        <v>0.23299323479957301</v>
      </c>
      <c r="BO1856" s="4">
        <v>0.18503450936307</v>
      </c>
      <c r="BP1856" s="4">
        <v>0.17227732509351901</v>
      </c>
      <c r="BQ1856" s="4">
        <v>0.20425746340631701</v>
      </c>
      <c r="BR1856" s="4">
        <v>0.21991746968284701</v>
      </c>
      <c r="BS1856" s="4">
        <v>0.26670702254895501</v>
      </c>
      <c r="BT1856" s="4">
        <v>0.18398986347254501</v>
      </c>
      <c r="BU1856" s="4">
        <v>0.240032611951877</v>
      </c>
      <c r="BV1856" s="4">
        <v>0.197636802917563</v>
      </c>
      <c r="BW1856" s="4">
        <v>0.20835000673279</v>
      </c>
      <c r="BX1856" s="4">
        <v>0.203574452314876</v>
      </c>
      <c r="BY1856" s="4">
        <v>0.20281511270004299</v>
      </c>
      <c r="BZ1856" s="4">
        <v>0.214730518994241</v>
      </c>
      <c r="CA1856" s="4">
        <v>0.226373176019525</v>
      </c>
      <c r="CB1856" s="4">
        <v>0.20680008380828099</v>
      </c>
      <c r="CC1856" s="4">
        <v>0.20569664952364899</v>
      </c>
      <c r="CD1856" s="4">
        <v>0.37109841850135</v>
      </c>
      <c r="CE1856" s="4">
        <v>0.20345246740336501</v>
      </c>
      <c r="CF1856" s="4">
        <v>0.28391432255113902</v>
      </c>
      <c r="CG1856" s="4">
        <v>0.19782905632098599</v>
      </c>
      <c r="CH1856" s="4">
        <v>0.213044197211257</v>
      </c>
      <c r="CI1856" s="4">
        <v>0.19946221224399599</v>
      </c>
      <c r="CJ1856" s="4">
        <v>0.20579347965730599</v>
      </c>
      <c r="CK1856" s="4">
        <v>0.19804073959386201</v>
      </c>
      <c r="CL1856" s="4">
        <v>0.21976479767873799</v>
      </c>
      <c r="CM1856" s="4">
        <v>0.2149287829064</v>
      </c>
      <c r="CN1856" s="4">
        <v>0.21221975019620501</v>
      </c>
      <c r="CO1856" s="4">
        <v>0.22521963932750899</v>
      </c>
      <c r="CP1856" s="4">
        <v>0.21634076463573301</v>
      </c>
      <c r="CQ1856" s="4">
        <v>0.18248733917735199</v>
      </c>
      <c r="CR1856" s="4">
        <v>0.17848862096807699</v>
      </c>
      <c r="CS1856" s="4">
        <v>0.20859235936436099</v>
      </c>
      <c r="CT1856" s="4">
        <v>0.20138412717113599</v>
      </c>
      <c r="CU1856" s="4">
        <v>0.226662192168261</v>
      </c>
      <c r="CV1856" s="4">
        <v>0.25832765559341703</v>
      </c>
      <c r="CW1856" s="4">
        <v>0.21325007181163899</v>
      </c>
      <c r="CX1856" s="4">
        <v>0.18841174222065599</v>
      </c>
      <c r="CY1856" s="4">
        <v>0.187320490729596</v>
      </c>
      <c r="CZ1856" s="4">
        <v>0.20906022514757</v>
      </c>
      <c r="DA1856" s="4">
        <v>0.228122611179227</v>
      </c>
      <c r="DB1856" s="4">
        <v>0.20265280856444901</v>
      </c>
      <c r="DC1856" s="4">
        <v>0.20881773003030399</v>
      </c>
      <c r="DD1856" s="4">
        <v>0.20420574764041899</v>
      </c>
      <c r="DE1856" s="4">
        <v>0.25266099681568099</v>
      </c>
      <c r="DF1856" s="4">
        <v>0.233094649634809</v>
      </c>
      <c r="DG1856" s="4">
        <v>0.179400849579579</v>
      </c>
      <c r="DH1856" s="4">
        <v>0.20568967952001199</v>
      </c>
      <c r="DI1856" s="4">
        <v>0.21131257809776399</v>
      </c>
      <c r="DJ1856" s="4">
        <v>0.21182696748570201</v>
      </c>
      <c r="DK1856" s="4">
        <v>0.29576494507555201</v>
      </c>
      <c r="DL1856" s="4">
        <v>0.17889910444184801</v>
      </c>
      <c r="DM1856" s="4">
        <v>0.219154076351251</v>
      </c>
      <c r="DN1856" s="4">
        <v>0.22739479585403299</v>
      </c>
      <c r="DO1856" s="4">
        <v>0.16654536199322101</v>
      </c>
      <c r="DP1856" s="4">
        <v>0.21908314687751099</v>
      </c>
      <c r="DQ1856" s="4">
        <v>0.19738038509831399</v>
      </c>
      <c r="DR1856" s="4">
        <v>0.22708342040545601</v>
      </c>
      <c r="DS1856" s="4">
        <v>0.27956005210302698</v>
      </c>
      <c r="DT1856" s="4">
        <v>0.22306236434691801</v>
      </c>
      <c r="DU1856" s="4">
        <v>0.19628056523103199</v>
      </c>
      <c r="DV1856" s="15">
        <v>0.217285545791715</v>
      </c>
      <c r="DW1856" s="15">
        <v>0.23591527070131799</v>
      </c>
      <c r="DX1856" s="15">
        <v>0.20174087632899301</v>
      </c>
      <c r="DY1856" s="15">
        <v>0.18213354470134399</v>
      </c>
      <c r="DZ1856" s="4">
        <v>0.21756390032033299</v>
      </c>
      <c r="EA1856" s="4">
        <v>0.232531552210194</v>
      </c>
      <c r="EB1856" s="4">
        <v>0.21774778361585201</v>
      </c>
      <c r="EC1856" s="4">
        <v>0.27223241292957201</v>
      </c>
      <c r="ED1856" s="4">
        <v>0.21030587063008399</v>
      </c>
      <c r="EE1856" s="4">
        <v>0.224328876390815</v>
      </c>
      <c r="EF1856" s="4">
        <v>0.23010949155721999</v>
      </c>
      <c r="EG1856" s="4">
        <v>0.203586965731302</v>
      </c>
      <c r="EH1856" s="4">
        <v>0.23515656633253901</v>
      </c>
      <c r="EI1856" s="4">
        <v>0.21644003301873099</v>
      </c>
      <c r="EJ1856" s="15">
        <v>0.191806489354865</v>
      </c>
      <c r="EK1856" s="4">
        <v>0.249344998540104</v>
      </c>
      <c r="EL1856" s="4">
        <v>0.20659241298613201</v>
      </c>
      <c r="EM1856" s="4">
        <v>0.19140879701462599</v>
      </c>
      <c r="EN1856" s="4">
        <v>0.212287193779055</v>
      </c>
      <c r="EO1856" s="4">
        <v>0.18428688119808501</v>
      </c>
      <c r="EP1856" s="4">
        <v>0.20664584080897999</v>
      </c>
      <c r="EQ1856" s="4">
        <v>0.157435122001821</v>
      </c>
      <c r="ER1856" s="4">
        <v>0.210328271677233</v>
      </c>
      <c r="ES1856" s="4">
        <v>0.183153964272604</v>
      </c>
      <c r="ET1856" s="4">
        <v>0.23043961684775599</v>
      </c>
    </row>
    <row r="1857" spans="1:150" s="2" customFormat="1" x14ac:dyDescent="0.45">
      <c r="A1857" s="2" t="s">
        <v>169</v>
      </c>
      <c r="B1857" s="7"/>
      <c r="C1857" s="2" t="s">
        <v>170</v>
      </c>
      <c r="D1857" s="2" t="s">
        <v>170</v>
      </c>
      <c r="E1857" s="2" t="s">
        <v>170</v>
      </c>
      <c r="F1857" s="2" t="s">
        <v>170</v>
      </c>
      <c r="G1857" s="2" t="s">
        <v>170</v>
      </c>
      <c r="H1857" s="2" t="s">
        <v>170</v>
      </c>
      <c r="I1857" s="2" t="s">
        <v>1484</v>
      </c>
      <c r="J1857" s="2" t="s">
        <v>170</v>
      </c>
      <c r="K1857" s="2" t="s">
        <v>170</v>
      </c>
      <c r="L1857" s="2" t="s">
        <v>170</v>
      </c>
      <c r="M1857" s="2" t="s">
        <v>170</v>
      </c>
      <c r="N1857" s="2" t="s">
        <v>170</v>
      </c>
      <c r="O1857" s="2" t="s">
        <v>170</v>
      </c>
      <c r="P1857" s="2" t="s">
        <v>170</v>
      </c>
      <c r="Q1857" s="2" t="s">
        <v>170</v>
      </c>
      <c r="R1857" s="2" t="s">
        <v>170</v>
      </c>
      <c r="S1857" s="2" t="s">
        <v>170</v>
      </c>
      <c r="T1857" s="2" t="s">
        <v>170</v>
      </c>
      <c r="U1857" s="2" t="s">
        <v>170</v>
      </c>
      <c r="V1857" s="2" t="s">
        <v>170</v>
      </c>
      <c r="W1857" s="2" t="s">
        <v>170</v>
      </c>
      <c r="X1857" s="2" t="s">
        <v>170</v>
      </c>
      <c r="Y1857" s="2" t="s">
        <v>198</v>
      </c>
      <c r="Z1857" s="2" t="s">
        <v>261</v>
      </c>
      <c r="AA1857" s="2" t="s">
        <v>170</v>
      </c>
      <c r="AB1857" s="2" t="s">
        <v>191</v>
      </c>
      <c r="AC1857" s="2" t="s">
        <v>252</v>
      </c>
      <c r="AD1857" s="2" t="s">
        <v>191</v>
      </c>
      <c r="AE1857" s="2" t="s">
        <v>170</v>
      </c>
      <c r="AF1857" s="2" t="s">
        <v>170</v>
      </c>
      <c r="AG1857" s="2" t="s">
        <v>170</v>
      </c>
      <c r="AH1857" s="2" t="s">
        <v>170</v>
      </c>
      <c r="AI1857" s="2" t="s">
        <v>170</v>
      </c>
      <c r="AJ1857" s="2" t="s">
        <v>170</v>
      </c>
      <c r="AK1857" s="2" t="s">
        <v>170</v>
      </c>
      <c r="AL1857" s="2" t="s">
        <v>170</v>
      </c>
      <c r="AM1857" s="2" t="s">
        <v>170</v>
      </c>
      <c r="AN1857" s="2" t="s">
        <v>170</v>
      </c>
      <c r="AO1857" s="2" t="s">
        <v>170</v>
      </c>
      <c r="AP1857" s="2" t="s">
        <v>170</v>
      </c>
      <c r="AQ1857" s="2" t="s">
        <v>170</v>
      </c>
      <c r="AR1857" s="2" t="s">
        <v>170</v>
      </c>
      <c r="AS1857" s="2" t="s">
        <v>170</v>
      </c>
      <c r="AT1857" s="2" t="s">
        <v>170</v>
      </c>
      <c r="AU1857" s="2" t="s">
        <v>170</v>
      </c>
      <c r="AV1857" s="2" t="s">
        <v>170</v>
      </c>
      <c r="AW1857" s="2" t="s">
        <v>171</v>
      </c>
      <c r="AX1857" s="2" t="s">
        <v>2008</v>
      </c>
      <c r="AY1857" s="2" t="s">
        <v>775</v>
      </c>
      <c r="AZ1857" s="2" t="s">
        <v>170</v>
      </c>
      <c r="BA1857" s="2" t="s">
        <v>191</v>
      </c>
      <c r="BB1857" s="2" t="s">
        <v>2008</v>
      </c>
      <c r="BC1857" s="2" t="s">
        <v>170</v>
      </c>
      <c r="BD1857" s="2" t="s">
        <v>170</v>
      </c>
      <c r="BE1857" s="2" t="s">
        <v>170</v>
      </c>
      <c r="BF1857" s="2" t="s">
        <v>242</v>
      </c>
      <c r="BG1857" s="2" t="s">
        <v>170</v>
      </c>
      <c r="BH1857" s="2" t="s">
        <v>170</v>
      </c>
      <c r="BI1857" s="2" t="s">
        <v>170</v>
      </c>
      <c r="BJ1857" s="2" t="s">
        <v>170</v>
      </c>
      <c r="BK1857" s="2" t="s">
        <v>179</v>
      </c>
      <c r="BL1857" s="2" t="s">
        <v>170</v>
      </c>
      <c r="BM1857" s="2" t="s">
        <v>171</v>
      </c>
      <c r="BN1857" s="2" t="s">
        <v>179</v>
      </c>
      <c r="BO1857" s="2" t="s">
        <v>170</v>
      </c>
      <c r="BP1857" s="2" t="s">
        <v>170</v>
      </c>
      <c r="BQ1857" s="2" t="s">
        <v>170</v>
      </c>
      <c r="BR1857" s="2" t="s">
        <v>170</v>
      </c>
      <c r="BS1857" s="2" t="s">
        <v>684</v>
      </c>
      <c r="BT1857" s="2" t="s">
        <v>191</v>
      </c>
      <c r="BU1857" s="2" t="s">
        <v>260</v>
      </c>
      <c r="BV1857" s="2" t="s">
        <v>170</v>
      </c>
      <c r="BW1857" s="2" t="s">
        <v>170</v>
      </c>
      <c r="BX1857" s="2" t="s">
        <v>170</v>
      </c>
      <c r="BY1857" s="2" t="s">
        <v>170</v>
      </c>
      <c r="BZ1857" s="2" t="s">
        <v>170</v>
      </c>
      <c r="CA1857" s="2" t="s">
        <v>170</v>
      </c>
      <c r="CB1857" s="2" t="s">
        <v>170</v>
      </c>
      <c r="CC1857" s="2" t="s">
        <v>170</v>
      </c>
      <c r="CD1857" s="2" t="s">
        <v>252</v>
      </c>
      <c r="CE1857" s="2" t="s">
        <v>191</v>
      </c>
      <c r="CF1857" s="2" t="s">
        <v>170</v>
      </c>
      <c r="CG1857" s="2" t="s">
        <v>170</v>
      </c>
      <c r="CH1857" s="2" t="s">
        <v>170</v>
      </c>
      <c r="CI1857" s="2" t="s">
        <v>170</v>
      </c>
      <c r="CJ1857" s="2" t="s">
        <v>170</v>
      </c>
      <c r="CK1857" s="2" t="s">
        <v>170</v>
      </c>
      <c r="CL1857" s="2" t="s">
        <v>170</v>
      </c>
      <c r="CM1857" s="2" t="s">
        <v>170</v>
      </c>
      <c r="CN1857" s="2" t="s">
        <v>170</v>
      </c>
      <c r="CO1857" s="2" t="s">
        <v>170</v>
      </c>
      <c r="CP1857" s="2" t="s">
        <v>261</v>
      </c>
      <c r="CQ1857" s="2" t="s">
        <v>170</v>
      </c>
      <c r="CR1857" s="2" t="s">
        <v>170</v>
      </c>
      <c r="CS1857" s="2" t="s">
        <v>170</v>
      </c>
      <c r="CT1857" s="2" t="s">
        <v>170</v>
      </c>
      <c r="CU1857" s="2" t="s">
        <v>196</v>
      </c>
      <c r="CV1857" s="2" t="s">
        <v>213</v>
      </c>
      <c r="CW1857" s="2" t="s">
        <v>170</v>
      </c>
      <c r="CX1857" s="2" t="s">
        <v>170</v>
      </c>
      <c r="CY1857" s="2" t="s">
        <v>170</v>
      </c>
      <c r="CZ1857" s="2" t="s">
        <v>170</v>
      </c>
      <c r="DA1857" s="2" t="s">
        <v>170</v>
      </c>
      <c r="DB1857" s="2" t="s">
        <v>170</v>
      </c>
      <c r="DC1857" s="2" t="s">
        <v>170</v>
      </c>
      <c r="DD1857" s="2" t="s">
        <v>170</v>
      </c>
      <c r="DE1857" s="2" t="s">
        <v>170</v>
      </c>
      <c r="DF1857" s="2" t="s">
        <v>170</v>
      </c>
      <c r="DG1857" s="2" t="s">
        <v>170</v>
      </c>
      <c r="DH1857" s="2" t="s">
        <v>170</v>
      </c>
      <c r="DI1857" s="2" t="s">
        <v>170</v>
      </c>
      <c r="DJ1857" s="2" t="s">
        <v>170</v>
      </c>
      <c r="DK1857" s="2" t="s">
        <v>170</v>
      </c>
      <c r="DL1857" s="2" t="s">
        <v>191</v>
      </c>
      <c r="DM1857" s="2" t="s">
        <v>242</v>
      </c>
      <c r="DN1857" s="2" t="s">
        <v>170</v>
      </c>
      <c r="DO1857" s="2" t="s">
        <v>170</v>
      </c>
      <c r="DP1857" s="2" t="s">
        <v>170</v>
      </c>
      <c r="DQ1857" s="2" t="s">
        <v>170</v>
      </c>
      <c r="DR1857" s="2" t="s">
        <v>196</v>
      </c>
      <c r="DS1857" s="2" t="s">
        <v>247</v>
      </c>
      <c r="DT1857" s="2" t="s">
        <v>170</v>
      </c>
      <c r="DU1857" s="2" t="s">
        <v>170</v>
      </c>
      <c r="DV1857" s="19" t="s">
        <v>195</v>
      </c>
      <c r="DW1857" s="19" t="s">
        <v>281</v>
      </c>
      <c r="DX1857" s="19" t="s">
        <v>170</v>
      </c>
      <c r="DY1857" s="19" t="s">
        <v>170</v>
      </c>
      <c r="DZ1857" s="2" t="s">
        <v>195</v>
      </c>
      <c r="EA1857" s="2" t="s">
        <v>170</v>
      </c>
      <c r="EB1857" s="2" t="s">
        <v>170</v>
      </c>
      <c r="EC1857" s="2" t="s">
        <v>686</v>
      </c>
      <c r="ED1857" s="2" t="s">
        <v>170</v>
      </c>
      <c r="EE1857" s="2" t="s">
        <v>170</v>
      </c>
      <c r="EF1857" s="2" t="s">
        <v>170</v>
      </c>
      <c r="EG1857" s="2" t="s">
        <v>170</v>
      </c>
      <c r="EH1857" s="2" t="s">
        <v>170</v>
      </c>
      <c r="EI1857" s="2" t="s">
        <v>170</v>
      </c>
      <c r="EJ1857" s="19" t="s">
        <v>170</v>
      </c>
      <c r="EK1857" s="2" t="s">
        <v>170</v>
      </c>
      <c r="EL1857" s="2" t="s">
        <v>170</v>
      </c>
      <c r="EM1857" s="2" t="s">
        <v>170</v>
      </c>
      <c r="EN1857" s="2" t="s">
        <v>170</v>
      </c>
      <c r="EO1857" s="2" t="s">
        <v>191</v>
      </c>
      <c r="EP1857" s="2" t="s">
        <v>170</v>
      </c>
      <c r="EQ1857" s="2" t="s">
        <v>170</v>
      </c>
      <c r="ER1857" s="2" t="s">
        <v>170</v>
      </c>
      <c r="ES1857" s="2" t="s">
        <v>171</v>
      </c>
      <c r="ET1857" s="2" t="s">
        <v>172</v>
      </c>
    </row>
    <row r="1858" spans="1:150" s="3" customFormat="1" x14ac:dyDescent="0.45">
      <c r="A1858" s="3" t="s">
        <v>166</v>
      </c>
      <c r="B1858" s="9" t="s">
        <v>1955</v>
      </c>
      <c r="C1858" s="3">
        <v>793.06086000000005</v>
      </c>
      <c r="D1858" s="3">
        <v>796</v>
      </c>
      <c r="E1858" s="3">
        <v>368.40436</v>
      </c>
      <c r="F1858" s="3">
        <v>424.65649999999903</v>
      </c>
      <c r="G1858" s="3">
        <v>103.24412</v>
      </c>
      <c r="H1858" s="3">
        <v>120.63172</v>
      </c>
      <c r="I1858" s="3">
        <v>157.69526999999999</v>
      </c>
      <c r="J1858" s="3">
        <v>117.24518999999999</v>
      </c>
      <c r="K1858" s="3">
        <v>136.48979</v>
      </c>
      <c r="L1858" s="3">
        <v>96.09948</v>
      </c>
      <c r="M1858" s="3">
        <v>294.24455999999998</v>
      </c>
      <c r="N1858" s="3">
        <v>157.75477000000001</v>
      </c>
      <c r="O1858" s="3">
        <v>61.655290000000001</v>
      </c>
      <c r="P1858" s="3">
        <v>223.87584000000001</v>
      </c>
      <c r="Q1858" s="3">
        <v>274.94045999999997</v>
      </c>
      <c r="R1858" s="3">
        <v>294.24455999999998</v>
      </c>
      <c r="S1858" s="3">
        <v>215.13980000000001</v>
      </c>
      <c r="T1858" s="3">
        <v>257.97327999999999</v>
      </c>
      <c r="U1858" s="3">
        <v>143.249</v>
      </c>
      <c r="V1858" s="3">
        <v>176.69878</v>
      </c>
      <c r="W1858" s="3">
        <v>473.113079999999</v>
      </c>
      <c r="X1858" s="3">
        <v>319.94778000000002</v>
      </c>
      <c r="Y1858" s="3">
        <v>317.03417000000002</v>
      </c>
      <c r="Z1858" s="3">
        <v>158.23068000000001</v>
      </c>
      <c r="AA1858" s="3">
        <v>180.96651</v>
      </c>
      <c r="AB1858" s="3">
        <v>136.8295</v>
      </c>
      <c r="AC1858" s="3">
        <v>219.08152999999999</v>
      </c>
      <c r="AD1858" s="3">
        <v>573.97932999999898</v>
      </c>
      <c r="AE1858" s="3">
        <v>787.60659999999996</v>
      </c>
      <c r="AF1858" s="3">
        <v>785.72510999999997</v>
      </c>
      <c r="AG1858" s="3">
        <v>1.8814900000000001</v>
      </c>
      <c r="AH1858" s="3">
        <v>4.6200200000000002</v>
      </c>
      <c r="AI1858" s="3">
        <v>782.05246999999997</v>
      </c>
      <c r="AJ1858" s="3">
        <v>5.5541299999999998</v>
      </c>
      <c r="AK1858" s="3">
        <v>4.4060600000000001</v>
      </c>
      <c r="AL1858" s="3">
        <v>788.65480000000002</v>
      </c>
      <c r="AM1858" s="3">
        <v>12.3239</v>
      </c>
      <c r="AN1858" s="3">
        <v>780.73695999999995</v>
      </c>
      <c r="AO1858" s="3">
        <v>49.075879999999998</v>
      </c>
      <c r="AP1858" s="3">
        <v>509.49879999999899</v>
      </c>
      <c r="AQ1858" s="3">
        <v>673.10655999999994</v>
      </c>
      <c r="AR1858" s="3">
        <v>57.645359999999997</v>
      </c>
      <c r="AS1858" s="3">
        <v>40.294229999999999</v>
      </c>
      <c r="AT1858" s="3">
        <v>22.014710000000001</v>
      </c>
      <c r="AU1858" s="3">
        <v>27.721990000000002</v>
      </c>
      <c r="AV1858" s="3">
        <v>89.861540000000005</v>
      </c>
      <c r="AW1858" s="3">
        <v>60.063800000000001</v>
      </c>
      <c r="AX1858" s="3">
        <v>85.153549999999996</v>
      </c>
      <c r="AY1858" s="3">
        <v>67.194839999999999</v>
      </c>
      <c r="AZ1858" s="3">
        <v>80.844849999999994</v>
      </c>
      <c r="BA1858" s="3">
        <v>73.030900000000003</v>
      </c>
      <c r="BB1858" s="3">
        <v>98.92859</v>
      </c>
      <c r="BC1858" s="3">
        <v>90.3065</v>
      </c>
      <c r="BD1858" s="3">
        <v>319.37889999999999</v>
      </c>
      <c r="BE1858" s="3">
        <v>201.71582000000001</v>
      </c>
      <c r="BF1858" s="3">
        <v>172.67337000000001</v>
      </c>
      <c r="BG1858" s="3">
        <v>99.292770000000004</v>
      </c>
      <c r="BH1858" s="3">
        <v>642.86865999999998</v>
      </c>
      <c r="BI1858" s="3">
        <v>150.19220000000001</v>
      </c>
      <c r="BJ1858" s="3">
        <v>50.424709999999997</v>
      </c>
      <c r="BK1858" s="3">
        <v>111.84647</v>
      </c>
      <c r="BL1858" s="3">
        <v>18.503399999999999</v>
      </c>
      <c r="BM1858" s="3">
        <v>10.033659999999999</v>
      </c>
      <c r="BN1858" s="3">
        <v>9.8086699999999993</v>
      </c>
      <c r="BO1858" s="3">
        <v>39.322130000000001</v>
      </c>
      <c r="BP1858" s="3">
        <v>94.403809999999993</v>
      </c>
      <c r="BQ1858" s="3">
        <v>156.61783</v>
      </c>
      <c r="BR1858" s="3">
        <v>203.57830000000001</v>
      </c>
      <c r="BS1858" s="3">
        <v>101.02551</v>
      </c>
      <c r="BT1858" s="3">
        <v>298.25585000000001</v>
      </c>
      <c r="BU1858" s="3">
        <v>232.16561999999999</v>
      </c>
      <c r="BV1858" s="3">
        <v>113.17321</v>
      </c>
      <c r="BW1858" s="3">
        <v>127.27069</v>
      </c>
      <c r="BX1858" s="3">
        <v>714.47697000000005</v>
      </c>
      <c r="BY1858" s="3">
        <v>674.01216999999997</v>
      </c>
      <c r="BZ1858" s="3">
        <v>40.464799999999997</v>
      </c>
      <c r="CA1858" s="3">
        <v>69.940060000000003</v>
      </c>
      <c r="CB1858" s="3">
        <v>203.48820000000001</v>
      </c>
      <c r="CC1858" s="3">
        <v>589.57266000000004</v>
      </c>
      <c r="CD1858" s="3">
        <v>3.23563</v>
      </c>
      <c r="CE1858" s="3">
        <v>778.37840000000006</v>
      </c>
      <c r="CF1858" s="3">
        <v>2.41805</v>
      </c>
      <c r="CG1858" s="3">
        <v>110.65286</v>
      </c>
      <c r="CH1858" s="3">
        <v>339.96508</v>
      </c>
      <c r="CI1858" s="3">
        <v>340.024869999999</v>
      </c>
      <c r="CJ1858" s="3">
        <v>786.00476000000003</v>
      </c>
      <c r="CK1858" s="3">
        <v>471.33304999999899</v>
      </c>
      <c r="CL1858" s="3">
        <v>155.20661999999999</v>
      </c>
      <c r="CM1858" s="3">
        <v>159.46509</v>
      </c>
      <c r="CN1858" s="3">
        <v>6.56229</v>
      </c>
      <c r="CO1858" s="3">
        <v>47.342149999999997</v>
      </c>
      <c r="CP1858" s="3">
        <v>438.20904999999902</v>
      </c>
      <c r="CQ1858" s="3">
        <v>128.37941000000001</v>
      </c>
      <c r="CR1858" s="3">
        <v>179.13024999999999</v>
      </c>
      <c r="CS1858" s="3">
        <v>658.26002000000005</v>
      </c>
      <c r="CT1858" s="3">
        <v>520.25245999999902</v>
      </c>
      <c r="CU1858" s="3">
        <v>416.16025999999903</v>
      </c>
      <c r="CV1858" s="3">
        <v>213.166</v>
      </c>
      <c r="CW1858" s="3">
        <v>408.66412000000003</v>
      </c>
      <c r="CX1858" s="3">
        <v>216.79146</v>
      </c>
      <c r="CY1858" s="3">
        <v>115.47687000000001</v>
      </c>
      <c r="CZ1858" s="3">
        <v>455.30450999999999</v>
      </c>
      <c r="DA1858" s="3">
        <v>129.00584000000001</v>
      </c>
      <c r="DB1858" s="3">
        <v>93.27364</v>
      </c>
      <c r="DC1858" s="3">
        <v>771.81160999999997</v>
      </c>
      <c r="DD1858" s="3">
        <v>697.87198000000001</v>
      </c>
      <c r="DE1858" s="3">
        <v>37.183459999999997</v>
      </c>
      <c r="DF1858" s="3">
        <v>36.756169999999997</v>
      </c>
      <c r="DG1858" s="3">
        <v>12.954000000000001</v>
      </c>
      <c r="DH1858" s="3">
        <v>784.11792000000003</v>
      </c>
      <c r="DI1858" s="3">
        <v>641.32431999999994</v>
      </c>
      <c r="DJ1858" s="3">
        <v>633.89382000000001</v>
      </c>
      <c r="DK1858" s="3">
        <v>0</v>
      </c>
      <c r="DL1858" s="3">
        <v>147.31034</v>
      </c>
      <c r="DM1858" s="3">
        <v>539.07702999999901</v>
      </c>
      <c r="DN1858" s="3">
        <v>48.766919999999999</v>
      </c>
      <c r="DO1858" s="3">
        <v>57.906570000000002</v>
      </c>
      <c r="DP1858" s="3">
        <v>343.94393000000002</v>
      </c>
      <c r="DQ1858" s="3">
        <v>321.71456000000001</v>
      </c>
      <c r="DR1858" s="3">
        <v>356.13627000000002</v>
      </c>
      <c r="DS1858" s="3">
        <v>161.57862</v>
      </c>
      <c r="DT1858" s="3">
        <v>231.23437000000001</v>
      </c>
      <c r="DU1858" s="3">
        <v>274.28609</v>
      </c>
      <c r="DV1858" s="21">
        <v>631.92706999999996</v>
      </c>
      <c r="DW1858" s="21">
        <v>250.53346999999999</v>
      </c>
      <c r="DX1858" s="21">
        <v>416.09345000000002</v>
      </c>
      <c r="DY1858" s="21">
        <v>34.699849999999998</v>
      </c>
      <c r="DZ1858" s="3">
        <v>626.60535000000004</v>
      </c>
      <c r="EA1858" s="3">
        <v>55.210120000000003</v>
      </c>
      <c r="EB1858" s="3">
        <v>47.318370000000002</v>
      </c>
      <c r="EC1858" s="3">
        <v>58.549169999999997</v>
      </c>
      <c r="ED1858" s="3">
        <v>24.905629999999999</v>
      </c>
      <c r="EE1858" s="3">
        <v>161.78317999999999</v>
      </c>
      <c r="EF1858" s="3">
        <v>82.313820000000007</v>
      </c>
      <c r="EG1858" s="3">
        <v>27.22325</v>
      </c>
      <c r="EH1858" s="3">
        <v>37.582880000000003</v>
      </c>
      <c r="EI1858" s="3">
        <v>14.13578</v>
      </c>
      <c r="EJ1858" s="21">
        <v>128.87375</v>
      </c>
      <c r="EK1858" s="3">
        <v>47.763120000000001</v>
      </c>
      <c r="EL1858" s="3">
        <v>364.95166</v>
      </c>
      <c r="EM1858" s="3">
        <v>268.24038000000002</v>
      </c>
      <c r="EN1858" s="3">
        <v>310.74223999999998</v>
      </c>
      <c r="EO1858" s="3">
        <v>304.20074</v>
      </c>
      <c r="EP1858" s="3">
        <v>74.9846</v>
      </c>
      <c r="EQ1858" s="3">
        <v>39.284199999999998</v>
      </c>
      <c r="ER1858" s="3">
        <v>72.193690000000004</v>
      </c>
      <c r="ES1858" s="3">
        <v>291.29602</v>
      </c>
      <c r="ET1858" s="3">
        <v>501.76483999999903</v>
      </c>
    </row>
    <row r="1859" spans="1:150" s="4" customFormat="1" x14ac:dyDescent="0.45">
      <c r="A1859" s="4" t="s">
        <v>168</v>
      </c>
      <c r="B1859" s="10"/>
      <c r="C1859" s="4">
        <v>0.17255450415287699</v>
      </c>
      <c r="D1859" s="4">
        <v>0.17319408181026999</v>
      </c>
      <c r="E1859" s="4">
        <v>0.16395493793695901</v>
      </c>
      <c r="F1859" s="4">
        <v>0.180780542196502</v>
      </c>
      <c r="G1859" s="4">
        <v>0.16664611651033101</v>
      </c>
      <c r="H1859" s="4">
        <v>0.16732734572692101</v>
      </c>
      <c r="I1859" s="4">
        <v>0.202100021903583</v>
      </c>
      <c r="J1859" s="4">
        <v>0.15071200945181101</v>
      </c>
      <c r="K1859" s="4">
        <v>0.21097378858792401</v>
      </c>
      <c r="L1859" s="4">
        <v>0.16394875913319801</v>
      </c>
      <c r="M1859" s="4">
        <v>0.17336003836250199</v>
      </c>
      <c r="N1859" s="4">
        <v>0.15019230793764601</v>
      </c>
      <c r="O1859" s="4">
        <v>0.132821594347977</v>
      </c>
      <c r="P1859" s="4">
        <v>0.16701249468844401</v>
      </c>
      <c r="Q1859" s="4">
        <v>0.17644462317484799</v>
      </c>
      <c r="R1859" s="4">
        <v>0.17336003836250199</v>
      </c>
      <c r="S1859" s="4">
        <v>0.21038289135087501</v>
      </c>
      <c r="T1859" s="4">
        <v>0.187099783026628</v>
      </c>
      <c r="U1859" s="4">
        <v>0.14052374295435299</v>
      </c>
      <c r="V1859" s="4">
        <v>0.15035669841503799</v>
      </c>
      <c r="W1859" s="4">
        <v>0.19701460130995799</v>
      </c>
      <c r="X1859" s="4">
        <v>0.145789263140228</v>
      </c>
      <c r="Y1859" s="4">
        <v>0.17682056992898801</v>
      </c>
      <c r="Z1859" s="4">
        <v>0.227795678217867</v>
      </c>
      <c r="AA1859" s="4">
        <v>0.159872317005081</v>
      </c>
      <c r="AB1859" s="4">
        <v>0.14012663774822401</v>
      </c>
      <c r="AC1859" s="4">
        <v>0.164415381919675</v>
      </c>
      <c r="AD1859" s="4">
        <v>0.17587769593294</v>
      </c>
      <c r="AE1859" s="4">
        <v>0.177905751788868</v>
      </c>
      <c r="AF1859" s="4">
        <v>0.17865169307280199</v>
      </c>
      <c r="AG1859" s="4">
        <v>6.4842072613857604E-2</v>
      </c>
      <c r="AH1859" s="4">
        <v>2.8267684266262801E-2</v>
      </c>
      <c r="AI1859" s="4">
        <v>0.18125681201473201</v>
      </c>
      <c r="AJ1859" s="4">
        <v>4.93743586661839E-2</v>
      </c>
      <c r="AK1859" s="4">
        <v>9.1341631916479302E-2</v>
      </c>
      <c r="AL1859" s="4">
        <v>0.173415911362857</v>
      </c>
      <c r="AM1859" s="4">
        <v>0.11167833767928501</v>
      </c>
      <c r="AN1859" s="4">
        <v>0.17405212233740699</v>
      </c>
      <c r="AO1859" s="4">
        <v>0.113310968161886</v>
      </c>
      <c r="AP1859" s="4">
        <v>0.19609428905309201</v>
      </c>
      <c r="AQ1859" s="4">
        <v>0.17435098065539101</v>
      </c>
      <c r="AR1859" s="4">
        <v>0.156781314536411</v>
      </c>
      <c r="AS1859" s="4">
        <v>0.17534468650408</v>
      </c>
      <c r="AT1859" s="4">
        <v>0.15966476267948301</v>
      </c>
      <c r="AU1859" s="4">
        <v>0.150794007815377</v>
      </c>
      <c r="AV1859" s="4">
        <v>0.17774651388113</v>
      </c>
      <c r="AW1859" s="4">
        <v>0.16335876575383601</v>
      </c>
      <c r="AX1859" s="4">
        <v>0.20586378608310499</v>
      </c>
      <c r="AY1859" s="4">
        <v>0.20886129124795</v>
      </c>
      <c r="AZ1859" s="4">
        <v>0.19544745474456501</v>
      </c>
      <c r="BA1859" s="4">
        <v>0.176556637755138</v>
      </c>
      <c r="BB1859" s="4">
        <v>0.15374943219290799</v>
      </c>
      <c r="BC1859" s="4">
        <v>0.15114560709673799</v>
      </c>
      <c r="BD1859" s="4">
        <v>0.18489520999804199</v>
      </c>
      <c r="BE1859" s="4">
        <v>0.15715351289359</v>
      </c>
      <c r="BF1859" s="4">
        <v>0.18344280353436099</v>
      </c>
      <c r="BG1859" s="4">
        <v>0.15422935130232501</v>
      </c>
      <c r="BH1859" s="4">
        <v>0.16925275001276099</v>
      </c>
      <c r="BI1859" s="4">
        <v>0.18827540636850401</v>
      </c>
      <c r="BJ1859" s="4">
        <v>0.18060721192294599</v>
      </c>
      <c r="BK1859" s="4">
        <v>0.19515059287783801</v>
      </c>
      <c r="BL1859" s="4">
        <v>0.17558696476930299</v>
      </c>
      <c r="BM1859" s="4">
        <v>0.14658142820202999</v>
      </c>
      <c r="BN1859" s="4">
        <v>0.19321458906883501</v>
      </c>
      <c r="BO1859" s="4">
        <v>0.123105685515322</v>
      </c>
      <c r="BP1859" s="4">
        <v>0.15908312568402699</v>
      </c>
      <c r="BQ1859" s="4">
        <v>0.190278234199839</v>
      </c>
      <c r="BR1859" s="4">
        <v>0.23618676428856</v>
      </c>
      <c r="BS1859" s="4">
        <v>0.18475152969471101</v>
      </c>
      <c r="BT1859" s="4">
        <v>0.20613300742863799</v>
      </c>
      <c r="BU1859" s="4">
        <v>0.203500925325654</v>
      </c>
      <c r="BV1859" s="4">
        <v>0.10904556283286899</v>
      </c>
      <c r="BW1859" s="4">
        <v>0.15136670417254799</v>
      </c>
      <c r="BX1859" s="4">
        <v>0.17685376442586601</v>
      </c>
      <c r="BY1859" s="4">
        <v>0.17819338027669501</v>
      </c>
      <c r="BZ1859" s="4">
        <v>0.157172394634741</v>
      </c>
      <c r="CA1859" s="4">
        <v>0.136140360630328</v>
      </c>
      <c r="CB1859" s="4">
        <v>0.17907842150087899</v>
      </c>
      <c r="CC1859" s="4">
        <v>0.170411777882157</v>
      </c>
      <c r="CD1859" s="4">
        <v>6.3843800790088306E-2</v>
      </c>
      <c r="CE1859" s="4">
        <v>0.17397745478394999</v>
      </c>
      <c r="CF1859" s="4">
        <v>8.0370387481623701E-2</v>
      </c>
      <c r="CG1859" s="4">
        <v>0.13524974353326699</v>
      </c>
      <c r="CH1859" s="4">
        <v>0.16087035638171099</v>
      </c>
      <c r="CI1859" s="4">
        <v>0.20803086634113299</v>
      </c>
      <c r="CJ1859" s="4">
        <v>0.17639635462488401</v>
      </c>
      <c r="CK1859" s="4">
        <v>0.177796878002386</v>
      </c>
      <c r="CL1859" s="4">
        <v>0.184709530826622</v>
      </c>
      <c r="CM1859" s="4">
        <v>0.16530639478665199</v>
      </c>
      <c r="CN1859" s="4">
        <v>6.5036021446072803E-2</v>
      </c>
      <c r="CO1859" s="4">
        <v>8.9673651978686E-2</v>
      </c>
      <c r="CP1859" s="4">
        <v>0.16708492194500399</v>
      </c>
      <c r="CQ1859" s="4">
        <v>0.21778786397590799</v>
      </c>
      <c r="CR1859" s="4">
        <v>0.20928356923685601</v>
      </c>
      <c r="CS1859" s="4">
        <v>0.191478390423961</v>
      </c>
      <c r="CT1859" s="4">
        <v>0.20871076924544499</v>
      </c>
      <c r="CU1859" s="4">
        <v>0.22367489583666</v>
      </c>
      <c r="CV1859" s="4">
        <v>0.223891431718832</v>
      </c>
      <c r="CW1859" s="4">
        <v>0.15939623968535899</v>
      </c>
      <c r="CX1859" s="4">
        <v>0.203642601384593</v>
      </c>
      <c r="CY1859" s="4">
        <v>0.109638984395713</v>
      </c>
      <c r="CZ1859" s="4">
        <v>0.190895593001915</v>
      </c>
      <c r="DA1859" s="4">
        <v>0.203960673735402</v>
      </c>
      <c r="DB1859" s="4">
        <v>0.17761159788368799</v>
      </c>
      <c r="DC1859" s="4">
        <v>0.18130840593709899</v>
      </c>
      <c r="DD1859" s="4">
        <v>0.18701770444342</v>
      </c>
      <c r="DE1859" s="4">
        <v>0.163239325655155</v>
      </c>
      <c r="DF1859" s="4">
        <v>0.12353692969464999</v>
      </c>
      <c r="DG1859" s="4">
        <v>6.6119471975225594E-2</v>
      </c>
      <c r="DH1859" s="4">
        <v>0.174413755015388</v>
      </c>
      <c r="DI1859" s="4">
        <v>0.20169940130415201</v>
      </c>
      <c r="DJ1859" s="4">
        <v>0.203522226136061</v>
      </c>
      <c r="DK1859" s="4">
        <v>0</v>
      </c>
      <c r="DL1859" s="4">
        <v>0.130078383104793</v>
      </c>
      <c r="DM1859" s="4">
        <v>0.18603272813674501</v>
      </c>
      <c r="DN1859" s="4">
        <v>0.20110251717324801</v>
      </c>
      <c r="DO1859" s="4">
        <v>0.17912374255247601</v>
      </c>
      <c r="DP1859" s="4">
        <v>0.19385464573431499</v>
      </c>
      <c r="DQ1859" s="4">
        <v>0.21210190523039199</v>
      </c>
      <c r="DR1859" s="4">
        <v>0.20111579266189</v>
      </c>
      <c r="DS1859" s="4">
        <v>0.20130883004284</v>
      </c>
      <c r="DT1859" s="4">
        <v>0.160761352991978</v>
      </c>
      <c r="DU1859" s="4">
        <v>0.22294120727591099</v>
      </c>
      <c r="DV1859" s="15">
        <v>0.18946422893645201</v>
      </c>
      <c r="DW1859" s="15">
        <v>0.18122713018426401</v>
      </c>
      <c r="DX1859" s="15">
        <v>0.190199213477075</v>
      </c>
      <c r="DY1859" s="15">
        <v>0.14780816581029901</v>
      </c>
      <c r="DZ1859" s="4">
        <v>0.18985322556088599</v>
      </c>
      <c r="EA1859" s="4">
        <v>0.22341513387599801</v>
      </c>
      <c r="EB1859" s="4">
        <v>0.17324944481013299</v>
      </c>
      <c r="EC1859" s="4">
        <v>0.17425460753719799</v>
      </c>
      <c r="ED1859" s="4">
        <v>0.17413021170495999</v>
      </c>
      <c r="EE1859" s="4">
        <v>0.19041094813419701</v>
      </c>
      <c r="EF1859" s="4">
        <v>0.200436522743802</v>
      </c>
      <c r="EG1859" s="4">
        <v>0.241525760189649</v>
      </c>
      <c r="EH1859" s="4">
        <v>0.162736824447659</v>
      </c>
      <c r="EI1859" s="4">
        <v>0.130259411564039</v>
      </c>
      <c r="EJ1859" s="15">
        <v>0.198805961740708</v>
      </c>
      <c r="EK1859" s="4">
        <v>0.15540279328034901</v>
      </c>
      <c r="EL1859" s="4">
        <v>0.19737947128383401</v>
      </c>
      <c r="EM1859" s="4">
        <v>0.15437506361905101</v>
      </c>
      <c r="EN1859" s="4">
        <v>0.18639799779017199</v>
      </c>
      <c r="EO1859" s="4">
        <v>0.16599945543361699</v>
      </c>
      <c r="EP1859" s="4">
        <v>0.16448710132148001</v>
      </c>
      <c r="EQ1859" s="4">
        <v>0.25279385205187099</v>
      </c>
      <c r="ER1859" s="4">
        <v>0.14792540359144701</v>
      </c>
      <c r="ES1859" s="4">
        <v>0.122474868385438</v>
      </c>
      <c r="ET1859" s="4">
        <v>0.22626609032381501</v>
      </c>
    </row>
    <row r="1860" spans="1:150" s="2" customFormat="1" x14ac:dyDescent="0.45">
      <c r="A1860" s="2" t="s">
        <v>169</v>
      </c>
      <c r="B1860" s="7"/>
      <c r="C1860" s="2" t="s">
        <v>170</v>
      </c>
      <c r="D1860" s="2" t="s">
        <v>170</v>
      </c>
      <c r="E1860" s="2" t="s">
        <v>170</v>
      </c>
      <c r="F1860" s="2" t="s">
        <v>170</v>
      </c>
      <c r="G1860" s="2" t="s">
        <v>170</v>
      </c>
      <c r="H1860" s="2" t="s">
        <v>170</v>
      </c>
      <c r="I1860" s="2" t="s">
        <v>1902</v>
      </c>
      <c r="J1860" s="2" t="s">
        <v>170</v>
      </c>
      <c r="K1860" s="2" t="s">
        <v>1851</v>
      </c>
      <c r="L1860" s="2" t="s">
        <v>170</v>
      </c>
      <c r="M1860" s="2" t="s">
        <v>170</v>
      </c>
      <c r="N1860" s="2" t="s">
        <v>170</v>
      </c>
      <c r="O1860" s="2" t="s">
        <v>191</v>
      </c>
      <c r="P1860" s="2" t="s">
        <v>170</v>
      </c>
      <c r="Q1860" s="2" t="s">
        <v>170</v>
      </c>
      <c r="R1860" s="2" t="s">
        <v>170</v>
      </c>
      <c r="S1860" s="2" t="s">
        <v>248</v>
      </c>
      <c r="T1860" s="2" t="s">
        <v>614</v>
      </c>
      <c r="U1860" s="2" t="s">
        <v>171</v>
      </c>
      <c r="V1860" s="2" t="s">
        <v>191</v>
      </c>
      <c r="W1860" s="2" t="s">
        <v>184</v>
      </c>
      <c r="X1860" s="2" t="s">
        <v>171</v>
      </c>
      <c r="Y1860" s="2" t="s">
        <v>261</v>
      </c>
      <c r="Z1860" s="2" t="s">
        <v>312</v>
      </c>
      <c r="AA1860" s="2" t="s">
        <v>170</v>
      </c>
      <c r="AB1860" s="2" t="s">
        <v>171</v>
      </c>
      <c r="AC1860" s="2" t="s">
        <v>170</v>
      </c>
      <c r="AD1860" s="2" t="s">
        <v>170</v>
      </c>
      <c r="AE1860" s="2" t="s">
        <v>357</v>
      </c>
      <c r="AF1860" s="2" t="s">
        <v>357</v>
      </c>
      <c r="AG1860" s="2" t="s">
        <v>170</v>
      </c>
      <c r="AH1860" s="2" t="s">
        <v>171</v>
      </c>
      <c r="AI1860" s="2" t="s">
        <v>357</v>
      </c>
      <c r="AJ1860" s="2" t="s">
        <v>171</v>
      </c>
      <c r="AK1860" s="2" t="s">
        <v>191</v>
      </c>
      <c r="AL1860" s="2" t="s">
        <v>242</v>
      </c>
      <c r="AM1860" s="2" t="s">
        <v>191</v>
      </c>
      <c r="AN1860" s="2" t="s">
        <v>242</v>
      </c>
      <c r="AO1860" s="2" t="s">
        <v>171</v>
      </c>
      <c r="AP1860" s="2" t="s">
        <v>172</v>
      </c>
      <c r="AQ1860" s="2" t="s">
        <v>170</v>
      </c>
      <c r="AR1860" s="2" t="s">
        <v>170</v>
      </c>
      <c r="AS1860" s="2" t="s">
        <v>170</v>
      </c>
      <c r="AT1860" s="2" t="s">
        <v>170</v>
      </c>
      <c r="AU1860" s="2" t="s">
        <v>170</v>
      </c>
      <c r="AV1860" s="2" t="s">
        <v>170</v>
      </c>
      <c r="AW1860" s="2" t="s">
        <v>170</v>
      </c>
      <c r="AX1860" s="2" t="s">
        <v>170</v>
      </c>
      <c r="AY1860" s="2" t="s">
        <v>170</v>
      </c>
      <c r="AZ1860" s="2" t="s">
        <v>170</v>
      </c>
      <c r="BA1860" s="2" t="s">
        <v>170</v>
      </c>
      <c r="BB1860" s="2" t="s">
        <v>170</v>
      </c>
      <c r="BC1860" s="2" t="s">
        <v>170</v>
      </c>
      <c r="BD1860" s="2" t="s">
        <v>170</v>
      </c>
      <c r="BE1860" s="2" t="s">
        <v>170</v>
      </c>
      <c r="BF1860" s="2" t="s">
        <v>170</v>
      </c>
      <c r="BG1860" s="2" t="s">
        <v>170</v>
      </c>
      <c r="BH1860" s="2" t="s">
        <v>170</v>
      </c>
      <c r="BI1860" s="2" t="s">
        <v>170</v>
      </c>
      <c r="BJ1860" s="2" t="s">
        <v>170</v>
      </c>
      <c r="BK1860" s="2" t="s">
        <v>170</v>
      </c>
      <c r="BL1860" s="2" t="s">
        <v>170</v>
      </c>
      <c r="BM1860" s="2" t="s">
        <v>170</v>
      </c>
      <c r="BN1860" s="2" t="s">
        <v>170</v>
      </c>
      <c r="BO1860" s="2" t="s">
        <v>191</v>
      </c>
      <c r="BP1860" s="2" t="s">
        <v>170</v>
      </c>
      <c r="BQ1860" s="2" t="s">
        <v>197</v>
      </c>
      <c r="BR1860" s="2" t="s">
        <v>809</v>
      </c>
      <c r="BS1860" s="2" t="s">
        <v>197</v>
      </c>
      <c r="BT1860" s="2" t="s">
        <v>248</v>
      </c>
      <c r="BU1860" s="2" t="s">
        <v>248</v>
      </c>
      <c r="BV1860" s="2" t="s">
        <v>171</v>
      </c>
      <c r="BW1860" s="2" t="s">
        <v>193</v>
      </c>
      <c r="BX1860" s="2" t="s">
        <v>170</v>
      </c>
      <c r="BY1860" s="2" t="s">
        <v>170</v>
      </c>
      <c r="BZ1860" s="2" t="s">
        <v>170</v>
      </c>
      <c r="CA1860" s="2" t="s">
        <v>170</v>
      </c>
      <c r="CB1860" s="2" t="s">
        <v>170</v>
      </c>
      <c r="CC1860" s="2" t="s">
        <v>170</v>
      </c>
      <c r="CD1860" s="2" t="s">
        <v>170</v>
      </c>
      <c r="CE1860" s="2" t="s">
        <v>170</v>
      </c>
      <c r="CF1860" s="2" t="s">
        <v>170</v>
      </c>
      <c r="CG1860" s="2" t="s">
        <v>171</v>
      </c>
      <c r="CH1860" s="2" t="s">
        <v>170</v>
      </c>
      <c r="CI1860" s="2" t="s">
        <v>220</v>
      </c>
      <c r="CJ1860" s="2" t="s">
        <v>352</v>
      </c>
      <c r="CK1860" s="2" t="s">
        <v>245</v>
      </c>
      <c r="CL1860" s="2" t="s">
        <v>190</v>
      </c>
      <c r="CM1860" s="2" t="s">
        <v>245</v>
      </c>
      <c r="CN1860" s="2" t="s">
        <v>191</v>
      </c>
      <c r="CO1860" s="2" t="s">
        <v>171</v>
      </c>
      <c r="CP1860" s="2" t="s">
        <v>181</v>
      </c>
      <c r="CQ1860" s="2" t="s">
        <v>240</v>
      </c>
      <c r="CR1860" s="2" t="s">
        <v>240</v>
      </c>
      <c r="CS1860" s="2" t="s">
        <v>195</v>
      </c>
      <c r="CT1860" s="2" t="s">
        <v>195</v>
      </c>
      <c r="CU1860" s="2" t="s">
        <v>199</v>
      </c>
      <c r="CV1860" s="2" t="s">
        <v>195</v>
      </c>
      <c r="CW1860" s="2" t="s">
        <v>191</v>
      </c>
      <c r="CX1860" s="2" t="s">
        <v>172</v>
      </c>
      <c r="CY1860" s="2" t="s">
        <v>171</v>
      </c>
      <c r="CZ1860" s="2" t="s">
        <v>172</v>
      </c>
      <c r="DA1860" s="2" t="s">
        <v>181</v>
      </c>
      <c r="DB1860" s="2" t="s">
        <v>181</v>
      </c>
      <c r="DC1860" s="2" t="s">
        <v>615</v>
      </c>
      <c r="DD1860" s="2" t="s">
        <v>615</v>
      </c>
      <c r="DE1860" s="2" t="s">
        <v>190</v>
      </c>
      <c r="DF1860" s="2" t="s">
        <v>191</v>
      </c>
      <c r="DG1860" s="2" t="s">
        <v>171</v>
      </c>
      <c r="DH1860" s="2" t="s">
        <v>170</v>
      </c>
      <c r="DI1860" s="2" t="s">
        <v>172</v>
      </c>
      <c r="DJ1860" s="2" t="s">
        <v>172</v>
      </c>
      <c r="DK1860" s="2" t="s">
        <v>170</v>
      </c>
      <c r="DL1860" s="2" t="s">
        <v>171</v>
      </c>
      <c r="DM1860" s="2" t="s">
        <v>172</v>
      </c>
      <c r="DN1860" s="2" t="s">
        <v>197</v>
      </c>
      <c r="DO1860" s="2" t="s">
        <v>170</v>
      </c>
      <c r="DP1860" s="2" t="s">
        <v>195</v>
      </c>
      <c r="DQ1860" s="2" t="s">
        <v>195</v>
      </c>
      <c r="DR1860" s="2" t="s">
        <v>195</v>
      </c>
      <c r="DS1860" s="2" t="s">
        <v>196</v>
      </c>
      <c r="DT1860" s="2" t="s">
        <v>170</v>
      </c>
      <c r="DU1860" s="2" t="s">
        <v>172</v>
      </c>
      <c r="DV1860" s="19" t="s">
        <v>195</v>
      </c>
      <c r="DW1860" s="19" t="s">
        <v>170</v>
      </c>
      <c r="DX1860" s="19" t="s">
        <v>195</v>
      </c>
      <c r="DY1860" s="19" t="s">
        <v>170</v>
      </c>
      <c r="DZ1860" s="2" t="s">
        <v>195</v>
      </c>
      <c r="EA1860" s="2" t="s">
        <v>170</v>
      </c>
      <c r="EB1860" s="2" t="s">
        <v>170</v>
      </c>
      <c r="EC1860" s="2" t="s">
        <v>170</v>
      </c>
      <c r="ED1860" s="2" t="s">
        <v>170</v>
      </c>
      <c r="EE1860" s="2" t="s">
        <v>170</v>
      </c>
      <c r="EF1860" s="2" t="s">
        <v>170</v>
      </c>
      <c r="EG1860" s="2" t="s">
        <v>170</v>
      </c>
      <c r="EH1860" s="2" t="s">
        <v>170</v>
      </c>
      <c r="EI1860" s="2" t="s">
        <v>170</v>
      </c>
      <c r="EJ1860" s="19" t="s">
        <v>170</v>
      </c>
      <c r="EK1860" s="2" t="s">
        <v>170</v>
      </c>
      <c r="EL1860" s="2" t="s">
        <v>184</v>
      </c>
      <c r="EM1860" s="2" t="s">
        <v>191</v>
      </c>
      <c r="EN1860" s="2" t="s">
        <v>170</v>
      </c>
      <c r="EO1860" s="2" t="s">
        <v>170</v>
      </c>
      <c r="EP1860" s="2" t="s">
        <v>170</v>
      </c>
      <c r="EQ1860" s="2" t="s">
        <v>487</v>
      </c>
      <c r="ER1860" s="2" t="s">
        <v>170</v>
      </c>
      <c r="ES1860" s="2" t="s">
        <v>171</v>
      </c>
      <c r="ET1860" s="2" t="s">
        <v>172</v>
      </c>
    </row>
    <row r="1861" spans="1:150" s="3" customFormat="1" x14ac:dyDescent="0.45">
      <c r="A1861" s="3" t="s">
        <v>166</v>
      </c>
      <c r="B1861" s="9" t="s">
        <v>1962</v>
      </c>
      <c r="C1861" s="3">
        <v>155.28285</v>
      </c>
      <c r="D1861" s="3">
        <v>156</v>
      </c>
      <c r="E1861" s="3">
        <v>87.945080000000004</v>
      </c>
      <c r="F1861" s="3">
        <v>67.337770000000006</v>
      </c>
      <c r="G1861" s="3">
        <v>16.958100000000002</v>
      </c>
      <c r="H1861" s="3">
        <v>27.5915</v>
      </c>
      <c r="I1861" s="3">
        <v>37.201729999999998</v>
      </c>
      <c r="J1861" s="3">
        <v>23.858370000000001</v>
      </c>
      <c r="K1861" s="3">
        <v>26.636710000000001</v>
      </c>
      <c r="L1861" s="3">
        <v>15.24009</v>
      </c>
      <c r="M1861" s="3">
        <v>49.67315</v>
      </c>
      <c r="N1861" s="3">
        <v>23.036439999999999</v>
      </c>
      <c r="O1861" s="3">
        <v>7.7963500000000003</v>
      </c>
      <c r="P1861" s="3">
        <v>44.549599999999998</v>
      </c>
      <c r="Q1861" s="3">
        <v>61.060099999999998</v>
      </c>
      <c r="R1861" s="3">
        <v>49.67315</v>
      </c>
      <c r="S1861" s="3">
        <v>33.629309999999997</v>
      </c>
      <c r="T1861" s="3">
        <v>50.873060000000002</v>
      </c>
      <c r="U1861" s="3">
        <v>23.08896</v>
      </c>
      <c r="V1861" s="3">
        <v>47.691519999999997</v>
      </c>
      <c r="W1861" s="3">
        <v>84.502369999999999</v>
      </c>
      <c r="X1861" s="3">
        <v>70.780479999999997</v>
      </c>
      <c r="Y1861" s="3">
        <v>77.625500000000002</v>
      </c>
      <c r="Z1861" s="3">
        <v>15.34478</v>
      </c>
      <c r="AA1861" s="3">
        <v>30.460460000000001</v>
      </c>
      <c r="AB1861" s="3">
        <v>31.85211</v>
      </c>
      <c r="AC1861" s="3">
        <v>33.199590000000001</v>
      </c>
      <c r="AD1861" s="3">
        <v>122.08326</v>
      </c>
      <c r="AE1861" s="3">
        <v>150.88173</v>
      </c>
      <c r="AF1861" s="3">
        <v>150.88173</v>
      </c>
      <c r="AG1861" s="3">
        <v>0</v>
      </c>
      <c r="AH1861" s="3">
        <v>2.7269999999999999</v>
      </c>
      <c r="AI1861" s="3">
        <v>150.45500999999999</v>
      </c>
      <c r="AJ1861" s="3">
        <v>0.42671999999999999</v>
      </c>
      <c r="AK1861" s="3">
        <v>2.4531999999999998</v>
      </c>
      <c r="AL1861" s="3">
        <v>152.82964999999999</v>
      </c>
      <c r="AM1861" s="3">
        <v>5.6382300000000001</v>
      </c>
      <c r="AN1861" s="3">
        <v>149.64462</v>
      </c>
      <c r="AO1861" s="3">
        <v>16.08642</v>
      </c>
      <c r="AP1861" s="3">
        <v>93.097149999999999</v>
      </c>
      <c r="AQ1861" s="3">
        <v>127.82338</v>
      </c>
      <c r="AR1861" s="3">
        <v>21.002759999999999</v>
      </c>
      <c r="AS1861" s="3">
        <v>2.4215399999999998</v>
      </c>
      <c r="AT1861" s="3">
        <v>4.0351699999999999</v>
      </c>
      <c r="AU1861" s="3">
        <v>4.3232900000000001</v>
      </c>
      <c r="AV1861" s="3">
        <v>11.515280000000001</v>
      </c>
      <c r="AW1861" s="3">
        <v>14.081390000000001</v>
      </c>
      <c r="AX1861" s="3">
        <v>23.663409999999999</v>
      </c>
      <c r="AY1861" s="3">
        <v>11.20248</v>
      </c>
      <c r="AZ1861" s="3">
        <v>12.08276</v>
      </c>
      <c r="BA1861" s="3">
        <v>15.257820000000001</v>
      </c>
      <c r="BB1861" s="3">
        <v>25.0763</v>
      </c>
      <c r="BC1861" s="3">
        <v>10.620649999999999</v>
      </c>
      <c r="BD1861" s="3">
        <v>60.087670000000003</v>
      </c>
      <c r="BE1861" s="3">
        <v>54.205539999999999</v>
      </c>
      <c r="BF1861" s="3">
        <v>30.36899</v>
      </c>
      <c r="BG1861" s="3">
        <v>10.620649999999999</v>
      </c>
      <c r="BH1861" s="3">
        <v>134.96047999999999</v>
      </c>
      <c r="BI1861" s="3">
        <v>20.322369999999999</v>
      </c>
      <c r="BJ1861" s="3">
        <v>8.9129900000000006</v>
      </c>
      <c r="BK1861" s="3">
        <v>11.145849999999999</v>
      </c>
      <c r="BL1861" s="3">
        <v>7.3672000000000004</v>
      </c>
      <c r="BM1861" s="3">
        <v>0.83396999999999999</v>
      </c>
      <c r="BN1861" s="3">
        <v>0.97535000000000005</v>
      </c>
      <c r="BO1861" s="3">
        <v>8.7218300000000006</v>
      </c>
      <c r="BP1861" s="3">
        <v>21.613409999999998</v>
      </c>
      <c r="BQ1861" s="3">
        <v>26.534289999999999</v>
      </c>
      <c r="BR1861" s="3">
        <v>37.716709999999999</v>
      </c>
      <c r="BS1861" s="3">
        <v>22.904720000000001</v>
      </c>
      <c r="BT1861" s="3">
        <v>46.920349999999999</v>
      </c>
      <c r="BU1861" s="3">
        <v>37.220550000000003</v>
      </c>
      <c r="BV1861" s="3">
        <v>36.262030000000003</v>
      </c>
      <c r="BW1861" s="3">
        <v>28.69708</v>
      </c>
      <c r="BX1861" s="3">
        <v>144.03009</v>
      </c>
      <c r="BY1861" s="3">
        <v>135.57945000000001</v>
      </c>
      <c r="BZ1861" s="3">
        <v>8.4506399999999999</v>
      </c>
      <c r="CA1861" s="3">
        <v>9.7068300000000001</v>
      </c>
      <c r="CB1861" s="3">
        <v>54.262599999999999</v>
      </c>
      <c r="CC1861" s="3">
        <v>101.02025</v>
      </c>
      <c r="CD1861" s="3">
        <v>3.83087</v>
      </c>
      <c r="CE1861" s="3">
        <v>151.00820999999999</v>
      </c>
      <c r="CF1861" s="3">
        <v>0.37058000000000002</v>
      </c>
      <c r="CG1861" s="3">
        <v>19.36525</v>
      </c>
      <c r="CH1861" s="3">
        <v>75.719009999999997</v>
      </c>
      <c r="CI1861" s="3">
        <v>59.828009999999999</v>
      </c>
      <c r="CJ1861" s="3">
        <v>147.07076000000001</v>
      </c>
      <c r="CK1861" s="3">
        <v>82.311599999999999</v>
      </c>
      <c r="CL1861" s="3">
        <v>29.515080000000001</v>
      </c>
      <c r="CM1861" s="3">
        <v>35.244079999999997</v>
      </c>
      <c r="CN1861" s="3">
        <v>4.96211</v>
      </c>
      <c r="CO1861" s="3">
        <v>26.547750000000001</v>
      </c>
      <c r="CP1861" s="3">
        <v>70.609719999999996</v>
      </c>
      <c r="CQ1861" s="3">
        <v>20.235749999999999</v>
      </c>
      <c r="CR1861" s="3">
        <v>37.889629999999997</v>
      </c>
      <c r="CS1861" s="3">
        <v>122.58132999999999</v>
      </c>
      <c r="CT1861" s="3">
        <v>88.278400000000005</v>
      </c>
      <c r="CU1861" s="3">
        <v>88.813770000000005</v>
      </c>
      <c r="CV1861" s="3">
        <v>47.058430000000001</v>
      </c>
      <c r="CW1861" s="3">
        <v>87.237560000000002</v>
      </c>
      <c r="CX1861" s="3">
        <v>27.137039999999999</v>
      </c>
      <c r="CY1861" s="3">
        <v>18.215399999999999</v>
      </c>
      <c r="CZ1861" s="3">
        <v>77.77646</v>
      </c>
      <c r="DA1861" s="3">
        <v>34.411999999999999</v>
      </c>
      <c r="DB1861" s="3">
        <v>24.878990000000002</v>
      </c>
      <c r="DC1861" s="3">
        <v>143.79223999999999</v>
      </c>
      <c r="DD1861" s="3">
        <v>134.92536999999999</v>
      </c>
      <c r="DE1861" s="3">
        <v>3.7179500000000001</v>
      </c>
      <c r="DF1861" s="3">
        <v>5.1489200000000004</v>
      </c>
      <c r="DG1861" s="3">
        <v>6.79352</v>
      </c>
      <c r="DH1861" s="3">
        <v>154.03775999999999</v>
      </c>
      <c r="DI1861" s="3">
        <v>130.07781</v>
      </c>
      <c r="DJ1861" s="3">
        <v>128.83271999999999</v>
      </c>
      <c r="DK1861" s="3">
        <v>0</v>
      </c>
      <c r="DL1861" s="3">
        <v>32.519089999999998</v>
      </c>
      <c r="DM1861" s="3">
        <v>96.902900000000002</v>
      </c>
      <c r="DN1861" s="3">
        <v>7.2256799999999997</v>
      </c>
      <c r="DO1861" s="3">
        <v>18.635179999999998</v>
      </c>
      <c r="DP1861" s="3">
        <v>74.990279999999998</v>
      </c>
      <c r="DQ1861" s="3">
        <v>58.714530000000003</v>
      </c>
      <c r="DR1861" s="3">
        <v>74.162760000000006</v>
      </c>
      <c r="DS1861" s="3">
        <v>31.892499999999998</v>
      </c>
      <c r="DT1861" s="3">
        <v>42.193010000000001</v>
      </c>
      <c r="DU1861" s="3">
        <v>51.530470000000001</v>
      </c>
      <c r="DV1861" s="21">
        <v>119.12383</v>
      </c>
      <c r="DW1861" s="21">
        <v>68.58399</v>
      </c>
      <c r="DX1861" s="21">
        <v>63.792070000000002</v>
      </c>
      <c r="DY1861" s="21">
        <v>13.252230000000001</v>
      </c>
      <c r="DZ1861" s="3">
        <v>117.85715999999999</v>
      </c>
      <c r="EA1861" s="3">
        <v>6.5931800000000003</v>
      </c>
      <c r="EB1861" s="3">
        <v>10.71341</v>
      </c>
      <c r="EC1861" s="3">
        <v>16.833120000000001</v>
      </c>
      <c r="ED1861" s="3">
        <v>7.1573200000000003</v>
      </c>
      <c r="EE1861" s="3">
        <v>53.760019999999997</v>
      </c>
      <c r="EF1861" s="3">
        <v>14.26182</v>
      </c>
      <c r="EG1861" s="3">
        <v>7.4127200000000002</v>
      </c>
      <c r="EH1861" s="3">
        <v>13.6204</v>
      </c>
      <c r="EI1861" s="3">
        <v>2.7961299999999998</v>
      </c>
      <c r="EJ1861" s="21">
        <v>30.742439999999998</v>
      </c>
      <c r="EK1861" s="3">
        <v>8.6844199999999994</v>
      </c>
      <c r="EL1861" s="3">
        <v>75.542730000000006</v>
      </c>
      <c r="EM1861" s="3">
        <v>39.58802</v>
      </c>
      <c r="EN1861" s="3">
        <v>74.256060000000005</v>
      </c>
      <c r="EO1861" s="3">
        <v>40.36842</v>
      </c>
      <c r="EP1861" s="3">
        <v>14.21443</v>
      </c>
      <c r="EQ1861" s="3">
        <v>13.19326</v>
      </c>
      <c r="ER1861" s="3">
        <v>15.55878</v>
      </c>
      <c r="ES1861" s="3">
        <v>45.414569999999998</v>
      </c>
      <c r="ET1861" s="3">
        <v>109.86828</v>
      </c>
    </row>
    <row r="1862" spans="1:150" s="4" customFormat="1" x14ac:dyDescent="0.45">
      <c r="A1862" s="4" t="s">
        <v>168</v>
      </c>
      <c r="B1862" s="10"/>
      <c r="C1862" s="4">
        <v>3.37865055970554E-2</v>
      </c>
      <c r="D1862" s="4">
        <v>3.3942558746736302E-2</v>
      </c>
      <c r="E1862" s="4">
        <v>3.9139140843123803E-2</v>
      </c>
      <c r="F1862" s="4">
        <v>2.8666365806018099E-2</v>
      </c>
      <c r="G1862" s="4">
        <v>2.7372033471677201E-2</v>
      </c>
      <c r="H1862" s="4">
        <v>3.8271960804540699E-2</v>
      </c>
      <c r="I1862" s="4">
        <v>4.7677209645230201E-2</v>
      </c>
      <c r="J1862" s="4">
        <v>3.0668574846821499E-2</v>
      </c>
      <c r="K1862" s="4">
        <v>4.1172659319190501E-2</v>
      </c>
      <c r="L1862" s="4">
        <v>2.60000766349439E-2</v>
      </c>
      <c r="M1862" s="4">
        <v>2.9265924880943699E-2</v>
      </c>
      <c r="N1862" s="4">
        <v>2.1932117109784498E-2</v>
      </c>
      <c r="O1862" s="4">
        <v>1.6795373715618799E-2</v>
      </c>
      <c r="P1862" s="4">
        <v>3.3234224083189601E-2</v>
      </c>
      <c r="Q1862" s="4">
        <v>3.91856707285589E-2</v>
      </c>
      <c r="R1862" s="4">
        <v>2.9265924880943699E-2</v>
      </c>
      <c r="S1862" s="4">
        <v>3.2885739746596802E-2</v>
      </c>
      <c r="T1862" s="4">
        <v>3.6896606066723701E-2</v>
      </c>
      <c r="U1862" s="4">
        <v>2.26497014298414E-2</v>
      </c>
      <c r="V1862" s="4">
        <v>4.0581714766761701E-2</v>
      </c>
      <c r="W1862" s="4">
        <v>3.51886291862753E-2</v>
      </c>
      <c r="X1862" s="4">
        <v>3.2252244487871201E-2</v>
      </c>
      <c r="Y1862" s="4">
        <v>4.3294340010802797E-2</v>
      </c>
      <c r="Z1862" s="4">
        <v>2.20910038887779E-2</v>
      </c>
      <c r="AA1862" s="4">
        <v>2.6909864798965299E-2</v>
      </c>
      <c r="AB1862" s="4">
        <v>3.2619640351580499E-2</v>
      </c>
      <c r="AC1862" s="4">
        <v>2.4915488172036301E-2</v>
      </c>
      <c r="AD1862" s="4">
        <v>3.7408529120346597E-2</v>
      </c>
      <c r="AE1862" s="4">
        <v>3.4081389880245998E-2</v>
      </c>
      <c r="AF1862" s="4">
        <v>3.4306242953408103E-2</v>
      </c>
      <c r="AG1862" s="4">
        <v>0</v>
      </c>
      <c r="AH1862" s="4">
        <v>1.6685203742429398E-2</v>
      </c>
      <c r="AI1862" s="4">
        <v>3.4871055984574302E-2</v>
      </c>
      <c r="AJ1862" s="4">
        <v>3.7933981253650902E-3</v>
      </c>
      <c r="AK1862" s="4">
        <v>5.0857067633556297E-2</v>
      </c>
      <c r="AL1862" s="4">
        <v>3.36054418714202E-2</v>
      </c>
      <c r="AM1862" s="4">
        <v>5.1093254071639102E-2</v>
      </c>
      <c r="AN1862" s="4">
        <v>3.3360741250644602E-2</v>
      </c>
      <c r="AO1862" s="4">
        <v>3.7141826584846299E-2</v>
      </c>
      <c r="AP1862" s="4">
        <v>3.5830937074079701E-2</v>
      </c>
      <c r="AQ1862" s="4">
        <v>3.3109366299574797E-2</v>
      </c>
      <c r="AR1862" s="4">
        <v>5.7122382819584303E-2</v>
      </c>
      <c r="AS1862" s="4">
        <v>1.05375924085679E-2</v>
      </c>
      <c r="AT1862" s="4">
        <v>2.9265634678874601E-2</v>
      </c>
      <c r="AU1862" s="4">
        <v>2.3516573884058901E-2</v>
      </c>
      <c r="AV1862" s="4">
        <v>2.27772735295333E-2</v>
      </c>
      <c r="AW1862" s="4">
        <v>3.8297918055441103E-2</v>
      </c>
      <c r="AX1862" s="4">
        <v>5.7207705072035202E-2</v>
      </c>
      <c r="AY1862" s="4">
        <v>3.4820596908621701E-2</v>
      </c>
      <c r="AZ1862" s="4">
        <v>2.9210824044938501E-2</v>
      </c>
      <c r="BA1862" s="4">
        <v>3.6886706841530101E-2</v>
      </c>
      <c r="BB1862" s="4">
        <v>3.8972221139500801E-2</v>
      </c>
      <c r="BC1862" s="4">
        <v>1.7775736984734999E-2</v>
      </c>
      <c r="BD1862" s="4">
        <v>3.4786024884370999E-2</v>
      </c>
      <c r="BE1862" s="4">
        <v>4.2230654141524403E-2</v>
      </c>
      <c r="BF1862" s="4">
        <v>3.2263067930549803E-2</v>
      </c>
      <c r="BG1862" s="4">
        <v>1.6496830130824602E-2</v>
      </c>
      <c r="BH1862" s="4">
        <v>3.55320360196782E-2</v>
      </c>
      <c r="BI1862" s="4">
        <v>2.5475374021561002E-2</v>
      </c>
      <c r="BJ1862" s="4">
        <v>3.1923838011107999E-2</v>
      </c>
      <c r="BK1862" s="4">
        <v>1.9447365979699201E-2</v>
      </c>
      <c r="BL1862" s="4">
        <v>6.9910626525309397E-2</v>
      </c>
      <c r="BM1862" s="4">
        <v>1.21834419023215E-2</v>
      </c>
      <c r="BN1862" s="4">
        <v>1.9212783124346999E-2</v>
      </c>
      <c r="BO1862" s="4">
        <v>2.7305409475481102E-2</v>
      </c>
      <c r="BP1862" s="4">
        <v>3.6421504804630397E-2</v>
      </c>
      <c r="BQ1862" s="4">
        <v>3.2237056578720599E-2</v>
      </c>
      <c r="BR1862" s="4">
        <v>4.3758041473526299E-2</v>
      </c>
      <c r="BS1862" s="4">
        <v>4.18872625065594E-2</v>
      </c>
      <c r="BT1862" s="4">
        <v>3.2427973684688201E-2</v>
      </c>
      <c r="BU1862" s="4">
        <v>3.2625056053216597E-2</v>
      </c>
      <c r="BV1862" s="4">
        <v>3.4939483211727997E-2</v>
      </c>
      <c r="BW1862" s="4">
        <v>3.4130265334272603E-2</v>
      </c>
      <c r="BX1862" s="4">
        <v>3.5651623042652097E-2</v>
      </c>
      <c r="BY1862" s="4">
        <v>3.5844101289083698E-2</v>
      </c>
      <c r="BZ1862" s="4">
        <v>3.2823770906964402E-2</v>
      </c>
      <c r="CA1862" s="4">
        <v>1.8894626867310201E-2</v>
      </c>
      <c r="CB1862" s="4">
        <v>4.7753436093756797E-2</v>
      </c>
      <c r="CC1862" s="4">
        <v>2.9199183701292999E-2</v>
      </c>
      <c r="CD1862" s="4">
        <v>7.5588772861150899E-2</v>
      </c>
      <c r="CE1862" s="4">
        <v>3.3752252153040403E-2</v>
      </c>
      <c r="CF1862" s="4">
        <v>1.2317221808043699E-2</v>
      </c>
      <c r="CG1862" s="4">
        <v>2.36699267959058E-2</v>
      </c>
      <c r="CH1862" s="4">
        <v>3.5829986196142201E-2</v>
      </c>
      <c r="CI1862" s="4">
        <v>3.6603418896288403E-2</v>
      </c>
      <c r="CJ1862" s="4">
        <v>3.3005838203716803E-2</v>
      </c>
      <c r="CK1862" s="4">
        <v>3.1049690878628699E-2</v>
      </c>
      <c r="CL1862" s="4">
        <v>3.5125541546554E-2</v>
      </c>
      <c r="CM1862" s="4">
        <v>3.65350924291475E-2</v>
      </c>
      <c r="CN1862" s="4">
        <v>4.91773287035124E-2</v>
      </c>
      <c r="CO1862" s="4">
        <v>5.02857114498848E-2</v>
      </c>
      <c r="CP1862" s="4">
        <v>2.6922811280959701E-2</v>
      </c>
      <c r="CQ1862" s="4">
        <v>3.4328719601145502E-2</v>
      </c>
      <c r="CR1862" s="4">
        <v>4.4267660004180497E-2</v>
      </c>
      <c r="CS1862" s="4">
        <v>3.5657149228702001E-2</v>
      </c>
      <c r="CT1862" s="4">
        <v>3.5414830660785698E-2</v>
      </c>
      <c r="CU1862" s="4">
        <v>4.7735001784195097E-2</v>
      </c>
      <c r="CV1862" s="4">
        <v>4.9426171467965997E-2</v>
      </c>
      <c r="CW1862" s="4">
        <v>3.4026327105315501E-2</v>
      </c>
      <c r="CX1862" s="4">
        <v>2.5491121372944101E-2</v>
      </c>
      <c r="CY1862" s="4">
        <v>1.7294527954920001E-2</v>
      </c>
      <c r="CZ1862" s="4">
        <v>3.2609348528723603E-2</v>
      </c>
      <c r="DA1862" s="4">
        <v>5.4406023049674797E-2</v>
      </c>
      <c r="DB1862" s="4">
        <v>4.7374554779167001E-2</v>
      </c>
      <c r="DC1862" s="4">
        <v>3.3778633908506203E-2</v>
      </c>
      <c r="DD1862" s="4">
        <v>3.6157681769339797E-2</v>
      </c>
      <c r="DE1862" s="4">
        <v>1.6322194083594799E-2</v>
      </c>
      <c r="DF1862" s="4">
        <v>1.7305441999081499E-2</v>
      </c>
      <c r="DG1862" s="4">
        <v>3.4675309190453502E-2</v>
      </c>
      <c r="DH1862" s="4">
        <v>3.4263091622442697E-2</v>
      </c>
      <c r="DI1862" s="4">
        <v>4.0910059983309599E-2</v>
      </c>
      <c r="DJ1862" s="4">
        <v>4.13639021966863E-2</v>
      </c>
      <c r="DK1862" s="4">
        <v>0</v>
      </c>
      <c r="DL1862" s="4">
        <v>2.87150966268848E-2</v>
      </c>
      <c r="DM1862" s="4">
        <v>3.3440695574363799E-2</v>
      </c>
      <c r="DN1862" s="4">
        <v>2.97968876502431E-2</v>
      </c>
      <c r="DO1862" s="4">
        <v>5.7644636605812698E-2</v>
      </c>
      <c r="DP1862" s="4">
        <v>4.2266232647039603E-2</v>
      </c>
      <c r="DQ1862" s="4">
        <v>3.8709667593866598E-2</v>
      </c>
      <c r="DR1862" s="4">
        <v>4.1880885267298197E-2</v>
      </c>
      <c r="DS1862" s="4">
        <v>3.9734476393852497E-2</v>
      </c>
      <c r="DT1862" s="4">
        <v>2.93338977869253E-2</v>
      </c>
      <c r="DU1862" s="4">
        <v>4.1884242811201601E-2</v>
      </c>
      <c r="DV1862" s="15">
        <v>3.5715679340824903E-2</v>
      </c>
      <c r="DW1862" s="15">
        <v>4.9611254273875E-2</v>
      </c>
      <c r="DX1862" s="15">
        <v>2.91597994154306E-2</v>
      </c>
      <c r="DY1862" s="15">
        <v>5.64494604211895E-2</v>
      </c>
      <c r="DZ1862" s="4">
        <v>3.5709178004058498E-2</v>
      </c>
      <c r="EA1862" s="4">
        <v>2.6680184581532301E-2</v>
      </c>
      <c r="EB1862" s="4">
        <v>3.9225618602739799E-2</v>
      </c>
      <c r="EC1862" s="4">
        <v>5.0098894983934897E-2</v>
      </c>
      <c r="ED1862" s="4">
        <v>5.0041121097524698E-2</v>
      </c>
      <c r="EE1862" s="4">
        <v>6.3272933440382401E-2</v>
      </c>
      <c r="EF1862" s="4">
        <v>3.4727942510723198E-2</v>
      </c>
      <c r="EG1862" s="4">
        <v>6.5765947602619598E-2</v>
      </c>
      <c r="EH1862" s="4">
        <v>5.8977402575504802E-2</v>
      </c>
      <c r="EI1862" s="4">
        <v>2.5765981676041601E-2</v>
      </c>
      <c r="EJ1862" s="15">
        <v>4.7424555818822697E-2</v>
      </c>
      <c r="EK1862" s="4">
        <v>2.8255757287625399E-2</v>
      </c>
      <c r="EL1862" s="4">
        <v>4.0856326305619299E-2</v>
      </c>
      <c r="EM1862" s="4">
        <v>2.2783307666251699E-2</v>
      </c>
      <c r="EN1862" s="4">
        <v>4.4542321982962103E-2</v>
      </c>
      <c r="EO1862" s="4">
        <v>2.2028663496070199E-2</v>
      </c>
      <c r="EP1862" s="4">
        <v>3.1180940988377401E-2</v>
      </c>
      <c r="EQ1862" s="4">
        <v>8.4898636513454903E-2</v>
      </c>
      <c r="ER1862" s="4">
        <v>3.18800550420755E-2</v>
      </c>
      <c r="ES1862" s="4">
        <v>1.9094471265111199E-2</v>
      </c>
      <c r="ET1862" s="4">
        <v>4.9544057662952598E-2</v>
      </c>
    </row>
    <row r="1863" spans="1:150" s="2" customFormat="1" x14ac:dyDescent="0.45">
      <c r="A1863" s="2" t="s">
        <v>169</v>
      </c>
      <c r="B1863" s="7"/>
      <c r="C1863" s="2" t="s">
        <v>170</v>
      </c>
      <c r="D1863" s="2" t="s">
        <v>170</v>
      </c>
      <c r="E1863" s="2" t="s">
        <v>170</v>
      </c>
      <c r="F1863" s="2" t="s">
        <v>170</v>
      </c>
      <c r="G1863" s="2" t="s">
        <v>170</v>
      </c>
      <c r="H1863" s="2" t="s">
        <v>170</v>
      </c>
      <c r="I1863" s="2" t="s">
        <v>2009</v>
      </c>
      <c r="J1863" s="2" t="s">
        <v>170</v>
      </c>
      <c r="K1863" s="2" t="s">
        <v>463</v>
      </c>
      <c r="L1863" s="2" t="s">
        <v>170</v>
      </c>
      <c r="M1863" s="2" t="s">
        <v>170</v>
      </c>
      <c r="N1863" s="2" t="s">
        <v>191</v>
      </c>
      <c r="O1863" s="2" t="s">
        <v>170</v>
      </c>
      <c r="P1863" s="2" t="s">
        <v>170</v>
      </c>
      <c r="Q1863" s="2" t="s">
        <v>170</v>
      </c>
      <c r="R1863" s="2" t="s">
        <v>170</v>
      </c>
      <c r="S1863" s="2" t="s">
        <v>170</v>
      </c>
      <c r="T1863" s="2" t="s">
        <v>170</v>
      </c>
      <c r="U1863" s="2" t="s">
        <v>170</v>
      </c>
      <c r="V1863" s="2" t="s">
        <v>193</v>
      </c>
      <c r="W1863" s="2" t="s">
        <v>170</v>
      </c>
      <c r="X1863" s="2" t="s">
        <v>170</v>
      </c>
      <c r="Y1863" s="2" t="s">
        <v>358</v>
      </c>
      <c r="Z1863" s="2" t="s">
        <v>170</v>
      </c>
      <c r="AA1863" s="2" t="s">
        <v>170</v>
      </c>
      <c r="AB1863" s="2" t="s">
        <v>170</v>
      </c>
      <c r="AC1863" s="2" t="s">
        <v>170</v>
      </c>
      <c r="AD1863" s="2" t="s">
        <v>170</v>
      </c>
      <c r="AE1863" s="2" t="s">
        <v>170</v>
      </c>
      <c r="AF1863" s="2" t="s">
        <v>170</v>
      </c>
      <c r="AG1863" s="2" t="s">
        <v>170</v>
      </c>
      <c r="AH1863" s="2" t="s">
        <v>170</v>
      </c>
      <c r="AI1863" s="2" t="s">
        <v>170</v>
      </c>
      <c r="AJ1863" s="2" t="s">
        <v>170</v>
      </c>
      <c r="AK1863" s="2" t="s">
        <v>170</v>
      </c>
      <c r="AL1863" s="2" t="s">
        <v>170</v>
      </c>
      <c r="AM1863" s="2" t="s">
        <v>170</v>
      </c>
      <c r="AN1863" s="2" t="s">
        <v>170</v>
      </c>
      <c r="AO1863" s="2" t="s">
        <v>170</v>
      </c>
      <c r="AP1863" s="2" t="s">
        <v>170</v>
      </c>
      <c r="AQ1863" s="2" t="s">
        <v>179</v>
      </c>
      <c r="AR1863" s="2" t="s">
        <v>383</v>
      </c>
      <c r="AS1863" s="2" t="s">
        <v>171</v>
      </c>
      <c r="AT1863" s="2" t="s">
        <v>193</v>
      </c>
      <c r="AU1863" s="2" t="s">
        <v>170</v>
      </c>
      <c r="AV1863" s="2" t="s">
        <v>170</v>
      </c>
      <c r="AW1863" s="2" t="s">
        <v>170</v>
      </c>
      <c r="AX1863" s="2" t="s">
        <v>1510</v>
      </c>
      <c r="AY1863" s="2" t="s">
        <v>170</v>
      </c>
      <c r="AZ1863" s="2" t="s">
        <v>170</v>
      </c>
      <c r="BA1863" s="2" t="s">
        <v>170</v>
      </c>
      <c r="BB1863" s="2" t="s">
        <v>170</v>
      </c>
      <c r="BC1863" s="2" t="s">
        <v>170</v>
      </c>
      <c r="BD1863" s="2" t="s">
        <v>170</v>
      </c>
      <c r="BE1863" s="2" t="s">
        <v>261</v>
      </c>
      <c r="BF1863" s="2" t="s">
        <v>170</v>
      </c>
      <c r="BG1863" s="2" t="s">
        <v>191</v>
      </c>
      <c r="BH1863" s="2" t="s">
        <v>170</v>
      </c>
      <c r="BI1863" s="2" t="s">
        <v>170</v>
      </c>
      <c r="BJ1863" s="2" t="s">
        <v>170</v>
      </c>
      <c r="BK1863" s="2" t="s">
        <v>170</v>
      </c>
      <c r="BL1863" s="2" t="s">
        <v>2010</v>
      </c>
      <c r="BM1863" s="2" t="s">
        <v>170</v>
      </c>
      <c r="BN1863" s="2" t="s">
        <v>170</v>
      </c>
      <c r="BO1863" s="2" t="s">
        <v>170</v>
      </c>
      <c r="BP1863" s="2" t="s">
        <v>170</v>
      </c>
      <c r="BQ1863" s="2" t="s">
        <v>170</v>
      </c>
      <c r="BR1863" s="2" t="s">
        <v>170</v>
      </c>
      <c r="BS1863" s="2" t="s">
        <v>170</v>
      </c>
      <c r="BT1863" s="2" t="s">
        <v>170</v>
      </c>
      <c r="BU1863" s="2" t="s">
        <v>170</v>
      </c>
      <c r="BV1863" s="2" t="s">
        <v>170</v>
      </c>
      <c r="BW1863" s="2" t="s">
        <v>170</v>
      </c>
      <c r="BX1863" s="2" t="s">
        <v>170</v>
      </c>
      <c r="BY1863" s="2" t="s">
        <v>170</v>
      </c>
      <c r="BZ1863" s="2" t="s">
        <v>170</v>
      </c>
      <c r="CA1863" s="2" t="s">
        <v>170</v>
      </c>
      <c r="CB1863" s="2" t="s">
        <v>184</v>
      </c>
      <c r="CC1863" s="2" t="s">
        <v>171</v>
      </c>
      <c r="CD1863" s="2" t="s">
        <v>170</v>
      </c>
      <c r="CE1863" s="2" t="s">
        <v>170</v>
      </c>
      <c r="CF1863" s="2" t="s">
        <v>170</v>
      </c>
      <c r="CG1863" s="2" t="s">
        <v>170</v>
      </c>
      <c r="CH1863" s="2" t="s">
        <v>170</v>
      </c>
      <c r="CI1863" s="2" t="s">
        <v>170</v>
      </c>
      <c r="CJ1863" s="2" t="s">
        <v>170</v>
      </c>
      <c r="CK1863" s="2" t="s">
        <v>170</v>
      </c>
      <c r="CL1863" s="2" t="s">
        <v>170</v>
      </c>
      <c r="CM1863" s="2" t="s">
        <v>170</v>
      </c>
      <c r="CN1863" s="2" t="s">
        <v>170</v>
      </c>
      <c r="CO1863" s="2" t="s">
        <v>207</v>
      </c>
      <c r="CP1863" s="2" t="s">
        <v>171</v>
      </c>
      <c r="CQ1863" s="2" t="s">
        <v>170</v>
      </c>
      <c r="CR1863" s="2" t="s">
        <v>207</v>
      </c>
      <c r="CS1863" s="2" t="s">
        <v>170</v>
      </c>
      <c r="CT1863" s="2" t="s">
        <v>170</v>
      </c>
      <c r="CU1863" s="2" t="s">
        <v>195</v>
      </c>
      <c r="CV1863" s="2" t="s">
        <v>195</v>
      </c>
      <c r="CW1863" s="2" t="s">
        <v>170</v>
      </c>
      <c r="CX1863" s="2" t="s">
        <v>170</v>
      </c>
      <c r="CY1863" s="2" t="s">
        <v>171</v>
      </c>
      <c r="CZ1863" s="2" t="s">
        <v>197</v>
      </c>
      <c r="DA1863" s="2" t="s">
        <v>240</v>
      </c>
      <c r="DB1863" s="2" t="s">
        <v>181</v>
      </c>
      <c r="DC1863" s="2" t="s">
        <v>170</v>
      </c>
      <c r="DD1863" s="2" t="s">
        <v>170</v>
      </c>
      <c r="DE1863" s="2" t="s">
        <v>170</v>
      </c>
      <c r="DF1863" s="2" t="s">
        <v>170</v>
      </c>
      <c r="DG1863" s="2" t="s">
        <v>170</v>
      </c>
      <c r="DH1863" s="2" t="s">
        <v>170</v>
      </c>
      <c r="DI1863" s="2" t="s">
        <v>195</v>
      </c>
      <c r="DJ1863" s="2" t="s">
        <v>195</v>
      </c>
      <c r="DK1863" s="2" t="s">
        <v>170</v>
      </c>
      <c r="DL1863" s="2" t="s">
        <v>170</v>
      </c>
      <c r="DM1863" s="2" t="s">
        <v>170</v>
      </c>
      <c r="DN1863" s="2" t="s">
        <v>170</v>
      </c>
      <c r="DO1863" s="2" t="s">
        <v>242</v>
      </c>
      <c r="DP1863" s="2" t="s">
        <v>196</v>
      </c>
      <c r="DQ1863" s="2" t="s">
        <v>170</v>
      </c>
      <c r="DR1863" s="2" t="s">
        <v>196</v>
      </c>
      <c r="DS1863" s="2" t="s">
        <v>170</v>
      </c>
      <c r="DT1863" s="2" t="s">
        <v>170</v>
      </c>
      <c r="DU1863" s="2" t="s">
        <v>170</v>
      </c>
      <c r="DV1863" s="19" t="s">
        <v>170</v>
      </c>
      <c r="DW1863" s="19" t="s">
        <v>257</v>
      </c>
      <c r="DX1863" s="19" t="s">
        <v>170</v>
      </c>
      <c r="DY1863" s="19" t="s">
        <v>170</v>
      </c>
      <c r="DZ1863" s="2" t="s">
        <v>170</v>
      </c>
      <c r="EA1863" s="2" t="s">
        <v>170</v>
      </c>
      <c r="EB1863" s="2" t="s">
        <v>170</v>
      </c>
      <c r="EC1863" s="2" t="s">
        <v>170</v>
      </c>
      <c r="ED1863" s="2" t="s">
        <v>170</v>
      </c>
      <c r="EE1863" s="2" t="s">
        <v>1218</v>
      </c>
      <c r="EF1863" s="2" t="s">
        <v>170</v>
      </c>
      <c r="EG1863" s="2" t="s">
        <v>170</v>
      </c>
      <c r="EH1863" s="2" t="s">
        <v>193</v>
      </c>
      <c r="EI1863" s="2" t="s">
        <v>170</v>
      </c>
      <c r="EJ1863" s="19" t="s">
        <v>170</v>
      </c>
      <c r="EK1863" s="2" t="s">
        <v>170</v>
      </c>
      <c r="EL1863" s="2" t="s">
        <v>209</v>
      </c>
      <c r="EM1863" s="2" t="s">
        <v>171</v>
      </c>
      <c r="EN1863" s="2" t="s">
        <v>184</v>
      </c>
      <c r="EO1863" s="2" t="s">
        <v>171</v>
      </c>
      <c r="EP1863" s="2" t="s">
        <v>170</v>
      </c>
      <c r="EQ1863" s="2" t="s">
        <v>727</v>
      </c>
      <c r="ER1863" s="2" t="s">
        <v>170</v>
      </c>
      <c r="ES1863" s="2" t="s">
        <v>171</v>
      </c>
      <c r="ET1863" s="2" t="s">
        <v>172</v>
      </c>
    </row>
    <row r="1864" spans="1:150" s="3" customFormat="1" x14ac:dyDescent="0.45">
      <c r="A1864" s="3" t="s">
        <v>166</v>
      </c>
      <c r="B1864" s="9" t="s">
        <v>1963</v>
      </c>
      <c r="C1864" s="3">
        <v>159.45607000000001</v>
      </c>
      <c r="D1864" s="3">
        <v>137</v>
      </c>
      <c r="E1864" s="3">
        <v>87.636189999999999</v>
      </c>
      <c r="F1864" s="3">
        <v>71.819879999999998</v>
      </c>
      <c r="G1864" s="3">
        <v>61.917079999999999</v>
      </c>
      <c r="H1864" s="3">
        <v>39.188130000000001</v>
      </c>
      <c r="I1864" s="3">
        <v>19.14227</v>
      </c>
      <c r="J1864" s="3">
        <v>20.146799999999999</v>
      </c>
      <c r="K1864" s="3">
        <v>6.0583900000000002</v>
      </c>
      <c r="L1864" s="3">
        <v>8.7813300000000005</v>
      </c>
      <c r="M1864" s="3">
        <v>19.061789999999998</v>
      </c>
      <c r="N1864" s="3">
        <v>13.003399999999999</v>
      </c>
      <c r="O1864" s="3">
        <v>4.2220700000000004</v>
      </c>
      <c r="P1864" s="3">
        <v>101.10521</v>
      </c>
      <c r="Q1864" s="3">
        <v>39.289070000000002</v>
      </c>
      <c r="R1864" s="3">
        <v>19.061789999999998</v>
      </c>
      <c r="S1864" s="3">
        <v>17.518409999999999</v>
      </c>
      <c r="T1864" s="3">
        <v>48.811320000000002</v>
      </c>
      <c r="U1864" s="3">
        <v>33.211939999999998</v>
      </c>
      <c r="V1864" s="3">
        <v>59.914400000000001</v>
      </c>
      <c r="W1864" s="3">
        <v>66.329729999999998</v>
      </c>
      <c r="X1864" s="3">
        <v>93.126339999999999</v>
      </c>
      <c r="Y1864" s="3">
        <v>53.93224</v>
      </c>
      <c r="Z1864" s="3">
        <v>25.13458</v>
      </c>
      <c r="AA1864" s="3">
        <v>14.11477</v>
      </c>
      <c r="AB1864" s="3">
        <v>66.274479999999997</v>
      </c>
      <c r="AC1864" s="3">
        <v>56.313989999999997</v>
      </c>
      <c r="AD1864" s="3">
        <v>103.14208000000001</v>
      </c>
      <c r="AE1864" s="3">
        <v>153.75512000000001</v>
      </c>
      <c r="AF1864" s="3">
        <v>152.45065</v>
      </c>
      <c r="AG1864" s="3">
        <v>1.30447</v>
      </c>
      <c r="AH1864" s="3">
        <v>5.7009499999999997</v>
      </c>
      <c r="AI1864" s="3">
        <v>151.11949000000001</v>
      </c>
      <c r="AJ1864" s="3">
        <v>2.6356299999999999</v>
      </c>
      <c r="AK1864" s="3">
        <v>1.04023</v>
      </c>
      <c r="AL1864" s="3">
        <v>158.41584</v>
      </c>
      <c r="AM1864" s="3">
        <v>1.39981</v>
      </c>
      <c r="AN1864" s="3">
        <v>158.05626000000001</v>
      </c>
      <c r="AO1864" s="3">
        <v>11.78853</v>
      </c>
      <c r="AP1864" s="3">
        <v>65.059200000000004</v>
      </c>
      <c r="AQ1864" s="3">
        <v>139.19314</v>
      </c>
      <c r="AR1864" s="3">
        <v>10.07164</v>
      </c>
      <c r="AS1864" s="3">
        <v>5.5438700000000001</v>
      </c>
      <c r="AT1864" s="3">
        <v>4.6474200000000003</v>
      </c>
      <c r="AU1864" s="3">
        <v>4.4287400000000003</v>
      </c>
      <c r="AV1864" s="3">
        <v>24.042909999999999</v>
      </c>
      <c r="AW1864" s="3">
        <v>22.980350000000001</v>
      </c>
      <c r="AX1864" s="3">
        <v>13.958</v>
      </c>
      <c r="AY1864" s="3">
        <v>4.2554100000000004</v>
      </c>
      <c r="AZ1864" s="3">
        <v>8.1639199999999992</v>
      </c>
      <c r="BA1864" s="3">
        <v>16.868870000000001</v>
      </c>
      <c r="BB1864" s="3">
        <v>26.213570000000001</v>
      </c>
      <c r="BC1864" s="3">
        <v>18.281369999999999</v>
      </c>
      <c r="BD1864" s="3">
        <v>86.012450000000001</v>
      </c>
      <c r="BE1864" s="3">
        <v>35.05639</v>
      </c>
      <c r="BF1864" s="3">
        <v>18.812999999999999</v>
      </c>
      <c r="BG1864" s="3">
        <v>19.57423</v>
      </c>
      <c r="BH1864" s="3">
        <v>139.62235000000001</v>
      </c>
      <c r="BI1864" s="3">
        <v>19.83372</v>
      </c>
      <c r="BJ1864" s="3">
        <v>4.0272600000000001</v>
      </c>
      <c r="BK1864" s="3">
        <v>16.555990000000001</v>
      </c>
      <c r="BL1864" s="3">
        <v>2.0519400000000001</v>
      </c>
      <c r="BM1864" s="3">
        <v>0.51744000000000001</v>
      </c>
      <c r="BN1864" s="3">
        <v>0.70835000000000004</v>
      </c>
      <c r="BO1864" s="3">
        <v>16.48657</v>
      </c>
      <c r="BP1864" s="3">
        <v>23.761469999999999</v>
      </c>
      <c r="BQ1864" s="3">
        <v>24.557950000000002</v>
      </c>
      <c r="BR1864" s="3">
        <v>28.291450000000001</v>
      </c>
      <c r="BS1864" s="3">
        <v>10.41255</v>
      </c>
      <c r="BT1864" s="3">
        <v>24.385619999999999</v>
      </c>
      <c r="BU1864" s="3">
        <v>37.306480000000001</v>
      </c>
      <c r="BV1864" s="3">
        <v>42.351430000000001</v>
      </c>
      <c r="BW1864" s="3">
        <v>46.904389999999999</v>
      </c>
      <c r="BX1864" s="3">
        <v>134.14904000000001</v>
      </c>
      <c r="BY1864" s="3">
        <v>126.87163</v>
      </c>
      <c r="BZ1864" s="3">
        <v>7.2774099999999997</v>
      </c>
      <c r="CA1864" s="3">
        <v>25.307030000000001</v>
      </c>
      <c r="CB1864" s="3">
        <v>35.978270000000002</v>
      </c>
      <c r="CC1864" s="3">
        <v>123.4778</v>
      </c>
      <c r="CD1864" s="3">
        <v>1.8400799999999999</v>
      </c>
      <c r="CE1864" s="3">
        <v>153.77922000000001</v>
      </c>
      <c r="CF1864" s="3">
        <v>6.3484699999999998</v>
      </c>
      <c r="CG1864" s="3">
        <v>53.475479999999997</v>
      </c>
      <c r="CH1864" s="3">
        <v>71.903959999999998</v>
      </c>
      <c r="CI1864" s="3">
        <v>27.728159999999999</v>
      </c>
      <c r="CJ1864" s="3">
        <v>135.51767000000001</v>
      </c>
      <c r="CK1864" s="3">
        <v>69.383439999999993</v>
      </c>
      <c r="CL1864" s="3">
        <v>23.602789999999999</v>
      </c>
      <c r="CM1864" s="3">
        <v>42.531440000000003</v>
      </c>
      <c r="CN1864" s="3">
        <v>13.987</v>
      </c>
      <c r="CO1864" s="3">
        <v>122.15457000000001</v>
      </c>
      <c r="CP1864" s="3">
        <v>31.970009999999998</v>
      </c>
      <c r="CQ1864" s="3">
        <v>0.35958000000000001</v>
      </c>
      <c r="CR1864" s="3">
        <v>4.9719100000000003</v>
      </c>
      <c r="CS1864" s="3">
        <v>36.787059999999997</v>
      </c>
      <c r="CT1864" s="3">
        <v>30.758199999999999</v>
      </c>
      <c r="CU1864" s="3">
        <v>17.948599999999999</v>
      </c>
      <c r="CV1864" s="3">
        <v>6.6663899999999998</v>
      </c>
      <c r="CW1864" s="3">
        <v>58.63438</v>
      </c>
      <c r="CX1864" s="3">
        <v>24.198969999999999</v>
      </c>
      <c r="CY1864" s="3">
        <v>48.44791</v>
      </c>
      <c r="CZ1864" s="3">
        <v>67.775940000000006</v>
      </c>
      <c r="DA1864" s="3">
        <v>20.82855</v>
      </c>
      <c r="DB1864" s="3">
        <v>22.403670000000002</v>
      </c>
      <c r="DC1864" s="3">
        <v>132.20753999999999</v>
      </c>
      <c r="DD1864" s="3">
        <v>113.37887000000001</v>
      </c>
      <c r="DE1864" s="3">
        <v>8.2296499999999995</v>
      </c>
      <c r="DF1864" s="3">
        <v>10.599019999999999</v>
      </c>
      <c r="DG1864" s="3">
        <v>12.666180000000001</v>
      </c>
      <c r="DH1864" s="3">
        <v>147.37101000000001</v>
      </c>
      <c r="DI1864" s="3">
        <v>91.395669999999996</v>
      </c>
      <c r="DJ1864" s="3">
        <v>85.532049999999998</v>
      </c>
      <c r="DK1864" s="3">
        <v>1.85497</v>
      </c>
      <c r="DL1864" s="3">
        <v>116.00832</v>
      </c>
      <c r="DM1864" s="3">
        <v>37.328710000000001</v>
      </c>
      <c r="DN1864" s="3">
        <v>2.4427599999999998</v>
      </c>
      <c r="DO1864" s="3">
        <v>3.6762800000000002</v>
      </c>
      <c r="DP1864" s="3">
        <v>21.09984</v>
      </c>
      <c r="DQ1864" s="3">
        <v>24.761990000000001</v>
      </c>
      <c r="DR1864" s="3">
        <v>19.229420000000001</v>
      </c>
      <c r="DS1864" s="3">
        <v>9.95181</v>
      </c>
      <c r="DT1864" s="3">
        <v>15.67282</v>
      </c>
      <c r="DU1864" s="3">
        <v>23.231439999999999</v>
      </c>
      <c r="DV1864" s="21">
        <v>46.26446</v>
      </c>
      <c r="DW1864" s="21">
        <v>36.60528</v>
      </c>
      <c r="DX1864" s="21">
        <v>24.854479999999999</v>
      </c>
      <c r="DY1864" s="21">
        <v>15.1953</v>
      </c>
      <c r="DZ1864" s="3">
        <v>45.430219999999998</v>
      </c>
      <c r="EA1864" s="3">
        <v>4.9584900000000003</v>
      </c>
      <c r="EB1864" s="3">
        <v>3.0969600000000002</v>
      </c>
      <c r="EC1864" s="3">
        <v>7.8021500000000001</v>
      </c>
      <c r="ED1864" s="3">
        <v>2.7493500000000002</v>
      </c>
      <c r="EE1864" s="3">
        <v>23.693909999999999</v>
      </c>
      <c r="EF1864" s="3">
        <v>3.8561299999999998</v>
      </c>
      <c r="EG1864" s="3">
        <v>1.63201</v>
      </c>
      <c r="EH1864" s="3">
        <v>6.2235800000000001</v>
      </c>
      <c r="EI1864" s="3">
        <v>1.44956</v>
      </c>
      <c r="EJ1864" s="21">
        <v>9.8653999999999993</v>
      </c>
      <c r="EK1864" s="3">
        <v>1.6372199999999999</v>
      </c>
      <c r="EL1864" s="3">
        <v>28.10924</v>
      </c>
      <c r="EM1864" s="3">
        <v>87.229370000000003</v>
      </c>
      <c r="EN1864" s="3">
        <v>25.50751</v>
      </c>
      <c r="EO1864" s="3">
        <v>90.878699999999995</v>
      </c>
      <c r="EP1864" s="3">
        <v>11.04196</v>
      </c>
      <c r="EQ1864" s="3">
        <v>7.5553600000000003</v>
      </c>
      <c r="ER1864" s="3">
        <v>35.612079999999999</v>
      </c>
      <c r="ES1864" s="3">
        <v>88.365319999999997</v>
      </c>
      <c r="ET1864" s="3">
        <v>71.0907499999999</v>
      </c>
    </row>
    <row r="1865" spans="1:150" s="4" customFormat="1" x14ac:dyDescent="0.45">
      <c r="A1865" s="4" t="s">
        <v>168</v>
      </c>
      <c r="B1865" s="10"/>
      <c r="C1865" s="4">
        <v>3.46945165003055E-2</v>
      </c>
      <c r="D1865" s="4">
        <v>2.9808529155787598E-2</v>
      </c>
      <c r="E1865" s="4">
        <v>3.9001672218215697E-2</v>
      </c>
      <c r="F1865" s="4">
        <v>3.05744451030131E-2</v>
      </c>
      <c r="G1865" s="4">
        <v>9.9940228340941004E-2</v>
      </c>
      <c r="H1865" s="4">
        <v>5.4357558500380397E-2</v>
      </c>
      <c r="I1865" s="4">
        <v>2.4532461793459599E-2</v>
      </c>
      <c r="J1865" s="4">
        <v>2.58975631497015E-2</v>
      </c>
      <c r="K1865" s="4">
        <v>9.3645208996452692E-3</v>
      </c>
      <c r="L1865" s="4">
        <v>1.4981227338994201E-2</v>
      </c>
      <c r="M1865" s="4">
        <v>1.1230632932204301E-2</v>
      </c>
      <c r="N1865" s="4">
        <v>1.23800418652088E-2</v>
      </c>
      <c r="O1865" s="4">
        <v>9.0954412646305598E-3</v>
      </c>
      <c r="P1865" s="4">
        <v>7.5424991585063494E-2</v>
      </c>
      <c r="Q1865" s="4">
        <v>2.5213986879341801E-2</v>
      </c>
      <c r="R1865" s="4">
        <v>1.1230632932204301E-2</v>
      </c>
      <c r="S1865" s="4">
        <v>1.71310643017707E-2</v>
      </c>
      <c r="T1865" s="4">
        <v>3.5401291875047203E-2</v>
      </c>
      <c r="U1865" s="4">
        <v>3.2580095634701801E-2</v>
      </c>
      <c r="V1865" s="4">
        <v>5.0982419751386898E-2</v>
      </c>
      <c r="W1865" s="4">
        <v>2.7621145690893099E-2</v>
      </c>
      <c r="X1865" s="4">
        <v>4.2434488801723499E-2</v>
      </c>
      <c r="Y1865" s="4">
        <v>3.00798157319981E-2</v>
      </c>
      <c r="Z1865" s="4">
        <v>3.6184820148793199E-2</v>
      </c>
      <c r="AA1865" s="4">
        <v>1.24694949573477E-2</v>
      </c>
      <c r="AB1865" s="4">
        <v>6.7871475456037694E-2</v>
      </c>
      <c r="AC1865" s="4">
        <v>4.2262285521151702E-2</v>
      </c>
      <c r="AD1865" s="4">
        <v>3.1604607406561E-2</v>
      </c>
      <c r="AE1865" s="4">
        <v>3.47304354927798E-2</v>
      </c>
      <c r="AF1865" s="4">
        <v>3.4662971039005099E-2</v>
      </c>
      <c r="AG1865" s="4">
        <v>4.49561456412731E-2</v>
      </c>
      <c r="AH1865" s="4">
        <v>3.4881375971911599E-2</v>
      </c>
      <c r="AI1865" s="4">
        <v>3.5025062948387801E-2</v>
      </c>
      <c r="AJ1865" s="4">
        <v>2.34298694721503E-2</v>
      </c>
      <c r="AK1865" s="4">
        <v>2.1564914179216601E-2</v>
      </c>
      <c r="AL1865" s="4">
        <v>3.4833779326408201E-2</v>
      </c>
      <c r="AM1865" s="4">
        <v>1.2684982340561E-2</v>
      </c>
      <c r="AN1865" s="4">
        <v>3.5235974356476102E-2</v>
      </c>
      <c r="AO1865" s="4">
        <v>2.7218457366540098E-2</v>
      </c>
      <c r="AP1865" s="4">
        <v>2.5039779427082E-2</v>
      </c>
      <c r="AQ1865" s="4">
        <v>3.60544108491576E-2</v>
      </c>
      <c r="AR1865" s="4">
        <v>2.7392403460356499E-2</v>
      </c>
      <c r="AS1865" s="4">
        <v>2.4124748063665099E-2</v>
      </c>
      <c r="AT1865" s="4">
        <v>3.3706063417227899E-2</v>
      </c>
      <c r="AU1865" s="4">
        <v>2.4090170084192199E-2</v>
      </c>
      <c r="AV1865" s="4">
        <v>4.7556979727453499E-2</v>
      </c>
      <c r="AW1865" s="4">
        <v>6.2500900918542601E-2</v>
      </c>
      <c r="AX1865" s="4">
        <v>3.3744297520748999E-2</v>
      </c>
      <c r="AY1865" s="4">
        <v>1.32270636761608E-2</v>
      </c>
      <c r="AZ1865" s="4">
        <v>1.9736784529110402E-2</v>
      </c>
      <c r="BA1865" s="4">
        <v>4.0781518096155399E-2</v>
      </c>
      <c r="BB1865" s="4">
        <v>4.0739704298312897E-2</v>
      </c>
      <c r="BC1865" s="4">
        <v>3.0597451647556801E-2</v>
      </c>
      <c r="BD1865" s="4">
        <v>4.9794429141048702E-2</v>
      </c>
      <c r="BE1865" s="4">
        <v>2.73118629855988E-2</v>
      </c>
      <c r="BF1865" s="4">
        <v>1.99863445237209E-2</v>
      </c>
      <c r="BG1865" s="4">
        <v>3.04042358284747E-2</v>
      </c>
      <c r="BH1865" s="4">
        <v>3.6759400747182598E-2</v>
      </c>
      <c r="BI1865" s="4">
        <v>2.4862820391465899E-2</v>
      </c>
      <c r="BJ1865" s="4">
        <v>1.4424519254325901E-2</v>
      </c>
      <c r="BK1865" s="4">
        <v>2.8887020432379801E-2</v>
      </c>
      <c r="BL1865" s="4">
        <v>1.9471768241983899E-2</v>
      </c>
      <c r="BM1865" s="4">
        <v>7.5592649351142599E-3</v>
      </c>
      <c r="BN1865" s="4">
        <v>1.3953324371898499E-2</v>
      </c>
      <c r="BO1865" s="4">
        <v>5.1614459889287298E-2</v>
      </c>
      <c r="BP1865" s="4">
        <v>4.0041275012600103E-2</v>
      </c>
      <c r="BQ1865" s="4">
        <v>2.9835960321809601E-2</v>
      </c>
      <c r="BR1865" s="4">
        <v>3.28230760966743E-2</v>
      </c>
      <c r="BS1865" s="4">
        <v>1.9042067102879898E-2</v>
      </c>
      <c r="BT1865" s="4">
        <v>1.6853587913236101E-2</v>
      </c>
      <c r="BU1865" s="4">
        <v>3.2700376570152803E-2</v>
      </c>
      <c r="BV1865" s="4">
        <v>4.0806790945726798E-2</v>
      </c>
      <c r="BW1865" s="4">
        <v>5.5784744512061897E-2</v>
      </c>
      <c r="BX1865" s="4">
        <v>3.32057766930067E-2</v>
      </c>
      <c r="BY1865" s="4">
        <v>3.3541953123656598E-2</v>
      </c>
      <c r="BZ1865" s="4">
        <v>2.82667393991522E-2</v>
      </c>
      <c r="CA1865" s="4">
        <v>4.9260869817419901E-2</v>
      </c>
      <c r="CB1865" s="4">
        <v>3.1662434479898201E-2</v>
      </c>
      <c r="CC1865" s="4">
        <v>3.5690378565005697E-2</v>
      </c>
      <c r="CD1865" s="4">
        <v>3.6307520006250898E-2</v>
      </c>
      <c r="CE1865" s="4">
        <v>3.4371608069110202E-2</v>
      </c>
      <c r="CF1865" s="4">
        <v>0.21100845467027701</v>
      </c>
      <c r="CG1865" s="4">
        <v>6.5362476444968204E-2</v>
      </c>
      <c r="CH1865" s="4">
        <v>3.4024717098757103E-2</v>
      </c>
      <c r="CI1865" s="4">
        <v>1.6964386007545799E-2</v>
      </c>
      <c r="CJ1865" s="4">
        <v>3.0413076601798199E-2</v>
      </c>
      <c r="CK1865" s="4">
        <v>2.61729132236025E-2</v>
      </c>
      <c r="CL1865" s="4">
        <v>2.8089396361439301E-2</v>
      </c>
      <c r="CM1865" s="4">
        <v>4.4089392929103098E-2</v>
      </c>
      <c r="CN1865" s="4">
        <v>0.13861911496843601</v>
      </c>
      <c r="CO1865" s="4">
        <v>0.23138041676996099</v>
      </c>
      <c r="CP1865" s="4">
        <v>1.21898592131564E-2</v>
      </c>
      <c r="CQ1865" s="4">
        <v>6.10005608597649E-4</v>
      </c>
      <c r="CR1865" s="4">
        <v>5.8088406102510103E-3</v>
      </c>
      <c r="CS1865" s="4">
        <v>1.07008276717606E-2</v>
      </c>
      <c r="CT1865" s="4">
        <v>1.2339331528783699E-2</v>
      </c>
      <c r="CU1865" s="4">
        <v>9.6468875606091804E-3</v>
      </c>
      <c r="CV1865" s="4">
        <v>7.0018089258892403E-3</v>
      </c>
      <c r="CW1865" s="4">
        <v>2.2869880742851699E-2</v>
      </c>
      <c r="CX1865" s="4">
        <v>2.2731251506068199E-2</v>
      </c>
      <c r="CY1865" s="4">
        <v>4.5998645862975703E-2</v>
      </c>
      <c r="CZ1865" s="4">
        <v>2.8416428946777199E-2</v>
      </c>
      <c r="DA1865" s="4">
        <v>3.2930331610813199E-2</v>
      </c>
      <c r="DB1865" s="4">
        <v>4.2661052223960098E-2</v>
      </c>
      <c r="DC1865" s="4">
        <v>3.10572399011531E-2</v>
      </c>
      <c r="DD1865" s="4">
        <v>3.0383589838051599E-2</v>
      </c>
      <c r="DE1865" s="4">
        <v>3.6129034693865199E-2</v>
      </c>
      <c r="DF1865" s="4">
        <v>3.5623145408572102E-2</v>
      </c>
      <c r="DG1865" s="4">
        <v>6.46503885705699E-2</v>
      </c>
      <c r="DH1865" s="4">
        <v>3.2780185962986701E-2</v>
      </c>
      <c r="DI1865" s="4">
        <v>2.87443518761176E-2</v>
      </c>
      <c r="DJ1865" s="4">
        <v>2.74614969774921E-2</v>
      </c>
      <c r="DK1865" s="4">
        <v>0.366157065169116</v>
      </c>
      <c r="DL1865" s="4">
        <v>0.10243798698926</v>
      </c>
      <c r="DM1865" s="4">
        <v>1.28819470551832E-2</v>
      </c>
      <c r="DN1865" s="4">
        <v>1.0073328084901099E-2</v>
      </c>
      <c r="DO1865" s="4">
        <v>1.13719226034424E-2</v>
      </c>
      <c r="DP1865" s="4">
        <v>1.18923511987862E-2</v>
      </c>
      <c r="DQ1865" s="4">
        <v>1.6325233325765302E-2</v>
      </c>
      <c r="DR1865" s="4">
        <v>1.0859158056910101E-2</v>
      </c>
      <c r="DS1865" s="4">
        <v>1.23988385834007E-2</v>
      </c>
      <c r="DT1865" s="4">
        <v>1.0896233757982101E-2</v>
      </c>
      <c r="DU1865" s="4">
        <v>1.88826392193563E-2</v>
      </c>
      <c r="DV1865" s="15">
        <v>1.3870999767522801E-2</v>
      </c>
      <c r="DW1865" s="15">
        <v>2.6478976417767301E-2</v>
      </c>
      <c r="DX1865" s="15">
        <v>1.13611558830875E-2</v>
      </c>
      <c r="DY1865" s="15">
        <v>6.47261997368066E-2</v>
      </c>
      <c r="DZ1865" s="4">
        <v>1.3764762469616099E-2</v>
      </c>
      <c r="EA1865" s="4">
        <v>2.0065192888057401E-2</v>
      </c>
      <c r="EB1865" s="4">
        <v>1.13390761473649E-2</v>
      </c>
      <c r="EC1865" s="4">
        <v>2.3220834491699E-2</v>
      </c>
      <c r="ED1865" s="4">
        <v>1.9222356453180701E-2</v>
      </c>
      <c r="EE1865" s="4">
        <v>2.7886581708347801E-2</v>
      </c>
      <c r="EF1865" s="4">
        <v>9.3897876255537496E-3</v>
      </c>
      <c r="EG1865" s="4">
        <v>1.44792578361183E-2</v>
      </c>
      <c r="EH1865" s="4">
        <v>2.69485905789008E-2</v>
      </c>
      <c r="EI1865" s="4">
        <v>1.3357510701692299E-2</v>
      </c>
      <c r="EJ1865" s="15">
        <v>1.52187729072583E-2</v>
      </c>
      <c r="EK1865" s="4">
        <v>5.3268831938628096E-3</v>
      </c>
      <c r="EL1865" s="4">
        <v>1.52025255328073E-2</v>
      </c>
      <c r="EM1865" s="4">
        <v>5.0201388557530799E-2</v>
      </c>
      <c r="EN1865" s="4">
        <v>1.5300619550830299E-2</v>
      </c>
      <c r="EO1865" s="4">
        <v>4.9591643697234497E-2</v>
      </c>
      <c r="EP1865" s="4">
        <v>2.4221773448251101E-2</v>
      </c>
      <c r="EQ1865" s="4">
        <v>4.8618746418117802E-2</v>
      </c>
      <c r="ER1865" s="4">
        <v>7.2969414733211405E-2</v>
      </c>
      <c r="ES1865" s="4">
        <v>3.7153034005878598E-2</v>
      </c>
      <c r="ET1865" s="4">
        <v>3.2057698703416002E-2</v>
      </c>
    </row>
    <row r="1866" spans="1:150" s="2" customFormat="1" x14ac:dyDescent="0.45">
      <c r="A1866" s="2" t="s">
        <v>169</v>
      </c>
      <c r="B1866" s="7"/>
      <c r="C1866" s="2" t="s">
        <v>170</v>
      </c>
      <c r="D1866" s="2" t="s">
        <v>170</v>
      </c>
      <c r="E1866" s="2" t="s">
        <v>170</v>
      </c>
      <c r="F1866" s="2" t="s">
        <v>170</v>
      </c>
      <c r="G1866" s="2" t="s">
        <v>231</v>
      </c>
      <c r="H1866" s="2" t="s">
        <v>1964</v>
      </c>
      <c r="I1866" s="2" t="s">
        <v>272</v>
      </c>
      <c r="J1866" s="2" t="s">
        <v>1133</v>
      </c>
      <c r="K1866" s="2" t="s">
        <v>171</v>
      </c>
      <c r="L1866" s="2" t="s">
        <v>191</v>
      </c>
      <c r="M1866" s="2" t="s">
        <v>171</v>
      </c>
      <c r="N1866" s="2" t="s">
        <v>171</v>
      </c>
      <c r="O1866" s="2" t="s">
        <v>171</v>
      </c>
      <c r="P1866" s="2" t="s">
        <v>220</v>
      </c>
      <c r="Q1866" s="2" t="s">
        <v>241</v>
      </c>
      <c r="R1866" s="2" t="s">
        <v>171</v>
      </c>
      <c r="S1866" s="2" t="s">
        <v>171</v>
      </c>
      <c r="T1866" s="2" t="s">
        <v>197</v>
      </c>
      <c r="U1866" s="2" t="s">
        <v>197</v>
      </c>
      <c r="V1866" s="2" t="s">
        <v>172</v>
      </c>
      <c r="W1866" s="2" t="s">
        <v>191</v>
      </c>
      <c r="X1866" s="2" t="s">
        <v>242</v>
      </c>
      <c r="Y1866" s="2" t="s">
        <v>179</v>
      </c>
      <c r="Z1866" s="2" t="s">
        <v>179</v>
      </c>
      <c r="AA1866" s="2" t="s">
        <v>171</v>
      </c>
      <c r="AB1866" s="2" t="s">
        <v>438</v>
      </c>
      <c r="AC1866" s="2" t="s">
        <v>170</v>
      </c>
      <c r="AD1866" s="2" t="s">
        <v>170</v>
      </c>
      <c r="AE1866" s="2" t="s">
        <v>170</v>
      </c>
      <c r="AF1866" s="2" t="s">
        <v>170</v>
      </c>
      <c r="AG1866" s="2" t="s">
        <v>170</v>
      </c>
      <c r="AH1866" s="2" t="s">
        <v>170</v>
      </c>
      <c r="AI1866" s="2" t="s">
        <v>170</v>
      </c>
      <c r="AJ1866" s="2" t="s">
        <v>170</v>
      </c>
      <c r="AK1866" s="2" t="s">
        <v>170</v>
      </c>
      <c r="AL1866" s="2" t="s">
        <v>170</v>
      </c>
      <c r="AM1866" s="2" t="s">
        <v>170</v>
      </c>
      <c r="AN1866" s="2" t="s">
        <v>170</v>
      </c>
      <c r="AO1866" s="2" t="s">
        <v>170</v>
      </c>
      <c r="AP1866" s="2" t="s">
        <v>171</v>
      </c>
      <c r="AQ1866" s="2" t="s">
        <v>170</v>
      </c>
      <c r="AR1866" s="2" t="s">
        <v>170</v>
      </c>
      <c r="AS1866" s="2" t="s">
        <v>170</v>
      </c>
      <c r="AT1866" s="2" t="s">
        <v>170</v>
      </c>
      <c r="AU1866" s="2" t="s">
        <v>170</v>
      </c>
      <c r="AV1866" s="2" t="s">
        <v>245</v>
      </c>
      <c r="AW1866" s="2" t="s">
        <v>2011</v>
      </c>
      <c r="AX1866" s="2" t="s">
        <v>170</v>
      </c>
      <c r="AY1866" s="2" t="s">
        <v>170</v>
      </c>
      <c r="AZ1866" s="2" t="s">
        <v>170</v>
      </c>
      <c r="BA1866" s="2" t="s">
        <v>170</v>
      </c>
      <c r="BB1866" s="2" t="s">
        <v>170</v>
      </c>
      <c r="BC1866" s="2" t="s">
        <v>170</v>
      </c>
      <c r="BD1866" s="2" t="s">
        <v>220</v>
      </c>
      <c r="BE1866" s="2" t="s">
        <v>170</v>
      </c>
      <c r="BF1866" s="2" t="s">
        <v>191</v>
      </c>
      <c r="BG1866" s="2" t="s">
        <v>170</v>
      </c>
      <c r="BH1866" s="2" t="s">
        <v>170</v>
      </c>
      <c r="BI1866" s="2" t="s">
        <v>170</v>
      </c>
      <c r="BJ1866" s="2" t="s">
        <v>170</v>
      </c>
      <c r="BK1866" s="2" t="s">
        <v>170</v>
      </c>
      <c r="BL1866" s="2" t="s">
        <v>170</v>
      </c>
      <c r="BM1866" s="2" t="s">
        <v>191</v>
      </c>
      <c r="BN1866" s="2" t="s">
        <v>170</v>
      </c>
      <c r="BO1866" s="2" t="s">
        <v>245</v>
      </c>
      <c r="BP1866" s="2" t="s">
        <v>170</v>
      </c>
      <c r="BQ1866" s="2" t="s">
        <v>170</v>
      </c>
      <c r="BR1866" s="2" t="s">
        <v>170</v>
      </c>
      <c r="BS1866" s="2" t="s">
        <v>170</v>
      </c>
      <c r="BT1866" s="2" t="s">
        <v>171</v>
      </c>
      <c r="BU1866" s="2" t="s">
        <v>197</v>
      </c>
      <c r="BV1866" s="2" t="s">
        <v>181</v>
      </c>
      <c r="BW1866" s="2" t="s">
        <v>240</v>
      </c>
      <c r="BX1866" s="2" t="s">
        <v>170</v>
      </c>
      <c r="BY1866" s="2" t="s">
        <v>170</v>
      </c>
      <c r="BZ1866" s="2" t="s">
        <v>170</v>
      </c>
      <c r="CA1866" s="2" t="s">
        <v>170</v>
      </c>
      <c r="CB1866" s="2" t="s">
        <v>170</v>
      </c>
      <c r="CC1866" s="2" t="s">
        <v>170</v>
      </c>
      <c r="CD1866" s="2" t="s">
        <v>170</v>
      </c>
      <c r="CE1866" s="2" t="s">
        <v>170</v>
      </c>
      <c r="CF1866" s="2" t="s">
        <v>170</v>
      </c>
      <c r="CG1866" s="2" t="s">
        <v>248</v>
      </c>
      <c r="CH1866" s="2" t="s">
        <v>234</v>
      </c>
      <c r="CI1866" s="2" t="s">
        <v>171</v>
      </c>
      <c r="CJ1866" s="2" t="s">
        <v>171</v>
      </c>
      <c r="CK1866" s="2" t="s">
        <v>171</v>
      </c>
      <c r="CL1866" s="2" t="s">
        <v>170</v>
      </c>
      <c r="CM1866" s="2" t="s">
        <v>207</v>
      </c>
      <c r="CN1866" s="2" t="s">
        <v>339</v>
      </c>
      <c r="CO1866" s="2" t="s">
        <v>214</v>
      </c>
      <c r="CP1866" s="2" t="s">
        <v>250</v>
      </c>
      <c r="CQ1866" s="2" t="s">
        <v>171</v>
      </c>
      <c r="CR1866" s="2" t="s">
        <v>171</v>
      </c>
      <c r="CS1866" s="2" t="s">
        <v>171</v>
      </c>
      <c r="CT1866" s="2" t="s">
        <v>171</v>
      </c>
      <c r="CU1866" s="2" t="s">
        <v>171</v>
      </c>
      <c r="CV1866" s="2" t="s">
        <v>171</v>
      </c>
      <c r="CW1866" s="2" t="s">
        <v>171</v>
      </c>
      <c r="CX1866" s="2" t="s">
        <v>191</v>
      </c>
      <c r="CY1866" s="2" t="s">
        <v>252</v>
      </c>
      <c r="CZ1866" s="2" t="s">
        <v>191</v>
      </c>
      <c r="DA1866" s="2" t="s">
        <v>170</v>
      </c>
      <c r="DB1866" s="2" t="s">
        <v>170</v>
      </c>
      <c r="DC1866" s="2" t="s">
        <v>171</v>
      </c>
      <c r="DD1866" s="2" t="s">
        <v>171</v>
      </c>
      <c r="DE1866" s="2" t="s">
        <v>170</v>
      </c>
      <c r="DF1866" s="2" t="s">
        <v>170</v>
      </c>
      <c r="DG1866" s="2" t="s">
        <v>236</v>
      </c>
      <c r="DH1866" s="2" t="s">
        <v>171</v>
      </c>
      <c r="DI1866" s="2" t="s">
        <v>171</v>
      </c>
      <c r="DJ1866" s="2" t="s">
        <v>171</v>
      </c>
      <c r="DK1866" s="2" t="s">
        <v>170</v>
      </c>
      <c r="DL1866" s="2" t="s">
        <v>214</v>
      </c>
      <c r="DM1866" s="2" t="s">
        <v>171</v>
      </c>
      <c r="DN1866" s="2" t="s">
        <v>170</v>
      </c>
      <c r="DO1866" s="2" t="s">
        <v>191</v>
      </c>
      <c r="DP1866" s="2" t="s">
        <v>171</v>
      </c>
      <c r="DQ1866" s="2" t="s">
        <v>171</v>
      </c>
      <c r="DR1866" s="2" t="s">
        <v>171</v>
      </c>
      <c r="DS1866" s="2" t="s">
        <v>171</v>
      </c>
      <c r="DT1866" s="2" t="s">
        <v>171</v>
      </c>
      <c r="DU1866" s="2" t="s">
        <v>171</v>
      </c>
      <c r="DV1866" s="19" t="s">
        <v>171</v>
      </c>
      <c r="DW1866" s="19" t="s">
        <v>2012</v>
      </c>
      <c r="DX1866" s="19" t="s">
        <v>171</v>
      </c>
      <c r="DY1866" s="19" t="s">
        <v>2013</v>
      </c>
      <c r="DZ1866" s="2" t="s">
        <v>171</v>
      </c>
      <c r="EA1866" s="2" t="s">
        <v>170</v>
      </c>
      <c r="EB1866" s="2" t="s">
        <v>170</v>
      </c>
      <c r="EC1866" s="2" t="s">
        <v>170</v>
      </c>
      <c r="ED1866" s="2" t="s">
        <v>170</v>
      </c>
      <c r="EE1866" s="2" t="s">
        <v>959</v>
      </c>
      <c r="EF1866" s="2" t="s">
        <v>171</v>
      </c>
      <c r="EG1866" s="2" t="s">
        <v>170</v>
      </c>
      <c r="EH1866" s="2" t="s">
        <v>170</v>
      </c>
      <c r="EI1866" s="2" t="s">
        <v>170</v>
      </c>
      <c r="EJ1866" s="19" t="s">
        <v>191</v>
      </c>
      <c r="EK1866" s="2" t="s">
        <v>191</v>
      </c>
      <c r="EL1866" s="2" t="s">
        <v>171</v>
      </c>
      <c r="EM1866" s="2" t="s">
        <v>172</v>
      </c>
      <c r="EN1866" s="2" t="s">
        <v>171</v>
      </c>
      <c r="EO1866" s="2" t="s">
        <v>172</v>
      </c>
      <c r="EP1866" s="2" t="s">
        <v>170</v>
      </c>
      <c r="EQ1866" s="2" t="s">
        <v>170</v>
      </c>
      <c r="ER1866" s="2" t="s">
        <v>172</v>
      </c>
      <c r="ES1866" s="2" t="s">
        <v>170</v>
      </c>
      <c r="ET1866" s="2" t="s">
        <v>170</v>
      </c>
    </row>
    <row r="1867" spans="1:150" s="2" customFormat="1" x14ac:dyDescent="0.45">
      <c r="A1867" s="2" t="s">
        <v>226</v>
      </c>
      <c r="B1867" s="7" t="s">
        <v>227</v>
      </c>
      <c r="DV1867" s="19"/>
      <c r="DW1867" s="19"/>
      <c r="DX1867" s="19"/>
      <c r="DY1867" s="19"/>
      <c r="EJ1867" s="19"/>
    </row>
    <row r="1868" spans="1:150" s="2" customFormat="1" x14ac:dyDescent="0.45">
      <c r="A1868" s="2" t="s">
        <v>228</v>
      </c>
      <c r="B1868" s="7"/>
      <c r="DV1868" s="19"/>
      <c r="DW1868" s="19"/>
      <c r="DX1868" s="19"/>
      <c r="DY1868" s="19"/>
      <c r="EJ1868" s="19"/>
    </row>
    <row r="1869" spans="1:150" s="2" customFormat="1" x14ac:dyDescent="0.45">
      <c r="A1869" s="2" t="s">
        <v>4</v>
      </c>
      <c r="B1869" s="7">
        <v>52</v>
      </c>
      <c r="DV1869" s="19"/>
      <c r="DW1869" s="19"/>
      <c r="DX1869" s="19"/>
      <c r="DY1869" s="19"/>
      <c r="EJ1869" s="19"/>
    </row>
    <row r="1870" spans="1:150" s="2" customFormat="1" x14ac:dyDescent="0.45">
      <c r="A1870" s="2" t="s">
        <v>5</v>
      </c>
      <c r="B1870" s="8" t="s">
        <v>2014</v>
      </c>
      <c r="DV1870" s="19"/>
      <c r="DW1870" s="19"/>
      <c r="DX1870" s="19"/>
      <c r="DY1870" s="19"/>
      <c r="EJ1870" s="19"/>
    </row>
    <row r="1871" spans="1:150" s="2" customFormat="1" x14ac:dyDescent="0.45">
      <c r="A1871" s="2" t="s">
        <v>7</v>
      </c>
      <c r="B1871" s="7" t="s">
        <v>8</v>
      </c>
      <c r="DV1871" s="19"/>
      <c r="DW1871" s="19"/>
      <c r="DX1871" s="19"/>
      <c r="DY1871" s="19"/>
      <c r="EJ1871" s="19"/>
    </row>
    <row r="1872" spans="1:150" s="2" customFormat="1" x14ac:dyDescent="0.45">
      <c r="A1872" s="2" t="s">
        <v>9</v>
      </c>
      <c r="B1872" s="7" t="s">
        <v>10</v>
      </c>
      <c r="DV1872" s="19"/>
      <c r="DW1872" s="19"/>
      <c r="DX1872" s="19"/>
      <c r="DY1872" s="19"/>
      <c r="EJ1872" s="19"/>
    </row>
    <row r="1873" spans="1:150" s="2" customFormat="1" x14ac:dyDescent="0.45">
      <c r="A1873" s="2" t="s">
        <v>11</v>
      </c>
      <c r="B1873" s="7"/>
      <c r="E1873" s="2" t="s">
        <v>12</v>
      </c>
      <c r="G1873" s="2" t="s">
        <v>13</v>
      </c>
      <c r="P1873" s="2" t="s">
        <v>14</v>
      </c>
      <c r="S1873" s="2" t="s">
        <v>15</v>
      </c>
      <c r="W1873" s="2" t="s">
        <v>16</v>
      </c>
      <c r="Y1873" s="2" t="s">
        <v>17</v>
      </c>
      <c r="AC1873" s="2" t="s">
        <v>18</v>
      </c>
      <c r="AE1873" s="2" t="s">
        <v>19</v>
      </c>
      <c r="AK1873" s="2" t="s">
        <v>20</v>
      </c>
      <c r="AM1873" s="2" t="s">
        <v>21</v>
      </c>
      <c r="AO1873" s="2" t="s">
        <v>22</v>
      </c>
      <c r="AQ1873" s="2" t="s">
        <v>23</v>
      </c>
      <c r="AU1873" s="2" t="s">
        <v>24</v>
      </c>
      <c r="BD1873" s="2" t="s">
        <v>25</v>
      </c>
      <c r="BH1873" s="2" t="s">
        <v>26</v>
      </c>
      <c r="BK1873" s="2" t="s">
        <v>27</v>
      </c>
      <c r="BO1873" s="2" t="s">
        <v>28</v>
      </c>
      <c r="BT1873" s="2" t="s">
        <v>29</v>
      </c>
      <c r="BX1873" s="2" t="s">
        <v>30</v>
      </c>
      <c r="CB1873" s="2" t="s">
        <v>31</v>
      </c>
      <c r="CD1873" s="2" t="s">
        <v>32</v>
      </c>
      <c r="CF1873" s="2" t="s">
        <v>33</v>
      </c>
      <c r="CJ1873" s="2" t="s">
        <v>34</v>
      </c>
      <c r="CO1873" s="2" t="s">
        <v>35</v>
      </c>
      <c r="CS1873" s="2" t="s">
        <v>36</v>
      </c>
      <c r="CW1873" s="2" t="s">
        <v>37</v>
      </c>
      <c r="CY1873" s="2" t="s">
        <v>38</v>
      </c>
      <c r="DC1873" s="2" t="s">
        <v>39</v>
      </c>
      <c r="DH1873" s="2" t="s">
        <v>40</v>
      </c>
      <c r="DL1873" s="2" t="s">
        <v>41</v>
      </c>
      <c r="DP1873" s="2" t="s">
        <v>42</v>
      </c>
      <c r="DT1873" s="2" t="s">
        <v>43</v>
      </c>
      <c r="DV1873" s="19" t="s">
        <v>44</v>
      </c>
      <c r="DW1873" s="19"/>
      <c r="DX1873" s="19"/>
      <c r="DY1873" s="19"/>
      <c r="EJ1873" s="19" t="s">
        <v>45</v>
      </c>
      <c r="EL1873" s="2" t="s">
        <v>46</v>
      </c>
      <c r="EN1873" s="2" t="s">
        <v>47</v>
      </c>
      <c r="EP1873" s="2" t="s">
        <v>48</v>
      </c>
      <c r="ES1873" s="2" t="s">
        <v>49</v>
      </c>
    </row>
    <row r="1874" spans="1:150" s="2" customFormat="1" x14ac:dyDescent="0.45">
      <c r="A1874" s="2" t="s">
        <v>50</v>
      </c>
      <c r="B1874" s="7"/>
      <c r="C1874" s="2" t="s">
        <v>51</v>
      </c>
      <c r="D1874" s="2" t="s">
        <v>52</v>
      </c>
      <c r="E1874" s="2" t="s">
        <v>53</v>
      </c>
      <c r="F1874" s="2" t="s">
        <v>54</v>
      </c>
      <c r="G1874" s="2" t="s">
        <v>55</v>
      </c>
      <c r="H1874" s="2" t="s">
        <v>56</v>
      </c>
      <c r="I1874" s="2" t="s">
        <v>57</v>
      </c>
      <c r="J1874" s="2" t="s">
        <v>58</v>
      </c>
      <c r="K1874" s="2" t="s">
        <v>59</v>
      </c>
      <c r="L1874" s="2" t="s">
        <v>60</v>
      </c>
      <c r="M1874" s="2" t="s">
        <v>61</v>
      </c>
      <c r="N1874" s="2" t="s">
        <v>62</v>
      </c>
      <c r="O1874" s="2" t="s">
        <v>63</v>
      </c>
      <c r="P1874" s="2" t="s">
        <v>64</v>
      </c>
      <c r="Q1874" s="2" t="s">
        <v>65</v>
      </c>
      <c r="R1874" s="2" t="s">
        <v>66</v>
      </c>
      <c r="S1874" s="2" t="s">
        <v>67</v>
      </c>
      <c r="T1874" s="2" t="s">
        <v>68</v>
      </c>
      <c r="U1874" s="2" t="s">
        <v>69</v>
      </c>
      <c r="V1874" s="2" t="s">
        <v>70</v>
      </c>
      <c r="W1874" s="2" t="s">
        <v>71</v>
      </c>
      <c r="X1874" s="2" t="s">
        <v>72</v>
      </c>
      <c r="Y1874" s="2" t="s">
        <v>73</v>
      </c>
      <c r="Z1874" s="2" t="s">
        <v>74</v>
      </c>
      <c r="AA1874" s="2" t="s">
        <v>75</v>
      </c>
      <c r="AB1874" s="2" t="s">
        <v>76</v>
      </c>
      <c r="AC1874" s="2" t="s">
        <v>77</v>
      </c>
      <c r="AD1874" s="2" t="s">
        <v>78</v>
      </c>
      <c r="AE1874" s="2" t="s">
        <v>77</v>
      </c>
      <c r="AF1874" s="2" t="s">
        <v>79</v>
      </c>
      <c r="AG1874" s="2" t="s">
        <v>80</v>
      </c>
      <c r="AH1874" s="2" t="s">
        <v>81</v>
      </c>
      <c r="AI1874" s="2" t="s">
        <v>82</v>
      </c>
      <c r="AJ1874" s="2" t="s">
        <v>83</v>
      </c>
      <c r="AK1874" s="2" t="s">
        <v>77</v>
      </c>
      <c r="AL1874" s="2" t="s">
        <v>78</v>
      </c>
      <c r="AM1874" s="2" t="s">
        <v>77</v>
      </c>
      <c r="AN1874" s="2" t="s">
        <v>78</v>
      </c>
      <c r="AO1874" s="2" t="s">
        <v>77</v>
      </c>
      <c r="AP1874" s="2" t="s">
        <v>78</v>
      </c>
      <c r="AQ1874" s="2" t="s">
        <v>84</v>
      </c>
      <c r="AR1874" s="2" t="s">
        <v>85</v>
      </c>
      <c r="AS1874" s="2" t="s">
        <v>86</v>
      </c>
      <c r="AT1874" s="2" t="s">
        <v>87</v>
      </c>
      <c r="AU1874" s="2" t="s">
        <v>88</v>
      </c>
      <c r="AV1874" s="2" t="s">
        <v>89</v>
      </c>
      <c r="AW1874" s="2" t="s">
        <v>90</v>
      </c>
      <c r="AX1874" s="2" t="s">
        <v>91</v>
      </c>
      <c r="AY1874" s="2" t="s">
        <v>92</v>
      </c>
      <c r="AZ1874" s="2" t="s">
        <v>93</v>
      </c>
      <c r="BA1874" s="2" t="s">
        <v>94</v>
      </c>
      <c r="BB1874" s="2" t="s">
        <v>95</v>
      </c>
      <c r="BC1874" s="2" t="s">
        <v>96</v>
      </c>
      <c r="BD1874" s="2" t="s">
        <v>97</v>
      </c>
      <c r="BE1874" s="2" t="s">
        <v>98</v>
      </c>
      <c r="BF1874" s="2" t="s">
        <v>99</v>
      </c>
      <c r="BG1874" s="2" t="s">
        <v>100</v>
      </c>
      <c r="BH1874" s="2" t="s">
        <v>97</v>
      </c>
      <c r="BI1874" s="2" t="s">
        <v>101</v>
      </c>
      <c r="BJ1874" s="2" t="s">
        <v>102</v>
      </c>
      <c r="BK1874" s="2" t="s">
        <v>103</v>
      </c>
      <c r="BL1874" s="2" t="s">
        <v>104</v>
      </c>
      <c r="BM1874" s="2" t="s">
        <v>105</v>
      </c>
      <c r="BN1874" s="2" t="s">
        <v>106</v>
      </c>
      <c r="BO1874" s="2" t="s">
        <v>107</v>
      </c>
      <c r="BP1874" s="2" t="s">
        <v>108</v>
      </c>
      <c r="BQ1874" s="2" t="s">
        <v>109</v>
      </c>
      <c r="BR1874" s="2" t="s">
        <v>110</v>
      </c>
      <c r="BS1874" s="2" t="s">
        <v>111</v>
      </c>
      <c r="BT1874" s="2" t="s">
        <v>112</v>
      </c>
      <c r="BU1874" s="2" t="s">
        <v>113</v>
      </c>
      <c r="BV1874" s="2" t="s">
        <v>114</v>
      </c>
      <c r="BW1874" s="2" t="s">
        <v>115</v>
      </c>
      <c r="BX1874" s="2" t="s">
        <v>116</v>
      </c>
      <c r="BY1874" s="2" t="s">
        <v>117</v>
      </c>
      <c r="BZ1874" s="2" t="s">
        <v>118</v>
      </c>
      <c r="CA1874" s="2" t="s">
        <v>119</v>
      </c>
      <c r="CB1874" s="2" t="s">
        <v>77</v>
      </c>
      <c r="CC1874" s="2" t="s">
        <v>78</v>
      </c>
      <c r="CD1874" s="2" t="s">
        <v>77</v>
      </c>
      <c r="CE1874" s="2" t="s">
        <v>78</v>
      </c>
      <c r="CF1874" s="2" t="s">
        <v>120</v>
      </c>
      <c r="CG1874" s="2" t="s">
        <v>121</v>
      </c>
      <c r="CH1874" s="2" t="s">
        <v>122</v>
      </c>
      <c r="CI1874" s="2" t="s">
        <v>123</v>
      </c>
      <c r="CJ1874" s="2" t="s">
        <v>124</v>
      </c>
      <c r="CK1874" s="2" t="s">
        <v>125</v>
      </c>
      <c r="CL1874" s="2" t="s">
        <v>126</v>
      </c>
      <c r="CM1874" s="2" t="s">
        <v>127</v>
      </c>
      <c r="CN1874" s="2" t="s">
        <v>128</v>
      </c>
      <c r="CO1874" s="2" t="s">
        <v>129</v>
      </c>
      <c r="CP1874" s="2" t="s">
        <v>121</v>
      </c>
      <c r="CQ1874" s="2" t="s">
        <v>122</v>
      </c>
      <c r="CR1874" s="2" t="s">
        <v>123</v>
      </c>
      <c r="CS1874" s="2" t="s">
        <v>130</v>
      </c>
      <c r="CT1874" s="2" t="s">
        <v>131</v>
      </c>
      <c r="CU1874" s="2" t="s">
        <v>132</v>
      </c>
      <c r="CV1874" s="2" t="s">
        <v>133</v>
      </c>
      <c r="CW1874" s="2" t="s">
        <v>134</v>
      </c>
      <c r="CX1874" s="2" t="s">
        <v>135</v>
      </c>
      <c r="CY1874" s="2" t="s">
        <v>120</v>
      </c>
      <c r="CZ1874" s="2" t="s">
        <v>121</v>
      </c>
      <c r="DA1874" s="2" t="s">
        <v>122</v>
      </c>
      <c r="DB1874" s="2" t="s">
        <v>123</v>
      </c>
      <c r="DC1874" s="2" t="s">
        <v>124</v>
      </c>
      <c r="DD1874" s="2" t="s">
        <v>125</v>
      </c>
      <c r="DE1874" s="2" t="s">
        <v>126</v>
      </c>
      <c r="DF1874" s="2" t="s">
        <v>127</v>
      </c>
      <c r="DG1874" s="2" t="s">
        <v>128</v>
      </c>
      <c r="DH1874" s="2" t="s">
        <v>136</v>
      </c>
      <c r="DI1874" s="2" t="s">
        <v>137</v>
      </c>
      <c r="DJ1874" s="2" t="s">
        <v>138</v>
      </c>
      <c r="DK1874" s="2" t="s">
        <v>139</v>
      </c>
      <c r="DL1874" s="2" t="s">
        <v>129</v>
      </c>
      <c r="DM1874" s="2" t="s">
        <v>121</v>
      </c>
      <c r="DN1874" s="2" t="s">
        <v>122</v>
      </c>
      <c r="DO1874" s="2" t="s">
        <v>123</v>
      </c>
      <c r="DP1874" s="2" t="s">
        <v>130</v>
      </c>
      <c r="DQ1874" s="2" t="s">
        <v>131</v>
      </c>
      <c r="DR1874" s="2" t="s">
        <v>132</v>
      </c>
      <c r="DS1874" s="2" t="s">
        <v>133</v>
      </c>
      <c r="DT1874" s="2" t="s">
        <v>134</v>
      </c>
      <c r="DU1874" s="2" t="s">
        <v>135</v>
      </c>
      <c r="DV1874" s="19" t="s">
        <v>140</v>
      </c>
      <c r="DW1874" s="19" t="s">
        <v>141</v>
      </c>
      <c r="DX1874" s="19" t="s">
        <v>142</v>
      </c>
      <c r="DY1874" s="19" t="s">
        <v>143</v>
      </c>
      <c r="DZ1874" s="2" t="s">
        <v>144</v>
      </c>
      <c r="EA1874" s="2" t="s">
        <v>145</v>
      </c>
      <c r="EB1874" s="2" t="s">
        <v>146</v>
      </c>
      <c r="EC1874" s="2" t="s">
        <v>147</v>
      </c>
      <c r="ED1874" s="2" t="s">
        <v>148</v>
      </c>
      <c r="EE1874" s="2" t="s">
        <v>149</v>
      </c>
      <c r="EF1874" s="2" t="s">
        <v>150</v>
      </c>
      <c r="EG1874" s="2" t="s">
        <v>151</v>
      </c>
      <c r="EH1874" s="2" t="s">
        <v>152</v>
      </c>
      <c r="EI1874" s="2" t="s">
        <v>153</v>
      </c>
      <c r="EJ1874" s="19" t="s">
        <v>77</v>
      </c>
      <c r="EK1874" s="2" t="s">
        <v>78</v>
      </c>
      <c r="EL1874" s="2" t="s">
        <v>154</v>
      </c>
      <c r="EM1874" s="2" t="s">
        <v>155</v>
      </c>
      <c r="EN1874" s="2" t="s">
        <v>154</v>
      </c>
      <c r="EO1874" s="2" t="s">
        <v>155</v>
      </c>
      <c r="EP1874" s="2" t="s">
        <v>156</v>
      </c>
      <c r="EQ1874" s="2" t="s">
        <v>157</v>
      </c>
      <c r="ER1874" s="2" t="s">
        <v>158</v>
      </c>
      <c r="ES1874" s="2" t="s">
        <v>159</v>
      </c>
      <c r="ET1874" s="2" t="s">
        <v>160</v>
      </c>
    </row>
    <row r="1875" spans="1:150" s="2" customFormat="1" x14ac:dyDescent="0.45">
      <c r="A1875" s="2" t="s">
        <v>161</v>
      </c>
      <c r="B1875" s="7" t="s">
        <v>162</v>
      </c>
      <c r="C1875" s="2">
        <v>4596</v>
      </c>
      <c r="D1875" s="2">
        <v>4596</v>
      </c>
      <c r="E1875" s="2">
        <v>2025</v>
      </c>
      <c r="F1875" s="2">
        <v>2571</v>
      </c>
      <c r="G1875" s="2">
        <v>487</v>
      </c>
      <c r="H1875" s="2">
        <v>747</v>
      </c>
      <c r="I1875" s="2">
        <v>790</v>
      </c>
      <c r="J1875" s="2">
        <v>794</v>
      </c>
      <c r="K1875" s="2">
        <v>736</v>
      </c>
      <c r="L1875" s="2">
        <v>639</v>
      </c>
      <c r="M1875" s="2">
        <v>1778</v>
      </c>
      <c r="N1875" s="2">
        <v>1042</v>
      </c>
      <c r="O1875" s="2">
        <v>403</v>
      </c>
      <c r="P1875" s="2">
        <v>1234</v>
      </c>
      <c r="Q1875" s="2">
        <v>1584</v>
      </c>
      <c r="R1875" s="2">
        <v>1778</v>
      </c>
      <c r="S1875" s="2">
        <v>1067</v>
      </c>
      <c r="T1875" s="2">
        <v>1410</v>
      </c>
      <c r="U1875" s="2">
        <v>968</v>
      </c>
      <c r="V1875" s="2">
        <v>1151</v>
      </c>
      <c r="W1875" s="2">
        <v>2477</v>
      </c>
      <c r="X1875" s="2">
        <v>2119</v>
      </c>
      <c r="Y1875" s="2">
        <v>1811</v>
      </c>
      <c r="Z1875" s="2">
        <v>683</v>
      </c>
      <c r="AA1875" s="2">
        <v>1141</v>
      </c>
      <c r="AB1875" s="2">
        <v>961</v>
      </c>
      <c r="AC1875" s="2">
        <v>1355</v>
      </c>
      <c r="AD1875" s="2">
        <v>3241</v>
      </c>
      <c r="AE1875" s="2">
        <v>4430</v>
      </c>
      <c r="AF1875" s="2">
        <v>4398</v>
      </c>
      <c r="AG1875" s="2">
        <v>32</v>
      </c>
      <c r="AH1875" s="2">
        <v>162</v>
      </c>
      <c r="AI1875" s="2">
        <v>4316</v>
      </c>
      <c r="AJ1875" s="2">
        <v>114</v>
      </c>
      <c r="AK1875" s="2">
        <v>101</v>
      </c>
      <c r="AL1875" s="2">
        <v>4495</v>
      </c>
      <c r="AM1875" s="2">
        <v>231</v>
      </c>
      <c r="AN1875" s="2">
        <v>4365</v>
      </c>
      <c r="AO1875" s="2">
        <v>549</v>
      </c>
      <c r="AP1875" s="2">
        <v>2572</v>
      </c>
      <c r="AQ1875" s="2">
        <v>2640</v>
      </c>
      <c r="AR1875" s="2">
        <v>748</v>
      </c>
      <c r="AS1875" s="2">
        <v>610</v>
      </c>
      <c r="AT1875" s="2">
        <v>598</v>
      </c>
      <c r="AU1875" s="2">
        <v>127</v>
      </c>
      <c r="AV1875" s="2">
        <v>339</v>
      </c>
      <c r="AW1875" s="2">
        <v>277</v>
      </c>
      <c r="AX1875" s="2">
        <v>297</v>
      </c>
      <c r="AY1875" s="2">
        <v>234</v>
      </c>
      <c r="AZ1875" s="2">
        <v>276</v>
      </c>
      <c r="BA1875" s="2">
        <v>310</v>
      </c>
      <c r="BB1875" s="2">
        <v>402</v>
      </c>
      <c r="BC1875" s="2">
        <v>378</v>
      </c>
      <c r="BD1875" s="2">
        <v>1585</v>
      </c>
      <c r="BE1875" s="2">
        <v>1331</v>
      </c>
      <c r="BF1875" s="2">
        <v>1273</v>
      </c>
      <c r="BG1875" s="2">
        <v>407</v>
      </c>
      <c r="BH1875" s="2">
        <v>3547</v>
      </c>
      <c r="BI1875" s="2">
        <v>1049</v>
      </c>
      <c r="BJ1875" s="2">
        <v>448</v>
      </c>
      <c r="BK1875" s="2">
        <v>404</v>
      </c>
      <c r="BL1875" s="2">
        <v>221</v>
      </c>
      <c r="BM1875" s="2">
        <v>206</v>
      </c>
      <c r="BN1875" s="2">
        <v>218</v>
      </c>
      <c r="BO1875" s="2">
        <v>302</v>
      </c>
      <c r="BP1875" s="2">
        <v>601</v>
      </c>
      <c r="BQ1875" s="2">
        <v>846</v>
      </c>
      <c r="BR1875" s="2">
        <v>832</v>
      </c>
      <c r="BS1875" s="2">
        <v>513</v>
      </c>
      <c r="BT1875" s="2">
        <v>1509</v>
      </c>
      <c r="BU1875" s="2">
        <v>1225</v>
      </c>
      <c r="BV1875" s="2">
        <v>947</v>
      </c>
      <c r="BW1875" s="2">
        <v>803</v>
      </c>
      <c r="BX1875" s="2">
        <v>4202</v>
      </c>
      <c r="BY1875" s="2">
        <v>3876</v>
      </c>
      <c r="BZ1875" s="2">
        <v>326</v>
      </c>
      <c r="CA1875" s="2">
        <v>361</v>
      </c>
      <c r="CB1875" s="2">
        <v>1164</v>
      </c>
      <c r="CC1875" s="2">
        <v>3432</v>
      </c>
      <c r="CD1875" s="2">
        <v>53</v>
      </c>
      <c r="CE1875" s="2">
        <v>4473</v>
      </c>
      <c r="CF1875" s="2">
        <v>33</v>
      </c>
      <c r="CG1875" s="2">
        <v>794</v>
      </c>
      <c r="CH1875" s="2">
        <v>2126</v>
      </c>
      <c r="CI1875" s="2">
        <v>1643</v>
      </c>
      <c r="CJ1875" s="2">
        <v>4462</v>
      </c>
      <c r="CK1875" s="2">
        <v>2643</v>
      </c>
      <c r="CL1875" s="2">
        <v>833</v>
      </c>
      <c r="CM1875" s="2">
        <v>986</v>
      </c>
      <c r="CN1875" s="2">
        <v>100</v>
      </c>
      <c r="CO1875" s="2">
        <v>517</v>
      </c>
      <c r="CP1875" s="2">
        <v>2648</v>
      </c>
      <c r="CQ1875" s="2">
        <v>593</v>
      </c>
      <c r="CR1875" s="2">
        <v>838</v>
      </c>
      <c r="CS1875" s="2">
        <v>3492</v>
      </c>
      <c r="CT1875" s="2">
        <v>2515</v>
      </c>
      <c r="CU1875" s="2">
        <v>1928</v>
      </c>
      <c r="CV1875" s="2">
        <v>988</v>
      </c>
      <c r="CW1875" s="2">
        <v>2585</v>
      </c>
      <c r="CX1875" s="2">
        <v>1025</v>
      </c>
      <c r="CY1875" s="2">
        <v>1018</v>
      </c>
      <c r="CZ1875" s="2">
        <v>2396</v>
      </c>
      <c r="DA1875" s="2">
        <v>643</v>
      </c>
      <c r="DB1875" s="2">
        <v>539</v>
      </c>
      <c r="DC1875" s="2">
        <v>4283</v>
      </c>
      <c r="DD1875" s="2">
        <v>3794</v>
      </c>
      <c r="DE1875" s="2">
        <v>221</v>
      </c>
      <c r="DF1875" s="2">
        <v>268</v>
      </c>
      <c r="DG1875" s="2">
        <v>186</v>
      </c>
      <c r="DH1875" s="2">
        <v>4496</v>
      </c>
      <c r="DI1875" s="2">
        <v>3198</v>
      </c>
      <c r="DJ1875" s="2">
        <v>3135</v>
      </c>
      <c r="DK1875" s="2">
        <v>5</v>
      </c>
      <c r="DL1875" s="2">
        <v>1077</v>
      </c>
      <c r="DM1875" s="2">
        <v>2941</v>
      </c>
      <c r="DN1875" s="2">
        <v>250</v>
      </c>
      <c r="DO1875" s="2">
        <v>328</v>
      </c>
      <c r="DP1875" s="2">
        <v>1844</v>
      </c>
      <c r="DQ1875" s="2">
        <v>1557</v>
      </c>
      <c r="DR1875" s="2">
        <v>1812</v>
      </c>
      <c r="DS1875" s="2">
        <v>828</v>
      </c>
      <c r="DT1875" s="2">
        <v>1461</v>
      </c>
      <c r="DU1875" s="2">
        <v>1231</v>
      </c>
      <c r="DV1875" s="19">
        <v>3410</v>
      </c>
      <c r="DW1875" s="19">
        <v>1398</v>
      </c>
      <c r="DX1875" s="19">
        <v>2233</v>
      </c>
      <c r="DY1875" s="19">
        <v>221</v>
      </c>
      <c r="DZ1875" s="2">
        <v>3358</v>
      </c>
      <c r="EA1875" s="2">
        <v>260</v>
      </c>
      <c r="EB1875" s="2">
        <v>259</v>
      </c>
      <c r="EC1875" s="2">
        <v>349</v>
      </c>
      <c r="ED1875" s="2">
        <v>132</v>
      </c>
      <c r="EE1875" s="2">
        <v>873</v>
      </c>
      <c r="EF1875" s="2">
        <v>465</v>
      </c>
      <c r="EG1875" s="2">
        <v>113</v>
      </c>
      <c r="EH1875" s="2">
        <v>240</v>
      </c>
      <c r="EI1875" s="2">
        <v>101</v>
      </c>
      <c r="EJ1875" s="19">
        <v>649</v>
      </c>
      <c r="EK1875" s="2">
        <v>335</v>
      </c>
      <c r="EL1875" s="2">
        <v>1866</v>
      </c>
      <c r="EM1875" s="2">
        <v>1708</v>
      </c>
      <c r="EN1875" s="2">
        <v>1718</v>
      </c>
      <c r="EO1875" s="2">
        <v>1791</v>
      </c>
      <c r="EP1875" s="2">
        <v>433</v>
      </c>
      <c r="EQ1875" s="2">
        <v>149</v>
      </c>
      <c r="ER1875" s="2">
        <v>459</v>
      </c>
      <c r="ES1875" s="2">
        <v>2355</v>
      </c>
      <c r="ET1875" s="2">
        <v>2241</v>
      </c>
    </row>
    <row r="1876" spans="1:150" s="2" customFormat="1" x14ac:dyDescent="0.45">
      <c r="A1876" s="2" t="s">
        <v>163</v>
      </c>
      <c r="B1876" s="7" t="s">
        <v>164</v>
      </c>
      <c r="C1876" s="3">
        <v>3481.2994473315198</v>
      </c>
      <c r="D1876" s="3">
        <v>4596</v>
      </c>
      <c r="E1876" s="3">
        <v>1587.7241273711199</v>
      </c>
      <c r="F1876" s="3">
        <v>1910.86016528051</v>
      </c>
      <c r="G1876" s="3">
        <v>392.55142944415599</v>
      </c>
      <c r="H1876" s="3">
        <v>561.62737381403895</v>
      </c>
      <c r="I1876" s="3">
        <v>604.58383881839995</v>
      </c>
      <c r="J1876" s="3">
        <v>615.39320628645999</v>
      </c>
      <c r="K1876" s="3">
        <v>529.9891623231</v>
      </c>
      <c r="L1876" s="3">
        <v>471.54970957024199</v>
      </c>
      <c r="M1876" s="3">
        <v>1325.16294689337</v>
      </c>
      <c r="N1876" s="3">
        <v>797.00875453503897</v>
      </c>
      <c r="O1876" s="3">
        <v>328.66868560690898</v>
      </c>
      <c r="P1876" s="3">
        <v>944.12565157241499</v>
      </c>
      <c r="Q1876" s="3">
        <v>1219.84603613545</v>
      </c>
      <c r="R1876" s="3">
        <v>1325.16294689337</v>
      </c>
      <c r="S1876" s="3">
        <v>811.17605341515502</v>
      </c>
      <c r="T1876" s="3">
        <v>1066.3254735938899</v>
      </c>
      <c r="U1876" s="3">
        <v>761.09770598997102</v>
      </c>
      <c r="V1876" s="3">
        <v>847.14695858559799</v>
      </c>
      <c r="W1876" s="3">
        <v>1877.20618330863</v>
      </c>
      <c r="X1876" s="3">
        <v>1607.75147856188</v>
      </c>
      <c r="Y1876" s="3">
        <v>1363.3164134567</v>
      </c>
      <c r="Z1876" s="3">
        <v>530.35002493378397</v>
      </c>
      <c r="AA1876" s="3">
        <v>866.45711957362198</v>
      </c>
      <c r="AB1876" s="3">
        <v>721.766279643026</v>
      </c>
      <c r="AC1876" s="3">
        <v>1023.27823801698</v>
      </c>
      <c r="AD1876" s="3">
        <v>2458.2882538469498</v>
      </c>
      <c r="AE1876" s="3">
        <v>3353.2227569227598</v>
      </c>
      <c r="AF1876" s="3">
        <v>3330.4550538839499</v>
      </c>
      <c r="AG1876" s="3">
        <v>22.7973376848913</v>
      </c>
      <c r="AH1876" s="3">
        <v>124.434369498923</v>
      </c>
      <c r="AI1876" s="3">
        <v>3270.1093665404001</v>
      </c>
      <c r="AJ1876" s="3">
        <v>83.164709265623998</v>
      </c>
      <c r="AK1876" s="3">
        <v>94.971239558308099</v>
      </c>
      <c r="AL1876" s="3">
        <v>3422.4265664169902</v>
      </c>
      <c r="AM1876" s="3">
        <v>216.99382471863001</v>
      </c>
      <c r="AN1876" s="3">
        <v>3347.0888027973401</v>
      </c>
      <c r="AO1876" s="3">
        <v>359.04865158228199</v>
      </c>
      <c r="AP1876" s="3">
        <v>1973.78906793331</v>
      </c>
      <c r="AQ1876" s="3">
        <v>2596.3743651485702</v>
      </c>
      <c r="AR1876" s="3">
        <v>698.947759000514</v>
      </c>
      <c r="AS1876" s="3">
        <v>524.60166146054405</v>
      </c>
      <c r="AT1876" s="3">
        <v>575.66190151001899</v>
      </c>
      <c r="AU1876" s="3">
        <v>125.36959228513101</v>
      </c>
      <c r="AV1876" s="3">
        <v>334.63386099713802</v>
      </c>
      <c r="AW1876" s="3">
        <v>273.49456018492498</v>
      </c>
      <c r="AX1876" s="3">
        <v>293.083760830492</v>
      </c>
      <c r="AY1876" s="3">
        <v>231.461640986844</v>
      </c>
      <c r="AZ1876" s="3">
        <v>272.91879619885202</v>
      </c>
      <c r="BA1876" s="3">
        <v>306.52923906436303</v>
      </c>
      <c r="BB1876" s="3">
        <v>397.50036090415</v>
      </c>
      <c r="BC1876" s="3">
        <v>373.70839923762799</v>
      </c>
      <c r="BD1876" s="3">
        <v>1279.3150629485899</v>
      </c>
      <c r="BE1876" s="3">
        <v>1000.44091210794</v>
      </c>
      <c r="BF1876" s="3">
        <v>836.91662664271405</v>
      </c>
      <c r="BG1876" s="3">
        <v>402.46419052322801</v>
      </c>
      <c r="BH1876" s="3">
        <v>2802.5223183251501</v>
      </c>
      <c r="BI1876" s="3">
        <v>691.85183703809901</v>
      </c>
      <c r="BJ1876" s="3">
        <v>288.50189897829699</v>
      </c>
      <c r="BK1876" s="3">
        <v>396.682273234403</v>
      </c>
      <c r="BL1876" s="3">
        <v>205.21221862388799</v>
      </c>
      <c r="BM1876" s="3">
        <v>185.64121736275399</v>
      </c>
      <c r="BN1876" s="3">
        <v>208.04790300434101</v>
      </c>
      <c r="BO1876" s="3">
        <v>233.48033247488601</v>
      </c>
      <c r="BP1876" s="3">
        <v>449.91691703708199</v>
      </c>
      <c r="BQ1876" s="3">
        <v>632.68578577550795</v>
      </c>
      <c r="BR1876" s="3">
        <v>650.34040878569499</v>
      </c>
      <c r="BS1876" s="3">
        <v>411.39703257450901</v>
      </c>
      <c r="BT1876" s="3">
        <v>1127.0227883057</v>
      </c>
      <c r="BU1876" s="3">
        <v>903.51759690669996</v>
      </c>
      <c r="BV1876" s="3">
        <v>754.93095794308294</v>
      </c>
      <c r="BW1876" s="3">
        <v>610.97976754342301</v>
      </c>
      <c r="BX1876" s="3">
        <v>3128.0712439096101</v>
      </c>
      <c r="BY1876" s="3">
        <v>2928.1479244502498</v>
      </c>
      <c r="BZ1876" s="3">
        <v>199.925121309774</v>
      </c>
      <c r="CA1876" s="3">
        <v>334.84072101300802</v>
      </c>
      <c r="CB1876" s="3">
        <v>860.73142451374599</v>
      </c>
      <c r="CC1876" s="3">
        <v>2620.56802348882</v>
      </c>
      <c r="CD1876" s="3">
        <v>38.3057302541567</v>
      </c>
      <c r="CE1876" s="3">
        <v>3388.24803119935</v>
      </c>
      <c r="CF1876" s="3">
        <v>22.699162653750101</v>
      </c>
      <c r="CG1876" s="3">
        <v>605.67275835996395</v>
      </c>
      <c r="CH1876" s="3">
        <v>1608.32404470339</v>
      </c>
      <c r="CI1876" s="3">
        <v>1245.00355343556</v>
      </c>
      <c r="CJ1876" s="3">
        <v>3377.5735035010998</v>
      </c>
      <c r="CK1876" s="3">
        <v>2004.8969330028399</v>
      </c>
      <c r="CL1876" s="3">
        <v>630.70523275049402</v>
      </c>
      <c r="CM1876" s="3">
        <v>742.20572789822199</v>
      </c>
      <c r="CN1876" s="3">
        <v>76.342796075190194</v>
      </c>
      <c r="CO1876" s="3">
        <v>386.33672513460698</v>
      </c>
      <c r="CP1876" s="3">
        <v>1990.5671620748799</v>
      </c>
      <c r="CQ1876" s="3">
        <v>454.53885717022303</v>
      </c>
      <c r="CR1876" s="3">
        <v>650.48971950077896</v>
      </c>
      <c r="CS1876" s="3">
        <v>2634.0529299933501</v>
      </c>
      <c r="CT1876" s="3">
        <v>1908.59668905431</v>
      </c>
      <c r="CU1876" s="3">
        <v>1443.0655680647801</v>
      </c>
      <c r="CV1876" s="3">
        <v>733.61207341921397</v>
      </c>
      <c r="CW1876" s="3">
        <v>1950.6962111762</v>
      </c>
      <c r="CX1876" s="3">
        <v>799.515947136367</v>
      </c>
      <c r="CY1876" s="3">
        <v>792.72840725910305</v>
      </c>
      <c r="CZ1876" s="3">
        <v>1813.0999490341401</v>
      </c>
      <c r="DA1876" s="3">
        <v>476.81158144712703</v>
      </c>
      <c r="DB1876" s="3">
        <v>398.72822647192601</v>
      </c>
      <c r="DC1876" s="3">
        <v>3231.08230395185</v>
      </c>
      <c r="DD1876" s="3">
        <v>2849.4893756585502</v>
      </c>
      <c r="DE1876" s="3">
        <v>167.518580455636</v>
      </c>
      <c r="DF1876" s="3">
        <v>214.90553511129201</v>
      </c>
      <c r="DG1876" s="3">
        <v>148.16835253937199</v>
      </c>
      <c r="DH1876" s="3">
        <v>3407.1461802806898</v>
      </c>
      <c r="DI1876" s="3">
        <v>2414.5608903546899</v>
      </c>
      <c r="DJ1876" s="3">
        <v>2366.7836651633402</v>
      </c>
      <c r="DK1876" s="3">
        <v>3.8359499566314299</v>
      </c>
      <c r="DL1876" s="3">
        <v>836.50308546338897</v>
      </c>
      <c r="DM1876" s="3">
        <v>2213.3790774310301</v>
      </c>
      <c r="DN1876" s="3">
        <v>185.13240274847601</v>
      </c>
      <c r="DO1876" s="3">
        <v>247.01092715333101</v>
      </c>
      <c r="DP1876" s="3">
        <v>1362.0347735579401</v>
      </c>
      <c r="DQ1876" s="3">
        <v>1167.11517918647</v>
      </c>
      <c r="DR1876" s="3">
        <v>1353.4723785199501</v>
      </c>
      <c r="DS1876" s="3">
        <v>611.77256268552605</v>
      </c>
      <c r="DT1876" s="3">
        <v>1085.4738313170401</v>
      </c>
      <c r="DU1876" s="3">
        <v>943.267167573508</v>
      </c>
      <c r="DV1876" s="21">
        <v>2549.4885943450699</v>
      </c>
      <c r="DW1876" s="21">
        <v>1052.2281865013499</v>
      </c>
      <c r="DX1876" s="21">
        <v>1670.1071081995101</v>
      </c>
      <c r="DY1876" s="21">
        <v>173.06077077890001</v>
      </c>
      <c r="DZ1876" s="3">
        <v>2519.0701749904501</v>
      </c>
      <c r="EA1876" s="3">
        <v>195.794853316564</v>
      </c>
      <c r="EB1876" s="3">
        <v>199.05940574608201</v>
      </c>
      <c r="EC1876" s="3">
        <v>257.18590567945898</v>
      </c>
      <c r="ED1876" s="3">
        <v>102.75977421224999</v>
      </c>
      <c r="EE1876" s="3">
        <v>655.52346230780199</v>
      </c>
      <c r="EF1876" s="3">
        <v>328.16515416001999</v>
      </c>
      <c r="EG1876" s="3">
        <v>85.5691408519981</v>
      </c>
      <c r="EH1876" s="3">
        <v>174.02348415370099</v>
      </c>
      <c r="EI1876" s="3">
        <v>79.617680774693198</v>
      </c>
      <c r="EJ1876" s="21">
        <v>492.64393927819498</v>
      </c>
      <c r="EK1876" s="3">
        <v>240.15191685168901</v>
      </c>
      <c r="EL1876" s="3">
        <v>1411.5727879972901</v>
      </c>
      <c r="EM1876" s="3">
        <v>1303.1285194279201</v>
      </c>
      <c r="EN1876" s="3">
        <v>1278.87332830846</v>
      </c>
      <c r="EO1876" s="3">
        <v>1378.6037803197801</v>
      </c>
      <c r="EP1876" s="3">
        <v>343.30025454491499</v>
      </c>
      <c r="EQ1876" s="3">
        <v>115.46047948116799</v>
      </c>
      <c r="ER1876" s="3">
        <v>354.65139347290199</v>
      </c>
      <c r="ES1876" s="3">
        <v>1786.72754351252</v>
      </c>
      <c r="ET1876" s="3">
        <v>1694.8293889691899</v>
      </c>
    </row>
    <row r="1877" spans="1:150" s="3" customFormat="1" x14ac:dyDescent="0.45">
      <c r="A1877" s="3" t="s">
        <v>165</v>
      </c>
      <c r="B1877" s="9" t="s">
        <v>51</v>
      </c>
      <c r="C1877" s="3">
        <v>4596.0020800000502</v>
      </c>
      <c r="D1877" s="3">
        <v>4596</v>
      </c>
      <c r="E1877" s="3">
        <v>2246.9854500000001</v>
      </c>
      <c r="F1877" s="3">
        <v>2349.0166300000001</v>
      </c>
      <c r="G1877" s="3">
        <v>619.54110999999898</v>
      </c>
      <c r="H1877" s="3">
        <v>720.93249000000105</v>
      </c>
      <c r="I1877" s="3">
        <v>780.28329000000099</v>
      </c>
      <c r="J1877" s="3">
        <v>777.94191999999896</v>
      </c>
      <c r="K1877" s="3">
        <v>646.95141000000206</v>
      </c>
      <c r="L1877" s="3">
        <v>586.15557999999999</v>
      </c>
      <c r="M1877" s="3">
        <v>1697.3032700000001</v>
      </c>
      <c r="N1877" s="3">
        <v>1050.35186</v>
      </c>
      <c r="O1877" s="3">
        <v>464.19628</v>
      </c>
      <c r="P1877" s="3">
        <v>1340.4736</v>
      </c>
      <c r="Q1877" s="3">
        <v>1558.2252100000101</v>
      </c>
      <c r="R1877" s="3">
        <v>1697.3032700000001</v>
      </c>
      <c r="S1877" s="3">
        <v>1022.61072</v>
      </c>
      <c r="T1877" s="3">
        <v>1378.80053</v>
      </c>
      <c r="U1877" s="3">
        <v>1019.39357</v>
      </c>
      <c r="V1877" s="3">
        <v>1175.1972599999999</v>
      </c>
      <c r="W1877" s="3">
        <v>2401.4112500000101</v>
      </c>
      <c r="X1877" s="3">
        <v>2194.5908300000001</v>
      </c>
      <c r="Y1877" s="3">
        <v>1792.97109000001</v>
      </c>
      <c r="Z1877" s="3">
        <v>694.61668999999995</v>
      </c>
      <c r="AA1877" s="3">
        <v>1131.944</v>
      </c>
      <c r="AB1877" s="3">
        <v>976.47030000000302</v>
      </c>
      <c r="AC1877" s="3">
        <v>1332.48804000001</v>
      </c>
      <c r="AD1877" s="3">
        <v>3263.51404</v>
      </c>
      <c r="AE1877" s="3">
        <v>4427.1002600000402</v>
      </c>
      <c r="AF1877" s="3">
        <v>4398.0837600000395</v>
      </c>
      <c r="AG1877" s="3">
        <v>29.016500000000001</v>
      </c>
      <c r="AH1877" s="3">
        <v>163.43822</v>
      </c>
      <c r="AI1877" s="3">
        <v>4314.6100900000201</v>
      </c>
      <c r="AJ1877" s="3">
        <v>112.49017000000001</v>
      </c>
      <c r="AK1877" s="3">
        <v>48.23715</v>
      </c>
      <c r="AL1877" s="3">
        <v>4547.7649300000503</v>
      </c>
      <c r="AM1877" s="3">
        <v>110.35175</v>
      </c>
      <c r="AN1877" s="3">
        <v>4485.6503300000504</v>
      </c>
      <c r="AO1877" s="3">
        <v>433.10793999999902</v>
      </c>
      <c r="AP1877" s="3">
        <v>2598.2337499999999</v>
      </c>
      <c r="AQ1877" s="3">
        <v>3860.6410900000101</v>
      </c>
      <c r="AR1877" s="3">
        <v>367.680039999999</v>
      </c>
      <c r="AS1877" s="3">
        <v>229.80011999999999</v>
      </c>
      <c r="AT1877" s="3">
        <v>137.88083</v>
      </c>
      <c r="AU1877" s="3">
        <v>183.84012999999999</v>
      </c>
      <c r="AV1877" s="3">
        <v>505.56007000000102</v>
      </c>
      <c r="AW1877" s="3">
        <v>367.68029999999999</v>
      </c>
      <c r="AX1877" s="3">
        <v>413.64026000000001</v>
      </c>
      <c r="AY1877" s="3">
        <v>321.71992999999998</v>
      </c>
      <c r="AZ1877" s="3">
        <v>413.63981999999902</v>
      </c>
      <c r="BA1877" s="3">
        <v>413.64006999999998</v>
      </c>
      <c r="BB1877" s="3">
        <v>643.44036000000006</v>
      </c>
      <c r="BC1877" s="3">
        <v>597.480150000001</v>
      </c>
      <c r="BD1877" s="3">
        <v>1727.35086000001</v>
      </c>
      <c r="BE1877" s="3">
        <v>1283.55909</v>
      </c>
      <c r="BF1877" s="3">
        <v>941.29268999999999</v>
      </c>
      <c r="BG1877" s="3">
        <v>643.79944000000103</v>
      </c>
      <c r="BH1877" s="3">
        <v>3798.27601000001</v>
      </c>
      <c r="BI1877" s="3">
        <v>797.72607000000096</v>
      </c>
      <c r="BJ1877" s="3">
        <v>279.19544000000002</v>
      </c>
      <c r="BK1877" s="3">
        <v>573.12902999999994</v>
      </c>
      <c r="BL1877" s="3">
        <v>105.38026000000001</v>
      </c>
      <c r="BM1877" s="3">
        <v>68.451099999999997</v>
      </c>
      <c r="BN1877" s="3">
        <v>50.765680000000003</v>
      </c>
      <c r="BO1877" s="3">
        <v>319.41766000000001</v>
      </c>
      <c r="BP1877" s="3">
        <v>593.42441000000099</v>
      </c>
      <c r="BQ1877" s="3">
        <v>823.09902999999997</v>
      </c>
      <c r="BR1877" s="3">
        <v>861.93780000000004</v>
      </c>
      <c r="BS1877" s="3">
        <v>546.81825999999899</v>
      </c>
      <c r="BT1877" s="3">
        <v>1446.9097099999999</v>
      </c>
      <c r="BU1877" s="3">
        <v>1140.85781</v>
      </c>
      <c r="BV1877" s="3">
        <v>1037.8525</v>
      </c>
      <c r="BW1877" s="3">
        <v>840.81034000000102</v>
      </c>
      <c r="BX1877" s="3">
        <v>4039.9308000000001</v>
      </c>
      <c r="BY1877" s="3">
        <v>3782.4759199999999</v>
      </c>
      <c r="BZ1877" s="3">
        <v>257.45488</v>
      </c>
      <c r="CA1877" s="3">
        <v>513.73494000000005</v>
      </c>
      <c r="CB1877" s="3">
        <v>1136.3077599999999</v>
      </c>
      <c r="CC1877" s="3">
        <v>3459.6943200000001</v>
      </c>
      <c r="CD1877" s="3">
        <v>50.680410000000002</v>
      </c>
      <c r="CE1877" s="3">
        <v>4474.0187800000404</v>
      </c>
      <c r="CF1877" s="3">
        <v>30.08633</v>
      </c>
      <c r="CG1877" s="3">
        <v>818.13730000000101</v>
      </c>
      <c r="CH1877" s="3">
        <v>2113.2860500000002</v>
      </c>
      <c r="CI1877" s="3">
        <v>1634.4924000000001</v>
      </c>
      <c r="CJ1877" s="3">
        <v>4455.9013800000503</v>
      </c>
      <c r="CK1877" s="3">
        <v>2650.9635900000098</v>
      </c>
      <c r="CL1877" s="3">
        <v>840.27402000000097</v>
      </c>
      <c r="CM1877" s="3">
        <v>964.66377000000205</v>
      </c>
      <c r="CN1877" s="3">
        <v>100.90239</v>
      </c>
      <c r="CO1877" s="3">
        <v>527.93823999999995</v>
      </c>
      <c r="CP1877" s="3">
        <v>2622.6726199999998</v>
      </c>
      <c r="CQ1877" s="3">
        <v>589.46998999999903</v>
      </c>
      <c r="CR1877" s="3">
        <v>855.92123000000004</v>
      </c>
      <c r="CS1877" s="3">
        <v>3437.7770700000001</v>
      </c>
      <c r="CT1877" s="3">
        <v>2492.6958100000002</v>
      </c>
      <c r="CU1877" s="3">
        <v>1860.55864000001</v>
      </c>
      <c r="CV1877" s="3">
        <v>952.09538999999995</v>
      </c>
      <c r="CW1877" s="3">
        <v>2563.8253500000001</v>
      </c>
      <c r="CX1877" s="3">
        <v>1064.5683100000001</v>
      </c>
      <c r="CY1877" s="3">
        <v>1053.2464399999999</v>
      </c>
      <c r="CZ1877" s="3">
        <v>2385.0970200000002</v>
      </c>
      <c r="DA1877" s="3">
        <v>632.50350000000003</v>
      </c>
      <c r="DB1877" s="3">
        <v>525.15512000000001</v>
      </c>
      <c r="DC1877" s="3">
        <v>4256.8992100000196</v>
      </c>
      <c r="DD1877" s="3">
        <v>3731.5824299999999</v>
      </c>
      <c r="DE1877" s="3">
        <v>227.78494000000001</v>
      </c>
      <c r="DF1877" s="3">
        <v>297.53183999999999</v>
      </c>
      <c r="DG1877" s="3">
        <v>195.91808</v>
      </c>
      <c r="DH1877" s="3">
        <v>4495.73441000005</v>
      </c>
      <c r="DI1877" s="3">
        <v>3179.60448</v>
      </c>
      <c r="DJ1877" s="3">
        <v>3114.61717</v>
      </c>
      <c r="DK1877" s="3">
        <v>5.0660499999999997</v>
      </c>
      <c r="DL1877" s="3">
        <v>1132.4736399999999</v>
      </c>
      <c r="DM1877" s="3">
        <v>2897.7537200000002</v>
      </c>
      <c r="DN1877" s="3">
        <v>242.49780999999999</v>
      </c>
      <c r="DO1877" s="3">
        <v>323.27690999999999</v>
      </c>
      <c r="DP1877" s="3">
        <v>1774.2362000000101</v>
      </c>
      <c r="DQ1877" s="3">
        <v>1516.79241</v>
      </c>
      <c r="DR1877" s="3">
        <v>1770.8021100000101</v>
      </c>
      <c r="DS1877" s="3">
        <v>802.64049999999997</v>
      </c>
      <c r="DT1877" s="3">
        <v>1438.37039000001</v>
      </c>
      <c r="DU1877" s="3">
        <v>1230.30683000001</v>
      </c>
      <c r="DV1877" s="21">
        <v>3335.33709</v>
      </c>
      <c r="DW1877" s="21">
        <v>1382.42806000001</v>
      </c>
      <c r="DX1877" s="21">
        <v>2187.6717699999999</v>
      </c>
      <c r="DY1877" s="21">
        <v>234.76274000000001</v>
      </c>
      <c r="DZ1877" s="3">
        <v>3300.4724999999999</v>
      </c>
      <c r="EA1877" s="3">
        <v>247.11897999999999</v>
      </c>
      <c r="EB1877" s="3">
        <v>273.12277999999998</v>
      </c>
      <c r="EC1877" s="3">
        <v>335.99783000000002</v>
      </c>
      <c r="ED1877" s="3">
        <v>143.02877000000001</v>
      </c>
      <c r="EE1877" s="3">
        <v>849.65272000000198</v>
      </c>
      <c r="EF1877" s="3">
        <v>410.67275999999902</v>
      </c>
      <c r="EG1877" s="3">
        <v>112.71365</v>
      </c>
      <c r="EH1877" s="3">
        <v>230.94269</v>
      </c>
      <c r="EI1877" s="3">
        <v>108.52021999999999</v>
      </c>
      <c r="EJ1877" s="21">
        <v>648.23886000000005</v>
      </c>
      <c r="EK1877" s="3">
        <v>307.35045999999898</v>
      </c>
      <c r="EL1877" s="3">
        <v>1848.98489000001</v>
      </c>
      <c r="EM1877" s="3">
        <v>1737.58879</v>
      </c>
      <c r="EN1877" s="3">
        <v>1667.0900100000099</v>
      </c>
      <c r="EO1877" s="3">
        <v>1832.5405900000001</v>
      </c>
      <c r="EP1877" s="3">
        <v>455.86917999999997</v>
      </c>
      <c r="EQ1877" s="3">
        <v>155.40013999999999</v>
      </c>
      <c r="ER1877" s="3">
        <v>488.04118999999997</v>
      </c>
      <c r="ES1877" s="3">
        <v>2378.41464000001</v>
      </c>
      <c r="ET1877" s="3">
        <v>2217.5874400000098</v>
      </c>
    </row>
    <row r="1878" spans="1:150" s="3" customFormat="1" x14ac:dyDescent="0.45">
      <c r="A1878" s="3" t="s">
        <v>166</v>
      </c>
      <c r="B1878" s="9" t="s">
        <v>1970</v>
      </c>
      <c r="C1878" s="3">
        <v>196.09075000000001</v>
      </c>
      <c r="D1878" s="3">
        <v>210</v>
      </c>
      <c r="E1878" s="3">
        <v>89.581310000000002</v>
      </c>
      <c r="F1878" s="3">
        <v>106.50944</v>
      </c>
      <c r="G1878" s="3">
        <v>39.867260000000002</v>
      </c>
      <c r="H1878" s="3">
        <v>45.736289999999997</v>
      </c>
      <c r="I1878" s="3">
        <v>41.45176</v>
      </c>
      <c r="J1878" s="3">
        <v>29.706219999999998</v>
      </c>
      <c r="K1878" s="3">
        <v>19.546410000000002</v>
      </c>
      <c r="L1878" s="3">
        <v>7.8171200000000001</v>
      </c>
      <c r="M1878" s="3">
        <v>39.329219999999999</v>
      </c>
      <c r="N1878" s="3">
        <v>19.782810000000001</v>
      </c>
      <c r="O1878" s="3">
        <v>11.96569</v>
      </c>
      <c r="P1878" s="3">
        <v>85.603549999999998</v>
      </c>
      <c r="Q1878" s="3">
        <v>71.157979999999995</v>
      </c>
      <c r="R1878" s="3">
        <v>39.329219999999999</v>
      </c>
      <c r="S1878" s="3">
        <v>44.616849999999999</v>
      </c>
      <c r="T1878" s="3">
        <v>53.928690000000003</v>
      </c>
      <c r="U1878" s="3">
        <v>47.15692</v>
      </c>
      <c r="V1878" s="3">
        <v>50.388289999999998</v>
      </c>
      <c r="W1878" s="3">
        <v>98.545539999999903</v>
      </c>
      <c r="X1878" s="3">
        <v>97.545209999999997</v>
      </c>
      <c r="Y1878" s="3">
        <v>98.123069999999998</v>
      </c>
      <c r="Z1878" s="3">
        <v>30.733930000000001</v>
      </c>
      <c r="AA1878" s="3">
        <v>19.96932</v>
      </c>
      <c r="AB1878" s="3">
        <v>47.264429999999997</v>
      </c>
      <c r="AC1878" s="3">
        <v>90.55959</v>
      </c>
      <c r="AD1878" s="3">
        <v>105.53116</v>
      </c>
      <c r="AE1878" s="3">
        <v>191.00287</v>
      </c>
      <c r="AF1878" s="3">
        <v>188.76788999999999</v>
      </c>
      <c r="AG1878" s="3">
        <v>2.2349800000000002</v>
      </c>
      <c r="AH1878" s="3">
        <v>3.2887400000000002</v>
      </c>
      <c r="AI1878" s="3">
        <v>188.26603</v>
      </c>
      <c r="AJ1878" s="3">
        <v>2.7368399999999999</v>
      </c>
      <c r="AK1878" s="3">
        <v>0</v>
      </c>
      <c r="AL1878" s="3">
        <v>196.09075000000001</v>
      </c>
      <c r="AM1878" s="3">
        <v>2.5297100000000001</v>
      </c>
      <c r="AN1878" s="3">
        <v>193.56103999999999</v>
      </c>
      <c r="AO1878" s="3">
        <v>45.527909999999999</v>
      </c>
      <c r="AP1878" s="3">
        <v>98.072209999999998</v>
      </c>
      <c r="AQ1878" s="3">
        <v>161.45742999999999</v>
      </c>
      <c r="AR1878" s="3">
        <v>11.486280000000001</v>
      </c>
      <c r="AS1878" s="3">
        <v>11.06649</v>
      </c>
      <c r="AT1878" s="3">
        <v>12.080550000000001</v>
      </c>
      <c r="AU1878" s="3">
        <v>8.6068099999999994</v>
      </c>
      <c r="AV1878" s="3">
        <v>20.518689999999999</v>
      </c>
      <c r="AW1878" s="3">
        <v>7.8898900000000003</v>
      </c>
      <c r="AX1878" s="3">
        <v>17.928349999999998</v>
      </c>
      <c r="AY1878" s="3">
        <v>11.69534</v>
      </c>
      <c r="AZ1878" s="3">
        <v>10.73081</v>
      </c>
      <c r="BA1878" s="3">
        <v>9.2104300000000006</v>
      </c>
      <c r="BB1878" s="3">
        <v>33.02046</v>
      </c>
      <c r="BC1878" s="3">
        <v>41.856650000000002</v>
      </c>
      <c r="BD1878" s="3">
        <v>69.243629999999996</v>
      </c>
      <c r="BE1878" s="3">
        <v>51.959820000000001</v>
      </c>
      <c r="BF1878" s="3">
        <v>28.200990000000001</v>
      </c>
      <c r="BG1878" s="3">
        <v>46.686309999999999</v>
      </c>
      <c r="BH1878" s="3">
        <v>168.22778</v>
      </c>
      <c r="BI1878" s="3">
        <v>27.862970000000001</v>
      </c>
      <c r="BJ1878" s="3">
        <v>4.5172699999999999</v>
      </c>
      <c r="BK1878" s="3">
        <v>17.270209999999999</v>
      </c>
      <c r="BL1878" s="3">
        <v>4.10412</v>
      </c>
      <c r="BM1878" s="3">
        <v>2.2953999999999999</v>
      </c>
      <c r="BN1878" s="3">
        <v>4.1932400000000003</v>
      </c>
      <c r="BO1878" s="3">
        <v>18.718900000000001</v>
      </c>
      <c r="BP1878" s="3">
        <v>24.61074</v>
      </c>
      <c r="BQ1878" s="3">
        <v>35.071449999999999</v>
      </c>
      <c r="BR1878" s="3">
        <v>30.194459999999999</v>
      </c>
      <c r="BS1878" s="3">
        <v>32.951270000000001</v>
      </c>
      <c r="BT1878" s="3">
        <v>35.19359</v>
      </c>
      <c r="BU1878" s="3">
        <v>47.915179999999999</v>
      </c>
      <c r="BV1878" s="3">
        <v>46.160490000000003</v>
      </c>
      <c r="BW1878" s="3">
        <v>60.972479999999997</v>
      </c>
      <c r="BX1878" s="3">
        <v>148.51292000000001</v>
      </c>
      <c r="BY1878" s="3">
        <v>132.20626999999999</v>
      </c>
      <c r="BZ1878" s="3">
        <v>16.306650000000001</v>
      </c>
      <c r="CA1878" s="3">
        <v>39.81615</v>
      </c>
      <c r="CB1878" s="3">
        <v>48.473469999999999</v>
      </c>
      <c r="CC1878" s="3">
        <v>147.61727999999999</v>
      </c>
      <c r="CD1878" s="3">
        <v>3.6741600000000001</v>
      </c>
      <c r="CE1878" s="3">
        <v>185.07387</v>
      </c>
      <c r="CF1878" s="3">
        <v>0.31425999999999998</v>
      </c>
      <c r="CG1878" s="3">
        <v>29.043469999999999</v>
      </c>
      <c r="CH1878" s="3">
        <v>88.627889999999994</v>
      </c>
      <c r="CI1878" s="3">
        <v>78.105129999999903</v>
      </c>
      <c r="CJ1878" s="3">
        <v>190.12853000000001</v>
      </c>
      <c r="CK1878" s="3">
        <v>103.62109</v>
      </c>
      <c r="CL1878" s="3">
        <v>34.128300000000003</v>
      </c>
      <c r="CM1878" s="3">
        <v>52.37914</v>
      </c>
      <c r="CN1878" s="3">
        <v>4.4476599999999999</v>
      </c>
      <c r="CO1878" s="3">
        <v>15.136520000000001</v>
      </c>
      <c r="CP1878" s="3">
        <v>92.301509999999993</v>
      </c>
      <c r="CQ1878" s="3">
        <v>29.873619999999999</v>
      </c>
      <c r="CR1878" s="3">
        <v>58.7791</v>
      </c>
      <c r="CS1878" s="3">
        <v>152.41953000000001</v>
      </c>
      <c r="CT1878" s="3">
        <v>73.018719999999902</v>
      </c>
      <c r="CU1878" s="3">
        <v>82.358439999999902</v>
      </c>
      <c r="CV1878" s="3">
        <v>62.032470000000004</v>
      </c>
      <c r="CW1878" s="3">
        <v>140.52445</v>
      </c>
      <c r="CX1878" s="3">
        <v>27.29646</v>
      </c>
      <c r="CY1878" s="3">
        <v>21.786619999999999</v>
      </c>
      <c r="CZ1878" s="3">
        <v>93.098219999999898</v>
      </c>
      <c r="DA1878" s="3">
        <v>42.28134</v>
      </c>
      <c r="DB1878" s="3">
        <v>38.924570000000003</v>
      </c>
      <c r="DC1878" s="3">
        <v>187.29891000000001</v>
      </c>
      <c r="DD1878" s="3">
        <v>151.82657</v>
      </c>
      <c r="DE1878" s="3">
        <v>12.35136</v>
      </c>
      <c r="DF1878" s="3">
        <v>23.120979999999999</v>
      </c>
      <c r="DG1878" s="3">
        <v>3.7734399999999999</v>
      </c>
      <c r="DH1878" s="3">
        <v>184.30906999999999</v>
      </c>
      <c r="DI1878" s="3">
        <v>137.29736</v>
      </c>
      <c r="DJ1878" s="3">
        <v>128.82320000000001</v>
      </c>
      <c r="DK1878" s="3">
        <v>0</v>
      </c>
      <c r="DL1878" s="3">
        <v>26.255749999999999</v>
      </c>
      <c r="DM1878" s="3">
        <v>110.00905</v>
      </c>
      <c r="DN1878" s="3">
        <v>24.215779999999999</v>
      </c>
      <c r="DO1878" s="3">
        <v>35.610169999999997</v>
      </c>
      <c r="DP1878" s="3">
        <v>99.280370000000005</v>
      </c>
      <c r="DQ1878" s="3">
        <v>55.174660000000003</v>
      </c>
      <c r="DR1878" s="3">
        <v>90.204749999999905</v>
      </c>
      <c r="DS1878" s="3">
        <v>62.941510000000001</v>
      </c>
      <c r="DT1878" s="3">
        <v>99.835139999999996</v>
      </c>
      <c r="DU1878" s="3">
        <v>37.679020000000001</v>
      </c>
      <c r="DV1878" s="21">
        <v>162.41529</v>
      </c>
      <c r="DW1878" s="21">
        <v>102.92411</v>
      </c>
      <c r="DX1878" s="21">
        <v>72.722719999999995</v>
      </c>
      <c r="DY1878" s="21">
        <v>13.231540000000001</v>
      </c>
      <c r="DZ1878" s="3">
        <v>160.03171</v>
      </c>
      <c r="EA1878" s="3">
        <v>20.771789999999999</v>
      </c>
      <c r="EB1878" s="3">
        <v>34.67557</v>
      </c>
      <c r="EC1878" s="3">
        <v>26.021280000000001</v>
      </c>
      <c r="ED1878" s="3">
        <v>25.381799999999998</v>
      </c>
      <c r="EE1878" s="3">
        <v>60.493580000000001</v>
      </c>
      <c r="EF1878" s="3">
        <v>27.938659999999999</v>
      </c>
      <c r="EG1878" s="3">
        <v>9.3465600000000002</v>
      </c>
      <c r="EH1878" s="3">
        <v>22.312629999999999</v>
      </c>
      <c r="EI1878" s="3">
        <v>24.110890000000001</v>
      </c>
      <c r="EJ1878" s="21">
        <v>53.947920000000003</v>
      </c>
      <c r="EK1878" s="3">
        <v>24.16245</v>
      </c>
      <c r="EL1878" s="3">
        <v>87.395920000000004</v>
      </c>
      <c r="EM1878" s="3">
        <v>56.668970000000002</v>
      </c>
      <c r="EN1878" s="3">
        <v>88.491550000000004</v>
      </c>
      <c r="EO1878" s="3">
        <v>53.977200000000003</v>
      </c>
      <c r="EP1878" s="3">
        <v>33.61242</v>
      </c>
      <c r="EQ1878" s="3">
        <v>5.71753</v>
      </c>
      <c r="ER1878" s="3">
        <v>15.77718</v>
      </c>
      <c r="ES1878" s="3">
        <v>91.150639999999896</v>
      </c>
      <c r="ET1878" s="3">
        <v>104.94011</v>
      </c>
    </row>
    <row r="1879" spans="1:150" s="4" customFormat="1" x14ac:dyDescent="0.45">
      <c r="A1879" s="4" t="s">
        <v>168</v>
      </c>
      <c r="B1879" s="10"/>
      <c r="C1879" s="4">
        <v>4.2665505059997201E-2</v>
      </c>
      <c r="D1879" s="4">
        <v>4.5691906005221897E-2</v>
      </c>
      <c r="E1879" s="4">
        <v>3.9867329804026998E-2</v>
      </c>
      <c r="F1879" s="4">
        <v>4.5342139616951001E-2</v>
      </c>
      <c r="G1879" s="4">
        <v>6.4349660347801693E-2</v>
      </c>
      <c r="H1879" s="4">
        <v>6.3440461672076801E-2</v>
      </c>
      <c r="I1879" s="4">
        <v>5.3123987827549103E-2</v>
      </c>
      <c r="J1879" s="4">
        <v>3.81856527284197E-2</v>
      </c>
      <c r="K1879" s="4">
        <v>3.0213103639421601E-2</v>
      </c>
      <c r="L1879" s="4">
        <v>1.33362545145437E-2</v>
      </c>
      <c r="M1879" s="4">
        <v>2.3171592664167798E-2</v>
      </c>
      <c r="N1879" s="4">
        <v>1.8834459911367198E-2</v>
      </c>
      <c r="O1879" s="4">
        <v>2.5777220791170501E-2</v>
      </c>
      <c r="P1879" s="4">
        <v>6.3860675808908002E-2</v>
      </c>
      <c r="Q1879" s="4">
        <v>4.5666043357108402E-2</v>
      </c>
      <c r="R1879" s="4">
        <v>2.3171592664167798E-2</v>
      </c>
      <c r="S1879" s="4">
        <v>4.3630336673959297E-2</v>
      </c>
      <c r="T1879" s="4">
        <v>3.91127569409912E-2</v>
      </c>
      <c r="U1879" s="4">
        <v>4.6259777761792402E-2</v>
      </c>
      <c r="V1879" s="4">
        <v>4.2876452928421398E-2</v>
      </c>
      <c r="W1879" s="4">
        <v>4.1036511343069501E-2</v>
      </c>
      <c r="X1879" s="4">
        <v>4.4448016763106599E-2</v>
      </c>
      <c r="Y1879" s="4">
        <v>5.4726520994825202E-2</v>
      </c>
      <c r="Z1879" s="4">
        <v>4.4245884733924302E-2</v>
      </c>
      <c r="AA1879" s="4">
        <v>1.7641614779529701E-2</v>
      </c>
      <c r="AB1879" s="4">
        <v>4.8403346215445398E-2</v>
      </c>
      <c r="AC1879" s="4">
        <v>6.7962778862915393E-2</v>
      </c>
      <c r="AD1879" s="4">
        <v>3.2336664928213403E-2</v>
      </c>
      <c r="AE1879" s="4">
        <v>4.3144012735776199E-2</v>
      </c>
      <c r="AF1879" s="4">
        <v>4.2920485443414702E-2</v>
      </c>
      <c r="AG1879" s="4">
        <v>7.7024451605121197E-2</v>
      </c>
      <c r="AH1879" s="4">
        <v>2.01222211059322E-2</v>
      </c>
      <c r="AI1879" s="4">
        <v>4.3634540798100002E-2</v>
      </c>
      <c r="AJ1879" s="4">
        <v>2.4329592532396398E-2</v>
      </c>
      <c r="AK1879" s="4">
        <v>0</v>
      </c>
      <c r="AL1879" s="4">
        <v>4.3118048759832897E-2</v>
      </c>
      <c r="AM1879" s="4">
        <v>2.2924058748502001E-2</v>
      </c>
      <c r="AN1879" s="4">
        <v>4.3151165552397799E-2</v>
      </c>
      <c r="AO1879" s="4">
        <v>0.105119084171027</v>
      </c>
      <c r="AP1879" s="4">
        <v>3.7745722454725301E-2</v>
      </c>
      <c r="AQ1879" s="4">
        <v>4.1821403812494697E-2</v>
      </c>
      <c r="AR1879" s="4">
        <v>3.1239879107933199E-2</v>
      </c>
      <c r="AS1879" s="4">
        <v>4.81570244610839E-2</v>
      </c>
      <c r="AT1879" s="4">
        <v>8.7615878146367704E-2</v>
      </c>
      <c r="AU1879" s="4">
        <v>4.6816818504207998E-2</v>
      </c>
      <c r="AV1879" s="4">
        <v>4.0586057360107501E-2</v>
      </c>
      <c r="AW1879" s="4">
        <v>2.1458560602784602E-2</v>
      </c>
      <c r="AX1879" s="4">
        <v>4.3342855456091199E-2</v>
      </c>
      <c r="AY1879" s="4">
        <v>3.6352550493219303E-2</v>
      </c>
      <c r="AZ1879" s="4">
        <v>2.5942400806576098E-2</v>
      </c>
      <c r="BA1879" s="4">
        <v>2.2266774106290001E-2</v>
      </c>
      <c r="BB1879" s="4">
        <v>5.1318602395410903E-2</v>
      </c>
      <c r="BC1879" s="4">
        <v>7.0055298071408603E-2</v>
      </c>
      <c r="BD1879" s="4">
        <v>4.0086604061435202E-2</v>
      </c>
      <c r="BE1879" s="4">
        <v>4.0481050233534502E-2</v>
      </c>
      <c r="BF1879" s="4">
        <v>2.9959852338808698E-2</v>
      </c>
      <c r="BG1879" s="4">
        <v>7.2516854006583004E-2</v>
      </c>
      <c r="BH1879" s="4">
        <v>4.4290562233259001E-2</v>
      </c>
      <c r="BI1879" s="4">
        <v>3.4927992261804798E-2</v>
      </c>
      <c r="BJ1879" s="4">
        <v>1.6179598062203301E-2</v>
      </c>
      <c r="BK1879" s="4">
        <v>3.0133197056865201E-2</v>
      </c>
      <c r="BL1879" s="4">
        <v>3.89458139503547E-2</v>
      </c>
      <c r="BM1879" s="4">
        <v>3.3533427512487002E-2</v>
      </c>
      <c r="BN1879" s="4">
        <v>8.2599898198940702E-2</v>
      </c>
      <c r="BO1879" s="4">
        <v>5.8603209352920599E-2</v>
      </c>
      <c r="BP1879" s="4">
        <v>4.1472409266076399E-2</v>
      </c>
      <c r="BQ1879" s="4">
        <v>4.2609028466477503E-2</v>
      </c>
      <c r="BR1879" s="4">
        <v>3.5030903622047901E-2</v>
      </c>
      <c r="BS1879" s="4">
        <v>6.0260003021844998E-2</v>
      </c>
      <c r="BT1879" s="4">
        <v>2.4323279992363799E-2</v>
      </c>
      <c r="BU1879" s="4">
        <v>4.1999256682127499E-2</v>
      </c>
      <c r="BV1879" s="4">
        <v>4.4476927116329099E-2</v>
      </c>
      <c r="BW1879" s="4">
        <v>7.2516329901461396E-2</v>
      </c>
      <c r="BX1879" s="4">
        <v>3.6761253435331098E-2</v>
      </c>
      <c r="BY1879" s="4">
        <v>3.4952309755880699E-2</v>
      </c>
      <c r="BZ1879" s="4">
        <v>6.3337894391436694E-2</v>
      </c>
      <c r="CA1879" s="4">
        <v>7.7503293819182403E-2</v>
      </c>
      <c r="CB1879" s="4">
        <v>4.2658751181985997E-2</v>
      </c>
      <c r="CC1879" s="4">
        <v>4.2667723314931502E-2</v>
      </c>
      <c r="CD1879" s="4">
        <v>7.2496651072870205E-2</v>
      </c>
      <c r="CE1879" s="4">
        <v>4.1366359664676701E-2</v>
      </c>
      <c r="CF1879" s="4">
        <v>1.0445275312741699E-2</v>
      </c>
      <c r="CG1879" s="4">
        <v>3.54995060120104E-2</v>
      </c>
      <c r="CH1879" s="4">
        <v>4.1938425704366802E-2</v>
      </c>
      <c r="CI1879" s="4">
        <v>4.7785557155236497E-2</v>
      </c>
      <c r="CJ1879" s="4">
        <v>4.26689268423616E-2</v>
      </c>
      <c r="CK1879" s="4">
        <v>3.9088084948009298E-2</v>
      </c>
      <c r="CL1879" s="4">
        <v>4.0615679156663698E-2</v>
      </c>
      <c r="CM1879" s="4">
        <v>5.4297820265396597E-2</v>
      </c>
      <c r="CN1879" s="4">
        <v>4.40788369829496E-2</v>
      </c>
      <c r="CO1879" s="4">
        <v>2.86710051539362E-2</v>
      </c>
      <c r="CP1879" s="4">
        <v>3.5193683457144603E-2</v>
      </c>
      <c r="CQ1879" s="4">
        <v>5.0678780102104998E-2</v>
      </c>
      <c r="CR1879" s="4">
        <v>6.8673492302556802E-2</v>
      </c>
      <c r="CS1879" s="4">
        <v>4.4336653278102101E-2</v>
      </c>
      <c r="CT1879" s="4">
        <v>2.9293072867964599E-2</v>
      </c>
      <c r="CU1879" s="4">
        <v>4.42654363207814E-2</v>
      </c>
      <c r="CV1879" s="4">
        <v>6.5153629196755103E-2</v>
      </c>
      <c r="CW1879" s="4">
        <v>5.4810461250802398E-2</v>
      </c>
      <c r="CX1879" s="4">
        <v>2.5640872214202901E-2</v>
      </c>
      <c r="CY1879" s="4">
        <v>2.06852063986088E-2</v>
      </c>
      <c r="CZ1879" s="4">
        <v>3.9033305236363003E-2</v>
      </c>
      <c r="DA1879" s="4">
        <v>6.6847598471787104E-2</v>
      </c>
      <c r="DB1879" s="4">
        <v>7.4120138065111196E-2</v>
      </c>
      <c r="DC1879" s="4">
        <v>4.3998906424659999E-2</v>
      </c>
      <c r="DD1879" s="4">
        <v>4.0686913085288601E-2</v>
      </c>
      <c r="DE1879" s="4">
        <v>5.4223777919646499E-2</v>
      </c>
      <c r="DF1879" s="4">
        <v>7.7709262981736693E-2</v>
      </c>
      <c r="DG1879" s="4">
        <v>1.9260294915099199E-2</v>
      </c>
      <c r="DH1879" s="4">
        <v>4.099643199341E-2</v>
      </c>
      <c r="DI1879" s="4">
        <v>4.3180641134333703E-2</v>
      </c>
      <c r="DJ1879" s="4">
        <v>4.1360845641263799E-2</v>
      </c>
      <c r="DK1879" s="4">
        <v>0</v>
      </c>
      <c r="DL1879" s="4">
        <v>2.3184424848952698E-2</v>
      </c>
      <c r="DM1879" s="4">
        <v>3.7963560961281499E-2</v>
      </c>
      <c r="DN1879" s="4">
        <v>9.9859788424481094E-2</v>
      </c>
      <c r="DO1879" s="4">
        <v>0.11015376879221001</v>
      </c>
      <c r="DP1879" s="4">
        <v>5.5956681528648397E-2</v>
      </c>
      <c r="DQ1879" s="4">
        <v>3.63758808629586E-2</v>
      </c>
      <c r="DR1879" s="4">
        <v>5.09400511161575E-2</v>
      </c>
      <c r="DS1879" s="4">
        <v>7.8418058894361806E-2</v>
      </c>
      <c r="DT1879" s="4">
        <v>6.9408506108082205E-2</v>
      </c>
      <c r="DU1879" s="4">
        <v>3.0625709848331E-2</v>
      </c>
      <c r="DV1879" s="15">
        <v>4.8695314931421201E-2</v>
      </c>
      <c r="DW1879" s="15">
        <v>7.4451693348874498E-2</v>
      </c>
      <c r="DX1879" s="15">
        <v>3.3242061719341E-2</v>
      </c>
      <c r="DY1879" s="15">
        <v>5.6361328888902898E-2</v>
      </c>
      <c r="DZ1879" s="4">
        <v>4.8487515045194302E-2</v>
      </c>
      <c r="EA1879" s="4">
        <v>8.4055826064027894E-2</v>
      </c>
      <c r="EB1879" s="4">
        <v>0.126959640642205</v>
      </c>
      <c r="EC1879" s="4">
        <v>7.7444785878527905E-2</v>
      </c>
      <c r="ED1879" s="4">
        <v>0.17745940204897301</v>
      </c>
      <c r="EE1879" s="4">
        <v>7.11980066397008E-2</v>
      </c>
      <c r="EF1879" s="4">
        <v>6.8031441871138604E-2</v>
      </c>
      <c r="EG1879" s="4">
        <v>8.2923053241555106E-2</v>
      </c>
      <c r="EH1879" s="4">
        <v>9.6615441692482304E-2</v>
      </c>
      <c r="EI1879" s="4">
        <v>0.22217877921736601</v>
      </c>
      <c r="EJ1879" s="15">
        <v>8.3222286303539394E-2</v>
      </c>
      <c r="EK1879" s="4">
        <v>7.8615304496372093E-2</v>
      </c>
      <c r="EL1879" s="4">
        <v>4.7266973609502903E-2</v>
      </c>
      <c r="EM1879" s="4">
        <v>3.2613567908664903E-2</v>
      </c>
      <c r="EN1879" s="4">
        <v>5.3081446993974497E-2</v>
      </c>
      <c r="EO1879" s="4">
        <v>2.9454845526777601E-2</v>
      </c>
      <c r="EP1879" s="4">
        <v>7.3732600216579694E-2</v>
      </c>
      <c r="EQ1879" s="4">
        <v>3.6792309196117902E-2</v>
      </c>
      <c r="ER1879" s="4">
        <v>3.23275582538433E-2</v>
      </c>
      <c r="ES1879" s="4">
        <v>3.8324116605672899E-2</v>
      </c>
      <c r="ET1879" s="4">
        <v>4.7321746194593999E-2</v>
      </c>
    </row>
    <row r="1880" spans="1:150" s="2" customFormat="1" x14ac:dyDescent="0.45">
      <c r="A1880" s="2" t="s">
        <v>169</v>
      </c>
      <c r="B1880" s="7"/>
      <c r="C1880" s="2" t="s">
        <v>170</v>
      </c>
      <c r="D1880" s="2" t="s">
        <v>170</v>
      </c>
      <c r="E1880" s="2" t="s">
        <v>170</v>
      </c>
      <c r="F1880" s="2" t="s">
        <v>170</v>
      </c>
      <c r="G1880" s="2" t="s">
        <v>2015</v>
      </c>
      <c r="H1880" s="2" t="s">
        <v>814</v>
      </c>
      <c r="I1880" s="2" t="s">
        <v>689</v>
      </c>
      <c r="J1880" s="2" t="s">
        <v>468</v>
      </c>
      <c r="K1880" s="2" t="s">
        <v>170</v>
      </c>
      <c r="L1880" s="2" t="s">
        <v>171</v>
      </c>
      <c r="M1880" s="2" t="s">
        <v>171</v>
      </c>
      <c r="N1880" s="2" t="s">
        <v>171</v>
      </c>
      <c r="O1880" s="2" t="s">
        <v>170</v>
      </c>
      <c r="P1880" s="2" t="s">
        <v>257</v>
      </c>
      <c r="Q1880" s="2" t="s">
        <v>179</v>
      </c>
      <c r="R1880" s="2" t="s">
        <v>171</v>
      </c>
      <c r="S1880" s="2" t="s">
        <v>170</v>
      </c>
      <c r="T1880" s="2" t="s">
        <v>170</v>
      </c>
      <c r="U1880" s="2" t="s">
        <v>170</v>
      </c>
      <c r="V1880" s="2" t="s">
        <v>170</v>
      </c>
      <c r="W1880" s="2" t="s">
        <v>170</v>
      </c>
      <c r="X1880" s="2" t="s">
        <v>170</v>
      </c>
      <c r="Y1880" s="2" t="s">
        <v>257</v>
      </c>
      <c r="Z1880" s="2" t="s">
        <v>179</v>
      </c>
      <c r="AA1880" s="2" t="s">
        <v>171</v>
      </c>
      <c r="AB1880" s="2" t="s">
        <v>179</v>
      </c>
      <c r="AC1880" s="2" t="s">
        <v>184</v>
      </c>
      <c r="AD1880" s="2" t="s">
        <v>171</v>
      </c>
      <c r="AE1880" s="2" t="s">
        <v>170</v>
      </c>
      <c r="AF1880" s="2" t="s">
        <v>170</v>
      </c>
      <c r="AG1880" s="2" t="s">
        <v>170</v>
      </c>
      <c r="AH1880" s="2" t="s">
        <v>170</v>
      </c>
      <c r="AI1880" s="2" t="s">
        <v>170</v>
      </c>
      <c r="AJ1880" s="2" t="s">
        <v>170</v>
      </c>
      <c r="AK1880" s="2" t="s">
        <v>191</v>
      </c>
      <c r="AL1880" s="2" t="s">
        <v>242</v>
      </c>
      <c r="AM1880" s="2" t="s">
        <v>170</v>
      </c>
      <c r="AN1880" s="2" t="s">
        <v>170</v>
      </c>
      <c r="AO1880" s="2" t="s">
        <v>184</v>
      </c>
      <c r="AP1880" s="2" t="s">
        <v>170</v>
      </c>
      <c r="AQ1880" s="2" t="s">
        <v>170</v>
      </c>
      <c r="AR1880" s="2" t="s">
        <v>170</v>
      </c>
      <c r="AS1880" s="2" t="s">
        <v>170</v>
      </c>
      <c r="AT1880" s="2" t="s">
        <v>218</v>
      </c>
      <c r="AU1880" s="2" t="s">
        <v>170</v>
      </c>
      <c r="AV1880" s="2" t="s">
        <v>170</v>
      </c>
      <c r="AW1880" s="2" t="s">
        <v>170</v>
      </c>
      <c r="AX1880" s="2" t="s">
        <v>170</v>
      </c>
      <c r="AY1880" s="2" t="s">
        <v>170</v>
      </c>
      <c r="AZ1880" s="2" t="s">
        <v>170</v>
      </c>
      <c r="BA1880" s="2" t="s">
        <v>170</v>
      </c>
      <c r="BB1880" s="2" t="s">
        <v>170</v>
      </c>
      <c r="BC1880" s="2" t="s">
        <v>2016</v>
      </c>
      <c r="BD1880" s="2" t="s">
        <v>170</v>
      </c>
      <c r="BE1880" s="2" t="s">
        <v>170</v>
      </c>
      <c r="BF1880" s="2" t="s">
        <v>191</v>
      </c>
      <c r="BG1880" s="2" t="s">
        <v>438</v>
      </c>
      <c r="BH1880" s="2" t="s">
        <v>193</v>
      </c>
      <c r="BI1880" s="2" t="s">
        <v>170</v>
      </c>
      <c r="BJ1880" s="2" t="s">
        <v>191</v>
      </c>
      <c r="BK1880" s="2" t="s">
        <v>170</v>
      </c>
      <c r="BL1880" s="2" t="s">
        <v>170</v>
      </c>
      <c r="BM1880" s="2" t="s">
        <v>170</v>
      </c>
      <c r="BN1880" s="2" t="s">
        <v>439</v>
      </c>
      <c r="BO1880" s="2" t="s">
        <v>170</v>
      </c>
      <c r="BP1880" s="2" t="s">
        <v>170</v>
      </c>
      <c r="BQ1880" s="2" t="s">
        <v>170</v>
      </c>
      <c r="BR1880" s="2" t="s">
        <v>170</v>
      </c>
      <c r="BS1880" s="2" t="s">
        <v>170</v>
      </c>
      <c r="BT1880" s="2" t="s">
        <v>171</v>
      </c>
      <c r="BU1880" s="2" t="s">
        <v>197</v>
      </c>
      <c r="BV1880" s="2" t="s">
        <v>197</v>
      </c>
      <c r="BW1880" s="2" t="s">
        <v>439</v>
      </c>
      <c r="BX1880" s="2" t="s">
        <v>171</v>
      </c>
      <c r="BY1880" s="2" t="s">
        <v>171</v>
      </c>
      <c r="BZ1880" s="2" t="s">
        <v>207</v>
      </c>
      <c r="CA1880" s="2" t="s">
        <v>213</v>
      </c>
      <c r="CB1880" s="2" t="s">
        <v>170</v>
      </c>
      <c r="CC1880" s="2" t="s">
        <v>170</v>
      </c>
      <c r="CD1880" s="2" t="s">
        <v>170</v>
      </c>
      <c r="CE1880" s="2" t="s">
        <v>191</v>
      </c>
      <c r="CF1880" s="2" t="s">
        <v>170</v>
      </c>
      <c r="CG1880" s="2" t="s">
        <v>170</v>
      </c>
      <c r="CH1880" s="2" t="s">
        <v>170</v>
      </c>
      <c r="CI1880" s="2" t="s">
        <v>170</v>
      </c>
      <c r="CJ1880" s="2" t="s">
        <v>170</v>
      </c>
      <c r="CK1880" s="2" t="s">
        <v>170</v>
      </c>
      <c r="CL1880" s="2" t="s">
        <v>170</v>
      </c>
      <c r="CM1880" s="2" t="s">
        <v>170</v>
      </c>
      <c r="CN1880" s="2" t="s">
        <v>170</v>
      </c>
      <c r="CO1880" s="2" t="s">
        <v>170</v>
      </c>
      <c r="CP1880" s="2" t="s">
        <v>191</v>
      </c>
      <c r="CQ1880" s="2" t="s">
        <v>170</v>
      </c>
      <c r="CR1880" s="2" t="s">
        <v>213</v>
      </c>
      <c r="CS1880" s="2" t="s">
        <v>209</v>
      </c>
      <c r="CT1880" s="2" t="s">
        <v>171</v>
      </c>
      <c r="CU1880" s="2" t="s">
        <v>207</v>
      </c>
      <c r="CV1880" s="2" t="s">
        <v>684</v>
      </c>
      <c r="CW1880" s="2" t="s">
        <v>184</v>
      </c>
      <c r="CX1880" s="2" t="s">
        <v>171</v>
      </c>
      <c r="CY1880" s="2" t="s">
        <v>171</v>
      </c>
      <c r="CZ1880" s="2" t="s">
        <v>197</v>
      </c>
      <c r="DA1880" s="2" t="s">
        <v>213</v>
      </c>
      <c r="DB1880" s="2" t="s">
        <v>213</v>
      </c>
      <c r="DC1880" s="2" t="s">
        <v>170</v>
      </c>
      <c r="DD1880" s="2" t="s">
        <v>170</v>
      </c>
      <c r="DE1880" s="2" t="s">
        <v>170</v>
      </c>
      <c r="DF1880" s="2" t="s">
        <v>1360</v>
      </c>
      <c r="DG1880" s="2" t="s">
        <v>170</v>
      </c>
      <c r="DH1880" s="2" t="s">
        <v>171</v>
      </c>
      <c r="DI1880" s="2" t="s">
        <v>170</v>
      </c>
      <c r="DJ1880" s="2" t="s">
        <v>170</v>
      </c>
      <c r="DK1880" s="2" t="s">
        <v>170</v>
      </c>
      <c r="DL1880" s="2" t="s">
        <v>171</v>
      </c>
      <c r="DM1880" s="2" t="s">
        <v>197</v>
      </c>
      <c r="DN1880" s="2" t="s">
        <v>213</v>
      </c>
      <c r="DO1880" s="2" t="s">
        <v>213</v>
      </c>
      <c r="DP1880" s="2" t="s">
        <v>280</v>
      </c>
      <c r="DQ1880" s="2" t="s">
        <v>170</v>
      </c>
      <c r="DR1880" s="2" t="s">
        <v>170</v>
      </c>
      <c r="DS1880" s="2" t="s">
        <v>259</v>
      </c>
      <c r="DT1880" s="2" t="s">
        <v>184</v>
      </c>
      <c r="DU1880" s="2" t="s">
        <v>191</v>
      </c>
      <c r="DV1880" s="19" t="s">
        <v>281</v>
      </c>
      <c r="DW1880" s="19" t="s">
        <v>677</v>
      </c>
      <c r="DX1880" s="19" t="s">
        <v>171</v>
      </c>
      <c r="DY1880" s="19" t="s">
        <v>170</v>
      </c>
      <c r="DZ1880" s="2" t="s">
        <v>281</v>
      </c>
      <c r="EA1880" s="2" t="s">
        <v>265</v>
      </c>
      <c r="EB1880" s="2" t="s">
        <v>2017</v>
      </c>
      <c r="EC1880" s="2" t="s">
        <v>265</v>
      </c>
      <c r="ED1880" s="2" t="s">
        <v>2018</v>
      </c>
      <c r="EE1880" s="2" t="s">
        <v>265</v>
      </c>
      <c r="EF1880" s="2" t="s">
        <v>219</v>
      </c>
      <c r="EG1880" s="2" t="s">
        <v>193</v>
      </c>
      <c r="EH1880" s="2" t="s">
        <v>677</v>
      </c>
      <c r="EI1880" s="2" t="s">
        <v>2019</v>
      </c>
      <c r="EJ1880" s="19" t="s">
        <v>195</v>
      </c>
      <c r="EK1880" s="2" t="s">
        <v>195</v>
      </c>
      <c r="EL1880" s="2" t="s">
        <v>170</v>
      </c>
      <c r="EM1880" s="2" t="s">
        <v>191</v>
      </c>
      <c r="EN1880" s="2" t="s">
        <v>205</v>
      </c>
      <c r="EO1880" s="2" t="s">
        <v>171</v>
      </c>
      <c r="EP1880" s="2" t="s">
        <v>281</v>
      </c>
      <c r="EQ1880" s="2" t="s">
        <v>170</v>
      </c>
      <c r="ER1880" s="2" t="s">
        <v>170</v>
      </c>
      <c r="ES1880" s="2" t="s">
        <v>170</v>
      </c>
      <c r="ET1880" s="2" t="s">
        <v>170</v>
      </c>
    </row>
    <row r="1881" spans="1:150" s="3" customFormat="1" x14ac:dyDescent="0.45">
      <c r="A1881" s="3" t="s">
        <v>166</v>
      </c>
      <c r="B1881" s="9" t="s">
        <v>1976</v>
      </c>
      <c r="C1881" s="3">
        <v>1857.1088400000001</v>
      </c>
      <c r="D1881" s="3">
        <v>1887</v>
      </c>
      <c r="E1881" s="3">
        <v>911.90535999999997</v>
      </c>
      <c r="F1881" s="3">
        <v>945.20348000000195</v>
      </c>
      <c r="G1881" s="3">
        <v>220.04638</v>
      </c>
      <c r="H1881" s="3">
        <v>276.67599999999999</v>
      </c>
      <c r="I1881" s="3">
        <v>286.77042999999998</v>
      </c>
      <c r="J1881" s="3">
        <v>344.22370999999998</v>
      </c>
      <c r="K1881" s="3">
        <v>259.79423000000003</v>
      </c>
      <c r="L1881" s="3">
        <v>256.34152</v>
      </c>
      <c r="M1881" s="3">
        <v>729.39232000000095</v>
      </c>
      <c r="N1881" s="3">
        <v>469.59809000000001</v>
      </c>
      <c r="O1881" s="3">
        <v>213.25657000000001</v>
      </c>
      <c r="P1881" s="3">
        <v>496.72237999999999</v>
      </c>
      <c r="Q1881" s="3">
        <v>630.99413999999899</v>
      </c>
      <c r="R1881" s="3">
        <v>729.39232000000095</v>
      </c>
      <c r="S1881" s="3">
        <v>402.00653999999997</v>
      </c>
      <c r="T1881" s="3">
        <v>590.83345999999904</v>
      </c>
      <c r="U1881" s="3">
        <v>411.02483999999998</v>
      </c>
      <c r="V1881" s="3">
        <v>453.24400000000003</v>
      </c>
      <c r="W1881" s="3">
        <v>992.84</v>
      </c>
      <c r="X1881" s="3">
        <v>864.268840000002</v>
      </c>
      <c r="Y1881" s="3">
        <v>687.97703000000001</v>
      </c>
      <c r="Z1881" s="3">
        <v>269.13864000000001</v>
      </c>
      <c r="AA1881" s="3">
        <v>505.19731999999999</v>
      </c>
      <c r="AB1881" s="3">
        <v>394.79584999999997</v>
      </c>
      <c r="AC1881" s="3">
        <v>525.81564000000003</v>
      </c>
      <c r="AD1881" s="3">
        <v>1331.2932000000001</v>
      </c>
      <c r="AE1881" s="3">
        <v>1800.0611100000001</v>
      </c>
      <c r="AF1881" s="3">
        <v>1787.9833100000001</v>
      </c>
      <c r="AG1881" s="3">
        <v>12.0778</v>
      </c>
      <c r="AH1881" s="3">
        <v>55.891629999999999</v>
      </c>
      <c r="AI1881" s="3">
        <v>1747.54638</v>
      </c>
      <c r="AJ1881" s="3">
        <v>52.51473</v>
      </c>
      <c r="AK1881" s="3">
        <v>28.04298</v>
      </c>
      <c r="AL1881" s="3">
        <v>1829.0658599999999</v>
      </c>
      <c r="AM1881" s="3">
        <v>58.304270000000002</v>
      </c>
      <c r="AN1881" s="3">
        <v>1798.80457</v>
      </c>
      <c r="AO1881" s="3">
        <v>184.29428999999999</v>
      </c>
      <c r="AP1881" s="3">
        <v>1060.1559500000001</v>
      </c>
      <c r="AQ1881" s="3">
        <v>1539.2532200000001</v>
      </c>
      <c r="AR1881" s="3">
        <v>158.98907</v>
      </c>
      <c r="AS1881" s="3">
        <v>110.83219</v>
      </c>
      <c r="AT1881" s="3">
        <v>48.03436</v>
      </c>
      <c r="AU1881" s="3">
        <v>77.63373</v>
      </c>
      <c r="AV1881" s="3">
        <v>226.8331</v>
      </c>
      <c r="AW1881" s="3">
        <v>115.74071000000001</v>
      </c>
      <c r="AX1881" s="3">
        <v>135.71997999999999</v>
      </c>
      <c r="AY1881" s="3">
        <v>117.34379</v>
      </c>
      <c r="AZ1881" s="3">
        <v>192.78013999999999</v>
      </c>
      <c r="BA1881" s="3">
        <v>170.85744</v>
      </c>
      <c r="BB1881" s="3">
        <v>236.09878</v>
      </c>
      <c r="BC1881" s="3">
        <v>266.24554999999998</v>
      </c>
      <c r="BD1881" s="3">
        <v>660.557510000001</v>
      </c>
      <c r="BE1881" s="3">
        <v>526.45221000000004</v>
      </c>
      <c r="BF1881" s="3">
        <v>395.59116999999998</v>
      </c>
      <c r="BG1881" s="3">
        <v>274.50794999999999</v>
      </c>
      <c r="BH1881" s="3">
        <v>1516.61734</v>
      </c>
      <c r="BI1881" s="3">
        <v>340.49149999999997</v>
      </c>
      <c r="BJ1881" s="3">
        <v>132.51115999999999</v>
      </c>
      <c r="BK1881" s="3">
        <v>233.62647999999999</v>
      </c>
      <c r="BL1881" s="3">
        <v>51.49532</v>
      </c>
      <c r="BM1881" s="3">
        <v>39.169800000000002</v>
      </c>
      <c r="BN1881" s="3">
        <v>16.1999</v>
      </c>
      <c r="BO1881" s="3">
        <v>123.61057</v>
      </c>
      <c r="BP1881" s="3">
        <v>251.89457999999999</v>
      </c>
      <c r="BQ1881" s="3">
        <v>352.00871000000001</v>
      </c>
      <c r="BR1881" s="3">
        <v>315.39416</v>
      </c>
      <c r="BS1881" s="3">
        <v>208.79077000000001</v>
      </c>
      <c r="BT1881" s="3">
        <v>626.84055000000001</v>
      </c>
      <c r="BU1881" s="3">
        <v>422.77298999999999</v>
      </c>
      <c r="BV1881" s="3">
        <v>431.20084000000003</v>
      </c>
      <c r="BW1881" s="3">
        <v>326.86282</v>
      </c>
      <c r="BX1881" s="3">
        <v>1625.75748</v>
      </c>
      <c r="BY1881" s="3">
        <v>1523.12662</v>
      </c>
      <c r="BZ1881" s="3">
        <v>102.63086</v>
      </c>
      <c r="CA1881" s="3">
        <v>215.5909</v>
      </c>
      <c r="CB1881" s="3">
        <v>426.43844999999999</v>
      </c>
      <c r="CC1881" s="3">
        <v>1430.67039000001</v>
      </c>
      <c r="CD1881" s="3">
        <v>21.014340000000001</v>
      </c>
      <c r="CE1881" s="3">
        <v>1811.65796</v>
      </c>
      <c r="CF1881" s="3">
        <v>11.78415</v>
      </c>
      <c r="CG1881" s="3">
        <v>340.15030999999999</v>
      </c>
      <c r="CH1881" s="3">
        <v>893.19907000000103</v>
      </c>
      <c r="CI1881" s="3">
        <v>611.97531000000004</v>
      </c>
      <c r="CJ1881" s="3">
        <v>1813.7322799999999</v>
      </c>
      <c r="CK1881" s="3">
        <v>1106.127</v>
      </c>
      <c r="CL1881" s="3">
        <v>318.00452999999999</v>
      </c>
      <c r="CM1881" s="3">
        <v>389.60075000000001</v>
      </c>
      <c r="CN1881" s="3">
        <v>35.816409999999998</v>
      </c>
      <c r="CO1881" s="3">
        <v>158.15822</v>
      </c>
      <c r="CP1881" s="3">
        <v>1103.70883</v>
      </c>
      <c r="CQ1881" s="3">
        <v>256.18961000000002</v>
      </c>
      <c r="CR1881" s="3">
        <v>339.05218000000002</v>
      </c>
      <c r="CS1881" s="3">
        <v>1397.6602399999999</v>
      </c>
      <c r="CT1881" s="3">
        <v>1035.4116899999999</v>
      </c>
      <c r="CU1881" s="3">
        <v>704.22209999999995</v>
      </c>
      <c r="CV1881" s="3">
        <v>326.04020000000003</v>
      </c>
      <c r="CW1881" s="3">
        <v>1027.7181700000001</v>
      </c>
      <c r="CX1881" s="3">
        <v>471.59854999999999</v>
      </c>
      <c r="CY1881" s="3">
        <v>459.31993999999997</v>
      </c>
      <c r="CZ1881" s="3">
        <v>996.67738000000202</v>
      </c>
      <c r="DA1881" s="3">
        <v>216.16578000000001</v>
      </c>
      <c r="DB1881" s="3">
        <v>184.94574</v>
      </c>
      <c r="DC1881" s="3">
        <v>1733.3875</v>
      </c>
      <c r="DD1881" s="3">
        <v>1506.48849000001</v>
      </c>
      <c r="DE1881" s="3">
        <v>89.103949999999998</v>
      </c>
      <c r="DF1881" s="3">
        <v>137.79506000000001</v>
      </c>
      <c r="DG1881" s="3">
        <v>75.532769999999999</v>
      </c>
      <c r="DH1881" s="3">
        <v>1821.79304</v>
      </c>
      <c r="DI1881" s="3">
        <v>1232.25271</v>
      </c>
      <c r="DJ1881" s="3">
        <v>1205.1710700000001</v>
      </c>
      <c r="DK1881" s="3">
        <v>1.71272</v>
      </c>
      <c r="DL1881" s="3">
        <v>355.39769999999999</v>
      </c>
      <c r="DM1881" s="3">
        <v>1292.4984899999999</v>
      </c>
      <c r="DN1881" s="3">
        <v>81.886150000000001</v>
      </c>
      <c r="DO1881" s="3">
        <v>127.3265</v>
      </c>
      <c r="DP1881" s="3">
        <v>732.04008000000101</v>
      </c>
      <c r="DQ1881" s="3">
        <v>674.24648999999999</v>
      </c>
      <c r="DR1881" s="3">
        <v>679.87342000000001</v>
      </c>
      <c r="DS1881" s="3">
        <v>263.28818999999999</v>
      </c>
      <c r="DT1881" s="3">
        <v>629.97887999999898</v>
      </c>
      <c r="DU1881" s="3">
        <v>537.694469999999</v>
      </c>
      <c r="DV1881" s="21">
        <v>1430.76638</v>
      </c>
      <c r="DW1881" s="21">
        <v>490.89591999999999</v>
      </c>
      <c r="DX1881" s="21">
        <v>1023.81452</v>
      </c>
      <c r="DY1881" s="21">
        <v>83.944059999999993</v>
      </c>
      <c r="DZ1881" s="3">
        <v>1416.1514500000001</v>
      </c>
      <c r="EA1881" s="3">
        <v>82.493539999999996</v>
      </c>
      <c r="EB1881" s="3">
        <v>102.31829999999999</v>
      </c>
      <c r="EC1881" s="3">
        <v>114.26846999999999</v>
      </c>
      <c r="ED1881" s="3">
        <v>48.991909999999997</v>
      </c>
      <c r="EE1881" s="3">
        <v>282.19382000000002</v>
      </c>
      <c r="EF1881" s="3">
        <v>160.69084000000001</v>
      </c>
      <c r="EG1881" s="3">
        <v>43.756010000000003</v>
      </c>
      <c r="EH1881" s="3">
        <v>79.945849999999993</v>
      </c>
      <c r="EI1881" s="3">
        <v>34.549779999999998</v>
      </c>
      <c r="EJ1881" s="21">
        <v>232.64134999999999</v>
      </c>
      <c r="EK1881" s="3">
        <v>131.495</v>
      </c>
      <c r="EL1881" s="3">
        <v>773.199180000002</v>
      </c>
      <c r="EM1881" s="3">
        <v>722.95536000000004</v>
      </c>
      <c r="EN1881" s="3">
        <v>685.87651000000199</v>
      </c>
      <c r="EO1881" s="3">
        <v>754.77067999999997</v>
      </c>
      <c r="EP1881" s="3">
        <v>202.7816</v>
      </c>
      <c r="EQ1881" s="3">
        <v>46.464289999999998</v>
      </c>
      <c r="ER1881" s="3">
        <v>192.60705999999999</v>
      </c>
      <c r="ES1881" s="3">
        <v>1055.51297</v>
      </c>
      <c r="ET1881" s="3">
        <v>801.59587000000101</v>
      </c>
    </row>
    <row r="1882" spans="1:150" s="4" customFormat="1" x14ac:dyDescent="0.45">
      <c r="A1882" s="4" t="s">
        <v>168</v>
      </c>
      <c r="B1882" s="10"/>
      <c r="C1882" s="4">
        <v>0.404070495982017</v>
      </c>
      <c r="D1882" s="4">
        <v>0.41057441253263699</v>
      </c>
      <c r="E1882" s="4">
        <v>0.40583500885597601</v>
      </c>
      <c r="F1882" s="4">
        <v>0.40238262595867602</v>
      </c>
      <c r="G1882" s="4">
        <v>0.35517639822158098</v>
      </c>
      <c r="H1882" s="4">
        <v>0.38377518538524902</v>
      </c>
      <c r="I1882" s="4">
        <v>0.36752091666604803</v>
      </c>
      <c r="J1882" s="4">
        <v>0.44247996045771698</v>
      </c>
      <c r="K1882" s="4">
        <v>0.40156683482612499</v>
      </c>
      <c r="L1882" s="4">
        <v>0.43732675887858902</v>
      </c>
      <c r="M1882" s="4">
        <v>0.42973600115670602</v>
      </c>
      <c r="N1882" s="4">
        <v>0.44708645539029102</v>
      </c>
      <c r="O1882" s="4">
        <v>0.459410338230199</v>
      </c>
      <c r="P1882" s="4">
        <v>0.37055737613929801</v>
      </c>
      <c r="Q1882" s="4">
        <v>0.40494412229410298</v>
      </c>
      <c r="R1882" s="4">
        <v>0.42973600115670602</v>
      </c>
      <c r="S1882" s="4">
        <v>0.39311786209321098</v>
      </c>
      <c r="T1882" s="4">
        <v>0.42851264352211799</v>
      </c>
      <c r="U1882" s="4">
        <v>0.403205250745305</v>
      </c>
      <c r="V1882" s="4">
        <v>0.38567482704988498</v>
      </c>
      <c r="W1882" s="4">
        <v>0.413440221869535</v>
      </c>
      <c r="X1882" s="4">
        <v>0.39381775781866502</v>
      </c>
      <c r="Y1882" s="4">
        <v>0.38370782096659301</v>
      </c>
      <c r="Z1882" s="4">
        <v>0.38746353762389502</v>
      </c>
      <c r="AA1882" s="4">
        <v>0.446309464072427</v>
      </c>
      <c r="AB1882" s="4">
        <v>0.40430912235630601</v>
      </c>
      <c r="AC1882" s="4">
        <v>0.39461190210757702</v>
      </c>
      <c r="AD1882" s="4">
        <v>0.40793242611574698</v>
      </c>
      <c r="AE1882" s="4">
        <v>0.40660048435405999</v>
      </c>
      <c r="AF1882" s="4">
        <v>0.40653689369481</v>
      </c>
      <c r="AG1882" s="4">
        <v>0.41623903641031801</v>
      </c>
      <c r="AH1882" s="4">
        <v>0.34197404988869801</v>
      </c>
      <c r="AI1882" s="4">
        <v>0.40502996645057099</v>
      </c>
      <c r="AJ1882" s="4">
        <v>0.46683839130121302</v>
      </c>
      <c r="AK1882" s="4">
        <v>0.58135648561326703</v>
      </c>
      <c r="AL1882" s="4">
        <v>0.40219006218511499</v>
      </c>
      <c r="AM1882" s="4">
        <v>0.52834930121180701</v>
      </c>
      <c r="AN1882" s="4">
        <v>0.401013105718382</v>
      </c>
      <c r="AO1882" s="4">
        <v>0.42551584254031499</v>
      </c>
      <c r="AP1882" s="4">
        <v>0.40802947386854699</v>
      </c>
      <c r="AQ1882" s="4">
        <v>0.39870404529108899</v>
      </c>
      <c r="AR1882" s="4">
        <v>0.432411479285088</v>
      </c>
      <c r="AS1882" s="4">
        <v>0.48229822508360798</v>
      </c>
      <c r="AT1882" s="4">
        <v>0.34837591273565799</v>
      </c>
      <c r="AU1882" s="4">
        <v>0.42228935543072099</v>
      </c>
      <c r="AV1882" s="4">
        <v>0.44867685060649598</v>
      </c>
      <c r="AW1882" s="4">
        <v>0.31478626948465899</v>
      </c>
      <c r="AX1882" s="4">
        <v>0.32811114662774798</v>
      </c>
      <c r="AY1882" s="4">
        <v>0.36473895167141202</v>
      </c>
      <c r="AZ1882" s="4">
        <v>0.46605798252209002</v>
      </c>
      <c r="BA1882" s="4">
        <v>0.41305824167373401</v>
      </c>
      <c r="BB1882" s="4">
        <v>0.36693187850386</v>
      </c>
      <c r="BC1882" s="4">
        <v>0.44561405094378398</v>
      </c>
      <c r="BD1882" s="4">
        <v>0.38241073385634999</v>
      </c>
      <c r="BE1882" s="4">
        <v>0.410150349992845</v>
      </c>
      <c r="BF1882" s="4">
        <v>0.42026372264720302</v>
      </c>
      <c r="BG1882" s="4">
        <v>0.426387369954841</v>
      </c>
      <c r="BH1882" s="4">
        <v>0.39929097727682</v>
      </c>
      <c r="BI1882" s="4">
        <v>0.42682759509163198</v>
      </c>
      <c r="BJ1882" s="4">
        <v>0.47461792355921001</v>
      </c>
      <c r="BK1882" s="4">
        <v>0.40763330379548202</v>
      </c>
      <c r="BL1882" s="4">
        <v>0.48866191827577599</v>
      </c>
      <c r="BM1882" s="4">
        <v>0.57223039512878604</v>
      </c>
      <c r="BN1882" s="4">
        <v>0.31911125784191202</v>
      </c>
      <c r="BO1882" s="4">
        <v>0.38698727553135298</v>
      </c>
      <c r="BP1882" s="4">
        <v>0.42447626985886799</v>
      </c>
      <c r="BQ1882" s="4">
        <v>0.42766264710578</v>
      </c>
      <c r="BR1882" s="4">
        <v>0.365912899979558</v>
      </c>
      <c r="BS1882" s="4">
        <v>0.38182845247340502</v>
      </c>
      <c r="BT1882" s="4">
        <v>0.43322713619773701</v>
      </c>
      <c r="BU1882" s="4">
        <v>0.37057465557429797</v>
      </c>
      <c r="BV1882" s="4">
        <v>0.41547410638794902</v>
      </c>
      <c r="BW1882" s="4">
        <v>0.38874738386304702</v>
      </c>
      <c r="BX1882" s="4">
        <v>0.40242211079457202</v>
      </c>
      <c r="BY1882" s="4">
        <v>0.40267979286964101</v>
      </c>
      <c r="BZ1882" s="4">
        <v>0.39863629696978298</v>
      </c>
      <c r="CA1882" s="4">
        <v>0.41965395618215101</v>
      </c>
      <c r="CB1882" s="4">
        <v>0.37528428917883899</v>
      </c>
      <c r="CC1882" s="4">
        <v>0.41352508564976498</v>
      </c>
      <c r="CD1882" s="4">
        <v>0.41464423827668301</v>
      </c>
      <c r="CE1882" s="4">
        <v>0.40492855508308501</v>
      </c>
      <c r="CF1882" s="4">
        <v>0.39167788161600298</v>
      </c>
      <c r="CG1882" s="4">
        <v>0.41576188984416101</v>
      </c>
      <c r="CH1882" s="4">
        <v>0.422658858700174</v>
      </c>
      <c r="CI1882" s="4">
        <v>0.37441306548748599</v>
      </c>
      <c r="CJ1882" s="4">
        <v>0.40704048975159002</v>
      </c>
      <c r="CK1882" s="4">
        <v>0.41725469341508298</v>
      </c>
      <c r="CL1882" s="4">
        <v>0.378453364534583</v>
      </c>
      <c r="CM1882" s="4">
        <v>0.40387206622261701</v>
      </c>
      <c r="CN1882" s="4">
        <v>0.354960967723361</v>
      </c>
      <c r="CO1882" s="4">
        <v>0.29957712477883802</v>
      </c>
      <c r="CP1882" s="4">
        <v>0.42083362657745799</v>
      </c>
      <c r="CQ1882" s="4">
        <v>0.434610097793104</v>
      </c>
      <c r="CR1882" s="4">
        <v>0.39612544719798598</v>
      </c>
      <c r="CS1882" s="4">
        <v>0.40655930025154302</v>
      </c>
      <c r="CT1882" s="4">
        <v>0.415378276742079</v>
      </c>
      <c r="CU1882" s="4">
        <v>0.378500351915808</v>
      </c>
      <c r="CV1882" s="4">
        <v>0.342444888846694</v>
      </c>
      <c r="CW1882" s="4">
        <v>0.40085342396665302</v>
      </c>
      <c r="CX1882" s="4">
        <v>0.44299510474813802</v>
      </c>
      <c r="CY1882" s="4">
        <v>0.43609920960188497</v>
      </c>
      <c r="CZ1882" s="4">
        <v>0.417877080740305</v>
      </c>
      <c r="DA1882" s="4">
        <v>0.34176218787722101</v>
      </c>
      <c r="DB1882" s="4">
        <v>0.35217354445673099</v>
      </c>
      <c r="DC1882" s="4">
        <v>0.407194865203302</v>
      </c>
      <c r="DD1882" s="4">
        <v>0.403713040850609</v>
      </c>
      <c r="DE1882" s="4">
        <v>0.39117577307788698</v>
      </c>
      <c r="DF1882" s="4">
        <v>0.46312710599309298</v>
      </c>
      <c r="DG1882" s="4">
        <v>0.38553241232253799</v>
      </c>
      <c r="DH1882" s="4">
        <v>0.40522701606832301</v>
      </c>
      <c r="DI1882" s="4">
        <v>0.387549054528946</v>
      </c>
      <c r="DJ1882" s="4">
        <v>0.386940353892674</v>
      </c>
      <c r="DK1882" s="4">
        <v>0.33807798975533199</v>
      </c>
      <c r="DL1882" s="4">
        <v>0.31382425819642001</v>
      </c>
      <c r="DM1882" s="4">
        <v>0.44603462367395602</v>
      </c>
      <c r="DN1882" s="4">
        <v>0.33767789490552502</v>
      </c>
      <c r="DO1882" s="4">
        <v>0.39386202992351099</v>
      </c>
      <c r="DP1882" s="4">
        <v>0.412594489955732</v>
      </c>
      <c r="DQ1882" s="4">
        <v>0.44452127104195999</v>
      </c>
      <c r="DR1882" s="4">
        <v>0.38393528907642699</v>
      </c>
      <c r="DS1882" s="4">
        <v>0.328027541595521</v>
      </c>
      <c r="DT1882" s="4">
        <v>0.43798098485606102</v>
      </c>
      <c r="DU1882" s="4">
        <v>0.43704095343435301</v>
      </c>
      <c r="DV1882" s="15">
        <v>0.42897204732011202</v>
      </c>
      <c r="DW1882" s="15">
        <v>0.35509690102788999</v>
      </c>
      <c r="DX1882" s="15">
        <v>0.467992746462144</v>
      </c>
      <c r="DY1882" s="15">
        <v>0.35756977448806399</v>
      </c>
      <c r="DZ1882" s="4">
        <v>0.42907536723908601</v>
      </c>
      <c r="EA1882" s="4">
        <v>0.333821141540808</v>
      </c>
      <c r="EB1882" s="4">
        <v>0.374623823029335</v>
      </c>
      <c r="EC1882" s="4">
        <v>0.34008692853760403</v>
      </c>
      <c r="ED1882" s="4">
        <v>0.34253185565393601</v>
      </c>
      <c r="EE1882" s="4">
        <v>0.33212842536418802</v>
      </c>
      <c r="EF1882" s="4">
        <v>0.39128682408835702</v>
      </c>
      <c r="EG1882" s="4">
        <v>0.38820506655582498</v>
      </c>
      <c r="EH1882" s="4">
        <v>0.34617181431462501</v>
      </c>
      <c r="EI1882" s="4">
        <v>0.31837182047732698</v>
      </c>
      <c r="EJ1882" s="15">
        <v>0.35888214106756899</v>
      </c>
      <c r="EK1882" s="4">
        <v>0.42783407579738197</v>
      </c>
      <c r="EL1882" s="4">
        <v>0.41817495869314403</v>
      </c>
      <c r="EM1882" s="4">
        <v>0.41606815384668699</v>
      </c>
      <c r="EN1882" s="4">
        <v>0.41142140249523601</v>
      </c>
      <c r="EO1882" s="4">
        <v>0.41187119353247098</v>
      </c>
      <c r="EP1882" s="4">
        <v>0.444824105020655</v>
      </c>
      <c r="EQ1882" s="4">
        <v>0.29899773578067601</v>
      </c>
      <c r="ER1882" s="4">
        <v>0.39465328735879901</v>
      </c>
      <c r="ES1882" s="4">
        <v>0.44378845986248899</v>
      </c>
      <c r="ET1882" s="4">
        <v>0.36147204639650998</v>
      </c>
    </row>
    <row r="1883" spans="1:150" s="2" customFormat="1" x14ac:dyDescent="0.45">
      <c r="A1883" s="2" t="s">
        <v>169</v>
      </c>
      <c r="B1883" s="7"/>
      <c r="C1883" s="2" t="s">
        <v>170</v>
      </c>
      <c r="D1883" s="2" t="s">
        <v>170</v>
      </c>
      <c r="E1883" s="2" t="s">
        <v>170</v>
      </c>
      <c r="F1883" s="2" t="s">
        <v>170</v>
      </c>
      <c r="G1883" s="2" t="s">
        <v>191</v>
      </c>
      <c r="H1883" s="2" t="s">
        <v>170</v>
      </c>
      <c r="I1883" s="2" t="s">
        <v>191</v>
      </c>
      <c r="J1883" s="2" t="s">
        <v>1005</v>
      </c>
      <c r="K1883" s="2" t="s">
        <v>170</v>
      </c>
      <c r="L1883" s="2" t="s">
        <v>525</v>
      </c>
      <c r="M1883" s="2" t="s">
        <v>387</v>
      </c>
      <c r="N1883" s="2" t="s">
        <v>438</v>
      </c>
      <c r="O1883" s="2" t="s">
        <v>1005</v>
      </c>
      <c r="P1883" s="2" t="s">
        <v>191</v>
      </c>
      <c r="Q1883" s="2" t="s">
        <v>170</v>
      </c>
      <c r="R1883" s="2" t="s">
        <v>180</v>
      </c>
      <c r="S1883" s="2" t="s">
        <v>170</v>
      </c>
      <c r="T1883" s="2" t="s">
        <v>170</v>
      </c>
      <c r="U1883" s="2" t="s">
        <v>170</v>
      </c>
      <c r="V1883" s="2" t="s">
        <v>170</v>
      </c>
      <c r="W1883" s="2" t="s">
        <v>170</v>
      </c>
      <c r="X1883" s="2" t="s">
        <v>170</v>
      </c>
      <c r="Y1883" s="2" t="s">
        <v>170</v>
      </c>
      <c r="Z1883" s="2" t="s">
        <v>170</v>
      </c>
      <c r="AA1883" s="2" t="s">
        <v>240</v>
      </c>
      <c r="AB1883" s="2" t="s">
        <v>170</v>
      </c>
      <c r="AC1883" s="2" t="s">
        <v>170</v>
      </c>
      <c r="AD1883" s="2" t="s">
        <v>170</v>
      </c>
      <c r="AE1883" s="2" t="s">
        <v>170</v>
      </c>
      <c r="AF1883" s="2" t="s">
        <v>170</v>
      </c>
      <c r="AG1883" s="2" t="s">
        <v>170</v>
      </c>
      <c r="AH1883" s="2" t="s">
        <v>170</v>
      </c>
      <c r="AI1883" s="2" t="s">
        <v>170</v>
      </c>
      <c r="AJ1883" s="2" t="s">
        <v>170</v>
      </c>
      <c r="AK1883" s="2" t="s">
        <v>184</v>
      </c>
      <c r="AL1883" s="2" t="s">
        <v>171</v>
      </c>
      <c r="AM1883" s="2" t="s">
        <v>184</v>
      </c>
      <c r="AN1883" s="2" t="s">
        <v>171</v>
      </c>
      <c r="AO1883" s="2" t="s">
        <v>170</v>
      </c>
      <c r="AP1883" s="2" t="s">
        <v>170</v>
      </c>
      <c r="AQ1883" s="2" t="s">
        <v>249</v>
      </c>
      <c r="AR1883" s="2" t="s">
        <v>234</v>
      </c>
      <c r="AS1883" s="2" t="s">
        <v>307</v>
      </c>
      <c r="AT1883" s="2" t="s">
        <v>171</v>
      </c>
      <c r="AU1883" s="2" t="s">
        <v>193</v>
      </c>
      <c r="AV1883" s="2" t="s">
        <v>2020</v>
      </c>
      <c r="AW1883" s="2" t="s">
        <v>171</v>
      </c>
      <c r="AX1883" s="2" t="s">
        <v>171</v>
      </c>
      <c r="AY1883" s="2" t="s">
        <v>170</v>
      </c>
      <c r="AZ1883" s="2" t="s">
        <v>2021</v>
      </c>
      <c r="BA1883" s="2" t="s">
        <v>313</v>
      </c>
      <c r="BB1883" s="2" t="s">
        <v>170</v>
      </c>
      <c r="BC1883" s="2" t="s">
        <v>2020</v>
      </c>
      <c r="BD1883" s="2" t="s">
        <v>191</v>
      </c>
      <c r="BE1883" s="2" t="s">
        <v>170</v>
      </c>
      <c r="BF1883" s="2" t="s">
        <v>170</v>
      </c>
      <c r="BG1883" s="2" t="s">
        <v>170</v>
      </c>
      <c r="BH1883" s="2" t="s">
        <v>170</v>
      </c>
      <c r="BI1883" s="2" t="s">
        <v>170</v>
      </c>
      <c r="BJ1883" s="2" t="s">
        <v>242</v>
      </c>
      <c r="BK1883" s="2" t="s">
        <v>207</v>
      </c>
      <c r="BL1883" s="2" t="s">
        <v>205</v>
      </c>
      <c r="BM1883" s="2" t="s">
        <v>213</v>
      </c>
      <c r="BN1883" s="2" t="s">
        <v>191</v>
      </c>
      <c r="BO1883" s="2" t="s">
        <v>170</v>
      </c>
      <c r="BP1883" s="2" t="s">
        <v>170</v>
      </c>
      <c r="BQ1883" s="2" t="s">
        <v>261</v>
      </c>
      <c r="BR1883" s="2" t="s">
        <v>191</v>
      </c>
      <c r="BS1883" s="2" t="s">
        <v>170</v>
      </c>
      <c r="BT1883" s="2" t="s">
        <v>205</v>
      </c>
      <c r="BU1883" s="2" t="s">
        <v>191</v>
      </c>
      <c r="BV1883" s="2" t="s">
        <v>170</v>
      </c>
      <c r="BW1883" s="2" t="s">
        <v>170</v>
      </c>
      <c r="BX1883" s="2" t="s">
        <v>170</v>
      </c>
      <c r="BY1883" s="2" t="s">
        <v>170</v>
      </c>
      <c r="BZ1883" s="2" t="s">
        <v>170</v>
      </c>
      <c r="CA1883" s="2" t="s">
        <v>170</v>
      </c>
      <c r="CB1883" s="2" t="s">
        <v>191</v>
      </c>
      <c r="CC1883" s="2" t="s">
        <v>242</v>
      </c>
      <c r="CD1883" s="2" t="s">
        <v>170</v>
      </c>
      <c r="CE1883" s="2" t="s">
        <v>170</v>
      </c>
      <c r="CF1883" s="2" t="s">
        <v>170</v>
      </c>
      <c r="CG1883" s="2" t="s">
        <v>170</v>
      </c>
      <c r="CH1883" s="2" t="s">
        <v>262</v>
      </c>
      <c r="CI1883" s="2" t="s">
        <v>171</v>
      </c>
      <c r="CJ1883" s="2" t="s">
        <v>196</v>
      </c>
      <c r="CK1883" s="2" t="s">
        <v>170</v>
      </c>
      <c r="CL1883" s="2" t="s">
        <v>170</v>
      </c>
      <c r="CM1883" s="2" t="s">
        <v>170</v>
      </c>
      <c r="CN1883" s="2" t="s">
        <v>170</v>
      </c>
      <c r="CO1883" s="2" t="s">
        <v>171</v>
      </c>
      <c r="CP1883" s="2" t="s">
        <v>180</v>
      </c>
      <c r="CQ1883" s="2" t="s">
        <v>181</v>
      </c>
      <c r="CR1883" s="2" t="s">
        <v>181</v>
      </c>
      <c r="CS1883" s="2" t="s">
        <v>234</v>
      </c>
      <c r="CT1883" s="2" t="s">
        <v>369</v>
      </c>
      <c r="CU1883" s="2" t="s">
        <v>191</v>
      </c>
      <c r="CV1883" s="2" t="s">
        <v>171</v>
      </c>
      <c r="CW1883" s="2" t="s">
        <v>170</v>
      </c>
      <c r="CX1883" s="2" t="s">
        <v>242</v>
      </c>
      <c r="CY1883" s="2" t="s">
        <v>639</v>
      </c>
      <c r="CZ1883" s="2" t="s">
        <v>614</v>
      </c>
      <c r="DA1883" s="2" t="s">
        <v>171</v>
      </c>
      <c r="DB1883" s="2" t="s">
        <v>191</v>
      </c>
      <c r="DC1883" s="2" t="s">
        <v>170</v>
      </c>
      <c r="DD1883" s="2" t="s">
        <v>170</v>
      </c>
      <c r="DE1883" s="2" t="s">
        <v>170</v>
      </c>
      <c r="DF1883" s="2" t="s">
        <v>170</v>
      </c>
      <c r="DG1883" s="2" t="s">
        <v>170</v>
      </c>
      <c r="DH1883" s="2" t="s">
        <v>170</v>
      </c>
      <c r="DI1883" s="2" t="s">
        <v>171</v>
      </c>
      <c r="DJ1883" s="2" t="s">
        <v>171</v>
      </c>
      <c r="DK1883" s="2" t="s">
        <v>170</v>
      </c>
      <c r="DL1883" s="2" t="s">
        <v>171</v>
      </c>
      <c r="DM1883" s="2" t="s">
        <v>183</v>
      </c>
      <c r="DN1883" s="2" t="s">
        <v>170</v>
      </c>
      <c r="DO1883" s="2" t="s">
        <v>197</v>
      </c>
      <c r="DP1883" s="2" t="s">
        <v>234</v>
      </c>
      <c r="DQ1883" s="2" t="s">
        <v>248</v>
      </c>
      <c r="DR1883" s="2" t="s">
        <v>261</v>
      </c>
      <c r="DS1883" s="2" t="s">
        <v>171</v>
      </c>
      <c r="DT1883" s="2" t="s">
        <v>195</v>
      </c>
      <c r="DU1883" s="2" t="s">
        <v>196</v>
      </c>
      <c r="DV1883" s="19" t="s">
        <v>2022</v>
      </c>
      <c r="DW1883" s="19" t="s">
        <v>171</v>
      </c>
      <c r="DX1883" s="19" t="s">
        <v>2023</v>
      </c>
      <c r="DY1883" s="19" t="s">
        <v>170</v>
      </c>
      <c r="DZ1883" s="2" t="s">
        <v>2022</v>
      </c>
      <c r="EA1883" s="2" t="s">
        <v>191</v>
      </c>
      <c r="EB1883" s="2" t="s">
        <v>170</v>
      </c>
      <c r="EC1883" s="2" t="s">
        <v>191</v>
      </c>
      <c r="ED1883" s="2" t="s">
        <v>170</v>
      </c>
      <c r="EE1883" s="2" t="s">
        <v>171</v>
      </c>
      <c r="EF1883" s="2" t="s">
        <v>170</v>
      </c>
      <c r="EG1883" s="2" t="s">
        <v>170</v>
      </c>
      <c r="EH1883" s="2" t="s">
        <v>170</v>
      </c>
      <c r="EI1883" s="2" t="s">
        <v>170</v>
      </c>
      <c r="EJ1883" s="19" t="s">
        <v>191</v>
      </c>
      <c r="EK1883" s="2" t="s">
        <v>170</v>
      </c>
      <c r="EL1883" s="2" t="s">
        <v>170</v>
      </c>
      <c r="EM1883" s="2" t="s">
        <v>170</v>
      </c>
      <c r="EN1883" s="2" t="s">
        <v>170</v>
      </c>
      <c r="EO1883" s="2" t="s">
        <v>170</v>
      </c>
      <c r="EP1883" s="2" t="s">
        <v>181</v>
      </c>
      <c r="EQ1883" s="2" t="s">
        <v>191</v>
      </c>
      <c r="ER1883" s="2" t="s">
        <v>170</v>
      </c>
      <c r="ES1883" s="2" t="s">
        <v>184</v>
      </c>
      <c r="ET1883" s="2" t="s">
        <v>171</v>
      </c>
    </row>
    <row r="1884" spans="1:150" s="3" customFormat="1" x14ac:dyDescent="0.45">
      <c r="A1884" s="3" t="s">
        <v>166</v>
      </c>
      <c r="B1884" s="9" t="s">
        <v>1979</v>
      </c>
      <c r="C1884" s="3">
        <v>987.58441000000198</v>
      </c>
      <c r="D1884" s="3">
        <v>982</v>
      </c>
      <c r="E1884" s="3">
        <v>458.49259000000001</v>
      </c>
      <c r="F1884" s="3">
        <v>529.09181999999998</v>
      </c>
      <c r="G1884" s="3">
        <v>133.49494000000001</v>
      </c>
      <c r="H1884" s="3">
        <v>158.65494000000001</v>
      </c>
      <c r="I1884" s="3">
        <v>186.01862</v>
      </c>
      <c r="J1884" s="3">
        <v>155.01616999999999</v>
      </c>
      <c r="K1884" s="3">
        <v>153.95164</v>
      </c>
      <c r="L1884" s="3">
        <v>112.6161</v>
      </c>
      <c r="M1884" s="3">
        <v>354.39974000000001</v>
      </c>
      <c r="N1884" s="3">
        <v>200.44810000000001</v>
      </c>
      <c r="O1884" s="3">
        <v>87.831999999999994</v>
      </c>
      <c r="P1884" s="3">
        <v>292.14988</v>
      </c>
      <c r="Q1884" s="3">
        <v>341.03478999999902</v>
      </c>
      <c r="R1884" s="3">
        <v>354.39974000000001</v>
      </c>
      <c r="S1884" s="3">
        <v>231.8246</v>
      </c>
      <c r="T1884" s="3">
        <v>284.22770000000003</v>
      </c>
      <c r="U1884" s="3">
        <v>225.66689</v>
      </c>
      <c r="V1884" s="3">
        <v>245.86521999999999</v>
      </c>
      <c r="W1884" s="3">
        <v>516.05229999999904</v>
      </c>
      <c r="X1884" s="3">
        <v>471.53210999999999</v>
      </c>
      <c r="Y1884" s="3">
        <v>438.71565999999899</v>
      </c>
      <c r="Z1884" s="3">
        <v>146.16797</v>
      </c>
      <c r="AA1884" s="3">
        <v>221.19988000000001</v>
      </c>
      <c r="AB1884" s="3">
        <v>181.5009</v>
      </c>
      <c r="AC1884" s="3">
        <v>322.80266999999998</v>
      </c>
      <c r="AD1884" s="3">
        <v>664.78174000000104</v>
      </c>
      <c r="AE1884" s="3">
        <v>949.517750000001</v>
      </c>
      <c r="AF1884" s="3">
        <v>943.23328000000095</v>
      </c>
      <c r="AG1884" s="3">
        <v>6.2844699999999998</v>
      </c>
      <c r="AH1884" s="3">
        <v>38.066659999999999</v>
      </c>
      <c r="AI1884" s="3">
        <v>927.66770000000201</v>
      </c>
      <c r="AJ1884" s="3">
        <v>21.85005</v>
      </c>
      <c r="AK1884" s="3">
        <v>10.94557</v>
      </c>
      <c r="AL1884" s="3">
        <v>976.63884000000201</v>
      </c>
      <c r="AM1884" s="3">
        <v>25.05857</v>
      </c>
      <c r="AN1884" s="3">
        <v>962.52584000000195</v>
      </c>
      <c r="AO1884" s="3">
        <v>105.56134</v>
      </c>
      <c r="AP1884" s="3">
        <v>521.68181999999899</v>
      </c>
      <c r="AQ1884" s="3">
        <v>835.76139000000103</v>
      </c>
      <c r="AR1884" s="3">
        <v>75.991420000000005</v>
      </c>
      <c r="AS1884" s="3">
        <v>43.607320000000001</v>
      </c>
      <c r="AT1884" s="3">
        <v>32.22428</v>
      </c>
      <c r="AU1884" s="3">
        <v>37.192480000000003</v>
      </c>
      <c r="AV1884" s="3">
        <v>69.977620000000002</v>
      </c>
      <c r="AW1884" s="3">
        <v>69.360159999999993</v>
      </c>
      <c r="AX1884" s="3">
        <v>101.84157999999999</v>
      </c>
      <c r="AY1884" s="3">
        <v>91.556309999999996</v>
      </c>
      <c r="AZ1884" s="3">
        <v>97.800979999999996</v>
      </c>
      <c r="BA1884" s="3">
        <v>75.960459999999998</v>
      </c>
      <c r="BB1884" s="3">
        <v>159.44881000000001</v>
      </c>
      <c r="BC1884" s="3">
        <v>132.62298999999999</v>
      </c>
      <c r="BD1884" s="3">
        <v>341.19566999999898</v>
      </c>
      <c r="BE1884" s="3">
        <v>277.53476999999998</v>
      </c>
      <c r="BF1884" s="3">
        <v>215.81683000000001</v>
      </c>
      <c r="BG1884" s="3">
        <v>153.03713999999999</v>
      </c>
      <c r="BH1884" s="3">
        <v>826.75968000000103</v>
      </c>
      <c r="BI1884" s="3">
        <v>160.82472999999999</v>
      </c>
      <c r="BJ1884" s="3">
        <v>59.784669999999998</v>
      </c>
      <c r="BK1884" s="3">
        <v>118.36273</v>
      </c>
      <c r="BL1884" s="3">
        <v>21.24305</v>
      </c>
      <c r="BM1884" s="3">
        <v>8.3267100000000003</v>
      </c>
      <c r="BN1884" s="3">
        <v>12.892239999999999</v>
      </c>
      <c r="BO1884" s="3">
        <v>66.831000000000003</v>
      </c>
      <c r="BP1884" s="3">
        <v>108.70131000000001</v>
      </c>
      <c r="BQ1884" s="3">
        <v>176.73486</v>
      </c>
      <c r="BR1884" s="3">
        <v>190.52916999999999</v>
      </c>
      <c r="BS1884" s="3">
        <v>140.25566000000001</v>
      </c>
      <c r="BT1884" s="3">
        <v>275.21314999999998</v>
      </c>
      <c r="BU1884" s="3">
        <v>258.79320999999999</v>
      </c>
      <c r="BV1884" s="3">
        <v>223.79212000000001</v>
      </c>
      <c r="BW1884" s="3">
        <v>198.16022000000001</v>
      </c>
      <c r="BX1884" s="3">
        <v>853.29436000000101</v>
      </c>
      <c r="BY1884" s="3">
        <v>788.983620000001</v>
      </c>
      <c r="BZ1884" s="3">
        <v>64.310739999999996</v>
      </c>
      <c r="CA1884" s="3">
        <v>128.32918000000001</v>
      </c>
      <c r="CB1884" s="3">
        <v>241.04595</v>
      </c>
      <c r="CC1884" s="3">
        <v>746.53846000000101</v>
      </c>
      <c r="CD1884" s="3">
        <v>10.771000000000001</v>
      </c>
      <c r="CE1884" s="3">
        <v>960.75541000000203</v>
      </c>
      <c r="CF1884" s="3">
        <v>9.6488999999999994</v>
      </c>
      <c r="CG1884" s="3">
        <v>168.25452000000001</v>
      </c>
      <c r="CH1884" s="3">
        <v>429.67574999999903</v>
      </c>
      <c r="CI1884" s="3">
        <v>380.00524000000001</v>
      </c>
      <c r="CJ1884" s="3">
        <v>955.40135000000203</v>
      </c>
      <c r="CK1884" s="3">
        <v>566.21504000000004</v>
      </c>
      <c r="CL1884" s="3">
        <v>209.98929999999999</v>
      </c>
      <c r="CM1884" s="3">
        <v>179.19701000000001</v>
      </c>
      <c r="CN1884" s="3">
        <v>23.934640000000002</v>
      </c>
      <c r="CO1884" s="3">
        <v>129.44283999999999</v>
      </c>
      <c r="CP1884" s="3">
        <v>565.08097999999995</v>
      </c>
      <c r="CQ1884" s="3">
        <v>122.56277</v>
      </c>
      <c r="CR1884" s="3">
        <v>170.49781999999999</v>
      </c>
      <c r="CS1884" s="3">
        <v>749.91841999999997</v>
      </c>
      <c r="CT1884" s="3">
        <v>531.03896999999995</v>
      </c>
      <c r="CU1884" s="3">
        <v>438.44574999999998</v>
      </c>
      <c r="CV1884" s="3">
        <v>250.62564</v>
      </c>
      <c r="CW1884" s="3">
        <v>582.68627000000004</v>
      </c>
      <c r="CX1884" s="3">
        <v>183.32198</v>
      </c>
      <c r="CY1884" s="3">
        <v>201.61017000000001</v>
      </c>
      <c r="CZ1884" s="3">
        <v>532.01133000000004</v>
      </c>
      <c r="DA1884" s="3">
        <v>133.85849999999999</v>
      </c>
      <c r="DB1884" s="3">
        <v>120.10441</v>
      </c>
      <c r="DC1884" s="3">
        <v>942.52857000000199</v>
      </c>
      <c r="DD1884" s="3">
        <v>813.55239000000097</v>
      </c>
      <c r="DE1884" s="3">
        <v>63.031959999999998</v>
      </c>
      <c r="DF1884" s="3">
        <v>65.944220000000001</v>
      </c>
      <c r="DG1884" s="3">
        <v>25.036840000000002</v>
      </c>
      <c r="DH1884" s="3">
        <v>964.22825000000205</v>
      </c>
      <c r="DI1884" s="3">
        <v>711.34724000000097</v>
      </c>
      <c r="DJ1884" s="3">
        <v>699.69661000000099</v>
      </c>
      <c r="DK1884" s="3">
        <v>1.4983599999999999</v>
      </c>
      <c r="DL1884" s="3">
        <v>205.75516999999999</v>
      </c>
      <c r="DM1884" s="3">
        <v>675.52526000000103</v>
      </c>
      <c r="DN1884" s="3">
        <v>61.236930000000001</v>
      </c>
      <c r="DO1884" s="3">
        <v>45.067050000000002</v>
      </c>
      <c r="DP1884" s="3">
        <v>430.81720999999999</v>
      </c>
      <c r="DQ1884" s="3">
        <v>308.92505</v>
      </c>
      <c r="DR1884" s="3">
        <v>432.25904999999898</v>
      </c>
      <c r="DS1884" s="3">
        <v>232.45014</v>
      </c>
      <c r="DT1884" s="3">
        <v>370.78881999999902</v>
      </c>
      <c r="DU1884" s="3">
        <v>228.95481000000001</v>
      </c>
      <c r="DV1884" s="21">
        <v>779.04964000000098</v>
      </c>
      <c r="DW1884" s="21">
        <v>318.16082999999901</v>
      </c>
      <c r="DX1884" s="21">
        <v>508.19292999999999</v>
      </c>
      <c r="DY1884" s="21">
        <v>47.304119999999998</v>
      </c>
      <c r="DZ1884" s="3">
        <v>770.58244000000104</v>
      </c>
      <c r="EA1884" s="3">
        <v>57.923540000000003</v>
      </c>
      <c r="EB1884" s="3">
        <v>65.446879999999993</v>
      </c>
      <c r="EC1884" s="3">
        <v>83.018870000000007</v>
      </c>
      <c r="ED1884" s="3">
        <v>35.480980000000002</v>
      </c>
      <c r="EE1884" s="3">
        <v>191.09746000000001</v>
      </c>
      <c r="EF1884" s="3">
        <v>100.02911</v>
      </c>
      <c r="EG1884" s="3">
        <v>23.35455</v>
      </c>
      <c r="EH1884" s="3">
        <v>46.258780000000002</v>
      </c>
      <c r="EI1884" s="3">
        <v>24.208739999999999</v>
      </c>
      <c r="EJ1884" s="21">
        <v>126.42224</v>
      </c>
      <c r="EK1884" s="3">
        <v>78.548940000000002</v>
      </c>
      <c r="EL1884" s="3">
        <v>373.67496999999997</v>
      </c>
      <c r="EM1884" s="3">
        <v>353.13967000000002</v>
      </c>
      <c r="EN1884" s="3">
        <v>350.98947999999899</v>
      </c>
      <c r="EO1884" s="3">
        <v>346.49385000000001</v>
      </c>
      <c r="EP1884" s="3">
        <v>93.993870000000001</v>
      </c>
      <c r="EQ1884" s="3">
        <v>31.594390000000001</v>
      </c>
      <c r="ER1884" s="3">
        <v>107.44953</v>
      </c>
      <c r="ES1884" s="3">
        <v>501.61340000000001</v>
      </c>
      <c r="ET1884" s="3">
        <v>485.97100999999901</v>
      </c>
    </row>
    <row r="1885" spans="1:150" s="4" customFormat="1" x14ac:dyDescent="0.45">
      <c r="A1885" s="4" t="s">
        <v>168</v>
      </c>
      <c r="B1885" s="10"/>
      <c r="C1885" s="4">
        <v>0.214879017200095</v>
      </c>
      <c r="D1885" s="4">
        <v>0.21366405570060901</v>
      </c>
      <c r="E1885" s="4">
        <v>0.20404786777769299</v>
      </c>
      <c r="F1885" s="4">
        <v>0.225239708073075</v>
      </c>
      <c r="G1885" s="4">
        <v>0.21547390132028499</v>
      </c>
      <c r="H1885" s="4">
        <v>0.220069066383733</v>
      </c>
      <c r="I1885" s="4">
        <v>0.238398825636776</v>
      </c>
      <c r="J1885" s="4">
        <v>0.199264451515867</v>
      </c>
      <c r="K1885" s="4">
        <v>0.23796476461810201</v>
      </c>
      <c r="L1885" s="4">
        <v>0.19212663641281</v>
      </c>
      <c r="M1885" s="4">
        <v>0.20880165982358601</v>
      </c>
      <c r="N1885" s="4">
        <v>0.190839001322852</v>
      </c>
      <c r="O1885" s="4">
        <v>0.189213063060307</v>
      </c>
      <c r="P1885" s="4">
        <v>0.21794526949281201</v>
      </c>
      <c r="Q1885" s="4">
        <v>0.218861039990488</v>
      </c>
      <c r="R1885" s="4">
        <v>0.20880165982358601</v>
      </c>
      <c r="S1885" s="4">
        <v>0.22669877741942701</v>
      </c>
      <c r="T1885" s="4">
        <v>0.20614127556217199</v>
      </c>
      <c r="U1885" s="4">
        <v>0.22137366434438099</v>
      </c>
      <c r="V1885" s="4">
        <v>0.20921187307737499</v>
      </c>
      <c r="W1885" s="4">
        <v>0.21489542867761499</v>
      </c>
      <c r="X1885" s="4">
        <v>0.21486105908863201</v>
      </c>
      <c r="Y1885" s="4">
        <v>0.244686410420593</v>
      </c>
      <c r="Z1885" s="4">
        <v>0.21042968316813701</v>
      </c>
      <c r="AA1885" s="4">
        <v>0.19541592163569901</v>
      </c>
      <c r="AB1885" s="4">
        <v>0.18587447052921099</v>
      </c>
      <c r="AC1885" s="4">
        <v>0.242255585273394</v>
      </c>
      <c r="AD1885" s="4">
        <v>0.20370120423934199</v>
      </c>
      <c r="AE1885" s="4">
        <v>0.214478483484806</v>
      </c>
      <c r="AF1885" s="4">
        <v>0.214464601283536</v>
      </c>
      <c r="AG1885" s="4">
        <v>0.216582634018576</v>
      </c>
      <c r="AH1885" s="4">
        <v>0.232911616389361</v>
      </c>
      <c r="AI1885" s="4">
        <v>0.215006149026087</v>
      </c>
      <c r="AJ1885" s="4">
        <v>0.19423963889467</v>
      </c>
      <c r="AK1885" s="4">
        <v>0.22691162309547699</v>
      </c>
      <c r="AL1885" s="4">
        <v>0.214751389975645</v>
      </c>
      <c r="AM1885" s="4">
        <v>0.22707904496303899</v>
      </c>
      <c r="AN1885" s="4">
        <v>0.21457888359300401</v>
      </c>
      <c r="AO1885" s="4">
        <v>0.243729865585009</v>
      </c>
      <c r="AP1885" s="4">
        <v>0.200783251314475</v>
      </c>
      <c r="AQ1885" s="4">
        <v>0.216482540209403</v>
      </c>
      <c r="AR1885" s="4">
        <v>0.20667812155373</v>
      </c>
      <c r="AS1885" s="4">
        <v>0.18976195486756101</v>
      </c>
      <c r="AT1885" s="4">
        <v>0.23371109674927301</v>
      </c>
      <c r="AU1885" s="4">
        <v>0.20230882125681701</v>
      </c>
      <c r="AV1885" s="4">
        <v>0.13841603432011501</v>
      </c>
      <c r="AW1885" s="4">
        <v>0.18864257889258701</v>
      </c>
      <c r="AX1885" s="4">
        <v>0.24620809396068</v>
      </c>
      <c r="AY1885" s="4">
        <v>0.28458389258010802</v>
      </c>
      <c r="AZ1885" s="4">
        <v>0.236439953967682</v>
      </c>
      <c r="BA1885" s="4">
        <v>0.18363902704106999</v>
      </c>
      <c r="BB1885" s="4">
        <v>0.24780666540718699</v>
      </c>
      <c r="BC1885" s="4">
        <v>0.22197053743124301</v>
      </c>
      <c r="BD1885" s="4">
        <v>0.197525400253657</v>
      </c>
      <c r="BE1885" s="4">
        <v>0.216222823056786</v>
      </c>
      <c r="BF1885" s="4">
        <v>0.229277070025902</v>
      </c>
      <c r="BG1885" s="4">
        <v>0.237709340039189</v>
      </c>
      <c r="BH1885" s="4">
        <v>0.21766708839045101</v>
      </c>
      <c r="BI1885" s="4">
        <v>0.201603954099181</v>
      </c>
      <c r="BJ1885" s="4">
        <v>0.21413197149638299</v>
      </c>
      <c r="BK1885" s="4">
        <v>0.20652021413048999</v>
      </c>
      <c r="BL1885" s="4">
        <v>0.201584718048713</v>
      </c>
      <c r="BM1885" s="4">
        <v>0.12164464851551</v>
      </c>
      <c r="BN1885" s="4">
        <v>0.25395582212234702</v>
      </c>
      <c r="BO1885" s="4">
        <v>0.20922763005652201</v>
      </c>
      <c r="BP1885" s="4">
        <v>0.183176337488375</v>
      </c>
      <c r="BQ1885" s="4">
        <v>0.214718829154737</v>
      </c>
      <c r="BR1885" s="4">
        <v>0.22104747001465799</v>
      </c>
      <c r="BS1885" s="4">
        <v>0.25649410464090999</v>
      </c>
      <c r="BT1885" s="4">
        <v>0.19020754930174599</v>
      </c>
      <c r="BU1885" s="4">
        <v>0.226840897902955</v>
      </c>
      <c r="BV1885" s="4">
        <v>0.21562998595657801</v>
      </c>
      <c r="BW1885" s="4">
        <v>0.235677667807938</v>
      </c>
      <c r="BX1885" s="4">
        <v>0.211215093090209</v>
      </c>
      <c r="BY1885" s="4">
        <v>0.20858919836824799</v>
      </c>
      <c r="BZ1885" s="4">
        <v>0.24979421636909699</v>
      </c>
      <c r="CA1885" s="4">
        <v>0.249796480652066</v>
      </c>
      <c r="CB1885" s="4">
        <v>0.212130866729274</v>
      </c>
      <c r="CC1885" s="4">
        <v>0.215781624314139</v>
      </c>
      <c r="CD1885" s="4">
        <v>0.21252787812884699</v>
      </c>
      <c r="CE1885" s="4">
        <v>0.21474103199897401</v>
      </c>
      <c r="CF1885" s="4">
        <v>0.32070711183451101</v>
      </c>
      <c r="CG1885" s="4">
        <v>0.205655603283214</v>
      </c>
      <c r="CH1885" s="4">
        <v>0.20332115001658099</v>
      </c>
      <c r="CI1885" s="4">
        <v>0.232491285979671</v>
      </c>
      <c r="CJ1885" s="4">
        <v>0.21441258872744401</v>
      </c>
      <c r="CK1885" s="4">
        <v>0.213588388062319</v>
      </c>
      <c r="CL1885" s="4">
        <v>0.24990573908259101</v>
      </c>
      <c r="CM1885" s="4">
        <v>0.185761107209406</v>
      </c>
      <c r="CN1885" s="4">
        <v>0.237205877878611</v>
      </c>
      <c r="CO1885" s="4">
        <v>0.24518557322159501</v>
      </c>
      <c r="CP1885" s="4">
        <v>0.21545997609110701</v>
      </c>
      <c r="CQ1885" s="4">
        <v>0.207920287850447</v>
      </c>
      <c r="CR1885" s="4">
        <v>0.19919802666887901</v>
      </c>
      <c r="CS1885" s="4">
        <v>0.218140503217679</v>
      </c>
      <c r="CT1885" s="4">
        <v>0.21303801605860601</v>
      </c>
      <c r="CU1885" s="4">
        <v>0.235652744597181</v>
      </c>
      <c r="CV1885" s="4">
        <v>0.26323585076911199</v>
      </c>
      <c r="CW1885" s="4">
        <v>0.227272216494778</v>
      </c>
      <c r="CX1885" s="4">
        <v>0.17220311583387199</v>
      </c>
      <c r="CY1885" s="4">
        <v>0.19141785088777499</v>
      </c>
      <c r="CZ1885" s="4">
        <v>0.223056473400818</v>
      </c>
      <c r="DA1885" s="4">
        <v>0.21163282100415201</v>
      </c>
      <c r="DB1885" s="4">
        <v>0.228702730728399</v>
      </c>
      <c r="DC1885" s="4">
        <v>0.22141200049695201</v>
      </c>
      <c r="DD1885" s="4">
        <v>0.21801806747171401</v>
      </c>
      <c r="DE1885" s="4">
        <v>0.27671697698715297</v>
      </c>
      <c r="DF1885" s="4">
        <v>0.221637522895029</v>
      </c>
      <c r="DG1885" s="4">
        <v>0.12779239159550801</v>
      </c>
      <c r="DH1885" s="4">
        <v>0.21447624838674401</v>
      </c>
      <c r="DI1885" s="4">
        <v>0.223721926571194</v>
      </c>
      <c r="DJ1885" s="4">
        <v>0.22464931380314701</v>
      </c>
      <c r="DK1885" s="4">
        <v>0.29576494507555201</v>
      </c>
      <c r="DL1885" s="4">
        <v>0.18168649823937599</v>
      </c>
      <c r="DM1885" s="4">
        <v>0.233120315000407</v>
      </c>
      <c r="DN1885" s="4">
        <v>0.252525703221815</v>
      </c>
      <c r="DO1885" s="4">
        <v>0.139406956098411</v>
      </c>
      <c r="DP1885" s="4">
        <v>0.24281840828182699</v>
      </c>
      <c r="DQ1885" s="4">
        <v>0.203669960347441</v>
      </c>
      <c r="DR1885" s="4">
        <v>0.24410353226877399</v>
      </c>
      <c r="DS1885" s="4">
        <v>0.28960679158352898</v>
      </c>
      <c r="DT1885" s="4">
        <v>0.25778396341988002</v>
      </c>
      <c r="DU1885" s="4">
        <v>0.186095699395572</v>
      </c>
      <c r="DV1885" s="15">
        <v>0.233574484071114</v>
      </c>
      <c r="DW1885" s="15">
        <v>0.23014639184913399</v>
      </c>
      <c r="DX1885" s="15">
        <v>0.23229852712319801</v>
      </c>
      <c r="DY1885" s="15">
        <v>0.201497563028954</v>
      </c>
      <c r="DZ1885" s="4">
        <v>0.233476400727472</v>
      </c>
      <c r="EA1885" s="4">
        <v>0.23439535077394699</v>
      </c>
      <c r="EB1885" s="4">
        <v>0.239624391638076</v>
      </c>
      <c r="EC1885" s="4">
        <v>0.24708156597320899</v>
      </c>
      <c r="ED1885" s="4">
        <v>0.248068832585221</v>
      </c>
      <c r="EE1885" s="4">
        <v>0.22491243245828699</v>
      </c>
      <c r="EF1885" s="4">
        <v>0.24357376418148599</v>
      </c>
      <c r="EG1885" s="4">
        <v>0.20720249943108099</v>
      </c>
      <c r="EH1885" s="4">
        <v>0.20030415338108301</v>
      </c>
      <c r="EI1885" s="4">
        <v>0.22308045449963099</v>
      </c>
      <c r="EJ1885" s="15">
        <v>0.19502416130992201</v>
      </c>
      <c r="EK1885" s="4">
        <v>0.25556799231730498</v>
      </c>
      <c r="EL1885" s="4">
        <v>0.20209736273182699</v>
      </c>
      <c r="EM1885" s="4">
        <v>0.20323546746638399</v>
      </c>
      <c r="EN1885" s="4">
        <v>0.210540209523538</v>
      </c>
      <c r="EO1885" s="4">
        <v>0.18907840398776599</v>
      </c>
      <c r="EP1885" s="4">
        <v>0.20618605978144899</v>
      </c>
      <c r="EQ1885" s="4">
        <v>0.20330991979801299</v>
      </c>
      <c r="ER1885" s="4">
        <v>0.22016487993564701</v>
      </c>
      <c r="ES1885" s="4">
        <v>0.210902418595942</v>
      </c>
      <c r="ET1885" s="4">
        <v>0.21914401264826699</v>
      </c>
    </row>
    <row r="1886" spans="1:150" s="2" customFormat="1" x14ac:dyDescent="0.45">
      <c r="A1886" s="2" t="s">
        <v>169</v>
      </c>
      <c r="B1886" s="7"/>
      <c r="C1886" s="2" t="s">
        <v>170</v>
      </c>
      <c r="D1886" s="2" t="s">
        <v>170</v>
      </c>
      <c r="E1886" s="2" t="s">
        <v>170</v>
      </c>
      <c r="F1886" s="2" t="s">
        <v>170</v>
      </c>
      <c r="G1886" s="2" t="s">
        <v>170</v>
      </c>
      <c r="H1886" s="2" t="s">
        <v>170</v>
      </c>
      <c r="I1886" s="2" t="s">
        <v>238</v>
      </c>
      <c r="J1886" s="2" t="s">
        <v>170</v>
      </c>
      <c r="K1886" s="2" t="s">
        <v>238</v>
      </c>
      <c r="L1886" s="2" t="s">
        <v>170</v>
      </c>
      <c r="M1886" s="2" t="s">
        <v>170</v>
      </c>
      <c r="N1886" s="2" t="s">
        <v>170</v>
      </c>
      <c r="O1886" s="2" t="s">
        <v>170</v>
      </c>
      <c r="P1886" s="2" t="s">
        <v>170</v>
      </c>
      <c r="Q1886" s="2" t="s">
        <v>170</v>
      </c>
      <c r="R1886" s="2" t="s">
        <v>170</v>
      </c>
      <c r="S1886" s="2" t="s">
        <v>170</v>
      </c>
      <c r="T1886" s="2" t="s">
        <v>170</v>
      </c>
      <c r="U1886" s="2" t="s">
        <v>170</v>
      </c>
      <c r="V1886" s="2" t="s">
        <v>170</v>
      </c>
      <c r="W1886" s="2" t="s">
        <v>170</v>
      </c>
      <c r="X1886" s="2" t="s">
        <v>170</v>
      </c>
      <c r="Y1886" s="2" t="s">
        <v>248</v>
      </c>
      <c r="Z1886" s="2" t="s">
        <v>170</v>
      </c>
      <c r="AA1886" s="2" t="s">
        <v>170</v>
      </c>
      <c r="AB1886" s="2" t="s">
        <v>191</v>
      </c>
      <c r="AC1886" s="2" t="s">
        <v>252</v>
      </c>
      <c r="AD1886" s="2" t="s">
        <v>191</v>
      </c>
      <c r="AE1886" s="2" t="s">
        <v>170</v>
      </c>
      <c r="AF1886" s="2" t="s">
        <v>170</v>
      </c>
      <c r="AG1886" s="2" t="s">
        <v>170</v>
      </c>
      <c r="AH1886" s="2" t="s">
        <v>170</v>
      </c>
      <c r="AI1886" s="2" t="s">
        <v>170</v>
      </c>
      <c r="AJ1886" s="2" t="s">
        <v>170</v>
      </c>
      <c r="AK1886" s="2" t="s">
        <v>170</v>
      </c>
      <c r="AL1886" s="2" t="s">
        <v>170</v>
      </c>
      <c r="AM1886" s="2" t="s">
        <v>170</v>
      </c>
      <c r="AN1886" s="2" t="s">
        <v>170</v>
      </c>
      <c r="AO1886" s="2" t="s">
        <v>170</v>
      </c>
      <c r="AP1886" s="2" t="s">
        <v>191</v>
      </c>
      <c r="AQ1886" s="2" t="s">
        <v>170</v>
      </c>
      <c r="AR1886" s="2" t="s">
        <v>170</v>
      </c>
      <c r="AS1886" s="2" t="s">
        <v>170</v>
      </c>
      <c r="AT1886" s="2" t="s">
        <v>170</v>
      </c>
      <c r="AU1886" s="2" t="s">
        <v>170</v>
      </c>
      <c r="AV1886" s="2" t="s">
        <v>171</v>
      </c>
      <c r="AW1886" s="2" t="s">
        <v>170</v>
      </c>
      <c r="AX1886" s="2" t="s">
        <v>209</v>
      </c>
      <c r="AY1886" s="2" t="s">
        <v>2024</v>
      </c>
      <c r="AZ1886" s="2" t="s">
        <v>209</v>
      </c>
      <c r="BA1886" s="2" t="s">
        <v>170</v>
      </c>
      <c r="BB1886" s="2" t="s">
        <v>2025</v>
      </c>
      <c r="BC1886" s="2" t="s">
        <v>209</v>
      </c>
      <c r="BD1886" s="2" t="s">
        <v>170</v>
      </c>
      <c r="BE1886" s="2" t="s">
        <v>170</v>
      </c>
      <c r="BF1886" s="2" t="s">
        <v>170</v>
      </c>
      <c r="BG1886" s="2" t="s">
        <v>170</v>
      </c>
      <c r="BH1886" s="2" t="s">
        <v>170</v>
      </c>
      <c r="BI1886" s="2" t="s">
        <v>170</v>
      </c>
      <c r="BJ1886" s="2" t="s">
        <v>170</v>
      </c>
      <c r="BK1886" s="2" t="s">
        <v>193</v>
      </c>
      <c r="BL1886" s="2" t="s">
        <v>193</v>
      </c>
      <c r="BM1886" s="2" t="s">
        <v>171</v>
      </c>
      <c r="BN1886" s="2" t="s">
        <v>179</v>
      </c>
      <c r="BO1886" s="2" t="s">
        <v>170</v>
      </c>
      <c r="BP1886" s="2" t="s">
        <v>170</v>
      </c>
      <c r="BQ1886" s="2" t="s">
        <v>170</v>
      </c>
      <c r="BR1886" s="2" t="s">
        <v>170</v>
      </c>
      <c r="BS1886" s="2" t="s">
        <v>205</v>
      </c>
      <c r="BT1886" s="2" t="s">
        <v>191</v>
      </c>
      <c r="BU1886" s="2" t="s">
        <v>197</v>
      </c>
      <c r="BV1886" s="2" t="s">
        <v>170</v>
      </c>
      <c r="BW1886" s="2" t="s">
        <v>197</v>
      </c>
      <c r="BX1886" s="2" t="s">
        <v>170</v>
      </c>
      <c r="BY1886" s="2" t="s">
        <v>170</v>
      </c>
      <c r="BZ1886" s="2" t="s">
        <v>170</v>
      </c>
      <c r="CA1886" s="2" t="s">
        <v>170</v>
      </c>
      <c r="CB1886" s="2" t="s">
        <v>170</v>
      </c>
      <c r="CC1886" s="2" t="s">
        <v>170</v>
      </c>
      <c r="CD1886" s="2" t="s">
        <v>170</v>
      </c>
      <c r="CE1886" s="2" t="s">
        <v>170</v>
      </c>
      <c r="CF1886" s="2" t="s">
        <v>170</v>
      </c>
      <c r="CG1886" s="2" t="s">
        <v>170</v>
      </c>
      <c r="CH1886" s="2" t="s">
        <v>170</v>
      </c>
      <c r="CI1886" s="2" t="s">
        <v>170</v>
      </c>
      <c r="CJ1886" s="2" t="s">
        <v>170</v>
      </c>
      <c r="CK1886" s="2" t="s">
        <v>170</v>
      </c>
      <c r="CL1886" s="2" t="s">
        <v>786</v>
      </c>
      <c r="CM1886" s="2" t="s">
        <v>191</v>
      </c>
      <c r="CN1886" s="2" t="s">
        <v>170</v>
      </c>
      <c r="CO1886" s="2" t="s">
        <v>170</v>
      </c>
      <c r="CP1886" s="2" t="s">
        <v>170</v>
      </c>
      <c r="CQ1886" s="2" t="s">
        <v>170</v>
      </c>
      <c r="CR1886" s="2" t="s">
        <v>170</v>
      </c>
      <c r="CS1886" s="2" t="s">
        <v>170</v>
      </c>
      <c r="CT1886" s="2" t="s">
        <v>170</v>
      </c>
      <c r="CU1886" s="2" t="s">
        <v>196</v>
      </c>
      <c r="CV1886" s="2" t="s">
        <v>276</v>
      </c>
      <c r="CW1886" s="2" t="s">
        <v>205</v>
      </c>
      <c r="CX1886" s="2" t="s">
        <v>171</v>
      </c>
      <c r="CY1886" s="2" t="s">
        <v>170</v>
      </c>
      <c r="CZ1886" s="2" t="s">
        <v>170</v>
      </c>
      <c r="DA1886" s="2" t="s">
        <v>170</v>
      </c>
      <c r="DB1886" s="2" t="s">
        <v>170</v>
      </c>
      <c r="DC1886" s="2" t="s">
        <v>412</v>
      </c>
      <c r="DD1886" s="2" t="s">
        <v>190</v>
      </c>
      <c r="DE1886" s="2" t="s">
        <v>277</v>
      </c>
      <c r="DF1886" s="2" t="s">
        <v>245</v>
      </c>
      <c r="DG1886" s="2" t="s">
        <v>171</v>
      </c>
      <c r="DH1886" s="2" t="s">
        <v>170</v>
      </c>
      <c r="DI1886" s="2" t="s">
        <v>170</v>
      </c>
      <c r="DJ1886" s="2" t="s">
        <v>196</v>
      </c>
      <c r="DK1886" s="2" t="s">
        <v>170</v>
      </c>
      <c r="DL1886" s="2" t="s">
        <v>171</v>
      </c>
      <c r="DM1886" s="2" t="s">
        <v>307</v>
      </c>
      <c r="DN1886" s="2" t="s">
        <v>1374</v>
      </c>
      <c r="DO1886" s="2" t="s">
        <v>171</v>
      </c>
      <c r="DP1886" s="2" t="s">
        <v>280</v>
      </c>
      <c r="DQ1886" s="2" t="s">
        <v>170</v>
      </c>
      <c r="DR1886" s="2" t="s">
        <v>280</v>
      </c>
      <c r="DS1886" s="2" t="s">
        <v>684</v>
      </c>
      <c r="DT1886" s="2" t="s">
        <v>184</v>
      </c>
      <c r="DU1886" s="2" t="s">
        <v>191</v>
      </c>
      <c r="DV1886" s="19" t="s">
        <v>195</v>
      </c>
      <c r="DW1886" s="19" t="s">
        <v>170</v>
      </c>
      <c r="DX1886" s="19" t="s">
        <v>196</v>
      </c>
      <c r="DY1886" s="19" t="s">
        <v>170</v>
      </c>
      <c r="DZ1886" s="2" t="s">
        <v>195</v>
      </c>
      <c r="EA1886" s="2" t="s">
        <v>170</v>
      </c>
      <c r="EB1886" s="2" t="s">
        <v>170</v>
      </c>
      <c r="EC1886" s="2" t="s">
        <v>170</v>
      </c>
      <c r="ED1886" s="2" t="s">
        <v>170</v>
      </c>
      <c r="EE1886" s="2" t="s">
        <v>170</v>
      </c>
      <c r="EF1886" s="2" t="s">
        <v>170</v>
      </c>
      <c r="EG1886" s="2" t="s">
        <v>170</v>
      </c>
      <c r="EH1886" s="2" t="s">
        <v>170</v>
      </c>
      <c r="EI1886" s="2" t="s">
        <v>170</v>
      </c>
      <c r="EJ1886" s="19" t="s">
        <v>170</v>
      </c>
      <c r="EK1886" s="2" t="s">
        <v>170</v>
      </c>
      <c r="EL1886" s="2" t="s">
        <v>170</v>
      </c>
      <c r="EM1886" s="2" t="s">
        <v>170</v>
      </c>
      <c r="EN1886" s="2" t="s">
        <v>170</v>
      </c>
      <c r="EO1886" s="2" t="s">
        <v>171</v>
      </c>
      <c r="EP1886" s="2" t="s">
        <v>170</v>
      </c>
      <c r="EQ1886" s="2" t="s">
        <v>170</v>
      </c>
      <c r="ER1886" s="2" t="s">
        <v>170</v>
      </c>
      <c r="ES1886" s="2" t="s">
        <v>170</v>
      </c>
      <c r="ET1886" s="2" t="s">
        <v>170</v>
      </c>
    </row>
    <row r="1887" spans="1:150" s="3" customFormat="1" x14ac:dyDescent="0.45">
      <c r="A1887" s="3" t="s">
        <v>166</v>
      </c>
      <c r="B1887" s="9" t="s">
        <v>1981</v>
      </c>
      <c r="C1887" s="3">
        <v>835.14305999999999</v>
      </c>
      <c r="D1887" s="3">
        <v>850</v>
      </c>
      <c r="E1887" s="3">
        <v>395.62268</v>
      </c>
      <c r="F1887" s="3">
        <v>439.52037999999902</v>
      </c>
      <c r="G1887" s="3">
        <v>111.64731999999999</v>
      </c>
      <c r="H1887" s="3">
        <v>143.14610999999999</v>
      </c>
      <c r="I1887" s="3">
        <v>174.95339000000001</v>
      </c>
      <c r="J1887" s="3">
        <v>130.79525000000001</v>
      </c>
      <c r="K1887" s="3">
        <v>123.26006</v>
      </c>
      <c r="L1887" s="3">
        <v>95.38158</v>
      </c>
      <c r="M1887" s="3">
        <v>274.60099000000002</v>
      </c>
      <c r="N1887" s="3">
        <v>151.34092999999999</v>
      </c>
      <c r="O1887" s="3">
        <v>55.959350000000001</v>
      </c>
      <c r="P1887" s="3">
        <v>254.79343</v>
      </c>
      <c r="Q1887" s="3">
        <v>305.748639999999</v>
      </c>
      <c r="R1887" s="3">
        <v>274.60099000000002</v>
      </c>
      <c r="S1887" s="3">
        <v>219.67733999999999</v>
      </c>
      <c r="T1887" s="3">
        <v>258.54660000000001</v>
      </c>
      <c r="U1887" s="3">
        <v>169.63591</v>
      </c>
      <c r="V1887" s="3">
        <v>187.28321</v>
      </c>
      <c r="W1887" s="3">
        <v>478.223939999999</v>
      </c>
      <c r="X1887" s="3">
        <v>356.91912000000002</v>
      </c>
      <c r="Y1887" s="3">
        <v>329.57267999999999</v>
      </c>
      <c r="Z1887" s="3">
        <v>170.23840000000001</v>
      </c>
      <c r="AA1887" s="3">
        <v>168.79468</v>
      </c>
      <c r="AB1887" s="3">
        <v>166.53729999999999</v>
      </c>
      <c r="AC1887" s="3">
        <v>243.33687</v>
      </c>
      <c r="AD1887" s="3">
        <v>591.80618999999899</v>
      </c>
      <c r="AE1887" s="3">
        <v>829.10352</v>
      </c>
      <c r="AF1887" s="3">
        <v>826.31471999999997</v>
      </c>
      <c r="AG1887" s="3">
        <v>2.7888000000000002</v>
      </c>
      <c r="AH1887" s="3">
        <v>4.3654200000000003</v>
      </c>
      <c r="AI1887" s="3">
        <v>819.62372000000005</v>
      </c>
      <c r="AJ1887" s="3">
        <v>9.4797999999999991</v>
      </c>
      <c r="AK1887" s="3">
        <v>4.3753399999999996</v>
      </c>
      <c r="AL1887" s="3">
        <v>830.76772000000005</v>
      </c>
      <c r="AM1887" s="3">
        <v>15.328390000000001</v>
      </c>
      <c r="AN1887" s="3">
        <v>819.81466999999998</v>
      </c>
      <c r="AO1887" s="3">
        <v>58.245179999999998</v>
      </c>
      <c r="AP1887" s="3">
        <v>563.47179999999901</v>
      </c>
      <c r="AQ1887" s="3">
        <v>700.19196000000102</v>
      </c>
      <c r="AR1887" s="3">
        <v>69.032190000000099</v>
      </c>
      <c r="AS1887" s="3">
        <v>41.359490000000001</v>
      </c>
      <c r="AT1887" s="3">
        <v>24.559419999999999</v>
      </c>
      <c r="AU1887" s="3">
        <v>33.147669999999998</v>
      </c>
      <c r="AV1887" s="3">
        <v>96.874920000000003</v>
      </c>
      <c r="AW1887" s="3">
        <v>64.745440000000002</v>
      </c>
      <c r="AX1887" s="3">
        <v>90.665869999999998</v>
      </c>
      <c r="AY1887" s="3">
        <v>51.095100000000002</v>
      </c>
      <c r="AZ1887" s="3">
        <v>66.844750000000005</v>
      </c>
      <c r="BA1887" s="3">
        <v>86.217860000000002</v>
      </c>
      <c r="BB1887" s="3">
        <v>118.06936</v>
      </c>
      <c r="BC1887" s="3">
        <v>92.530990000000003</v>
      </c>
      <c r="BD1887" s="3">
        <v>328.80783000000002</v>
      </c>
      <c r="BE1887" s="3">
        <v>221.30661000000001</v>
      </c>
      <c r="BF1887" s="3">
        <v>179.95334</v>
      </c>
      <c r="BG1887" s="3">
        <v>105.07528000000001</v>
      </c>
      <c r="BH1887" s="3">
        <v>671.32456999999999</v>
      </c>
      <c r="BI1887" s="3">
        <v>163.81849</v>
      </c>
      <c r="BJ1887" s="3">
        <v>53.169469999999997</v>
      </c>
      <c r="BK1887" s="3">
        <v>124.17167000000001</v>
      </c>
      <c r="BL1887" s="3">
        <v>16.0258</v>
      </c>
      <c r="BM1887" s="3">
        <v>13.276020000000001</v>
      </c>
      <c r="BN1887" s="3">
        <v>10.345000000000001</v>
      </c>
      <c r="BO1887" s="3">
        <v>42.705030000000001</v>
      </c>
      <c r="BP1887" s="3">
        <v>96.272959999999998</v>
      </c>
      <c r="BQ1887" s="3">
        <v>166.20004</v>
      </c>
      <c r="BR1887" s="3">
        <v>199.91007999999999</v>
      </c>
      <c r="BS1887" s="3">
        <v>118.42700000000001</v>
      </c>
      <c r="BT1887" s="3">
        <v>278.04363999999998</v>
      </c>
      <c r="BU1887" s="3">
        <v>265.93450000000001</v>
      </c>
      <c r="BV1887" s="3">
        <v>131.85865999999999</v>
      </c>
      <c r="BW1887" s="3">
        <v>137.34636</v>
      </c>
      <c r="BX1887" s="3">
        <v>751.60013000000004</v>
      </c>
      <c r="BY1887" s="3">
        <v>711.08824000000004</v>
      </c>
      <c r="BZ1887" s="3">
        <v>40.511890000000001</v>
      </c>
      <c r="CA1887" s="3">
        <v>75.367649999999998</v>
      </c>
      <c r="CB1887" s="3">
        <v>221.48320000000001</v>
      </c>
      <c r="CC1887" s="3">
        <v>613.65985999999998</v>
      </c>
      <c r="CD1887" s="3">
        <v>7.4817799999999997</v>
      </c>
      <c r="CE1887" s="3">
        <v>816.38683000000003</v>
      </c>
      <c r="CF1887" s="3">
        <v>0</v>
      </c>
      <c r="CG1887" s="3">
        <v>107.16068</v>
      </c>
      <c r="CH1887" s="3">
        <v>376.12272999999999</v>
      </c>
      <c r="CI1887" s="3">
        <v>351.85964999999902</v>
      </c>
      <c r="CJ1887" s="3">
        <v>821.13594999999998</v>
      </c>
      <c r="CK1887" s="3">
        <v>485.82185999999899</v>
      </c>
      <c r="CL1887" s="3">
        <v>164.87827999999999</v>
      </c>
      <c r="CM1887" s="3">
        <v>170.43581</v>
      </c>
      <c r="CN1887" s="3">
        <v>10.75508</v>
      </c>
      <c r="CO1887" s="3">
        <v>41.614519999999999</v>
      </c>
      <c r="CP1887" s="3">
        <v>489.00400000000002</v>
      </c>
      <c r="CQ1887" s="3">
        <v>125.01049999999999</v>
      </c>
      <c r="CR1887" s="3">
        <v>179.51403999999999</v>
      </c>
      <c r="CS1887" s="3">
        <v>670.977000000001</v>
      </c>
      <c r="CT1887" s="3">
        <v>556.56196999999895</v>
      </c>
      <c r="CU1887" s="3">
        <v>441.063459999999</v>
      </c>
      <c r="CV1887" s="3">
        <v>217.29946000000001</v>
      </c>
      <c r="CW1887" s="3">
        <v>424.03510999999997</v>
      </c>
      <c r="CX1887" s="3">
        <v>225.44426000000001</v>
      </c>
      <c r="CY1887" s="3">
        <v>74.972669999999994</v>
      </c>
      <c r="CZ1887" s="3">
        <v>496.56124</v>
      </c>
      <c r="DA1887" s="3">
        <v>160.76658</v>
      </c>
      <c r="DB1887" s="3">
        <v>102.84256999999999</v>
      </c>
      <c r="DC1887" s="3">
        <v>821.29450999999995</v>
      </c>
      <c r="DD1887" s="3">
        <v>748.33844999999997</v>
      </c>
      <c r="DE1887" s="3">
        <v>37.604840000000003</v>
      </c>
      <c r="DF1887" s="3">
        <v>35.351219999999998</v>
      </c>
      <c r="DG1887" s="3">
        <v>7.6116700000000002</v>
      </c>
      <c r="DH1887" s="3">
        <v>825.21726999999998</v>
      </c>
      <c r="DI1887" s="3">
        <v>705.88412000000005</v>
      </c>
      <c r="DJ1887" s="3">
        <v>696.95019000000002</v>
      </c>
      <c r="DK1887" s="3">
        <v>0</v>
      </c>
      <c r="DL1887" s="3">
        <v>107.81055000000001</v>
      </c>
      <c r="DM1887" s="3">
        <v>582.17376999999999</v>
      </c>
      <c r="DN1887" s="3">
        <v>61.078449999999997</v>
      </c>
      <c r="DO1887" s="3">
        <v>84.080290000000005</v>
      </c>
      <c r="DP1887" s="3">
        <v>383.94407999999902</v>
      </c>
      <c r="DQ1887" s="3">
        <v>374.65129999999903</v>
      </c>
      <c r="DR1887" s="3">
        <v>434.77242000000001</v>
      </c>
      <c r="DS1887" s="3">
        <v>175.02956</v>
      </c>
      <c r="DT1887" s="3">
        <v>244.46996999999999</v>
      </c>
      <c r="DU1887" s="3">
        <v>318.67480999999998</v>
      </c>
      <c r="DV1887" s="21">
        <v>702.62008000000003</v>
      </c>
      <c r="DW1887" s="21">
        <v>318.23396000000002</v>
      </c>
      <c r="DX1887" s="21">
        <v>424.38686999999999</v>
      </c>
      <c r="DY1887" s="21">
        <v>40.000749999999996</v>
      </c>
      <c r="DZ1887" s="3">
        <v>695.75580000000002</v>
      </c>
      <c r="EA1887" s="3">
        <v>61.92765</v>
      </c>
      <c r="EB1887" s="3">
        <v>39.00564</v>
      </c>
      <c r="EC1887" s="3">
        <v>75.837540000000004</v>
      </c>
      <c r="ED1887" s="3">
        <v>19.943950000000001</v>
      </c>
      <c r="EE1887" s="3">
        <v>214.86501999999999</v>
      </c>
      <c r="EF1887" s="3">
        <v>93.080849999999998</v>
      </c>
      <c r="EG1887" s="3">
        <v>20.558319999999998</v>
      </c>
      <c r="EH1887" s="3">
        <v>53.660409999999999</v>
      </c>
      <c r="EI1887" s="3">
        <v>20.070979999999999</v>
      </c>
      <c r="EJ1887" s="21">
        <v>180.37225000000001</v>
      </c>
      <c r="EK1887" s="3">
        <v>56.255859999999998</v>
      </c>
      <c r="EL1887" s="3">
        <v>384.83143999999902</v>
      </c>
      <c r="EM1887" s="3">
        <v>274.65924999999999</v>
      </c>
      <c r="EN1887" s="3">
        <v>349.64046000000002</v>
      </c>
      <c r="EO1887" s="3">
        <v>306.96071999999998</v>
      </c>
      <c r="EP1887" s="3">
        <v>67.7333</v>
      </c>
      <c r="EQ1887" s="3">
        <v>50.100549999999998</v>
      </c>
      <c r="ER1887" s="3">
        <v>82.851050000000001</v>
      </c>
      <c r="ES1887" s="3">
        <v>300.33024999999998</v>
      </c>
      <c r="ET1887" s="3">
        <v>534.81280999999899</v>
      </c>
    </row>
    <row r="1888" spans="1:150" s="4" customFormat="1" x14ac:dyDescent="0.45">
      <c r="A1888" s="4" t="s">
        <v>168</v>
      </c>
      <c r="B1888" s="10"/>
      <c r="C1888" s="4">
        <v>0.18171076632758901</v>
      </c>
      <c r="D1888" s="4">
        <v>0.18494342906875499</v>
      </c>
      <c r="E1888" s="4">
        <v>0.176068198394431</v>
      </c>
      <c r="F1888" s="4">
        <v>0.18710824537670401</v>
      </c>
      <c r="G1888" s="4">
        <v>0.18020970392102001</v>
      </c>
      <c r="H1888" s="4">
        <v>0.19855688568009999</v>
      </c>
      <c r="I1888" s="4">
        <v>0.22421778377440299</v>
      </c>
      <c r="J1888" s="4">
        <v>0.16812983930728401</v>
      </c>
      <c r="K1888" s="4">
        <v>0.19052444757790901</v>
      </c>
      <c r="L1888" s="4">
        <v>0.16272399897651699</v>
      </c>
      <c r="M1888" s="4">
        <v>0.16178663816514099</v>
      </c>
      <c r="N1888" s="4">
        <v>0.14408593516462201</v>
      </c>
      <c r="O1888" s="4">
        <v>0.120551052240229</v>
      </c>
      <c r="P1888" s="4">
        <v>0.190077171232615</v>
      </c>
      <c r="Q1888" s="4">
        <v>0.19621595006796</v>
      </c>
      <c r="R1888" s="4">
        <v>0.16178663816514099</v>
      </c>
      <c r="S1888" s="4">
        <v>0.214820102805103</v>
      </c>
      <c r="T1888" s="4">
        <v>0.18751559371680801</v>
      </c>
      <c r="U1888" s="4">
        <v>0.16640865215581099</v>
      </c>
      <c r="V1888" s="4">
        <v>0.1593632119258</v>
      </c>
      <c r="W1888" s="4">
        <v>0.199142874840783</v>
      </c>
      <c r="X1888" s="4">
        <v>0.16263583859046801</v>
      </c>
      <c r="Y1888" s="4">
        <v>0.18381371670638499</v>
      </c>
      <c r="Z1888" s="4">
        <v>0.24508250730341699</v>
      </c>
      <c r="AA1888" s="4">
        <v>0.14911928505297101</v>
      </c>
      <c r="AB1888" s="4">
        <v>0.17055029733111099</v>
      </c>
      <c r="AC1888" s="4">
        <v>0.18261842710423001</v>
      </c>
      <c r="AD1888" s="4">
        <v>0.181340169751499</v>
      </c>
      <c r="AE1888" s="4">
        <v>0.18727913787974401</v>
      </c>
      <c r="AF1888" s="4">
        <v>0.18788062371963399</v>
      </c>
      <c r="AG1888" s="4">
        <v>9.6110833491289502E-2</v>
      </c>
      <c r="AH1888" s="4">
        <v>2.67099091020448E-2</v>
      </c>
      <c r="AI1888" s="4">
        <v>0.18996472517867699</v>
      </c>
      <c r="AJ1888" s="4">
        <v>8.4272252411032894E-2</v>
      </c>
      <c r="AK1888" s="4">
        <v>9.0704778371027306E-2</v>
      </c>
      <c r="AL1888" s="4">
        <v>0.18267604697852999</v>
      </c>
      <c r="AM1888" s="4">
        <v>0.13890482026791601</v>
      </c>
      <c r="AN1888" s="4">
        <v>0.18276383794721501</v>
      </c>
      <c r="AO1888" s="4">
        <v>0.13448190305631499</v>
      </c>
      <c r="AP1888" s="4">
        <v>0.21686724683643299</v>
      </c>
      <c r="AQ1888" s="4">
        <v>0.181366758441666</v>
      </c>
      <c r="AR1888" s="4">
        <v>0.187750713908757</v>
      </c>
      <c r="AS1888" s="4">
        <v>0.17998028025398799</v>
      </c>
      <c r="AT1888" s="4">
        <v>0.178120627791406</v>
      </c>
      <c r="AU1888" s="4">
        <v>0.180307041775917</v>
      </c>
      <c r="AV1888" s="4">
        <v>0.191619009784534</v>
      </c>
      <c r="AW1888" s="4">
        <v>0.17609167529508701</v>
      </c>
      <c r="AX1888" s="4">
        <v>0.21919014846378801</v>
      </c>
      <c r="AY1888" s="4">
        <v>0.15881857241483299</v>
      </c>
      <c r="AZ1888" s="4">
        <v>0.16160134195977599</v>
      </c>
      <c r="BA1888" s="4">
        <v>0.20843691473120601</v>
      </c>
      <c r="BB1888" s="4">
        <v>0.18349697553942701</v>
      </c>
      <c r="BC1888" s="4">
        <v>0.15486872660121001</v>
      </c>
      <c r="BD1888" s="4">
        <v>0.190353817289904</v>
      </c>
      <c r="BE1888" s="4">
        <v>0.17241637858682399</v>
      </c>
      <c r="BF1888" s="4">
        <v>0.19117681663925401</v>
      </c>
      <c r="BG1888" s="4">
        <v>0.16321120130207001</v>
      </c>
      <c r="BH1888" s="4">
        <v>0.176744546271138</v>
      </c>
      <c r="BI1888" s="4">
        <v>0.20535682129581101</v>
      </c>
      <c r="BJ1888" s="4">
        <v>0.19043817477821301</v>
      </c>
      <c r="BK1888" s="4">
        <v>0.21665569793245301</v>
      </c>
      <c r="BL1888" s="4">
        <v>0.152075920101165</v>
      </c>
      <c r="BM1888" s="4">
        <v>0.19394896502758899</v>
      </c>
      <c r="BN1888" s="4">
        <v>0.20377940372314499</v>
      </c>
      <c r="BO1888" s="4">
        <v>0.13369652135076099</v>
      </c>
      <c r="BP1888" s="4">
        <v>0.162232895003426</v>
      </c>
      <c r="BQ1888" s="4">
        <v>0.20191985890203301</v>
      </c>
      <c r="BR1888" s="4">
        <v>0.231930981562707</v>
      </c>
      <c r="BS1888" s="4">
        <v>0.21657469887710101</v>
      </c>
      <c r="BT1888" s="4">
        <v>0.192163780558221</v>
      </c>
      <c r="BU1888" s="4">
        <v>0.233100477262806</v>
      </c>
      <c r="BV1888" s="4">
        <v>0.127049518115532</v>
      </c>
      <c r="BW1888" s="4">
        <v>0.16334998924965599</v>
      </c>
      <c r="BX1888" s="4">
        <v>0.18604282281270801</v>
      </c>
      <c r="BY1888" s="4">
        <v>0.18799544400007701</v>
      </c>
      <c r="BZ1888" s="4">
        <v>0.15735530047051299</v>
      </c>
      <c r="CA1888" s="4">
        <v>0.14670532239835599</v>
      </c>
      <c r="CB1888" s="4">
        <v>0.19491480019462301</v>
      </c>
      <c r="CC1888" s="4">
        <v>0.17737401147046999</v>
      </c>
      <c r="CD1888" s="4">
        <v>0.147626666792948</v>
      </c>
      <c r="CE1888" s="4">
        <v>0.182472821448459</v>
      </c>
      <c r="CF1888" s="4">
        <v>0</v>
      </c>
      <c r="CG1888" s="4">
        <v>0.130981291282038</v>
      </c>
      <c r="CH1888" s="4">
        <v>0.17798003729783701</v>
      </c>
      <c r="CI1888" s="4">
        <v>0.21527151181614401</v>
      </c>
      <c r="CJ1888" s="4">
        <v>0.18428054841734201</v>
      </c>
      <c r="CK1888" s="4">
        <v>0.18326236611948299</v>
      </c>
      <c r="CL1888" s="4">
        <v>0.196219657011412</v>
      </c>
      <c r="CM1888" s="4">
        <v>0.176678979039505</v>
      </c>
      <c r="CN1888" s="4">
        <v>0.10658895195644</v>
      </c>
      <c r="CO1888" s="4">
        <v>7.8824598877323293E-2</v>
      </c>
      <c r="CP1888" s="4">
        <v>0.18645255083343201</v>
      </c>
      <c r="CQ1888" s="4">
        <v>0.21207271298069</v>
      </c>
      <c r="CR1888" s="4">
        <v>0.209731963302277</v>
      </c>
      <c r="CS1888" s="4">
        <v>0.19517757735233199</v>
      </c>
      <c r="CT1888" s="4">
        <v>0.22327713143626601</v>
      </c>
      <c r="CU1888" s="4">
        <v>0.23705969299629101</v>
      </c>
      <c r="CV1888" s="4">
        <v>0.228232866456795</v>
      </c>
      <c r="CW1888" s="4">
        <v>0.16539157396193199</v>
      </c>
      <c r="CX1888" s="4">
        <v>0.21177059084165301</v>
      </c>
      <c r="CY1888" s="4">
        <v>7.1182457545263395E-2</v>
      </c>
      <c r="CZ1888" s="4">
        <v>0.20819330863110899</v>
      </c>
      <c r="DA1888" s="4">
        <v>0.25417500456519199</v>
      </c>
      <c r="DB1888" s="4">
        <v>0.19583274747468901</v>
      </c>
      <c r="DC1888" s="4">
        <v>0.192932571217723</v>
      </c>
      <c r="DD1888" s="4">
        <v>0.20054185162405699</v>
      </c>
      <c r="DE1888" s="4">
        <v>0.16508922846260199</v>
      </c>
      <c r="DF1888" s="4">
        <v>0.11881491406096201</v>
      </c>
      <c r="DG1888" s="4">
        <v>3.8851289273557597E-2</v>
      </c>
      <c r="DH1888" s="4">
        <v>0.18355560954945099</v>
      </c>
      <c r="DI1888" s="4">
        <v>0.222003750604855</v>
      </c>
      <c r="DJ1888" s="4">
        <v>0.22376752967042801</v>
      </c>
      <c r="DK1888" s="4">
        <v>0</v>
      </c>
      <c r="DL1888" s="4">
        <v>9.5199169492368799E-2</v>
      </c>
      <c r="DM1888" s="4">
        <v>0.200905192867805</v>
      </c>
      <c r="DN1888" s="4">
        <v>0.251872171546622</v>
      </c>
      <c r="DO1888" s="4">
        <v>0.260087520633626</v>
      </c>
      <c r="DP1888" s="4">
        <v>0.216399642843494</v>
      </c>
      <c r="DQ1888" s="4">
        <v>0.24700235676943999</v>
      </c>
      <c r="DR1888" s="4">
        <v>0.245522872118103</v>
      </c>
      <c r="DS1888" s="4">
        <v>0.21806719197448901</v>
      </c>
      <c r="DT1888" s="4">
        <v>0.16996315531773401</v>
      </c>
      <c r="DU1888" s="4">
        <v>0.25902059732530203</v>
      </c>
      <c r="DV1888" s="15">
        <v>0.21065939095229499</v>
      </c>
      <c r="DW1888" s="15">
        <v>0.23019929152769</v>
      </c>
      <c r="DX1888" s="15">
        <v>0.19399019351061</v>
      </c>
      <c r="DY1888" s="15">
        <v>0.17038798405573199</v>
      </c>
      <c r="DZ1888" s="4">
        <v>0.21080490747915701</v>
      </c>
      <c r="EA1888" s="4">
        <v>0.25059851736196098</v>
      </c>
      <c r="EB1888" s="4">
        <v>0.14281357270894801</v>
      </c>
      <c r="EC1888" s="4">
        <v>0.22570842198593999</v>
      </c>
      <c r="ED1888" s="4">
        <v>0.13944012802459299</v>
      </c>
      <c r="EE1888" s="4">
        <v>0.25288569664085803</v>
      </c>
      <c r="EF1888" s="4">
        <v>0.22665455093734499</v>
      </c>
      <c r="EG1888" s="4">
        <v>0.182394235303355</v>
      </c>
      <c r="EH1888" s="4">
        <v>0.23235379305575801</v>
      </c>
      <c r="EI1888" s="4">
        <v>0.184951523319802</v>
      </c>
      <c r="EJ1888" s="15">
        <v>0.278249671733657</v>
      </c>
      <c r="EK1888" s="4">
        <v>0.18303489768650499</v>
      </c>
      <c r="EL1888" s="4">
        <v>0.20813119787041501</v>
      </c>
      <c r="EM1888" s="4">
        <v>0.158069188510361</v>
      </c>
      <c r="EN1888" s="4">
        <v>0.20973100306683401</v>
      </c>
      <c r="EO1888" s="4">
        <v>0.16750555031362199</v>
      </c>
      <c r="EP1888" s="4">
        <v>0.14858056427504099</v>
      </c>
      <c r="EQ1888" s="4">
        <v>0.32239707119955002</v>
      </c>
      <c r="ER1888" s="4">
        <v>0.169762412881585</v>
      </c>
      <c r="ES1888" s="4">
        <v>0.12627329354144901</v>
      </c>
      <c r="ET1888" s="4">
        <v>0.241168758603718</v>
      </c>
    </row>
    <row r="1889" spans="1:150" s="2" customFormat="1" x14ac:dyDescent="0.45">
      <c r="A1889" s="2" t="s">
        <v>169</v>
      </c>
      <c r="B1889" s="7"/>
      <c r="C1889" s="2" t="s">
        <v>170</v>
      </c>
      <c r="D1889" s="2" t="s">
        <v>170</v>
      </c>
      <c r="E1889" s="2" t="s">
        <v>170</v>
      </c>
      <c r="F1889" s="2" t="s">
        <v>170</v>
      </c>
      <c r="G1889" s="2" t="s">
        <v>294</v>
      </c>
      <c r="H1889" s="2" t="s">
        <v>519</v>
      </c>
      <c r="I1889" s="2" t="s">
        <v>2026</v>
      </c>
      <c r="J1889" s="2" t="s">
        <v>170</v>
      </c>
      <c r="K1889" s="2" t="s">
        <v>667</v>
      </c>
      <c r="L1889" s="2" t="s">
        <v>170</v>
      </c>
      <c r="M1889" s="2" t="s">
        <v>191</v>
      </c>
      <c r="N1889" s="2" t="s">
        <v>171</v>
      </c>
      <c r="O1889" s="2" t="s">
        <v>171</v>
      </c>
      <c r="P1889" s="2" t="s">
        <v>170</v>
      </c>
      <c r="Q1889" s="2" t="s">
        <v>193</v>
      </c>
      <c r="R1889" s="2" t="s">
        <v>191</v>
      </c>
      <c r="S1889" s="2" t="s">
        <v>198</v>
      </c>
      <c r="T1889" s="2" t="s">
        <v>170</v>
      </c>
      <c r="U1889" s="2" t="s">
        <v>170</v>
      </c>
      <c r="V1889" s="2" t="s">
        <v>191</v>
      </c>
      <c r="W1889" s="2" t="s">
        <v>184</v>
      </c>
      <c r="X1889" s="2" t="s">
        <v>171</v>
      </c>
      <c r="Y1889" s="2" t="s">
        <v>193</v>
      </c>
      <c r="Z1889" s="2" t="s">
        <v>182</v>
      </c>
      <c r="AA1889" s="2" t="s">
        <v>171</v>
      </c>
      <c r="AB1889" s="2" t="s">
        <v>170</v>
      </c>
      <c r="AC1889" s="2" t="s">
        <v>170</v>
      </c>
      <c r="AD1889" s="2" t="s">
        <v>170</v>
      </c>
      <c r="AE1889" s="2" t="s">
        <v>243</v>
      </c>
      <c r="AF1889" s="2" t="s">
        <v>243</v>
      </c>
      <c r="AG1889" s="2" t="s">
        <v>170</v>
      </c>
      <c r="AH1889" s="2" t="s">
        <v>171</v>
      </c>
      <c r="AI1889" s="2" t="s">
        <v>243</v>
      </c>
      <c r="AJ1889" s="2" t="s">
        <v>191</v>
      </c>
      <c r="AK1889" s="2" t="s">
        <v>191</v>
      </c>
      <c r="AL1889" s="2" t="s">
        <v>242</v>
      </c>
      <c r="AM1889" s="2" t="s">
        <v>170</v>
      </c>
      <c r="AN1889" s="2" t="s">
        <v>170</v>
      </c>
      <c r="AO1889" s="2" t="s">
        <v>191</v>
      </c>
      <c r="AP1889" s="2" t="s">
        <v>172</v>
      </c>
      <c r="AQ1889" s="2" t="s">
        <v>170</v>
      </c>
      <c r="AR1889" s="2" t="s">
        <v>170</v>
      </c>
      <c r="AS1889" s="2" t="s">
        <v>170</v>
      </c>
      <c r="AT1889" s="2" t="s">
        <v>170</v>
      </c>
      <c r="AU1889" s="2" t="s">
        <v>170</v>
      </c>
      <c r="AV1889" s="2" t="s">
        <v>170</v>
      </c>
      <c r="AW1889" s="2" t="s">
        <v>170</v>
      </c>
      <c r="AX1889" s="2" t="s">
        <v>294</v>
      </c>
      <c r="AY1889" s="2" t="s">
        <v>170</v>
      </c>
      <c r="AZ1889" s="2" t="s">
        <v>170</v>
      </c>
      <c r="BA1889" s="2" t="s">
        <v>170</v>
      </c>
      <c r="BB1889" s="2" t="s">
        <v>170</v>
      </c>
      <c r="BC1889" s="2" t="s">
        <v>170</v>
      </c>
      <c r="BD1889" s="2" t="s">
        <v>170</v>
      </c>
      <c r="BE1889" s="2" t="s">
        <v>170</v>
      </c>
      <c r="BF1889" s="2" t="s">
        <v>170</v>
      </c>
      <c r="BG1889" s="2" t="s">
        <v>170</v>
      </c>
      <c r="BH1889" s="2" t="s">
        <v>170</v>
      </c>
      <c r="BI1889" s="2" t="s">
        <v>170</v>
      </c>
      <c r="BJ1889" s="2" t="s">
        <v>170</v>
      </c>
      <c r="BK1889" s="2" t="s">
        <v>170</v>
      </c>
      <c r="BL1889" s="2" t="s">
        <v>170</v>
      </c>
      <c r="BM1889" s="2" t="s">
        <v>170</v>
      </c>
      <c r="BN1889" s="2" t="s">
        <v>170</v>
      </c>
      <c r="BO1889" s="2" t="s">
        <v>191</v>
      </c>
      <c r="BP1889" s="2" t="s">
        <v>170</v>
      </c>
      <c r="BQ1889" s="2" t="s">
        <v>197</v>
      </c>
      <c r="BR1889" s="2" t="s">
        <v>213</v>
      </c>
      <c r="BS1889" s="2" t="s">
        <v>217</v>
      </c>
      <c r="BT1889" s="2" t="s">
        <v>179</v>
      </c>
      <c r="BU1889" s="2" t="s">
        <v>312</v>
      </c>
      <c r="BV1889" s="2" t="s">
        <v>171</v>
      </c>
      <c r="BW1889" s="2" t="s">
        <v>170</v>
      </c>
      <c r="BX1889" s="2" t="s">
        <v>170</v>
      </c>
      <c r="BY1889" s="2" t="s">
        <v>196</v>
      </c>
      <c r="BZ1889" s="2" t="s">
        <v>170</v>
      </c>
      <c r="CA1889" s="2" t="s">
        <v>170</v>
      </c>
      <c r="CB1889" s="2" t="s">
        <v>170</v>
      </c>
      <c r="CC1889" s="2" t="s">
        <v>170</v>
      </c>
      <c r="CD1889" s="2" t="s">
        <v>170</v>
      </c>
      <c r="CE1889" s="2" t="s">
        <v>170</v>
      </c>
      <c r="CF1889" s="2" t="s">
        <v>170</v>
      </c>
      <c r="CG1889" s="2" t="s">
        <v>171</v>
      </c>
      <c r="CH1889" s="2" t="s">
        <v>209</v>
      </c>
      <c r="CI1889" s="2" t="s">
        <v>259</v>
      </c>
      <c r="CJ1889" s="2" t="s">
        <v>196</v>
      </c>
      <c r="CK1889" s="2" t="s">
        <v>170</v>
      </c>
      <c r="CL1889" s="2" t="s">
        <v>170</v>
      </c>
      <c r="CM1889" s="2" t="s">
        <v>170</v>
      </c>
      <c r="CN1889" s="2" t="s">
        <v>170</v>
      </c>
      <c r="CO1889" s="2" t="s">
        <v>171</v>
      </c>
      <c r="CP1889" s="2" t="s">
        <v>181</v>
      </c>
      <c r="CQ1889" s="2" t="s">
        <v>181</v>
      </c>
      <c r="CR1889" s="2" t="s">
        <v>180</v>
      </c>
      <c r="CS1889" s="2" t="s">
        <v>195</v>
      </c>
      <c r="CT1889" s="2" t="s">
        <v>199</v>
      </c>
      <c r="CU1889" s="2" t="s">
        <v>172</v>
      </c>
      <c r="CV1889" s="2" t="s">
        <v>199</v>
      </c>
      <c r="CW1889" s="2" t="s">
        <v>171</v>
      </c>
      <c r="CX1889" s="2" t="s">
        <v>180</v>
      </c>
      <c r="CY1889" s="2" t="s">
        <v>171</v>
      </c>
      <c r="CZ1889" s="2" t="s">
        <v>172</v>
      </c>
      <c r="DA1889" s="2" t="s">
        <v>295</v>
      </c>
      <c r="DB1889" s="2" t="s">
        <v>181</v>
      </c>
      <c r="DC1889" s="2" t="s">
        <v>641</v>
      </c>
      <c r="DD1889" s="2" t="s">
        <v>641</v>
      </c>
      <c r="DE1889" s="2" t="s">
        <v>190</v>
      </c>
      <c r="DF1889" s="2" t="s">
        <v>309</v>
      </c>
      <c r="DG1889" s="2" t="s">
        <v>171</v>
      </c>
      <c r="DH1889" s="2" t="s">
        <v>170</v>
      </c>
      <c r="DI1889" s="2" t="s">
        <v>172</v>
      </c>
      <c r="DJ1889" s="2" t="s">
        <v>172</v>
      </c>
      <c r="DK1889" s="2" t="s">
        <v>170</v>
      </c>
      <c r="DL1889" s="2" t="s">
        <v>171</v>
      </c>
      <c r="DM1889" s="2" t="s">
        <v>172</v>
      </c>
      <c r="DN1889" s="2" t="s">
        <v>180</v>
      </c>
      <c r="DO1889" s="2" t="s">
        <v>240</v>
      </c>
      <c r="DP1889" s="2" t="s">
        <v>195</v>
      </c>
      <c r="DQ1889" s="2" t="s">
        <v>195</v>
      </c>
      <c r="DR1889" s="2" t="s">
        <v>195</v>
      </c>
      <c r="DS1889" s="2" t="s">
        <v>196</v>
      </c>
      <c r="DT1889" s="2" t="s">
        <v>170</v>
      </c>
      <c r="DU1889" s="2" t="s">
        <v>172</v>
      </c>
      <c r="DV1889" s="19" t="s">
        <v>2027</v>
      </c>
      <c r="DW1889" s="19" t="s">
        <v>2028</v>
      </c>
      <c r="DX1889" s="19" t="s">
        <v>170</v>
      </c>
      <c r="DY1889" s="19" t="s">
        <v>170</v>
      </c>
      <c r="DZ1889" s="2" t="s">
        <v>2027</v>
      </c>
      <c r="EA1889" s="2" t="s">
        <v>2029</v>
      </c>
      <c r="EB1889" s="2" t="s">
        <v>170</v>
      </c>
      <c r="EC1889" s="2" t="s">
        <v>272</v>
      </c>
      <c r="ED1889" s="2" t="s">
        <v>170</v>
      </c>
      <c r="EE1889" s="2" t="s">
        <v>2030</v>
      </c>
      <c r="EF1889" s="2" t="s">
        <v>1074</v>
      </c>
      <c r="EG1889" s="2" t="s">
        <v>170</v>
      </c>
      <c r="EH1889" s="2" t="s">
        <v>272</v>
      </c>
      <c r="EI1889" s="2" t="s">
        <v>170</v>
      </c>
      <c r="EJ1889" s="19" t="s">
        <v>184</v>
      </c>
      <c r="EK1889" s="2" t="s">
        <v>170</v>
      </c>
      <c r="EL1889" s="2" t="s">
        <v>184</v>
      </c>
      <c r="EM1889" s="2" t="s">
        <v>171</v>
      </c>
      <c r="EN1889" s="2" t="s">
        <v>184</v>
      </c>
      <c r="EO1889" s="2" t="s">
        <v>170</v>
      </c>
      <c r="EP1889" s="2" t="s">
        <v>170</v>
      </c>
      <c r="EQ1889" s="2" t="s">
        <v>183</v>
      </c>
      <c r="ER1889" s="2" t="s">
        <v>170</v>
      </c>
      <c r="ES1889" s="2" t="s">
        <v>171</v>
      </c>
      <c r="ET1889" s="2" t="s">
        <v>172</v>
      </c>
    </row>
    <row r="1890" spans="1:150" s="3" customFormat="1" x14ac:dyDescent="0.45">
      <c r="A1890" s="3" t="s">
        <v>166</v>
      </c>
      <c r="B1890" s="9" t="s">
        <v>1982</v>
      </c>
      <c r="C1890" s="3">
        <v>237.32258999999999</v>
      </c>
      <c r="D1890" s="3">
        <v>243</v>
      </c>
      <c r="E1890" s="3">
        <v>122.48196</v>
      </c>
      <c r="F1890" s="3">
        <v>114.84063</v>
      </c>
      <c r="G1890" s="3">
        <v>28.172720000000002</v>
      </c>
      <c r="H1890" s="3">
        <v>32.17192</v>
      </c>
      <c r="I1890" s="3">
        <v>48.452849999999998</v>
      </c>
      <c r="J1890" s="3">
        <v>40.914499999999997</v>
      </c>
      <c r="K1890" s="3">
        <v>39.144509999999997</v>
      </c>
      <c r="L1890" s="3">
        <v>29.60894</v>
      </c>
      <c r="M1890" s="3">
        <v>87.610600000000005</v>
      </c>
      <c r="N1890" s="3">
        <v>48.466090000000001</v>
      </c>
      <c r="O1890" s="3">
        <v>18.857150000000001</v>
      </c>
      <c r="P1890" s="3">
        <v>60.344639999999998</v>
      </c>
      <c r="Q1890" s="3">
        <v>89.367350000000002</v>
      </c>
      <c r="R1890" s="3">
        <v>87.610600000000005</v>
      </c>
      <c r="S1890" s="3">
        <v>54.741529999999997</v>
      </c>
      <c r="T1890" s="3">
        <v>65.441370000000006</v>
      </c>
      <c r="U1890" s="3">
        <v>43.78304</v>
      </c>
      <c r="V1890" s="3">
        <v>73.356650000000002</v>
      </c>
      <c r="W1890" s="3">
        <v>120.1829</v>
      </c>
      <c r="X1890" s="3">
        <v>117.13969</v>
      </c>
      <c r="Y1890" s="3">
        <v>114.85826</v>
      </c>
      <c r="Z1890" s="3">
        <v>24.55395</v>
      </c>
      <c r="AA1890" s="3">
        <v>53.442590000000003</v>
      </c>
      <c r="AB1890" s="3">
        <v>44.467790000000001</v>
      </c>
      <c r="AC1890" s="3">
        <v>59.093629999999997</v>
      </c>
      <c r="AD1890" s="3">
        <v>178.22896</v>
      </c>
      <c r="AE1890" s="3">
        <v>233.55249000000001</v>
      </c>
      <c r="AF1890" s="3">
        <v>233.15136000000001</v>
      </c>
      <c r="AG1890" s="3">
        <v>0.40112999999999999</v>
      </c>
      <c r="AH1890" s="3">
        <v>2.9358599999999999</v>
      </c>
      <c r="AI1890" s="3">
        <v>230.06489999999999</v>
      </c>
      <c r="AJ1890" s="3">
        <v>3.48759</v>
      </c>
      <c r="AK1890" s="3">
        <v>3.8330299999999999</v>
      </c>
      <c r="AL1890" s="3">
        <v>233.48956000000001</v>
      </c>
      <c r="AM1890" s="3">
        <v>6.9595200000000004</v>
      </c>
      <c r="AN1890" s="3">
        <v>230.36306999999999</v>
      </c>
      <c r="AO1890" s="3">
        <v>25.190100000000001</v>
      </c>
      <c r="AP1890" s="3">
        <v>137.34496999999999</v>
      </c>
      <c r="AQ1890" s="3">
        <v>195.37206</v>
      </c>
      <c r="AR1890" s="3">
        <v>26.514900000000001</v>
      </c>
      <c r="AS1890" s="3">
        <v>6.95831</v>
      </c>
      <c r="AT1890" s="3">
        <v>8.4773200000000006</v>
      </c>
      <c r="AU1890" s="3">
        <v>6.82247</v>
      </c>
      <c r="AV1890" s="3">
        <v>26.590579999999999</v>
      </c>
      <c r="AW1890" s="3">
        <v>19.369980000000002</v>
      </c>
      <c r="AX1890" s="3">
        <v>31.197099999999999</v>
      </c>
      <c r="AY1890" s="3">
        <v>16.82761</v>
      </c>
      <c r="AZ1890" s="3">
        <v>17.669070000000001</v>
      </c>
      <c r="BA1890" s="3">
        <v>17.563559999999999</v>
      </c>
      <c r="BB1890" s="3">
        <v>39.094920000000002</v>
      </c>
      <c r="BC1890" s="3">
        <v>20.23677</v>
      </c>
      <c r="BD1890" s="3">
        <v>98.839100000000002</v>
      </c>
      <c r="BE1890" s="3">
        <v>80.382599999999996</v>
      </c>
      <c r="BF1890" s="3">
        <v>39.220910000000003</v>
      </c>
      <c r="BG1890" s="3">
        <v>18.87998</v>
      </c>
      <c r="BH1890" s="3">
        <v>198.70230000000001</v>
      </c>
      <c r="BI1890" s="3">
        <v>38.620289999999997</v>
      </c>
      <c r="BJ1890" s="3">
        <v>12.618410000000001</v>
      </c>
      <c r="BK1890" s="3">
        <v>24.943919999999999</v>
      </c>
      <c r="BL1890" s="3">
        <v>8.9786300000000008</v>
      </c>
      <c r="BM1890" s="3">
        <v>2.0129000000000001</v>
      </c>
      <c r="BN1890" s="3">
        <v>2.6848399999999999</v>
      </c>
      <c r="BO1890" s="3">
        <v>14.929029999999999</v>
      </c>
      <c r="BP1890" s="3">
        <v>31.44041</v>
      </c>
      <c r="BQ1890" s="3">
        <v>35.1233</v>
      </c>
      <c r="BR1890" s="3">
        <v>62.942970000000003</v>
      </c>
      <c r="BS1890" s="3">
        <v>30.337440000000001</v>
      </c>
      <c r="BT1890" s="3">
        <v>80.756029999999996</v>
      </c>
      <c r="BU1890" s="3">
        <v>66.17268</v>
      </c>
      <c r="BV1890" s="3">
        <v>53.762450000000001</v>
      </c>
      <c r="BW1890" s="3">
        <v>29.17567</v>
      </c>
      <c r="BX1890" s="3">
        <v>213.63587999999999</v>
      </c>
      <c r="BY1890" s="3">
        <v>199.31459000000001</v>
      </c>
      <c r="BZ1890" s="3">
        <v>14.321289999999999</v>
      </c>
      <c r="CA1890" s="3">
        <v>20.70326</v>
      </c>
      <c r="CB1890" s="3">
        <v>71.876329999999996</v>
      </c>
      <c r="CC1890" s="3">
        <v>165.44626</v>
      </c>
      <c r="CD1890" s="3">
        <v>3.5904799999999999</v>
      </c>
      <c r="CE1890" s="3">
        <v>233.50692000000001</v>
      </c>
      <c r="CF1890" s="3">
        <v>1.36147</v>
      </c>
      <c r="CG1890" s="3">
        <v>27.611999999999998</v>
      </c>
      <c r="CH1890" s="3">
        <v>104.81005999999999</v>
      </c>
      <c r="CI1890" s="3">
        <v>103.53906000000001</v>
      </c>
      <c r="CJ1890" s="3">
        <v>231.50318999999999</v>
      </c>
      <c r="CK1890" s="3">
        <v>132.66404</v>
      </c>
      <c r="CL1890" s="3">
        <v>42.978450000000002</v>
      </c>
      <c r="CM1890" s="3">
        <v>55.860700000000001</v>
      </c>
      <c r="CN1890" s="3">
        <v>4.2435400000000003</v>
      </c>
      <c r="CO1890" s="3">
        <v>31.536059999999999</v>
      </c>
      <c r="CP1890" s="3">
        <v>124.0086</v>
      </c>
      <c r="CQ1890" s="3">
        <v>24.240819999999999</v>
      </c>
      <c r="CR1890" s="3">
        <v>57.537109999999998</v>
      </c>
      <c r="CS1890" s="3">
        <v>191.2474</v>
      </c>
      <c r="CT1890" s="3">
        <v>126.08956999999999</v>
      </c>
      <c r="CU1890" s="3">
        <v>124.05262</v>
      </c>
      <c r="CV1890" s="3">
        <v>73.155709999999999</v>
      </c>
      <c r="CW1890" s="3">
        <v>132.41444000000001</v>
      </c>
      <c r="CX1890" s="3">
        <v>54.327370000000002</v>
      </c>
      <c r="CY1890" s="3">
        <v>30.461880000000001</v>
      </c>
      <c r="CZ1890" s="3">
        <v>114.47508999999999</v>
      </c>
      <c r="DA1890" s="3">
        <v>46.061880000000002</v>
      </c>
      <c r="DB1890" s="3">
        <v>46.323740000000001</v>
      </c>
      <c r="DC1890" s="3">
        <v>221.69880000000001</v>
      </c>
      <c r="DD1890" s="3">
        <v>202.76255</v>
      </c>
      <c r="DE1890" s="3">
        <v>8.8238000000000003</v>
      </c>
      <c r="DF1890" s="3">
        <v>10.112450000000001</v>
      </c>
      <c r="DG1890" s="3">
        <v>14.061389999999999</v>
      </c>
      <c r="DH1890" s="3">
        <v>233.61803</v>
      </c>
      <c r="DI1890" s="3">
        <v>195.63713000000001</v>
      </c>
      <c r="DJ1890" s="3">
        <v>193.05215000000001</v>
      </c>
      <c r="DK1890" s="3">
        <v>0</v>
      </c>
      <c r="DL1890" s="3">
        <v>55.010849999999998</v>
      </c>
      <c r="DM1890" s="3">
        <v>144.17087000000001</v>
      </c>
      <c r="DN1890" s="3">
        <v>11.666119999999999</v>
      </c>
      <c r="DO1890" s="3">
        <v>26.47475</v>
      </c>
      <c r="DP1890" s="3">
        <v>104.24968</v>
      </c>
      <c r="DQ1890" s="3">
        <v>78.2926199999999</v>
      </c>
      <c r="DR1890" s="3">
        <v>113.05045</v>
      </c>
      <c r="DS1890" s="3">
        <v>55.254649999999998</v>
      </c>
      <c r="DT1890" s="3">
        <v>78.708950000000002</v>
      </c>
      <c r="DU1890" s="3">
        <v>72.250829999999993</v>
      </c>
      <c r="DV1890" s="21">
        <v>179.48193000000001</v>
      </c>
      <c r="DW1890" s="21">
        <v>97.568979999999996</v>
      </c>
      <c r="DX1890" s="21">
        <v>98.082289999999901</v>
      </c>
      <c r="DY1890" s="21">
        <v>16.169339999999998</v>
      </c>
      <c r="DZ1890" s="3">
        <v>176.94732999999999</v>
      </c>
      <c r="EA1890" s="3">
        <v>15.7219</v>
      </c>
      <c r="EB1890" s="3">
        <v>23.13128</v>
      </c>
      <c r="EC1890" s="3">
        <v>22.613309999999998</v>
      </c>
      <c r="ED1890" s="3">
        <v>8.8914000000000009</v>
      </c>
      <c r="EE1890" s="3">
        <v>69.515569999999997</v>
      </c>
      <c r="EF1890" s="3">
        <v>27.338259999999998</v>
      </c>
      <c r="EG1890" s="3">
        <v>13.26444</v>
      </c>
      <c r="EH1890" s="3">
        <v>19.32986</v>
      </c>
      <c r="EI1890" s="3">
        <v>4.1302700000000003</v>
      </c>
      <c r="EJ1890" s="21">
        <v>44.361960000000003</v>
      </c>
      <c r="EK1890" s="3">
        <v>14.801629999999999</v>
      </c>
      <c r="EL1890" s="3">
        <v>111.52051</v>
      </c>
      <c r="EM1890" s="3">
        <v>80.935699999999997</v>
      </c>
      <c r="EN1890" s="3">
        <v>110.54340000000001</v>
      </c>
      <c r="EO1890" s="3">
        <v>74.852320000000006</v>
      </c>
      <c r="EP1890" s="3">
        <v>29.733560000000001</v>
      </c>
      <c r="EQ1890" s="3">
        <v>11.88969</v>
      </c>
      <c r="ER1890" s="3">
        <v>22.709289999999999</v>
      </c>
      <c r="ES1890" s="3">
        <v>88.583910000000003</v>
      </c>
      <c r="ET1890" s="3">
        <v>148.73867999999999</v>
      </c>
    </row>
    <row r="1891" spans="1:150" s="4" customFormat="1" x14ac:dyDescent="0.45">
      <c r="A1891" s="4" t="s">
        <v>168</v>
      </c>
      <c r="B1891" s="10"/>
      <c r="C1891" s="4">
        <v>5.1636745560393098E-2</v>
      </c>
      <c r="D1891" s="4">
        <v>5.28720626631854E-2</v>
      </c>
      <c r="E1891" s="4">
        <v>5.4509458439083398E-2</v>
      </c>
      <c r="F1891" s="4">
        <v>4.8888810974488398E-2</v>
      </c>
      <c r="G1891" s="4">
        <v>4.5473527979442797E-2</v>
      </c>
      <c r="H1891" s="4">
        <v>4.4625426716446003E-2</v>
      </c>
      <c r="I1891" s="4">
        <v>6.2096485495671601E-2</v>
      </c>
      <c r="J1891" s="4">
        <v>5.2593257861718E-2</v>
      </c>
      <c r="K1891" s="4">
        <v>6.0506105087551901E-2</v>
      </c>
      <c r="L1891" s="4">
        <v>5.05137902124893E-2</v>
      </c>
      <c r="M1891" s="4">
        <v>5.1617528551630001E-2</v>
      </c>
      <c r="N1891" s="4">
        <v>4.6142718307748701E-2</v>
      </c>
      <c r="O1891" s="4">
        <v>4.0623225158116297E-2</v>
      </c>
      <c r="P1891" s="4">
        <v>4.5017402804501297E-2</v>
      </c>
      <c r="Q1891" s="4">
        <v>5.7352011395066099E-2</v>
      </c>
      <c r="R1891" s="4">
        <v>5.1617528551630001E-2</v>
      </c>
      <c r="S1891" s="4">
        <v>5.3531152108399503E-2</v>
      </c>
      <c r="T1891" s="4">
        <v>4.7462536150896198E-2</v>
      </c>
      <c r="U1891" s="4">
        <v>4.2950084529177597E-2</v>
      </c>
      <c r="V1891" s="4">
        <v>6.2420712247065503E-2</v>
      </c>
      <c r="W1891" s="4">
        <v>5.0046779784178902E-2</v>
      </c>
      <c r="X1891" s="4">
        <v>5.33765512908847E-2</v>
      </c>
      <c r="Y1891" s="4">
        <v>6.4060296700042998E-2</v>
      </c>
      <c r="Z1891" s="4">
        <v>3.5348920280046901E-2</v>
      </c>
      <c r="AA1891" s="4">
        <v>4.7213104181832201E-2</v>
      </c>
      <c r="AB1891" s="4">
        <v>4.5539316454376401E-2</v>
      </c>
      <c r="AC1891" s="4">
        <v>4.4348338015851703E-2</v>
      </c>
      <c r="AD1891" s="4">
        <v>5.46125917693309E-2</v>
      </c>
      <c r="AE1891" s="4">
        <v>5.27551842704366E-2</v>
      </c>
      <c r="AF1891" s="4">
        <v>5.3012032676703298E-2</v>
      </c>
      <c r="AG1891" s="4">
        <v>1.38242034704392E-2</v>
      </c>
      <c r="AH1891" s="4">
        <v>1.79631178068386E-2</v>
      </c>
      <c r="AI1891" s="4">
        <v>5.3322292212040601E-2</v>
      </c>
      <c r="AJ1891" s="4">
        <v>3.1003509017721299E-2</v>
      </c>
      <c r="AK1891" s="4">
        <v>7.9462198741011805E-2</v>
      </c>
      <c r="AL1891" s="4">
        <v>5.1341607051795801E-2</v>
      </c>
      <c r="AM1891" s="4">
        <v>6.3066693550396805E-2</v>
      </c>
      <c r="AN1891" s="4">
        <v>5.1355556731502397E-2</v>
      </c>
      <c r="AO1891" s="4">
        <v>5.8161251904086601E-2</v>
      </c>
      <c r="AP1891" s="4">
        <v>5.2860898292926901E-2</v>
      </c>
      <c r="AQ1891" s="4">
        <v>5.0606118373982198E-2</v>
      </c>
      <c r="AR1891" s="4">
        <v>7.2114058734327996E-2</v>
      </c>
      <c r="AS1891" s="4">
        <v>3.0279836233331799E-2</v>
      </c>
      <c r="AT1891" s="4">
        <v>6.1482948717381698E-2</v>
      </c>
      <c r="AU1891" s="4">
        <v>3.7110885419848201E-2</v>
      </c>
      <c r="AV1891" s="4">
        <v>5.2596281980892903E-2</v>
      </c>
      <c r="AW1891" s="4">
        <v>5.2681582342051003E-2</v>
      </c>
      <c r="AX1891" s="4">
        <v>7.5420849991729405E-2</v>
      </c>
      <c r="AY1891" s="4">
        <v>5.2305152497080301E-2</v>
      </c>
      <c r="AZ1891" s="4">
        <v>4.27160760296241E-2</v>
      </c>
      <c r="BA1891" s="4">
        <v>4.2460973377168199E-2</v>
      </c>
      <c r="BB1891" s="4">
        <v>6.0759197635659699E-2</v>
      </c>
      <c r="BC1891" s="4">
        <v>3.3870196357150897E-2</v>
      </c>
      <c r="BD1891" s="4">
        <v>5.7220048508268603E-2</v>
      </c>
      <c r="BE1891" s="4">
        <v>6.2624775615121697E-2</v>
      </c>
      <c r="BF1891" s="4">
        <v>4.1667071694777499E-2</v>
      </c>
      <c r="BG1891" s="4">
        <v>2.9325872044871599E-2</v>
      </c>
      <c r="BH1891" s="4">
        <v>5.2313812760542297E-2</v>
      </c>
      <c r="BI1891" s="4">
        <v>4.8412972137164799E-2</v>
      </c>
      <c r="BJ1891" s="4">
        <v>4.5195616375396402E-2</v>
      </c>
      <c r="BK1891" s="4">
        <v>4.3522346093688498E-2</v>
      </c>
      <c r="BL1891" s="4">
        <v>8.5202200108445397E-2</v>
      </c>
      <c r="BM1891" s="4">
        <v>2.9406393761385902E-2</v>
      </c>
      <c r="BN1891" s="4">
        <v>5.2886910999714799E-2</v>
      </c>
      <c r="BO1891" s="4">
        <v>4.6738273644606899E-2</v>
      </c>
      <c r="BP1891" s="4">
        <v>5.2981322423187698E-2</v>
      </c>
      <c r="BQ1891" s="4">
        <v>4.26720221016419E-2</v>
      </c>
      <c r="BR1891" s="4">
        <v>7.30249560931195E-2</v>
      </c>
      <c r="BS1891" s="4">
        <v>5.5479932217333099E-2</v>
      </c>
      <c r="BT1891" s="4">
        <v>5.5812763880062601E-2</v>
      </c>
      <c r="BU1891" s="4">
        <v>5.8002565630856102E-2</v>
      </c>
      <c r="BV1891" s="4">
        <v>5.1801628844175697E-2</v>
      </c>
      <c r="BW1891" s="4">
        <v>3.46994662315879E-2</v>
      </c>
      <c r="BX1891" s="4">
        <v>5.2881074101566297E-2</v>
      </c>
      <c r="BY1891" s="4">
        <v>5.2694212525218102E-2</v>
      </c>
      <c r="BZ1891" s="4">
        <v>5.56264072368719E-2</v>
      </c>
      <c r="CA1891" s="4">
        <v>4.0299497635882101E-2</v>
      </c>
      <c r="CB1891" s="4">
        <v>6.3254280688886499E-2</v>
      </c>
      <c r="CC1891" s="4">
        <v>4.7821062989171798E-2</v>
      </c>
      <c r="CD1891" s="4">
        <v>7.0845519994806705E-2</v>
      </c>
      <c r="CE1891" s="4">
        <v>5.2191761251390599E-2</v>
      </c>
      <c r="CF1891" s="4">
        <v>4.5252112836627098E-2</v>
      </c>
      <c r="CG1891" s="4">
        <v>3.3749836366096499E-2</v>
      </c>
      <c r="CH1891" s="4">
        <v>4.9595775261943198E-2</v>
      </c>
      <c r="CI1891" s="4">
        <v>6.3346308615445199E-2</v>
      </c>
      <c r="CJ1891" s="4">
        <v>5.1954289437168302E-2</v>
      </c>
      <c r="CK1891" s="4">
        <v>5.0043705051414797E-2</v>
      </c>
      <c r="CL1891" s="4">
        <v>5.1148136175863203E-2</v>
      </c>
      <c r="CM1891" s="4">
        <v>5.7906911959593799E-2</v>
      </c>
      <c r="CN1891" s="4">
        <v>4.2055891837646298E-2</v>
      </c>
      <c r="CO1891" s="4">
        <v>5.97343734752004E-2</v>
      </c>
      <c r="CP1891" s="4">
        <v>4.7283293787541099E-2</v>
      </c>
      <c r="CQ1891" s="4">
        <v>4.1123077359714301E-2</v>
      </c>
      <c r="CR1891" s="4">
        <v>6.7222435877656597E-2</v>
      </c>
      <c r="CS1891" s="4">
        <v>5.5631123282813597E-2</v>
      </c>
      <c r="CT1891" s="4">
        <v>5.05836169396056E-2</v>
      </c>
      <c r="CU1891" s="4">
        <v>6.6674931567864706E-2</v>
      </c>
      <c r="CV1891" s="4">
        <v>7.68365342048343E-2</v>
      </c>
      <c r="CW1891" s="4">
        <v>5.1647215361217899E-2</v>
      </c>
      <c r="CX1891" s="4">
        <v>5.1032300595158502E-2</v>
      </c>
      <c r="CY1891" s="4">
        <v>2.8921892202170601E-2</v>
      </c>
      <c r="CZ1891" s="4">
        <v>4.7995988859186899E-2</v>
      </c>
      <c r="DA1891" s="4">
        <v>7.2824703736817195E-2</v>
      </c>
      <c r="DB1891" s="4">
        <v>8.82096322320918E-2</v>
      </c>
      <c r="DC1891" s="4">
        <v>5.2079879993211897E-2</v>
      </c>
      <c r="DD1891" s="4">
        <v>5.4336880881926501E-2</v>
      </c>
      <c r="DE1891" s="4">
        <v>3.8737416090809197E-2</v>
      </c>
      <c r="DF1891" s="4">
        <v>3.3987791020954297E-2</v>
      </c>
      <c r="DG1891" s="4">
        <v>7.1771783390282298E-2</v>
      </c>
      <c r="DH1891" s="4">
        <v>5.19643752710022E-2</v>
      </c>
      <c r="DI1891" s="4">
        <v>6.1528762847887199E-2</v>
      </c>
      <c r="DJ1891" s="4">
        <v>6.1982625620727497E-2</v>
      </c>
      <c r="DK1891" s="4">
        <v>0</v>
      </c>
      <c r="DL1891" s="4">
        <v>4.8575832634832797E-2</v>
      </c>
      <c r="DM1891" s="4">
        <v>4.9752630461639101E-2</v>
      </c>
      <c r="DN1891" s="4">
        <v>4.8108145801399202E-2</v>
      </c>
      <c r="DO1891" s="4">
        <v>8.18949611959605E-2</v>
      </c>
      <c r="DP1891" s="4">
        <v>5.8757498015201901E-2</v>
      </c>
      <c r="DQ1891" s="4">
        <v>5.1617228227031901E-2</v>
      </c>
      <c r="DR1891" s="4">
        <v>6.3841379768854803E-2</v>
      </c>
      <c r="DS1891" s="4">
        <v>6.8841093864563302E-2</v>
      </c>
      <c r="DT1891" s="4">
        <v>5.47209192758756E-2</v>
      </c>
      <c r="DU1891" s="4">
        <v>5.87258627183267E-2</v>
      </c>
      <c r="DV1891" s="15">
        <v>5.3812231015006699E-2</v>
      </c>
      <c r="DW1891" s="15">
        <v>7.0577980021614695E-2</v>
      </c>
      <c r="DX1891" s="15">
        <v>4.4834097758641403E-2</v>
      </c>
      <c r="DY1891" s="15">
        <v>6.8875239742047706E-2</v>
      </c>
      <c r="DZ1891" s="4">
        <v>5.3612726662621797E-2</v>
      </c>
      <c r="EA1891" s="4">
        <v>6.3620770852971298E-2</v>
      </c>
      <c r="EB1891" s="4">
        <v>8.4691873742644294E-2</v>
      </c>
      <c r="EC1891" s="4">
        <v>6.7301952515586197E-2</v>
      </c>
      <c r="ED1891" s="4">
        <v>6.2165115451947202E-2</v>
      </c>
      <c r="EE1891" s="4">
        <v>8.1816450843586797E-2</v>
      </c>
      <c r="EF1891" s="4">
        <v>6.6569450576658806E-2</v>
      </c>
      <c r="EG1891" s="4">
        <v>0.117682640922373</v>
      </c>
      <c r="EH1891" s="4">
        <v>8.3699813144118201E-2</v>
      </c>
      <c r="EI1891" s="4">
        <v>3.8059911784181798E-2</v>
      </c>
      <c r="EJ1891" s="15">
        <v>6.8434589064901102E-2</v>
      </c>
      <c r="EK1891" s="4">
        <v>4.8158802170004997E-2</v>
      </c>
      <c r="EL1891" s="4">
        <v>6.0314451785487298E-2</v>
      </c>
      <c r="EM1891" s="4">
        <v>4.6579317538069397E-2</v>
      </c>
      <c r="EN1891" s="4">
        <v>6.6309197066089606E-2</v>
      </c>
      <c r="EO1891" s="4">
        <v>4.0846200301626001E-2</v>
      </c>
      <c r="EP1891" s="4">
        <v>6.5223887256427401E-2</v>
      </c>
      <c r="EQ1891" s="4">
        <v>7.6510162732157203E-2</v>
      </c>
      <c r="ER1891" s="4">
        <v>4.6531502802048402E-2</v>
      </c>
      <c r="ES1891" s="4">
        <v>3.7244939763740999E-2</v>
      </c>
      <c r="ET1891" s="4">
        <v>6.7072295467185405E-2</v>
      </c>
    </row>
    <row r="1892" spans="1:150" s="2" customFormat="1" x14ac:dyDescent="0.45">
      <c r="A1892" s="2" t="s">
        <v>169</v>
      </c>
      <c r="B1892" s="7"/>
      <c r="C1892" s="2" t="s">
        <v>170</v>
      </c>
      <c r="D1892" s="2" t="s">
        <v>170</v>
      </c>
      <c r="E1892" s="2" t="s">
        <v>170</v>
      </c>
      <c r="F1892" s="2" t="s">
        <v>170</v>
      </c>
      <c r="G1892" s="2" t="s">
        <v>170</v>
      </c>
      <c r="H1892" s="2" t="s">
        <v>170</v>
      </c>
      <c r="I1892" s="2" t="s">
        <v>170</v>
      </c>
      <c r="J1892" s="2" t="s">
        <v>170</v>
      </c>
      <c r="K1892" s="2" t="s">
        <v>170</v>
      </c>
      <c r="L1892" s="2" t="s">
        <v>170</v>
      </c>
      <c r="M1892" s="2" t="s">
        <v>170</v>
      </c>
      <c r="N1892" s="2" t="s">
        <v>170</v>
      </c>
      <c r="O1892" s="2" t="s">
        <v>170</v>
      </c>
      <c r="P1892" s="2" t="s">
        <v>170</v>
      </c>
      <c r="Q1892" s="2" t="s">
        <v>170</v>
      </c>
      <c r="R1892" s="2" t="s">
        <v>170</v>
      </c>
      <c r="S1892" s="2" t="s">
        <v>170</v>
      </c>
      <c r="T1892" s="2" t="s">
        <v>170</v>
      </c>
      <c r="U1892" s="2" t="s">
        <v>170</v>
      </c>
      <c r="V1892" s="2" t="s">
        <v>170</v>
      </c>
      <c r="W1892" s="2" t="s">
        <v>170</v>
      </c>
      <c r="X1892" s="2" t="s">
        <v>170</v>
      </c>
      <c r="Y1892" s="2" t="s">
        <v>280</v>
      </c>
      <c r="Z1892" s="2" t="s">
        <v>170</v>
      </c>
      <c r="AA1892" s="2" t="s">
        <v>170</v>
      </c>
      <c r="AB1892" s="2" t="s">
        <v>170</v>
      </c>
      <c r="AC1892" s="2" t="s">
        <v>170</v>
      </c>
      <c r="AD1892" s="2" t="s">
        <v>170</v>
      </c>
      <c r="AE1892" s="2" t="s">
        <v>170</v>
      </c>
      <c r="AF1892" s="2" t="s">
        <v>170</v>
      </c>
      <c r="AG1892" s="2" t="s">
        <v>170</v>
      </c>
      <c r="AH1892" s="2" t="s">
        <v>170</v>
      </c>
      <c r="AI1892" s="2" t="s">
        <v>170</v>
      </c>
      <c r="AJ1892" s="2" t="s">
        <v>170</v>
      </c>
      <c r="AK1892" s="2" t="s">
        <v>170</v>
      </c>
      <c r="AL1892" s="2" t="s">
        <v>170</v>
      </c>
      <c r="AM1892" s="2" t="s">
        <v>170</v>
      </c>
      <c r="AN1892" s="2" t="s">
        <v>170</v>
      </c>
      <c r="AO1892" s="2" t="s">
        <v>170</v>
      </c>
      <c r="AP1892" s="2" t="s">
        <v>170</v>
      </c>
      <c r="AQ1892" s="2" t="s">
        <v>170</v>
      </c>
      <c r="AR1892" s="2" t="s">
        <v>487</v>
      </c>
      <c r="AS1892" s="2" t="s">
        <v>191</v>
      </c>
      <c r="AT1892" s="2" t="s">
        <v>179</v>
      </c>
      <c r="AU1892" s="2" t="s">
        <v>170</v>
      </c>
      <c r="AV1892" s="2" t="s">
        <v>170</v>
      </c>
      <c r="AW1892" s="2" t="s">
        <v>170</v>
      </c>
      <c r="AX1892" s="2" t="s">
        <v>294</v>
      </c>
      <c r="AY1892" s="2" t="s">
        <v>170</v>
      </c>
      <c r="AZ1892" s="2" t="s">
        <v>170</v>
      </c>
      <c r="BA1892" s="2" t="s">
        <v>170</v>
      </c>
      <c r="BB1892" s="2" t="s">
        <v>170</v>
      </c>
      <c r="BC1892" s="2" t="s">
        <v>170</v>
      </c>
      <c r="BD1892" s="2" t="s">
        <v>261</v>
      </c>
      <c r="BE1892" s="2" t="s">
        <v>313</v>
      </c>
      <c r="BF1892" s="2" t="s">
        <v>170</v>
      </c>
      <c r="BG1892" s="2" t="s">
        <v>191</v>
      </c>
      <c r="BH1892" s="2" t="s">
        <v>170</v>
      </c>
      <c r="BI1892" s="2" t="s">
        <v>170</v>
      </c>
      <c r="BJ1892" s="2" t="s">
        <v>170</v>
      </c>
      <c r="BK1892" s="2" t="s">
        <v>170</v>
      </c>
      <c r="BL1892" s="2" t="s">
        <v>453</v>
      </c>
      <c r="BM1892" s="2" t="s">
        <v>170</v>
      </c>
      <c r="BN1892" s="2" t="s">
        <v>170</v>
      </c>
      <c r="BO1892" s="2" t="s">
        <v>170</v>
      </c>
      <c r="BP1892" s="2" t="s">
        <v>170</v>
      </c>
      <c r="BQ1892" s="2" t="s">
        <v>170</v>
      </c>
      <c r="BR1892" s="2" t="s">
        <v>281</v>
      </c>
      <c r="BS1892" s="2" t="s">
        <v>170</v>
      </c>
      <c r="BT1892" s="2" t="s">
        <v>261</v>
      </c>
      <c r="BU1892" s="2" t="s">
        <v>261</v>
      </c>
      <c r="BV1892" s="2" t="s">
        <v>170</v>
      </c>
      <c r="BW1892" s="2" t="s">
        <v>191</v>
      </c>
      <c r="BX1892" s="2" t="s">
        <v>170</v>
      </c>
      <c r="BY1892" s="2" t="s">
        <v>170</v>
      </c>
      <c r="BZ1892" s="2" t="s">
        <v>170</v>
      </c>
      <c r="CA1892" s="2" t="s">
        <v>170</v>
      </c>
      <c r="CB1892" s="2" t="s">
        <v>170</v>
      </c>
      <c r="CC1892" s="2" t="s">
        <v>170</v>
      </c>
      <c r="CD1892" s="2" t="s">
        <v>170</v>
      </c>
      <c r="CE1892" s="2" t="s">
        <v>170</v>
      </c>
      <c r="CF1892" s="2" t="s">
        <v>170</v>
      </c>
      <c r="CG1892" s="2" t="s">
        <v>191</v>
      </c>
      <c r="CH1892" s="2" t="s">
        <v>170</v>
      </c>
      <c r="CI1892" s="2" t="s">
        <v>205</v>
      </c>
      <c r="CJ1892" s="2" t="s">
        <v>170</v>
      </c>
      <c r="CK1892" s="2" t="s">
        <v>170</v>
      </c>
      <c r="CL1892" s="2" t="s">
        <v>170</v>
      </c>
      <c r="CM1892" s="2" t="s">
        <v>170</v>
      </c>
      <c r="CN1892" s="2" t="s">
        <v>170</v>
      </c>
      <c r="CO1892" s="2" t="s">
        <v>170</v>
      </c>
      <c r="CP1892" s="2" t="s">
        <v>170</v>
      </c>
      <c r="CQ1892" s="2" t="s">
        <v>170</v>
      </c>
      <c r="CR1892" s="2" t="s">
        <v>252</v>
      </c>
      <c r="CS1892" s="2" t="s">
        <v>170</v>
      </c>
      <c r="CT1892" s="2" t="s">
        <v>170</v>
      </c>
      <c r="CU1892" s="2" t="s">
        <v>280</v>
      </c>
      <c r="CV1892" s="2" t="s">
        <v>276</v>
      </c>
      <c r="CW1892" s="2" t="s">
        <v>170</v>
      </c>
      <c r="CX1892" s="2" t="s">
        <v>170</v>
      </c>
      <c r="CY1892" s="2" t="s">
        <v>171</v>
      </c>
      <c r="CZ1892" s="2" t="s">
        <v>197</v>
      </c>
      <c r="DA1892" s="2" t="s">
        <v>264</v>
      </c>
      <c r="DB1892" s="2" t="s">
        <v>213</v>
      </c>
      <c r="DC1892" s="2" t="s">
        <v>170</v>
      </c>
      <c r="DD1892" s="2" t="s">
        <v>170</v>
      </c>
      <c r="DE1892" s="2" t="s">
        <v>170</v>
      </c>
      <c r="DF1892" s="2" t="s">
        <v>170</v>
      </c>
      <c r="DG1892" s="2" t="s">
        <v>170</v>
      </c>
      <c r="DH1892" s="2" t="s">
        <v>170</v>
      </c>
      <c r="DI1892" s="2" t="s">
        <v>195</v>
      </c>
      <c r="DJ1892" s="2" t="s">
        <v>195</v>
      </c>
      <c r="DK1892" s="2" t="s">
        <v>170</v>
      </c>
      <c r="DL1892" s="2" t="s">
        <v>170</v>
      </c>
      <c r="DM1892" s="2" t="s">
        <v>170</v>
      </c>
      <c r="DN1892" s="2" t="s">
        <v>170</v>
      </c>
      <c r="DO1892" s="2" t="s">
        <v>236</v>
      </c>
      <c r="DP1892" s="2" t="s">
        <v>170</v>
      </c>
      <c r="DQ1892" s="2" t="s">
        <v>170</v>
      </c>
      <c r="DR1892" s="2" t="s">
        <v>195</v>
      </c>
      <c r="DS1892" s="2" t="s">
        <v>196</v>
      </c>
      <c r="DT1892" s="2" t="s">
        <v>170</v>
      </c>
      <c r="DU1892" s="2" t="s">
        <v>170</v>
      </c>
      <c r="DV1892" s="19" t="s">
        <v>170</v>
      </c>
      <c r="DW1892" s="19" t="s">
        <v>680</v>
      </c>
      <c r="DX1892" s="19" t="s">
        <v>170</v>
      </c>
      <c r="DY1892" s="19" t="s">
        <v>170</v>
      </c>
      <c r="DZ1892" s="2" t="s">
        <v>170</v>
      </c>
      <c r="EA1892" s="2" t="s">
        <v>170</v>
      </c>
      <c r="EB1892" s="2" t="s">
        <v>285</v>
      </c>
      <c r="EC1892" s="2" t="s">
        <v>170</v>
      </c>
      <c r="ED1892" s="2" t="s">
        <v>170</v>
      </c>
      <c r="EE1892" s="2" t="s">
        <v>677</v>
      </c>
      <c r="EF1892" s="2" t="s">
        <v>170</v>
      </c>
      <c r="EG1892" s="2" t="s">
        <v>265</v>
      </c>
      <c r="EH1892" s="2" t="s">
        <v>285</v>
      </c>
      <c r="EI1892" s="2" t="s">
        <v>170</v>
      </c>
      <c r="EJ1892" s="19" t="s">
        <v>170</v>
      </c>
      <c r="EK1892" s="2" t="s">
        <v>170</v>
      </c>
      <c r="EL1892" s="2" t="s">
        <v>170</v>
      </c>
      <c r="EM1892" s="2" t="s">
        <v>170</v>
      </c>
      <c r="EN1892" s="2" t="s">
        <v>184</v>
      </c>
      <c r="EO1892" s="2" t="s">
        <v>191</v>
      </c>
      <c r="EP1892" s="2" t="s">
        <v>170</v>
      </c>
      <c r="EQ1892" s="2" t="s">
        <v>170</v>
      </c>
      <c r="ER1892" s="2" t="s">
        <v>170</v>
      </c>
      <c r="ES1892" s="2" t="s">
        <v>171</v>
      </c>
      <c r="ET1892" s="2" t="s">
        <v>172</v>
      </c>
    </row>
    <row r="1893" spans="1:150" s="3" customFormat="1" x14ac:dyDescent="0.45">
      <c r="A1893" s="3" t="s">
        <v>166</v>
      </c>
      <c r="B1893" s="9" t="s">
        <v>1985</v>
      </c>
      <c r="C1893" s="3">
        <v>482.75243</v>
      </c>
      <c r="D1893" s="3">
        <v>424</v>
      </c>
      <c r="E1893" s="3">
        <v>268.90154999999999</v>
      </c>
      <c r="F1893" s="3">
        <v>213.85087999999999</v>
      </c>
      <c r="G1893" s="3">
        <v>86.312489999999997</v>
      </c>
      <c r="H1893" s="3">
        <v>64.547229999999999</v>
      </c>
      <c r="I1893" s="3">
        <v>42.636240000000001</v>
      </c>
      <c r="J1893" s="3">
        <v>77.286069999999995</v>
      </c>
      <c r="K1893" s="3">
        <v>51.254559999999998</v>
      </c>
      <c r="L1893" s="3">
        <v>84.390320000000003</v>
      </c>
      <c r="M1893" s="3">
        <v>211.97040000000001</v>
      </c>
      <c r="N1893" s="3">
        <v>160.71583999999999</v>
      </c>
      <c r="O1893" s="3">
        <v>76.325519999999997</v>
      </c>
      <c r="P1893" s="3">
        <v>150.85972000000001</v>
      </c>
      <c r="Q1893" s="3">
        <v>119.92231</v>
      </c>
      <c r="R1893" s="3">
        <v>211.97040000000001</v>
      </c>
      <c r="S1893" s="3">
        <v>69.743859999999998</v>
      </c>
      <c r="T1893" s="3">
        <v>125.82271</v>
      </c>
      <c r="U1893" s="3">
        <v>122.12597</v>
      </c>
      <c r="V1893" s="3">
        <v>165.05989</v>
      </c>
      <c r="W1893" s="3">
        <v>195.56657000000001</v>
      </c>
      <c r="X1893" s="3">
        <v>287.18585999999999</v>
      </c>
      <c r="Y1893" s="3">
        <v>123.72439</v>
      </c>
      <c r="Z1893" s="3">
        <v>53.783799999999999</v>
      </c>
      <c r="AA1893" s="3">
        <v>163.34021000000001</v>
      </c>
      <c r="AB1893" s="3">
        <v>141.90403000000001</v>
      </c>
      <c r="AC1893" s="3">
        <v>90.879639999999895</v>
      </c>
      <c r="AD1893" s="3">
        <v>391.87279000000001</v>
      </c>
      <c r="AE1893" s="3">
        <v>423.86252000000002</v>
      </c>
      <c r="AF1893" s="3">
        <v>418.63319999999999</v>
      </c>
      <c r="AG1893" s="3">
        <v>5.2293200000000004</v>
      </c>
      <c r="AH1893" s="3">
        <v>58.88991</v>
      </c>
      <c r="AI1893" s="3">
        <v>401.44135999999997</v>
      </c>
      <c r="AJ1893" s="3">
        <v>22.42116</v>
      </c>
      <c r="AK1893" s="3">
        <v>1.04023</v>
      </c>
      <c r="AL1893" s="3">
        <v>481.7122</v>
      </c>
      <c r="AM1893" s="3">
        <v>2.1712899999999999</v>
      </c>
      <c r="AN1893" s="3">
        <v>480.58114</v>
      </c>
      <c r="AO1893" s="3">
        <v>14.28912</v>
      </c>
      <c r="AP1893" s="3">
        <v>217.50700000000001</v>
      </c>
      <c r="AQ1893" s="3">
        <v>428.60503</v>
      </c>
      <c r="AR1893" s="3">
        <v>25.666180000000001</v>
      </c>
      <c r="AS1893" s="3">
        <v>15.976319999999999</v>
      </c>
      <c r="AT1893" s="3">
        <v>12.504899999999999</v>
      </c>
      <c r="AU1893" s="3">
        <v>20.436969999999999</v>
      </c>
      <c r="AV1893" s="3">
        <v>64.765159999999995</v>
      </c>
      <c r="AW1893" s="3">
        <v>90.574119999999994</v>
      </c>
      <c r="AX1893" s="3">
        <v>36.287379999999999</v>
      </c>
      <c r="AY1893" s="3">
        <v>33.201779999999999</v>
      </c>
      <c r="AZ1893" s="3">
        <v>27.814070000000001</v>
      </c>
      <c r="BA1893" s="3">
        <v>53.83032</v>
      </c>
      <c r="BB1893" s="3">
        <v>57.708030000000001</v>
      </c>
      <c r="BC1893" s="3">
        <v>43.987200000000001</v>
      </c>
      <c r="BD1893" s="3">
        <v>228.70712</v>
      </c>
      <c r="BE1893" s="3">
        <v>125.92308</v>
      </c>
      <c r="BF1893" s="3">
        <v>82.509450000000001</v>
      </c>
      <c r="BG1893" s="3">
        <v>45.612780000000001</v>
      </c>
      <c r="BH1893" s="3">
        <v>416.64434</v>
      </c>
      <c r="BI1893" s="3">
        <v>66.108090000000004</v>
      </c>
      <c r="BJ1893" s="3">
        <v>16.594460000000002</v>
      </c>
      <c r="BK1893" s="3">
        <v>54.754019999999997</v>
      </c>
      <c r="BL1893" s="3">
        <v>3.5333399999999999</v>
      </c>
      <c r="BM1893" s="3">
        <v>3.3702700000000001</v>
      </c>
      <c r="BN1893" s="3">
        <v>4.4504599999999996</v>
      </c>
      <c r="BO1893" s="3">
        <v>52.623130000000003</v>
      </c>
      <c r="BP1893" s="3">
        <v>80.504409999999993</v>
      </c>
      <c r="BQ1893" s="3">
        <v>57.96067</v>
      </c>
      <c r="BR1893" s="3">
        <v>62.96696</v>
      </c>
      <c r="BS1893" s="3">
        <v>16.05612</v>
      </c>
      <c r="BT1893" s="3">
        <v>150.86275000000001</v>
      </c>
      <c r="BU1893" s="3">
        <v>79.26925</v>
      </c>
      <c r="BV1893" s="3">
        <v>151.07794000000001</v>
      </c>
      <c r="BW1893" s="3">
        <v>88.292789999999997</v>
      </c>
      <c r="BX1893" s="3">
        <v>447.13002999999998</v>
      </c>
      <c r="BY1893" s="3">
        <v>427.75657999999999</v>
      </c>
      <c r="BZ1893" s="3">
        <v>19.373449999999998</v>
      </c>
      <c r="CA1893" s="3">
        <v>33.927799999999998</v>
      </c>
      <c r="CB1893" s="3">
        <v>126.99036</v>
      </c>
      <c r="CC1893" s="3">
        <v>355.76206999999999</v>
      </c>
      <c r="CD1893" s="3">
        <v>4.1486499999999999</v>
      </c>
      <c r="CE1893" s="3">
        <v>466.63779</v>
      </c>
      <c r="CF1893" s="3">
        <v>6.9775499999999999</v>
      </c>
      <c r="CG1893" s="3">
        <v>145.91632000000001</v>
      </c>
      <c r="CH1893" s="3">
        <v>220.85055</v>
      </c>
      <c r="CI1893" s="3">
        <v>109.00801</v>
      </c>
      <c r="CJ1893" s="3">
        <v>444.00008000000003</v>
      </c>
      <c r="CK1893" s="3">
        <v>256.51456000000002</v>
      </c>
      <c r="CL1893" s="3">
        <v>70.295159999999996</v>
      </c>
      <c r="CM1893" s="3">
        <v>117.19036</v>
      </c>
      <c r="CN1893" s="3">
        <v>21.70506</v>
      </c>
      <c r="CO1893" s="3">
        <v>152.05008000000001</v>
      </c>
      <c r="CP1893" s="3">
        <v>248.56870000000001</v>
      </c>
      <c r="CQ1893" s="3">
        <v>31.592669999999998</v>
      </c>
      <c r="CR1893" s="3">
        <v>50.540979999999998</v>
      </c>
      <c r="CS1893" s="3">
        <v>275.55448000000001</v>
      </c>
      <c r="CT1893" s="3">
        <v>170.57489000000001</v>
      </c>
      <c r="CU1893" s="3">
        <v>70.416269999999997</v>
      </c>
      <c r="CV1893" s="3">
        <v>22.94191</v>
      </c>
      <c r="CW1893" s="3">
        <v>256.44691</v>
      </c>
      <c r="CX1893" s="3">
        <v>102.57969</v>
      </c>
      <c r="CY1893" s="3">
        <v>265.09516000000002</v>
      </c>
      <c r="CZ1893" s="3">
        <v>152.27376000000001</v>
      </c>
      <c r="DA1893" s="3">
        <v>33.369419999999998</v>
      </c>
      <c r="DB1893" s="3">
        <v>32.014090000000003</v>
      </c>
      <c r="DC1893" s="3">
        <v>350.69092000000001</v>
      </c>
      <c r="DD1893" s="3">
        <v>308.61398000000003</v>
      </c>
      <c r="DE1893" s="3">
        <v>16.869029999999999</v>
      </c>
      <c r="DF1893" s="3">
        <v>25.207909999999998</v>
      </c>
      <c r="DG1893" s="3">
        <v>69.901970000000006</v>
      </c>
      <c r="DH1893" s="3">
        <v>466.56875000000002</v>
      </c>
      <c r="DI1893" s="3">
        <v>197.18592000000001</v>
      </c>
      <c r="DJ1893" s="3">
        <v>190.92394999999999</v>
      </c>
      <c r="DK1893" s="3">
        <v>1.85497</v>
      </c>
      <c r="DL1893" s="3">
        <v>382.24362000000002</v>
      </c>
      <c r="DM1893" s="3">
        <v>93.376279999999994</v>
      </c>
      <c r="DN1893" s="3">
        <v>2.41438</v>
      </c>
      <c r="DO1893" s="3">
        <v>4.7181499999999996</v>
      </c>
      <c r="DP1893" s="3">
        <v>23.904779999999999</v>
      </c>
      <c r="DQ1893" s="3">
        <v>25.502289999999999</v>
      </c>
      <c r="DR1893" s="3">
        <v>20.642019999999999</v>
      </c>
      <c r="DS1893" s="3">
        <v>13.676450000000001</v>
      </c>
      <c r="DT1893" s="3">
        <v>14.58863</v>
      </c>
      <c r="DU1893" s="3">
        <v>35.052889999999998</v>
      </c>
      <c r="DV1893" s="21">
        <v>81.003770000000003</v>
      </c>
      <c r="DW1893" s="21">
        <v>54.644260000000003</v>
      </c>
      <c r="DX1893" s="21">
        <v>60.472439999999999</v>
      </c>
      <c r="DY1893" s="21">
        <v>34.112929999999999</v>
      </c>
      <c r="DZ1893" s="3">
        <v>81.003770000000003</v>
      </c>
      <c r="EA1893" s="3">
        <v>8.2805599999999995</v>
      </c>
      <c r="EB1893" s="3">
        <v>8.5451099999999993</v>
      </c>
      <c r="EC1893" s="3">
        <v>14.23836</v>
      </c>
      <c r="ED1893" s="3">
        <v>4.33873</v>
      </c>
      <c r="EE1893" s="3">
        <v>31.487269999999999</v>
      </c>
      <c r="EF1893" s="3">
        <v>1.59504</v>
      </c>
      <c r="EG1893" s="3">
        <v>2.43377</v>
      </c>
      <c r="EH1893" s="3">
        <v>9.4351599999999998</v>
      </c>
      <c r="EI1893" s="3">
        <v>1.44956</v>
      </c>
      <c r="EJ1893" s="21">
        <v>10.49314</v>
      </c>
      <c r="EK1893" s="3">
        <v>2.0865800000000001</v>
      </c>
      <c r="EL1893" s="3">
        <v>118.36287</v>
      </c>
      <c r="EM1893" s="3">
        <v>249.22984</v>
      </c>
      <c r="EN1893" s="3">
        <v>81.548609999999996</v>
      </c>
      <c r="EO1893" s="3">
        <v>295.48581999999999</v>
      </c>
      <c r="EP1893" s="3">
        <v>28.014430000000001</v>
      </c>
      <c r="EQ1893" s="3">
        <v>9.6336899999999996</v>
      </c>
      <c r="ER1893" s="3">
        <v>66.647080000000003</v>
      </c>
      <c r="ES1893" s="3">
        <v>341.22347000000002</v>
      </c>
      <c r="ET1893" s="3">
        <v>141.52896000000001</v>
      </c>
    </row>
    <row r="1894" spans="1:150" s="4" customFormat="1" x14ac:dyDescent="0.45">
      <c r="A1894" s="4" t="s">
        <v>168</v>
      </c>
      <c r="B1894" s="10"/>
      <c r="C1894" s="4">
        <v>0.10503746986989899</v>
      </c>
      <c r="D1894" s="4">
        <v>9.2254134029590998E-2</v>
      </c>
      <c r="E1894" s="4">
        <v>0.119672136728789</v>
      </c>
      <c r="F1894" s="4">
        <v>9.1038470000103705E-2</v>
      </c>
      <c r="G1894" s="4">
        <v>0.13931680820987</v>
      </c>
      <c r="H1894" s="4">
        <v>8.9532974162393295E-2</v>
      </c>
      <c r="I1894" s="4">
        <v>5.4642000599551398E-2</v>
      </c>
      <c r="J1894" s="4">
        <v>9.9346838128995599E-2</v>
      </c>
      <c r="K1894" s="4">
        <v>7.9224744250885604E-2</v>
      </c>
      <c r="L1894" s="4">
        <v>0.14397256100504899</v>
      </c>
      <c r="M1894" s="4">
        <v>0.12488657963877001</v>
      </c>
      <c r="N1894" s="4">
        <v>0.153011429903118</v>
      </c>
      <c r="O1894" s="4">
        <v>0.164425100519978</v>
      </c>
      <c r="P1894" s="4">
        <v>0.112542104521864</v>
      </c>
      <c r="Q1894" s="4">
        <v>7.6960832895264897E-2</v>
      </c>
      <c r="R1894" s="4">
        <v>0.12488657963877001</v>
      </c>
      <c r="S1894" s="4">
        <v>6.8201768899899595E-2</v>
      </c>
      <c r="T1894" s="4">
        <v>9.1255194107010898E-2</v>
      </c>
      <c r="U1894" s="4">
        <v>0.119802570463536</v>
      </c>
      <c r="V1894" s="4">
        <v>0.14045292277145</v>
      </c>
      <c r="W1894" s="4">
        <v>8.1438183484815296E-2</v>
      </c>
      <c r="X1894" s="4">
        <v>0.13086077644824601</v>
      </c>
      <c r="Y1894" s="4">
        <v>6.9005234211556396E-2</v>
      </c>
      <c r="Z1894" s="4">
        <v>7.7429466890581097E-2</v>
      </c>
      <c r="AA1894" s="4">
        <v>0.14430061027753999</v>
      </c>
      <c r="AB1894" s="4">
        <v>0.145323447113547</v>
      </c>
      <c r="AC1894" s="4">
        <v>6.8202968636025804E-2</v>
      </c>
      <c r="AD1894" s="4">
        <v>0.12007694319586899</v>
      </c>
      <c r="AE1894" s="4">
        <v>9.5742697275167599E-2</v>
      </c>
      <c r="AF1894" s="4">
        <v>9.5185363181895494E-2</v>
      </c>
      <c r="AG1894" s="4">
        <v>0.180218841004256</v>
      </c>
      <c r="AH1894" s="4">
        <v>0.36031908570712501</v>
      </c>
      <c r="AI1894" s="4">
        <v>9.30423263345211E-2</v>
      </c>
      <c r="AJ1894" s="4">
        <v>0.199316615842967</v>
      </c>
      <c r="AK1894" s="4">
        <v>2.1564914179216601E-2</v>
      </c>
      <c r="AL1894" s="4">
        <v>0.105922845049072</v>
      </c>
      <c r="AM1894" s="4">
        <v>1.9676081258339799E-2</v>
      </c>
      <c r="AN1894" s="4">
        <v>0.107137450457489</v>
      </c>
      <c r="AO1894" s="4">
        <v>3.2992052743249199E-2</v>
      </c>
      <c r="AP1894" s="4">
        <v>8.3713407232894402E-2</v>
      </c>
      <c r="AQ1894" s="4">
        <v>0.111019133871364</v>
      </c>
      <c r="AR1894" s="4">
        <v>6.9805747410166902E-2</v>
      </c>
      <c r="AS1894" s="4">
        <v>6.9522679100428697E-2</v>
      </c>
      <c r="AT1894" s="4">
        <v>9.0693535859916394E-2</v>
      </c>
      <c r="AU1894" s="4">
        <v>0.11116707761248899</v>
      </c>
      <c r="AV1894" s="4">
        <v>0.128105765947852</v>
      </c>
      <c r="AW1894" s="4">
        <v>0.24633933338283301</v>
      </c>
      <c r="AX1894" s="4">
        <v>8.7726905499962607E-2</v>
      </c>
      <c r="AY1894" s="4">
        <v>0.103200880343347</v>
      </c>
      <c r="AZ1894" s="4">
        <v>6.7242244714254107E-2</v>
      </c>
      <c r="BA1894" s="4">
        <v>0.13013806907053299</v>
      </c>
      <c r="BB1894" s="4">
        <v>8.9686680518455505E-2</v>
      </c>
      <c r="BC1894" s="4">
        <v>7.3621190595202099E-2</v>
      </c>
      <c r="BD1894" s="4">
        <v>0.13240339603038101</v>
      </c>
      <c r="BE1894" s="4">
        <v>9.8104622514885303E-2</v>
      </c>
      <c r="BF1894" s="4">
        <v>8.7655466654054201E-2</v>
      </c>
      <c r="BG1894" s="4">
        <v>7.0849362652443307E-2</v>
      </c>
      <c r="BH1894" s="4">
        <v>0.109693013067789</v>
      </c>
      <c r="BI1894" s="4">
        <v>8.2870665114404399E-2</v>
      </c>
      <c r="BJ1894" s="4">
        <v>5.9436715728595102E-2</v>
      </c>
      <c r="BK1894" s="4">
        <v>9.5535240991020801E-2</v>
      </c>
      <c r="BL1894" s="4">
        <v>3.3529429515546903E-2</v>
      </c>
      <c r="BM1894" s="4">
        <v>4.9236170054243099E-2</v>
      </c>
      <c r="BN1894" s="4">
        <v>8.7666707113940007E-2</v>
      </c>
      <c r="BO1894" s="4">
        <v>0.164747090063837</v>
      </c>
      <c r="BP1894" s="4">
        <v>0.13566076596006499</v>
      </c>
      <c r="BQ1894" s="4">
        <v>7.0417614269330395E-2</v>
      </c>
      <c r="BR1894" s="4">
        <v>7.3052788727910503E-2</v>
      </c>
      <c r="BS1894" s="4">
        <v>2.9362808769407299E-2</v>
      </c>
      <c r="BT1894" s="4">
        <v>0.104265490069867</v>
      </c>
      <c r="BU1894" s="4">
        <v>6.9482146946953594E-2</v>
      </c>
      <c r="BV1894" s="4">
        <v>0.14556783357943401</v>
      </c>
      <c r="BW1894" s="4">
        <v>0.10500916294630699</v>
      </c>
      <c r="BX1894" s="4">
        <v>0.11067764576561601</v>
      </c>
      <c r="BY1894" s="4">
        <v>0.113089042480937</v>
      </c>
      <c r="BZ1894" s="4">
        <v>7.5249884562296906E-2</v>
      </c>
      <c r="CA1894" s="4">
        <v>6.6041449312363304E-2</v>
      </c>
      <c r="CB1894" s="4">
        <v>0.111757012026389</v>
      </c>
      <c r="CC1894" s="4">
        <v>0.10283049226152401</v>
      </c>
      <c r="CD1894" s="4">
        <v>8.1859045733844699E-2</v>
      </c>
      <c r="CE1894" s="4">
        <v>0.10429947055340601</v>
      </c>
      <c r="CF1894" s="4">
        <v>0.23191761840011699</v>
      </c>
      <c r="CG1894" s="4">
        <v>0.178351873212479</v>
      </c>
      <c r="CH1894" s="4">
        <v>0.104505753019095</v>
      </c>
      <c r="CI1894" s="4">
        <v>6.6692270946013404E-2</v>
      </c>
      <c r="CJ1894" s="4">
        <v>9.9643156824084603E-2</v>
      </c>
      <c r="CK1894" s="4">
        <v>9.6762762403688599E-2</v>
      </c>
      <c r="CL1894" s="4">
        <v>8.3657424038886694E-2</v>
      </c>
      <c r="CM1894" s="4">
        <v>0.12148311530347999</v>
      </c>
      <c r="CN1894" s="4">
        <v>0.215109473620992</v>
      </c>
      <c r="CO1894" s="4">
        <v>0.28800732449310801</v>
      </c>
      <c r="CP1894" s="4">
        <v>9.4776869253319296E-2</v>
      </c>
      <c r="CQ1894" s="4">
        <v>5.3595043913940502E-2</v>
      </c>
      <c r="CR1894" s="4">
        <v>5.9048634650644201E-2</v>
      </c>
      <c r="CS1894" s="4">
        <v>8.0154842617528907E-2</v>
      </c>
      <c r="CT1894" s="4">
        <v>6.8429885955478803E-2</v>
      </c>
      <c r="CU1894" s="4">
        <v>3.7846842602069102E-2</v>
      </c>
      <c r="CV1894" s="4">
        <v>2.4096230525809E-2</v>
      </c>
      <c r="CW1894" s="4">
        <v>0.100025108964618</v>
      </c>
      <c r="CX1894" s="4">
        <v>9.6358015766973004E-2</v>
      </c>
      <c r="CY1894" s="4">
        <v>0.25169338336429498</v>
      </c>
      <c r="CZ1894" s="4">
        <v>6.3843843132217706E-2</v>
      </c>
      <c r="DA1894" s="4">
        <v>5.2757684344829699E-2</v>
      </c>
      <c r="DB1894" s="4">
        <v>6.0961207042978097E-2</v>
      </c>
      <c r="DC1894" s="4">
        <v>8.2381776664145603E-2</v>
      </c>
      <c r="DD1894" s="4">
        <v>8.2703246086406196E-2</v>
      </c>
      <c r="DE1894" s="4">
        <v>7.4056827461903299E-2</v>
      </c>
      <c r="DF1894" s="4">
        <v>8.4723403048224996E-2</v>
      </c>
      <c r="DG1894" s="4">
        <v>0.356791828503015</v>
      </c>
      <c r="DH1894" s="4">
        <v>0.10378031873106</v>
      </c>
      <c r="DI1894" s="4">
        <v>6.20158643127839E-2</v>
      </c>
      <c r="DJ1894" s="4">
        <v>6.1299331371758803E-2</v>
      </c>
      <c r="DK1894" s="4">
        <v>0.366157065169116</v>
      </c>
      <c r="DL1894" s="4">
        <v>0.33752981658804798</v>
      </c>
      <c r="DM1894" s="4">
        <v>3.22236770349138E-2</v>
      </c>
      <c r="DN1894" s="4">
        <v>9.9562961001586001E-3</v>
      </c>
      <c r="DO1894" s="4">
        <v>1.4594763356281799E-2</v>
      </c>
      <c r="DP1894" s="4">
        <v>1.3473279375090999E-2</v>
      </c>
      <c r="DQ1894" s="4">
        <v>1.68133027511655E-2</v>
      </c>
      <c r="DR1894" s="4">
        <v>1.16568756516785E-2</v>
      </c>
      <c r="DS1894" s="4">
        <v>1.7039322087534801E-2</v>
      </c>
      <c r="DT1894" s="4">
        <v>1.0142471022363E-2</v>
      </c>
      <c r="DU1894" s="4">
        <v>2.8491177278110201E-2</v>
      </c>
      <c r="DV1894" s="15">
        <v>2.4286531710052701E-2</v>
      </c>
      <c r="DW1894" s="15">
        <v>3.95277422247923E-2</v>
      </c>
      <c r="DX1894" s="15">
        <v>2.7642373426064699E-2</v>
      </c>
      <c r="DY1894" s="15">
        <v>0.14530810979629899</v>
      </c>
      <c r="DZ1894" s="4">
        <v>2.4543082846471199E-2</v>
      </c>
      <c r="EA1894" s="4">
        <v>3.3508393406285503E-2</v>
      </c>
      <c r="EB1894" s="4">
        <v>3.1286698238792099E-2</v>
      </c>
      <c r="EC1894" s="4">
        <v>4.2376345109133601E-2</v>
      </c>
      <c r="ED1894" s="4">
        <v>3.0334666235331601E-2</v>
      </c>
      <c r="EE1894" s="4">
        <v>3.7058988053377803E-2</v>
      </c>
      <c r="EF1894" s="4">
        <v>3.8839683450151499E-3</v>
      </c>
      <c r="EG1894" s="4">
        <v>2.1592504545811401E-2</v>
      </c>
      <c r="EH1894" s="4">
        <v>4.0854984411933602E-2</v>
      </c>
      <c r="EI1894" s="4">
        <v>1.3357510701692299E-2</v>
      </c>
      <c r="EJ1894" s="15">
        <v>1.61871505204116E-2</v>
      </c>
      <c r="EK1894" s="4">
        <v>6.7889275324331802E-3</v>
      </c>
      <c r="EL1894" s="4">
        <v>6.4015055309618804E-2</v>
      </c>
      <c r="EM1894" s="4">
        <v>0.14343430472983201</v>
      </c>
      <c r="EN1894" s="4">
        <v>4.8916740854322301E-2</v>
      </c>
      <c r="EO1894" s="4">
        <v>0.161243806337735</v>
      </c>
      <c r="EP1894" s="4">
        <v>6.1452783449848503E-2</v>
      </c>
      <c r="EQ1894" s="4">
        <v>6.19928012934867E-2</v>
      </c>
      <c r="ER1894" s="4">
        <v>0.13656035876807901</v>
      </c>
      <c r="ES1894" s="4">
        <v>0.14346677163070201</v>
      </c>
      <c r="ET1894" s="4">
        <v>6.3821140689721501E-2</v>
      </c>
    </row>
    <row r="1895" spans="1:150" s="2" customFormat="1" x14ac:dyDescent="0.45">
      <c r="A1895" s="2" t="s">
        <v>169</v>
      </c>
      <c r="B1895" s="7"/>
      <c r="C1895" s="2" t="s">
        <v>170</v>
      </c>
      <c r="D1895" s="2" t="s">
        <v>170</v>
      </c>
      <c r="E1895" s="2" t="s">
        <v>184</v>
      </c>
      <c r="F1895" s="2" t="s">
        <v>171</v>
      </c>
      <c r="G1895" s="2" t="s">
        <v>489</v>
      </c>
      <c r="H1895" s="2" t="s">
        <v>193</v>
      </c>
      <c r="I1895" s="2" t="s">
        <v>171</v>
      </c>
      <c r="J1895" s="2" t="s">
        <v>179</v>
      </c>
      <c r="K1895" s="2" t="s">
        <v>191</v>
      </c>
      <c r="L1895" s="2" t="s">
        <v>1280</v>
      </c>
      <c r="M1895" s="2" t="s">
        <v>2031</v>
      </c>
      <c r="N1895" s="2" t="s">
        <v>244</v>
      </c>
      <c r="O1895" s="2" t="s">
        <v>244</v>
      </c>
      <c r="P1895" s="2" t="s">
        <v>209</v>
      </c>
      <c r="Q1895" s="2" t="s">
        <v>171</v>
      </c>
      <c r="R1895" s="2" t="s">
        <v>184</v>
      </c>
      <c r="S1895" s="2" t="s">
        <v>171</v>
      </c>
      <c r="T1895" s="2" t="s">
        <v>170</v>
      </c>
      <c r="U1895" s="2" t="s">
        <v>217</v>
      </c>
      <c r="V1895" s="2" t="s">
        <v>213</v>
      </c>
      <c r="W1895" s="2" t="s">
        <v>171</v>
      </c>
      <c r="X1895" s="2" t="s">
        <v>172</v>
      </c>
      <c r="Y1895" s="2" t="s">
        <v>171</v>
      </c>
      <c r="Z1895" s="2" t="s">
        <v>191</v>
      </c>
      <c r="AA1895" s="2" t="s">
        <v>213</v>
      </c>
      <c r="AB1895" s="2" t="s">
        <v>213</v>
      </c>
      <c r="AC1895" s="2" t="s">
        <v>171</v>
      </c>
      <c r="AD1895" s="2" t="s">
        <v>172</v>
      </c>
      <c r="AE1895" s="2" t="s">
        <v>171</v>
      </c>
      <c r="AF1895" s="2" t="s">
        <v>171</v>
      </c>
      <c r="AG1895" s="2" t="s">
        <v>170</v>
      </c>
      <c r="AH1895" s="2" t="s">
        <v>444</v>
      </c>
      <c r="AI1895" s="2" t="s">
        <v>171</v>
      </c>
      <c r="AJ1895" s="2" t="s">
        <v>303</v>
      </c>
      <c r="AK1895" s="2" t="s">
        <v>171</v>
      </c>
      <c r="AL1895" s="2" t="s">
        <v>172</v>
      </c>
      <c r="AM1895" s="2" t="s">
        <v>171</v>
      </c>
      <c r="AN1895" s="2" t="s">
        <v>172</v>
      </c>
      <c r="AO1895" s="2" t="s">
        <v>171</v>
      </c>
      <c r="AP1895" s="2" t="s">
        <v>362</v>
      </c>
      <c r="AQ1895" s="2" t="s">
        <v>220</v>
      </c>
      <c r="AR1895" s="2" t="s">
        <v>171</v>
      </c>
      <c r="AS1895" s="2" t="s">
        <v>171</v>
      </c>
      <c r="AT1895" s="2" t="s">
        <v>170</v>
      </c>
      <c r="AU1895" s="2" t="s">
        <v>170</v>
      </c>
      <c r="AV1895" s="2" t="s">
        <v>801</v>
      </c>
      <c r="AW1895" s="2" t="s">
        <v>271</v>
      </c>
      <c r="AX1895" s="2" t="s">
        <v>170</v>
      </c>
      <c r="AY1895" s="2" t="s">
        <v>170</v>
      </c>
      <c r="AZ1895" s="2" t="s">
        <v>191</v>
      </c>
      <c r="BA1895" s="2" t="s">
        <v>801</v>
      </c>
      <c r="BB1895" s="2" t="s">
        <v>170</v>
      </c>
      <c r="BC1895" s="2" t="s">
        <v>191</v>
      </c>
      <c r="BD1895" s="2" t="s">
        <v>393</v>
      </c>
      <c r="BE1895" s="2" t="s">
        <v>170</v>
      </c>
      <c r="BF1895" s="2" t="s">
        <v>170</v>
      </c>
      <c r="BG1895" s="2" t="s">
        <v>191</v>
      </c>
      <c r="BH1895" s="2" t="s">
        <v>423</v>
      </c>
      <c r="BI1895" s="2" t="s">
        <v>191</v>
      </c>
      <c r="BJ1895" s="2" t="s">
        <v>171</v>
      </c>
      <c r="BK1895" s="2" t="s">
        <v>207</v>
      </c>
      <c r="BL1895" s="2" t="s">
        <v>171</v>
      </c>
      <c r="BM1895" s="2" t="s">
        <v>191</v>
      </c>
      <c r="BN1895" s="2" t="s">
        <v>207</v>
      </c>
      <c r="BO1895" s="2" t="s">
        <v>400</v>
      </c>
      <c r="BP1895" s="2" t="s">
        <v>335</v>
      </c>
      <c r="BQ1895" s="2" t="s">
        <v>391</v>
      </c>
      <c r="BR1895" s="2" t="s">
        <v>391</v>
      </c>
      <c r="BS1895" s="2" t="s">
        <v>171</v>
      </c>
      <c r="BT1895" s="2" t="s">
        <v>209</v>
      </c>
      <c r="BU1895" s="2" t="s">
        <v>171</v>
      </c>
      <c r="BV1895" s="2" t="s">
        <v>628</v>
      </c>
      <c r="BW1895" s="2" t="s">
        <v>207</v>
      </c>
      <c r="BX1895" s="2" t="s">
        <v>740</v>
      </c>
      <c r="BY1895" s="2" t="s">
        <v>286</v>
      </c>
      <c r="BZ1895" s="2" t="s">
        <v>170</v>
      </c>
      <c r="CA1895" s="2" t="s">
        <v>191</v>
      </c>
      <c r="CB1895" s="2" t="s">
        <v>170</v>
      </c>
      <c r="CC1895" s="2" t="s">
        <v>170</v>
      </c>
      <c r="CD1895" s="2" t="s">
        <v>170</v>
      </c>
      <c r="CE1895" s="2" t="s">
        <v>170</v>
      </c>
      <c r="CF1895" s="2" t="s">
        <v>170</v>
      </c>
      <c r="CG1895" s="2" t="s">
        <v>248</v>
      </c>
      <c r="CH1895" s="2" t="s">
        <v>234</v>
      </c>
      <c r="CI1895" s="2" t="s">
        <v>171</v>
      </c>
      <c r="CJ1895" s="2" t="s">
        <v>171</v>
      </c>
      <c r="CK1895" s="2" t="s">
        <v>170</v>
      </c>
      <c r="CL1895" s="2" t="s">
        <v>170</v>
      </c>
      <c r="CM1895" s="2" t="s">
        <v>193</v>
      </c>
      <c r="CN1895" s="2" t="s">
        <v>275</v>
      </c>
      <c r="CO1895" s="2" t="s">
        <v>214</v>
      </c>
      <c r="CP1895" s="2" t="s">
        <v>590</v>
      </c>
      <c r="CQ1895" s="2" t="s">
        <v>171</v>
      </c>
      <c r="CR1895" s="2" t="s">
        <v>171</v>
      </c>
      <c r="CS1895" s="2" t="s">
        <v>338</v>
      </c>
      <c r="CT1895" s="2" t="s">
        <v>338</v>
      </c>
      <c r="CU1895" s="2" t="s">
        <v>171</v>
      </c>
      <c r="CV1895" s="2" t="s">
        <v>171</v>
      </c>
      <c r="CW1895" s="2" t="s">
        <v>170</v>
      </c>
      <c r="CX1895" s="2" t="s">
        <v>170</v>
      </c>
      <c r="CY1895" s="2" t="s">
        <v>214</v>
      </c>
      <c r="CZ1895" s="2" t="s">
        <v>171</v>
      </c>
      <c r="DA1895" s="2" t="s">
        <v>171</v>
      </c>
      <c r="DB1895" s="2" t="s">
        <v>171</v>
      </c>
      <c r="DC1895" s="2" t="s">
        <v>171</v>
      </c>
      <c r="DD1895" s="2" t="s">
        <v>171</v>
      </c>
      <c r="DE1895" s="2" t="s">
        <v>170</v>
      </c>
      <c r="DF1895" s="2" t="s">
        <v>170</v>
      </c>
      <c r="DG1895" s="2" t="s">
        <v>339</v>
      </c>
      <c r="DH1895" s="2" t="s">
        <v>340</v>
      </c>
      <c r="DI1895" s="2" t="s">
        <v>171</v>
      </c>
      <c r="DJ1895" s="2" t="s">
        <v>171</v>
      </c>
      <c r="DK1895" s="2" t="s">
        <v>170</v>
      </c>
      <c r="DL1895" s="2" t="s">
        <v>214</v>
      </c>
      <c r="DM1895" s="2" t="s">
        <v>171</v>
      </c>
      <c r="DN1895" s="2" t="s">
        <v>171</v>
      </c>
      <c r="DO1895" s="2" t="s">
        <v>171</v>
      </c>
      <c r="DP1895" s="2" t="s">
        <v>171</v>
      </c>
      <c r="DQ1895" s="2" t="s">
        <v>171</v>
      </c>
      <c r="DR1895" s="2" t="s">
        <v>171</v>
      </c>
      <c r="DS1895" s="2" t="s">
        <v>171</v>
      </c>
      <c r="DT1895" s="2" t="s">
        <v>171</v>
      </c>
      <c r="DU1895" s="2" t="s">
        <v>362</v>
      </c>
      <c r="DV1895" s="19" t="s">
        <v>877</v>
      </c>
      <c r="DW1895" s="19" t="s">
        <v>1987</v>
      </c>
      <c r="DX1895" s="19" t="s">
        <v>2032</v>
      </c>
      <c r="DY1895" s="19" t="s">
        <v>1033</v>
      </c>
      <c r="DZ1895" s="2" t="s">
        <v>877</v>
      </c>
      <c r="EA1895" s="2" t="s">
        <v>2032</v>
      </c>
      <c r="EB1895" s="2" t="s">
        <v>877</v>
      </c>
      <c r="EC1895" s="2" t="s">
        <v>2032</v>
      </c>
      <c r="ED1895" s="2" t="s">
        <v>1003</v>
      </c>
      <c r="EE1895" s="2" t="s">
        <v>2032</v>
      </c>
      <c r="EF1895" s="2" t="s">
        <v>171</v>
      </c>
      <c r="EG1895" s="2" t="s">
        <v>191</v>
      </c>
      <c r="EH1895" s="2" t="s">
        <v>2032</v>
      </c>
      <c r="EI1895" s="2" t="s">
        <v>171</v>
      </c>
      <c r="EJ1895" s="19" t="s">
        <v>171</v>
      </c>
      <c r="EK1895" s="2" t="s">
        <v>171</v>
      </c>
      <c r="EL1895" s="2" t="s">
        <v>171</v>
      </c>
      <c r="EM1895" s="2" t="s">
        <v>172</v>
      </c>
      <c r="EN1895" s="2" t="s">
        <v>171</v>
      </c>
      <c r="EO1895" s="2" t="s">
        <v>172</v>
      </c>
      <c r="EP1895" s="2" t="s">
        <v>171</v>
      </c>
      <c r="EQ1895" s="2" t="s">
        <v>170</v>
      </c>
      <c r="ER1895" s="2" t="s">
        <v>1168</v>
      </c>
      <c r="ES1895" s="2" t="s">
        <v>184</v>
      </c>
      <c r="ET1895" s="2" t="s">
        <v>171</v>
      </c>
    </row>
    <row r="1896" spans="1:150" s="2" customFormat="1" x14ac:dyDescent="0.45">
      <c r="A1896" s="2" t="s">
        <v>226</v>
      </c>
      <c r="B1896" s="7" t="s">
        <v>227</v>
      </c>
      <c r="DV1896" s="19"/>
      <c r="DW1896" s="19"/>
      <c r="DX1896" s="19"/>
      <c r="DY1896" s="19"/>
      <c r="EJ1896" s="19"/>
    </row>
    <row r="1897" spans="1:150" s="2" customFormat="1" x14ac:dyDescent="0.45">
      <c r="A1897" s="2" t="s">
        <v>228</v>
      </c>
      <c r="B1897" s="7"/>
      <c r="DV1897" s="19"/>
      <c r="DW1897" s="19"/>
      <c r="DX1897" s="19"/>
      <c r="DY1897" s="19"/>
      <c r="EJ1897" s="19"/>
    </row>
    <row r="1898" spans="1:150" s="2" customFormat="1" x14ac:dyDescent="0.45">
      <c r="A1898" s="2" t="s">
        <v>4</v>
      </c>
      <c r="B1898" s="7">
        <v>53</v>
      </c>
      <c r="DV1898" s="19"/>
      <c r="DW1898" s="19"/>
      <c r="DX1898" s="19"/>
      <c r="DY1898" s="19"/>
      <c r="EJ1898" s="19"/>
    </row>
    <row r="1899" spans="1:150" s="2" customFormat="1" x14ac:dyDescent="0.45">
      <c r="A1899" s="2" t="s">
        <v>5</v>
      </c>
      <c r="B1899" s="8" t="s">
        <v>2033</v>
      </c>
      <c r="DV1899" s="19"/>
      <c r="DW1899" s="19"/>
      <c r="DX1899" s="19"/>
      <c r="DY1899" s="19"/>
      <c r="EJ1899" s="19"/>
    </row>
    <row r="1900" spans="1:150" s="2" customFormat="1" x14ac:dyDescent="0.45">
      <c r="A1900" s="2" t="s">
        <v>7</v>
      </c>
      <c r="B1900" s="7" t="s">
        <v>8</v>
      </c>
      <c r="DV1900" s="19"/>
      <c r="DW1900" s="19"/>
      <c r="DX1900" s="19"/>
      <c r="DY1900" s="19"/>
      <c r="EJ1900" s="19"/>
    </row>
    <row r="1901" spans="1:150" s="2" customFormat="1" x14ac:dyDescent="0.45">
      <c r="A1901" s="2" t="s">
        <v>9</v>
      </c>
      <c r="B1901" s="7" t="s">
        <v>1990</v>
      </c>
      <c r="DV1901" s="19"/>
      <c r="DW1901" s="19"/>
      <c r="DX1901" s="19"/>
      <c r="DY1901" s="19"/>
      <c r="EJ1901" s="19"/>
    </row>
    <row r="1902" spans="1:150" s="2" customFormat="1" x14ac:dyDescent="0.45">
      <c r="A1902" s="2" t="s">
        <v>11</v>
      </c>
      <c r="B1902" s="7"/>
      <c r="E1902" s="2" t="s">
        <v>12</v>
      </c>
      <c r="G1902" s="2" t="s">
        <v>13</v>
      </c>
      <c r="P1902" s="2" t="s">
        <v>14</v>
      </c>
      <c r="S1902" s="2" t="s">
        <v>15</v>
      </c>
      <c r="W1902" s="2" t="s">
        <v>16</v>
      </c>
      <c r="Y1902" s="2" t="s">
        <v>17</v>
      </c>
      <c r="AC1902" s="2" t="s">
        <v>18</v>
      </c>
      <c r="AE1902" s="2" t="s">
        <v>19</v>
      </c>
      <c r="AK1902" s="2" t="s">
        <v>20</v>
      </c>
      <c r="AM1902" s="2" t="s">
        <v>21</v>
      </c>
      <c r="AO1902" s="2" t="s">
        <v>22</v>
      </c>
      <c r="AQ1902" s="2" t="s">
        <v>23</v>
      </c>
      <c r="AU1902" s="2" t="s">
        <v>24</v>
      </c>
      <c r="BD1902" s="2" t="s">
        <v>25</v>
      </c>
      <c r="BH1902" s="2" t="s">
        <v>26</v>
      </c>
      <c r="BK1902" s="2" t="s">
        <v>27</v>
      </c>
      <c r="BO1902" s="2" t="s">
        <v>28</v>
      </c>
      <c r="BT1902" s="2" t="s">
        <v>29</v>
      </c>
      <c r="BX1902" s="2" t="s">
        <v>30</v>
      </c>
      <c r="CB1902" s="2" t="s">
        <v>31</v>
      </c>
      <c r="CD1902" s="2" t="s">
        <v>32</v>
      </c>
      <c r="CF1902" s="2" t="s">
        <v>33</v>
      </c>
      <c r="CJ1902" s="2" t="s">
        <v>34</v>
      </c>
      <c r="CO1902" s="2" t="s">
        <v>35</v>
      </c>
      <c r="CS1902" s="2" t="s">
        <v>36</v>
      </c>
      <c r="CW1902" s="2" t="s">
        <v>37</v>
      </c>
      <c r="CY1902" s="2" t="s">
        <v>38</v>
      </c>
      <c r="DC1902" s="2" t="s">
        <v>39</v>
      </c>
      <c r="DH1902" s="2" t="s">
        <v>40</v>
      </c>
      <c r="DL1902" s="2" t="s">
        <v>41</v>
      </c>
      <c r="DP1902" s="2" t="s">
        <v>42</v>
      </c>
      <c r="DT1902" s="2" t="s">
        <v>43</v>
      </c>
      <c r="DV1902" s="19" t="s">
        <v>44</v>
      </c>
      <c r="DW1902" s="19"/>
      <c r="DX1902" s="19"/>
      <c r="DY1902" s="19"/>
      <c r="EJ1902" s="19" t="s">
        <v>45</v>
      </c>
      <c r="EL1902" s="2" t="s">
        <v>46</v>
      </c>
      <c r="EN1902" s="2" t="s">
        <v>47</v>
      </c>
      <c r="EP1902" s="2" t="s">
        <v>48</v>
      </c>
      <c r="ES1902" s="2" t="s">
        <v>49</v>
      </c>
    </row>
    <row r="1903" spans="1:150" s="2" customFormat="1" x14ac:dyDescent="0.45">
      <c r="A1903" s="2" t="s">
        <v>50</v>
      </c>
      <c r="B1903" s="7"/>
      <c r="C1903" s="2" t="s">
        <v>51</v>
      </c>
      <c r="D1903" s="2" t="s">
        <v>52</v>
      </c>
      <c r="E1903" s="2" t="s">
        <v>53</v>
      </c>
      <c r="F1903" s="2" t="s">
        <v>54</v>
      </c>
      <c r="G1903" s="2" t="s">
        <v>55</v>
      </c>
      <c r="H1903" s="2" t="s">
        <v>56</v>
      </c>
      <c r="I1903" s="2" t="s">
        <v>57</v>
      </c>
      <c r="J1903" s="2" t="s">
        <v>58</v>
      </c>
      <c r="K1903" s="2" t="s">
        <v>59</v>
      </c>
      <c r="L1903" s="2" t="s">
        <v>60</v>
      </c>
      <c r="M1903" s="2" t="s">
        <v>61</v>
      </c>
      <c r="N1903" s="2" t="s">
        <v>62</v>
      </c>
      <c r="O1903" s="2" t="s">
        <v>63</v>
      </c>
      <c r="P1903" s="2" t="s">
        <v>64</v>
      </c>
      <c r="Q1903" s="2" t="s">
        <v>65</v>
      </c>
      <c r="R1903" s="2" t="s">
        <v>66</v>
      </c>
      <c r="S1903" s="2" t="s">
        <v>67</v>
      </c>
      <c r="T1903" s="2" t="s">
        <v>68</v>
      </c>
      <c r="U1903" s="2" t="s">
        <v>69</v>
      </c>
      <c r="V1903" s="2" t="s">
        <v>70</v>
      </c>
      <c r="W1903" s="2" t="s">
        <v>71</v>
      </c>
      <c r="X1903" s="2" t="s">
        <v>72</v>
      </c>
      <c r="Y1903" s="2" t="s">
        <v>73</v>
      </c>
      <c r="Z1903" s="2" t="s">
        <v>74</v>
      </c>
      <c r="AA1903" s="2" t="s">
        <v>75</v>
      </c>
      <c r="AB1903" s="2" t="s">
        <v>76</v>
      </c>
      <c r="AC1903" s="2" t="s">
        <v>77</v>
      </c>
      <c r="AD1903" s="2" t="s">
        <v>78</v>
      </c>
      <c r="AE1903" s="2" t="s">
        <v>77</v>
      </c>
      <c r="AF1903" s="2" t="s">
        <v>79</v>
      </c>
      <c r="AG1903" s="2" t="s">
        <v>80</v>
      </c>
      <c r="AH1903" s="2" t="s">
        <v>81</v>
      </c>
      <c r="AI1903" s="2" t="s">
        <v>82</v>
      </c>
      <c r="AJ1903" s="2" t="s">
        <v>83</v>
      </c>
      <c r="AK1903" s="2" t="s">
        <v>77</v>
      </c>
      <c r="AL1903" s="2" t="s">
        <v>78</v>
      </c>
      <c r="AM1903" s="2" t="s">
        <v>77</v>
      </c>
      <c r="AN1903" s="2" t="s">
        <v>78</v>
      </c>
      <c r="AO1903" s="2" t="s">
        <v>77</v>
      </c>
      <c r="AP1903" s="2" t="s">
        <v>78</v>
      </c>
      <c r="AQ1903" s="2" t="s">
        <v>84</v>
      </c>
      <c r="AR1903" s="2" t="s">
        <v>85</v>
      </c>
      <c r="AS1903" s="2" t="s">
        <v>86</v>
      </c>
      <c r="AT1903" s="2" t="s">
        <v>87</v>
      </c>
      <c r="AU1903" s="2" t="s">
        <v>88</v>
      </c>
      <c r="AV1903" s="2" t="s">
        <v>89</v>
      </c>
      <c r="AW1903" s="2" t="s">
        <v>90</v>
      </c>
      <c r="AX1903" s="2" t="s">
        <v>91</v>
      </c>
      <c r="AY1903" s="2" t="s">
        <v>92</v>
      </c>
      <c r="AZ1903" s="2" t="s">
        <v>93</v>
      </c>
      <c r="BA1903" s="2" t="s">
        <v>94</v>
      </c>
      <c r="BB1903" s="2" t="s">
        <v>95</v>
      </c>
      <c r="BC1903" s="2" t="s">
        <v>96</v>
      </c>
      <c r="BD1903" s="2" t="s">
        <v>97</v>
      </c>
      <c r="BE1903" s="2" t="s">
        <v>98</v>
      </c>
      <c r="BF1903" s="2" t="s">
        <v>99</v>
      </c>
      <c r="BG1903" s="2" t="s">
        <v>100</v>
      </c>
      <c r="BH1903" s="2" t="s">
        <v>97</v>
      </c>
      <c r="BI1903" s="2" t="s">
        <v>101</v>
      </c>
      <c r="BJ1903" s="2" t="s">
        <v>102</v>
      </c>
      <c r="BK1903" s="2" t="s">
        <v>103</v>
      </c>
      <c r="BL1903" s="2" t="s">
        <v>104</v>
      </c>
      <c r="BM1903" s="2" t="s">
        <v>105</v>
      </c>
      <c r="BN1903" s="2" t="s">
        <v>106</v>
      </c>
      <c r="BO1903" s="2" t="s">
        <v>107</v>
      </c>
      <c r="BP1903" s="2" t="s">
        <v>108</v>
      </c>
      <c r="BQ1903" s="2" t="s">
        <v>109</v>
      </c>
      <c r="BR1903" s="2" t="s">
        <v>110</v>
      </c>
      <c r="BS1903" s="2" t="s">
        <v>111</v>
      </c>
      <c r="BT1903" s="2" t="s">
        <v>112</v>
      </c>
      <c r="BU1903" s="2" t="s">
        <v>113</v>
      </c>
      <c r="BV1903" s="2" t="s">
        <v>114</v>
      </c>
      <c r="BW1903" s="2" t="s">
        <v>115</v>
      </c>
      <c r="BX1903" s="2" t="s">
        <v>116</v>
      </c>
      <c r="BY1903" s="2" t="s">
        <v>117</v>
      </c>
      <c r="BZ1903" s="2" t="s">
        <v>118</v>
      </c>
      <c r="CA1903" s="2" t="s">
        <v>119</v>
      </c>
      <c r="CB1903" s="2" t="s">
        <v>77</v>
      </c>
      <c r="CC1903" s="2" t="s">
        <v>78</v>
      </c>
      <c r="CD1903" s="2" t="s">
        <v>77</v>
      </c>
      <c r="CE1903" s="2" t="s">
        <v>78</v>
      </c>
      <c r="CF1903" s="2" t="s">
        <v>120</v>
      </c>
      <c r="CG1903" s="2" t="s">
        <v>121</v>
      </c>
      <c r="CH1903" s="2" t="s">
        <v>122</v>
      </c>
      <c r="CI1903" s="2" t="s">
        <v>123</v>
      </c>
      <c r="CJ1903" s="2" t="s">
        <v>124</v>
      </c>
      <c r="CK1903" s="2" t="s">
        <v>125</v>
      </c>
      <c r="CL1903" s="2" t="s">
        <v>126</v>
      </c>
      <c r="CM1903" s="2" t="s">
        <v>127</v>
      </c>
      <c r="CN1903" s="2" t="s">
        <v>128</v>
      </c>
      <c r="CO1903" s="2" t="s">
        <v>129</v>
      </c>
      <c r="CP1903" s="2" t="s">
        <v>121</v>
      </c>
      <c r="CQ1903" s="2" t="s">
        <v>122</v>
      </c>
      <c r="CR1903" s="2" t="s">
        <v>123</v>
      </c>
      <c r="CS1903" s="2" t="s">
        <v>130</v>
      </c>
      <c r="CT1903" s="2" t="s">
        <v>131</v>
      </c>
      <c r="CU1903" s="2" t="s">
        <v>132</v>
      </c>
      <c r="CV1903" s="2" t="s">
        <v>133</v>
      </c>
      <c r="CW1903" s="2" t="s">
        <v>134</v>
      </c>
      <c r="CX1903" s="2" t="s">
        <v>135</v>
      </c>
      <c r="CY1903" s="2" t="s">
        <v>120</v>
      </c>
      <c r="CZ1903" s="2" t="s">
        <v>121</v>
      </c>
      <c r="DA1903" s="2" t="s">
        <v>122</v>
      </c>
      <c r="DB1903" s="2" t="s">
        <v>123</v>
      </c>
      <c r="DC1903" s="2" t="s">
        <v>124</v>
      </c>
      <c r="DD1903" s="2" t="s">
        <v>125</v>
      </c>
      <c r="DE1903" s="2" t="s">
        <v>126</v>
      </c>
      <c r="DF1903" s="2" t="s">
        <v>127</v>
      </c>
      <c r="DG1903" s="2" t="s">
        <v>128</v>
      </c>
      <c r="DH1903" s="2" t="s">
        <v>136</v>
      </c>
      <c r="DI1903" s="2" t="s">
        <v>137</v>
      </c>
      <c r="DJ1903" s="2" t="s">
        <v>138</v>
      </c>
      <c r="DK1903" s="2" t="s">
        <v>139</v>
      </c>
      <c r="DL1903" s="2" t="s">
        <v>129</v>
      </c>
      <c r="DM1903" s="2" t="s">
        <v>121</v>
      </c>
      <c r="DN1903" s="2" t="s">
        <v>122</v>
      </c>
      <c r="DO1903" s="2" t="s">
        <v>123</v>
      </c>
      <c r="DP1903" s="2" t="s">
        <v>130</v>
      </c>
      <c r="DQ1903" s="2" t="s">
        <v>131</v>
      </c>
      <c r="DR1903" s="2" t="s">
        <v>132</v>
      </c>
      <c r="DS1903" s="2" t="s">
        <v>133</v>
      </c>
      <c r="DT1903" s="2" t="s">
        <v>134</v>
      </c>
      <c r="DU1903" s="2" t="s">
        <v>135</v>
      </c>
      <c r="DV1903" s="19" t="s">
        <v>140</v>
      </c>
      <c r="DW1903" s="19" t="s">
        <v>141</v>
      </c>
      <c r="DX1903" s="19" t="s">
        <v>142</v>
      </c>
      <c r="DY1903" s="19" t="s">
        <v>143</v>
      </c>
      <c r="DZ1903" s="2" t="s">
        <v>144</v>
      </c>
      <c r="EA1903" s="2" t="s">
        <v>145</v>
      </c>
      <c r="EB1903" s="2" t="s">
        <v>146</v>
      </c>
      <c r="EC1903" s="2" t="s">
        <v>147</v>
      </c>
      <c r="ED1903" s="2" t="s">
        <v>148</v>
      </c>
      <c r="EE1903" s="2" t="s">
        <v>149</v>
      </c>
      <c r="EF1903" s="2" t="s">
        <v>150</v>
      </c>
      <c r="EG1903" s="2" t="s">
        <v>151</v>
      </c>
      <c r="EH1903" s="2" t="s">
        <v>152</v>
      </c>
      <c r="EI1903" s="2" t="s">
        <v>153</v>
      </c>
      <c r="EJ1903" s="19" t="s">
        <v>77</v>
      </c>
      <c r="EK1903" s="2" t="s">
        <v>78</v>
      </c>
      <c r="EL1903" s="2" t="s">
        <v>154</v>
      </c>
      <c r="EM1903" s="2" t="s">
        <v>155</v>
      </c>
      <c r="EN1903" s="2" t="s">
        <v>154</v>
      </c>
      <c r="EO1903" s="2" t="s">
        <v>155</v>
      </c>
      <c r="EP1903" s="2" t="s">
        <v>156</v>
      </c>
      <c r="EQ1903" s="2" t="s">
        <v>157</v>
      </c>
      <c r="ER1903" s="2" t="s">
        <v>158</v>
      </c>
      <c r="ES1903" s="2" t="s">
        <v>159</v>
      </c>
      <c r="ET1903" s="2" t="s">
        <v>160</v>
      </c>
    </row>
    <row r="1904" spans="1:150" s="2" customFormat="1" x14ac:dyDescent="0.45">
      <c r="A1904" s="2" t="s">
        <v>161</v>
      </c>
      <c r="B1904" s="7" t="s">
        <v>162</v>
      </c>
      <c r="C1904" s="2">
        <v>1093</v>
      </c>
      <c r="D1904" s="2">
        <v>1093</v>
      </c>
      <c r="E1904" s="2">
        <v>478</v>
      </c>
      <c r="F1904" s="2">
        <v>615</v>
      </c>
      <c r="G1904" s="2">
        <v>109</v>
      </c>
      <c r="H1904" s="2">
        <v>195</v>
      </c>
      <c r="I1904" s="2">
        <v>223</v>
      </c>
      <c r="J1904" s="2">
        <v>185</v>
      </c>
      <c r="K1904" s="2">
        <v>189</v>
      </c>
      <c r="L1904" s="2">
        <v>130</v>
      </c>
      <c r="M1904" s="2">
        <v>381</v>
      </c>
      <c r="N1904" s="2">
        <v>192</v>
      </c>
      <c r="O1904" s="2">
        <v>62</v>
      </c>
      <c r="P1904" s="2">
        <v>304</v>
      </c>
      <c r="Q1904" s="2">
        <v>408</v>
      </c>
      <c r="R1904" s="2">
        <v>381</v>
      </c>
      <c r="S1904" s="2">
        <v>294</v>
      </c>
      <c r="T1904" s="2">
        <v>343</v>
      </c>
      <c r="U1904" s="2">
        <v>212</v>
      </c>
      <c r="V1904" s="2">
        <v>244</v>
      </c>
      <c r="W1904" s="2">
        <v>637</v>
      </c>
      <c r="X1904" s="2">
        <v>456</v>
      </c>
      <c r="Y1904" s="2">
        <v>467</v>
      </c>
      <c r="Z1904" s="2">
        <v>194</v>
      </c>
      <c r="AA1904" s="2">
        <v>219</v>
      </c>
      <c r="AB1904" s="2">
        <v>213</v>
      </c>
      <c r="AC1904" s="2">
        <v>325</v>
      </c>
      <c r="AD1904" s="2">
        <v>768</v>
      </c>
      <c r="AE1904" s="2">
        <v>1080</v>
      </c>
      <c r="AF1904" s="2">
        <v>1075</v>
      </c>
      <c r="AG1904" s="2">
        <v>5</v>
      </c>
      <c r="AH1904" s="2">
        <v>11</v>
      </c>
      <c r="AI1904" s="2">
        <v>1065</v>
      </c>
      <c r="AJ1904" s="2">
        <v>15</v>
      </c>
      <c r="AK1904" s="2">
        <v>16</v>
      </c>
      <c r="AL1904" s="2">
        <v>1077</v>
      </c>
      <c r="AM1904" s="2">
        <v>47</v>
      </c>
      <c r="AN1904" s="2">
        <v>1046</v>
      </c>
      <c r="AO1904" s="2">
        <v>115</v>
      </c>
      <c r="AP1904" s="2">
        <v>682</v>
      </c>
      <c r="AQ1904" s="2">
        <v>619</v>
      </c>
      <c r="AR1904" s="2">
        <v>197</v>
      </c>
      <c r="AS1904" s="2">
        <v>132</v>
      </c>
      <c r="AT1904" s="2">
        <v>145</v>
      </c>
      <c r="AU1904" s="2">
        <v>28</v>
      </c>
      <c r="AV1904" s="2">
        <v>83</v>
      </c>
      <c r="AW1904" s="2">
        <v>65</v>
      </c>
      <c r="AX1904" s="2">
        <v>89</v>
      </c>
      <c r="AY1904" s="2">
        <v>49</v>
      </c>
      <c r="AZ1904" s="2">
        <v>57</v>
      </c>
      <c r="BA1904" s="2">
        <v>78</v>
      </c>
      <c r="BB1904" s="2">
        <v>98</v>
      </c>
      <c r="BC1904" s="2">
        <v>72</v>
      </c>
      <c r="BD1904" s="2">
        <v>397</v>
      </c>
      <c r="BE1904" s="2">
        <v>309</v>
      </c>
      <c r="BF1904" s="2">
        <v>308</v>
      </c>
      <c r="BG1904" s="2">
        <v>79</v>
      </c>
      <c r="BH1904" s="2">
        <v>826</v>
      </c>
      <c r="BI1904" s="2">
        <v>267</v>
      </c>
      <c r="BJ1904" s="2">
        <v>108</v>
      </c>
      <c r="BK1904" s="2">
        <v>106</v>
      </c>
      <c r="BL1904" s="2">
        <v>56</v>
      </c>
      <c r="BM1904" s="2">
        <v>49</v>
      </c>
      <c r="BN1904" s="2">
        <v>56</v>
      </c>
      <c r="BO1904" s="2">
        <v>54</v>
      </c>
      <c r="BP1904" s="2">
        <v>128</v>
      </c>
      <c r="BQ1904" s="2">
        <v>223</v>
      </c>
      <c r="BR1904" s="2">
        <v>255</v>
      </c>
      <c r="BS1904" s="2">
        <v>142</v>
      </c>
      <c r="BT1904" s="2">
        <v>367</v>
      </c>
      <c r="BU1904" s="2">
        <v>368</v>
      </c>
      <c r="BV1904" s="2">
        <v>166</v>
      </c>
      <c r="BW1904" s="2">
        <v>167</v>
      </c>
      <c r="BX1904" s="2">
        <v>1016</v>
      </c>
      <c r="BY1904" s="2">
        <v>932</v>
      </c>
      <c r="BZ1904" s="2">
        <v>84</v>
      </c>
      <c r="CA1904" s="2">
        <v>68</v>
      </c>
      <c r="CB1904" s="2">
        <v>304</v>
      </c>
      <c r="CC1904" s="2">
        <v>789</v>
      </c>
      <c r="CD1904" s="2">
        <v>12</v>
      </c>
      <c r="CE1904" s="2">
        <v>1068</v>
      </c>
      <c r="CF1904" s="2">
        <v>1</v>
      </c>
      <c r="CG1904" s="2">
        <v>140</v>
      </c>
      <c r="CH1904" s="2">
        <v>497</v>
      </c>
      <c r="CI1904" s="2">
        <v>455</v>
      </c>
      <c r="CJ1904" s="2">
        <v>1073</v>
      </c>
      <c r="CK1904" s="2">
        <v>615</v>
      </c>
      <c r="CL1904" s="2">
        <v>213</v>
      </c>
      <c r="CM1904" s="2">
        <v>245</v>
      </c>
      <c r="CN1904" s="2">
        <v>16</v>
      </c>
      <c r="CO1904" s="2">
        <v>75</v>
      </c>
      <c r="CP1904" s="2">
        <v>630</v>
      </c>
      <c r="CQ1904" s="2">
        <v>150</v>
      </c>
      <c r="CR1904" s="2">
        <v>238</v>
      </c>
      <c r="CS1904" s="2">
        <v>881</v>
      </c>
      <c r="CT1904" s="2">
        <v>683</v>
      </c>
      <c r="CU1904" s="2">
        <v>586</v>
      </c>
      <c r="CV1904" s="2">
        <v>305</v>
      </c>
      <c r="CW1904" s="2">
        <v>585</v>
      </c>
      <c r="CX1904" s="2">
        <v>274</v>
      </c>
      <c r="CY1904" s="2">
        <v>105</v>
      </c>
      <c r="CZ1904" s="2">
        <v>617</v>
      </c>
      <c r="DA1904" s="2">
        <v>205</v>
      </c>
      <c r="DB1904" s="2">
        <v>166</v>
      </c>
      <c r="DC1904" s="2">
        <v>1063</v>
      </c>
      <c r="DD1904" s="2">
        <v>976</v>
      </c>
      <c r="DE1904" s="2">
        <v>45</v>
      </c>
      <c r="DF1904" s="2">
        <v>42</v>
      </c>
      <c r="DG1904" s="2">
        <v>23</v>
      </c>
      <c r="DH1904" s="2">
        <v>1077</v>
      </c>
      <c r="DI1904" s="2">
        <v>909</v>
      </c>
      <c r="DJ1904" s="2">
        <v>897</v>
      </c>
      <c r="DK1904" s="2">
        <v>0</v>
      </c>
      <c r="DL1904" s="2">
        <v>156</v>
      </c>
      <c r="DM1904" s="2">
        <v>749</v>
      </c>
      <c r="DN1904" s="2">
        <v>76</v>
      </c>
      <c r="DO1904" s="2">
        <v>112</v>
      </c>
      <c r="DP1904" s="2">
        <v>501</v>
      </c>
      <c r="DQ1904" s="2">
        <v>467</v>
      </c>
      <c r="DR1904" s="2">
        <v>554</v>
      </c>
      <c r="DS1904" s="2">
        <v>254</v>
      </c>
      <c r="DT1904" s="2">
        <v>333</v>
      </c>
      <c r="DU1904" s="2">
        <v>384</v>
      </c>
      <c r="DV1904" s="19">
        <v>906</v>
      </c>
      <c r="DW1904" s="19">
        <v>420</v>
      </c>
      <c r="DX1904" s="19">
        <v>540</v>
      </c>
      <c r="DY1904" s="19">
        <v>54</v>
      </c>
      <c r="DZ1904" s="2">
        <v>895</v>
      </c>
      <c r="EA1904" s="2">
        <v>78</v>
      </c>
      <c r="EB1904" s="2">
        <v>65</v>
      </c>
      <c r="EC1904" s="2">
        <v>101</v>
      </c>
      <c r="ED1904" s="2">
        <v>27</v>
      </c>
      <c r="EE1904" s="2">
        <v>288</v>
      </c>
      <c r="EF1904" s="2">
        <v>128</v>
      </c>
      <c r="EG1904" s="2">
        <v>32</v>
      </c>
      <c r="EH1904" s="2">
        <v>75</v>
      </c>
      <c r="EI1904" s="2">
        <v>23</v>
      </c>
      <c r="EJ1904" s="19">
        <v>220</v>
      </c>
      <c r="EK1904" s="2">
        <v>83</v>
      </c>
      <c r="EL1904" s="2">
        <v>511</v>
      </c>
      <c r="EM1904" s="2">
        <v>355</v>
      </c>
      <c r="EN1904" s="2">
        <v>479</v>
      </c>
      <c r="EO1904" s="2">
        <v>379</v>
      </c>
      <c r="EP1904" s="2">
        <v>97</v>
      </c>
      <c r="EQ1904" s="2">
        <v>56</v>
      </c>
      <c r="ER1904" s="2">
        <v>101</v>
      </c>
      <c r="ES1904" s="2">
        <v>394</v>
      </c>
      <c r="ET1904" s="2">
        <v>699</v>
      </c>
    </row>
    <row r="1905" spans="1:150" s="2" customFormat="1" x14ac:dyDescent="0.45">
      <c r="A1905" s="2" t="s">
        <v>163</v>
      </c>
      <c r="B1905" s="7" t="s">
        <v>164</v>
      </c>
      <c r="C1905" s="3">
        <v>823.23800195252602</v>
      </c>
      <c r="D1905" s="3">
        <v>1093</v>
      </c>
      <c r="E1905" s="3">
        <v>373.39321753608999</v>
      </c>
      <c r="F1905" s="3">
        <v>453.10518906357402</v>
      </c>
      <c r="G1905" s="3">
        <v>87.403215272670096</v>
      </c>
      <c r="H1905" s="3">
        <v>142.51781480445501</v>
      </c>
      <c r="I1905" s="3">
        <v>173.82507977770001</v>
      </c>
      <c r="J1905" s="3">
        <v>141.964183532828</v>
      </c>
      <c r="K1905" s="3">
        <v>134.629891246097</v>
      </c>
      <c r="L1905" s="3">
        <v>98.146894430478596</v>
      </c>
      <c r="M1905" s="3">
        <v>283.37070686620001</v>
      </c>
      <c r="N1905" s="3">
        <v>149.47969248518501</v>
      </c>
      <c r="O1905" s="3">
        <v>51.8755095104815</v>
      </c>
      <c r="P1905" s="3">
        <v>226.04865450371301</v>
      </c>
      <c r="Q1905" s="3">
        <v>315.50342444132099</v>
      </c>
      <c r="R1905" s="3">
        <v>283.37070686620001</v>
      </c>
      <c r="S1905" s="3">
        <v>221.897102150884</v>
      </c>
      <c r="T1905" s="3">
        <v>260.26611382340701</v>
      </c>
      <c r="U1905" s="3">
        <v>162.547633259793</v>
      </c>
      <c r="V1905" s="3">
        <v>181.51794074257199</v>
      </c>
      <c r="W1905" s="3">
        <v>482.15806450054203</v>
      </c>
      <c r="X1905" s="3">
        <v>343.38430807820998</v>
      </c>
      <c r="Y1905" s="3">
        <v>346.02432792010097</v>
      </c>
      <c r="Z1905" s="3">
        <v>150.62369153064901</v>
      </c>
      <c r="AA1905" s="3">
        <v>168.05793364901001</v>
      </c>
      <c r="AB1905" s="3">
        <v>158.713731177028</v>
      </c>
      <c r="AC1905" s="3">
        <v>238.54602894850601</v>
      </c>
      <c r="AD1905" s="3">
        <v>584.92837444969098</v>
      </c>
      <c r="AE1905" s="3">
        <v>815.04254277700898</v>
      </c>
      <c r="AF1905" s="3">
        <v>812.26907583741001</v>
      </c>
      <c r="AG1905" s="3">
        <v>2.8240341092920298</v>
      </c>
      <c r="AH1905" s="3">
        <v>6.54054916951854</v>
      </c>
      <c r="AI1905" s="3">
        <v>805.54665107258495</v>
      </c>
      <c r="AJ1905" s="3">
        <v>9.5155937821980405</v>
      </c>
      <c r="AK1905" s="3">
        <v>14.6163084664985</v>
      </c>
      <c r="AL1905" s="3">
        <v>813.368158416911</v>
      </c>
      <c r="AM1905" s="3">
        <v>44.373618146491097</v>
      </c>
      <c r="AN1905" s="3">
        <v>795.75262712374297</v>
      </c>
      <c r="AO1905" s="3">
        <v>71.537899332523907</v>
      </c>
      <c r="AP1905" s="3">
        <v>531.96077291875099</v>
      </c>
      <c r="AQ1905" s="3">
        <v>608.18552369853705</v>
      </c>
      <c r="AR1905" s="3">
        <v>183.918723540071</v>
      </c>
      <c r="AS1905" s="3">
        <v>111.7180627967</v>
      </c>
      <c r="AT1905" s="3">
        <v>138.577195960154</v>
      </c>
      <c r="AU1905" s="3">
        <v>27.759542788718001</v>
      </c>
      <c r="AV1905" s="3">
        <v>81.644855281880893</v>
      </c>
      <c r="AW1905" s="3">
        <v>64.360781317061793</v>
      </c>
      <c r="AX1905" s="3">
        <v>87.901518793790103</v>
      </c>
      <c r="AY1905" s="3">
        <v>48.398189020835403</v>
      </c>
      <c r="AZ1905" s="3">
        <v>56.470610163008701</v>
      </c>
      <c r="BA1905" s="3">
        <v>77.027186478186195</v>
      </c>
      <c r="BB1905" s="3">
        <v>96.859374202652901</v>
      </c>
      <c r="BC1905" s="3">
        <v>71.064209602954307</v>
      </c>
      <c r="BD1905" s="3">
        <v>319.612381582701</v>
      </c>
      <c r="BE1905" s="3">
        <v>235.76025175006399</v>
      </c>
      <c r="BF1905" s="3">
        <v>198.469400315157</v>
      </c>
      <c r="BG1905" s="3">
        <v>78.0531994204878</v>
      </c>
      <c r="BH1905" s="3">
        <v>650.68203462301506</v>
      </c>
      <c r="BI1905" s="3">
        <v>175.260400137874</v>
      </c>
      <c r="BJ1905" s="3">
        <v>69.870461718568393</v>
      </c>
      <c r="BK1905" s="3">
        <v>104.120515605794</v>
      </c>
      <c r="BL1905" s="3">
        <v>52.609630875069001</v>
      </c>
      <c r="BM1905" s="3">
        <v>45.018079533404197</v>
      </c>
      <c r="BN1905" s="3">
        <v>53.0509706589811</v>
      </c>
      <c r="BO1905" s="3">
        <v>42.518773970085199</v>
      </c>
      <c r="BP1905" s="3">
        <v>96.332493504573094</v>
      </c>
      <c r="BQ1905" s="3">
        <v>161.11022999728701</v>
      </c>
      <c r="BR1905" s="3">
        <v>201.83065667035501</v>
      </c>
      <c r="BS1905" s="3">
        <v>112.50129680429799</v>
      </c>
      <c r="BT1905" s="3">
        <v>275.75340112605602</v>
      </c>
      <c r="BU1905" s="3">
        <v>266.79162474080903</v>
      </c>
      <c r="BV1905" s="3">
        <v>135.388316375503</v>
      </c>
      <c r="BW1905" s="3">
        <v>125.755521092313</v>
      </c>
      <c r="BX1905" s="3">
        <v>755.73967767595502</v>
      </c>
      <c r="BY1905" s="3">
        <v>708.92220179405001</v>
      </c>
      <c r="BZ1905" s="3">
        <v>47.229850390404401</v>
      </c>
      <c r="CA1905" s="3">
        <v>61.847896348251901</v>
      </c>
      <c r="CB1905" s="3">
        <v>225.06464036095201</v>
      </c>
      <c r="CC1905" s="3">
        <v>598.17345233267599</v>
      </c>
      <c r="CD1905" s="3">
        <v>8.3256670906377099</v>
      </c>
      <c r="CE1905" s="3">
        <v>805.45432113908396</v>
      </c>
      <c r="CF1905" s="3">
        <v>1</v>
      </c>
      <c r="CG1905" s="3">
        <v>102.93570832430299</v>
      </c>
      <c r="CH1905" s="3">
        <v>371.792301781253</v>
      </c>
      <c r="CI1905" s="3">
        <v>347.54491766047403</v>
      </c>
      <c r="CJ1905" s="3">
        <v>808.51904870517399</v>
      </c>
      <c r="CK1905" s="3">
        <v>469.56499770635497</v>
      </c>
      <c r="CL1905" s="3">
        <v>158.28887209657501</v>
      </c>
      <c r="CM1905" s="3">
        <v>181.028411138705</v>
      </c>
      <c r="CN1905" s="3">
        <v>11.470598623077599</v>
      </c>
      <c r="CO1905" s="3">
        <v>55.917454544530301</v>
      </c>
      <c r="CP1905" s="3">
        <v>468.63359665711101</v>
      </c>
      <c r="CQ1905" s="3">
        <v>115.52761050136</v>
      </c>
      <c r="CR1905" s="3">
        <v>183.184326907963</v>
      </c>
      <c r="CS1905" s="3">
        <v>666.59891249209602</v>
      </c>
      <c r="CT1905" s="3">
        <v>522.19018138404601</v>
      </c>
      <c r="CU1905" s="3">
        <v>439.20747808573498</v>
      </c>
      <c r="CV1905" s="3">
        <v>225.97722290258201</v>
      </c>
      <c r="CW1905" s="3">
        <v>435.04130569162402</v>
      </c>
      <c r="CX1905" s="3">
        <v>210.03808686926899</v>
      </c>
      <c r="CY1905" s="3">
        <v>80.466543448269107</v>
      </c>
      <c r="CZ1905" s="3">
        <v>469.07508254373198</v>
      </c>
      <c r="DA1905" s="3">
        <v>154.904368368223</v>
      </c>
      <c r="DB1905" s="3">
        <v>119.065824326559</v>
      </c>
      <c r="DC1905" s="3">
        <v>799.85554710686199</v>
      </c>
      <c r="DD1905" s="3">
        <v>731.543818742084</v>
      </c>
      <c r="DE1905" s="3">
        <v>35.351571412560098</v>
      </c>
      <c r="DF1905" s="3">
        <v>33.066244069853703</v>
      </c>
      <c r="DG1905" s="3">
        <v>17.843318756689101</v>
      </c>
      <c r="DH1905" s="3">
        <v>812.05187999811994</v>
      </c>
      <c r="DI1905" s="3">
        <v>689.80503073783404</v>
      </c>
      <c r="DJ1905" s="3">
        <v>681.04048512040697</v>
      </c>
      <c r="DK1905" s="3">
        <v>0</v>
      </c>
      <c r="DL1905" s="3">
        <v>121.01284157994699</v>
      </c>
      <c r="DM1905" s="3">
        <v>561.97909039470596</v>
      </c>
      <c r="DN1905" s="3">
        <v>55.910140153858002</v>
      </c>
      <c r="DO1905" s="3">
        <v>84.502746267496093</v>
      </c>
      <c r="DP1905" s="3">
        <v>375.85367047599198</v>
      </c>
      <c r="DQ1905" s="3">
        <v>352.35898855248701</v>
      </c>
      <c r="DR1905" s="3">
        <v>415.674999535197</v>
      </c>
      <c r="DS1905" s="3">
        <v>180.22364413985599</v>
      </c>
      <c r="DT1905" s="3">
        <v>246.26785524695501</v>
      </c>
      <c r="DU1905" s="3">
        <v>298.27658543399701</v>
      </c>
      <c r="DV1905" s="21">
        <v>677.88322092289695</v>
      </c>
      <c r="DW1905" s="21">
        <v>315.86308056409899</v>
      </c>
      <c r="DX1905" s="21">
        <v>404.64677484754799</v>
      </c>
      <c r="DY1905" s="21">
        <v>42.567949244085803</v>
      </c>
      <c r="DZ1905" s="3">
        <v>670.24673423269496</v>
      </c>
      <c r="EA1905" s="3">
        <v>59.359386068975901</v>
      </c>
      <c r="EB1905" s="3">
        <v>47.222768370882797</v>
      </c>
      <c r="EC1905" s="3">
        <v>75.5314592348129</v>
      </c>
      <c r="ED1905" s="3">
        <v>21.780483718472802</v>
      </c>
      <c r="EE1905" s="3">
        <v>217.51758194042401</v>
      </c>
      <c r="EF1905" s="3">
        <v>93.429290460744994</v>
      </c>
      <c r="EG1905" s="3">
        <v>24.985654346871101</v>
      </c>
      <c r="EH1905" s="3">
        <v>53.035274132991901</v>
      </c>
      <c r="EI1905" s="3">
        <v>17.420957035514501</v>
      </c>
      <c r="EJ1905" s="21">
        <v>169.84169500204999</v>
      </c>
      <c r="EK1905" s="3">
        <v>57.1785685537387</v>
      </c>
      <c r="EL1905" s="3">
        <v>385.14823995889901</v>
      </c>
      <c r="EM1905" s="3">
        <v>270.08063650528902</v>
      </c>
      <c r="EN1905" s="3">
        <v>358.43848788942802</v>
      </c>
      <c r="EO1905" s="3">
        <v>290.95065225668299</v>
      </c>
      <c r="EP1905" s="3">
        <v>75.766435610872094</v>
      </c>
      <c r="EQ1905" s="3">
        <v>45.893384442922198</v>
      </c>
      <c r="ER1905" s="3">
        <v>76.064198888815</v>
      </c>
      <c r="ES1905" s="3">
        <v>292.66006956481999</v>
      </c>
      <c r="ET1905" s="3">
        <v>530.76512818486697</v>
      </c>
    </row>
    <row r="1906" spans="1:150" s="3" customFormat="1" x14ac:dyDescent="0.45">
      <c r="A1906" s="3" t="s">
        <v>165</v>
      </c>
      <c r="B1906" s="9" t="s">
        <v>51</v>
      </c>
      <c r="C1906" s="3">
        <v>1072.4656500000001</v>
      </c>
      <c r="D1906" s="3">
        <v>1093</v>
      </c>
      <c r="E1906" s="3">
        <v>518.10464000000002</v>
      </c>
      <c r="F1906" s="3">
        <v>554.36100999999906</v>
      </c>
      <c r="G1906" s="3">
        <v>139.82004000000001</v>
      </c>
      <c r="H1906" s="3">
        <v>175.31802999999999</v>
      </c>
      <c r="I1906" s="3">
        <v>223.40624</v>
      </c>
      <c r="J1906" s="3">
        <v>171.70975000000001</v>
      </c>
      <c r="K1906" s="3">
        <v>162.40457000000001</v>
      </c>
      <c r="L1906" s="3">
        <v>124.99052</v>
      </c>
      <c r="M1906" s="3">
        <v>362.21158999999898</v>
      </c>
      <c r="N1906" s="3">
        <v>199.80701999999999</v>
      </c>
      <c r="O1906" s="3">
        <v>74.816500000000005</v>
      </c>
      <c r="P1906" s="3">
        <v>315.13807000000003</v>
      </c>
      <c r="Q1906" s="3">
        <v>395.11599000000001</v>
      </c>
      <c r="R1906" s="3">
        <v>362.21158999999898</v>
      </c>
      <c r="S1906" s="3">
        <v>274.41887000000003</v>
      </c>
      <c r="T1906" s="3">
        <v>323.98797000000002</v>
      </c>
      <c r="U1906" s="3">
        <v>213.41895</v>
      </c>
      <c r="V1906" s="3">
        <v>260.63986</v>
      </c>
      <c r="W1906" s="3">
        <v>598.40683999999897</v>
      </c>
      <c r="X1906" s="3">
        <v>474.05880999999999</v>
      </c>
      <c r="Y1906" s="3">
        <v>444.43094000000002</v>
      </c>
      <c r="Z1906" s="3">
        <v>194.79235</v>
      </c>
      <c r="AA1906" s="3">
        <v>222.23727</v>
      </c>
      <c r="AB1906" s="3">
        <v>211.00509</v>
      </c>
      <c r="AC1906" s="3">
        <v>302.43049999999999</v>
      </c>
      <c r="AD1906" s="3">
        <v>770.03515000000004</v>
      </c>
      <c r="AE1906" s="3">
        <v>1062.6560099999999</v>
      </c>
      <c r="AF1906" s="3">
        <v>1059.4660799999999</v>
      </c>
      <c r="AG1906" s="3">
        <v>3.1899299999999999</v>
      </c>
      <c r="AH1906" s="3">
        <v>7.3012800000000002</v>
      </c>
      <c r="AI1906" s="3">
        <v>1049.6886199999999</v>
      </c>
      <c r="AJ1906" s="3">
        <v>12.96739</v>
      </c>
      <c r="AK1906" s="3">
        <v>8.2083700000000004</v>
      </c>
      <c r="AL1906" s="3">
        <v>1064.25728</v>
      </c>
      <c r="AM1906" s="3">
        <v>22.28791</v>
      </c>
      <c r="AN1906" s="3">
        <v>1050.1777400000001</v>
      </c>
      <c r="AO1906" s="3">
        <v>83.435279999999906</v>
      </c>
      <c r="AP1906" s="3">
        <v>700.81677000000104</v>
      </c>
      <c r="AQ1906" s="3">
        <v>895.56402000000003</v>
      </c>
      <c r="AR1906" s="3">
        <v>95.547089999999997</v>
      </c>
      <c r="AS1906" s="3">
        <v>48.317799999999998</v>
      </c>
      <c r="AT1906" s="3">
        <v>33.036740000000002</v>
      </c>
      <c r="AU1906" s="3">
        <v>39.970140000000001</v>
      </c>
      <c r="AV1906" s="3">
        <v>123.46550000000001</v>
      </c>
      <c r="AW1906" s="3">
        <v>84.11542</v>
      </c>
      <c r="AX1906" s="3">
        <v>121.86297</v>
      </c>
      <c r="AY1906" s="3">
        <v>67.922709999999995</v>
      </c>
      <c r="AZ1906" s="3">
        <v>84.513819999999996</v>
      </c>
      <c r="BA1906" s="3">
        <v>103.78142</v>
      </c>
      <c r="BB1906" s="3">
        <v>157.16427999999999</v>
      </c>
      <c r="BC1906" s="3">
        <v>112.76776</v>
      </c>
      <c r="BD1906" s="3">
        <v>427.64693</v>
      </c>
      <c r="BE1906" s="3">
        <v>301.68921</v>
      </c>
      <c r="BF1906" s="3">
        <v>219.17425</v>
      </c>
      <c r="BG1906" s="3">
        <v>123.95526</v>
      </c>
      <c r="BH1906" s="3">
        <v>870.02687000000003</v>
      </c>
      <c r="BI1906" s="3">
        <v>202.43878000000001</v>
      </c>
      <c r="BJ1906" s="3">
        <v>65.787880000000001</v>
      </c>
      <c r="BK1906" s="3">
        <v>149.11559</v>
      </c>
      <c r="BL1906" s="3">
        <v>25.004429999999999</v>
      </c>
      <c r="BM1906" s="3">
        <v>15.288919999999999</v>
      </c>
      <c r="BN1906" s="3">
        <v>13.02984</v>
      </c>
      <c r="BO1906" s="3">
        <v>57.634059999999998</v>
      </c>
      <c r="BP1906" s="3">
        <v>127.71337</v>
      </c>
      <c r="BQ1906" s="3">
        <v>201.32334</v>
      </c>
      <c r="BR1906" s="3">
        <v>262.85305</v>
      </c>
      <c r="BS1906" s="3">
        <v>148.76444000000001</v>
      </c>
      <c r="BT1906" s="3">
        <v>358.79966999999903</v>
      </c>
      <c r="BU1906" s="3">
        <v>332.10718000000003</v>
      </c>
      <c r="BV1906" s="3">
        <v>185.62110999999999</v>
      </c>
      <c r="BW1906" s="3">
        <v>166.52203</v>
      </c>
      <c r="BX1906" s="3">
        <v>965.23600999999996</v>
      </c>
      <c r="BY1906" s="3">
        <v>910.40282999999999</v>
      </c>
      <c r="BZ1906" s="3">
        <v>54.833179999999999</v>
      </c>
      <c r="CA1906" s="3">
        <v>96.070909999999998</v>
      </c>
      <c r="CB1906" s="3">
        <v>293.35953000000001</v>
      </c>
      <c r="CC1906" s="3">
        <v>779.10611999999901</v>
      </c>
      <c r="CD1906" s="3">
        <v>11.07226</v>
      </c>
      <c r="CE1906" s="3">
        <v>1049.89375</v>
      </c>
      <c r="CF1906" s="3">
        <v>1.36147</v>
      </c>
      <c r="CG1906" s="3">
        <v>134.77268000000001</v>
      </c>
      <c r="CH1906" s="3">
        <v>480.93279000000001</v>
      </c>
      <c r="CI1906" s="3">
        <v>455.39870999999903</v>
      </c>
      <c r="CJ1906" s="3">
        <v>1052.63914</v>
      </c>
      <c r="CK1906" s="3">
        <v>618.48590000000002</v>
      </c>
      <c r="CL1906" s="3">
        <v>207.85673</v>
      </c>
      <c r="CM1906" s="3">
        <v>226.29651000000001</v>
      </c>
      <c r="CN1906" s="3">
        <v>14.998620000000001</v>
      </c>
      <c r="CO1906" s="3">
        <v>73.150580000000005</v>
      </c>
      <c r="CP1906" s="3">
        <v>613.01260000000002</v>
      </c>
      <c r="CQ1906" s="3">
        <v>149.25131999999999</v>
      </c>
      <c r="CR1906" s="3">
        <v>237.05115000000001</v>
      </c>
      <c r="CS1906" s="3">
        <v>862.22440000000097</v>
      </c>
      <c r="CT1906" s="3">
        <v>682.65153999999995</v>
      </c>
      <c r="CU1906" s="3">
        <v>565.11607999999899</v>
      </c>
      <c r="CV1906" s="3">
        <v>290.45517000000001</v>
      </c>
      <c r="CW1906" s="3">
        <v>556.44955000000004</v>
      </c>
      <c r="CX1906" s="3">
        <v>279.77163000000002</v>
      </c>
      <c r="CY1906" s="3">
        <v>105.43455</v>
      </c>
      <c r="CZ1906" s="3">
        <v>611.036329999999</v>
      </c>
      <c r="DA1906" s="3">
        <v>206.82846000000001</v>
      </c>
      <c r="DB1906" s="3">
        <v>149.16631000000001</v>
      </c>
      <c r="DC1906" s="3">
        <v>1042.9933100000001</v>
      </c>
      <c r="DD1906" s="3">
        <v>951.10099999999898</v>
      </c>
      <c r="DE1906" s="3">
        <v>46.428640000000001</v>
      </c>
      <c r="DF1906" s="3">
        <v>45.46367</v>
      </c>
      <c r="DG1906" s="3">
        <v>21.67306</v>
      </c>
      <c r="DH1906" s="3">
        <v>1058.8353</v>
      </c>
      <c r="DI1906" s="3">
        <v>901.52125000000001</v>
      </c>
      <c r="DJ1906" s="3">
        <v>890.00234</v>
      </c>
      <c r="DK1906" s="3">
        <v>0</v>
      </c>
      <c r="DL1906" s="3">
        <v>162.82140000000001</v>
      </c>
      <c r="DM1906" s="3">
        <v>726.34464000000003</v>
      </c>
      <c r="DN1906" s="3">
        <v>72.744569999999996</v>
      </c>
      <c r="DO1906" s="3">
        <v>110.55504000000001</v>
      </c>
      <c r="DP1906" s="3">
        <v>488.19375999999897</v>
      </c>
      <c r="DQ1906" s="3">
        <v>452.94391999999903</v>
      </c>
      <c r="DR1906" s="3">
        <v>547.82286999999906</v>
      </c>
      <c r="DS1906" s="3">
        <v>230.28421</v>
      </c>
      <c r="DT1906" s="3">
        <v>323.17892000000001</v>
      </c>
      <c r="DU1906" s="3">
        <v>390.92563999999902</v>
      </c>
      <c r="DV1906" s="21">
        <v>882.10200999999995</v>
      </c>
      <c r="DW1906" s="21">
        <v>415.80293999999901</v>
      </c>
      <c r="DX1906" s="21">
        <v>522.46915999999896</v>
      </c>
      <c r="DY1906" s="21">
        <v>56.170090000000002</v>
      </c>
      <c r="DZ1906" s="3">
        <v>872.70312999999999</v>
      </c>
      <c r="EA1906" s="3">
        <v>77.649549999999905</v>
      </c>
      <c r="EB1906" s="3">
        <v>62.136920000000003</v>
      </c>
      <c r="EC1906" s="3">
        <v>98.450849999999903</v>
      </c>
      <c r="ED1906" s="3">
        <v>28.835349999999998</v>
      </c>
      <c r="EE1906" s="3">
        <v>284.38058999999998</v>
      </c>
      <c r="EF1906" s="3">
        <v>120.41911</v>
      </c>
      <c r="EG1906" s="3">
        <v>33.822760000000002</v>
      </c>
      <c r="EH1906" s="3">
        <v>72.990269999999995</v>
      </c>
      <c r="EI1906" s="3">
        <v>24.201250000000002</v>
      </c>
      <c r="EJ1906" s="21">
        <v>224.73420999999999</v>
      </c>
      <c r="EK1906" s="3">
        <v>71.057490000000001</v>
      </c>
      <c r="EL1906" s="3">
        <v>496.35194999999902</v>
      </c>
      <c r="EM1906" s="3">
        <v>355.59494999999998</v>
      </c>
      <c r="EN1906" s="3">
        <v>460.18385999999902</v>
      </c>
      <c r="EO1906" s="3">
        <v>381.81304</v>
      </c>
      <c r="EP1906" s="3">
        <v>97.466859999999997</v>
      </c>
      <c r="EQ1906" s="3">
        <v>61.99024</v>
      </c>
      <c r="ER1906" s="3">
        <v>105.56034</v>
      </c>
      <c r="ES1906" s="3">
        <v>388.91415999999901</v>
      </c>
      <c r="ET1906" s="3">
        <v>683.55148999999994</v>
      </c>
    </row>
    <row r="1907" spans="1:150" s="3" customFormat="1" x14ac:dyDescent="0.45">
      <c r="A1907" s="3" t="s">
        <v>166</v>
      </c>
      <c r="B1907" s="9" t="s">
        <v>1991</v>
      </c>
      <c r="C1907" s="3">
        <v>562.74562000000003</v>
      </c>
      <c r="D1907" s="3">
        <v>576</v>
      </c>
      <c r="E1907" s="3">
        <v>282.62707999999998</v>
      </c>
      <c r="F1907" s="3">
        <v>280.11854</v>
      </c>
      <c r="G1907" s="3">
        <v>68.294629999999998</v>
      </c>
      <c r="H1907" s="3">
        <v>86.265799999999899</v>
      </c>
      <c r="I1907" s="3">
        <v>124.17868</v>
      </c>
      <c r="J1907" s="3">
        <v>98.108580000000003</v>
      </c>
      <c r="K1907" s="3">
        <v>76.585009999999997</v>
      </c>
      <c r="L1907" s="3">
        <v>64.232399999999998</v>
      </c>
      <c r="M1907" s="3">
        <v>185.89793</v>
      </c>
      <c r="N1907" s="3">
        <v>109.31292000000001</v>
      </c>
      <c r="O1907" s="3">
        <v>45.08052</v>
      </c>
      <c r="P1907" s="3">
        <v>154.56043</v>
      </c>
      <c r="Q1907" s="3">
        <v>222.28726</v>
      </c>
      <c r="R1907" s="3">
        <v>185.89793</v>
      </c>
      <c r="S1907" s="3">
        <v>159.58122</v>
      </c>
      <c r="T1907" s="3">
        <v>171.88101</v>
      </c>
      <c r="U1907" s="3">
        <v>111.97561</v>
      </c>
      <c r="V1907" s="3">
        <v>119.30777999999999</v>
      </c>
      <c r="W1907" s="3">
        <v>331.46222999999901</v>
      </c>
      <c r="X1907" s="3">
        <v>231.28339</v>
      </c>
      <c r="Y1907" s="3">
        <v>258.96868999999998</v>
      </c>
      <c r="Z1907" s="3">
        <v>92.268169999999998</v>
      </c>
      <c r="AA1907" s="3">
        <v>120.03570000000001</v>
      </c>
      <c r="AB1907" s="3">
        <v>91.473060000000004</v>
      </c>
      <c r="AC1907" s="3">
        <v>157.53389999999999</v>
      </c>
      <c r="AD1907" s="3">
        <v>405.21172000000001</v>
      </c>
      <c r="AE1907" s="3">
        <v>560.16618000000005</v>
      </c>
      <c r="AF1907" s="3">
        <v>559.56081999999901</v>
      </c>
      <c r="AG1907" s="3">
        <v>0.60536000000000001</v>
      </c>
      <c r="AH1907" s="3">
        <v>2.57944</v>
      </c>
      <c r="AI1907" s="3">
        <v>554.73180000000002</v>
      </c>
      <c r="AJ1907" s="3">
        <v>5.43438</v>
      </c>
      <c r="AK1907" s="3">
        <v>5.0946600000000002</v>
      </c>
      <c r="AL1907" s="3">
        <v>557.65095999999903</v>
      </c>
      <c r="AM1907" s="3">
        <v>13.554460000000001</v>
      </c>
      <c r="AN1907" s="3">
        <v>549.19115999999997</v>
      </c>
      <c r="AO1907" s="3">
        <v>49.416879999999999</v>
      </c>
      <c r="AP1907" s="3">
        <v>381.17651999999902</v>
      </c>
      <c r="AQ1907" s="3">
        <v>472.00545</v>
      </c>
      <c r="AR1907" s="3">
        <v>50.635159999999999</v>
      </c>
      <c r="AS1907" s="3">
        <v>22.720759999999999</v>
      </c>
      <c r="AT1907" s="3">
        <v>17.384250000000002</v>
      </c>
      <c r="AU1907" s="3">
        <v>25.590800000000002</v>
      </c>
      <c r="AV1907" s="3">
        <v>71.462909999999994</v>
      </c>
      <c r="AW1907" s="3">
        <v>40.00291</v>
      </c>
      <c r="AX1907" s="3">
        <v>72.590260000000001</v>
      </c>
      <c r="AY1907" s="3">
        <v>37.745269999999998</v>
      </c>
      <c r="AZ1907" s="3">
        <v>49.547960000000003</v>
      </c>
      <c r="BA1907" s="3">
        <v>55.733339999999998</v>
      </c>
      <c r="BB1907" s="3">
        <v>72.5732</v>
      </c>
      <c r="BC1907" s="3">
        <v>46.758800000000001</v>
      </c>
      <c r="BD1907" s="3">
        <v>232.70116999999999</v>
      </c>
      <c r="BE1907" s="3">
        <v>162.18422000000001</v>
      </c>
      <c r="BF1907" s="3">
        <v>119.30668</v>
      </c>
      <c r="BG1907" s="3">
        <v>48.553550000000001</v>
      </c>
      <c r="BH1907" s="3">
        <v>451.67122999999998</v>
      </c>
      <c r="BI1907" s="3">
        <v>111.07438999999999</v>
      </c>
      <c r="BJ1907" s="3">
        <v>41.383040000000001</v>
      </c>
      <c r="BK1907" s="3">
        <v>78.500519999999995</v>
      </c>
      <c r="BL1907" s="3">
        <v>17.32311</v>
      </c>
      <c r="BM1907" s="3">
        <v>7.7031499999999999</v>
      </c>
      <c r="BN1907" s="3">
        <v>7.5476099999999997</v>
      </c>
      <c r="BO1907" s="3">
        <v>21.2422</v>
      </c>
      <c r="BP1907" s="3">
        <v>64.698189999999997</v>
      </c>
      <c r="BQ1907" s="3">
        <v>104.98472</v>
      </c>
      <c r="BR1907" s="3">
        <v>146.9504</v>
      </c>
      <c r="BS1907" s="3">
        <v>89.462999999999894</v>
      </c>
      <c r="BT1907" s="3">
        <v>181.74737999999999</v>
      </c>
      <c r="BU1907" s="3">
        <v>196.73186000000001</v>
      </c>
      <c r="BV1907" s="3">
        <v>91.359530000000007</v>
      </c>
      <c r="BW1907" s="3">
        <v>82.223489999999998</v>
      </c>
      <c r="BX1907" s="3">
        <v>514.08347999999899</v>
      </c>
      <c r="BY1907" s="3">
        <v>484.719439999999</v>
      </c>
      <c r="BZ1907" s="3">
        <v>29.364039999999999</v>
      </c>
      <c r="CA1907" s="3">
        <v>45.678690000000003</v>
      </c>
      <c r="CB1907" s="3">
        <v>143.49041</v>
      </c>
      <c r="CC1907" s="3">
        <v>419.25520999999901</v>
      </c>
      <c r="CD1907" s="3">
        <v>5.7678399999999996</v>
      </c>
      <c r="CE1907" s="3">
        <v>554.62110999999902</v>
      </c>
      <c r="CF1907" s="3">
        <v>0</v>
      </c>
      <c r="CG1907" s="3">
        <v>67.394400000000005</v>
      </c>
      <c r="CH1907" s="3">
        <v>251.37502000000001</v>
      </c>
      <c r="CI1907" s="3">
        <v>243.97620000000001</v>
      </c>
      <c r="CJ1907" s="3">
        <v>553.25809000000004</v>
      </c>
      <c r="CK1907" s="3">
        <v>340.16716999999898</v>
      </c>
      <c r="CL1907" s="3">
        <v>104.07992</v>
      </c>
      <c r="CM1907" s="3">
        <v>109.011</v>
      </c>
      <c r="CN1907" s="3">
        <v>7.6396199999999999</v>
      </c>
      <c r="CO1907" s="3">
        <v>39.588569999999997</v>
      </c>
      <c r="CP1907" s="3">
        <v>314.38936000000001</v>
      </c>
      <c r="CQ1907" s="3">
        <v>76.916319999999999</v>
      </c>
      <c r="CR1907" s="3">
        <v>131.85137</v>
      </c>
      <c r="CS1907" s="3">
        <v>464.26749999999902</v>
      </c>
      <c r="CT1907" s="3">
        <v>353.89891999999901</v>
      </c>
      <c r="CU1907" s="3">
        <v>301.13263000000001</v>
      </c>
      <c r="CV1907" s="3">
        <v>162.26264</v>
      </c>
      <c r="CW1907" s="3">
        <v>322.96724</v>
      </c>
      <c r="CX1907" s="3">
        <v>125.7603</v>
      </c>
      <c r="CY1907" s="3">
        <v>42.787610000000001</v>
      </c>
      <c r="CZ1907" s="3">
        <v>325.52528000000001</v>
      </c>
      <c r="DA1907" s="3">
        <v>113.82838</v>
      </c>
      <c r="DB1907" s="3">
        <v>80.604349999999997</v>
      </c>
      <c r="DC1907" s="3">
        <v>550.14224000000002</v>
      </c>
      <c r="DD1907" s="3">
        <v>518.98452999999904</v>
      </c>
      <c r="DE1907" s="3">
        <v>12.36913</v>
      </c>
      <c r="DF1907" s="3">
        <v>18.78858</v>
      </c>
      <c r="DG1907" s="3">
        <v>9.5953900000000001</v>
      </c>
      <c r="DH1907" s="3">
        <v>556.96938999999998</v>
      </c>
      <c r="DI1907" s="3">
        <v>495.61417999999901</v>
      </c>
      <c r="DJ1907" s="3">
        <v>490.43700999999902</v>
      </c>
      <c r="DK1907" s="3">
        <v>0</v>
      </c>
      <c r="DL1907" s="3">
        <v>85.131249999999994</v>
      </c>
      <c r="DM1907" s="3">
        <v>372.18990999999897</v>
      </c>
      <c r="DN1907" s="3">
        <v>38.102170000000001</v>
      </c>
      <c r="DO1907" s="3">
        <v>67.322289999999995</v>
      </c>
      <c r="DP1907" s="3">
        <v>262.19189</v>
      </c>
      <c r="DQ1907" s="3">
        <v>228.81787</v>
      </c>
      <c r="DR1907" s="3">
        <v>304.30756000000002</v>
      </c>
      <c r="DS1907" s="3">
        <v>131.48569000000001</v>
      </c>
      <c r="DT1907" s="3">
        <v>195.71129999999999</v>
      </c>
      <c r="DU1907" s="3">
        <v>185.87709000000001</v>
      </c>
      <c r="DV1907" s="21">
        <v>465.25307999999899</v>
      </c>
      <c r="DW1907" s="21">
        <v>248.69637</v>
      </c>
      <c r="DX1907" s="21">
        <v>249.12449000000001</v>
      </c>
      <c r="DY1907" s="21">
        <v>32.567779999999999</v>
      </c>
      <c r="DZ1907" s="3">
        <v>460.043779999999</v>
      </c>
      <c r="EA1907" s="3">
        <v>38.935890000000001</v>
      </c>
      <c r="EB1907" s="3">
        <v>36.326979999999999</v>
      </c>
      <c r="EC1907" s="3">
        <v>65.395009999999999</v>
      </c>
      <c r="ED1907" s="3">
        <v>15.70919</v>
      </c>
      <c r="EE1907" s="3">
        <v>174.80672999999999</v>
      </c>
      <c r="EF1907" s="3">
        <v>63.392090000000003</v>
      </c>
      <c r="EG1907" s="3">
        <v>20.799160000000001</v>
      </c>
      <c r="EH1907" s="3">
        <v>43.236699999999999</v>
      </c>
      <c r="EI1907" s="3">
        <v>11.21416</v>
      </c>
      <c r="EJ1907" s="21">
        <v>120.8447</v>
      </c>
      <c r="EK1907" s="3">
        <v>43.778750000000002</v>
      </c>
      <c r="EL1907" s="3">
        <v>282.68723</v>
      </c>
      <c r="EM1907" s="3">
        <v>183.34235000000001</v>
      </c>
      <c r="EN1907" s="3">
        <v>269.44790999999998</v>
      </c>
      <c r="EO1907" s="3">
        <v>189.14204000000001</v>
      </c>
      <c r="EP1907" s="3">
        <v>53.981409999999997</v>
      </c>
      <c r="EQ1907" s="3">
        <v>30.331859999999999</v>
      </c>
      <c r="ER1907" s="3">
        <v>53.909399999999998</v>
      </c>
      <c r="ES1907" s="3">
        <v>196.66619</v>
      </c>
      <c r="ET1907" s="3">
        <v>366.07942999999898</v>
      </c>
    </row>
    <row r="1908" spans="1:150" s="4" customFormat="1" x14ac:dyDescent="0.45">
      <c r="A1908" s="4" t="s">
        <v>168</v>
      </c>
      <c r="B1908" s="10"/>
      <c r="C1908" s="4">
        <v>0.52472134655314995</v>
      </c>
      <c r="D1908" s="4">
        <v>0.52698993595608401</v>
      </c>
      <c r="E1908" s="4">
        <v>0.54550192795030805</v>
      </c>
      <c r="F1908" s="4">
        <v>0.50529985866069504</v>
      </c>
      <c r="G1908" s="4">
        <v>0.48844664899251899</v>
      </c>
      <c r="H1908" s="4">
        <v>0.49205321323767998</v>
      </c>
      <c r="I1908" s="4">
        <v>0.55584248676312698</v>
      </c>
      <c r="J1908" s="4">
        <v>0.57136289581692401</v>
      </c>
      <c r="K1908" s="4">
        <v>0.47156930374557698</v>
      </c>
      <c r="L1908" s="4">
        <v>0.51389817403751903</v>
      </c>
      <c r="M1908" s="4">
        <v>0.51323020889530502</v>
      </c>
      <c r="N1908" s="4">
        <v>0.54709248954316003</v>
      </c>
      <c r="O1908" s="4">
        <v>0.60254783369978504</v>
      </c>
      <c r="P1908" s="4">
        <v>0.49045305760741598</v>
      </c>
      <c r="Q1908" s="4">
        <v>0.56258735567750695</v>
      </c>
      <c r="R1908" s="4">
        <v>0.51323020889530502</v>
      </c>
      <c r="S1908" s="4">
        <v>0.58152422244141</v>
      </c>
      <c r="T1908" s="4">
        <v>0.53051664233088802</v>
      </c>
      <c r="U1908" s="4">
        <v>0.52467510499887704</v>
      </c>
      <c r="V1908" s="4">
        <v>0.457749555267563</v>
      </c>
      <c r="W1908" s="4">
        <v>0.55390782297876195</v>
      </c>
      <c r="X1908" s="4">
        <v>0.48787910934510398</v>
      </c>
      <c r="Y1908" s="4">
        <v>0.58269725775617798</v>
      </c>
      <c r="Z1908" s="4">
        <v>0.47367450518462401</v>
      </c>
      <c r="AA1908" s="4">
        <v>0.54012407549822805</v>
      </c>
      <c r="AB1908" s="4">
        <v>0.43351115368828302</v>
      </c>
      <c r="AC1908" s="4">
        <v>0.52089289936034999</v>
      </c>
      <c r="AD1908" s="4">
        <v>0.52622496518503004</v>
      </c>
      <c r="AE1908" s="4">
        <v>0.52713782703774403</v>
      </c>
      <c r="AF1908" s="4">
        <v>0.52815359600752798</v>
      </c>
      <c r="AG1908" s="4">
        <v>0.18977218935838699</v>
      </c>
      <c r="AH1908" s="4">
        <v>0.35328599916726899</v>
      </c>
      <c r="AI1908" s="4">
        <v>0.52847271984333699</v>
      </c>
      <c r="AJ1908" s="4">
        <v>0.41908047802988901</v>
      </c>
      <c r="AK1908" s="4">
        <v>0.62066646605842601</v>
      </c>
      <c r="AL1908" s="4">
        <v>0.523981344059962</v>
      </c>
      <c r="AM1908" s="4">
        <v>0.608153030050821</v>
      </c>
      <c r="AN1908" s="4">
        <v>0.52295067690160602</v>
      </c>
      <c r="AO1908" s="4">
        <v>0.59227799079717902</v>
      </c>
      <c r="AP1908" s="4">
        <v>0.54390325163023501</v>
      </c>
      <c r="AQ1908" s="4">
        <v>0.52704825055388005</v>
      </c>
      <c r="AR1908" s="4">
        <v>0.52994978706311302</v>
      </c>
      <c r="AS1908" s="4">
        <v>0.47023581371668399</v>
      </c>
      <c r="AT1908" s="4">
        <v>0.52620960784871595</v>
      </c>
      <c r="AU1908" s="4">
        <v>0.64024794509101002</v>
      </c>
      <c r="AV1908" s="4">
        <v>0.578808736043672</v>
      </c>
      <c r="AW1908" s="4">
        <v>0.47557166093921899</v>
      </c>
      <c r="AX1908" s="4">
        <v>0.59567118707183997</v>
      </c>
      <c r="AY1908" s="4">
        <v>0.55570912880242895</v>
      </c>
      <c r="AZ1908" s="4">
        <v>0.586270505817865</v>
      </c>
      <c r="BA1908" s="4">
        <v>0.53702618445575301</v>
      </c>
      <c r="BB1908" s="4">
        <v>0.461766503177439</v>
      </c>
      <c r="BC1908" s="4">
        <v>0.41464688134268202</v>
      </c>
      <c r="BD1908" s="4">
        <v>0.54414320243103398</v>
      </c>
      <c r="BE1908" s="4">
        <v>0.53758707512277304</v>
      </c>
      <c r="BF1908" s="4">
        <v>0.54434624505387796</v>
      </c>
      <c r="BG1908" s="4">
        <v>0.39170221578334002</v>
      </c>
      <c r="BH1908" s="4">
        <v>0.51914629947003799</v>
      </c>
      <c r="BI1908" s="4">
        <v>0.54868138407077904</v>
      </c>
      <c r="BJ1908" s="4">
        <v>0.62903744580308696</v>
      </c>
      <c r="BK1908" s="4">
        <v>0.52644072963799404</v>
      </c>
      <c r="BL1908" s="4">
        <v>0.69280163555018104</v>
      </c>
      <c r="BM1908" s="4">
        <v>0.50383872765375204</v>
      </c>
      <c r="BN1908" s="4">
        <v>0.57925576983293703</v>
      </c>
      <c r="BO1908" s="4">
        <v>0.36857025168797802</v>
      </c>
      <c r="BP1908" s="4">
        <v>0.50658901256775302</v>
      </c>
      <c r="BQ1908" s="4">
        <v>0.52147316848607805</v>
      </c>
      <c r="BR1908" s="4">
        <v>0.55905913969801702</v>
      </c>
      <c r="BS1908" s="4">
        <v>0.60137355405633197</v>
      </c>
      <c r="BT1908" s="4">
        <v>0.50654277357613098</v>
      </c>
      <c r="BU1908" s="4">
        <v>0.59237460629426997</v>
      </c>
      <c r="BV1908" s="4">
        <v>0.492182866485391</v>
      </c>
      <c r="BW1908" s="4">
        <v>0.493769442998023</v>
      </c>
      <c r="BX1908" s="4">
        <v>0.53259873717309802</v>
      </c>
      <c r="BY1908" s="4">
        <v>0.53242303739323804</v>
      </c>
      <c r="BZ1908" s="4">
        <v>0.53551590478611699</v>
      </c>
      <c r="CA1908" s="4">
        <v>0.47546848468490599</v>
      </c>
      <c r="CB1908" s="4">
        <v>0.48912816979219897</v>
      </c>
      <c r="CC1908" s="4">
        <v>0.53812336886790202</v>
      </c>
      <c r="CD1908" s="4">
        <v>0.520927073605569</v>
      </c>
      <c r="CE1908" s="4">
        <v>0.52826403624176199</v>
      </c>
      <c r="CF1908" s="4">
        <v>0</v>
      </c>
      <c r="CG1908" s="4">
        <v>0.50005980440546305</v>
      </c>
      <c r="CH1908" s="4">
        <v>0.52268222343500503</v>
      </c>
      <c r="CI1908" s="4">
        <v>0.53574196554048303</v>
      </c>
      <c r="CJ1908" s="4">
        <v>0.52559141017690003</v>
      </c>
      <c r="CK1908" s="4">
        <v>0.549999878736119</v>
      </c>
      <c r="CL1908" s="4">
        <v>0.50072913203243397</v>
      </c>
      <c r="CM1908" s="4">
        <v>0.48171754836166097</v>
      </c>
      <c r="CN1908" s="4">
        <v>0.50935486064718005</v>
      </c>
      <c r="CO1908" s="4">
        <v>0.54119283811556895</v>
      </c>
      <c r="CP1908" s="4">
        <v>0.51285953991810296</v>
      </c>
      <c r="CQ1908" s="4">
        <v>0.51534766995695602</v>
      </c>
      <c r="CR1908" s="4">
        <v>0.55621485067674203</v>
      </c>
      <c r="CS1908" s="4">
        <v>0.53845321473157004</v>
      </c>
      <c r="CT1908" s="4">
        <v>0.51841810830749702</v>
      </c>
      <c r="CU1908" s="4">
        <v>0.53286862762779696</v>
      </c>
      <c r="CV1908" s="4">
        <v>0.55864951551731701</v>
      </c>
      <c r="CW1908" s="4">
        <v>0.58040704678438504</v>
      </c>
      <c r="CX1908" s="4">
        <v>0.44951055258890998</v>
      </c>
      <c r="CY1908" s="4">
        <v>0.405821526245429</v>
      </c>
      <c r="CZ1908" s="4">
        <v>0.53274292217616603</v>
      </c>
      <c r="DA1908" s="4">
        <v>0.55035162955813699</v>
      </c>
      <c r="DB1908" s="4">
        <v>0.54036564958937505</v>
      </c>
      <c r="DC1908" s="4">
        <v>0.527464783067496</v>
      </c>
      <c r="DD1908" s="4">
        <v>0.54566710580684896</v>
      </c>
      <c r="DE1908" s="4">
        <v>0.26641163729973599</v>
      </c>
      <c r="DF1908" s="4">
        <v>0.41326580102310301</v>
      </c>
      <c r="DG1908" s="4">
        <v>0.44273351340327599</v>
      </c>
      <c r="DH1908" s="4">
        <v>0.52602079851323302</v>
      </c>
      <c r="DI1908" s="4">
        <v>0.54975318662760198</v>
      </c>
      <c r="DJ1908" s="4">
        <v>0.55105137139302296</v>
      </c>
      <c r="DK1908" s="4">
        <v>0</v>
      </c>
      <c r="DL1908" s="4">
        <v>0.52285049753902102</v>
      </c>
      <c r="DM1908" s="4">
        <v>0.51241502931721095</v>
      </c>
      <c r="DN1908" s="4">
        <v>0.52378026291171997</v>
      </c>
      <c r="DO1908" s="4">
        <v>0.60894817640154597</v>
      </c>
      <c r="DP1908" s="4">
        <v>0.53706522180865301</v>
      </c>
      <c r="DQ1908" s="4">
        <v>0.50517925044672296</v>
      </c>
      <c r="DR1908" s="4">
        <v>0.55548531590146999</v>
      </c>
      <c r="DS1908" s="4">
        <v>0.57097136620873801</v>
      </c>
      <c r="DT1908" s="4">
        <v>0.60558188634332999</v>
      </c>
      <c r="DU1908" s="4">
        <v>0.475479403192894</v>
      </c>
      <c r="DV1908" s="15">
        <v>0.52743682105429002</v>
      </c>
      <c r="DW1908" s="15">
        <v>0.59811113889670997</v>
      </c>
      <c r="DX1908" s="15">
        <v>0.47682142616800599</v>
      </c>
      <c r="DY1908" s="15">
        <v>0.57980644147089699</v>
      </c>
      <c r="DZ1908" s="4">
        <v>0.52714808069956098</v>
      </c>
      <c r="EA1908" s="4">
        <v>0.50143098060452396</v>
      </c>
      <c r="EB1908" s="4">
        <v>0.584627947442519</v>
      </c>
      <c r="EC1908" s="4">
        <v>0.66424017669730695</v>
      </c>
      <c r="ED1908" s="4">
        <v>0.54478929508398499</v>
      </c>
      <c r="EE1908" s="4">
        <v>0.61469290150920697</v>
      </c>
      <c r="EF1908" s="4">
        <v>0.52642882014324799</v>
      </c>
      <c r="EG1908" s="4">
        <v>0.61494567563380398</v>
      </c>
      <c r="EH1908" s="4">
        <v>0.59236251626415404</v>
      </c>
      <c r="EI1908" s="4">
        <v>0.46337110686431499</v>
      </c>
      <c r="EJ1908" s="15">
        <v>0.53772276147899301</v>
      </c>
      <c r="EK1908" s="4">
        <v>0.61610324259976001</v>
      </c>
      <c r="EL1908" s="4">
        <v>0.56952980642062601</v>
      </c>
      <c r="EM1908" s="4">
        <v>0.51559323325598405</v>
      </c>
      <c r="EN1908" s="4">
        <v>0.585522295371246</v>
      </c>
      <c r="EO1908" s="4">
        <v>0.49537868062337498</v>
      </c>
      <c r="EP1908" s="4">
        <v>0.55384373724566505</v>
      </c>
      <c r="EQ1908" s="4">
        <v>0.489300573767741</v>
      </c>
      <c r="ER1908" s="4">
        <v>0.51069748354353595</v>
      </c>
      <c r="ES1908" s="4">
        <v>0.50568019945583997</v>
      </c>
      <c r="ET1908" s="4">
        <v>0.53555501722335397</v>
      </c>
    </row>
    <row r="1909" spans="1:150" s="2" customFormat="1" x14ac:dyDescent="0.45">
      <c r="A1909" s="2" t="s">
        <v>169</v>
      </c>
      <c r="B1909" s="7"/>
      <c r="C1909" s="2" t="s">
        <v>170</v>
      </c>
      <c r="D1909" s="2" t="s">
        <v>170</v>
      </c>
      <c r="E1909" s="2" t="s">
        <v>170</v>
      </c>
      <c r="F1909" s="2" t="s">
        <v>170</v>
      </c>
      <c r="G1909" s="2" t="s">
        <v>170</v>
      </c>
      <c r="H1909" s="2" t="s">
        <v>170</v>
      </c>
      <c r="I1909" s="2" t="s">
        <v>170</v>
      </c>
      <c r="J1909" s="2" t="s">
        <v>170</v>
      </c>
      <c r="K1909" s="2" t="s">
        <v>170</v>
      </c>
      <c r="L1909" s="2" t="s">
        <v>170</v>
      </c>
      <c r="M1909" s="2" t="s">
        <v>170</v>
      </c>
      <c r="N1909" s="2" t="s">
        <v>170</v>
      </c>
      <c r="O1909" s="2" t="s">
        <v>170</v>
      </c>
      <c r="P1909" s="2" t="s">
        <v>170</v>
      </c>
      <c r="Q1909" s="2" t="s">
        <v>170</v>
      </c>
      <c r="R1909" s="2" t="s">
        <v>170</v>
      </c>
      <c r="S1909" s="2" t="s">
        <v>261</v>
      </c>
      <c r="T1909" s="2" t="s">
        <v>170</v>
      </c>
      <c r="U1909" s="2" t="s">
        <v>170</v>
      </c>
      <c r="V1909" s="2" t="s">
        <v>191</v>
      </c>
      <c r="W1909" s="2" t="s">
        <v>170</v>
      </c>
      <c r="X1909" s="2" t="s">
        <v>170</v>
      </c>
      <c r="Y1909" s="2" t="s">
        <v>263</v>
      </c>
      <c r="Z1909" s="2" t="s">
        <v>170</v>
      </c>
      <c r="AA1909" s="2" t="s">
        <v>170</v>
      </c>
      <c r="AB1909" s="2" t="s">
        <v>191</v>
      </c>
      <c r="AC1909" s="2" t="s">
        <v>170</v>
      </c>
      <c r="AD1909" s="2" t="s">
        <v>170</v>
      </c>
      <c r="AE1909" s="2" t="s">
        <v>170</v>
      </c>
      <c r="AF1909" s="2" t="s">
        <v>170</v>
      </c>
      <c r="AG1909" s="2" t="s">
        <v>170</v>
      </c>
      <c r="AH1909" s="2" t="s">
        <v>170</v>
      </c>
      <c r="AI1909" s="2" t="s">
        <v>170</v>
      </c>
      <c r="AJ1909" s="2" t="s">
        <v>170</v>
      </c>
      <c r="AK1909" s="2" t="s">
        <v>170</v>
      </c>
      <c r="AL1909" s="2" t="s">
        <v>170</v>
      </c>
      <c r="AM1909" s="2" t="s">
        <v>170</v>
      </c>
      <c r="AN1909" s="2" t="s">
        <v>170</v>
      </c>
      <c r="AO1909" s="2" t="s">
        <v>170</v>
      </c>
      <c r="AP1909" s="2" t="s">
        <v>170</v>
      </c>
      <c r="AQ1909" s="2" t="s">
        <v>170</v>
      </c>
      <c r="AR1909" s="2" t="s">
        <v>170</v>
      </c>
      <c r="AS1909" s="2" t="s">
        <v>170</v>
      </c>
      <c r="AT1909" s="2" t="s">
        <v>170</v>
      </c>
      <c r="AU1909" s="2" t="s">
        <v>170</v>
      </c>
      <c r="AV1909" s="2" t="s">
        <v>294</v>
      </c>
      <c r="AW1909" s="2" t="s">
        <v>170</v>
      </c>
      <c r="AX1909" s="2" t="s">
        <v>294</v>
      </c>
      <c r="AY1909" s="2" t="s">
        <v>170</v>
      </c>
      <c r="AZ1909" s="2" t="s">
        <v>170</v>
      </c>
      <c r="BA1909" s="2" t="s">
        <v>170</v>
      </c>
      <c r="BB1909" s="2" t="s">
        <v>170</v>
      </c>
      <c r="BC1909" s="2" t="s">
        <v>191</v>
      </c>
      <c r="BD1909" s="2" t="s">
        <v>261</v>
      </c>
      <c r="BE1909" s="2" t="s">
        <v>261</v>
      </c>
      <c r="BF1909" s="2" t="s">
        <v>261</v>
      </c>
      <c r="BG1909" s="2" t="s">
        <v>191</v>
      </c>
      <c r="BH1909" s="2" t="s">
        <v>170</v>
      </c>
      <c r="BI1909" s="2" t="s">
        <v>170</v>
      </c>
      <c r="BJ1909" s="2" t="s">
        <v>170</v>
      </c>
      <c r="BK1909" s="2" t="s">
        <v>170</v>
      </c>
      <c r="BL1909" s="2" t="s">
        <v>242</v>
      </c>
      <c r="BM1909" s="2" t="s">
        <v>170</v>
      </c>
      <c r="BN1909" s="2" t="s">
        <v>170</v>
      </c>
      <c r="BO1909" s="2" t="s">
        <v>191</v>
      </c>
      <c r="BP1909" s="2" t="s">
        <v>170</v>
      </c>
      <c r="BQ1909" s="2" t="s">
        <v>170</v>
      </c>
      <c r="BR1909" s="2" t="s">
        <v>197</v>
      </c>
      <c r="BS1909" s="2" t="s">
        <v>181</v>
      </c>
      <c r="BT1909" s="2" t="s">
        <v>170</v>
      </c>
      <c r="BU1909" s="2" t="s">
        <v>199</v>
      </c>
      <c r="BV1909" s="2" t="s">
        <v>170</v>
      </c>
      <c r="BW1909" s="2" t="s">
        <v>170</v>
      </c>
      <c r="BX1909" s="2" t="s">
        <v>170</v>
      </c>
      <c r="BY1909" s="2" t="s">
        <v>170</v>
      </c>
      <c r="BZ1909" s="2" t="s">
        <v>170</v>
      </c>
      <c r="CA1909" s="2" t="s">
        <v>170</v>
      </c>
      <c r="CB1909" s="2" t="s">
        <v>170</v>
      </c>
      <c r="CC1909" s="2" t="s">
        <v>170</v>
      </c>
      <c r="CD1909" s="2" t="s">
        <v>170</v>
      </c>
      <c r="CE1909" s="2" t="s">
        <v>170</v>
      </c>
      <c r="CF1909" s="2" t="s">
        <v>170</v>
      </c>
      <c r="CG1909" s="2" t="s">
        <v>170</v>
      </c>
      <c r="CH1909" s="2" t="s">
        <v>170</v>
      </c>
      <c r="CI1909" s="2" t="s">
        <v>170</v>
      </c>
      <c r="CJ1909" s="2" t="s">
        <v>170</v>
      </c>
      <c r="CK1909" s="2" t="s">
        <v>170</v>
      </c>
      <c r="CL1909" s="2" t="s">
        <v>170</v>
      </c>
      <c r="CM1909" s="2" t="s">
        <v>170</v>
      </c>
      <c r="CN1909" s="2" t="s">
        <v>170</v>
      </c>
      <c r="CO1909" s="2" t="s">
        <v>170</v>
      </c>
      <c r="CP1909" s="2" t="s">
        <v>170</v>
      </c>
      <c r="CQ1909" s="2" t="s">
        <v>170</v>
      </c>
      <c r="CR1909" s="2" t="s">
        <v>170</v>
      </c>
      <c r="CS1909" s="2" t="s">
        <v>170</v>
      </c>
      <c r="CT1909" s="2" t="s">
        <v>170</v>
      </c>
      <c r="CU1909" s="2" t="s">
        <v>170</v>
      </c>
      <c r="CV1909" s="2" t="s">
        <v>170</v>
      </c>
      <c r="CW1909" s="2" t="s">
        <v>184</v>
      </c>
      <c r="CX1909" s="2" t="s">
        <v>191</v>
      </c>
      <c r="CY1909" s="2" t="s">
        <v>191</v>
      </c>
      <c r="CZ1909" s="2" t="s">
        <v>197</v>
      </c>
      <c r="DA1909" s="2" t="s">
        <v>197</v>
      </c>
      <c r="DB1909" s="2" t="s">
        <v>170</v>
      </c>
      <c r="DC1909" s="2" t="s">
        <v>179</v>
      </c>
      <c r="DD1909" s="2" t="s">
        <v>257</v>
      </c>
      <c r="DE1909" s="2" t="s">
        <v>171</v>
      </c>
      <c r="DF1909" s="2" t="s">
        <v>170</v>
      </c>
      <c r="DG1909" s="2" t="s">
        <v>170</v>
      </c>
      <c r="DH1909" s="2" t="s">
        <v>170</v>
      </c>
      <c r="DI1909" s="2" t="s">
        <v>195</v>
      </c>
      <c r="DJ1909" s="2" t="s">
        <v>195</v>
      </c>
      <c r="DK1909" s="2" t="s">
        <v>170</v>
      </c>
      <c r="DL1909" s="2" t="s">
        <v>170</v>
      </c>
      <c r="DM1909" s="2" t="s">
        <v>170</v>
      </c>
      <c r="DN1909" s="2" t="s">
        <v>170</v>
      </c>
      <c r="DO1909" s="2" t="s">
        <v>170</v>
      </c>
      <c r="DP1909" s="2" t="s">
        <v>170</v>
      </c>
      <c r="DQ1909" s="2" t="s">
        <v>170</v>
      </c>
      <c r="DR1909" s="2" t="s">
        <v>170</v>
      </c>
      <c r="DS1909" s="2" t="s">
        <v>170</v>
      </c>
      <c r="DT1909" s="2" t="s">
        <v>184</v>
      </c>
      <c r="DU1909" s="2" t="s">
        <v>191</v>
      </c>
      <c r="DV1909" s="19" t="s">
        <v>170</v>
      </c>
      <c r="DW1909" s="19" t="s">
        <v>265</v>
      </c>
      <c r="DX1909" s="19" t="s">
        <v>171</v>
      </c>
      <c r="DY1909" s="19" t="s">
        <v>170</v>
      </c>
      <c r="DZ1909" s="2" t="s">
        <v>170</v>
      </c>
      <c r="EA1909" s="2" t="s">
        <v>170</v>
      </c>
      <c r="EB1909" s="2" t="s">
        <v>170</v>
      </c>
      <c r="EC1909" s="2" t="s">
        <v>901</v>
      </c>
      <c r="ED1909" s="2" t="s">
        <v>170</v>
      </c>
      <c r="EE1909" s="2" t="s">
        <v>265</v>
      </c>
      <c r="EF1909" s="2" t="s">
        <v>170</v>
      </c>
      <c r="EG1909" s="2" t="s">
        <v>170</v>
      </c>
      <c r="EH1909" s="2" t="s">
        <v>170</v>
      </c>
      <c r="EI1909" s="2" t="s">
        <v>170</v>
      </c>
      <c r="EJ1909" s="19" t="s">
        <v>170</v>
      </c>
      <c r="EK1909" s="2" t="s">
        <v>170</v>
      </c>
      <c r="EL1909" s="2" t="s">
        <v>196</v>
      </c>
      <c r="EM1909" s="2" t="s">
        <v>170</v>
      </c>
      <c r="EN1909" s="2" t="s">
        <v>280</v>
      </c>
      <c r="EO1909" s="2" t="s">
        <v>170</v>
      </c>
      <c r="EP1909" s="2" t="s">
        <v>170</v>
      </c>
      <c r="EQ1909" s="2" t="s">
        <v>170</v>
      </c>
      <c r="ER1909" s="2" t="s">
        <v>170</v>
      </c>
      <c r="ES1909" s="2" t="s">
        <v>170</v>
      </c>
      <c r="ET1909" s="2" t="s">
        <v>170</v>
      </c>
    </row>
    <row r="1910" spans="1:150" s="3" customFormat="1" x14ac:dyDescent="0.45">
      <c r="A1910" s="3" t="s">
        <v>166</v>
      </c>
      <c r="B1910" s="9" t="s">
        <v>1992</v>
      </c>
      <c r="C1910" s="3">
        <v>354.29097999999999</v>
      </c>
      <c r="D1910" s="3">
        <v>373</v>
      </c>
      <c r="E1910" s="3">
        <v>166.64818</v>
      </c>
      <c r="F1910" s="3">
        <v>187.64279999999999</v>
      </c>
      <c r="G1910" s="3">
        <v>52.698039999999999</v>
      </c>
      <c r="H1910" s="3">
        <v>64.41874</v>
      </c>
      <c r="I1910" s="3">
        <v>79.843800000000002</v>
      </c>
      <c r="J1910" s="3">
        <v>51.396650000000001</v>
      </c>
      <c r="K1910" s="3">
        <v>62.088340000000002</v>
      </c>
      <c r="L1910" s="3">
        <v>33.447249999999997</v>
      </c>
      <c r="M1910" s="3">
        <v>105.93375</v>
      </c>
      <c r="N1910" s="3">
        <v>43.845410000000001</v>
      </c>
      <c r="O1910" s="3">
        <v>10.398160000000001</v>
      </c>
      <c r="P1910" s="3">
        <v>117.11678000000001</v>
      </c>
      <c r="Q1910" s="3">
        <v>131.24045000000001</v>
      </c>
      <c r="R1910" s="3">
        <v>105.93375</v>
      </c>
      <c r="S1910" s="3">
        <v>86.213830000000002</v>
      </c>
      <c r="T1910" s="3">
        <v>94.552869999999999</v>
      </c>
      <c r="U1910" s="3">
        <v>71.643159999999995</v>
      </c>
      <c r="V1910" s="3">
        <v>101.88112</v>
      </c>
      <c r="W1910" s="3">
        <v>180.76669999999999</v>
      </c>
      <c r="X1910" s="3">
        <v>173.52428</v>
      </c>
      <c r="Y1910" s="3">
        <v>131.07704000000001</v>
      </c>
      <c r="Z1910" s="3">
        <v>81.889409999999899</v>
      </c>
      <c r="AA1910" s="3">
        <v>56.916730000000001</v>
      </c>
      <c r="AB1910" s="3">
        <v>84.407799999999995</v>
      </c>
      <c r="AC1910" s="3">
        <v>109.95392</v>
      </c>
      <c r="AD1910" s="3">
        <v>244.33706000000001</v>
      </c>
      <c r="AE1910" s="3">
        <v>352.41786999999999</v>
      </c>
      <c r="AF1910" s="3">
        <v>352.01674000000003</v>
      </c>
      <c r="AG1910" s="3">
        <v>0.40112999999999999</v>
      </c>
      <c r="AH1910" s="3">
        <v>1.8731100000000001</v>
      </c>
      <c r="AI1910" s="3">
        <v>350.12331999999998</v>
      </c>
      <c r="AJ1910" s="3">
        <v>2.2945500000000001</v>
      </c>
      <c r="AK1910" s="3">
        <v>2.2794699999999999</v>
      </c>
      <c r="AL1910" s="3">
        <v>352.01150999999999</v>
      </c>
      <c r="AM1910" s="3">
        <v>7.3880800000000004</v>
      </c>
      <c r="AN1910" s="3">
        <v>346.90289999999999</v>
      </c>
      <c r="AO1910" s="3">
        <v>21.43825</v>
      </c>
      <c r="AP1910" s="3">
        <v>237.51456999999999</v>
      </c>
      <c r="AQ1910" s="3">
        <v>289.32868999999999</v>
      </c>
      <c r="AR1910" s="3">
        <v>34.617919999999998</v>
      </c>
      <c r="AS1910" s="3">
        <v>18.818110000000001</v>
      </c>
      <c r="AT1910" s="3">
        <v>11.526260000000001</v>
      </c>
      <c r="AU1910" s="3">
        <v>10.138070000000001</v>
      </c>
      <c r="AV1910" s="3">
        <v>38.578040000000001</v>
      </c>
      <c r="AW1910" s="3">
        <v>32.427720000000001</v>
      </c>
      <c r="AX1910" s="3">
        <v>30.419789999999999</v>
      </c>
      <c r="AY1910" s="3">
        <v>19.958310000000001</v>
      </c>
      <c r="AZ1910" s="3">
        <v>32.116689999999998</v>
      </c>
      <c r="BA1910" s="3">
        <v>30.73724</v>
      </c>
      <c r="BB1910" s="3">
        <v>44.686999999999998</v>
      </c>
      <c r="BC1910" s="3">
        <v>50.265830000000001</v>
      </c>
      <c r="BD1910" s="3">
        <v>123.36493</v>
      </c>
      <c r="BE1910" s="3">
        <v>96.472759999999994</v>
      </c>
      <c r="BF1910" s="3">
        <v>78.11018</v>
      </c>
      <c r="BG1910" s="3">
        <v>56.343110000000003</v>
      </c>
      <c r="BH1910" s="3">
        <v>280.83715999999998</v>
      </c>
      <c r="BI1910" s="3">
        <v>73.453819999999993</v>
      </c>
      <c r="BJ1910" s="3">
        <v>19.348890000000001</v>
      </c>
      <c r="BK1910" s="3">
        <v>56.949339999999999</v>
      </c>
      <c r="BL1910" s="3">
        <v>6.0263900000000001</v>
      </c>
      <c r="BM1910" s="3">
        <v>6.5399599999999998</v>
      </c>
      <c r="BN1910" s="3">
        <v>3.9381300000000001</v>
      </c>
      <c r="BO1910" s="3">
        <v>23.174959999999999</v>
      </c>
      <c r="BP1910" s="3">
        <v>40.649990000000003</v>
      </c>
      <c r="BQ1910" s="3">
        <v>69.869950000000003</v>
      </c>
      <c r="BR1910" s="3">
        <v>90.0824199999999</v>
      </c>
      <c r="BS1910" s="3">
        <v>43.824979999999996</v>
      </c>
      <c r="BT1910" s="3">
        <v>109.14709999999999</v>
      </c>
      <c r="BU1910" s="3">
        <v>104.75745000000001</v>
      </c>
      <c r="BV1910" s="3">
        <v>59.112949999999998</v>
      </c>
      <c r="BW1910" s="3">
        <v>68.689269999999993</v>
      </c>
      <c r="BX1910" s="3">
        <v>310.23142000000001</v>
      </c>
      <c r="BY1910" s="3">
        <v>292.06497000000002</v>
      </c>
      <c r="BZ1910" s="3">
        <v>18.166450000000001</v>
      </c>
      <c r="CA1910" s="3">
        <v>38.696350000000002</v>
      </c>
      <c r="CB1910" s="3">
        <v>98.127979999999894</v>
      </c>
      <c r="CC1910" s="3">
        <v>256.16300000000001</v>
      </c>
      <c r="CD1910" s="3">
        <v>1.6775500000000001</v>
      </c>
      <c r="CE1910" s="3">
        <v>346.37902000000003</v>
      </c>
      <c r="CF1910" s="3">
        <v>0</v>
      </c>
      <c r="CG1910" s="3">
        <v>45.034610000000001</v>
      </c>
      <c r="CH1910" s="3">
        <v>164.55221</v>
      </c>
      <c r="CI1910" s="3">
        <v>144.70416</v>
      </c>
      <c r="CJ1910" s="3">
        <v>347.51675</v>
      </c>
      <c r="CK1910" s="3">
        <v>195.61686</v>
      </c>
      <c r="CL1910" s="3">
        <v>82.218599999999995</v>
      </c>
      <c r="CM1910" s="3">
        <v>69.681290000000004</v>
      </c>
      <c r="CN1910" s="3">
        <v>6.7742300000000002</v>
      </c>
      <c r="CO1910" s="3">
        <v>18.437270000000002</v>
      </c>
      <c r="CP1910" s="3">
        <v>205.96902</v>
      </c>
      <c r="CQ1910" s="3">
        <v>56.896239999999999</v>
      </c>
      <c r="CR1910" s="3">
        <v>72.98845</v>
      </c>
      <c r="CS1910" s="3">
        <v>286.95850999999999</v>
      </c>
      <c r="CT1910" s="3">
        <v>245.59720999999999</v>
      </c>
      <c r="CU1910" s="3">
        <v>194.86932999999999</v>
      </c>
      <c r="CV1910" s="3">
        <v>96.145349999999993</v>
      </c>
      <c r="CW1910" s="3">
        <v>166.32140999999999</v>
      </c>
      <c r="CX1910" s="3">
        <v>110.34237</v>
      </c>
      <c r="CY1910" s="3">
        <v>29.132180000000002</v>
      </c>
      <c r="CZ1910" s="3">
        <v>210.46689000000001</v>
      </c>
      <c r="DA1910" s="3">
        <v>67.339359999999999</v>
      </c>
      <c r="DB1910" s="3">
        <v>47.352550000000001</v>
      </c>
      <c r="DC1910" s="3">
        <v>353.72494</v>
      </c>
      <c r="DD1910" s="3">
        <v>317.00914999999998</v>
      </c>
      <c r="DE1910" s="3">
        <v>18.947240000000001</v>
      </c>
      <c r="DF1910" s="3">
        <v>17.768550000000001</v>
      </c>
      <c r="DG1910" s="3">
        <v>0.20718</v>
      </c>
      <c r="DH1910" s="3">
        <v>352.14530000000002</v>
      </c>
      <c r="DI1910" s="3">
        <v>300.33085</v>
      </c>
      <c r="DJ1910" s="3">
        <v>298.78429</v>
      </c>
      <c r="DK1910" s="3">
        <v>0</v>
      </c>
      <c r="DL1910" s="3">
        <v>38.671779999999998</v>
      </c>
      <c r="DM1910" s="3">
        <v>254.72911999999999</v>
      </c>
      <c r="DN1910" s="3">
        <v>27.753060000000001</v>
      </c>
      <c r="DO1910" s="3">
        <v>33.13702</v>
      </c>
      <c r="DP1910" s="3">
        <v>168.05432999999999</v>
      </c>
      <c r="DQ1910" s="3">
        <v>173.77428</v>
      </c>
      <c r="DR1910" s="3">
        <v>185.39839000000001</v>
      </c>
      <c r="DS1910" s="3">
        <v>75.700879999999898</v>
      </c>
      <c r="DT1910" s="3">
        <v>95.882999999999996</v>
      </c>
      <c r="DU1910" s="3">
        <v>157.0377</v>
      </c>
      <c r="DV1910" s="21">
        <v>309.87024000000002</v>
      </c>
      <c r="DW1910" s="21">
        <v>129.29331999999999</v>
      </c>
      <c r="DX1910" s="21">
        <v>191.43174999999999</v>
      </c>
      <c r="DY1910" s="21">
        <v>10.85483</v>
      </c>
      <c r="DZ1910" s="3">
        <v>307.36833999999999</v>
      </c>
      <c r="EA1910" s="3">
        <v>31.536760000000001</v>
      </c>
      <c r="EB1910" s="3">
        <v>18.971979999999999</v>
      </c>
      <c r="EC1910" s="3">
        <v>30.538699999999999</v>
      </c>
      <c r="ED1910" s="3">
        <v>8.3521000000000001</v>
      </c>
      <c r="EE1910" s="3">
        <v>91.715879999999899</v>
      </c>
      <c r="EF1910" s="3">
        <v>45.153709999999997</v>
      </c>
      <c r="EG1910" s="3">
        <v>13.0236</v>
      </c>
      <c r="EH1910" s="3">
        <v>21.225580000000001</v>
      </c>
      <c r="EI1910" s="3">
        <v>10.881410000000001</v>
      </c>
      <c r="EJ1910" s="21">
        <v>85.39085</v>
      </c>
      <c r="EK1910" s="3">
        <v>16.683050000000001</v>
      </c>
      <c r="EL1910" s="3">
        <v>150.77825999999999</v>
      </c>
      <c r="EM1910" s="3">
        <v>114.37917</v>
      </c>
      <c r="EN1910" s="3">
        <v>145.49234999999999</v>
      </c>
      <c r="EO1910" s="3">
        <v>126.62048</v>
      </c>
      <c r="EP1910" s="3">
        <v>29.758849999999999</v>
      </c>
      <c r="EQ1910" s="3">
        <v>26.72307</v>
      </c>
      <c r="ER1910" s="3">
        <v>37.720059999999997</v>
      </c>
      <c r="ES1910" s="3">
        <v>107.25979</v>
      </c>
      <c r="ET1910" s="3">
        <v>247.03119000000001</v>
      </c>
    </row>
    <row r="1911" spans="1:150" s="4" customFormat="1" x14ac:dyDescent="0.45">
      <c r="A1911" s="4" t="s">
        <v>168</v>
      </c>
      <c r="B1911" s="10"/>
      <c r="C1911" s="4">
        <v>0.33035182059210899</v>
      </c>
      <c r="D1911" s="4">
        <v>0.34126258005489502</v>
      </c>
      <c r="E1911" s="4">
        <v>0.32164965749003999</v>
      </c>
      <c r="F1911" s="4">
        <v>0.33848484401888201</v>
      </c>
      <c r="G1911" s="4">
        <v>0.37689904823371501</v>
      </c>
      <c r="H1911" s="4">
        <v>0.36743933296535403</v>
      </c>
      <c r="I1911" s="4">
        <v>0.35739288213256698</v>
      </c>
      <c r="J1911" s="4">
        <v>0.29932283985038699</v>
      </c>
      <c r="K1911" s="4">
        <v>0.38230660627345597</v>
      </c>
      <c r="L1911" s="4">
        <v>0.267598294654667</v>
      </c>
      <c r="M1911" s="4">
        <v>0.292463722654485</v>
      </c>
      <c r="N1911" s="4">
        <v>0.219438786485079</v>
      </c>
      <c r="O1911" s="4">
        <v>0.13898217639157101</v>
      </c>
      <c r="P1911" s="4">
        <v>0.37163640686128402</v>
      </c>
      <c r="Q1911" s="4">
        <v>0.33215676743429201</v>
      </c>
      <c r="R1911" s="4">
        <v>0.292463722654485</v>
      </c>
      <c r="S1911" s="4">
        <v>0.31416873774022902</v>
      </c>
      <c r="T1911" s="4">
        <v>0.29184068161543197</v>
      </c>
      <c r="U1911" s="4">
        <v>0.33569258962242998</v>
      </c>
      <c r="V1911" s="4">
        <v>0.39088848497693301</v>
      </c>
      <c r="W1911" s="4">
        <v>0.30207993611837802</v>
      </c>
      <c r="X1911" s="4">
        <v>0.36603956374104701</v>
      </c>
      <c r="Y1911" s="4">
        <v>0.294932301517982</v>
      </c>
      <c r="Z1911" s="4">
        <v>0.42039335733667099</v>
      </c>
      <c r="AA1911" s="4">
        <v>0.256107942650663</v>
      </c>
      <c r="AB1911" s="4">
        <v>0.400027316876574</v>
      </c>
      <c r="AC1911" s="4">
        <v>0.36356756345672803</v>
      </c>
      <c r="AD1911" s="4">
        <v>0.31730637231300401</v>
      </c>
      <c r="AE1911" s="4">
        <v>0.33163871157139502</v>
      </c>
      <c r="AF1911" s="4">
        <v>0.332258622192038</v>
      </c>
      <c r="AG1911" s="4">
        <v>0.12574884088365601</v>
      </c>
      <c r="AH1911" s="4">
        <v>0.25654542765104199</v>
      </c>
      <c r="AI1911" s="4">
        <v>0.33354969590886802</v>
      </c>
      <c r="AJ1911" s="4">
        <v>0.17694771268543599</v>
      </c>
      <c r="AK1911" s="4">
        <v>0.277700688443625</v>
      </c>
      <c r="AL1911" s="4">
        <v>0.33075790658439203</v>
      </c>
      <c r="AM1911" s="4">
        <v>0.33148375060739199</v>
      </c>
      <c r="AN1911" s="4">
        <v>0.33032779765451797</v>
      </c>
      <c r="AO1911" s="4">
        <v>0.256944664175635</v>
      </c>
      <c r="AP1911" s="4">
        <v>0.33891108227903799</v>
      </c>
      <c r="AQ1911" s="4">
        <v>0.32306868469325001</v>
      </c>
      <c r="AR1911" s="4">
        <v>0.36231265651313899</v>
      </c>
      <c r="AS1911" s="4">
        <v>0.38946537300953299</v>
      </c>
      <c r="AT1911" s="4">
        <v>0.34889217277491602</v>
      </c>
      <c r="AU1911" s="4">
        <v>0.25364109307598098</v>
      </c>
      <c r="AV1911" s="4">
        <v>0.31246007994135999</v>
      </c>
      <c r="AW1911" s="4">
        <v>0.38551457033680597</v>
      </c>
      <c r="AX1911" s="4">
        <v>0.24962291662512401</v>
      </c>
      <c r="AY1911" s="4">
        <v>0.29383854089449601</v>
      </c>
      <c r="AZ1911" s="4">
        <v>0.38001701970162999</v>
      </c>
      <c r="BA1911" s="4">
        <v>0.29617286022873901</v>
      </c>
      <c r="BB1911" s="4">
        <v>0.28433305583176999</v>
      </c>
      <c r="BC1911" s="4">
        <v>0.44574646157731601</v>
      </c>
      <c r="BD1911" s="4">
        <v>0.28847378841232402</v>
      </c>
      <c r="BE1911" s="4">
        <v>0.31977530784080699</v>
      </c>
      <c r="BF1911" s="4">
        <v>0.356383927400231</v>
      </c>
      <c r="BG1911" s="4">
        <v>0.45454392173434199</v>
      </c>
      <c r="BH1911" s="4">
        <v>0.32279136390350799</v>
      </c>
      <c r="BI1911" s="4">
        <v>0.36284460912084199</v>
      </c>
      <c r="BJ1911" s="4">
        <v>0.29411025252675699</v>
      </c>
      <c r="BK1911" s="4">
        <v>0.38191405741009399</v>
      </c>
      <c r="BL1911" s="4">
        <v>0.241012892515446</v>
      </c>
      <c r="BM1911" s="4">
        <v>0.42775814118982902</v>
      </c>
      <c r="BN1911" s="4">
        <v>0.302239321434492</v>
      </c>
      <c r="BO1911" s="4">
        <v>0.40210528288307301</v>
      </c>
      <c r="BP1911" s="4">
        <v>0.31829079445636799</v>
      </c>
      <c r="BQ1911" s="4">
        <v>0.34705340175659699</v>
      </c>
      <c r="BR1911" s="4">
        <v>0.34271019491689297</v>
      </c>
      <c r="BS1911" s="4">
        <v>0.29459311647326503</v>
      </c>
      <c r="BT1911" s="4">
        <v>0.30420066997274597</v>
      </c>
      <c r="BU1911" s="4">
        <v>0.31543265640929602</v>
      </c>
      <c r="BV1911" s="4">
        <v>0.31846027642006902</v>
      </c>
      <c r="BW1911" s="4">
        <v>0.41249359018743598</v>
      </c>
      <c r="BX1911" s="4">
        <v>0.32140473084919402</v>
      </c>
      <c r="BY1911" s="4">
        <v>0.32080850407725597</v>
      </c>
      <c r="BZ1911" s="4">
        <v>0.33130396595637901</v>
      </c>
      <c r="CA1911" s="4">
        <v>0.402789460410024</v>
      </c>
      <c r="CB1911" s="4">
        <v>0.33449733165307399</v>
      </c>
      <c r="CC1911" s="4">
        <v>0.32879089693198699</v>
      </c>
      <c r="CD1911" s="4">
        <v>0.15150926730405501</v>
      </c>
      <c r="CE1911" s="4">
        <v>0.32991816552865399</v>
      </c>
      <c r="CF1911" s="4">
        <v>0</v>
      </c>
      <c r="CG1911" s="4">
        <v>0.33415236678531601</v>
      </c>
      <c r="CH1911" s="4">
        <v>0.34215219552819398</v>
      </c>
      <c r="CI1911" s="4">
        <v>0.31775267874606</v>
      </c>
      <c r="CJ1911" s="4">
        <v>0.33013854111485902</v>
      </c>
      <c r="CK1911" s="4">
        <v>0.316283459331894</v>
      </c>
      <c r="CL1911" s="4">
        <v>0.39555418773306</v>
      </c>
      <c r="CM1911" s="4">
        <v>0.307920303322398</v>
      </c>
      <c r="CN1911" s="4">
        <v>0.451656885766824</v>
      </c>
      <c r="CO1911" s="4">
        <v>0.25204543832735199</v>
      </c>
      <c r="CP1911" s="4">
        <v>0.33599475769339798</v>
      </c>
      <c r="CQ1911" s="4">
        <v>0.38121096684437999</v>
      </c>
      <c r="CR1911" s="4">
        <v>0.30790169125945999</v>
      </c>
      <c r="CS1911" s="4">
        <v>0.33281186428962101</v>
      </c>
      <c r="CT1911" s="4">
        <v>0.359769509931817</v>
      </c>
      <c r="CU1911" s="4">
        <v>0.34483062311729001</v>
      </c>
      <c r="CV1911" s="4">
        <v>0.33101614269768298</v>
      </c>
      <c r="CW1911" s="4">
        <v>0.29889755504339999</v>
      </c>
      <c r="CX1911" s="4">
        <v>0.39440156959445799</v>
      </c>
      <c r="CY1911" s="4">
        <v>0.27630582195304998</v>
      </c>
      <c r="CZ1911" s="4">
        <v>0.34444251457192498</v>
      </c>
      <c r="DA1911" s="4">
        <v>0.325580725205806</v>
      </c>
      <c r="DB1911" s="4">
        <v>0.31744802160756003</v>
      </c>
      <c r="DC1911" s="4">
        <v>0.33914401617782097</v>
      </c>
      <c r="DD1911" s="4">
        <v>0.33330755619014202</v>
      </c>
      <c r="DE1911" s="4">
        <v>0.40809379727685302</v>
      </c>
      <c r="DF1911" s="4">
        <v>0.39082964485709099</v>
      </c>
      <c r="DG1911" s="4">
        <v>9.5593331075538007E-3</v>
      </c>
      <c r="DH1911" s="4">
        <v>0.33257797506373199</v>
      </c>
      <c r="DI1911" s="4">
        <v>0.33313784894144199</v>
      </c>
      <c r="DJ1911" s="4">
        <v>0.33571180273526002</v>
      </c>
      <c r="DK1911" s="4">
        <v>0</v>
      </c>
      <c r="DL1911" s="4">
        <v>0.23751042553374399</v>
      </c>
      <c r="DM1911" s="4">
        <v>0.35070007538019399</v>
      </c>
      <c r="DN1911" s="4">
        <v>0.38151383670286299</v>
      </c>
      <c r="DO1911" s="4">
        <v>0.29973323694695397</v>
      </c>
      <c r="DP1911" s="4">
        <v>0.34423694805111799</v>
      </c>
      <c r="DQ1911" s="4">
        <v>0.38365517744448402</v>
      </c>
      <c r="DR1911" s="4">
        <v>0.33842761986187297</v>
      </c>
      <c r="DS1911" s="4">
        <v>0.32872805304367098</v>
      </c>
      <c r="DT1911" s="4">
        <v>0.296687048771622</v>
      </c>
      <c r="DU1911" s="4">
        <v>0.40170734260357099</v>
      </c>
      <c r="DV1911" s="15">
        <v>0.351286173806587</v>
      </c>
      <c r="DW1911" s="15">
        <v>0.31094854692465701</v>
      </c>
      <c r="DX1911" s="15">
        <v>0.36639818128212598</v>
      </c>
      <c r="DY1911" s="15">
        <v>0.19324928979106101</v>
      </c>
      <c r="DZ1911" s="4">
        <v>0.35220263275553998</v>
      </c>
      <c r="EA1911" s="4">
        <v>0.406142212028274</v>
      </c>
      <c r="EB1911" s="4">
        <v>0.30532540074403403</v>
      </c>
      <c r="EC1911" s="4">
        <v>0.31019234470804502</v>
      </c>
      <c r="ED1911" s="4">
        <v>0.289647949478678</v>
      </c>
      <c r="EE1911" s="4">
        <v>0.32251104057418201</v>
      </c>
      <c r="EF1911" s="4">
        <v>0.374971298160234</v>
      </c>
      <c r="EG1911" s="4">
        <v>0.38505432436619602</v>
      </c>
      <c r="EH1911" s="4">
        <v>0.29080012993512699</v>
      </c>
      <c r="EI1911" s="4">
        <v>0.449621817054904</v>
      </c>
      <c r="EJ1911" s="15">
        <v>0.37996373582820298</v>
      </c>
      <c r="EK1911" s="4">
        <v>0.23478242758082199</v>
      </c>
      <c r="EL1911" s="4">
        <v>0.30377287728999602</v>
      </c>
      <c r="EM1911" s="4">
        <v>0.32165577717006399</v>
      </c>
      <c r="EN1911" s="4">
        <v>0.31616134907469401</v>
      </c>
      <c r="EO1911" s="4">
        <v>0.331629532611039</v>
      </c>
      <c r="EP1911" s="4">
        <v>0.305322752779766</v>
      </c>
      <c r="EQ1911" s="4">
        <v>0.43108511920586201</v>
      </c>
      <c r="ER1911" s="4">
        <v>0.357331740310803</v>
      </c>
      <c r="ES1911" s="4">
        <v>0.27579296675646903</v>
      </c>
      <c r="ET1911" s="4">
        <v>0.361393682281345</v>
      </c>
    </row>
    <row r="1912" spans="1:150" s="2" customFormat="1" x14ac:dyDescent="0.45">
      <c r="A1912" s="2" t="s">
        <v>169</v>
      </c>
      <c r="B1912" s="7"/>
      <c r="C1912" s="2" t="s">
        <v>170</v>
      </c>
      <c r="D1912" s="2" t="s">
        <v>170</v>
      </c>
      <c r="E1912" s="2" t="s">
        <v>170</v>
      </c>
      <c r="F1912" s="2" t="s">
        <v>170</v>
      </c>
      <c r="G1912" s="2" t="s">
        <v>519</v>
      </c>
      <c r="H1912" s="2" t="s">
        <v>519</v>
      </c>
      <c r="I1912" s="2" t="s">
        <v>519</v>
      </c>
      <c r="J1912" s="2" t="s">
        <v>294</v>
      </c>
      <c r="K1912" s="2" t="s">
        <v>519</v>
      </c>
      <c r="L1912" s="2" t="s">
        <v>170</v>
      </c>
      <c r="M1912" s="2" t="s">
        <v>294</v>
      </c>
      <c r="N1912" s="2" t="s">
        <v>171</v>
      </c>
      <c r="O1912" s="2" t="s">
        <v>171</v>
      </c>
      <c r="P1912" s="2" t="s">
        <v>170</v>
      </c>
      <c r="Q1912" s="2" t="s">
        <v>170</v>
      </c>
      <c r="R1912" s="2" t="s">
        <v>170</v>
      </c>
      <c r="S1912" s="2" t="s">
        <v>170</v>
      </c>
      <c r="T1912" s="2" t="s">
        <v>170</v>
      </c>
      <c r="U1912" s="2" t="s">
        <v>170</v>
      </c>
      <c r="V1912" s="2" t="s">
        <v>252</v>
      </c>
      <c r="W1912" s="2" t="s">
        <v>170</v>
      </c>
      <c r="X1912" s="2" t="s">
        <v>170</v>
      </c>
      <c r="Y1912" s="2" t="s">
        <v>170</v>
      </c>
      <c r="Z1912" s="2" t="s">
        <v>183</v>
      </c>
      <c r="AA1912" s="2" t="s">
        <v>191</v>
      </c>
      <c r="AB1912" s="2" t="s">
        <v>487</v>
      </c>
      <c r="AC1912" s="2" t="s">
        <v>170</v>
      </c>
      <c r="AD1912" s="2" t="s">
        <v>170</v>
      </c>
      <c r="AE1912" s="2" t="s">
        <v>170</v>
      </c>
      <c r="AF1912" s="2" t="s">
        <v>170</v>
      </c>
      <c r="AG1912" s="2" t="s">
        <v>170</v>
      </c>
      <c r="AH1912" s="2" t="s">
        <v>170</v>
      </c>
      <c r="AI1912" s="2" t="s">
        <v>170</v>
      </c>
      <c r="AJ1912" s="2" t="s">
        <v>170</v>
      </c>
      <c r="AK1912" s="2" t="s">
        <v>170</v>
      </c>
      <c r="AL1912" s="2" t="s">
        <v>170</v>
      </c>
      <c r="AM1912" s="2" t="s">
        <v>170</v>
      </c>
      <c r="AN1912" s="2" t="s">
        <v>170</v>
      </c>
      <c r="AO1912" s="2" t="s">
        <v>170</v>
      </c>
      <c r="AP1912" s="2" t="s">
        <v>170</v>
      </c>
      <c r="AQ1912" s="2" t="s">
        <v>170</v>
      </c>
      <c r="AR1912" s="2" t="s">
        <v>170</v>
      </c>
      <c r="AS1912" s="2" t="s">
        <v>170</v>
      </c>
      <c r="AT1912" s="2" t="s">
        <v>170</v>
      </c>
      <c r="AU1912" s="2" t="s">
        <v>170</v>
      </c>
      <c r="AV1912" s="2" t="s">
        <v>170</v>
      </c>
      <c r="AW1912" s="2" t="s">
        <v>170</v>
      </c>
      <c r="AX1912" s="2" t="s">
        <v>170</v>
      </c>
      <c r="AY1912" s="2" t="s">
        <v>170</v>
      </c>
      <c r="AZ1912" s="2" t="s">
        <v>170</v>
      </c>
      <c r="BA1912" s="2" t="s">
        <v>170</v>
      </c>
      <c r="BB1912" s="2" t="s">
        <v>170</v>
      </c>
      <c r="BC1912" s="2" t="s">
        <v>1705</v>
      </c>
      <c r="BD1912" s="2" t="s">
        <v>191</v>
      </c>
      <c r="BE1912" s="2" t="s">
        <v>170</v>
      </c>
      <c r="BF1912" s="2" t="s">
        <v>170</v>
      </c>
      <c r="BG1912" s="2" t="s">
        <v>264</v>
      </c>
      <c r="BH1912" s="2" t="s">
        <v>170</v>
      </c>
      <c r="BI1912" s="2" t="s">
        <v>170</v>
      </c>
      <c r="BJ1912" s="2" t="s">
        <v>170</v>
      </c>
      <c r="BK1912" s="2" t="s">
        <v>170</v>
      </c>
      <c r="BL1912" s="2" t="s">
        <v>170</v>
      </c>
      <c r="BM1912" s="2" t="s">
        <v>207</v>
      </c>
      <c r="BN1912" s="2" t="s">
        <v>170</v>
      </c>
      <c r="BO1912" s="2" t="s">
        <v>170</v>
      </c>
      <c r="BP1912" s="2" t="s">
        <v>170</v>
      </c>
      <c r="BQ1912" s="2" t="s">
        <v>170</v>
      </c>
      <c r="BR1912" s="2" t="s">
        <v>170</v>
      </c>
      <c r="BS1912" s="2" t="s">
        <v>170</v>
      </c>
      <c r="BT1912" s="2" t="s">
        <v>170</v>
      </c>
      <c r="BU1912" s="2" t="s">
        <v>170</v>
      </c>
      <c r="BV1912" s="2" t="s">
        <v>170</v>
      </c>
      <c r="BW1912" s="2" t="s">
        <v>242</v>
      </c>
      <c r="BX1912" s="2" t="s">
        <v>170</v>
      </c>
      <c r="BY1912" s="2" t="s">
        <v>170</v>
      </c>
      <c r="BZ1912" s="2" t="s">
        <v>170</v>
      </c>
      <c r="CA1912" s="2" t="s">
        <v>170</v>
      </c>
      <c r="CB1912" s="2" t="s">
        <v>170</v>
      </c>
      <c r="CC1912" s="2" t="s">
        <v>170</v>
      </c>
      <c r="CD1912" s="2" t="s">
        <v>170</v>
      </c>
      <c r="CE1912" s="2" t="s">
        <v>170</v>
      </c>
      <c r="CF1912" s="2" t="s">
        <v>170</v>
      </c>
      <c r="CG1912" s="2" t="s">
        <v>170</v>
      </c>
      <c r="CH1912" s="2" t="s">
        <v>170</v>
      </c>
      <c r="CI1912" s="2" t="s">
        <v>170</v>
      </c>
      <c r="CJ1912" s="2" t="s">
        <v>170</v>
      </c>
      <c r="CK1912" s="2" t="s">
        <v>170</v>
      </c>
      <c r="CL1912" s="2" t="s">
        <v>170</v>
      </c>
      <c r="CM1912" s="2" t="s">
        <v>170</v>
      </c>
      <c r="CN1912" s="2" t="s">
        <v>170</v>
      </c>
      <c r="CO1912" s="2" t="s">
        <v>170</v>
      </c>
      <c r="CP1912" s="2" t="s">
        <v>170</v>
      </c>
      <c r="CQ1912" s="2" t="s">
        <v>170</v>
      </c>
      <c r="CR1912" s="2" t="s">
        <v>170</v>
      </c>
      <c r="CS1912" s="2" t="s">
        <v>170</v>
      </c>
      <c r="CT1912" s="2" t="s">
        <v>196</v>
      </c>
      <c r="CU1912" s="2" t="s">
        <v>170</v>
      </c>
      <c r="CV1912" s="2" t="s">
        <v>170</v>
      </c>
      <c r="CW1912" s="2" t="s">
        <v>191</v>
      </c>
      <c r="CX1912" s="2" t="s">
        <v>242</v>
      </c>
      <c r="CY1912" s="2" t="s">
        <v>170</v>
      </c>
      <c r="CZ1912" s="2" t="s">
        <v>170</v>
      </c>
      <c r="DA1912" s="2" t="s">
        <v>170</v>
      </c>
      <c r="DB1912" s="2" t="s">
        <v>170</v>
      </c>
      <c r="DC1912" s="2" t="s">
        <v>170</v>
      </c>
      <c r="DD1912" s="2" t="s">
        <v>170</v>
      </c>
      <c r="DE1912" s="2" t="s">
        <v>170</v>
      </c>
      <c r="DF1912" s="2" t="s">
        <v>170</v>
      </c>
      <c r="DG1912" s="2" t="s">
        <v>170</v>
      </c>
      <c r="DH1912" s="2" t="s">
        <v>170</v>
      </c>
      <c r="DI1912" s="2" t="s">
        <v>170</v>
      </c>
      <c r="DJ1912" s="2" t="s">
        <v>170</v>
      </c>
      <c r="DK1912" s="2" t="s">
        <v>170</v>
      </c>
      <c r="DL1912" s="2" t="s">
        <v>191</v>
      </c>
      <c r="DM1912" s="2" t="s">
        <v>197</v>
      </c>
      <c r="DN1912" s="2" t="s">
        <v>197</v>
      </c>
      <c r="DO1912" s="2" t="s">
        <v>170</v>
      </c>
      <c r="DP1912" s="2" t="s">
        <v>170</v>
      </c>
      <c r="DQ1912" s="2" t="s">
        <v>195</v>
      </c>
      <c r="DR1912" s="2" t="s">
        <v>170</v>
      </c>
      <c r="DS1912" s="2" t="s">
        <v>170</v>
      </c>
      <c r="DT1912" s="2" t="s">
        <v>170</v>
      </c>
      <c r="DU1912" s="2" t="s">
        <v>199</v>
      </c>
      <c r="DV1912" s="19" t="s">
        <v>740</v>
      </c>
      <c r="DW1912" s="19" t="s">
        <v>170</v>
      </c>
      <c r="DX1912" s="19" t="s">
        <v>293</v>
      </c>
      <c r="DY1912" s="19" t="s">
        <v>170</v>
      </c>
      <c r="DZ1912" s="2" t="s">
        <v>740</v>
      </c>
      <c r="EA1912" s="2" t="s">
        <v>261</v>
      </c>
      <c r="EB1912" s="2" t="s">
        <v>170</v>
      </c>
      <c r="EC1912" s="2" t="s">
        <v>170</v>
      </c>
      <c r="ED1912" s="2" t="s">
        <v>170</v>
      </c>
      <c r="EE1912" s="2" t="s">
        <v>170</v>
      </c>
      <c r="EF1912" s="2" t="s">
        <v>261</v>
      </c>
      <c r="EG1912" s="2" t="s">
        <v>170</v>
      </c>
      <c r="EH1912" s="2" t="s">
        <v>170</v>
      </c>
      <c r="EI1912" s="2" t="s">
        <v>170</v>
      </c>
      <c r="EJ1912" s="19" t="s">
        <v>207</v>
      </c>
      <c r="EK1912" s="2" t="s">
        <v>170</v>
      </c>
      <c r="EL1912" s="2" t="s">
        <v>170</v>
      </c>
      <c r="EM1912" s="2" t="s">
        <v>170</v>
      </c>
      <c r="EN1912" s="2" t="s">
        <v>170</v>
      </c>
      <c r="EO1912" s="2" t="s">
        <v>170</v>
      </c>
      <c r="EP1912" s="2" t="s">
        <v>170</v>
      </c>
      <c r="EQ1912" s="2" t="s">
        <v>170</v>
      </c>
      <c r="ER1912" s="2" t="s">
        <v>170</v>
      </c>
      <c r="ES1912" s="2" t="s">
        <v>191</v>
      </c>
      <c r="ET1912" s="2" t="s">
        <v>242</v>
      </c>
    </row>
    <row r="1913" spans="1:150" s="3" customFormat="1" x14ac:dyDescent="0.45">
      <c r="A1913" s="3" t="s">
        <v>166</v>
      </c>
      <c r="B1913" s="9" t="s">
        <v>1993</v>
      </c>
      <c r="C1913" s="3">
        <v>113.30746000000001</v>
      </c>
      <c r="D1913" s="3">
        <v>105</v>
      </c>
      <c r="E1913" s="3">
        <v>45.799480000000003</v>
      </c>
      <c r="F1913" s="3">
        <v>67.507980000000003</v>
      </c>
      <c r="G1913" s="3">
        <v>13.532299999999999</v>
      </c>
      <c r="H1913" s="3">
        <v>20.82188</v>
      </c>
      <c r="I1913" s="3">
        <v>15.426410000000001</v>
      </c>
      <c r="J1913" s="3">
        <v>16.183160000000001</v>
      </c>
      <c r="K1913" s="3">
        <v>18.70017</v>
      </c>
      <c r="L1913" s="3">
        <v>13.63574</v>
      </c>
      <c r="M1913" s="3">
        <v>47.343710000000002</v>
      </c>
      <c r="N1913" s="3">
        <v>28.643540000000002</v>
      </c>
      <c r="O1913" s="3">
        <v>15.0078</v>
      </c>
      <c r="P1913" s="3">
        <v>34.354179999999999</v>
      </c>
      <c r="Q1913" s="3">
        <v>31.609570000000001</v>
      </c>
      <c r="R1913" s="3">
        <v>47.343710000000002</v>
      </c>
      <c r="S1913" s="3">
        <v>22.89621</v>
      </c>
      <c r="T1913" s="3">
        <v>45.769460000000002</v>
      </c>
      <c r="U1913" s="3">
        <v>16.500730000000001</v>
      </c>
      <c r="V1913" s="3">
        <v>28.14106</v>
      </c>
      <c r="W1913" s="3">
        <v>68.665670000000006</v>
      </c>
      <c r="X1913" s="3">
        <v>44.64179</v>
      </c>
      <c r="Y1913" s="3">
        <v>43.594799999999999</v>
      </c>
      <c r="Z1913" s="3">
        <v>17.156929999999999</v>
      </c>
      <c r="AA1913" s="3">
        <v>28.938300000000002</v>
      </c>
      <c r="AB1913" s="3">
        <v>23.617429999999999</v>
      </c>
      <c r="AC1913" s="3">
        <v>29.392250000000001</v>
      </c>
      <c r="AD1913" s="3">
        <v>83.915210000000002</v>
      </c>
      <c r="AE1913" s="3">
        <v>112.57144</v>
      </c>
      <c r="AF1913" s="3">
        <v>110.38800000000001</v>
      </c>
      <c r="AG1913" s="3">
        <v>2.18344</v>
      </c>
      <c r="AH1913" s="3">
        <v>0.73602000000000001</v>
      </c>
      <c r="AI1913" s="3">
        <v>110.71953000000001</v>
      </c>
      <c r="AJ1913" s="3">
        <v>1.8519099999999999</v>
      </c>
      <c r="AK1913" s="3">
        <v>0</v>
      </c>
      <c r="AL1913" s="3">
        <v>113.30746000000001</v>
      </c>
      <c r="AM1913" s="3">
        <v>0.51112999999999997</v>
      </c>
      <c r="AN1913" s="3">
        <v>112.79633</v>
      </c>
      <c r="AO1913" s="3">
        <v>6.9135099999999996</v>
      </c>
      <c r="AP1913" s="3">
        <v>67.252250000000004</v>
      </c>
      <c r="AQ1913" s="3">
        <v>98.864859999999993</v>
      </c>
      <c r="AR1913" s="3">
        <v>5.6870500000000002</v>
      </c>
      <c r="AS1913" s="3">
        <v>5.8585599999999998</v>
      </c>
      <c r="AT1913" s="3">
        <v>2.8969900000000002</v>
      </c>
      <c r="AU1913" s="3">
        <v>1.2711699999999999</v>
      </c>
      <c r="AV1913" s="3">
        <v>10.02425</v>
      </c>
      <c r="AW1913" s="3">
        <v>9.0786599999999993</v>
      </c>
      <c r="AX1913" s="3">
        <v>14.692920000000001</v>
      </c>
      <c r="AY1913" s="3">
        <v>6.2840100000000003</v>
      </c>
      <c r="AZ1913" s="3">
        <v>2.84917</v>
      </c>
      <c r="BA1913" s="3">
        <v>13.40498</v>
      </c>
      <c r="BB1913" s="3">
        <v>27.04984</v>
      </c>
      <c r="BC1913" s="3">
        <v>14.209860000000001</v>
      </c>
      <c r="BD1913" s="3">
        <v>52.571100000000001</v>
      </c>
      <c r="BE1913" s="3">
        <v>26.474630000000001</v>
      </c>
      <c r="BF1913" s="3">
        <v>16.7364</v>
      </c>
      <c r="BG1913" s="3">
        <v>17.52533</v>
      </c>
      <c r="BH1913" s="3">
        <v>99.648160000000004</v>
      </c>
      <c r="BI1913" s="3">
        <v>13.6593</v>
      </c>
      <c r="BJ1913" s="3">
        <v>4.73027</v>
      </c>
      <c r="BK1913" s="3">
        <v>10.141909999999999</v>
      </c>
      <c r="BL1913" s="3">
        <v>1.65493</v>
      </c>
      <c r="BM1913" s="3">
        <v>0.72013000000000005</v>
      </c>
      <c r="BN1913" s="3">
        <v>1.1423300000000001</v>
      </c>
      <c r="BO1913" s="3">
        <v>7.3665000000000003</v>
      </c>
      <c r="BP1913" s="3">
        <v>18.469529999999999</v>
      </c>
      <c r="BQ1913" s="3">
        <v>17.434830000000002</v>
      </c>
      <c r="BR1913" s="3">
        <v>23.665800000000001</v>
      </c>
      <c r="BS1913" s="3">
        <v>12.274380000000001</v>
      </c>
      <c r="BT1913" s="3">
        <v>47.684849999999997</v>
      </c>
      <c r="BU1913" s="3">
        <v>24.505939999999999</v>
      </c>
      <c r="BV1913" s="3">
        <v>24.088229999999999</v>
      </c>
      <c r="BW1913" s="3">
        <v>13.614599999999999</v>
      </c>
      <c r="BX1913" s="3">
        <v>98.799520000000001</v>
      </c>
      <c r="BY1913" s="3">
        <v>97.098799999999997</v>
      </c>
      <c r="BZ1913" s="3">
        <v>1.70072</v>
      </c>
      <c r="CA1913" s="3">
        <v>11.695869999999999</v>
      </c>
      <c r="CB1913" s="3">
        <v>36.141919999999999</v>
      </c>
      <c r="CC1913" s="3">
        <v>77.165539999999993</v>
      </c>
      <c r="CD1913" s="3">
        <v>0</v>
      </c>
      <c r="CE1913" s="3">
        <v>110.3989</v>
      </c>
      <c r="CF1913" s="3">
        <v>0</v>
      </c>
      <c r="CG1913" s="3">
        <v>13.92597</v>
      </c>
      <c r="CH1913" s="3">
        <v>47.810670000000002</v>
      </c>
      <c r="CI1913" s="3">
        <v>51.570819999999998</v>
      </c>
      <c r="CJ1913" s="3">
        <v>112.0016</v>
      </c>
      <c r="CK1913" s="3">
        <v>59.487929999999999</v>
      </c>
      <c r="CL1913" s="3">
        <v>16.133980000000001</v>
      </c>
      <c r="CM1913" s="3">
        <v>36.379689999999997</v>
      </c>
      <c r="CN1913" s="3">
        <v>0</v>
      </c>
      <c r="CO1913" s="3">
        <v>7.9408300000000001</v>
      </c>
      <c r="CP1913" s="3">
        <v>66.735799999999998</v>
      </c>
      <c r="CQ1913" s="3">
        <v>12.449009999999999</v>
      </c>
      <c r="CR1913" s="3">
        <v>26.181819999999998</v>
      </c>
      <c r="CS1913" s="3">
        <v>88.398949999999999</v>
      </c>
      <c r="CT1913" s="3">
        <v>66.408749999999998</v>
      </c>
      <c r="CU1913" s="3">
        <v>58.261290000000002</v>
      </c>
      <c r="CV1913" s="3">
        <v>27.288969999999999</v>
      </c>
      <c r="CW1913" s="3">
        <v>46.8797</v>
      </c>
      <c r="CX1913" s="3">
        <v>36.851260000000003</v>
      </c>
      <c r="CY1913" s="3">
        <v>20.41366</v>
      </c>
      <c r="CZ1913" s="3">
        <v>57.718710000000002</v>
      </c>
      <c r="DA1913" s="3">
        <v>20.5547</v>
      </c>
      <c r="DB1913" s="3">
        <v>14.62039</v>
      </c>
      <c r="DC1913" s="3">
        <v>108.9618</v>
      </c>
      <c r="DD1913" s="3">
        <v>92.661640000000006</v>
      </c>
      <c r="DE1913" s="3">
        <v>8.9859899999999993</v>
      </c>
      <c r="DF1913" s="3">
        <v>7.3141699999999998</v>
      </c>
      <c r="DG1913" s="3">
        <v>3.0398000000000001</v>
      </c>
      <c r="DH1913" s="3">
        <v>109.75736999999999</v>
      </c>
      <c r="DI1913" s="3">
        <v>84.63409</v>
      </c>
      <c r="DJ1913" s="3">
        <v>81.084000000000003</v>
      </c>
      <c r="DK1913" s="3">
        <v>0</v>
      </c>
      <c r="DL1913" s="3">
        <v>22.756779999999999</v>
      </c>
      <c r="DM1913" s="3">
        <v>75.239729999999994</v>
      </c>
      <c r="DN1913" s="3">
        <v>6.8893399999999998</v>
      </c>
      <c r="DO1913" s="3">
        <v>8.4216099999999994</v>
      </c>
      <c r="DP1913" s="3">
        <v>53.075580000000002</v>
      </c>
      <c r="DQ1913" s="3">
        <v>44.566600000000001</v>
      </c>
      <c r="DR1913" s="3">
        <v>52.09348</v>
      </c>
      <c r="DS1913" s="3">
        <v>23.097639999999998</v>
      </c>
      <c r="DT1913" s="3">
        <v>29.684609999999999</v>
      </c>
      <c r="DU1913" s="3">
        <v>38.791939999999997</v>
      </c>
      <c r="DV1913" s="21">
        <v>87.238370000000003</v>
      </c>
      <c r="DW1913" s="21">
        <v>32.640279999999997</v>
      </c>
      <c r="DX1913" s="21">
        <v>64.17116</v>
      </c>
      <c r="DY1913" s="21">
        <v>9.5730699999999995</v>
      </c>
      <c r="DZ1913" s="3">
        <v>87.238370000000003</v>
      </c>
      <c r="EA1913" s="3">
        <v>7.1768999999999998</v>
      </c>
      <c r="EB1913" s="3">
        <v>6.4317700000000002</v>
      </c>
      <c r="EC1913" s="3">
        <v>2.5171399999999999</v>
      </c>
      <c r="ED1913" s="3">
        <v>4.7740600000000004</v>
      </c>
      <c r="EE1913" s="3">
        <v>14.35913</v>
      </c>
      <c r="EF1913" s="3">
        <v>9.7794399999999992</v>
      </c>
      <c r="EG1913" s="3">
        <v>0</v>
      </c>
      <c r="EH1913" s="3">
        <v>6.9356200000000001</v>
      </c>
      <c r="EI1913" s="3">
        <v>0.43156</v>
      </c>
      <c r="EJ1913" s="21">
        <v>14.397930000000001</v>
      </c>
      <c r="EK1913" s="3">
        <v>8.9080100000000009</v>
      </c>
      <c r="EL1913" s="3">
        <v>50.174689999999998</v>
      </c>
      <c r="EM1913" s="3">
        <v>39.23742</v>
      </c>
      <c r="EN1913" s="3">
        <v>39.77196</v>
      </c>
      <c r="EO1913" s="3">
        <v>44.782380000000003</v>
      </c>
      <c r="EP1913" s="3">
        <v>12.424530000000001</v>
      </c>
      <c r="EQ1913" s="3">
        <v>3.7027199999999998</v>
      </c>
      <c r="ER1913" s="3">
        <v>9.1169899999999995</v>
      </c>
      <c r="ES1913" s="3">
        <v>52.90146</v>
      </c>
      <c r="ET1913" s="3">
        <v>60.405999999999999</v>
      </c>
    </row>
    <row r="1914" spans="1:150" s="4" customFormat="1" x14ac:dyDescent="0.45">
      <c r="A1914" s="4" t="s">
        <v>168</v>
      </c>
      <c r="B1914" s="10"/>
      <c r="C1914" s="4">
        <v>0.105651365150949</v>
      </c>
      <c r="D1914" s="4">
        <v>9.6065873741994504E-2</v>
      </c>
      <c r="E1914" s="4">
        <v>8.8398127451628394E-2</v>
      </c>
      <c r="F1914" s="4">
        <v>0.121776205004028</v>
      </c>
      <c r="G1914" s="4">
        <v>9.6783694240110393E-2</v>
      </c>
      <c r="H1914" s="4">
        <v>0.11876633567009599</v>
      </c>
      <c r="I1914" s="4">
        <v>6.9050936088445897E-2</v>
      </c>
      <c r="J1914" s="4">
        <v>9.4247181653924803E-2</v>
      </c>
      <c r="K1914" s="4">
        <v>0.115145589806986</v>
      </c>
      <c r="L1914" s="4">
        <v>0.10909419370365001</v>
      </c>
      <c r="M1914" s="4">
        <v>0.13070733048602901</v>
      </c>
      <c r="N1914" s="4">
        <v>0.14335602422777699</v>
      </c>
      <c r="O1914" s="4">
        <v>0.200594788582732</v>
      </c>
      <c r="P1914" s="4">
        <v>0.109013106540889</v>
      </c>
      <c r="Q1914" s="4">
        <v>8.0000735986412594E-2</v>
      </c>
      <c r="R1914" s="4">
        <v>0.13070733048602901</v>
      </c>
      <c r="S1914" s="4">
        <v>8.3435260847769102E-2</v>
      </c>
      <c r="T1914" s="4">
        <v>0.14126901069814399</v>
      </c>
      <c r="U1914" s="4">
        <v>7.7316142732405002E-2</v>
      </c>
      <c r="V1914" s="4">
        <v>0.10796913411479001</v>
      </c>
      <c r="W1914" s="4">
        <v>0.114747468461424</v>
      </c>
      <c r="X1914" s="4">
        <v>9.4169307812252204E-2</v>
      </c>
      <c r="Y1914" s="4">
        <v>9.8091280503558101E-2</v>
      </c>
      <c r="Z1914" s="4">
        <v>8.8078048239574103E-2</v>
      </c>
      <c r="AA1914" s="4">
        <v>0.130213532590641</v>
      </c>
      <c r="AB1914" s="4">
        <v>0.111928247797245</v>
      </c>
      <c r="AC1914" s="4">
        <v>9.7186791676104195E-2</v>
      </c>
      <c r="AD1914" s="4">
        <v>0.108975817532485</v>
      </c>
      <c r="AE1914" s="4">
        <v>0.105934035982161</v>
      </c>
      <c r="AF1914" s="4">
        <v>0.10419210400770899</v>
      </c>
      <c r="AG1914" s="4">
        <v>0.68447896975795697</v>
      </c>
      <c r="AH1914" s="4">
        <v>0.100806981789494</v>
      </c>
      <c r="AI1914" s="4">
        <v>0.105478451314448</v>
      </c>
      <c r="AJ1914" s="4">
        <v>0.14281285594094101</v>
      </c>
      <c r="AK1914" s="4">
        <v>0</v>
      </c>
      <c r="AL1914" s="4">
        <v>0.106466229669578</v>
      </c>
      <c r="AM1914" s="4">
        <v>2.2933061018283001E-2</v>
      </c>
      <c r="AN1914" s="4">
        <v>0.1074068947605</v>
      </c>
      <c r="AO1914" s="4">
        <v>8.2860751471080504E-2</v>
      </c>
      <c r="AP1914" s="4">
        <v>9.5962672240277505E-2</v>
      </c>
      <c r="AQ1914" s="4">
        <v>0.110393961561788</v>
      </c>
      <c r="AR1914" s="4">
        <v>5.9520912672484397E-2</v>
      </c>
      <c r="AS1914" s="4">
        <v>0.12125055362620001</v>
      </c>
      <c r="AT1914" s="4">
        <v>8.7689947615896602E-2</v>
      </c>
      <c r="AU1914" s="4">
        <v>3.1802990932731298E-2</v>
      </c>
      <c r="AV1914" s="4">
        <v>8.1190696996326903E-2</v>
      </c>
      <c r="AW1914" s="4">
        <v>0.107930983403519</v>
      </c>
      <c r="AX1914" s="4">
        <v>0.12056919341453801</v>
      </c>
      <c r="AY1914" s="4">
        <v>9.2517068297186603E-2</v>
      </c>
      <c r="AZ1914" s="4">
        <v>3.37124744805051E-2</v>
      </c>
      <c r="BA1914" s="4">
        <v>0.129165509587362</v>
      </c>
      <c r="BB1914" s="4">
        <v>0.17211188191108101</v>
      </c>
      <c r="BC1914" s="4">
        <v>0.126009951780544</v>
      </c>
      <c r="BD1914" s="4">
        <v>0.122931082423531</v>
      </c>
      <c r="BE1914" s="4">
        <v>8.7754646578178996E-2</v>
      </c>
      <c r="BF1914" s="4">
        <v>7.63611601271591E-2</v>
      </c>
      <c r="BG1914" s="4">
        <v>0.141384318826002</v>
      </c>
      <c r="BH1914" s="4">
        <v>0.114534577535519</v>
      </c>
      <c r="BI1914" s="4">
        <v>6.7473732058650093E-2</v>
      </c>
      <c r="BJ1914" s="4">
        <v>7.1901845750311499E-2</v>
      </c>
      <c r="BK1914" s="4">
        <v>6.8013746919419998E-2</v>
      </c>
      <c r="BL1914" s="4">
        <v>6.61854719343732E-2</v>
      </c>
      <c r="BM1914" s="4">
        <v>4.7101430316856902E-2</v>
      </c>
      <c r="BN1914" s="4">
        <v>8.7670301400477699E-2</v>
      </c>
      <c r="BO1914" s="4">
        <v>0.12781504547831599</v>
      </c>
      <c r="BP1914" s="4">
        <v>0.144617043618847</v>
      </c>
      <c r="BQ1914" s="4">
        <v>8.6601136261697201E-2</v>
      </c>
      <c r="BR1914" s="4">
        <v>9.0034336675948706E-2</v>
      </c>
      <c r="BS1914" s="4">
        <v>8.2508830739389E-2</v>
      </c>
      <c r="BT1914" s="4">
        <v>0.13290104196584199</v>
      </c>
      <c r="BU1914" s="4">
        <v>7.3789250807525505E-2</v>
      </c>
      <c r="BV1914" s="4">
        <v>0.12977096193423299</v>
      </c>
      <c r="BW1914" s="4">
        <v>8.17585517063419E-2</v>
      </c>
      <c r="BX1914" s="4">
        <v>0.102357888616277</v>
      </c>
      <c r="BY1914" s="4">
        <v>0.106654765121941</v>
      </c>
      <c r="BZ1914" s="4">
        <v>3.1016256945156199E-2</v>
      </c>
      <c r="CA1914" s="4">
        <v>0.12174205490506999</v>
      </c>
      <c r="CB1914" s="4">
        <v>0.123200088301205</v>
      </c>
      <c r="CC1914" s="4">
        <v>9.9043683548526204E-2</v>
      </c>
      <c r="CD1914" s="4">
        <v>0</v>
      </c>
      <c r="CE1914" s="4">
        <v>0.10515244995029201</v>
      </c>
      <c r="CF1914" s="4">
        <v>0</v>
      </c>
      <c r="CG1914" s="4">
        <v>0.103329324607925</v>
      </c>
      <c r="CH1914" s="4">
        <v>9.9412373192520401E-2</v>
      </c>
      <c r="CI1914" s="4">
        <v>0.113243228115425</v>
      </c>
      <c r="CJ1914" s="4">
        <v>0.106400755723372</v>
      </c>
      <c r="CK1914" s="4">
        <v>9.6183162785117696E-2</v>
      </c>
      <c r="CL1914" s="4">
        <v>7.7620676511171799E-2</v>
      </c>
      <c r="CM1914" s="4">
        <v>0.16076116242358299</v>
      </c>
      <c r="CN1914" s="4">
        <v>0</v>
      </c>
      <c r="CO1914" s="4">
        <v>0.108554573319856</v>
      </c>
      <c r="CP1914" s="4">
        <v>0.10886529901669199</v>
      </c>
      <c r="CQ1914" s="4">
        <v>8.3409714567348497E-2</v>
      </c>
      <c r="CR1914" s="4">
        <v>0.11044797715598501</v>
      </c>
      <c r="CS1914" s="4">
        <v>0.102524296459251</v>
      </c>
      <c r="CT1914" s="4">
        <v>9.7280597946061906E-2</v>
      </c>
      <c r="CU1914" s="4">
        <v>0.10309614619354</v>
      </c>
      <c r="CV1914" s="4">
        <v>9.3952433347975803E-2</v>
      </c>
      <c r="CW1914" s="4">
        <v>8.4247889139276E-2</v>
      </c>
      <c r="CX1914" s="4">
        <v>0.13171907387464599</v>
      </c>
      <c r="CY1914" s="4">
        <v>0.19361452199492499</v>
      </c>
      <c r="CZ1914" s="4">
        <v>9.4460357209857002E-2</v>
      </c>
      <c r="DA1914" s="4">
        <v>9.9380423757929603E-2</v>
      </c>
      <c r="DB1914" s="4">
        <v>9.8014022067047193E-2</v>
      </c>
      <c r="DC1914" s="4">
        <v>0.104470276995353</v>
      </c>
      <c r="DD1914" s="4">
        <v>9.7425657212010103E-2</v>
      </c>
      <c r="DE1914" s="4">
        <v>0.19354411415023101</v>
      </c>
      <c r="DF1914" s="4">
        <v>0.16087944506019899</v>
      </c>
      <c r="DG1914" s="4">
        <v>0.140257074912357</v>
      </c>
      <c r="DH1914" s="4">
        <v>0.10365858599538599</v>
      </c>
      <c r="DI1914" s="4">
        <v>9.3879195859221304E-2</v>
      </c>
      <c r="DJ1914" s="4">
        <v>9.1105378442038698E-2</v>
      </c>
      <c r="DK1914" s="4">
        <v>0</v>
      </c>
      <c r="DL1914" s="4">
        <v>0.139765288837954</v>
      </c>
      <c r="DM1914" s="4">
        <v>0.103586817960135</v>
      </c>
      <c r="DN1914" s="4">
        <v>9.4705900385417097E-2</v>
      </c>
      <c r="DO1914" s="4">
        <v>7.6175722065678797E-2</v>
      </c>
      <c r="DP1914" s="4">
        <v>0.108718267927063</v>
      </c>
      <c r="DQ1914" s="4">
        <v>9.8393196226146701E-2</v>
      </c>
      <c r="DR1914" s="4">
        <v>9.5091831416238698E-2</v>
      </c>
      <c r="DS1914" s="4">
        <v>0.10030058074759</v>
      </c>
      <c r="DT1914" s="4">
        <v>9.1851937620188895E-2</v>
      </c>
      <c r="DU1914" s="4">
        <v>9.9230994416227195E-2</v>
      </c>
      <c r="DV1914" s="15">
        <v>9.8898278216144206E-2</v>
      </c>
      <c r="DW1914" s="15">
        <v>7.8499396853711698E-2</v>
      </c>
      <c r="DX1914" s="15">
        <v>0.122822866712363</v>
      </c>
      <c r="DY1914" s="15">
        <v>0.170430027795932</v>
      </c>
      <c r="DZ1914" s="4">
        <v>9.99633976332822E-2</v>
      </c>
      <c r="EA1914" s="4">
        <v>9.2426807367203101E-2</v>
      </c>
      <c r="EB1914" s="4">
        <v>0.1035096364609</v>
      </c>
      <c r="EC1914" s="4">
        <v>2.5567478594649001E-2</v>
      </c>
      <c r="ED1914" s="4">
        <v>0.16556275543733701</v>
      </c>
      <c r="EE1914" s="4">
        <v>5.0492651414781903E-2</v>
      </c>
      <c r="EF1914" s="4">
        <v>8.1211694721876004E-2</v>
      </c>
      <c r="EG1914" s="4">
        <v>0</v>
      </c>
      <c r="EH1914" s="4">
        <v>9.5021158299592595E-2</v>
      </c>
      <c r="EI1914" s="4">
        <v>1.78321367697949E-2</v>
      </c>
      <c r="EJ1914" s="15">
        <v>6.4066481022181695E-2</v>
      </c>
      <c r="EK1914" s="4">
        <v>0.12536342052048299</v>
      </c>
      <c r="EL1914" s="4">
        <v>0.101086920279048</v>
      </c>
      <c r="EM1914" s="4">
        <v>0.110343018088418</v>
      </c>
      <c r="EN1914" s="4">
        <v>8.64262384169667E-2</v>
      </c>
      <c r="EO1914" s="4">
        <v>0.11728876520299</v>
      </c>
      <c r="EP1914" s="4">
        <v>0.127474405146529</v>
      </c>
      <c r="EQ1914" s="4">
        <v>5.9730693089750903E-2</v>
      </c>
      <c r="ER1914" s="4">
        <v>8.6367569486797802E-2</v>
      </c>
      <c r="ES1914" s="4">
        <v>0.136023486519493</v>
      </c>
      <c r="ET1914" s="4">
        <v>8.83708116853055E-2</v>
      </c>
    </row>
    <row r="1915" spans="1:150" s="2" customFormat="1" x14ac:dyDescent="0.45">
      <c r="A1915" s="2" t="s">
        <v>169</v>
      </c>
      <c r="B1915" s="7"/>
      <c r="C1915" s="2" t="s">
        <v>170</v>
      </c>
      <c r="D1915" s="2" t="s">
        <v>170</v>
      </c>
      <c r="E1915" s="2" t="s">
        <v>170</v>
      </c>
      <c r="F1915" s="2" t="s">
        <v>170</v>
      </c>
      <c r="G1915" s="2" t="s">
        <v>170</v>
      </c>
      <c r="H1915" s="2" t="s">
        <v>170</v>
      </c>
      <c r="I1915" s="2" t="s">
        <v>170</v>
      </c>
      <c r="J1915" s="2" t="s">
        <v>170</v>
      </c>
      <c r="K1915" s="2" t="s">
        <v>170</v>
      </c>
      <c r="L1915" s="2" t="s">
        <v>170</v>
      </c>
      <c r="M1915" s="2" t="s">
        <v>193</v>
      </c>
      <c r="N1915" s="2" t="s">
        <v>193</v>
      </c>
      <c r="O1915" s="2" t="s">
        <v>808</v>
      </c>
      <c r="P1915" s="2" t="s">
        <v>170</v>
      </c>
      <c r="Q1915" s="2" t="s">
        <v>170</v>
      </c>
      <c r="R1915" s="2" t="s">
        <v>207</v>
      </c>
      <c r="S1915" s="2" t="s">
        <v>170</v>
      </c>
      <c r="T1915" s="2" t="s">
        <v>453</v>
      </c>
      <c r="U1915" s="2" t="s">
        <v>170</v>
      </c>
      <c r="V1915" s="2" t="s">
        <v>170</v>
      </c>
      <c r="W1915" s="2" t="s">
        <v>170</v>
      </c>
      <c r="X1915" s="2" t="s">
        <v>170</v>
      </c>
      <c r="Y1915" s="2" t="s">
        <v>170</v>
      </c>
      <c r="Z1915" s="2" t="s">
        <v>170</v>
      </c>
      <c r="AA1915" s="2" t="s">
        <v>170</v>
      </c>
      <c r="AB1915" s="2" t="s">
        <v>170</v>
      </c>
      <c r="AC1915" s="2" t="s">
        <v>170</v>
      </c>
      <c r="AD1915" s="2" t="s">
        <v>170</v>
      </c>
      <c r="AE1915" s="2" t="s">
        <v>170</v>
      </c>
      <c r="AF1915" s="2" t="s">
        <v>170</v>
      </c>
      <c r="AG1915" s="2" t="s">
        <v>170</v>
      </c>
      <c r="AH1915" s="2" t="s">
        <v>170</v>
      </c>
      <c r="AI1915" s="2" t="s">
        <v>170</v>
      </c>
      <c r="AJ1915" s="2" t="s">
        <v>170</v>
      </c>
      <c r="AK1915" s="2" t="s">
        <v>170</v>
      </c>
      <c r="AL1915" s="2" t="s">
        <v>170</v>
      </c>
      <c r="AM1915" s="2" t="s">
        <v>170</v>
      </c>
      <c r="AN1915" s="2" t="s">
        <v>170</v>
      </c>
      <c r="AO1915" s="2" t="s">
        <v>170</v>
      </c>
      <c r="AP1915" s="2" t="s">
        <v>170</v>
      </c>
      <c r="AQ1915" s="2" t="s">
        <v>207</v>
      </c>
      <c r="AR1915" s="2" t="s">
        <v>191</v>
      </c>
      <c r="AS1915" s="2" t="s">
        <v>170</v>
      </c>
      <c r="AT1915" s="2" t="s">
        <v>170</v>
      </c>
      <c r="AU1915" s="2" t="s">
        <v>170</v>
      </c>
      <c r="AV1915" s="2" t="s">
        <v>170</v>
      </c>
      <c r="AW1915" s="2" t="s">
        <v>170</v>
      </c>
      <c r="AX1915" s="2" t="s">
        <v>170</v>
      </c>
      <c r="AY1915" s="2" t="s">
        <v>170</v>
      </c>
      <c r="AZ1915" s="2" t="s">
        <v>170</v>
      </c>
      <c r="BA1915" s="2" t="s">
        <v>170</v>
      </c>
      <c r="BB1915" s="2" t="s">
        <v>1319</v>
      </c>
      <c r="BC1915" s="2" t="s">
        <v>170</v>
      </c>
      <c r="BD1915" s="2" t="s">
        <v>170</v>
      </c>
      <c r="BE1915" s="2" t="s">
        <v>170</v>
      </c>
      <c r="BF1915" s="2" t="s">
        <v>170</v>
      </c>
      <c r="BG1915" s="2" t="s">
        <v>170</v>
      </c>
      <c r="BH1915" s="2" t="s">
        <v>170</v>
      </c>
      <c r="BI1915" s="2" t="s">
        <v>170</v>
      </c>
      <c r="BJ1915" s="2" t="s">
        <v>170</v>
      </c>
      <c r="BK1915" s="2" t="s">
        <v>170</v>
      </c>
      <c r="BL1915" s="2" t="s">
        <v>170</v>
      </c>
      <c r="BM1915" s="2" t="s">
        <v>170</v>
      </c>
      <c r="BN1915" s="2" t="s">
        <v>170</v>
      </c>
      <c r="BO1915" s="2" t="s">
        <v>170</v>
      </c>
      <c r="BP1915" s="2" t="s">
        <v>170</v>
      </c>
      <c r="BQ1915" s="2" t="s">
        <v>170</v>
      </c>
      <c r="BR1915" s="2" t="s">
        <v>170</v>
      </c>
      <c r="BS1915" s="2" t="s">
        <v>170</v>
      </c>
      <c r="BT1915" s="2" t="s">
        <v>207</v>
      </c>
      <c r="BU1915" s="2" t="s">
        <v>191</v>
      </c>
      <c r="BV1915" s="2" t="s">
        <v>170</v>
      </c>
      <c r="BW1915" s="2" t="s">
        <v>170</v>
      </c>
      <c r="BX1915" s="2" t="s">
        <v>170</v>
      </c>
      <c r="BY1915" s="2" t="s">
        <v>170</v>
      </c>
      <c r="BZ1915" s="2" t="s">
        <v>170</v>
      </c>
      <c r="CA1915" s="2" t="s">
        <v>170</v>
      </c>
      <c r="CB1915" s="2" t="s">
        <v>170</v>
      </c>
      <c r="CC1915" s="2" t="s">
        <v>170</v>
      </c>
      <c r="CD1915" s="2" t="s">
        <v>170</v>
      </c>
      <c r="CE1915" s="2" t="s">
        <v>170</v>
      </c>
      <c r="CF1915" s="2" t="s">
        <v>170</v>
      </c>
      <c r="CG1915" s="2" t="s">
        <v>170</v>
      </c>
      <c r="CH1915" s="2" t="s">
        <v>170</v>
      </c>
      <c r="CI1915" s="2" t="s">
        <v>170</v>
      </c>
      <c r="CJ1915" s="2" t="s">
        <v>170</v>
      </c>
      <c r="CK1915" s="2" t="s">
        <v>170</v>
      </c>
      <c r="CL1915" s="2" t="s">
        <v>170</v>
      </c>
      <c r="CM1915" s="2" t="s">
        <v>351</v>
      </c>
      <c r="CN1915" s="2" t="s">
        <v>170</v>
      </c>
      <c r="CO1915" s="2" t="s">
        <v>170</v>
      </c>
      <c r="CP1915" s="2" t="s">
        <v>170</v>
      </c>
      <c r="CQ1915" s="2" t="s">
        <v>170</v>
      </c>
      <c r="CR1915" s="2" t="s">
        <v>170</v>
      </c>
      <c r="CS1915" s="2" t="s">
        <v>170</v>
      </c>
      <c r="CT1915" s="2" t="s">
        <v>170</v>
      </c>
      <c r="CU1915" s="2" t="s">
        <v>170</v>
      </c>
      <c r="CV1915" s="2" t="s">
        <v>170</v>
      </c>
      <c r="CW1915" s="2" t="s">
        <v>191</v>
      </c>
      <c r="CX1915" s="2" t="s">
        <v>170</v>
      </c>
      <c r="CY1915" s="2" t="s">
        <v>259</v>
      </c>
      <c r="CZ1915" s="2" t="s">
        <v>170</v>
      </c>
      <c r="DA1915" s="2" t="s">
        <v>170</v>
      </c>
      <c r="DB1915" s="2" t="s">
        <v>170</v>
      </c>
      <c r="DC1915" s="2" t="s">
        <v>170</v>
      </c>
      <c r="DD1915" s="2" t="s">
        <v>191</v>
      </c>
      <c r="DE1915" s="2" t="s">
        <v>170</v>
      </c>
      <c r="DF1915" s="2" t="s">
        <v>170</v>
      </c>
      <c r="DG1915" s="2" t="s">
        <v>170</v>
      </c>
      <c r="DH1915" s="2" t="s">
        <v>170</v>
      </c>
      <c r="DI1915" s="2" t="s">
        <v>191</v>
      </c>
      <c r="DJ1915" s="2" t="s">
        <v>171</v>
      </c>
      <c r="DK1915" s="2" t="s">
        <v>170</v>
      </c>
      <c r="DL1915" s="2" t="s">
        <v>170</v>
      </c>
      <c r="DM1915" s="2" t="s">
        <v>170</v>
      </c>
      <c r="DN1915" s="2" t="s">
        <v>170</v>
      </c>
      <c r="DO1915" s="2" t="s">
        <v>170</v>
      </c>
      <c r="DP1915" s="2" t="s">
        <v>170</v>
      </c>
      <c r="DQ1915" s="2" t="s">
        <v>170</v>
      </c>
      <c r="DR1915" s="2" t="s">
        <v>170</v>
      </c>
      <c r="DS1915" s="2" t="s">
        <v>170</v>
      </c>
      <c r="DT1915" s="2" t="s">
        <v>170</v>
      </c>
      <c r="DU1915" s="2" t="s">
        <v>170</v>
      </c>
      <c r="DV1915" s="19" t="s">
        <v>1411</v>
      </c>
      <c r="DW1915" s="19" t="s">
        <v>191</v>
      </c>
      <c r="DX1915" s="19" t="s">
        <v>2034</v>
      </c>
      <c r="DY1915" s="19" t="s">
        <v>2035</v>
      </c>
      <c r="DZ1915" s="2" t="s">
        <v>1411</v>
      </c>
      <c r="EA1915" s="2" t="s">
        <v>170</v>
      </c>
      <c r="EB1915" s="2" t="s">
        <v>170</v>
      </c>
      <c r="EC1915" s="2" t="s">
        <v>191</v>
      </c>
      <c r="ED1915" s="2" t="s">
        <v>170</v>
      </c>
      <c r="EE1915" s="2" t="s">
        <v>171</v>
      </c>
      <c r="EF1915" s="2" t="s">
        <v>170</v>
      </c>
      <c r="EG1915" s="2" t="s">
        <v>170</v>
      </c>
      <c r="EH1915" s="2" t="s">
        <v>170</v>
      </c>
      <c r="EI1915" s="2" t="s">
        <v>170</v>
      </c>
      <c r="EJ1915" s="19" t="s">
        <v>191</v>
      </c>
      <c r="EK1915" s="2" t="s">
        <v>170</v>
      </c>
      <c r="EL1915" s="2" t="s">
        <v>170</v>
      </c>
      <c r="EM1915" s="2" t="s">
        <v>170</v>
      </c>
      <c r="EN1915" s="2" t="s">
        <v>170</v>
      </c>
      <c r="EO1915" s="2" t="s">
        <v>170</v>
      </c>
      <c r="EP1915" s="2" t="s">
        <v>170</v>
      </c>
      <c r="EQ1915" s="2" t="s">
        <v>170</v>
      </c>
      <c r="ER1915" s="2" t="s">
        <v>170</v>
      </c>
      <c r="ES1915" s="2" t="s">
        <v>252</v>
      </c>
      <c r="ET1915" s="2" t="s">
        <v>191</v>
      </c>
    </row>
    <row r="1916" spans="1:150" s="3" customFormat="1" x14ac:dyDescent="0.45">
      <c r="A1916" s="3" t="s">
        <v>166</v>
      </c>
      <c r="B1916" s="9" t="s">
        <v>1995</v>
      </c>
      <c r="C1916" s="3">
        <v>42.121589999999998</v>
      </c>
      <c r="D1916" s="3">
        <v>39</v>
      </c>
      <c r="E1916" s="3">
        <v>23.029900000000001</v>
      </c>
      <c r="F1916" s="3">
        <v>19.09169</v>
      </c>
      <c r="G1916" s="3">
        <v>5.2950699999999999</v>
      </c>
      <c r="H1916" s="3">
        <v>3.8116099999999999</v>
      </c>
      <c r="I1916" s="3">
        <v>3.9573499999999999</v>
      </c>
      <c r="J1916" s="3">
        <v>6.0213599999999996</v>
      </c>
      <c r="K1916" s="3">
        <v>5.0310499999999996</v>
      </c>
      <c r="L1916" s="3">
        <v>13.675129999999999</v>
      </c>
      <c r="M1916" s="3">
        <v>23.036200000000001</v>
      </c>
      <c r="N1916" s="3">
        <v>18.00515</v>
      </c>
      <c r="O1916" s="3">
        <v>4.3300200000000002</v>
      </c>
      <c r="P1916" s="3">
        <v>9.1066800000000008</v>
      </c>
      <c r="Q1916" s="3">
        <v>9.9787099999999995</v>
      </c>
      <c r="R1916" s="3">
        <v>23.036200000000001</v>
      </c>
      <c r="S1916" s="3">
        <v>5.7276100000000003</v>
      </c>
      <c r="T1916" s="3">
        <v>11.78463</v>
      </c>
      <c r="U1916" s="3">
        <v>13.29945</v>
      </c>
      <c r="V1916" s="3">
        <v>11.309900000000001</v>
      </c>
      <c r="W1916" s="3">
        <v>17.512239999999998</v>
      </c>
      <c r="X1916" s="3">
        <v>24.609349999999999</v>
      </c>
      <c r="Y1916" s="3">
        <v>10.79041</v>
      </c>
      <c r="Z1916" s="3">
        <v>3.47784</v>
      </c>
      <c r="AA1916" s="3">
        <v>16.346540000000001</v>
      </c>
      <c r="AB1916" s="3">
        <v>11.5068</v>
      </c>
      <c r="AC1916" s="3">
        <v>5.5504300000000004</v>
      </c>
      <c r="AD1916" s="3">
        <v>36.571159999999999</v>
      </c>
      <c r="AE1916" s="3">
        <v>37.500520000000002</v>
      </c>
      <c r="AF1916" s="3">
        <v>37.500520000000002</v>
      </c>
      <c r="AG1916" s="3">
        <v>0</v>
      </c>
      <c r="AH1916" s="3">
        <v>2.1127099999999999</v>
      </c>
      <c r="AI1916" s="3">
        <v>34.113970000000002</v>
      </c>
      <c r="AJ1916" s="3">
        <v>3.3865500000000002</v>
      </c>
      <c r="AK1916" s="3">
        <v>0.83423999999999998</v>
      </c>
      <c r="AL1916" s="3">
        <v>41.287350000000004</v>
      </c>
      <c r="AM1916" s="3">
        <v>0.83423999999999998</v>
      </c>
      <c r="AN1916" s="3">
        <v>41.287350000000004</v>
      </c>
      <c r="AO1916" s="3">
        <v>5.6666400000000001</v>
      </c>
      <c r="AP1916" s="3">
        <v>14.873430000000001</v>
      </c>
      <c r="AQ1916" s="3">
        <v>35.365020000000001</v>
      </c>
      <c r="AR1916" s="3">
        <v>4.6069599999999999</v>
      </c>
      <c r="AS1916" s="3">
        <v>0.92037000000000002</v>
      </c>
      <c r="AT1916" s="3">
        <v>1.2292400000000001</v>
      </c>
      <c r="AU1916" s="3">
        <v>2.9701</v>
      </c>
      <c r="AV1916" s="3">
        <v>3.4003000000000001</v>
      </c>
      <c r="AW1916" s="3">
        <v>2.6061299999999998</v>
      </c>
      <c r="AX1916" s="3">
        <v>4.16</v>
      </c>
      <c r="AY1916" s="3">
        <v>3.93512</v>
      </c>
      <c r="AZ1916" s="3">
        <v>0</v>
      </c>
      <c r="BA1916" s="3">
        <v>3.9058600000000001</v>
      </c>
      <c r="BB1916" s="3">
        <v>12.854240000000001</v>
      </c>
      <c r="BC1916" s="3">
        <v>1.5332699999999999</v>
      </c>
      <c r="BD1916" s="3">
        <v>19.009730000000001</v>
      </c>
      <c r="BE1916" s="3">
        <v>16.557600000000001</v>
      </c>
      <c r="BF1916" s="3">
        <v>5.0209900000000003</v>
      </c>
      <c r="BG1916" s="3">
        <v>1.5332699999999999</v>
      </c>
      <c r="BH1916" s="3">
        <v>37.87032</v>
      </c>
      <c r="BI1916" s="3">
        <v>4.2512699999999999</v>
      </c>
      <c r="BJ1916" s="3">
        <v>0.32568000000000003</v>
      </c>
      <c r="BK1916" s="3">
        <v>3.5238200000000002</v>
      </c>
      <c r="BL1916" s="3">
        <v>0</v>
      </c>
      <c r="BM1916" s="3">
        <v>0.32568000000000003</v>
      </c>
      <c r="BN1916" s="3">
        <v>0.40177000000000002</v>
      </c>
      <c r="BO1916" s="3">
        <v>5.8503999999999996</v>
      </c>
      <c r="BP1916" s="3">
        <v>3.8956599999999999</v>
      </c>
      <c r="BQ1916" s="3">
        <v>9.0338399999999996</v>
      </c>
      <c r="BR1916" s="3">
        <v>2.1544300000000001</v>
      </c>
      <c r="BS1916" s="3">
        <v>3.20208</v>
      </c>
      <c r="BT1916" s="3">
        <v>20.22034</v>
      </c>
      <c r="BU1916" s="3">
        <v>6.1119300000000001</v>
      </c>
      <c r="BV1916" s="3">
        <v>11.0604</v>
      </c>
      <c r="BW1916" s="3">
        <v>1.9946699999999999</v>
      </c>
      <c r="BX1916" s="3">
        <v>42.121589999999998</v>
      </c>
      <c r="BY1916" s="3">
        <v>36.519620000000003</v>
      </c>
      <c r="BZ1916" s="3">
        <v>5.6019699999999997</v>
      </c>
      <c r="CA1916" s="3">
        <v>0</v>
      </c>
      <c r="CB1916" s="3">
        <v>15.599220000000001</v>
      </c>
      <c r="CC1916" s="3">
        <v>26.522369999999999</v>
      </c>
      <c r="CD1916" s="3">
        <v>3.6268699999999998</v>
      </c>
      <c r="CE1916" s="3">
        <v>38.494720000000001</v>
      </c>
      <c r="CF1916" s="3">
        <v>1.36147</v>
      </c>
      <c r="CG1916" s="3">
        <v>8.4177</v>
      </c>
      <c r="CH1916" s="3">
        <v>17.194890000000001</v>
      </c>
      <c r="CI1916" s="3">
        <v>15.14753</v>
      </c>
      <c r="CJ1916" s="3">
        <v>39.862699999999997</v>
      </c>
      <c r="CK1916" s="3">
        <v>23.213940000000001</v>
      </c>
      <c r="CL1916" s="3">
        <v>5.4242299999999997</v>
      </c>
      <c r="CM1916" s="3">
        <v>11.22453</v>
      </c>
      <c r="CN1916" s="3">
        <v>0.58477000000000001</v>
      </c>
      <c r="CO1916" s="3">
        <v>7.18391</v>
      </c>
      <c r="CP1916" s="3">
        <v>25.918420000000001</v>
      </c>
      <c r="CQ1916" s="3">
        <v>2.9897499999999999</v>
      </c>
      <c r="CR1916" s="3">
        <v>6.0295100000000001</v>
      </c>
      <c r="CS1916" s="3">
        <v>22.599440000000001</v>
      </c>
      <c r="CT1916" s="3">
        <v>16.746659999999999</v>
      </c>
      <c r="CU1916" s="3">
        <v>10.852830000000001</v>
      </c>
      <c r="CV1916" s="3">
        <v>4.7582100000000001</v>
      </c>
      <c r="CW1916" s="3">
        <v>20.281199999999998</v>
      </c>
      <c r="CX1916" s="3">
        <v>6.8177000000000003</v>
      </c>
      <c r="CY1916" s="3">
        <v>13.101100000000001</v>
      </c>
      <c r="CZ1916" s="3">
        <v>17.32545</v>
      </c>
      <c r="DA1916" s="3">
        <v>5.10602</v>
      </c>
      <c r="DB1916" s="3">
        <v>6.5890199999999997</v>
      </c>
      <c r="DC1916" s="3">
        <v>30.16433</v>
      </c>
      <c r="DD1916" s="3">
        <v>22.445679999999999</v>
      </c>
      <c r="DE1916" s="3">
        <v>6.1262800000000004</v>
      </c>
      <c r="DF1916" s="3">
        <v>1.5923700000000001</v>
      </c>
      <c r="DG1916" s="3">
        <v>8.8306900000000006</v>
      </c>
      <c r="DH1916" s="3">
        <v>39.963239999999999</v>
      </c>
      <c r="DI1916" s="3">
        <v>20.942129999999999</v>
      </c>
      <c r="DJ1916" s="3">
        <v>19.697040000000001</v>
      </c>
      <c r="DK1916" s="3">
        <v>0</v>
      </c>
      <c r="DL1916" s="3">
        <v>16.261590000000002</v>
      </c>
      <c r="DM1916" s="3">
        <v>24.185880000000001</v>
      </c>
      <c r="DN1916" s="3">
        <v>0</v>
      </c>
      <c r="DO1916" s="3">
        <v>1.6741200000000001</v>
      </c>
      <c r="DP1916" s="3">
        <v>4.8719599999999996</v>
      </c>
      <c r="DQ1916" s="3">
        <v>5.7851699999999999</v>
      </c>
      <c r="DR1916" s="3">
        <v>6.0234399999999999</v>
      </c>
      <c r="DS1916" s="3">
        <v>0</v>
      </c>
      <c r="DT1916" s="3">
        <v>1.90001</v>
      </c>
      <c r="DU1916" s="3">
        <v>9.2189099999999993</v>
      </c>
      <c r="DV1916" s="21">
        <v>19.740320000000001</v>
      </c>
      <c r="DW1916" s="21">
        <v>5.1729700000000003</v>
      </c>
      <c r="DX1916" s="21">
        <v>17.741759999999999</v>
      </c>
      <c r="DY1916" s="21">
        <v>3.17441</v>
      </c>
      <c r="DZ1916" s="3">
        <v>18.05264</v>
      </c>
      <c r="EA1916" s="3">
        <v>0</v>
      </c>
      <c r="EB1916" s="3">
        <v>0.40619</v>
      </c>
      <c r="EC1916" s="3">
        <v>0</v>
      </c>
      <c r="ED1916" s="3">
        <v>0</v>
      </c>
      <c r="EE1916" s="3">
        <v>3.49885</v>
      </c>
      <c r="EF1916" s="3">
        <v>2.0938699999999999</v>
      </c>
      <c r="EG1916" s="3">
        <v>0</v>
      </c>
      <c r="EH1916" s="3">
        <v>1.5923700000000001</v>
      </c>
      <c r="EI1916" s="3">
        <v>1.6741200000000001</v>
      </c>
      <c r="EJ1916" s="21">
        <v>4.1007300000000004</v>
      </c>
      <c r="EK1916" s="3">
        <v>1.6876800000000001</v>
      </c>
      <c r="EL1916" s="3">
        <v>12.71177</v>
      </c>
      <c r="EM1916" s="3">
        <v>18.636009999999999</v>
      </c>
      <c r="EN1916" s="3">
        <v>5.4716399999999998</v>
      </c>
      <c r="EO1916" s="3">
        <v>21.268139999999999</v>
      </c>
      <c r="EP1916" s="3">
        <v>1.3020700000000001</v>
      </c>
      <c r="EQ1916" s="3">
        <v>1.2325900000000001</v>
      </c>
      <c r="ER1916" s="3">
        <v>4.8138899999999998</v>
      </c>
      <c r="ES1916" s="3">
        <v>32.08672</v>
      </c>
      <c r="ET1916" s="3">
        <v>10.03487</v>
      </c>
    </row>
    <row r="1917" spans="1:150" s="4" customFormat="1" x14ac:dyDescent="0.45">
      <c r="A1917" s="4" t="s">
        <v>168</v>
      </c>
      <c r="B1917" s="10"/>
      <c r="C1917" s="4">
        <v>3.9275467703790798E-2</v>
      </c>
      <c r="D1917" s="4">
        <v>3.5681610247026499E-2</v>
      </c>
      <c r="E1917" s="4">
        <v>4.4450287108025198E-2</v>
      </c>
      <c r="F1917" s="4">
        <v>3.4439092316395102E-2</v>
      </c>
      <c r="G1917" s="4">
        <v>3.7870608533655099E-2</v>
      </c>
      <c r="H1917" s="4">
        <v>2.1741118126869199E-2</v>
      </c>
      <c r="I1917" s="4">
        <v>1.7713695015859902E-2</v>
      </c>
      <c r="J1917" s="4">
        <v>3.50670826787646E-2</v>
      </c>
      <c r="K1917" s="4">
        <v>3.0978500173979101E-2</v>
      </c>
      <c r="L1917" s="4">
        <v>0.10940933760416401</v>
      </c>
      <c r="M1917" s="4">
        <v>6.3598737964182903E-2</v>
      </c>
      <c r="N1917" s="4">
        <v>9.0112699743983005E-2</v>
      </c>
      <c r="O1917" s="4">
        <v>5.7875201325910702E-2</v>
      </c>
      <c r="P1917" s="4">
        <v>2.8897428990410499E-2</v>
      </c>
      <c r="Q1917" s="4">
        <v>2.5255140901789399E-2</v>
      </c>
      <c r="R1917" s="4">
        <v>6.3598737964182903E-2</v>
      </c>
      <c r="S1917" s="4">
        <v>2.0871778970593401E-2</v>
      </c>
      <c r="T1917" s="4">
        <v>3.63736653555378E-2</v>
      </c>
      <c r="U1917" s="4">
        <v>6.2316162646287997E-2</v>
      </c>
      <c r="V1917" s="4">
        <v>4.3392825640713603E-2</v>
      </c>
      <c r="W1917" s="4">
        <v>2.9264772441438099E-2</v>
      </c>
      <c r="X1917" s="4">
        <v>5.19120191015962E-2</v>
      </c>
      <c r="Y1917" s="4">
        <v>2.4279160222283401E-2</v>
      </c>
      <c r="Z1917" s="4">
        <v>1.7854089239130799E-2</v>
      </c>
      <c r="AA1917" s="4">
        <v>7.3554449260468294E-2</v>
      </c>
      <c r="AB1917" s="4">
        <v>5.4533281637898001E-2</v>
      </c>
      <c r="AC1917" s="4">
        <v>1.83527455068189E-2</v>
      </c>
      <c r="AD1917" s="4">
        <v>4.74928449694796E-2</v>
      </c>
      <c r="AE1917" s="4">
        <v>3.5289425408698297E-2</v>
      </c>
      <c r="AF1917" s="4">
        <v>3.5395677792723602E-2</v>
      </c>
      <c r="AG1917" s="4">
        <v>0</v>
      </c>
      <c r="AH1917" s="4">
        <v>0.28936159139219397</v>
      </c>
      <c r="AI1917" s="4">
        <v>3.2499132933345498E-2</v>
      </c>
      <c r="AJ1917" s="4">
        <v>0.26115895334373401</v>
      </c>
      <c r="AK1917" s="4">
        <v>0.101632845497949</v>
      </c>
      <c r="AL1917" s="4">
        <v>3.87945196860668E-2</v>
      </c>
      <c r="AM1917" s="4">
        <v>3.7430158323503597E-2</v>
      </c>
      <c r="AN1917" s="4">
        <v>3.9314630683373597E-2</v>
      </c>
      <c r="AO1917" s="4">
        <v>6.7916593556107296E-2</v>
      </c>
      <c r="AP1917" s="4">
        <v>2.1222993850446799E-2</v>
      </c>
      <c r="AQ1917" s="4">
        <v>3.9489103191081697E-2</v>
      </c>
      <c r="AR1917" s="4">
        <v>4.8216643751264401E-2</v>
      </c>
      <c r="AS1917" s="4">
        <v>1.9048259647583301E-2</v>
      </c>
      <c r="AT1917" s="4">
        <v>3.7208271760470299E-2</v>
      </c>
      <c r="AU1917" s="4">
        <v>7.4307970900277007E-2</v>
      </c>
      <c r="AV1917" s="4">
        <v>2.75404870186408E-2</v>
      </c>
      <c r="AW1917" s="4">
        <v>3.0982785320456101E-2</v>
      </c>
      <c r="AX1917" s="4">
        <v>3.4136702888498398E-2</v>
      </c>
      <c r="AY1917" s="4">
        <v>5.7935262005888798E-2</v>
      </c>
      <c r="AZ1917" s="4">
        <v>0</v>
      </c>
      <c r="BA1917" s="4">
        <v>3.7635445728146699E-2</v>
      </c>
      <c r="BB1917" s="4">
        <v>8.1788559079709403E-2</v>
      </c>
      <c r="BC1917" s="4">
        <v>1.35967052994579E-2</v>
      </c>
      <c r="BD1917" s="4">
        <v>4.4451926733111401E-2</v>
      </c>
      <c r="BE1917" s="4">
        <v>5.4882970458240803E-2</v>
      </c>
      <c r="BF1917" s="4">
        <v>2.29086674187319E-2</v>
      </c>
      <c r="BG1917" s="4">
        <v>1.2369543656316E-2</v>
      </c>
      <c r="BH1917" s="4">
        <v>4.3527759090934801E-2</v>
      </c>
      <c r="BI1917" s="4">
        <v>2.1000274749729299E-2</v>
      </c>
      <c r="BJ1917" s="4">
        <v>4.9504559198442002E-3</v>
      </c>
      <c r="BK1917" s="4">
        <v>2.3631466032491999E-2</v>
      </c>
      <c r="BL1917" s="4">
        <v>0</v>
      </c>
      <c r="BM1917" s="4">
        <v>2.1301700839562301E-2</v>
      </c>
      <c r="BN1917" s="4">
        <v>3.08346073320931E-2</v>
      </c>
      <c r="BO1917" s="4">
        <v>0.10150941995063301</v>
      </c>
      <c r="BP1917" s="4">
        <v>3.05031493570329E-2</v>
      </c>
      <c r="BQ1917" s="4">
        <v>4.4872293495627498E-2</v>
      </c>
      <c r="BR1917" s="4">
        <v>8.1963287091399491E-3</v>
      </c>
      <c r="BS1917" s="4">
        <v>2.1524498731013898E-2</v>
      </c>
      <c r="BT1917" s="4">
        <v>5.6355514485283802E-2</v>
      </c>
      <c r="BU1917" s="4">
        <v>1.8403486488909999E-2</v>
      </c>
      <c r="BV1917" s="4">
        <v>5.9585895160308003E-2</v>
      </c>
      <c r="BW1917" s="4">
        <v>1.1978415108199201E-2</v>
      </c>
      <c r="BX1917" s="4">
        <v>4.36386433614303E-2</v>
      </c>
      <c r="BY1917" s="4">
        <v>4.0113693407565501E-2</v>
      </c>
      <c r="BZ1917" s="4">
        <v>0.102163872312348</v>
      </c>
      <c r="CA1917" s="4">
        <v>0</v>
      </c>
      <c r="CB1917" s="4">
        <v>5.3174410253520599E-2</v>
      </c>
      <c r="CC1917" s="4">
        <v>3.40420506515852E-2</v>
      </c>
      <c r="CD1917" s="4">
        <v>0.32756365909037499</v>
      </c>
      <c r="CE1917" s="4">
        <v>3.6665348279290098E-2</v>
      </c>
      <c r="CF1917" s="4">
        <v>1</v>
      </c>
      <c r="CG1917" s="4">
        <v>6.2458504201296602E-2</v>
      </c>
      <c r="CH1917" s="4">
        <v>3.5753207844281099E-2</v>
      </c>
      <c r="CI1917" s="4">
        <v>3.3262127598033903E-2</v>
      </c>
      <c r="CJ1917" s="4">
        <v>3.7869292984868498E-2</v>
      </c>
      <c r="CK1917" s="4">
        <v>3.7533499146868203E-2</v>
      </c>
      <c r="CL1917" s="4">
        <v>2.6096003723333799E-2</v>
      </c>
      <c r="CM1917" s="4">
        <v>4.9600985892358701E-2</v>
      </c>
      <c r="CN1917" s="4">
        <v>3.8988253585996599E-2</v>
      </c>
      <c r="CO1917" s="4">
        <v>9.8207150237222998E-2</v>
      </c>
      <c r="CP1917" s="4">
        <v>4.2280403371806698E-2</v>
      </c>
      <c r="CQ1917" s="4">
        <v>2.0031648631315301E-2</v>
      </c>
      <c r="CR1917" s="4">
        <v>2.5435480907812499E-2</v>
      </c>
      <c r="CS1917" s="4">
        <v>2.6210624519556601E-2</v>
      </c>
      <c r="CT1917" s="4">
        <v>2.45317838146238E-2</v>
      </c>
      <c r="CU1917" s="4">
        <v>1.92046030613746E-2</v>
      </c>
      <c r="CV1917" s="4">
        <v>1.6381908437023199E-2</v>
      </c>
      <c r="CW1917" s="4">
        <v>3.64475090329393E-2</v>
      </c>
      <c r="CX1917" s="4">
        <v>2.4368803941986501E-2</v>
      </c>
      <c r="CY1917" s="4">
        <v>0.12425812980659599</v>
      </c>
      <c r="CZ1917" s="4">
        <v>2.8354206042053201E-2</v>
      </c>
      <c r="DA1917" s="4">
        <v>2.46872214781273E-2</v>
      </c>
      <c r="DB1917" s="4">
        <v>4.41723067360184E-2</v>
      </c>
      <c r="DC1917" s="4">
        <v>2.8920923759328799E-2</v>
      </c>
      <c r="DD1917" s="4">
        <v>2.3599680790999101E-2</v>
      </c>
      <c r="DE1917" s="4">
        <v>0.13195045127318</v>
      </c>
      <c r="DF1917" s="4">
        <v>3.5025109059607401E-2</v>
      </c>
      <c r="DG1917" s="4">
        <v>0.40745007857681398</v>
      </c>
      <c r="DH1917" s="4">
        <v>3.7742640427647203E-2</v>
      </c>
      <c r="DI1917" s="4">
        <v>2.3229768571733599E-2</v>
      </c>
      <c r="DJ1917" s="4">
        <v>2.21314474296775E-2</v>
      </c>
      <c r="DK1917" s="4">
        <v>0</v>
      </c>
      <c r="DL1917" s="4">
        <v>9.9873788089280602E-2</v>
      </c>
      <c r="DM1917" s="4">
        <v>3.3298077342458203E-2</v>
      </c>
      <c r="DN1917" s="4">
        <v>0</v>
      </c>
      <c r="DO1917" s="4">
        <v>1.5142864585820801E-2</v>
      </c>
      <c r="DP1917" s="4">
        <v>9.9795622131671792E-3</v>
      </c>
      <c r="DQ1917" s="4">
        <v>1.27723758826479E-2</v>
      </c>
      <c r="DR1917" s="4">
        <v>1.0995232820418799E-2</v>
      </c>
      <c r="DS1917" s="4">
        <v>0</v>
      </c>
      <c r="DT1917" s="4">
        <v>5.8791272648599799E-3</v>
      </c>
      <c r="DU1917" s="4">
        <v>2.35822597873089E-2</v>
      </c>
      <c r="DV1917" s="15">
        <v>2.2378726922978001E-2</v>
      </c>
      <c r="DW1917" s="15">
        <v>1.24409173249232E-2</v>
      </c>
      <c r="DX1917" s="15">
        <v>3.3957525837505997E-2</v>
      </c>
      <c r="DY1917" s="15">
        <v>5.6514240942109897E-2</v>
      </c>
      <c r="DZ1917" s="4">
        <v>2.0685888911616501E-2</v>
      </c>
      <c r="EA1917" s="4">
        <v>0</v>
      </c>
      <c r="EB1917" s="4">
        <v>6.5370153525472399E-3</v>
      </c>
      <c r="EC1917" s="4">
        <v>0</v>
      </c>
      <c r="ED1917" s="4">
        <v>0</v>
      </c>
      <c r="EE1917" s="4">
        <v>1.23034065018291E-2</v>
      </c>
      <c r="EF1917" s="4">
        <v>1.73881869746422E-2</v>
      </c>
      <c r="EG1917" s="4">
        <v>0</v>
      </c>
      <c r="EH1917" s="4">
        <v>2.1816195501126401E-2</v>
      </c>
      <c r="EI1917" s="4">
        <v>6.9174939310986006E-2</v>
      </c>
      <c r="EJ1917" s="15">
        <v>1.8247021670621501E-2</v>
      </c>
      <c r="EK1917" s="4">
        <v>2.3750909298935301E-2</v>
      </c>
      <c r="EL1917" s="4">
        <v>2.5610396010331E-2</v>
      </c>
      <c r="EM1917" s="4">
        <v>5.2407971485534298E-2</v>
      </c>
      <c r="EN1917" s="4">
        <v>1.1890117137093901E-2</v>
      </c>
      <c r="EO1917" s="4">
        <v>5.5703021562595101E-2</v>
      </c>
      <c r="EP1917" s="4">
        <v>1.3359104828041E-2</v>
      </c>
      <c r="EQ1917" s="4">
        <v>1.9883613936645499E-2</v>
      </c>
      <c r="ER1917" s="4">
        <v>4.5603206658864498E-2</v>
      </c>
      <c r="ES1917" s="4">
        <v>8.2503347268199398E-2</v>
      </c>
      <c r="ET1917" s="4">
        <v>1.46804888099944E-2</v>
      </c>
    </row>
    <row r="1918" spans="1:150" s="2" customFormat="1" x14ac:dyDescent="0.45">
      <c r="A1918" s="2" t="s">
        <v>169</v>
      </c>
      <c r="B1918" s="7"/>
      <c r="C1918" s="2" t="s">
        <v>170</v>
      </c>
      <c r="D1918" s="2" t="s">
        <v>170</v>
      </c>
      <c r="E1918" s="2" t="s">
        <v>170</v>
      </c>
      <c r="F1918" s="2" t="s">
        <v>170</v>
      </c>
      <c r="G1918" s="2" t="s">
        <v>170</v>
      </c>
      <c r="H1918" s="2" t="s">
        <v>170</v>
      </c>
      <c r="I1918" s="2" t="s">
        <v>170</v>
      </c>
      <c r="J1918" s="2" t="s">
        <v>170</v>
      </c>
      <c r="K1918" s="2" t="s">
        <v>170</v>
      </c>
      <c r="L1918" s="2" t="s">
        <v>2036</v>
      </c>
      <c r="M1918" s="2" t="s">
        <v>281</v>
      </c>
      <c r="N1918" s="2" t="s">
        <v>2037</v>
      </c>
      <c r="O1918" s="2" t="s">
        <v>170</v>
      </c>
      <c r="P1918" s="2" t="s">
        <v>170</v>
      </c>
      <c r="Q1918" s="2" t="s">
        <v>170</v>
      </c>
      <c r="R1918" s="2" t="s">
        <v>280</v>
      </c>
      <c r="S1918" s="2" t="s">
        <v>170</v>
      </c>
      <c r="T1918" s="2" t="s">
        <v>170</v>
      </c>
      <c r="U1918" s="2" t="s">
        <v>197</v>
      </c>
      <c r="V1918" s="2" t="s">
        <v>170</v>
      </c>
      <c r="W1918" s="2" t="s">
        <v>170</v>
      </c>
      <c r="X1918" s="2" t="s">
        <v>170</v>
      </c>
      <c r="Y1918" s="2" t="s">
        <v>170</v>
      </c>
      <c r="Z1918" s="2" t="s">
        <v>170</v>
      </c>
      <c r="AA1918" s="2" t="s">
        <v>264</v>
      </c>
      <c r="AB1918" s="2" t="s">
        <v>170</v>
      </c>
      <c r="AC1918" s="2" t="s">
        <v>170</v>
      </c>
      <c r="AD1918" s="2" t="s">
        <v>170</v>
      </c>
      <c r="AE1918" s="2" t="s">
        <v>170</v>
      </c>
      <c r="AF1918" s="2" t="s">
        <v>170</v>
      </c>
      <c r="AG1918" s="2" t="s">
        <v>170</v>
      </c>
      <c r="AH1918" s="2" t="s">
        <v>170</v>
      </c>
      <c r="AI1918" s="2" t="s">
        <v>170</v>
      </c>
      <c r="AJ1918" s="2" t="s">
        <v>170</v>
      </c>
      <c r="AK1918" s="2" t="s">
        <v>170</v>
      </c>
      <c r="AL1918" s="2" t="s">
        <v>170</v>
      </c>
      <c r="AM1918" s="2" t="s">
        <v>170</v>
      </c>
      <c r="AN1918" s="2" t="s">
        <v>170</v>
      </c>
      <c r="AO1918" s="2" t="s">
        <v>207</v>
      </c>
      <c r="AP1918" s="2" t="s">
        <v>171</v>
      </c>
      <c r="AQ1918" s="2" t="s">
        <v>170</v>
      </c>
      <c r="AR1918" s="2" t="s">
        <v>170</v>
      </c>
      <c r="AS1918" s="2" t="s">
        <v>170</v>
      </c>
      <c r="AT1918" s="2" t="s">
        <v>170</v>
      </c>
      <c r="AU1918" s="2" t="s">
        <v>170</v>
      </c>
      <c r="AV1918" s="2" t="s">
        <v>170</v>
      </c>
      <c r="AW1918" s="2" t="s">
        <v>170</v>
      </c>
      <c r="AX1918" s="2" t="s">
        <v>170</v>
      </c>
      <c r="AY1918" s="2" t="s">
        <v>170</v>
      </c>
      <c r="AZ1918" s="2" t="s">
        <v>170</v>
      </c>
      <c r="BA1918" s="2" t="s">
        <v>170</v>
      </c>
      <c r="BB1918" s="2" t="s">
        <v>1319</v>
      </c>
      <c r="BC1918" s="2" t="s">
        <v>170</v>
      </c>
      <c r="BD1918" s="2" t="s">
        <v>170</v>
      </c>
      <c r="BE1918" s="2" t="s">
        <v>170</v>
      </c>
      <c r="BF1918" s="2" t="s">
        <v>170</v>
      </c>
      <c r="BG1918" s="2" t="s">
        <v>170</v>
      </c>
      <c r="BH1918" s="2" t="s">
        <v>170</v>
      </c>
      <c r="BI1918" s="2" t="s">
        <v>170</v>
      </c>
      <c r="BJ1918" s="2" t="s">
        <v>170</v>
      </c>
      <c r="BK1918" s="2" t="s">
        <v>170</v>
      </c>
      <c r="BL1918" s="2" t="s">
        <v>170</v>
      </c>
      <c r="BM1918" s="2" t="s">
        <v>170</v>
      </c>
      <c r="BN1918" s="2" t="s">
        <v>170</v>
      </c>
      <c r="BO1918" s="2" t="s">
        <v>2038</v>
      </c>
      <c r="BP1918" s="2" t="s">
        <v>170</v>
      </c>
      <c r="BQ1918" s="2" t="s">
        <v>261</v>
      </c>
      <c r="BR1918" s="2" t="s">
        <v>171</v>
      </c>
      <c r="BS1918" s="2" t="s">
        <v>170</v>
      </c>
      <c r="BT1918" s="2" t="s">
        <v>939</v>
      </c>
      <c r="BU1918" s="2" t="s">
        <v>191</v>
      </c>
      <c r="BV1918" s="2" t="s">
        <v>939</v>
      </c>
      <c r="BW1918" s="2" t="s">
        <v>170</v>
      </c>
      <c r="BX1918" s="2" t="s">
        <v>170</v>
      </c>
      <c r="BY1918" s="2" t="s">
        <v>170</v>
      </c>
      <c r="BZ1918" s="2" t="s">
        <v>871</v>
      </c>
      <c r="CA1918" s="2" t="s">
        <v>170</v>
      </c>
      <c r="CB1918" s="2" t="s">
        <v>170</v>
      </c>
      <c r="CC1918" s="2" t="s">
        <v>170</v>
      </c>
      <c r="CD1918" s="2" t="s">
        <v>170</v>
      </c>
      <c r="CE1918" s="2" t="s">
        <v>170</v>
      </c>
      <c r="CF1918" s="2" t="s">
        <v>170</v>
      </c>
      <c r="CG1918" s="2" t="s">
        <v>170</v>
      </c>
      <c r="CH1918" s="2" t="s">
        <v>170</v>
      </c>
      <c r="CI1918" s="2" t="s">
        <v>170</v>
      </c>
      <c r="CJ1918" s="2" t="s">
        <v>170</v>
      </c>
      <c r="CK1918" s="2" t="s">
        <v>170</v>
      </c>
      <c r="CL1918" s="2" t="s">
        <v>170</v>
      </c>
      <c r="CM1918" s="2" t="s">
        <v>170</v>
      </c>
      <c r="CN1918" s="2" t="s">
        <v>170</v>
      </c>
      <c r="CO1918" s="2" t="s">
        <v>563</v>
      </c>
      <c r="CP1918" s="2" t="s">
        <v>170</v>
      </c>
      <c r="CQ1918" s="2" t="s">
        <v>170</v>
      </c>
      <c r="CR1918" s="2" t="s">
        <v>170</v>
      </c>
      <c r="CS1918" s="2" t="s">
        <v>171</v>
      </c>
      <c r="CT1918" s="2" t="s">
        <v>171</v>
      </c>
      <c r="CU1918" s="2" t="s">
        <v>171</v>
      </c>
      <c r="CV1918" s="2" t="s">
        <v>191</v>
      </c>
      <c r="CW1918" s="2" t="s">
        <v>170</v>
      </c>
      <c r="CX1918" s="2" t="s">
        <v>170</v>
      </c>
      <c r="CY1918" s="2" t="s">
        <v>539</v>
      </c>
      <c r="CZ1918" s="2" t="s">
        <v>170</v>
      </c>
      <c r="DA1918" s="2" t="s">
        <v>170</v>
      </c>
      <c r="DB1918" s="2" t="s">
        <v>170</v>
      </c>
      <c r="DC1918" s="2" t="s">
        <v>170</v>
      </c>
      <c r="DD1918" s="2" t="s">
        <v>171</v>
      </c>
      <c r="DE1918" s="2" t="s">
        <v>213</v>
      </c>
      <c r="DF1918" s="2" t="s">
        <v>170</v>
      </c>
      <c r="DG1918" s="2" t="s">
        <v>170</v>
      </c>
      <c r="DH1918" s="2" t="s">
        <v>170</v>
      </c>
      <c r="DI1918" s="2" t="s">
        <v>171</v>
      </c>
      <c r="DJ1918" s="2" t="s">
        <v>171</v>
      </c>
      <c r="DK1918" s="2" t="s">
        <v>170</v>
      </c>
      <c r="DL1918" s="2" t="s">
        <v>478</v>
      </c>
      <c r="DM1918" s="2" t="s">
        <v>170</v>
      </c>
      <c r="DN1918" s="2" t="s">
        <v>170</v>
      </c>
      <c r="DO1918" s="2" t="s">
        <v>170</v>
      </c>
      <c r="DP1918" s="2" t="s">
        <v>171</v>
      </c>
      <c r="DQ1918" s="2" t="s">
        <v>171</v>
      </c>
      <c r="DR1918" s="2" t="s">
        <v>171</v>
      </c>
      <c r="DS1918" s="2" t="s">
        <v>171</v>
      </c>
      <c r="DT1918" s="2" t="s">
        <v>171</v>
      </c>
      <c r="DU1918" s="2" t="s">
        <v>170</v>
      </c>
      <c r="DV1918" s="19" t="s">
        <v>171</v>
      </c>
      <c r="DW1918" s="19" t="s">
        <v>171</v>
      </c>
      <c r="DX1918" s="19" t="s">
        <v>170</v>
      </c>
      <c r="DY1918" s="19" t="s">
        <v>787</v>
      </c>
      <c r="DZ1918" s="2" t="s">
        <v>171</v>
      </c>
      <c r="EA1918" s="2" t="s">
        <v>170</v>
      </c>
      <c r="EB1918" s="2" t="s">
        <v>170</v>
      </c>
      <c r="EC1918" s="2" t="s">
        <v>170</v>
      </c>
      <c r="ED1918" s="2" t="s">
        <v>170</v>
      </c>
      <c r="EE1918" s="2" t="s">
        <v>191</v>
      </c>
      <c r="EF1918" s="2" t="s">
        <v>170</v>
      </c>
      <c r="EG1918" s="2" t="s">
        <v>170</v>
      </c>
      <c r="EH1918" s="2" t="s">
        <v>170</v>
      </c>
      <c r="EI1918" s="2" t="s">
        <v>170</v>
      </c>
      <c r="EJ1918" s="19" t="s">
        <v>170</v>
      </c>
      <c r="EK1918" s="2" t="s">
        <v>170</v>
      </c>
      <c r="EL1918" s="2" t="s">
        <v>170</v>
      </c>
      <c r="EM1918" s="2" t="s">
        <v>170</v>
      </c>
      <c r="EN1918" s="2" t="s">
        <v>171</v>
      </c>
      <c r="EO1918" s="2" t="s">
        <v>181</v>
      </c>
      <c r="EP1918" s="2" t="s">
        <v>170</v>
      </c>
      <c r="EQ1918" s="2" t="s">
        <v>170</v>
      </c>
      <c r="ER1918" s="2" t="s">
        <v>170</v>
      </c>
      <c r="ES1918" s="2" t="s">
        <v>184</v>
      </c>
      <c r="ET1918" s="2" t="s">
        <v>171</v>
      </c>
    </row>
    <row r="1919" spans="1:150" s="2" customFormat="1" x14ac:dyDescent="0.45">
      <c r="A1919" s="2" t="s">
        <v>226</v>
      </c>
      <c r="B1919" s="7" t="s">
        <v>227</v>
      </c>
      <c r="DV1919" s="19"/>
      <c r="DW1919" s="19"/>
      <c r="DX1919" s="19"/>
      <c r="DY1919" s="19"/>
      <c r="EJ1919" s="19"/>
    </row>
    <row r="1920" spans="1:150" s="2" customFormat="1" x14ac:dyDescent="0.45">
      <c r="A1920" s="2" t="s">
        <v>228</v>
      </c>
      <c r="B1920" s="7"/>
      <c r="DV1920" s="19"/>
      <c r="DW1920" s="19"/>
      <c r="DX1920" s="19"/>
      <c r="DY1920" s="19"/>
      <c r="EJ1920" s="19"/>
    </row>
    <row r="1921" spans="1:150" s="2" customFormat="1" x14ac:dyDescent="0.45">
      <c r="A1921" s="2" t="s">
        <v>4</v>
      </c>
      <c r="B1921" s="7">
        <v>54</v>
      </c>
      <c r="DV1921" s="19"/>
      <c r="DW1921" s="19"/>
      <c r="DX1921" s="19"/>
      <c r="DY1921" s="19"/>
      <c r="EJ1921" s="19"/>
    </row>
    <row r="1922" spans="1:150" s="2" customFormat="1" x14ac:dyDescent="0.45">
      <c r="A1922" s="2" t="s">
        <v>5</v>
      </c>
      <c r="B1922" s="8" t="s">
        <v>2039</v>
      </c>
      <c r="DV1922" s="19"/>
      <c r="DW1922" s="19"/>
      <c r="DX1922" s="19"/>
      <c r="DY1922" s="19"/>
      <c r="EJ1922" s="19"/>
    </row>
    <row r="1923" spans="1:150" s="2" customFormat="1" x14ac:dyDescent="0.45">
      <c r="A1923" s="2" t="s">
        <v>7</v>
      </c>
      <c r="B1923" s="7" t="s">
        <v>8</v>
      </c>
      <c r="DV1923" s="19"/>
      <c r="DW1923" s="19"/>
      <c r="DX1923" s="19"/>
      <c r="DY1923" s="19"/>
      <c r="EJ1923" s="19"/>
    </row>
    <row r="1924" spans="1:150" s="2" customFormat="1" x14ac:dyDescent="0.45">
      <c r="A1924" s="2" t="s">
        <v>9</v>
      </c>
      <c r="B1924" s="7" t="s">
        <v>10</v>
      </c>
      <c r="DV1924" s="19"/>
      <c r="DW1924" s="19"/>
      <c r="DX1924" s="19"/>
      <c r="DY1924" s="19"/>
      <c r="EJ1924" s="19"/>
    </row>
    <row r="1925" spans="1:150" s="2" customFormat="1" x14ac:dyDescent="0.45">
      <c r="A1925" s="2" t="s">
        <v>11</v>
      </c>
      <c r="B1925" s="7"/>
      <c r="E1925" s="2" t="s">
        <v>12</v>
      </c>
      <c r="G1925" s="2" t="s">
        <v>13</v>
      </c>
      <c r="P1925" s="2" t="s">
        <v>14</v>
      </c>
      <c r="S1925" s="2" t="s">
        <v>15</v>
      </c>
      <c r="W1925" s="2" t="s">
        <v>16</v>
      </c>
      <c r="Y1925" s="2" t="s">
        <v>17</v>
      </c>
      <c r="AC1925" s="2" t="s">
        <v>18</v>
      </c>
      <c r="AE1925" s="2" t="s">
        <v>19</v>
      </c>
      <c r="AK1925" s="2" t="s">
        <v>20</v>
      </c>
      <c r="AM1925" s="2" t="s">
        <v>21</v>
      </c>
      <c r="AO1925" s="2" t="s">
        <v>22</v>
      </c>
      <c r="AQ1925" s="2" t="s">
        <v>23</v>
      </c>
      <c r="AU1925" s="2" t="s">
        <v>24</v>
      </c>
      <c r="BD1925" s="2" t="s">
        <v>25</v>
      </c>
      <c r="BH1925" s="2" t="s">
        <v>26</v>
      </c>
      <c r="BK1925" s="2" t="s">
        <v>27</v>
      </c>
      <c r="BO1925" s="2" t="s">
        <v>28</v>
      </c>
      <c r="BT1925" s="2" t="s">
        <v>29</v>
      </c>
      <c r="BX1925" s="2" t="s">
        <v>30</v>
      </c>
      <c r="CB1925" s="2" t="s">
        <v>31</v>
      </c>
      <c r="CD1925" s="2" t="s">
        <v>32</v>
      </c>
      <c r="CF1925" s="2" t="s">
        <v>33</v>
      </c>
      <c r="CJ1925" s="2" t="s">
        <v>34</v>
      </c>
      <c r="CO1925" s="2" t="s">
        <v>35</v>
      </c>
      <c r="CS1925" s="2" t="s">
        <v>36</v>
      </c>
      <c r="CW1925" s="2" t="s">
        <v>37</v>
      </c>
      <c r="CY1925" s="2" t="s">
        <v>38</v>
      </c>
      <c r="DC1925" s="2" t="s">
        <v>39</v>
      </c>
      <c r="DH1925" s="2" t="s">
        <v>40</v>
      </c>
      <c r="DL1925" s="2" t="s">
        <v>41</v>
      </c>
      <c r="DP1925" s="2" t="s">
        <v>42</v>
      </c>
      <c r="DT1925" s="2" t="s">
        <v>43</v>
      </c>
      <c r="DV1925" s="19" t="s">
        <v>44</v>
      </c>
      <c r="DW1925" s="19"/>
      <c r="DX1925" s="19"/>
      <c r="DY1925" s="19"/>
      <c r="EJ1925" s="19" t="s">
        <v>45</v>
      </c>
      <c r="EL1925" s="2" t="s">
        <v>46</v>
      </c>
      <c r="EN1925" s="2" t="s">
        <v>47</v>
      </c>
      <c r="EP1925" s="2" t="s">
        <v>48</v>
      </c>
      <c r="ES1925" s="2" t="s">
        <v>49</v>
      </c>
    </row>
    <row r="1926" spans="1:150" s="2" customFormat="1" x14ac:dyDescent="0.45">
      <c r="A1926" s="2" t="s">
        <v>50</v>
      </c>
      <c r="B1926" s="7"/>
      <c r="C1926" s="2" t="s">
        <v>51</v>
      </c>
      <c r="D1926" s="2" t="s">
        <v>52</v>
      </c>
      <c r="E1926" s="2" t="s">
        <v>53</v>
      </c>
      <c r="F1926" s="2" t="s">
        <v>54</v>
      </c>
      <c r="G1926" s="2" t="s">
        <v>55</v>
      </c>
      <c r="H1926" s="2" t="s">
        <v>56</v>
      </c>
      <c r="I1926" s="2" t="s">
        <v>57</v>
      </c>
      <c r="J1926" s="2" t="s">
        <v>58</v>
      </c>
      <c r="K1926" s="2" t="s">
        <v>59</v>
      </c>
      <c r="L1926" s="2" t="s">
        <v>60</v>
      </c>
      <c r="M1926" s="2" t="s">
        <v>61</v>
      </c>
      <c r="N1926" s="2" t="s">
        <v>62</v>
      </c>
      <c r="O1926" s="2" t="s">
        <v>63</v>
      </c>
      <c r="P1926" s="2" t="s">
        <v>64</v>
      </c>
      <c r="Q1926" s="2" t="s">
        <v>65</v>
      </c>
      <c r="R1926" s="2" t="s">
        <v>66</v>
      </c>
      <c r="S1926" s="2" t="s">
        <v>67</v>
      </c>
      <c r="T1926" s="2" t="s">
        <v>68</v>
      </c>
      <c r="U1926" s="2" t="s">
        <v>69</v>
      </c>
      <c r="V1926" s="2" t="s">
        <v>70</v>
      </c>
      <c r="W1926" s="2" t="s">
        <v>71</v>
      </c>
      <c r="X1926" s="2" t="s">
        <v>72</v>
      </c>
      <c r="Y1926" s="2" t="s">
        <v>73</v>
      </c>
      <c r="Z1926" s="2" t="s">
        <v>74</v>
      </c>
      <c r="AA1926" s="2" t="s">
        <v>75</v>
      </c>
      <c r="AB1926" s="2" t="s">
        <v>76</v>
      </c>
      <c r="AC1926" s="2" t="s">
        <v>77</v>
      </c>
      <c r="AD1926" s="2" t="s">
        <v>78</v>
      </c>
      <c r="AE1926" s="2" t="s">
        <v>77</v>
      </c>
      <c r="AF1926" s="2" t="s">
        <v>79</v>
      </c>
      <c r="AG1926" s="2" t="s">
        <v>80</v>
      </c>
      <c r="AH1926" s="2" t="s">
        <v>81</v>
      </c>
      <c r="AI1926" s="2" t="s">
        <v>82</v>
      </c>
      <c r="AJ1926" s="2" t="s">
        <v>83</v>
      </c>
      <c r="AK1926" s="2" t="s">
        <v>77</v>
      </c>
      <c r="AL1926" s="2" t="s">
        <v>78</v>
      </c>
      <c r="AM1926" s="2" t="s">
        <v>77</v>
      </c>
      <c r="AN1926" s="2" t="s">
        <v>78</v>
      </c>
      <c r="AO1926" s="2" t="s">
        <v>77</v>
      </c>
      <c r="AP1926" s="2" t="s">
        <v>78</v>
      </c>
      <c r="AQ1926" s="2" t="s">
        <v>84</v>
      </c>
      <c r="AR1926" s="2" t="s">
        <v>85</v>
      </c>
      <c r="AS1926" s="2" t="s">
        <v>86</v>
      </c>
      <c r="AT1926" s="2" t="s">
        <v>87</v>
      </c>
      <c r="AU1926" s="2" t="s">
        <v>88</v>
      </c>
      <c r="AV1926" s="2" t="s">
        <v>89</v>
      </c>
      <c r="AW1926" s="2" t="s">
        <v>90</v>
      </c>
      <c r="AX1926" s="2" t="s">
        <v>91</v>
      </c>
      <c r="AY1926" s="2" t="s">
        <v>92</v>
      </c>
      <c r="AZ1926" s="2" t="s">
        <v>93</v>
      </c>
      <c r="BA1926" s="2" t="s">
        <v>94</v>
      </c>
      <c r="BB1926" s="2" t="s">
        <v>95</v>
      </c>
      <c r="BC1926" s="2" t="s">
        <v>96</v>
      </c>
      <c r="BD1926" s="2" t="s">
        <v>97</v>
      </c>
      <c r="BE1926" s="2" t="s">
        <v>98</v>
      </c>
      <c r="BF1926" s="2" t="s">
        <v>99</v>
      </c>
      <c r="BG1926" s="2" t="s">
        <v>100</v>
      </c>
      <c r="BH1926" s="2" t="s">
        <v>97</v>
      </c>
      <c r="BI1926" s="2" t="s">
        <v>101</v>
      </c>
      <c r="BJ1926" s="2" t="s">
        <v>102</v>
      </c>
      <c r="BK1926" s="2" t="s">
        <v>103</v>
      </c>
      <c r="BL1926" s="2" t="s">
        <v>104</v>
      </c>
      <c r="BM1926" s="2" t="s">
        <v>105</v>
      </c>
      <c r="BN1926" s="2" t="s">
        <v>106</v>
      </c>
      <c r="BO1926" s="2" t="s">
        <v>107</v>
      </c>
      <c r="BP1926" s="2" t="s">
        <v>108</v>
      </c>
      <c r="BQ1926" s="2" t="s">
        <v>109</v>
      </c>
      <c r="BR1926" s="2" t="s">
        <v>110</v>
      </c>
      <c r="BS1926" s="2" t="s">
        <v>111</v>
      </c>
      <c r="BT1926" s="2" t="s">
        <v>112</v>
      </c>
      <c r="BU1926" s="2" t="s">
        <v>113</v>
      </c>
      <c r="BV1926" s="2" t="s">
        <v>114</v>
      </c>
      <c r="BW1926" s="2" t="s">
        <v>115</v>
      </c>
      <c r="BX1926" s="2" t="s">
        <v>116</v>
      </c>
      <c r="BY1926" s="2" t="s">
        <v>117</v>
      </c>
      <c r="BZ1926" s="2" t="s">
        <v>118</v>
      </c>
      <c r="CA1926" s="2" t="s">
        <v>119</v>
      </c>
      <c r="CB1926" s="2" t="s">
        <v>77</v>
      </c>
      <c r="CC1926" s="2" t="s">
        <v>78</v>
      </c>
      <c r="CD1926" s="2" t="s">
        <v>77</v>
      </c>
      <c r="CE1926" s="2" t="s">
        <v>78</v>
      </c>
      <c r="CF1926" s="2" t="s">
        <v>120</v>
      </c>
      <c r="CG1926" s="2" t="s">
        <v>121</v>
      </c>
      <c r="CH1926" s="2" t="s">
        <v>122</v>
      </c>
      <c r="CI1926" s="2" t="s">
        <v>123</v>
      </c>
      <c r="CJ1926" s="2" t="s">
        <v>124</v>
      </c>
      <c r="CK1926" s="2" t="s">
        <v>125</v>
      </c>
      <c r="CL1926" s="2" t="s">
        <v>126</v>
      </c>
      <c r="CM1926" s="2" t="s">
        <v>127</v>
      </c>
      <c r="CN1926" s="2" t="s">
        <v>128</v>
      </c>
      <c r="CO1926" s="2" t="s">
        <v>129</v>
      </c>
      <c r="CP1926" s="2" t="s">
        <v>121</v>
      </c>
      <c r="CQ1926" s="2" t="s">
        <v>122</v>
      </c>
      <c r="CR1926" s="2" t="s">
        <v>123</v>
      </c>
      <c r="CS1926" s="2" t="s">
        <v>130</v>
      </c>
      <c r="CT1926" s="2" t="s">
        <v>131</v>
      </c>
      <c r="CU1926" s="2" t="s">
        <v>132</v>
      </c>
      <c r="CV1926" s="2" t="s">
        <v>133</v>
      </c>
      <c r="CW1926" s="2" t="s">
        <v>134</v>
      </c>
      <c r="CX1926" s="2" t="s">
        <v>135</v>
      </c>
      <c r="CY1926" s="2" t="s">
        <v>120</v>
      </c>
      <c r="CZ1926" s="2" t="s">
        <v>121</v>
      </c>
      <c r="DA1926" s="2" t="s">
        <v>122</v>
      </c>
      <c r="DB1926" s="2" t="s">
        <v>123</v>
      </c>
      <c r="DC1926" s="2" t="s">
        <v>124</v>
      </c>
      <c r="DD1926" s="2" t="s">
        <v>125</v>
      </c>
      <c r="DE1926" s="2" t="s">
        <v>126</v>
      </c>
      <c r="DF1926" s="2" t="s">
        <v>127</v>
      </c>
      <c r="DG1926" s="2" t="s">
        <v>128</v>
      </c>
      <c r="DH1926" s="2" t="s">
        <v>136</v>
      </c>
      <c r="DI1926" s="2" t="s">
        <v>137</v>
      </c>
      <c r="DJ1926" s="2" t="s">
        <v>138</v>
      </c>
      <c r="DK1926" s="2" t="s">
        <v>139</v>
      </c>
      <c r="DL1926" s="2" t="s">
        <v>129</v>
      </c>
      <c r="DM1926" s="2" t="s">
        <v>121</v>
      </c>
      <c r="DN1926" s="2" t="s">
        <v>122</v>
      </c>
      <c r="DO1926" s="2" t="s">
        <v>123</v>
      </c>
      <c r="DP1926" s="2" t="s">
        <v>130</v>
      </c>
      <c r="DQ1926" s="2" t="s">
        <v>131</v>
      </c>
      <c r="DR1926" s="2" t="s">
        <v>132</v>
      </c>
      <c r="DS1926" s="2" t="s">
        <v>133</v>
      </c>
      <c r="DT1926" s="2" t="s">
        <v>134</v>
      </c>
      <c r="DU1926" s="2" t="s">
        <v>135</v>
      </c>
      <c r="DV1926" s="19" t="s">
        <v>140</v>
      </c>
      <c r="DW1926" s="19" t="s">
        <v>141</v>
      </c>
      <c r="DX1926" s="19" t="s">
        <v>142</v>
      </c>
      <c r="DY1926" s="19" t="s">
        <v>143</v>
      </c>
      <c r="DZ1926" s="2" t="s">
        <v>144</v>
      </c>
      <c r="EA1926" s="2" t="s">
        <v>145</v>
      </c>
      <c r="EB1926" s="2" t="s">
        <v>146</v>
      </c>
      <c r="EC1926" s="2" t="s">
        <v>147</v>
      </c>
      <c r="ED1926" s="2" t="s">
        <v>148</v>
      </c>
      <c r="EE1926" s="2" t="s">
        <v>149</v>
      </c>
      <c r="EF1926" s="2" t="s">
        <v>150</v>
      </c>
      <c r="EG1926" s="2" t="s">
        <v>151</v>
      </c>
      <c r="EH1926" s="2" t="s">
        <v>152</v>
      </c>
      <c r="EI1926" s="2" t="s">
        <v>153</v>
      </c>
      <c r="EJ1926" s="19" t="s">
        <v>77</v>
      </c>
      <c r="EK1926" s="2" t="s">
        <v>78</v>
      </c>
      <c r="EL1926" s="2" t="s">
        <v>154</v>
      </c>
      <c r="EM1926" s="2" t="s">
        <v>155</v>
      </c>
      <c r="EN1926" s="2" t="s">
        <v>154</v>
      </c>
      <c r="EO1926" s="2" t="s">
        <v>155</v>
      </c>
      <c r="EP1926" s="2" t="s">
        <v>156</v>
      </c>
      <c r="EQ1926" s="2" t="s">
        <v>157</v>
      </c>
      <c r="ER1926" s="2" t="s">
        <v>158</v>
      </c>
      <c r="ES1926" s="2" t="s">
        <v>159</v>
      </c>
      <c r="ET1926" s="2" t="s">
        <v>160</v>
      </c>
    </row>
    <row r="1927" spans="1:150" s="2" customFormat="1" x14ac:dyDescent="0.45">
      <c r="A1927" s="2" t="s">
        <v>161</v>
      </c>
      <c r="B1927" s="7" t="s">
        <v>162</v>
      </c>
      <c r="C1927" s="2">
        <v>4596</v>
      </c>
      <c r="D1927" s="2">
        <v>4596</v>
      </c>
      <c r="E1927" s="2">
        <v>2025</v>
      </c>
      <c r="F1927" s="2">
        <v>2571</v>
      </c>
      <c r="G1927" s="2">
        <v>487</v>
      </c>
      <c r="H1927" s="2">
        <v>747</v>
      </c>
      <c r="I1927" s="2">
        <v>790</v>
      </c>
      <c r="J1927" s="2">
        <v>794</v>
      </c>
      <c r="K1927" s="2">
        <v>736</v>
      </c>
      <c r="L1927" s="2">
        <v>639</v>
      </c>
      <c r="M1927" s="2">
        <v>1778</v>
      </c>
      <c r="N1927" s="2">
        <v>1042</v>
      </c>
      <c r="O1927" s="2">
        <v>403</v>
      </c>
      <c r="P1927" s="2">
        <v>1234</v>
      </c>
      <c r="Q1927" s="2">
        <v>1584</v>
      </c>
      <c r="R1927" s="2">
        <v>1778</v>
      </c>
      <c r="S1927" s="2">
        <v>1067</v>
      </c>
      <c r="T1927" s="2">
        <v>1410</v>
      </c>
      <c r="U1927" s="2">
        <v>968</v>
      </c>
      <c r="V1927" s="2">
        <v>1151</v>
      </c>
      <c r="W1927" s="2">
        <v>2477</v>
      </c>
      <c r="X1927" s="2">
        <v>2119</v>
      </c>
      <c r="Y1927" s="2">
        <v>1811</v>
      </c>
      <c r="Z1927" s="2">
        <v>683</v>
      </c>
      <c r="AA1927" s="2">
        <v>1141</v>
      </c>
      <c r="AB1927" s="2">
        <v>961</v>
      </c>
      <c r="AC1927" s="2">
        <v>1355</v>
      </c>
      <c r="AD1927" s="2">
        <v>3241</v>
      </c>
      <c r="AE1927" s="2">
        <v>4430</v>
      </c>
      <c r="AF1927" s="2">
        <v>4398</v>
      </c>
      <c r="AG1927" s="2">
        <v>32</v>
      </c>
      <c r="AH1927" s="2">
        <v>162</v>
      </c>
      <c r="AI1927" s="2">
        <v>4316</v>
      </c>
      <c r="AJ1927" s="2">
        <v>114</v>
      </c>
      <c r="AK1927" s="2">
        <v>101</v>
      </c>
      <c r="AL1927" s="2">
        <v>4495</v>
      </c>
      <c r="AM1927" s="2">
        <v>231</v>
      </c>
      <c r="AN1927" s="2">
        <v>4365</v>
      </c>
      <c r="AO1927" s="2">
        <v>549</v>
      </c>
      <c r="AP1927" s="2">
        <v>2572</v>
      </c>
      <c r="AQ1927" s="2">
        <v>2640</v>
      </c>
      <c r="AR1927" s="2">
        <v>748</v>
      </c>
      <c r="AS1927" s="2">
        <v>610</v>
      </c>
      <c r="AT1927" s="2">
        <v>598</v>
      </c>
      <c r="AU1927" s="2">
        <v>127</v>
      </c>
      <c r="AV1927" s="2">
        <v>339</v>
      </c>
      <c r="AW1927" s="2">
        <v>277</v>
      </c>
      <c r="AX1927" s="2">
        <v>297</v>
      </c>
      <c r="AY1927" s="2">
        <v>234</v>
      </c>
      <c r="AZ1927" s="2">
        <v>276</v>
      </c>
      <c r="BA1927" s="2">
        <v>310</v>
      </c>
      <c r="BB1927" s="2">
        <v>402</v>
      </c>
      <c r="BC1927" s="2">
        <v>378</v>
      </c>
      <c r="BD1927" s="2">
        <v>1585</v>
      </c>
      <c r="BE1927" s="2">
        <v>1331</v>
      </c>
      <c r="BF1927" s="2">
        <v>1273</v>
      </c>
      <c r="BG1927" s="2">
        <v>407</v>
      </c>
      <c r="BH1927" s="2">
        <v>3547</v>
      </c>
      <c r="BI1927" s="2">
        <v>1049</v>
      </c>
      <c r="BJ1927" s="2">
        <v>448</v>
      </c>
      <c r="BK1927" s="2">
        <v>404</v>
      </c>
      <c r="BL1927" s="2">
        <v>221</v>
      </c>
      <c r="BM1927" s="2">
        <v>206</v>
      </c>
      <c r="BN1927" s="2">
        <v>218</v>
      </c>
      <c r="BO1927" s="2">
        <v>302</v>
      </c>
      <c r="BP1927" s="2">
        <v>601</v>
      </c>
      <c r="BQ1927" s="2">
        <v>846</v>
      </c>
      <c r="BR1927" s="2">
        <v>832</v>
      </c>
      <c r="BS1927" s="2">
        <v>513</v>
      </c>
      <c r="BT1927" s="2">
        <v>1509</v>
      </c>
      <c r="BU1927" s="2">
        <v>1225</v>
      </c>
      <c r="BV1927" s="2">
        <v>947</v>
      </c>
      <c r="BW1927" s="2">
        <v>803</v>
      </c>
      <c r="BX1927" s="2">
        <v>4202</v>
      </c>
      <c r="BY1927" s="2">
        <v>3876</v>
      </c>
      <c r="BZ1927" s="2">
        <v>326</v>
      </c>
      <c r="CA1927" s="2">
        <v>361</v>
      </c>
      <c r="CB1927" s="2">
        <v>1164</v>
      </c>
      <c r="CC1927" s="2">
        <v>3432</v>
      </c>
      <c r="CD1927" s="2">
        <v>53</v>
      </c>
      <c r="CE1927" s="2">
        <v>4473</v>
      </c>
      <c r="CF1927" s="2">
        <v>33</v>
      </c>
      <c r="CG1927" s="2">
        <v>794</v>
      </c>
      <c r="CH1927" s="2">
        <v>2126</v>
      </c>
      <c r="CI1927" s="2">
        <v>1643</v>
      </c>
      <c r="CJ1927" s="2">
        <v>4462</v>
      </c>
      <c r="CK1927" s="2">
        <v>2643</v>
      </c>
      <c r="CL1927" s="2">
        <v>833</v>
      </c>
      <c r="CM1927" s="2">
        <v>986</v>
      </c>
      <c r="CN1927" s="2">
        <v>100</v>
      </c>
      <c r="CO1927" s="2">
        <v>517</v>
      </c>
      <c r="CP1927" s="2">
        <v>2648</v>
      </c>
      <c r="CQ1927" s="2">
        <v>593</v>
      </c>
      <c r="CR1927" s="2">
        <v>838</v>
      </c>
      <c r="CS1927" s="2">
        <v>3492</v>
      </c>
      <c r="CT1927" s="2">
        <v>2515</v>
      </c>
      <c r="CU1927" s="2">
        <v>1928</v>
      </c>
      <c r="CV1927" s="2">
        <v>988</v>
      </c>
      <c r="CW1927" s="2">
        <v>2585</v>
      </c>
      <c r="CX1927" s="2">
        <v>1025</v>
      </c>
      <c r="CY1927" s="2">
        <v>1018</v>
      </c>
      <c r="CZ1927" s="2">
        <v>2396</v>
      </c>
      <c r="DA1927" s="2">
        <v>643</v>
      </c>
      <c r="DB1927" s="2">
        <v>539</v>
      </c>
      <c r="DC1927" s="2">
        <v>4283</v>
      </c>
      <c r="DD1927" s="2">
        <v>3794</v>
      </c>
      <c r="DE1927" s="2">
        <v>221</v>
      </c>
      <c r="DF1927" s="2">
        <v>268</v>
      </c>
      <c r="DG1927" s="2">
        <v>186</v>
      </c>
      <c r="DH1927" s="2">
        <v>4496</v>
      </c>
      <c r="DI1927" s="2">
        <v>3198</v>
      </c>
      <c r="DJ1927" s="2">
        <v>3135</v>
      </c>
      <c r="DK1927" s="2">
        <v>5</v>
      </c>
      <c r="DL1927" s="2">
        <v>1077</v>
      </c>
      <c r="DM1927" s="2">
        <v>2941</v>
      </c>
      <c r="DN1927" s="2">
        <v>250</v>
      </c>
      <c r="DO1927" s="2">
        <v>328</v>
      </c>
      <c r="DP1927" s="2">
        <v>1844</v>
      </c>
      <c r="DQ1927" s="2">
        <v>1557</v>
      </c>
      <c r="DR1927" s="2">
        <v>1812</v>
      </c>
      <c r="DS1927" s="2">
        <v>828</v>
      </c>
      <c r="DT1927" s="2">
        <v>1461</v>
      </c>
      <c r="DU1927" s="2">
        <v>1231</v>
      </c>
      <c r="DV1927" s="19">
        <v>3410</v>
      </c>
      <c r="DW1927" s="19">
        <v>1398</v>
      </c>
      <c r="DX1927" s="19">
        <v>2233</v>
      </c>
      <c r="DY1927" s="19">
        <v>221</v>
      </c>
      <c r="DZ1927" s="2">
        <v>3358</v>
      </c>
      <c r="EA1927" s="2">
        <v>260</v>
      </c>
      <c r="EB1927" s="2">
        <v>259</v>
      </c>
      <c r="EC1927" s="2">
        <v>349</v>
      </c>
      <c r="ED1927" s="2">
        <v>132</v>
      </c>
      <c r="EE1927" s="2">
        <v>873</v>
      </c>
      <c r="EF1927" s="2">
        <v>465</v>
      </c>
      <c r="EG1927" s="2">
        <v>113</v>
      </c>
      <c r="EH1927" s="2">
        <v>240</v>
      </c>
      <c r="EI1927" s="2">
        <v>101</v>
      </c>
      <c r="EJ1927" s="19">
        <v>649</v>
      </c>
      <c r="EK1927" s="2">
        <v>335</v>
      </c>
      <c r="EL1927" s="2">
        <v>1866</v>
      </c>
      <c r="EM1927" s="2">
        <v>1708</v>
      </c>
      <c r="EN1927" s="2">
        <v>1718</v>
      </c>
      <c r="EO1927" s="2">
        <v>1791</v>
      </c>
      <c r="EP1927" s="2">
        <v>433</v>
      </c>
      <c r="EQ1927" s="2">
        <v>149</v>
      </c>
      <c r="ER1927" s="2">
        <v>459</v>
      </c>
      <c r="ES1927" s="2">
        <v>2355</v>
      </c>
      <c r="ET1927" s="2">
        <v>2241</v>
      </c>
    </row>
    <row r="1928" spans="1:150" s="2" customFormat="1" x14ac:dyDescent="0.45">
      <c r="A1928" s="2" t="s">
        <v>163</v>
      </c>
      <c r="B1928" s="7" t="s">
        <v>164</v>
      </c>
      <c r="C1928" s="3">
        <v>3481.2994473315198</v>
      </c>
      <c r="D1928" s="3">
        <v>4596</v>
      </c>
      <c r="E1928" s="3">
        <v>1587.7241273711199</v>
      </c>
      <c r="F1928" s="3">
        <v>1910.86016528051</v>
      </c>
      <c r="G1928" s="3">
        <v>392.55142944415599</v>
      </c>
      <c r="H1928" s="3">
        <v>561.62737381403895</v>
      </c>
      <c r="I1928" s="3">
        <v>604.58383881839995</v>
      </c>
      <c r="J1928" s="3">
        <v>615.39320628645999</v>
      </c>
      <c r="K1928" s="3">
        <v>529.9891623231</v>
      </c>
      <c r="L1928" s="3">
        <v>471.54970957024199</v>
      </c>
      <c r="M1928" s="3">
        <v>1325.16294689337</v>
      </c>
      <c r="N1928" s="3">
        <v>797.00875453503897</v>
      </c>
      <c r="O1928" s="3">
        <v>328.66868560690898</v>
      </c>
      <c r="P1928" s="3">
        <v>944.12565157241499</v>
      </c>
      <c r="Q1928" s="3">
        <v>1219.84603613545</v>
      </c>
      <c r="R1928" s="3">
        <v>1325.16294689337</v>
      </c>
      <c r="S1928" s="3">
        <v>811.17605341515502</v>
      </c>
      <c r="T1928" s="3">
        <v>1066.3254735938899</v>
      </c>
      <c r="U1928" s="3">
        <v>761.09770598997102</v>
      </c>
      <c r="V1928" s="3">
        <v>847.14695858559799</v>
      </c>
      <c r="W1928" s="3">
        <v>1877.20618330863</v>
      </c>
      <c r="X1928" s="3">
        <v>1607.75147856188</v>
      </c>
      <c r="Y1928" s="3">
        <v>1363.3164134567</v>
      </c>
      <c r="Z1928" s="3">
        <v>530.35002493378397</v>
      </c>
      <c r="AA1928" s="3">
        <v>866.45711957362198</v>
      </c>
      <c r="AB1928" s="3">
        <v>721.766279643026</v>
      </c>
      <c r="AC1928" s="3">
        <v>1023.27823801698</v>
      </c>
      <c r="AD1928" s="3">
        <v>2458.2882538469498</v>
      </c>
      <c r="AE1928" s="3">
        <v>3353.2227569227598</v>
      </c>
      <c r="AF1928" s="3">
        <v>3330.4550538839499</v>
      </c>
      <c r="AG1928" s="3">
        <v>22.7973376848913</v>
      </c>
      <c r="AH1928" s="3">
        <v>124.434369498923</v>
      </c>
      <c r="AI1928" s="3">
        <v>3270.1093665404001</v>
      </c>
      <c r="AJ1928" s="3">
        <v>83.164709265623998</v>
      </c>
      <c r="AK1928" s="3">
        <v>94.971239558308099</v>
      </c>
      <c r="AL1928" s="3">
        <v>3422.4265664169902</v>
      </c>
      <c r="AM1928" s="3">
        <v>216.99382471863001</v>
      </c>
      <c r="AN1928" s="3">
        <v>3347.0888027973401</v>
      </c>
      <c r="AO1928" s="3">
        <v>359.04865158228199</v>
      </c>
      <c r="AP1928" s="3">
        <v>1973.78906793331</v>
      </c>
      <c r="AQ1928" s="3">
        <v>2596.3743651485702</v>
      </c>
      <c r="AR1928" s="3">
        <v>698.947759000514</v>
      </c>
      <c r="AS1928" s="3">
        <v>524.60166146054405</v>
      </c>
      <c r="AT1928" s="3">
        <v>575.66190151001899</v>
      </c>
      <c r="AU1928" s="3">
        <v>125.36959228513101</v>
      </c>
      <c r="AV1928" s="3">
        <v>334.63386099713802</v>
      </c>
      <c r="AW1928" s="3">
        <v>273.49456018492498</v>
      </c>
      <c r="AX1928" s="3">
        <v>293.083760830492</v>
      </c>
      <c r="AY1928" s="3">
        <v>231.461640986844</v>
      </c>
      <c r="AZ1928" s="3">
        <v>272.91879619885202</v>
      </c>
      <c r="BA1928" s="3">
        <v>306.52923906436303</v>
      </c>
      <c r="BB1928" s="3">
        <v>397.50036090415</v>
      </c>
      <c r="BC1928" s="3">
        <v>373.70839923762799</v>
      </c>
      <c r="BD1928" s="3">
        <v>1279.3150629485899</v>
      </c>
      <c r="BE1928" s="3">
        <v>1000.44091210794</v>
      </c>
      <c r="BF1928" s="3">
        <v>836.91662664271405</v>
      </c>
      <c r="BG1928" s="3">
        <v>402.46419052322801</v>
      </c>
      <c r="BH1928" s="3">
        <v>2802.5223183251501</v>
      </c>
      <c r="BI1928" s="3">
        <v>691.85183703809901</v>
      </c>
      <c r="BJ1928" s="3">
        <v>288.50189897829699</v>
      </c>
      <c r="BK1928" s="3">
        <v>396.682273234403</v>
      </c>
      <c r="BL1928" s="3">
        <v>205.21221862388799</v>
      </c>
      <c r="BM1928" s="3">
        <v>185.64121736275399</v>
      </c>
      <c r="BN1928" s="3">
        <v>208.04790300434101</v>
      </c>
      <c r="BO1928" s="3">
        <v>233.48033247488601</v>
      </c>
      <c r="BP1928" s="3">
        <v>449.91691703708199</v>
      </c>
      <c r="BQ1928" s="3">
        <v>632.68578577550795</v>
      </c>
      <c r="BR1928" s="3">
        <v>650.34040878569499</v>
      </c>
      <c r="BS1928" s="3">
        <v>411.39703257450901</v>
      </c>
      <c r="BT1928" s="3">
        <v>1127.0227883057</v>
      </c>
      <c r="BU1928" s="3">
        <v>903.51759690669996</v>
      </c>
      <c r="BV1928" s="3">
        <v>754.93095794308294</v>
      </c>
      <c r="BW1928" s="3">
        <v>610.97976754342301</v>
      </c>
      <c r="BX1928" s="3">
        <v>3128.0712439096101</v>
      </c>
      <c r="BY1928" s="3">
        <v>2928.1479244502498</v>
      </c>
      <c r="BZ1928" s="3">
        <v>199.925121309774</v>
      </c>
      <c r="CA1928" s="3">
        <v>334.84072101300802</v>
      </c>
      <c r="CB1928" s="3">
        <v>860.73142451374599</v>
      </c>
      <c r="CC1928" s="3">
        <v>2620.56802348882</v>
      </c>
      <c r="CD1928" s="3">
        <v>38.3057302541567</v>
      </c>
      <c r="CE1928" s="3">
        <v>3388.24803119935</v>
      </c>
      <c r="CF1928" s="3">
        <v>22.699162653750101</v>
      </c>
      <c r="CG1928" s="3">
        <v>605.67275835996395</v>
      </c>
      <c r="CH1928" s="3">
        <v>1608.32404470339</v>
      </c>
      <c r="CI1928" s="3">
        <v>1245.00355343556</v>
      </c>
      <c r="CJ1928" s="3">
        <v>3377.5735035010998</v>
      </c>
      <c r="CK1928" s="3">
        <v>2004.8969330028399</v>
      </c>
      <c r="CL1928" s="3">
        <v>630.70523275049402</v>
      </c>
      <c r="CM1928" s="3">
        <v>742.20572789822199</v>
      </c>
      <c r="CN1928" s="3">
        <v>76.342796075190194</v>
      </c>
      <c r="CO1928" s="3">
        <v>386.33672513460698</v>
      </c>
      <c r="CP1928" s="3">
        <v>1990.5671620748799</v>
      </c>
      <c r="CQ1928" s="3">
        <v>454.53885717022303</v>
      </c>
      <c r="CR1928" s="3">
        <v>650.48971950077896</v>
      </c>
      <c r="CS1928" s="3">
        <v>2634.0529299933501</v>
      </c>
      <c r="CT1928" s="3">
        <v>1908.59668905431</v>
      </c>
      <c r="CU1928" s="3">
        <v>1443.0655680647801</v>
      </c>
      <c r="CV1928" s="3">
        <v>733.61207341921397</v>
      </c>
      <c r="CW1928" s="3">
        <v>1950.6962111762</v>
      </c>
      <c r="CX1928" s="3">
        <v>799.515947136367</v>
      </c>
      <c r="CY1928" s="3">
        <v>792.72840725910305</v>
      </c>
      <c r="CZ1928" s="3">
        <v>1813.0999490341401</v>
      </c>
      <c r="DA1928" s="3">
        <v>476.81158144712703</v>
      </c>
      <c r="DB1928" s="3">
        <v>398.72822647192601</v>
      </c>
      <c r="DC1928" s="3">
        <v>3231.08230395185</v>
      </c>
      <c r="DD1928" s="3">
        <v>2849.4893756585502</v>
      </c>
      <c r="DE1928" s="3">
        <v>167.518580455636</v>
      </c>
      <c r="DF1928" s="3">
        <v>214.90553511129201</v>
      </c>
      <c r="DG1928" s="3">
        <v>148.16835253937199</v>
      </c>
      <c r="DH1928" s="3">
        <v>3407.1461802806898</v>
      </c>
      <c r="DI1928" s="3">
        <v>2414.5608903546899</v>
      </c>
      <c r="DJ1928" s="3">
        <v>2366.7836651633402</v>
      </c>
      <c r="DK1928" s="3">
        <v>3.8359499566314299</v>
      </c>
      <c r="DL1928" s="3">
        <v>836.50308546338897</v>
      </c>
      <c r="DM1928" s="3">
        <v>2213.3790774310301</v>
      </c>
      <c r="DN1928" s="3">
        <v>185.13240274847601</v>
      </c>
      <c r="DO1928" s="3">
        <v>247.01092715333101</v>
      </c>
      <c r="DP1928" s="3">
        <v>1362.0347735579401</v>
      </c>
      <c r="DQ1928" s="3">
        <v>1167.11517918647</v>
      </c>
      <c r="DR1928" s="3">
        <v>1353.4723785199501</v>
      </c>
      <c r="DS1928" s="3">
        <v>611.77256268552605</v>
      </c>
      <c r="DT1928" s="3">
        <v>1085.4738313170401</v>
      </c>
      <c r="DU1928" s="3">
        <v>943.267167573508</v>
      </c>
      <c r="DV1928" s="21">
        <v>2549.4885943450699</v>
      </c>
      <c r="DW1928" s="21">
        <v>1052.2281865013499</v>
      </c>
      <c r="DX1928" s="21">
        <v>1670.1071081995101</v>
      </c>
      <c r="DY1928" s="21">
        <v>173.06077077890001</v>
      </c>
      <c r="DZ1928" s="3">
        <v>2519.0701749904501</v>
      </c>
      <c r="EA1928" s="3">
        <v>195.794853316564</v>
      </c>
      <c r="EB1928" s="3">
        <v>199.05940574608201</v>
      </c>
      <c r="EC1928" s="3">
        <v>257.18590567945898</v>
      </c>
      <c r="ED1928" s="3">
        <v>102.75977421224999</v>
      </c>
      <c r="EE1928" s="3">
        <v>655.52346230780199</v>
      </c>
      <c r="EF1928" s="3">
        <v>328.16515416001999</v>
      </c>
      <c r="EG1928" s="3">
        <v>85.5691408519981</v>
      </c>
      <c r="EH1928" s="3">
        <v>174.02348415370099</v>
      </c>
      <c r="EI1928" s="3">
        <v>79.617680774693198</v>
      </c>
      <c r="EJ1928" s="21">
        <v>492.64393927819498</v>
      </c>
      <c r="EK1928" s="3">
        <v>240.15191685168901</v>
      </c>
      <c r="EL1928" s="3">
        <v>1411.5727879972901</v>
      </c>
      <c r="EM1928" s="3">
        <v>1303.1285194279201</v>
      </c>
      <c r="EN1928" s="3">
        <v>1278.87332830846</v>
      </c>
      <c r="EO1928" s="3">
        <v>1378.6037803197801</v>
      </c>
      <c r="EP1928" s="3">
        <v>343.30025454491499</v>
      </c>
      <c r="EQ1928" s="3">
        <v>115.46047948116799</v>
      </c>
      <c r="ER1928" s="3">
        <v>354.65139347290199</v>
      </c>
      <c r="ES1928" s="3">
        <v>1786.72754351252</v>
      </c>
      <c r="ET1928" s="3">
        <v>1694.8293889691899</v>
      </c>
    </row>
    <row r="1929" spans="1:150" s="3" customFormat="1" x14ac:dyDescent="0.45">
      <c r="A1929" s="3" t="s">
        <v>165</v>
      </c>
      <c r="B1929" s="9" t="s">
        <v>51</v>
      </c>
      <c r="C1929" s="3">
        <v>4596.0020800000502</v>
      </c>
      <c r="D1929" s="3">
        <v>4596</v>
      </c>
      <c r="E1929" s="3">
        <v>2246.9854500000001</v>
      </c>
      <c r="F1929" s="3">
        <v>2349.0166300000001</v>
      </c>
      <c r="G1929" s="3">
        <v>619.54110999999898</v>
      </c>
      <c r="H1929" s="3">
        <v>720.93249000000105</v>
      </c>
      <c r="I1929" s="3">
        <v>780.28329000000099</v>
      </c>
      <c r="J1929" s="3">
        <v>777.94191999999896</v>
      </c>
      <c r="K1929" s="3">
        <v>646.95141000000206</v>
      </c>
      <c r="L1929" s="3">
        <v>586.15557999999999</v>
      </c>
      <c r="M1929" s="3">
        <v>1697.3032700000001</v>
      </c>
      <c r="N1929" s="3">
        <v>1050.35186</v>
      </c>
      <c r="O1929" s="3">
        <v>464.19628</v>
      </c>
      <c r="P1929" s="3">
        <v>1340.4736</v>
      </c>
      <c r="Q1929" s="3">
        <v>1558.2252100000101</v>
      </c>
      <c r="R1929" s="3">
        <v>1697.3032700000001</v>
      </c>
      <c r="S1929" s="3">
        <v>1022.61072</v>
      </c>
      <c r="T1929" s="3">
        <v>1378.80053</v>
      </c>
      <c r="U1929" s="3">
        <v>1019.39357</v>
      </c>
      <c r="V1929" s="3">
        <v>1175.1972599999999</v>
      </c>
      <c r="W1929" s="3">
        <v>2401.4112500000101</v>
      </c>
      <c r="X1929" s="3">
        <v>2194.5908300000001</v>
      </c>
      <c r="Y1929" s="3">
        <v>1792.97109000001</v>
      </c>
      <c r="Z1929" s="3">
        <v>694.61668999999995</v>
      </c>
      <c r="AA1929" s="3">
        <v>1131.944</v>
      </c>
      <c r="AB1929" s="3">
        <v>976.47030000000302</v>
      </c>
      <c r="AC1929" s="3">
        <v>1332.48804000001</v>
      </c>
      <c r="AD1929" s="3">
        <v>3263.51404</v>
      </c>
      <c r="AE1929" s="3">
        <v>4427.1002600000402</v>
      </c>
      <c r="AF1929" s="3">
        <v>4398.0837600000395</v>
      </c>
      <c r="AG1929" s="3">
        <v>29.016500000000001</v>
      </c>
      <c r="AH1929" s="3">
        <v>163.43822</v>
      </c>
      <c r="AI1929" s="3">
        <v>4314.6100900000201</v>
      </c>
      <c r="AJ1929" s="3">
        <v>112.49017000000001</v>
      </c>
      <c r="AK1929" s="3">
        <v>48.23715</v>
      </c>
      <c r="AL1929" s="3">
        <v>4547.7649300000503</v>
      </c>
      <c r="AM1929" s="3">
        <v>110.35175</v>
      </c>
      <c r="AN1929" s="3">
        <v>4485.6503300000504</v>
      </c>
      <c r="AO1929" s="3">
        <v>433.10793999999902</v>
      </c>
      <c r="AP1929" s="3">
        <v>2598.2337499999999</v>
      </c>
      <c r="AQ1929" s="3">
        <v>3860.6410900000101</v>
      </c>
      <c r="AR1929" s="3">
        <v>367.680039999999</v>
      </c>
      <c r="AS1929" s="3">
        <v>229.80011999999999</v>
      </c>
      <c r="AT1929" s="3">
        <v>137.88083</v>
      </c>
      <c r="AU1929" s="3">
        <v>183.84012999999999</v>
      </c>
      <c r="AV1929" s="3">
        <v>505.56007000000102</v>
      </c>
      <c r="AW1929" s="3">
        <v>367.68029999999999</v>
      </c>
      <c r="AX1929" s="3">
        <v>413.64026000000001</v>
      </c>
      <c r="AY1929" s="3">
        <v>321.71992999999998</v>
      </c>
      <c r="AZ1929" s="3">
        <v>413.63981999999902</v>
      </c>
      <c r="BA1929" s="3">
        <v>413.64006999999998</v>
      </c>
      <c r="BB1929" s="3">
        <v>643.44036000000006</v>
      </c>
      <c r="BC1929" s="3">
        <v>597.480150000001</v>
      </c>
      <c r="BD1929" s="3">
        <v>1727.35086000001</v>
      </c>
      <c r="BE1929" s="3">
        <v>1283.55909</v>
      </c>
      <c r="BF1929" s="3">
        <v>941.29268999999999</v>
      </c>
      <c r="BG1929" s="3">
        <v>643.79944000000103</v>
      </c>
      <c r="BH1929" s="3">
        <v>3798.27601000001</v>
      </c>
      <c r="BI1929" s="3">
        <v>797.72607000000096</v>
      </c>
      <c r="BJ1929" s="3">
        <v>279.19544000000002</v>
      </c>
      <c r="BK1929" s="3">
        <v>573.12902999999994</v>
      </c>
      <c r="BL1929" s="3">
        <v>105.38026000000001</v>
      </c>
      <c r="BM1929" s="3">
        <v>68.451099999999997</v>
      </c>
      <c r="BN1929" s="3">
        <v>50.765680000000003</v>
      </c>
      <c r="BO1929" s="3">
        <v>319.41766000000001</v>
      </c>
      <c r="BP1929" s="3">
        <v>593.42441000000099</v>
      </c>
      <c r="BQ1929" s="3">
        <v>823.09902999999997</v>
      </c>
      <c r="BR1929" s="3">
        <v>861.93780000000004</v>
      </c>
      <c r="BS1929" s="3">
        <v>546.81825999999899</v>
      </c>
      <c r="BT1929" s="3">
        <v>1446.9097099999999</v>
      </c>
      <c r="BU1929" s="3">
        <v>1140.85781</v>
      </c>
      <c r="BV1929" s="3">
        <v>1037.8525</v>
      </c>
      <c r="BW1929" s="3">
        <v>840.81034000000102</v>
      </c>
      <c r="BX1929" s="3">
        <v>4039.9308000000001</v>
      </c>
      <c r="BY1929" s="3">
        <v>3782.4759199999999</v>
      </c>
      <c r="BZ1929" s="3">
        <v>257.45488</v>
      </c>
      <c r="CA1929" s="3">
        <v>513.73494000000005</v>
      </c>
      <c r="CB1929" s="3">
        <v>1136.3077599999999</v>
      </c>
      <c r="CC1929" s="3">
        <v>3459.6943200000001</v>
      </c>
      <c r="CD1929" s="3">
        <v>50.680410000000002</v>
      </c>
      <c r="CE1929" s="3">
        <v>4474.0187800000404</v>
      </c>
      <c r="CF1929" s="3">
        <v>30.08633</v>
      </c>
      <c r="CG1929" s="3">
        <v>818.13730000000101</v>
      </c>
      <c r="CH1929" s="3">
        <v>2113.2860500000002</v>
      </c>
      <c r="CI1929" s="3">
        <v>1634.4924000000001</v>
      </c>
      <c r="CJ1929" s="3">
        <v>4455.9013800000503</v>
      </c>
      <c r="CK1929" s="3">
        <v>2650.9635900000098</v>
      </c>
      <c r="CL1929" s="3">
        <v>840.27402000000097</v>
      </c>
      <c r="CM1929" s="3">
        <v>964.66377000000205</v>
      </c>
      <c r="CN1929" s="3">
        <v>100.90239</v>
      </c>
      <c r="CO1929" s="3">
        <v>527.93823999999995</v>
      </c>
      <c r="CP1929" s="3">
        <v>2622.6726199999998</v>
      </c>
      <c r="CQ1929" s="3">
        <v>589.46998999999903</v>
      </c>
      <c r="CR1929" s="3">
        <v>855.92123000000004</v>
      </c>
      <c r="CS1929" s="3">
        <v>3437.7770700000001</v>
      </c>
      <c r="CT1929" s="3">
        <v>2492.6958100000002</v>
      </c>
      <c r="CU1929" s="3">
        <v>1860.55864000001</v>
      </c>
      <c r="CV1929" s="3">
        <v>952.09538999999995</v>
      </c>
      <c r="CW1929" s="3">
        <v>2563.8253500000001</v>
      </c>
      <c r="CX1929" s="3">
        <v>1064.5683100000001</v>
      </c>
      <c r="CY1929" s="3">
        <v>1053.2464399999999</v>
      </c>
      <c r="CZ1929" s="3">
        <v>2385.0970200000002</v>
      </c>
      <c r="DA1929" s="3">
        <v>632.50350000000003</v>
      </c>
      <c r="DB1929" s="3">
        <v>525.15512000000001</v>
      </c>
      <c r="DC1929" s="3">
        <v>4256.8992100000196</v>
      </c>
      <c r="DD1929" s="3">
        <v>3731.5824299999999</v>
      </c>
      <c r="DE1929" s="3">
        <v>227.78494000000001</v>
      </c>
      <c r="DF1929" s="3">
        <v>297.53183999999999</v>
      </c>
      <c r="DG1929" s="3">
        <v>195.91808</v>
      </c>
      <c r="DH1929" s="3">
        <v>4495.73441000005</v>
      </c>
      <c r="DI1929" s="3">
        <v>3179.60448</v>
      </c>
      <c r="DJ1929" s="3">
        <v>3114.61717</v>
      </c>
      <c r="DK1929" s="3">
        <v>5.0660499999999997</v>
      </c>
      <c r="DL1929" s="3">
        <v>1132.4736399999999</v>
      </c>
      <c r="DM1929" s="3">
        <v>2897.7537200000002</v>
      </c>
      <c r="DN1929" s="3">
        <v>242.49780999999999</v>
      </c>
      <c r="DO1929" s="3">
        <v>323.27690999999999</v>
      </c>
      <c r="DP1929" s="3">
        <v>1774.2362000000101</v>
      </c>
      <c r="DQ1929" s="3">
        <v>1516.79241</v>
      </c>
      <c r="DR1929" s="3">
        <v>1770.8021100000101</v>
      </c>
      <c r="DS1929" s="3">
        <v>802.64049999999997</v>
      </c>
      <c r="DT1929" s="3">
        <v>1438.37039000001</v>
      </c>
      <c r="DU1929" s="3">
        <v>1230.30683000001</v>
      </c>
      <c r="DV1929" s="21">
        <v>3335.33709</v>
      </c>
      <c r="DW1929" s="21">
        <v>1382.42806000001</v>
      </c>
      <c r="DX1929" s="21">
        <v>2187.6717699999999</v>
      </c>
      <c r="DY1929" s="21">
        <v>234.76274000000001</v>
      </c>
      <c r="DZ1929" s="3">
        <v>3300.4724999999999</v>
      </c>
      <c r="EA1929" s="3">
        <v>247.11897999999999</v>
      </c>
      <c r="EB1929" s="3">
        <v>273.12277999999998</v>
      </c>
      <c r="EC1929" s="3">
        <v>335.99783000000002</v>
      </c>
      <c r="ED1929" s="3">
        <v>143.02877000000001</v>
      </c>
      <c r="EE1929" s="3">
        <v>849.65272000000198</v>
      </c>
      <c r="EF1929" s="3">
        <v>410.67275999999902</v>
      </c>
      <c r="EG1929" s="3">
        <v>112.71365</v>
      </c>
      <c r="EH1929" s="3">
        <v>230.94269</v>
      </c>
      <c r="EI1929" s="3">
        <v>108.52021999999999</v>
      </c>
      <c r="EJ1929" s="21">
        <v>648.23886000000005</v>
      </c>
      <c r="EK1929" s="3">
        <v>307.35045999999898</v>
      </c>
      <c r="EL1929" s="3">
        <v>1848.98489000001</v>
      </c>
      <c r="EM1929" s="3">
        <v>1737.58879</v>
      </c>
      <c r="EN1929" s="3">
        <v>1667.0900100000099</v>
      </c>
      <c r="EO1929" s="3">
        <v>1832.5405900000001</v>
      </c>
      <c r="EP1929" s="3">
        <v>455.86917999999997</v>
      </c>
      <c r="EQ1929" s="3">
        <v>155.40013999999999</v>
      </c>
      <c r="ER1929" s="3">
        <v>488.04118999999997</v>
      </c>
      <c r="ES1929" s="3">
        <v>2378.41464000001</v>
      </c>
      <c r="ET1929" s="3">
        <v>2217.5874400000098</v>
      </c>
    </row>
    <row r="1930" spans="1:150" s="3" customFormat="1" x14ac:dyDescent="0.45">
      <c r="A1930" s="3" t="s">
        <v>166</v>
      </c>
      <c r="B1930" s="9" t="s">
        <v>1970</v>
      </c>
      <c r="C1930" s="3">
        <v>198.73477</v>
      </c>
      <c r="D1930" s="3">
        <v>203</v>
      </c>
      <c r="E1930" s="3">
        <v>94.669870000000003</v>
      </c>
      <c r="F1930" s="3">
        <v>104.06489999999999</v>
      </c>
      <c r="G1930" s="3">
        <v>51.803489999999996</v>
      </c>
      <c r="H1930" s="3">
        <v>45.318989999999999</v>
      </c>
      <c r="I1930" s="3">
        <v>37.194569999999999</v>
      </c>
      <c r="J1930" s="3">
        <v>26.63355</v>
      </c>
      <c r="K1930" s="3">
        <v>16.660080000000001</v>
      </c>
      <c r="L1930" s="3">
        <v>13.663539999999999</v>
      </c>
      <c r="M1930" s="3">
        <v>37.784170000000003</v>
      </c>
      <c r="N1930" s="3">
        <v>21.124089999999999</v>
      </c>
      <c r="O1930" s="3">
        <v>7.4605499999999996</v>
      </c>
      <c r="P1930" s="3">
        <v>97.122479999999996</v>
      </c>
      <c r="Q1930" s="3">
        <v>63.828119999999998</v>
      </c>
      <c r="R1930" s="3">
        <v>37.784170000000003</v>
      </c>
      <c r="S1930" s="3">
        <v>34.655790000000003</v>
      </c>
      <c r="T1930" s="3">
        <v>61.785380000000004</v>
      </c>
      <c r="U1930" s="3">
        <v>50.838079999999998</v>
      </c>
      <c r="V1930" s="3">
        <v>51.45552</v>
      </c>
      <c r="W1930" s="3">
        <v>96.44117</v>
      </c>
      <c r="X1930" s="3">
        <v>102.2936</v>
      </c>
      <c r="Y1930" s="3">
        <v>101.22411</v>
      </c>
      <c r="Z1930" s="3">
        <v>35.157870000000003</v>
      </c>
      <c r="AA1930" s="3">
        <v>22.22777</v>
      </c>
      <c r="AB1930" s="3">
        <v>40.125019999999999</v>
      </c>
      <c r="AC1930" s="3">
        <v>85.253600000000006</v>
      </c>
      <c r="AD1930" s="3">
        <v>113.48117000000001</v>
      </c>
      <c r="AE1930" s="3">
        <v>193.34558999999999</v>
      </c>
      <c r="AF1930" s="3">
        <v>191.27067</v>
      </c>
      <c r="AG1930" s="3">
        <v>2.0749200000000001</v>
      </c>
      <c r="AH1930" s="3">
        <v>3.5900400000000001</v>
      </c>
      <c r="AI1930" s="3">
        <v>192.43731</v>
      </c>
      <c r="AJ1930" s="3">
        <v>0.90827999999999998</v>
      </c>
      <c r="AK1930" s="3">
        <v>0</v>
      </c>
      <c r="AL1930" s="3">
        <v>198.73477</v>
      </c>
      <c r="AM1930" s="3">
        <v>2.7226400000000002</v>
      </c>
      <c r="AN1930" s="3">
        <v>196.01213000000001</v>
      </c>
      <c r="AO1930" s="3">
        <v>50.054870000000001</v>
      </c>
      <c r="AP1930" s="3">
        <v>94.258499999999898</v>
      </c>
      <c r="AQ1930" s="3">
        <v>167.68845999999999</v>
      </c>
      <c r="AR1930" s="3">
        <v>11.05114</v>
      </c>
      <c r="AS1930" s="3">
        <v>8.9838900000000006</v>
      </c>
      <c r="AT1930" s="3">
        <v>11.011279999999999</v>
      </c>
      <c r="AU1930" s="3">
        <v>13.893689999999999</v>
      </c>
      <c r="AV1930" s="3">
        <v>22.143879999999999</v>
      </c>
      <c r="AW1930" s="3">
        <v>7.7001999999999997</v>
      </c>
      <c r="AX1930" s="3">
        <v>15.716760000000001</v>
      </c>
      <c r="AY1930" s="3">
        <v>11.76623</v>
      </c>
      <c r="AZ1930" s="3">
        <v>12.13101</v>
      </c>
      <c r="BA1930" s="3">
        <v>6.26999</v>
      </c>
      <c r="BB1930" s="3">
        <v>35.409599999999998</v>
      </c>
      <c r="BC1930" s="3">
        <v>42.6571</v>
      </c>
      <c r="BD1930" s="3">
        <v>68.386179999999996</v>
      </c>
      <c r="BE1930" s="3">
        <v>42.795259999999999</v>
      </c>
      <c r="BF1930" s="3">
        <v>38.195779999999999</v>
      </c>
      <c r="BG1930" s="3">
        <v>49.357550000000003</v>
      </c>
      <c r="BH1930" s="3">
        <v>162.22601</v>
      </c>
      <c r="BI1930" s="3">
        <v>36.508760000000002</v>
      </c>
      <c r="BJ1930" s="3">
        <v>4.0049999999999999</v>
      </c>
      <c r="BK1930" s="3">
        <v>27.78565</v>
      </c>
      <c r="BL1930" s="3">
        <v>3.10704</v>
      </c>
      <c r="BM1930" s="3">
        <v>2.0557099999999999</v>
      </c>
      <c r="BN1930" s="3">
        <v>3.5603600000000002</v>
      </c>
      <c r="BO1930" s="3">
        <v>17.612490000000001</v>
      </c>
      <c r="BP1930" s="3">
        <v>18.25956</v>
      </c>
      <c r="BQ1930" s="3">
        <v>45.644590000000001</v>
      </c>
      <c r="BR1930" s="3">
        <v>35.045999999999999</v>
      </c>
      <c r="BS1930" s="3">
        <v>25.736059999999998</v>
      </c>
      <c r="BT1930" s="3">
        <v>36.599690000000002</v>
      </c>
      <c r="BU1930" s="3">
        <v>46.138249999999999</v>
      </c>
      <c r="BV1930" s="3">
        <v>43.584560000000003</v>
      </c>
      <c r="BW1930" s="3">
        <v>63.949739999999998</v>
      </c>
      <c r="BX1930" s="3">
        <v>151.21601999999999</v>
      </c>
      <c r="BY1930" s="3">
        <v>135.44386</v>
      </c>
      <c r="BZ1930" s="3">
        <v>15.77216</v>
      </c>
      <c r="CA1930" s="3">
        <v>40.66283</v>
      </c>
      <c r="CB1930" s="3">
        <v>43.809539999999998</v>
      </c>
      <c r="CC1930" s="3">
        <v>154.92523</v>
      </c>
      <c r="CD1930" s="3">
        <v>2.2498399999999998</v>
      </c>
      <c r="CE1930" s="3">
        <v>191.60934</v>
      </c>
      <c r="CF1930" s="3">
        <v>3.8668300000000002</v>
      </c>
      <c r="CG1930" s="3">
        <v>29.998000000000001</v>
      </c>
      <c r="CH1930" s="3">
        <v>79.166460000000001</v>
      </c>
      <c r="CI1930" s="3">
        <v>85.7034799999999</v>
      </c>
      <c r="CJ1930" s="3">
        <v>193.25588999999999</v>
      </c>
      <c r="CK1930" s="3">
        <v>105.92419</v>
      </c>
      <c r="CL1930" s="3">
        <v>35.41836</v>
      </c>
      <c r="CM1930" s="3">
        <v>51.913339999999998</v>
      </c>
      <c r="CN1930" s="3">
        <v>5.4788800000000002</v>
      </c>
      <c r="CO1930" s="3">
        <v>19.05275</v>
      </c>
      <c r="CP1930" s="3">
        <v>96.634200000000007</v>
      </c>
      <c r="CQ1930" s="3">
        <v>26.397110000000001</v>
      </c>
      <c r="CR1930" s="3">
        <v>56.650709999999997</v>
      </c>
      <c r="CS1930" s="3">
        <v>139.07975999999999</v>
      </c>
      <c r="CT1930" s="3">
        <v>71.442170000000004</v>
      </c>
      <c r="CU1930" s="3">
        <v>73.529269999999897</v>
      </c>
      <c r="CV1930" s="3">
        <v>64.898099999999999</v>
      </c>
      <c r="CW1930" s="3">
        <v>145.88741999999999</v>
      </c>
      <c r="CX1930" s="3">
        <v>23.194520000000001</v>
      </c>
      <c r="CY1930" s="3">
        <v>22.927569999999999</v>
      </c>
      <c r="CZ1930" s="3">
        <v>101.4068</v>
      </c>
      <c r="DA1930" s="3">
        <v>38.624119999999998</v>
      </c>
      <c r="DB1930" s="3">
        <v>35.77628</v>
      </c>
      <c r="DC1930" s="3">
        <v>185.19229000000001</v>
      </c>
      <c r="DD1930" s="3">
        <v>149.67339000000001</v>
      </c>
      <c r="DE1930" s="3">
        <v>13.86177</v>
      </c>
      <c r="DF1930" s="3">
        <v>21.657129999999999</v>
      </c>
      <c r="DG1930" s="3">
        <v>8.6047899999999995</v>
      </c>
      <c r="DH1930" s="3">
        <v>185.38079999999999</v>
      </c>
      <c r="DI1930" s="3">
        <v>137.30626000000001</v>
      </c>
      <c r="DJ1930" s="3">
        <v>128.51706999999999</v>
      </c>
      <c r="DK1930" s="3">
        <v>1.44878</v>
      </c>
      <c r="DL1930" s="3">
        <v>32.724299999999999</v>
      </c>
      <c r="DM1930" s="3">
        <v>114.19701999999999</v>
      </c>
      <c r="DN1930" s="3">
        <v>20.564170000000001</v>
      </c>
      <c r="DO1930" s="3">
        <v>31.249279999999999</v>
      </c>
      <c r="DP1930" s="3">
        <v>86.275540000000007</v>
      </c>
      <c r="DQ1930" s="3">
        <v>58.686630000000001</v>
      </c>
      <c r="DR1930" s="3">
        <v>89.302009999999896</v>
      </c>
      <c r="DS1930" s="3">
        <v>60.750010000000003</v>
      </c>
      <c r="DT1930" s="3">
        <v>102.29621</v>
      </c>
      <c r="DU1930" s="3">
        <v>40.112119999999997</v>
      </c>
      <c r="DV1930" s="21">
        <v>159.93243000000001</v>
      </c>
      <c r="DW1930" s="21">
        <v>102.05011</v>
      </c>
      <c r="DX1930" s="21">
        <v>74.190150000000003</v>
      </c>
      <c r="DY1930" s="21">
        <v>16.307829999999999</v>
      </c>
      <c r="DZ1930" s="3">
        <v>157.71682999999999</v>
      </c>
      <c r="EA1930" s="3">
        <v>19.26867</v>
      </c>
      <c r="EB1930" s="3">
        <v>43.20393</v>
      </c>
      <c r="EC1930" s="3">
        <v>27.971430000000002</v>
      </c>
      <c r="ED1930" s="3">
        <v>22.399809999999999</v>
      </c>
      <c r="EE1930" s="3">
        <v>51.838120000000004</v>
      </c>
      <c r="EF1930" s="3">
        <v>27.874770000000002</v>
      </c>
      <c r="EG1930" s="3">
        <v>9.1340800000000009</v>
      </c>
      <c r="EH1930" s="3">
        <v>25.14977</v>
      </c>
      <c r="EI1930" s="3">
        <v>18.480350000000001</v>
      </c>
      <c r="EJ1930" s="21">
        <v>47.388390000000001</v>
      </c>
      <c r="EK1930" s="3">
        <v>26.423729999999999</v>
      </c>
      <c r="EL1930" s="3">
        <v>86.837109999999896</v>
      </c>
      <c r="EM1930" s="3">
        <v>65.574520000000007</v>
      </c>
      <c r="EN1930" s="3">
        <v>88.779709999999994</v>
      </c>
      <c r="EO1930" s="3">
        <v>62.397930000000002</v>
      </c>
      <c r="EP1930" s="3">
        <v>37.924930000000003</v>
      </c>
      <c r="EQ1930" s="3">
        <v>9.6827400000000008</v>
      </c>
      <c r="ER1930" s="3">
        <v>18.487369999999999</v>
      </c>
      <c r="ES1930" s="3">
        <v>95.762869999999893</v>
      </c>
      <c r="ET1930" s="3">
        <v>102.97190000000001</v>
      </c>
    </row>
    <row r="1931" spans="1:150" s="4" customFormat="1" x14ac:dyDescent="0.45">
      <c r="A1931" s="4" t="s">
        <v>168</v>
      </c>
      <c r="B1931" s="10"/>
      <c r="C1931" s="4">
        <v>4.32407920059074E-2</v>
      </c>
      <c r="D1931" s="4">
        <v>4.4168842471714501E-2</v>
      </c>
      <c r="E1931" s="4">
        <v>4.2131946159241901E-2</v>
      </c>
      <c r="F1931" s="4">
        <v>4.4301474357803801E-2</v>
      </c>
      <c r="G1931" s="4">
        <v>8.36159040358114E-2</v>
      </c>
      <c r="H1931" s="4">
        <v>6.2861628000702205E-2</v>
      </c>
      <c r="I1931" s="4">
        <v>4.7668033490759397E-2</v>
      </c>
      <c r="J1931" s="4">
        <v>3.4235910567719498E-2</v>
      </c>
      <c r="K1931" s="4">
        <v>2.5751671211289202E-2</v>
      </c>
      <c r="L1931" s="4">
        <v>2.33104323599547E-2</v>
      </c>
      <c r="M1931" s="4">
        <v>2.2261295708220701E-2</v>
      </c>
      <c r="N1931" s="4">
        <v>2.01114415125613E-2</v>
      </c>
      <c r="O1931" s="4">
        <v>1.6071972830113999E-2</v>
      </c>
      <c r="P1931" s="4">
        <v>7.2453855115087507E-2</v>
      </c>
      <c r="Q1931" s="4">
        <v>4.0962063500435499E-2</v>
      </c>
      <c r="R1931" s="4">
        <v>2.2261295708220701E-2</v>
      </c>
      <c r="S1931" s="4">
        <v>3.3889523473800399E-2</v>
      </c>
      <c r="T1931" s="4">
        <v>4.4810963337822203E-2</v>
      </c>
      <c r="U1931" s="4">
        <v>4.9870905110771101E-2</v>
      </c>
      <c r="V1931" s="4">
        <v>4.3784581322117697E-2</v>
      </c>
      <c r="W1931" s="4">
        <v>4.0160205795654401E-2</v>
      </c>
      <c r="X1931" s="4">
        <v>4.6611695720974101E-2</v>
      </c>
      <c r="Y1931" s="4">
        <v>5.6456074816019303E-2</v>
      </c>
      <c r="Z1931" s="4">
        <v>5.06147786342422E-2</v>
      </c>
      <c r="AA1931" s="4">
        <v>1.9636810654943999E-2</v>
      </c>
      <c r="AB1931" s="4">
        <v>4.1091900081343898E-2</v>
      </c>
      <c r="AC1931" s="4">
        <v>6.3980761883611098E-2</v>
      </c>
      <c r="AD1931" s="4">
        <v>3.4772692444123801E-2</v>
      </c>
      <c r="AE1931" s="4">
        <v>4.3673189818384202E-2</v>
      </c>
      <c r="AF1931" s="4">
        <v>4.3489546911220797E-2</v>
      </c>
      <c r="AG1931" s="4">
        <v>7.1508279771854005E-2</v>
      </c>
      <c r="AH1931" s="4">
        <v>2.1965731149054299E-2</v>
      </c>
      <c r="AI1931" s="4">
        <v>4.4601321089479701E-2</v>
      </c>
      <c r="AJ1931" s="4">
        <v>8.0743055148729901E-3</v>
      </c>
      <c r="AK1931" s="4">
        <v>0</v>
      </c>
      <c r="AL1931" s="4">
        <v>4.3699437648814003E-2</v>
      </c>
      <c r="AM1931" s="4">
        <v>2.4672377193837001E-2</v>
      </c>
      <c r="AN1931" s="4">
        <v>4.3697594680769003E-2</v>
      </c>
      <c r="AO1931" s="4">
        <v>0.11557135156654</v>
      </c>
      <c r="AP1931" s="4">
        <v>3.6277913794322797E-2</v>
      </c>
      <c r="AQ1931" s="4">
        <v>4.3435392229117999E-2</v>
      </c>
      <c r="AR1931" s="4">
        <v>3.0056404476022199E-2</v>
      </c>
      <c r="AS1931" s="4">
        <v>3.9094366008164003E-2</v>
      </c>
      <c r="AT1931" s="4">
        <v>7.9860847951089595E-2</v>
      </c>
      <c r="AU1931" s="4">
        <v>7.5574848647028306E-2</v>
      </c>
      <c r="AV1931" s="4">
        <v>4.3800690192957598E-2</v>
      </c>
      <c r="AW1931" s="4">
        <v>2.0942650449317E-2</v>
      </c>
      <c r="AX1931" s="4">
        <v>3.79962047214649E-2</v>
      </c>
      <c r="AY1931" s="4">
        <v>3.6572897426652998E-2</v>
      </c>
      <c r="AZ1931" s="4">
        <v>2.9327471421876201E-2</v>
      </c>
      <c r="BA1931" s="4">
        <v>1.51580817593421E-2</v>
      </c>
      <c r="BB1931" s="4">
        <v>5.5031673798019203E-2</v>
      </c>
      <c r="BC1931" s="4">
        <v>7.1395007850888301E-2</v>
      </c>
      <c r="BD1931" s="4">
        <v>3.9590208094723502E-2</v>
      </c>
      <c r="BE1931" s="4">
        <v>3.3341090670005603E-2</v>
      </c>
      <c r="BF1931" s="4">
        <v>4.0578005551068302E-2</v>
      </c>
      <c r="BG1931" s="4">
        <v>7.6666034378656697E-2</v>
      </c>
      <c r="BH1931" s="4">
        <v>4.2710432199475602E-2</v>
      </c>
      <c r="BI1931" s="4">
        <v>4.5766035952667303E-2</v>
      </c>
      <c r="BJ1931" s="4">
        <v>1.43447901584639E-2</v>
      </c>
      <c r="BK1931" s="4">
        <v>4.8480618753511701E-2</v>
      </c>
      <c r="BL1931" s="4">
        <v>2.9484079845694101E-2</v>
      </c>
      <c r="BM1931" s="4">
        <v>3.0031803725579301E-2</v>
      </c>
      <c r="BN1931" s="4">
        <v>7.0133208104372902E-2</v>
      </c>
      <c r="BO1931" s="4">
        <v>5.5139374573090302E-2</v>
      </c>
      <c r="BP1931" s="4">
        <v>3.0769816159062199E-2</v>
      </c>
      <c r="BQ1931" s="4">
        <v>5.5454554478092402E-2</v>
      </c>
      <c r="BR1931" s="4">
        <v>4.0659546431308598E-2</v>
      </c>
      <c r="BS1931" s="4">
        <v>4.7065107152786098E-2</v>
      </c>
      <c r="BT1931" s="4">
        <v>2.52950752538663E-2</v>
      </c>
      <c r="BU1931" s="4">
        <v>4.0441718148907499E-2</v>
      </c>
      <c r="BV1931" s="4">
        <v>4.1994946295355003E-2</v>
      </c>
      <c r="BW1931" s="4">
        <v>7.60572711320366E-2</v>
      </c>
      <c r="BX1931" s="4">
        <v>3.7430349054493703E-2</v>
      </c>
      <c r="BY1931" s="4">
        <v>3.58082543986162E-2</v>
      </c>
      <c r="BZ1931" s="4">
        <v>6.1261841298172297E-2</v>
      </c>
      <c r="CA1931" s="4">
        <v>7.9151381060435594E-2</v>
      </c>
      <c r="CB1931" s="4">
        <v>3.8554290960751601E-2</v>
      </c>
      <c r="CC1931" s="4">
        <v>4.4780034208340098E-2</v>
      </c>
      <c r="CD1931" s="4">
        <v>4.43926953234988E-2</v>
      </c>
      <c r="CE1931" s="4">
        <v>4.28271201847744E-2</v>
      </c>
      <c r="CF1931" s="4">
        <v>0.128524482713578</v>
      </c>
      <c r="CG1931" s="4">
        <v>3.6666217271844201E-2</v>
      </c>
      <c r="CH1931" s="4">
        <v>3.7461308184000799E-2</v>
      </c>
      <c r="CI1931" s="4">
        <v>5.24343092693485E-2</v>
      </c>
      <c r="CJ1931" s="4">
        <v>4.3370773614383198E-2</v>
      </c>
      <c r="CK1931" s="4">
        <v>3.9956863383400799E-2</v>
      </c>
      <c r="CL1931" s="4">
        <v>4.21509640390881E-2</v>
      </c>
      <c r="CM1931" s="4">
        <v>5.3814957723559903E-2</v>
      </c>
      <c r="CN1931" s="4">
        <v>5.4298812941893697E-2</v>
      </c>
      <c r="CO1931" s="4">
        <v>3.6088975104360703E-2</v>
      </c>
      <c r="CP1931" s="4">
        <v>3.6845696738161703E-2</v>
      </c>
      <c r="CQ1931" s="4">
        <v>4.47810922486487E-2</v>
      </c>
      <c r="CR1931" s="4">
        <v>6.6186826561131104E-2</v>
      </c>
      <c r="CS1931" s="4">
        <v>4.04563056789485E-2</v>
      </c>
      <c r="CT1931" s="4">
        <v>2.8660605001779201E-2</v>
      </c>
      <c r="CU1931" s="4">
        <v>3.9519995994321197E-2</v>
      </c>
      <c r="CV1931" s="4">
        <v>6.8163443160878995E-2</v>
      </c>
      <c r="CW1931" s="4">
        <v>5.6902245700940601E-2</v>
      </c>
      <c r="CX1931" s="4">
        <v>2.1787723513956501E-2</v>
      </c>
      <c r="CY1931" s="4">
        <v>2.1768476141253299E-2</v>
      </c>
      <c r="CZ1931" s="4">
        <v>4.2516844870318898E-2</v>
      </c>
      <c r="DA1931" s="4">
        <v>6.1065464459880502E-2</v>
      </c>
      <c r="DB1931" s="4">
        <v>6.8125166522226901E-2</v>
      </c>
      <c r="DC1931" s="4">
        <v>4.3504034477715302E-2</v>
      </c>
      <c r="DD1931" s="4">
        <v>4.0109897826911899E-2</v>
      </c>
      <c r="DE1931" s="4">
        <v>6.0854637712221001E-2</v>
      </c>
      <c r="DF1931" s="4">
        <v>7.2789285341696597E-2</v>
      </c>
      <c r="DG1931" s="4">
        <v>4.3920346708175198E-2</v>
      </c>
      <c r="DH1931" s="4">
        <v>4.12348201859188E-2</v>
      </c>
      <c r="DI1931" s="4">
        <v>4.3183440224615503E-2</v>
      </c>
      <c r="DJ1931" s="4">
        <v>4.1262557478291897E-2</v>
      </c>
      <c r="DK1931" s="4">
        <v>0.285978227613229</v>
      </c>
      <c r="DL1931" s="4">
        <v>2.8896301727605701E-2</v>
      </c>
      <c r="DM1931" s="4">
        <v>3.9408808005947503E-2</v>
      </c>
      <c r="DN1931" s="4">
        <v>8.4801466866855496E-2</v>
      </c>
      <c r="DO1931" s="4">
        <v>9.6664126120235505E-2</v>
      </c>
      <c r="DP1931" s="4">
        <v>4.8626862646585299E-2</v>
      </c>
      <c r="DQ1931" s="4">
        <v>3.8691273514481699E-2</v>
      </c>
      <c r="DR1931" s="4">
        <v>5.04302595392771E-2</v>
      </c>
      <c r="DS1931" s="4">
        <v>7.5687695799053198E-2</v>
      </c>
      <c r="DT1931" s="4">
        <v>7.1119518804888301E-2</v>
      </c>
      <c r="DU1931" s="4">
        <v>3.2603346597693698E-2</v>
      </c>
      <c r="DV1931" s="15">
        <v>4.7950904416680699E-2</v>
      </c>
      <c r="DW1931" s="15">
        <v>7.3819472385419804E-2</v>
      </c>
      <c r="DX1931" s="15">
        <v>3.3912834190843899E-2</v>
      </c>
      <c r="DY1931" s="15">
        <v>6.9465154478943303E-2</v>
      </c>
      <c r="DZ1931" s="4">
        <v>4.7786136681944799E-2</v>
      </c>
      <c r="EA1931" s="4">
        <v>7.7973249970520297E-2</v>
      </c>
      <c r="EB1931" s="4">
        <v>0.15818501115139499</v>
      </c>
      <c r="EC1931" s="4">
        <v>8.3248841220194797E-2</v>
      </c>
      <c r="ED1931" s="4">
        <v>0.156610519687752</v>
      </c>
      <c r="EE1931" s="4">
        <v>6.1010950450438001E-2</v>
      </c>
      <c r="EF1931" s="4">
        <v>6.7875867880791599E-2</v>
      </c>
      <c r="EG1931" s="4">
        <v>8.1037922203743798E-2</v>
      </c>
      <c r="EH1931" s="4">
        <v>0.108900480894199</v>
      </c>
      <c r="EI1931" s="4">
        <v>0.17029407054279799</v>
      </c>
      <c r="EJ1931" s="15">
        <v>7.3103284798445994E-2</v>
      </c>
      <c r="EK1931" s="4">
        <v>8.5972638531271503E-2</v>
      </c>
      <c r="EL1931" s="4">
        <v>4.6964748316574698E-2</v>
      </c>
      <c r="EM1931" s="4">
        <v>3.7738802400998403E-2</v>
      </c>
      <c r="EN1931" s="4">
        <v>5.3254299088505402E-2</v>
      </c>
      <c r="EO1931" s="4">
        <v>3.4049957932991801E-2</v>
      </c>
      <c r="EP1931" s="4">
        <v>8.3192572921907099E-2</v>
      </c>
      <c r="EQ1931" s="4">
        <v>6.2308438074766201E-2</v>
      </c>
      <c r="ER1931" s="4">
        <v>3.78807575647458E-2</v>
      </c>
      <c r="ES1931" s="4">
        <v>4.0263320108052898E-2</v>
      </c>
      <c r="ET1931" s="4">
        <v>4.6434200583314801E-2</v>
      </c>
    </row>
    <row r="1932" spans="1:150" s="2" customFormat="1" x14ac:dyDescent="0.45">
      <c r="A1932" s="2" t="s">
        <v>169</v>
      </c>
      <c r="B1932" s="7"/>
      <c r="C1932" s="2" t="s">
        <v>170</v>
      </c>
      <c r="D1932" s="2" t="s">
        <v>170</v>
      </c>
      <c r="E1932" s="2" t="s">
        <v>170</v>
      </c>
      <c r="F1932" s="2" t="s">
        <v>170</v>
      </c>
      <c r="G1932" s="2" t="s">
        <v>1195</v>
      </c>
      <c r="H1932" s="2" t="s">
        <v>1971</v>
      </c>
      <c r="I1932" s="2" t="s">
        <v>1546</v>
      </c>
      <c r="J1932" s="2" t="s">
        <v>170</v>
      </c>
      <c r="K1932" s="2" t="s">
        <v>191</v>
      </c>
      <c r="L1932" s="2" t="s">
        <v>191</v>
      </c>
      <c r="M1932" s="2" t="s">
        <v>171</v>
      </c>
      <c r="N1932" s="2" t="s">
        <v>171</v>
      </c>
      <c r="O1932" s="2" t="s">
        <v>191</v>
      </c>
      <c r="P1932" s="2" t="s">
        <v>220</v>
      </c>
      <c r="Q1932" s="2" t="s">
        <v>179</v>
      </c>
      <c r="R1932" s="2" t="s">
        <v>171</v>
      </c>
      <c r="S1932" s="2" t="s">
        <v>170</v>
      </c>
      <c r="T1932" s="2" t="s">
        <v>170</v>
      </c>
      <c r="U1932" s="2" t="s">
        <v>170</v>
      </c>
      <c r="V1932" s="2" t="s">
        <v>170</v>
      </c>
      <c r="W1932" s="2" t="s">
        <v>170</v>
      </c>
      <c r="X1932" s="2" t="s">
        <v>170</v>
      </c>
      <c r="Y1932" s="2" t="s">
        <v>257</v>
      </c>
      <c r="Z1932" s="2" t="s">
        <v>179</v>
      </c>
      <c r="AA1932" s="2" t="s">
        <v>171</v>
      </c>
      <c r="AB1932" s="2" t="s">
        <v>193</v>
      </c>
      <c r="AC1932" s="2" t="s">
        <v>184</v>
      </c>
      <c r="AD1932" s="2" t="s">
        <v>171</v>
      </c>
      <c r="AE1932" s="2" t="s">
        <v>170</v>
      </c>
      <c r="AF1932" s="2" t="s">
        <v>170</v>
      </c>
      <c r="AG1932" s="2" t="s">
        <v>170</v>
      </c>
      <c r="AH1932" s="2" t="s">
        <v>170</v>
      </c>
      <c r="AI1932" s="2" t="s">
        <v>170</v>
      </c>
      <c r="AJ1932" s="2" t="s">
        <v>170</v>
      </c>
      <c r="AK1932" s="2" t="s">
        <v>191</v>
      </c>
      <c r="AL1932" s="2" t="s">
        <v>242</v>
      </c>
      <c r="AM1932" s="2" t="s">
        <v>170</v>
      </c>
      <c r="AN1932" s="2" t="s">
        <v>170</v>
      </c>
      <c r="AO1932" s="2" t="s">
        <v>184</v>
      </c>
      <c r="AP1932" s="2" t="s">
        <v>191</v>
      </c>
      <c r="AQ1932" s="2" t="s">
        <v>170</v>
      </c>
      <c r="AR1932" s="2" t="s">
        <v>170</v>
      </c>
      <c r="AS1932" s="2" t="s">
        <v>170</v>
      </c>
      <c r="AT1932" s="2" t="s">
        <v>218</v>
      </c>
      <c r="AU1932" s="2" t="s">
        <v>2040</v>
      </c>
      <c r="AV1932" s="2" t="s">
        <v>272</v>
      </c>
      <c r="AW1932" s="2" t="s">
        <v>170</v>
      </c>
      <c r="AX1932" s="2" t="s">
        <v>170</v>
      </c>
      <c r="AY1932" s="2" t="s">
        <v>170</v>
      </c>
      <c r="AZ1932" s="2" t="s">
        <v>170</v>
      </c>
      <c r="BA1932" s="2" t="s">
        <v>191</v>
      </c>
      <c r="BB1932" s="2" t="s">
        <v>669</v>
      </c>
      <c r="BC1932" s="2" t="s">
        <v>2016</v>
      </c>
      <c r="BD1932" s="2" t="s">
        <v>170</v>
      </c>
      <c r="BE1932" s="2" t="s">
        <v>170</v>
      </c>
      <c r="BF1932" s="2" t="s">
        <v>170</v>
      </c>
      <c r="BG1932" s="2" t="s">
        <v>218</v>
      </c>
      <c r="BH1932" s="2" t="s">
        <v>193</v>
      </c>
      <c r="BI1932" s="2" t="s">
        <v>193</v>
      </c>
      <c r="BJ1932" s="2" t="s">
        <v>191</v>
      </c>
      <c r="BK1932" s="2" t="s">
        <v>170</v>
      </c>
      <c r="BL1932" s="2" t="s">
        <v>170</v>
      </c>
      <c r="BM1932" s="2" t="s">
        <v>170</v>
      </c>
      <c r="BN1932" s="2" t="s">
        <v>207</v>
      </c>
      <c r="BO1932" s="2" t="s">
        <v>170</v>
      </c>
      <c r="BP1932" s="2" t="s">
        <v>170</v>
      </c>
      <c r="BQ1932" s="2" t="s">
        <v>170</v>
      </c>
      <c r="BR1932" s="2" t="s">
        <v>170</v>
      </c>
      <c r="BS1932" s="2" t="s">
        <v>170</v>
      </c>
      <c r="BT1932" s="2" t="s">
        <v>171</v>
      </c>
      <c r="BU1932" s="2" t="s">
        <v>170</v>
      </c>
      <c r="BV1932" s="2" t="s">
        <v>197</v>
      </c>
      <c r="BW1932" s="2" t="s">
        <v>218</v>
      </c>
      <c r="BX1932" s="2" t="s">
        <v>171</v>
      </c>
      <c r="BY1932" s="2" t="s">
        <v>171</v>
      </c>
      <c r="BZ1932" s="2" t="s">
        <v>170</v>
      </c>
      <c r="CA1932" s="2" t="s">
        <v>213</v>
      </c>
      <c r="CB1932" s="2" t="s">
        <v>170</v>
      </c>
      <c r="CC1932" s="2" t="s">
        <v>170</v>
      </c>
      <c r="CD1932" s="2" t="s">
        <v>170</v>
      </c>
      <c r="CE1932" s="2" t="s">
        <v>170</v>
      </c>
      <c r="CF1932" s="2" t="s">
        <v>170</v>
      </c>
      <c r="CG1932" s="2" t="s">
        <v>170</v>
      </c>
      <c r="CH1932" s="2" t="s">
        <v>170</v>
      </c>
      <c r="CI1932" s="2" t="s">
        <v>196</v>
      </c>
      <c r="CJ1932" s="2" t="s">
        <v>170</v>
      </c>
      <c r="CK1932" s="2" t="s">
        <v>170</v>
      </c>
      <c r="CL1932" s="2" t="s">
        <v>170</v>
      </c>
      <c r="CM1932" s="2" t="s">
        <v>170</v>
      </c>
      <c r="CN1932" s="2" t="s">
        <v>170</v>
      </c>
      <c r="CO1932" s="2" t="s">
        <v>170</v>
      </c>
      <c r="CP1932" s="2" t="s">
        <v>191</v>
      </c>
      <c r="CQ1932" s="2" t="s">
        <v>170</v>
      </c>
      <c r="CR1932" s="2" t="s">
        <v>276</v>
      </c>
      <c r="CS1932" s="2" t="s">
        <v>207</v>
      </c>
      <c r="CT1932" s="2" t="s">
        <v>171</v>
      </c>
      <c r="CU1932" s="2" t="s">
        <v>170</v>
      </c>
      <c r="CV1932" s="2" t="s">
        <v>218</v>
      </c>
      <c r="CW1932" s="2" t="s">
        <v>184</v>
      </c>
      <c r="CX1932" s="2" t="s">
        <v>171</v>
      </c>
      <c r="CY1932" s="2" t="s">
        <v>171</v>
      </c>
      <c r="CZ1932" s="2" t="s">
        <v>181</v>
      </c>
      <c r="DA1932" s="2" t="s">
        <v>180</v>
      </c>
      <c r="DB1932" s="2" t="s">
        <v>240</v>
      </c>
      <c r="DC1932" s="2" t="s">
        <v>170</v>
      </c>
      <c r="DD1932" s="2" t="s">
        <v>170</v>
      </c>
      <c r="DE1932" s="2" t="s">
        <v>170</v>
      </c>
      <c r="DF1932" s="2" t="s">
        <v>236</v>
      </c>
      <c r="DG1932" s="2" t="s">
        <v>170</v>
      </c>
      <c r="DH1932" s="2" t="s">
        <v>171</v>
      </c>
      <c r="DI1932" s="2" t="s">
        <v>170</v>
      </c>
      <c r="DJ1932" s="2" t="s">
        <v>170</v>
      </c>
      <c r="DK1932" s="2" t="s">
        <v>170</v>
      </c>
      <c r="DL1932" s="2" t="s">
        <v>191</v>
      </c>
      <c r="DM1932" s="2" t="s">
        <v>170</v>
      </c>
      <c r="DN1932" s="2" t="s">
        <v>213</v>
      </c>
      <c r="DO1932" s="2" t="s">
        <v>213</v>
      </c>
      <c r="DP1932" s="2" t="s">
        <v>170</v>
      </c>
      <c r="DQ1932" s="2" t="s">
        <v>170</v>
      </c>
      <c r="DR1932" s="2" t="s">
        <v>170</v>
      </c>
      <c r="DS1932" s="2" t="s">
        <v>684</v>
      </c>
      <c r="DT1932" s="2" t="s">
        <v>184</v>
      </c>
      <c r="DU1932" s="2" t="s">
        <v>170</v>
      </c>
      <c r="DV1932" s="19" t="s">
        <v>285</v>
      </c>
      <c r="DW1932" s="19" t="s">
        <v>677</v>
      </c>
      <c r="DX1932" s="19" t="s">
        <v>171</v>
      </c>
      <c r="DY1932" s="19" t="s">
        <v>193</v>
      </c>
      <c r="DZ1932" s="2" t="s">
        <v>285</v>
      </c>
      <c r="EA1932" s="2" t="s">
        <v>219</v>
      </c>
      <c r="EB1932" s="2" t="s">
        <v>1941</v>
      </c>
      <c r="EC1932" s="2" t="s">
        <v>265</v>
      </c>
      <c r="ED1932" s="2" t="s">
        <v>2041</v>
      </c>
      <c r="EE1932" s="2" t="s">
        <v>219</v>
      </c>
      <c r="EF1932" s="2" t="s">
        <v>219</v>
      </c>
      <c r="EG1932" s="2" t="s">
        <v>193</v>
      </c>
      <c r="EH1932" s="2" t="s">
        <v>267</v>
      </c>
      <c r="EI1932" s="2" t="s">
        <v>2041</v>
      </c>
      <c r="EJ1932" s="19" t="s">
        <v>195</v>
      </c>
      <c r="EK1932" s="2" t="s">
        <v>195</v>
      </c>
      <c r="EL1932" s="2" t="s">
        <v>170</v>
      </c>
      <c r="EM1932" s="2" t="s">
        <v>170</v>
      </c>
      <c r="EN1932" s="2" t="s">
        <v>252</v>
      </c>
      <c r="EO1932" s="2" t="s">
        <v>191</v>
      </c>
      <c r="EP1932" s="2" t="s">
        <v>281</v>
      </c>
      <c r="EQ1932" s="2" t="s">
        <v>170</v>
      </c>
      <c r="ER1932" s="2" t="s">
        <v>170</v>
      </c>
      <c r="ES1932" s="2" t="s">
        <v>170</v>
      </c>
      <c r="ET1932" s="2" t="s">
        <v>170</v>
      </c>
    </row>
    <row r="1933" spans="1:150" s="3" customFormat="1" x14ac:dyDescent="0.45">
      <c r="A1933" s="3" t="s">
        <v>166</v>
      </c>
      <c r="B1933" s="9" t="s">
        <v>1976</v>
      </c>
      <c r="C1933" s="3">
        <v>1915.2047600000101</v>
      </c>
      <c r="D1933" s="3">
        <v>1954</v>
      </c>
      <c r="E1933" s="3">
        <v>922.64162999999996</v>
      </c>
      <c r="F1933" s="3">
        <v>992.56313000000296</v>
      </c>
      <c r="G1933" s="3">
        <v>224.74616</v>
      </c>
      <c r="H1933" s="3">
        <v>286.42736000000002</v>
      </c>
      <c r="I1933" s="3">
        <v>296.05097999999998</v>
      </c>
      <c r="J1933" s="3">
        <v>351.18615999999997</v>
      </c>
      <c r="K1933" s="3">
        <v>268.93675999999999</v>
      </c>
      <c r="L1933" s="3">
        <v>247.54812000000001</v>
      </c>
      <c r="M1933" s="3">
        <v>756.79410000000098</v>
      </c>
      <c r="N1933" s="3">
        <v>487.85734000000002</v>
      </c>
      <c r="O1933" s="3">
        <v>240.30922000000001</v>
      </c>
      <c r="P1933" s="3">
        <v>511.17352</v>
      </c>
      <c r="Q1933" s="3">
        <v>647.23713999999904</v>
      </c>
      <c r="R1933" s="3">
        <v>756.79410000000098</v>
      </c>
      <c r="S1933" s="3">
        <v>407.815979999999</v>
      </c>
      <c r="T1933" s="3">
        <v>598.89949999999897</v>
      </c>
      <c r="U1933" s="3">
        <v>426.26454000000001</v>
      </c>
      <c r="V1933" s="3">
        <v>482.22474</v>
      </c>
      <c r="W1933" s="3">
        <v>1006.71548</v>
      </c>
      <c r="X1933" s="3">
        <v>908.48928000000205</v>
      </c>
      <c r="Y1933" s="3">
        <v>712.83343000000002</v>
      </c>
      <c r="Z1933" s="3">
        <v>263.25189</v>
      </c>
      <c r="AA1933" s="3">
        <v>522.13924999999995</v>
      </c>
      <c r="AB1933" s="3">
        <v>416.98018999999999</v>
      </c>
      <c r="AC1933" s="3">
        <v>543.69925000000001</v>
      </c>
      <c r="AD1933" s="3">
        <v>1371.50551</v>
      </c>
      <c r="AE1933" s="3">
        <v>1862.8004000000001</v>
      </c>
      <c r="AF1933" s="3">
        <v>1848.97666</v>
      </c>
      <c r="AG1933" s="3">
        <v>13.823740000000001</v>
      </c>
      <c r="AH1933" s="3">
        <v>50.414020000000001</v>
      </c>
      <c r="AI1933" s="3">
        <v>1806.18469</v>
      </c>
      <c r="AJ1933" s="3">
        <v>56.61571</v>
      </c>
      <c r="AK1933" s="3">
        <v>31.18224</v>
      </c>
      <c r="AL1933" s="3">
        <v>1884.02252000001</v>
      </c>
      <c r="AM1933" s="3">
        <v>60.307409999999997</v>
      </c>
      <c r="AN1933" s="3">
        <v>1854.89735</v>
      </c>
      <c r="AO1933" s="3">
        <v>183.49003999999999</v>
      </c>
      <c r="AP1933" s="3">
        <v>1096.9804799999999</v>
      </c>
      <c r="AQ1933" s="3">
        <v>1584.1216400000001</v>
      </c>
      <c r="AR1933" s="3">
        <v>170.03309999999999</v>
      </c>
      <c r="AS1933" s="3">
        <v>108.97561</v>
      </c>
      <c r="AT1933" s="3">
        <v>52.07441</v>
      </c>
      <c r="AU1933" s="3">
        <v>80.496930000000006</v>
      </c>
      <c r="AV1933" s="3">
        <v>227.73022</v>
      </c>
      <c r="AW1933" s="3">
        <v>120.64122999999999</v>
      </c>
      <c r="AX1933" s="3">
        <v>152.54754</v>
      </c>
      <c r="AY1933" s="3">
        <v>122.86937</v>
      </c>
      <c r="AZ1933" s="3">
        <v>192.15540999999999</v>
      </c>
      <c r="BA1933" s="3">
        <v>186.20563000000001</v>
      </c>
      <c r="BB1933" s="3">
        <v>240.27273</v>
      </c>
      <c r="BC1933" s="3">
        <v>261.20258000000001</v>
      </c>
      <c r="BD1933" s="3">
        <v>682.08344999999997</v>
      </c>
      <c r="BE1933" s="3">
        <v>544.40459999999996</v>
      </c>
      <c r="BF1933" s="3">
        <v>411.28374000000002</v>
      </c>
      <c r="BG1933" s="3">
        <v>277.43297000000001</v>
      </c>
      <c r="BH1933" s="3">
        <v>1567.06645000001</v>
      </c>
      <c r="BI1933" s="3">
        <v>348.13830999999999</v>
      </c>
      <c r="BJ1933" s="3">
        <v>131.23070999999999</v>
      </c>
      <c r="BK1933" s="3">
        <v>236.15913</v>
      </c>
      <c r="BL1933" s="3">
        <v>54.666600000000003</v>
      </c>
      <c r="BM1933" s="3">
        <v>39.544870000000003</v>
      </c>
      <c r="BN1933" s="3">
        <v>17.767710000000001</v>
      </c>
      <c r="BO1933" s="3">
        <v>141.89393999999999</v>
      </c>
      <c r="BP1933" s="3">
        <v>269.01326</v>
      </c>
      <c r="BQ1933" s="3">
        <v>350.68804</v>
      </c>
      <c r="BR1933" s="3">
        <v>323.20521000000002</v>
      </c>
      <c r="BS1933" s="3">
        <v>217.2809</v>
      </c>
      <c r="BT1933" s="3">
        <v>632.88843999999995</v>
      </c>
      <c r="BU1933" s="3">
        <v>437.01013</v>
      </c>
      <c r="BV1933" s="3">
        <v>455.50439999999998</v>
      </c>
      <c r="BW1933" s="3">
        <v>335.39605</v>
      </c>
      <c r="BX1933" s="3">
        <v>1687.5522100000101</v>
      </c>
      <c r="BY1933" s="3">
        <v>1576.97216</v>
      </c>
      <c r="BZ1933" s="3">
        <v>110.58005</v>
      </c>
      <c r="CA1933" s="3">
        <v>211.96601999999999</v>
      </c>
      <c r="CB1933" s="3">
        <v>446.77478000000002</v>
      </c>
      <c r="CC1933" s="3">
        <v>1468.4299800000099</v>
      </c>
      <c r="CD1933" s="3">
        <v>20.25995</v>
      </c>
      <c r="CE1933" s="3">
        <v>1863.86058000001</v>
      </c>
      <c r="CF1933" s="3">
        <v>10.55569</v>
      </c>
      <c r="CG1933" s="3">
        <v>342.30090999999999</v>
      </c>
      <c r="CH1933" s="3">
        <v>924.25267000000099</v>
      </c>
      <c r="CI1933" s="3">
        <v>638.09549000000004</v>
      </c>
      <c r="CJ1933" s="3">
        <v>1870.26945000001</v>
      </c>
      <c r="CK1933" s="3">
        <v>1128.3005900000001</v>
      </c>
      <c r="CL1933" s="3">
        <v>347.80558000000002</v>
      </c>
      <c r="CM1933" s="3">
        <v>394.16327999999999</v>
      </c>
      <c r="CN1933" s="3">
        <v>35.777520000000003</v>
      </c>
      <c r="CO1933" s="3">
        <v>161.28716</v>
      </c>
      <c r="CP1933" s="3">
        <v>1134.79692</v>
      </c>
      <c r="CQ1933" s="3">
        <v>271.68871000000001</v>
      </c>
      <c r="CR1933" s="3">
        <v>347.43196999999998</v>
      </c>
      <c r="CS1933" s="3">
        <v>1467.5025700000001</v>
      </c>
      <c r="CT1933" s="3">
        <v>1071.4173800000001</v>
      </c>
      <c r="CU1933" s="3">
        <v>759.86608000000103</v>
      </c>
      <c r="CV1933" s="3">
        <v>338.07659999999998</v>
      </c>
      <c r="CW1933" s="3">
        <v>1066.2792199999999</v>
      </c>
      <c r="CX1933" s="3">
        <v>473.20012000000003</v>
      </c>
      <c r="CY1933" s="3">
        <v>474.66741000000002</v>
      </c>
      <c r="CZ1933" s="3">
        <v>1004.4373000000001</v>
      </c>
      <c r="DA1933" s="3">
        <v>238.59298999999999</v>
      </c>
      <c r="DB1933" s="3">
        <v>197.50706</v>
      </c>
      <c r="DC1933" s="3">
        <v>1795.81861</v>
      </c>
      <c r="DD1933" s="3">
        <v>1563.9399600000099</v>
      </c>
      <c r="DE1933" s="3">
        <v>93.386150000000001</v>
      </c>
      <c r="DF1933" s="3">
        <v>138.49250000000001</v>
      </c>
      <c r="DG1933" s="3">
        <v>70.027680000000004</v>
      </c>
      <c r="DH1933" s="3">
        <v>1881.81458</v>
      </c>
      <c r="DI1933" s="3">
        <v>1285.6398300000001</v>
      </c>
      <c r="DJ1933" s="3">
        <v>1260.4512099999999</v>
      </c>
      <c r="DK1933" s="3">
        <v>1.71272</v>
      </c>
      <c r="DL1933" s="3">
        <v>360.56518</v>
      </c>
      <c r="DM1933" s="3">
        <v>1331.0844999999999</v>
      </c>
      <c r="DN1933" s="3">
        <v>92.714190000000002</v>
      </c>
      <c r="DO1933" s="3">
        <v>130.84089</v>
      </c>
      <c r="DP1933" s="3">
        <v>772.95749000000103</v>
      </c>
      <c r="DQ1933" s="3">
        <v>702.51256000000103</v>
      </c>
      <c r="DR1933" s="3">
        <v>727.67090000000098</v>
      </c>
      <c r="DS1933" s="3">
        <v>276.05614000000003</v>
      </c>
      <c r="DT1933" s="3">
        <v>645.42953999999997</v>
      </c>
      <c r="DU1933" s="3">
        <v>557.49178999999901</v>
      </c>
      <c r="DV1933" s="21">
        <v>1477.8265100000001</v>
      </c>
      <c r="DW1933" s="21">
        <v>500.30327</v>
      </c>
      <c r="DX1933" s="21">
        <v>1054.69416</v>
      </c>
      <c r="DY1933" s="21">
        <v>77.170919999999995</v>
      </c>
      <c r="DZ1933" s="3">
        <v>1463.4577899999999</v>
      </c>
      <c r="EA1933" s="3">
        <v>78.99042</v>
      </c>
      <c r="EB1933" s="3">
        <v>93.861440000000002</v>
      </c>
      <c r="EC1933" s="3">
        <v>121.81957</v>
      </c>
      <c r="ED1933" s="3">
        <v>49.222270000000002</v>
      </c>
      <c r="EE1933" s="3">
        <v>299.36761999999999</v>
      </c>
      <c r="EF1933" s="3">
        <v>159.67008000000001</v>
      </c>
      <c r="EG1933" s="3">
        <v>45.166159999999998</v>
      </c>
      <c r="EH1933" s="3">
        <v>86.016130000000004</v>
      </c>
      <c r="EI1933" s="3">
        <v>40.790770000000002</v>
      </c>
      <c r="EJ1933" s="21">
        <v>260.17606000000001</v>
      </c>
      <c r="EK1933" s="3">
        <v>137.87045000000001</v>
      </c>
      <c r="EL1933" s="3">
        <v>799.88575000000196</v>
      </c>
      <c r="EM1933" s="3">
        <v>744.75933999999995</v>
      </c>
      <c r="EN1933" s="3">
        <v>714.86827000000198</v>
      </c>
      <c r="EO1933" s="3">
        <v>772.34222</v>
      </c>
      <c r="EP1933" s="3">
        <v>193.58448999999999</v>
      </c>
      <c r="EQ1933" s="3">
        <v>47.665849999999999</v>
      </c>
      <c r="ER1933" s="3">
        <v>187.60980000000001</v>
      </c>
      <c r="ES1933" s="3">
        <v>1074.85879</v>
      </c>
      <c r="ET1933" s="3">
        <v>840.34597000000201</v>
      </c>
    </row>
    <row r="1934" spans="1:150" s="4" customFormat="1" x14ac:dyDescent="0.45">
      <c r="A1934" s="4" t="s">
        <v>168</v>
      </c>
      <c r="B1934" s="10"/>
      <c r="C1934" s="4">
        <v>0.41671102986097502</v>
      </c>
      <c r="D1934" s="4">
        <v>0.42515230635335099</v>
      </c>
      <c r="E1934" s="4">
        <v>0.41061308607939601</v>
      </c>
      <c r="F1934" s="4">
        <v>0.422544105190094</v>
      </c>
      <c r="G1934" s="4">
        <v>0.362762303215036</v>
      </c>
      <c r="H1934" s="4">
        <v>0.397301223031299</v>
      </c>
      <c r="I1934" s="4">
        <v>0.37941473794729003</v>
      </c>
      <c r="J1934" s="4">
        <v>0.45142979311360498</v>
      </c>
      <c r="K1934" s="4">
        <v>0.41569854527405498</v>
      </c>
      <c r="L1934" s="4">
        <v>0.42232493973698898</v>
      </c>
      <c r="M1934" s="4">
        <v>0.44588030517374899</v>
      </c>
      <c r="N1934" s="4">
        <v>0.46447039185516198</v>
      </c>
      <c r="O1934" s="4">
        <v>0.51768881043165604</v>
      </c>
      <c r="P1934" s="4">
        <v>0.38133799874909802</v>
      </c>
      <c r="Q1934" s="4">
        <v>0.41536816106318403</v>
      </c>
      <c r="R1934" s="4">
        <v>0.44588030517374899</v>
      </c>
      <c r="S1934" s="4">
        <v>0.39879885084717198</v>
      </c>
      <c r="T1934" s="4">
        <v>0.43436268478950801</v>
      </c>
      <c r="U1934" s="4">
        <v>0.41815502132311999</v>
      </c>
      <c r="V1934" s="4">
        <v>0.41033514662891402</v>
      </c>
      <c r="W1934" s="4">
        <v>0.41921827425435698</v>
      </c>
      <c r="X1934" s="4">
        <v>0.41396750026518703</v>
      </c>
      <c r="Y1934" s="4">
        <v>0.39757106736171499</v>
      </c>
      <c r="Z1934" s="4">
        <v>0.378988719663503</v>
      </c>
      <c r="AA1934" s="4">
        <v>0.46127657375276399</v>
      </c>
      <c r="AB1934" s="4">
        <v>0.42702803147212798</v>
      </c>
      <c r="AC1934" s="4">
        <v>0.40803311825597899</v>
      </c>
      <c r="AD1934" s="4">
        <v>0.42025420855857698</v>
      </c>
      <c r="AE1934" s="4">
        <v>0.420772128616754</v>
      </c>
      <c r="AF1934" s="4">
        <v>0.42040505840661602</v>
      </c>
      <c r="AG1934" s="4">
        <v>0.47640962900418699</v>
      </c>
      <c r="AH1934" s="4">
        <v>0.30845918414921503</v>
      </c>
      <c r="AI1934" s="4">
        <v>0.41862060587727301</v>
      </c>
      <c r="AJ1934" s="4">
        <v>0.50329473233083399</v>
      </c>
      <c r="AK1934" s="4">
        <v>0.64643620114372402</v>
      </c>
      <c r="AL1934" s="4">
        <v>0.41427438510987102</v>
      </c>
      <c r="AM1934" s="4">
        <v>0.54650161868751501</v>
      </c>
      <c r="AN1934" s="4">
        <v>0.41351804388194202</v>
      </c>
      <c r="AO1934" s="4">
        <v>0.42365891514249299</v>
      </c>
      <c r="AP1934" s="4">
        <v>0.42220238267631</v>
      </c>
      <c r="AQ1934" s="4">
        <v>0.41032605804855998</v>
      </c>
      <c r="AR1934" s="4">
        <v>0.46244854629585103</v>
      </c>
      <c r="AS1934" s="4">
        <v>0.47421911703092301</v>
      </c>
      <c r="AT1934" s="4">
        <v>0.377676940296923</v>
      </c>
      <c r="AU1934" s="4">
        <v>0.43786375695012802</v>
      </c>
      <c r="AV1934" s="4">
        <v>0.450451357837655</v>
      </c>
      <c r="AW1934" s="4">
        <v>0.32811447880128503</v>
      </c>
      <c r="AX1934" s="4">
        <v>0.368792776602548</v>
      </c>
      <c r="AY1934" s="4">
        <v>0.38191407663180799</v>
      </c>
      <c r="AZ1934" s="4">
        <v>0.46454765887868399</v>
      </c>
      <c r="BA1934" s="4">
        <v>0.45016342348070898</v>
      </c>
      <c r="BB1934" s="4">
        <v>0.37341880450272102</v>
      </c>
      <c r="BC1934" s="4">
        <v>0.437173653384133</v>
      </c>
      <c r="BD1934" s="4">
        <v>0.39487255646487301</v>
      </c>
      <c r="BE1934" s="4">
        <v>0.42413676490733099</v>
      </c>
      <c r="BF1934" s="4">
        <v>0.43693501964835102</v>
      </c>
      <c r="BG1934" s="4">
        <v>0.43093074141226301</v>
      </c>
      <c r="BH1934" s="4">
        <v>0.412573084703237</v>
      </c>
      <c r="BI1934" s="4">
        <v>0.43641335427335298</v>
      </c>
      <c r="BJ1934" s="4">
        <v>0.47003170968694902</v>
      </c>
      <c r="BK1934" s="4">
        <v>0.41205229126153298</v>
      </c>
      <c r="BL1934" s="4">
        <v>0.51875559995771603</v>
      </c>
      <c r="BM1934" s="4">
        <v>0.57770978114303495</v>
      </c>
      <c r="BN1934" s="4">
        <v>0.34999452385942598</v>
      </c>
      <c r="BO1934" s="4">
        <v>0.44422697229702302</v>
      </c>
      <c r="BP1934" s="4">
        <v>0.453323549666586</v>
      </c>
      <c r="BQ1934" s="4">
        <v>0.42605813786465002</v>
      </c>
      <c r="BR1934" s="4">
        <v>0.37497509681093</v>
      </c>
      <c r="BS1934" s="4">
        <v>0.39735487253114099</v>
      </c>
      <c r="BT1934" s="4">
        <v>0.437407003094892</v>
      </c>
      <c r="BU1934" s="4">
        <v>0.38305398461531198</v>
      </c>
      <c r="BV1934" s="4">
        <v>0.43889126826788899</v>
      </c>
      <c r="BW1934" s="4">
        <v>0.39889620053911301</v>
      </c>
      <c r="BX1934" s="4">
        <v>0.41771809804267102</v>
      </c>
      <c r="BY1934" s="4">
        <v>0.41691532037565598</v>
      </c>
      <c r="BZ1934" s="4">
        <v>0.42951234795005599</v>
      </c>
      <c r="CA1934" s="4">
        <v>0.41259802185150202</v>
      </c>
      <c r="CB1934" s="4">
        <v>0.39318113958845002</v>
      </c>
      <c r="CC1934" s="4">
        <v>0.42443922617996099</v>
      </c>
      <c r="CD1934" s="4">
        <v>0.39975899958188998</v>
      </c>
      <c r="CE1934" s="4">
        <v>0.41659650342370402</v>
      </c>
      <c r="CF1934" s="4">
        <v>0.35084671344095503</v>
      </c>
      <c r="CG1934" s="4">
        <v>0.41839054398326497</v>
      </c>
      <c r="CH1934" s="4">
        <v>0.43735331996347498</v>
      </c>
      <c r="CI1934" s="4">
        <v>0.39039367206601799</v>
      </c>
      <c r="CJ1934" s="4">
        <v>0.419728645340886</v>
      </c>
      <c r="CK1934" s="4">
        <v>0.425619044432066</v>
      </c>
      <c r="CL1934" s="4">
        <v>0.413919235536997</v>
      </c>
      <c r="CM1934" s="4">
        <v>0.408601724515889</v>
      </c>
      <c r="CN1934" s="4">
        <v>0.35457554573286099</v>
      </c>
      <c r="CO1934" s="4">
        <v>0.30550384075228199</v>
      </c>
      <c r="CP1934" s="4">
        <v>0.43268721812484701</v>
      </c>
      <c r="CQ1934" s="4">
        <v>0.46090337864358499</v>
      </c>
      <c r="CR1934" s="4">
        <v>0.40591582241744401</v>
      </c>
      <c r="CS1934" s="4">
        <v>0.426875431454315</v>
      </c>
      <c r="CT1934" s="4">
        <v>0.42982275482703303</v>
      </c>
      <c r="CU1934" s="4">
        <v>0.40840748776399699</v>
      </c>
      <c r="CV1934" s="4">
        <v>0.35508689943346899</v>
      </c>
      <c r="CW1934" s="4">
        <v>0.415893859540785</v>
      </c>
      <c r="CX1934" s="4">
        <v>0.444499536154705</v>
      </c>
      <c r="CY1934" s="4">
        <v>0.45067079457681197</v>
      </c>
      <c r="CZ1934" s="4">
        <v>0.42113058361039002</v>
      </c>
      <c r="DA1934" s="4">
        <v>0.377220031193503</v>
      </c>
      <c r="DB1934" s="4">
        <v>0.37609280092327801</v>
      </c>
      <c r="DC1934" s="4">
        <v>0.42186073040709698</v>
      </c>
      <c r="DD1934" s="4">
        <v>0.41910904806141602</v>
      </c>
      <c r="DE1934" s="4">
        <v>0.40997508439320002</v>
      </c>
      <c r="DF1934" s="4">
        <v>0.46547119125132902</v>
      </c>
      <c r="DG1934" s="4">
        <v>0.35743347423576199</v>
      </c>
      <c r="DH1934" s="4">
        <v>0.41857779138692203</v>
      </c>
      <c r="DI1934" s="4">
        <v>0.40433954540157102</v>
      </c>
      <c r="DJ1934" s="4">
        <v>0.40468896856431302</v>
      </c>
      <c r="DK1934" s="4">
        <v>0.33807798975533199</v>
      </c>
      <c r="DL1934" s="4">
        <v>0.31838726065182399</v>
      </c>
      <c r="DM1934" s="4">
        <v>0.45935045853379303</v>
      </c>
      <c r="DN1934" s="4">
        <v>0.38233000949575602</v>
      </c>
      <c r="DO1934" s="4">
        <v>0.40473317441694201</v>
      </c>
      <c r="DP1934" s="4">
        <v>0.43565647572741201</v>
      </c>
      <c r="DQ1934" s="4">
        <v>0.46315669525271402</v>
      </c>
      <c r="DR1934" s="4">
        <v>0.41092728311691401</v>
      </c>
      <c r="DS1934" s="4">
        <v>0.34393497462438</v>
      </c>
      <c r="DT1934" s="4">
        <v>0.44872276604637101</v>
      </c>
      <c r="DU1934" s="4">
        <v>0.45313232147138199</v>
      </c>
      <c r="DV1934" s="15">
        <v>0.44308160468422197</v>
      </c>
      <c r="DW1934" s="15">
        <v>0.361901848259647</v>
      </c>
      <c r="DX1934" s="15">
        <v>0.48210804493765602</v>
      </c>
      <c r="DY1934" s="15">
        <v>0.32871877368614799</v>
      </c>
      <c r="DZ1934" s="4">
        <v>0.443408569530576</v>
      </c>
      <c r="EA1934" s="4">
        <v>0.31964529798560998</v>
      </c>
      <c r="EB1934" s="4">
        <v>0.34366023954501301</v>
      </c>
      <c r="EC1934" s="4">
        <v>0.36256058558473397</v>
      </c>
      <c r="ED1934" s="4">
        <v>0.34414244071315198</v>
      </c>
      <c r="EE1934" s="4">
        <v>0.35234115416001899</v>
      </c>
      <c r="EF1934" s="4">
        <v>0.38880124408543698</v>
      </c>
      <c r="EG1934" s="4">
        <v>0.40071597361987699</v>
      </c>
      <c r="EH1934" s="4">
        <v>0.37245660384401003</v>
      </c>
      <c r="EI1934" s="4">
        <v>0.375881748120304</v>
      </c>
      <c r="EJ1934" s="15">
        <v>0.40135832029570101</v>
      </c>
      <c r="EK1934" s="4">
        <v>0.44857733416113998</v>
      </c>
      <c r="EL1934" s="4">
        <v>0.43260805122101198</v>
      </c>
      <c r="EM1934" s="4">
        <v>0.42861656583316199</v>
      </c>
      <c r="EN1934" s="4">
        <v>0.42881204116867</v>
      </c>
      <c r="EO1934" s="4">
        <v>0.42145981606879401</v>
      </c>
      <c r="EP1934" s="4">
        <v>0.42464921625103103</v>
      </c>
      <c r="EQ1934" s="4">
        <v>0.30672977514692101</v>
      </c>
      <c r="ER1934" s="4">
        <v>0.38441386473957301</v>
      </c>
      <c r="ES1934" s="4">
        <v>0.45192237380442402</v>
      </c>
      <c r="ET1934" s="4">
        <v>0.37894603605799598</v>
      </c>
    </row>
    <row r="1935" spans="1:150" s="2" customFormat="1" x14ac:dyDescent="0.45">
      <c r="A1935" s="2" t="s">
        <v>169</v>
      </c>
      <c r="B1935" s="7"/>
      <c r="C1935" s="2" t="s">
        <v>170</v>
      </c>
      <c r="D1935" s="2" t="s">
        <v>170</v>
      </c>
      <c r="E1935" s="2" t="s">
        <v>170</v>
      </c>
      <c r="F1935" s="2" t="s">
        <v>170</v>
      </c>
      <c r="G1935" s="2" t="s">
        <v>191</v>
      </c>
      <c r="H1935" s="2" t="s">
        <v>170</v>
      </c>
      <c r="I1935" s="2" t="s">
        <v>191</v>
      </c>
      <c r="J1935" s="2" t="s">
        <v>703</v>
      </c>
      <c r="K1935" s="2" t="s">
        <v>170</v>
      </c>
      <c r="L1935" s="2" t="s">
        <v>170</v>
      </c>
      <c r="M1935" s="2" t="s">
        <v>183</v>
      </c>
      <c r="N1935" s="2" t="s">
        <v>438</v>
      </c>
      <c r="O1935" s="2" t="s">
        <v>2042</v>
      </c>
      <c r="P1935" s="2" t="s">
        <v>171</v>
      </c>
      <c r="Q1935" s="2" t="s">
        <v>170</v>
      </c>
      <c r="R1935" s="2" t="s">
        <v>172</v>
      </c>
      <c r="S1935" s="2" t="s">
        <v>170</v>
      </c>
      <c r="T1935" s="2" t="s">
        <v>170</v>
      </c>
      <c r="U1935" s="2" t="s">
        <v>170</v>
      </c>
      <c r="V1935" s="2" t="s">
        <v>170</v>
      </c>
      <c r="W1935" s="2" t="s">
        <v>170</v>
      </c>
      <c r="X1935" s="2" t="s">
        <v>170</v>
      </c>
      <c r="Y1935" s="2" t="s">
        <v>170</v>
      </c>
      <c r="Z1935" s="2" t="s">
        <v>170</v>
      </c>
      <c r="AA1935" s="2" t="s">
        <v>213</v>
      </c>
      <c r="AB1935" s="2" t="s">
        <v>170</v>
      </c>
      <c r="AC1935" s="2" t="s">
        <v>170</v>
      </c>
      <c r="AD1935" s="2" t="s">
        <v>170</v>
      </c>
      <c r="AE1935" s="2" t="s">
        <v>293</v>
      </c>
      <c r="AF1935" s="2" t="s">
        <v>293</v>
      </c>
      <c r="AG1935" s="2" t="s">
        <v>170</v>
      </c>
      <c r="AH1935" s="2" t="s">
        <v>191</v>
      </c>
      <c r="AI1935" s="2" t="s">
        <v>261</v>
      </c>
      <c r="AJ1935" s="2" t="s">
        <v>234</v>
      </c>
      <c r="AK1935" s="2" t="s">
        <v>184</v>
      </c>
      <c r="AL1935" s="2" t="s">
        <v>171</v>
      </c>
      <c r="AM1935" s="2" t="s">
        <v>184</v>
      </c>
      <c r="AN1935" s="2" t="s">
        <v>171</v>
      </c>
      <c r="AO1935" s="2" t="s">
        <v>170</v>
      </c>
      <c r="AP1935" s="2" t="s">
        <v>170</v>
      </c>
      <c r="AQ1935" s="2" t="s">
        <v>191</v>
      </c>
      <c r="AR1935" s="2" t="s">
        <v>786</v>
      </c>
      <c r="AS1935" s="2" t="s">
        <v>307</v>
      </c>
      <c r="AT1935" s="2" t="s">
        <v>170</v>
      </c>
      <c r="AU1935" s="2" t="s">
        <v>193</v>
      </c>
      <c r="AV1935" s="2" t="s">
        <v>2043</v>
      </c>
      <c r="AW1935" s="2" t="s">
        <v>171</v>
      </c>
      <c r="AX1935" s="2" t="s">
        <v>170</v>
      </c>
      <c r="AY1935" s="2" t="s">
        <v>170</v>
      </c>
      <c r="AZ1935" s="2" t="s">
        <v>2043</v>
      </c>
      <c r="BA1935" s="2" t="s">
        <v>2043</v>
      </c>
      <c r="BB1935" s="2" t="s">
        <v>170</v>
      </c>
      <c r="BC1935" s="2" t="s">
        <v>179</v>
      </c>
      <c r="BD1935" s="2" t="s">
        <v>191</v>
      </c>
      <c r="BE1935" s="2" t="s">
        <v>170</v>
      </c>
      <c r="BF1935" s="2" t="s">
        <v>170</v>
      </c>
      <c r="BG1935" s="2" t="s">
        <v>170</v>
      </c>
      <c r="BH1935" s="2" t="s">
        <v>170</v>
      </c>
      <c r="BI1935" s="2" t="s">
        <v>170</v>
      </c>
      <c r="BJ1935" s="2" t="s">
        <v>170</v>
      </c>
      <c r="BK1935" s="2" t="s">
        <v>170</v>
      </c>
      <c r="BL1935" s="2" t="s">
        <v>276</v>
      </c>
      <c r="BM1935" s="2" t="s">
        <v>213</v>
      </c>
      <c r="BN1935" s="2" t="s">
        <v>170</v>
      </c>
      <c r="BO1935" s="2" t="s">
        <v>170</v>
      </c>
      <c r="BP1935" s="2" t="s">
        <v>234</v>
      </c>
      <c r="BQ1935" s="2" t="s">
        <v>170</v>
      </c>
      <c r="BR1935" s="2" t="s">
        <v>191</v>
      </c>
      <c r="BS1935" s="2" t="s">
        <v>170</v>
      </c>
      <c r="BT1935" s="2" t="s">
        <v>207</v>
      </c>
      <c r="BU1935" s="2" t="s">
        <v>191</v>
      </c>
      <c r="BV1935" s="2" t="s">
        <v>207</v>
      </c>
      <c r="BW1935" s="2" t="s">
        <v>170</v>
      </c>
      <c r="BX1935" s="2" t="s">
        <v>170</v>
      </c>
      <c r="BY1935" s="2" t="s">
        <v>170</v>
      </c>
      <c r="BZ1935" s="2" t="s">
        <v>170</v>
      </c>
      <c r="CA1935" s="2" t="s">
        <v>170</v>
      </c>
      <c r="CB1935" s="2" t="s">
        <v>170</v>
      </c>
      <c r="CC1935" s="2" t="s">
        <v>170</v>
      </c>
      <c r="CD1935" s="2" t="s">
        <v>170</v>
      </c>
      <c r="CE1935" s="2" t="s">
        <v>170</v>
      </c>
      <c r="CF1935" s="2" t="s">
        <v>170</v>
      </c>
      <c r="CG1935" s="2" t="s">
        <v>170</v>
      </c>
      <c r="CH1935" s="2" t="s">
        <v>293</v>
      </c>
      <c r="CI1935" s="2" t="s">
        <v>191</v>
      </c>
      <c r="CJ1935" s="2" t="s">
        <v>196</v>
      </c>
      <c r="CK1935" s="2" t="s">
        <v>170</v>
      </c>
      <c r="CL1935" s="2" t="s">
        <v>170</v>
      </c>
      <c r="CM1935" s="2" t="s">
        <v>170</v>
      </c>
      <c r="CN1935" s="2" t="s">
        <v>170</v>
      </c>
      <c r="CO1935" s="2" t="s">
        <v>171</v>
      </c>
      <c r="CP1935" s="2" t="s">
        <v>180</v>
      </c>
      <c r="CQ1935" s="2" t="s">
        <v>180</v>
      </c>
      <c r="CR1935" s="2" t="s">
        <v>181</v>
      </c>
      <c r="CS1935" s="2" t="s">
        <v>262</v>
      </c>
      <c r="CT1935" s="2" t="s">
        <v>234</v>
      </c>
      <c r="CU1935" s="2" t="s">
        <v>261</v>
      </c>
      <c r="CV1935" s="2" t="s">
        <v>171</v>
      </c>
      <c r="CW1935" s="2" t="s">
        <v>170</v>
      </c>
      <c r="CX1935" s="2" t="s">
        <v>170</v>
      </c>
      <c r="CY1935" s="2" t="s">
        <v>563</v>
      </c>
      <c r="CZ1935" s="2" t="s">
        <v>170</v>
      </c>
      <c r="DA1935" s="2" t="s">
        <v>170</v>
      </c>
      <c r="DB1935" s="2" t="s">
        <v>170</v>
      </c>
      <c r="DC1935" s="2" t="s">
        <v>196</v>
      </c>
      <c r="DD1935" s="2" t="s">
        <v>170</v>
      </c>
      <c r="DE1935" s="2" t="s">
        <v>170</v>
      </c>
      <c r="DF1935" s="2" t="s">
        <v>245</v>
      </c>
      <c r="DG1935" s="2" t="s">
        <v>170</v>
      </c>
      <c r="DH1935" s="2" t="s">
        <v>170</v>
      </c>
      <c r="DI1935" s="2" t="s">
        <v>191</v>
      </c>
      <c r="DJ1935" s="2" t="s">
        <v>191</v>
      </c>
      <c r="DK1935" s="2" t="s">
        <v>170</v>
      </c>
      <c r="DL1935" s="2" t="s">
        <v>171</v>
      </c>
      <c r="DM1935" s="2" t="s">
        <v>260</v>
      </c>
      <c r="DN1935" s="2" t="s">
        <v>170</v>
      </c>
      <c r="DO1935" s="2" t="s">
        <v>197</v>
      </c>
      <c r="DP1935" s="2" t="s">
        <v>234</v>
      </c>
      <c r="DQ1935" s="2" t="s">
        <v>248</v>
      </c>
      <c r="DR1935" s="2" t="s">
        <v>234</v>
      </c>
      <c r="DS1935" s="2" t="s">
        <v>171</v>
      </c>
      <c r="DT1935" s="2" t="s">
        <v>195</v>
      </c>
      <c r="DU1935" s="2" t="s">
        <v>195</v>
      </c>
      <c r="DV1935" s="19" t="s">
        <v>2044</v>
      </c>
      <c r="DW1935" s="19" t="s">
        <v>171</v>
      </c>
      <c r="DX1935" s="19" t="s">
        <v>2045</v>
      </c>
      <c r="DY1935" s="19" t="s">
        <v>191</v>
      </c>
      <c r="DZ1935" s="2" t="s">
        <v>2044</v>
      </c>
      <c r="EA1935" s="2" t="s">
        <v>171</v>
      </c>
      <c r="EB1935" s="2" t="s">
        <v>191</v>
      </c>
      <c r="EC1935" s="2" t="s">
        <v>170</v>
      </c>
      <c r="ED1935" s="2" t="s">
        <v>170</v>
      </c>
      <c r="EE1935" s="2" t="s">
        <v>171</v>
      </c>
      <c r="EF1935" s="2" t="s">
        <v>170</v>
      </c>
      <c r="EG1935" s="2" t="s">
        <v>170</v>
      </c>
      <c r="EH1935" s="2" t="s">
        <v>170</v>
      </c>
      <c r="EI1935" s="2" t="s">
        <v>170</v>
      </c>
      <c r="EJ1935" s="19" t="s">
        <v>170</v>
      </c>
      <c r="EK1935" s="2" t="s">
        <v>170</v>
      </c>
      <c r="EL1935" s="2" t="s">
        <v>170</v>
      </c>
      <c r="EM1935" s="2" t="s">
        <v>170</v>
      </c>
      <c r="EN1935" s="2" t="s">
        <v>170</v>
      </c>
      <c r="EO1935" s="2" t="s">
        <v>170</v>
      </c>
      <c r="EP1935" s="2" t="s">
        <v>197</v>
      </c>
      <c r="EQ1935" s="2" t="s">
        <v>191</v>
      </c>
      <c r="ER1935" s="2" t="s">
        <v>170</v>
      </c>
      <c r="ES1935" s="2" t="s">
        <v>184</v>
      </c>
      <c r="ET1935" s="2" t="s">
        <v>171</v>
      </c>
    </row>
    <row r="1936" spans="1:150" s="3" customFormat="1" x14ac:dyDescent="0.45">
      <c r="A1936" s="3" t="s">
        <v>166</v>
      </c>
      <c r="B1936" s="9" t="s">
        <v>1979</v>
      </c>
      <c r="C1936" s="3">
        <v>1007.72772</v>
      </c>
      <c r="D1936" s="3">
        <v>998</v>
      </c>
      <c r="E1936" s="3">
        <v>492.52800000000002</v>
      </c>
      <c r="F1936" s="3">
        <v>515.19971999999905</v>
      </c>
      <c r="G1936" s="3">
        <v>139.24494000000001</v>
      </c>
      <c r="H1936" s="3">
        <v>158.15933000000001</v>
      </c>
      <c r="I1936" s="3">
        <v>196.43705</v>
      </c>
      <c r="J1936" s="3">
        <v>155.41322</v>
      </c>
      <c r="K1936" s="3">
        <v>147.84621000000001</v>
      </c>
      <c r="L1936" s="3">
        <v>128.15092000000001</v>
      </c>
      <c r="M1936" s="3">
        <v>358.47318000000001</v>
      </c>
      <c r="N1936" s="3">
        <v>210.62697</v>
      </c>
      <c r="O1936" s="3">
        <v>82.476050000000001</v>
      </c>
      <c r="P1936" s="3">
        <v>297.40427</v>
      </c>
      <c r="Q1936" s="3">
        <v>351.850269999999</v>
      </c>
      <c r="R1936" s="3">
        <v>358.47318000000001</v>
      </c>
      <c r="S1936" s="3">
        <v>258.30905000000001</v>
      </c>
      <c r="T1936" s="3">
        <v>286.37925999999999</v>
      </c>
      <c r="U1936" s="3">
        <v>227.05073999999999</v>
      </c>
      <c r="V1936" s="3">
        <v>235.98867000000001</v>
      </c>
      <c r="W1936" s="3">
        <v>544.68830999999898</v>
      </c>
      <c r="X1936" s="3">
        <v>463.03940999999998</v>
      </c>
      <c r="Y1936" s="3">
        <v>449.36000999999902</v>
      </c>
      <c r="Z1936" s="3">
        <v>148.94524999999999</v>
      </c>
      <c r="AA1936" s="3">
        <v>227.01177000000001</v>
      </c>
      <c r="AB1936" s="3">
        <v>182.41068999999999</v>
      </c>
      <c r="AC1936" s="3">
        <v>325.02104000000003</v>
      </c>
      <c r="AD1936" s="3">
        <v>682.70668000000103</v>
      </c>
      <c r="AE1936" s="3">
        <v>965.63267000000099</v>
      </c>
      <c r="AF1936" s="3">
        <v>959.37379000000101</v>
      </c>
      <c r="AG1936" s="3">
        <v>6.2588800000000004</v>
      </c>
      <c r="AH1936" s="3">
        <v>42.095050000000001</v>
      </c>
      <c r="AI1936" s="3">
        <v>946.26269000000104</v>
      </c>
      <c r="AJ1936" s="3">
        <v>19.369980000000002</v>
      </c>
      <c r="AK1936" s="3">
        <v>9.3895199999999992</v>
      </c>
      <c r="AL1936" s="3">
        <v>998.33820000000196</v>
      </c>
      <c r="AM1936" s="3">
        <v>24.573830000000001</v>
      </c>
      <c r="AN1936" s="3">
        <v>983.15389000000198</v>
      </c>
      <c r="AO1936" s="3">
        <v>108.25311000000001</v>
      </c>
      <c r="AP1936" s="3">
        <v>555.56268</v>
      </c>
      <c r="AQ1936" s="3">
        <v>848.999380000001</v>
      </c>
      <c r="AR1936" s="3">
        <v>80.584549999999993</v>
      </c>
      <c r="AS1936" s="3">
        <v>48.480089999999997</v>
      </c>
      <c r="AT1936" s="3">
        <v>29.663699999999999</v>
      </c>
      <c r="AU1936" s="3">
        <v>39.169930000000001</v>
      </c>
      <c r="AV1936" s="3">
        <v>78.462990000000005</v>
      </c>
      <c r="AW1936" s="3">
        <v>64.768379999999993</v>
      </c>
      <c r="AX1936" s="3">
        <v>110.24026000000001</v>
      </c>
      <c r="AY1936" s="3">
        <v>82.269919999999999</v>
      </c>
      <c r="AZ1936" s="3">
        <v>91.625690000000105</v>
      </c>
      <c r="BA1936" s="3">
        <v>76.508870000000002</v>
      </c>
      <c r="BB1936" s="3">
        <v>168.10516000000001</v>
      </c>
      <c r="BC1936" s="3">
        <v>137.84818000000001</v>
      </c>
      <c r="BD1936" s="3">
        <v>363.38474000000002</v>
      </c>
      <c r="BE1936" s="3">
        <v>280.34393</v>
      </c>
      <c r="BF1936" s="3">
        <v>212.36738</v>
      </c>
      <c r="BG1936" s="3">
        <v>151.63167000000001</v>
      </c>
      <c r="BH1936" s="3">
        <v>842.07319000000098</v>
      </c>
      <c r="BI1936" s="3">
        <v>165.65452999999999</v>
      </c>
      <c r="BJ1936" s="3">
        <v>59.615349999999999</v>
      </c>
      <c r="BK1936" s="3">
        <v>125.30168999999999</v>
      </c>
      <c r="BL1936" s="3">
        <v>21.294139999999999</v>
      </c>
      <c r="BM1936" s="3">
        <v>7.9770200000000004</v>
      </c>
      <c r="BN1936" s="3">
        <v>11.08168</v>
      </c>
      <c r="BO1936" s="3">
        <v>55.743180000000002</v>
      </c>
      <c r="BP1936" s="3">
        <v>112.57358000000001</v>
      </c>
      <c r="BQ1936" s="3">
        <v>178.50994</v>
      </c>
      <c r="BR1936" s="3">
        <v>206.86188000000001</v>
      </c>
      <c r="BS1936" s="3">
        <v>148.01857999999999</v>
      </c>
      <c r="BT1936" s="3">
        <v>300.53536000000003</v>
      </c>
      <c r="BU1936" s="3">
        <v>261.61232000000001</v>
      </c>
      <c r="BV1936" s="3">
        <v>223.15694999999999</v>
      </c>
      <c r="BW1936" s="3">
        <v>194.9494</v>
      </c>
      <c r="BX1936" s="3">
        <v>878.34346000000096</v>
      </c>
      <c r="BY1936" s="3">
        <v>812.89651000000003</v>
      </c>
      <c r="BZ1936" s="3">
        <v>65.446950000000001</v>
      </c>
      <c r="CA1936" s="3">
        <v>124.52036</v>
      </c>
      <c r="CB1936" s="3">
        <v>242.34968000000001</v>
      </c>
      <c r="CC1936" s="3">
        <v>765.37804000000096</v>
      </c>
      <c r="CD1936" s="3">
        <v>9.4180700000000002</v>
      </c>
      <c r="CE1936" s="3">
        <v>987.45169000000101</v>
      </c>
      <c r="CF1936" s="3">
        <v>7.9245400000000004</v>
      </c>
      <c r="CG1936" s="3">
        <v>161.58687</v>
      </c>
      <c r="CH1936" s="3">
        <v>460.55070999999998</v>
      </c>
      <c r="CI1936" s="3">
        <v>377.66559999999902</v>
      </c>
      <c r="CJ1936" s="3">
        <v>978.43340000000103</v>
      </c>
      <c r="CK1936" s="3">
        <v>576.13235999999995</v>
      </c>
      <c r="CL1936" s="3">
        <v>204.93646000000001</v>
      </c>
      <c r="CM1936" s="3">
        <v>197.36457999999999</v>
      </c>
      <c r="CN1936" s="3">
        <v>21.339230000000001</v>
      </c>
      <c r="CO1936" s="3">
        <v>120.49918</v>
      </c>
      <c r="CP1936" s="3">
        <v>588.27809000000002</v>
      </c>
      <c r="CQ1936" s="3">
        <v>120.16516</v>
      </c>
      <c r="CR1936" s="3">
        <v>178.78529</v>
      </c>
      <c r="CS1936" s="3">
        <v>769.80056000000002</v>
      </c>
      <c r="CT1936" s="3">
        <v>544.76927999999998</v>
      </c>
      <c r="CU1936" s="3">
        <v>435.83506999999997</v>
      </c>
      <c r="CV1936" s="3">
        <v>261.07715000000002</v>
      </c>
      <c r="CW1936" s="3">
        <v>580.10780999999997</v>
      </c>
      <c r="CX1936" s="3">
        <v>208.16472999999999</v>
      </c>
      <c r="CY1936" s="3">
        <v>187.00898000000001</v>
      </c>
      <c r="CZ1936" s="3">
        <v>556.99684000000002</v>
      </c>
      <c r="DA1936" s="3">
        <v>142.77860000000001</v>
      </c>
      <c r="DB1936" s="3">
        <v>120.94329999999999</v>
      </c>
      <c r="DC1936" s="3">
        <v>956.15751000000103</v>
      </c>
      <c r="DD1936" s="3">
        <v>812.80664000000104</v>
      </c>
      <c r="DE1936" s="3">
        <v>70.11327</v>
      </c>
      <c r="DF1936" s="3">
        <v>73.2376</v>
      </c>
      <c r="DG1936" s="3">
        <v>31.45195</v>
      </c>
      <c r="DH1936" s="3">
        <v>982.58711000000096</v>
      </c>
      <c r="DI1936" s="3">
        <v>728.61460000000102</v>
      </c>
      <c r="DJ1936" s="3">
        <v>715.32482000000095</v>
      </c>
      <c r="DK1936" s="3">
        <v>1.4983599999999999</v>
      </c>
      <c r="DL1936" s="3">
        <v>202.93527</v>
      </c>
      <c r="DM1936" s="3">
        <v>692.90530000000103</v>
      </c>
      <c r="DN1936" s="3">
        <v>61.40737</v>
      </c>
      <c r="DO1936" s="3">
        <v>50.479779999999998</v>
      </c>
      <c r="DP1936" s="3">
        <v>431.77938999999901</v>
      </c>
      <c r="DQ1936" s="3">
        <v>310.25916999999998</v>
      </c>
      <c r="DR1936" s="3">
        <v>429.57517000000001</v>
      </c>
      <c r="DS1936" s="3">
        <v>240.76863</v>
      </c>
      <c r="DT1936" s="3">
        <v>369.54205999999903</v>
      </c>
      <c r="DU1936" s="3">
        <v>228.77348000000001</v>
      </c>
      <c r="DV1936" s="21">
        <v>793.44455000000096</v>
      </c>
      <c r="DW1936" s="21">
        <v>324.75207999999901</v>
      </c>
      <c r="DX1936" s="21">
        <v>518.85158000000001</v>
      </c>
      <c r="DY1936" s="21">
        <v>50.159109999999998</v>
      </c>
      <c r="DZ1936" s="3">
        <v>784.59564999999998</v>
      </c>
      <c r="EA1936" s="3">
        <v>62.102020000000003</v>
      </c>
      <c r="EB1936" s="3">
        <v>72.250209999999996</v>
      </c>
      <c r="EC1936" s="3">
        <v>85.247129999999999</v>
      </c>
      <c r="ED1936" s="3">
        <v>40.145890000000001</v>
      </c>
      <c r="EE1936" s="3">
        <v>190.02699999999999</v>
      </c>
      <c r="EF1936" s="3">
        <v>100.13694</v>
      </c>
      <c r="EG1936" s="3">
        <v>26.000340000000001</v>
      </c>
      <c r="EH1936" s="3">
        <v>51.568260000000002</v>
      </c>
      <c r="EI1936" s="3">
        <v>24.003450000000001</v>
      </c>
      <c r="EJ1936" s="21">
        <v>118.86941</v>
      </c>
      <c r="EK1936" s="3">
        <v>70.820610000000002</v>
      </c>
      <c r="EL1936" s="3">
        <v>392.12558999999999</v>
      </c>
      <c r="EM1936" s="3">
        <v>357.69227999999998</v>
      </c>
      <c r="EN1936" s="3">
        <v>367.23329999999902</v>
      </c>
      <c r="EO1936" s="3">
        <v>360.05723</v>
      </c>
      <c r="EP1936" s="3">
        <v>102.01049</v>
      </c>
      <c r="EQ1936" s="3">
        <v>35.577719999999999</v>
      </c>
      <c r="ER1936" s="3">
        <v>120.48885</v>
      </c>
      <c r="ES1936" s="3">
        <v>489.80790000000002</v>
      </c>
      <c r="ET1936" s="3">
        <v>517.91981999999905</v>
      </c>
    </row>
    <row r="1937" spans="1:150" s="4" customFormat="1" x14ac:dyDescent="0.45">
      <c r="A1937" s="4" t="s">
        <v>168</v>
      </c>
      <c r="B1937" s="10"/>
      <c r="C1937" s="4">
        <v>0.219261806774463</v>
      </c>
      <c r="D1937" s="4">
        <v>0.21714534377719799</v>
      </c>
      <c r="E1937" s="4">
        <v>0.21919501080881501</v>
      </c>
      <c r="F1937" s="4">
        <v>0.21932570141063601</v>
      </c>
      <c r="G1937" s="4">
        <v>0.224754964202456</v>
      </c>
      <c r="H1937" s="4">
        <v>0.21938160950410199</v>
      </c>
      <c r="I1937" s="4">
        <v>0.25175093779081198</v>
      </c>
      <c r="J1937" s="4">
        <v>0.199774836661328</v>
      </c>
      <c r="K1937" s="4">
        <v>0.22852753346653901</v>
      </c>
      <c r="L1937" s="4">
        <v>0.21862953177038799</v>
      </c>
      <c r="M1937" s="4">
        <v>0.21120160806618901</v>
      </c>
      <c r="N1937" s="4">
        <v>0.20052991575604001</v>
      </c>
      <c r="O1937" s="4">
        <v>0.177674948192174</v>
      </c>
      <c r="P1937" s="4">
        <v>0.22186507067352901</v>
      </c>
      <c r="Q1937" s="4">
        <v>0.22580193655062</v>
      </c>
      <c r="R1937" s="4">
        <v>0.21120160806618901</v>
      </c>
      <c r="S1937" s="4">
        <v>0.25259763558903398</v>
      </c>
      <c r="T1937" s="4">
        <v>0.207701733331941</v>
      </c>
      <c r="U1937" s="4">
        <v>0.222731187131189</v>
      </c>
      <c r="V1937" s="4">
        <v>0.20080770950742299</v>
      </c>
      <c r="W1937" s="4">
        <v>0.22682008756309399</v>
      </c>
      <c r="X1937" s="4">
        <v>0.21099122609566401</v>
      </c>
      <c r="Y1937" s="4">
        <v>0.250623120755392</v>
      </c>
      <c r="Z1937" s="4">
        <v>0.21442797465750499</v>
      </c>
      <c r="AA1937" s="4">
        <v>0.20055035408112001</v>
      </c>
      <c r="AB1937" s="4">
        <v>0.18680618345483699</v>
      </c>
      <c r="AC1937" s="4">
        <v>0.24392041822754201</v>
      </c>
      <c r="AD1937" s="4">
        <v>0.20919373155201801</v>
      </c>
      <c r="AE1937" s="4">
        <v>0.21811854561432301</v>
      </c>
      <c r="AF1937" s="4">
        <v>0.21813449728387899</v>
      </c>
      <c r="AG1937" s="4">
        <v>0.215700722002998</v>
      </c>
      <c r="AH1937" s="4">
        <v>0.25755940073258299</v>
      </c>
      <c r="AI1937" s="4">
        <v>0.21931592200953601</v>
      </c>
      <c r="AJ1937" s="4">
        <v>0.17219264581074101</v>
      </c>
      <c r="AK1937" s="4">
        <v>0.19465329108373899</v>
      </c>
      <c r="AL1937" s="4">
        <v>0.21952282392924599</v>
      </c>
      <c r="AM1937" s="4">
        <v>0.22268636428511601</v>
      </c>
      <c r="AN1937" s="4">
        <v>0.21917755903189001</v>
      </c>
      <c r="AO1937" s="4">
        <v>0.249944875173612</v>
      </c>
      <c r="AP1937" s="4">
        <v>0.213823209709288</v>
      </c>
      <c r="AQ1937" s="4">
        <v>0.21991150179671301</v>
      </c>
      <c r="AR1937" s="4">
        <v>0.21917031449409199</v>
      </c>
      <c r="AS1937" s="4">
        <v>0.210966338920972</v>
      </c>
      <c r="AT1937" s="4">
        <v>0.21514013224318501</v>
      </c>
      <c r="AU1937" s="4">
        <v>0.213065177880368</v>
      </c>
      <c r="AV1937" s="4">
        <v>0.15520013279529701</v>
      </c>
      <c r="AW1937" s="4">
        <v>0.176154066453928</v>
      </c>
      <c r="AX1937" s="4">
        <v>0.26651240379744401</v>
      </c>
      <c r="AY1937" s="4">
        <v>0.255719065959016</v>
      </c>
      <c r="AZ1937" s="4">
        <v>0.22151080618882399</v>
      </c>
      <c r="BA1937" s="4">
        <v>0.18496484153481499</v>
      </c>
      <c r="BB1937" s="4">
        <v>0.261259893613139</v>
      </c>
      <c r="BC1937" s="4">
        <v>0.23071591583419099</v>
      </c>
      <c r="BD1937" s="4">
        <v>0.21037112286498499</v>
      </c>
      <c r="BE1937" s="4">
        <v>0.218411393900065</v>
      </c>
      <c r="BF1937" s="4">
        <v>0.225612481915694</v>
      </c>
      <c r="BG1937" s="4">
        <v>0.23552625333131699</v>
      </c>
      <c r="BH1937" s="4">
        <v>0.221698788551177</v>
      </c>
      <c r="BI1937" s="4">
        <v>0.20765841336989199</v>
      </c>
      <c r="BJ1937" s="4">
        <v>0.213525514600095</v>
      </c>
      <c r="BK1937" s="4">
        <v>0.218627365638764</v>
      </c>
      <c r="BL1937" s="4">
        <v>0.20206953370583799</v>
      </c>
      <c r="BM1937" s="4">
        <v>0.116536038135253</v>
      </c>
      <c r="BN1937" s="4">
        <v>0.21829078227653001</v>
      </c>
      <c r="BO1937" s="4">
        <v>0.17451502211868899</v>
      </c>
      <c r="BP1937" s="4">
        <v>0.189701633608229</v>
      </c>
      <c r="BQ1937" s="4">
        <v>0.216875410483718</v>
      </c>
      <c r="BR1937" s="4">
        <v>0.23999629671653799</v>
      </c>
      <c r="BS1937" s="4">
        <v>0.27069063128945298</v>
      </c>
      <c r="BT1937" s="4">
        <v>0.207708440908866</v>
      </c>
      <c r="BU1937" s="4">
        <v>0.22931194203771901</v>
      </c>
      <c r="BV1937" s="4">
        <v>0.21501798184231299</v>
      </c>
      <c r="BW1937" s="4">
        <v>0.231858946929696</v>
      </c>
      <c r="BX1937" s="4">
        <v>0.217415471571939</v>
      </c>
      <c r="BY1937" s="4">
        <v>0.214911218787085</v>
      </c>
      <c r="BZ1937" s="4">
        <v>0.25420745569087699</v>
      </c>
      <c r="CA1937" s="4">
        <v>0.24238250176248499</v>
      </c>
      <c r="CB1937" s="4">
        <v>0.2132782055453</v>
      </c>
      <c r="CC1937" s="4">
        <v>0.221227070719936</v>
      </c>
      <c r="CD1937" s="4">
        <v>0.18583255344619401</v>
      </c>
      <c r="CE1937" s="4">
        <v>0.22070798951809301</v>
      </c>
      <c r="CF1937" s="4">
        <v>0.26339337499788101</v>
      </c>
      <c r="CG1937" s="4">
        <v>0.19750580984389801</v>
      </c>
      <c r="CH1937" s="4">
        <v>0.21793107942012799</v>
      </c>
      <c r="CI1937" s="4">
        <v>0.23105986910676299</v>
      </c>
      <c r="CJ1937" s="4">
        <v>0.21958147556667701</v>
      </c>
      <c r="CK1937" s="4">
        <v>0.21732941266085001</v>
      </c>
      <c r="CL1937" s="4">
        <v>0.243892415000525</v>
      </c>
      <c r="CM1937" s="4">
        <v>0.20459416652498499</v>
      </c>
      <c r="CN1937" s="4">
        <v>0.21148389052033401</v>
      </c>
      <c r="CO1937" s="4">
        <v>0.22824484166935899</v>
      </c>
      <c r="CP1937" s="4">
        <v>0.22430481239400801</v>
      </c>
      <c r="CQ1937" s="4">
        <v>0.203852888253056</v>
      </c>
      <c r="CR1937" s="4">
        <v>0.20888054149562299</v>
      </c>
      <c r="CS1937" s="4">
        <v>0.22392393233340099</v>
      </c>
      <c r="CT1937" s="4">
        <v>0.21854623328467801</v>
      </c>
      <c r="CU1937" s="4">
        <v>0.23424957463313201</v>
      </c>
      <c r="CV1937" s="4">
        <v>0.27421322773130902</v>
      </c>
      <c r="CW1937" s="4">
        <v>0.22626650836415199</v>
      </c>
      <c r="CX1937" s="4">
        <v>0.19553910072712899</v>
      </c>
      <c r="CY1937" s="4">
        <v>0.177554818034799</v>
      </c>
      <c r="CZ1937" s="4">
        <v>0.23353215207991801</v>
      </c>
      <c r="DA1937" s="4">
        <v>0.22573566786586899</v>
      </c>
      <c r="DB1937" s="4">
        <v>0.23030014446017399</v>
      </c>
      <c r="DC1937" s="4">
        <v>0.22461361259243801</v>
      </c>
      <c r="DD1937" s="4">
        <v>0.21781821928023201</v>
      </c>
      <c r="DE1937" s="4">
        <v>0.307804677517311</v>
      </c>
      <c r="DF1937" s="4">
        <v>0.246150462417736</v>
      </c>
      <c r="DG1937" s="4">
        <v>0.16053623024480401</v>
      </c>
      <c r="DH1937" s="4">
        <v>0.21855986595079799</v>
      </c>
      <c r="DI1937" s="4">
        <v>0.22915258944408101</v>
      </c>
      <c r="DJ1937" s="4">
        <v>0.229667012334617</v>
      </c>
      <c r="DK1937" s="4">
        <v>0.29576494507555201</v>
      </c>
      <c r="DL1937" s="4">
        <v>0.17919646235650999</v>
      </c>
      <c r="DM1937" s="4">
        <v>0.239118077984903</v>
      </c>
      <c r="DN1937" s="4">
        <v>0.25322855493004298</v>
      </c>
      <c r="DO1937" s="4">
        <v>0.15615027995658601</v>
      </c>
      <c r="DP1937" s="4">
        <v>0.24336071488114</v>
      </c>
      <c r="DQ1937" s="4">
        <v>0.20454952698504</v>
      </c>
      <c r="DR1937" s="4">
        <v>0.242587902721664</v>
      </c>
      <c r="DS1937" s="4">
        <v>0.29997069671914101</v>
      </c>
      <c r="DT1937" s="4">
        <v>0.25691717694494398</v>
      </c>
      <c r="DU1937" s="4">
        <v>0.18594831339755999</v>
      </c>
      <c r="DV1937" s="15">
        <v>0.237890362679954</v>
      </c>
      <c r="DW1937" s="15">
        <v>0.23491427105436399</v>
      </c>
      <c r="DX1937" s="15">
        <v>0.2371706702601</v>
      </c>
      <c r="DY1937" s="15">
        <v>0.21365873477196601</v>
      </c>
      <c r="DZ1937" s="4">
        <v>0.237722220076065</v>
      </c>
      <c r="EA1937" s="4">
        <v>0.25130412888560799</v>
      </c>
      <c r="EB1937" s="4">
        <v>0.264533811496793</v>
      </c>
      <c r="EC1937" s="4">
        <v>0.25371333499386001</v>
      </c>
      <c r="ED1937" s="4">
        <v>0.28068401902638201</v>
      </c>
      <c r="EE1937" s="4">
        <v>0.22365255301012801</v>
      </c>
      <c r="EF1937" s="4">
        <v>0.243836333337522</v>
      </c>
      <c r="EG1937" s="4">
        <v>0.23067605387635001</v>
      </c>
      <c r="EH1937" s="4">
        <v>0.223294619110915</v>
      </c>
      <c r="EI1937" s="4">
        <v>0.22118873330702801</v>
      </c>
      <c r="EJ1937" s="15">
        <v>0.18337285425930799</v>
      </c>
      <c r="EK1937" s="4">
        <v>0.23042298358687999</v>
      </c>
      <c r="EL1937" s="4">
        <v>0.21207614627937699</v>
      </c>
      <c r="EM1937" s="4">
        <v>0.20585554076922799</v>
      </c>
      <c r="EN1937" s="4">
        <v>0.22028402653555401</v>
      </c>
      <c r="EO1937" s="4">
        <v>0.19647981166954601</v>
      </c>
      <c r="EP1937" s="4">
        <v>0.223771411789672</v>
      </c>
      <c r="EQ1937" s="4">
        <v>0.228942650888217</v>
      </c>
      <c r="ER1937" s="4">
        <v>0.24688254284438599</v>
      </c>
      <c r="ES1937" s="4">
        <v>0.205938818136436</v>
      </c>
      <c r="ET1937" s="4">
        <v>0.23355102516273099</v>
      </c>
    </row>
    <row r="1938" spans="1:150" s="2" customFormat="1" x14ac:dyDescent="0.45">
      <c r="A1938" s="2" t="s">
        <v>169</v>
      </c>
      <c r="B1938" s="7"/>
      <c r="C1938" s="2" t="s">
        <v>170</v>
      </c>
      <c r="D1938" s="2" t="s">
        <v>170</v>
      </c>
      <c r="E1938" s="2" t="s">
        <v>170</v>
      </c>
      <c r="F1938" s="2" t="s">
        <v>170</v>
      </c>
      <c r="G1938" s="2" t="s">
        <v>170</v>
      </c>
      <c r="H1938" s="2" t="s">
        <v>170</v>
      </c>
      <c r="I1938" s="2" t="s">
        <v>2046</v>
      </c>
      <c r="J1938" s="2" t="s">
        <v>170</v>
      </c>
      <c r="K1938" s="2" t="s">
        <v>170</v>
      </c>
      <c r="L1938" s="2" t="s">
        <v>170</v>
      </c>
      <c r="M1938" s="2" t="s">
        <v>170</v>
      </c>
      <c r="N1938" s="2" t="s">
        <v>170</v>
      </c>
      <c r="O1938" s="2" t="s">
        <v>170</v>
      </c>
      <c r="P1938" s="2" t="s">
        <v>170</v>
      </c>
      <c r="Q1938" s="2" t="s">
        <v>170</v>
      </c>
      <c r="R1938" s="2" t="s">
        <v>170</v>
      </c>
      <c r="S1938" s="2" t="s">
        <v>782</v>
      </c>
      <c r="T1938" s="2" t="s">
        <v>170</v>
      </c>
      <c r="U1938" s="2" t="s">
        <v>170</v>
      </c>
      <c r="V1938" s="2" t="s">
        <v>170</v>
      </c>
      <c r="W1938" s="2" t="s">
        <v>170</v>
      </c>
      <c r="X1938" s="2" t="s">
        <v>170</v>
      </c>
      <c r="Y1938" s="2" t="s">
        <v>248</v>
      </c>
      <c r="Z1938" s="2" t="s">
        <v>170</v>
      </c>
      <c r="AA1938" s="2" t="s">
        <v>170</v>
      </c>
      <c r="AB1938" s="2" t="s">
        <v>191</v>
      </c>
      <c r="AC1938" s="2" t="s">
        <v>252</v>
      </c>
      <c r="AD1938" s="2" t="s">
        <v>191</v>
      </c>
      <c r="AE1938" s="2" t="s">
        <v>170</v>
      </c>
      <c r="AF1938" s="2" t="s">
        <v>170</v>
      </c>
      <c r="AG1938" s="2" t="s">
        <v>170</v>
      </c>
      <c r="AH1938" s="2" t="s">
        <v>170</v>
      </c>
      <c r="AI1938" s="2" t="s">
        <v>170</v>
      </c>
      <c r="AJ1938" s="2" t="s">
        <v>170</v>
      </c>
      <c r="AK1938" s="2" t="s">
        <v>170</v>
      </c>
      <c r="AL1938" s="2" t="s">
        <v>170</v>
      </c>
      <c r="AM1938" s="2" t="s">
        <v>170</v>
      </c>
      <c r="AN1938" s="2" t="s">
        <v>170</v>
      </c>
      <c r="AO1938" s="2" t="s">
        <v>170</v>
      </c>
      <c r="AP1938" s="2" t="s">
        <v>170</v>
      </c>
      <c r="AQ1938" s="2" t="s">
        <v>170</v>
      </c>
      <c r="AR1938" s="2" t="s">
        <v>170</v>
      </c>
      <c r="AS1938" s="2" t="s">
        <v>170</v>
      </c>
      <c r="AT1938" s="2" t="s">
        <v>170</v>
      </c>
      <c r="AU1938" s="2" t="s">
        <v>170</v>
      </c>
      <c r="AV1938" s="2" t="s">
        <v>171</v>
      </c>
      <c r="AW1938" s="2" t="s">
        <v>170</v>
      </c>
      <c r="AX1938" s="2" t="s">
        <v>725</v>
      </c>
      <c r="AY1938" s="2" t="s">
        <v>1286</v>
      </c>
      <c r="AZ1938" s="2" t="s">
        <v>207</v>
      </c>
      <c r="BA1938" s="2" t="s">
        <v>170</v>
      </c>
      <c r="BB1938" s="2" t="s">
        <v>2047</v>
      </c>
      <c r="BC1938" s="2" t="s">
        <v>207</v>
      </c>
      <c r="BD1938" s="2" t="s">
        <v>170</v>
      </c>
      <c r="BE1938" s="2" t="s">
        <v>170</v>
      </c>
      <c r="BF1938" s="2" t="s">
        <v>170</v>
      </c>
      <c r="BG1938" s="2" t="s">
        <v>170</v>
      </c>
      <c r="BH1938" s="2" t="s">
        <v>170</v>
      </c>
      <c r="BI1938" s="2" t="s">
        <v>170</v>
      </c>
      <c r="BJ1938" s="2" t="s">
        <v>170</v>
      </c>
      <c r="BK1938" s="2" t="s">
        <v>179</v>
      </c>
      <c r="BL1938" s="2" t="s">
        <v>193</v>
      </c>
      <c r="BM1938" s="2" t="s">
        <v>171</v>
      </c>
      <c r="BN1938" s="2" t="s">
        <v>179</v>
      </c>
      <c r="BO1938" s="2" t="s">
        <v>170</v>
      </c>
      <c r="BP1938" s="2" t="s">
        <v>170</v>
      </c>
      <c r="BQ1938" s="2" t="s">
        <v>170</v>
      </c>
      <c r="BR1938" s="2" t="s">
        <v>638</v>
      </c>
      <c r="BS1938" s="2" t="s">
        <v>247</v>
      </c>
      <c r="BT1938" s="2" t="s">
        <v>170</v>
      </c>
      <c r="BU1938" s="2" t="s">
        <v>170</v>
      </c>
      <c r="BV1938" s="2" t="s">
        <v>170</v>
      </c>
      <c r="BW1938" s="2" t="s">
        <v>170</v>
      </c>
      <c r="BX1938" s="2" t="s">
        <v>170</v>
      </c>
      <c r="BY1938" s="2" t="s">
        <v>170</v>
      </c>
      <c r="BZ1938" s="2" t="s">
        <v>170</v>
      </c>
      <c r="CA1938" s="2" t="s">
        <v>170</v>
      </c>
      <c r="CB1938" s="2" t="s">
        <v>170</v>
      </c>
      <c r="CC1938" s="2" t="s">
        <v>170</v>
      </c>
      <c r="CD1938" s="2" t="s">
        <v>170</v>
      </c>
      <c r="CE1938" s="2" t="s">
        <v>170</v>
      </c>
      <c r="CF1938" s="2" t="s">
        <v>170</v>
      </c>
      <c r="CG1938" s="2" t="s">
        <v>170</v>
      </c>
      <c r="CH1938" s="2" t="s">
        <v>170</v>
      </c>
      <c r="CI1938" s="2" t="s">
        <v>170</v>
      </c>
      <c r="CJ1938" s="2" t="s">
        <v>170</v>
      </c>
      <c r="CK1938" s="2" t="s">
        <v>170</v>
      </c>
      <c r="CL1938" s="2" t="s">
        <v>170</v>
      </c>
      <c r="CM1938" s="2" t="s">
        <v>170</v>
      </c>
      <c r="CN1938" s="2" t="s">
        <v>170</v>
      </c>
      <c r="CO1938" s="2" t="s">
        <v>170</v>
      </c>
      <c r="CP1938" s="2" t="s">
        <v>170</v>
      </c>
      <c r="CQ1938" s="2" t="s">
        <v>170</v>
      </c>
      <c r="CR1938" s="2" t="s">
        <v>170</v>
      </c>
      <c r="CS1938" s="2" t="s">
        <v>170</v>
      </c>
      <c r="CT1938" s="2" t="s">
        <v>170</v>
      </c>
      <c r="CU1938" s="2" t="s">
        <v>170</v>
      </c>
      <c r="CV1938" s="2" t="s">
        <v>247</v>
      </c>
      <c r="CW1938" s="2" t="s">
        <v>170</v>
      </c>
      <c r="CX1938" s="2" t="s">
        <v>170</v>
      </c>
      <c r="CY1938" s="2" t="s">
        <v>171</v>
      </c>
      <c r="CZ1938" s="2" t="s">
        <v>180</v>
      </c>
      <c r="DA1938" s="2" t="s">
        <v>197</v>
      </c>
      <c r="DB1938" s="2" t="s">
        <v>197</v>
      </c>
      <c r="DC1938" s="2" t="s">
        <v>195</v>
      </c>
      <c r="DD1938" s="2" t="s">
        <v>170</v>
      </c>
      <c r="DE1938" s="2" t="s">
        <v>279</v>
      </c>
      <c r="DF1938" s="2" t="s">
        <v>245</v>
      </c>
      <c r="DG1938" s="2" t="s">
        <v>170</v>
      </c>
      <c r="DH1938" s="2" t="s">
        <v>170</v>
      </c>
      <c r="DI1938" s="2" t="s">
        <v>196</v>
      </c>
      <c r="DJ1938" s="2" t="s">
        <v>196</v>
      </c>
      <c r="DK1938" s="2" t="s">
        <v>170</v>
      </c>
      <c r="DL1938" s="2" t="s">
        <v>171</v>
      </c>
      <c r="DM1938" s="2" t="s">
        <v>307</v>
      </c>
      <c r="DN1938" s="2" t="s">
        <v>475</v>
      </c>
      <c r="DO1938" s="2" t="s">
        <v>191</v>
      </c>
      <c r="DP1938" s="2" t="s">
        <v>280</v>
      </c>
      <c r="DQ1938" s="2" t="s">
        <v>170</v>
      </c>
      <c r="DR1938" s="2" t="s">
        <v>280</v>
      </c>
      <c r="DS1938" s="2" t="s">
        <v>218</v>
      </c>
      <c r="DT1938" s="2" t="s">
        <v>184</v>
      </c>
      <c r="DU1938" s="2" t="s">
        <v>171</v>
      </c>
      <c r="DV1938" s="19" t="s">
        <v>195</v>
      </c>
      <c r="DW1938" s="19" t="s">
        <v>170</v>
      </c>
      <c r="DX1938" s="19" t="s">
        <v>196</v>
      </c>
      <c r="DY1938" s="19" t="s">
        <v>170</v>
      </c>
      <c r="DZ1938" s="2" t="s">
        <v>195</v>
      </c>
      <c r="EA1938" s="2" t="s">
        <v>170</v>
      </c>
      <c r="EB1938" s="2" t="s">
        <v>170</v>
      </c>
      <c r="EC1938" s="2" t="s">
        <v>170</v>
      </c>
      <c r="ED1938" s="2" t="s">
        <v>170</v>
      </c>
      <c r="EE1938" s="2" t="s">
        <v>170</v>
      </c>
      <c r="EF1938" s="2" t="s">
        <v>170</v>
      </c>
      <c r="EG1938" s="2" t="s">
        <v>170</v>
      </c>
      <c r="EH1938" s="2" t="s">
        <v>170</v>
      </c>
      <c r="EI1938" s="2" t="s">
        <v>170</v>
      </c>
      <c r="EJ1938" s="19" t="s">
        <v>191</v>
      </c>
      <c r="EK1938" s="2" t="s">
        <v>170</v>
      </c>
      <c r="EL1938" s="2" t="s">
        <v>170</v>
      </c>
      <c r="EM1938" s="2" t="s">
        <v>170</v>
      </c>
      <c r="EN1938" s="2" t="s">
        <v>170</v>
      </c>
      <c r="EO1938" s="2" t="s">
        <v>171</v>
      </c>
      <c r="EP1938" s="2" t="s">
        <v>170</v>
      </c>
      <c r="EQ1938" s="2" t="s">
        <v>170</v>
      </c>
      <c r="ER1938" s="2" t="s">
        <v>170</v>
      </c>
      <c r="ES1938" s="2" t="s">
        <v>191</v>
      </c>
      <c r="ET1938" s="2" t="s">
        <v>242</v>
      </c>
    </row>
    <row r="1939" spans="1:150" s="3" customFormat="1" x14ac:dyDescent="0.45">
      <c r="A1939" s="3" t="s">
        <v>166</v>
      </c>
      <c r="B1939" s="9" t="s">
        <v>1981</v>
      </c>
      <c r="C1939" s="3">
        <v>751.44266000000096</v>
      </c>
      <c r="D1939" s="3">
        <v>777</v>
      </c>
      <c r="E1939" s="3">
        <v>329.30029000000002</v>
      </c>
      <c r="F1939" s="3">
        <v>422.142369999999</v>
      </c>
      <c r="G1939" s="3">
        <v>94.978340000000003</v>
      </c>
      <c r="H1939" s="3">
        <v>129.93749</v>
      </c>
      <c r="I1939" s="3">
        <v>164.99471</v>
      </c>
      <c r="J1939" s="3">
        <v>128.25174000000001</v>
      </c>
      <c r="K1939" s="3">
        <v>122.53917</v>
      </c>
      <c r="L1939" s="3">
        <v>75.532309999999995</v>
      </c>
      <c r="M1939" s="3">
        <v>233.28038000000001</v>
      </c>
      <c r="N1939" s="3">
        <v>110.74121</v>
      </c>
      <c r="O1939" s="3">
        <v>35.2089</v>
      </c>
      <c r="P1939" s="3">
        <v>224.91583</v>
      </c>
      <c r="Q1939" s="3">
        <v>293.24644999999998</v>
      </c>
      <c r="R1939" s="3">
        <v>233.28038000000001</v>
      </c>
      <c r="S1939" s="3">
        <v>195.98321999999999</v>
      </c>
      <c r="T1939" s="3">
        <v>238.56290000000001</v>
      </c>
      <c r="U1939" s="3">
        <v>139.44873999999999</v>
      </c>
      <c r="V1939" s="3">
        <v>177.4478</v>
      </c>
      <c r="W1939" s="3">
        <v>434.54611999999901</v>
      </c>
      <c r="X1939" s="3">
        <v>316.89654000000002</v>
      </c>
      <c r="Y1939" s="3">
        <v>295.41694999999999</v>
      </c>
      <c r="Z1939" s="3">
        <v>164.80636999999999</v>
      </c>
      <c r="AA1939" s="3">
        <v>133.39175</v>
      </c>
      <c r="AB1939" s="3">
        <v>157.82758999999999</v>
      </c>
      <c r="AC1939" s="3">
        <v>231.73813000000001</v>
      </c>
      <c r="AD1939" s="3">
        <v>519.70452999999895</v>
      </c>
      <c r="AE1939" s="3">
        <v>747.15121999999997</v>
      </c>
      <c r="AF1939" s="3">
        <v>745.58388000000002</v>
      </c>
      <c r="AG1939" s="3">
        <v>1.56734</v>
      </c>
      <c r="AH1939" s="3">
        <v>4.2914399999999997</v>
      </c>
      <c r="AI1939" s="3">
        <v>738.24639000000002</v>
      </c>
      <c r="AJ1939" s="3">
        <v>8.9048300000000005</v>
      </c>
      <c r="AK1939" s="3">
        <v>3.6263700000000001</v>
      </c>
      <c r="AL1939" s="3">
        <v>747.81628999999998</v>
      </c>
      <c r="AM1939" s="3">
        <v>15.41094</v>
      </c>
      <c r="AN1939" s="3">
        <v>736.03172000000097</v>
      </c>
      <c r="AO1939" s="3">
        <v>52.967370000000003</v>
      </c>
      <c r="AP1939" s="3">
        <v>485.54478999999901</v>
      </c>
      <c r="AQ1939" s="3">
        <v>630.11626000000001</v>
      </c>
      <c r="AR1939" s="3">
        <v>57.186489999999999</v>
      </c>
      <c r="AS1939" s="3">
        <v>40.385669999999998</v>
      </c>
      <c r="AT1939" s="3">
        <v>23.754239999999999</v>
      </c>
      <c r="AU1939" s="3">
        <v>22.271429999999999</v>
      </c>
      <c r="AV1939" s="3">
        <v>91.600399999999993</v>
      </c>
      <c r="AW1939" s="3">
        <v>58.6327</v>
      </c>
      <c r="AX1939" s="3">
        <v>74.187089999999998</v>
      </c>
      <c r="AY1939" s="3">
        <v>54.279530000000001</v>
      </c>
      <c r="AZ1939" s="3">
        <v>74.076710000000006</v>
      </c>
      <c r="BA1939" s="3">
        <v>72.341359999999995</v>
      </c>
      <c r="BB1939" s="3">
        <v>97.16283</v>
      </c>
      <c r="BC1939" s="3">
        <v>85.564210000000003</v>
      </c>
      <c r="BD1939" s="3">
        <v>287.52721000000003</v>
      </c>
      <c r="BE1939" s="3">
        <v>213.25094000000001</v>
      </c>
      <c r="BF1939" s="3">
        <v>157.35829000000001</v>
      </c>
      <c r="BG1939" s="3">
        <v>93.306219999999996</v>
      </c>
      <c r="BH1939" s="3">
        <v>606.83159000000001</v>
      </c>
      <c r="BI1939" s="3">
        <v>144.61107000000001</v>
      </c>
      <c r="BJ1939" s="3">
        <v>52.99973</v>
      </c>
      <c r="BK1939" s="3">
        <v>106.63142999999999</v>
      </c>
      <c r="BL1939" s="3">
        <v>14.809939999999999</v>
      </c>
      <c r="BM1939" s="3">
        <v>11.76763</v>
      </c>
      <c r="BN1939" s="3">
        <v>11.40207</v>
      </c>
      <c r="BO1939" s="3">
        <v>36.558549999999997</v>
      </c>
      <c r="BP1939" s="3">
        <v>90.72484</v>
      </c>
      <c r="BQ1939" s="3">
        <v>151.85459</v>
      </c>
      <c r="BR1939" s="3">
        <v>177.12196</v>
      </c>
      <c r="BS1939" s="3">
        <v>108.4256</v>
      </c>
      <c r="BT1939" s="3">
        <v>233.17670000000001</v>
      </c>
      <c r="BU1939" s="3">
        <v>258.55563999999998</v>
      </c>
      <c r="BV1939" s="3">
        <v>110.61949</v>
      </c>
      <c r="BW1939" s="3">
        <v>133.17447999999999</v>
      </c>
      <c r="BX1939" s="3">
        <v>661.59011999999996</v>
      </c>
      <c r="BY1939" s="3">
        <v>629.54971</v>
      </c>
      <c r="BZ1939" s="3">
        <v>32.040410000000001</v>
      </c>
      <c r="CA1939" s="3">
        <v>81.223759999999999</v>
      </c>
      <c r="CB1939" s="3">
        <v>199.78639999999999</v>
      </c>
      <c r="CC1939" s="3">
        <v>551.65625999999895</v>
      </c>
      <c r="CD1939" s="3">
        <v>6.7736099999999997</v>
      </c>
      <c r="CE1939" s="3">
        <v>734.01089999999999</v>
      </c>
      <c r="CF1939" s="3">
        <v>0.27205000000000001</v>
      </c>
      <c r="CG1939" s="3">
        <v>98.409750000000003</v>
      </c>
      <c r="CH1939" s="3">
        <v>340.49187000000001</v>
      </c>
      <c r="CI1939" s="3">
        <v>312.26898999999901</v>
      </c>
      <c r="CJ1939" s="3">
        <v>739.70537999999999</v>
      </c>
      <c r="CK1939" s="3">
        <v>443.67810999999898</v>
      </c>
      <c r="CL1939" s="3">
        <v>147.24290999999999</v>
      </c>
      <c r="CM1939" s="3">
        <v>148.78435999999999</v>
      </c>
      <c r="CN1939" s="3">
        <v>9.9491200000000006</v>
      </c>
      <c r="CO1939" s="3">
        <v>47.401409999999998</v>
      </c>
      <c r="CP1939" s="3">
        <v>431.61166999999898</v>
      </c>
      <c r="CQ1939" s="3">
        <v>114.48085</v>
      </c>
      <c r="CR1939" s="3">
        <v>157.94873000000001</v>
      </c>
      <c r="CS1939" s="3">
        <v>599.2346</v>
      </c>
      <c r="CT1939" s="3">
        <v>497.28928999999903</v>
      </c>
      <c r="CU1939" s="3">
        <v>385.16885999999897</v>
      </c>
      <c r="CV1939" s="3">
        <v>182.89837</v>
      </c>
      <c r="CW1939" s="3">
        <v>383.133229999999</v>
      </c>
      <c r="CX1939" s="3">
        <v>206.64393999999999</v>
      </c>
      <c r="CY1939" s="3">
        <v>70.591939999999994</v>
      </c>
      <c r="CZ1939" s="3">
        <v>457.95915999999897</v>
      </c>
      <c r="DA1939" s="3">
        <v>121.90822</v>
      </c>
      <c r="DB1939" s="3">
        <v>100.98334</v>
      </c>
      <c r="DC1939" s="3">
        <v>739.63433999999995</v>
      </c>
      <c r="DD1939" s="3">
        <v>679.12423999999999</v>
      </c>
      <c r="DE1939" s="3">
        <v>31.236090000000001</v>
      </c>
      <c r="DF1939" s="3">
        <v>29.274010000000001</v>
      </c>
      <c r="DG1939" s="3">
        <v>4.5513700000000004</v>
      </c>
      <c r="DH1939" s="3">
        <v>741.40832999999998</v>
      </c>
      <c r="DI1939" s="3">
        <v>636.00526000000002</v>
      </c>
      <c r="DJ1939" s="3">
        <v>627.24793</v>
      </c>
      <c r="DK1939" s="3">
        <v>0</v>
      </c>
      <c r="DL1939" s="3">
        <v>105.21375999999999</v>
      </c>
      <c r="DM1939" s="3">
        <v>519.46768999999904</v>
      </c>
      <c r="DN1939" s="3">
        <v>55.515219999999999</v>
      </c>
      <c r="DO1939" s="3">
        <v>71.245990000000006</v>
      </c>
      <c r="DP1939" s="3">
        <v>348.70822999999899</v>
      </c>
      <c r="DQ1939" s="3">
        <v>342.15977999999899</v>
      </c>
      <c r="DR1939" s="3">
        <v>394.66644999999897</v>
      </c>
      <c r="DS1939" s="3">
        <v>154.12751</v>
      </c>
      <c r="DT1939" s="3">
        <v>225.83849000000001</v>
      </c>
      <c r="DU1939" s="3">
        <v>292.65744000000001</v>
      </c>
      <c r="DV1939" s="21">
        <v>642.10877000000005</v>
      </c>
      <c r="DW1939" s="21">
        <v>299.52343999999999</v>
      </c>
      <c r="DX1939" s="21">
        <v>378.23194999999998</v>
      </c>
      <c r="DY1939" s="21">
        <v>35.646619999999999</v>
      </c>
      <c r="DZ1939" s="3">
        <v>636.89967999999999</v>
      </c>
      <c r="EA1939" s="3">
        <v>60.806919999999998</v>
      </c>
      <c r="EB1939" s="3">
        <v>41.259360000000001</v>
      </c>
      <c r="EC1939" s="3">
        <v>59.637410000000003</v>
      </c>
      <c r="ED1939" s="3">
        <v>15.69347</v>
      </c>
      <c r="EE1939" s="3">
        <v>206.84192999999999</v>
      </c>
      <c r="EF1939" s="3">
        <v>90.608409999999907</v>
      </c>
      <c r="EG1939" s="3">
        <v>16.565729999999999</v>
      </c>
      <c r="EH1939" s="3">
        <v>41.124110000000002</v>
      </c>
      <c r="EI1939" s="3">
        <v>14.20661</v>
      </c>
      <c r="EJ1939" s="21">
        <v>165.83278999999999</v>
      </c>
      <c r="EK1939" s="3">
        <v>48.38908</v>
      </c>
      <c r="EL1939" s="3">
        <v>327.17406999999997</v>
      </c>
      <c r="EM1939" s="3">
        <v>245.92856</v>
      </c>
      <c r="EN1939" s="3">
        <v>302.07019000000003</v>
      </c>
      <c r="EO1939" s="3">
        <v>266.80498999999998</v>
      </c>
      <c r="EP1939" s="3">
        <v>65.213390000000004</v>
      </c>
      <c r="EQ1939" s="3">
        <v>42.414749999999998</v>
      </c>
      <c r="ER1939" s="3">
        <v>77.927939999999893</v>
      </c>
      <c r="ES1939" s="3">
        <v>289.23478999999998</v>
      </c>
      <c r="ET1939" s="3">
        <v>462.20786999999899</v>
      </c>
    </row>
    <row r="1940" spans="1:150" s="4" customFormat="1" x14ac:dyDescent="0.45">
      <c r="A1940" s="4" t="s">
        <v>168</v>
      </c>
      <c r="B1940" s="10"/>
      <c r="C1940" s="4">
        <v>0.16349919928669701</v>
      </c>
      <c r="D1940" s="4">
        <v>0.16906005221932099</v>
      </c>
      <c r="E1940" s="4">
        <v>0.146552034860751</v>
      </c>
      <c r="F1940" s="4">
        <v>0.17971025177458999</v>
      </c>
      <c r="G1940" s="4">
        <v>0.153304338432037</v>
      </c>
      <c r="H1940" s="4">
        <v>0.180235308856728</v>
      </c>
      <c r="I1940" s="4">
        <v>0.21145488070108501</v>
      </c>
      <c r="J1940" s="4">
        <v>0.16486030216754499</v>
      </c>
      <c r="K1940" s="4">
        <v>0.18941015987583901</v>
      </c>
      <c r="L1940" s="4">
        <v>0.128860515155379</v>
      </c>
      <c r="M1940" s="4">
        <v>0.13744177845129599</v>
      </c>
      <c r="N1940" s="4">
        <v>0.105432488118791</v>
      </c>
      <c r="O1940" s="4">
        <v>7.5849164495674207E-2</v>
      </c>
      <c r="P1940" s="4">
        <v>0.167788332422212</v>
      </c>
      <c r="Q1940" s="4">
        <v>0.18819259765409499</v>
      </c>
      <c r="R1940" s="4">
        <v>0.13744177845129599</v>
      </c>
      <c r="S1940" s="4">
        <v>0.19164987826452701</v>
      </c>
      <c r="T1940" s="4">
        <v>0.17302205417632099</v>
      </c>
      <c r="U1940" s="4">
        <v>0.136795781436997</v>
      </c>
      <c r="V1940" s="4">
        <v>0.15099405524481899</v>
      </c>
      <c r="W1940" s="4">
        <v>0.18095447833018899</v>
      </c>
      <c r="X1940" s="4">
        <v>0.144398917405483</v>
      </c>
      <c r="Y1940" s="4">
        <v>0.16476392265755899</v>
      </c>
      <c r="Z1940" s="4">
        <v>0.23726232377169101</v>
      </c>
      <c r="AA1940" s="4">
        <v>0.117843064674577</v>
      </c>
      <c r="AB1940" s="4">
        <v>0.16163071216810099</v>
      </c>
      <c r="AC1940" s="4">
        <v>0.173913853665808</v>
      </c>
      <c r="AD1940" s="4">
        <v>0.159246911038262</v>
      </c>
      <c r="AE1940" s="4">
        <v>0.16876763030435499</v>
      </c>
      <c r="AF1940" s="4">
        <v>0.16952471137111599</v>
      </c>
      <c r="AG1940" s="4">
        <v>5.4015473954474202E-2</v>
      </c>
      <c r="AH1940" s="4">
        <v>2.62572610005175E-2</v>
      </c>
      <c r="AI1940" s="4">
        <v>0.171103848227453</v>
      </c>
      <c r="AJ1940" s="4">
        <v>7.9160961353334294E-2</v>
      </c>
      <c r="AK1940" s="4">
        <v>7.5177948945988698E-2</v>
      </c>
      <c r="AL1940" s="4">
        <v>0.16443600351172799</v>
      </c>
      <c r="AM1940" s="4">
        <v>0.13965288271368601</v>
      </c>
      <c r="AN1940" s="4">
        <v>0.16408584393603301</v>
      </c>
      <c r="AO1940" s="4">
        <v>0.12229600316262999</v>
      </c>
      <c r="AP1940" s="4">
        <v>0.18687494533546101</v>
      </c>
      <c r="AQ1940" s="4">
        <v>0.163215446686343</v>
      </c>
      <c r="AR1940" s="4">
        <v>0.15553330009428901</v>
      </c>
      <c r="AS1940" s="4">
        <v>0.17574259752344801</v>
      </c>
      <c r="AT1940" s="4">
        <v>0.17228094724988299</v>
      </c>
      <c r="AU1940" s="4">
        <v>0.121145638876561</v>
      </c>
      <c r="AV1940" s="4">
        <v>0.18118598646447701</v>
      </c>
      <c r="AW1940" s="4">
        <v>0.159466525674615</v>
      </c>
      <c r="AX1940" s="4">
        <v>0.179351714941867</v>
      </c>
      <c r="AY1940" s="4">
        <v>0.168716715809306</v>
      </c>
      <c r="AZ1940" s="4">
        <v>0.17908505520575899</v>
      </c>
      <c r="BA1940" s="4">
        <v>0.17488963291201401</v>
      </c>
      <c r="BB1940" s="4">
        <v>0.15100518407020699</v>
      </c>
      <c r="BC1940" s="4">
        <v>0.14320845638135399</v>
      </c>
      <c r="BD1940" s="4">
        <v>0.166455592004046</v>
      </c>
      <c r="BE1940" s="4">
        <v>0.16614033717762</v>
      </c>
      <c r="BF1940" s="4">
        <v>0.16717254013732999</v>
      </c>
      <c r="BG1940" s="4">
        <v>0.14493057030307399</v>
      </c>
      <c r="BH1940" s="4">
        <v>0.15976500612444899</v>
      </c>
      <c r="BI1940" s="4">
        <v>0.18127910750115001</v>
      </c>
      <c r="BJ1940" s="4">
        <v>0.189830213559362</v>
      </c>
      <c r="BK1940" s="4">
        <v>0.18605135042627299</v>
      </c>
      <c r="BL1940" s="4">
        <v>0.14053808559591699</v>
      </c>
      <c r="BM1940" s="4">
        <v>0.17191294223175399</v>
      </c>
      <c r="BN1940" s="4">
        <v>0.224601935795994</v>
      </c>
      <c r="BO1940" s="4">
        <v>0.11445375312060101</v>
      </c>
      <c r="BP1940" s="4">
        <v>0.15288356608047099</v>
      </c>
      <c r="BQ1940" s="4">
        <v>0.184491275612365</v>
      </c>
      <c r="BR1940" s="4">
        <v>0.205492739731336</v>
      </c>
      <c r="BS1940" s="4">
        <v>0.19828452692856299</v>
      </c>
      <c r="BT1940" s="4">
        <v>0.16115497628390399</v>
      </c>
      <c r="BU1940" s="4">
        <v>0.22663265985793499</v>
      </c>
      <c r="BV1940" s="4">
        <v>0.10658498196998099</v>
      </c>
      <c r="BW1940" s="4">
        <v>0.15838825198082099</v>
      </c>
      <c r="BX1940" s="4">
        <v>0.163762735737949</v>
      </c>
      <c r="BY1940" s="4">
        <v>0.166438524214055</v>
      </c>
      <c r="BZ1940" s="4">
        <v>0.12445058334105</v>
      </c>
      <c r="CA1940" s="4">
        <v>0.15810441080764301</v>
      </c>
      <c r="CB1940" s="4">
        <v>0.175820677313688</v>
      </c>
      <c r="CC1940" s="4">
        <v>0.159452312538409</v>
      </c>
      <c r="CD1940" s="4">
        <v>0.13365341756311799</v>
      </c>
      <c r="CE1940" s="4">
        <v>0.16406075523893801</v>
      </c>
      <c r="CF1940" s="4">
        <v>9.0423125718557193E-3</v>
      </c>
      <c r="CG1940" s="4">
        <v>0.120285128180808</v>
      </c>
      <c r="CH1940" s="4">
        <v>0.16111963167503901</v>
      </c>
      <c r="CI1940" s="4">
        <v>0.191049520939956</v>
      </c>
      <c r="CJ1940" s="4">
        <v>0.166005779059678</v>
      </c>
      <c r="CK1940" s="4">
        <v>0.16736484487136899</v>
      </c>
      <c r="CL1940" s="4">
        <v>0.17523201538469599</v>
      </c>
      <c r="CM1940" s="4">
        <v>0.15423442304669499</v>
      </c>
      <c r="CN1940" s="4">
        <v>9.8601430550852201E-2</v>
      </c>
      <c r="CO1940" s="4">
        <v>8.9785899956782905E-2</v>
      </c>
      <c r="CP1940" s="4">
        <v>0.16456940401505399</v>
      </c>
      <c r="CQ1940" s="4">
        <v>0.19420980192732101</v>
      </c>
      <c r="CR1940" s="4">
        <v>0.18453652563332301</v>
      </c>
      <c r="CS1940" s="4">
        <v>0.17430874306227201</v>
      </c>
      <c r="CT1940" s="4">
        <v>0.199498586231426</v>
      </c>
      <c r="CU1940" s="4">
        <v>0.207017855669412</v>
      </c>
      <c r="CV1940" s="4">
        <v>0.19210088812634599</v>
      </c>
      <c r="CW1940" s="4">
        <v>0.149438115977752</v>
      </c>
      <c r="CX1940" s="4">
        <v>0.19411054984343801</v>
      </c>
      <c r="CY1940" s="4">
        <v>6.7023193546231999E-2</v>
      </c>
      <c r="CZ1940" s="4">
        <v>0.192008608521929</v>
      </c>
      <c r="DA1940" s="4">
        <v>0.192739202233663</v>
      </c>
      <c r="DB1940" s="4">
        <v>0.192292403052264</v>
      </c>
      <c r="DC1940" s="4">
        <v>0.17374955419721999</v>
      </c>
      <c r="DD1940" s="4">
        <v>0.18199363212244499</v>
      </c>
      <c r="DE1940" s="4">
        <v>0.137129741764315</v>
      </c>
      <c r="DF1940" s="4">
        <v>9.8389503456167995E-2</v>
      </c>
      <c r="DG1940" s="4">
        <v>2.3230985113778201E-2</v>
      </c>
      <c r="DH1940" s="4">
        <v>0.16491372985709599</v>
      </c>
      <c r="DI1940" s="4">
        <v>0.20002653285983499</v>
      </c>
      <c r="DJ1940" s="4">
        <v>0.201388451859077</v>
      </c>
      <c r="DK1940" s="4">
        <v>0</v>
      </c>
      <c r="DL1940" s="4">
        <v>9.2906144817639993E-2</v>
      </c>
      <c r="DM1940" s="4">
        <v>0.17926564511493401</v>
      </c>
      <c r="DN1940" s="4">
        <v>0.22893080972566299</v>
      </c>
      <c r="DO1940" s="4">
        <v>0.22038688132721901</v>
      </c>
      <c r="DP1940" s="4">
        <v>0.196539913907741</v>
      </c>
      <c r="DQ1940" s="4">
        <v>0.22558115253226901</v>
      </c>
      <c r="DR1940" s="4">
        <v>0.22287439560369501</v>
      </c>
      <c r="DS1940" s="4">
        <v>0.19202558305991299</v>
      </c>
      <c r="DT1940" s="4">
        <v>0.15700996876054901</v>
      </c>
      <c r="DU1940" s="4">
        <v>0.23787353923736099</v>
      </c>
      <c r="DV1940" s="15">
        <v>0.192516903891115</v>
      </c>
      <c r="DW1940" s="15">
        <v>0.21666475722432799</v>
      </c>
      <c r="DX1940" s="15">
        <v>0.17289245817712401</v>
      </c>
      <c r="DY1940" s="15">
        <v>0.15184104598540599</v>
      </c>
      <c r="DZ1940" s="4">
        <v>0.19297227290940899</v>
      </c>
      <c r="EA1940" s="4">
        <v>0.24606333354079099</v>
      </c>
      <c r="EB1940" s="4">
        <v>0.151065246187081</v>
      </c>
      <c r="EC1940" s="4">
        <v>0.17749343797845399</v>
      </c>
      <c r="ED1940" s="4">
        <v>0.10972247052114099</v>
      </c>
      <c r="EE1940" s="4">
        <v>0.24344290923943601</v>
      </c>
      <c r="EF1940" s="4">
        <v>0.22063408831888501</v>
      </c>
      <c r="EG1940" s="4">
        <v>0.146971817521658</v>
      </c>
      <c r="EH1940" s="4">
        <v>0.178070628691473</v>
      </c>
      <c r="EI1940" s="4">
        <v>0.130912100989106</v>
      </c>
      <c r="EJ1940" s="15">
        <v>0.25582050110355897</v>
      </c>
      <c r="EK1940" s="4">
        <v>0.157439425989472</v>
      </c>
      <c r="EL1940" s="4">
        <v>0.17694794141881701</v>
      </c>
      <c r="EM1940" s="4">
        <v>0.14153438455366599</v>
      </c>
      <c r="EN1940" s="4">
        <v>0.18119608910618901</v>
      </c>
      <c r="EO1940" s="4">
        <v>0.14559294973106199</v>
      </c>
      <c r="EP1940" s="4">
        <v>0.14305286003322301</v>
      </c>
      <c r="EQ1940" s="4">
        <v>0.27293894329825003</v>
      </c>
      <c r="ER1940" s="4">
        <v>0.15967492415957801</v>
      </c>
      <c r="ES1940" s="4">
        <v>0.121608228075824</v>
      </c>
      <c r="ET1940" s="4">
        <v>0.208428250297087</v>
      </c>
    </row>
    <row r="1941" spans="1:150" s="2" customFormat="1" x14ac:dyDescent="0.45">
      <c r="A1941" s="2" t="s">
        <v>169</v>
      </c>
      <c r="B1941" s="7"/>
      <c r="C1941" s="2" t="s">
        <v>170</v>
      </c>
      <c r="D1941" s="2" t="s">
        <v>170</v>
      </c>
      <c r="E1941" s="2" t="s">
        <v>171</v>
      </c>
      <c r="F1941" s="2" t="s">
        <v>172</v>
      </c>
      <c r="G1941" s="2" t="s">
        <v>667</v>
      </c>
      <c r="H1941" s="2" t="s">
        <v>458</v>
      </c>
      <c r="I1941" s="2" t="s">
        <v>2048</v>
      </c>
      <c r="J1941" s="2" t="s">
        <v>519</v>
      </c>
      <c r="K1941" s="2" t="s">
        <v>173</v>
      </c>
      <c r="L1941" s="2" t="s">
        <v>328</v>
      </c>
      <c r="M1941" s="2" t="s">
        <v>1125</v>
      </c>
      <c r="N1941" s="2" t="s">
        <v>171</v>
      </c>
      <c r="O1941" s="2" t="s">
        <v>171</v>
      </c>
      <c r="P1941" s="2" t="s">
        <v>193</v>
      </c>
      <c r="Q1941" s="2" t="s">
        <v>257</v>
      </c>
      <c r="R1941" s="2" t="s">
        <v>171</v>
      </c>
      <c r="S1941" s="2" t="s">
        <v>808</v>
      </c>
      <c r="T1941" s="2" t="s">
        <v>193</v>
      </c>
      <c r="U1941" s="2" t="s">
        <v>191</v>
      </c>
      <c r="V1941" s="2" t="s">
        <v>170</v>
      </c>
      <c r="W1941" s="2" t="s">
        <v>184</v>
      </c>
      <c r="X1941" s="2" t="s">
        <v>171</v>
      </c>
      <c r="Y1941" s="2" t="s">
        <v>179</v>
      </c>
      <c r="Z1941" s="2" t="s">
        <v>182</v>
      </c>
      <c r="AA1941" s="2" t="s">
        <v>171</v>
      </c>
      <c r="AB1941" s="2" t="s">
        <v>193</v>
      </c>
      <c r="AC1941" s="2" t="s">
        <v>170</v>
      </c>
      <c r="AD1941" s="2" t="s">
        <v>170</v>
      </c>
      <c r="AE1941" s="2" t="s">
        <v>243</v>
      </c>
      <c r="AF1941" s="2" t="s">
        <v>243</v>
      </c>
      <c r="AG1941" s="2" t="s">
        <v>170</v>
      </c>
      <c r="AH1941" s="2" t="s">
        <v>171</v>
      </c>
      <c r="AI1941" s="2" t="s">
        <v>243</v>
      </c>
      <c r="AJ1941" s="2" t="s">
        <v>191</v>
      </c>
      <c r="AK1941" s="2" t="s">
        <v>191</v>
      </c>
      <c r="AL1941" s="2" t="s">
        <v>242</v>
      </c>
      <c r="AM1941" s="2" t="s">
        <v>170</v>
      </c>
      <c r="AN1941" s="2" t="s">
        <v>170</v>
      </c>
      <c r="AO1941" s="2" t="s">
        <v>191</v>
      </c>
      <c r="AP1941" s="2" t="s">
        <v>172</v>
      </c>
      <c r="AQ1941" s="2" t="s">
        <v>170</v>
      </c>
      <c r="AR1941" s="2" t="s">
        <v>170</v>
      </c>
      <c r="AS1941" s="2" t="s">
        <v>170</v>
      </c>
      <c r="AT1941" s="2" t="s">
        <v>170</v>
      </c>
      <c r="AU1941" s="2" t="s">
        <v>170</v>
      </c>
      <c r="AV1941" s="2" t="s">
        <v>170</v>
      </c>
      <c r="AW1941" s="2" t="s">
        <v>170</v>
      </c>
      <c r="AX1941" s="2" t="s">
        <v>170</v>
      </c>
      <c r="AY1941" s="2" t="s">
        <v>170</v>
      </c>
      <c r="AZ1941" s="2" t="s">
        <v>170</v>
      </c>
      <c r="BA1941" s="2" t="s">
        <v>170</v>
      </c>
      <c r="BB1941" s="2" t="s">
        <v>170</v>
      </c>
      <c r="BC1941" s="2" t="s">
        <v>170</v>
      </c>
      <c r="BD1941" s="2" t="s">
        <v>170</v>
      </c>
      <c r="BE1941" s="2" t="s">
        <v>170</v>
      </c>
      <c r="BF1941" s="2" t="s">
        <v>170</v>
      </c>
      <c r="BG1941" s="2" t="s">
        <v>170</v>
      </c>
      <c r="BH1941" s="2" t="s">
        <v>170</v>
      </c>
      <c r="BI1941" s="2" t="s">
        <v>170</v>
      </c>
      <c r="BJ1941" s="2" t="s">
        <v>170</v>
      </c>
      <c r="BK1941" s="2" t="s">
        <v>170</v>
      </c>
      <c r="BL1941" s="2" t="s">
        <v>170</v>
      </c>
      <c r="BM1941" s="2" t="s">
        <v>170</v>
      </c>
      <c r="BN1941" s="2" t="s">
        <v>252</v>
      </c>
      <c r="BO1941" s="2" t="s">
        <v>191</v>
      </c>
      <c r="BP1941" s="2" t="s">
        <v>170</v>
      </c>
      <c r="BQ1941" s="2" t="s">
        <v>197</v>
      </c>
      <c r="BR1941" s="2" t="s">
        <v>240</v>
      </c>
      <c r="BS1941" s="2" t="s">
        <v>180</v>
      </c>
      <c r="BT1941" s="2" t="s">
        <v>179</v>
      </c>
      <c r="BU1941" s="2" t="s">
        <v>182</v>
      </c>
      <c r="BV1941" s="2" t="s">
        <v>171</v>
      </c>
      <c r="BW1941" s="2" t="s">
        <v>179</v>
      </c>
      <c r="BX1941" s="2" t="s">
        <v>170</v>
      </c>
      <c r="BY1941" s="2" t="s">
        <v>170</v>
      </c>
      <c r="BZ1941" s="2" t="s">
        <v>170</v>
      </c>
      <c r="CA1941" s="2" t="s">
        <v>170</v>
      </c>
      <c r="CB1941" s="2" t="s">
        <v>170</v>
      </c>
      <c r="CC1941" s="2" t="s">
        <v>170</v>
      </c>
      <c r="CD1941" s="2" t="s">
        <v>170</v>
      </c>
      <c r="CE1941" s="2" t="s">
        <v>170</v>
      </c>
      <c r="CF1941" s="2" t="s">
        <v>170</v>
      </c>
      <c r="CG1941" s="2" t="s">
        <v>171</v>
      </c>
      <c r="CH1941" s="2" t="s">
        <v>207</v>
      </c>
      <c r="CI1941" s="2" t="s">
        <v>259</v>
      </c>
      <c r="CJ1941" s="2" t="s">
        <v>196</v>
      </c>
      <c r="CK1941" s="2" t="s">
        <v>170</v>
      </c>
      <c r="CL1941" s="2" t="s">
        <v>170</v>
      </c>
      <c r="CM1941" s="2" t="s">
        <v>170</v>
      </c>
      <c r="CN1941" s="2" t="s">
        <v>170</v>
      </c>
      <c r="CO1941" s="2" t="s">
        <v>171</v>
      </c>
      <c r="CP1941" s="2" t="s">
        <v>181</v>
      </c>
      <c r="CQ1941" s="2" t="s">
        <v>181</v>
      </c>
      <c r="CR1941" s="2" t="s">
        <v>181</v>
      </c>
      <c r="CS1941" s="2" t="s">
        <v>195</v>
      </c>
      <c r="CT1941" s="2" t="s">
        <v>199</v>
      </c>
      <c r="CU1941" s="2" t="s">
        <v>199</v>
      </c>
      <c r="CV1941" s="2" t="s">
        <v>196</v>
      </c>
      <c r="CW1941" s="2" t="s">
        <v>191</v>
      </c>
      <c r="CX1941" s="2" t="s">
        <v>172</v>
      </c>
      <c r="CY1941" s="2" t="s">
        <v>171</v>
      </c>
      <c r="CZ1941" s="2" t="s">
        <v>172</v>
      </c>
      <c r="DA1941" s="2" t="s">
        <v>181</v>
      </c>
      <c r="DB1941" s="2" t="s">
        <v>181</v>
      </c>
      <c r="DC1941" s="2" t="s">
        <v>641</v>
      </c>
      <c r="DD1941" s="2" t="s">
        <v>641</v>
      </c>
      <c r="DE1941" s="2" t="s">
        <v>190</v>
      </c>
      <c r="DF1941" s="2" t="s">
        <v>391</v>
      </c>
      <c r="DG1941" s="2" t="s">
        <v>171</v>
      </c>
      <c r="DH1941" s="2" t="s">
        <v>170</v>
      </c>
      <c r="DI1941" s="2" t="s">
        <v>172</v>
      </c>
      <c r="DJ1941" s="2" t="s">
        <v>172</v>
      </c>
      <c r="DK1941" s="2" t="s">
        <v>170</v>
      </c>
      <c r="DL1941" s="2" t="s">
        <v>171</v>
      </c>
      <c r="DM1941" s="2" t="s">
        <v>172</v>
      </c>
      <c r="DN1941" s="2" t="s">
        <v>180</v>
      </c>
      <c r="DO1941" s="2" t="s">
        <v>180</v>
      </c>
      <c r="DP1941" s="2" t="s">
        <v>195</v>
      </c>
      <c r="DQ1941" s="2" t="s">
        <v>195</v>
      </c>
      <c r="DR1941" s="2" t="s">
        <v>195</v>
      </c>
      <c r="DS1941" s="2" t="s">
        <v>196</v>
      </c>
      <c r="DT1941" s="2" t="s">
        <v>170</v>
      </c>
      <c r="DU1941" s="2" t="s">
        <v>172</v>
      </c>
      <c r="DV1941" s="19" t="s">
        <v>2049</v>
      </c>
      <c r="DW1941" s="19" t="s">
        <v>2050</v>
      </c>
      <c r="DX1941" s="19" t="s">
        <v>170</v>
      </c>
      <c r="DY1941" s="19" t="s">
        <v>170</v>
      </c>
      <c r="DZ1941" s="2" t="s">
        <v>2049</v>
      </c>
      <c r="EA1941" s="2" t="s">
        <v>2051</v>
      </c>
      <c r="EB1941" s="2" t="s">
        <v>170</v>
      </c>
      <c r="EC1941" s="2" t="s">
        <v>170</v>
      </c>
      <c r="ED1941" s="2" t="s">
        <v>170</v>
      </c>
      <c r="EE1941" s="2" t="s">
        <v>2052</v>
      </c>
      <c r="EF1941" s="2" t="s">
        <v>2053</v>
      </c>
      <c r="EG1941" s="2" t="s">
        <v>170</v>
      </c>
      <c r="EH1941" s="2" t="s">
        <v>170</v>
      </c>
      <c r="EI1941" s="2" t="s">
        <v>170</v>
      </c>
      <c r="EJ1941" s="19" t="s">
        <v>184</v>
      </c>
      <c r="EK1941" s="2" t="s">
        <v>170</v>
      </c>
      <c r="EL1941" s="2" t="s">
        <v>207</v>
      </c>
      <c r="EM1941" s="2" t="s">
        <v>171</v>
      </c>
      <c r="EN1941" s="2" t="s">
        <v>252</v>
      </c>
      <c r="EO1941" s="2" t="s">
        <v>191</v>
      </c>
      <c r="EP1941" s="2" t="s">
        <v>170</v>
      </c>
      <c r="EQ1941" s="2" t="s">
        <v>183</v>
      </c>
      <c r="ER1941" s="2" t="s">
        <v>170</v>
      </c>
      <c r="ES1941" s="2" t="s">
        <v>171</v>
      </c>
      <c r="ET1941" s="2" t="s">
        <v>172</v>
      </c>
    </row>
    <row r="1942" spans="1:150" s="3" customFormat="1" x14ac:dyDescent="0.45">
      <c r="A1942" s="3" t="s">
        <v>166</v>
      </c>
      <c r="B1942" s="9" t="s">
        <v>1982</v>
      </c>
      <c r="C1942" s="3">
        <v>228.36510000000001</v>
      </c>
      <c r="D1942" s="3">
        <v>230</v>
      </c>
      <c r="E1942" s="3">
        <v>124.58841</v>
      </c>
      <c r="F1942" s="3">
        <v>103.77669</v>
      </c>
      <c r="G1942" s="3">
        <v>23.48714</v>
      </c>
      <c r="H1942" s="3">
        <v>35.538730000000001</v>
      </c>
      <c r="I1942" s="3">
        <v>40.39481</v>
      </c>
      <c r="J1942" s="3">
        <v>39.079300000000003</v>
      </c>
      <c r="K1942" s="3">
        <v>36.03792</v>
      </c>
      <c r="L1942" s="3">
        <v>30.785799999999998</v>
      </c>
      <c r="M1942" s="3">
        <v>89.865120000000005</v>
      </c>
      <c r="N1942" s="3">
        <v>53.827199999999998</v>
      </c>
      <c r="O1942" s="3">
        <v>23.041399999999999</v>
      </c>
      <c r="P1942" s="3">
        <v>59.025869999999998</v>
      </c>
      <c r="Q1942" s="3">
        <v>79.474109999999996</v>
      </c>
      <c r="R1942" s="3">
        <v>89.865120000000005</v>
      </c>
      <c r="S1942" s="3">
        <v>55.484690000000001</v>
      </c>
      <c r="T1942" s="3">
        <v>65.088750000000005</v>
      </c>
      <c r="U1942" s="3">
        <v>48.878410000000002</v>
      </c>
      <c r="V1942" s="3">
        <v>58.913249999999998</v>
      </c>
      <c r="W1942" s="3">
        <v>120.57344000000001</v>
      </c>
      <c r="X1942" s="3">
        <v>107.79165999999999</v>
      </c>
      <c r="Y1942" s="3">
        <v>103.72311999999999</v>
      </c>
      <c r="Z1942" s="3">
        <v>27.966999999999999</v>
      </c>
      <c r="AA1942" s="3">
        <v>59.183019999999999</v>
      </c>
      <c r="AB1942" s="3">
        <v>37.491959999999999</v>
      </c>
      <c r="AC1942" s="3">
        <v>59.558149999999998</v>
      </c>
      <c r="AD1942" s="3">
        <v>168.80695</v>
      </c>
      <c r="AE1942" s="3">
        <v>221.47665000000001</v>
      </c>
      <c r="AF1942" s="3">
        <v>221.47665000000001</v>
      </c>
      <c r="AG1942" s="3">
        <v>0</v>
      </c>
      <c r="AH1942" s="3">
        <v>5.2143300000000004</v>
      </c>
      <c r="AI1942" s="3">
        <v>219.51915</v>
      </c>
      <c r="AJ1942" s="3">
        <v>1.9575</v>
      </c>
      <c r="AK1942" s="3">
        <v>2.9987900000000001</v>
      </c>
      <c r="AL1942" s="3">
        <v>225.36631</v>
      </c>
      <c r="AM1942" s="3">
        <v>5.1656399999999998</v>
      </c>
      <c r="AN1942" s="3">
        <v>223.19945999999999</v>
      </c>
      <c r="AO1942" s="3">
        <v>20.11881</v>
      </c>
      <c r="AP1942" s="3">
        <v>148.10720000000001</v>
      </c>
      <c r="AQ1942" s="3">
        <v>190.93952999999999</v>
      </c>
      <c r="AR1942" s="3">
        <v>21.80958</v>
      </c>
      <c r="AS1942" s="3">
        <v>7.1678499999999996</v>
      </c>
      <c r="AT1942" s="3">
        <v>8.4481400000000004</v>
      </c>
      <c r="AU1942" s="3">
        <v>7.2827099999999998</v>
      </c>
      <c r="AV1942" s="3">
        <v>22.20899</v>
      </c>
      <c r="AW1942" s="3">
        <v>24.900210000000001</v>
      </c>
      <c r="AX1942" s="3">
        <v>24.786370000000002</v>
      </c>
      <c r="AY1942" s="3">
        <v>15.971629999999999</v>
      </c>
      <c r="AZ1942" s="3">
        <v>17.49288</v>
      </c>
      <c r="BA1942" s="3">
        <v>16.822980000000001</v>
      </c>
      <c r="BB1942" s="3">
        <v>38.586539999999999</v>
      </c>
      <c r="BC1942" s="3">
        <v>22.887219999999999</v>
      </c>
      <c r="BD1942" s="3">
        <v>96.616429999999994</v>
      </c>
      <c r="BE1942" s="3">
        <v>66.724940000000004</v>
      </c>
      <c r="BF1942" s="3">
        <v>41.899140000000003</v>
      </c>
      <c r="BG1942" s="3">
        <v>23.124590000000001</v>
      </c>
      <c r="BH1942" s="3">
        <v>193.95537999999999</v>
      </c>
      <c r="BI1942" s="3">
        <v>34.40972</v>
      </c>
      <c r="BJ1942" s="3">
        <v>14.014189999999999</v>
      </c>
      <c r="BK1942" s="3">
        <v>21.11336</v>
      </c>
      <c r="BL1942" s="3">
        <v>7.9521499999999996</v>
      </c>
      <c r="BM1942" s="3">
        <v>3.4099200000000001</v>
      </c>
      <c r="BN1942" s="3">
        <v>1.9342900000000001</v>
      </c>
      <c r="BO1942" s="3">
        <v>11.708209999999999</v>
      </c>
      <c r="BP1942" s="3">
        <v>27.31607</v>
      </c>
      <c r="BQ1942" s="3">
        <v>39.356099999999998</v>
      </c>
      <c r="BR1942" s="3">
        <v>58.40981</v>
      </c>
      <c r="BS1942" s="3">
        <v>30.37368</v>
      </c>
      <c r="BT1942" s="3">
        <v>81.007919999999999</v>
      </c>
      <c r="BU1942" s="3">
        <v>57.57535</v>
      </c>
      <c r="BV1942" s="3">
        <v>58.79515</v>
      </c>
      <c r="BW1942" s="3">
        <v>25.526389999999999</v>
      </c>
      <c r="BX1942" s="3">
        <v>202.25371999999999</v>
      </c>
      <c r="BY1942" s="3">
        <v>193.05091999999999</v>
      </c>
      <c r="BZ1942" s="3">
        <v>9.2027999999999999</v>
      </c>
      <c r="CA1942" s="3">
        <v>21.504770000000001</v>
      </c>
      <c r="CB1942" s="3">
        <v>67.813239999999993</v>
      </c>
      <c r="CC1942" s="3">
        <v>160.55186</v>
      </c>
      <c r="CD1942" s="3">
        <v>6.0170700000000004</v>
      </c>
      <c r="CE1942" s="3">
        <v>221.63055</v>
      </c>
      <c r="CF1942" s="3">
        <v>0</v>
      </c>
      <c r="CG1942" s="3">
        <v>39.721719999999998</v>
      </c>
      <c r="CH1942" s="3">
        <v>85.538049999999998</v>
      </c>
      <c r="CI1942" s="3">
        <v>103.10533</v>
      </c>
      <c r="CJ1942" s="3">
        <v>220.91247000000001</v>
      </c>
      <c r="CK1942" s="3">
        <v>132.12651</v>
      </c>
      <c r="CL1942" s="3">
        <v>37.164059999999999</v>
      </c>
      <c r="CM1942" s="3">
        <v>51.621899999999997</v>
      </c>
      <c r="CN1942" s="3">
        <v>4.2026500000000002</v>
      </c>
      <c r="CO1942" s="3">
        <v>27.462910000000001</v>
      </c>
      <c r="CP1942" s="3">
        <v>114.19759000000001</v>
      </c>
      <c r="CQ1942" s="3">
        <v>23.24249</v>
      </c>
      <c r="CR1942" s="3">
        <v>63.462110000000003</v>
      </c>
      <c r="CS1942" s="3">
        <v>190.47514000000001</v>
      </c>
      <c r="CT1942" s="3">
        <v>126.10784</v>
      </c>
      <c r="CU1942" s="3">
        <v>130.82225</v>
      </c>
      <c r="CV1942" s="3">
        <v>76.827789999999993</v>
      </c>
      <c r="CW1942" s="3">
        <v>134.87956</v>
      </c>
      <c r="CX1942" s="3">
        <v>45.097529999999999</v>
      </c>
      <c r="CY1942" s="3">
        <v>28.61429</v>
      </c>
      <c r="CZ1942" s="3">
        <v>106.05233</v>
      </c>
      <c r="DA1942" s="3">
        <v>53.161059999999999</v>
      </c>
      <c r="DB1942" s="3">
        <v>40.537419999999997</v>
      </c>
      <c r="DC1942" s="3">
        <v>215.90574000000001</v>
      </c>
      <c r="DD1942" s="3">
        <v>204.86270999999999</v>
      </c>
      <c r="DE1942" s="3">
        <v>3.8702899999999998</v>
      </c>
      <c r="DF1942" s="3">
        <v>7.1727400000000001</v>
      </c>
      <c r="DG1942" s="3">
        <v>8.1771600000000007</v>
      </c>
      <c r="DH1942" s="3">
        <v>226.11195000000001</v>
      </c>
      <c r="DI1942" s="3">
        <v>189.92823000000001</v>
      </c>
      <c r="DJ1942" s="3">
        <v>188.58833999999999</v>
      </c>
      <c r="DK1942" s="3">
        <v>0</v>
      </c>
      <c r="DL1942" s="3">
        <v>44.153410000000001</v>
      </c>
      <c r="DM1942" s="3">
        <v>140.67232000000001</v>
      </c>
      <c r="DN1942" s="3">
        <v>11.65028</v>
      </c>
      <c r="DO1942" s="3">
        <v>31.889089999999999</v>
      </c>
      <c r="DP1942" s="3">
        <v>111.88594999999999</v>
      </c>
      <c r="DQ1942" s="3">
        <v>78.478149999999999</v>
      </c>
      <c r="DR1942" s="3">
        <v>112.08126</v>
      </c>
      <c r="DS1942" s="3">
        <v>62.120089999999998</v>
      </c>
      <c r="DT1942" s="3">
        <v>79.121840000000006</v>
      </c>
      <c r="DU1942" s="3">
        <v>75.237200000000001</v>
      </c>
      <c r="DV1942" s="21">
        <v>172.96415999999999</v>
      </c>
      <c r="DW1942" s="21">
        <v>103.18371</v>
      </c>
      <c r="DX1942" s="21">
        <v>91.178910000000002</v>
      </c>
      <c r="DY1942" s="21">
        <v>21.39846</v>
      </c>
      <c r="DZ1942" s="3">
        <v>170.42956000000001</v>
      </c>
      <c r="EA1942" s="3">
        <v>17.917000000000002</v>
      </c>
      <c r="EB1942" s="3">
        <v>15.7202</v>
      </c>
      <c r="EC1942" s="3">
        <v>29.70534</v>
      </c>
      <c r="ED1942" s="3">
        <v>12.577030000000001</v>
      </c>
      <c r="EE1942" s="3">
        <v>70.277659999999997</v>
      </c>
      <c r="EF1942" s="3">
        <v>29.27768</v>
      </c>
      <c r="EG1942" s="3">
        <v>13.41357</v>
      </c>
      <c r="EH1942" s="3">
        <v>19.94829</v>
      </c>
      <c r="EI1942" s="3">
        <v>9.58948</v>
      </c>
      <c r="EJ1942" s="21">
        <v>45.442570000000003</v>
      </c>
      <c r="EK1942" s="3">
        <v>17.218599999999999</v>
      </c>
      <c r="EL1942" s="3">
        <v>113.03843000000001</v>
      </c>
      <c r="EM1942" s="3">
        <v>80.392039999999994</v>
      </c>
      <c r="EN1942" s="3">
        <v>110.40904999999999</v>
      </c>
      <c r="EO1942" s="3">
        <v>73.335849999999994</v>
      </c>
      <c r="EP1942" s="3">
        <v>28.311889999999998</v>
      </c>
      <c r="EQ1942" s="3">
        <v>8.7148900000000005</v>
      </c>
      <c r="ER1942" s="3">
        <v>19.395900000000001</v>
      </c>
      <c r="ES1942" s="3">
        <v>81.094729999999998</v>
      </c>
      <c r="ET1942" s="3">
        <v>147.27037000000001</v>
      </c>
    </row>
    <row r="1943" spans="1:150" s="4" customFormat="1" x14ac:dyDescent="0.45">
      <c r="A1943" s="4" t="s">
        <v>168</v>
      </c>
      <c r="B1943" s="10"/>
      <c r="C1943" s="4">
        <v>4.9687771246612999E-2</v>
      </c>
      <c r="D1943" s="4">
        <v>5.0043516100957398E-2</v>
      </c>
      <c r="E1943" s="4">
        <v>5.5446914442636899E-2</v>
      </c>
      <c r="F1943" s="4">
        <v>4.4178780462699303E-2</v>
      </c>
      <c r="G1943" s="4">
        <v>3.79105431760614E-2</v>
      </c>
      <c r="H1943" s="4">
        <v>4.9295503383402703E-2</v>
      </c>
      <c r="I1943" s="4">
        <v>5.1769415695163697E-2</v>
      </c>
      <c r="J1943" s="4">
        <v>5.0234212857432903E-2</v>
      </c>
      <c r="K1943" s="4">
        <v>5.5704214324225503E-2</v>
      </c>
      <c r="L1943" s="4">
        <v>5.2521550677722802E-2</v>
      </c>
      <c r="M1943" s="4">
        <v>5.2945823877426502E-2</v>
      </c>
      <c r="N1943" s="4">
        <v>5.1246826944258403E-2</v>
      </c>
      <c r="O1943" s="4">
        <v>4.9637192267029798E-2</v>
      </c>
      <c r="P1943" s="4">
        <v>4.40335937984902E-2</v>
      </c>
      <c r="Q1943" s="4">
        <v>5.1002967664731398E-2</v>
      </c>
      <c r="R1943" s="4">
        <v>5.2945823877426502E-2</v>
      </c>
      <c r="S1943" s="4">
        <v>5.4257880261611102E-2</v>
      </c>
      <c r="T1943" s="4">
        <v>4.7206792123875803E-2</v>
      </c>
      <c r="U1943" s="4">
        <v>4.7948517077658397E-2</v>
      </c>
      <c r="V1943" s="4">
        <v>5.0130520215814503E-2</v>
      </c>
      <c r="W1943" s="4">
        <v>5.0209409154720899E-2</v>
      </c>
      <c r="X1943" s="4">
        <v>4.9116973663833302E-2</v>
      </c>
      <c r="Y1943" s="4">
        <v>5.78498563521175E-2</v>
      </c>
      <c r="Z1943" s="4">
        <v>4.0262493548780101E-2</v>
      </c>
      <c r="AA1943" s="4">
        <v>5.2284406295717699E-2</v>
      </c>
      <c r="AB1943" s="4">
        <v>3.8395392056471002E-2</v>
      </c>
      <c r="AC1943" s="4">
        <v>4.46969490247731E-2</v>
      </c>
      <c r="AD1943" s="4">
        <v>5.1725516707138201E-2</v>
      </c>
      <c r="AE1943" s="4">
        <v>5.0027475546713197E-2</v>
      </c>
      <c r="AF1943" s="4">
        <v>5.0357533436334097E-2</v>
      </c>
      <c r="AG1943" s="4">
        <v>0</v>
      </c>
      <c r="AH1943" s="4">
        <v>3.1903981822611602E-2</v>
      </c>
      <c r="AI1943" s="4">
        <v>5.0878096843276703E-2</v>
      </c>
      <c r="AJ1943" s="4">
        <v>1.74015205061918E-2</v>
      </c>
      <c r="AK1943" s="4">
        <v>6.2167644647330898E-2</v>
      </c>
      <c r="AL1943" s="4">
        <v>4.9555399953356297E-2</v>
      </c>
      <c r="AM1943" s="4">
        <v>4.6810675861506501E-2</v>
      </c>
      <c r="AN1943" s="4">
        <v>4.9758550840943001E-2</v>
      </c>
      <c r="AO1943" s="4">
        <v>4.6452184644779397E-2</v>
      </c>
      <c r="AP1943" s="4">
        <v>5.7003031386225402E-2</v>
      </c>
      <c r="AQ1943" s="4">
        <v>4.9457985228044003E-2</v>
      </c>
      <c r="AR1943" s="4">
        <v>5.9316736366760797E-2</v>
      </c>
      <c r="AS1943" s="4">
        <v>3.1191672136637701E-2</v>
      </c>
      <c r="AT1943" s="4">
        <v>6.1271316687026199E-2</v>
      </c>
      <c r="AU1943" s="4">
        <v>3.9614364937622701E-2</v>
      </c>
      <c r="AV1943" s="4">
        <v>4.39294780539135E-2</v>
      </c>
      <c r="AW1943" s="4">
        <v>6.7722448007141001E-2</v>
      </c>
      <c r="AX1943" s="4">
        <v>5.99225278506497E-2</v>
      </c>
      <c r="AY1943" s="4">
        <v>4.9644515339786303E-2</v>
      </c>
      <c r="AZ1943" s="4">
        <v>4.2290125742729598E-2</v>
      </c>
      <c r="BA1943" s="4">
        <v>4.06705762331004E-2</v>
      </c>
      <c r="BB1943" s="4">
        <v>5.9969101098973701E-2</v>
      </c>
      <c r="BC1943" s="4">
        <v>3.8306243312016298E-2</v>
      </c>
      <c r="BD1943" s="4">
        <v>5.59332977667314E-2</v>
      </c>
      <c r="BE1943" s="4">
        <v>5.1984314956625699E-2</v>
      </c>
      <c r="BF1943" s="4">
        <v>4.4512339727189397E-2</v>
      </c>
      <c r="BG1943" s="4">
        <v>3.59189346297039E-2</v>
      </c>
      <c r="BH1943" s="4">
        <v>5.1064056295371703E-2</v>
      </c>
      <c r="BI1943" s="4">
        <v>4.3134756771832698E-2</v>
      </c>
      <c r="BJ1943" s="4">
        <v>5.0194910060135697E-2</v>
      </c>
      <c r="BK1943" s="4">
        <v>3.6838755140356401E-2</v>
      </c>
      <c r="BL1943" s="4">
        <v>7.5461476371381203E-2</v>
      </c>
      <c r="BM1943" s="4">
        <v>4.9815415676300302E-2</v>
      </c>
      <c r="BN1943" s="4">
        <v>3.8102316368065998E-2</v>
      </c>
      <c r="BO1943" s="4">
        <v>3.6654861224642399E-2</v>
      </c>
      <c r="BP1943" s="4">
        <v>4.6031254427164402E-2</v>
      </c>
      <c r="BQ1943" s="4">
        <v>4.78145381850347E-2</v>
      </c>
      <c r="BR1943" s="4">
        <v>6.7765690285308294E-2</v>
      </c>
      <c r="BS1943" s="4">
        <v>5.5546206522071997E-2</v>
      </c>
      <c r="BT1943" s="4">
        <v>5.5986852144353803E-2</v>
      </c>
      <c r="BU1943" s="4">
        <v>5.0466718547511003E-2</v>
      </c>
      <c r="BV1943" s="4">
        <v>5.6650776483170698E-2</v>
      </c>
      <c r="BW1943" s="4">
        <v>3.0359272223031801E-2</v>
      </c>
      <c r="BX1943" s="4">
        <v>5.0063659506246999E-2</v>
      </c>
      <c r="BY1943" s="4">
        <v>5.1038241639354602E-2</v>
      </c>
      <c r="BZ1943" s="4">
        <v>3.5745292534365598E-2</v>
      </c>
      <c r="CA1943" s="4">
        <v>4.1859660158602402E-2</v>
      </c>
      <c r="CB1943" s="4">
        <v>5.9678585667671501E-2</v>
      </c>
      <c r="CC1943" s="4">
        <v>4.64063715316907E-2</v>
      </c>
      <c r="CD1943" s="4">
        <v>0.118725756164956</v>
      </c>
      <c r="CE1943" s="4">
        <v>4.95372417725966E-2</v>
      </c>
      <c r="CF1943" s="4">
        <v>0</v>
      </c>
      <c r="CG1943" s="4">
        <v>4.8551410625086902E-2</v>
      </c>
      <c r="CH1943" s="4">
        <v>4.0476323590930702E-2</v>
      </c>
      <c r="CI1943" s="4">
        <v>6.3080947944450294E-2</v>
      </c>
      <c r="CJ1943" s="4">
        <v>4.9577504338751202E-2</v>
      </c>
      <c r="CK1943" s="4">
        <v>4.98409372721711E-2</v>
      </c>
      <c r="CL1943" s="4">
        <v>4.4228500602696202E-2</v>
      </c>
      <c r="CM1943" s="4">
        <v>5.3512842096267298E-2</v>
      </c>
      <c r="CN1943" s="4">
        <v>4.1650648711096E-2</v>
      </c>
      <c r="CO1943" s="4">
        <v>5.2019171787972801E-2</v>
      </c>
      <c r="CP1943" s="4">
        <v>4.3542449457530899E-2</v>
      </c>
      <c r="CQ1943" s="4">
        <v>3.9429471210230799E-2</v>
      </c>
      <c r="CR1943" s="4">
        <v>7.4144801852852701E-2</v>
      </c>
      <c r="CS1943" s="4">
        <v>5.54064839346897E-2</v>
      </c>
      <c r="CT1943" s="4">
        <v>5.0590946353779101E-2</v>
      </c>
      <c r="CU1943" s="4">
        <v>7.0313424789449006E-2</v>
      </c>
      <c r="CV1943" s="4">
        <v>8.0693374641799306E-2</v>
      </c>
      <c r="CW1943" s="4">
        <v>5.2608716112429399E-2</v>
      </c>
      <c r="CX1943" s="4">
        <v>4.2362269829354503E-2</v>
      </c>
      <c r="CY1943" s="4">
        <v>2.71677063537E-2</v>
      </c>
      <c r="CZ1943" s="4">
        <v>4.44645769588023E-2</v>
      </c>
      <c r="DA1943" s="4">
        <v>8.4048641628070006E-2</v>
      </c>
      <c r="DB1943" s="4">
        <v>7.7191325869583105E-2</v>
      </c>
      <c r="DC1943" s="4">
        <v>5.0719016201466197E-2</v>
      </c>
      <c r="DD1943" s="4">
        <v>5.4899687690940301E-2</v>
      </c>
      <c r="DE1943" s="4">
        <v>1.6990982810364898E-2</v>
      </c>
      <c r="DF1943" s="4">
        <v>2.41074703130932E-2</v>
      </c>
      <c r="DG1943" s="4">
        <v>4.1737648715218102E-2</v>
      </c>
      <c r="DH1943" s="4">
        <v>5.0294774864157898E-2</v>
      </c>
      <c r="DI1943" s="4">
        <v>5.9733287959136301E-2</v>
      </c>
      <c r="DJ1943" s="4">
        <v>6.0549444668989497E-2</v>
      </c>
      <c r="DK1943" s="4">
        <v>0</v>
      </c>
      <c r="DL1943" s="4">
        <v>3.8988465992020702E-2</v>
      </c>
      <c r="DM1943" s="4">
        <v>4.8545298735739401E-2</v>
      </c>
      <c r="DN1943" s="4">
        <v>4.80428256238686E-2</v>
      </c>
      <c r="DO1943" s="4">
        <v>9.8643265304657904E-2</v>
      </c>
      <c r="DP1943" s="4">
        <v>6.3061474002164594E-2</v>
      </c>
      <c r="DQ1943" s="4">
        <v>5.17395455585117E-2</v>
      </c>
      <c r="DR1943" s="4">
        <v>6.3294062824444802E-2</v>
      </c>
      <c r="DS1943" s="4">
        <v>7.7394661744579304E-2</v>
      </c>
      <c r="DT1943" s="4">
        <v>5.50079732939995E-2</v>
      </c>
      <c r="DU1943" s="4">
        <v>6.1153200295571503E-2</v>
      </c>
      <c r="DV1943" s="15">
        <v>5.1858074711123102E-2</v>
      </c>
      <c r="DW1943" s="15">
        <v>7.4639478889049496E-2</v>
      </c>
      <c r="DX1943" s="15">
        <v>4.1678514688700298E-2</v>
      </c>
      <c r="DY1943" s="15">
        <v>9.1149302483008995E-2</v>
      </c>
      <c r="DZ1943" s="4">
        <v>5.1637927599760401E-2</v>
      </c>
      <c r="EA1943" s="4">
        <v>7.25035365555491E-2</v>
      </c>
      <c r="EB1943" s="4">
        <v>5.7557264172545398E-2</v>
      </c>
      <c r="EC1943" s="4">
        <v>8.84093209768647E-2</v>
      </c>
      <c r="ED1943" s="4">
        <v>8.7933567491351602E-2</v>
      </c>
      <c r="EE1943" s="4">
        <v>8.2713393773399299E-2</v>
      </c>
      <c r="EF1943" s="4">
        <v>7.1291994141515602E-2</v>
      </c>
      <c r="EG1943" s="4">
        <v>0.119005728232561</v>
      </c>
      <c r="EH1943" s="4">
        <v>8.6377663653264006E-2</v>
      </c>
      <c r="EI1943" s="4">
        <v>8.8365836339071205E-2</v>
      </c>
      <c r="EJ1943" s="15">
        <v>7.0101582617246902E-2</v>
      </c>
      <c r="EK1943" s="4">
        <v>5.6022691490359301E-2</v>
      </c>
      <c r="EL1943" s="4">
        <v>6.1135399543475702E-2</v>
      </c>
      <c r="EM1943" s="4">
        <v>4.6266435685280799E-2</v>
      </c>
      <c r="EN1943" s="4">
        <v>6.6228607536313794E-2</v>
      </c>
      <c r="EO1943" s="4">
        <v>4.0018677021500498E-2</v>
      </c>
      <c r="EP1943" s="4">
        <v>6.21052952077173E-2</v>
      </c>
      <c r="EQ1943" s="4">
        <v>5.6080322707559999E-2</v>
      </c>
      <c r="ER1943" s="4">
        <v>3.9742342239596697E-2</v>
      </c>
      <c r="ES1943" s="4">
        <v>3.4096127998942898E-2</v>
      </c>
      <c r="ET1943" s="4">
        <v>6.6410175014338699E-2</v>
      </c>
    </row>
    <row r="1944" spans="1:150" s="2" customFormat="1" x14ac:dyDescent="0.45">
      <c r="A1944" s="2" t="s">
        <v>169</v>
      </c>
      <c r="B1944" s="7"/>
      <c r="C1944" s="2" t="s">
        <v>170</v>
      </c>
      <c r="D1944" s="2" t="s">
        <v>170</v>
      </c>
      <c r="E1944" s="2" t="s">
        <v>170</v>
      </c>
      <c r="F1944" s="2" t="s">
        <v>170</v>
      </c>
      <c r="G1944" s="2" t="s">
        <v>170</v>
      </c>
      <c r="H1944" s="2" t="s">
        <v>170</v>
      </c>
      <c r="I1944" s="2" t="s">
        <v>170</v>
      </c>
      <c r="J1944" s="2" t="s">
        <v>170</v>
      </c>
      <c r="K1944" s="2" t="s">
        <v>170</v>
      </c>
      <c r="L1944" s="2" t="s">
        <v>170</v>
      </c>
      <c r="M1944" s="2" t="s">
        <v>170</v>
      </c>
      <c r="N1944" s="2" t="s">
        <v>170</v>
      </c>
      <c r="O1944" s="2" t="s">
        <v>170</v>
      </c>
      <c r="P1944" s="2" t="s">
        <v>170</v>
      </c>
      <c r="Q1944" s="2" t="s">
        <v>170</v>
      </c>
      <c r="R1944" s="2" t="s">
        <v>170</v>
      </c>
      <c r="S1944" s="2" t="s">
        <v>170</v>
      </c>
      <c r="T1944" s="2" t="s">
        <v>170</v>
      </c>
      <c r="U1944" s="2" t="s">
        <v>170</v>
      </c>
      <c r="V1944" s="2" t="s">
        <v>170</v>
      </c>
      <c r="W1944" s="2" t="s">
        <v>170</v>
      </c>
      <c r="X1944" s="2" t="s">
        <v>170</v>
      </c>
      <c r="Y1944" s="2" t="s">
        <v>170</v>
      </c>
      <c r="Z1944" s="2" t="s">
        <v>170</v>
      </c>
      <c r="AA1944" s="2" t="s">
        <v>170</v>
      </c>
      <c r="AB1944" s="2" t="s">
        <v>170</v>
      </c>
      <c r="AC1944" s="2" t="s">
        <v>170</v>
      </c>
      <c r="AD1944" s="2" t="s">
        <v>170</v>
      </c>
      <c r="AE1944" s="2" t="s">
        <v>170</v>
      </c>
      <c r="AF1944" s="2" t="s">
        <v>170</v>
      </c>
      <c r="AG1944" s="2" t="s">
        <v>170</v>
      </c>
      <c r="AH1944" s="2" t="s">
        <v>170</v>
      </c>
      <c r="AI1944" s="2" t="s">
        <v>170</v>
      </c>
      <c r="AJ1944" s="2" t="s">
        <v>170</v>
      </c>
      <c r="AK1944" s="2" t="s">
        <v>170</v>
      </c>
      <c r="AL1944" s="2" t="s">
        <v>170</v>
      </c>
      <c r="AM1944" s="2" t="s">
        <v>170</v>
      </c>
      <c r="AN1944" s="2" t="s">
        <v>170</v>
      </c>
      <c r="AO1944" s="2" t="s">
        <v>170</v>
      </c>
      <c r="AP1944" s="2" t="s">
        <v>196</v>
      </c>
      <c r="AQ1944" s="2" t="s">
        <v>170</v>
      </c>
      <c r="AR1944" s="2" t="s">
        <v>193</v>
      </c>
      <c r="AS1944" s="2" t="s">
        <v>170</v>
      </c>
      <c r="AT1944" s="2" t="s">
        <v>193</v>
      </c>
      <c r="AU1944" s="2" t="s">
        <v>170</v>
      </c>
      <c r="AV1944" s="2" t="s">
        <v>170</v>
      </c>
      <c r="AW1944" s="2" t="s">
        <v>170</v>
      </c>
      <c r="AX1944" s="2" t="s">
        <v>170</v>
      </c>
      <c r="AY1944" s="2" t="s">
        <v>170</v>
      </c>
      <c r="AZ1944" s="2" t="s">
        <v>170</v>
      </c>
      <c r="BA1944" s="2" t="s">
        <v>170</v>
      </c>
      <c r="BB1944" s="2" t="s">
        <v>170</v>
      </c>
      <c r="BC1944" s="2" t="s">
        <v>170</v>
      </c>
      <c r="BD1944" s="2" t="s">
        <v>170</v>
      </c>
      <c r="BE1944" s="2" t="s">
        <v>170</v>
      </c>
      <c r="BF1944" s="2" t="s">
        <v>170</v>
      </c>
      <c r="BG1944" s="2" t="s">
        <v>170</v>
      </c>
      <c r="BH1944" s="2" t="s">
        <v>170</v>
      </c>
      <c r="BI1944" s="2" t="s">
        <v>170</v>
      </c>
      <c r="BJ1944" s="2" t="s">
        <v>170</v>
      </c>
      <c r="BK1944" s="2" t="s">
        <v>170</v>
      </c>
      <c r="BL1944" s="2" t="s">
        <v>197</v>
      </c>
      <c r="BM1944" s="2" t="s">
        <v>170</v>
      </c>
      <c r="BN1944" s="2" t="s">
        <v>170</v>
      </c>
      <c r="BO1944" s="2" t="s">
        <v>170</v>
      </c>
      <c r="BP1944" s="2" t="s">
        <v>170</v>
      </c>
      <c r="BQ1944" s="2" t="s">
        <v>170</v>
      </c>
      <c r="BR1944" s="2" t="s">
        <v>196</v>
      </c>
      <c r="BS1944" s="2" t="s">
        <v>170</v>
      </c>
      <c r="BT1944" s="2" t="s">
        <v>261</v>
      </c>
      <c r="BU1944" s="2" t="s">
        <v>170</v>
      </c>
      <c r="BV1944" s="2" t="s">
        <v>261</v>
      </c>
      <c r="BW1944" s="2" t="s">
        <v>191</v>
      </c>
      <c r="BX1944" s="2" t="s">
        <v>170</v>
      </c>
      <c r="BY1944" s="2" t="s">
        <v>170</v>
      </c>
      <c r="BZ1944" s="2" t="s">
        <v>170</v>
      </c>
      <c r="CA1944" s="2" t="s">
        <v>170</v>
      </c>
      <c r="CB1944" s="2" t="s">
        <v>170</v>
      </c>
      <c r="CC1944" s="2" t="s">
        <v>170</v>
      </c>
      <c r="CD1944" s="2" t="s">
        <v>196</v>
      </c>
      <c r="CE1944" s="2" t="s">
        <v>170</v>
      </c>
      <c r="CF1944" s="2" t="s">
        <v>170</v>
      </c>
      <c r="CG1944" s="2" t="s">
        <v>170</v>
      </c>
      <c r="CH1944" s="2" t="s">
        <v>191</v>
      </c>
      <c r="CI1944" s="2" t="s">
        <v>257</v>
      </c>
      <c r="CJ1944" s="2" t="s">
        <v>170</v>
      </c>
      <c r="CK1944" s="2" t="s">
        <v>170</v>
      </c>
      <c r="CL1944" s="2" t="s">
        <v>170</v>
      </c>
      <c r="CM1944" s="2" t="s">
        <v>170</v>
      </c>
      <c r="CN1944" s="2" t="s">
        <v>170</v>
      </c>
      <c r="CO1944" s="2" t="s">
        <v>170</v>
      </c>
      <c r="CP1944" s="2" t="s">
        <v>170</v>
      </c>
      <c r="CQ1944" s="2" t="s">
        <v>170</v>
      </c>
      <c r="CR1944" s="2" t="s">
        <v>259</v>
      </c>
      <c r="CS1944" s="2" t="s">
        <v>195</v>
      </c>
      <c r="CT1944" s="2" t="s">
        <v>170</v>
      </c>
      <c r="CU1944" s="2" t="s">
        <v>280</v>
      </c>
      <c r="CV1944" s="2" t="s">
        <v>276</v>
      </c>
      <c r="CW1944" s="2" t="s">
        <v>170</v>
      </c>
      <c r="CX1944" s="2" t="s">
        <v>170</v>
      </c>
      <c r="CY1944" s="2" t="s">
        <v>171</v>
      </c>
      <c r="CZ1944" s="2" t="s">
        <v>197</v>
      </c>
      <c r="DA1944" s="2" t="s">
        <v>213</v>
      </c>
      <c r="DB1944" s="2" t="s">
        <v>213</v>
      </c>
      <c r="DC1944" s="2" t="s">
        <v>193</v>
      </c>
      <c r="DD1944" s="2" t="s">
        <v>281</v>
      </c>
      <c r="DE1944" s="2" t="s">
        <v>191</v>
      </c>
      <c r="DF1944" s="2" t="s">
        <v>170</v>
      </c>
      <c r="DG1944" s="2" t="s">
        <v>170</v>
      </c>
      <c r="DH1944" s="2" t="s">
        <v>170</v>
      </c>
      <c r="DI1944" s="2" t="s">
        <v>195</v>
      </c>
      <c r="DJ1944" s="2" t="s">
        <v>195</v>
      </c>
      <c r="DK1944" s="2" t="s">
        <v>170</v>
      </c>
      <c r="DL1944" s="2" t="s">
        <v>170</v>
      </c>
      <c r="DM1944" s="2" t="s">
        <v>170</v>
      </c>
      <c r="DN1944" s="2" t="s">
        <v>170</v>
      </c>
      <c r="DO1944" s="2" t="s">
        <v>213</v>
      </c>
      <c r="DP1944" s="2" t="s">
        <v>195</v>
      </c>
      <c r="DQ1944" s="2" t="s">
        <v>170</v>
      </c>
      <c r="DR1944" s="2" t="s">
        <v>195</v>
      </c>
      <c r="DS1944" s="2" t="s">
        <v>280</v>
      </c>
      <c r="DT1944" s="2" t="s">
        <v>170</v>
      </c>
      <c r="DU1944" s="2" t="s">
        <v>170</v>
      </c>
      <c r="DV1944" s="19" t="s">
        <v>170</v>
      </c>
      <c r="DW1944" s="19" t="s">
        <v>677</v>
      </c>
      <c r="DX1944" s="19" t="s">
        <v>191</v>
      </c>
      <c r="DY1944" s="19" t="s">
        <v>265</v>
      </c>
      <c r="DZ1944" s="2" t="s">
        <v>170</v>
      </c>
      <c r="EA1944" s="2" t="s">
        <v>193</v>
      </c>
      <c r="EB1944" s="2" t="s">
        <v>170</v>
      </c>
      <c r="EC1944" s="2" t="s">
        <v>265</v>
      </c>
      <c r="ED1944" s="2" t="s">
        <v>193</v>
      </c>
      <c r="EE1944" s="2" t="s">
        <v>677</v>
      </c>
      <c r="EF1944" s="2" t="s">
        <v>193</v>
      </c>
      <c r="EG1944" s="2" t="s">
        <v>677</v>
      </c>
      <c r="EH1944" s="2" t="s">
        <v>420</v>
      </c>
      <c r="EI1944" s="2" t="s">
        <v>193</v>
      </c>
      <c r="EJ1944" s="19" t="s">
        <v>196</v>
      </c>
      <c r="EK1944" s="2" t="s">
        <v>170</v>
      </c>
      <c r="EL1944" s="2" t="s">
        <v>196</v>
      </c>
      <c r="EM1944" s="2" t="s">
        <v>170</v>
      </c>
      <c r="EN1944" s="2" t="s">
        <v>184</v>
      </c>
      <c r="EO1944" s="2" t="s">
        <v>191</v>
      </c>
      <c r="EP1944" s="2" t="s">
        <v>170</v>
      </c>
      <c r="EQ1944" s="2" t="s">
        <v>170</v>
      </c>
      <c r="ER1944" s="2" t="s">
        <v>170</v>
      </c>
      <c r="ES1944" s="2" t="s">
        <v>171</v>
      </c>
      <c r="ET1944" s="2" t="s">
        <v>172</v>
      </c>
    </row>
    <row r="1945" spans="1:150" s="3" customFormat="1" x14ac:dyDescent="0.45">
      <c r="A1945" s="3" t="s">
        <v>166</v>
      </c>
      <c r="B1945" s="9" t="s">
        <v>1985</v>
      </c>
      <c r="C1945" s="3">
        <v>494.52706999999998</v>
      </c>
      <c r="D1945" s="3">
        <v>434</v>
      </c>
      <c r="E1945" s="3">
        <v>283.25725</v>
      </c>
      <c r="F1945" s="3">
        <v>211.26982000000001</v>
      </c>
      <c r="G1945" s="3">
        <v>85.281040000000004</v>
      </c>
      <c r="H1945" s="3">
        <v>65.55059</v>
      </c>
      <c r="I1945" s="3">
        <v>45.211170000000003</v>
      </c>
      <c r="J1945" s="3">
        <v>77.377949999999998</v>
      </c>
      <c r="K1945" s="3">
        <v>54.931269999999998</v>
      </c>
      <c r="L1945" s="3">
        <v>90.474890000000002</v>
      </c>
      <c r="M1945" s="3">
        <v>221.10632000000001</v>
      </c>
      <c r="N1945" s="3">
        <v>166.17505</v>
      </c>
      <c r="O1945" s="3">
        <v>75.700159999999997</v>
      </c>
      <c r="P1945" s="3">
        <v>150.83162999999999</v>
      </c>
      <c r="Q1945" s="3">
        <v>122.58911999999999</v>
      </c>
      <c r="R1945" s="3">
        <v>221.10632000000001</v>
      </c>
      <c r="S1945" s="3">
        <v>70.361990000000006</v>
      </c>
      <c r="T1945" s="3">
        <v>128.08474000000001</v>
      </c>
      <c r="U1945" s="3">
        <v>126.91306</v>
      </c>
      <c r="V1945" s="3">
        <v>169.16728000000001</v>
      </c>
      <c r="W1945" s="3">
        <v>198.44673</v>
      </c>
      <c r="X1945" s="3">
        <v>296.08033999999998</v>
      </c>
      <c r="Y1945" s="3">
        <v>130.41346999999999</v>
      </c>
      <c r="Z1945" s="3">
        <v>54.488309999999998</v>
      </c>
      <c r="AA1945" s="3">
        <v>167.99044000000001</v>
      </c>
      <c r="AB1945" s="3">
        <v>141.63485</v>
      </c>
      <c r="AC1945" s="3">
        <v>87.217869999999905</v>
      </c>
      <c r="AD1945" s="3">
        <v>407.30919999999998</v>
      </c>
      <c r="AE1945" s="3">
        <v>436.69373000000002</v>
      </c>
      <c r="AF1945" s="3">
        <v>431.40210999999999</v>
      </c>
      <c r="AG1945" s="3">
        <v>5.29162</v>
      </c>
      <c r="AH1945" s="3">
        <v>57.83334</v>
      </c>
      <c r="AI1945" s="3">
        <v>411.95985999999999</v>
      </c>
      <c r="AJ1945" s="3">
        <v>24.73387</v>
      </c>
      <c r="AK1945" s="3">
        <v>1.04023</v>
      </c>
      <c r="AL1945" s="3">
        <v>493.48683999999997</v>
      </c>
      <c r="AM1945" s="3">
        <v>2.1712899999999999</v>
      </c>
      <c r="AN1945" s="3">
        <v>492.35577999999998</v>
      </c>
      <c r="AO1945" s="3">
        <v>18.223739999999999</v>
      </c>
      <c r="AP1945" s="3">
        <v>217.7801</v>
      </c>
      <c r="AQ1945" s="3">
        <v>438.77582000000001</v>
      </c>
      <c r="AR1945" s="3">
        <v>27.015180000000001</v>
      </c>
      <c r="AS1945" s="3">
        <v>15.80701</v>
      </c>
      <c r="AT1945" s="3">
        <v>12.92906</v>
      </c>
      <c r="AU1945" s="3">
        <v>20.725439999999999</v>
      </c>
      <c r="AV1945" s="3">
        <v>63.413589999999999</v>
      </c>
      <c r="AW1945" s="3">
        <v>91.037580000000005</v>
      </c>
      <c r="AX1945" s="3">
        <v>36.162239999999997</v>
      </c>
      <c r="AY1945" s="3">
        <v>34.563249999999996</v>
      </c>
      <c r="AZ1945" s="3">
        <v>26.15812</v>
      </c>
      <c r="BA1945" s="3">
        <v>55.491239999999998</v>
      </c>
      <c r="BB1945" s="3">
        <v>63.903500000000001</v>
      </c>
      <c r="BC1945" s="3">
        <v>47.320860000000003</v>
      </c>
      <c r="BD1945" s="3">
        <v>229.35284999999999</v>
      </c>
      <c r="BE1945" s="3">
        <v>136.03942000000001</v>
      </c>
      <c r="BF1945" s="3">
        <v>80.188360000000003</v>
      </c>
      <c r="BG1945" s="3">
        <v>48.946440000000003</v>
      </c>
      <c r="BH1945" s="3">
        <v>426.12338999999997</v>
      </c>
      <c r="BI1945" s="3">
        <v>68.403679999999994</v>
      </c>
      <c r="BJ1945" s="3">
        <v>17.330459999999999</v>
      </c>
      <c r="BK1945" s="3">
        <v>56.137770000000003</v>
      </c>
      <c r="BL1945" s="3">
        <v>3.5503900000000002</v>
      </c>
      <c r="BM1945" s="3">
        <v>3.6959499999999998</v>
      </c>
      <c r="BN1945" s="3">
        <v>5.0195699999999999</v>
      </c>
      <c r="BO1945" s="3">
        <v>55.901290000000003</v>
      </c>
      <c r="BP1945" s="3">
        <v>75.537099999999995</v>
      </c>
      <c r="BQ1945" s="3">
        <v>57.045769999999997</v>
      </c>
      <c r="BR1945" s="3">
        <v>61.292940000000002</v>
      </c>
      <c r="BS1945" s="3">
        <v>16.983440000000002</v>
      </c>
      <c r="BT1945" s="3">
        <v>162.70160000000001</v>
      </c>
      <c r="BU1945" s="3">
        <v>79.966120000000004</v>
      </c>
      <c r="BV1945" s="3">
        <v>146.19194999999999</v>
      </c>
      <c r="BW1945" s="3">
        <v>87.814279999999997</v>
      </c>
      <c r="BX1945" s="3">
        <v>458.97527000000002</v>
      </c>
      <c r="BY1945" s="3">
        <v>434.56276000000003</v>
      </c>
      <c r="BZ1945" s="3">
        <v>24.412510000000001</v>
      </c>
      <c r="CA1945" s="3">
        <v>33.857199999999999</v>
      </c>
      <c r="CB1945" s="3">
        <v>135.77412000000001</v>
      </c>
      <c r="CC1945" s="3">
        <v>358.75295</v>
      </c>
      <c r="CD1945" s="3">
        <v>5.9618700000000002</v>
      </c>
      <c r="CE1945" s="3">
        <v>475.45571999999999</v>
      </c>
      <c r="CF1945" s="3">
        <v>7.4672200000000002</v>
      </c>
      <c r="CG1945" s="3">
        <v>146.12004999999999</v>
      </c>
      <c r="CH1945" s="3">
        <v>223.28629000000001</v>
      </c>
      <c r="CI1945" s="3">
        <v>117.65351</v>
      </c>
      <c r="CJ1945" s="3">
        <v>453.32479000000001</v>
      </c>
      <c r="CK1945" s="3">
        <v>264.80183</v>
      </c>
      <c r="CL1945" s="3">
        <v>67.706649999999996</v>
      </c>
      <c r="CM1945" s="3">
        <v>120.81631</v>
      </c>
      <c r="CN1945" s="3">
        <v>24.154990000000002</v>
      </c>
      <c r="CO1945" s="3">
        <v>152.23482999999999</v>
      </c>
      <c r="CP1945" s="3">
        <v>257.15415000000002</v>
      </c>
      <c r="CQ1945" s="3">
        <v>33.495669999999997</v>
      </c>
      <c r="CR1945" s="3">
        <v>51.642420000000001</v>
      </c>
      <c r="CS1945" s="3">
        <v>271.68444</v>
      </c>
      <c r="CT1945" s="3">
        <v>181.66985</v>
      </c>
      <c r="CU1945" s="3">
        <v>75.337109999999996</v>
      </c>
      <c r="CV1945" s="3">
        <v>28.31738</v>
      </c>
      <c r="CW1945" s="3">
        <v>253.53810999999999</v>
      </c>
      <c r="CX1945" s="3">
        <v>108.26747</v>
      </c>
      <c r="CY1945" s="3">
        <v>269.43624999999997</v>
      </c>
      <c r="CZ1945" s="3">
        <v>158.24458999999999</v>
      </c>
      <c r="DA1945" s="3">
        <v>37.438510000000001</v>
      </c>
      <c r="DB1945" s="3">
        <v>29.407720000000001</v>
      </c>
      <c r="DC1945" s="3">
        <v>364.19072</v>
      </c>
      <c r="DD1945" s="3">
        <v>321.17549000000002</v>
      </c>
      <c r="DE1945" s="3">
        <v>15.31737</v>
      </c>
      <c r="DF1945" s="3">
        <v>27.697859999999999</v>
      </c>
      <c r="DG1945" s="3">
        <v>73.105130000000003</v>
      </c>
      <c r="DH1945" s="3">
        <v>478.43164000000002</v>
      </c>
      <c r="DI1945" s="3">
        <v>202.1103</v>
      </c>
      <c r="DJ1945" s="3">
        <v>194.48779999999999</v>
      </c>
      <c r="DK1945" s="3">
        <v>0.40619</v>
      </c>
      <c r="DL1945" s="3">
        <v>386.88171999999997</v>
      </c>
      <c r="DM1945" s="3">
        <v>99.42689</v>
      </c>
      <c r="DN1945" s="3">
        <v>0.64658000000000004</v>
      </c>
      <c r="DO1945" s="3">
        <v>7.5718800000000002</v>
      </c>
      <c r="DP1945" s="3">
        <v>22.6296</v>
      </c>
      <c r="DQ1945" s="3">
        <v>24.696120000000001</v>
      </c>
      <c r="DR1945" s="3">
        <v>17.506319999999999</v>
      </c>
      <c r="DS1945" s="3">
        <v>8.8181200000000004</v>
      </c>
      <c r="DT1945" s="3">
        <v>16.142250000000001</v>
      </c>
      <c r="DU1945" s="3">
        <v>36.034799999999997</v>
      </c>
      <c r="DV1945" s="21">
        <v>89.060670000000002</v>
      </c>
      <c r="DW1945" s="21">
        <v>52.615450000000003</v>
      </c>
      <c r="DX1945" s="21">
        <v>70.525019999999998</v>
      </c>
      <c r="DY1945" s="21">
        <v>34.079799999999999</v>
      </c>
      <c r="DZ1945" s="3">
        <v>87.372990000000001</v>
      </c>
      <c r="EA1945" s="3">
        <v>8.0339500000000008</v>
      </c>
      <c r="EB1945" s="3">
        <v>6.8276399999999997</v>
      </c>
      <c r="EC1945" s="3">
        <v>11.616949999999999</v>
      </c>
      <c r="ED1945" s="3">
        <v>2.9903</v>
      </c>
      <c r="EE1945" s="3">
        <v>31.30039</v>
      </c>
      <c r="EF1945" s="3">
        <v>3.1048800000000001</v>
      </c>
      <c r="EG1945" s="3">
        <v>2.43377</v>
      </c>
      <c r="EH1945" s="3">
        <v>7.1361299999999996</v>
      </c>
      <c r="EI1945" s="3">
        <v>1.44956</v>
      </c>
      <c r="EJ1945" s="21">
        <v>10.529640000000001</v>
      </c>
      <c r="EK1945" s="3">
        <v>6.6279899999999996</v>
      </c>
      <c r="EL1945" s="3">
        <v>129.92393999999999</v>
      </c>
      <c r="EM1945" s="3">
        <v>243.24205000000001</v>
      </c>
      <c r="EN1945" s="3">
        <v>83.729489999999998</v>
      </c>
      <c r="EO1945" s="3">
        <v>297.60237000000001</v>
      </c>
      <c r="EP1945" s="3">
        <v>28.823989999999998</v>
      </c>
      <c r="EQ1945" s="3">
        <v>11.344189999999999</v>
      </c>
      <c r="ER1945" s="3">
        <v>64.131330000000005</v>
      </c>
      <c r="ES1945" s="3">
        <v>347.65555999999998</v>
      </c>
      <c r="ET1945" s="3">
        <v>146.87151</v>
      </c>
    </row>
    <row r="1946" spans="1:150" s="4" customFormat="1" x14ac:dyDescent="0.45">
      <c r="A1946" s="4" t="s">
        <v>168</v>
      </c>
      <c r="B1946" s="10"/>
      <c r="C1946" s="4">
        <v>0.10759940082533501</v>
      </c>
      <c r="D1946" s="4">
        <v>9.4429939077458697E-2</v>
      </c>
      <c r="E1946" s="4">
        <v>0.12606100764915901</v>
      </c>
      <c r="F1946" s="4">
        <v>8.9939686804175495E-2</v>
      </c>
      <c r="G1946" s="4">
        <v>0.137651946938598</v>
      </c>
      <c r="H1946" s="4">
        <v>9.0924727223765295E-2</v>
      </c>
      <c r="I1946" s="4">
        <v>5.7941994374889103E-2</v>
      </c>
      <c r="J1946" s="4">
        <v>9.9464944632370503E-2</v>
      </c>
      <c r="K1946" s="4">
        <v>8.4907875848048306E-2</v>
      </c>
      <c r="L1946" s="4">
        <v>0.15435303029956601</v>
      </c>
      <c r="M1946" s="4">
        <v>0.13026918872312099</v>
      </c>
      <c r="N1946" s="4">
        <v>0.15820893581318499</v>
      </c>
      <c r="O1946" s="4">
        <v>0.16307791178335199</v>
      </c>
      <c r="P1946" s="4">
        <v>0.11252114924158101</v>
      </c>
      <c r="Q1946" s="4">
        <v>7.8672273566924897E-2</v>
      </c>
      <c r="R1946" s="4">
        <v>0.13026918872312099</v>
      </c>
      <c r="S1946" s="4">
        <v>6.88062315638545E-2</v>
      </c>
      <c r="T1946" s="4">
        <v>9.2895772240528196E-2</v>
      </c>
      <c r="U1946" s="4">
        <v>0.12449858792026799</v>
      </c>
      <c r="V1946" s="4">
        <v>0.143947987080909</v>
      </c>
      <c r="W1946" s="4">
        <v>8.2637544901981899E-2</v>
      </c>
      <c r="X1946" s="4">
        <v>0.13491368684885999</v>
      </c>
      <c r="Y1946" s="4">
        <v>7.2735958057192907E-2</v>
      </c>
      <c r="Z1946" s="4">
        <v>7.8443709724279706E-2</v>
      </c>
      <c r="AA1946" s="4">
        <v>0.148408790540875</v>
      </c>
      <c r="AB1946" s="4">
        <v>0.145047780767116</v>
      </c>
      <c r="AC1946" s="4">
        <v>6.5454898942282097E-2</v>
      </c>
      <c r="AD1946" s="4">
        <v>0.12480693969988201</v>
      </c>
      <c r="AE1946" s="4">
        <v>9.8641030099461902E-2</v>
      </c>
      <c r="AF1946" s="4">
        <v>9.8088652590826594E-2</v>
      </c>
      <c r="AG1946" s="4">
        <v>0.182365895266486</v>
      </c>
      <c r="AH1946" s="4">
        <v>0.353854441146018</v>
      </c>
      <c r="AI1946" s="4">
        <v>9.5480205952978195E-2</v>
      </c>
      <c r="AJ1946" s="4">
        <v>0.21987583448402701</v>
      </c>
      <c r="AK1946" s="4">
        <v>2.1564914179216601E-2</v>
      </c>
      <c r="AL1946" s="4">
        <v>0.108511949846976</v>
      </c>
      <c r="AM1946" s="4">
        <v>1.9676081258339799E-2</v>
      </c>
      <c r="AN1946" s="4">
        <v>0.10976240762841501</v>
      </c>
      <c r="AO1946" s="4">
        <v>4.2076670309946398E-2</v>
      </c>
      <c r="AP1946" s="4">
        <v>8.3818517098394399E-2</v>
      </c>
      <c r="AQ1946" s="4">
        <v>0.11365361601122</v>
      </c>
      <c r="AR1946" s="4">
        <v>7.3474698272987804E-2</v>
      </c>
      <c r="AS1946" s="4">
        <v>6.8785908379856403E-2</v>
      </c>
      <c r="AT1946" s="4">
        <v>9.3769815571896703E-2</v>
      </c>
      <c r="AU1946" s="4">
        <v>0.112736212708292</v>
      </c>
      <c r="AV1946" s="4">
        <v>0.12543235465569899</v>
      </c>
      <c r="AW1946" s="4">
        <v>0.24759983061371599</v>
      </c>
      <c r="AX1946" s="4">
        <v>8.7424372086024604E-2</v>
      </c>
      <c r="AY1946" s="4">
        <v>0.10743272883343</v>
      </c>
      <c r="AZ1946" s="4">
        <v>6.3238882562128604E-2</v>
      </c>
      <c r="BA1946" s="4">
        <v>0.134153444080019</v>
      </c>
      <c r="BB1946" s="4">
        <v>9.9315342916941093E-2</v>
      </c>
      <c r="BC1946" s="4">
        <v>7.9200723237416198E-2</v>
      </c>
      <c r="BD1946" s="4">
        <v>0.132777222804636</v>
      </c>
      <c r="BE1946" s="4">
        <v>0.10598609838834901</v>
      </c>
      <c r="BF1946" s="4">
        <v>8.5189613020366706E-2</v>
      </c>
      <c r="BG1946" s="4">
        <v>7.6027465944984204E-2</v>
      </c>
      <c r="BH1946" s="4">
        <v>0.112188632126289</v>
      </c>
      <c r="BI1946" s="4">
        <v>8.57483321311035E-2</v>
      </c>
      <c r="BJ1946" s="4">
        <v>6.2072861934994499E-2</v>
      </c>
      <c r="BK1946" s="4">
        <v>9.7949618779561695E-2</v>
      </c>
      <c r="BL1946" s="4">
        <v>3.3691224523454397E-2</v>
      </c>
      <c r="BM1946" s="4">
        <v>5.3994019088078903E-2</v>
      </c>
      <c r="BN1946" s="4">
        <v>9.8877233595610306E-2</v>
      </c>
      <c r="BO1946" s="4">
        <v>0.175010016665954</v>
      </c>
      <c r="BP1946" s="4">
        <v>0.127290180058484</v>
      </c>
      <c r="BQ1946" s="4">
        <v>6.9306083376140096E-2</v>
      </c>
      <c r="BR1946" s="4">
        <v>7.1110630024579499E-2</v>
      </c>
      <c r="BS1946" s="4">
        <v>3.10586555759861E-2</v>
      </c>
      <c r="BT1946" s="4">
        <v>0.11244765231411701</v>
      </c>
      <c r="BU1946" s="4">
        <v>7.0092976792611603E-2</v>
      </c>
      <c r="BV1946" s="4">
        <v>0.140860045141289</v>
      </c>
      <c r="BW1946" s="4">
        <v>0.1044400571953</v>
      </c>
      <c r="BX1946" s="4">
        <v>0.11360968608670199</v>
      </c>
      <c r="BY1946" s="4">
        <v>0.11488844058523399</v>
      </c>
      <c r="BZ1946" s="4">
        <v>9.4822479185478994E-2</v>
      </c>
      <c r="CA1946" s="4">
        <v>6.5904024359332097E-2</v>
      </c>
      <c r="CB1946" s="4">
        <v>0.119487100924137</v>
      </c>
      <c r="CC1946" s="4">
        <v>0.103694984821665</v>
      </c>
      <c r="CD1946" s="4">
        <v>0.117636577920344</v>
      </c>
      <c r="CE1946" s="4">
        <v>0.106270389861885</v>
      </c>
      <c r="CF1946" s="4">
        <v>0.24819311627573101</v>
      </c>
      <c r="CG1946" s="4">
        <v>0.178600890095098</v>
      </c>
      <c r="CH1946" s="4">
        <v>0.105658337166424</v>
      </c>
      <c r="CI1946" s="4">
        <v>7.1981680673461501E-2</v>
      </c>
      <c r="CJ1946" s="4">
        <v>0.101735822079616</v>
      </c>
      <c r="CK1946" s="4">
        <v>9.9888897380140701E-2</v>
      </c>
      <c r="CL1946" s="4">
        <v>8.0576869435996595E-2</v>
      </c>
      <c r="CM1946" s="4">
        <v>0.12524188609260201</v>
      </c>
      <c r="CN1946" s="4">
        <v>0.23938967154296401</v>
      </c>
      <c r="CO1946" s="4">
        <v>0.288357270729243</v>
      </c>
      <c r="CP1946" s="4">
        <v>9.8050419270400702E-2</v>
      </c>
      <c r="CQ1946" s="4">
        <v>5.6823367717158998E-2</v>
      </c>
      <c r="CR1946" s="4">
        <v>6.0335482039626402E-2</v>
      </c>
      <c r="CS1946" s="4">
        <v>7.9029103536373199E-2</v>
      </c>
      <c r="CT1946" s="4">
        <v>7.2880874301305104E-2</v>
      </c>
      <c r="CU1946" s="4">
        <v>4.0491661149685498E-2</v>
      </c>
      <c r="CV1946" s="4">
        <v>2.9742166906196198E-2</v>
      </c>
      <c r="CW1946" s="4">
        <v>9.8890554303942696E-2</v>
      </c>
      <c r="CX1946" s="4">
        <v>0.101700819931414</v>
      </c>
      <c r="CY1946" s="4">
        <v>0.25581501134720103</v>
      </c>
      <c r="CZ1946" s="4">
        <v>6.6347233958642005E-2</v>
      </c>
      <c r="DA1946" s="4">
        <v>5.91909926190132E-2</v>
      </c>
      <c r="DB1946" s="4">
        <v>5.5998159172474603E-2</v>
      </c>
      <c r="DC1946" s="4">
        <v>8.5553052124059503E-2</v>
      </c>
      <c r="DD1946" s="4">
        <v>8.6069515018056195E-2</v>
      </c>
      <c r="DE1946" s="4">
        <v>6.72448758025882E-2</v>
      </c>
      <c r="DF1946" s="4">
        <v>9.3092087219976194E-2</v>
      </c>
      <c r="DG1946" s="4">
        <v>0.373141314982262</v>
      </c>
      <c r="DH1946" s="4">
        <v>0.106419017755098</v>
      </c>
      <c r="DI1946" s="4">
        <v>6.35646041107603E-2</v>
      </c>
      <c r="DJ1946" s="4">
        <v>6.24435650947111E-2</v>
      </c>
      <c r="DK1946" s="4">
        <v>8.0178837555886701E-2</v>
      </c>
      <c r="DL1946" s="4">
        <v>0.34162536445439901</v>
      </c>
      <c r="DM1946" s="4">
        <v>3.4311711624685701E-2</v>
      </c>
      <c r="DN1946" s="4">
        <v>2.6663333578146602E-3</v>
      </c>
      <c r="DO1946" s="4">
        <v>2.34222728743603E-2</v>
      </c>
      <c r="DP1946" s="4">
        <v>1.2754558834951E-2</v>
      </c>
      <c r="DQ1946" s="4">
        <v>1.62818061569809E-2</v>
      </c>
      <c r="DR1946" s="4">
        <v>9.8860961940009894E-3</v>
      </c>
      <c r="DS1946" s="4">
        <v>1.09863880529328E-2</v>
      </c>
      <c r="DT1946" s="4">
        <v>1.1222596149243501E-2</v>
      </c>
      <c r="DU1946" s="4">
        <v>2.9289279000426102E-2</v>
      </c>
      <c r="DV1946" s="15">
        <v>2.67021496169072E-2</v>
      </c>
      <c r="DW1946" s="15">
        <v>3.8060172187187602E-2</v>
      </c>
      <c r="DX1946" s="15">
        <v>3.2237477745576101E-2</v>
      </c>
      <c r="DY1946" s="15">
        <v>0.14516698859452701</v>
      </c>
      <c r="DZ1946" s="4">
        <v>2.6472873202246099E-2</v>
      </c>
      <c r="EA1946" s="4">
        <v>3.2510453061921803E-2</v>
      </c>
      <c r="EB1946" s="4">
        <v>2.4998427447172299E-2</v>
      </c>
      <c r="EC1946" s="4">
        <v>3.4574479245892797E-2</v>
      </c>
      <c r="ED1946" s="4">
        <v>2.0906982560221998E-2</v>
      </c>
      <c r="EE1946" s="4">
        <v>3.68390393665778E-2</v>
      </c>
      <c r="EF1946" s="4">
        <v>7.5604722358502798E-3</v>
      </c>
      <c r="EG1946" s="4">
        <v>2.1592504545811401E-2</v>
      </c>
      <c r="EH1946" s="4">
        <v>3.0900003806139099E-2</v>
      </c>
      <c r="EI1946" s="4">
        <v>1.3357510701692299E-2</v>
      </c>
      <c r="EJ1946" s="15">
        <v>1.6243456925738801E-2</v>
      </c>
      <c r="EK1946" s="4">
        <v>2.1564926240878302E-2</v>
      </c>
      <c r="EL1946" s="4">
        <v>7.0267713220738895E-2</v>
      </c>
      <c r="EM1946" s="4">
        <v>0.13998827075766301</v>
      </c>
      <c r="EN1946" s="4">
        <v>5.0224936564762603E-2</v>
      </c>
      <c r="EO1946" s="4">
        <v>0.16239878757610501</v>
      </c>
      <c r="EP1946" s="4">
        <v>6.3228643796450601E-2</v>
      </c>
      <c r="EQ1946" s="4">
        <v>7.2999869884287097E-2</v>
      </c>
      <c r="ER1946" s="4">
        <v>0.13140556845212201</v>
      </c>
      <c r="ES1946" s="4">
        <v>0.146171131876315</v>
      </c>
      <c r="ET1946" s="4">
        <v>6.6230312884527895E-2</v>
      </c>
    </row>
    <row r="1947" spans="1:150" s="2" customFormat="1" x14ac:dyDescent="0.45">
      <c r="A1947" s="2" t="s">
        <v>169</v>
      </c>
      <c r="B1947" s="7"/>
      <c r="C1947" s="2" t="s">
        <v>170</v>
      </c>
      <c r="D1947" s="2" t="s">
        <v>170</v>
      </c>
      <c r="E1947" s="2" t="s">
        <v>184</v>
      </c>
      <c r="F1947" s="2" t="s">
        <v>171</v>
      </c>
      <c r="G1947" s="2" t="s">
        <v>1024</v>
      </c>
      <c r="H1947" s="2" t="s">
        <v>193</v>
      </c>
      <c r="I1947" s="2" t="s">
        <v>171</v>
      </c>
      <c r="J1947" s="2" t="s">
        <v>179</v>
      </c>
      <c r="K1947" s="2" t="s">
        <v>170</v>
      </c>
      <c r="L1947" s="2" t="s">
        <v>244</v>
      </c>
      <c r="M1947" s="2" t="s">
        <v>2031</v>
      </c>
      <c r="N1947" s="2" t="s">
        <v>244</v>
      </c>
      <c r="O1947" s="2" t="s">
        <v>244</v>
      </c>
      <c r="P1947" s="2" t="s">
        <v>209</v>
      </c>
      <c r="Q1947" s="2" t="s">
        <v>171</v>
      </c>
      <c r="R1947" s="2" t="s">
        <v>184</v>
      </c>
      <c r="S1947" s="2" t="s">
        <v>171</v>
      </c>
      <c r="T1947" s="2" t="s">
        <v>170</v>
      </c>
      <c r="U1947" s="2" t="s">
        <v>217</v>
      </c>
      <c r="V1947" s="2" t="s">
        <v>213</v>
      </c>
      <c r="W1947" s="2" t="s">
        <v>171</v>
      </c>
      <c r="X1947" s="2" t="s">
        <v>172</v>
      </c>
      <c r="Y1947" s="2" t="s">
        <v>171</v>
      </c>
      <c r="Z1947" s="2" t="s">
        <v>191</v>
      </c>
      <c r="AA1947" s="2" t="s">
        <v>213</v>
      </c>
      <c r="AB1947" s="2" t="s">
        <v>213</v>
      </c>
      <c r="AC1947" s="2" t="s">
        <v>171</v>
      </c>
      <c r="AD1947" s="2" t="s">
        <v>172</v>
      </c>
      <c r="AE1947" s="2" t="s">
        <v>171</v>
      </c>
      <c r="AF1947" s="2" t="s">
        <v>171</v>
      </c>
      <c r="AG1947" s="2" t="s">
        <v>170</v>
      </c>
      <c r="AH1947" s="2" t="s">
        <v>444</v>
      </c>
      <c r="AI1947" s="2" t="s">
        <v>171</v>
      </c>
      <c r="AJ1947" s="2" t="s">
        <v>303</v>
      </c>
      <c r="AK1947" s="2" t="s">
        <v>171</v>
      </c>
      <c r="AL1947" s="2" t="s">
        <v>172</v>
      </c>
      <c r="AM1947" s="2" t="s">
        <v>171</v>
      </c>
      <c r="AN1947" s="2" t="s">
        <v>172</v>
      </c>
      <c r="AO1947" s="2" t="s">
        <v>171</v>
      </c>
      <c r="AP1947" s="2" t="s">
        <v>362</v>
      </c>
      <c r="AQ1947" s="2" t="s">
        <v>220</v>
      </c>
      <c r="AR1947" s="2" t="s">
        <v>171</v>
      </c>
      <c r="AS1947" s="2" t="s">
        <v>171</v>
      </c>
      <c r="AT1947" s="2" t="s">
        <v>170</v>
      </c>
      <c r="AU1947" s="2" t="s">
        <v>170</v>
      </c>
      <c r="AV1947" s="2" t="s">
        <v>801</v>
      </c>
      <c r="AW1947" s="2" t="s">
        <v>271</v>
      </c>
      <c r="AX1947" s="2" t="s">
        <v>170</v>
      </c>
      <c r="AY1947" s="2" t="s">
        <v>170</v>
      </c>
      <c r="AZ1947" s="2" t="s">
        <v>191</v>
      </c>
      <c r="BA1947" s="2" t="s">
        <v>2054</v>
      </c>
      <c r="BB1947" s="2" t="s">
        <v>170</v>
      </c>
      <c r="BC1947" s="2" t="s">
        <v>170</v>
      </c>
      <c r="BD1947" s="2" t="s">
        <v>248</v>
      </c>
      <c r="BE1947" s="2" t="s">
        <v>170</v>
      </c>
      <c r="BF1947" s="2" t="s">
        <v>191</v>
      </c>
      <c r="BG1947" s="2" t="s">
        <v>191</v>
      </c>
      <c r="BH1947" s="2" t="s">
        <v>423</v>
      </c>
      <c r="BI1947" s="2" t="s">
        <v>191</v>
      </c>
      <c r="BJ1947" s="2" t="s">
        <v>191</v>
      </c>
      <c r="BK1947" s="2" t="s">
        <v>209</v>
      </c>
      <c r="BL1947" s="2" t="s">
        <v>171</v>
      </c>
      <c r="BM1947" s="2" t="s">
        <v>191</v>
      </c>
      <c r="BN1947" s="2" t="s">
        <v>209</v>
      </c>
      <c r="BO1947" s="2" t="s">
        <v>400</v>
      </c>
      <c r="BP1947" s="2" t="s">
        <v>334</v>
      </c>
      <c r="BQ1947" s="2" t="s">
        <v>391</v>
      </c>
      <c r="BR1947" s="2" t="s">
        <v>391</v>
      </c>
      <c r="BS1947" s="2" t="s">
        <v>171</v>
      </c>
      <c r="BT1947" s="2" t="s">
        <v>209</v>
      </c>
      <c r="BU1947" s="2" t="s">
        <v>171</v>
      </c>
      <c r="BV1947" s="2" t="s">
        <v>237</v>
      </c>
      <c r="BW1947" s="2" t="s">
        <v>207</v>
      </c>
      <c r="BX1947" s="2" t="s">
        <v>286</v>
      </c>
      <c r="BY1947" s="2" t="s">
        <v>286</v>
      </c>
      <c r="BZ1947" s="2" t="s">
        <v>170</v>
      </c>
      <c r="CA1947" s="2" t="s">
        <v>171</v>
      </c>
      <c r="CB1947" s="2" t="s">
        <v>170</v>
      </c>
      <c r="CC1947" s="2" t="s">
        <v>170</v>
      </c>
      <c r="CD1947" s="2" t="s">
        <v>170</v>
      </c>
      <c r="CE1947" s="2" t="s">
        <v>170</v>
      </c>
      <c r="CF1947" s="2" t="s">
        <v>170</v>
      </c>
      <c r="CG1947" s="2" t="s">
        <v>248</v>
      </c>
      <c r="CH1947" s="2" t="s">
        <v>234</v>
      </c>
      <c r="CI1947" s="2" t="s">
        <v>171</v>
      </c>
      <c r="CJ1947" s="2" t="s">
        <v>171</v>
      </c>
      <c r="CK1947" s="2" t="s">
        <v>170</v>
      </c>
      <c r="CL1947" s="2" t="s">
        <v>191</v>
      </c>
      <c r="CM1947" s="2" t="s">
        <v>179</v>
      </c>
      <c r="CN1947" s="2" t="s">
        <v>339</v>
      </c>
      <c r="CO1947" s="2" t="s">
        <v>214</v>
      </c>
      <c r="CP1947" s="2" t="s">
        <v>590</v>
      </c>
      <c r="CQ1947" s="2" t="s">
        <v>171</v>
      </c>
      <c r="CR1947" s="2" t="s">
        <v>171</v>
      </c>
      <c r="CS1947" s="2" t="s">
        <v>338</v>
      </c>
      <c r="CT1947" s="2" t="s">
        <v>338</v>
      </c>
      <c r="CU1947" s="2" t="s">
        <v>171</v>
      </c>
      <c r="CV1947" s="2" t="s">
        <v>171</v>
      </c>
      <c r="CW1947" s="2" t="s">
        <v>170</v>
      </c>
      <c r="CX1947" s="2" t="s">
        <v>170</v>
      </c>
      <c r="CY1947" s="2" t="s">
        <v>214</v>
      </c>
      <c r="CZ1947" s="2" t="s">
        <v>171</v>
      </c>
      <c r="DA1947" s="2" t="s">
        <v>171</v>
      </c>
      <c r="DB1947" s="2" t="s">
        <v>171</v>
      </c>
      <c r="DC1947" s="2" t="s">
        <v>171</v>
      </c>
      <c r="DD1947" s="2" t="s">
        <v>171</v>
      </c>
      <c r="DE1947" s="2" t="s">
        <v>170</v>
      </c>
      <c r="DF1947" s="2" t="s">
        <v>170</v>
      </c>
      <c r="DG1947" s="2" t="s">
        <v>339</v>
      </c>
      <c r="DH1947" s="2" t="s">
        <v>340</v>
      </c>
      <c r="DI1947" s="2" t="s">
        <v>171</v>
      </c>
      <c r="DJ1947" s="2" t="s">
        <v>171</v>
      </c>
      <c r="DK1947" s="2" t="s">
        <v>170</v>
      </c>
      <c r="DL1947" s="2" t="s">
        <v>214</v>
      </c>
      <c r="DM1947" s="2" t="s">
        <v>250</v>
      </c>
      <c r="DN1947" s="2" t="s">
        <v>171</v>
      </c>
      <c r="DO1947" s="2" t="s">
        <v>171</v>
      </c>
      <c r="DP1947" s="2" t="s">
        <v>171</v>
      </c>
      <c r="DQ1947" s="2" t="s">
        <v>171</v>
      </c>
      <c r="DR1947" s="2" t="s">
        <v>171</v>
      </c>
      <c r="DS1947" s="2" t="s">
        <v>171</v>
      </c>
      <c r="DT1947" s="2" t="s">
        <v>171</v>
      </c>
      <c r="DU1947" s="2" t="s">
        <v>362</v>
      </c>
      <c r="DV1947" s="19" t="s">
        <v>877</v>
      </c>
      <c r="DW1947" s="19" t="s">
        <v>2032</v>
      </c>
      <c r="DX1947" s="19" t="s">
        <v>877</v>
      </c>
      <c r="DY1947" s="19" t="s">
        <v>1033</v>
      </c>
      <c r="DZ1947" s="2" t="s">
        <v>877</v>
      </c>
      <c r="EA1947" s="2" t="s">
        <v>877</v>
      </c>
      <c r="EB1947" s="2" t="s">
        <v>171</v>
      </c>
      <c r="EC1947" s="2" t="s">
        <v>877</v>
      </c>
      <c r="ED1947" s="2" t="s">
        <v>171</v>
      </c>
      <c r="EE1947" s="2" t="s">
        <v>2032</v>
      </c>
      <c r="EF1947" s="2" t="s">
        <v>171</v>
      </c>
      <c r="EG1947" s="2" t="s">
        <v>171</v>
      </c>
      <c r="EH1947" s="2" t="s">
        <v>877</v>
      </c>
      <c r="EI1947" s="2" t="s">
        <v>171</v>
      </c>
      <c r="EJ1947" s="19" t="s">
        <v>171</v>
      </c>
      <c r="EK1947" s="2" t="s">
        <v>171</v>
      </c>
      <c r="EL1947" s="2" t="s">
        <v>171</v>
      </c>
      <c r="EM1947" s="2" t="s">
        <v>172</v>
      </c>
      <c r="EN1947" s="2" t="s">
        <v>171</v>
      </c>
      <c r="EO1947" s="2" t="s">
        <v>172</v>
      </c>
      <c r="EP1947" s="2" t="s">
        <v>171</v>
      </c>
      <c r="EQ1947" s="2" t="s">
        <v>170</v>
      </c>
      <c r="ER1947" s="2" t="s">
        <v>181</v>
      </c>
      <c r="ES1947" s="2" t="s">
        <v>184</v>
      </c>
      <c r="ET1947" s="2" t="s">
        <v>171</v>
      </c>
    </row>
    <row r="1948" spans="1:150" s="2" customFormat="1" x14ac:dyDescent="0.45">
      <c r="A1948" s="2" t="s">
        <v>226</v>
      </c>
      <c r="B1948" s="7" t="s">
        <v>227</v>
      </c>
      <c r="DV1948" s="19"/>
      <c r="DW1948" s="19"/>
      <c r="DX1948" s="19"/>
      <c r="DY1948" s="19"/>
      <c r="EJ1948" s="19"/>
    </row>
    <row r="1949" spans="1:150" s="2" customFormat="1" x14ac:dyDescent="0.45">
      <c r="A1949" s="2" t="s">
        <v>228</v>
      </c>
      <c r="B1949" s="7"/>
      <c r="DV1949" s="19"/>
      <c r="DW1949" s="19"/>
      <c r="DX1949" s="19"/>
      <c r="DY1949" s="19"/>
      <c r="EJ1949" s="19"/>
    </row>
    <row r="1950" spans="1:150" s="2" customFormat="1" x14ac:dyDescent="0.45">
      <c r="A1950" s="2" t="s">
        <v>4</v>
      </c>
      <c r="B1950" s="7">
        <v>55</v>
      </c>
      <c r="DV1950" s="19"/>
      <c r="DW1950" s="19"/>
      <c r="DX1950" s="19"/>
      <c r="DY1950" s="19"/>
      <c r="EJ1950" s="19"/>
    </row>
    <row r="1951" spans="1:150" s="2" customFormat="1" x14ac:dyDescent="0.45">
      <c r="A1951" s="2" t="s">
        <v>5</v>
      </c>
      <c r="B1951" s="8" t="s">
        <v>2055</v>
      </c>
      <c r="DV1951" s="19"/>
      <c r="DW1951" s="19"/>
      <c r="DX1951" s="19"/>
      <c r="DY1951" s="19"/>
      <c r="EJ1951" s="19"/>
    </row>
    <row r="1952" spans="1:150" s="2" customFormat="1" x14ac:dyDescent="0.45">
      <c r="A1952" s="2" t="s">
        <v>7</v>
      </c>
      <c r="B1952" s="7" t="s">
        <v>8</v>
      </c>
      <c r="DV1952" s="19"/>
      <c r="DW1952" s="19"/>
      <c r="DX1952" s="19"/>
      <c r="DY1952" s="19"/>
      <c r="EJ1952" s="19"/>
    </row>
    <row r="1953" spans="1:150" s="2" customFormat="1" x14ac:dyDescent="0.45">
      <c r="A1953" s="2" t="s">
        <v>9</v>
      </c>
      <c r="B1953" s="7" t="s">
        <v>1990</v>
      </c>
      <c r="DV1953" s="19"/>
      <c r="DW1953" s="19"/>
      <c r="DX1953" s="19"/>
      <c r="DY1953" s="19"/>
      <c r="EJ1953" s="19"/>
    </row>
    <row r="1954" spans="1:150" s="2" customFormat="1" x14ac:dyDescent="0.45">
      <c r="A1954" s="2" t="s">
        <v>11</v>
      </c>
      <c r="B1954" s="7"/>
      <c r="E1954" s="2" t="s">
        <v>12</v>
      </c>
      <c r="G1954" s="2" t="s">
        <v>13</v>
      </c>
      <c r="P1954" s="2" t="s">
        <v>14</v>
      </c>
      <c r="S1954" s="2" t="s">
        <v>15</v>
      </c>
      <c r="W1954" s="2" t="s">
        <v>16</v>
      </c>
      <c r="Y1954" s="2" t="s">
        <v>17</v>
      </c>
      <c r="AC1954" s="2" t="s">
        <v>18</v>
      </c>
      <c r="AE1954" s="2" t="s">
        <v>19</v>
      </c>
      <c r="AK1954" s="2" t="s">
        <v>20</v>
      </c>
      <c r="AM1954" s="2" t="s">
        <v>21</v>
      </c>
      <c r="AO1954" s="2" t="s">
        <v>22</v>
      </c>
      <c r="AQ1954" s="2" t="s">
        <v>23</v>
      </c>
      <c r="AU1954" s="2" t="s">
        <v>24</v>
      </c>
      <c r="BD1954" s="2" t="s">
        <v>25</v>
      </c>
      <c r="BH1954" s="2" t="s">
        <v>26</v>
      </c>
      <c r="BK1954" s="2" t="s">
        <v>27</v>
      </c>
      <c r="BO1954" s="2" t="s">
        <v>28</v>
      </c>
      <c r="BT1954" s="2" t="s">
        <v>29</v>
      </c>
      <c r="BX1954" s="2" t="s">
        <v>30</v>
      </c>
      <c r="CB1954" s="2" t="s">
        <v>31</v>
      </c>
      <c r="CD1954" s="2" t="s">
        <v>32</v>
      </c>
      <c r="CF1954" s="2" t="s">
        <v>33</v>
      </c>
      <c r="CJ1954" s="2" t="s">
        <v>34</v>
      </c>
      <c r="CO1954" s="2" t="s">
        <v>35</v>
      </c>
      <c r="CS1954" s="2" t="s">
        <v>36</v>
      </c>
      <c r="CW1954" s="2" t="s">
        <v>37</v>
      </c>
      <c r="CY1954" s="2" t="s">
        <v>38</v>
      </c>
      <c r="DC1954" s="2" t="s">
        <v>39</v>
      </c>
      <c r="DH1954" s="2" t="s">
        <v>40</v>
      </c>
      <c r="DL1954" s="2" t="s">
        <v>41</v>
      </c>
      <c r="DP1954" s="2" t="s">
        <v>42</v>
      </c>
      <c r="DT1954" s="2" t="s">
        <v>43</v>
      </c>
      <c r="DV1954" s="19" t="s">
        <v>44</v>
      </c>
      <c r="DW1954" s="19"/>
      <c r="DX1954" s="19"/>
      <c r="DY1954" s="19"/>
      <c r="EJ1954" s="19" t="s">
        <v>45</v>
      </c>
      <c r="EL1954" s="2" t="s">
        <v>46</v>
      </c>
      <c r="EN1954" s="2" t="s">
        <v>47</v>
      </c>
      <c r="EP1954" s="2" t="s">
        <v>48</v>
      </c>
      <c r="ES1954" s="2" t="s">
        <v>49</v>
      </c>
    </row>
    <row r="1955" spans="1:150" s="2" customFormat="1" x14ac:dyDescent="0.45">
      <c r="A1955" s="2" t="s">
        <v>50</v>
      </c>
      <c r="B1955" s="7"/>
      <c r="C1955" s="2" t="s">
        <v>51</v>
      </c>
      <c r="D1955" s="2" t="s">
        <v>52</v>
      </c>
      <c r="E1955" s="2" t="s">
        <v>53</v>
      </c>
      <c r="F1955" s="2" t="s">
        <v>54</v>
      </c>
      <c r="G1955" s="2" t="s">
        <v>55</v>
      </c>
      <c r="H1955" s="2" t="s">
        <v>56</v>
      </c>
      <c r="I1955" s="2" t="s">
        <v>57</v>
      </c>
      <c r="J1955" s="2" t="s">
        <v>58</v>
      </c>
      <c r="K1955" s="2" t="s">
        <v>59</v>
      </c>
      <c r="L1955" s="2" t="s">
        <v>60</v>
      </c>
      <c r="M1955" s="2" t="s">
        <v>61</v>
      </c>
      <c r="N1955" s="2" t="s">
        <v>62</v>
      </c>
      <c r="O1955" s="2" t="s">
        <v>63</v>
      </c>
      <c r="P1955" s="2" t="s">
        <v>64</v>
      </c>
      <c r="Q1955" s="2" t="s">
        <v>65</v>
      </c>
      <c r="R1955" s="2" t="s">
        <v>66</v>
      </c>
      <c r="S1955" s="2" t="s">
        <v>67</v>
      </c>
      <c r="T1955" s="2" t="s">
        <v>68</v>
      </c>
      <c r="U1955" s="2" t="s">
        <v>69</v>
      </c>
      <c r="V1955" s="2" t="s">
        <v>70</v>
      </c>
      <c r="W1955" s="2" t="s">
        <v>71</v>
      </c>
      <c r="X1955" s="2" t="s">
        <v>72</v>
      </c>
      <c r="Y1955" s="2" t="s">
        <v>73</v>
      </c>
      <c r="Z1955" s="2" t="s">
        <v>74</v>
      </c>
      <c r="AA1955" s="2" t="s">
        <v>75</v>
      </c>
      <c r="AB1955" s="2" t="s">
        <v>76</v>
      </c>
      <c r="AC1955" s="2" t="s">
        <v>77</v>
      </c>
      <c r="AD1955" s="2" t="s">
        <v>78</v>
      </c>
      <c r="AE1955" s="2" t="s">
        <v>77</v>
      </c>
      <c r="AF1955" s="2" t="s">
        <v>79</v>
      </c>
      <c r="AG1955" s="2" t="s">
        <v>80</v>
      </c>
      <c r="AH1955" s="2" t="s">
        <v>81</v>
      </c>
      <c r="AI1955" s="2" t="s">
        <v>82</v>
      </c>
      <c r="AJ1955" s="2" t="s">
        <v>83</v>
      </c>
      <c r="AK1955" s="2" t="s">
        <v>77</v>
      </c>
      <c r="AL1955" s="2" t="s">
        <v>78</v>
      </c>
      <c r="AM1955" s="2" t="s">
        <v>77</v>
      </c>
      <c r="AN1955" s="2" t="s">
        <v>78</v>
      </c>
      <c r="AO1955" s="2" t="s">
        <v>77</v>
      </c>
      <c r="AP1955" s="2" t="s">
        <v>78</v>
      </c>
      <c r="AQ1955" s="2" t="s">
        <v>84</v>
      </c>
      <c r="AR1955" s="2" t="s">
        <v>85</v>
      </c>
      <c r="AS1955" s="2" t="s">
        <v>86</v>
      </c>
      <c r="AT1955" s="2" t="s">
        <v>87</v>
      </c>
      <c r="AU1955" s="2" t="s">
        <v>88</v>
      </c>
      <c r="AV1955" s="2" t="s">
        <v>89</v>
      </c>
      <c r="AW1955" s="2" t="s">
        <v>90</v>
      </c>
      <c r="AX1955" s="2" t="s">
        <v>91</v>
      </c>
      <c r="AY1955" s="2" t="s">
        <v>92</v>
      </c>
      <c r="AZ1955" s="2" t="s">
        <v>93</v>
      </c>
      <c r="BA1955" s="2" t="s">
        <v>94</v>
      </c>
      <c r="BB1955" s="2" t="s">
        <v>95</v>
      </c>
      <c r="BC1955" s="2" t="s">
        <v>96</v>
      </c>
      <c r="BD1955" s="2" t="s">
        <v>97</v>
      </c>
      <c r="BE1955" s="2" t="s">
        <v>98</v>
      </c>
      <c r="BF1955" s="2" t="s">
        <v>99</v>
      </c>
      <c r="BG1955" s="2" t="s">
        <v>100</v>
      </c>
      <c r="BH1955" s="2" t="s">
        <v>97</v>
      </c>
      <c r="BI1955" s="2" t="s">
        <v>101</v>
      </c>
      <c r="BJ1955" s="2" t="s">
        <v>102</v>
      </c>
      <c r="BK1955" s="2" t="s">
        <v>103</v>
      </c>
      <c r="BL1955" s="2" t="s">
        <v>104</v>
      </c>
      <c r="BM1955" s="2" t="s">
        <v>105</v>
      </c>
      <c r="BN1955" s="2" t="s">
        <v>106</v>
      </c>
      <c r="BO1955" s="2" t="s">
        <v>107</v>
      </c>
      <c r="BP1955" s="2" t="s">
        <v>108</v>
      </c>
      <c r="BQ1955" s="2" t="s">
        <v>109</v>
      </c>
      <c r="BR1955" s="2" t="s">
        <v>110</v>
      </c>
      <c r="BS1955" s="2" t="s">
        <v>111</v>
      </c>
      <c r="BT1955" s="2" t="s">
        <v>112</v>
      </c>
      <c r="BU1955" s="2" t="s">
        <v>113</v>
      </c>
      <c r="BV1955" s="2" t="s">
        <v>114</v>
      </c>
      <c r="BW1955" s="2" t="s">
        <v>115</v>
      </c>
      <c r="BX1955" s="2" t="s">
        <v>116</v>
      </c>
      <c r="BY1955" s="2" t="s">
        <v>117</v>
      </c>
      <c r="BZ1955" s="2" t="s">
        <v>118</v>
      </c>
      <c r="CA1955" s="2" t="s">
        <v>119</v>
      </c>
      <c r="CB1955" s="2" t="s">
        <v>77</v>
      </c>
      <c r="CC1955" s="2" t="s">
        <v>78</v>
      </c>
      <c r="CD1955" s="2" t="s">
        <v>77</v>
      </c>
      <c r="CE1955" s="2" t="s">
        <v>78</v>
      </c>
      <c r="CF1955" s="2" t="s">
        <v>120</v>
      </c>
      <c r="CG1955" s="2" t="s">
        <v>121</v>
      </c>
      <c r="CH1955" s="2" t="s">
        <v>122</v>
      </c>
      <c r="CI1955" s="2" t="s">
        <v>123</v>
      </c>
      <c r="CJ1955" s="2" t="s">
        <v>124</v>
      </c>
      <c r="CK1955" s="2" t="s">
        <v>125</v>
      </c>
      <c r="CL1955" s="2" t="s">
        <v>126</v>
      </c>
      <c r="CM1955" s="2" t="s">
        <v>127</v>
      </c>
      <c r="CN1955" s="2" t="s">
        <v>128</v>
      </c>
      <c r="CO1955" s="2" t="s">
        <v>129</v>
      </c>
      <c r="CP1955" s="2" t="s">
        <v>121</v>
      </c>
      <c r="CQ1955" s="2" t="s">
        <v>122</v>
      </c>
      <c r="CR1955" s="2" t="s">
        <v>123</v>
      </c>
      <c r="CS1955" s="2" t="s">
        <v>130</v>
      </c>
      <c r="CT1955" s="2" t="s">
        <v>131</v>
      </c>
      <c r="CU1955" s="2" t="s">
        <v>132</v>
      </c>
      <c r="CV1955" s="2" t="s">
        <v>133</v>
      </c>
      <c r="CW1955" s="2" t="s">
        <v>134</v>
      </c>
      <c r="CX1955" s="2" t="s">
        <v>135</v>
      </c>
      <c r="CY1955" s="2" t="s">
        <v>120</v>
      </c>
      <c r="CZ1955" s="2" t="s">
        <v>121</v>
      </c>
      <c r="DA1955" s="2" t="s">
        <v>122</v>
      </c>
      <c r="DB1955" s="2" t="s">
        <v>123</v>
      </c>
      <c r="DC1955" s="2" t="s">
        <v>124</v>
      </c>
      <c r="DD1955" s="2" t="s">
        <v>125</v>
      </c>
      <c r="DE1955" s="2" t="s">
        <v>126</v>
      </c>
      <c r="DF1955" s="2" t="s">
        <v>127</v>
      </c>
      <c r="DG1955" s="2" t="s">
        <v>128</v>
      </c>
      <c r="DH1955" s="2" t="s">
        <v>136</v>
      </c>
      <c r="DI1955" s="2" t="s">
        <v>137</v>
      </c>
      <c r="DJ1955" s="2" t="s">
        <v>138</v>
      </c>
      <c r="DK1955" s="2" t="s">
        <v>139</v>
      </c>
      <c r="DL1955" s="2" t="s">
        <v>129</v>
      </c>
      <c r="DM1955" s="2" t="s">
        <v>121</v>
      </c>
      <c r="DN1955" s="2" t="s">
        <v>122</v>
      </c>
      <c r="DO1955" s="2" t="s">
        <v>123</v>
      </c>
      <c r="DP1955" s="2" t="s">
        <v>130</v>
      </c>
      <c r="DQ1955" s="2" t="s">
        <v>131</v>
      </c>
      <c r="DR1955" s="2" t="s">
        <v>132</v>
      </c>
      <c r="DS1955" s="2" t="s">
        <v>133</v>
      </c>
      <c r="DT1955" s="2" t="s">
        <v>134</v>
      </c>
      <c r="DU1955" s="2" t="s">
        <v>135</v>
      </c>
      <c r="DV1955" s="19" t="s">
        <v>140</v>
      </c>
      <c r="DW1955" s="19" t="s">
        <v>141</v>
      </c>
      <c r="DX1955" s="19" t="s">
        <v>142</v>
      </c>
      <c r="DY1955" s="19" t="s">
        <v>143</v>
      </c>
      <c r="DZ1955" s="2" t="s">
        <v>144</v>
      </c>
      <c r="EA1955" s="2" t="s">
        <v>145</v>
      </c>
      <c r="EB1955" s="2" t="s">
        <v>146</v>
      </c>
      <c r="EC1955" s="2" t="s">
        <v>147</v>
      </c>
      <c r="ED1955" s="2" t="s">
        <v>148</v>
      </c>
      <c r="EE1955" s="2" t="s">
        <v>149</v>
      </c>
      <c r="EF1955" s="2" t="s">
        <v>150</v>
      </c>
      <c r="EG1955" s="2" t="s">
        <v>151</v>
      </c>
      <c r="EH1955" s="2" t="s">
        <v>152</v>
      </c>
      <c r="EI1955" s="2" t="s">
        <v>153</v>
      </c>
      <c r="EJ1955" s="19" t="s">
        <v>77</v>
      </c>
      <c r="EK1955" s="2" t="s">
        <v>78</v>
      </c>
      <c r="EL1955" s="2" t="s">
        <v>154</v>
      </c>
      <c r="EM1955" s="2" t="s">
        <v>155</v>
      </c>
      <c r="EN1955" s="2" t="s">
        <v>154</v>
      </c>
      <c r="EO1955" s="2" t="s">
        <v>155</v>
      </c>
      <c r="EP1955" s="2" t="s">
        <v>156</v>
      </c>
      <c r="EQ1955" s="2" t="s">
        <v>157</v>
      </c>
      <c r="ER1955" s="2" t="s">
        <v>158</v>
      </c>
      <c r="ES1955" s="2" t="s">
        <v>159</v>
      </c>
      <c r="ET1955" s="2" t="s">
        <v>160</v>
      </c>
    </row>
    <row r="1956" spans="1:150" s="2" customFormat="1" x14ac:dyDescent="0.45">
      <c r="A1956" s="2" t="s">
        <v>161</v>
      </c>
      <c r="B1956" s="7" t="s">
        <v>162</v>
      </c>
      <c r="C1956" s="2">
        <v>1007</v>
      </c>
      <c r="D1956" s="2">
        <v>1007</v>
      </c>
      <c r="E1956" s="2">
        <v>428</v>
      </c>
      <c r="F1956" s="2">
        <v>579</v>
      </c>
      <c r="G1956" s="2">
        <v>98</v>
      </c>
      <c r="H1956" s="2">
        <v>178</v>
      </c>
      <c r="I1956" s="2">
        <v>207</v>
      </c>
      <c r="J1956" s="2">
        <v>183</v>
      </c>
      <c r="K1956" s="2">
        <v>183</v>
      </c>
      <c r="L1956" s="2">
        <v>108</v>
      </c>
      <c r="M1956" s="2">
        <v>341</v>
      </c>
      <c r="N1956" s="2">
        <v>158</v>
      </c>
      <c r="O1956" s="2">
        <v>50</v>
      </c>
      <c r="P1956" s="2">
        <v>276</v>
      </c>
      <c r="Q1956" s="2">
        <v>390</v>
      </c>
      <c r="R1956" s="2">
        <v>341</v>
      </c>
      <c r="S1956" s="2">
        <v>268</v>
      </c>
      <c r="T1956" s="2">
        <v>322</v>
      </c>
      <c r="U1956" s="2">
        <v>190</v>
      </c>
      <c r="V1956" s="2">
        <v>227</v>
      </c>
      <c r="W1956" s="2">
        <v>590</v>
      </c>
      <c r="X1956" s="2">
        <v>417</v>
      </c>
      <c r="Y1956" s="2">
        <v>422</v>
      </c>
      <c r="Z1956" s="2">
        <v>191</v>
      </c>
      <c r="AA1956" s="2">
        <v>189</v>
      </c>
      <c r="AB1956" s="2">
        <v>205</v>
      </c>
      <c r="AC1956" s="2">
        <v>310</v>
      </c>
      <c r="AD1956" s="2">
        <v>697</v>
      </c>
      <c r="AE1956" s="2">
        <v>995</v>
      </c>
      <c r="AF1956" s="2">
        <v>991</v>
      </c>
      <c r="AG1956" s="2">
        <v>4</v>
      </c>
      <c r="AH1956" s="2">
        <v>11</v>
      </c>
      <c r="AI1956" s="2">
        <v>982</v>
      </c>
      <c r="AJ1956" s="2">
        <v>13</v>
      </c>
      <c r="AK1956" s="2">
        <v>13</v>
      </c>
      <c r="AL1956" s="2">
        <v>994</v>
      </c>
      <c r="AM1956" s="2">
        <v>43</v>
      </c>
      <c r="AN1956" s="2">
        <v>964</v>
      </c>
      <c r="AO1956" s="2">
        <v>106</v>
      </c>
      <c r="AP1956" s="2">
        <v>624</v>
      </c>
      <c r="AQ1956" s="2">
        <v>571</v>
      </c>
      <c r="AR1956" s="2">
        <v>164</v>
      </c>
      <c r="AS1956" s="2">
        <v>131</v>
      </c>
      <c r="AT1956" s="2">
        <v>141</v>
      </c>
      <c r="AU1956" s="2">
        <v>21</v>
      </c>
      <c r="AV1956" s="2">
        <v>77</v>
      </c>
      <c r="AW1956" s="2">
        <v>64</v>
      </c>
      <c r="AX1956" s="2">
        <v>73</v>
      </c>
      <c r="AY1956" s="2">
        <v>51</v>
      </c>
      <c r="AZ1956" s="2">
        <v>62</v>
      </c>
      <c r="BA1956" s="2">
        <v>68</v>
      </c>
      <c r="BB1956" s="2">
        <v>85</v>
      </c>
      <c r="BC1956" s="2">
        <v>70</v>
      </c>
      <c r="BD1956" s="2">
        <v>357</v>
      </c>
      <c r="BE1956" s="2">
        <v>287</v>
      </c>
      <c r="BF1956" s="2">
        <v>288</v>
      </c>
      <c r="BG1956" s="2">
        <v>75</v>
      </c>
      <c r="BH1956" s="2">
        <v>758</v>
      </c>
      <c r="BI1956" s="2">
        <v>249</v>
      </c>
      <c r="BJ1956" s="2">
        <v>107</v>
      </c>
      <c r="BK1956" s="2">
        <v>93</v>
      </c>
      <c r="BL1956" s="2">
        <v>50</v>
      </c>
      <c r="BM1956" s="2">
        <v>49</v>
      </c>
      <c r="BN1956" s="2">
        <v>57</v>
      </c>
      <c r="BO1956" s="2">
        <v>51</v>
      </c>
      <c r="BP1956" s="2">
        <v>118</v>
      </c>
      <c r="BQ1956" s="2">
        <v>215</v>
      </c>
      <c r="BR1956" s="2">
        <v>231</v>
      </c>
      <c r="BS1956" s="2">
        <v>131</v>
      </c>
      <c r="BT1956" s="2">
        <v>328</v>
      </c>
      <c r="BU1956" s="2">
        <v>336</v>
      </c>
      <c r="BV1956" s="2">
        <v>158</v>
      </c>
      <c r="BW1956" s="2">
        <v>162</v>
      </c>
      <c r="BX1956" s="2">
        <v>924</v>
      </c>
      <c r="BY1956" s="2">
        <v>851</v>
      </c>
      <c r="BZ1956" s="2">
        <v>73</v>
      </c>
      <c r="CA1956" s="2">
        <v>72</v>
      </c>
      <c r="CB1956" s="2">
        <v>284</v>
      </c>
      <c r="CC1956" s="2">
        <v>723</v>
      </c>
      <c r="CD1956" s="2">
        <v>11</v>
      </c>
      <c r="CE1956" s="2">
        <v>982</v>
      </c>
      <c r="CF1956" s="2">
        <v>1</v>
      </c>
      <c r="CG1956" s="2">
        <v>133</v>
      </c>
      <c r="CH1956" s="2">
        <v>445</v>
      </c>
      <c r="CI1956" s="2">
        <v>428</v>
      </c>
      <c r="CJ1956" s="2">
        <v>988</v>
      </c>
      <c r="CK1956" s="2">
        <v>580</v>
      </c>
      <c r="CL1956" s="2">
        <v>189</v>
      </c>
      <c r="CM1956" s="2">
        <v>219</v>
      </c>
      <c r="CN1956" s="2">
        <v>14</v>
      </c>
      <c r="CO1956" s="2">
        <v>76</v>
      </c>
      <c r="CP1956" s="2">
        <v>564</v>
      </c>
      <c r="CQ1956" s="2">
        <v>136</v>
      </c>
      <c r="CR1956" s="2">
        <v>231</v>
      </c>
      <c r="CS1956" s="2">
        <v>814</v>
      </c>
      <c r="CT1956" s="2">
        <v>628</v>
      </c>
      <c r="CU1956" s="2">
        <v>540</v>
      </c>
      <c r="CV1956" s="2">
        <v>277</v>
      </c>
      <c r="CW1956" s="2">
        <v>544</v>
      </c>
      <c r="CX1956" s="2">
        <v>254</v>
      </c>
      <c r="CY1956" s="2">
        <v>94</v>
      </c>
      <c r="CZ1956" s="2">
        <v>570</v>
      </c>
      <c r="DA1956" s="2">
        <v>186</v>
      </c>
      <c r="DB1956" s="2">
        <v>157</v>
      </c>
      <c r="DC1956" s="2">
        <v>988</v>
      </c>
      <c r="DD1956" s="2">
        <v>914</v>
      </c>
      <c r="DE1956" s="2">
        <v>37</v>
      </c>
      <c r="DF1956" s="2">
        <v>37</v>
      </c>
      <c r="DG1956" s="2">
        <v>11</v>
      </c>
      <c r="DH1956" s="2">
        <v>991</v>
      </c>
      <c r="DI1956" s="2">
        <v>845</v>
      </c>
      <c r="DJ1956" s="2">
        <v>833</v>
      </c>
      <c r="DK1956" s="2">
        <v>0</v>
      </c>
      <c r="DL1956" s="2">
        <v>141</v>
      </c>
      <c r="DM1956" s="2">
        <v>686</v>
      </c>
      <c r="DN1956" s="2">
        <v>72</v>
      </c>
      <c r="DO1956" s="2">
        <v>108</v>
      </c>
      <c r="DP1956" s="2">
        <v>474</v>
      </c>
      <c r="DQ1956" s="2">
        <v>434</v>
      </c>
      <c r="DR1956" s="2">
        <v>520</v>
      </c>
      <c r="DS1956" s="2">
        <v>245</v>
      </c>
      <c r="DT1956" s="2">
        <v>313</v>
      </c>
      <c r="DU1956" s="2">
        <v>364</v>
      </c>
      <c r="DV1956" s="19">
        <v>845</v>
      </c>
      <c r="DW1956" s="19">
        <v>405</v>
      </c>
      <c r="DX1956" s="19">
        <v>496</v>
      </c>
      <c r="DY1956" s="19">
        <v>56</v>
      </c>
      <c r="DZ1956" s="2">
        <v>835</v>
      </c>
      <c r="EA1956" s="2">
        <v>76</v>
      </c>
      <c r="EB1956" s="2">
        <v>64</v>
      </c>
      <c r="EC1956" s="2">
        <v>96</v>
      </c>
      <c r="ED1956" s="2">
        <v>26</v>
      </c>
      <c r="EE1956" s="2">
        <v>275</v>
      </c>
      <c r="EF1956" s="2">
        <v>131</v>
      </c>
      <c r="EG1956" s="2">
        <v>32</v>
      </c>
      <c r="EH1956" s="2">
        <v>67</v>
      </c>
      <c r="EI1956" s="2">
        <v>23</v>
      </c>
      <c r="EJ1956" s="19">
        <v>209</v>
      </c>
      <c r="EK1956" s="2">
        <v>78</v>
      </c>
      <c r="EL1956" s="2">
        <v>466</v>
      </c>
      <c r="EM1956" s="2">
        <v>325</v>
      </c>
      <c r="EN1956" s="2">
        <v>443</v>
      </c>
      <c r="EO1956" s="2">
        <v>333</v>
      </c>
      <c r="EP1956" s="2">
        <v>87</v>
      </c>
      <c r="EQ1956" s="2">
        <v>49</v>
      </c>
      <c r="ER1956" s="2">
        <v>93</v>
      </c>
      <c r="ES1956" s="2">
        <v>375</v>
      </c>
      <c r="ET1956" s="2">
        <v>632</v>
      </c>
    </row>
    <row r="1957" spans="1:150" s="2" customFormat="1" x14ac:dyDescent="0.45">
      <c r="A1957" s="2" t="s">
        <v>163</v>
      </c>
      <c r="B1957" s="7" t="s">
        <v>164</v>
      </c>
      <c r="C1957" s="3">
        <v>756.37311328964995</v>
      </c>
      <c r="D1957" s="3">
        <v>1007</v>
      </c>
      <c r="E1957" s="3">
        <v>328.25496575443202</v>
      </c>
      <c r="F1957" s="3">
        <v>431.06920969882202</v>
      </c>
      <c r="G1957" s="3">
        <v>75.086034397819603</v>
      </c>
      <c r="H1957" s="3">
        <v>132.05062497210699</v>
      </c>
      <c r="I1957" s="3">
        <v>160.49798287721299</v>
      </c>
      <c r="J1957" s="3">
        <v>138.87416217979199</v>
      </c>
      <c r="K1957" s="3">
        <v>131.683590526112</v>
      </c>
      <c r="L1957" s="3">
        <v>82.750717293743705</v>
      </c>
      <c r="M1957" s="3">
        <v>254.36767141782599</v>
      </c>
      <c r="N1957" s="3">
        <v>123.35185242179401</v>
      </c>
      <c r="O1957" s="3">
        <v>40.900650556795902</v>
      </c>
      <c r="P1957" s="3">
        <v>204.48687151408899</v>
      </c>
      <c r="Q1957" s="3">
        <v>299.10371144464699</v>
      </c>
      <c r="R1957" s="3">
        <v>254.36767141782599</v>
      </c>
      <c r="S1957" s="3">
        <v>201.101879999098</v>
      </c>
      <c r="T1957" s="3">
        <v>244.44231274548699</v>
      </c>
      <c r="U1957" s="3">
        <v>145.88343366961499</v>
      </c>
      <c r="V1957" s="3">
        <v>167.02750910352901</v>
      </c>
      <c r="W1957" s="3">
        <v>445.53938087061601</v>
      </c>
      <c r="X1957" s="3">
        <v>312.26061369940402</v>
      </c>
      <c r="Y1957" s="3">
        <v>311.38699010948699</v>
      </c>
      <c r="Z1957" s="3">
        <v>148.92938562930101</v>
      </c>
      <c r="AA1957" s="3">
        <v>145.669294082059</v>
      </c>
      <c r="AB1957" s="3">
        <v>150.48378778974899</v>
      </c>
      <c r="AC1957" s="3">
        <v>228.90478124525299</v>
      </c>
      <c r="AD1957" s="3">
        <v>527.568826158099</v>
      </c>
      <c r="AE1957" s="3">
        <v>747.97532808118103</v>
      </c>
      <c r="AF1957" s="3">
        <v>745.954586711979</v>
      </c>
      <c r="AG1957" s="3">
        <v>3.67142750198885</v>
      </c>
      <c r="AH1957" s="3">
        <v>7.48626200622253</v>
      </c>
      <c r="AI1957" s="3">
        <v>739.584394543435</v>
      </c>
      <c r="AJ1957" s="3">
        <v>8.3909346468355803</v>
      </c>
      <c r="AK1957" s="3">
        <v>12.1048422387474</v>
      </c>
      <c r="AL1957" s="3">
        <v>748.31679968132698</v>
      </c>
      <c r="AM1957" s="3">
        <v>40.7115229146644</v>
      </c>
      <c r="AN1957" s="3">
        <v>730.92711358155702</v>
      </c>
      <c r="AO1957" s="3">
        <v>64.477538210205296</v>
      </c>
      <c r="AP1957" s="3">
        <v>483.39239874780799</v>
      </c>
      <c r="AQ1957" s="3">
        <v>561.26660932409902</v>
      </c>
      <c r="AR1957" s="3">
        <v>153.725005381019</v>
      </c>
      <c r="AS1957" s="3">
        <v>113.72322670614</v>
      </c>
      <c r="AT1957" s="3">
        <v>135.11311400775699</v>
      </c>
      <c r="AU1957" s="3">
        <v>20.8846975044078</v>
      </c>
      <c r="AV1957" s="3">
        <v>75.823480314468597</v>
      </c>
      <c r="AW1957" s="3">
        <v>63.231035644335599</v>
      </c>
      <c r="AX1957" s="3">
        <v>72.110654715173695</v>
      </c>
      <c r="AY1957" s="3">
        <v>50.292847372802598</v>
      </c>
      <c r="AZ1957" s="3">
        <v>61.481005167225703</v>
      </c>
      <c r="BA1957" s="3">
        <v>67.338815725417604</v>
      </c>
      <c r="BB1957" s="3">
        <v>83.9664052129109</v>
      </c>
      <c r="BC1957" s="3">
        <v>69.104060384262695</v>
      </c>
      <c r="BD1957" s="3">
        <v>287.01245466629098</v>
      </c>
      <c r="BE1957" s="3">
        <v>218.61603001330599</v>
      </c>
      <c r="BF1957" s="3">
        <v>185.86221888926599</v>
      </c>
      <c r="BG1957" s="3">
        <v>74.108170373494801</v>
      </c>
      <c r="BH1957" s="3">
        <v>598.28823737689902</v>
      </c>
      <c r="BI1957" s="3">
        <v>162.335148366303</v>
      </c>
      <c r="BJ1957" s="3">
        <v>68.885074143744106</v>
      </c>
      <c r="BK1957" s="3">
        <v>91.7045460018239</v>
      </c>
      <c r="BL1957" s="3">
        <v>47.0388775795371</v>
      </c>
      <c r="BM1957" s="3">
        <v>44.587472600103197</v>
      </c>
      <c r="BN1957" s="3">
        <v>54.035963553824097</v>
      </c>
      <c r="BO1957" s="3">
        <v>37.713255118790102</v>
      </c>
      <c r="BP1957" s="3">
        <v>89.307645400076794</v>
      </c>
      <c r="BQ1957" s="3">
        <v>154.9456804742</v>
      </c>
      <c r="BR1957" s="3">
        <v>182.659676991976</v>
      </c>
      <c r="BS1957" s="3">
        <v>104.667694732323</v>
      </c>
      <c r="BT1957" s="3">
        <v>244.12397290569999</v>
      </c>
      <c r="BU1957" s="3">
        <v>247.89850503181</v>
      </c>
      <c r="BV1957" s="3">
        <v>127.120628393031</v>
      </c>
      <c r="BW1957" s="3">
        <v>120.684896704328</v>
      </c>
      <c r="BX1957" s="3">
        <v>683.79372583900999</v>
      </c>
      <c r="BY1957" s="3">
        <v>646.035447444189</v>
      </c>
      <c r="BZ1957" s="3">
        <v>38.764014504052099</v>
      </c>
      <c r="CA1957" s="3">
        <v>66.124700950422607</v>
      </c>
      <c r="CB1957" s="3">
        <v>208.565376680296</v>
      </c>
      <c r="CC1957" s="3">
        <v>547.83373772260495</v>
      </c>
      <c r="CD1957" s="3">
        <v>9.0970359824126508</v>
      </c>
      <c r="CE1957" s="3">
        <v>737.62265668787404</v>
      </c>
      <c r="CF1957" s="3">
        <v>1</v>
      </c>
      <c r="CG1957" s="3">
        <v>103.160957053667</v>
      </c>
      <c r="CH1957" s="3">
        <v>331.59427557450999</v>
      </c>
      <c r="CI1957" s="3">
        <v>321.38265893336097</v>
      </c>
      <c r="CJ1957" s="3">
        <v>742.46536091321695</v>
      </c>
      <c r="CK1957" s="3">
        <v>441.37248923247802</v>
      </c>
      <c r="CL1957" s="3">
        <v>139.56004322962201</v>
      </c>
      <c r="CM1957" s="3">
        <v>161.93233639898199</v>
      </c>
      <c r="CN1957" s="3">
        <v>10.394153806304001</v>
      </c>
      <c r="CO1957" s="3">
        <v>56.90883571474</v>
      </c>
      <c r="CP1957" s="3">
        <v>419.10725057143901</v>
      </c>
      <c r="CQ1957" s="3">
        <v>106.164109245099</v>
      </c>
      <c r="CR1957" s="3">
        <v>174.28368461278501</v>
      </c>
      <c r="CS1957" s="3">
        <v>613.90265112527095</v>
      </c>
      <c r="CT1957" s="3">
        <v>478.74986138540203</v>
      </c>
      <c r="CU1957" s="3">
        <v>403.83551772250797</v>
      </c>
      <c r="CV1957" s="3">
        <v>202.57157587541101</v>
      </c>
      <c r="CW1957" s="3">
        <v>405.04372314554797</v>
      </c>
      <c r="CX1957" s="3">
        <v>190.76328062311299</v>
      </c>
      <c r="CY1957" s="3">
        <v>74.517571090656702</v>
      </c>
      <c r="CZ1957" s="3">
        <v>435.18068322973102</v>
      </c>
      <c r="DA1957" s="3">
        <v>134.02871023217901</v>
      </c>
      <c r="DB1957" s="3">
        <v>112.826300183472</v>
      </c>
      <c r="DC1957" s="3">
        <v>739.03560368811702</v>
      </c>
      <c r="DD1957" s="3">
        <v>683.87453320797897</v>
      </c>
      <c r="DE1957" s="3">
        <v>27.277142435318002</v>
      </c>
      <c r="DF1957" s="3">
        <v>27.8877959938986</v>
      </c>
      <c r="DG1957" s="3">
        <v>9.5949632448422904</v>
      </c>
      <c r="DH1957" s="3">
        <v>745.65999360572698</v>
      </c>
      <c r="DI1957" s="3">
        <v>637.59430440547601</v>
      </c>
      <c r="DJ1957" s="3">
        <v>629.29839105742406</v>
      </c>
      <c r="DK1957" s="3">
        <v>0</v>
      </c>
      <c r="DL1957" s="3">
        <v>110.997956465667</v>
      </c>
      <c r="DM1957" s="3">
        <v>512.19045590390203</v>
      </c>
      <c r="DN1957" s="3">
        <v>53.833800280296202</v>
      </c>
      <c r="DO1957" s="3">
        <v>79.604321815907596</v>
      </c>
      <c r="DP1957" s="3">
        <v>354.57270315560203</v>
      </c>
      <c r="DQ1957" s="3">
        <v>326.75077972630697</v>
      </c>
      <c r="DR1957" s="3">
        <v>387.04701078115198</v>
      </c>
      <c r="DS1957" s="3">
        <v>170.260633313547</v>
      </c>
      <c r="DT1957" s="3">
        <v>232.35283547175499</v>
      </c>
      <c r="DU1957" s="3">
        <v>282.15010226644699</v>
      </c>
      <c r="DV1957" s="21">
        <v>630.63202462296294</v>
      </c>
      <c r="DW1957" s="21">
        <v>306.20059732356702</v>
      </c>
      <c r="DX1957" s="21">
        <v>368.44187578933003</v>
      </c>
      <c r="DY1957" s="21">
        <v>43.843032920036201</v>
      </c>
      <c r="DZ1957" s="3">
        <v>623.87104507121296</v>
      </c>
      <c r="EA1957" s="3">
        <v>59.666207870411903</v>
      </c>
      <c r="EB1957" s="3">
        <v>45.3414718069141</v>
      </c>
      <c r="EC1957" s="3">
        <v>71.073548138266901</v>
      </c>
      <c r="ED1957" s="3">
        <v>20.875414951055799</v>
      </c>
      <c r="EE1957" s="3">
        <v>210.694166603112</v>
      </c>
      <c r="EF1957" s="3">
        <v>94.389696939243393</v>
      </c>
      <c r="EG1957" s="3">
        <v>22.8463445968797</v>
      </c>
      <c r="EH1957" s="3">
        <v>45.466691844145998</v>
      </c>
      <c r="EI1957" s="3">
        <v>17.190138106055901</v>
      </c>
      <c r="EJ1957" s="21">
        <v>159.831256616536</v>
      </c>
      <c r="EK1957" s="3">
        <v>54.402536677990497</v>
      </c>
      <c r="EL1957" s="3">
        <v>346.83341977187803</v>
      </c>
      <c r="EM1957" s="3">
        <v>248.77039259828999</v>
      </c>
      <c r="EN1957" s="3">
        <v>324.81210505805302</v>
      </c>
      <c r="EO1957" s="3">
        <v>259.20978753285999</v>
      </c>
      <c r="EP1957" s="3">
        <v>70.283457098386805</v>
      </c>
      <c r="EQ1957" s="3">
        <v>40.009263556517297</v>
      </c>
      <c r="ER1957" s="3">
        <v>70.423512976881995</v>
      </c>
      <c r="ES1957" s="3">
        <v>280.05357941026398</v>
      </c>
      <c r="ET1957" s="3">
        <v>476.516888455002</v>
      </c>
    </row>
    <row r="1958" spans="1:150" s="3" customFormat="1" x14ac:dyDescent="0.45">
      <c r="A1958" s="3" t="s">
        <v>165</v>
      </c>
      <c r="B1958" s="9" t="s">
        <v>51</v>
      </c>
      <c r="C1958" s="3">
        <v>979.80776000000003</v>
      </c>
      <c r="D1958" s="3">
        <v>1007</v>
      </c>
      <c r="E1958" s="3">
        <v>453.88869999999997</v>
      </c>
      <c r="F1958" s="3">
        <v>525.91905999999904</v>
      </c>
      <c r="G1958" s="3">
        <v>118.46548</v>
      </c>
      <c r="H1958" s="3">
        <v>165.47622000000001</v>
      </c>
      <c r="I1958" s="3">
        <v>205.38952</v>
      </c>
      <c r="J1958" s="3">
        <v>167.33104</v>
      </c>
      <c r="K1958" s="3">
        <v>158.57709</v>
      </c>
      <c r="L1958" s="3">
        <v>106.31811</v>
      </c>
      <c r="M1958" s="3">
        <v>323.14550000000003</v>
      </c>
      <c r="N1958" s="3">
        <v>164.56841</v>
      </c>
      <c r="O1958" s="3">
        <v>58.250300000000003</v>
      </c>
      <c r="P1958" s="3">
        <v>283.94170000000003</v>
      </c>
      <c r="Q1958" s="3">
        <v>372.72055999999998</v>
      </c>
      <c r="R1958" s="3">
        <v>323.14550000000003</v>
      </c>
      <c r="S1958" s="3">
        <v>251.46790999999999</v>
      </c>
      <c r="T1958" s="3">
        <v>303.65165000000002</v>
      </c>
      <c r="U1958" s="3">
        <v>188.32714999999999</v>
      </c>
      <c r="V1958" s="3">
        <v>236.36105000000001</v>
      </c>
      <c r="W1958" s="3">
        <v>555.11955999999896</v>
      </c>
      <c r="X1958" s="3">
        <v>424.68819999999999</v>
      </c>
      <c r="Y1958" s="3">
        <v>399.14006999999998</v>
      </c>
      <c r="Z1958" s="3">
        <v>192.77337</v>
      </c>
      <c r="AA1958" s="3">
        <v>192.57477</v>
      </c>
      <c r="AB1958" s="3">
        <v>195.31954999999999</v>
      </c>
      <c r="AC1958" s="3">
        <v>291.29628000000002</v>
      </c>
      <c r="AD1958" s="3">
        <v>688.51148000000001</v>
      </c>
      <c r="AE1958" s="3">
        <v>968.62787000000003</v>
      </c>
      <c r="AF1958" s="3">
        <v>967.06052999999997</v>
      </c>
      <c r="AG1958" s="3">
        <v>1.56734</v>
      </c>
      <c r="AH1958" s="3">
        <v>9.5057700000000001</v>
      </c>
      <c r="AI1958" s="3">
        <v>957.76553999999999</v>
      </c>
      <c r="AJ1958" s="3">
        <v>10.86233</v>
      </c>
      <c r="AK1958" s="3">
        <v>6.6251600000000002</v>
      </c>
      <c r="AL1958" s="3">
        <v>973.18259999999998</v>
      </c>
      <c r="AM1958" s="3">
        <v>20.57658</v>
      </c>
      <c r="AN1958" s="3">
        <v>959.23117999999999</v>
      </c>
      <c r="AO1958" s="3">
        <v>73.086179999999899</v>
      </c>
      <c r="AP1958" s="3">
        <v>633.65198999999996</v>
      </c>
      <c r="AQ1958" s="3">
        <v>821.05579</v>
      </c>
      <c r="AR1958" s="3">
        <v>78.996070000000003</v>
      </c>
      <c r="AS1958" s="3">
        <v>47.553519999999999</v>
      </c>
      <c r="AT1958" s="3">
        <v>32.202379999999998</v>
      </c>
      <c r="AU1958" s="3">
        <v>29.55414</v>
      </c>
      <c r="AV1958" s="3">
        <v>113.80938999999999</v>
      </c>
      <c r="AW1958" s="3">
        <v>83.532910000000001</v>
      </c>
      <c r="AX1958" s="3">
        <v>98.973460000000003</v>
      </c>
      <c r="AY1958" s="3">
        <v>70.251159999999999</v>
      </c>
      <c r="AZ1958" s="3">
        <v>91.569590000000005</v>
      </c>
      <c r="BA1958" s="3">
        <v>89.164339999999996</v>
      </c>
      <c r="BB1958" s="3">
        <v>135.74937</v>
      </c>
      <c r="BC1958" s="3">
        <v>108.45143</v>
      </c>
      <c r="BD1958" s="3">
        <v>384.14364</v>
      </c>
      <c r="BE1958" s="3">
        <v>279.97588000000002</v>
      </c>
      <c r="BF1958" s="3">
        <v>199.25743</v>
      </c>
      <c r="BG1958" s="3">
        <v>116.43080999999999</v>
      </c>
      <c r="BH1958" s="3">
        <v>800.78697</v>
      </c>
      <c r="BI1958" s="3">
        <v>179.02079000000001</v>
      </c>
      <c r="BJ1958" s="3">
        <v>67.013919999999999</v>
      </c>
      <c r="BK1958" s="3">
        <v>127.74478999999999</v>
      </c>
      <c r="BL1958" s="3">
        <v>22.762090000000001</v>
      </c>
      <c r="BM1958" s="3">
        <v>15.17755</v>
      </c>
      <c r="BN1958" s="3">
        <v>13.336360000000001</v>
      </c>
      <c r="BO1958" s="3">
        <v>48.266759999999998</v>
      </c>
      <c r="BP1958" s="3">
        <v>118.04091</v>
      </c>
      <c r="BQ1958" s="3">
        <v>191.21069</v>
      </c>
      <c r="BR1958" s="3">
        <v>235.53176999999999</v>
      </c>
      <c r="BS1958" s="3">
        <v>138.79928000000001</v>
      </c>
      <c r="BT1958" s="3">
        <v>314.18462</v>
      </c>
      <c r="BU1958" s="3">
        <v>316.13099</v>
      </c>
      <c r="BV1958" s="3">
        <v>169.41463999999999</v>
      </c>
      <c r="BW1958" s="3">
        <v>158.70087000000001</v>
      </c>
      <c r="BX1958" s="3">
        <v>863.84384</v>
      </c>
      <c r="BY1958" s="3">
        <v>822.60063000000002</v>
      </c>
      <c r="BZ1958" s="3">
        <v>41.243209999999998</v>
      </c>
      <c r="CA1958" s="3">
        <v>102.72853000000001</v>
      </c>
      <c r="CB1958" s="3">
        <v>267.59964000000002</v>
      </c>
      <c r="CC1958" s="3">
        <v>712.20811999999898</v>
      </c>
      <c r="CD1958" s="3">
        <v>12.79068</v>
      </c>
      <c r="CE1958" s="3">
        <v>955.64144999999996</v>
      </c>
      <c r="CF1958" s="3">
        <v>0.27205000000000001</v>
      </c>
      <c r="CG1958" s="3">
        <v>138.13147000000001</v>
      </c>
      <c r="CH1958" s="3">
        <v>426.02992</v>
      </c>
      <c r="CI1958" s="3">
        <v>415.37431999999899</v>
      </c>
      <c r="CJ1958" s="3">
        <v>960.61784999999998</v>
      </c>
      <c r="CK1958" s="3">
        <v>575.80462</v>
      </c>
      <c r="CL1958" s="3">
        <v>184.40697</v>
      </c>
      <c r="CM1958" s="3">
        <v>200.40626</v>
      </c>
      <c r="CN1958" s="3">
        <v>14.151770000000001</v>
      </c>
      <c r="CO1958" s="3">
        <v>74.864320000000006</v>
      </c>
      <c r="CP1958" s="3">
        <v>545.80925999999897</v>
      </c>
      <c r="CQ1958" s="3">
        <v>137.72334000000001</v>
      </c>
      <c r="CR1958" s="3">
        <v>221.41084000000001</v>
      </c>
      <c r="CS1958" s="3">
        <v>789.70974000000103</v>
      </c>
      <c r="CT1958" s="3">
        <v>623.39712999999904</v>
      </c>
      <c r="CU1958" s="3">
        <v>515.99110999999903</v>
      </c>
      <c r="CV1958" s="3">
        <v>259.72615999999999</v>
      </c>
      <c r="CW1958" s="3">
        <v>518.01278999999897</v>
      </c>
      <c r="CX1958" s="3">
        <v>251.74146999999999</v>
      </c>
      <c r="CY1958" s="3">
        <v>99.206230000000005</v>
      </c>
      <c r="CZ1958" s="3">
        <v>564.01148999999896</v>
      </c>
      <c r="DA1958" s="3">
        <v>175.06927999999999</v>
      </c>
      <c r="DB1958" s="3">
        <v>141.52076</v>
      </c>
      <c r="DC1958" s="3">
        <v>955.54007999999999</v>
      </c>
      <c r="DD1958" s="3">
        <v>883.98694999999998</v>
      </c>
      <c r="DE1958" s="3">
        <v>35.106380000000001</v>
      </c>
      <c r="DF1958" s="3">
        <v>36.446750000000002</v>
      </c>
      <c r="DG1958" s="3">
        <v>12.728529999999999</v>
      </c>
      <c r="DH1958" s="3">
        <v>967.52027999999996</v>
      </c>
      <c r="DI1958" s="3">
        <v>825.93349000000001</v>
      </c>
      <c r="DJ1958" s="3">
        <v>815.83627000000001</v>
      </c>
      <c r="DK1958" s="3">
        <v>0</v>
      </c>
      <c r="DL1958" s="3">
        <v>149.36716999999999</v>
      </c>
      <c r="DM1958" s="3">
        <v>660.14000999999996</v>
      </c>
      <c r="DN1958" s="3">
        <v>67.165499999999994</v>
      </c>
      <c r="DO1958" s="3">
        <v>103.13508</v>
      </c>
      <c r="DP1958" s="3">
        <v>460.59417999999903</v>
      </c>
      <c r="DQ1958" s="3">
        <v>420.63792999999902</v>
      </c>
      <c r="DR1958" s="3">
        <v>506.74770999999902</v>
      </c>
      <c r="DS1958" s="3">
        <v>216.24760000000001</v>
      </c>
      <c r="DT1958" s="3">
        <v>304.96033</v>
      </c>
      <c r="DU1958" s="3">
        <v>367.89463999999901</v>
      </c>
      <c r="DV1958" s="21">
        <v>815.07293000000004</v>
      </c>
      <c r="DW1958" s="21">
        <v>402.70714999999899</v>
      </c>
      <c r="DX1958" s="21">
        <v>469.41085999999899</v>
      </c>
      <c r="DY1958" s="21">
        <v>57.045079999999999</v>
      </c>
      <c r="DZ1958" s="3">
        <v>807.32924000000003</v>
      </c>
      <c r="EA1958" s="3">
        <v>78.723919999999893</v>
      </c>
      <c r="EB1958" s="3">
        <v>56.979559999999999</v>
      </c>
      <c r="EC1958" s="3">
        <v>89.342749999999896</v>
      </c>
      <c r="ED1958" s="3">
        <v>28.270499999999998</v>
      </c>
      <c r="EE1958" s="3">
        <v>277.11959000000002</v>
      </c>
      <c r="EF1958" s="3">
        <v>119.88609</v>
      </c>
      <c r="EG1958" s="3">
        <v>29.979299999999999</v>
      </c>
      <c r="EH1958" s="3">
        <v>61.072400000000002</v>
      </c>
      <c r="EI1958" s="3">
        <v>23.79609</v>
      </c>
      <c r="EJ1958" s="21">
        <v>211.27536000000001</v>
      </c>
      <c r="EK1958" s="3">
        <v>65.607680000000002</v>
      </c>
      <c r="EL1958" s="3">
        <v>440.21249999999901</v>
      </c>
      <c r="EM1958" s="3">
        <v>326.32060000000001</v>
      </c>
      <c r="EN1958" s="3">
        <v>412.47923999999898</v>
      </c>
      <c r="EO1958" s="3">
        <v>340.14084000000003</v>
      </c>
      <c r="EP1958" s="3">
        <v>93.525279999999995</v>
      </c>
      <c r="EQ1958" s="3">
        <v>51.129640000000002</v>
      </c>
      <c r="ER1958" s="3">
        <v>97.323839999999905</v>
      </c>
      <c r="ES1958" s="3">
        <v>370.32952</v>
      </c>
      <c r="ET1958" s="3">
        <v>609.47824000000003</v>
      </c>
    </row>
    <row r="1959" spans="1:150" s="3" customFormat="1" x14ac:dyDescent="0.45">
      <c r="A1959" s="3" t="s">
        <v>166</v>
      </c>
      <c r="B1959" s="9" t="s">
        <v>1991</v>
      </c>
      <c r="C1959" s="3">
        <v>525.74870999999905</v>
      </c>
      <c r="D1959" s="3">
        <v>554</v>
      </c>
      <c r="E1959" s="3">
        <v>237.17398</v>
      </c>
      <c r="F1959" s="3">
        <v>288.57472999999999</v>
      </c>
      <c r="G1959" s="3">
        <v>60.100059999999999</v>
      </c>
      <c r="H1959" s="3">
        <v>90.777739999999994</v>
      </c>
      <c r="I1959" s="3">
        <v>116.81853</v>
      </c>
      <c r="J1959" s="3">
        <v>92.273920000000004</v>
      </c>
      <c r="K1959" s="3">
        <v>83.158159999999995</v>
      </c>
      <c r="L1959" s="3">
        <v>54.394199999999998</v>
      </c>
      <c r="M1959" s="3">
        <v>165.77846</v>
      </c>
      <c r="N1959" s="3">
        <v>82.6203</v>
      </c>
      <c r="O1959" s="3">
        <v>28.226099999999999</v>
      </c>
      <c r="P1959" s="3">
        <v>150.87780000000001</v>
      </c>
      <c r="Q1959" s="3">
        <v>209.09245000000001</v>
      </c>
      <c r="R1959" s="3">
        <v>165.77846</v>
      </c>
      <c r="S1959" s="3">
        <v>139.90625</v>
      </c>
      <c r="T1959" s="3">
        <v>165.16262</v>
      </c>
      <c r="U1959" s="3">
        <v>102.63366000000001</v>
      </c>
      <c r="V1959" s="3">
        <v>118.04618000000001</v>
      </c>
      <c r="W1959" s="3">
        <v>305.06887</v>
      </c>
      <c r="X1959" s="3">
        <v>220.67984000000001</v>
      </c>
      <c r="Y1959" s="3">
        <v>241.15754999999999</v>
      </c>
      <c r="Z1959" s="3">
        <v>98.771099999999905</v>
      </c>
      <c r="AA1959" s="3">
        <v>93.991749999999996</v>
      </c>
      <c r="AB1959" s="3">
        <v>91.828310000000002</v>
      </c>
      <c r="AC1959" s="3">
        <v>162.72418999999999</v>
      </c>
      <c r="AD1959" s="3">
        <v>363.02452</v>
      </c>
      <c r="AE1959" s="3">
        <v>523.39228999999898</v>
      </c>
      <c r="AF1959" s="3">
        <v>522.26244999999903</v>
      </c>
      <c r="AG1959" s="3">
        <v>1.12984</v>
      </c>
      <c r="AH1959" s="3">
        <v>2.35642</v>
      </c>
      <c r="AI1959" s="3">
        <v>517.30286999999896</v>
      </c>
      <c r="AJ1959" s="3">
        <v>6.0894199999999996</v>
      </c>
      <c r="AK1959" s="3">
        <v>3.9</v>
      </c>
      <c r="AL1959" s="3">
        <v>521.84870999999896</v>
      </c>
      <c r="AM1959" s="3">
        <v>13.157640000000001</v>
      </c>
      <c r="AN1959" s="3">
        <v>512.59106999999904</v>
      </c>
      <c r="AO1959" s="3">
        <v>40.280940000000001</v>
      </c>
      <c r="AP1959" s="3">
        <v>351.68996999999899</v>
      </c>
      <c r="AQ1959" s="3">
        <v>434.56769000000003</v>
      </c>
      <c r="AR1959" s="3">
        <v>45.872140000000002</v>
      </c>
      <c r="AS1959" s="3">
        <v>27.407959999999999</v>
      </c>
      <c r="AT1959" s="3">
        <v>17.900919999999999</v>
      </c>
      <c r="AU1959" s="3">
        <v>14.932869999999999</v>
      </c>
      <c r="AV1959" s="3">
        <v>60.48724</v>
      </c>
      <c r="AW1959" s="3">
        <v>37.497950000000003</v>
      </c>
      <c r="AX1959" s="3">
        <v>60.940660000000001</v>
      </c>
      <c r="AY1959" s="3">
        <v>40.850650000000002</v>
      </c>
      <c r="AZ1959" s="3">
        <v>46.446449999999999</v>
      </c>
      <c r="BA1959" s="3">
        <v>48.29513</v>
      </c>
      <c r="BB1959" s="3">
        <v>73.145160000000004</v>
      </c>
      <c r="BC1959" s="3">
        <v>51.971580000000003</v>
      </c>
      <c r="BD1959" s="3">
        <v>216.23915</v>
      </c>
      <c r="BE1959" s="3">
        <v>148.45826</v>
      </c>
      <c r="BF1959" s="3">
        <v>105.69081</v>
      </c>
      <c r="BG1959" s="3">
        <v>55.360489999999999</v>
      </c>
      <c r="BH1959" s="3">
        <v>428.80290000000002</v>
      </c>
      <c r="BI1959" s="3">
        <v>96.945809999999994</v>
      </c>
      <c r="BJ1959" s="3">
        <v>37.578060000000001</v>
      </c>
      <c r="BK1959" s="3">
        <v>65.588419999999999</v>
      </c>
      <c r="BL1959" s="3">
        <v>15.95396</v>
      </c>
      <c r="BM1959" s="3">
        <v>8.6843500000000002</v>
      </c>
      <c r="BN1959" s="3">
        <v>6.7190799999999999</v>
      </c>
      <c r="BO1959" s="3">
        <v>20.033449999999998</v>
      </c>
      <c r="BP1959" s="3">
        <v>56.245980000000003</v>
      </c>
      <c r="BQ1959" s="3">
        <v>109.71733999999999</v>
      </c>
      <c r="BR1959" s="3">
        <v>133.65800999999999</v>
      </c>
      <c r="BS1959" s="3">
        <v>79.187389999999994</v>
      </c>
      <c r="BT1959" s="3">
        <v>160.46476000000001</v>
      </c>
      <c r="BU1959" s="3">
        <v>176.99319</v>
      </c>
      <c r="BV1959" s="3">
        <v>91.25752</v>
      </c>
      <c r="BW1959" s="3">
        <v>86.685299999999998</v>
      </c>
      <c r="BX1959" s="3">
        <v>464.888139999999</v>
      </c>
      <c r="BY1959" s="3">
        <v>443.85743999999897</v>
      </c>
      <c r="BZ1959" s="3">
        <v>21.0307</v>
      </c>
      <c r="CA1959" s="3">
        <v>54.755600000000001</v>
      </c>
      <c r="CB1959" s="3">
        <v>134.54086000000001</v>
      </c>
      <c r="CC1959" s="3">
        <v>391.20784999999898</v>
      </c>
      <c r="CD1959" s="3">
        <v>6.8542399999999999</v>
      </c>
      <c r="CE1959" s="3">
        <v>516.32857999999896</v>
      </c>
      <c r="CF1959" s="3">
        <v>0</v>
      </c>
      <c r="CG1959" s="3">
        <v>68.289249999999996</v>
      </c>
      <c r="CH1959" s="3">
        <v>232.47640999999999</v>
      </c>
      <c r="CI1959" s="3">
        <v>224.98304999999999</v>
      </c>
      <c r="CJ1959" s="3">
        <v>512.72470999999905</v>
      </c>
      <c r="CK1959" s="3">
        <v>315.06285000000003</v>
      </c>
      <c r="CL1959" s="3">
        <v>95.839859999999902</v>
      </c>
      <c r="CM1959" s="3">
        <v>101.822</v>
      </c>
      <c r="CN1959" s="3">
        <v>11.17609</v>
      </c>
      <c r="CO1959" s="3">
        <v>36.247129999999999</v>
      </c>
      <c r="CP1959" s="3">
        <v>283.38369999999998</v>
      </c>
      <c r="CQ1959" s="3">
        <v>79.938360000000003</v>
      </c>
      <c r="CR1959" s="3">
        <v>126.17952</v>
      </c>
      <c r="CS1959" s="3">
        <v>435.62306999999902</v>
      </c>
      <c r="CT1959" s="3">
        <v>328.26760000000002</v>
      </c>
      <c r="CU1959" s="3">
        <v>289.80238000000003</v>
      </c>
      <c r="CV1959" s="3">
        <v>155.80898999999999</v>
      </c>
      <c r="CW1959" s="3">
        <v>306.05621000000002</v>
      </c>
      <c r="CX1959" s="3">
        <v>121.38339999999999</v>
      </c>
      <c r="CY1959" s="3">
        <v>42.655389999999997</v>
      </c>
      <c r="CZ1959" s="3">
        <v>303.45549999999997</v>
      </c>
      <c r="DA1959" s="3">
        <v>98.04392</v>
      </c>
      <c r="DB1959" s="3">
        <v>81.593900000000005</v>
      </c>
      <c r="DC1959" s="3">
        <v>518.07167999999899</v>
      </c>
      <c r="DD1959" s="3">
        <v>490.88044999999897</v>
      </c>
      <c r="DE1959" s="3">
        <v>10.22109</v>
      </c>
      <c r="DF1959" s="3">
        <v>16.970140000000001</v>
      </c>
      <c r="DG1959" s="3">
        <v>4.6986400000000001</v>
      </c>
      <c r="DH1959" s="3">
        <v>518.12458999999899</v>
      </c>
      <c r="DI1959" s="3">
        <v>459.83045999999899</v>
      </c>
      <c r="DJ1959" s="3">
        <v>453.23589999999899</v>
      </c>
      <c r="DK1959" s="3">
        <v>0</v>
      </c>
      <c r="DL1959" s="3">
        <v>81.807469999999995</v>
      </c>
      <c r="DM1959" s="3">
        <v>349.39539999999897</v>
      </c>
      <c r="DN1959" s="3">
        <v>40.182380000000002</v>
      </c>
      <c r="DO1959" s="3">
        <v>54.363460000000003</v>
      </c>
      <c r="DP1959" s="3">
        <v>261.12367999999998</v>
      </c>
      <c r="DQ1959" s="3">
        <v>206.99467000000001</v>
      </c>
      <c r="DR1959" s="3">
        <v>271.81286</v>
      </c>
      <c r="DS1959" s="3">
        <v>128.36519000000001</v>
      </c>
      <c r="DT1959" s="3">
        <v>189.09617</v>
      </c>
      <c r="DU1959" s="3">
        <v>174.86221</v>
      </c>
      <c r="DV1959" s="21">
        <v>440.02645999999902</v>
      </c>
      <c r="DW1959" s="21">
        <v>243.55298999999999</v>
      </c>
      <c r="DX1959" s="21">
        <v>232.08459999999999</v>
      </c>
      <c r="DY1959" s="21">
        <v>35.611130000000003</v>
      </c>
      <c r="DZ1959" s="3">
        <v>434.62563999999901</v>
      </c>
      <c r="EA1959" s="3">
        <v>42.05153</v>
      </c>
      <c r="EB1959" s="3">
        <v>34.061529999999998</v>
      </c>
      <c r="EC1959" s="3">
        <v>58.33784</v>
      </c>
      <c r="ED1959" s="3">
        <v>21.920529999999999</v>
      </c>
      <c r="EE1959" s="3">
        <v>170.03210999999999</v>
      </c>
      <c r="EF1959" s="3">
        <v>60.418280000000003</v>
      </c>
      <c r="EG1959" s="3">
        <v>18.931650000000001</v>
      </c>
      <c r="EH1959" s="3">
        <v>38.880870000000002</v>
      </c>
      <c r="EI1959" s="3">
        <v>10.885289999999999</v>
      </c>
      <c r="EJ1959" s="21">
        <v>110.32590999999999</v>
      </c>
      <c r="EK1959" s="3">
        <v>39.81494</v>
      </c>
      <c r="EL1959" s="3">
        <v>257.57986</v>
      </c>
      <c r="EM1959" s="3">
        <v>167.65878000000001</v>
      </c>
      <c r="EN1959" s="3">
        <v>255.12764999999999</v>
      </c>
      <c r="EO1959" s="3">
        <v>163.98106000000001</v>
      </c>
      <c r="EP1959" s="3">
        <v>55.911090000000002</v>
      </c>
      <c r="EQ1959" s="3">
        <v>29.865580000000001</v>
      </c>
      <c r="ER1959" s="3">
        <v>49.566749999999999</v>
      </c>
      <c r="ES1959" s="3">
        <v>187.62146000000001</v>
      </c>
      <c r="ET1959" s="3">
        <v>338.12725</v>
      </c>
    </row>
    <row r="1960" spans="1:150" s="4" customFormat="1" x14ac:dyDescent="0.45">
      <c r="A1960" s="4" t="s">
        <v>168</v>
      </c>
      <c r="B1960" s="10"/>
      <c r="C1960" s="4">
        <v>0.53658353348824195</v>
      </c>
      <c r="D1960" s="4">
        <v>0.550148957298908</v>
      </c>
      <c r="E1960" s="4">
        <v>0.52253774989331203</v>
      </c>
      <c r="F1960" s="4">
        <v>0.54870559359457405</v>
      </c>
      <c r="G1960" s="4">
        <v>0.50732128886828498</v>
      </c>
      <c r="H1960" s="4">
        <v>0.54858480572012103</v>
      </c>
      <c r="I1960" s="4">
        <v>0.56876577733859002</v>
      </c>
      <c r="J1960" s="4">
        <v>0.55144532658136902</v>
      </c>
      <c r="K1960" s="4">
        <v>0.52440210625633199</v>
      </c>
      <c r="L1960" s="4">
        <v>0.51161744692414102</v>
      </c>
      <c r="M1960" s="4">
        <v>0.51301491123967502</v>
      </c>
      <c r="N1960" s="4">
        <v>0.50204228138316498</v>
      </c>
      <c r="O1960" s="4">
        <v>0.48456574472577801</v>
      </c>
      <c r="P1960" s="4">
        <v>0.53136893946891195</v>
      </c>
      <c r="Q1960" s="4">
        <v>0.56098984719276102</v>
      </c>
      <c r="R1960" s="4">
        <v>0.51301491123967502</v>
      </c>
      <c r="S1960" s="4">
        <v>0.55635826455948201</v>
      </c>
      <c r="T1960" s="4">
        <v>0.54392136515642198</v>
      </c>
      <c r="U1960" s="4">
        <v>0.54497537928015205</v>
      </c>
      <c r="V1960" s="4">
        <v>0.499431611088206</v>
      </c>
      <c r="W1960" s="4">
        <v>0.54955525256577198</v>
      </c>
      <c r="X1960" s="4">
        <v>0.51962790583774099</v>
      </c>
      <c r="Y1960" s="4">
        <v>0.60419278375132901</v>
      </c>
      <c r="Z1960" s="4">
        <v>0.51236900615474001</v>
      </c>
      <c r="AA1960" s="4">
        <v>0.48807925358031101</v>
      </c>
      <c r="AB1960" s="4">
        <v>0.47014397688301002</v>
      </c>
      <c r="AC1960" s="4">
        <v>0.55862089965584205</v>
      </c>
      <c r="AD1960" s="4">
        <v>0.52725993762660195</v>
      </c>
      <c r="AE1960" s="4">
        <v>0.54034403325603197</v>
      </c>
      <c r="AF1960" s="4">
        <v>0.54005145882646999</v>
      </c>
      <c r="AG1960" s="4">
        <v>0.720864649661209</v>
      </c>
      <c r="AH1960" s="4">
        <v>0.24789364775289099</v>
      </c>
      <c r="AI1960" s="4">
        <v>0.54011430605448496</v>
      </c>
      <c r="AJ1960" s="4">
        <v>0.56059979764930701</v>
      </c>
      <c r="AK1960" s="4">
        <v>0.58866502846723701</v>
      </c>
      <c r="AL1960" s="4">
        <v>0.53622897696691096</v>
      </c>
      <c r="AM1960" s="4">
        <v>0.63944737172066501</v>
      </c>
      <c r="AN1960" s="4">
        <v>0.53437698928844102</v>
      </c>
      <c r="AO1960" s="4">
        <v>0.55114304783749901</v>
      </c>
      <c r="AP1960" s="4">
        <v>0.55502069834894596</v>
      </c>
      <c r="AQ1960" s="4">
        <v>0.52927912486921203</v>
      </c>
      <c r="AR1960" s="4">
        <v>0.58068888743452696</v>
      </c>
      <c r="AS1960" s="4">
        <v>0.57636027785114496</v>
      </c>
      <c r="AT1960" s="4">
        <v>0.55588810516489695</v>
      </c>
      <c r="AU1960" s="4">
        <v>0.50527168105720499</v>
      </c>
      <c r="AV1960" s="4">
        <v>0.53147846588053904</v>
      </c>
      <c r="AW1960" s="4">
        <v>0.44890031964647198</v>
      </c>
      <c r="AX1960" s="4">
        <v>0.61572728689084899</v>
      </c>
      <c r="AY1960" s="4">
        <v>0.58149431269177598</v>
      </c>
      <c r="AZ1960" s="4">
        <v>0.50722570670022704</v>
      </c>
      <c r="BA1960" s="4">
        <v>0.54164175947469595</v>
      </c>
      <c r="BB1960" s="4">
        <v>0.53882504206096804</v>
      </c>
      <c r="BC1960" s="4">
        <v>0.479215257926982</v>
      </c>
      <c r="BD1960" s="4">
        <v>0.56291222210525305</v>
      </c>
      <c r="BE1960" s="4">
        <v>0.530253749001521</v>
      </c>
      <c r="BF1960" s="4">
        <v>0.53042343264188396</v>
      </c>
      <c r="BG1960" s="4">
        <v>0.47547972911980901</v>
      </c>
      <c r="BH1960" s="4">
        <v>0.53547686970980501</v>
      </c>
      <c r="BI1960" s="4">
        <v>0.541533807330422</v>
      </c>
      <c r="BJ1960" s="4">
        <v>0.56075006506111003</v>
      </c>
      <c r="BK1960" s="4">
        <v>0.51343322886201503</v>
      </c>
      <c r="BL1960" s="4">
        <v>0.70090048848765596</v>
      </c>
      <c r="BM1960" s="4">
        <v>0.57218391637649002</v>
      </c>
      <c r="BN1960" s="4">
        <v>0.50381663362416795</v>
      </c>
      <c r="BO1960" s="4">
        <v>0.41505686314971202</v>
      </c>
      <c r="BP1960" s="4">
        <v>0.476495648839034</v>
      </c>
      <c r="BQ1960" s="4">
        <v>0.573803378880124</v>
      </c>
      <c r="BR1960" s="4">
        <v>0.56747338161641603</v>
      </c>
      <c r="BS1960" s="4">
        <v>0.57051729663150896</v>
      </c>
      <c r="BT1960" s="4">
        <v>0.51073397545685095</v>
      </c>
      <c r="BU1960" s="4">
        <v>0.55987295013374105</v>
      </c>
      <c r="BV1960" s="4">
        <v>0.53866371879077302</v>
      </c>
      <c r="BW1960" s="4">
        <v>0.54621817763191904</v>
      </c>
      <c r="BX1960" s="4">
        <v>0.53816224469459595</v>
      </c>
      <c r="BY1960" s="4">
        <v>0.53957828843384104</v>
      </c>
      <c r="BZ1960" s="4">
        <v>0.50991908728733804</v>
      </c>
      <c r="CA1960" s="4">
        <v>0.53301259153615899</v>
      </c>
      <c r="CB1960" s="4">
        <v>0.50276921149819098</v>
      </c>
      <c r="CC1960" s="4">
        <v>0.54928866859872305</v>
      </c>
      <c r="CD1960" s="4">
        <v>0.53587768594007501</v>
      </c>
      <c r="CE1960" s="4">
        <v>0.54029529589784797</v>
      </c>
      <c r="CF1960" s="4">
        <v>0</v>
      </c>
      <c r="CG1960" s="4">
        <v>0.494378652453347</v>
      </c>
      <c r="CH1960" s="4">
        <v>0.54568094654009303</v>
      </c>
      <c r="CI1960" s="4">
        <v>0.54163928574111198</v>
      </c>
      <c r="CJ1960" s="4">
        <v>0.53374472481434598</v>
      </c>
      <c r="CK1960" s="4">
        <v>0.547169715310724</v>
      </c>
      <c r="CL1960" s="4">
        <v>0.51971929260591299</v>
      </c>
      <c r="CM1960" s="4">
        <v>0.50807794127788197</v>
      </c>
      <c r="CN1960" s="4">
        <v>0.78973089585260403</v>
      </c>
      <c r="CO1960" s="4">
        <v>0.48417096421900302</v>
      </c>
      <c r="CP1960" s="4">
        <v>0.51919914293868996</v>
      </c>
      <c r="CQ1960" s="4">
        <v>0.58042710843347201</v>
      </c>
      <c r="CR1960" s="4">
        <v>0.56988862875909796</v>
      </c>
      <c r="CS1960" s="4">
        <v>0.55162428413254605</v>
      </c>
      <c r="CT1960" s="4">
        <v>0.52657861931446504</v>
      </c>
      <c r="CU1960" s="4">
        <v>0.56164219573472995</v>
      </c>
      <c r="CV1960" s="4">
        <v>0.59989717631831896</v>
      </c>
      <c r="CW1960" s="4">
        <v>0.59082751605418904</v>
      </c>
      <c r="CX1960" s="4">
        <v>0.48217482800906802</v>
      </c>
      <c r="CY1960" s="4">
        <v>0.42996684784816402</v>
      </c>
      <c r="CZ1960" s="4">
        <v>0.53803070572197098</v>
      </c>
      <c r="DA1960" s="4">
        <v>0.56002926384343299</v>
      </c>
      <c r="DB1960" s="4">
        <v>0.57655074774895199</v>
      </c>
      <c r="DC1960" s="4">
        <v>0.54217681795199901</v>
      </c>
      <c r="DD1960" s="4">
        <v>0.55530282432336697</v>
      </c>
      <c r="DE1960" s="4">
        <v>0.29114622470331603</v>
      </c>
      <c r="DF1960" s="4">
        <v>0.46561462956230698</v>
      </c>
      <c r="DG1960" s="4">
        <v>0.36914239114807501</v>
      </c>
      <c r="DH1960" s="4">
        <v>0.53551806686677295</v>
      </c>
      <c r="DI1960" s="4">
        <v>0.55674030120754503</v>
      </c>
      <c r="DJ1960" s="4">
        <v>0.555547622318874</v>
      </c>
      <c r="DK1960" s="4">
        <v>0</v>
      </c>
      <c r="DL1960" s="4">
        <v>0.547693780366863</v>
      </c>
      <c r="DM1960" s="4">
        <v>0.52927469128859395</v>
      </c>
      <c r="DN1960" s="4">
        <v>0.59825922534634601</v>
      </c>
      <c r="DO1960" s="4">
        <v>0.52710930170413395</v>
      </c>
      <c r="DP1960" s="4">
        <v>0.56692787564098301</v>
      </c>
      <c r="DQ1960" s="4">
        <v>0.49209701559723901</v>
      </c>
      <c r="DR1960" s="4">
        <v>0.53638695278958604</v>
      </c>
      <c r="DS1960" s="4">
        <v>0.59360284229743998</v>
      </c>
      <c r="DT1960" s="4">
        <v>0.62006809213513103</v>
      </c>
      <c r="DU1960" s="4">
        <v>0.47530513083854697</v>
      </c>
      <c r="DV1960" s="15">
        <v>0.53986145755079795</v>
      </c>
      <c r="DW1960" s="15">
        <v>0.604789336370115</v>
      </c>
      <c r="DX1960" s="15">
        <v>0.49441676743482299</v>
      </c>
      <c r="DY1960" s="15">
        <v>0.62426295133603105</v>
      </c>
      <c r="DZ1960" s="4">
        <v>0.53834993019700295</v>
      </c>
      <c r="EA1960" s="4">
        <v>0.534164584283913</v>
      </c>
      <c r="EB1960" s="4">
        <v>0.59778506538134002</v>
      </c>
      <c r="EC1960" s="4">
        <v>0.65296669287659104</v>
      </c>
      <c r="ED1960" s="4">
        <v>0.77538529562618297</v>
      </c>
      <c r="EE1960" s="4">
        <v>0.61356943404831099</v>
      </c>
      <c r="EF1960" s="4">
        <v>0.50396405454544402</v>
      </c>
      <c r="EG1960" s="4">
        <v>0.63149072860273603</v>
      </c>
      <c r="EH1960" s="4">
        <v>0.63663569795848896</v>
      </c>
      <c r="EI1960" s="4">
        <v>0.457440276953063</v>
      </c>
      <c r="EJ1960" s="15">
        <v>0.52219014086640303</v>
      </c>
      <c r="EK1960" s="4">
        <v>0.606864013481348</v>
      </c>
      <c r="EL1960" s="4">
        <v>0.58512618337734701</v>
      </c>
      <c r="EM1960" s="4">
        <v>0.51378546129174796</v>
      </c>
      <c r="EN1960" s="4">
        <v>0.61852240127284996</v>
      </c>
      <c r="EO1960" s="4">
        <v>0.48209753348054302</v>
      </c>
      <c r="EP1960" s="4">
        <v>0.59781793756725399</v>
      </c>
      <c r="EQ1960" s="4">
        <v>0.58411481090029205</v>
      </c>
      <c r="ER1960" s="4">
        <v>0.50929710541630901</v>
      </c>
      <c r="ES1960" s="4">
        <v>0.50663382168399695</v>
      </c>
      <c r="ET1960" s="4">
        <v>0.554781496382873</v>
      </c>
    </row>
    <row r="1961" spans="1:150" s="2" customFormat="1" x14ac:dyDescent="0.45">
      <c r="A1961" s="2" t="s">
        <v>169</v>
      </c>
      <c r="B1961" s="7"/>
      <c r="C1961" s="2" t="s">
        <v>170</v>
      </c>
      <c r="D1961" s="2" t="s">
        <v>170</v>
      </c>
      <c r="E1961" s="2" t="s">
        <v>170</v>
      </c>
      <c r="F1961" s="2" t="s">
        <v>170</v>
      </c>
      <c r="G1961" s="2" t="s">
        <v>170</v>
      </c>
      <c r="H1961" s="2" t="s">
        <v>170</v>
      </c>
      <c r="I1961" s="2" t="s">
        <v>170</v>
      </c>
      <c r="J1961" s="2" t="s">
        <v>170</v>
      </c>
      <c r="K1961" s="2" t="s">
        <v>170</v>
      </c>
      <c r="L1961" s="2" t="s">
        <v>170</v>
      </c>
      <c r="M1961" s="2" t="s">
        <v>170</v>
      </c>
      <c r="N1961" s="2" t="s">
        <v>170</v>
      </c>
      <c r="O1961" s="2" t="s">
        <v>170</v>
      </c>
      <c r="P1961" s="2" t="s">
        <v>170</v>
      </c>
      <c r="Q1961" s="2" t="s">
        <v>170</v>
      </c>
      <c r="R1961" s="2" t="s">
        <v>170</v>
      </c>
      <c r="S1961" s="2" t="s">
        <v>170</v>
      </c>
      <c r="T1961" s="2" t="s">
        <v>170</v>
      </c>
      <c r="U1961" s="2" t="s">
        <v>170</v>
      </c>
      <c r="V1961" s="2" t="s">
        <v>170</v>
      </c>
      <c r="W1961" s="2" t="s">
        <v>170</v>
      </c>
      <c r="X1961" s="2" t="s">
        <v>170</v>
      </c>
      <c r="Y1961" s="2" t="s">
        <v>198</v>
      </c>
      <c r="Z1961" s="2" t="s">
        <v>170</v>
      </c>
      <c r="AA1961" s="2" t="s">
        <v>170</v>
      </c>
      <c r="AB1961" s="2" t="s">
        <v>170</v>
      </c>
      <c r="AC1961" s="2" t="s">
        <v>170</v>
      </c>
      <c r="AD1961" s="2" t="s">
        <v>170</v>
      </c>
      <c r="AE1961" s="2" t="s">
        <v>170</v>
      </c>
      <c r="AF1961" s="2" t="s">
        <v>170</v>
      </c>
      <c r="AG1961" s="2" t="s">
        <v>170</v>
      </c>
      <c r="AH1961" s="2" t="s">
        <v>170</v>
      </c>
      <c r="AI1961" s="2" t="s">
        <v>170</v>
      </c>
      <c r="AJ1961" s="2" t="s">
        <v>170</v>
      </c>
      <c r="AK1961" s="2" t="s">
        <v>170</v>
      </c>
      <c r="AL1961" s="2" t="s">
        <v>170</v>
      </c>
      <c r="AM1961" s="2" t="s">
        <v>170</v>
      </c>
      <c r="AN1961" s="2" t="s">
        <v>170</v>
      </c>
      <c r="AO1961" s="2" t="s">
        <v>170</v>
      </c>
      <c r="AP1961" s="2" t="s">
        <v>170</v>
      </c>
      <c r="AQ1961" s="2" t="s">
        <v>170</v>
      </c>
      <c r="AR1961" s="2" t="s">
        <v>170</v>
      </c>
      <c r="AS1961" s="2" t="s">
        <v>170</v>
      </c>
      <c r="AT1961" s="2" t="s">
        <v>170</v>
      </c>
      <c r="AU1961" s="2" t="s">
        <v>170</v>
      </c>
      <c r="AV1961" s="2" t="s">
        <v>170</v>
      </c>
      <c r="AW1961" s="2" t="s">
        <v>170</v>
      </c>
      <c r="AX1961" s="2" t="s">
        <v>170</v>
      </c>
      <c r="AY1961" s="2" t="s">
        <v>170</v>
      </c>
      <c r="AZ1961" s="2" t="s">
        <v>170</v>
      </c>
      <c r="BA1961" s="2" t="s">
        <v>170</v>
      </c>
      <c r="BB1961" s="2" t="s">
        <v>170</v>
      </c>
      <c r="BC1961" s="2" t="s">
        <v>170</v>
      </c>
      <c r="BD1961" s="2" t="s">
        <v>170</v>
      </c>
      <c r="BE1961" s="2" t="s">
        <v>170</v>
      </c>
      <c r="BF1961" s="2" t="s">
        <v>170</v>
      </c>
      <c r="BG1961" s="2" t="s">
        <v>170</v>
      </c>
      <c r="BH1961" s="2" t="s">
        <v>170</v>
      </c>
      <c r="BI1961" s="2" t="s">
        <v>170</v>
      </c>
      <c r="BJ1961" s="2" t="s">
        <v>170</v>
      </c>
      <c r="BK1961" s="2" t="s">
        <v>170</v>
      </c>
      <c r="BL1961" s="2" t="s">
        <v>236</v>
      </c>
      <c r="BM1961" s="2" t="s">
        <v>170</v>
      </c>
      <c r="BN1961" s="2" t="s">
        <v>170</v>
      </c>
      <c r="BO1961" s="2" t="s">
        <v>170</v>
      </c>
      <c r="BP1961" s="2" t="s">
        <v>170</v>
      </c>
      <c r="BQ1961" s="2" t="s">
        <v>170</v>
      </c>
      <c r="BR1961" s="2" t="s">
        <v>170</v>
      </c>
      <c r="BS1961" s="2" t="s">
        <v>170</v>
      </c>
      <c r="BT1961" s="2" t="s">
        <v>170</v>
      </c>
      <c r="BU1961" s="2" t="s">
        <v>170</v>
      </c>
      <c r="BV1961" s="2" t="s">
        <v>170</v>
      </c>
      <c r="BW1961" s="2" t="s">
        <v>170</v>
      </c>
      <c r="BX1961" s="2" t="s">
        <v>170</v>
      </c>
      <c r="BY1961" s="2" t="s">
        <v>170</v>
      </c>
      <c r="BZ1961" s="2" t="s">
        <v>170</v>
      </c>
      <c r="CA1961" s="2" t="s">
        <v>170</v>
      </c>
      <c r="CB1961" s="2" t="s">
        <v>170</v>
      </c>
      <c r="CC1961" s="2" t="s">
        <v>170</v>
      </c>
      <c r="CD1961" s="2" t="s">
        <v>170</v>
      </c>
      <c r="CE1961" s="2" t="s">
        <v>170</v>
      </c>
      <c r="CF1961" s="2" t="s">
        <v>170</v>
      </c>
      <c r="CG1961" s="2" t="s">
        <v>170</v>
      </c>
      <c r="CH1961" s="2" t="s">
        <v>170</v>
      </c>
      <c r="CI1961" s="2" t="s">
        <v>170</v>
      </c>
      <c r="CJ1961" s="2" t="s">
        <v>170</v>
      </c>
      <c r="CK1961" s="2" t="s">
        <v>170</v>
      </c>
      <c r="CL1961" s="2" t="s">
        <v>170</v>
      </c>
      <c r="CM1961" s="2" t="s">
        <v>170</v>
      </c>
      <c r="CN1961" s="2" t="s">
        <v>170</v>
      </c>
      <c r="CO1961" s="2" t="s">
        <v>170</v>
      </c>
      <c r="CP1961" s="2" t="s">
        <v>170</v>
      </c>
      <c r="CQ1961" s="2" t="s">
        <v>170</v>
      </c>
      <c r="CR1961" s="2" t="s">
        <v>170</v>
      </c>
      <c r="CS1961" s="2" t="s">
        <v>170</v>
      </c>
      <c r="CT1961" s="2" t="s">
        <v>170</v>
      </c>
      <c r="CU1961" s="2" t="s">
        <v>170</v>
      </c>
      <c r="CV1961" s="2" t="s">
        <v>196</v>
      </c>
      <c r="CW1961" s="2" t="s">
        <v>280</v>
      </c>
      <c r="CX1961" s="2" t="s">
        <v>170</v>
      </c>
      <c r="CY1961" s="2" t="s">
        <v>170</v>
      </c>
      <c r="CZ1961" s="2" t="s">
        <v>170</v>
      </c>
      <c r="DA1961" s="2" t="s">
        <v>170</v>
      </c>
      <c r="DB1961" s="2" t="s">
        <v>197</v>
      </c>
      <c r="DC1961" s="2" t="s">
        <v>170</v>
      </c>
      <c r="DD1961" s="2" t="s">
        <v>195</v>
      </c>
      <c r="DE1961" s="2" t="s">
        <v>170</v>
      </c>
      <c r="DF1961" s="2" t="s">
        <v>170</v>
      </c>
      <c r="DG1961" s="2" t="s">
        <v>170</v>
      </c>
      <c r="DH1961" s="2" t="s">
        <v>170</v>
      </c>
      <c r="DI1961" s="2" t="s">
        <v>196</v>
      </c>
      <c r="DJ1961" s="2" t="s">
        <v>196</v>
      </c>
      <c r="DK1961" s="2" t="s">
        <v>170</v>
      </c>
      <c r="DL1961" s="2" t="s">
        <v>170</v>
      </c>
      <c r="DM1961" s="2" t="s">
        <v>170</v>
      </c>
      <c r="DN1961" s="2" t="s">
        <v>170</v>
      </c>
      <c r="DO1961" s="2" t="s">
        <v>170</v>
      </c>
      <c r="DP1961" s="2" t="s">
        <v>170</v>
      </c>
      <c r="DQ1961" s="2" t="s">
        <v>191</v>
      </c>
      <c r="DR1961" s="2" t="s">
        <v>170</v>
      </c>
      <c r="DS1961" s="2" t="s">
        <v>207</v>
      </c>
      <c r="DT1961" s="2" t="s">
        <v>184</v>
      </c>
      <c r="DU1961" s="2" t="s">
        <v>171</v>
      </c>
      <c r="DV1961" s="19" t="s">
        <v>170</v>
      </c>
      <c r="DW1961" s="19" t="s">
        <v>257</v>
      </c>
      <c r="DX1961" s="19" t="s">
        <v>191</v>
      </c>
      <c r="DY1961" s="19" t="s">
        <v>170</v>
      </c>
      <c r="DZ1961" s="2" t="s">
        <v>170</v>
      </c>
      <c r="EA1961" s="2" t="s">
        <v>170</v>
      </c>
      <c r="EB1961" s="2" t="s">
        <v>170</v>
      </c>
      <c r="EC1961" s="2" t="s">
        <v>285</v>
      </c>
      <c r="ED1961" s="2" t="s">
        <v>170</v>
      </c>
      <c r="EE1961" s="2" t="s">
        <v>257</v>
      </c>
      <c r="EF1961" s="2" t="s">
        <v>170</v>
      </c>
      <c r="EG1961" s="2" t="s">
        <v>170</v>
      </c>
      <c r="EH1961" s="2" t="s">
        <v>170</v>
      </c>
      <c r="EI1961" s="2" t="s">
        <v>170</v>
      </c>
      <c r="EJ1961" s="19" t="s">
        <v>170</v>
      </c>
      <c r="EK1961" s="2" t="s">
        <v>170</v>
      </c>
      <c r="EL1961" s="2" t="s">
        <v>196</v>
      </c>
      <c r="EM1961" s="2" t="s">
        <v>170</v>
      </c>
      <c r="EN1961" s="2" t="s">
        <v>184</v>
      </c>
      <c r="EO1961" s="2" t="s">
        <v>191</v>
      </c>
      <c r="EP1961" s="2" t="s">
        <v>170</v>
      </c>
      <c r="EQ1961" s="2" t="s">
        <v>170</v>
      </c>
      <c r="ER1961" s="2" t="s">
        <v>170</v>
      </c>
      <c r="ES1961" s="2" t="s">
        <v>170</v>
      </c>
      <c r="ET1961" s="2" t="s">
        <v>170</v>
      </c>
    </row>
    <row r="1962" spans="1:150" s="3" customFormat="1" x14ac:dyDescent="0.45">
      <c r="A1962" s="3" t="s">
        <v>166</v>
      </c>
      <c r="B1962" s="9" t="s">
        <v>1992</v>
      </c>
      <c r="C1962" s="3">
        <v>321.65669000000003</v>
      </c>
      <c r="D1962" s="3">
        <v>326</v>
      </c>
      <c r="E1962" s="3">
        <v>162.92010999999999</v>
      </c>
      <c r="F1962" s="3">
        <v>158.73658</v>
      </c>
      <c r="G1962" s="3">
        <v>45.172170000000001</v>
      </c>
      <c r="H1962" s="3">
        <v>54.0867</v>
      </c>
      <c r="I1962" s="3">
        <v>74.610619999999997</v>
      </c>
      <c r="J1962" s="3">
        <v>54.218449999999997</v>
      </c>
      <c r="K1962" s="3">
        <v>49.521070000000002</v>
      </c>
      <c r="L1962" s="3">
        <v>30.331289999999999</v>
      </c>
      <c r="M1962" s="3">
        <v>93.568749999999994</v>
      </c>
      <c r="N1962" s="3">
        <v>44.04768</v>
      </c>
      <c r="O1962" s="3">
        <v>13.716390000000001</v>
      </c>
      <c r="P1962" s="3">
        <v>99.258870000000002</v>
      </c>
      <c r="Q1962" s="3">
        <v>128.82907</v>
      </c>
      <c r="R1962" s="3">
        <v>93.568749999999994</v>
      </c>
      <c r="S1962" s="3">
        <v>84.818110000000004</v>
      </c>
      <c r="T1962" s="3">
        <v>94.445359999999994</v>
      </c>
      <c r="U1962" s="3">
        <v>62.137949999999996</v>
      </c>
      <c r="V1962" s="3">
        <v>80.255269999999996</v>
      </c>
      <c r="W1962" s="3">
        <v>179.26347000000001</v>
      </c>
      <c r="X1962" s="3">
        <v>142.39322000000001</v>
      </c>
      <c r="Y1962" s="3">
        <v>122.80313</v>
      </c>
      <c r="Z1962" s="3">
        <v>74.661779999999993</v>
      </c>
      <c r="AA1962" s="3">
        <v>55.95073</v>
      </c>
      <c r="AB1962" s="3">
        <v>68.241050000000001</v>
      </c>
      <c r="AC1962" s="3">
        <v>96.411339999999996</v>
      </c>
      <c r="AD1962" s="3">
        <v>225.24535</v>
      </c>
      <c r="AE1962" s="3">
        <v>318.19394</v>
      </c>
      <c r="AF1962" s="3">
        <v>318.19394</v>
      </c>
      <c r="AG1962" s="3">
        <v>0</v>
      </c>
      <c r="AH1962" s="3">
        <v>1.7886299999999999</v>
      </c>
      <c r="AI1962" s="3">
        <v>317.31009999999998</v>
      </c>
      <c r="AJ1962" s="3">
        <v>0.88383999999999996</v>
      </c>
      <c r="AK1962" s="3">
        <v>2.7251599999999998</v>
      </c>
      <c r="AL1962" s="3">
        <v>318.93153000000001</v>
      </c>
      <c r="AM1962" s="3">
        <v>6.9078099999999996</v>
      </c>
      <c r="AN1962" s="3">
        <v>314.74887999999999</v>
      </c>
      <c r="AO1962" s="3">
        <v>18.53145</v>
      </c>
      <c r="AP1962" s="3">
        <v>209.31762000000001</v>
      </c>
      <c r="AQ1962" s="3">
        <v>273.29203999999999</v>
      </c>
      <c r="AR1962" s="3">
        <v>23.93451</v>
      </c>
      <c r="AS1962" s="3">
        <v>13.99963</v>
      </c>
      <c r="AT1962" s="3">
        <v>10.43051</v>
      </c>
      <c r="AU1962" s="3">
        <v>8.7876300000000001</v>
      </c>
      <c r="AV1962" s="3">
        <v>41.844209999999997</v>
      </c>
      <c r="AW1962" s="3">
        <v>34.753399999999999</v>
      </c>
      <c r="AX1962" s="3">
        <v>19.26295</v>
      </c>
      <c r="AY1962" s="3">
        <v>19.297139999999999</v>
      </c>
      <c r="AZ1962" s="3">
        <v>39.144660000000002</v>
      </c>
      <c r="BA1962" s="3">
        <v>29.3935</v>
      </c>
      <c r="BB1962" s="3">
        <v>38.54</v>
      </c>
      <c r="BC1962" s="3">
        <v>42.268549999999998</v>
      </c>
      <c r="BD1962" s="3">
        <v>106.56305</v>
      </c>
      <c r="BE1962" s="3">
        <v>97.661859999999905</v>
      </c>
      <c r="BF1962" s="3">
        <v>72.142290000000003</v>
      </c>
      <c r="BG1962" s="3">
        <v>45.289490000000001</v>
      </c>
      <c r="BH1962" s="3">
        <v>255.15723</v>
      </c>
      <c r="BI1962" s="3">
        <v>66.499459999999999</v>
      </c>
      <c r="BJ1962" s="3">
        <v>22.03163</v>
      </c>
      <c r="BK1962" s="3">
        <v>50.634399999999999</v>
      </c>
      <c r="BL1962" s="3">
        <v>5.2999200000000002</v>
      </c>
      <c r="BM1962" s="3">
        <v>5.5076200000000002</v>
      </c>
      <c r="BN1962" s="3">
        <v>5.0575200000000002</v>
      </c>
      <c r="BO1962" s="3">
        <v>16.749510000000001</v>
      </c>
      <c r="BP1962" s="3">
        <v>41.16263</v>
      </c>
      <c r="BQ1962" s="3">
        <v>64.051900000000003</v>
      </c>
      <c r="BR1962" s="3">
        <v>77.114149999999995</v>
      </c>
      <c r="BS1962" s="3">
        <v>45.066589999999998</v>
      </c>
      <c r="BT1962" s="3">
        <v>96.141530000000003</v>
      </c>
      <c r="BU1962" s="3">
        <v>109.79338</v>
      </c>
      <c r="BV1962" s="3">
        <v>47.271949999999997</v>
      </c>
      <c r="BW1962" s="3">
        <v>57.939439999999998</v>
      </c>
      <c r="BX1962" s="3">
        <v>276.14274999999998</v>
      </c>
      <c r="BY1962" s="3">
        <v>261.31529</v>
      </c>
      <c r="BZ1962" s="3">
        <v>14.82746</v>
      </c>
      <c r="CA1962" s="3">
        <v>41.309980000000003</v>
      </c>
      <c r="CB1962" s="3">
        <v>85.231319999999897</v>
      </c>
      <c r="CC1962" s="3">
        <v>236.42536999999999</v>
      </c>
      <c r="CD1962" s="3">
        <v>1.3632899999999999</v>
      </c>
      <c r="CE1962" s="3">
        <v>314.26414999999997</v>
      </c>
      <c r="CF1962" s="3">
        <v>0</v>
      </c>
      <c r="CG1962" s="3">
        <v>42.190890000000003</v>
      </c>
      <c r="CH1962" s="3">
        <v>141.60485</v>
      </c>
      <c r="CI1962" s="3">
        <v>137.86095</v>
      </c>
      <c r="CJ1962" s="3">
        <v>316.79664000000002</v>
      </c>
      <c r="CK1962" s="3">
        <v>186.83609000000001</v>
      </c>
      <c r="CL1962" s="3">
        <v>66.000200000000007</v>
      </c>
      <c r="CM1962" s="3">
        <v>63.960349999999998</v>
      </c>
      <c r="CN1962" s="3">
        <v>2.9756800000000001</v>
      </c>
      <c r="CO1962" s="3">
        <v>18.166630000000001</v>
      </c>
      <c r="CP1962" s="3">
        <v>188.36681999999999</v>
      </c>
      <c r="CQ1962" s="3">
        <v>46.79477</v>
      </c>
      <c r="CR1962" s="3">
        <v>68.328469999999996</v>
      </c>
      <c r="CS1962" s="3">
        <v>259.02217999999999</v>
      </c>
      <c r="CT1962" s="3">
        <v>221.69127</v>
      </c>
      <c r="CU1962" s="3">
        <v>181.14899</v>
      </c>
      <c r="CV1962" s="3">
        <v>82.762749999999997</v>
      </c>
      <c r="CW1962" s="3">
        <v>153.20276000000001</v>
      </c>
      <c r="CX1962" s="3">
        <v>95.819649999999996</v>
      </c>
      <c r="CY1962" s="3">
        <v>28.809069999999998</v>
      </c>
      <c r="CZ1962" s="3">
        <v>193.46195</v>
      </c>
      <c r="DA1962" s="3">
        <v>53.835180000000001</v>
      </c>
      <c r="DB1962" s="3">
        <v>45.550490000000003</v>
      </c>
      <c r="DC1962" s="3">
        <v>319.98257000000001</v>
      </c>
      <c r="DD1962" s="3">
        <v>290.28253999999998</v>
      </c>
      <c r="DE1962" s="3">
        <v>16.818919999999999</v>
      </c>
      <c r="DF1962" s="3">
        <v>12.88111</v>
      </c>
      <c r="DG1962" s="3">
        <v>0</v>
      </c>
      <c r="DH1962" s="3">
        <v>319.61525</v>
      </c>
      <c r="DI1962" s="3">
        <v>269.57172000000003</v>
      </c>
      <c r="DJ1962" s="3">
        <v>267.77771999999999</v>
      </c>
      <c r="DK1962" s="3">
        <v>0</v>
      </c>
      <c r="DL1962" s="3">
        <v>37.031280000000002</v>
      </c>
      <c r="DM1962" s="3">
        <v>223.35657</v>
      </c>
      <c r="DN1962" s="3">
        <v>20.327929999999999</v>
      </c>
      <c r="DO1962" s="3">
        <v>40.940910000000002</v>
      </c>
      <c r="DP1962" s="3">
        <v>149.09459000000001</v>
      </c>
      <c r="DQ1962" s="3">
        <v>169.29052999999999</v>
      </c>
      <c r="DR1962" s="3">
        <v>181.79606999999999</v>
      </c>
      <c r="DS1962" s="3">
        <v>72.34984</v>
      </c>
      <c r="DT1962" s="3">
        <v>88.004890000000003</v>
      </c>
      <c r="DU1962" s="3">
        <v>146.91112000000001</v>
      </c>
      <c r="DV1962" s="21">
        <v>278.19310999999999</v>
      </c>
      <c r="DW1962" s="21">
        <v>123.77544</v>
      </c>
      <c r="DX1962" s="21">
        <v>169.62403</v>
      </c>
      <c r="DY1962" s="21">
        <v>15.20636</v>
      </c>
      <c r="DZ1962" s="3">
        <v>275.85023999999999</v>
      </c>
      <c r="EA1962" s="3">
        <v>27.169830000000001</v>
      </c>
      <c r="EB1962" s="3">
        <v>17.684660000000001</v>
      </c>
      <c r="EC1962" s="3">
        <v>22.696809999999999</v>
      </c>
      <c r="ED1962" s="3">
        <v>6.3499699999999999</v>
      </c>
      <c r="EE1962" s="3">
        <v>85.596889999999902</v>
      </c>
      <c r="EF1962" s="3">
        <v>48.39132</v>
      </c>
      <c r="EG1962" s="3">
        <v>9.8395499999999991</v>
      </c>
      <c r="EH1962" s="3">
        <v>14.213240000000001</v>
      </c>
      <c r="EI1962" s="3">
        <v>11.111660000000001</v>
      </c>
      <c r="EJ1962" s="21">
        <v>81.829160000000002</v>
      </c>
      <c r="EK1962" s="3">
        <v>17.920349999999999</v>
      </c>
      <c r="EL1962" s="3">
        <v>129.6379</v>
      </c>
      <c r="EM1962" s="3">
        <v>108.73786</v>
      </c>
      <c r="EN1962" s="3">
        <v>117.68825</v>
      </c>
      <c r="EO1962" s="3">
        <v>125.6221</v>
      </c>
      <c r="EP1962" s="3">
        <v>27.241430000000001</v>
      </c>
      <c r="EQ1962" s="3">
        <v>20.031469999999999</v>
      </c>
      <c r="ER1962" s="3">
        <v>36.142800000000001</v>
      </c>
      <c r="ES1962" s="3">
        <v>113.61884999999999</v>
      </c>
      <c r="ET1962" s="3">
        <v>208.03783999999999</v>
      </c>
    </row>
    <row r="1963" spans="1:150" s="4" customFormat="1" x14ac:dyDescent="0.45">
      <c r="A1963" s="4" t="s">
        <v>168</v>
      </c>
      <c r="B1963" s="10"/>
      <c r="C1963" s="4">
        <v>0.32828550980245302</v>
      </c>
      <c r="D1963" s="4">
        <v>0.32373386295928502</v>
      </c>
      <c r="E1963" s="4">
        <v>0.35894286418674998</v>
      </c>
      <c r="F1963" s="4">
        <v>0.30182701497831299</v>
      </c>
      <c r="G1963" s="4">
        <v>0.38131082573590203</v>
      </c>
      <c r="H1963" s="4">
        <v>0.32685481938129801</v>
      </c>
      <c r="I1963" s="4">
        <v>0.36326400684903498</v>
      </c>
      <c r="J1963" s="4">
        <v>0.32401908217387498</v>
      </c>
      <c r="K1963" s="4">
        <v>0.31228388665727103</v>
      </c>
      <c r="L1963" s="4">
        <v>0.28528808497442298</v>
      </c>
      <c r="M1963" s="4">
        <v>0.289556097794956</v>
      </c>
      <c r="N1963" s="4">
        <v>0.26765574267868297</v>
      </c>
      <c r="O1963" s="4">
        <v>0.23547329369977499</v>
      </c>
      <c r="P1963" s="4">
        <v>0.349574824691125</v>
      </c>
      <c r="Q1963" s="4">
        <v>0.345645193278311</v>
      </c>
      <c r="R1963" s="4">
        <v>0.289556097794956</v>
      </c>
      <c r="S1963" s="4">
        <v>0.33729198290151602</v>
      </c>
      <c r="T1963" s="4">
        <v>0.31103193412583202</v>
      </c>
      <c r="U1963" s="4">
        <v>0.32994685046739097</v>
      </c>
      <c r="V1963" s="4">
        <v>0.339545242331594</v>
      </c>
      <c r="W1963" s="4">
        <v>0.322927677057534</v>
      </c>
      <c r="X1963" s="4">
        <v>0.33528885427002703</v>
      </c>
      <c r="Y1963" s="4">
        <v>0.307669260067024</v>
      </c>
      <c r="Z1963" s="4">
        <v>0.38730339154209897</v>
      </c>
      <c r="AA1963" s="4">
        <v>0.29054029247964303</v>
      </c>
      <c r="AB1963" s="4">
        <v>0.34938156472303999</v>
      </c>
      <c r="AC1963" s="4">
        <v>0.33097346797562999</v>
      </c>
      <c r="AD1963" s="4">
        <v>0.32714828516730099</v>
      </c>
      <c r="AE1963" s="4">
        <v>0.32849967449315698</v>
      </c>
      <c r="AF1963" s="4">
        <v>0.32903208240749898</v>
      </c>
      <c r="AG1963" s="4">
        <v>0</v>
      </c>
      <c r="AH1963" s="4">
        <v>0.18816255810944299</v>
      </c>
      <c r="AI1963" s="4">
        <v>0.33130248139852703</v>
      </c>
      <c r="AJ1963" s="4">
        <v>8.1367441423709302E-2</v>
      </c>
      <c r="AK1963" s="4">
        <v>0.41133497153276299</v>
      </c>
      <c r="AL1963" s="4">
        <v>0.32772013186425603</v>
      </c>
      <c r="AM1963" s="4">
        <v>0.335712251501464</v>
      </c>
      <c r="AN1963" s="4">
        <v>0.32812619789944703</v>
      </c>
      <c r="AO1963" s="4">
        <v>0.253556144266947</v>
      </c>
      <c r="AP1963" s="4">
        <v>0.33033529966504199</v>
      </c>
      <c r="AQ1963" s="4">
        <v>0.332854409320955</v>
      </c>
      <c r="AR1963" s="4">
        <v>0.30298355348563499</v>
      </c>
      <c r="AS1963" s="4">
        <v>0.294397344297541</v>
      </c>
      <c r="AT1963" s="4">
        <v>0.32390494118757701</v>
      </c>
      <c r="AU1963" s="4">
        <v>0.29734006809198299</v>
      </c>
      <c r="AV1963" s="4">
        <v>0.36766922307553002</v>
      </c>
      <c r="AW1963" s="4">
        <v>0.416044406928958</v>
      </c>
      <c r="AX1963" s="4">
        <v>0.194627428403534</v>
      </c>
      <c r="AY1963" s="4">
        <v>0.27468784857075701</v>
      </c>
      <c r="AZ1963" s="4">
        <v>0.42748536932402997</v>
      </c>
      <c r="BA1963" s="4">
        <v>0.32965533081947301</v>
      </c>
      <c r="BB1963" s="4">
        <v>0.28390555330017297</v>
      </c>
      <c r="BC1963" s="4">
        <v>0.38974635926884499</v>
      </c>
      <c r="BD1963" s="4">
        <v>0.27740417620866997</v>
      </c>
      <c r="BE1963" s="4">
        <v>0.34882240570151901</v>
      </c>
      <c r="BF1963" s="4">
        <v>0.36205570853744301</v>
      </c>
      <c r="BG1963" s="4">
        <v>0.388982005707939</v>
      </c>
      <c r="BH1963" s="4">
        <v>0.318633094142379</v>
      </c>
      <c r="BI1963" s="4">
        <v>0.37146221955561698</v>
      </c>
      <c r="BJ1963" s="4">
        <v>0.32876199452292898</v>
      </c>
      <c r="BK1963" s="4">
        <v>0.39637154673783498</v>
      </c>
      <c r="BL1963" s="4">
        <v>0.232839778772512</v>
      </c>
      <c r="BM1963" s="4">
        <v>0.36287938435386502</v>
      </c>
      <c r="BN1963" s="4">
        <v>0.37922791526323502</v>
      </c>
      <c r="BO1963" s="4">
        <v>0.34701956377432402</v>
      </c>
      <c r="BP1963" s="4">
        <v>0.34871494975767298</v>
      </c>
      <c r="BQ1963" s="4">
        <v>0.3349807481998</v>
      </c>
      <c r="BR1963" s="4">
        <v>0.32740445163724602</v>
      </c>
      <c r="BS1963" s="4">
        <v>0.32468893210396998</v>
      </c>
      <c r="BT1963" s="4">
        <v>0.306003298315494</v>
      </c>
      <c r="BU1963" s="4">
        <v>0.347303438995336</v>
      </c>
      <c r="BV1963" s="4">
        <v>0.279031080194722</v>
      </c>
      <c r="BW1963" s="4">
        <v>0.36508583727360799</v>
      </c>
      <c r="BX1963" s="4">
        <v>0.31966744128197999</v>
      </c>
      <c r="BY1963" s="4">
        <v>0.317669693493913</v>
      </c>
      <c r="BZ1963" s="4">
        <v>0.35951275373570601</v>
      </c>
      <c r="CA1963" s="4">
        <v>0.40212762705744998</v>
      </c>
      <c r="CB1963" s="4">
        <v>0.31850311906249201</v>
      </c>
      <c r="CC1963" s="4">
        <v>0.33196107059268098</v>
      </c>
      <c r="CD1963" s="4">
        <v>0.106584638189682</v>
      </c>
      <c r="CE1963" s="4">
        <v>0.328851526898503</v>
      </c>
      <c r="CF1963" s="4">
        <v>0</v>
      </c>
      <c r="CG1963" s="4">
        <v>0.30544009992798898</v>
      </c>
      <c r="CH1963" s="4">
        <v>0.33238240638122302</v>
      </c>
      <c r="CI1963" s="4">
        <v>0.33189569831856802</v>
      </c>
      <c r="CJ1963" s="4">
        <v>0.32978425291597502</v>
      </c>
      <c r="CK1963" s="4">
        <v>0.32447827528719803</v>
      </c>
      <c r="CL1963" s="4">
        <v>0.35790512690491</v>
      </c>
      <c r="CM1963" s="4">
        <v>0.31915345358972302</v>
      </c>
      <c r="CN1963" s="4">
        <v>0.210269104147396</v>
      </c>
      <c r="CO1963" s="4">
        <v>0.24266072275818501</v>
      </c>
      <c r="CP1963" s="4">
        <v>0.34511473843445001</v>
      </c>
      <c r="CQ1963" s="4">
        <v>0.33977370865388501</v>
      </c>
      <c r="CR1963" s="4">
        <v>0.308604899380717</v>
      </c>
      <c r="CS1963" s="4">
        <v>0.327996689011332</v>
      </c>
      <c r="CT1963" s="4">
        <v>0.355618047198902</v>
      </c>
      <c r="CU1963" s="4">
        <v>0.35106998258167699</v>
      </c>
      <c r="CV1963" s="4">
        <v>0.31865388530750999</v>
      </c>
      <c r="CW1963" s="4">
        <v>0.29575092151682297</v>
      </c>
      <c r="CX1963" s="4">
        <v>0.38062719662358302</v>
      </c>
      <c r="CY1963" s="4">
        <v>0.290395774539563</v>
      </c>
      <c r="CZ1963" s="4">
        <v>0.34301065391416102</v>
      </c>
      <c r="DA1963" s="4">
        <v>0.30750786203039099</v>
      </c>
      <c r="DB1963" s="4">
        <v>0.32186436816760999</v>
      </c>
      <c r="DC1963" s="4">
        <v>0.33487090358365701</v>
      </c>
      <c r="DD1963" s="4">
        <v>0.32837876170004499</v>
      </c>
      <c r="DE1963" s="4">
        <v>0.47908442852837602</v>
      </c>
      <c r="DF1963" s="4">
        <v>0.35342273316550898</v>
      </c>
      <c r="DG1963" s="4">
        <v>0</v>
      </c>
      <c r="DH1963" s="4">
        <v>0.330344755150765</v>
      </c>
      <c r="DI1963" s="4">
        <v>0.32638429518095902</v>
      </c>
      <c r="DJ1963" s="4">
        <v>0.32822482873922698</v>
      </c>
      <c r="DK1963" s="4">
        <v>0</v>
      </c>
      <c r="DL1963" s="4">
        <v>0.24792114625991801</v>
      </c>
      <c r="DM1963" s="4">
        <v>0.33834726969510598</v>
      </c>
      <c r="DN1963" s="4">
        <v>0.30265433890911297</v>
      </c>
      <c r="DO1963" s="4">
        <v>0.39696396221343899</v>
      </c>
      <c r="DP1963" s="4">
        <v>0.3237005513183</v>
      </c>
      <c r="DQ1963" s="4">
        <v>0.40246139952238802</v>
      </c>
      <c r="DR1963" s="4">
        <v>0.35875064931225897</v>
      </c>
      <c r="DS1963" s="4">
        <v>0.33456944724473198</v>
      </c>
      <c r="DT1963" s="4">
        <v>0.28857815703439199</v>
      </c>
      <c r="DU1963" s="4">
        <v>0.39932932972331497</v>
      </c>
      <c r="DV1963" s="15">
        <v>0.34131069719123103</v>
      </c>
      <c r="DW1963" s="15">
        <v>0.30735843652142802</v>
      </c>
      <c r="DX1963" s="15">
        <v>0.36135514632107202</v>
      </c>
      <c r="DY1963" s="15">
        <v>0.26656742351838197</v>
      </c>
      <c r="DZ1963" s="4">
        <v>0.34168245906713302</v>
      </c>
      <c r="EA1963" s="4">
        <v>0.34512801191810599</v>
      </c>
      <c r="EB1963" s="4">
        <v>0.31036849003396999</v>
      </c>
      <c r="EC1963" s="4">
        <v>0.254041989976803</v>
      </c>
      <c r="ED1963" s="4">
        <v>0.224614704373817</v>
      </c>
      <c r="EE1963" s="4">
        <v>0.30888068938035002</v>
      </c>
      <c r="EF1963" s="4">
        <v>0.40364415921813801</v>
      </c>
      <c r="EG1963" s="4">
        <v>0.32821146591147898</v>
      </c>
      <c r="EH1963" s="4">
        <v>0.23272771333695699</v>
      </c>
      <c r="EI1963" s="4">
        <v>0.46695318432566002</v>
      </c>
      <c r="EJ1963" s="15">
        <v>0.38731047482299902</v>
      </c>
      <c r="EK1963" s="4">
        <v>0.27314408922857802</v>
      </c>
      <c r="EL1963" s="4">
        <v>0.29448936593122699</v>
      </c>
      <c r="EM1963" s="4">
        <v>0.333224013439544</v>
      </c>
      <c r="EN1963" s="4">
        <v>0.28531920782243497</v>
      </c>
      <c r="EO1963" s="4">
        <v>0.36932377776217601</v>
      </c>
      <c r="EP1963" s="4">
        <v>0.29127343965182501</v>
      </c>
      <c r="EQ1963" s="4">
        <v>0.39177803716200599</v>
      </c>
      <c r="ER1963" s="4">
        <v>0.37136635792422501</v>
      </c>
      <c r="ES1963" s="4">
        <v>0.30680473433497901</v>
      </c>
      <c r="ET1963" s="4">
        <v>0.34133760050235801</v>
      </c>
    </row>
    <row r="1964" spans="1:150" s="2" customFormat="1" x14ac:dyDescent="0.45">
      <c r="A1964" s="2" t="s">
        <v>169</v>
      </c>
      <c r="B1964" s="7"/>
      <c r="C1964" s="2" t="s">
        <v>170</v>
      </c>
      <c r="D1964" s="2" t="s">
        <v>170</v>
      </c>
      <c r="E1964" s="2" t="s">
        <v>170</v>
      </c>
      <c r="F1964" s="2" t="s">
        <v>170</v>
      </c>
      <c r="G1964" s="2" t="s">
        <v>170</v>
      </c>
      <c r="H1964" s="2" t="s">
        <v>170</v>
      </c>
      <c r="I1964" s="2" t="s">
        <v>170</v>
      </c>
      <c r="J1964" s="2" t="s">
        <v>170</v>
      </c>
      <c r="K1964" s="2" t="s">
        <v>170</v>
      </c>
      <c r="L1964" s="2" t="s">
        <v>170</v>
      </c>
      <c r="M1964" s="2" t="s">
        <v>170</v>
      </c>
      <c r="N1964" s="2" t="s">
        <v>170</v>
      </c>
      <c r="O1964" s="2" t="s">
        <v>170</v>
      </c>
      <c r="P1964" s="2" t="s">
        <v>170</v>
      </c>
      <c r="Q1964" s="2" t="s">
        <v>170</v>
      </c>
      <c r="R1964" s="2" t="s">
        <v>170</v>
      </c>
      <c r="S1964" s="2" t="s">
        <v>170</v>
      </c>
      <c r="T1964" s="2" t="s">
        <v>170</v>
      </c>
      <c r="U1964" s="2" t="s">
        <v>170</v>
      </c>
      <c r="V1964" s="2" t="s">
        <v>170</v>
      </c>
      <c r="W1964" s="2" t="s">
        <v>170</v>
      </c>
      <c r="X1964" s="2" t="s">
        <v>170</v>
      </c>
      <c r="Y1964" s="2" t="s">
        <v>170</v>
      </c>
      <c r="Z1964" s="2" t="s">
        <v>170</v>
      </c>
      <c r="AA1964" s="2" t="s">
        <v>170</v>
      </c>
      <c r="AB1964" s="2" t="s">
        <v>170</v>
      </c>
      <c r="AC1964" s="2" t="s">
        <v>170</v>
      </c>
      <c r="AD1964" s="2" t="s">
        <v>170</v>
      </c>
      <c r="AE1964" s="2" t="s">
        <v>170</v>
      </c>
      <c r="AF1964" s="2" t="s">
        <v>170</v>
      </c>
      <c r="AG1964" s="2" t="s">
        <v>170</v>
      </c>
      <c r="AH1964" s="2" t="s">
        <v>170</v>
      </c>
      <c r="AI1964" s="2" t="s">
        <v>170</v>
      </c>
      <c r="AJ1964" s="2" t="s">
        <v>170</v>
      </c>
      <c r="AK1964" s="2" t="s">
        <v>170</v>
      </c>
      <c r="AL1964" s="2" t="s">
        <v>170</v>
      </c>
      <c r="AM1964" s="2" t="s">
        <v>170</v>
      </c>
      <c r="AN1964" s="2" t="s">
        <v>170</v>
      </c>
      <c r="AO1964" s="2" t="s">
        <v>170</v>
      </c>
      <c r="AP1964" s="2" t="s">
        <v>170</v>
      </c>
      <c r="AQ1964" s="2" t="s">
        <v>170</v>
      </c>
      <c r="AR1964" s="2" t="s">
        <v>170</v>
      </c>
      <c r="AS1964" s="2" t="s">
        <v>170</v>
      </c>
      <c r="AT1964" s="2" t="s">
        <v>170</v>
      </c>
      <c r="AU1964" s="2" t="s">
        <v>170</v>
      </c>
      <c r="AV1964" s="2" t="s">
        <v>261</v>
      </c>
      <c r="AW1964" s="2" t="s">
        <v>234</v>
      </c>
      <c r="AX1964" s="2" t="s">
        <v>191</v>
      </c>
      <c r="AY1964" s="2" t="s">
        <v>170</v>
      </c>
      <c r="AZ1964" s="2" t="s">
        <v>234</v>
      </c>
      <c r="BA1964" s="2" t="s">
        <v>170</v>
      </c>
      <c r="BB1964" s="2" t="s">
        <v>170</v>
      </c>
      <c r="BC1964" s="2" t="s">
        <v>261</v>
      </c>
      <c r="BD1964" s="2" t="s">
        <v>191</v>
      </c>
      <c r="BE1964" s="2" t="s">
        <v>170</v>
      </c>
      <c r="BF1964" s="2" t="s">
        <v>170</v>
      </c>
      <c r="BG1964" s="2" t="s">
        <v>170</v>
      </c>
      <c r="BH1964" s="2" t="s">
        <v>170</v>
      </c>
      <c r="BI1964" s="2" t="s">
        <v>170</v>
      </c>
      <c r="BJ1964" s="2" t="s">
        <v>170</v>
      </c>
      <c r="BK1964" s="2" t="s">
        <v>170</v>
      </c>
      <c r="BL1964" s="2" t="s">
        <v>170</v>
      </c>
      <c r="BM1964" s="2" t="s">
        <v>170</v>
      </c>
      <c r="BN1964" s="2" t="s">
        <v>170</v>
      </c>
      <c r="BO1964" s="2" t="s">
        <v>170</v>
      </c>
      <c r="BP1964" s="2" t="s">
        <v>170</v>
      </c>
      <c r="BQ1964" s="2" t="s">
        <v>170</v>
      </c>
      <c r="BR1964" s="2" t="s">
        <v>170</v>
      </c>
      <c r="BS1964" s="2" t="s">
        <v>170</v>
      </c>
      <c r="BT1964" s="2" t="s">
        <v>170</v>
      </c>
      <c r="BU1964" s="2" t="s">
        <v>170</v>
      </c>
      <c r="BV1964" s="2" t="s">
        <v>170</v>
      </c>
      <c r="BW1964" s="2" t="s">
        <v>170</v>
      </c>
      <c r="BX1964" s="2" t="s">
        <v>170</v>
      </c>
      <c r="BY1964" s="2" t="s">
        <v>170</v>
      </c>
      <c r="BZ1964" s="2" t="s">
        <v>170</v>
      </c>
      <c r="CA1964" s="2" t="s">
        <v>170</v>
      </c>
      <c r="CB1964" s="2" t="s">
        <v>170</v>
      </c>
      <c r="CC1964" s="2" t="s">
        <v>170</v>
      </c>
      <c r="CD1964" s="2" t="s">
        <v>170</v>
      </c>
      <c r="CE1964" s="2" t="s">
        <v>170</v>
      </c>
      <c r="CF1964" s="2" t="s">
        <v>170</v>
      </c>
      <c r="CG1964" s="2" t="s">
        <v>170</v>
      </c>
      <c r="CH1964" s="2" t="s">
        <v>170</v>
      </c>
      <c r="CI1964" s="2" t="s">
        <v>170</v>
      </c>
      <c r="CJ1964" s="2" t="s">
        <v>170</v>
      </c>
      <c r="CK1964" s="2" t="s">
        <v>170</v>
      </c>
      <c r="CL1964" s="2" t="s">
        <v>170</v>
      </c>
      <c r="CM1964" s="2" t="s">
        <v>170</v>
      </c>
      <c r="CN1964" s="2" t="s">
        <v>170</v>
      </c>
      <c r="CO1964" s="2" t="s">
        <v>170</v>
      </c>
      <c r="CP1964" s="2" t="s">
        <v>170</v>
      </c>
      <c r="CQ1964" s="2" t="s">
        <v>170</v>
      </c>
      <c r="CR1964" s="2" t="s">
        <v>170</v>
      </c>
      <c r="CS1964" s="2" t="s">
        <v>170</v>
      </c>
      <c r="CT1964" s="2" t="s">
        <v>196</v>
      </c>
      <c r="CU1964" s="2" t="s">
        <v>170</v>
      </c>
      <c r="CV1964" s="2" t="s">
        <v>170</v>
      </c>
      <c r="CW1964" s="2" t="s">
        <v>191</v>
      </c>
      <c r="CX1964" s="2" t="s">
        <v>197</v>
      </c>
      <c r="CY1964" s="2" t="s">
        <v>170</v>
      </c>
      <c r="CZ1964" s="2" t="s">
        <v>170</v>
      </c>
      <c r="DA1964" s="2" t="s">
        <v>170</v>
      </c>
      <c r="DB1964" s="2" t="s">
        <v>170</v>
      </c>
      <c r="DC1964" s="2" t="s">
        <v>170</v>
      </c>
      <c r="DD1964" s="2" t="s">
        <v>170</v>
      </c>
      <c r="DE1964" s="2" t="s">
        <v>170</v>
      </c>
      <c r="DF1964" s="2" t="s">
        <v>170</v>
      </c>
      <c r="DG1964" s="2" t="s">
        <v>170</v>
      </c>
      <c r="DH1964" s="2" t="s">
        <v>170</v>
      </c>
      <c r="DI1964" s="2" t="s">
        <v>170</v>
      </c>
      <c r="DJ1964" s="2" t="s">
        <v>170</v>
      </c>
      <c r="DK1964" s="2" t="s">
        <v>170</v>
      </c>
      <c r="DL1964" s="2" t="s">
        <v>191</v>
      </c>
      <c r="DM1964" s="2" t="s">
        <v>170</v>
      </c>
      <c r="DN1964" s="2" t="s">
        <v>170</v>
      </c>
      <c r="DO1964" s="2" t="s">
        <v>197</v>
      </c>
      <c r="DP1964" s="2" t="s">
        <v>170</v>
      </c>
      <c r="DQ1964" s="2" t="s">
        <v>199</v>
      </c>
      <c r="DR1964" s="2" t="s">
        <v>170</v>
      </c>
      <c r="DS1964" s="2" t="s">
        <v>170</v>
      </c>
      <c r="DT1964" s="2" t="s">
        <v>170</v>
      </c>
      <c r="DU1964" s="2" t="s">
        <v>172</v>
      </c>
      <c r="DV1964" s="19" t="s">
        <v>170</v>
      </c>
      <c r="DW1964" s="19" t="s">
        <v>170</v>
      </c>
      <c r="DX1964" s="19" t="s">
        <v>170</v>
      </c>
      <c r="DY1964" s="19" t="s">
        <v>170</v>
      </c>
      <c r="DZ1964" s="2" t="s">
        <v>170</v>
      </c>
      <c r="EA1964" s="2" t="s">
        <v>170</v>
      </c>
      <c r="EB1964" s="2" t="s">
        <v>170</v>
      </c>
      <c r="EC1964" s="2" t="s">
        <v>170</v>
      </c>
      <c r="ED1964" s="2" t="s">
        <v>170</v>
      </c>
      <c r="EE1964" s="2" t="s">
        <v>170</v>
      </c>
      <c r="EF1964" s="2" t="s">
        <v>1791</v>
      </c>
      <c r="EG1964" s="2" t="s">
        <v>170</v>
      </c>
      <c r="EH1964" s="2" t="s">
        <v>170</v>
      </c>
      <c r="EI1964" s="2" t="s">
        <v>170</v>
      </c>
      <c r="EJ1964" s="19" t="s">
        <v>170</v>
      </c>
      <c r="EK1964" s="2" t="s">
        <v>170</v>
      </c>
      <c r="EL1964" s="2" t="s">
        <v>170</v>
      </c>
      <c r="EM1964" s="2" t="s">
        <v>170</v>
      </c>
      <c r="EN1964" s="2" t="s">
        <v>191</v>
      </c>
      <c r="EO1964" s="2" t="s">
        <v>197</v>
      </c>
      <c r="EP1964" s="2" t="s">
        <v>170</v>
      </c>
      <c r="EQ1964" s="2" t="s">
        <v>170</v>
      </c>
      <c r="ER1964" s="2" t="s">
        <v>170</v>
      </c>
      <c r="ES1964" s="2" t="s">
        <v>170</v>
      </c>
      <c r="ET1964" s="2" t="s">
        <v>170</v>
      </c>
    </row>
    <row r="1965" spans="1:150" s="3" customFormat="1" x14ac:dyDescent="0.45">
      <c r="A1965" s="3" t="s">
        <v>166</v>
      </c>
      <c r="B1965" s="9" t="s">
        <v>1993</v>
      </c>
      <c r="C1965" s="3">
        <v>103.71033</v>
      </c>
      <c r="D1965" s="3">
        <v>104</v>
      </c>
      <c r="E1965" s="3">
        <v>44.706870000000002</v>
      </c>
      <c r="F1965" s="3">
        <v>59.003459999999997</v>
      </c>
      <c r="G1965" s="3">
        <v>10.02543</v>
      </c>
      <c r="H1965" s="3">
        <v>17.67313</v>
      </c>
      <c r="I1965" s="3">
        <v>11.13557</v>
      </c>
      <c r="J1965" s="3">
        <v>16.098890000000001</v>
      </c>
      <c r="K1965" s="3">
        <v>24.590869999999999</v>
      </c>
      <c r="L1965" s="3">
        <v>11.71987</v>
      </c>
      <c r="M1965" s="3">
        <v>48.77731</v>
      </c>
      <c r="N1965" s="3">
        <v>24.186440000000001</v>
      </c>
      <c r="O1965" s="3">
        <v>12.466570000000001</v>
      </c>
      <c r="P1965" s="3">
        <v>27.698560000000001</v>
      </c>
      <c r="Q1965" s="3">
        <v>27.234459999999999</v>
      </c>
      <c r="R1965" s="3">
        <v>48.77731</v>
      </c>
      <c r="S1965" s="3">
        <v>22.276209999999999</v>
      </c>
      <c r="T1965" s="3">
        <v>36.297980000000003</v>
      </c>
      <c r="U1965" s="3">
        <v>16.137530000000002</v>
      </c>
      <c r="V1965" s="3">
        <v>28.998609999999999</v>
      </c>
      <c r="W1965" s="3">
        <v>58.574190000000002</v>
      </c>
      <c r="X1965" s="3">
        <v>45.136139999999997</v>
      </c>
      <c r="Y1965" s="3">
        <v>32.256810000000002</v>
      </c>
      <c r="Z1965" s="3">
        <v>14.61594</v>
      </c>
      <c r="AA1965" s="3">
        <v>27.61131</v>
      </c>
      <c r="AB1965" s="3">
        <v>29.22627</v>
      </c>
      <c r="AC1965" s="3">
        <v>26.26446</v>
      </c>
      <c r="AD1965" s="3">
        <v>77.445869999999999</v>
      </c>
      <c r="AE1965" s="3">
        <v>102.74079</v>
      </c>
      <c r="AF1965" s="3">
        <v>102.30329</v>
      </c>
      <c r="AG1965" s="3">
        <v>0.4375</v>
      </c>
      <c r="AH1965" s="3">
        <v>0.96953999999999996</v>
      </c>
      <c r="AI1965" s="3">
        <v>98.851719999999901</v>
      </c>
      <c r="AJ1965" s="3">
        <v>3.8890699999999998</v>
      </c>
      <c r="AK1965" s="3">
        <v>0</v>
      </c>
      <c r="AL1965" s="3">
        <v>103.71033</v>
      </c>
      <c r="AM1965" s="3">
        <v>0.51112999999999997</v>
      </c>
      <c r="AN1965" s="3">
        <v>103.1992</v>
      </c>
      <c r="AO1965" s="3">
        <v>12.714499999999999</v>
      </c>
      <c r="AP1965" s="3">
        <v>58.699579999999997</v>
      </c>
      <c r="AQ1965" s="3">
        <v>87.685879999999997</v>
      </c>
      <c r="AR1965" s="3">
        <v>6.3770699999999998</v>
      </c>
      <c r="AS1965" s="3">
        <v>5.7764300000000004</v>
      </c>
      <c r="AT1965" s="3">
        <v>3.8709500000000001</v>
      </c>
      <c r="AU1965" s="3">
        <v>2.86354</v>
      </c>
      <c r="AV1965" s="3">
        <v>8.6706599999999998</v>
      </c>
      <c r="AW1965" s="3">
        <v>10.016019999999999</v>
      </c>
      <c r="AX1965" s="3">
        <v>14.90057</v>
      </c>
      <c r="AY1965" s="3">
        <v>7.5297200000000002</v>
      </c>
      <c r="AZ1965" s="3">
        <v>4.5146199999999999</v>
      </c>
      <c r="BA1965" s="3">
        <v>8.7376400000000007</v>
      </c>
      <c r="BB1965" s="3">
        <v>17.775079999999999</v>
      </c>
      <c r="BC1965" s="3">
        <v>12.67803</v>
      </c>
      <c r="BD1965" s="3">
        <v>48.916989999999998</v>
      </c>
      <c r="BE1965" s="3">
        <v>27.693660000000001</v>
      </c>
      <c r="BF1965" s="3">
        <v>12.852119999999999</v>
      </c>
      <c r="BG1965" s="3">
        <v>14.24756</v>
      </c>
      <c r="BH1965" s="3">
        <v>92.698499999999996</v>
      </c>
      <c r="BI1965" s="3">
        <v>11.01183</v>
      </c>
      <c r="BJ1965" s="3">
        <v>3.44754</v>
      </c>
      <c r="BK1965" s="3">
        <v>7.5652799999999996</v>
      </c>
      <c r="BL1965" s="3">
        <v>0.90120999999999996</v>
      </c>
      <c r="BM1965" s="3">
        <v>0.98558000000000001</v>
      </c>
      <c r="BN1965" s="3">
        <v>1.55976</v>
      </c>
      <c r="BO1965" s="3">
        <v>8.6849900000000009</v>
      </c>
      <c r="BP1965" s="3">
        <v>17.096219999999999</v>
      </c>
      <c r="BQ1965" s="3">
        <v>13.27088</v>
      </c>
      <c r="BR1965" s="3">
        <v>19.92934</v>
      </c>
      <c r="BS1965" s="3">
        <v>12.71968</v>
      </c>
      <c r="BT1965" s="3">
        <v>47.279220000000002</v>
      </c>
      <c r="BU1965" s="3">
        <v>25.242360000000001</v>
      </c>
      <c r="BV1965" s="3">
        <v>18.462009999999999</v>
      </c>
      <c r="BW1965" s="3">
        <v>12.20843</v>
      </c>
      <c r="BX1965" s="3">
        <v>95.582429999999903</v>
      </c>
      <c r="BY1965" s="3">
        <v>92.136839999999907</v>
      </c>
      <c r="BZ1965" s="3">
        <v>3.4455900000000002</v>
      </c>
      <c r="CA1965" s="3">
        <v>5.2014399999999998</v>
      </c>
      <c r="CB1965" s="3">
        <v>37.152619999999999</v>
      </c>
      <c r="CC1965" s="3">
        <v>66.55771</v>
      </c>
      <c r="CD1965" s="3">
        <v>2.8982299999999999</v>
      </c>
      <c r="CE1965" s="3">
        <v>98.031609999999901</v>
      </c>
      <c r="CF1965" s="3">
        <v>0.27205000000000001</v>
      </c>
      <c r="CG1965" s="3">
        <v>16.611979999999999</v>
      </c>
      <c r="CH1965" s="3">
        <v>45.141710000000003</v>
      </c>
      <c r="CI1965" s="3">
        <v>41.68459</v>
      </c>
      <c r="CJ1965" s="3">
        <v>102.40447</v>
      </c>
      <c r="CK1965" s="3">
        <v>62.619329999999998</v>
      </c>
      <c r="CL1965" s="3">
        <v>14.31236</v>
      </c>
      <c r="CM1965" s="3">
        <v>25.47278</v>
      </c>
      <c r="CN1965" s="3">
        <v>0</v>
      </c>
      <c r="CO1965" s="3">
        <v>12.66333</v>
      </c>
      <c r="CP1965" s="3">
        <v>58.670270000000002</v>
      </c>
      <c r="CQ1965" s="3">
        <v>10.990209999999999</v>
      </c>
      <c r="CR1965" s="3">
        <v>21.386520000000001</v>
      </c>
      <c r="CS1965" s="3">
        <v>76.000079999999997</v>
      </c>
      <c r="CT1965" s="3">
        <v>60.308030000000002</v>
      </c>
      <c r="CU1965" s="3">
        <v>40.843820000000001</v>
      </c>
      <c r="CV1965" s="3">
        <v>21.154419999999998</v>
      </c>
      <c r="CW1965" s="3">
        <v>42.699480000000001</v>
      </c>
      <c r="CX1965" s="3">
        <v>28.426369999999999</v>
      </c>
      <c r="CY1965" s="3">
        <v>15.88397</v>
      </c>
      <c r="CZ1965" s="3">
        <v>56.332990000000002</v>
      </c>
      <c r="DA1965" s="3">
        <v>21.689889999999998</v>
      </c>
      <c r="DB1965" s="3">
        <v>9.8034800000000004</v>
      </c>
      <c r="DC1965" s="3">
        <v>96.551079999999899</v>
      </c>
      <c r="DD1965" s="3">
        <v>85.944129999999902</v>
      </c>
      <c r="DE1965" s="3">
        <v>4.6184500000000002</v>
      </c>
      <c r="DF1965" s="3">
        <v>5.9885000000000002</v>
      </c>
      <c r="DG1965" s="3">
        <v>1.5381499999999999</v>
      </c>
      <c r="DH1965" s="3">
        <v>103.24675999999999</v>
      </c>
      <c r="DI1965" s="3">
        <v>80.009379999999894</v>
      </c>
      <c r="DJ1965" s="3">
        <v>79.545809999999904</v>
      </c>
      <c r="DK1965" s="3">
        <v>0</v>
      </c>
      <c r="DL1965" s="3">
        <v>18.463059999999999</v>
      </c>
      <c r="DM1965" s="3">
        <v>70.761369999999999</v>
      </c>
      <c r="DN1965" s="3">
        <v>6.6551900000000002</v>
      </c>
      <c r="DO1965" s="3">
        <v>7.8307099999999998</v>
      </c>
      <c r="DP1965" s="3">
        <v>45.561529999999998</v>
      </c>
      <c r="DQ1965" s="3">
        <v>41.214480000000002</v>
      </c>
      <c r="DR1965" s="3">
        <v>47.126359999999998</v>
      </c>
      <c r="DS1965" s="3">
        <v>15.53257</v>
      </c>
      <c r="DT1965" s="3">
        <v>24.746279999999999</v>
      </c>
      <c r="DU1965" s="3">
        <v>38.71508</v>
      </c>
      <c r="DV1965" s="21">
        <v>84.220049999999901</v>
      </c>
      <c r="DW1965" s="21">
        <v>32.86524</v>
      </c>
      <c r="DX1965" s="21">
        <v>56.08211</v>
      </c>
      <c r="DY1965" s="21">
        <v>4.7272999999999996</v>
      </c>
      <c r="DZ1965" s="3">
        <v>84.220049999999901</v>
      </c>
      <c r="EA1965" s="3">
        <v>9.5025600000000008</v>
      </c>
      <c r="EB1965" s="3">
        <v>4.8271800000000002</v>
      </c>
      <c r="EC1965" s="3">
        <v>7.7011000000000003</v>
      </c>
      <c r="ED1965" s="3">
        <v>0</v>
      </c>
      <c r="EE1965" s="3">
        <v>18.97711</v>
      </c>
      <c r="EF1965" s="3">
        <v>10.670299999999999</v>
      </c>
      <c r="EG1965" s="3">
        <v>1.2081</v>
      </c>
      <c r="EH1965" s="3">
        <v>7.9782900000000003</v>
      </c>
      <c r="EI1965" s="3">
        <v>1.79914</v>
      </c>
      <c r="EJ1965" s="21">
        <v>17.71679</v>
      </c>
      <c r="EK1965" s="3">
        <v>6.5850200000000001</v>
      </c>
      <c r="EL1965" s="3">
        <v>42.826270000000001</v>
      </c>
      <c r="EM1965" s="3">
        <v>36.487000000000002</v>
      </c>
      <c r="EN1965" s="3">
        <v>33.859870000000001</v>
      </c>
      <c r="EO1965" s="3">
        <v>39.477249999999998</v>
      </c>
      <c r="EP1965" s="3">
        <v>10.37276</v>
      </c>
      <c r="EQ1965" s="3">
        <v>1.2325900000000001</v>
      </c>
      <c r="ER1965" s="3">
        <v>10.3222</v>
      </c>
      <c r="ES1965" s="3">
        <v>49.206150000000001</v>
      </c>
      <c r="ET1965" s="3">
        <v>54.504179999999998</v>
      </c>
    </row>
    <row r="1966" spans="1:150" s="4" customFormat="1" x14ac:dyDescent="0.45">
      <c r="A1966" s="4" t="s">
        <v>168</v>
      </c>
      <c r="B1966" s="10"/>
      <c r="C1966" s="4">
        <v>0.105847630763814</v>
      </c>
      <c r="D1966" s="4">
        <v>0.103277060575968</v>
      </c>
      <c r="E1966" s="4">
        <v>9.8497428995258193E-2</v>
      </c>
      <c r="F1966" s="4">
        <v>0.112191142112248</v>
      </c>
      <c r="G1966" s="4">
        <v>8.4627437461106902E-2</v>
      </c>
      <c r="H1966" s="4">
        <v>0.106801629865608</v>
      </c>
      <c r="I1966" s="4">
        <v>5.4216836379967201E-2</v>
      </c>
      <c r="J1966" s="4">
        <v>9.6209824548989895E-2</v>
      </c>
      <c r="K1966" s="4">
        <v>0.15507202206825699</v>
      </c>
      <c r="L1966" s="4">
        <v>0.11023399494216</v>
      </c>
      <c r="M1966" s="4">
        <v>0.15094534814812499</v>
      </c>
      <c r="N1966" s="4">
        <v>0.146968910983584</v>
      </c>
      <c r="O1966" s="4">
        <v>0.21401726686386199</v>
      </c>
      <c r="P1966" s="4">
        <v>9.7550166108042694E-2</v>
      </c>
      <c r="Q1966" s="4">
        <v>7.3069379376334995E-2</v>
      </c>
      <c r="R1966" s="4">
        <v>0.15094534814812499</v>
      </c>
      <c r="S1966" s="4">
        <v>8.8584702517311306E-2</v>
      </c>
      <c r="T1966" s="4">
        <v>0.119538227439238</v>
      </c>
      <c r="U1966" s="4">
        <v>8.5688813322986099E-2</v>
      </c>
      <c r="V1966" s="4">
        <v>0.12268776941039999</v>
      </c>
      <c r="W1966" s="4">
        <v>0.105516350387654</v>
      </c>
      <c r="X1966" s="4">
        <v>0.106280654842776</v>
      </c>
      <c r="Y1966" s="4">
        <v>8.0815764751456798E-2</v>
      </c>
      <c r="Z1966" s="4">
        <v>7.5819289770158602E-2</v>
      </c>
      <c r="AA1966" s="4">
        <v>0.14337968571895501</v>
      </c>
      <c r="AB1966" s="4">
        <v>0.14963310124357801</v>
      </c>
      <c r="AC1966" s="4">
        <v>9.0164076245669994E-2</v>
      </c>
      <c r="AD1966" s="4">
        <v>0.112483048212936</v>
      </c>
      <c r="AE1966" s="4">
        <v>0.10606838103884</v>
      </c>
      <c r="AF1966" s="4">
        <v>0.105787886927822</v>
      </c>
      <c r="AG1966" s="4">
        <v>0.279135350338791</v>
      </c>
      <c r="AH1966" s="4">
        <v>0.101994893627765</v>
      </c>
      <c r="AI1966" s="4">
        <v>0.10321077118727801</v>
      </c>
      <c r="AJ1966" s="4">
        <v>0.358032760926983</v>
      </c>
      <c r="AK1966" s="4">
        <v>0</v>
      </c>
      <c r="AL1966" s="4">
        <v>0.106568212378643</v>
      </c>
      <c r="AM1966" s="4">
        <v>2.48403767778708E-2</v>
      </c>
      <c r="AN1966" s="4">
        <v>0.10758532682392601</v>
      </c>
      <c r="AO1966" s="4">
        <v>0.17396585784070301</v>
      </c>
      <c r="AP1966" s="4">
        <v>9.2636937824498902E-2</v>
      </c>
      <c r="AQ1966" s="4">
        <v>0.106796494303998</v>
      </c>
      <c r="AR1966" s="4">
        <v>8.0726420947269895E-2</v>
      </c>
      <c r="AS1966" s="4">
        <v>0.12147218544494701</v>
      </c>
      <c r="AT1966" s="4">
        <v>0.120206953647525</v>
      </c>
      <c r="AU1966" s="4">
        <v>9.6891332314186798E-2</v>
      </c>
      <c r="AV1966" s="4">
        <v>7.6185805055277098E-2</v>
      </c>
      <c r="AW1966" s="4">
        <v>0.119905076933151</v>
      </c>
      <c r="AX1966" s="4">
        <v>0.15055116795957199</v>
      </c>
      <c r="AY1966" s="4">
        <v>0.10718285648237</v>
      </c>
      <c r="AZ1966" s="4">
        <v>4.9302612362903502E-2</v>
      </c>
      <c r="BA1966" s="4">
        <v>9.7994781321770599E-2</v>
      </c>
      <c r="BB1966" s="4">
        <v>0.13094042351725099</v>
      </c>
      <c r="BC1966" s="4">
        <v>0.11690053326175601</v>
      </c>
      <c r="BD1966" s="4">
        <v>0.127340361537679</v>
      </c>
      <c r="BE1966" s="4">
        <v>9.8914449344707805E-2</v>
      </c>
      <c r="BF1966" s="4">
        <v>6.4500079118756104E-2</v>
      </c>
      <c r="BG1966" s="4">
        <v>0.122369328187273</v>
      </c>
      <c r="BH1966" s="4">
        <v>0.115759251177626</v>
      </c>
      <c r="BI1966" s="4">
        <v>6.1511459088075801E-2</v>
      </c>
      <c r="BJ1966" s="4">
        <v>5.1445132593347799E-2</v>
      </c>
      <c r="BK1966" s="4">
        <v>5.9221828146572501E-2</v>
      </c>
      <c r="BL1966" s="4">
        <v>3.9592585742346101E-2</v>
      </c>
      <c r="BM1966" s="4">
        <v>6.4936699269645001E-2</v>
      </c>
      <c r="BN1966" s="4">
        <v>0.116955451112597</v>
      </c>
      <c r="BO1966" s="4">
        <v>0.179937290176511</v>
      </c>
      <c r="BP1966" s="4">
        <v>0.144833007471732</v>
      </c>
      <c r="BQ1966" s="4">
        <v>6.94044877930204E-2</v>
      </c>
      <c r="BR1966" s="4">
        <v>8.4614232721131402E-2</v>
      </c>
      <c r="BS1966" s="4">
        <v>9.1640821191579597E-2</v>
      </c>
      <c r="BT1966" s="4">
        <v>0.15048228649766501</v>
      </c>
      <c r="BU1966" s="4">
        <v>7.98477871467142E-2</v>
      </c>
      <c r="BV1966" s="4">
        <v>0.108975292808225</v>
      </c>
      <c r="BW1966" s="4">
        <v>7.6927303549123596E-2</v>
      </c>
      <c r="BX1966" s="4">
        <v>0.110647811067334</v>
      </c>
      <c r="BY1966" s="4">
        <v>0.11200677052727299</v>
      </c>
      <c r="BZ1966" s="4">
        <v>8.3543206263528E-2</v>
      </c>
      <c r="CA1966" s="4">
        <v>5.0632867033140697E-2</v>
      </c>
      <c r="CB1966" s="4">
        <v>0.138836584384045</v>
      </c>
      <c r="CC1966" s="4">
        <v>9.3452613261415796E-2</v>
      </c>
      <c r="CD1966" s="4">
        <v>0.22658920401417301</v>
      </c>
      <c r="CE1966" s="4">
        <v>0.102581998719289</v>
      </c>
      <c r="CF1966" s="4">
        <v>1</v>
      </c>
      <c r="CG1966" s="4">
        <v>0.120262095234344</v>
      </c>
      <c r="CH1966" s="4">
        <v>0.105959013395116</v>
      </c>
      <c r="CI1966" s="4">
        <v>0.10035427804010599</v>
      </c>
      <c r="CJ1966" s="4">
        <v>0.106602714076154</v>
      </c>
      <c r="CK1966" s="4">
        <v>0.108751003074619</v>
      </c>
      <c r="CL1966" s="4">
        <v>7.7612901508006898E-2</v>
      </c>
      <c r="CM1966" s="4">
        <v>0.12710571017093</v>
      </c>
      <c r="CN1966" s="4">
        <v>0</v>
      </c>
      <c r="CO1966" s="4">
        <v>0.16915040435817799</v>
      </c>
      <c r="CP1966" s="4">
        <v>0.107492258376122</v>
      </c>
      <c r="CQ1966" s="4">
        <v>7.9799182912642097E-2</v>
      </c>
      <c r="CR1966" s="4">
        <v>9.6592018710556296E-2</v>
      </c>
      <c r="CS1966" s="4">
        <v>9.6237992455303803E-2</v>
      </c>
      <c r="CT1966" s="4">
        <v>9.6740949064042098E-2</v>
      </c>
      <c r="CU1966" s="4">
        <v>7.91560536769714E-2</v>
      </c>
      <c r="CV1966" s="4">
        <v>8.1448938374170596E-2</v>
      </c>
      <c r="CW1966" s="4">
        <v>8.2429393297412806E-2</v>
      </c>
      <c r="CX1966" s="4">
        <v>0.112918900489458</v>
      </c>
      <c r="CY1966" s="4">
        <v>0.160110609988909</v>
      </c>
      <c r="CZ1966" s="4">
        <v>9.9879153171152701E-2</v>
      </c>
      <c r="DA1966" s="4">
        <v>0.123893181030961</v>
      </c>
      <c r="DB1966" s="4">
        <v>6.9272380956688001E-2</v>
      </c>
      <c r="DC1966" s="4">
        <v>0.101043464341129</v>
      </c>
      <c r="DD1966" s="4">
        <v>9.7223301769330306E-2</v>
      </c>
      <c r="DE1966" s="4">
        <v>0.13155585964716399</v>
      </c>
      <c r="DF1966" s="4">
        <v>0.16430820306337299</v>
      </c>
      <c r="DG1966" s="4">
        <v>0.120842705324181</v>
      </c>
      <c r="DH1966" s="4">
        <v>0.106712760584202</v>
      </c>
      <c r="DI1966" s="4">
        <v>9.6871456320290303E-2</v>
      </c>
      <c r="DJ1966" s="4">
        <v>9.7502174057547006E-2</v>
      </c>
      <c r="DK1966" s="4">
        <v>0</v>
      </c>
      <c r="DL1966" s="4">
        <v>0.12360855467771099</v>
      </c>
      <c r="DM1966" s="4">
        <v>0.10719145776363399</v>
      </c>
      <c r="DN1966" s="4">
        <v>9.9086435744541498E-2</v>
      </c>
      <c r="DO1966" s="4">
        <v>7.5926736082427101E-2</v>
      </c>
      <c r="DP1966" s="4">
        <v>9.8919031065481694E-2</v>
      </c>
      <c r="DQ1966" s="4">
        <v>9.7980892973679401E-2</v>
      </c>
      <c r="DR1966" s="4">
        <v>9.2997677286001099E-2</v>
      </c>
      <c r="DS1966" s="4">
        <v>7.1827710457827001E-2</v>
      </c>
      <c r="DT1966" s="4">
        <v>8.1145898550149198E-2</v>
      </c>
      <c r="DU1966" s="4">
        <v>0.10523415073402601</v>
      </c>
      <c r="DV1966" s="15">
        <v>0.10332823837003099</v>
      </c>
      <c r="DW1966" s="15">
        <v>8.1610768520002805E-2</v>
      </c>
      <c r="DX1966" s="15">
        <v>0.119473396929931</v>
      </c>
      <c r="DY1966" s="15">
        <v>8.2869548083726097E-2</v>
      </c>
      <c r="DZ1966" s="4">
        <v>0.104319335690108</v>
      </c>
      <c r="EA1966" s="4">
        <v>0.120707403797982</v>
      </c>
      <c r="EB1966" s="4">
        <v>8.4717747908197194E-2</v>
      </c>
      <c r="EC1966" s="4">
        <v>8.6197257192105803E-2</v>
      </c>
      <c r="ED1966" s="4">
        <v>0</v>
      </c>
      <c r="EE1966" s="4">
        <v>6.8479857378541897E-2</v>
      </c>
      <c r="EF1966" s="4">
        <v>8.9003653384642098E-2</v>
      </c>
      <c r="EG1966" s="4">
        <v>4.0297805485785203E-2</v>
      </c>
      <c r="EH1966" s="4">
        <v>0.130636588704554</v>
      </c>
      <c r="EI1966" s="4">
        <v>7.5606538721277303E-2</v>
      </c>
      <c r="EJ1966" s="15">
        <v>8.3856394801551895E-2</v>
      </c>
      <c r="EK1966" s="4">
        <v>0.10036965184563799</v>
      </c>
      <c r="EL1966" s="4">
        <v>9.7285447369168498E-2</v>
      </c>
      <c r="EM1966" s="4">
        <v>0.111813351654784</v>
      </c>
      <c r="EN1966" s="4">
        <v>8.2088664631946195E-2</v>
      </c>
      <c r="EO1966" s="4">
        <v>0.116061482061372</v>
      </c>
      <c r="EP1966" s="4">
        <v>0.11090862278092101</v>
      </c>
      <c r="EQ1966" s="4">
        <v>2.4107151937701899E-2</v>
      </c>
      <c r="ER1966" s="4">
        <v>0.10606034451579401</v>
      </c>
      <c r="ES1966" s="4">
        <v>0.132871260168512</v>
      </c>
      <c r="ET1966" s="4">
        <v>8.9427606143904298E-2</v>
      </c>
    </row>
    <row r="1967" spans="1:150" s="2" customFormat="1" x14ac:dyDescent="0.45">
      <c r="A1967" s="2" t="s">
        <v>169</v>
      </c>
      <c r="B1967" s="7"/>
      <c r="C1967" s="2" t="s">
        <v>170</v>
      </c>
      <c r="D1967" s="2" t="s">
        <v>170</v>
      </c>
      <c r="E1967" s="2" t="s">
        <v>170</v>
      </c>
      <c r="F1967" s="2" t="s">
        <v>170</v>
      </c>
      <c r="G1967" s="2" t="s">
        <v>170</v>
      </c>
      <c r="H1967" s="2" t="s">
        <v>170</v>
      </c>
      <c r="I1967" s="2" t="s">
        <v>191</v>
      </c>
      <c r="J1967" s="2" t="s">
        <v>170</v>
      </c>
      <c r="K1967" s="2" t="s">
        <v>219</v>
      </c>
      <c r="L1967" s="2" t="s">
        <v>170</v>
      </c>
      <c r="M1967" s="2" t="s">
        <v>257</v>
      </c>
      <c r="N1967" s="2" t="s">
        <v>179</v>
      </c>
      <c r="O1967" s="2" t="s">
        <v>951</v>
      </c>
      <c r="P1967" s="2" t="s">
        <v>170</v>
      </c>
      <c r="Q1967" s="2" t="s">
        <v>191</v>
      </c>
      <c r="R1967" s="2" t="s">
        <v>184</v>
      </c>
      <c r="S1967" s="2" t="s">
        <v>170</v>
      </c>
      <c r="T1967" s="2" t="s">
        <v>170</v>
      </c>
      <c r="U1967" s="2" t="s">
        <v>170</v>
      </c>
      <c r="V1967" s="2" t="s">
        <v>170</v>
      </c>
      <c r="W1967" s="2" t="s">
        <v>170</v>
      </c>
      <c r="X1967" s="2" t="s">
        <v>170</v>
      </c>
      <c r="Y1967" s="2" t="s">
        <v>170</v>
      </c>
      <c r="Z1967" s="2" t="s">
        <v>170</v>
      </c>
      <c r="AA1967" s="2" t="s">
        <v>197</v>
      </c>
      <c r="AB1967" s="2" t="s">
        <v>638</v>
      </c>
      <c r="AC1967" s="2" t="s">
        <v>170</v>
      </c>
      <c r="AD1967" s="2" t="s">
        <v>170</v>
      </c>
      <c r="AE1967" s="2" t="s">
        <v>170</v>
      </c>
      <c r="AF1967" s="2" t="s">
        <v>170</v>
      </c>
      <c r="AG1967" s="2" t="s">
        <v>170</v>
      </c>
      <c r="AH1967" s="2" t="s">
        <v>170</v>
      </c>
      <c r="AI1967" s="2" t="s">
        <v>170</v>
      </c>
      <c r="AJ1967" s="2" t="s">
        <v>170</v>
      </c>
      <c r="AK1967" s="2" t="s">
        <v>170</v>
      </c>
      <c r="AL1967" s="2" t="s">
        <v>170</v>
      </c>
      <c r="AM1967" s="2" t="s">
        <v>170</v>
      </c>
      <c r="AN1967" s="2" t="s">
        <v>170</v>
      </c>
      <c r="AO1967" s="2" t="s">
        <v>207</v>
      </c>
      <c r="AP1967" s="2" t="s">
        <v>170</v>
      </c>
      <c r="AQ1967" s="2" t="s">
        <v>170</v>
      </c>
      <c r="AR1967" s="2" t="s">
        <v>170</v>
      </c>
      <c r="AS1967" s="2" t="s">
        <v>170</v>
      </c>
      <c r="AT1967" s="2" t="s">
        <v>170</v>
      </c>
      <c r="AU1967" s="2" t="s">
        <v>170</v>
      </c>
      <c r="AV1967" s="2" t="s">
        <v>170</v>
      </c>
      <c r="AW1967" s="2" t="s">
        <v>170</v>
      </c>
      <c r="AX1967" s="2" t="s">
        <v>170</v>
      </c>
      <c r="AY1967" s="2" t="s">
        <v>170</v>
      </c>
      <c r="AZ1967" s="2" t="s">
        <v>170</v>
      </c>
      <c r="BA1967" s="2" t="s">
        <v>170</v>
      </c>
      <c r="BB1967" s="2" t="s">
        <v>170</v>
      </c>
      <c r="BC1967" s="2" t="s">
        <v>170</v>
      </c>
      <c r="BD1967" s="2" t="s">
        <v>193</v>
      </c>
      <c r="BE1967" s="2" t="s">
        <v>170</v>
      </c>
      <c r="BF1967" s="2" t="s">
        <v>191</v>
      </c>
      <c r="BG1967" s="2" t="s">
        <v>170</v>
      </c>
      <c r="BH1967" s="2" t="s">
        <v>252</v>
      </c>
      <c r="BI1967" s="2" t="s">
        <v>191</v>
      </c>
      <c r="BJ1967" s="2" t="s">
        <v>170</v>
      </c>
      <c r="BK1967" s="2" t="s">
        <v>170</v>
      </c>
      <c r="BL1967" s="2" t="s">
        <v>170</v>
      </c>
      <c r="BM1967" s="2" t="s">
        <v>170</v>
      </c>
      <c r="BN1967" s="2" t="s">
        <v>170</v>
      </c>
      <c r="BO1967" s="2" t="s">
        <v>193</v>
      </c>
      <c r="BP1967" s="2" t="s">
        <v>170</v>
      </c>
      <c r="BQ1967" s="2" t="s">
        <v>170</v>
      </c>
      <c r="BR1967" s="2" t="s">
        <v>170</v>
      </c>
      <c r="BS1967" s="2" t="s">
        <v>170</v>
      </c>
      <c r="BT1967" s="2" t="s">
        <v>782</v>
      </c>
      <c r="BU1967" s="2" t="s">
        <v>170</v>
      </c>
      <c r="BV1967" s="2" t="s">
        <v>170</v>
      </c>
      <c r="BW1967" s="2" t="s">
        <v>170</v>
      </c>
      <c r="BX1967" s="2" t="s">
        <v>170</v>
      </c>
      <c r="BY1967" s="2" t="s">
        <v>170</v>
      </c>
      <c r="BZ1967" s="2" t="s">
        <v>170</v>
      </c>
      <c r="CA1967" s="2" t="s">
        <v>170</v>
      </c>
      <c r="CB1967" s="2" t="s">
        <v>170</v>
      </c>
      <c r="CC1967" s="2" t="s">
        <v>170</v>
      </c>
      <c r="CD1967" s="2" t="s">
        <v>170</v>
      </c>
      <c r="CE1967" s="2" t="s">
        <v>170</v>
      </c>
      <c r="CF1967" s="2" t="s">
        <v>170</v>
      </c>
      <c r="CG1967" s="2" t="s">
        <v>170</v>
      </c>
      <c r="CH1967" s="2" t="s">
        <v>170</v>
      </c>
      <c r="CI1967" s="2" t="s">
        <v>170</v>
      </c>
      <c r="CJ1967" s="2" t="s">
        <v>170</v>
      </c>
      <c r="CK1967" s="2" t="s">
        <v>170</v>
      </c>
      <c r="CL1967" s="2" t="s">
        <v>170</v>
      </c>
      <c r="CM1967" s="2" t="s">
        <v>170</v>
      </c>
      <c r="CN1967" s="2" t="s">
        <v>170</v>
      </c>
      <c r="CO1967" s="2" t="s">
        <v>170</v>
      </c>
      <c r="CP1967" s="2" t="s">
        <v>170</v>
      </c>
      <c r="CQ1967" s="2" t="s">
        <v>170</v>
      </c>
      <c r="CR1967" s="2" t="s">
        <v>170</v>
      </c>
      <c r="CS1967" s="2" t="s">
        <v>170</v>
      </c>
      <c r="CT1967" s="2" t="s">
        <v>170</v>
      </c>
      <c r="CU1967" s="2" t="s">
        <v>191</v>
      </c>
      <c r="CV1967" s="2" t="s">
        <v>170</v>
      </c>
      <c r="CW1967" s="2" t="s">
        <v>191</v>
      </c>
      <c r="CX1967" s="2" t="s">
        <v>170</v>
      </c>
      <c r="CY1967" s="2" t="s">
        <v>261</v>
      </c>
      <c r="CZ1967" s="2" t="s">
        <v>170</v>
      </c>
      <c r="DA1967" s="2" t="s">
        <v>170</v>
      </c>
      <c r="DB1967" s="2" t="s">
        <v>170</v>
      </c>
      <c r="DC1967" s="2" t="s">
        <v>170</v>
      </c>
      <c r="DD1967" s="2" t="s">
        <v>191</v>
      </c>
      <c r="DE1967" s="2" t="s">
        <v>170</v>
      </c>
      <c r="DF1967" s="2" t="s">
        <v>170</v>
      </c>
      <c r="DG1967" s="2" t="s">
        <v>170</v>
      </c>
      <c r="DH1967" s="2" t="s">
        <v>170</v>
      </c>
      <c r="DI1967" s="2" t="s">
        <v>170</v>
      </c>
      <c r="DJ1967" s="2" t="s">
        <v>170</v>
      </c>
      <c r="DK1967" s="2" t="s">
        <v>170</v>
      </c>
      <c r="DL1967" s="2" t="s">
        <v>170</v>
      </c>
      <c r="DM1967" s="2" t="s">
        <v>170</v>
      </c>
      <c r="DN1967" s="2" t="s">
        <v>170</v>
      </c>
      <c r="DO1967" s="2" t="s">
        <v>170</v>
      </c>
      <c r="DP1967" s="2" t="s">
        <v>170</v>
      </c>
      <c r="DQ1967" s="2" t="s">
        <v>170</v>
      </c>
      <c r="DR1967" s="2" t="s">
        <v>170</v>
      </c>
      <c r="DS1967" s="2" t="s">
        <v>170</v>
      </c>
      <c r="DT1967" s="2" t="s">
        <v>170</v>
      </c>
      <c r="DU1967" s="2" t="s">
        <v>170</v>
      </c>
      <c r="DV1967" s="19" t="s">
        <v>170</v>
      </c>
      <c r="DW1967" s="19" t="s">
        <v>170</v>
      </c>
      <c r="DX1967" s="19" t="s">
        <v>417</v>
      </c>
      <c r="DY1967" s="19" t="s">
        <v>170</v>
      </c>
      <c r="DZ1967" s="2" t="s">
        <v>170</v>
      </c>
      <c r="EA1967" s="2" t="s">
        <v>170</v>
      </c>
      <c r="EB1967" s="2" t="s">
        <v>170</v>
      </c>
      <c r="EC1967" s="2" t="s">
        <v>170</v>
      </c>
      <c r="ED1967" s="2" t="s">
        <v>170</v>
      </c>
      <c r="EE1967" s="2" t="s">
        <v>191</v>
      </c>
      <c r="EF1967" s="2" t="s">
        <v>170</v>
      </c>
      <c r="EG1967" s="2" t="s">
        <v>170</v>
      </c>
      <c r="EH1967" s="2" t="s">
        <v>170</v>
      </c>
      <c r="EI1967" s="2" t="s">
        <v>170</v>
      </c>
      <c r="EJ1967" s="19" t="s">
        <v>170</v>
      </c>
      <c r="EK1967" s="2" t="s">
        <v>170</v>
      </c>
      <c r="EL1967" s="2" t="s">
        <v>170</v>
      </c>
      <c r="EM1967" s="2" t="s">
        <v>170</v>
      </c>
      <c r="EN1967" s="2" t="s">
        <v>170</v>
      </c>
      <c r="EO1967" s="2" t="s">
        <v>170</v>
      </c>
      <c r="EP1967" s="2" t="s">
        <v>170</v>
      </c>
      <c r="EQ1967" s="2" t="s">
        <v>170</v>
      </c>
      <c r="ER1967" s="2" t="s">
        <v>170</v>
      </c>
      <c r="ES1967" s="2" t="s">
        <v>170</v>
      </c>
      <c r="ET1967" s="2" t="s">
        <v>170</v>
      </c>
    </row>
    <row r="1968" spans="1:150" s="3" customFormat="1" x14ac:dyDescent="0.45">
      <c r="A1968" s="3" t="s">
        <v>166</v>
      </c>
      <c r="B1968" s="9" t="s">
        <v>1995</v>
      </c>
      <c r="C1968" s="3">
        <v>28.692029999999999</v>
      </c>
      <c r="D1968" s="3">
        <v>23</v>
      </c>
      <c r="E1968" s="3">
        <v>9.0877400000000002</v>
      </c>
      <c r="F1968" s="3">
        <v>19.604289999999999</v>
      </c>
      <c r="G1968" s="3">
        <v>3.1678199999999999</v>
      </c>
      <c r="H1968" s="3">
        <v>2.93865</v>
      </c>
      <c r="I1968" s="3">
        <v>2.8248000000000002</v>
      </c>
      <c r="J1968" s="3">
        <v>4.7397799999999997</v>
      </c>
      <c r="K1968" s="3">
        <v>1.3069900000000001</v>
      </c>
      <c r="L1968" s="3">
        <v>9.8727499999999999</v>
      </c>
      <c r="M1968" s="3">
        <v>15.02098</v>
      </c>
      <c r="N1968" s="3">
        <v>13.713990000000001</v>
      </c>
      <c r="O1968" s="3">
        <v>3.84124</v>
      </c>
      <c r="P1968" s="3">
        <v>6.1064699999999998</v>
      </c>
      <c r="Q1968" s="3">
        <v>7.5645800000000003</v>
      </c>
      <c r="R1968" s="3">
        <v>15.02098</v>
      </c>
      <c r="S1968" s="3">
        <v>4.4673400000000001</v>
      </c>
      <c r="T1968" s="3">
        <v>7.7456899999999997</v>
      </c>
      <c r="U1968" s="3">
        <v>7.4180099999999998</v>
      </c>
      <c r="V1968" s="3">
        <v>9.0609900000000003</v>
      </c>
      <c r="W1968" s="3">
        <v>12.21303</v>
      </c>
      <c r="X1968" s="3">
        <v>16.478999999999999</v>
      </c>
      <c r="Y1968" s="3">
        <v>2.92258</v>
      </c>
      <c r="Z1968" s="3">
        <v>4.7245499999999998</v>
      </c>
      <c r="AA1968" s="3">
        <v>15.02098</v>
      </c>
      <c r="AB1968" s="3">
        <v>6.0239200000000004</v>
      </c>
      <c r="AC1968" s="3">
        <v>5.8962899999999996</v>
      </c>
      <c r="AD1968" s="3">
        <v>22.795739999999999</v>
      </c>
      <c r="AE1968" s="3">
        <v>24.300850000000001</v>
      </c>
      <c r="AF1968" s="3">
        <v>24.300850000000001</v>
      </c>
      <c r="AG1968" s="3">
        <v>0</v>
      </c>
      <c r="AH1968" s="3">
        <v>4.3911800000000003</v>
      </c>
      <c r="AI1968" s="3">
        <v>24.300850000000001</v>
      </c>
      <c r="AJ1968" s="3">
        <v>0</v>
      </c>
      <c r="AK1968" s="3">
        <v>0</v>
      </c>
      <c r="AL1968" s="3">
        <v>28.692029999999999</v>
      </c>
      <c r="AM1968" s="3">
        <v>0</v>
      </c>
      <c r="AN1968" s="3">
        <v>28.692029999999999</v>
      </c>
      <c r="AO1968" s="3">
        <v>1.5592900000000001</v>
      </c>
      <c r="AP1968" s="3">
        <v>13.94482</v>
      </c>
      <c r="AQ1968" s="3">
        <v>25.510179999999998</v>
      </c>
      <c r="AR1968" s="3">
        <v>2.8123499999999999</v>
      </c>
      <c r="AS1968" s="3">
        <v>0.3695</v>
      </c>
      <c r="AT1968" s="3">
        <v>0</v>
      </c>
      <c r="AU1968" s="3">
        <v>2.9701</v>
      </c>
      <c r="AV1968" s="3">
        <v>2.80728</v>
      </c>
      <c r="AW1968" s="3">
        <v>1.2655400000000001</v>
      </c>
      <c r="AX1968" s="3">
        <v>3.8692799999999998</v>
      </c>
      <c r="AY1968" s="3">
        <v>2.5736500000000002</v>
      </c>
      <c r="AZ1968" s="3">
        <v>1.4638599999999999</v>
      </c>
      <c r="BA1968" s="3">
        <v>2.73807</v>
      </c>
      <c r="BB1968" s="3">
        <v>6.2891300000000001</v>
      </c>
      <c r="BC1968" s="3">
        <v>1.5332699999999999</v>
      </c>
      <c r="BD1968" s="3">
        <v>12.42445</v>
      </c>
      <c r="BE1968" s="3">
        <v>6.1620999999999997</v>
      </c>
      <c r="BF1968" s="3">
        <v>8.5722100000000001</v>
      </c>
      <c r="BG1968" s="3">
        <v>1.5332699999999999</v>
      </c>
      <c r="BH1968" s="3">
        <v>24.128340000000001</v>
      </c>
      <c r="BI1968" s="3">
        <v>4.5636900000000002</v>
      </c>
      <c r="BJ1968" s="3">
        <v>3.95669</v>
      </c>
      <c r="BK1968" s="3">
        <v>3.95669</v>
      </c>
      <c r="BL1968" s="3">
        <v>0.60699999999999998</v>
      </c>
      <c r="BM1968" s="3">
        <v>0</v>
      </c>
      <c r="BN1968" s="3">
        <v>0</v>
      </c>
      <c r="BO1968" s="3">
        <v>2.79881</v>
      </c>
      <c r="BP1968" s="3">
        <v>3.5360800000000001</v>
      </c>
      <c r="BQ1968" s="3">
        <v>4.1705699999999997</v>
      </c>
      <c r="BR1968" s="3">
        <v>4.8302699999999996</v>
      </c>
      <c r="BS1968" s="3">
        <v>1.82562</v>
      </c>
      <c r="BT1968" s="3">
        <v>10.299110000000001</v>
      </c>
      <c r="BU1968" s="3">
        <v>4.1020599999999998</v>
      </c>
      <c r="BV1968" s="3">
        <v>12.423159999999999</v>
      </c>
      <c r="BW1968" s="3">
        <v>1.8676999999999999</v>
      </c>
      <c r="BX1968" s="3">
        <v>27.230519999999999</v>
      </c>
      <c r="BY1968" s="3">
        <v>25.291060000000002</v>
      </c>
      <c r="BZ1968" s="3">
        <v>1.93946</v>
      </c>
      <c r="CA1968" s="3">
        <v>1.4615100000000001</v>
      </c>
      <c r="CB1968" s="3">
        <v>10.67484</v>
      </c>
      <c r="CC1968" s="3">
        <v>18.017189999999999</v>
      </c>
      <c r="CD1968" s="3">
        <v>1.67492</v>
      </c>
      <c r="CE1968" s="3">
        <v>27.017109999999999</v>
      </c>
      <c r="CF1968" s="3">
        <v>0</v>
      </c>
      <c r="CG1968" s="3">
        <v>11.039350000000001</v>
      </c>
      <c r="CH1968" s="3">
        <v>6.8069499999999996</v>
      </c>
      <c r="CI1968" s="3">
        <v>10.84573</v>
      </c>
      <c r="CJ1968" s="3">
        <v>28.692029999999999</v>
      </c>
      <c r="CK1968" s="3">
        <v>11.286350000000001</v>
      </c>
      <c r="CL1968" s="3">
        <v>8.2545500000000001</v>
      </c>
      <c r="CM1968" s="3">
        <v>9.1511300000000002</v>
      </c>
      <c r="CN1968" s="3">
        <v>0</v>
      </c>
      <c r="CO1968" s="3">
        <v>7.7872300000000001</v>
      </c>
      <c r="CP1968" s="3">
        <v>15.38847</v>
      </c>
      <c r="CQ1968" s="3">
        <v>0</v>
      </c>
      <c r="CR1968" s="3">
        <v>5.51633</v>
      </c>
      <c r="CS1968" s="3">
        <v>19.064409999999999</v>
      </c>
      <c r="CT1968" s="3">
        <v>13.130229999999999</v>
      </c>
      <c r="CU1968" s="3">
        <v>4.1959200000000001</v>
      </c>
      <c r="CV1968" s="3">
        <v>0</v>
      </c>
      <c r="CW1968" s="3">
        <v>16.05434</v>
      </c>
      <c r="CX1968" s="3">
        <v>6.11205</v>
      </c>
      <c r="CY1968" s="3">
        <v>11.857799999999999</v>
      </c>
      <c r="CZ1968" s="3">
        <v>10.761049999999999</v>
      </c>
      <c r="DA1968" s="3">
        <v>1.5002899999999999</v>
      </c>
      <c r="DB1968" s="3">
        <v>4.5728900000000001</v>
      </c>
      <c r="DC1968" s="3">
        <v>20.934750000000001</v>
      </c>
      <c r="DD1968" s="3">
        <v>16.879829999999998</v>
      </c>
      <c r="DE1968" s="3">
        <v>3.4479199999999999</v>
      </c>
      <c r="DF1968" s="3">
        <v>0.60699999999999998</v>
      </c>
      <c r="DG1968" s="3">
        <v>6.4917400000000001</v>
      </c>
      <c r="DH1968" s="3">
        <v>26.53368</v>
      </c>
      <c r="DI1968" s="3">
        <v>16.521930000000001</v>
      </c>
      <c r="DJ1968" s="3">
        <v>15.27684</v>
      </c>
      <c r="DK1968" s="3">
        <v>0</v>
      </c>
      <c r="DL1968" s="3">
        <v>12.06536</v>
      </c>
      <c r="DM1968" s="3">
        <v>16.626670000000001</v>
      </c>
      <c r="DN1968" s="3">
        <v>0</v>
      </c>
      <c r="DO1968" s="3">
        <v>0</v>
      </c>
      <c r="DP1968" s="3">
        <v>4.8143799999999999</v>
      </c>
      <c r="DQ1968" s="3">
        <v>3.1382500000000002</v>
      </c>
      <c r="DR1968" s="3">
        <v>6.0124199999999997</v>
      </c>
      <c r="DS1968" s="3">
        <v>0</v>
      </c>
      <c r="DT1968" s="3">
        <v>3.1129899999999999</v>
      </c>
      <c r="DU1968" s="3">
        <v>7.4062299999999999</v>
      </c>
      <c r="DV1968" s="21">
        <v>12.63331</v>
      </c>
      <c r="DW1968" s="21">
        <v>2.5134799999999999</v>
      </c>
      <c r="DX1968" s="21">
        <v>11.62012</v>
      </c>
      <c r="DY1968" s="21">
        <v>1.5002899999999999</v>
      </c>
      <c r="DZ1968" s="3">
        <v>12.63331</v>
      </c>
      <c r="EA1968" s="3">
        <v>0</v>
      </c>
      <c r="EB1968" s="3">
        <v>0.40619</v>
      </c>
      <c r="EC1968" s="3">
        <v>0.60699999999999998</v>
      </c>
      <c r="ED1968" s="3">
        <v>0</v>
      </c>
      <c r="EE1968" s="3">
        <v>2.5134799999999999</v>
      </c>
      <c r="EF1968" s="3">
        <v>0.40619</v>
      </c>
      <c r="EG1968" s="3">
        <v>0</v>
      </c>
      <c r="EH1968" s="3">
        <v>0</v>
      </c>
      <c r="EI1968" s="3">
        <v>0</v>
      </c>
      <c r="EJ1968" s="21">
        <v>1.4035</v>
      </c>
      <c r="EK1968" s="3">
        <v>1.2873699999999999</v>
      </c>
      <c r="EL1968" s="3">
        <v>10.168469999999999</v>
      </c>
      <c r="EM1968" s="3">
        <v>13.436959999999999</v>
      </c>
      <c r="EN1968" s="3">
        <v>5.8034699999999999</v>
      </c>
      <c r="EO1968" s="3">
        <v>11.06043</v>
      </c>
      <c r="EP1968" s="3">
        <v>0</v>
      </c>
      <c r="EQ1968" s="3">
        <v>0</v>
      </c>
      <c r="ER1968" s="3">
        <v>1.29209</v>
      </c>
      <c r="ES1968" s="3">
        <v>19.88306</v>
      </c>
      <c r="ET1968" s="3">
        <v>8.8089700000000004</v>
      </c>
    </row>
    <row r="1969" spans="1:150" s="4" customFormat="1" x14ac:dyDescent="0.45">
      <c r="A1969" s="4" t="s">
        <v>168</v>
      </c>
      <c r="B1969" s="10"/>
      <c r="C1969" s="4">
        <v>2.9283325945489599E-2</v>
      </c>
      <c r="D1969" s="4">
        <v>2.2840119165839098E-2</v>
      </c>
      <c r="E1969" s="4">
        <v>2.0021956924682199E-2</v>
      </c>
      <c r="F1969" s="4">
        <v>3.7276249314866103E-2</v>
      </c>
      <c r="G1969" s="4">
        <v>2.67404479347064E-2</v>
      </c>
      <c r="H1969" s="4">
        <v>1.77587450329721E-2</v>
      </c>
      <c r="I1969" s="4">
        <v>1.3753379432407301E-2</v>
      </c>
      <c r="J1969" s="4">
        <v>2.83257666957667E-2</v>
      </c>
      <c r="K1969" s="4">
        <v>8.2419850181384806E-3</v>
      </c>
      <c r="L1969" s="4">
        <v>9.2860473159276397E-2</v>
      </c>
      <c r="M1969" s="4">
        <v>4.6483642817244902E-2</v>
      </c>
      <c r="N1969" s="4">
        <v>8.3333064954568103E-2</v>
      </c>
      <c r="O1969" s="4">
        <v>6.5943694710585199E-2</v>
      </c>
      <c r="P1969" s="4">
        <v>2.1506069731920301E-2</v>
      </c>
      <c r="Q1969" s="4">
        <v>2.0295580152594798E-2</v>
      </c>
      <c r="R1969" s="4">
        <v>4.6483642817244902E-2</v>
      </c>
      <c r="S1969" s="4">
        <v>1.7765050021690602E-2</v>
      </c>
      <c r="T1969" s="4">
        <v>2.5508473278508501E-2</v>
      </c>
      <c r="U1969" s="4">
        <v>3.9388956929470899E-2</v>
      </c>
      <c r="V1969" s="4">
        <v>3.8335377169800199E-2</v>
      </c>
      <c r="W1969" s="4">
        <v>2.2000719989041701E-2</v>
      </c>
      <c r="X1969" s="4">
        <v>3.88025850494551E-2</v>
      </c>
      <c r="Y1969" s="4">
        <v>7.3221914301914099E-3</v>
      </c>
      <c r="Z1969" s="4">
        <v>2.45083125330018E-2</v>
      </c>
      <c r="AA1969" s="4">
        <v>7.8000768221091504E-2</v>
      </c>
      <c r="AB1969" s="4">
        <v>3.0841357150372301E-2</v>
      </c>
      <c r="AC1969" s="4">
        <v>2.0241556122858901E-2</v>
      </c>
      <c r="AD1969" s="4">
        <v>3.3108728993160703E-2</v>
      </c>
      <c r="AE1969" s="4">
        <v>2.50879112119704E-2</v>
      </c>
      <c r="AF1969" s="4">
        <v>2.5128571838207499E-2</v>
      </c>
      <c r="AG1969" s="4">
        <v>0</v>
      </c>
      <c r="AH1969" s="4">
        <v>0.46194890050990101</v>
      </c>
      <c r="AI1969" s="4">
        <v>2.5372441359709001E-2</v>
      </c>
      <c r="AJ1969" s="4">
        <v>0</v>
      </c>
      <c r="AK1969" s="4">
        <v>0</v>
      </c>
      <c r="AL1969" s="4">
        <v>2.9482678790188E-2</v>
      </c>
      <c r="AM1969" s="4">
        <v>0</v>
      </c>
      <c r="AN1969" s="4">
        <v>2.9911485988184799E-2</v>
      </c>
      <c r="AO1969" s="4">
        <v>2.13349500548531E-2</v>
      </c>
      <c r="AP1969" s="4">
        <v>2.20070641615124E-2</v>
      </c>
      <c r="AQ1969" s="4">
        <v>3.1069971505834001E-2</v>
      </c>
      <c r="AR1969" s="4">
        <v>3.5601138132567899E-2</v>
      </c>
      <c r="AS1969" s="4">
        <v>7.7701924063665502E-3</v>
      </c>
      <c r="AT1969" s="4">
        <v>0</v>
      </c>
      <c r="AU1969" s="4">
        <v>0.100496918536625</v>
      </c>
      <c r="AV1969" s="4">
        <v>2.4666505988653501E-2</v>
      </c>
      <c r="AW1969" s="4">
        <v>1.5150196491418799E-2</v>
      </c>
      <c r="AX1969" s="4">
        <v>3.9094116746044801E-2</v>
      </c>
      <c r="AY1969" s="4">
        <v>3.6634982255097301E-2</v>
      </c>
      <c r="AZ1969" s="4">
        <v>1.5986311612840001E-2</v>
      </c>
      <c r="BA1969" s="4">
        <v>3.0708128384060299E-2</v>
      </c>
      <c r="BB1969" s="4">
        <v>4.6328981121606598E-2</v>
      </c>
      <c r="BC1969" s="4">
        <v>1.41378495424173E-2</v>
      </c>
      <c r="BD1969" s="4">
        <v>3.2343240148398698E-2</v>
      </c>
      <c r="BE1969" s="4">
        <v>2.20093959522513E-2</v>
      </c>
      <c r="BF1969" s="4">
        <v>4.3020779701916298E-2</v>
      </c>
      <c r="BG1969" s="4">
        <v>1.3168936984978501E-2</v>
      </c>
      <c r="BH1969" s="4">
        <v>3.0130784970189999E-2</v>
      </c>
      <c r="BI1969" s="4">
        <v>2.5492514025884899E-2</v>
      </c>
      <c r="BJ1969" s="4">
        <v>5.9042807822613598E-2</v>
      </c>
      <c r="BK1969" s="4">
        <v>3.0973396253577101E-2</v>
      </c>
      <c r="BL1969" s="4">
        <v>2.6667146997485701E-2</v>
      </c>
      <c r="BM1969" s="4">
        <v>0</v>
      </c>
      <c r="BN1969" s="4">
        <v>0</v>
      </c>
      <c r="BO1969" s="4">
        <v>5.7986282899452998E-2</v>
      </c>
      <c r="BP1969" s="4">
        <v>2.9956393931561499E-2</v>
      </c>
      <c r="BQ1969" s="4">
        <v>2.18113851270554E-2</v>
      </c>
      <c r="BR1969" s="4">
        <v>2.0507934025205999E-2</v>
      </c>
      <c r="BS1969" s="4">
        <v>1.3152950072939901E-2</v>
      </c>
      <c r="BT1969" s="4">
        <v>3.2780439729990597E-2</v>
      </c>
      <c r="BU1969" s="4">
        <v>1.297582372421E-2</v>
      </c>
      <c r="BV1969" s="4">
        <v>7.3329908206280103E-2</v>
      </c>
      <c r="BW1969" s="4">
        <v>1.17686815453501E-2</v>
      </c>
      <c r="BX1969" s="4">
        <v>3.1522502956089798E-2</v>
      </c>
      <c r="BY1969" s="4">
        <v>3.0745247544972099E-2</v>
      </c>
      <c r="BZ1969" s="4">
        <v>4.7024952713428499E-2</v>
      </c>
      <c r="CA1969" s="4">
        <v>1.4226914373251499E-2</v>
      </c>
      <c r="CB1969" s="4">
        <v>3.9891085055271301E-2</v>
      </c>
      <c r="CC1969" s="4">
        <v>2.5297647547180498E-2</v>
      </c>
      <c r="CD1969" s="4">
        <v>0.13094847185607</v>
      </c>
      <c r="CE1969" s="4">
        <v>2.8271178484357298E-2</v>
      </c>
      <c r="CF1969" s="4">
        <v>0</v>
      </c>
      <c r="CG1969" s="4">
        <v>7.9919152384319098E-2</v>
      </c>
      <c r="CH1969" s="4">
        <v>1.5977633683568498E-2</v>
      </c>
      <c r="CI1969" s="4">
        <v>2.6110737900215002E-2</v>
      </c>
      <c r="CJ1969" s="4">
        <v>2.98683081935236E-2</v>
      </c>
      <c r="CK1969" s="4">
        <v>1.96010063274588E-2</v>
      </c>
      <c r="CL1969" s="4">
        <v>4.4762678981168598E-2</v>
      </c>
      <c r="CM1969" s="4">
        <v>4.5662894961464799E-2</v>
      </c>
      <c r="CN1969" s="4">
        <v>0</v>
      </c>
      <c r="CO1969" s="4">
        <v>0.10401790866463501</v>
      </c>
      <c r="CP1969" s="4">
        <v>2.8193860250740398E-2</v>
      </c>
      <c r="CQ1969" s="4">
        <v>0</v>
      </c>
      <c r="CR1969" s="4">
        <v>2.4914453149629E-2</v>
      </c>
      <c r="CS1969" s="4">
        <v>2.4141034400816701E-2</v>
      </c>
      <c r="CT1969" s="4">
        <v>2.1062384422591101E-2</v>
      </c>
      <c r="CU1969" s="4">
        <v>8.1317680066232308E-3</v>
      </c>
      <c r="CV1969" s="4">
        <v>0</v>
      </c>
      <c r="CW1969" s="4">
        <v>3.0992169131576899E-2</v>
      </c>
      <c r="CX1969" s="4">
        <v>2.4279074877889599E-2</v>
      </c>
      <c r="CY1969" s="4">
        <v>0.11952676762336401</v>
      </c>
      <c r="CZ1969" s="4">
        <v>1.9079487192716599E-2</v>
      </c>
      <c r="DA1969" s="4">
        <v>8.5696930952135E-3</v>
      </c>
      <c r="DB1969" s="4">
        <v>3.2312503126749798E-2</v>
      </c>
      <c r="DC1969" s="4">
        <v>2.19088141232129E-2</v>
      </c>
      <c r="DD1969" s="4">
        <v>1.9095112207256001E-2</v>
      </c>
      <c r="DE1969" s="4">
        <v>9.8213487121144305E-2</v>
      </c>
      <c r="DF1969" s="4">
        <v>1.6654434208811499E-2</v>
      </c>
      <c r="DG1969" s="4">
        <v>0.51001490352774403</v>
      </c>
      <c r="DH1969" s="4">
        <v>2.7424417398258599E-2</v>
      </c>
      <c r="DI1969" s="4">
        <v>2.0003947291203798E-2</v>
      </c>
      <c r="DJ1969" s="4">
        <v>1.8725374884350301E-2</v>
      </c>
      <c r="DK1969" s="4">
        <v>0</v>
      </c>
      <c r="DL1969" s="4">
        <v>8.0776518695507199E-2</v>
      </c>
      <c r="DM1969" s="4">
        <v>2.5186581252664899E-2</v>
      </c>
      <c r="DN1969" s="4">
        <v>0</v>
      </c>
      <c r="DO1969" s="4">
        <v>0</v>
      </c>
      <c r="DP1969" s="4">
        <v>1.04525419752373E-2</v>
      </c>
      <c r="DQ1969" s="4">
        <v>7.4606919066951601E-3</v>
      </c>
      <c r="DR1969" s="4">
        <v>1.18647206121563E-2</v>
      </c>
      <c r="DS1969" s="4">
        <v>0</v>
      </c>
      <c r="DT1969" s="4">
        <v>1.02078522803277E-2</v>
      </c>
      <c r="DU1969" s="4">
        <v>2.0131388704113799E-2</v>
      </c>
      <c r="DV1969" s="15">
        <v>1.54996068879382E-2</v>
      </c>
      <c r="DW1969" s="15">
        <v>6.2414585884556697E-3</v>
      </c>
      <c r="DX1969" s="15">
        <v>2.4754689314175699E-2</v>
      </c>
      <c r="DY1969" s="15">
        <v>2.6300077061860501E-2</v>
      </c>
      <c r="DZ1969" s="4">
        <v>1.5648275045754601E-2</v>
      </c>
      <c r="EA1969" s="4">
        <v>0</v>
      </c>
      <c r="EB1969" s="4">
        <v>7.1286966764924102E-3</v>
      </c>
      <c r="EC1969" s="4">
        <v>6.7940599545010701E-3</v>
      </c>
      <c r="ED1969" s="4">
        <v>0</v>
      </c>
      <c r="EE1969" s="4">
        <v>9.0700191927968795E-3</v>
      </c>
      <c r="EF1969" s="4">
        <v>3.3881328517762202E-3</v>
      </c>
      <c r="EG1969" s="4">
        <v>0</v>
      </c>
      <c r="EH1969" s="4">
        <v>0</v>
      </c>
      <c r="EI1969" s="4">
        <v>0</v>
      </c>
      <c r="EJ1969" s="15">
        <v>6.6429895090463903E-3</v>
      </c>
      <c r="EK1969" s="4">
        <v>1.9622245444435801E-2</v>
      </c>
      <c r="EL1969" s="4">
        <v>2.3099003322259198E-2</v>
      </c>
      <c r="EM1969" s="4">
        <v>4.1177173613924499E-2</v>
      </c>
      <c r="EN1969" s="4">
        <v>1.4069726272769501E-2</v>
      </c>
      <c r="EO1969" s="4">
        <v>3.2517206695908699E-2</v>
      </c>
      <c r="EP1969" s="4">
        <v>0</v>
      </c>
      <c r="EQ1969" s="4">
        <v>0</v>
      </c>
      <c r="ER1969" s="4">
        <v>1.3276192143672099E-2</v>
      </c>
      <c r="ES1969" s="4">
        <v>5.3690183812513899E-2</v>
      </c>
      <c r="ET1969" s="4">
        <v>1.4453296970864799E-2</v>
      </c>
    </row>
    <row r="1970" spans="1:150" s="2" customFormat="1" x14ac:dyDescent="0.45">
      <c r="A1970" s="2" t="s">
        <v>169</v>
      </c>
      <c r="B1970" s="7"/>
      <c r="C1970" s="2" t="s">
        <v>170</v>
      </c>
      <c r="D1970" s="2" t="s">
        <v>170</v>
      </c>
      <c r="E1970" s="2" t="s">
        <v>170</v>
      </c>
      <c r="F1970" s="2" t="s">
        <v>170</v>
      </c>
      <c r="G1970" s="2" t="s">
        <v>170</v>
      </c>
      <c r="H1970" s="2" t="s">
        <v>170</v>
      </c>
      <c r="I1970" s="2" t="s">
        <v>170</v>
      </c>
      <c r="J1970" s="2" t="s">
        <v>170</v>
      </c>
      <c r="K1970" s="2" t="s">
        <v>170</v>
      </c>
      <c r="L1970" s="2" t="s">
        <v>1986</v>
      </c>
      <c r="M1970" s="2" t="s">
        <v>377</v>
      </c>
      <c r="N1970" s="2" t="s">
        <v>2031</v>
      </c>
      <c r="O1970" s="2" t="s">
        <v>245</v>
      </c>
      <c r="P1970" s="2" t="s">
        <v>170</v>
      </c>
      <c r="Q1970" s="2" t="s">
        <v>170</v>
      </c>
      <c r="R1970" s="2" t="s">
        <v>196</v>
      </c>
      <c r="S1970" s="2" t="s">
        <v>170</v>
      </c>
      <c r="T1970" s="2" t="s">
        <v>170</v>
      </c>
      <c r="U1970" s="2" t="s">
        <v>170</v>
      </c>
      <c r="V1970" s="2" t="s">
        <v>170</v>
      </c>
      <c r="W1970" s="2" t="s">
        <v>170</v>
      </c>
      <c r="X1970" s="2" t="s">
        <v>170</v>
      </c>
      <c r="Y1970" s="2" t="s">
        <v>171</v>
      </c>
      <c r="Z1970" s="2" t="s">
        <v>170</v>
      </c>
      <c r="AA1970" s="2" t="s">
        <v>240</v>
      </c>
      <c r="AB1970" s="2" t="s">
        <v>170</v>
      </c>
      <c r="AC1970" s="2" t="s">
        <v>170</v>
      </c>
      <c r="AD1970" s="2" t="s">
        <v>170</v>
      </c>
      <c r="AE1970" s="2" t="s">
        <v>170</v>
      </c>
      <c r="AF1970" s="2" t="s">
        <v>170</v>
      </c>
      <c r="AG1970" s="2" t="s">
        <v>170</v>
      </c>
      <c r="AH1970" s="2" t="s">
        <v>170</v>
      </c>
      <c r="AI1970" s="2" t="s">
        <v>170</v>
      </c>
      <c r="AJ1970" s="2" t="s">
        <v>170</v>
      </c>
      <c r="AK1970" s="2" t="s">
        <v>170</v>
      </c>
      <c r="AL1970" s="2" t="s">
        <v>170</v>
      </c>
      <c r="AM1970" s="2" t="s">
        <v>170</v>
      </c>
      <c r="AN1970" s="2" t="s">
        <v>170</v>
      </c>
      <c r="AO1970" s="2" t="s">
        <v>170</v>
      </c>
      <c r="AP1970" s="2" t="s">
        <v>170</v>
      </c>
      <c r="AQ1970" s="2" t="s">
        <v>170</v>
      </c>
      <c r="AR1970" s="2" t="s">
        <v>170</v>
      </c>
      <c r="AS1970" s="2" t="s">
        <v>170</v>
      </c>
      <c r="AT1970" s="2" t="s">
        <v>170</v>
      </c>
      <c r="AU1970" s="2" t="s">
        <v>170</v>
      </c>
      <c r="AV1970" s="2" t="s">
        <v>170</v>
      </c>
      <c r="AW1970" s="2" t="s">
        <v>170</v>
      </c>
      <c r="AX1970" s="2" t="s">
        <v>170</v>
      </c>
      <c r="AY1970" s="2" t="s">
        <v>170</v>
      </c>
      <c r="AZ1970" s="2" t="s">
        <v>170</v>
      </c>
      <c r="BA1970" s="2" t="s">
        <v>170</v>
      </c>
      <c r="BB1970" s="2" t="s">
        <v>170</v>
      </c>
      <c r="BC1970" s="2" t="s">
        <v>170</v>
      </c>
      <c r="BD1970" s="2" t="s">
        <v>170</v>
      </c>
      <c r="BE1970" s="2" t="s">
        <v>170</v>
      </c>
      <c r="BF1970" s="2" t="s">
        <v>170</v>
      </c>
      <c r="BG1970" s="2" t="s">
        <v>170</v>
      </c>
      <c r="BH1970" s="2" t="s">
        <v>170</v>
      </c>
      <c r="BI1970" s="2" t="s">
        <v>170</v>
      </c>
      <c r="BJ1970" s="2" t="s">
        <v>170</v>
      </c>
      <c r="BK1970" s="2" t="s">
        <v>170</v>
      </c>
      <c r="BL1970" s="2" t="s">
        <v>170</v>
      </c>
      <c r="BM1970" s="2" t="s">
        <v>170</v>
      </c>
      <c r="BN1970" s="2" t="s">
        <v>170</v>
      </c>
      <c r="BO1970" s="2" t="s">
        <v>170</v>
      </c>
      <c r="BP1970" s="2" t="s">
        <v>170</v>
      </c>
      <c r="BQ1970" s="2" t="s">
        <v>170</v>
      </c>
      <c r="BR1970" s="2" t="s">
        <v>170</v>
      </c>
      <c r="BS1970" s="2" t="s">
        <v>170</v>
      </c>
      <c r="BT1970" s="2" t="s">
        <v>170</v>
      </c>
      <c r="BU1970" s="2" t="s">
        <v>170</v>
      </c>
      <c r="BV1970" s="2" t="s">
        <v>237</v>
      </c>
      <c r="BW1970" s="2" t="s">
        <v>170</v>
      </c>
      <c r="BX1970" s="2" t="s">
        <v>170</v>
      </c>
      <c r="BY1970" s="2" t="s">
        <v>170</v>
      </c>
      <c r="BZ1970" s="2" t="s">
        <v>170</v>
      </c>
      <c r="CA1970" s="2" t="s">
        <v>170</v>
      </c>
      <c r="CB1970" s="2" t="s">
        <v>170</v>
      </c>
      <c r="CC1970" s="2" t="s">
        <v>170</v>
      </c>
      <c r="CD1970" s="2" t="s">
        <v>170</v>
      </c>
      <c r="CE1970" s="2" t="s">
        <v>170</v>
      </c>
      <c r="CF1970" s="2" t="s">
        <v>170</v>
      </c>
      <c r="CG1970" s="2" t="s">
        <v>256</v>
      </c>
      <c r="CH1970" s="2" t="s">
        <v>170</v>
      </c>
      <c r="CI1970" s="2" t="s">
        <v>170</v>
      </c>
      <c r="CJ1970" s="2" t="s">
        <v>170</v>
      </c>
      <c r="CK1970" s="2" t="s">
        <v>170</v>
      </c>
      <c r="CL1970" s="2" t="s">
        <v>170</v>
      </c>
      <c r="CM1970" s="2" t="s">
        <v>170</v>
      </c>
      <c r="CN1970" s="2" t="s">
        <v>170</v>
      </c>
      <c r="CO1970" s="2" t="s">
        <v>539</v>
      </c>
      <c r="CP1970" s="2" t="s">
        <v>170</v>
      </c>
      <c r="CQ1970" s="2" t="s">
        <v>170</v>
      </c>
      <c r="CR1970" s="2" t="s">
        <v>170</v>
      </c>
      <c r="CS1970" s="2" t="s">
        <v>261</v>
      </c>
      <c r="CT1970" s="2" t="s">
        <v>261</v>
      </c>
      <c r="CU1970" s="2" t="s">
        <v>171</v>
      </c>
      <c r="CV1970" s="2" t="s">
        <v>171</v>
      </c>
      <c r="CW1970" s="2" t="s">
        <v>170</v>
      </c>
      <c r="CX1970" s="2" t="s">
        <v>170</v>
      </c>
      <c r="CY1970" s="2" t="s">
        <v>539</v>
      </c>
      <c r="CZ1970" s="2" t="s">
        <v>170</v>
      </c>
      <c r="DA1970" s="2" t="s">
        <v>170</v>
      </c>
      <c r="DB1970" s="2" t="s">
        <v>170</v>
      </c>
      <c r="DC1970" s="2" t="s">
        <v>170</v>
      </c>
      <c r="DD1970" s="2" t="s">
        <v>171</v>
      </c>
      <c r="DE1970" s="2" t="s">
        <v>170</v>
      </c>
      <c r="DF1970" s="2" t="s">
        <v>170</v>
      </c>
      <c r="DG1970" s="2" t="s">
        <v>170</v>
      </c>
      <c r="DH1970" s="2" t="s">
        <v>170</v>
      </c>
      <c r="DI1970" s="2" t="s">
        <v>171</v>
      </c>
      <c r="DJ1970" s="2" t="s">
        <v>171</v>
      </c>
      <c r="DK1970" s="2" t="s">
        <v>170</v>
      </c>
      <c r="DL1970" s="2" t="s">
        <v>426</v>
      </c>
      <c r="DM1970" s="2" t="s">
        <v>170</v>
      </c>
      <c r="DN1970" s="2" t="s">
        <v>170</v>
      </c>
      <c r="DO1970" s="2" t="s">
        <v>170</v>
      </c>
      <c r="DP1970" s="2" t="s">
        <v>171</v>
      </c>
      <c r="DQ1970" s="2" t="s">
        <v>171</v>
      </c>
      <c r="DR1970" s="2" t="s">
        <v>171</v>
      </c>
      <c r="DS1970" s="2" t="s">
        <v>191</v>
      </c>
      <c r="DT1970" s="2" t="s">
        <v>191</v>
      </c>
      <c r="DU1970" s="2" t="s">
        <v>170</v>
      </c>
      <c r="DV1970" s="19" t="s">
        <v>171</v>
      </c>
      <c r="DW1970" s="19" t="s">
        <v>171</v>
      </c>
      <c r="DX1970" s="19" t="s">
        <v>170</v>
      </c>
      <c r="DY1970" s="19" t="s">
        <v>170</v>
      </c>
      <c r="DZ1970" s="2" t="s">
        <v>171</v>
      </c>
      <c r="EA1970" s="2" t="s">
        <v>170</v>
      </c>
      <c r="EB1970" s="2" t="s">
        <v>170</v>
      </c>
      <c r="EC1970" s="2" t="s">
        <v>170</v>
      </c>
      <c r="ED1970" s="2" t="s">
        <v>170</v>
      </c>
      <c r="EE1970" s="2" t="s">
        <v>191</v>
      </c>
      <c r="EF1970" s="2" t="s">
        <v>170</v>
      </c>
      <c r="EG1970" s="2" t="s">
        <v>170</v>
      </c>
      <c r="EH1970" s="2" t="s">
        <v>170</v>
      </c>
      <c r="EI1970" s="2" t="s">
        <v>170</v>
      </c>
      <c r="EJ1970" s="19" t="s">
        <v>170</v>
      </c>
      <c r="EK1970" s="2" t="s">
        <v>170</v>
      </c>
      <c r="EL1970" s="2" t="s">
        <v>170</v>
      </c>
      <c r="EM1970" s="2" t="s">
        <v>170</v>
      </c>
      <c r="EN1970" s="2" t="s">
        <v>191</v>
      </c>
      <c r="EO1970" s="2" t="s">
        <v>170</v>
      </c>
      <c r="EP1970" s="2" t="s">
        <v>170</v>
      </c>
      <c r="EQ1970" s="2" t="s">
        <v>170</v>
      </c>
      <c r="ER1970" s="2" t="s">
        <v>170</v>
      </c>
      <c r="ES1970" s="2" t="s">
        <v>184</v>
      </c>
      <c r="ET1970" s="2" t="s">
        <v>171</v>
      </c>
    </row>
    <row r="1971" spans="1:150" s="2" customFormat="1" x14ac:dyDescent="0.45">
      <c r="A1971" s="2" t="s">
        <v>226</v>
      </c>
      <c r="B1971" s="7" t="s">
        <v>227</v>
      </c>
      <c r="DV1971" s="19"/>
      <c r="DW1971" s="19"/>
      <c r="DX1971" s="19"/>
      <c r="DY1971" s="19"/>
      <c r="EJ1971" s="19"/>
    </row>
    <row r="1972" spans="1:150" s="2" customFormat="1" x14ac:dyDescent="0.45">
      <c r="A1972" s="2" t="s">
        <v>228</v>
      </c>
      <c r="B1972" s="7"/>
      <c r="DV1972" s="19"/>
      <c r="DW1972" s="19"/>
      <c r="DX1972" s="19"/>
      <c r="DY1972" s="19"/>
      <c r="EJ1972" s="19"/>
    </row>
    <row r="1973" spans="1:150" s="2" customFormat="1" x14ac:dyDescent="0.45">
      <c r="A1973" s="2" t="s">
        <v>4</v>
      </c>
      <c r="B1973" s="7">
        <v>56</v>
      </c>
      <c r="DV1973" s="19"/>
      <c r="DW1973" s="19"/>
      <c r="DX1973" s="19"/>
      <c r="DY1973" s="19"/>
      <c r="EJ1973" s="19"/>
    </row>
    <row r="1974" spans="1:150" s="2" customFormat="1" x14ac:dyDescent="0.45">
      <c r="A1974" s="2" t="s">
        <v>5</v>
      </c>
      <c r="B1974" s="8" t="s">
        <v>2056</v>
      </c>
      <c r="DV1974" s="19"/>
      <c r="DW1974" s="19"/>
      <c r="DX1974" s="19"/>
      <c r="DY1974" s="19"/>
      <c r="EJ1974" s="19"/>
    </row>
    <row r="1975" spans="1:150" s="2" customFormat="1" x14ac:dyDescent="0.45">
      <c r="A1975" s="2" t="s">
        <v>7</v>
      </c>
      <c r="B1975" s="7" t="s">
        <v>8</v>
      </c>
      <c r="DV1975" s="19"/>
      <c r="DW1975" s="19"/>
      <c r="DX1975" s="19"/>
      <c r="DY1975" s="19"/>
      <c r="EJ1975" s="19"/>
    </row>
    <row r="1976" spans="1:150" s="2" customFormat="1" x14ac:dyDescent="0.45">
      <c r="A1976" s="2" t="s">
        <v>9</v>
      </c>
      <c r="B1976" s="7" t="s">
        <v>10</v>
      </c>
      <c r="DV1976" s="19"/>
      <c r="DW1976" s="19"/>
      <c r="DX1976" s="19"/>
      <c r="DY1976" s="19"/>
      <c r="EJ1976" s="19"/>
    </row>
    <row r="1977" spans="1:150" s="2" customFormat="1" x14ac:dyDescent="0.45">
      <c r="A1977" s="2" t="s">
        <v>11</v>
      </c>
      <c r="B1977" s="7"/>
      <c r="E1977" s="2" t="s">
        <v>12</v>
      </c>
      <c r="G1977" s="2" t="s">
        <v>13</v>
      </c>
      <c r="P1977" s="2" t="s">
        <v>14</v>
      </c>
      <c r="S1977" s="2" t="s">
        <v>15</v>
      </c>
      <c r="W1977" s="2" t="s">
        <v>16</v>
      </c>
      <c r="Y1977" s="2" t="s">
        <v>17</v>
      </c>
      <c r="AC1977" s="2" t="s">
        <v>18</v>
      </c>
      <c r="AE1977" s="2" t="s">
        <v>19</v>
      </c>
      <c r="AK1977" s="2" t="s">
        <v>20</v>
      </c>
      <c r="AM1977" s="2" t="s">
        <v>21</v>
      </c>
      <c r="AO1977" s="2" t="s">
        <v>22</v>
      </c>
      <c r="AQ1977" s="2" t="s">
        <v>23</v>
      </c>
      <c r="AU1977" s="2" t="s">
        <v>24</v>
      </c>
      <c r="BD1977" s="2" t="s">
        <v>25</v>
      </c>
      <c r="BH1977" s="2" t="s">
        <v>26</v>
      </c>
      <c r="BK1977" s="2" t="s">
        <v>27</v>
      </c>
      <c r="BO1977" s="2" t="s">
        <v>28</v>
      </c>
      <c r="BT1977" s="2" t="s">
        <v>29</v>
      </c>
      <c r="BX1977" s="2" t="s">
        <v>30</v>
      </c>
      <c r="CB1977" s="2" t="s">
        <v>31</v>
      </c>
      <c r="CD1977" s="2" t="s">
        <v>32</v>
      </c>
      <c r="CF1977" s="2" t="s">
        <v>33</v>
      </c>
      <c r="CJ1977" s="2" t="s">
        <v>34</v>
      </c>
      <c r="CO1977" s="2" t="s">
        <v>35</v>
      </c>
      <c r="CS1977" s="2" t="s">
        <v>36</v>
      </c>
      <c r="CW1977" s="2" t="s">
        <v>37</v>
      </c>
      <c r="CY1977" s="2" t="s">
        <v>38</v>
      </c>
      <c r="DC1977" s="2" t="s">
        <v>39</v>
      </c>
      <c r="DH1977" s="2" t="s">
        <v>40</v>
      </c>
      <c r="DL1977" s="2" t="s">
        <v>41</v>
      </c>
      <c r="DP1977" s="2" t="s">
        <v>42</v>
      </c>
      <c r="DT1977" s="2" t="s">
        <v>43</v>
      </c>
      <c r="DV1977" s="19" t="s">
        <v>44</v>
      </c>
      <c r="DW1977" s="19"/>
      <c r="DX1977" s="19"/>
      <c r="DY1977" s="19"/>
      <c r="EJ1977" s="19" t="s">
        <v>45</v>
      </c>
      <c r="EL1977" s="2" t="s">
        <v>46</v>
      </c>
      <c r="EN1977" s="2" t="s">
        <v>47</v>
      </c>
      <c r="EP1977" s="2" t="s">
        <v>48</v>
      </c>
      <c r="ES1977" s="2" t="s">
        <v>49</v>
      </c>
    </row>
    <row r="1978" spans="1:150" s="2" customFormat="1" x14ac:dyDescent="0.45">
      <c r="A1978" s="2" t="s">
        <v>50</v>
      </c>
      <c r="B1978" s="7"/>
      <c r="C1978" s="2" t="s">
        <v>51</v>
      </c>
      <c r="D1978" s="2" t="s">
        <v>52</v>
      </c>
      <c r="E1978" s="2" t="s">
        <v>53</v>
      </c>
      <c r="F1978" s="2" t="s">
        <v>54</v>
      </c>
      <c r="G1978" s="2" t="s">
        <v>55</v>
      </c>
      <c r="H1978" s="2" t="s">
        <v>56</v>
      </c>
      <c r="I1978" s="2" t="s">
        <v>57</v>
      </c>
      <c r="J1978" s="2" t="s">
        <v>58</v>
      </c>
      <c r="K1978" s="2" t="s">
        <v>59</v>
      </c>
      <c r="L1978" s="2" t="s">
        <v>60</v>
      </c>
      <c r="M1978" s="2" t="s">
        <v>61</v>
      </c>
      <c r="N1978" s="2" t="s">
        <v>62</v>
      </c>
      <c r="O1978" s="2" t="s">
        <v>63</v>
      </c>
      <c r="P1978" s="2" t="s">
        <v>64</v>
      </c>
      <c r="Q1978" s="2" t="s">
        <v>65</v>
      </c>
      <c r="R1978" s="2" t="s">
        <v>66</v>
      </c>
      <c r="S1978" s="2" t="s">
        <v>67</v>
      </c>
      <c r="T1978" s="2" t="s">
        <v>68</v>
      </c>
      <c r="U1978" s="2" t="s">
        <v>69</v>
      </c>
      <c r="V1978" s="2" t="s">
        <v>70</v>
      </c>
      <c r="W1978" s="2" t="s">
        <v>71</v>
      </c>
      <c r="X1978" s="2" t="s">
        <v>72</v>
      </c>
      <c r="Y1978" s="2" t="s">
        <v>73</v>
      </c>
      <c r="Z1978" s="2" t="s">
        <v>74</v>
      </c>
      <c r="AA1978" s="2" t="s">
        <v>75</v>
      </c>
      <c r="AB1978" s="2" t="s">
        <v>76</v>
      </c>
      <c r="AC1978" s="2" t="s">
        <v>77</v>
      </c>
      <c r="AD1978" s="2" t="s">
        <v>78</v>
      </c>
      <c r="AE1978" s="2" t="s">
        <v>77</v>
      </c>
      <c r="AF1978" s="2" t="s">
        <v>79</v>
      </c>
      <c r="AG1978" s="2" t="s">
        <v>80</v>
      </c>
      <c r="AH1978" s="2" t="s">
        <v>81</v>
      </c>
      <c r="AI1978" s="2" t="s">
        <v>82</v>
      </c>
      <c r="AJ1978" s="2" t="s">
        <v>83</v>
      </c>
      <c r="AK1978" s="2" t="s">
        <v>77</v>
      </c>
      <c r="AL1978" s="2" t="s">
        <v>78</v>
      </c>
      <c r="AM1978" s="2" t="s">
        <v>77</v>
      </c>
      <c r="AN1978" s="2" t="s">
        <v>78</v>
      </c>
      <c r="AO1978" s="2" t="s">
        <v>77</v>
      </c>
      <c r="AP1978" s="2" t="s">
        <v>78</v>
      </c>
      <c r="AQ1978" s="2" t="s">
        <v>84</v>
      </c>
      <c r="AR1978" s="2" t="s">
        <v>85</v>
      </c>
      <c r="AS1978" s="2" t="s">
        <v>86</v>
      </c>
      <c r="AT1978" s="2" t="s">
        <v>87</v>
      </c>
      <c r="AU1978" s="2" t="s">
        <v>88</v>
      </c>
      <c r="AV1978" s="2" t="s">
        <v>89</v>
      </c>
      <c r="AW1978" s="2" t="s">
        <v>90</v>
      </c>
      <c r="AX1978" s="2" t="s">
        <v>91</v>
      </c>
      <c r="AY1978" s="2" t="s">
        <v>92</v>
      </c>
      <c r="AZ1978" s="2" t="s">
        <v>93</v>
      </c>
      <c r="BA1978" s="2" t="s">
        <v>94</v>
      </c>
      <c r="BB1978" s="2" t="s">
        <v>95</v>
      </c>
      <c r="BC1978" s="2" t="s">
        <v>96</v>
      </c>
      <c r="BD1978" s="2" t="s">
        <v>97</v>
      </c>
      <c r="BE1978" s="2" t="s">
        <v>98</v>
      </c>
      <c r="BF1978" s="2" t="s">
        <v>99</v>
      </c>
      <c r="BG1978" s="2" t="s">
        <v>100</v>
      </c>
      <c r="BH1978" s="2" t="s">
        <v>97</v>
      </c>
      <c r="BI1978" s="2" t="s">
        <v>101</v>
      </c>
      <c r="BJ1978" s="2" t="s">
        <v>102</v>
      </c>
      <c r="BK1978" s="2" t="s">
        <v>103</v>
      </c>
      <c r="BL1978" s="2" t="s">
        <v>104</v>
      </c>
      <c r="BM1978" s="2" t="s">
        <v>105</v>
      </c>
      <c r="BN1978" s="2" t="s">
        <v>106</v>
      </c>
      <c r="BO1978" s="2" t="s">
        <v>107</v>
      </c>
      <c r="BP1978" s="2" t="s">
        <v>108</v>
      </c>
      <c r="BQ1978" s="2" t="s">
        <v>109</v>
      </c>
      <c r="BR1978" s="2" t="s">
        <v>110</v>
      </c>
      <c r="BS1978" s="2" t="s">
        <v>111</v>
      </c>
      <c r="BT1978" s="2" t="s">
        <v>112</v>
      </c>
      <c r="BU1978" s="2" t="s">
        <v>113</v>
      </c>
      <c r="BV1978" s="2" t="s">
        <v>114</v>
      </c>
      <c r="BW1978" s="2" t="s">
        <v>115</v>
      </c>
      <c r="BX1978" s="2" t="s">
        <v>116</v>
      </c>
      <c r="BY1978" s="2" t="s">
        <v>117</v>
      </c>
      <c r="BZ1978" s="2" t="s">
        <v>118</v>
      </c>
      <c r="CA1978" s="2" t="s">
        <v>119</v>
      </c>
      <c r="CB1978" s="2" t="s">
        <v>77</v>
      </c>
      <c r="CC1978" s="2" t="s">
        <v>78</v>
      </c>
      <c r="CD1978" s="2" t="s">
        <v>77</v>
      </c>
      <c r="CE1978" s="2" t="s">
        <v>78</v>
      </c>
      <c r="CF1978" s="2" t="s">
        <v>120</v>
      </c>
      <c r="CG1978" s="2" t="s">
        <v>121</v>
      </c>
      <c r="CH1978" s="2" t="s">
        <v>122</v>
      </c>
      <c r="CI1978" s="2" t="s">
        <v>123</v>
      </c>
      <c r="CJ1978" s="2" t="s">
        <v>124</v>
      </c>
      <c r="CK1978" s="2" t="s">
        <v>125</v>
      </c>
      <c r="CL1978" s="2" t="s">
        <v>126</v>
      </c>
      <c r="CM1978" s="2" t="s">
        <v>127</v>
      </c>
      <c r="CN1978" s="2" t="s">
        <v>128</v>
      </c>
      <c r="CO1978" s="2" t="s">
        <v>129</v>
      </c>
      <c r="CP1978" s="2" t="s">
        <v>121</v>
      </c>
      <c r="CQ1978" s="2" t="s">
        <v>122</v>
      </c>
      <c r="CR1978" s="2" t="s">
        <v>123</v>
      </c>
      <c r="CS1978" s="2" t="s">
        <v>130</v>
      </c>
      <c r="CT1978" s="2" t="s">
        <v>131</v>
      </c>
      <c r="CU1978" s="2" t="s">
        <v>132</v>
      </c>
      <c r="CV1978" s="2" t="s">
        <v>133</v>
      </c>
      <c r="CW1978" s="2" t="s">
        <v>134</v>
      </c>
      <c r="CX1978" s="2" t="s">
        <v>135</v>
      </c>
      <c r="CY1978" s="2" t="s">
        <v>120</v>
      </c>
      <c r="CZ1978" s="2" t="s">
        <v>121</v>
      </c>
      <c r="DA1978" s="2" t="s">
        <v>122</v>
      </c>
      <c r="DB1978" s="2" t="s">
        <v>123</v>
      </c>
      <c r="DC1978" s="2" t="s">
        <v>124</v>
      </c>
      <c r="DD1978" s="2" t="s">
        <v>125</v>
      </c>
      <c r="DE1978" s="2" t="s">
        <v>126</v>
      </c>
      <c r="DF1978" s="2" t="s">
        <v>127</v>
      </c>
      <c r="DG1978" s="2" t="s">
        <v>128</v>
      </c>
      <c r="DH1978" s="2" t="s">
        <v>136</v>
      </c>
      <c r="DI1978" s="2" t="s">
        <v>137</v>
      </c>
      <c r="DJ1978" s="2" t="s">
        <v>138</v>
      </c>
      <c r="DK1978" s="2" t="s">
        <v>139</v>
      </c>
      <c r="DL1978" s="2" t="s">
        <v>129</v>
      </c>
      <c r="DM1978" s="2" t="s">
        <v>121</v>
      </c>
      <c r="DN1978" s="2" t="s">
        <v>122</v>
      </c>
      <c r="DO1978" s="2" t="s">
        <v>123</v>
      </c>
      <c r="DP1978" s="2" t="s">
        <v>130</v>
      </c>
      <c r="DQ1978" s="2" t="s">
        <v>131</v>
      </c>
      <c r="DR1978" s="2" t="s">
        <v>132</v>
      </c>
      <c r="DS1978" s="2" t="s">
        <v>133</v>
      </c>
      <c r="DT1978" s="2" t="s">
        <v>134</v>
      </c>
      <c r="DU1978" s="2" t="s">
        <v>135</v>
      </c>
      <c r="DV1978" s="19" t="s">
        <v>140</v>
      </c>
      <c r="DW1978" s="19" t="s">
        <v>141</v>
      </c>
      <c r="DX1978" s="19" t="s">
        <v>142</v>
      </c>
      <c r="DY1978" s="19" t="s">
        <v>143</v>
      </c>
      <c r="DZ1978" s="2" t="s">
        <v>144</v>
      </c>
      <c r="EA1978" s="2" t="s">
        <v>145</v>
      </c>
      <c r="EB1978" s="2" t="s">
        <v>146</v>
      </c>
      <c r="EC1978" s="2" t="s">
        <v>147</v>
      </c>
      <c r="ED1978" s="2" t="s">
        <v>148</v>
      </c>
      <c r="EE1978" s="2" t="s">
        <v>149</v>
      </c>
      <c r="EF1978" s="2" t="s">
        <v>150</v>
      </c>
      <c r="EG1978" s="2" t="s">
        <v>151</v>
      </c>
      <c r="EH1978" s="2" t="s">
        <v>152</v>
      </c>
      <c r="EI1978" s="2" t="s">
        <v>153</v>
      </c>
      <c r="EJ1978" s="19" t="s">
        <v>77</v>
      </c>
      <c r="EK1978" s="2" t="s">
        <v>78</v>
      </c>
      <c r="EL1978" s="2" t="s">
        <v>154</v>
      </c>
      <c r="EM1978" s="2" t="s">
        <v>155</v>
      </c>
      <c r="EN1978" s="2" t="s">
        <v>154</v>
      </c>
      <c r="EO1978" s="2" t="s">
        <v>155</v>
      </c>
      <c r="EP1978" s="2" t="s">
        <v>156</v>
      </c>
      <c r="EQ1978" s="2" t="s">
        <v>157</v>
      </c>
      <c r="ER1978" s="2" t="s">
        <v>158</v>
      </c>
      <c r="ES1978" s="2" t="s">
        <v>159</v>
      </c>
      <c r="ET1978" s="2" t="s">
        <v>160</v>
      </c>
    </row>
    <row r="1979" spans="1:150" s="2" customFormat="1" x14ac:dyDescent="0.45">
      <c r="A1979" s="2" t="s">
        <v>161</v>
      </c>
      <c r="B1979" s="7" t="s">
        <v>162</v>
      </c>
      <c r="C1979" s="2">
        <v>4596</v>
      </c>
      <c r="D1979" s="2">
        <v>4596</v>
      </c>
      <c r="E1979" s="2">
        <v>2025</v>
      </c>
      <c r="F1979" s="2">
        <v>2571</v>
      </c>
      <c r="G1979" s="2">
        <v>487</v>
      </c>
      <c r="H1979" s="2">
        <v>747</v>
      </c>
      <c r="I1979" s="2">
        <v>790</v>
      </c>
      <c r="J1979" s="2">
        <v>794</v>
      </c>
      <c r="K1979" s="2">
        <v>736</v>
      </c>
      <c r="L1979" s="2">
        <v>639</v>
      </c>
      <c r="M1979" s="2">
        <v>1778</v>
      </c>
      <c r="N1979" s="2">
        <v>1042</v>
      </c>
      <c r="O1979" s="2">
        <v>403</v>
      </c>
      <c r="P1979" s="2">
        <v>1234</v>
      </c>
      <c r="Q1979" s="2">
        <v>1584</v>
      </c>
      <c r="R1979" s="2">
        <v>1778</v>
      </c>
      <c r="S1979" s="2">
        <v>1067</v>
      </c>
      <c r="T1979" s="2">
        <v>1410</v>
      </c>
      <c r="U1979" s="2">
        <v>968</v>
      </c>
      <c r="V1979" s="2">
        <v>1151</v>
      </c>
      <c r="W1979" s="2">
        <v>2477</v>
      </c>
      <c r="X1979" s="2">
        <v>2119</v>
      </c>
      <c r="Y1979" s="2">
        <v>1811</v>
      </c>
      <c r="Z1979" s="2">
        <v>683</v>
      </c>
      <c r="AA1979" s="2">
        <v>1141</v>
      </c>
      <c r="AB1979" s="2">
        <v>961</v>
      </c>
      <c r="AC1979" s="2">
        <v>1355</v>
      </c>
      <c r="AD1979" s="2">
        <v>3241</v>
      </c>
      <c r="AE1979" s="2">
        <v>4430</v>
      </c>
      <c r="AF1979" s="2">
        <v>4398</v>
      </c>
      <c r="AG1979" s="2">
        <v>32</v>
      </c>
      <c r="AH1979" s="2">
        <v>162</v>
      </c>
      <c r="AI1979" s="2">
        <v>4316</v>
      </c>
      <c r="AJ1979" s="2">
        <v>114</v>
      </c>
      <c r="AK1979" s="2">
        <v>101</v>
      </c>
      <c r="AL1979" s="2">
        <v>4495</v>
      </c>
      <c r="AM1979" s="2">
        <v>231</v>
      </c>
      <c r="AN1979" s="2">
        <v>4365</v>
      </c>
      <c r="AO1979" s="2">
        <v>549</v>
      </c>
      <c r="AP1979" s="2">
        <v>2572</v>
      </c>
      <c r="AQ1979" s="2">
        <v>2640</v>
      </c>
      <c r="AR1979" s="2">
        <v>748</v>
      </c>
      <c r="AS1979" s="2">
        <v>610</v>
      </c>
      <c r="AT1979" s="2">
        <v>598</v>
      </c>
      <c r="AU1979" s="2">
        <v>127</v>
      </c>
      <c r="AV1979" s="2">
        <v>339</v>
      </c>
      <c r="AW1979" s="2">
        <v>277</v>
      </c>
      <c r="AX1979" s="2">
        <v>297</v>
      </c>
      <c r="AY1979" s="2">
        <v>234</v>
      </c>
      <c r="AZ1979" s="2">
        <v>276</v>
      </c>
      <c r="BA1979" s="2">
        <v>310</v>
      </c>
      <c r="BB1979" s="2">
        <v>402</v>
      </c>
      <c r="BC1979" s="2">
        <v>378</v>
      </c>
      <c r="BD1979" s="2">
        <v>1585</v>
      </c>
      <c r="BE1979" s="2">
        <v>1331</v>
      </c>
      <c r="BF1979" s="2">
        <v>1273</v>
      </c>
      <c r="BG1979" s="2">
        <v>407</v>
      </c>
      <c r="BH1979" s="2">
        <v>3547</v>
      </c>
      <c r="BI1979" s="2">
        <v>1049</v>
      </c>
      <c r="BJ1979" s="2">
        <v>448</v>
      </c>
      <c r="BK1979" s="2">
        <v>404</v>
      </c>
      <c r="BL1979" s="2">
        <v>221</v>
      </c>
      <c r="BM1979" s="2">
        <v>206</v>
      </c>
      <c r="BN1979" s="2">
        <v>218</v>
      </c>
      <c r="BO1979" s="2">
        <v>302</v>
      </c>
      <c r="BP1979" s="2">
        <v>601</v>
      </c>
      <c r="BQ1979" s="2">
        <v>846</v>
      </c>
      <c r="BR1979" s="2">
        <v>832</v>
      </c>
      <c r="BS1979" s="2">
        <v>513</v>
      </c>
      <c r="BT1979" s="2">
        <v>1509</v>
      </c>
      <c r="BU1979" s="2">
        <v>1225</v>
      </c>
      <c r="BV1979" s="2">
        <v>947</v>
      </c>
      <c r="BW1979" s="2">
        <v>803</v>
      </c>
      <c r="BX1979" s="2">
        <v>4202</v>
      </c>
      <c r="BY1979" s="2">
        <v>3876</v>
      </c>
      <c r="BZ1979" s="2">
        <v>326</v>
      </c>
      <c r="CA1979" s="2">
        <v>361</v>
      </c>
      <c r="CB1979" s="2">
        <v>1164</v>
      </c>
      <c r="CC1979" s="2">
        <v>3432</v>
      </c>
      <c r="CD1979" s="2">
        <v>53</v>
      </c>
      <c r="CE1979" s="2">
        <v>4473</v>
      </c>
      <c r="CF1979" s="2">
        <v>33</v>
      </c>
      <c r="CG1979" s="2">
        <v>794</v>
      </c>
      <c r="CH1979" s="2">
        <v>2126</v>
      </c>
      <c r="CI1979" s="2">
        <v>1643</v>
      </c>
      <c r="CJ1979" s="2">
        <v>4462</v>
      </c>
      <c r="CK1979" s="2">
        <v>2643</v>
      </c>
      <c r="CL1979" s="2">
        <v>833</v>
      </c>
      <c r="CM1979" s="2">
        <v>986</v>
      </c>
      <c r="CN1979" s="2">
        <v>100</v>
      </c>
      <c r="CO1979" s="2">
        <v>517</v>
      </c>
      <c r="CP1979" s="2">
        <v>2648</v>
      </c>
      <c r="CQ1979" s="2">
        <v>593</v>
      </c>
      <c r="CR1979" s="2">
        <v>838</v>
      </c>
      <c r="CS1979" s="2">
        <v>3492</v>
      </c>
      <c r="CT1979" s="2">
        <v>2515</v>
      </c>
      <c r="CU1979" s="2">
        <v>1928</v>
      </c>
      <c r="CV1979" s="2">
        <v>988</v>
      </c>
      <c r="CW1979" s="2">
        <v>2585</v>
      </c>
      <c r="CX1979" s="2">
        <v>1025</v>
      </c>
      <c r="CY1979" s="2">
        <v>1018</v>
      </c>
      <c r="CZ1979" s="2">
        <v>2396</v>
      </c>
      <c r="DA1979" s="2">
        <v>643</v>
      </c>
      <c r="DB1979" s="2">
        <v>539</v>
      </c>
      <c r="DC1979" s="2">
        <v>4283</v>
      </c>
      <c r="DD1979" s="2">
        <v>3794</v>
      </c>
      <c r="DE1979" s="2">
        <v>221</v>
      </c>
      <c r="DF1979" s="2">
        <v>268</v>
      </c>
      <c r="DG1979" s="2">
        <v>186</v>
      </c>
      <c r="DH1979" s="2">
        <v>4496</v>
      </c>
      <c r="DI1979" s="2">
        <v>3198</v>
      </c>
      <c r="DJ1979" s="2">
        <v>3135</v>
      </c>
      <c r="DK1979" s="2">
        <v>5</v>
      </c>
      <c r="DL1979" s="2">
        <v>1077</v>
      </c>
      <c r="DM1979" s="2">
        <v>2941</v>
      </c>
      <c r="DN1979" s="2">
        <v>250</v>
      </c>
      <c r="DO1979" s="2">
        <v>328</v>
      </c>
      <c r="DP1979" s="2">
        <v>1844</v>
      </c>
      <c r="DQ1979" s="2">
        <v>1557</v>
      </c>
      <c r="DR1979" s="2">
        <v>1812</v>
      </c>
      <c r="DS1979" s="2">
        <v>828</v>
      </c>
      <c r="DT1979" s="2">
        <v>1461</v>
      </c>
      <c r="DU1979" s="2">
        <v>1231</v>
      </c>
      <c r="DV1979" s="19">
        <v>3410</v>
      </c>
      <c r="DW1979" s="19">
        <v>1398</v>
      </c>
      <c r="DX1979" s="19">
        <v>2233</v>
      </c>
      <c r="DY1979" s="19">
        <v>221</v>
      </c>
      <c r="DZ1979" s="2">
        <v>3358</v>
      </c>
      <c r="EA1979" s="2">
        <v>260</v>
      </c>
      <c r="EB1979" s="2">
        <v>259</v>
      </c>
      <c r="EC1979" s="2">
        <v>349</v>
      </c>
      <c r="ED1979" s="2">
        <v>132</v>
      </c>
      <c r="EE1979" s="2">
        <v>873</v>
      </c>
      <c r="EF1979" s="2">
        <v>465</v>
      </c>
      <c r="EG1979" s="2">
        <v>113</v>
      </c>
      <c r="EH1979" s="2">
        <v>240</v>
      </c>
      <c r="EI1979" s="2">
        <v>101</v>
      </c>
      <c r="EJ1979" s="19">
        <v>649</v>
      </c>
      <c r="EK1979" s="2">
        <v>335</v>
      </c>
      <c r="EL1979" s="2">
        <v>1866</v>
      </c>
      <c r="EM1979" s="2">
        <v>1708</v>
      </c>
      <c r="EN1979" s="2">
        <v>1718</v>
      </c>
      <c r="EO1979" s="2">
        <v>1791</v>
      </c>
      <c r="EP1979" s="2">
        <v>433</v>
      </c>
      <c r="EQ1979" s="2">
        <v>149</v>
      </c>
      <c r="ER1979" s="2">
        <v>459</v>
      </c>
      <c r="ES1979" s="2">
        <v>2355</v>
      </c>
      <c r="ET1979" s="2">
        <v>2241</v>
      </c>
    </row>
    <row r="1980" spans="1:150" s="2" customFormat="1" x14ac:dyDescent="0.45">
      <c r="A1980" s="2" t="s">
        <v>163</v>
      </c>
      <c r="B1980" s="7" t="s">
        <v>164</v>
      </c>
      <c r="C1980" s="3">
        <v>3481.2994473315198</v>
      </c>
      <c r="D1980" s="3">
        <v>4596</v>
      </c>
      <c r="E1980" s="3">
        <v>1587.7241273711199</v>
      </c>
      <c r="F1980" s="3">
        <v>1910.86016528051</v>
      </c>
      <c r="G1980" s="3">
        <v>392.55142944415599</v>
      </c>
      <c r="H1980" s="3">
        <v>561.62737381403895</v>
      </c>
      <c r="I1980" s="3">
        <v>604.58383881839995</v>
      </c>
      <c r="J1980" s="3">
        <v>615.39320628645999</v>
      </c>
      <c r="K1980" s="3">
        <v>529.9891623231</v>
      </c>
      <c r="L1980" s="3">
        <v>471.54970957024199</v>
      </c>
      <c r="M1980" s="3">
        <v>1325.16294689337</v>
      </c>
      <c r="N1980" s="3">
        <v>797.00875453503897</v>
      </c>
      <c r="O1980" s="3">
        <v>328.66868560690898</v>
      </c>
      <c r="P1980" s="3">
        <v>944.12565157241499</v>
      </c>
      <c r="Q1980" s="3">
        <v>1219.84603613545</v>
      </c>
      <c r="R1980" s="3">
        <v>1325.16294689337</v>
      </c>
      <c r="S1980" s="3">
        <v>811.17605341515502</v>
      </c>
      <c r="T1980" s="3">
        <v>1066.3254735938899</v>
      </c>
      <c r="U1980" s="3">
        <v>761.09770598997102</v>
      </c>
      <c r="V1980" s="3">
        <v>847.14695858559799</v>
      </c>
      <c r="W1980" s="3">
        <v>1877.20618330863</v>
      </c>
      <c r="X1980" s="3">
        <v>1607.75147856188</v>
      </c>
      <c r="Y1980" s="3">
        <v>1363.3164134567</v>
      </c>
      <c r="Z1980" s="3">
        <v>530.35002493378397</v>
      </c>
      <c r="AA1980" s="3">
        <v>866.45711957362198</v>
      </c>
      <c r="AB1980" s="3">
        <v>721.766279643026</v>
      </c>
      <c r="AC1980" s="3">
        <v>1023.27823801698</v>
      </c>
      <c r="AD1980" s="3">
        <v>2458.2882538469498</v>
      </c>
      <c r="AE1980" s="3">
        <v>3353.2227569227598</v>
      </c>
      <c r="AF1980" s="3">
        <v>3330.4550538839499</v>
      </c>
      <c r="AG1980" s="3">
        <v>22.7973376848913</v>
      </c>
      <c r="AH1980" s="3">
        <v>124.434369498923</v>
      </c>
      <c r="AI1980" s="3">
        <v>3270.1093665404001</v>
      </c>
      <c r="AJ1980" s="3">
        <v>83.164709265623998</v>
      </c>
      <c r="AK1980" s="3">
        <v>94.971239558308099</v>
      </c>
      <c r="AL1980" s="3">
        <v>3422.4265664169902</v>
      </c>
      <c r="AM1980" s="3">
        <v>216.99382471863001</v>
      </c>
      <c r="AN1980" s="3">
        <v>3347.0888027973401</v>
      </c>
      <c r="AO1980" s="3">
        <v>359.04865158228199</v>
      </c>
      <c r="AP1980" s="3">
        <v>1973.78906793331</v>
      </c>
      <c r="AQ1980" s="3">
        <v>2596.3743651485702</v>
      </c>
      <c r="AR1980" s="3">
        <v>698.947759000514</v>
      </c>
      <c r="AS1980" s="3">
        <v>524.60166146054405</v>
      </c>
      <c r="AT1980" s="3">
        <v>575.66190151001899</v>
      </c>
      <c r="AU1980" s="3">
        <v>125.36959228513101</v>
      </c>
      <c r="AV1980" s="3">
        <v>334.63386099713802</v>
      </c>
      <c r="AW1980" s="3">
        <v>273.49456018492498</v>
      </c>
      <c r="AX1980" s="3">
        <v>293.083760830492</v>
      </c>
      <c r="AY1980" s="3">
        <v>231.461640986844</v>
      </c>
      <c r="AZ1980" s="3">
        <v>272.91879619885202</v>
      </c>
      <c r="BA1980" s="3">
        <v>306.52923906436303</v>
      </c>
      <c r="BB1980" s="3">
        <v>397.50036090415</v>
      </c>
      <c r="BC1980" s="3">
        <v>373.70839923762799</v>
      </c>
      <c r="BD1980" s="3">
        <v>1279.3150629485899</v>
      </c>
      <c r="BE1980" s="3">
        <v>1000.44091210794</v>
      </c>
      <c r="BF1980" s="3">
        <v>836.91662664271405</v>
      </c>
      <c r="BG1980" s="3">
        <v>402.46419052322801</v>
      </c>
      <c r="BH1980" s="3">
        <v>2802.5223183251501</v>
      </c>
      <c r="BI1980" s="3">
        <v>691.85183703809901</v>
      </c>
      <c r="BJ1980" s="3">
        <v>288.50189897829699</v>
      </c>
      <c r="BK1980" s="3">
        <v>396.682273234403</v>
      </c>
      <c r="BL1980" s="3">
        <v>205.21221862388799</v>
      </c>
      <c r="BM1980" s="3">
        <v>185.64121736275399</v>
      </c>
      <c r="BN1980" s="3">
        <v>208.04790300434101</v>
      </c>
      <c r="BO1980" s="3">
        <v>233.48033247488601</v>
      </c>
      <c r="BP1980" s="3">
        <v>449.91691703708199</v>
      </c>
      <c r="BQ1980" s="3">
        <v>632.68578577550795</v>
      </c>
      <c r="BR1980" s="3">
        <v>650.34040878569499</v>
      </c>
      <c r="BS1980" s="3">
        <v>411.39703257450901</v>
      </c>
      <c r="BT1980" s="3">
        <v>1127.0227883057</v>
      </c>
      <c r="BU1980" s="3">
        <v>903.51759690669996</v>
      </c>
      <c r="BV1980" s="3">
        <v>754.93095794308294</v>
      </c>
      <c r="BW1980" s="3">
        <v>610.97976754342301</v>
      </c>
      <c r="BX1980" s="3">
        <v>3128.0712439096101</v>
      </c>
      <c r="BY1980" s="3">
        <v>2928.1479244502498</v>
      </c>
      <c r="BZ1980" s="3">
        <v>199.925121309774</v>
      </c>
      <c r="CA1980" s="3">
        <v>334.84072101300802</v>
      </c>
      <c r="CB1980" s="3">
        <v>860.73142451374599</v>
      </c>
      <c r="CC1980" s="3">
        <v>2620.56802348882</v>
      </c>
      <c r="CD1980" s="3">
        <v>38.3057302541567</v>
      </c>
      <c r="CE1980" s="3">
        <v>3388.24803119935</v>
      </c>
      <c r="CF1980" s="3">
        <v>22.699162653750101</v>
      </c>
      <c r="CG1980" s="3">
        <v>605.67275835996395</v>
      </c>
      <c r="CH1980" s="3">
        <v>1608.32404470339</v>
      </c>
      <c r="CI1980" s="3">
        <v>1245.00355343556</v>
      </c>
      <c r="CJ1980" s="3">
        <v>3377.5735035010998</v>
      </c>
      <c r="CK1980" s="3">
        <v>2004.8969330028399</v>
      </c>
      <c r="CL1980" s="3">
        <v>630.70523275049402</v>
      </c>
      <c r="CM1980" s="3">
        <v>742.20572789822199</v>
      </c>
      <c r="CN1980" s="3">
        <v>76.342796075190194</v>
      </c>
      <c r="CO1980" s="3">
        <v>386.33672513460698</v>
      </c>
      <c r="CP1980" s="3">
        <v>1990.5671620748799</v>
      </c>
      <c r="CQ1980" s="3">
        <v>454.53885717022303</v>
      </c>
      <c r="CR1980" s="3">
        <v>650.48971950077896</v>
      </c>
      <c r="CS1980" s="3">
        <v>2634.0529299933501</v>
      </c>
      <c r="CT1980" s="3">
        <v>1908.59668905431</v>
      </c>
      <c r="CU1980" s="3">
        <v>1443.0655680647801</v>
      </c>
      <c r="CV1980" s="3">
        <v>733.61207341921397</v>
      </c>
      <c r="CW1980" s="3">
        <v>1950.6962111762</v>
      </c>
      <c r="CX1980" s="3">
        <v>799.515947136367</v>
      </c>
      <c r="CY1980" s="3">
        <v>792.72840725910305</v>
      </c>
      <c r="CZ1980" s="3">
        <v>1813.0999490341401</v>
      </c>
      <c r="DA1980" s="3">
        <v>476.81158144712703</v>
      </c>
      <c r="DB1980" s="3">
        <v>398.72822647192601</v>
      </c>
      <c r="DC1980" s="3">
        <v>3231.08230395185</v>
      </c>
      <c r="DD1980" s="3">
        <v>2849.4893756585502</v>
      </c>
      <c r="DE1980" s="3">
        <v>167.518580455636</v>
      </c>
      <c r="DF1980" s="3">
        <v>214.90553511129201</v>
      </c>
      <c r="DG1980" s="3">
        <v>148.16835253937199</v>
      </c>
      <c r="DH1980" s="3">
        <v>3407.1461802806898</v>
      </c>
      <c r="DI1980" s="3">
        <v>2414.5608903546899</v>
      </c>
      <c r="DJ1980" s="3">
        <v>2366.7836651633402</v>
      </c>
      <c r="DK1980" s="3">
        <v>3.8359499566314299</v>
      </c>
      <c r="DL1980" s="3">
        <v>836.50308546338897</v>
      </c>
      <c r="DM1980" s="3">
        <v>2213.3790774310301</v>
      </c>
      <c r="DN1980" s="3">
        <v>185.13240274847601</v>
      </c>
      <c r="DO1980" s="3">
        <v>247.01092715333101</v>
      </c>
      <c r="DP1980" s="3">
        <v>1362.0347735579401</v>
      </c>
      <c r="DQ1980" s="3">
        <v>1167.11517918647</v>
      </c>
      <c r="DR1980" s="3">
        <v>1353.4723785199501</v>
      </c>
      <c r="DS1980" s="3">
        <v>611.77256268552605</v>
      </c>
      <c r="DT1980" s="3">
        <v>1085.4738313170401</v>
      </c>
      <c r="DU1980" s="3">
        <v>943.267167573508</v>
      </c>
      <c r="DV1980" s="21">
        <v>2549.4885943450699</v>
      </c>
      <c r="DW1980" s="21">
        <v>1052.2281865013499</v>
      </c>
      <c r="DX1980" s="21">
        <v>1670.1071081995101</v>
      </c>
      <c r="DY1980" s="21">
        <v>173.06077077890001</v>
      </c>
      <c r="DZ1980" s="3">
        <v>2519.0701749904501</v>
      </c>
      <c r="EA1980" s="3">
        <v>195.794853316564</v>
      </c>
      <c r="EB1980" s="3">
        <v>199.05940574608201</v>
      </c>
      <c r="EC1980" s="3">
        <v>257.18590567945898</v>
      </c>
      <c r="ED1980" s="3">
        <v>102.75977421224999</v>
      </c>
      <c r="EE1980" s="3">
        <v>655.52346230780199</v>
      </c>
      <c r="EF1980" s="3">
        <v>328.16515416001999</v>
      </c>
      <c r="EG1980" s="3">
        <v>85.5691408519981</v>
      </c>
      <c r="EH1980" s="3">
        <v>174.02348415370099</v>
      </c>
      <c r="EI1980" s="3">
        <v>79.617680774693198</v>
      </c>
      <c r="EJ1980" s="21">
        <v>492.64393927819498</v>
      </c>
      <c r="EK1980" s="3">
        <v>240.15191685168901</v>
      </c>
      <c r="EL1980" s="3">
        <v>1411.5727879972901</v>
      </c>
      <c r="EM1980" s="3">
        <v>1303.1285194279201</v>
      </c>
      <c r="EN1980" s="3">
        <v>1278.87332830846</v>
      </c>
      <c r="EO1980" s="3">
        <v>1378.6037803197801</v>
      </c>
      <c r="EP1980" s="3">
        <v>343.30025454491499</v>
      </c>
      <c r="EQ1980" s="3">
        <v>115.46047948116799</v>
      </c>
      <c r="ER1980" s="3">
        <v>354.65139347290199</v>
      </c>
      <c r="ES1980" s="3">
        <v>1786.72754351252</v>
      </c>
      <c r="ET1980" s="3">
        <v>1694.8293889691899</v>
      </c>
    </row>
    <row r="1981" spans="1:150" s="3" customFormat="1" x14ac:dyDescent="0.45">
      <c r="A1981" s="3" t="s">
        <v>165</v>
      </c>
      <c r="B1981" s="9" t="s">
        <v>51</v>
      </c>
      <c r="C1981" s="3">
        <v>4596.0020800000502</v>
      </c>
      <c r="D1981" s="3">
        <v>4596</v>
      </c>
      <c r="E1981" s="3">
        <v>2246.9854500000001</v>
      </c>
      <c r="F1981" s="3">
        <v>2349.0166300000001</v>
      </c>
      <c r="G1981" s="3">
        <v>619.54110999999898</v>
      </c>
      <c r="H1981" s="3">
        <v>720.93249000000105</v>
      </c>
      <c r="I1981" s="3">
        <v>780.28329000000099</v>
      </c>
      <c r="J1981" s="3">
        <v>777.94191999999896</v>
      </c>
      <c r="K1981" s="3">
        <v>646.95141000000206</v>
      </c>
      <c r="L1981" s="3">
        <v>586.15557999999999</v>
      </c>
      <c r="M1981" s="3">
        <v>1697.3032700000001</v>
      </c>
      <c r="N1981" s="3">
        <v>1050.35186</v>
      </c>
      <c r="O1981" s="3">
        <v>464.19628</v>
      </c>
      <c r="P1981" s="3">
        <v>1340.4736</v>
      </c>
      <c r="Q1981" s="3">
        <v>1558.2252100000101</v>
      </c>
      <c r="R1981" s="3">
        <v>1697.3032700000001</v>
      </c>
      <c r="S1981" s="3">
        <v>1022.61072</v>
      </c>
      <c r="T1981" s="3">
        <v>1378.80053</v>
      </c>
      <c r="U1981" s="3">
        <v>1019.39357</v>
      </c>
      <c r="V1981" s="3">
        <v>1175.1972599999999</v>
      </c>
      <c r="W1981" s="3">
        <v>2401.4112500000101</v>
      </c>
      <c r="X1981" s="3">
        <v>2194.5908300000001</v>
      </c>
      <c r="Y1981" s="3">
        <v>1792.97109000001</v>
      </c>
      <c r="Z1981" s="3">
        <v>694.61668999999995</v>
      </c>
      <c r="AA1981" s="3">
        <v>1131.944</v>
      </c>
      <c r="AB1981" s="3">
        <v>976.47030000000302</v>
      </c>
      <c r="AC1981" s="3">
        <v>1332.48804000001</v>
      </c>
      <c r="AD1981" s="3">
        <v>3263.51404</v>
      </c>
      <c r="AE1981" s="3">
        <v>4427.1002600000402</v>
      </c>
      <c r="AF1981" s="3">
        <v>4398.0837600000395</v>
      </c>
      <c r="AG1981" s="3">
        <v>29.016500000000001</v>
      </c>
      <c r="AH1981" s="3">
        <v>163.43822</v>
      </c>
      <c r="AI1981" s="3">
        <v>4314.6100900000201</v>
      </c>
      <c r="AJ1981" s="3">
        <v>112.49017000000001</v>
      </c>
      <c r="AK1981" s="3">
        <v>48.23715</v>
      </c>
      <c r="AL1981" s="3">
        <v>4547.7649300000503</v>
      </c>
      <c r="AM1981" s="3">
        <v>110.35175</v>
      </c>
      <c r="AN1981" s="3">
        <v>4485.6503300000504</v>
      </c>
      <c r="AO1981" s="3">
        <v>433.10793999999902</v>
      </c>
      <c r="AP1981" s="3">
        <v>2598.2337499999999</v>
      </c>
      <c r="AQ1981" s="3">
        <v>3860.6410900000101</v>
      </c>
      <c r="AR1981" s="3">
        <v>367.680039999999</v>
      </c>
      <c r="AS1981" s="3">
        <v>229.80011999999999</v>
      </c>
      <c r="AT1981" s="3">
        <v>137.88083</v>
      </c>
      <c r="AU1981" s="3">
        <v>183.84012999999999</v>
      </c>
      <c r="AV1981" s="3">
        <v>505.56007000000102</v>
      </c>
      <c r="AW1981" s="3">
        <v>367.68029999999999</v>
      </c>
      <c r="AX1981" s="3">
        <v>413.64026000000001</v>
      </c>
      <c r="AY1981" s="3">
        <v>321.71992999999998</v>
      </c>
      <c r="AZ1981" s="3">
        <v>413.63981999999902</v>
      </c>
      <c r="BA1981" s="3">
        <v>413.64006999999998</v>
      </c>
      <c r="BB1981" s="3">
        <v>643.44036000000006</v>
      </c>
      <c r="BC1981" s="3">
        <v>597.480150000001</v>
      </c>
      <c r="BD1981" s="3">
        <v>1727.35086000001</v>
      </c>
      <c r="BE1981" s="3">
        <v>1283.55909</v>
      </c>
      <c r="BF1981" s="3">
        <v>941.29268999999999</v>
      </c>
      <c r="BG1981" s="3">
        <v>643.79944000000103</v>
      </c>
      <c r="BH1981" s="3">
        <v>3798.27601000001</v>
      </c>
      <c r="BI1981" s="3">
        <v>797.72607000000096</v>
      </c>
      <c r="BJ1981" s="3">
        <v>279.19544000000002</v>
      </c>
      <c r="BK1981" s="3">
        <v>573.12902999999994</v>
      </c>
      <c r="BL1981" s="3">
        <v>105.38026000000001</v>
      </c>
      <c r="BM1981" s="3">
        <v>68.451099999999997</v>
      </c>
      <c r="BN1981" s="3">
        <v>50.765680000000003</v>
      </c>
      <c r="BO1981" s="3">
        <v>319.41766000000001</v>
      </c>
      <c r="BP1981" s="3">
        <v>593.42441000000099</v>
      </c>
      <c r="BQ1981" s="3">
        <v>823.09902999999997</v>
      </c>
      <c r="BR1981" s="3">
        <v>861.93780000000004</v>
      </c>
      <c r="BS1981" s="3">
        <v>546.81825999999899</v>
      </c>
      <c r="BT1981" s="3">
        <v>1446.9097099999999</v>
      </c>
      <c r="BU1981" s="3">
        <v>1140.85781</v>
      </c>
      <c r="BV1981" s="3">
        <v>1037.8525</v>
      </c>
      <c r="BW1981" s="3">
        <v>840.81034000000102</v>
      </c>
      <c r="BX1981" s="3">
        <v>4039.9308000000001</v>
      </c>
      <c r="BY1981" s="3">
        <v>3782.4759199999999</v>
      </c>
      <c r="BZ1981" s="3">
        <v>257.45488</v>
      </c>
      <c r="CA1981" s="3">
        <v>513.73494000000005</v>
      </c>
      <c r="CB1981" s="3">
        <v>1136.3077599999999</v>
      </c>
      <c r="CC1981" s="3">
        <v>3459.6943200000001</v>
      </c>
      <c r="CD1981" s="3">
        <v>50.680410000000002</v>
      </c>
      <c r="CE1981" s="3">
        <v>4474.0187800000404</v>
      </c>
      <c r="CF1981" s="3">
        <v>30.08633</v>
      </c>
      <c r="CG1981" s="3">
        <v>818.13730000000101</v>
      </c>
      <c r="CH1981" s="3">
        <v>2113.2860500000002</v>
      </c>
      <c r="CI1981" s="3">
        <v>1634.4924000000001</v>
      </c>
      <c r="CJ1981" s="3">
        <v>4455.9013800000503</v>
      </c>
      <c r="CK1981" s="3">
        <v>2650.9635900000098</v>
      </c>
      <c r="CL1981" s="3">
        <v>840.27402000000097</v>
      </c>
      <c r="CM1981" s="3">
        <v>964.66377000000205</v>
      </c>
      <c r="CN1981" s="3">
        <v>100.90239</v>
      </c>
      <c r="CO1981" s="3">
        <v>527.93823999999995</v>
      </c>
      <c r="CP1981" s="3">
        <v>2622.6726199999998</v>
      </c>
      <c r="CQ1981" s="3">
        <v>589.46998999999903</v>
      </c>
      <c r="CR1981" s="3">
        <v>855.92123000000004</v>
      </c>
      <c r="CS1981" s="3">
        <v>3437.7770700000001</v>
      </c>
      <c r="CT1981" s="3">
        <v>2492.6958100000002</v>
      </c>
      <c r="CU1981" s="3">
        <v>1860.55864000001</v>
      </c>
      <c r="CV1981" s="3">
        <v>952.09538999999995</v>
      </c>
      <c r="CW1981" s="3">
        <v>2563.8253500000001</v>
      </c>
      <c r="CX1981" s="3">
        <v>1064.5683100000001</v>
      </c>
      <c r="CY1981" s="3">
        <v>1053.2464399999999</v>
      </c>
      <c r="CZ1981" s="3">
        <v>2385.0970200000002</v>
      </c>
      <c r="DA1981" s="3">
        <v>632.50350000000003</v>
      </c>
      <c r="DB1981" s="3">
        <v>525.15512000000001</v>
      </c>
      <c r="DC1981" s="3">
        <v>4256.8992100000196</v>
      </c>
      <c r="DD1981" s="3">
        <v>3731.5824299999999</v>
      </c>
      <c r="DE1981" s="3">
        <v>227.78494000000001</v>
      </c>
      <c r="DF1981" s="3">
        <v>297.53183999999999</v>
      </c>
      <c r="DG1981" s="3">
        <v>195.91808</v>
      </c>
      <c r="DH1981" s="3">
        <v>4495.73441000005</v>
      </c>
      <c r="DI1981" s="3">
        <v>3179.60448</v>
      </c>
      <c r="DJ1981" s="3">
        <v>3114.61717</v>
      </c>
      <c r="DK1981" s="3">
        <v>5.0660499999999997</v>
      </c>
      <c r="DL1981" s="3">
        <v>1132.4736399999999</v>
      </c>
      <c r="DM1981" s="3">
        <v>2897.7537200000002</v>
      </c>
      <c r="DN1981" s="3">
        <v>242.49780999999999</v>
      </c>
      <c r="DO1981" s="3">
        <v>323.27690999999999</v>
      </c>
      <c r="DP1981" s="3">
        <v>1774.2362000000101</v>
      </c>
      <c r="DQ1981" s="3">
        <v>1516.79241</v>
      </c>
      <c r="DR1981" s="3">
        <v>1770.8021100000101</v>
      </c>
      <c r="DS1981" s="3">
        <v>802.64049999999997</v>
      </c>
      <c r="DT1981" s="3">
        <v>1438.37039000001</v>
      </c>
      <c r="DU1981" s="3">
        <v>1230.30683000001</v>
      </c>
      <c r="DV1981" s="21">
        <v>3335.33709</v>
      </c>
      <c r="DW1981" s="21">
        <v>1382.42806000001</v>
      </c>
      <c r="DX1981" s="21">
        <v>2187.6717699999999</v>
      </c>
      <c r="DY1981" s="21">
        <v>234.76274000000001</v>
      </c>
      <c r="DZ1981" s="3">
        <v>3300.4724999999999</v>
      </c>
      <c r="EA1981" s="3">
        <v>247.11897999999999</v>
      </c>
      <c r="EB1981" s="3">
        <v>273.12277999999998</v>
      </c>
      <c r="EC1981" s="3">
        <v>335.99783000000002</v>
      </c>
      <c r="ED1981" s="3">
        <v>143.02877000000001</v>
      </c>
      <c r="EE1981" s="3">
        <v>849.65272000000198</v>
      </c>
      <c r="EF1981" s="3">
        <v>410.67275999999902</v>
      </c>
      <c r="EG1981" s="3">
        <v>112.71365</v>
      </c>
      <c r="EH1981" s="3">
        <v>230.94269</v>
      </c>
      <c r="EI1981" s="3">
        <v>108.52021999999999</v>
      </c>
      <c r="EJ1981" s="21">
        <v>648.23886000000005</v>
      </c>
      <c r="EK1981" s="3">
        <v>307.35045999999898</v>
      </c>
      <c r="EL1981" s="3">
        <v>1848.98489000001</v>
      </c>
      <c r="EM1981" s="3">
        <v>1737.58879</v>
      </c>
      <c r="EN1981" s="3">
        <v>1667.0900100000099</v>
      </c>
      <c r="EO1981" s="3">
        <v>1832.5405900000001</v>
      </c>
      <c r="EP1981" s="3">
        <v>455.86917999999997</v>
      </c>
      <c r="EQ1981" s="3">
        <v>155.40013999999999</v>
      </c>
      <c r="ER1981" s="3">
        <v>488.04118999999997</v>
      </c>
      <c r="ES1981" s="3">
        <v>2378.41464000001</v>
      </c>
      <c r="ET1981" s="3">
        <v>2217.5874400000098</v>
      </c>
    </row>
    <row r="1982" spans="1:150" s="3" customFormat="1" x14ac:dyDescent="0.45">
      <c r="A1982" s="3" t="s">
        <v>166</v>
      </c>
      <c r="B1982" s="9" t="s">
        <v>2057</v>
      </c>
      <c r="C1982" s="3">
        <v>978.22285000000102</v>
      </c>
      <c r="D1982" s="3">
        <v>978</v>
      </c>
      <c r="E1982" s="3">
        <v>502.78903000000003</v>
      </c>
      <c r="F1982" s="3">
        <v>475.43382000000003</v>
      </c>
      <c r="G1982" s="3">
        <v>148.92484999999999</v>
      </c>
      <c r="H1982" s="3">
        <v>196.19479999999999</v>
      </c>
      <c r="I1982" s="3">
        <v>194.25460000000001</v>
      </c>
      <c r="J1982" s="3">
        <v>181.85525999999999</v>
      </c>
      <c r="K1982" s="3">
        <v>122.28403</v>
      </c>
      <c r="L1982" s="3">
        <v>84.849080000000001</v>
      </c>
      <c r="M1982" s="3">
        <v>256.99333999999999</v>
      </c>
      <c r="N1982" s="3">
        <v>134.70930999999999</v>
      </c>
      <c r="O1982" s="3">
        <v>49.860230000000001</v>
      </c>
      <c r="P1982" s="3">
        <v>345.11964999999998</v>
      </c>
      <c r="Q1982" s="3">
        <v>376.10986000000003</v>
      </c>
      <c r="R1982" s="3">
        <v>256.99333999999999</v>
      </c>
      <c r="S1982" s="3">
        <v>207.94909999999999</v>
      </c>
      <c r="T1982" s="3">
        <v>282.28131999999999</v>
      </c>
      <c r="U1982" s="3">
        <v>232.65342000000001</v>
      </c>
      <c r="V1982" s="3">
        <v>255.33901</v>
      </c>
      <c r="W1982" s="3">
        <v>490.23041999999901</v>
      </c>
      <c r="X1982" s="3">
        <v>487.99243000000001</v>
      </c>
      <c r="Y1982" s="3">
        <v>462.93358000000001</v>
      </c>
      <c r="Z1982" s="3">
        <v>144.10875999999999</v>
      </c>
      <c r="AA1982" s="3">
        <v>142.64633000000001</v>
      </c>
      <c r="AB1982" s="3">
        <v>228.53417999999999</v>
      </c>
      <c r="AC1982" s="3">
        <v>372.99428999999998</v>
      </c>
      <c r="AD1982" s="3">
        <v>605.22856000000002</v>
      </c>
      <c r="AE1982" s="3">
        <v>950.42291000000102</v>
      </c>
      <c r="AF1982" s="3">
        <v>944.24919000000102</v>
      </c>
      <c r="AG1982" s="3">
        <v>6.1737200000000003</v>
      </c>
      <c r="AH1982" s="3">
        <v>27.799939999999999</v>
      </c>
      <c r="AI1982" s="3">
        <v>935.82579000000101</v>
      </c>
      <c r="AJ1982" s="3">
        <v>14.59712</v>
      </c>
      <c r="AK1982" s="3">
        <v>10.731299999999999</v>
      </c>
      <c r="AL1982" s="3">
        <v>967.49155000000098</v>
      </c>
      <c r="AM1982" s="3">
        <v>24.079689999999999</v>
      </c>
      <c r="AN1982" s="3">
        <v>954.14316000000201</v>
      </c>
      <c r="AO1982" s="3">
        <v>144.75389000000001</v>
      </c>
      <c r="AP1982" s="3">
        <v>508.28323999999998</v>
      </c>
      <c r="AQ1982" s="3">
        <v>810.58028000000104</v>
      </c>
      <c r="AR1982" s="3">
        <v>87.961529999999996</v>
      </c>
      <c r="AS1982" s="3">
        <v>51.015720000000002</v>
      </c>
      <c r="AT1982" s="3">
        <v>28.665320000000001</v>
      </c>
      <c r="AU1982" s="3">
        <v>47.744529999999997</v>
      </c>
      <c r="AV1982" s="3">
        <v>117.51562</v>
      </c>
      <c r="AW1982" s="3">
        <v>57.8262</v>
      </c>
      <c r="AX1982" s="3">
        <v>87.989630000000005</v>
      </c>
      <c r="AY1982" s="3">
        <v>57.490780000000001</v>
      </c>
      <c r="AZ1982" s="3">
        <v>66.461489999999998</v>
      </c>
      <c r="BA1982" s="3">
        <v>80.729290000000006</v>
      </c>
      <c r="BB1982" s="3">
        <v>106.12555999999999</v>
      </c>
      <c r="BC1982" s="3">
        <v>188.69718</v>
      </c>
      <c r="BD1982" s="3">
        <v>373.12607000000003</v>
      </c>
      <c r="BE1982" s="3">
        <v>236.16476</v>
      </c>
      <c r="BF1982" s="3">
        <v>180.46772999999999</v>
      </c>
      <c r="BG1982" s="3">
        <v>188.46429000000001</v>
      </c>
      <c r="BH1982" s="3">
        <v>825.31907000000103</v>
      </c>
      <c r="BI1982" s="3">
        <v>152.90378000000001</v>
      </c>
      <c r="BJ1982" s="3">
        <v>51.411969999999997</v>
      </c>
      <c r="BK1982" s="3">
        <v>110.76085</v>
      </c>
      <c r="BL1982" s="3">
        <v>20.607520000000001</v>
      </c>
      <c r="BM1982" s="3">
        <v>11.63782</v>
      </c>
      <c r="BN1982" s="3">
        <v>9.8975899999999992</v>
      </c>
      <c r="BO1982" s="3">
        <v>50.910670000000003</v>
      </c>
      <c r="BP1982" s="3">
        <v>146.20903000000001</v>
      </c>
      <c r="BQ1982" s="3">
        <v>161.33333999999999</v>
      </c>
      <c r="BR1982" s="3">
        <v>147.63193000000001</v>
      </c>
      <c r="BS1982" s="3">
        <v>120.54543</v>
      </c>
      <c r="BT1982" s="3">
        <v>234.08287999999999</v>
      </c>
      <c r="BU1982" s="3">
        <v>240.42814999999999</v>
      </c>
      <c r="BV1982" s="3">
        <v>274.68398999999999</v>
      </c>
      <c r="BW1982" s="3">
        <v>204.07291000000001</v>
      </c>
      <c r="BX1982" s="3">
        <v>779.85752000000002</v>
      </c>
      <c r="BY1982" s="3">
        <v>730.58459000000005</v>
      </c>
      <c r="BZ1982" s="3">
        <v>49.272930000000002</v>
      </c>
      <c r="CA1982" s="3">
        <v>182.87381999999999</v>
      </c>
      <c r="CB1982" s="3">
        <v>212.08448000000001</v>
      </c>
      <c r="CC1982" s="3">
        <v>766.13837000000103</v>
      </c>
      <c r="CD1982" s="3">
        <v>9.3894000000000002</v>
      </c>
      <c r="CE1982" s="3">
        <v>956.39573000000098</v>
      </c>
      <c r="CF1982" s="3">
        <v>7.3284000000000002</v>
      </c>
      <c r="CG1982" s="3">
        <v>157.36840000000001</v>
      </c>
      <c r="CH1982" s="3">
        <v>471.72318999999999</v>
      </c>
      <c r="CI1982" s="3">
        <v>341.80286000000001</v>
      </c>
      <c r="CJ1982" s="3">
        <v>950.39933000000201</v>
      </c>
      <c r="CK1982" s="3">
        <v>584.48979999999995</v>
      </c>
      <c r="CL1982" s="3">
        <v>172.90679</v>
      </c>
      <c r="CM1982" s="3">
        <v>193.00273999999999</v>
      </c>
      <c r="CN1982" s="3">
        <v>24.61232</v>
      </c>
      <c r="CO1982" s="3">
        <v>127.60469000000001</v>
      </c>
      <c r="CP1982" s="3">
        <v>508.37592000000001</v>
      </c>
      <c r="CQ1982" s="3">
        <v>122.95896999999999</v>
      </c>
      <c r="CR1982" s="3">
        <v>219.28326999999999</v>
      </c>
      <c r="CS1982" s="3">
        <v>751.76886999999999</v>
      </c>
      <c r="CT1982" s="3">
        <v>379.50707999999997</v>
      </c>
      <c r="CU1982" s="3">
        <v>403.03208999999998</v>
      </c>
      <c r="CV1982" s="3">
        <v>265.70553000000001</v>
      </c>
      <c r="CW1982" s="3">
        <v>712.75711000000103</v>
      </c>
      <c r="CX1982" s="3">
        <v>109.7646</v>
      </c>
      <c r="CY1982" s="3">
        <v>201.72265999999999</v>
      </c>
      <c r="CZ1982" s="3">
        <v>480.67318999999998</v>
      </c>
      <c r="DA1982" s="3">
        <v>149.5685</v>
      </c>
      <c r="DB1982" s="3">
        <v>146.2585</v>
      </c>
      <c r="DC1982" s="3">
        <v>907.82723000000203</v>
      </c>
      <c r="DD1982" s="3">
        <v>797.79504999999995</v>
      </c>
      <c r="DE1982" s="3">
        <v>45.850920000000002</v>
      </c>
      <c r="DF1982" s="3">
        <v>64.181259999999995</v>
      </c>
      <c r="DG1982" s="3">
        <v>40.873950000000001</v>
      </c>
      <c r="DH1982" s="3">
        <v>951.64617000000203</v>
      </c>
      <c r="DI1982" s="3">
        <v>676.81659000000002</v>
      </c>
      <c r="DJ1982" s="3">
        <v>654.70983000000001</v>
      </c>
      <c r="DK1982" s="3">
        <v>1.44878</v>
      </c>
      <c r="DL1982" s="3">
        <v>241.07704000000001</v>
      </c>
      <c r="DM1982" s="3">
        <v>571.33538999999996</v>
      </c>
      <c r="DN1982" s="3">
        <v>63.612639999999999</v>
      </c>
      <c r="DO1982" s="3">
        <v>102.19777999999999</v>
      </c>
      <c r="DP1982" s="3">
        <v>440.07812000000001</v>
      </c>
      <c r="DQ1982" s="3">
        <v>236.03034</v>
      </c>
      <c r="DR1982" s="3">
        <v>425.77426000000003</v>
      </c>
      <c r="DS1982" s="3">
        <v>236.77034</v>
      </c>
      <c r="DT1982" s="3">
        <v>490.37259999999998</v>
      </c>
      <c r="DU1982" s="3">
        <v>137.01006000000001</v>
      </c>
      <c r="DV1982" s="21">
        <v>757.28339000000005</v>
      </c>
      <c r="DW1982" s="21">
        <v>320.17916000000002</v>
      </c>
      <c r="DX1982" s="21">
        <v>479.38819999999998</v>
      </c>
      <c r="DY1982" s="21">
        <v>42.283969999999997</v>
      </c>
      <c r="DZ1982" s="3">
        <v>748.65372000000002</v>
      </c>
      <c r="EA1982" s="3">
        <v>61.034680000000002</v>
      </c>
      <c r="EB1982" s="3">
        <v>74.573149999999998</v>
      </c>
      <c r="EC1982" s="3">
        <v>117.77831999999999</v>
      </c>
      <c r="ED1982" s="3">
        <v>37.189599999999999</v>
      </c>
      <c r="EE1982" s="3">
        <v>170.47413</v>
      </c>
      <c r="EF1982" s="3">
        <v>92.230019999999996</v>
      </c>
      <c r="EG1982" s="3">
        <v>33.977539999999998</v>
      </c>
      <c r="EH1982" s="3">
        <v>68.826570000000004</v>
      </c>
      <c r="EI1982" s="3">
        <v>36.018999999999998</v>
      </c>
      <c r="EJ1982" s="21">
        <v>158.31108</v>
      </c>
      <c r="EK1982" s="3">
        <v>101.68268</v>
      </c>
      <c r="EL1982" s="3">
        <v>469.85354000000001</v>
      </c>
      <c r="EM1982" s="3">
        <v>340.49955999999997</v>
      </c>
      <c r="EN1982" s="3">
        <v>463.59588000000002</v>
      </c>
      <c r="EO1982" s="3">
        <v>345.88747999999998</v>
      </c>
      <c r="EP1982" s="3">
        <v>130.54567</v>
      </c>
      <c r="EQ1982" s="3">
        <v>35.672429999999999</v>
      </c>
      <c r="ER1982" s="3">
        <v>105.12436</v>
      </c>
      <c r="ES1982" s="3">
        <v>681.94356000000005</v>
      </c>
      <c r="ET1982" s="3">
        <v>296.27929</v>
      </c>
    </row>
    <row r="1983" spans="1:150" s="4" customFormat="1" x14ac:dyDescent="0.45">
      <c r="A1983" s="4" t="s">
        <v>168</v>
      </c>
      <c r="B1983" s="10"/>
      <c r="C1983" s="4">
        <v>0.212842125171534</v>
      </c>
      <c r="D1983" s="4">
        <v>0.21279373368146201</v>
      </c>
      <c r="E1983" s="4">
        <v>0.22376158688521999</v>
      </c>
      <c r="F1983" s="4">
        <v>0.20239695791340501</v>
      </c>
      <c r="G1983" s="4">
        <v>0.24037928653354401</v>
      </c>
      <c r="H1983" s="4">
        <v>0.272140322043191</v>
      </c>
      <c r="I1983" s="4">
        <v>0.248953940818084</v>
      </c>
      <c r="J1983" s="4">
        <v>0.233764572039003</v>
      </c>
      <c r="K1983" s="4">
        <v>0.18901578713616099</v>
      </c>
      <c r="L1983" s="4">
        <v>0.14475522010726199</v>
      </c>
      <c r="M1983" s="4">
        <v>0.15141274075316</v>
      </c>
      <c r="N1983" s="4">
        <v>0.128251603229417</v>
      </c>
      <c r="O1983" s="4">
        <v>0.107411955132428</v>
      </c>
      <c r="P1983" s="4">
        <v>0.25746098244679999</v>
      </c>
      <c r="Q1983" s="4">
        <v>0.24137066810772301</v>
      </c>
      <c r="R1983" s="4">
        <v>0.15141274075316</v>
      </c>
      <c r="S1983" s="4">
        <v>0.20335118333201099</v>
      </c>
      <c r="T1983" s="4">
        <v>0.20472962829510899</v>
      </c>
      <c r="U1983" s="4">
        <v>0.228227278302335</v>
      </c>
      <c r="V1983" s="4">
        <v>0.217273319714853</v>
      </c>
      <c r="W1983" s="4">
        <v>0.20414263487772</v>
      </c>
      <c r="X1983" s="4">
        <v>0.222361464073009</v>
      </c>
      <c r="Y1983" s="4">
        <v>0.258193555145386</v>
      </c>
      <c r="Z1983" s="4">
        <v>0.20746515607046501</v>
      </c>
      <c r="AA1983" s="4">
        <v>0.12601889316079201</v>
      </c>
      <c r="AB1983" s="4">
        <v>0.234041096795263</v>
      </c>
      <c r="AC1983" s="4">
        <v>0.27992318039867597</v>
      </c>
      <c r="AD1983" s="4">
        <v>0.185453027804348</v>
      </c>
      <c r="AE1983" s="4">
        <v>0.21468294237365901</v>
      </c>
      <c r="AF1983" s="4">
        <v>0.21469559051781101</v>
      </c>
      <c r="AG1983" s="4">
        <v>0.212765840125446</v>
      </c>
      <c r="AH1983" s="4">
        <v>0.17009448585526701</v>
      </c>
      <c r="AI1983" s="4">
        <v>0.21689695487640101</v>
      </c>
      <c r="AJ1983" s="4">
        <v>0.12976351622546201</v>
      </c>
      <c r="AK1983" s="4">
        <v>0.222469611077769</v>
      </c>
      <c r="AL1983" s="4">
        <v>0.212740008529859</v>
      </c>
      <c r="AM1983" s="4">
        <v>0.21820850145104201</v>
      </c>
      <c r="AN1983" s="4">
        <v>0.212710106630178</v>
      </c>
      <c r="AO1983" s="4">
        <v>0.33422127980382899</v>
      </c>
      <c r="AP1983" s="4">
        <v>0.19562644815925501</v>
      </c>
      <c r="AQ1983" s="4">
        <v>0.20996001987846</v>
      </c>
      <c r="AR1983" s="4">
        <v>0.23923390021389301</v>
      </c>
      <c r="AS1983" s="4">
        <v>0.22200040626610701</v>
      </c>
      <c r="AT1983" s="4">
        <v>0.20789924168573801</v>
      </c>
      <c r="AU1983" s="4">
        <v>0.25970678980699102</v>
      </c>
      <c r="AV1983" s="4">
        <v>0.23244640345112699</v>
      </c>
      <c r="AW1983" s="4">
        <v>0.157273044000454</v>
      </c>
      <c r="AX1983" s="4">
        <v>0.212720178640251</v>
      </c>
      <c r="AY1983" s="4">
        <v>0.178698223638181</v>
      </c>
      <c r="AZ1983" s="4">
        <v>0.160674787064747</v>
      </c>
      <c r="BA1983" s="4">
        <v>0.19516796329717301</v>
      </c>
      <c r="BB1983" s="4">
        <v>0.16493457140301299</v>
      </c>
      <c r="BC1983" s="4">
        <v>0.31582167206726403</v>
      </c>
      <c r="BD1983" s="4">
        <v>0.21601058513381499</v>
      </c>
      <c r="BE1983" s="4">
        <v>0.18399212146906199</v>
      </c>
      <c r="BF1983" s="4">
        <v>0.19172328853419601</v>
      </c>
      <c r="BG1983" s="4">
        <v>0.29273757988978599</v>
      </c>
      <c r="BH1983" s="4">
        <v>0.21728780842338</v>
      </c>
      <c r="BI1983" s="4">
        <v>0.19167454311728799</v>
      </c>
      <c r="BJ1983" s="4">
        <v>0.18414330119431799</v>
      </c>
      <c r="BK1983" s="4">
        <v>0.19325639463769601</v>
      </c>
      <c r="BL1983" s="4">
        <v>0.195553892161587</v>
      </c>
      <c r="BM1983" s="4">
        <v>0.17001655196191101</v>
      </c>
      <c r="BN1983" s="4">
        <v>0.19496616611852699</v>
      </c>
      <c r="BO1983" s="4">
        <v>0.15938589619622201</v>
      </c>
      <c r="BP1983" s="4">
        <v>0.246381893862438</v>
      </c>
      <c r="BQ1983" s="4">
        <v>0.19600720462518301</v>
      </c>
      <c r="BR1983" s="4">
        <v>0.17127909925751</v>
      </c>
      <c r="BS1983" s="4">
        <v>0.22044880139884199</v>
      </c>
      <c r="BT1983" s="4">
        <v>0.16178126277140001</v>
      </c>
      <c r="BU1983" s="4">
        <v>0.21074330901937699</v>
      </c>
      <c r="BV1983" s="4">
        <v>0.264665730438573</v>
      </c>
      <c r="BW1983" s="4">
        <v>0.24270980064303199</v>
      </c>
      <c r="BX1983" s="4">
        <v>0.19303734608523501</v>
      </c>
      <c r="BY1983" s="4">
        <v>0.19314983239866901</v>
      </c>
      <c r="BZ1983" s="4">
        <v>0.191384719528331</v>
      </c>
      <c r="CA1983" s="4">
        <v>0.35596920855723801</v>
      </c>
      <c r="CB1983" s="4">
        <v>0.18664351988584399</v>
      </c>
      <c r="CC1983" s="4">
        <v>0.22144683869065099</v>
      </c>
      <c r="CD1983" s="4">
        <v>0.18526685162965301</v>
      </c>
      <c r="CE1983" s="4">
        <v>0.21376658816796301</v>
      </c>
      <c r="CF1983" s="4">
        <v>0.24357906065645099</v>
      </c>
      <c r="CG1983" s="4">
        <v>0.19234962151218399</v>
      </c>
      <c r="CH1983" s="4">
        <v>0.22321786016616099</v>
      </c>
      <c r="CI1983" s="4">
        <v>0.209118659713559</v>
      </c>
      <c r="CJ1983" s="4">
        <v>0.21329002797633501</v>
      </c>
      <c r="CK1983" s="4">
        <v>0.220482017257732</v>
      </c>
      <c r="CL1983" s="4">
        <v>0.205774290153586</v>
      </c>
      <c r="CM1983" s="4">
        <v>0.200072549630427</v>
      </c>
      <c r="CN1983" s="4">
        <v>0.24392207161792701</v>
      </c>
      <c r="CO1983" s="4">
        <v>0.241703821265154</v>
      </c>
      <c r="CP1983" s="4">
        <v>0.19383887875414699</v>
      </c>
      <c r="CQ1983" s="4">
        <v>0.20859241706265699</v>
      </c>
      <c r="CR1983" s="4">
        <v>0.25619561977683403</v>
      </c>
      <c r="CS1983" s="4">
        <v>0.21867877255926901</v>
      </c>
      <c r="CT1983" s="4">
        <v>0.152247650305955</v>
      </c>
      <c r="CU1983" s="4">
        <v>0.21661885916156801</v>
      </c>
      <c r="CV1983" s="4">
        <v>0.27907448433291898</v>
      </c>
      <c r="CW1983" s="4">
        <v>0.27800532902913999</v>
      </c>
      <c r="CX1983" s="4">
        <v>0.103107145843933</v>
      </c>
      <c r="CY1983" s="4">
        <v>0.19152465400215299</v>
      </c>
      <c r="CZ1983" s="4">
        <v>0.201531923426746</v>
      </c>
      <c r="DA1983" s="4">
        <v>0.236470628225773</v>
      </c>
      <c r="DB1983" s="4">
        <v>0.27850533000611299</v>
      </c>
      <c r="DC1983" s="4">
        <v>0.21326021247282401</v>
      </c>
      <c r="DD1983" s="4">
        <v>0.213795370989567</v>
      </c>
      <c r="DE1983" s="4">
        <v>0.20129039259575299</v>
      </c>
      <c r="DF1983" s="4">
        <v>0.215712241083173</v>
      </c>
      <c r="DG1983" s="4">
        <v>0.20862775911237999</v>
      </c>
      <c r="DH1983" s="4">
        <v>0.21167757772416801</v>
      </c>
      <c r="DI1983" s="4">
        <v>0.212861880858842</v>
      </c>
      <c r="DJ1983" s="4">
        <v>0.21020555473274999</v>
      </c>
      <c r="DK1983" s="4">
        <v>0.285978227613229</v>
      </c>
      <c r="DL1983" s="4">
        <v>0.21287651339946401</v>
      </c>
      <c r="DM1983" s="4">
        <v>0.197164923318604</v>
      </c>
      <c r="DN1983" s="4">
        <v>0.26232253396432698</v>
      </c>
      <c r="DO1983" s="4">
        <v>0.31613077469714801</v>
      </c>
      <c r="DP1983" s="4">
        <v>0.24803806843755999</v>
      </c>
      <c r="DQ1983" s="4">
        <v>0.15561149860975301</v>
      </c>
      <c r="DR1983" s="4">
        <v>0.24044146864044399</v>
      </c>
      <c r="DS1983" s="4">
        <v>0.29498927602083402</v>
      </c>
      <c r="DT1983" s="4">
        <v>0.34092234059406501</v>
      </c>
      <c r="DU1983" s="4">
        <v>0.111362512715628</v>
      </c>
      <c r="DV1983" s="15">
        <v>0.22704853199710601</v>
      </c>
      <c r="DW1983" s="15">
        <v>0.23160638102209699</v>
      </c>
      <c r="DX1983" s="15">
        <v>0.219131684457399</v>
      </c>
      <c r="DY1983" s="15">
        <v>0.180113633023707</v>
      </c>
      <c r="DZ1983" s="4">
        <v>0.226832285377321</v>
      </c>
      <c r="EA1983" s="4">
        <v>0.24698499483932801</v>
      </c>
      <c r="EB1983" s="4">
        <v>0.27303892410585501</v>
      </c>
      <c r="EC1983" s="4">
        <v>0.35053297814453099</v>
      </c>
      <c r="ED1983" s="4">
        <v>0.26001482079444599</v>
      </c>
      <c r="EE1983" s="4">
        <v>0.20063977433038699</v>
      </c>
      <c r="EF1983" s="4">
        <v>0.22458275537924699</v>
      </c>
      <c r="EG1983" s="4">
        <v>0.30145009056134697</v>
      </c>
      <c r="EH1983" s="4">
        <v>0.29802445792936799</v>
      </c>
      <c r="EI1983" s="4">
        <v>0.33191049557400498</v>
      </c>
      <c r="EJ1983" s="15">
        <v>0.24421720104839101</v>
      </c>
      <c r="EK1983" s="4">
        <v>0.33083627075098598</v>
      </c>
      <c r="EL1983" s="4">
        <v>0.254114321074845</v>
      </c>
      <c r="EM1983" s="4">
        <v>0.19596095575639599</v>
      </c>
      <c r="EN1983" s="4">
        <v>0.27808689226084299</v>
      </c>
      <c r="EO1983" s="4">
        <v>0.18874751363624601</v>
      </c>
      <c r="EP1983" s="4">
        <v>0.28636651857008599</v>
      </c>
      <c r="EQ1983" s="4">
        <v>0.22955210979861401</v>
      </c>
      <c r="ER1983" s="4">
        <v>0.21540058944614901</v>
      </c>
      <c r="ES1983" s="4">
        <v>0.28672189807913301</v>
      </c>
      <c r="ET1983" s="4">
        <v>0.13360433264358601</v>
      </c>
    </row>
    <row r="1984" spans="1:150" s="2" customFormat="1" x14ac:dyDescent="0.45">
      <c r="A1984" s="2" t="s">
        <v>169</v>
      </c>
      <c r="B1984" s="7"/>
      <c r="C1984" s="2" t="s">
        <v>170</v>
      </c>
      <c r="D1984" s="2" t="s">
        <v>170</v>
      </c>
      <c r="E1984" s="2" t="s">
        <v>170</v>
      </c>
      <c r="F1984" s="2" t="s">
        <v>170</v>
      </c>
      <c r="G1984" s="2" t="s">
        <v>173</v>
      </c>
      <c r="H1984" s="2" t="s">
        <v>456</v>
      </c>
      <c r="I1984" s="2" t="s">
        <v>676</v>
      </c>
      <c r="J1984" s="2" t="s">
        <v>173</v>
      </c>
      <c r="K1984" s="2" t="s">
        <v>367</v>
      </c>
      <c r="L1984" s="2" t="s">
        <v>171</v>
      </c>
      <c r="M1984" s="2" t="s">
        <v>177</v>
      </c>
      <c r="N1984" s="2" t="s">
        <v>171</v>
      </c>
      <c r="O1984" s="2" t="s">
        <v>171</v>
      </c>
      <c r="P1984" s="2" t="s">
        <v>257</v>
      </c>
      <c r="Q1984" s="2" t="s">
        <v>257</v>
      </c>
      <c r="R1984" s="2" t="s">
        <v>171</v>
      </c>
      <c r="S1984" s="2" t="s">
        <v>170</v>
      </c>
      <c r="T1984" s="2" t="s">
        <v>170</v>
      </c>
      <c r="U1984" s="2" t="s">
        <v>170</v>
      </c>
      <c r="V1984" s="2" t="s">
        <v>170</v>
      </c>
      <c r="W1984" s="2" t="s">
        <v>170</v>
      </c>
      <c r="X1984" s="2" t="s">
        <v>170</v>
      </c>
      <c r="Y1984" s="2" t="s">
        <v>178</v>
      </c>
      <c r="Z1984" s="2" t="s">
        <v>179</v>
      </c>
      <c r="AA1984" s="2" t="s">
        <v>171</v>
      </c>
      <c r="AB1984" s="2" t="s">
        <v>179</v>
      </c>
      <c r="AC1984" s="2" t="s">
        <v>184</v>
      </c>
      <c r="AD1984" s="2" t="s">
        <v>171</v>
      </c>
      <c r="AE1984" s="2" t="s">
        <v>170</v>
      </c>
      <c r="AF1984" s="2" t="s">
        <v>170</v>
      </c>
      <c r="AG1984" s="2" t="s">
        <v>170</v>
      </c>
      <c r="AH1984" s="2" t="s">
        <v>170</v>
      </c>
      <c r="AI1984" s="2" t="s">
        <v>196</v>
      </c>
      <c r="AJ1984" s="2" t="s">
        <v>170</v>
      </c>
      <c r="AK1984" s="2" t="s">
        <v>170</v>
      </c>
      <c r="AL1984" s="2" t="s">
        <v>170</v>
      </c>
      <c r="AM1984" s="2" t="s">
        <v>170</v>
      </c>
      <c r="AN1984" s="2" t="s">
        <v>170</v>
      </c>
      <c r="AO1984" s="2" t="s">
        <v>184</v>
      </c>
      <c r="AP1984" s="2" t="s">
        <v>171</v>
      </c>
      <c r="AQ1984" s="2" t="s">
        <v>170</v>
      </c>
      <c r="AR1984" s="2" t="s">
        <v>170</v>
      </c>
      <c r="AS1984" s="2" t="s">
        <v>170</v>
      </c>
      <c r="AT1984" s="2" t="s">
        <v>170</v>
      </c>
      <c r="AU1984" s="2" t="s">
        <v>2058</v>
      </c>
      <c r="AV1984" s="2" t="s">
        <v>2058</v>
      </c>
      <c r="AW1984" s="2" t="s">
        <v>191</v>
      </c>
      <c r="AX1984" s="2" t="s">
        <v>170</v>
      </c>
      <c r="AY1984" s="2" t="s">
        <v>170</v>
      </c>
      <c r="AZ1984" s="2" t="s">
        <v>191</v>
      </c>
      <c r="BA1984" s="2" t="s">
        <v>170</v>
      </c>
      <c r="BB1984" s="2" t="s">
        <v>191</v>
      </c>
      <c r="BC1984" s="2" t="s">
        <v>1606</v>
      </c>
      <c r="BD1984" s="2" t="s">
        <v>170</v>
      </c>
      <c r="BE1984" s="2" t="s">
        <v>171</v>
      </c>
      <c r="BF1984" s="2" t="s">
        <v>170</v>
      </c>
      <c r="BG1984" s="2" t="s">
        <v>218</v>
      </c>
      <c r="BH1984" s="2" t="s">
        <v>170</v>
      </c>
      <c r="BI1984" s="2" t="s">
        <v>170</v>
      </c>
      <c r="BJ1984" s="2" t="s">
        <v>170</v>
      </c>
      <c r="BK1984" s="2" t="s">
        <v>170</v>
      </c>
      <c r="BL1984" s="2" t="s">
        <v>170</v>
      </c>
      <c r="BM1984" s="2" t="s">
        <v>170</v>
      </c>
      <c r="BN1984" s="2" t="s">
        <v>170</v>
      </c>
      <c r="BO1984" s="2" t="s">
        <v>191</v>
      </c>
      <c r="BP1984" s="2" t="s">
        <v>2059</v>
      </c>
      <c r="BQ1984" s="2" t="s">
        <v>170</v>
      </c>
      <c r="BR1984" s="2" t="s">
        <v>171</v>
      </c>
      <c r="BS1984" s="2" t="s">
        <v>261</v>
      </c>
      <c r="BT1984" s="2" t="s">
        <v>171</v>
      </c>
      <c r="BU1984" s="2" t="s">
        <v>181</v>
      </c>
      <c r="BV1984" s="2" t="s">
        <v>240</v>
      </c>
      <c r="BW1984" s="2" t="s">
        <v>180</v>
      </c>
      <c r="BX1984" s="2" t="s">
        <v>171</v>
      </c>
      <c r="BY1984" s="2" t="s">
        <v>171</v>
      </c>
      <c r="BZ1984" s="2" t="s">
        <v>170</v>
      </c>
      <c r="CA1984" s="2" t="s">
        <v>218</v>
      </c>
      <c r="CB1984" s="2" t="s">
        <v>191</v>
      </c>
      <c r="CC1984" s="2" t="s">
        <v>242</v>
      </c>
      <c r="CD1984" s="2" t="s">
        <v>170</v>
      </c>
      <c r="CE1984" s="2" t="s">
        <v>170</v>
      </c>
      <c r="CF1984" s="2" t="s">
        <v>170</v>
      </c>
      <c r="CG1984" s="2" t="s">
        <v>170</v>
      </c>
      <c r="CH1984" s="2" t="s">
        <v>170</v>
      </c>
      <c r="CI1984" s="2" t="s">
        <v>170</v>
      </c>
      <c r="CJ1984" s="2" t="s">
        <v>170</v>
      </c>
      <c r="CK1984" s="2" t="s">
        <v>170</v>
      </c>
      <c r="CL1984" s="2" t="s">
        <v>170</v>
      </c>
      <c r="CM1984" s="2" t="s">
        <v>170</v>
      </c>
      <c r="CN1984" s="2" t="s">
        <v>170</v>
      </c>
      <c r="CO1984" s="2" t="s">
        <v>207</v>
      </c>
      <c r="CP1984" s="2" t="s">
        <v>171</v>
      </c>
      <c r="CQ1984" s="2" t="s">
        <v>170</v>
      </c>
      <c r="CR1984" s="2" t="s">
        <v>184</v>
      </c>
      <c r="CS1984" s="2" t="s">
        <v>209</v>
      </c>
      <c r="CT1984" s="2" t="s">
        <v>171</v>
      </c>
      <c r="CU1984" s="2" t="s">
        <v>209</v>
      </c>
      <c r="CV1984" s="2" t="s">
        <v>218</v>
      </c>
      <c r="CW1984" s="2" t="s">
        <v>184</v>
      </c>
      <c r="CX1984" s="2" t="s">
        <v>171</v>
      </c>
      <c r="CY1984" s="2" t="s">
        <v>170</v>
      </c>
      <c r="CZ1984" s="2" t="s">
        <v>170</v>
      </c>
      <c r="DA1984" s="2" t="s">
        <v>170</v>
      </c>
      <c r="DB1984" s="2" t="s">
        <v>213</v>
      </c>
      <c r="DC1984" s="2" t="s">
        <v>170</v>
      </c>
      <c r="DD1984" s="2" t="s">
        <v>170</v>
      </c>
      <c r="DE1984" s="2" t="s">
        <v>170</v>
      </c>
      <c r="DF1984" s="2" t="s">
        <v>170</v>
      </c>
      <c r="DG1984" s="2" t="s">
        <v>170</v>
      </c>
      <c r="DH1984" s="2" t="s">
        <v>170</v>
      </c>
      <c r="DI1984" s="2" t="s">
        <v>170</v>
      </c>
      <c r="DJ1984" s="2" t="s">
        <v>170</v>
      </c>
      <c r="DK1984" s="2" t="s">
        <v>170</v>
      </c>
      <c r="DL1984" s="2" t="s">
        <v>170</v>
      </c>
      <c r="DM1984" s="2" t="s">
        <v>171</v>
      </c>
      <c r="DN1984" s="2" t="s">
        <v>207</v>
      </c>
      <c r="DO1984" s="2" t="s">
        <v>213</v>
      </c>
      <c r="DP1984" s="2" t="s">
        <v>184</v>
      </c>
      <c r="DQ1984" s="2" t="s">
        <v>171</v>
      </c>
      <c r="DR1984" s="2" t="s">
        <v>184</v>
      </c>
      <c r="DS1984" s="2" t="s">
        <v>684</v>
      </c>
      <c r="DT1984" s="2" t="s">
        <v>184</v>
      </c>
      <c r="DU1984" s="2" t="s">
        <v>171</v>
      </c>
      <c r="DV1984" s="19" t="s">
        <v>195</v>
      </c>
      <c r="DW1984" s="19" t="s">
        <v>170</v>
      </c>
      <c r="DX1984" s="19" t="s">
        <v>170</v>
      </c>
      <c r="DY1984" s="19" t="s">
        <v>170</v>
      </c>
      <c r="DZ1984" s="2" t="s">
        <v>195</v>
      </c>
      <c r="EA1984" s="2" t="s">
        <v>170</v>
      </c>
      <c r="EB1984" s="2" t="s">
        <v>414</v>
      </c>
      <c r="EC1984" s="2" t="s">
        <v>2060</v>
      </c>
      <c r="ED1984" s="2" t="s">
        <v>170</v>
      </c>
      <c r="EE1984" s="2" t="s">
        <v>170</v>
      </c>
      <c r="EF1984" s="2" t="s">
        <v>170</v>
      </c>
      <c r="EG1984" s="2" t="s">
        <v>414</v>
      </c>
      <c r="EH1984" s="2" t="s">
        <v>513</v>
      </c>
      <c r="EI1984" s="2" t="s">
        <v>2061</v>
      </c>
      <c r="EJ1984" s="19" t="s">
        <v>170</v>
      </c>
      <c r="EK1984" s="2" t="s">
        <v>199</v>
      </c>
      <c r="EL1984" s="2" t="s">
        <v>184</v>
      </c>
      <c r="EM1984" s="2" t="s">
        <v>170</v>
      </c>
      <c r="EN1984" s="2" t="s">
        <v>184</v>
      </c>
      <c r="EO1984" s="2" t="s">
        <v>171</v>
      </c>
      <c r="EP1984" s="2" t="s">
        <v>281</v>
      </c>
      <c r="EQ1984" s="2" t="s">
        <v>170</v>
      </c>
      <c r="ER1984" s="2" t="s">
        <v>170</v>
      </c>
      <c r="ES1984" s="2" t="s">
        <v>184</v>
      </c>
      <c r="ET1984" s="2" t="s">
        <v>171</v>
      </c>
    </row>
    <row r="1985" spans="1:150" s="3" customFormat="1" x14ac:dyDescent="0.45">
      <c r="A1985" s="3" t="s">
        <v>166</v>
      </c>
      <c r="B1985" s="9" t="s">
        <v>2062</v>
      </c>
      <c r="C1985" s="3">
        <v>1669.3688400000101</v>
      </c>
      <c r="D1985" s="3">
        <v>1677</v>
      </c>
      <c r="E1985" s="3">
        <v>795.37898999999902</v>
      </c>
      <c r="F1985" s="3">
        <v>873.98985000000096</v>
      </c>
      <c r="G1985" s="3">
        <v>218.86828</v>
      </c>
      <c r="H1985" s="3">
        <v>271.88186999999999</v>
      </c>
      <c r="I1985" s="3">
        <v>330.04311999999999</v>
      </c>
      <c r="J1985" s="3">
        <v>290.70495</v>
      </c>
      <c r="K1985" s="3">
        <v>245.71377000000001</v>
      </c>
      <c r="L1985" s="3">
        <v>186.94007999999999</v>
      </c>
      <c r="M1985" s="3">
        <v>557.87062000000003</v>
      </c>
      <c r="N1985" s="3">
        <v>312.15685000000002</v>
      </c>
      <c r="O1985" s="3">
        <v>125.21677</v>
      </c>
      <c r="P1985" s="3">
        <v>490.75015000000002</v>
      </c>
      <c r="Q1985" s="3">
        <v>620.74806999999896</v>
      </c>
      <c r="R1985" s="3">
        <v>557.87062000000003</v>
      </c>
      <c r="S1985" s="3">
        <v>381.30964999999901</v>
      </c>
      <c r="T1985" s="3">
        <v>515.11876999999902</v>
      </c>
      <c r="U1985" s="3">
        <v>388.55419000000001</v>
      </c>
      <c r="V1985" s="3">
        <v>384.38623000000001</v>
      </c>
      <c r="W1985" s="3">
        <v>896.42841999999996</v>
      </c>
      <c r="X1985" s="3">
        <v>772.94042000000104</v>
      </c>
      <c r="Y1985" s="3">
        <v>726.06942000000004</v>
      </c>
      <c r="Z1985" s="3">
        <v>283.72778</v>
      </c>
      <c r="AA1985" s="3">
        <v>341.88477</v>
      </c>
      <c r="AB1985" s="3">
        <v>317.68687</v>
      </c>
      <c r="AC1985" s="3">
        <v>511.11803999999898</v>
      </c>
      <c r="AD1985" s="3">
        <v>1158.2508</v>
      </c>
      <c r="AE1985" s="3">
        <v>1636.6971600000099</v>
      </c>
      <c r="AF1985" s="3">
        <v>1631.46209000001</v>
      </c>
      <c r="AG1985" s="3">
        <v>5.2350700000000003</v>
      </c>
      <c r="AH1985" s="3">
        <v>32.671680000000002</v>
      </c>
      <c r="AI1985" s="3">
        <v>1604.0509100000099</v>
      </c>
      <c r="AJ1985" s="3">
        <v>32.646250000000002</v>
      </c>
      <c r="AK1985" s="3">
        <v>17.209759999999999</v>
      </c>
      <c r="AL1985" s="3">
        <v>1652.1590800000099</v>
      </c>
      <c r="AM1985" s="3">
        <v>42.38373</v>
      </c>
      <c r="AN1985" s="3">
        <v>1626.9851100000101</v>
      </c>
      <c r="AO1985" s="3">
        <v>158.14919</v>
      </c>
      <c r="AP1985" s="3">
        <v>985.75035000000105</v>
      </c>
      <c r="AQ1985" s="3">
        <v>1407.3483699999999</v>
      </c>
      <c r="AR1985" s="3">
        <v>135.6344</v>
      </c>
      <c r="AS1985" s="3">
        <v>73.508420000000001</v>
      </c>
      <c r="AT1985" s="3">
        <v>52.877650000000003</v>
      </c>
      <c r="AU1985" s="3">
        <v>48.863900000000001</v>
      </c>
      <c r="AV1985" s="3">
        <v>197.00564</v>
      </c>
      <c r="AW1985" s="3">
        <v>117.60629</v>
      </c>
      <c r="AX1985" s="3">
        <v>148.80421000000001</v>
      </c>
      <c r="AY1985" s="3">
        <v>148.42071000000001</v>
      </c>
      <c r="AZ1985" s="3">
        <v>151.19007999999999</v>
      </c>
      <c r="BA1985" s="3">
        <v>119.25543</v>
      </c>
      <c r="BB1985" s="3">
        <v>247.67671999999999</v>
      </c>
      <c r="BC1985" s="3">
        <v>228.52538999999999</v>
      </c>
      <c r="BD1985" s="3">
        <v>629.86465999999996</v>
      </c>
      <c r="BE1985" s="3">
        <v>461.25148999999902</v>
      </c>
      <c r="BF1985" s="3">
        <v>322.26119999999997</v>
      </c>
      <c r="BG1985" s="3">
        <v>255.99149</v>
      </c>
      <c r="BH1985" s="3">
        <v>1416.0366900000099</v>
      </c>
      <c r="BI1985" s="3">
        <v>253.33215000000001</v>
      </c>
      <c r="BJ1985" s="3">
        <v>90.687190000000001</v>
      </c>
      <c r="BK1985" s="3">
        <v>169.60389000000001</v>
      </c>
      <c r="BL1985" s="3">
        <v>39.665379999999999</v>
      </c>
      <c r="BM1985" s="3">
        <v>25.497420000000002</v>
      </c>
      <c r="BN1985" s="3">
        <v>18.565460000000002</v>
      </c>
      <c r="BO1985" s="3">
        <v>115.22789</v>
      </c>
      <c r="BP1985" s="3">
        <v>172.42308</v>
      </c>
      <c r="BQ1985" s="3">
        <v>347.63763999999998</v>
      </c>
      <c r="BR1985" s="3">
        <v>338.28107</v>
      </c>
      <c r="BS1985" s="3">
        <v>226.89051000000001</v>
      </c>
      <c r="BT1985" s="3">
        <v>462.46671999999899</v>
      </c>
      <c r="BU1985" s="3">
        <v>468.64499999999902</v>
      </c>
      <c r="BV1985" s="3">
        <v>358.78152999999998</v>
      </c>
      <c r="BW1985" s="3">
        <v>330.13706000000002</v>
      </c>
      <c r="BX1985" s="3">
        <v>1465.00126000001</v>
      </c>
      <c r="BY1985" s="3">
        <v>1370.6390800000099</v>
      </c>
      <c r="BZ1985" s="3">
        <v>94.362179999999896</v>
      </c>
      <c r="CA1985" s="3">
        <v>191.73331999999999</v>
      </c>
      <c r="CB1985" s="3">
        <v>391.00761</v>
      </c>
      <c r="CC1985" s="3">
        <v>1278.36123000001</v>
      </c>
      <c r="CD1985" s="3">
        <v>17.9849</v>
      </c>
      <c r="CE1985" s="3">
        <v>1630.08467000001</v>
      </c>
      <c r="CF1985" s="3">
        <v>4.6220699999999999</v>
      </c>
      <c r="CG1985" s="3">
        <v>285.72413</v>
      </c>
      <c r="CH1985" s="3">
        <v>754.69851000000006</v>
      </c>
      <c r="CI1985" s="3">
        <v>624.32412999999997</v>
      </c>
      <c r="CJ1985" s="3">
        <v>1630.3146300000101</v>
      </c>
      <c r="CK1985" s="3">
        <v>978.49971000000198</v>
      </c>
      <c r="CL1985" s="3">
        <v>323.98061000000001</v>
      </c>
      <c r="CM1985" s="3">
        <v>327.83431000000002</v>
      </c>
      <c r="CN1985" s="3">
        <v>34.546610000000001</v>
      </c>
      <c r="CO1985" s="3">
        <v>118.29904000000001</v>
      </c>
      <c r="CP1985" s="3">
        <v>960.668010000001</v>
      </c>
      <c r="CQ1985" s="3">
        <v>241.38435999999999</v>
      </c>
      <c r="CR1985" s="3">
        <v>349.01742999999999</v>
      </c>
      <c r="CS1985" s="3">
        <v>1352.8036300000099</v>
      </c>
      <c r="CT1985" s="3">
        <v>960.93367000000103</v>
      </c>
      <c r="CU1985" s="3">
        <v>757.44072000000097</v>
      </c>
      <c r="CV1985" s="3">
        <v>394.80919999999901</v>
      </c>
      <c r="CW1985" s="3">
        <v>988.91214000000002</v>
      </c>
      <c r="CX1985" s="3">
        <v>311.42829999999998</v>
      </c>
      <c r="CY1985" s="3">
        <v>279.17719</v>
      </c>
      <c r="CZ1985" s="3">
        <v>898.51309000000003</v>
      </c>
      <c r="DA1985" s="3">
        <v>276.29644999999999</v>
      </c>
      <c r="DB1985" s="3">
        <v>215.38211000000001</v>
      </c>
      <c r="DC1985" s="3">
        <v>1591.0705400000099</v>
      </c>
      <c r="DD1985" s="3">
        <v>1382.9614800000099</v>
      </c>
      <c r="DE1985" s="3">
        <v>100.53807</v>
      </c>
      <c r="DF1985" s="3">
        <v>107.57098999999999</v>
      </c>
      <c r="DG1985" s="3">
        <v>50.938099999999999</v>
      </c>
      <c r="DH1985" s="3">
        <v>1633.4614300000101</v>
      </c>
      <c r="DI1985" s="3">
        <v>1272.4015100000099</v>
      </c>
      <c r="DJ1985" s="3">
        <v>1249.2970400000099</v>
      </c>
      <c r="DK1985" s="3">
        <v>0</v>
      </c>
      <c r="DL1985" s="3">
        <v>303.33395000000002</v>
      </c>
      <c r="DM1985" s="3">
        <v>1136.99575</v>
      </c>
      <c r="DN1985" s="3">
        <v>114.31255</v>
      </c>
      <c r="DO1985" s="3">
        <v>114.72659</v>
      </c>
      <c r="DP1985" s="3">
        <v>783.13558999999998</v>
      </c>
      <c r="DQ1985" s="3">
        <v>598.70482999999899</v>
      </c>
      <c r="DR1985" s="3">
        <v>742.58502999999996</v>
      </c>
      <c r="DS1985" s="3">
        <v>354.42525999999998</v>
      </c>
      <c r="DT1985" s="3">
        <v>604.51816999999903</v>
      </c>
      <c r="DU1985" s="3">
        <v>430.68831</v>
      </c>
      <c r="DV1985" s="21">
        <v>1344.3645800000099</v>
      </c>
      <c r="DW1985" s="21">
        <v>569.94929000000002</v>
      </c>
      <c r="DX1985" s="21">
        <v>846.39098999999999</v>
      </c>
      <c r="DY1985" s="21">
        <v>71.975700000000003</v>
      </c>
      <c r="DZ1985" s="3">
        <v>1333.27152000001</v>
      </c>
      <c r="EA1985" s="3">
        <v>111.50539999999999</v>
      </c>
      <c r="EB1985" s="3">
        <v>112.84977000000001</v>
      </c>
      <c r="EC1985" s="3">
        <v>117.61320000000001</v>
      </c>
      <c r="ED1985" s="3">
        <v>61.822830000000003</v>
      </c>
      <c r="EE1985" s="3">
        <v>350.7405</v>
      </c>
      <c r="EF1985" s="3">
        <v>181.05368000000001</v>
      </c>
      <c r="EG1985" s="3">
        <v>43.214919999999999</v>
      </c>
      <c r="EH1985" s="3">
        <v>99.199309999999997</v>
      </c>
      <c r="EI1985" s="3">
        <v>37.015990000000002</v>
      </c>
      <c r="EJ1985" s="21">
        <v>269.3134</v>
      </c>
      <c r="EK1985" s="3">
        <v>138.10068999999999</v>
      </c>
      <c r="EL1985" s="3">
        <v>750.08538000000101</v>
      </c>
      <c r="EM1985" s="3">
        <v>530.38525999999899</v>
      </c>
      <c r="EN1985" s="3">
        <v>688.36365000000103</v>
      </c>
      <c r="EO1985" s="3">
        <v>570.66376000000002</v>
      </c>
      <c r="EP1985" s="3">
        <v>166.33538999999999</v>
      </c>
      <c r="EQ1985" s="3">
        <v>56.814030000000002</v>
      </c>
      <c r="ER1985" s="3">
        <v>187.13683</v>
      </c>
      <c r="ES1985" s="3">
        <v>789.22130000000095</v>
      </c>
      <c r="ET1985" s="3">
        <v>880.14754000000096</v>
      </c>
    </row>
    <row r="1986" spans="1:150" s="4" customFormat="1" x14ac:dyDescent="0.45">
      <c r="A1986" s="4" t="s">
        <v>168</v>
      </c>
      <c r="B1986" s="10"/>
      <c r="C1986" s="4">
        <v>0.363221950500072</v>
      </c>
      <c r="D1986" s="4">
        <v>0.364882506527415</v>
      </c>
      <c r="E1986" s="4">
        <v>0.35397603041888798</v>
      </c>
      <c r="F1986" s="4">
        <v>0.37206626757682898</v>
      </c>
      <c r="G1986" s="4">
        <v>0.35327482949436601</v>
      </c>
      <c r="H1986" s="4">
        <v>0.37712528394995698</v>
      </c>
      <c r="I1986" s="4">
        <v>0.42297858256069998</v>
      </c>
      <c r="J1986" s="4">
        <v>0.373684644735432</v>
      </c>
      <c r="K1986" s="4">
        <v>0.37980251097991902</v>
      </c>
      <c r="L1986" s="4">
        <v>0.31892570228539002</v>
      </c>
      <c r="M1986" s="4">
        <v>0.32868057810316997</v>
      </c>
      <c r="N1986" s="4">
        <v>0.29719264742388202</v>
      </c>
      <c r="O1986" s="4">
        <v>0.26974961970828398</v>
      </c>
      <c r="P1986" s="4">
        <v>0.36610206273364798</v>
      </c>
      <c r="Q1986" s="4">
        <v>0.39836864787984999</v>
      </c>
      <c r="R1986" s="4">
        <v>0.32868057810316997</v>
      </c>
      <c r="S1986" s="4">
        <v>0.37287859646141702</v>
      </c>
      <c r="T1986" s="4">
        <v>0.37359919639717398</v>
      </c>
      <c r="U1986" s="4">
        <v>0.38116209620588598</v>
      </c>
      <c r="V1986" s="4">
        <v>0.327082306165348</v>
      </c>
      <c r="W1986" s="4">
        <v>0.373292337995001</v>
      </c>
      <c r="X1986" s="4">
        <v>0.35220251968336302</v>
      </c>
      <c r="Y1986" s="4">
        <v>0.40495322208457701</v>
      </c>
      <c r="Z1986" s="4">
        <v>0.40846668973646499</v>
      </c>
      <c r="AA1986" s="4">
        <v>0.30203328963270198</v>
      </c>
      <c r="AB1986" s="4">
        <v>0.32534207133591098</v>
      </c>
      <c r="AC1986" s="4">
        <v>0.38358170929624003</v>
      </c>
      <c r="AD1986" s="4">
        <v>0.35490909057036102</v>
      </c>
      <c r="AE1986" s="4">
        <v>0.36969959203047098</v>
      </c>
      <c r="AF1986" s="4">
        <v>0.37094839003247998</v>
      </c>
      <c r="AG1986" s="4">
        <v>0.18041700411834699</v>
      </c>
      <c r="AH1986" s="4">
        <v>0.199902323948462</v>
      </c>
      <c r="AI1986" s="4">
        <v>0.37177192759960398</v>
      </c>
      <c r="AJ1986" s="4">
        <v>0.29021424716488597</v>
      </c>
      <c r="AK1986" s="4">
        <v>0.356773980220639</v>
      </c>
      <c r="AL1986" s="4">
        <v>0.363290342713468</v>
      </c>
      <c r="AM1986" s="4">
        <v>0.38407845820297398</v>
      </c>
      <c r="AN1986" s="4">
        <v>0.36270885831620098</v>
      </c>
      <c r="AO1986" s="4">
        <v>0.36514959758068699</v>
      </c>
      <c r="AP1986" s="4">
        <v>0.37939248152711502</v>
      </c>
      <c r="AQ1986" s="4">
        <v>0.364537478929438</v>
      </c>
      <c r="AR1986" s="4">
        <v>0.36889247509873002</v>
      </c>
      <c r="AS1986" s="4">
        <v>0.31987981555449202</v>
      </c>
      <c r="AT1986" s="4">
        <v>0.38350255071716699</v>
      </c>
      <c r="AU1986" s="4">
        <v>0.26579561274244101</v>
      </c>
      <c r="AV1986" s="4">
        <v>0.389678006018157</v>
      </c>
      <c r="AW1986" s="4">
        <v>0.31986018832121299</v>
      </c>
      <c r="AX1986" s="4">
        <v>0.35974305305774601</v>
      </c>
      <c r="AY1986" s="4">
        <v>0.461335143271976</v>
      </c>
      <c r="AZ1986" s="4">
        <v>0.36551142489134703</v>
      </c>
      <c r="BA1986" s="4">
        <v>0.28830724740956498</v>
      </c>
      <c r="BB1986" s="4">
        <v>0.38492568293353602</v>
      </c>
      <c r="BC1986" s="4">
        <v>0.382481978690003</v>
      </c>
      <c r="BD1986" s="4">
        <v>0.36464199288382898</v>
      </c>
      <c r="BE1986" s="4">
        <v>0.35935353003498899</v>
      </c>
      <c r="BF1986" s="4">
        <v>0.34236024928654202</v>
      </c>
      <c r="BG1986" s="4">
        <v>0.397626145807147</v>
      </c>
      <c r="BH1986" s="4">
        <v>0.372810371408476</v>
      </c>
      <c r="BI1986" s="4">
        <v>0.31756784631596602</v>
      </c>
      <c r="BJ1986" s="4">
        <v>0.32481615745586701</v>
      </c>
      <c r="BK1986" s="4">
        <v>0.29592618960515699</v>
      </c>
      <c r="BL1986" s="4">
        <v>0.37640237365138501</v>
      </c>
      <c r="BM1986" s="4">
        <v>0.37249101913628901</v>
      </c>
      <c r="BN1986" s="4">
        <v>0.36570888048776301</v>
      </c>
      <c r="BO1986" s="4">
        <v>0.36074364203907799</v>
      </c>
      <c r="BP1986" s="4">
        <v>0.29055609626843598</v>
      </c>
      <c r="BQ1986" s="4">
        <v>0.42235214394554699</v>
      </c>
      <c r="BR1986" s="4">
        <v>0.39246575564965303</v>
      </c>
      <c r="BS1986" s="4">
        <v>0.414928554141554</v>
      </c>
      <c r="BT1986" s="4">
        <v>0.31962375869327603</v>
      </c>
      <c r="BU1986" s="4">
        <v>0.41078300546498298</v>
      </c>
      <c r="BV1986" s="4">
        <v>0.34569606952818399</v>
      </c>
      <c r="BW1986" s="4">
        <v>0.39264153197735302</v>
      </c>
      <c r="BX1986" s="4">
        <v>0.36263028564746902</v>
      </c>
      <c r="BY1986" s="4">
        <v>0.36236557984485601</v>
      </c>
      <c r="BZ1986" s="4">
        <v>0.36651929068114703</v>
      </c>
      <c r="CA1986" s="4">
        <v>0.37321448293939302</v>
      </c>
      <c r="CB1986" s="4">
        <v>0.34410361678776102</v>
      </c>
      <c r="CC1986" s="4">
        <v>0.36950120784081503</v>
      </c>
      <c r="CD1986" s="4">
        <v>0.35486887339703799</v>
      </c>
      <c r="CE1986" s="4">
        <v>0.36434461949218599</v>
      </c>
      <c r="CF1986" s="4">
        <v>0.15362691295349101</v>
      </c>
      <c r="CG1986" s="4">
        <v>0.34923738350518801</v>
      </c>
      <c r="CH1986" s="4">
        <v>0.35712084977800201</v>
      </c>
      <c r="CI1986" s="4">
        <v>0.38196820615378702</v>
      </c>
      <c r="CJ1986" s="4">
        <v>0.36587762855738698</v>
      </c>
      <c r="CK1986" s="4">
        <v>0.36911095787626402</v>
      </c>
      <c r="CL1986" s="4">
        <v>0.38556542543109901</v>
      </c>
      <c r="CM1986" s="4">
        <v>0.33984308335742602</v>
      </c>
      <c r="CN1986" s="4">
        <v>0.34237652844496602</v>
      </c>
      <c r="CO1986" s="4">
        <v>0.224077422389407</v>
      </c>
      <c r="CP1986" s="4">
        <v>0.36629352923202502</v>
      </c>
      <c r="CQ1986" s="4">
        <v>0.40949389128359198</v>
      </c>
      <c r="CR1986" s="4">
        <v>0.40776816576917901</v>
      </c>
      <c r="CS1986" s="4">
        <v>0.39351115632404998</v>
      </c>
      <c r="CT1986" s="4">
        <v>0.38549977343605402</v>
      </c>
      <c r="CU1986" s="4">
        <v>0.40710392229292902</v>
      </c>
      <c r="CV1986" s="4">
        <v>0.41467399605831501</v>
      </c>
      <c r="CW1986" s="4">
        <v>0.38571743586200202</v>
      </c>
      <c r="CX1986" s="4">
        <v>0.29253951773184</v>
      </c>
      <c r="CY1986" s="4">
        <v>0.26506350213725799</v>
      </c>
      <c r="CZ1986" s="4">
        <v>0.37671972354399202</v>
      </c>
      <c r="DA1986" s="4">
        <v>0.43682991477517502</v>
      </c>
      <c r="DB1986" s="4">
        <v>0.41013045821585098</v>
      </c>
      <c r="DC1986" s="4">
        <v>0.37376279341131002</v>
      </c>
      <c r="DD1986" s="4">
        <v>0.37060992379043001</v>
      </c>
      <c r="DE1986" s="4">
        <v>0.44137277029815902</v>
      </c>
      <c r="DF1986" s="4">
        <v>0.36154446529151302</v>
      </c>
      <c r="DG1986" s="4">
        <v>0.25999693341216901</v>
      </c>
      <c r="DH1986" s="4">
        <v>0.36333583815953002</v>
      </c>
      <c r="DI1986" s="4">
        <v>0.400176033844311</v>
      </c>
      <c r="DJ1986" s="4">
        <v>0.40110773549739498</v>
      </c>
      <c r="DK1986" s="4">
        <v>0</v>
      </c>
      <c r="DL1986" s="4">
        <v>0.26785078193961298</v>
      </c>
      <c r="DM1986" s="4">
        <v>0.39237142278606302</v>
      </c>
      <c r="DN1986" s="4">
        <v>0.471396215908094</v>
      </c>
      <c r="DO1986" s="4">
        <v>0.35488643466679998</v>
      </c>
      <c r="DP1986" s="4">
        <v>0.44139308509205</v>
      </c>
      <c r="DQ1986" s="4">
        <v>0.394717712228002</v>
      </c>
      <c r="DR1986" s="4">
        <v>0.419349528559121</v>
      </c>
      <c r="DS1986" s="4">
        <v>0.44157410447142897</v>
      </c>
      <c r="DT1986" s="4">
        <v>0.42027990439930901</v>
      </c>
      <c r="DU1986" s="4">
        <v>0.35006577180425702</v>
      </c>
      <c r="DV1986" s="15">
        <v>0.40306707949570603</v>
      </c>
      <c r="DW1986" s="15">
        <v>0.41228133780791298</v>
      </c>
      <c r="DX1986" s="15">
        <v>0.38689121540385402</v>
      </c>
      <c r="DY1986" s="15">
        <v>0.30658911205415301</v>
      </c>
      <c r="DZ1986" s="4">
        <v>0.40396383245126499</v>
      </c>
      <c r="EA1986" s="4">
        <v>0.45122151281135903</v>
      </c>
      <c r="EB1986" s="4">
        <v>0.41318329434110201</v>
      </c>
      <c r="EC1986" s="4">
        <v>0.35004154639927298</v>
      </c>
      <c r="ED1986" s="4">
        <v>0.43224052056100298</v>
      </c>
      <c r="EE1986" s="4">
        <v>0.412804539718297</v>
      </c>
      <c r="EF1986" s="4">
        <v>0.44087092603853301</v>
      </c>
      <c r="EG1986" s="4">
        <v>0.383404494486693</v>
      </c>
      <c r="EH1986" s="4">
        <v>0.42954080945363499</v>
      </c>
      <c r="EI1986" s="4">
        <v>0.34109763139072202</v>
      </c>
      <c r="EJ1986" s="15">
        <v>0.41545395782042399</v>
      </c>
      <c r="EK1986" s="4">
        <v>0.44932644642861502</v>
      </c>
      <c r="EL1986" s="4">
        <v>0.40567415345400498</v>
      </c>
      <c r="EM1986" s="4">
        <v>0.30524210506675697</v>
      </c>
      <c r="EN1986" s="4">
        <v>0.41291330754240302</v>
      </c>
      <c r="EO1986" s="4">
        <v>0.31140579538268198</v>
      </c>
      <c r="EP1986" s="4">
        <v>0.36487526969908401</v>
      </c>
      <c r="EQ1986" s="4">
        <v>0.365598319280794</v>
      </c>
      <c r="ER1986" s="4">
        <v>0.38344474571910703</v>
      </c>
      <c r="ES1986" s="4">
        <v>0.33182662380517303</v>
      </c>
      <c r="ET1986" s="4">
        <v>0.39689417613223699</v>
      </c>
    </row>
    <row r="1987" spans="1:150" s="2" customFormat="1" x14ac:dyDescent="0.45">
      <c r="A1987" s="2" t="s">
        <v>169</v>
      </c>
      <c r="B1987" s="7"/>
      <c r="C1987" s="2" t="s">
        <v>170</v>
      </c>
      <c r="D1987" s="2" t="s">
        <v>170</v>
      </c>
      <c r="E1987" s="2" t="s">
        <v>170</v>
      </c>
      <c r="F1987" s="2" t="s">
        <v>170</v>
      </c>
      <c r="G1987" s="2" t="s">
        <v>294</v>
      </c>
      <c r="H1987" s="2" t="s">
        <v>367</v>
      </c>
      <c r="I1987" s="2" t="s">
        <v>1229</v>
      </c>
      <c r="J1987" s="2" t="s">
        <v>519</v>
      </c>
      <c r="K1987" s="2" t="s">
        <v>458</v>
      </c>
      <c r="L1987" s="2" t="s">
        <v>191</v>
      </c>
      <c r="M1987" s="2" t="s">
        <v>177</v>
      </c>
      <c r="N1987" s="2" t="s">
        <v>171</v>
      </c>
      <c r="O1987" s="2" t="s">
        <v>171</v>
      </c>
      <c r="P1987" s="2" t="s">
        <v>170</v>
      </c>
      <c r="Q1987" s="2" t="s">
        <v>257</v>
      </c>
      <c r="R1987" s="2" t="s">
        <v>171</v>
      </c>
      <c r="S1987" s="2" t="s">
        <v>170</v>
      </c>
      <c r="T1987" s="2" t="s">
        <v>261</v>
      </c>
      <c r="U1987" s="2" t="s">
        <v>261</v>
      </c>
      <c r="V1987" s="2" t="s">
        <v>191</v>
      </c>
      <c r="W1987" s="2" t="s">
        <v>170</v>
      </c>
      <c r="X1987" s="2" t="s">
        <v>170</v>
      </c>
      <c r="Y1987" s="2" t="s">
        <v>248</v>
      </c>
      <c r="Z1987" s="2" t="s">
        <v>639</v>
      </c>
      <c r="AA1987" s="2" t="s">
        <v>171</v>
      </c>
      <c r="AB1987" s="2" t="s">
        <v>191</v>
      </c>
      <c r="AC1987" s="2" t="s">
        <v>170</v>
      </c>
      <c r="AD1987" s="2" t="s">
        <v>170</v>
      </c>
      <c r="AE1987" s="2" t="s">
        <v>286</v>
      </c>
      <c r="AF1987" s="2" t="s">
        <v>286</v>
      </c>
      <c r="AG1987" s="2" t="s">
        <v>170</v>
      </c>
      <c r="AH1987" s="2" t="s">
        <v>171</v>
      </c>
      <c r="AI1987" s="2" t="s">
        <v>286</v>
      </c>
      <c r="AJ1987" s="2" t="s">
        <v>170</v>
      </c>
      <c r="AK1987" s="2" t="s">
        <v>170</v>
      </c>
      <c r="AL1987" s="2" t="s">
        <v>170</v>
      </c>
      <c r="AM1987" s="2" t="s">
        <v>170</v>
      </c>
      <c r="AN1987" s="2" t="s">
        <v>170</v>
      </c>
      <c r="AO1987" s="2" t="s">
        <v>170</v>
      </c>
      <c r="AP1987" s="2" t="s">
        <v>196</v>
      </c>
      <c r="AQ1987" s="2" t="s">
        <v>170</v>
      </c>
      <c r="AR1987" s="2" t="s">
        <v>170</v>
      </c>
      <c r="AS1987" s="2" t="s">
        <v>191</v>
      </c>
      <c r="AT1987" s="2" t="s">
        <v>193</v>
      </c>
      <c r="AU1987" s="2" t="s">
        <v>191</v>
      </c>
      <c r="AV1987" s="2" t="s">
        <v>1265</v>
      </c>
      <c r="AW1987" s="2" t="s">
        <v>170</v>
      </c>
      <c r="AX1987" s="2" t="s">
        <v>170</v>
      </c>
      <c r="AY1987" s="2" t="s">
        <v>2063</v>
      </c>
      <c r="AZ1987" s="2" t="s">
        <v>272</v>
      </c>
      <c r="BA1987" s="2" t="s">
        <v>171</v>
      </c>
      <c r="BB1987" s="2" t="s">
        <v>1265</v>
      </c>
      <c r="BC1987" s="2" t="s">
        <v>1765</v>
      </c>
      <c r="BD1987" s="2" t="s">
        <v>170</v>
      </c>
      <c r="BE1987" s="2" t="s">
        <v>170</v>
      </c>
      <c r="BF1987" s="2" t="s">
        <v>170</v>
      </c>
      <c r="BG1987" s="2" t="s">
        <v>170</v>
      </c>
      <c r="BH1987" s="2" t="s">
        <v>184</v>
      </c>
      <c r="BI1987" s="2" t="s">
        <v>171</v>
      </c>
      <c r="BJ1987" s="2" t="s">
        <v>170</v>
      </c>
      <c r="BK1987" s="2" t="s">
        <v>171</v>
      </c>
      <c r="BL1987" s="2" t="s">
        <v>197</v>
      </c>
      <c r="BM1987" s="2" t="s">
        <v>170</v>
      </c>
      <c r="BN1987" s="2" t="s">
        <v>170</v>
      </c>
      <c r="BO1987" s="2" t="s">
        <v>170</v>
      </c>
      <c r="BP1987" s="2" t="s">
        <v>171</v>
      </c>
      <c r="BQ1987" s="2" t="s">
        <v>184</v>
      </c>
      <c r="BR1987" s="2" t="s">
        <v>209</v>
      </c>
      <c r="BS1987" s="2" t="s">
        <v>205</v>
      </c>
      <c r="BT1987" s="2" t="s">
        <v>171</v>
      </c>
      <c r="BU1987" s="2" t="s">
        <v>183</v>
      </c>
      <c r="BV1987" s="2" t="s">
        <v>170</v>
      </c>
      <c r="BW1987" s="2" t="s">
        <v>181</v>
      </c>
      <c r="BX1987" s="2" t="s">
        <v>170</v>
      </c>
      <c r="BY1987" s="2" t="s">
        <v>170</v>
      </c>
      <c r="BZ1987" s="2" t="s">
        <v>170</v>
      </c>
      <c r="CA1987" s="2" t="s">
        <v>170</v>
      </c>
      <c r="CB1987" s="2" t="s">
        <v>170</v>
      </c>
      <c r="CC1987" s="2" t="s">
        <v>170</v>
      </c>
      <c r="CD1987" s="2" t="s">
        <v>170</v>
      </c>
      <c r="CE1987" s="2" t="s">
        <v>170</v>
      </c>
      <c r="CF1987" s="2" t="s">
        <v>170</v>
      </c>
      <c r="CG1987" s="2" t="s">
        <v>170</v>
      </c>
      <c r="CH1987" s="2" t="s">
        <v>170</v>
      </c>
      <c r="CI1987" s="2" t="s">
        <v>170</v>
      </c>
      <c r="CJ1987" s="2" t="s">
        <v>170</v>
      </c>
      <c r="CK1987" s="2" t="s">
        <v>170</v>
      </c>
      <c r="CL1987" s="2" t="s">
        <v>170</v>
      </c>
      <c r="CM1987" s="2" t="s">
        <v>170</v>
      </c>
      <c r="CN1987" s="2" t="s">
        <v>170</v>
      </c>
      <c r="CO1987" s="2" t="s">
        <v>171</v>
      </c>
      <c r="CP1987" s="2" t="s">
        <v>181</v>
      </c>
      <c r="CQ1987" s="2" t="s">
        <v>180</v>
      </c>
      <c r="CR1987" s="2" t="s">
        <v>172</v>
      </c>
      <c r="CS1987" s="2" t="s">
        <v>195</v>
      </c>
      <c r="CT1987" s="2" t="s">
        <v>195</v>
      </c>
      <c r="CU1987" s="2" t="s">
        <v>195</v>
      </c>
      <c r="CV1987" s="2" t="s">
        <v>195</v>
      </c>
      <c r="CW1987" s="2" t="s">
        <v>184</v>
      </c>
      <c r="CX1987" s="2" t="s">
        <v>171</v>
      </c>
      <c r="CY1987" s="2" t="s">
        <v>171</v>
      </c>
      <c r="CZ1987" s="2" t="s">
        <v>181</v>
      </c>
      <c r="DA1987" s="2" t="s">
        <v>240</v>
      </c>
      <c r="DB1987" s="2" t="s">
        <v>180</v>
      </c>
      <c r="DC1987" s="2" t="s">
        <v>412</v>
      </c>
      <c r="DD1987" s="2" t="s">
        <v>190</v>
      </c>
      <c r="DE1987" s="2" t="s">
        <v>277</v>
      </c>
      <c r="DF1987" s="2" t="s">
        <v>245</v>
      </c>
      <c r="DG1987" s="2" t="s">
        <v>171</v>
      </c>
      <c r="DH1987" s="2" t="s">
        <v>170</v>
      </c>
      <c r="DI1987" s="2" t="s">
        <v>172</v>
      </c>
      <c r="DJ1987" s="2" t="s">
        <v>172</v>
      </c>
      <c r="DK1987" s="2" t="s">
        <v>170</v>
      </c>
      <c r="DL1987" s="2" t="s">
        <v>171</v>
      </c>
      <c r="DM1987" s="2" t="s">
        <v>172</v>
      </c>
      <c r="DN1987" s="2" t="s">
        <v>295</v>
      </c>
      <c r="DO1987" s="2" t="s">
        <v>181</v>
      </c>
      <c r="DP1987" s="2" t="s">
        <v>280</v>
      </c>
      <c r="DQ1987" s="2" t="s">
        <v>195</v>
      </c>
      <c r="DR1987" s="2" t="s">
        <v>195</v>
      </c>
      <c r="DS1987" s="2" t="s">
        <v>195</v>
      </c>
      <c r="DT1987" s="2" t="s">
        <v>184</v>
      </c>
      <c r="DU1987" s="2" t="s">
        <v>170</v>
      </c>
      <c r="DV1987" s="19" t="s">
        <v>740</v>
      </c>
      <c r="DW1987" s="19" t="s">
        <v>286</v>
      </c>
      <c r="DX1987" s="19" t="s">
        <v>740</v>
      </c>
      <c r="DY1987" s="19" t="s">
        <v>170</v>
      </c>
      <c r="DZ1987" s="2" t="s">
        <v>740</v>
      </c>
      <c r="EA1987" s="2" t="s">
        <v>1110</v>
      </c>
      <c r="EB1987" s="2" t="s">
        <v>261</v>
      </c>
      <c r="EC1987" s="2" t="s">
        <v>170</v>
      </c>
      <c r="ED1987" s="2" t="s">
        <v>261</v>
      </c>
      <c r="EE1987" s="2" t="s">
        <v>740</v>
      </c>
      <c r="EF1987" s="2" t="s">
        <v>1110</v>
      </c>
      <c r="EG1987" s="2" t="s">
        <v>170</v>
      </c>
      <c r="EH1987" s="2" t="s">
        <v>261</v>
      </c>
      <c r="EI1987" s="2" t="s">
        <v>170</v>
      </c>
      <c r="EJ1987" s="19" t="s">
        <v>195</v>
      </c>
      <c r="EK1987" s="2" t="s">
        <v>195</v>
      </c>
      <c r="EL1987" s="2" t="s">
        <v>184</v>
      </c>
      <c r="EM1987" s="2" t="s">
        <v>171</v>
      </c>
      <c r="EN1987" s="2" t="s">
        <v>184</v>
      </c>
      <c r="EO1987" s="2" t="s">
        <v>171</v>
      </c>
      <c r="EP1987" s="2" t="s">
        <v>170</v>
      </c>
      <c r="EQ1987" s="2" t="s">
        <v>170</v>
      </c>
      <c r="ER1987" s="2" t="s">
        <v>170</v>
      </c>
      <c r="ES1987" s="2" t="s">
        <v>171</v>
      </c>
      <c r="ET1987" s="2" t="s">
        <v>172</v>
      </c>
    </row>
    <row r="1988" spans="1:150" s="3" customFormat="1" x14ac:dyDescent="0.45">
      <c r="A1988" s="3" t="s">
        <v>166</v>
      </c>
      <c r="B1988" s="9" t="s">
        <v>2064</v>
      </c>
      <c r="C1988" s="3">
        <v>1028.6291100000001</v>
      </c>
      <c r="D1988" s="3">
        <v>1046</v>
      </c>
      <c r="E1988" s="3">
        <v>478.6114</v>
      </c>
      <c r="F1988" s="3">
        <v>550.01770999999906</v>
      </c>
      <c r="G1988" s="3">
        <v>127.13934</v>
      </c>
      <c r="H1988" s="3">
        <v>140.07651000000001</v>
      </c>
      <c r="I1988" s="3">
        <v>156.57541000000001</v>
      </c>
      <c r="J1988" s="3">
        <v>184.06360000000001</v>
      </c>
      <c r="K1988" s="3">
        <v>156.74725000000001</v>
      </c>
      <c r="L1988" s="3">
        <v>133.96346</v>
      </c>
      <c r="M1988" s="3">
        <v>420.77424999999897</v>
      </c>
      <c r="N1988" s="3">
        <v>264.02699999999999</v>
      </c>
      <c r="O1988" s="3">
        <v>130.06353999999999</v>
      </c>
      <c r="P1988" s="3">
        <v>267.21584999999999</v>
      </c>
      <c r="Q1988" s="3">
        <v>340.63900999999998</v>
      </c>
      <c r="R1988" s="3">
        <v>420.77424999999897</v>
      </c>
      <c r="S1988" s="3">
        <v>266.51859999999999</v>
      </c>
      <c r="T1988" s="3">
        <v>306.67288000000002</v>
      </c>
      <c r="U1988" s="3">
        <v>220.02995999999999</v>
      </c>
      <c r="V1988" s="3">
        <v>235.40767</v>
      </c>
      <c r="W1988" s="3">
        <v>573.19147999999905</v>
      </c>
      <c r="X1988" s="3">
        <v>455.43763000000001</v>
      </c>
      <c r="Y1988" s="3">
        <v>351.44200999999998</v>
      </c>
      <c r="Z1988" s="3">
        <v>143.65540999999999</v>
      </c>
      <c r="AA1988" s="3">
        <v>302.62849</v>
      </c>
      <c r="AB1988" s="3">
        <v>230.9032</v>
      </c>
      <c r="AC1988" s="3">
        <v>252.73003</v>
      </c>
      <c r="AD1988" s="3">
        <v>775.89908000000105</v>
      </c>
      <c r="AE1988" s="3">
        <v>994.70495000000199</v>
      </c>
      <c r="AF1988" s="3">
        <v>989.762400000002</v>
      </c>
      <c r="AG1988" s="3">
        <v>4.9425499999999998</v>
      </c>
      <c r="AH1988" s="3">
        <v>33.924160000000001</v>
      </c>
      <c r="AI1988" s="3">
        <v>968.26770000000204</v>
      </c>
      <c r="AJ1988" s="3">
        <v>26.437249999999999</v>
      </c>
      <c r="AK1988" s="3">
        <v>12.136990000000001</v>
      </c>
      <c r="AL1988" s="3">
        <v>1016.49212</v>
      </c>
      <c r="AM1988" s="3">
        <v>24.775700000000001</v>
      </c>
      <c r="AN1988" s="3">
        <v>1003.8534100000001</v>
      </c>
      <c r="AO1988" s="3">
        <v>75.187010000000001</v>
      </c>
      <c r="AP1988" s="3">
        <v>609.80989999999895</v>
      </c>
      <c r="AQ1988" s="3">
        <v>861.76696000000095</v>
      </c>
      <c r="AR1988" s="3">
        <v>81.991680000000002</v>
      </c>
      <c r="AS1988" s="3">
        <v>54.679819999999999</v>
      </c>
      <c r="AT1988" s="3">
        <v>30.190650000000002</v>
      </c>
      <c r="AU1988" s="3">
        <v>29.674130000000002</v>
      </c>
      <c r="AV1988" s="3">
        <v>104.63654</v>
      </c>
      <c r="AW1988" s="3">
        <v>90.880129999999994</v>
      </c>
      <c r="AX1988" s="3">
        <v>101.49993000000001</v>
      </c>
      <c r="AY1988" s="3">
        <v>59.82396</v>
      </c>
      <c r="AZ1988" s="3">
        <v>108.67341999999999</v>
      </c>
      <c r="BA1988" s="3">
        <v>106.75611000000001</v>
      </c>
      <c r="BB1988" s="3">
        <v>150.56630999999999</v>
      </c>
      <c r="BC1988" s="3">
        <v>109.25642999999999</v>
      </c>
      <c r="BD1988" s="3">
        <v>381.76532999999898</v>
      </c>
      <c r="BE1988" s="3">
        <v>297.21785</v>
      </c>
      <c r="BF1988" s="3">
        <v>238.38448</v>
      </c>
      <c r="BG1988" s="3">
        <v>111.26145</v>
      </c>
      <c r="BH1988" s="3">
        <v>815.30966000000103</v>
      </c>
      <c r="BI1988" s="3">
        <v>213.31944999999999</v>
      </c>
      <c r="BJ1988" s="3">
        <v>82.813950000000006</v>
      </c>
      <c r="BK1988" s="3">
        <v>154.19521</v>
      </c>
      <c r="BL1988" s="3">
        <v>28.05179</v>
      </c>
      <c r="BM1988" s="3">
        <v>18.324809999999999</v>
      </c>
      <c r="BN1988" s="3">
        <v>12.747640000000001</v>
      </c>
      <c r="BO1988" s="3">
        <v>62.688389999999998</v>
      </c>
      <c r="BP1988" s="3">
        <v>117.71547</v>
      </c>
      <c r="BQ1988" s="3">
        <v>175.87189000000001</v>
      </c>
      <c r="BR1988" s="3">
        <v>246.91048000000001</v>
      </c>
      <c r="BS1988" s="3">
        <v>124.86571000000001</v>
      </c>
      <c r="BT1988" s="3">
        <v>384.67579999999901</v>
      </c>
      <c r="BU1988" s="3">
        <v>259.79156999999998</v>
      </c>
      <c r="BV1988" s="3">
        <v>193.23806999999999</v>
      </c>
      <c r="BW1988" s="3">
        <v>170.44566</v>
      </c>
      <c r="BX1988" s="3">
        <v>931.70928000000197</v>
      </c>
      <c r="BY1988" s="3">
        <v>871.84533000000101</v>
      </c>
      <c r="BZ1988" s="3">
        <v>59.863950000000003</v>
      </c>
      <c r="CA1988" s="3">
        <v>88.615089999999995</v>
      </c>
      <c r="CB1988" s="3">
        <v>288.13758999999999</v>
      </c>
      <c r="CC1988" s="3">
        <v>740.49152000000004</v>
      </c>
      <c r="CD1988" s="3">
        <v>5.7169999999999996</v>
      </c>
      <c r="CE1988" s="3">
        <v>1002.15389</v>
      </c>
      <c r="CF1988" s="3">
        <v>6.3717600000000001</v>
      </c>
      <c r="CG1988" s="3">
        <v>147.88120000000001</v>
      </c>
      <c r="CH1988" s="3">
        <v>486.98673999999897</v>
      </c>
      <c r="CI1988" s="3">
        <v>387.38940999999897</v>
      </c>
      <c r="CJ1988" s="3">
        <v>1012.90744</v>
      </c>
      <c r="CK1988" s="3">
        <v>588.53174999999896</v>
      </c>
      <c r="CL1988" s="3">
        <v>201.44076000000001</v>
      </c>
      <c r="CM1988" s="3">
        <v>222.93493000000001</v>
      </c>
      <c r="CN1988" s="3">
        <v>9.2255699999999994</v>
      </c>
      <c r="CO1988" s="3">
        <v>78.629900000000006</v>
      </c>
      <c r="CP1988" s="3">
        <v>615.23446000000001</v>
      </c>
      <c r="CQ1988" s="3">
        <v>150.89972</v>
      </c>
      <c r="CR1988" s="3">
        <v>183.86502999999999</v>
      </c>
      <c r="CS1988" s="3">
        <v>803.57664000000102</v>
      </c>
      <c r="CT1988" s="3">
        <v>663.38244999999995</v>
      </c>
      <c r="CU1988" s="3">
        <v>461.16534999999902</v>
      </c>
      <c r="CV1988" s="3">
        <v>215.89687000000001</v>
      </c>
      <c r="CW1988" s="3">
        <v>459.49936999999898</v>
      </c>
      <c r="CX1988" s="3">
        <v>328.13229999999999</v>
      </c>
      <c r="CY1988" s="3">
        <v>243.06395000000001</v>
      </c>
      <c r="CZ1988" s="3">
        <v>557.18243999999902</v>
      </c>
      <c r="DA1988" s="3">
        <v>136.01374000000001</v>
      </c>
      <c r="DB1988" s="3">
        <v>92.368979999999993</v>
      </c>
      <c r="DC1988" s="3">
        <v>979.16106000000195</v>
      </c>
      <c r="DD1988" s="3">
        <v>877.41938000000096</v>
      </c>
      <c r="DE1988" s="3">
        <v>38.839759999999998</v>
      </c>
      <c r="DF1988" s="3">
        <v>62.901919999999997</v>
      </c>
      <c r="DG1988" s="3">
        <v>32.084240000000001</v>
      </c>
      <c r="DH1988" s="3">
        <v>1016.83276</v>
      </c>
      <c r="DI1988" s="3">
        <v>716.21807000000001</v>
      </c>
      <c r="DJ1988" s="3">
        <v>710.80877999999996</v>
      </c>
      <c r="DK1988" s="3">
        <v>0</v>
      </c>
      <c r="DL1988" s="3">
        <v>201.02884</v>
      </c>
      <c r="DM1988" s="3">
        <v>709.29363000000001</v>
      </c>
      <c r="DN1988" s="3">
        <v>44.080530000000003</v>
      </c>
      <c r="DO1988" s="3">
        <v>74.226110000000006</v>
      </c>
      <c r="DP1988" s="3">
        <v>372.85547000000003</v>
      </c>
      <c r="DQ1988" s="3">
        <v>424.57400999999999</v>
      </c>
      <c r="DR1988" s="3">
        <v>415.09459999999899</v>
      </c>
      <c r="DS1988" s="3">
        <v>164.61886999999999</v>
      </c>
      <c r="DT1988" s="3">
        <v>217.72854000000001</v>
      </c>
      <c r="DU1988" s="3">
        <v>399.18822999999901</v>
      </c>
      <c r="DV1988" s="21">
        <v>754.87425000000098</v>
      </c>
      <c r="DW1988" s="21">
        <v>316.32785999999999</v>
      </c>
      <c r="DX1988" s="21">
        <v>497.43792999999903</v>
      </c>
      <c r="DY1988" s="21">
        <v>58.891539999999999</v>
      </c>
      <c r="DZ1988" s="3">
        <v>748.21126000000095</v>
      </c>
      <c r="EA1988" s="3">
        <v>53.52505</v>
      </c>
      <c r="EB1988" s="3">
        <v>52.781619999999997</v>
      </c>
      <c r="EC1988" s="3">
        <v>62.813119999999998</v>
      </c>
      <c r="ED1988" s="3">
        <v>27.731390000000001</v>
      </c>
      <c r="EE1988" s="3">
        <v>217.22210000000001</v>
      </c>
      <c r="EF1988" s="3">
        <v>101.07708</v>
      </c>
      <c r="EG1988" s="3">
        <v>26.620619999999999</v>
      </c>
      <c r="EH1988" s="3">
        <v>40.660690000000002</v>
      </c>
      <c r="EI1988" s="3">
        <v>19.983899999999998</v>
      </c>
      <c r="EJ1988" s="21">
        <v>154.04589999999999</v>
      </c>
      <c r="EK1988" s="3">
        <v>43.627879999999998</v>
      </c>
      <c r="EL1988" s="3">
        <v>379.45708000000002</v>
      </c>
      <c r="EM1988" s="3">
        <v>409.08262000000002</v>
      </c>
      <c r="EN1988" s="3">
        <v>320.96883000000003</v>
      </c>
      <c r="EO1988" s="3">
        <v>441.35025000000002</v>
      </c>
      <c r="EP1988" s="3">
        <v>97.622330000000005</v>
      </c>
      <c r="EQ1988" s="3">
        <v>46.749679999999998</v>
      </c>
      <c r="ER1988" s="3">
        <v>98.900930000000002</v>
      </c>
      <c r="ES1988" s="3">
        <v>422.88204999999999</v>
      </c>
      <c r="ET1988" s="3">
        <v>605.74706000000003</v>
      </c>
    </row>
    <row r="1989" spans="1:150" s="4" customFormat="1" x14ac:dyDescent="0.45">
      <c r="A1989" s="4" t="s">
        <v>168</v>
      </c>
      <c r="B1989" s="10"/>
      <c r="C1989" s="4">
        <v>0.22380953970325199</v>
      </c>
      <c r="D1989" s="4">
        <v>0.227589208006963</v>
      </c>
      <c r="E1989" s="4">
        <v>0.2130015572642</v>
      </c>
      <c r="F1989" s="4">
        <v>0.23414806986700601</v>
      </c>
      <c r="G1989" s="4">
        <v>0.205215340754385</v>
      </c>
      <c r="H1989" s="4">
        <v>0.19429906675450201</v>
      </c>
      <c r="I1989" s="4">
        <v>0.200664825207265</v>
      </c>
      <c r="J1989" s="4">
        <v>0.23660326724648001</v>
      </c>
      <c r="K1989" s="4">
        <v>0.24228597013182099</v>
      </c>
      <c r="L1989" s="4">
        <v>0.22854590926183799</v>
      </c>
      <c r="M1989" s="4">
        <v>0.247907523326694</v>
      </c>
      <c r="N1989" s="4">
        <v>0.251370050413391</v>
      </c>
      <c r="O1989" s="4">
        <v>0.28019082789719901</v>
      </c>
      <c r="P1989" s="4">
        <v>0.19934435859087399</v>
      </c>
      <c r="Q1989" s="4">
        <v>0.21860704589678501</v>
      </c>
      <c r="R1989" s="4">
        <v>0.247907523326694</v>
      </c>
      <c r="S1989" s="4">
        <v>0.26062566604034798</v>
      </c>
      <c r="T1989" s="4">
        <v>0.22242004795283801</v>
      </c>
      <c r="U1989" s="4">
        <v>0.215843974766292</v>
      </c>
      <c r="V1989" s="4">
        <v>0.20031332442010599</v>
      </c>
      <c r="W1989" s="4">
        <v>0.238689428976398</v>
      </c>
      <c r="X1989" s="4">
        <v>0.20752735488282401</v>
      </c>
      <c r="Y1989" s="4">
        <v>0.196010974164674</v>
      </c>
      <c r="Z1989" s="4">
        <v>0.20681249395260001</v>
      </c>
      <c r="AA1989" s="4">
        <v>0.26735288141462799</v>
      </c>
      <c r="AB1989" s="4">
        <v>0.236467202330679</v>
      </c>
      <c r="AC1989" s="4">
        <v>0.18966776617372</v>
      </c>
      <c r="AD1989" s="4">
        <v>0.237749576220607</v>
      </c>
      <c r="AE1989" s="4">
        <v>0.22468543551800901</v>
      </c>
      <c r="AF1989" s="4">
        <v>0.22504400871164701</v>
      </c>
      <c r="AG1989" s="4">
        <v>0.17033584339944499</v>
      </c>
      <c r="AH1989" s="4">
        <v>0.207565647741391</v>
      </c>
      <c r="AI1989" s="4">
        <v>0.224416037556709</v>
      </c>
      <c r="AJ1989" s="4">
        <v>0.235018313155719</v>
      </c>
      <c r="AK1989" s="4">
        <v>0.25161084350961899</v>
      </c>
      <c r="AL1989" s="4">
        <v>0.22351465734179701</v>
      </c>
      <c r="AM1989" s="4">
        <v>0.224515696398109</v>
      </c>
      <c r="AN1989" s="4">
        <v>0.223792167500491</v>
      </c>
      <c r="AO1989" s="4">
        <v>0.17359878001774801</v>
      </c>
      <c r="AP1989" s="4">
        <v>0.234701708420191</v>
      </c>
      <c r="AQ1989" s="4">
        <v>0.2232186157455</v>
      </c>
      <c r="AR1989" s="4">
        <v>0.222997364774003</v>
      </c>
      <c r="AS1989" s="4">
        <v>0.23794513249166299</v>
      </c>
      <c r="AT1989" s="4">
        <v>0.21896191080370001</v>
      </c>
      <c r="AU1989" s="4">
        <v>0.16141269047187901</v>
      </c>
      <c r="AV1989" s="4">
        <v>0.20697152763666599</v>
      </c>
      <c r="AW1989" s="4">
        <v>0.24717160533213201</v>
      </c>
      <c r="AX1989" s="4">
        <v>0.245382134708067</v>
      </c>
      <c r="AY1989" s="4">
        <v>0.18595043210409701</v>
      </c>
      <c r="AZ1989" s="4">
        <v>0.26272475411095603</v>
      </c>
      <c r="BA1989" s="4">
        <v>0.25808938191118702</v>
      </c>
      <c r="BB1989" s="4">
        <v>0.23400196717532601</v>
      </c>
      <c r="BC1989" s="4">
        <v>0.182862024788606</v>
      </c>
      <c r="BD1989" s="4">
        <v>0.22101203573661801</v>
      </c>
      <c r="BE1989" s="4">
        <v>0.23155759038720999</v>
      </c>
      <c r="BF1989" s="4">
        <v>0.25325223762228499</v>
      </c>
      <c r="BG1989" s="4">
        <v>0.17282004780867799</v>
      </c>
      <c r="BH1989" s="4">
        <v>0.214652557595465</v>
      </c>
      <c r="BI1989" s="4">
        <v>0.26740940032209298</v>
      </c>
      <c r="BJ1989" s="4">
        <v>0.296616413219357</v>
      </c>
      <c r="BK1989" s="4">
        <v>0.26904100460589098</v>
      </c>
      <c r="BL1989" s="4">
        <v>0.26619587008041201</v>
      </c>
      <c r="BM1989" s="4">
        <v>0.26770658177881701</v>
      </c>
      <c r="BN1989" s="4">
        <v>0.25110744109012201</v>
      </c>
      <c r="BO1989" s="4">
        <v>0.19625837218893899</v>
      </c>
      <c r="BP1989" s="4">
        <v>0.19836641030657901</v>
      </c>
      <c r="BQ1989" s="4">
        <v>0.21367038909036301</v>
      </c>
      <c r="BR1989" s="4">
        <v>0.28645974222269899</v>
      </c>
      <c r="BS1989" s="4">
        <v>0.22834956169898199</v>
      </c>
      <c r="BT1989" s="4">
        <v>0.26586026573834998</v>
      </c>
      <c r="BU1989" s="4">
        <v>0.227715993809955</v>
      </c>
      <c r="BV1989" s="4">
        <v>0.186190301608369</v>
      </c>
      <c r="BW1989" s="4">
        <v>0.20271594186151401</v>
      </c>
      <c r="BX1989" s="4">
        <v>0.23062505922131199</v>
      </c>
      <c r="BY1989" s="4">
        <v>0.230495936640358</v>
      </c>
      <c r="BZ1989" s="4">
        <v>0.23252210251365199</v>
      </c>
      <c r="CA1989" s="4">
        <v>0.172491849590764</v>
      </c>
      <c r="CB1989" s="4">
        <v>0.25357354771562901</v>
      </c>
      <c r="CC1989" s="4">
        <v>0.214033799379131</v>
      </c>
      <c r="CD1989" s="4">
        <v>0.112804927979075</v>
      </c>
      <c r="CE1989" s="4">
        <v>0.22399411787895801</v>
      </c>
      <c r="CF1989" s="4">
        <v>0.211782560385398</v>
      </c>
      <c r="CG1989" s="4">
        <v>0.18075352388896099</v>
      </c>
      <c r="CH1989" s="4">
        <v>0.23044052176467</v>
      </c>
      <c r="CI1989" s="4">
        <v>0.237009000470114</v>
      </c>
      <c r="CJ1989" s="4">
        <v>0.22731819078096199</v>
      </c>
      <c r="CK1989" s="4">
        <v>0.22200672699544599</v>
      </c>
      <c r="CL1989" s="4">
        <v>0.23973222449505199</v>
      </c>
      <c r="CM1989" s="4">
        <v>0.231101174246442</v>
      </c>
      <c r="CN1989" s="4">
        <v>9.1430639056220606E-2</v>
      </c>
      <c r="CO1989" s="4">
        <v>0.148937686347555</v>
      </c>
      <c r="CP1989" s="4">
        <v>0.234583018600316</v>
      </c>
      <c r="CQ1989" s="4">
        <v>0.25599220072255102</v>
      </c>
      <c r="CR1989" s="4">
        <v>0.21481536332496401</v>
      </c>
      <c r="CS1989" s="4">
        <v>0.23374890914610699</v>
      </c>
      <c r="CT1989" s="4">
        <v>0.26613052717411201</v>
      </c>
      <c r="CU1989" s="4">
        <v>0.247863915753818</v>
      </c>
      <c r="CV1989" s="4">
        <v>0.2267597052434</v>
      </c>
      <c r="CW1989" s="4">
        <v>0.17922413084807001</v>
      </c>
      <c r="CX1989" s="4">
        <v>0.30823038495293797</v>
      </c>
      <c r="CY1989" s="4">
        <v>0.23077595211240401</v>
      </c>
      <c r="CZ1989" s="4">
        <v>0.233609968620899</v>
      </c>
      <c r="DA1989" s="4">
        <v>0.215040296219705</v>
      </c>
      <c r="DB1989" s="4">
        <v>0.175888944965442</v>
      </c>
      <c r="DC1989" s="4">
        <v>0.23001744032365701</v>
      </c>
      <c r="DD1989" s="4">
        <v>0.235133323853709</v>
      </c>
      <c r="DE1989" s="4">
        <v>0.17051065799170001</v>
      </c>
      <c r="DF1989" s="4">
        <v>0.211412398753693</v>
      </c>
      <c r="DG1989" s="4">
        <v>0.16376354851987099</v>
      </c>
      <c r="DH1989" s="4">
        <v>0.22617723096324799</v>
      </c>
      <c r="DI1989" s="4">
        <v>0.22525382465180099</v>
      </c>
      <c r="DJ1989" s="4">
        <v>0.22821706206673201</v>
      </c>
      <c r="DK1989" s="4">
        <v>0</v>
      </c>
      <c r="DL1989" s="4">
        <v>0.17751304127484999</v>
      </c>
      <c r="DM1989" s="4">
        <v>0.24477360691646399</v>
      </c>
      <c r="DN1989" s="4">
        <v>0.18177702305847601</v>
      </c>
      <c r="DO1989" s="4">
        <v>0.22960535597794501</v>
      </c>
      <c r="DP1989" s="4">
        <v>0.21014984927034899</v>
      </c>
      <c r="DQ1989" s="4">
        <v>0.27991570052753501</v>
      </c>
      <c r="DR1989" s="4">
        <v>0.234410495478796</v>
      </c>
      <c r="DS1989" s="4">
        <v>0.20509664040127601</v>
      </c>
      <c r="DT1989" s="4">
        <v>0.15137167833383899</v>
      </c>
      <c r="DU1989" s="4">
        <v>0.32446233757801501</v>
      </c>
      <c r="DV1989" s="15">
        <v>0.22632622419582801</v>
      </c>
      <c r="DW1989" s="15">
        <v>0.22882048560269999</v>
      </c>
      <c r="DX1989" s="15">
        <v>0.22738234173035901</v>
      </c>
      <c r="DY1989" s="15">
        <v>0.25085556592157698</v>
      </c>
      <c r="DZ1989" s="4">
        <v>0.22669822578433901</v>
      </c>
      <c r="EA1989" s="4">
        <v>0.216596272775163</v>
      </c>
      <c r="EB1989" s="4">
        <v>0.19325235339212701</v>
      </c>
      <c r="EC1989" s="4">
        <v>0.18694501687704401</v>
      </c>
      <c r="ED1989" s="4">
        <v>0.193886796341743</v>
      </c>
      <c r="EE1989" s="4">
        <v>0.25565986536240298</v>
      </c>
      <c r="EF1989" s="4">
        <v>0.246125601318189</v>
      </c>
      <c r="EG1989" s="4">
        <v>0.23617920278511101</v>
      </c>
      <c r="EH1989" s="4">
        <v>0.17606398366625101</v>
      </c>
      <c r="EI1989" s="4">
        <v>0.18414909221525699</v>
      </c>
      <c r="EJ1989" s="15">
        <v>0.23763755847651599</v>
      </c>
      <c r="EK1989" s="4">
        <v>0.14194831528802701</v>
      </c>
      <c r="EL1989" s="4">
        <v>0.205224543506139</v>
      </c>
      <c r="EM1989" s="4">
        <v>0.23543120348975</v>
      </c>
      <c r="EN1989" s="4">
        <v>0.192532393616826</v>
      </c>
      <c r="EO1989" s="4">
        <v>0.24084064080675999</v>
      </c>
      <c r="EP1989" s="4">
        <v>0.214145492353749</v>
      </c>
      <c r="EQ1989" s="4">
        <v>0.30083422061267201</v>
      </c>
      <c r="ER1989" s="4">
        <v>0.202648735447924</v>
      </c>
      <c r="ES1989" s="4">
        <v>0.17779996931064901</v>
      </c>
      <c r="ET1989" s="4">
        <v>0.27315588511810701</v>
      </c>
    </row>
    <row r="1990" spans="1:150" s="2" customFormat="1" x14ac:dyDescent="0.45">
      <c r="A1990" s="2" t="s">
        <v>169</v>
      </c>
      <c r="B1990" s="7"/>
      <c r="C1990" s="2" t="s">
        <v>170</v>
      </c>
      <c r="D1990" s="2" t="s">
        <v>170</v>
      </c>
      <c r="E1990" s="2" t="s">
        <v>170</v>
      </c>
      <c r="F1990" s="2" t="s">
        <v>170</v>
      </c>
      <c r="G1990" s="2" t="s">
        <v>170</v>
      </c>
      <c r="H1990" s="2" t="s">
        <v>170</v>
      </c>
      <c r="I1990" s="2" t="s">
        <v>170</v>
      </c>
      <c r="J1990" s="2" t="s">
        <v>170</v>
      </c>
      <c r="K1990" s="2" t="s">
        <v>170</v>
      </c>
      <c r="L1990" s="2" t="s">
        <v>170</v>
      </c>
      <c r="M1990" s="2" t="s">
        <v>469</v>
      </c>
      <c r="N1990" s="2" t="s">
        <v>358</v>
      </c>
      <c r="O1990" s="2" t="s">
        <v>518</v>
      </c>
      <c r="P1990" s="2" t="s">
        <v>191</v>
      </c>
      <c r="Q1990" s="2" t="s">
        <v>170</v>
      </c>
      <c r="R1990" s="2" t="s">
        <v>172</v>
      </c>
      <c r="S1990" s="2" t="s">
        <v>198</v>
      </c>
      <c r="T1990" s="2" t="s">
        <v>170</v>
      </c>
      <c r="U1990" s="2" t="s">
        <v>170</v>
      </c>
      <c r="V1990" s="2" t="s">
        <v>170</v>
      </c>
      <c r="W1990" s="2" t="s">
        <v>252</v>
      </c>
      <c r="X1990" s="2" t="s">
        <v>191</v>
      </c>
      <c r="Y1990" s="2" t="s">
        <v>171</v>
      </c>
      <c r="Z1990" s="2" t="s">
        <v>170</v>
      </c>
      <c r="AA1990" s="2" t="s">
        <v>240</v>
      </c>
      <c r="AB1990" s="2" t="s">
        <v>197</v>
      </c>
      <c r="AC1990" s="2" t="s">
        <v>171</v>
      </c>
      <c r="AD1990" s="2" t="s">
        <v>172</v>
      </c>
      <c r="AE1990" s="2" t="s">
        <v>170</v>
      </c>
      <c r="AF1990" s="2" t="s">
        <v>170</v>
      </c>
      <c r="AG1990" s="2" t="s">
        <v>170</v>
      </c>
      <c r="AH1990" s="2" t="s">
        <v>170</v>
      </c>
      <c r="AI1990" s="2" t="s">
        <v>170</v>
      </c>
      <c r="AJ1990" s="2" t="s">
        <v>170</v>
      </c>
      <c r="AK1990" s="2" t="s">
        <v>170</v>
      </c>
      <c r="AL1990" s="2" t="s">
        <v>170</v>
      </c>
      <c r="AM1990" s="2" t="s">
        <v>170</v>
      </c>
      <c r="AN1990" s="2" t="s">
        <v>170</v>
      </c>
      <c r="AO1990" s="2" t="s">
        <v>191</v>
      </c>
      <c r="AP1990" s="2" t="s">
        <v>197</v>
      </c>
      <c r="AQ1990" s="2" t="s">
        <v>170</v>
      </c>
      <c r="AR1990" s="2" t="s">
        <v>170</v>
      </c>
      <c r="AS1990" s="2" t="s">
        <v>170</v>
      </c>
      <c r="AT1990" s="2" t="s">
        <v>170</v>
      </c>
      <c r="AU1990" s="2" t="s">
        <v>170</v>
      </c>
      <c r="AV1990" s="2" t="s">
        <v>170</v>
      </c>
      <c r="AW1990" s="2" t="s">
        <v>294</v>
      </c>
      <c r="AX1990" s="2" t="s">
        <v>294</v>
      </c>
      <c r="AY1990" s="2" t="s">
        <v>170</v>
      </c>
      <c r="AZ1990" s="2" t="s">
        <v>2065</v>
      </c>
      <c r="BA1990" s="2" t="s">
        <v>2065</v>
      </c>
      <c r="BB1990" s="2" t="s">
        <v>170</v>
      </c>
      <c r="BC1990" s="2" t="s">
        <v>191</v>
      </c>
      <c r="BD1990" s="2" t="s">
        <v>261</v>
      </c>
      <c r="BE1990" s="2" t="s">
        <v>261</v>
      </c>
      <c r="BF1990" s="2" t="s">
        <v>262</v>
      </c>
      <c r="BG1990" s="2" t="s">
        <v>171</v>
      </c>
      <c r="BH1990" s="2" t="s">
        <v>171</v>
      </c>
      <c r="BI1990" s="2" t="s">
        <v>172</v>
      </c>
      <c r="BJ1990" s="2" t="s">
        <v>172</v>
      </c>
      <c r="BK1990" s="2" t="s">
        <v>196</v>
      </c>
      <c r="BL1990" s="2" t="s">
        <v>170</v>
      </c>
      <c r="BM1990" s="2" t="s">
        <v>170</v>
      </c>
      <c r="BN1990" s="2" t="s">
        <v>170</v>
      </c>
      <c r="BO1990" s="2" t="s">
        <v>170</v>
      </c>
      <c r="BP1990" s="2" t="s">
        <v>170</v>
      </c>
      <c r="BQ1990" s="2" t="s">
        <v>170</v>
      </c>
      <c r="BR1990" s="2" t="s">
        <v>1614</v>
      </c>
      <c r="BS1990" s="2" t="s">
        <v>170</v>
      </c>
      <c r="BT1990" s="2" t="s">
        <v>393</v>
      </c>
      <c r="BU1990" s="2" t="s">
        <v>193</v>
      </c>
      <c r="BV1990" s="2" t="s">
        <v>171</v>
      </c>
      <c r="BW1990" s="2" t="s">
        <v>170</v>
      </c>
      <c r="BX1990" s="2" t="s">
        <v>293</v>
      </c>
      <c r="BY1990" s="2" t="s">
        <v>293</v>
      </c>
      <c r="BZ1990" s="2" t="s">
        <v>170</v>
      </c>
      <c r="CA1990" s="2" t="s">
        <v>191</v>
      </c>
      <c r="CB1990" s="2" t="s">
        <v>252</v>
      </c>
      <c r="CC1990" s="2" t="s">
        <v>191</v>
      </c>
      <c r="CD1990" s="2" t="s">
        <v>170</v>
      </c>
      <c r="CE1990" s="2" t="s">
        <v>170</v>
      </c>
      <c r="CF1990" s="2" t="s">
        <v>170</v>
      </c>
      <c r="CG1990" s="2" t="s">
        <v>171</v>
      </c>
      <c r="CH1990" s="2" t="s">
        <v>207</v>
      </c>
      <c r="CI1990" s="2" t="s">
        <v>209</v>
      </c>
      <c r="CJ1990" s="2" t="s">
        <v>412</v>
      </c>
      <c r="CK1990" s="2" t="s">
        <v>190</v>
      </c>
      <c r="CL1990" s="2" t="s">
        <v>190</v>
      </c>
      <c r="CM1990" s="2" t="s">
        <v>190</v>
      </c>
      <c r="CN1990" s="2" t="s">
        <v>171</v>
      </c>
      <c r="CO1990" s="2" t="s">
        <v>171</v>
      </c>
      <c r="CP1990" s="2" t="s">
        <v>181</v>
      </c>
      <c r="CQ1990" s="2" t="s">
        <v>181</v>
      </c>
      <c r="CR1990" s="2" t="s">
        <v>181</v>
      </c>
      <c r="CS1990" s="2" t="s">
        <v>196</v>
      </c>
      <c r="CT1990" s="2" t="s">
        <v>574</v>
      </c>
      <c r="CU1990" s="2" t="s">
        <v>195</v>
      </c>
      <c r="CV1990" s="2" t="s">
        <v>170</v>
      </c>
      <c r="CW1990" s="2" t="s">
        <v>171</v>
      </c>
      <c r="CX1990" s="2" t="s">
        <v>172</v>
      </c>
      <c r="CY1990" s="2" t="s">
        <v>261</v>
      </c>
      <c r="CZ1990" s="2" t="s">
        <v>261</v>
      </c>
      <c r="DA1990" s="2" t="s">
        <v>170</v>
      </c>
      <c r="DB1990" s="2" t="s">
        <v>191</v>
      </c>
      <c r="DC1990" s="2" t="s">
        <v>195</v>
      </c>
      <c r="DD1990" s="2" t="s">
        <v>352</v>
      </c>
      <c r="DE1990" s="2" t="s">
        <v>170</v>
      </c>
      <c r="DF1990" s="2" t="s">
        <v>170</v>
      </c>
      <c r="DG1990" s="2" t="s">
        <v>170</v>
      </c>
      <c r="DH1990" s="2" t="s">
        <v>196</v>
      </c>
      <c r="DI1990" s="2" t="s">
        <v>170</v>
      </c>
      <c r="DJ1990" s="2" t="s">
        <v>170</v>
      </c>
      <c r="DK1990" s="2" t="s">
        <v>170</v>
      </c>
      <c r="DL1990" s="2" t="s">
        <v>171</v>
      </c>
      <c r="DM1990" s="2" t="s">
        <v>172</v>
      </c>
      <c r="DN1990" s="2" t="s">
        <v>170</v>
      </c>
      <c r="DO1990" s="2" t="s">
        <v>170</v>
      </c>
      <c r="DP1990" s="2" t="s">
        <v>170</v>
      </c>
      <c r="DQ1990" s="2" t="s">
        <v>182</v>
      </c>
      <c r="DR1990" s="2" t="s">
        <v>170</v>
      </c>
      <c r="DS1990" s="2" t="s">
        <v>170</v>
      </c>
      <c r="DT1990" s="2" t="s">
        <v>171</v>
      </c>
      <c r="DU1990" s="2" t="s">
        <v>172</v>
      </c>
      <c r="DV1990" s="19" t="s">
        <v>170</v>
      </c>
      <c r="DW1990" s="19" t="s">
        <v>170</v>
      </c>
      <c r="DX1990" s="19" t="s">
        <v>170</v>
      </c>
      <c r="DY1990" s="19" t="s">
        <v>170</v>
      </c>
      <c r="DZ1990" s="2" t="s">
        <v>170</v>
      </c>
      <c r="EA1990" s="2" t="s">
        <v>170</v>
      </c>
      <c r="EB1990" s="2" t="s">
        <v>170</v>
      </c>
      <c r="EC1990" s="2" t="s">
        <v>170</v>
      </c>
      <c r="ED1990" s="2" t="s">
        <v>170</v>
      </c>
      <c r="EE1990" s="2" t="s">
        <v>2066</v>
      </c>
      <c r="EF1990" s="2" t="s">
        <v>170</v>
      </c>
      <c r="EG1990" s="2" t="s">
        <v>170</v>
      </c>
      <c r="EH1990" s="2" t="s">
        <v>170</v>
      </c>
      <c r="EI1990" s="2" t="s">
        <v>170</v>
      </c>
      <c r="EJ1990" s="19" t="s">
        <v>209</v>
      </c>
      <c r="EK1990" s="2" t="s">
        <v>171</v>
      </c>
      <c r="EL1990" s="2" t="s">
        <v>191</v>
      </c>
      <c r="EM1990" s="2" t="s">
        <v>170</v>
      </c>
      <c r="EN1990" s="2" t="s">
        <v>171</v>
      </c>
      <c r="EO1990" s="2" t="s">
        <v>180</v>
      </c>
      <c r="EP1990" s="2" t="s">
        <v>170</v>
      </c>
      <c r="EQ1990" s="2" t="s">
        <v>285</v>
      </c>
      <c r="ER1990" s="2" t="s">
        <v>170</v>
      </c>
      <c r="ES1990" s="2" t="s">
        <v>171</v>
      </c>
      <c r="ET1990" s="2" t="s">
        <v>172</v>
      </c>
    </row>
    <row r="1991" spans="1:150" s="3" customFormat="1" x14ac:dyDescent="0.45">
      <c r="A1991" s="3" t="s">
        <v>166</v>
      </c>
      <c r="B1991" s="9" t="s">
        <v>2067</v>
      </c>
      <c r="C1991" s="3">
        <v>764.02777000000106</v>
      </c>
      <c r="D1991" s="3">
        <v>744</v>
      </c>
      <c r="E1991" s="3">
        <v>405.80714</v>
      </c>
      <c r="F1991" s="3">
        <v>358.22063000000003</v>
      </c>
      <c r="G1991" s="3">
        <v>81.177340000000001</v>
      </c>
      <c r="H1991" s="3">
        <v>75.932079999999999</v>
      </c>
      <c r="I1991" s="3">
        <v>79.684659999999994</v>
      </c>
      <c r="J1991" s="3">
        <v>107.73914000000001</v>
      </c>
      <c r="K1991" s="3">
        <v>105.00991999999999</v>
      </c>
      <c r="L1991" s="3">
        <v>165.74186</v>
      </c>
      <c r="M1991" s="3">
        <v>419.49455</v>
      </c>
      <c r="N1991" s="3">
        <v>314.48462999999998</v>
      </c>
      <c r="O1991" s="3">
        <v>148.74277000000001</v>
      </c>
      <c r="P1991" s="3">
        <v>157.10942</v>
      </c>
      <c r="Q1991" s="3">
        <v>187.4238</v>
      </c>
      <c r="R1991" s="3">
        <v>419.49455</v>
      </c>
      <c r="S1991" s="3">
        <v>146.87375</v>
      </c>
      <c r="T1991" s="3">
        <v>222.98822999999999</v>
      </c>
      <c r="U1991" s="3">
        <v>144.13042999999999</v>
      </c>
      <c r="V1991" s="3">
        <v>250.03536</v>
      </c>
      <c r="W1991" s="3">
        <v>369.86198000000002</v>
      </c>
      <c r="X1991" s="3">
        <v>394.16579000000002</v>
      </c>
      <c r="Y1991" s="3">
        <v>201.46988999999999</v>
      </c>
      <c r="Z1991" s="3">
        <v>89.874560000000002</v>
      </c>
      <c r="AA1991" s="3">
        <v>324.51128</v>
      </c>
      <c r="AB1991" s="3">
        <v>148.17204000000001</v>
      </c>
      <c r="AC1991" s="3">
        <v>142.91576000000001</v>
      </c>
      <c r="AD1991" s="3">
        <v>621.11201000000096</v>
      </c>
      <c r="AE1991" s="3">
        <v>700.54271000000097</v>
      </c>
      <c r="AF1991" s="3">
        <v>689.67893000000095</v>
      </c>
      <c r="AG1991" s="3">
        <v>10.86378</v>
      </c>
      <c r="AH1991" s="3">
        <v>61.810940000000002</v>
      </c>
      <c r="AI1991" s="3">
        <v>667.38364000000104</v>
      </c>
      <c r="AJ1991" s="3">
        <v>33.15907</v>
      </c>
      <c r="AK1991" s="3">
        <v>7.3248600000000001</v>
      </c>
      <c r="AL1991" s="3">
        <v>756.702910000001</v>
      </c>
      <c r="AM1991" s="3">
        <v>16.920999999999999</v>
      </c>
      <c r="AN1991" s="3">
        <v>747.10677000000101</v>
      </c>
      <c r="AO1991" s="3">
        <v>41.260359999999999</v>
      </c>
      <c r="AP1991" s="3">
        <v>429.27339000000001</v>
      </c>
      <c r="AQ1991" s="3">
        <v>650.48586</v>
      </c>
      <c r="AR1991" s="3">
        <v>51.141849999999998</v>
      </c>
      <c r="AS1991" s="3">
        <v>43.130420000000001</v>
      </c>
      <c r="AT1991" s="3">
        <v>19.269639999999999</v>
      </c>
      <c r="AU1991" s="3">
        <v>57.557569999999998</v>
      </c>
      <c r="AV1991" s="3">
        <v>58.32349</v>
      </c>
      <c r="AW1991" s="3">
        <v>85.364509999999996</v>
      </c>
      <c r="AX1991" s="3">
        <v>68.930800000000005</v>
      </c>
      <c r="AY1991" s="3">
        <v>50.592039999999997</v>
      </c>
      <c r="AZ1991" s="3">
        <v>81.393600000000006</v>
      </c>
      <c r="BA1991" s="3">
        <v>94.437150000000003</v>
      </c>
      <c r="BB1991" s="3">
        <v>106.95749000000001</v>
      </c>
      <c r="BC1991" s="3">
        <v>46.929209999999998</v>
      </c>
      <c r="BD1991" s="3">
        <v>270.47435999999999</v>
      </c>
      <c r="BE1991" s="3">
        <v>255.47110000000001</v>
      </c>
      <c r="BF1991" s="3">
        <v>180.6165</v>
      </c>
      <c r="BG1991" s="3">
        <v>57.465809999999998</v>
      </c>
      <c r="BH1991" s="3">
        <v>604.06190000000004</v>
      </c>
      <c r="BI1991" s="3">
        <v>159.96587</v>
      </c>
      <c r="BJ1991" s="3">
        <v>52.113010000000003</v>
      </c>
      <c r="BK1991" s="3">
        <v>125.95144000000001</v>
      </c>
      <c r="BL1991" s="3">
        <v>14.81992</v>
      </c>
      <c r="BM1991" s="3">
        <v>11.32166</v>
      </c>
      <c r="BN1991" s="3">
        <v>7.8728499999999997</v>
      </c>
      <c r="BO1991" s="3">
        <v>71.785550000000001</v>
      </c>
      <c r="BP1991" s="3">
        <v>131.79723000000001</v>
      </c>
      <c r="BQ1991" s="3">
        <v>122.09806</v>
      </c>
      <c r="BR1991" s="3">
        <v>112.86293999999999</v>
      </c>
      <c r="BS1991" s="3">
        <v>65.227829999999997</v>
      </c>
      <c r="BT1991" s="3">
        <v>338.83429999999998</v>
      </c>
      <c r="BU1991" s="3">
        <v>128.84277</v>
      </c>
      <c r="BV1991" s="3">
        <v>172.38381000000001</v>
      </c>
      <c r="BW1991" s="3">
        <v>101.40170000000001</v>
      </c>
      <c r="BX1991" s="3">
        <v>732.16881000000103</v>
      </c>
      <c r="BY1991" s="3">
        <v>693.31163000000095</v>
      </c>
      <c r="BZ1991" s="3">
        <v>38.85718</v>
      </c>
      <c r="CA1991" s="3">
        <v>27.752269999999999</v>
      </c>
      <c r="CB1991" s="3">
        <v>202.51731000000001</v>
      </c>
      <c r="CC1991" s="3">
        <v>561.51045999999997</v>
      </c>
      <c r="CD1991" s="3">
        <v>17.589110000000002</v>
      </c>
      <c r="CE1991" s="3">
        <v>737.20859000000098</v>
      </c>
      <c r="CF1991" s="3">
        <v>9.4629300000000001</v>
      </c>
      <c r="CG1991" s="3">
        <v>183.90671</v>
      </c>
      <c r="CH1991" s="3">
        <v>329.11358999999999</v>
      </c>
      <c r="CI1991" s="3">
        <v>241.54454000000001</v>
      </c>
      <c r="CJ1991" s="3">
        <v>722.79815000000099</v>
      </c>
      <c r="CK1991" s="3">
        <v>423.69477999999998</v>
      </c>
      <c r="CL1991" s="3">
        <v>111.82420999999999</v>
      </c>
      <c r="CM1991" s="3">
        <v>187.27915999999999</v>
      </c>
      <c r="CN1991" s="3">
        <v>25.193290000000001</v>
      </c>
      <c r="CO1991" s="3">
        <v>148.47676000000001</v>
      </c>
      <c r="CP1991" s="3">
        <v>455.08519999999999</v>
      </c>
      <c r="CQ1991" s="3">
        <v>65.070329999999998</v>
      </c>
      <c r="CR1991" s="3">
        <v>95.395480000000006</v>
      </c>
      <c r="CS1991" s="3">
        <v>450.41698000000002</v>
      </c>
      <c r="CT1991" s="3">
        <v>418.96773000000002</v>
      </c>
      <c r="CU1991" s="3">
        <v>209.19890000000001</v>
      </c>
      <c r="CV1991" s="3">
        <v>61.676650000000002</v>
      </c>
      <c r="CW1991" s="3">
        <v>338.63357999999999</v>
      </c>
      <c r="CX1991" s="3">
        <v>287.88623000000001</v>
      </c>
      <c r="CY1991" s="3">
        <v>281.51231999999999</v>
      </c>
      <c r="CZ1991" s="3">
        <v>374.25612999999998</v>
      </c>
      <c r="DA1991" s="3">
        <v>52.017240000000001</v>
      </c>
      <c r="DB1991" s="3">
        <v>56.242080000000001</v>
      </c>
      <c r="DC1991" s="3">
        <v>652.17623000000106</v>
      </c>
      <c r="DD1991" s="3">
        <v>575.61665000000005</v>
      </c>
      <c r="DE1991" s="3">
        <v>25.54522</v>
      </c>
      <c r="DF1991" s="3">
        <v>51.014360000000003</v>
      </c>
      <c r="DG1991" s="3">
        <v>58.045960000000001</v>
      </c>
      <c r="DH1991" s="3">
        <v>755.45758000000103</v>
      </c>
      <c r="DI1991" s="3">
        <v>427.19992000000002</v>
      </c>
      <c r="DJ1991" s="3">
        <v>424.1968</v>
      </c>
      <c r="DK1991" s="3">
        <v>3.3587699999999998</v>
      </c>
      <c r="DL1991" s="3">
        <v>313.28692000000001</v>
      </c>
      <c r="DM1991" s="3">
        <v>405.94833999999997</v>
      </c>
      <c r="DN1991" s="3">
        <v>18.208469999999998</v>
      </c>
      <c r="DO1991" s="3">
        <v>26.584040000000002</v>
      </c>
      <c r="DP1991" s="3">
        <v>145.4049</v>
      </c>
      <c r="DQ1991" s="3">
        <v>219.26832999999999</v>
      </c>
      <c r="DR1991" s="3">
        <v>155.17383000000001</v>
      </c>
      <c r="DS1991" s="3">
        <v>39.209040000000002</v>
      </c>
      <c r="DT1991" s="3">
        <v>110.30492</v>
      </c>
      <c r="DU1991" s="3">
        <v>224.88650000000001</v>
      </c>
      <c r="DV1991" s="21">
        <v>399.04674999999997</v>
      </c>
      <c r="DW1991" s="21">
        <v>146.51327000000001</v>
      </c>
      <c r="DX1991" s="21">
        <v>305.16115000000002</v>
      </c>
      <c r="DY1991" s="21">
        <v>52.627670000000002</v>
      </c>
      <c r="DZ1991" s="3">
        <v>392.25556</v>
      </c>
      <c r="EA1991" s="3">
        <v>16.497170000000001</v>
      </c>
      <c r="EB1991" s="3">
        <v>28.060849999999999</v>
      </c>
      <c r="EC1991" s="3">
        <v>30.679919999999999</v>
      </c>
      <c r="ED1991" s="3">
        <v>11.73728</v>
      </c>
      <c r="EE1991" s="3">
        <v>90.206490000000002</v>
      </c>
      <c r="EF1991" s="3">
        <v>30.055140000000002</v>
      </c>
      <c r="EG1991" s="3">
        <v>5.4330499999999997</v>
      </c>
      <c r="EH1991" s="3">
        <v>16.02994</v>
      </c>
      <c r="EI1991" s="3">
        <v>12.573270000000001</v>
      </c>
      <c r="EJ1991" s="21">
        <v>51.768279999999997</v>
      </c>
      <c r="EK1991" s="3">
        <v>20.01418</v>
      </c>
      <c r="EL1991" s="3">
        <v>215.69551000000001</v>
      </c>
      <c r="EM1991" s="3">
        <v>402.80133999999998</v>
      </c>
      <c r="EN1991" s="3">
        <v>166.17353</v>
      </c>
      <c r="EO1991" s="3">
        <v>422.13837999999998</v>
      </c>
      <c r="EP1991" s="3">
        <v>51.912320000000001</v>
      </c>
      <c r="EQ1991" s="3">
        <v>12.303280000000001</v>
      </c>
      <c r="ER1991" s="3">
        <v>80.130170000000007</v>
      </c>
      <c r="ES1991" s="3">
        <v>398.82778000000002</v>
      </c>
      <c r="ET1991" s="3">
        <v>365.19999000000001</v>
      </c>
    </row>
    <row r="1992" spans="1:150" s="4" customFormat="1" x14ac:dyDescent="0.45">
      <c r="A1992" s="4" t="s">
        <v>168</v>
      </c>
      <c r="B1992" s="10"/>
      <c r="C1992" s="4">
        <v>0.16623747263404001</v>
      </c>
      <c r="D1992" s="4">
        <v>0.16187989556135801</v>
      </c>
      <c r="E1992" s="4">
        <v>0.18060069770367199</v>
      </c>
      <c r="F1992" s="4">
        <v>0.15249812428956699</v>
      </c>
      <c r="G1992" s="4">
        <v>0.13102817341693501</v>
      </c>
      <c r="H1992" s="4">
        <v>0.105324813423237</v>
      </c>
      <c r="I1992" s="4">
        <v>0.10212273032272701</v>
      </c>
      <c r="J1992" s="4">
        <v>0.13849252396631401</v>
      </c>
      <c r="K1992" s="4">
        <v>0.162315002914979</v>
      </c>
      <c r="L1992" s="4">
        <v>0.28276086700394398</v>
      </c>
      <c r="M1992" s="4">
        <v>0.247153562604048</v>
      </c>
      <c r="N1992" s="4">
        <v>0.29940883810116697</v>
      </c>
      <c r="O1992" s="4">
        <v>0.32043076691609901</v>
      </c>
      <c r="P1992" s="4">
        <v>0.117204411933215</v>
      </c>
      <c r="Q1992" s="4">
        <v>0.12028030274263</v>
      </c>
      <c r="R1992" s="4">
        <v>0.247153562604048</v>
      </c>
      <c r="S1992" s="4">
        <v>0.14362625692013101</v>
      </c>
      <c r="T1992" s="4">
        <v>0.161726243316718</v>
      </c>
      <c r="U1992" s="4">
        <v>0.141388404088129</v>
      </c>
      <c r="V1992" s="4">
        <v>0.21276033267810601</v>
      </c>
      <c r="W1992" s="4">
        <v>0.15401859219240299</v>
      </c>
      <c r="X1992" s="4">
        <v>0.17960787250714999</v>
      </c>
      <c r="Y1992" s="4">
        <v>0.112366502239587</v>
      </c>
      <c r="Z1992" s="4">
        <v>0.12938727400863401</v>
      </c>
      <c r="AA1992" s="4">
        <v>0.286684924342547</v>
      </c>
      <c r="AB1992" s="4">
        <v>0.151742495393869</v>
      </c>
      <c r="AC1992" s="4">
        <v>0.107254816335912</v>
      </c>
      <c r="AD1992" s="4">
        <v>0.19032000548709199</v>
      </c>
      <c r="AE1992" s="4">
        <v>0.15823963065159799</v>
      </c>
      <c r="AF1992" s="4">
        <v>0.15681350507067099</v>
      </c>
      <c r="AG1992" s="4">
        <v>0.374400082711561</v>
      </c>
      <c r="AH1992" s="4">
        <v>0.378191465863982</v>
      </c>
      <c r="AI1992" s="4">
        <v>0.15467994235372401</v>
      </c>
      <c r="AJ1992" s="4">
        <v>0.29477304550255401</v>
      </c>
      <c r="AK1992" s="4">
        <v>0.15185101109829199</v>
      </c>
      <c r="AL1992" s="4">
        <v>0.16639006669150599</v>
      </c>
      <c r="AM1992" s="4">
        <v>0.153336943002716</v>
      </c>
      <c r="AN1992" s="4">
        <v>0.16655483932917101</v>
      </c>
      <c r="AO1992" s="4">
        <v>9.5265766773982699E-2</v>
      </c>
      <c r="AP1992" s="4">
        <v>0.16521738661889099</v>
      </c>
      <c r="AQ1992" s="4">
        <v>0.168491668827987</v>
      </c>
      <c r="AR1992" s="4">
        <v>0.13909335410211601</v>
      </c>
      <c r="AS1992" s="4">
        <v>0.187686673096603</v>
      </c>
      <c r="AT1992" s="4">
        <v>0.139755758650423</v>
      </c>
      <c r="AU1992" s="4">
        <v>0.31308490697868901</v>
      </c>
      <c r="AV1992" s="4">
        <v>0.115364114891431</v>
      </c>
      <c r="AW1992" s="4">
        <v>0.23217047527430801</v>
      </c>
      <c r="AX1992" s="4">
        <v>0.16664432035701701</v>
      </c>
      <c r="AY1992" s="4">
        <v>0.15725491423549701</v>
      </c>
      <c r="AZ1992" s="4">
        <v>0.196774092010774</v>
      </c>
      <c r="BA1992" s="4">
        <v>0.22830754767061101</v>
      </c>
      <c r="BB1992" s="4">
        <v>0.166227511746388</v>
      </c>
      <c r="BC1992" s="4">
        <v>7.8545220288908202E-2</v>
      </c>
      <c r="BD1992" s="4">
        <v>0.156583335941372</v>
      </c>
      <c r="BE1992" s="4">
        <v>0.19903337679607699</v>
      </c>
      <c r="BF1992" s="4">
        <v>0.19188133714285999</v>
      </c>
      <c r="BG1992" s="4">
        <v>8.9260422469457104E-2</v>
      </c>
      <c r="BH1992" s="4">
        <v>0.15903580951190499</v>
      </c>
      <c r="BI1992" s="4">
        <v>0.20052731885771199</v>
      </c>
      <c r="BJ1992" s="4">
        <v>0.18665423045591301</v>
      </c>
      <c r="BK1992" s="4">
        <v>0.21976105450460201</v>
      </c>
      <c r="BL1992" s="4">
        <v>0.14063279023984199</v>
      </c>
      <c r="BM1992" s="4">
        <v>0.16539778031324501</v>
      </c>
      <c r="BN1992" s="4">
        <v>0.155082134229267</v>
      </c>
      <c r="BO1992" s="4">
        <v>0.22473882627529099</v>
      </c>
      <c r="BP1992" s="4">
        <v>0.22209607117442301</v>
      </c>
      <c r="BQ1992" s="4">
        <v>0.148339453151828</v>
      </c>
      <c r="BR1992" s="4">
        <v>0.13094093332488699</v>
      </c>
      <c r="BS1992" s="4">
        <v>0.119286122595833</v>
      </c>
      <c r="BT1992" s="4">
        <v>0.23417791563510901</v>
      </c>
      <c r="BU1992" s="4">
        <v>0.112934994063809</v>
      </c>
      <c r="BV1992" s="4">
        <v>0.166096637046208</v>
      </c>
      <c r="BW1992" s="4">
        <v>0.120599967883363</v>
      </c>
      <c r="BX1992" s="4">
        <v>0.18123300775349899</v>
      </c>
      <c r="BY1992" s="4">
        <v>0.183295715468825</v>
      </c>
      <c r="BZ1992" s="4">
        <v>0.15092811602561201</v>
      </c>
      <c r="CA1992" s="4">
        <v>5.4020600584418099E-2</v>
      </c>
      <c r="CB1992" s="4">
        <v>0.178223996287766</v>
      </c>
      <c r="CC1992" s="4">
        <v>0.16230059885753101</v>
      </c>
      <c r="CD1992" s="4">
        <v>0.34705934699423302</v>
      </c>
      <c r="CE1992" s="4">
        <v>0.16477547955218799</v>
      </c>
      <c r="CF1992" s="4">
        <v>0.31452589930377001</v>
      </c>
      <c r="CG1992" s="4">
        <v>0.22478709869358099</v>
      </c>
      <c r="CH1992" s="4">
        <v>0.155735467046687</v>
      </c>
      <c r="CI1992" s="4">
        <v>0.14777954305569099</v>
      </c>
      <c r="CJ1992" s="4">
        <v>0.16221143341372499</v>
      </c>
      <c r="CK1992" s="4">
        <v>0.15982670663537801</v>
      </c>
      <c r="CL1992" s="4">
        <v>0.133080646715699</v>
      </c>
      <c r="CM1992" s="4">
        <v>0.19413931135819401</v>
      </c>
      <c r="CN1992" s="4">
        <v>0.24967981432352601</v>
      </c>
      <c r="CO1992" s="4">
        <v>0.28123888127520402</v>
      </c>
      <c r="CP1992" s="4">
        <v>0.173519636621669</v>
      </c>
      <c r="CQ1992" s="4">
        <v>0.110387858761054</v>
      </c>
      <c r="CR1992" s="4">
        <v>0.11145357382945199</v>
      </c>
      <c r="CS1992" s="4">
        <v>0.131019833697361</v>
      </c>
      <c r="CT1992" s="4">
        <v>0.16807816193184</v>
      </c>
      <c r="CU1992" s="4">
        <v>0.11243875656614601</v>
      </c>
      <c r="CV1992" s="4">
        <v>6.47799061394468E-2</v>
      </c>
      <c r="CW1992" s="4">
        <v>0.13208137597984199</v>
      </c>
      <c r="CX1992" s="4">
        <v>0.27042532385732898</v>
      </c>
      <c r="CY1992" s="4">
        <v>0.26728058060181897</v>
      </c>
      <c r="CZ1992" s="4">
        <v>0.156914426063892</v>
      </c>
      <c r="DA1992" s="4">
        <v>8.2240240567838796E-2</v>
      </c>
      <c r="DB1992" s="4">
        <v>0.107096128092591</v>
      </c>
      <c r="DC1992" s="4">
        <v>0.153204527010635</v>
      </c>
      <c r="DD1992" s="4">
        <v>0.15425537578168999</v>
      </c>
      <c r="DE1992" s="4">
        <v>0.112146220026662</v>
      </c>
      <c r="DF1992" s="4">
        <v>0.171458489955226</v>
      </c>
      <c r="DG1992" s="4">
        <v>0.29627668870580998</v>
      </c>
      <c r="DH1992" s="4">
        <v>0.16803874764479099</v>
      </c>
      <c r="DI1992" s="4">
        <v>0.13435630836700799</v>
      </c>
      <c r="DJ1992" s="4">
        <v>0.13619548626581299</v>
      </c>
      <c r="DK1992" s="4">
        <v>0.66299582514977196</v>
      </c>
      <c r="DL1992" s="4">
        <v>0.276639480986065</v>
      </c>
      <c r="DM1992" s="4">
        <v>0.14009069756280099</v>
      </c>
      <c r="DN1992" s="4">
        <v>7.5087152333458196E-2</v>
      </c>
      <c r="DO1992" s="4">
        <v>8.2233030500075105E-2</v>
      </c>
      <c r="DP1992" s="4">
        <v>8.1953518928313498E-2</v>
      </c>
      <c r="DQ1992" s="4">
        <v>0.144560540093947</v>
      </c>
      <c r="DR1992" s="4">
        <v>8.7629119664872801E-2</v>
      </c>
      <c r="DS1992" s="4">
        <v>4.8850064256662898E-2</v>
      </c>
      <c r="DT1992" s="4">
        <v>7.6687424022959402E-2</v>
      </c>
      <c r="DU1992" s="4">
        <v>0.18278895517470101</v>
      </c>
      <c r="DV1992" s="15">
        <v>0.119642104900408</v>
      </c>
      <c r="DW1992" s="15">
        <v>0.105982563750912</v>
      </c>
      <c r="DX1992" s="15">
        <v>0.13949128666591501</v>
      </c>
      <c r="DY1992" s="15">
        <v>0.224173861661352</v>
      </c>
      <c r="DZ1992" s="4">
        <v>0.11884830429582401</v>
      </c>
      <c r="EA1992" s="4">
        <v>6.6758004585483505E-2</v>
      </c>
      <c r="EB1992" s="4">
        <v>0.102740789325592</v>
      </c>
      <c r="EC1992" s="4">
        <v>9.1309875423897902E-2</v>
      </c>
      <c r="ED1992" s="4">
        <v>8.2062371087998603E-2</v>
      </c>
      <c r="EE1992" s="4">
        <v>0.106168659119928</v>
      </c>
      <c r="EF1992" s="4">
        <v>7.3185131636196304E-2</v>
      </c>
      <c r="EG1992" s="4">
        <v>4.82022363750974E-2</v>
      </c>
      <c r="EH1992" s="4">
        <v>6.9410900167483094E-2</v>
      </c>
      <c r="EI1992" s="4">
        <v>0.11586108100407499</v>
      </c>
      <c r="EJ1992" s="15">
        <v>7.9859883747173094E-2</v>
      </c>
      <c r="EK1992" s="4">
        <v>6.5118431903436996E-2</v>
      </c>
      <c r="EL1992" s="4">
        <v>0.116656177758164</v>
      </c>
      <c r="EM1992" s="4">
        <v>0.23181626304115299</v>
      </c>
      <c r="EN1992" s="4">
        <v>9.9678798986983799E-2</v>
      </c>
      <c r="EO1992" s="4">
        <v>0.23035690576436199</v>
      </c>
      <c r="EP1992" s="4">
        <v>0.11387547629344</v>
      </c>
      <c r="EQ1992" s="4">
        <v>7.9171614645906996E-2</v>
      </c>
      <c r="ER1992" s="4">
        <v>0.16418730968179199</v>
      </c>
      <c r="ES1992" s="4">
        <v>0.16768639634676899</v>
      </c>
      <c r="ET1992" s="4">
        <v>0.16468346790420099</v>
      </c>
    </row>
    <row r="1993" spans="1:150" s="2" customFormat="1" x14ac:dyDescent="0.45">
      <c r="A1993" s="2" t="s">
        <v>169</v>
      </c>
      <c r="B1993" s="7"/>
      <c r="C1993" s="2" t="s">
        <v>170</v>
      </c>
      <c r="D1993" s="2" t="s">
        <v>170</v>
      </c>
      <c r="E1993" s="2" t="s">
        <v>252</v>
      </c>
      <c r="F1993" s="2" t="s">
        <v>191</v>
      </c>
      <c r="G1993" s="2" t="s">
        <v>191</v>
      </c>
      <c r="H1993" s="2" t="s">
        <v>171</v>
      </c>
      <c r="I1993" s="2" t="s">
        <v>171</v>
      </c>
      <c r="J1993" s="2" t="s">
        <v>191</v>
      </c>
      <c r="K1993" s="2" t="s">
        <v>340</v>
      </c>
      <c r="L1993" s="2" t="s">
        <v>210</v>
      </c>
      <c r="M1993" s="2" t="s">
        <v>210</v>
      </c>
      <c r="N1993" s="2" t="s">
        <v>1257</v>
      </c>
      <c r="O1993" s="2" t="s">
        <v>1257</v>
      </c>
      <c r="P1993" s="2" t="s">
        <v>171</v>
      </c>
      <c r="Q1993" s="2" t="s">
        <v>171</v>
      </c>
      <c r="R1993" s="2" t="s">
        <v>213</v>
      </c>
      <c r="S1993" s="2" t="s">
        <v>170</v>
      </c>
      <c r="T1993" s="2" t="s">
        <v>170</v>
      </c>
      <c r="U1993" s="2" t="s">
        <v>191</v>
      </c>
      <c r="V1993" s="2" t="s">
        <v>218</v>
      </c>
      <c r="W1993" s="2" t="s">
        <v>191</v>
      </c>
      <c r="X1993" s="2" t="s">
        <v>242</v>
      </c>
      <c r="Y1993" s="2" t="s">
        <v>171</v>
      </c>
      <c r="Z1993" s="2" t="s">
        <v>191</v>
      </c>
      <c r="AA1993" s="2" t="s">
        <v>302</v>
      </c>
      <c r="AB1993" s="2" t="s">
        <v>197</v>
      </c>
      <c r="AC1993" s="2" t="s">
        <v>171</v>
      </c>
      <c r="AD1993" s="2" t="s">
        <v>172</v>
      </c>
      <c r="AE1993" s="2" t="s">
        <v>171</v>
      </c>
      <c r="AF1993" s="2" t="s">
        <v>171</v>
      </c>
      <c r="AG1993" s="2" t="s">
        <v>170</v>
      </c>
      <c r="AH1993" s="2" t="s">
        <v>303</v>
      </c>
      <c r="AI1993" s="2" t="s">
        <v>171</v>
      </c>
      <c r="AJ1993" s="2" t="s">
        <v>303</v>
      </c>
      <c r="AK1993" s="2" t="s">
        <v>170</v>
      </c>
      <c r="AL1993" s="2" t="s">
        <v>170</v>
      </c>
      <c r="AM1993" s="2" t="s">
        <v>170</v>
      </c>
      <c r="AN1993" s="2" t="s">
        <v>170</v>
      </c>
      <c r="AO1993" s="2" t="s">
        <v>171</v>
      </c>
      <c r="AP1993" s="2" t="s">
        <v>181</v>
      </c>
      <c r="AQ1993" s="2" t="s">
        <v>170</v>
      </c>
      <c r="AR1993" s="2" t="s">
        <v>170</v>
      </c>
      <c r="AS1993" s="2" t="s">
        <v>939</v>
      </c>
      <c r="AT1993" s="2" t="s">
        <v>170</v>
      </c>
      <c r="AU1993" s="2" t="s">
        <v>2068</v>
      </c>
      <c r="AV1993" s="2" t="s">
        <v>171</v>
      </c>
      <c r="AW1993" s="2" t="s">
        <v>2069</v>
      </c>
      <c r="AX1993" s="2" t="s">
        <v>306</v>
      </c>
      <c r="AY1993" s="2" t="s">
        <v>306</v>
      </c>
      <c r="AZ1993" s="2" t="s">
        <v>571</v>
      </c>
      <c r="BA1993" s="2" t="s">
        <v>2069</v>
      </c>
      <c r="BB1993" s="2" t="s">
        <v>306</v>
      </c>
      <c r="BC1993" s="2" t="s">
        <v>171</v>
      </c>
      <c r="BD1993" s="2" t="s">
        <v>234</v>
      </c>
      <c r="BE1993" s="2" t="s">
        <v>307</v>
      </c>
      <c r="BF1993" s="2" t="s">
        <v>786</v>
      </c>
      <c r="BG1993" s="2" t="s">
        <v>171</v>
      </c>
      <c r="BH1993" s="2" t="s">
        <v>171</v>
      </c>
      <c r="BI1993" s="2" t="s">
        <v>172</v>
      </c>
      <c r="BJ1993" s="2" t="s">
        <v>170</v>
      </c>
      <c r="BK1993" s="2" t="s">
        <v>280</v>
      </c>
      <c r="BL1993" s="2" t="s">
        <v>170</v>
      </c>
      <c r="BM1993" s="2" t="s">
        <v>170</v>
      </c>
      <c r="BN1993" s="2" t="s">
        <v>170</v>
      </c>
      <c r="BO1993" s="2" t="s">
        <v>335</v>
      </c>
      <c r="BP1993" s="2" t="s">
        <v>400</v>
      </c>
      <c r="BQ1993" s="2" t="s">
        <v>170</v>
      </c>
      <c r="BR1993" s="2" t="s">
        <v>171</v>
      </c>
      <c r="BS1993" s="2" t="s">
        <v>171</v>
      </c>
      <c r="BT1993" s="2" t="s">
        <v>214</v>
      </c>
      <c r="BU1993" s="2" t="s">
        <v>171</v>
      </c>
      <c r="BV1993" s="2" t="s">
        <v>969</v>
      </c>
      <c r="BW1993" s="2" t="s">
        <v>171</v>
      </c>
      <c r="BX1993" s="2" t="s">
        <v>286</v>
      </c>
      <c r="BY1993" s="2" t="s">
        <v>286</v>
      </c>
      <c r="BZ1993" s="2" t="s">
        <v>234</v>
      </c>
      <c r="CA1993" s="2" t="s">
        <v>171</v>
      </c>
      <c r="CB1993" s="2" t="s">
        <v>170</v>
      </c>
      <c r="CC1993" s="2" t="s">
        <v>170</v>
      </c>
      <c r="CD1993" s="2" t="s">
        <v>184</v>
      </c>
      <c r="CE1993" s="2" t="s">
        <v>170</v>
      </c>
      <c r="CF1993" s="2" t="s">
        <v>170</v>
      </c>
      <c r="CG1993" s="2" t="s">
        <v>248</v>
      </c>
      <c r="CH1993" s="2" t="s">
        <v>170</v>
      </c>
      <c r="CI1993" s="2" t="s">
        <v>191</v>
      </c>
      <c r="CJ1993" s="2" t="s">
        <v>171</v>
      </c>
      <c r="CK1993" s="2" t="s">
        <v>170</v>
      </c>
      <c r="CL1993" s="2" t="s">
        <v>191</v>
      </c>
      <c r="CM1993" s="2" t="s">
        <v>625</v>
      </c>
      <c r="CN1993" s="2" t="s">
        <v>625</v>
      </c>
      <c r="CO1993" s="2" t="s">
        <v>214</v>
      </c>
      <c r="CP1993" s="2" t="s">
        <v>316</v>
      </c>
      <c r="CQ1993" s="2" t="s">
        <v>171</v>
      </c>
      <c r="CR1993" s="2" t="s">
        <v>171</v>
      </c>
      <c r="CS1993" s="2" t="s">
        <v>405</v>
      </c>
      <c r="CT1993" s="2" t="s">
        <v>341</v>
      </c>
      <c r="CU1993" s="2" t="s">
        <v>405</v>
      </c>
      <c r="CV1993" s="2" t="s">
        <v>171</v>
      </c>
      <c r="CW1993" s="2" t="s">
        <v>171</v>
      </c>
      <c r="CX1993" s="2" t="s">
        <v>172</v>
      </c>
      <c r="CY1993" s="2" t="s">
        <v>214</v>
      </c>
      <c r="CZ1993" s="2" t="s">
        <v>614</v>
      </c>
      <c r="DA1993" s="2" t="s">
        <v>171</v>
      </c>
      <c r="DB1993" s="2" t="s">
        <v>171</v>
      </c>
      <c r="DC1993" s="2" t="s">
        <v>171</v>
      </c>
      <c r="DD1993" s="2" t="s">
        <v>171</v>
      </c>
      <c r="DE1993" s="2" t="s">
        <v>170</v>
      </c>
      <c r="DF1993" s="2" t="s">
        <v>170</v>
      </c>
      <c r="DG1993" s="2" t="s">
        <v>339</v>
      </c>
      <c r="DH1993" s="2" t="s">
        <v>340</v>
      </c>
      <c r="DI1993" s="2" t="s">
        <v>171</v>
      </c>
      <c r="DJ1993" s="2" t="s">
        <v>171</v>
      </c>
      <c r="DK1993" s="2" t="s">
        <v>170</v>
      </c>
      <c r="DL1993" s="2" t="s">
        <v>214</v>
      </c>
      <c r="DM1993" s="2" t="s">
        <v>627</v>
      </c>
      <c r="DN1993" s="2" t="s">
        <v>171</v>
      </c>
      <c r="DO1993" s="2" t="s">
        <v>171</v>
      </c>
      <c r="DP1993" s="2" t="s">
        <v>405</v>
      </c>
      <c r="DQ1993" s="2" t="s">
        <v>2070</v>
      </c>
      <c r="DR1993" s="2" t="s">
        <v>405</v>
      </c>
      <c r="DS1993" s="2" t="s">
        <v>171</v>
      </c>
      <c r="DT1993" s="2" t="s">
        <v>171</v>
      </c>
      <c r="DU1993" s="2" t="s">
        <v>181</v>
      </c>
      <c r="DV1993" s="19" t="s">
        <v>2071</v>
      </c>
      <c r="DW1993" s="19" t="s">
        <v>171</v>
      </c>
      <c r="DX1993" s="19" t="s">
        <v>2072</v>
      </c>
      <c r="DY1993" s="19" t="s">
        <v>2073</v>
      </c>
      <c r="DZ1993" s="2" t="s">
        <v>2071</v>
      </c>
      <c r="EA1993" s="2" t="s">
        <v>171</v>
      </c>
      <c r="EB1993" s="2" t="s">
        <v>191</v>
      </c>
      <c r="EC1993" s="2" t="s">
        <v>171</v>
      </c>
      <c r="ED1993" s="2" t="s">
        <v>191</v>
      </c>
      <c r="EE1993" s="2" t="s">
        <v>171</v>
      </c>
      <c r="EF1993" s="2" t="s">
        <v>171</v>
      </c>
      <c r="EG1993" s="2" t="s">
        <v>171</v>
      </c>
      <c r="EH1993" s="2" t="s">
        <v>171</v>
      </c>
      <c r="EI1993" s="2" t="s">
        <v>170</v>
      </c>
      <c r="EJ1993" s="19" t="s">
        <v>171</v>
      </c>
      <c r="EK1993" s="2" t="s">
        <v>171</v>
      </c>
      <c r="EL1993" s="2" t="s">
        <v>171</v>
      </c>
      <c r="EM1993" s="2" t="s">
        <v>172</v>
      </c>
      <c r="EN1993" s="2" t="s">
        <v>171</v>
      </c>
      <c r="EO1993" s="2" t="s">
        <v>172</v>
      </c>
      <c r="EP1993" s="2" t="s">
        <v>171</v>
      </c>
      <c r="EQ1993" s="2" t="s">
        <v>191</v>
      </c>
      <c r="ER1993" s="2" t="s">
        <v>197</v>
      </c>
      <c r="ES1993" s="2" t="s">
        <v>170</v>
      </c>
      <c r="ET1993" s="2" t="s">
        <v>170</v>
      </c>
    </row>
    <row r="1994" spans="1:150" s="3" customFormat="1" x14ac:dyDescent="0.45">
      <c r="A1994" s="3" t="s">
        <v>166</v>
      </c>
      <c r="B1994" s="9" t="s">
        <v>2074</v>
      </c>
      <c r="C1994" s="3">
        <v>155.75351000000001</v>
      </c>
      <c r="D1994" s="3">
        <v>151</v>
      </c>
      <c r="E1994" s="3">
        <v>64.398889999999994</v>
      </c>
      <c r="F1994" s="3">
        <v>91.354619999999997</v>
      </c>
      <c r="G1994" s="3">
        <v>43.4313</v>
      </c>
      <c r="H1994" s="3">
        <v>36.847230000000003</v>
      </c>
      <c r="I1994" s="3">
        <v>19.7255</v>
      </c>
      <c r="J1994" s="3">
        <v>13.57897</v>
      </c>
      <c r="K1994" s="3">
        <v>17.196439999999999</v>
      </c>
      <c r="L1994" s="3">
        <v>14.661099999999999</v>
      </c>
      <c r="M1994" s="3">
        <v>42.17051</v>
      </c>
      <c r="N1994" s="3">
        <v>24.974070000000001</v>
      </c>
      <c r="O1994" s="3">
        <v>10.31297</v>
      </c>
      <c r="P1994" s="3">
        <v>80.278530000000003</v>
      </c>
      <c r="Q1994" s="3">
        <v>33.304470000000002</v>
      </c>
      <c r="R1994" s="3">
        <v>42.17051</v>
      </c>
      <c r="S1994" s="3">
        <v>19.959620000000001</v>
      </c>
      <c r="T1994" s="3">
        <v>51.739330000000002</v>
      </c>
      <c r="U1994" s="3">
        <v>34.025570000000002</v>
      </c>
      <c r="V1994" s="3">
        <v>50.02899</v>
      </c>
      <c r="W1994" s="3">
        <v>71.698949999999996</v>
      </c>
      <c r="X1994" s="3">
        <v>84.054559999999995</v>
      </c>
      <c r="Y1994" s="3">
        <v>51.056190000000001</v>
      </c>
      <c r="Z1994" s="3">
        <v>33.25018</v>
      </c>
      <c r="AA1994" s="3">
        <v>20.273129999999998</v>
      </c>
      <c r="AB1994" s="3">
        <v>51.174010000000003</v>
      </c>
      <c r="AC1994" s="3">
        <v>52.72992</v>
      </c>
      <c r="AD1994" s="3">
        <v>103.02359</v>
      </c>
      <c r="AE1994" s="3">
        <v>144.73253</v>
      </c>
      <c r="AF1994" s="3">
        <v>142.93115</v>
      </c>
      <c r="AG1994" s="3">
        <v>1.80138</v>
      </c>
      <c r="AH1994" s="3">
        <v>7.2314999999999996</v>
      </c>
      <c r="AI1994" s="3">
        <v>139.08205000000001</v>
      </c>
      <c r="AJ1994" s="3">
        <v>5.6504799999999999</v>
      </c>
      <c r="AK1994" s="3">
        <v>0.83423999999999998</v>
      </c>
      <c r="AL1994" s="3">
        <v>154.91927000000001</v>
      </c>
      <c r="AM1994" s="3">
        <v>2.19163</v>
      </c>
      <c r="AN1994" s="3">
        <v>153.56188</v>
      </c>
      <c r="AO1994" s="3">
        <v>13.757490000000001</v>
      </c>
      <c r="AP1994" s="3">
        <v>65.116870000000006</v>
      </c>
      <c r="AQ1994" s="3">
        <v>130.45962</v>
      </c>
      <c r="AR1994" s="3">
        <v>10.95058</v>
      </c>
      <c r="AS1994" s="3">
        <v>7.4657400000000003</v>
      </c>
      <c r="AT1994" s="3">
        <v>6.8775700000000004</v>
      </c>
      <c r="AU1994" s="3">
        <v>0</v>
      </c>
      <c r="AV1994" s="3">
        <v>28.078779999999998</v>
      </c>
      <c r="AW1994" s="3">
        <v>16.003170000000001</v>
      </c>
      <c r="AX1994" s="3">
        <v>6.4156899999999997</v>
      </c>
      <c r="AY1994" s="3">
        <v>5.3924399999999997</v>
      </c>
      <c r="AZ1994" s="3">
        <v>5.9212300000000004</v>
      </c>
      <c r="BA1994" s="3">
        <v>12.46209</v>
      </c>
      <c r="BB1994" s="3">
        <v>32.114280000000001</v>
      </c>
      <c r="BC1994" s="3">
        <v>24.071940000000001</v>
      </c>
      <c r="BD1994" s="3">
        <v>72.120440000000002</v>
      </c>
      <c r="BE1994" s="3">
        <v>33.453890000000001</v>
      </c>
      <c r="BF1994" s="3">
        <v>19.56278</v>
      </c>
      <c r="BG1994" s="3">
        <v>30.616399999999999</v>
      </c>
      <c r="BH1994" s="3">
        <v>137.54868999999999</v>
      </c>
      <c r="BI1994" s="3">
        <v>18.204820000000002</v>
      </c>
      <c r="BJ1994" s="3">
        <v>2.1693199999999999</v>
      </c>
      <c r="BK1994" s="3">
        <v>12.61764</v>
      </c>
      <c r="BL1994" s="3">
        <v>2.2356500000000001</v>
      </c>
      <c r="BM1994" s="3">
        <v>1.6693899999999999</v>
      </c>
      <c r="BN1994" s="3">
        <v>1.68214</v>
      </c>
      <c r="BO1994" s="3">
        <v>18.805160000000001</v>
      </c>
      <c r="BP1994" s="3">
        <v>25.279599999999999</v>
      </c>
      <c r="BQ1994" s="3">
        <v>16.158100000000001</v>
      </c>
      <c r="BR1994" s="3">
        <v>16.251380000000001</v>
      </c>
      <c r="BS1994" s="3">
        <v>9.2887799999999991</v>
      </c>
      <c r="BT1994" s="3">
        <v>26.850010000000001</v>
      </c>
      <c r="BU1994" s="3">
        <v>43.150320000000001</v>
      </c>
      <c r="BV1994" s="3">
        <v>38.765099999999997</v>
      </c>
      <c r="BW1994" s="3">
        <v>34.753010000000003</v>
      </c>
      <c r="BX1994" s="3">
        <v>131.19392999999999</v>
      </c>
      <c r="BY1994" s="3">
        <v>116.09529000000001</v>
      </c>
      <c r="BZ1994" s="3">
        <v>15.09864</v>
      </c>
      <c r="CA1994" s="3">
        <v>22.760439999999999</v>
      </c>
      <c r="CB1994" s="3">
        <v>42.560769999999998</v>
      </c>
      <c r="CC1994" s="3">
        <v>113.19274</v>
      </c>
      <c r="CD1994" s="3">
        <v>0</v>
      </c>
      <c r="CE1994" s="3">
        <v>148.17590000000001</v>
      </c>
      <c r="CF1994" s="3">
        <v>2.3011699999999999</v>
      </c>
      <c r="CG1994" s="3">
        <v>43.256860000000003</v>
      </c>
      <c r="CH1994" s="3">
        <v>70.764020000000002</v>
      </c>
      <c r="CI1994" s="3">
        <v>39.431460000000001</v>
      </c>
      <c r="CJ1994" s="3">
        <v>139.48183</v>
      </c>
      <c r="CK1994" s="3">
        <v>75.747550000000004</v>
      </c>
      <c r="CL1994" s="3">
        <v>30.121649999999999</v>
      </c>
      <c r="CM1994" s="3">
        <v>33.612630000000003</v>
      </c>
      <c r="CN1994" s="3">
        <v>7.3246000000000002</v>
      </c>
      <c r="CO1994" s="3">
        <v>54.927849999999999</v>
      </c>
      <c r="CP1994" s="3">
        <v>83.309030000000007</v>
      </c>
      <c r="CQ1994" s="3">
        <v>9.1566100000000006</v>
      </c>
      <c r="CR1994" s="3">
        <v>8.3600200000000005</v>
      </c>
      <c r="CS1994" s="3">
        <v>79.210949999999997</v>
      </c>
      <c r="CT1994" s="3">
        <v>69.904880000000006</v>
      </c>
      <c r="CU1994" s="3">
        <v>29.721579999999999</v>
      </c>
      <c r="CV1994" s="3">
        <v>14.00714</v>
      </c>
      <c r="CW1994" s="3">
        <v>64.023150000000001</v>
      </c>
      <c r="CX1994" s="3">
        <v>27.35688</v>
      </c>
      <c r="CY1994" s="3">
        <v>47.770319999999998</v>
      </c>
      <c r="CZ1994" s="3">
        <v>74.472169999999906</v>
      </c>
      <c r="DA1994" s="3">
        <v>18.607569999999999</v>
      </c>
      <c r="DB1994" s="3">
        <v>14.903449999999999</v>
      </c>
      <c r="DC1994" s="3">
        <v>126.66415000000001</v>
      </c>
      <c r="DD1994" s="3">
        <v>97.789869999999894</v>
      </c>
      <c r="DE1994" s="3">
        <v>17.01097</v>
      </c>
      <c r="DF1994" s="3">
        <v>11.86331</v>
      </c>
      <c r="DG1994" s="3">
        <v>13.97583</v>
      </c>
      <c r="DH1994" s="3">
        <v>138.33646999999999</v>
      </c>
      <c r="DI1994" s="3">
        <v>86.9683899999999</v>
      </c>
      <c r="DJ1994" s="3">
        <v>75.604719999999901</v>
      </c>
      <c r="DK1994" s="3">
        <v>0.25850000000000001</v>
      </c>
      <c r="DL1994" s="3">
        <v>73.746889999999894</v>
      </c>
      <c r="DM1994" s="3">
        <v>74.180610000000001</v>
      </c>
      <c r="DN1994" s="3">
        <v>2.28362</v>
      </c>
      <c r="DO1994" s="3">
        <v>5.5423900000000001</v>
      </c>
      <c r="DP1994" s="3">
        <v>32.762120000000003</v>
      </c>
      <c r="DQ1994" s="3">
        <v>38.2149</v>
      </c>
      <c r="DR1994" s="3">
        <v>32.174390000000002</v>
      </c>
      <c r="DS1994" s="3">
        <v>7.6169900000000004</v>
      </c>
      <c r="DT1994" s="3">
        <v>15.446160000000001</v>
      </c>
      <c r="DU1994" s="3">
        <v>38.533729999999998</v>
      </c>
      <c r="DV1994" s="21">
        <v>79.768119999999996</v>
      </c>
      <c r="DW1994" s="21">
        <v>29.458480000000002</v>
      </c>
      <c r="DX1994" s="21">
        <v>59.293500000000002</v>
      </c>
      <c r="DY1994" s="21">
        <v>8.98386</v>
      </c>
      <c r="DZ1994" s="3">
        <v>78.080439999999996</v>
      </c>
      <c r="EA1994" s="3">
        <v>4.5566800000000001</v>
      </c>
      <c r="EB1994" s="3">
        <v>4.8573899999999997</v>
      </c>
      <c r="EC1994" s="3">
        <v>7.11327</v>
      </c>
      <c r="ED1994" s="3">
        <v>4.5476700000000001</v>
      </c>
      <c r="EE1994" s="3">
        <v>21.009499999999999</v>
      </c>
      <c r="EF1994" s="3">
        <v>6.2568400000000004</v>
      </c>
      <c r="EG1994" s="3">
        <v>3.4675199999999999</v>
      </c>
      <c r="EH1994" s="3">
        <v>6.2261800000000003</v>
      </c>
      <c r="EI1994" s="3">
        <v>2.9280599999999999</v>
      </c>
      <c r="EJ1994" s="21">
        <v>14.8002</v>
      </c>
      <c r="EK1994" s="3">
        <v>3.92503</v>
      </c>
      <c r="EL1994" s="3">
        <v>33.893380000000001</v>
      </c>
      <c r="EM1994" s="3">
        <v>54.820010000000003</v>
      </c>
      <c r="EN1994" s="3">
        <v>27.988119999999999</v>
      </c>
      <c r="EO1994" s="3">
        <v>52.500720000000001</v>
      </c>
      <c r="EP1994" s="3">
        <v>9.4534699999999994</v>
      </c>
      <c r="EQ1994" s="3">
        <v>3.8607200000000002</v>
      </c>
      <c r="ER1994" s="3">
        <v>16.748899999999999</v>
      </c>
      <c r="ES1994" s="3">
        <v>85.539950000000005</v>
      </c>
      <c r="ET1994" s="3">
        <v>70.213560000000001</v>
      </c>
    </row>
    <row r="1995" spans="1:150" s="4" customFormat="1" x14ac:dyDescent="0.45">
      <c r="A1995" s="4" t="s">
        <v>168</v>
      </c>
      <c r="B1995" s="10"/>
      <c r="C1995" s="4">
        <v>3.38889119910925E-2</v>
      </c>
      <c r="D1995" s="4">
        <v>3.2854656222802398E-2</v>
      </c>
      <c r="E1995" s="4">
        <v>2.8660127728018899E-2</v>
      </c>
      <c r="F1995" s="4">
        <v>3.8890580353192199E-2</v>
      </c>
      <c r="G1995" s="4">
        <v>7.0102369800770795E-2</v>
      </c>
      <c r="H1995" s="4">
        <v>5.1110513829110298E-2</v>
      </c>
      <c r="I1995" s="4">
        <v>2.5279921091223099E-2</v>
      </c>
      <c r="J1995" s="4">
        <v>1.7454992012771401E-2</v>
      </c>
      <c r="K1995" s="4">
        <v>2.65807288371161E-2</v>
      </c>
      <c r="L1995" s="4">
        <v>2.5012301341565301E-2</v>
      </c>
      <c r="M1995" s="4">
        <v>2.48455952129286E-2</v>
      </c>
      <c r="N1995" s="4">
        <v>2.3776860832140499E-2</v>
      </c>
      <c r="O1995" s="4">
        <v>2.2216830345990701E-2</v>
      </c>
      <c r="P1995" s="4">
        <v>5.9888184295460799E-2</v>
      </c>
      <c r="Q1995" s="4">
        <v>2.13733353730041E-2</v>
      </c>
      <c r="R1995" s="4">
        <v>2.48455952129286E-2</v>
      </c>
      <c r="S1995" s="4">
        <v>1.95182972460918E-2</v>
      </c>
      <c r="T1995" s="4">
        <v>3.7524884038157298E-2</v>
      </c>
      <c r="U1995" s="4">
        <v>3.3378246637361199E-2</v>
      </c>
      <c r="V1995" s="4">
        <v>4.2570717021583097E-2</v>
      </c>
      <c r="W1995" s="4">
        <v>2.9857005958475399E-2</v>
      </c>
      <c r="X1995" s="4">
        <v>3.8300788853656197E-2</v>
      </c>
      <c r="Y1995" s="4">
        <v>2.8475746365770899E-2</v>
      </c>
      <c r="Z1995" s="4">
        <v>4.7868386231836799E-2</v>
      </c>
      <c r="AA1995" s="4">
        <v>1.7910011449329601E-2</v>
      </c>
      <c r="AB1995" s="4">
        <v>5.2407134144274399E-2</v>
      </c>
      <c r="AC1995" s="4">
        <v>3.9572527795446302E-2</v>
      </c>
      <c r="AD1995" s="4">
        <v>3.15682999175943E-2</v>
      </c>
      <c r="AE1995" s="4">
        <v>3.2692399426255299E-2</v>
      </c>
      <c r="AF1995" s="4">
        <v>3.2498505667386102E-2</v>
      </c>
      <c r="AG1995" s="4">
        <v>6.2081229645201901E-2</v>
      </c>
      <c r="AH1995" s="4">
        <v>4.4246076590897701E-2</v>
      </c>
      <c r="AI1995" s="4">
        <v>3.2235137613558798E-2</v>
      </c>
      <c r="AJ1995" s="4">
        <v>5.02308779513801E-2</v>
      </c>
      <c r="AK1995" s="4">
        <v>1.72945540936809E-2</v>
      </c>
      <c r="AL1995" s="4">
        <v>3.4064924723362602E-2</v>
      </c>
      <c r="AM1995" s="4">
        <v>1.98604009451595E-2</v>
      </c>
      <c r="AN1995" s="4">
        <v>3.4234028223951697E-2</v>
      </c>
      <c r="AO1995" s="4">
        <v>3.1764575823754297E-2</v>
      </c>
      <c r="AP1995" s="4">
        <v>2.5061975274549501E-2</v>
      </c>
      <c r="AQ1995" s="4">
        <v>3.3792216618613397E-2</v>
      </c>
      <c r="AR1995" s="4">
        <v>2.9782905811259201E-2</v>
      </c>
      <c r="AS1995" s="4">
        <v>3.2487972591137101E-2</v>
      </c>
      <c r="AT1995" s="4">
        <v>4.9880538142974801E-2</v>
      </c>
      <c r="AU1995" s="4">
        <v>0</v>
      </c>
      <c r="AV1995" s="4">
        <v>5.5539948002618099E-2</v>
      </c>
      <c r="AW1995" s="4">
        <v>4.3524687071893699E-2</v>
      </c>
      <c r="AX1995" s="4">
        <v>1.5510313236917501E-2</v>
      </c>
      <c r="AY1995" s="4">
        <v>1.6761286750248901E-2</v>
      </c>
      <c r="AZ1995" s="4">
        <v>1.4314941922177599E-2</v>
      </c>
      <c r="BA1995" s="4">
        <v>3.01278597114636E-2</v>
      </c>
      <c r="BB1995" s="4">
        <v>4.9910266741738103E-2</v>
      </c>
      <c r="BC1995" s="4">
        <v>4.0289104165217797E-2</v>
      </c>
      <c r="BD1995" s="4">
        <v>4.1752050304360099E-2</v>
      </c>
      <c r="BE1995" s="4">
        <v>2.6063381312659201E-2</v>
      </c>
      <c r="BF1995" s="4">
        <v>2.0782887414115599E-2</v>
      </c>
      <c r="BG1995" s="4">
        <v>4.7555804024930398E-2</v>
      </c>
      <c r="BH1995" s="4">
        <v>3.6213453060774198E-2</v>
      </c>
      <c r="BI1995" s="4">
        <v>2.2820891386939299E-2</v>
      </c>
      <c r="BJ1995" s="4">
        <v>7.7698976745465597E-3</v>
      </c>
      <c r="BK1995" s="4">
        <v>2.2015356646652499E-2</v>
      </c>
      <c r="BL1995" s="4">
        <v>2.1215073866775399E-2</v>
      </c>
      <c r="BM1995" s="4">
        <v>2.4388066809737201E-2</v>
      </c>
      <c r="BN1995" s="4">
        <v>3.3135378074321098E-2</v>
      </c>
      <c r="BO1995" s="4">
        <v>5.8873263300469998E-2</v>
      </c>
      <c r="BP1995" s="4">
        <v>4.2599528388122698E-2</v>
      </c>
      <c r="BQ1995" s="4">
        <v>1.9630809187079198E-2</v>
      </c>
      <c r="BR1995" s="4">
        <v>1.8854469545250298E-2</v>
      </c>
      <c r="BS1995" s="4">
        <v>1.6986960164790399E-2</v>
      </c>
      <c r="BT1995" s="4">
        <v>1.8556797161862901E-2</v>
      </c>
      <c r="BU1995" s="4">
        <v>3.7822697641873397E-2</v>
      </c>
      <c r="BV1995" s="4">
        <v>3.7351261378664097E-2</v>
      </c>
      <c r="BW1995" s="4">
        <v>4.1332757634735998E-2</v>
      </c>
      <c r="BX1995" s="4">
        <v>3.2474301292487497E-2</v>
      </c>
      <c r="BY1995" s="4">
        <v>3.0692935647294198E-2</v>
      </c>
      <c r="BZ1995" s="4">
        <v>5.8645771251257701E-2</v>
      </c>
      <c r="CA1995" s="4">
        <v>4.4303858328187701E-2</v>
      </c>
      <c r="CB1995" s="4">
        <v>3.74553193229974E-2</v>
      </c>
      <c r="CC1995" s="4">
        <v>3.27175552318738E-2</v>
      </c>
      <c r="CD1995" s="4">
        <v>0</v>
      </c>
      <c r="CE1995" s="4">
        <v>3.3119194908698697E-2</v>
      </c>
      <c r="CF1995" s="4">
        <v>7.6485566700890406E-2</v>
      </c>
      <c r="CG1995" s="4">
        <v>5.2872372400084799E-2</v>
      </c>
      <c r="CH1995" s="4">
        <v>3.3485301244476497E-2</v>
      </c>
      <c r="CI1995" s="4">
        <v>2.41245906068452E-2</v>
      </c>
      <c r="CJ1995" s="4">
        <v>3.1302719271582798E-2</v>
      </c>
      <c r="CK1995" s="4">
        <v>2.85735912351779E-2</v>
      </c>
      <c r="CL1995" s="4">
        <v>3.5847413204563902E-2</v>
      </c>
      <c r="CM1995" s="4">
        <v>3.4843881407508402E-2</v>
      </c>
      <c r="CN1995" s="4">
        <v>7.2590946557360994E-2</v>
      </c>
      <c r="CO1995" s="4">
        <v>0.10404218872268101</v>
      </c>
      <c r="CP1995" s="4">
        <v>3.1764936791844098E-2</v>
      </c>
      <c r="CQ1995" s="4">
        <v>1.55336321701466E-2</v>
      </c>
      <c r="CR1995" s="4">
        <v>9.7672772995711296E-3</v>
      </c>
      <c r="CS1995" s="4">
        <v>2.30413282732146E-2</v>
      </c>
      <c r="CT1995" s="4">
        <v>2.8043887152038802E-2</v>
      </c>
      <c r="CU1995" s="4">
        <v>1.59745462255357E-2</v>
      </c>
      <c r="CV1995" s="4">
        <v>1.47119082259184E-2</v>
      </c>
      <c r="CW1995" s="4">
        <v>2.4971728280945502E-2</v>
      </c>
      <c r="CX1995" s="4">
        <v>2.5697627613957399E-2</v>
      </c>
      <c r="CY1995" s="4">
        <v>4.5355311146363701E-2</v>
      </c>
      <c r="CZ1995" s="4">
        <v>3.1223958344470198E-2</v>
      </c>
      <c r="DA1995" s="4">
        <v>2.9418920211508701E-2</v>
      </c>
      <c r="DB1995" s="4">
        <v>2.8379138720003399E-2</v>
      </c>
      <c r="DC1995" s="4">
        <v>2.9755026781571201E-2</v>
      </c>
      <c r="DD1995" s="4">
        <v>2.62060055846066E-2</v>
      </c>
      <c r="DE1995" s="4">
        <v>7.4679959087725498E-2</v>
      </c>
      <c r="DF1995" s="4">
        <v>3.9872404916394801E-2</v>
      </c>
      <c r="DG1995" s="4">
        <v>7.1335070249769705E-2</v>
      </c>
      <c r="DH1995" s="4">
        <v>3.0770605508255201E-2</v>
      </c>
      <c r="DI1995" s="4">
        <v>2.7351952278039299E-2</v>
      </c>
      <c r="DJ1995" s="4">
        <v>2.4274161437310701E-2</v>
      </c>
      <c r="DK1995" s="4">
        <v>5.10259472369992E-2</v>
      </c>
      <c r="DL1995" s="4">
        <v>6.5120182400006998E-2</v>
      </c>
      <c r="DM1995" s="4">
        <v>2.5599349416071199E-2</v>
      </c>
      <c r="DN1995" s="4">
        <v>9.4170747356440102E-3</v>
      </c>
      <c r="DO1995" s="4">
        <v>1.7144404158032801E-2</v>
      </c>
      <c r="DP1995" s="4">
        <v>1.84654782717204E-2</v>
      </c>
      <c r="DQ1995" s="4">
        <v>2.5194548540759001E-2</v>
      </c>
      <c r="DR1995" s="4">
        <v>1.81693876567607E-2</v>
      </c>
      <c r="DS1995" s="4">
        <v>9.4899148497988792E-3</v>
      </c>
      <c r="DT1995" s="4">
        <v>1.07386526498226E-2</v>
      </c>
      <c r="DU1995" s="4">
        <v>3.1320422727393799E-2</v>
      </c>
      <c r="DV1995" s="15">
        <v>2.39160594109545E-2</v>
      </c>
      <c r="DW1995" s="15">
        <v>2.13092318163738E-2</v>
      </c>
      <c r="DX1995" s="15">
        <v>2.7103471742472601E-2</v>
      </c>
      <c r="DY1995" s="15">
        <v>3.8267827339210699E-2</v>
      </c>
      <c r="DZ1995" s="4">
        <v>2.3657352091253601E-2</v>
      </c>
      <c r="EA1995" s="4">
        <v>1.8439214988666599E-2</v>
      </c>
      <c r="EB1995" s="4">
        <v>1.77846388353253E-2</v>
      </c>
      <c r="EC1995" s="4">
        <v>2.1170583155254299E-2</v>
      </c>
      <c r="ED1995" s="4">
        <v>3.1795491214809499E-2</v>
      </c>
      <c r="EE1995" s="4">
        <v>2.4727161468982201E-2</v>
      </c>
      <c r="EF1995" s="4">
        <v>1.52355856278367E-2</v>
      </c>
      <c r="EG1995" s="4">
        <v>3.0763975791751899E-2</v>
      </c>
      <c r="EH1995" s="4">
        <v>2.6959848783263098E-2</v>
      </c>
      <c r="EI1995" s="4">
        <v>2.69816998159421E-2</v>
      </c>
      <c r="EJ1995" s="15">
        <v>2.28313989074953E-2</v>
      </c>
      <c r="EK1995" s="4">
        <v>1.2770535628936401E-2</v>
      </c>
      <c r="EL1995" s="4">
        <v>1.8330804206842299E-2</v>
      </c>
      <c r="EM1995" s="4">
        <v>3.1549472645941698E-2</v>
      </c>
      <c r="EN1995" s="4">
        <v>1.6788607592939701E-2</v>
      </c>
      <c r="EO1995" s="4">
        <v>2.8649144409947199E-2</v>
      </c>
      <c r="EP1995" s="4">
        <v>2.0737243083640802E-2</v>
      </c>
      <c r="EQ1995" s="4">
        <v>2.4843735662014199E-2</v>
      </c>
      <c r="ER1995" s="4">
        <v>3.4318619705029398E-2</v>
      </c>
      <c r="ES1995" s="4">
        <v>3.5965112458271602E-2</v>
      </c>
      <c r="ET1995" s="4">
        <v>3.1662138201864802E-2</v>
      </c>
    </row>
    <row r="1996" spans="1:150" s="2" customFormat="1" x14ac:dyDescent="0.45">
      <c r="A1996" s="2" t="s">
        <v>169</v>
      </c>
      <c r="B1996" s="7"/>
      <c r="C1996" s="2" t="s">
        <v>170</v>
      </c>
      <c r="D1996" s="2" t="s">
        <v>170</v>
      </c>
      <c r="E1996" s="2" t="s">
        <v>170</v>
      </c>
      <c r="F1996" s="2" t="s">
        <v>170</v>
      </c>
      <c r="G1996" s="2" t="s">
        <v>892</v>
      </c>
      <c r="H1996" s="2" t="s">
        <v>2075</v>
      </c>
      <c r="I1996" s="2" t="s">
        <v>170</v>
      </c>
      <c r="J1996" s="2" t="s">
        <v>191</v>
      </c>
      <c r="K1996" s="2" t="s">
        <v>170</v>
      </c>
      <c r="L1996" s="2" t="s">
        <v>170</v>
      </c>
      <c r="M1996" s="2" t="s">
        <v>191</v>
      </c>
      <c r="N1996" s="2" t="s">
        <v>170</v>
      </c>
      <c r="O1996" s="2" t="s">
        <v>170</v>
      </c>
      <c r="P1996" s="2" t="s">
        <v>220</v>
      </c>
      <c r="Q1996" s="2" t="s">
        <v>171</v>
      </c>
      <c r="R1996" s="2" t="s">
        <v>191</v>
      </c>
      <c r="S1996" s="2" t="s">
        <v>191</v>
      </c>
      <c r="T1996" s="2" t="s">
        <v>197</v>
      </c>
      <c r="U1996" s="2" t="s">
        <v>170</v>
      </c>
      <c r="V1996" s="2" t="s">
        <v>181</v>
      </c>
      <c r="W1996" s="2" t="s">
        <v>170</v>
      </c>
      <c r="X1996" s="2" t="s">
        <v>170</v>
      </c>
      <c r="Y1996" s="2" t="s">
        <v>170</v>
      </c>
      <c r="Z1996" s="2" t="s">
        <v>289</v>
      </c>
      <c r="AA1996" s="2" t="s">
        <v>171</v>
      </c>
      <c r="AB1996" s="2" t="s">
        <v>183</v>
      </c>
      <c r="AC1996" s="2" t="s">
        <v>170</v>
      </c>
      <c r="AD1996" s="2" t="s">
        <v>170</v>
      </c>
      <c r="AE1996" s="2" t="s">
        <v>191</v>
      </c>
      <c r="AF1996" s="2" t="s">
        <v>191</v>
      </c>
      <c r="AG1996" s="2" t="s">
        <v>170</v>
      </c>
      <c r="AH1996" s="2" t="s">
        <v>170</v>
      </c>
      <c r="AI1996" s="2" t="s">
        <v>191</v>
      </c>
      <c r="AJ1996" s="2" t="s">
        <v>170</v>
      </c>
      <c r="AK1996" s="2" t="s">
        <v>170</v>
      </c>
      <c r="AL1996" s="2" t="s">
        <v>170</v>
      </c>
      <c r="AM1996" s="2" t="s">
        <v>170</v>
      </c>
      <c r="AN1996" s="2" t="s">
        <v>170</v>
      </c>
      <c r="AO1996" s="2" t="s">
        <v>170</v>
      </c>
      <c r="AP1996" s="2" t="s">
        <v>171</v>
      </c>
      <c r="AQ1996" s="2" t="s">
        <v>170</v>
      </c>
      <c r="AR1996" s="2" t="s">
        <v>170</v>
      </c>
      <c r="AS1996" s="2" t="s">
        <v>170</v>
      </c>
      <c r="AT1996" s="2" t="s">
        <v>196</v>
      </c>
      <c r="AU1996" s="2" t="s">
        <v>191</v>
      </c>
      <c r="AV1996" s="2" t="s">
        <v>2076</v>
      </c>
      <c r="AW1996" s="2" t="s">
        <v>2077</v>
      </c>
      <c r="AX1996" s="2" t="s">
        <v>170</v>
      </c>
      <c r="AY1996" s="2" t="s">
        <v>170</v>
      </c>
      <c r="AZ1996" s="2" t="s">
        <v>170</v>
      </c>
      <c r="BA1996" s="2" t="s">
        <v>197</v>
      </c>
      <c r="BB1996" s="2" t="s">
        <v>2078</v>
      </c>
      <c r="BC1996" s="2" t="s">
        <v>197</v>
      </c>
      <c r="BD1996" s="2" t="s">
        <v>423</v>
      </c>
      <c r="BE1996" s="2" t="s">
        <v>170</v>
      </c>
      <c r="BF1996" s="2" t="s">
        <v>191</v>
      </c>
      <c r="BG1996" s="2" t="s">
        <v>404</v>
      </c>
      <c r="BH1996" s="2" t="s">
        <v>193</v>
      </c>
      <c r="BI1996" s="2" t="s">
        <v>170</v>
      </c>
      <c r="BJ1996" s="2" t="s">
        <v>191</v>
      </c>
      <c r="BK1996" s="2" t="s">
        <v>170</v>
      </c>
      <c r="BL1996" s="2" t="s">
        <v>170</v>
      </c>
      <c r="BM1996" s="2" t="s">
        <v>170</v>
      </c>
      <c r="BN1996" s="2" t="s">
        <v>170</v>
      </c>
      <c r="BO1996" s="2" t="s">
        <v>335</v>
      </c>
      <c r="BP1996" s="2" t="s">
        <v>1894</v>
      </c>
      <c r="BQ1996" s="2" t="s">
        <v>191</v>
      </c>
      <c r="BR1996" s="2" t="s">
        <v>191</v>
      </c>
      <c r="BS1996" s="2" t="s">
        <v>191</v>
      </c>
      <c r="BT1996" s="2" t="s">
        <v>171</v>
      </c>
      <c r="BU1996" s="2" t="s">
        <v>181</v>
      </c>
      <c r="BV1996" s="2" t="s">
        <v>197</v>
      </c>
      <c r="BW1996" s="2" t="s">
        <v>181</v>
      </c>
      <c r="BX1996" s="2" t="s">
        <v>170</v>
      </c>
      <c r="BY1996" s="2" t="s">
        <v>191</v>
      </c>
      <c r="BZ1996" s="2" t="s">
        <v>236</v>
      </c>
      <c r="CA1996" s="2" t="s">
        <v>170</v>
      </c>
      <c r="CB1996" s="2" t="s">
        <v>170</v>
      </c>
      <c r="CC1996" s="2" t="s">
        <v>170</v>
      </c>
      <c r="CD1996" s="2" t="s">
        <v>170</v>
      </c>
      <c r="CE1996" s="2" t="s">
        <v>170</v>
      </c>
      <c r="CF1996" s="2" t="s">
        <v>170</v>
      </c>
      <c r="CG1996" s="2" t="s">
        <v>198</v>
      </c>
      <c r="CH1996" s="2" t="s">
        <v>170</v>
      </c>
      <c r="CI1996" s="2" t="s">
        <v>191</v>
      </c>
      <c r="CJ1996" s="2" t="s">
        <v>171</v>
      </c>
      <c r="CK1996" s="2" t="s">
        <v>191</v>
      </c>
      <c r="CL1996" s="2" t="s">
        <v>170</v>
      </c>
      <c r="CM1996" s="2" t="s">
        <v>170</v>
      </c>
      <c r="CN1996" s="2" t="s">
        <v>638</v>
      </c>
      <c r="CO1996" s="2" t="s">
        <v>214</v>
      </c>
      <c r="CP1996" s="2" t="s">
        <v>234</v>
      </c>
      <c r="CQ1996" s="2" t="s">
        <v>191</v>
      </c>
      <c r="CR1996" s="2" t="s">
        <v>171</v>
      </c>
      <c r="CS1996" s="2" t="s">
        <v>171</v>
      </c>
      <c r="CT1996" s="2" t="s">
        <v>2079</v>
      </c>
      <c r="CU1996" s="2" t="s">
        <v>171</v>
      </c>
      <c r="CV1996" s="2" t="s">
        <v>171</v>
      </c>
      <c r="CW1996" s="2" t="s">
        <v>171</v>
      </c>
      <c r="CX1996" s="2" t="s">
        <v>170</v>
      </c>
      <c r="CY1996" s="2" t="s">
        <v>196</v>
      </c>
      <c r="CZ1996" s="2" t="s">
        <v>170</v>
      </c>
      <c r="DA1996" s="2" t="s">
        <v>170</v>
      </c>
      <c r="DB1996" s="2" t="s">
        <v>170</v>
      </c>
      <c r="DC1996" s="2" t="s">
        <v>171</v>
      </c>
      <c r="DD1996" s="2" t="s">
        <v>171</v>
      </c>
      <c r="DE1996" s="2" t="s">
        <v>213</v>
      </c>
      <c r="DF1996" s="2" t="s">
        <v>170</v>
      </c>
      <c r="DG1996" s="2" t="s">
        <v>452</v>
      </c>
      <c r="DH1996" s="2" t="s">
        <v>171</v>
      </c>
      <c r="DI1996" s="2" t="s">
        <v>171</v>
      </c>
      <c r="DJ1996" s="2" t="s">
        <v>171</v>
      </c>
      <c r="DK1996" s="2" t="s">
        <v>170</v>
      </c>
      <c r="DL1996" s="2" t="s">
        <v>214</v>
      </c>
      <c r="DM1996" s="2" t="s">
        <v>171</v>
      </c>
      <c r="DN1996" s="2" t="s">
        <v>170</v>
      </c>
      <c r="DO1996" s="2" t="s">
        <v>170</v>
      </c>
      <c r="DP1996" s="2" t="s">
        <v>171</v>
      </c>
      <c r="DQ1996" s="2" t="s">
        <v>249</v>
      </c>
      <c r="DR1996" s="2" t="s">
        <v>171</v>
      </c>
      <c r="DS1996" s="2" t="s">
        <v>171</v>
      </c>
      <c r="DT1996" s="2" t="s">
        <v>171</v>
      </c>
      <c r="DU1996" s="2" t="s">
        <v>181</v>
      </c>
      <c r="DV1996" s="19" t="s">
        <v>171</v>
      </c>
      <c r="DW1996" s="19" t="s">
        <v>171</v>
      </c>
      <c r="DX1996" s="19" t="s">
        <v>191</v>
      </c>
      <c r="DY1996" s="19" t="s">
        <v>170</v>
      </c>
      <c r="DZ1996" s="2" t="s">
        <v>171</v>
      </c>
      <c r="EA1996" s="2" t="s">
        <v>170</v>
      </c>
      <c r="EB1996" s="2" t="s">
        <v>170</v>
      </c>
      <c r="EC1996" s="2" t="s">
        <v>170</v>
      </c>
      <c r="ED1996" s="2" t="s">
        <v>170</v>
      </c>
      <c r="EE1996" s="2" t="s">
        <v>170</v>
      </c>
      <c r="EF1996" s="2" t="s">
        <v>170</v>
      </c>
      <c r="EG1996" s="2" t="s">
        <v>170</v>
      </c>
      <c r="EH1996" s="2" t="s">
        <v>170</v>
      </c>
      <c r="EI1996" s="2" t="s">
        <v>170</v>
      </c>
      <c r="EJ1996" s="19" t="s">
        <v>170</v>
      </c>
      <c r="EK1996" s="2" t="s">
        <v>170</v>
      </c>
      <c r="EL1996" s="2" t="s">
        <v>171</v>
      </c>
      <c r="EM1996" s="2" t="s">
        <v>197</v>
      </c>
      <c r="EN1996" s="2" t="s">
        <v>171</v>
      </c>
      <c r="EO1996" s="2" t="s">
        <v>197</v>
      </c>
      <c r="EP1996" s="2" t="s">
        <v>170</v>
      </c>
      <c r="EQ1996" s="2" t="s">
        <v>170</v>
      </c>
      <c r="ER1996" s="2" t="s">
        <v>170</v>
      </c>
      <c r="ES1996" s="2" t="s">
        <v>170</v>
      </c>
      <c r="ET1996" s="2" t="s">
        <v>170</v>
      </c>
    </row>
    <row r="1997" spans="1:150" s="2" customFormat="1" x14ac:dyDescent="0.45">
      <c r="A1997" s="2" t="s">
        <v>226</v>
      </c>
      <c r="B1997" s="7" t="s">
        <v>227</v>
      </c>
      <c r="DV1997" s="19"/>
      <c r="DW1997" s="19"/>
      <c r="DX1997" s="19"/>
      <c r="DY1997" s="19"/>
      <c r="EJ1997" s="19"/>
    </row>
    <row r="1998" spans="1:150" s="2" customFormat="1" x14ac:dyDescent="0.45">
      <c r="A1998" s="2" t="s">
        <v>228</v>
      </c>
      <c r="B1998" s="7"/>
      <c r="DV1998" s="19"/>
      <c r="DW1998" s="19"/>
      <c r="DX1998" s="19"/>
      <c r="DY1998" s="19"/>
      <c r="EJ1998" s="19"/>
    </row>
    <row r="1999" spans="1:150" s="2" customFormat="1" x14ac:dyDescent="0.45">
      <c r="A1999" s="2" t="s">
        <v>4</v>
      </c>
      <c r="B1999" s="7">
        <v>57</v>
      </c>
      <c r="DV1999" s="19"/>
      <c r="DW1999" s="19"/>
      <c r="DX1999" s="19"/>
      <c r="DY1999" s="19"/>
      <c r="EJ1999" s="19"/>
    </row>
    <row r="2000" spans="1:150" s="2" customFormat="1" x14ac:dyDescent="0.45">
      <c r="A2000" s="2" t="s">
        <v>5</v>
      </c>
      <c r="B2000" s="8" t="s">
        <v>2080</v>
      </c>
      <c r="DV2000" s="19"/>
      <c r="DW2000" s="19"/>
      <c r="DX2000" s="19"/>
      <c r="DY2000" s="19"/>
      <c r="EJ2000" s="19"/>
    </row>
    <row r="2001" spans="1:150" s="2" customFormat="1" x14ac:dyDescent="0.45">
      <c r="A2001" s="2" t="s">
        <v>7</v>
      </c>
      <c r="B2001" s="7" t="s">
        <v>8</v>
      </c>
      <c r="DV2001" s="19"/>
      <c r="DW2001" s="19"/>
      <c r="DX2001" s="19"/>
      <c r="DY2001" s="19"/>
      <c r="EJ2001" s="19"/>
    </row>
    <row r="2002" spans="1:150" s="2" customFormat="1" x14ac:dyDescent="0.45">
      <c r="A2002" s="2" t="s">
        <v>9</v>
      </c>
      <c r="B2002" s="7" t="s">
        <v>10</v>
      </c>
      <c r="DV2002" s="19"/>
      <c r="DW2002" s="19"/>
      <c r="DX2002" s="19"/>
      <c r="DY2002" s="19"/>
      <c r="EJ2002" s="19"/>
    </row>
    <row r="2003" spans="1:150" s="2" customFormat="1" x14ac:dyDescent="0.45">
      <c r="A2003" s="2" t="s">
        <v>11</v>
      </c>
      <c r="B2003" s="7"/>
      <c r="E2003" s="2" t="s">
        <v>12</v>
      </c>
      <c r="G2003" s="2" t="s">
        <v>13</v>
      </c>
      <c r="P2003" s="2" t="s">
        <v>14</v>
      </c>
      <c r="S2003" s="2" t="s">
        <v>15</v>
      </c>
      <c r="W2003" s="2" t="s">
        <v>16</v>
      </c>
      <c r="Y2003" s="2" t="s">
        <v>17</v>
      </c>
      <c r="AC2003" s="2" t="s">
        <v>18</v>
      </c>
      <c r="AE2003" s="2" t="s">
        <v>19</v>
      </c>
      <c r="AK2003" s="2" t="s">
        <v>20</v>
      </c>
      <c r="AM2003" s="2" t="s">
        <v>21</v>
      </c>
      <c r="AO2003" s="2" t="s">
        <v>22</v>
      </c>
      <c r="AQ2003" s="2" t="s">
        <v>23</v>
      </c>
      <c r="AU2003" s="2" t="s">
        <v>24</v>
      </c>
      <c r="BD2003" s="2" t="s">
        <v>25</v>
      </c>
      <c r="BH2003" s="2" t="s">
        <v>26</v>
      </c>
      <c r="BK2003" s="2" t="s">
        <v>27</v>
      </c>
      <c r="BO2003" s="2" t="s">
        <v>28</v>
      </c>
      <c r="BT2003" s="2" t="s">
        <v>29</v>
      </c>
      <c r="BX2003" s="2" t="s">
        <v>30</v>
      </c>
      <c r="CB2003" s="2" t="s">
        <v>31</v>
      </c>
      <c r="CD2003" s="2" t="s">
        <v>32</v>
      </c>
      <c r="CF2003" s="2" t="s">
        <v>33</v>
      </c>
      <c r="CJ2003" s="2" t="s">
        <v>34</v>
      </c>
      <c r="CO2003" s="2" t="s">
        <v>35</v>
      </c>
      <c r="CS2003" s="2" t="s">
        <v>36</v>
      </c>
      <c r="CW2003" s="2" t="s">
        <v>37</v>
      </c>
      <c r="CY2003" s="2" t="s">
        <v>38</v>
      </c>
      <c r="DC2003" s="2" t="s">
        <v>39</v>
      </c>
      <c r="DH2003" s="2" t="s">
        <v>40</v>
      </c>
      <c r="DL2003" s="2" t="s">
        <v>41</v>
      </c>
      <c r="DP2003" s="2" t="s">
        <v>42</v>
      </c>
      <c r="DT2003" s="2" t="s">
        <v>43</v>
      </c>
      <c r="DV2003" s="19" t="s">
        <v>44</v>
      </c>
      <c r="DW2003" s="19"/>
      <c r="DX2003" s="19"/>
      <c r="DY2003" s="19"/>
      <c r="EJ2003" s="19" t="s">
        <v>45</v>
      </c>
      <c r="EL2003" s="2" t="s">
        <v>46</v>
      </c>
      <c r="EN2003" s="2" t="s">
        <v>47</v>
      </c>
      <c r="EP2003" s="2" t="s">
        <v>48</v>
      </c>
      <c r="ES2003" s="2" t="s">
        <v>49</v>
      </c>
    </row>
    <row r="2004" spans="1:150" s="2" customFormat="1" x14ac:dyDescent="0.45">
      <c r="A2004" s="2" t="s">
        <v>50</v>
      </c>
      <c r="B2004" s="7"/>
      <c r="C2004" s="2" t="s">
        <v>51</v>
      </c>
      <c r="D2004" s="2" t="s">
        <v>52</v>
      </c>
      <c r="E2004" s="2" t="s">
        <v>53</v>
      </c>
      <c r="F2004" s="2" t="s">
        <v>54</v>
      </c>
      <c r="G2004" s="2" t="s">
        <v>55</v>
      </c>
      <c r="H2004" s="2" t="s">
        <v>56</v>
      </c>
      <c r="I2004" s="2" t="s">
        <v>57</v>
      </c>
      <c r="J2004" s="2" t="s">
        <v>58</v>
      </c>
      <c r="K2004" s="2" t="s">
        <v>59</v>
      </c>
      <c r="L2004" s="2" t="s">
        <v>60</v>
      </c>
      <c r="M2004" s="2" t="s">
        <v>61</v>
      </c>
      <c r="N2004" s="2" t="s">
        <v>62</v>
      </c>
      <c r="O2004" s="2" t="s">
        <v>63</v>
      </c>
      <c r="P2004" s="2" t="s">
        <v>64</v>
      </c>
      <c r="Q2004" s="2" t="s">
        <v>65</v>
      </c>
      <c r="R2004" s="2" t="s">
        <v>66</v>
      </c>
      <c r="S2004" s="2" t="s">
        <v>67</v>
      </c>
      <c r="T2004" s="2" t="s">
        <v>68</v>
      </c>
      <c r="U2004" s="2" t="s">
        <v>69</v>
      </c>
      <c r="V2004" s="2" t="s">
        <v>70</v>
      </c>
      <c r="W2004" s="2" t="s">
        <v>71</v>
      </c>
      <c r="X2004" s="2" t="s">
        <v>72</v>
      </c>
      <c r="Y2004" s="2" t="s">
        <v>73</v>
      </c>
      <c r="Z2004" s="2" t="s">
        <v>74</v>
      </c>
      <c r="AA2004" s="2" t="s">
        <v>75</v>
      </c>
      <c r="AB2004" s="2" t="s">
        <v>76</v>
      </c>
      <c r="AC2004" s="2" t="s">
        <v>77</v>
      </c>
      <c r="AD2004" s="2" t="s">
        <v>78</v>
      </c>
      <c r="AE2004" s="2" t="s">
        <v>77</v>
      </c>
      <c r="AF2004" s="2" t="s">
        <v>79</v>
      </c>
      <c r="AG2004" s="2" t="s">
        <v>80</v>
      </c>
      <c r="AH2004" s="2" t="s">
        <v>81</v>
      </c>
      <c r="AI2004" s="2" t="s">
        <v>82</v>
      </c>
      <c r="AJ2004" s="2" t="s">
        <v>83</v>
      </c>
      <c r="AK2004" s="2" t="s">
        <v>77</v>
      </c>
      <c r="AL2004" s="2" t="s">
        <v>78</v>
      </c>
      <c r="AM2004" s="2" t="s">
        <v>77</v>
      </c>
      <c r="AN2004" s="2" t="s">
        <v>78</v>
      </c>
      <c r="AO2004" s="2" t="s">
        <v>77</v>
      </c>
      <c r="AP2004" s="2" t="s">
        <v>78</v>
      </c>
      <c r="AQ2004" s="2" t="s">
        <v>84</v>
      </c>
      <c r="AR2004" s="2" t="s">
        <v>85</v>
      </c>
      <c r="AS2004" s="2" t="s">
        <v>86</v>
      </c>
      <c r="AT2004" s="2" t="s">
        <v>87</v>
      </c>
      <c r="AU2004" s="2" t="s">
        <v>88</v>
      </c>
      <c r="AV2004" s="2" t="s">
        <v>89</v>
      </c>
      <c r="AW2004" s="2" t="s">
        <v>90</v>
      </c>
      <c r="AX2004" s="2" t="s">
        <v>91</v>
      </c>
      <c r="AY2004" s="2" t="s">
        <v>92</v>
      </c>
      <c r="AZ2004" s="2" t="s">
        <v>93</v>
      </c>
      <c r="BA2004" s="2" t="s">
        <v>94</v>
      </c>
      <c r="BB2004" s="2" t="s">
        <v>95</v>
      </c>
      <c r="BC2004" s="2" t="s">
        <v>96</v>
      </c>
      <c r="BD2004" s="2" t="s">
        <v>97</v>
      </c>
      <c r="BE2004" s="2" t="s">
        <v>98</v>
      </c>
      <c r="BF2004" s="2" t="s">
        <v>99</v>
      </c>
      <c r="BG2004" s="2" t="s">
        <v>100</v>
      </c>
      <c r="BH2004" s="2" t="s">
        <v>97</v>
      </c>
      <c r="BI2004" s="2" t="s">
        <v>101</v>
      </c>
      <c r="BJ2004" s="2" t="s">
        <v>102</v>
      </c>
      <c r="BK2004" s="2" t="s">
        <v>103</v>
      </c>
      <c r="BL2004" s="2" t="s">
        <v>104</v>
      </c>
      <c r="BM2004" s="2" t="s">
        <v>105</v>
      </c>
      <c r="BN2004" s="2" t="s">
        <v>106</v>
      </c>
      <c r="BO2004" s="2" t="s">
        <v>107</v>
      </c>
      <c r="BP2004" s="2" t="s">
        <v>108</v>
      </c>
      <c r="BQ2004" s="2" t="s">
        <v>109</v>
      </c>
      <c r="BR2004" s="2" t="s">
        <v>110</v>
      </c>
      <c r="BS2004" s="2" t="s">
        <v>111</v>
      </c>
      <c r="BT2004" s="2" t="s">
        <v>112</v>
      </c>
      <c r="BU2004" s="2" t="s">
        <v>113</v>
      </c>
      <c r="BV2004" s="2" t="s">
        <v>114</v>
      </c>
      <c r="BW2004" s="2" t="s">
        <v>115</v>
      </c>
      <c r="BX2004" s="2" t="s">
        <v>116</v>
      </c>
      <c r="BY2004" s="2" t="s">
        <v>117</v>
      </c>
      <c r="BZ2004" s="2" t="s">
        <v>118</v>
      </c>
      <c r="CA2004" s="2" t="s">
        <v>119</v>
      </c>
      <c r="CB2004" s="2" t="s">
        <v>77</v>
      </c>
      <c r="CC2004" s="2" t="s">
        <v>78</v>
      </c>
      <c r="CD2004" s="2" t="s">
        <v>77</v>
      </c>
      <c r="CE2004" s="2" t="s">
        <v>78</v>
      </c>
      <c r="CF2004" s="2" t="s">
        <v>120</v>
      </c>
      <c r="CG2004" s="2" t="s">
        <v>121</v>
      </c>
      <c r="CH2004" s="2" t="s">
        <v>122</v>
      </c>
      <c r="CI2004" s="2" t="s">
        <v>123</v>
      </c>
      <c r="CJ2004" s="2" t="s">
        <v>124</v>
      </c>
      <c r="CK2004" s="2" t="s">
        <v>125</v>
      </c>
      <c r="CL2004" s="2" t="s">
        <v>126</v>
      </c>
      <c r="CM2004" s="2" t="s">
        <v>127</v>
      </c>
      <c r="CN2004" s="2" t="s">
        <v>128</v>
      </c>
      <c r="CO2004" s="2" t="s">
        <v>129</v>
      </c>
      <c r="CP2004" s="2" t="s">
        <v>121</v>
      </c>
      <c r="CQ2004" s="2" t="s">
        <v>122</v>
      </c>
      <c r="CR2004" s="2" t="s">
        <v>123</v>
      </c>
      <c r="CS2004" s="2" t="s">
        <v>130</v>
      </c>
      <c r="CT2004" s="2" t="s">
        <v>131</v>
      </c>
      <c r="CU2004" s="2" t="s">
        <v>132</v>
      </c>
      <c r="CV2004" s="2" t="s">
        <v>133</v>
      </c>
      <c r="CW2004" s="2" t="s">
        <v>134</v>
      </c>
      <c r="CX2004" s="2" t="s">
        <v>135</v>
      </c>
      <c r="CY2004" s="2" t="s">
        <v>120</v>
      </c>
      <c r="CZ2004" s="2" t="s">
        <v>121</v>
      </c>
      <c r="DA2004" s="2" t="s">
        <v>122</v>
      </c>
      <c r="DB2004" s="2" t="s">
        <v>123</v>
      </c>
      <c r="DC2004" s="2" t="s">
        <v>124</v>
      </c>
      <c r="DD2004" s="2" t="s">
        <v>125</v>
      </c>
      <c r="DE2004" s="2" t="s">
        <v>126</v>
      </c>
      <c r="DF2004" s="2" t="s">
        <v>127</v>
      </c>
      <c r="DG2004" s="2" t="s">
        <v>128</v>
      </c>
      <c r="DH2004" s="2" t="s">
        <v>136</v>
      </c>
      <c r="DI2004" s="2" t="s">
        <v>137</v>
      </c>
      <c r="DJ2004" s="2" t="s">
        <v>138</v>
      </c>
      <c r="DK2004" s="2" t="s">
        <v>139</v>
      </c>
      <c r="DL2004" s="2" t="s">
        <v>129</v>
      </c>
      <c r="DM2004" s="2" t="s">
        <v>121</v>
      </c>
      <c r="DN2004" s="2" t="s">
        <v>122</v>
      </c>
      <c r="DO2004" s="2" t="s">
        <v>123</v>
      </c>
      <c r="DP2004" s="2" t="s">
        <v>130</v>
      </c>
      <c r="DQ2004" s="2" t="s">
        <v>131</v>
      </c>
      <c r="DR2004" s="2" t="s">
        <v>132</v>
      </c>
      <c r="DS2004" s="2" t="s">
        <v>133</v>
      </c>
      <c r="DT2004" s="2" t="s">
        <v>134</v>
      </c>
      <c r="DU2004" s="2" t="s">
        <v>135</v>
      </c>
      <c r="DV2004" s="19" t="s">
        <v>140</v>
      </c>
      <c r="DW2004" s="19" t="s">
        <v>141</v>
      </c>
      <c r="DX2004" s="19" t="s">
        <v>142</v>
      </c>
      <c r="DY2004" s="19" t="s">
        <v>143</v>
      </c>
      <c r="DZ2004" s="2" t="s">
        <v>144</v>
      </c>
      <c r="EA2004" s="2" t="s">
        <v>145</v>
      </c>
      <c r="EB2004" s="2" t="s">
        <v>146</v>
      </c>
      <c r="EC2004" s="2" t="s">
        <v>147</v>
      </c>
      <c r="ED2004" s="2" t="s">
        <v>148</v>
      </c>
      <c r="EE2004" s="2" t="s">
        <v>149</v>
      </c>
      <c r="EF2004" s="2" t="s">
        <v>150</v>
      </c>
      <c r="EG2004" s="2" t="s">
        <v>151</v>
      </c>
      <c r="EH2004" s="2" t="s">
        <v>152</v>
      </c>
      <c r="EI2004" s="2" t="s">
        <v>153</v>
      </c>
      <c r="EJ2004" s="19" t="s">
        <v>77</v>
      </c>
      <c r="EK2004" s="2" t="s">
        <v>78</v>
      </c>
      <c r="EL2004" s="2" t="s">
        <v>154</v>
      </c>
      <c r="EM2004" s="2" t="s">
        <v>155</v>
      </c>
      <c r="EN2004" s="2" t="s">
        <v>154</v>
      </c>
      <c r="EO2004" s="2" t="s">
        <v>155</v>
      </c>
      <c r="EP2004" s="2" t="s">
        <v>156</v>
      </c>
      <c r="EQ2004" s="2" t="s">
        <v>157</v>
      </c>
      <c r="ER2004" s="2" t="s">
        <v>158</v>
      </c>
      <c r="ES2004" s="2" t="s">
        <v>159</v>
      </c>
      <c r="ET2004" s="2" t="s">
        <v>160</v>
      </c>
    </row>
    <row r="2005" spans="1:150" s="2" customFormat="1" x14ac:dyDescent="0.45">
      <c r="A2005" s="2" t="s">
        <v>161</v>
      </c>
      <c r="B2005" s="7" t="s">
        <v>162</v>
      </c>
      <c r="C2005" s="2">
        <v>4596</v>
      </c>
      <c r="D2005" s="2">
        <v>4596</v>
      </c>
      <c r="E2005" s="2">
        <v>2025</v>
      </c>
      <c r="F2005" s="2">
        <v>2571</v>
      </c>
      <c r="G2005" s="2">
        <v>487</v>
      </c>
      <c r="H2005" s="2">
        <v>747</v>
      </c>
      <c r="I2005" s="2">
        <v>790</v>
      </c>
      <c r="J2005" s="2">
        <v>794</v>
      </c>
      <c r="K2005" s="2">
        <v>736</v>
      </c>
      <c r="L2005" s="2">
        <v>639</v>
      </c>
      <c r="M2005" s="2">
        <v>1778</v>
      </c>
      <c r="N2005" s="2">
        <v>1042</v>
      </c>
      <c r="O2005" s="2">
        <v>403</v>
      </c>
      <c r="P2005" s="2">
        <v>1234</v>
      </c>
      <c r="Q2005" s="2">
        <v>1584</v>
      </c>
      <c r="R2005" s="2">
        <v>1778</v>
      </c>
      <c r="S2005" s="2">
        <v>1067</v>
      </c>
      <c r="T2005" s="2">
        <v>1410</v>
      </c>
      <c r="U2005" s="2">
        <v>968</v>
      </c>
      <c r="V2005" s="2">
        <v>1151</v>
      </c>
      <c r="W2005" s="2">
        <v>2477</v>
      </c>
      <c r="X2005" s="2">
        <v>2119</v>
      </c>
      <c r="Y2005" s="2">
        <v>1811</v>
      </c>
      <c r="Z2005" s="2">
        <v>683</v>
      </c>
      <c r="AA2005" s="2">
        <v>1141</v>
      </c>
      <c r="AB2005" s="2">
        <v>961</v>
      </c>
      <c r="AC2005" s="2">
        <v>1355</v>
      </c>
      <c r="AD2005" s="2">
        <v>3241</v>
      </c>
      <c r="AE2005" s="2">
        <v>4430</v>
      </c>
      <c r="AF2005" s="2">
        <v>4398</v>
      </c>
      <c r="AG2005" s="2">
        <v>32</v>
      </c>
      <c r="AH2005" s="2">
        <v>162</v>
      </c>
      <c r="AI2005" s="2">
        <v>4316</v>
      </c>
      <c r="AJ2005" s="2">
        <v>114</v>
      </c>
      <c r="AK2005" s="2">
        <v>101</v>
      </c>
      <c r="AL2005" s="2">
        <v>4495</v>
      </c>
      <c r="AM2005" s="2">
        <v>231</v>
      </c>
      <c r="AN2005" s="2">
        <v>4365</v>
      </c>
      <c r="AO2005" s="2">
        <v>549</v>
      </c>
      <c r="AP2005" s="2">
        <v>2572</v>
      </c>
      <c r="AQ2005" s="2">
        <v>2640</v>
      </c>
      <c r="AR2005" s="2">
        <v>748</v>
      </c>
      <c r="AS2005" s="2">
        <v>610</v>
      </c>
      <c r="AT2005" s="2">
        <v>598</v>
      </c>
      <c r="AU2005" s="2">
        <v>127</v>
      </c>
      <c r="AV2005" s="2">
        <v>339</v>
      </c>
      <c r="AW2005" s="2">
        <v>277</v>
      </c>
      <c r="AX2005" s="2">
        <v>297</v>
      </c>
      <c r="AY2005" s="2">
        <v>234</v>
      </c>
      <c r="AZ2005" s="2">
        <v>276</v>
      </c>
      <c r="BA2005" s="2">
        <v>310</v>
      </c>
      <c r="BB2005" s="2">
        <v>402</v>
      </c>
      <c r="BC2005" s="2">
        <v>378</v>
      </c>
      <c r="BD2005" s="2">
        <v>1585</v>
      </c>
      <c r="BE2005" s="2">
        <v>1331</v>
      </c>
      <c r="BF2005" s="2">
        <v>1273</v>
      </c>
      <c r="BG2005" s="2">
        <v>407</v>
      </c>
      <c r="BH2005" s="2">
        <v>3547</v>
      </c>
      <c r="BI2005" s="2">
        <v>1049</v>
      </c>
      <c r="BJ2005" s="2">
        <v>448</v>
      </c>
      <c r="BK2005" s="2">
        <v>404</v>
      </c>
      <c r="BL2005" s="2">
        <v>221</v>
      </c>
      <c r="BM2005" s="2">
        <v>206</v>
      </c>
      <c r="BN2005" s="2">
        <v>218</v>
      </c>
      <c r="BO2005" s="2">
        <v>302</v>
      </c>
      <c r="BP2005" s="2">
        <v>601</v>
      </c>
      <c r="BQ2005" s="2">
        <v>846</v>
      </c>
      <c r="BR2005" s="2">
        <v>832</v>
      </c>
      <c r="BS2005" s="2">
        <v>513</v>
      </c>
      <c r="BT2005" s="2">
        <v>1509</v>
      </c>
      <c r="BU2005" s="2">
        <v>1225</v>
      </c>
      <c r="BV2005" s="2">
        <v>947</v>
      </c>
      <c r="BW2005" s="2">
        <v>803</v>
      </c>
      <c r="BX2005" s="2">
        <v>4202</v>
      </c>
      <c r="BY2005" s="2">
        <v>3876</v>
      </c>
      <c r="BZ2005" s="2">
        <v>326</v>
      </c>
      <c r="CA2005" s="2">
        <v>361</v>
      </c>
      <c r="CB2005" s="2">
        <v>1164</v>
      </c>
      <c r="CC2005" s="2">
        <v>3432</v>
      </c>
      <c r="CD2005" s="2">
        <v>53</v>
      </c>
      <c r="CE2005" s="2">
        <v>4473</v>
      </c>
      <c r="CF2005" s="2">
        <v>33</v>
      </c>
      <c r="CG2005" s="2">
        <v>794</v>
      </c>
      <c r="CH2005" s="2">
        <v>2126</v>
      </c>
      <c r="CI2005" s="2">
        <v>1643</v>
      </c>
      <c r="CJ2005" s="2">
        <v>4462</v>
      </c>
      <c r="CK2005" s="2">
        <v>2643</v>
      </c>
      <c r="CL2005" s="2">
        <v>833</v>
      </c>
      <c r="CM2005" s="2">
        <v>986</v>
      </c>
      <c r="CN2005" s="2">
        <v>100</v>
      </c>
      <c r="CO2005" s="2">
        <v>517</v>
      </c>
      <c r="CP2005" s="2">
        <v>2648</v>
      </c>
      <c r="CQ2005" s="2">
        <v>593</v>
      </c>
      <c r="CR2005" s="2">
        <v>838</v>
      </c>
      <c r="CS2005" s="2">
        <v>3492</v>
      </c>
      <c r="CT2005" s="2">
        <v>2515</v>
      </c>
      <c r="CU2005" s="2">
        <v>1928</v>
      </c>
      <c r="CV2005" s="2">
        <v>988</v>
      </c>
      <c r="CW2005" s="2">
        <v>2585</v>
      </c>
      <c r="CX2005" s="2">
        <v>1025</v>
      </c>
      <c r="CY2005" s="2">
        <v>1018</v>
      </c>
      <c r="CZ2005" s="2">
        <v>2396</v>
      </c>
      <c r="DA2005" s="2">
        <v>643</v>
      </c>
      <c r="DB2005" s="2">
        <v>539</v>
      </c>
      <c r="DC2005" s="2">
        <v>4283</v>
      </c>
      <c r="DD2005" s="2">
        <v>3794</v>
      </c>
      <c r="DE2005" s="2">
        <v>221</v>
      </c>
      <c r="DF2005" s="2">
        <v>268</v>
      </c>
      <c r="DG2005" s="2">
        <v>186</v>
      </c>
      <c r="DH2005" s="2">
        <v>4496</v>
      </c>
      <c r="DI2005" s="2">
        <v>3198</v>
      </c>
      <c r="DJ2005" s="2">
        <v>3135</v>
      </c>
      <c r="DK2005" s="2">
        <v>5</v>
      </c>
      <c r="DL2005" s="2">
        <v>1077</v>
      </c>
      <c r="DM2005" s="2">
        <v>2941</v>
      </c>
      <c r="DN2005" s="2">
        <v>250</v>
      </c>
      <c r="DO2005" s="2">
        <v>328</v>
      </c>
      <c r="DP2005" s="2">
        <v>1844</v>
      </c>
      <c r="DQ2005" s="2">
        <v>1557</v>
      </c>
      <c r="DR2005" s="2">
        <v>1812</v>
      </c>
      <c r="DS2005" s="2">
        <v>828</v>
      </c>
      <c r="DT2005" s="2">
        <v>1461</v>
      </c>
      <c r="DU2005" s="2">
        <v>1231</v>
      </c>
      <c r="DV2005" s="19">
        <v>3410</v>
      </c>
      <c r="DW2005" s="19">
        <v>1398</v>
      </c>
      <c r="DX2005" s="19">
        <v>2233</v>
      </c>
      <c r="DY2005" s="19">
        <v>221</v>
      </c>
      <c r="DZ2005" s="2">
        <v>3358</v>
      </c>
      <c r="EA2005" s="2">
        <v>260</v>
      </c>
      <c r="EB2005" s="2">
        <v>259</v>
      </c>
      <c r="EC2005" s="2">
        <v>349</v>
      </c>
      <c r="ED2005" s="2">
        <v>132</v>
      </c>
      <c r="EE2005" s="2">
        <v>873</v>
      </c>
      <c r="EF2005" s="2">
        <v>465</v>
      </c>
      <c r="EG2005" s="2">
        <v>113</v>
      </c>
      <c r="EH2005" s="2">
        <v>240</v>
      </c>
      <c r="EI2005" s="2">
        <v>101</v>
      </c>
      <c r="EJ2005" s="19">
        <v>649</v>
      </c>
      <c r="EK2005" s="2">
        <v>335</v>
      </c>
      <c r="EL2005" s="2">
        <v>1866</v>
      </c>
      <c r="EM2005" s="2">
        <v>1708</v>
      </c>
      <c r="EN2005" s="2">
        <v>1718</v>
      </c>
      <c r="EO2005" s="2">
        <v>1791</v>
      </c>
      <c r="EP2005" s="2">
        <v>433</v>
      </c>
      <c r="EQ2005" s="2">
        <v>149</v>
      </c>
      <c r="ER2005" s="2">
        <v>459</v>
      </c>
      <c r="ES2005" s="2">
        <v>2355</v>
      </c>
      <c r="ET2005" s="2">
        <v>2241</v>
      </c>
    </row>
    <row r="2006" spans="1:150" s="2" customFormat="1" x14ac:dyDescent="0.45">
      <c r="A2006" s="2" t="s">
        <v>163</v>
      </c>
      <c r="B2006" s="7" t="s">
        <v>164</v>
      </c>
      <c r="C2006" s="3">
        <v>3481.2994473315198</v>
      </c>
      <c r="D2006" s="3">
        <v>4596</v>
      </c>
      <c r="E2006" s="3">
        <v>1587.7241273711199</v>
      </c>
      <c r="F2006" s="3">
        <v>1910.86016528051</v>
      </c>
      <c r="G2006" s="3">
        <v>392.55142944415599</v>
      </c>
      <c r="H2006" s="3">
        <v>561.62737381403895</v>
      </c>
      <c r="I2006" s="3">
        <v>604.58383881839995</v>
      </c>
      <c r="J2006" s="3">
        <v>615.39320628645999</v>
      </c>
      <c r="K2006" s="3">
        <v>529.9891623231</v>
      </c>
      <c r="L2006" s="3">
        <v>471.54970957024199</v>
      </c>
      <c r="M2006" s="3">
        <v>1325.16294689337</v>
      </c>
      <c r="N2006" s="3">
        <v>797.00875453503897</v>
      </c>
      <c r="O2006" s="3">
        <v>328.66868560690898</v>
      </c>
      <c r="P2006" s="3">
        <v>944.12565157241499</v>
      </c>
      <c r="Q2006" s="3">
        <v>1219.84603613545</v>
      </c>
      <c r="R2006" s="3">
        <v>1325.16294689337</v>
      </c>
      <c r="S2006" s="3">
        <v>811.17605341515502</v>
      </c>
      <c r="T2006" s="3">
        <v>1066.3254735938899</v>
      </c>
      <c r="U2006" s="3">
        <v>761.09770598997102</v>
      </c>
      <c r="V2006" s="3">
        <v>847.14695858559799</v>
      </c>
      <c r="W2006" s="3">
        <v>1877.20618330863</v>
      </c>
      <c r="X2006" s="3">
        <v>1607.75147856188</v>
      </c>
      <c r="Y2006" s="3">
        <v>1363.3164134567</v>
      </c>
      <c r="Z2006" s="3">
        <v>530.35002493378397</v>
      </c>
      <c r="AA2006" s="3">
        <v>866.45711957362198</v>
      </c>
      <c r="AB2006" s="3">
        <v>721.766279643026</v>
      </c>
      <c r="AC2006" s="3">
        <v>1023.27823801698</v>
      </c>
      <c r="AD2006" s="3">
        <v>2458.2882538469498</v>
      </c>
      <c r="AE2006" s="3">
        <v>3353.2227569227598</v>
      </c>
      <c r="AF2006" s="3">
        <v>3330.4550538839499</v>
      </c>
      <c r="AG2006" s="3">
        <v>22.7973376848913</v>
      </c>
      <c r="AH2006" s="3">
        <v>124.434369498923</v>
      </c>
      <c r="AI2006" s="3">
        <v>3270.1093665404001</v>
      </c>
      <c r="AJ2006" s="3">
        <v>83.164709265623998</v>
      </c>
      <c r="AK2006" s="3">
        <v>94.971239558308099</v>
      </c>
      <c r="AL2006" s="3">
        <v>3422.4265664169902</v>
      </c>
      <c r="AM2006" s="3">
        <v>216.99382471863001</v>
      </c>
      <c r="AN2006" s="3">
        <v>3347.0888027973401</v>
      </c>
      <c r="AO2006" s="3">
        <v>359.04865158228199</v>
      </c>
      <c r="AP2006" s="3">
        <v>1973.78906793331</v>
      </c>
      <c r="AQ2006" s="3">
        <v>2596.3743651485702</v>
      </c>
      <c r="AR2006" s="3">
        <v>698.947759000514</v>
      </c>
      <c r="AS2006" s="3">
        <v>524.60166146054405</v>
      </c>
      <c r="AT2006" s="3">
        <v>575.66190151001899</v>
      </c>
      <c r="AU2006" s="3">
        <v>125.36959228513101</v>
      </c>
      <c r="AV2006" s="3">
        <v>334.63386099713802</v>
      </c>
      <c r="AW2006" s="3">
        <v>273.49456018492498</v>
      </c>
      <c r="AX2006" s="3">
        <v>293.083760830492</v>
      </c>
      <c r="AY2006" s="3">
        <v>231.461640986844</v>
      </c>
      <c r="AZ2006" s="3">
        <v>272.91879619885202</v>
      </c>
      <c r="BA2006" s="3">
        <v>306.52923906436303</v>
      </c>
      <c r="BB2006" s="3">
        <v>397.50036090415</v>
      </c>
      <c r="BC2006" s="3">
        <v>373.70839923762799</v>
      </c>
      <c r="BD2006" s="3">
        <v>1279.3150629485899</v>
      </c>
      <c r="BE2006" s="3">
        <v>1000.44091210794</v>
      </c>
      <c r="BF2006" s="3">
        <v>836.91662664271405</v>
      </c>
      <c r="BG2006" s="3">
        <v>402.46419052322801</v>
      </c>
      <c r="BH2006" s="3">
        <v>2802.5223183251501</v>
      </c>
      <c r="BI2006" s="3">
        <v>691.85183703809901</v>
      </c>
      <c r="BJ2006" s="3">
        <v>288.50189897829699</v>
      </c>
      <c r="BK2006" s="3">
        <v>396.682273234403</v>
      </c>
      <c r="BL2006" s="3">
        <v>205.21221862388799</v>
      </c>
      <c r="BM2006" s="3">
        <v>185.64121736275399</v>
      </c>
      <c r="BN2006" s="3">
        <v>208.04790300434101</v>
      </c>
      <c r="BO2006" s="3">
        <v>233.48033247488601</v>
      </c>
      <c r="BP2006" s="3">
        <v>449.91691703708199</v>
      </c>
      <c r="BQ2006" s="3">
        <v>632.68578577550795</v>
      </c>
      <c r="BR2006" s="3">
        <v>650.34040878569499</v>
      </c>
      <c r="BS2006" s="3">
        <v>411.39703257450901</v>
      </c>
      <c r="BT2006" s="3">
        <v>1127.0227883057</v>
      </c>
      <c r="BU2006" s="3">
        <v>903.51759690669996</v>
      </c>
      <c r="BV2006" s="3">
        <v>754.93095794308294</v>
      </c>
      <c r="BW2006" s="3">
        <v>610.97976754342301</v>
      </c>
      <c r="BX2006" s="3">
        <v>3128.0712439096101</v>
      </c>
      <c r="BY2006" s="3">
        <v>2928.1479244502498</v>
      </c>
      <c r="BZ2006" s="3">
        <v>199.925121309774</v>
      </c>
      <c r="CA2006" s="3">
        <v>334.84072101300802</v>
      </c>
      <c r="CB2006" s="3">
        <v>860.73142451374599</v>
      </c>
      <c r="CC2006" s="3">
        <v>2620.56802348882</v>
      </c>
      <c r="CD2006" s="3">
        <v>38.3057302541567</v>
      </c>
      <c r="CE2006" s="3">
        <v>3388.24803119935</v>
      </c>
      <c r="CF2006" s="3">
        <v>22.699162653750101</v>
      </c>
      <c r="CG2006" s="3">
        <v>605.67275835996395</v>
      </c>
      <c r="CH2006" s="3">
        <v>1608.32404470339</v>
      </c>
      <c r="CI2006" s="3">
        <v>1245.00355343556</v>
      </c>
      <c r="CJ2006" s="3">
        <v>3377.5735035010998</v>
      </c>
      <c r="CK2006" s="3">
        <v>2004.8969330028399</v>
      </c>
      <c r="CL2006" s="3">
        <v>630.70523275049402</v>
      </c>
      <c r="CM2006" s="3">
        <v>742.20572789822199</v>
      </c>
      <c r="CN2006" s="3">
        <v>76.342796075190194</v>
      </c>
      <c r="CO2006" s="3">
        <v>386.33672513460698</v>
      </c>
      <c r="CP2006" s="3">
        <v>1990.5671620748799</v>
      </c>
      <c r="CQ2006" s="3">
        <v>454.53885717022303</v>
      </c>
      <c r="CR2006" s="3">
        <v>650.48971950077896</v>
      </c>
      <c r="CS2006" s="3">
        <v>2634.0529299933501</v>
      </c>
      <c r="CT2006" s="3">
        <v>1908.59668905431</v>
      </c>
      <c r="CU2006" s="3">
        <v>1443.0655680647801</v>
      </c>
      <c r="CV2006" s="3">
        <v>733.61207341921397</v>
      </c>
      <c r="CW2006" s="3">
        <v>1950.6962111762</v>
      </c>
      <c r="CX2006" s="3">
        <v>799.515947136367</v>
      </c>
      <c r="CY2006" s="3">
        <v>792.72840725910305</v>
      </c>
      <c r="CZ2006" s="3">
        <v>1813.0999490341401</v>
      </c>
      <c r="DA2006" s="3">
        <v>476.81158144712703</v>
      </c>
      <c r="DB2006" s="3">
        <v>398.72822647192601</v>
      </c>
      <c r="DC2006" s="3">
        <v>3231.08230395185</v>
      </c>
      <c r="DD2006" s="3">
        <v>2849.4893756585502</v>
      </c>
      <c r="DE2006" s="3">
        <v>167.518580455636</v>
      </c>
      <c r="DF2006" s="3">
        <v>214.90553511129201</v>
      </c>
      <c r="DG2006" s="3">
        <v>148.16835253937199</v>
      </c>
      <c r="DH2006" s="3">
        <v>3407.1461802806898</v>
      </c>
      <c r="DI2006" s="3">
        <v>2414.5608903546899</v>
      </c>
      <c r="DJ2006" s="3">
        <v>2366.7836651633402</v>
      </c>
      <c r="DK2006" s="3">
        <v>3.8359499566314299</v>
      </c>
      <c r="DL2006" s="3">
        <v>836.50308546338897</v>
      </c>
      <c r="DM2006" s="3">
        <v>2213.3790774310301</v>
      </c>
      <c r="DN2006" s="3">
        <v>185.13240274847601</v>
      </c>
      <c r="DO2006" s="3">
        <v>247.01092715333101</v>
      </c>
      <c r="DP2006" s="3">
        <v>1362.0347735579401</v>
      </c>
      <c r="DQ2006" s="3">
        <v>1167.11517918647</v>
      </c>
      <c r="DR2006" s="3">
        <v>1353.4723785199501</v>
      </c>
      <c r="DS2006" s="3">
        <v>611.77256268552605</v>
      </c>
      <c r="DT2006" s="3">
        <v>1085.4738313170401</v>
      </c>
      <c r="DU2006" s="3">
        <v>943.267167573508</v>
      </c>
      <c r="DV2006" s="21">
        <v>2549.4885943450699</v>
      </c>
      <c r="DW2006" s="21">
        <v>1052.2281865013499</v>
      </c>
      <c r="DX2006" s="21">
        <v>1670.1071081995101</v>
      </c>
      <c r="DY2006" s="21">
        <v>173.06077077890001</v>
      </c>
      <c r="DZ2006" s="3">
        <v>2519.0701749904501</v>
      </c>
      <c r="EA2006" s="3">
        <v>195.794853316564</v>
      </c>
      <c r="EB2006" s="3">
        <v>199.05940574608201</v>
      </c>
      <c r="EC2006" s="3">
        <v>257.18590567945898</v>
      </c>
      <c r="ED2006" s="3">
        <v>102.75977421224999</v>
      </c>
      <c r="EE2006" s="3">
        <v>655.52346230780199</v>
      </c>
      <c r="EF2006" s="3">
        <v>328.16515416001999</v>
      </c>
      <c r="EG2006" s="3">
        <v>85.5691408519981</v>
      </c>
      <c r="EH2006" s="3">
        <v>174.02348415370099</v>
      </c>
      <c r="EI2006" s="3">
        <v>79.617680774693198</v>
      </c>
      <c r="EJ2006" s="21">
        <v>492.64393927819498</v>
      </c>
      <c r="EK2006" s="3">
        <v>240.15191685168901</v>
      </c>
      <c r="EL2006" s="3">
        <v>1411.5727879972901</v>
      </c>
      <c r="EM2006" s="3">
        <v>1303.1285194279201</v>
      </c>
      <c r="EN2006" s="3">
        <v>1278.87332830846</v>
      </c>
      <c r="EO2006" s="3">
        <v>1378.6037803197801</v>
      </c>
      <c r="EP2006" s="3">
        <v>343.30025454491499</v>
      </c>
      <c r="EQ2006" s="3">
        <v>115.46047948116799</v>
      </c>
      <c r="ER2006" s="3">
        <v>354.65139347290199</v>
      </c>
      <c r="ES2006" s="3">
        <v>1786.72754351252</v>
      </c>
      <c r="ET2006" s="3">
        <v>1694.8293889691899</v>
      </c>
    </row>
    <row r="2007" spans="1:150" s="3" customFormat="1" x14ac:dyDescent="0.45">
      <c r="A2007" s="3" t="s">
        <v>165</v>
      </c>
      <c r="B2007" s="9" t="s">
        <v>51</v>
      </c>
      <c r="C2007" s="3">
        <v>4596.0020800000502</v>
      </c>
      <c r="D2007" s="3">
        <v>4596</v>
      </c>
      <c r="E2007" s="3">
        <v>2246.9854500000001</v>
      </c>
      <c r="F2007" s="3">
        <v>2349.0166300000001</v>
      </c>
      <c r="G2007" s="3">
        <v>619.54110999999898</v>
      </c>
      <c r="H2007" s="3">
        <v>720.93249000000105</v>
      </c>
      <c r="I2007" s="3">
        <v>780.28329000000099</v>
      </c>
      <c r="J2007" s="3">
        <v>777.94191999999896</v>
      </c>
      <c r="K2007" s="3">
        <v>646.95141000000206</v>
      </c>
      <c r="L2007" s="3">
        <v>586.15557999999999</v>
      </c>
      <c r="M2007" s="3">
        <v>1697.3032700000001</v>
      </c>
      <c r="N2007" s="3">
        <v>1050.35186</v>
      </c>
      <c r="O2007" s="3">
        <v>464.19628</v>
      </c>
      <c r="P2007" s="3">
        <v>1340.4736</v>
      </c>
      <c r="Q2007" s="3">
        <v>1558.2252100000101</v>
      </c>
      <c r="R2007" s="3">
        <v>1697.3032700000001</v>
      </c>
      <c r="S2007" s="3">
        <v>1022.61072</v>
      </c>
      <c r="T2007" s="3">
        <v>1378.80053</v>
      </c>
      <c r="U2007" s="3">
        <v>1019.39357</v>
      </c>
      <c r="V2007" s="3">
        <v>1175.1972599999999</v>
      </c>
      <c r="W2007" s="3">
        <v>2401.4112500000101</v>
      </c>
      <c r="X2007" s="3">
        <v>2194.5908300000001</v>
      </c>
      <c r="Y2007" s="3">
        <v>1792.97109000001</v>
      </c>
      <c r="Z2007" s="3">
        <v>694.61668999999995</v>
      </c>
      <c r="AA2007" s="3">
        <v>1131.944</v>
      </c>
      <c r="AB2007" s="3">
        <v>976.47030000000302</v>
      </c>
      <c r="AC2007" s="3">
        <v>1332.48804000001</v>
      </c>
      <c r="AD2007" s="3">
        <v>3263.51404</v>
      </c>
      <c r="AE2007" s="3">
        <v>4427.1002600000402</v>
      </c>
      <c r="AF2007" s="3">
        <v>4398.0837600000395</v>
      </c>
      <c r="AG2007" s="3">
        <v>29.016500000000001</v>
      </c>
      <c r="AH2007" s="3">
        <v>163.43822</v>
      </c>
      <c r="AI2007" s="3">
        <v>4314.6100900000201</v>
      </c>
      <c r="AJ2007" s="3">
        <v>112.49017000000001</v>
      </c>
      <c r="AK2007" s="3">
        <v>48.23715</v>
      </c>
      <c r="AL2007" s="3">
        <v>4547.7649300000503</v>
      </c>
      <c r="AM2007" s="3">
        <v>110.35175</v>
      </c>
      <c r="AN2007" s="3">
        <v>4485.6503300000504</v>
      </c>
      <c r="AO2007" s="3">
        <v>433.10793999999902</v>
      </c>
      <c r="AP2007" s="3">
        <v>2598.2337499999999</v>
      </c>
      <c r="AQ2007" s="3">
        <v>3860.6410900000101</v>
      </c>
      <c r="AR2007" s="3">
        <v>367.680039999999</v>
      </c>
      <c r="AS2007" s="3">
        <v>229.80011999999999</v>
      </c>
      <c r="AT2007" s="3">
        <v>137.88083</v>
      </c>
      <c r="AU2007" s="3">
        <v>183.84012999999999</v>
      </c>
      <c r="AV2007" s="3">
        <v>505.56007000000102</v>
      </c>
      <c r="AW2007" s="3">
        <v>367.68029999999999</v>
      </c>
      <c r="AX2007" s="3">
        <v>413.64026000000001</v>
      </c>
      <c r="AY2007" s="3">
        <v>321.71992999999998</v>
      </c>
      <c r="AZ2007" s="3">
        <v>413.63981999999902</v>
      </c>
      <c r="BA2007" s="3">
        <v>413.64006999999998</v>
      </c>
      <c r="BB2007" s="3">
        <v>643.44036000000006</v>
      </c>
      <c r="BC2007" s="3">
        <v>597.480150000001</v>
      </c>
      <c r="BD2007" s="3">
        <v>1727.35086000001</v>
      </c>
      <c r="BE2007" s="3">
        <v>1283.55909</v>
      </c>
      <c r="BF2007" s="3">
        <v>941.29268999999999</v>
      </c>
      <c r="BG2007" s="3">
        <v>643.79944000000103</v>
      </c>
      <c r="BH2007" s="3">
        <v>3798.27601000001</v>
      </c>
      <c r="BI2007" s="3">
        <v>797.72607000000096</v>
      </c>
      <c r="BJ2007" s="3">
        <v>279.19544000000002</v>
      </c>
      <c r="BK2007" s="3">
        <v>573.12902999999994</v>
      </c>
      <c r="BL2007" s="3">
        <v>105.38026000000001</v>
      </c>
      <c r="BM2007" s="3">
        <v>68.451099999999997</v>
      </c>
      <c r="BN2007" s="3">
        <v>50.765680000000003</v>
      </c>
      <c r="BO2007" s="3">
        <v>319.41766000000001</v>
      </c>
      <c r="BP2007" s="3">
        <v>593.42441000000099</v>
      </c>
      <c r="BQ2007" s="3">
        <v>823.09902999999997</v>
      </c>
      <c r="BR2007" s="3">
        <v>861.93780000000004</v>
      </c>
      <c r="BS2007" s="3">
        <v>546.81825999999899</v>
      </c>
      <c r="BT2007" s="3">
        <v>1446.9097099999999</v>
      </c>
      <c r="BU2007" s="3">
        <v>1140.85781</v>
      </c>
      <c r="BV2007" s="3">
        <v>1037.8525</v>
      </c>
      <c r="BW2007" s="3">
        <v>840.81034000000102</v>
      </c>
      <c r="BX2007" s="3">
        <v>4039.9308000000001</v>
      </c>
      <c r="BY2007" s="3">
        <v>3782.4759199999999</v>
      </c>
      <c r="BZ2007" s="3">
        <v>257.45488</v>
      </c>
      <c r="CA2007" s="3">
        <v>513.73494000000005</v>
      </c>
      <c r="CB2007" s="3">
        <v>1136.3077599999999</v>
      </c>
      <c r="CC2007" s="3">
        <v>3459.6943200000001</v>
      </c>
      <c r="CD2007" s="3">
        <v>50.680410000000002</v>
      </c>
      <c r="CE2007" s="3">
        <v>4474.0187800000404</v>
      </c>
      <c r="CF2007" s="3">
        <v>30.08633</v>
      </c>
      <c r="CG2007" s="3">
        <v>818.13730000000101</v>
      </c>
      <c r="CH2007" s="3">
        <v>2113.2860500000002</v>
      </c>
      <c r="CI2007" s="3">
        <v>1634.4924000000001</v>
      </c>
      <c r="CJ2007" s="3">
        <v>4455.9013800000503</v>
      </c>
      <c r="CK2007" s="3">
        <v>2650.9635900000098</v>
      </c>
      <c r="CL2007" s="3">
        <v>840.27402000000097</v>
      </c>
      <c r="CM2007" s="3">
        <v>964.66377000000205</v>
      </c>
      <c r="CN2007" s="3">
        <v>100.90239</v>
      </c>
      <c r="CO2007" s="3">
        <v>527.93823999999995</v>
      </c>
      <c r="CP2007" s="3">
        <v>2622.6726199999998</v>
      </c>
      <c r="CQ2007" s="3">
        <v>589.46998999999903</v>
      </c>
      <c r="CR2007" s="3">
        <v>855.92123000000004</v>
      </c>
      <c r="CS2007" s="3">
        <v>3437.7770700000001</v>
      </c>
      <c r="CT2007" s="3">
        <v>2492.6958100000002</v>
      </c>
      <c r="CU2007" s="3">
        <v>1860.55864000001</v>
      </c>
      <c r="CV2007" s="3">
        <v>952.09538999999995</v>
      </c>
      <c r="CW2007" s="3">
        <v>2563.8253500000001</v>
      </c>
      <c r="CX2007" s="3">
        <v>1064.5683100000001</v>
      </c>
      <c r="CY2007" s="3">
        <v>1053.2464399999999</v>
      </c>
      <c r="CZ2007" s="3">
        <v>2385.0970200000002</v>
      </c>
      <c r="DA2007" s="3">
        <v>632.50350000000003</v>
      </c>
      <c r="DB2007" s="3">
        <v>525.15512000000001</v>
      </c>
      <c r="DC2007" s="3">
        <v>4256.8992100000196</v>
      </c>
      <c r="DD2007" s="3">
        <v>3731.5824299999999</v>
      </c>
      <c r="DE2007" s="3">
        <v>227.78494000000001</v>
      </c>
      <c r="DF2007" s="3">
        <v>297.53183999999999</v>
      </c>
      <c r="DG2007" s="3">
        <v>195.91808</v>
      </c>
      <c r="DH2007" s="3">
        <v>4495.73441000005</v>
      </c>
      <c r="DI2007" s="3">
        <v>3179.60448</v>
      </c>
      <c r="DJ2007" s="3">
        <v>3114.61717</v>
      </c>
      <c r="DK2007" s="3">
        <v>5.0660499999999997</v>
      </c>
      <c r="DL2007" s="3">
        <v>1132.4736399999999</v>
      </c>
      <c r="DM2007" s="3">
        <v>2897.7537200000002</v>
      </c>
      <c r="DN2007" s="3">
        <v>242.49780999999999</v>
      </c>
      <c r="DO2007" s="3">
        <v>323.27690999999999</v>
      </c>
      <c r="DP2007" s="3">
        <v>1774.2362000000101</v>
      </c>
      <c r="DQ2007" s="3">
        <v>1516.79241</v>
      </c>
      <c r="DR2007" s="3">
        <v>1770.8021100000101</v>
      </c>
      <c r="DS2007" s="3">
        <v>802.64049999999997</v>
      </c>
      <c r="DT2007" s="3">
        <v>1438.37039000001</v>
      </c>
      <c r="DU2007" s="3">
        <v>1230.30683000001</v>
      </c>
      <c r="DV2007" s="21">
        <v>3335.33709</v>
      </c>
      <c r="DW2007" s="21">
        <v>1382.42806000001</v>
      </c>
      <c r="DX2007" s="21">
        <v>2187.6717699999999</v>
      </c>
      <c r="DY2007" s="21">
        <v>234.76274000000001</v>
      </c>
      <c r="DZ2007" s="3">
        <v>3300.4724999999999</v>
      </c>
      <c r="EA2007" s="3">
        <v>247.11897999999999</v>
      </c>
      <c r="EB2007" s="3">
        <v>273.12277999999998</v>
      </c>
      <c r="EC2007" s="3">
        <v>335.99783000000002</v>
      </c>
      <c r="ED2007" s="3">
        <v>143.02877000000001</v>
      </c>
      <c r="EE2007" s="3">
        <v>849.65272000000198</v>
      </c>
      <c r="EF2007" s="3">
        <v>410.67275999999902</v>
      </c>
      <c r="EG2007" s="3">
        <v>112.71365</v>
      </c>
      <c r="EH2007" s="3">
        <v>230.94269</v>
      </c>
      <c r="EI2007" s="3">
        <v>108.52021999999999</v>
      </c>
      <c r="EJ2007" s="21">
        <v>648.23886000000005</v>
      </c>
      <c r="EK2007" s="3">
        <v>307.35045999999898</v>
      </c>
      <c r="EL2007" s="3">
        <v>1848.98489000001</v>
      </c>
      <c r="EM2007" s="3">
        <v>1737.58879</v>
      </c>
      <c r="EN2007" s="3">
        <v>1667.0900100000099</v>
      </c>
      <c r="EO2007" s="3">
        <v>1832.5405900000001</v>
      </c>
      <c r="EP2007" s="3">
        <v>455.86917999999997</v>
      </c>
      <c r="EQ2007" s="3">
        <v>155.40013999999999</v>
      </c>
      <c r="ER2007" s="3">
        <v>488.04118999999997</v>
      </c>
      <c r="ES2007" s="3">
        <v>2378.41464000001</v>
      </c>
      <c r="ET2007" s="3">
        <v>2217.5874400000098</v>
      </c>
    </row>
    <row r="2008" spans="1:150" s="3" customFormat="1" x14ac:dyDescent="0.45">
      <c r="A2008" s="3" t="s">
        <v>166</v>
      </c>
      <c r="B2008" s="9" t="s">
        <v>2081</v>
      </c>
      <c r="C2008" s="3">
        <v>1086.2387900000001</v>
      </c>
      <c r="D2008" s="3">
        <v>1091</v>
      </c>
      <c r="E2008" s="3">
        <v>538.22208999999896</v>
      </c>
      <c r="F2008" s="3">
        <v>548.01669999999899</v>
      </c>
      <c r="G2008" s="3">
        <v>160.78437</v>
      </c>
      <c r="H2008" s="3">
        <v>188.18765999999999</v>
      </c>
      <c r="I2008" s="3">
        <v>223.31388999999999</v>
      </c>
      <c r="J2008" s="3">
        <v>165.15259</v>
      </c>
      <c r="K2008" s="3">
        <v>141.52137999999999</v>
      </c>
      <c r="L2008" s="3">
        <v>118.85499</v>
      </c>
      <c r="M2008" s="3">
        <v>348.80027999999902</v>
      </c>
      <c r="N2008" s="3">
        <v>207.27889999999999</v>
      </c>
      <c r="O2008" s="3">
        <v>88.423910000000006</v>
      </c>
      <c r="P2008" s="3">
        <v>348.97203000000002</v>
      </c>
      <c r="Q2008" s="3">
        <v>388.46647999999999</v>
      </c>
      <c r="R2008" s="3">
        <v>348.80027999999902</v>
      </c>
      <c r="S2008" s="3">
        <v>242.13579999999999</v>
      </c>
      <c r="T2008" s="3">
        <v>352.86743999999999</v>
      </c>
      <c r="U2008" s="3">
        <v>204.15423000000001</v>
      </c>
      <c r="V2008" s="3">
        <v>287.08132000000001</v>
      </c>
      <c r="W2008" s="3">
        <v>595.00323999999898</v>
      </c>
      <c r="X2008" s="3">
        <v>491.23554999999999</v>
      </c>
      <c r="Y2008" s="3">
        <v>460.54881999999901</v>
      </c>
      <c r="Z2008" s="3">
        <v>157.80957000000001</v>
      </c>
      <c r="AA2008" s="3">
        <v>225.09934000000001</v>
      </c>
      <c r="AB2008" s="3">
        <v>242.78106</v>
      </c>
      <c r="AC2008" s="3">
        <v>327.93259</v>
      </c>
      <c r="AD2008" s="3">
        <v>758.30620000000101</v>
      </c>
      <c r="AE2008" s="3">
        <v>1053.2900099999999</v>
      </c>
      <c r="AF2008" s="3">
        <v>1049.46667</v>
      </c>
      <c r="AG2008" s="3">
        <v>3.82334</v>
      </c>
      <c r="AH2008" s="3">
        <v>31.792680000000001</v>
      </c>
      <c r="AI2008" s="3">
        <v>1034.1544699999999</v>
      </c>
      <c r="AJ2008" s="3">
        <v>19.135539999999999</v>
      </c>
      <c r="AK2008" s="3">
        <v>11.699210000000001</v>
      </c>
      <c r="AL2008" s="3">
        <v>1074.5395799999999</v>
      </c>
      <c r="AM2008" s="3">
        <v>22.93938</v>
      </c>
      <c r="AN2008" s="3">
        <v>1063.2994100000001</v>
      </c>
      <c r="AO2008" s="3">
        <v>122.14651000000001</v>
      </c>
      <c r="AP2008" s="3">
        <v>630.76584000000003</v>
      </c>
      <c r="AQ2008" s="3">
        <v>903.13791000000106</v>
      </c>
      <c r="AR2008" s="3">
        <v>99.113479999999896</v>
      </c>
      <c r="AS2008" s="3">
        <v>56.090760000000003</v>
      </c>
      <c r="AT2008" s="3">
        <v>27.896640000000001</v>
      </c>
      <c r="AU2008" s="3">
        <v>54.31738</v>
      </c>
      <c r="AV2008" s="3">
        <v>114.05171</v>
      </c>
      <c r="AW2008" s="3">
        <v>78.840490000000003</v>
      </c>
      <c r="AX2008" s="3">
        <v>130.18754999999999</v>
      </c>
      <c r="AY2008" s="3">
        <v>73.493160000000003</v>
      </c>
      <c r="AZ2008" s="3">
        <v>88.585489999999993</v>
      </c>
      <c r="BA2008" s="3">
        <v>86.339669999999998</v>
      </c>
      <c r="BB2008" s="3">
        <v>131.94543999999999</v>
      </c>
      <c r="BC2008" s="3">
        <v>145.37701999999999</v>
      </c>
      <c r="BD2008" s="3">
        <v>433.88710999999898</v>
      </c>
      <c r="BE2008" s="3">
        <v>288.90697</v>
      </c>
      <c r="BF2008" s="3">
        <v>213.0932</v>
      </c>
      <c r="BG2008" s="3">
        <v>150.35150999999999</v>
      </c>
      <c r="BH2008" s="3">
        <v>904.48845000000097</v>
      </c>
      <c r="BI2008" s="3">
        <v>181.75033999999999</v>
      </c>
      <c r="BJ2008" s="3">
        <v>62.381459999999997</v>
      </c>
      <c r="BK2008" s="3">
        <v>127.76604</v>
      </c>
      <c r="BL2008" s="3">
        <v>29.490300000000001</v>
      </c>
      <c r="BM2008" s="3">
        <v>15.366300000000001</v>
      </c>
      <c r="BN2008" s="3">
        <v>9.1277000000000008</v>
      </c>
      <c r="BO2008" s="3">
        <v>64.562129999999996</v>
      </c>
      <c r="BP2008" s="3">
        <v>132.86792</v>
      </c>
      <c r="BQ2008" s="3">
        <v>194.24142000000001</v>
      </c>
      <c r="BR2008" s="3">
        <v>214.91649000000001</v>
      </c>
      <c r="BS2008" s="3">
        <v>138.72317000000001</v>
      </c>
      <c r="BT2008" s="3">
        <v>327.51050999999899</v>
      </c>
      <c r="BU2008" s="3">
        <v>292.24358000000001</v>
      </c>
      <c r="BV2008" s="3">
        <v>233.43117000000001</v>
      </c>
      <c r="BW2008" s="3">
        <v>195.32935000000001</v>
      </c>
      <c r="BX2008" s="3">
        <v>929.52252999999996</v>
      </c>
      <c r="BY2008" s="3">
        <v>869.11148000000105</v>
      </c>
      <c r="BZ2008" s="3">
        <v>60.411050000000003</v>
      </c>
      <c r="CA2008" s="3">
        <v>140.25602000000001</v>
      </c>
      <c r="CB2008" s="3">
        <v>318.90877999999998</v>
      </c>
      <c r="CC2008" s="3">
        <v>767.33001000000002</v>
      </c>
      <c r="CD2008" s="3">
        <v>11.07371</v>
      </c>
      <c r="CE2008" s="3">
        <v>1060.9039600000001</v>
      </c>
      <c r="CF2008" s="3">
        <v>5.7391699999999997</v>
      </c>
      <c r="CG2008" s="3">
        <v>157.52382</v>
      </c>
      <c r="CH2008" s="3">
        <v>479.21364999999997</v>
      </c>
      <c r="CI2008" s="3">
        <v>443.762149999999</v>
      </c>
      <c r="CJ2008" s="3">
        <v>1063.2075199999999</v>
      </c>
      <c r="CK2008" s="3">
        <v>668.09793000000002</v>
      </c>
      <c r="CL2008" s="3">
        <v>177.90414999999999</v>
      </c>
      <c r="CM2008" s="3">
        <v>217.20544000000001</v>
      </c>
      <c r="CN2008" s="3">
        <v>20.56428</v>
      </c>
      <c r="CO2008" s="3">
        <v>115.81216999999999</v>
      </c>
      <c r="CP2008" s="3">
        <v>568.97967999999901</v>
      </c>
      <c r="CQ2008" s="3">
        <v>153.13210000000001</v>
      </c>
      <c r="CR2008" s="3">
        <v>248.31484</v>
      </c>
      <c r="CS2008" s="3">
        <v>834.73062000000095</v>
      </c>
      <c r="CT2008" s="3">
        <v>588.74884999999904</v>
      </c>
      <c r="CU2008" s="3">
        <v>492.55063999999902</v>
      </c>
      <c r="CV2008" s="3">
        <v>299.66647</v>
      </c>
      <c r="CW2008" s="3">
        <v>639.30784000000097</v>
      </c>
      <c r="CX2008" s="3">
        <v>243.28156999999999</v>
      </c>
      <c r="CY2008" s="3">
        <v>188.58534</v>
      </c>
      <c r="CZ2008" s="3">
        <v>523.58643999999902</v>
      </c>
      <c r="DA2008" s="3">
        <v>191.54848000000001</v>
      </c>
      <c r="DB2008" s="3">
        <v>182.51853</v>
      </c>
      <c r="DC2008" s="3">
        <v>1035.50245</v>
      </c>
      <c r="DD2008" s="3">
        <v>917.46514000000104</v>
      </c>
      <c r="DE2008" s="3">
        <v>45.959719999999997</v>
      </c>
      <c r="DF2008" s="3">
        <v>72.077590000000001</v>
      </c>
      <c r="DG2008" s="3">
        <v>28.286059999999999</v>
      </c>
      <c r="DH2008" s="3">
        <v>1064.44634</v>
      </c>
      <c r="DI2008" s="3">
        <v>824.26780000000099</v>
      </c>
      <c r="DJ2008" s="3">
        <v>809.13706999999999</v>
      </c>
      <c r="DK2008" s="3">
        <v>1.4542200000000001</v>
      </c>
      <c r="DL2008" s="3">
        <v>238.82339999999999</v>
      </c>
      <c r="DM2008" s="3">
        <v>650.23747000000003</v>
      </c>
      <c r="DN2008" s="3">
        <v>69.768810000000002</v>
      </c>
      <c r="DO2008" s="3">
        <v>127.40911</v>
      </c>
      <c r="DP2008" s="3">
        <v>471.60986999999898</v>
      </c>
      <c r="DQ2008" s="3">
        <v>371.05693999999897</v>
      </c>
      <c r="DR2008" s="3">
        <v>456.52082000000001</v>
      </c>
      <c r="DS2008" s="3">
        <v>239.49386000000001</v>
      </c>
      <c r="DT2008" s="3">
        <v>380.84361999999999</v>
      </c>
      <c r="DU2008" s="3">
        <v>280.81151</v>
      </c>
      <c r="DV2008" s="21">
        <v>840.95373000000097</v>
      </c>
      <c r="DW2008" s="21">
        <v>361.06232999999997</v>
      </c>
      <c r="DX2008" s="21">
        <v>523.25442999999905</v>
      </c>
      <c r="DY2008" s="21">
        <v>43.363030000000002</v>
      </c>
      <c r="DZ2008" s="3">
        <v>837.90584000000001</v>
      </c>
      <c r="EA2008" s="3">
        <v>89.701719999999895</v>
      </c>
      <c r="EB2008" s="3">
        <v>80.516849999999906</v>
      </c>
      <c r="EC2008" s="3">
        <v>105.83638000000001</v>
      </c>
      <c r="ED2008" s="3">
        <v>48.982259999999997</v>
      </c>
      <c r="EE2008" s="3">
        <v>212.73947000000001</v>
      </c>
      <c r="EF2008" s="3">
        <v>116.54473</v>
      </c>
      <c r="EG2008" s="3">
        <v>40.377270000000003</v>
      </c>
      <c r="EH2008" s="3">
        <v>70.314170000000004</v>
      </c>
      <c r="EI2008" s="3">
        <v>39.535119999999999</v>
      </c>
      <c r="EJ2008" s="21">
        <v>206.26568</v>
      </c>
      <c r="EK2008" s="3">
        <v>90.115200000000002</v>
      </c>
      <c r="EL2008" s="3">
        <v>615.50436000000002</v>
      </c>
      <c r="EM2008" s="3">
        <v>286.22372000000001</v>
      </c>
      <c r="EN2008" s="3">
        <v>575.892009999999</v>
      </c>
      <c r="EO2008" s="3">
        <v>302.12903999999997</v>
      </c>
      <c r="EP2008" s="3">
        <v>122.24248</v>
      </c>
      <c r="EQ2008" s="3">
        <v>36.551070000000003</v>
      </c>
      <c r="ER2008" s="3">
        <v>106.33071</v>
      </c>
      <c r="ES2008" s="3">
        <v>519.82906999999898</v>
      </c>
      <c r="ET2008" s="3">
        <v>566.40971999999897</v>
      </c>
    </row>
    <row r="2009" spans="1:150" s="4" customFormat="1" x14ac:dyDescent="0.45">
      <c r="A2009" s="4" t="s">
        <v>168</v>
      </c>
      <c r="B2009" s="10"/>
      <c r="C2009" s="4">
        <v>0.23634427728544299</v>
      </c>
      <c r="D2009" s="4">
        <v>0.237380330722367</v>
      </c>
      <c r="E2009" s="4">
        <v>0.23953074106465599</v>
      </c>
      <c r="F2009" s="4">
        <v>0.23329621978878801</v>
      </c>
      <c r="G2009" s="4">
        <v>0.25952171277221697</v>
      </c>
      <c r="H2009" s="4">
        <v>0.2610336787568</v>
      </c>
      <c r="I2009" s="4">
        <v>0.28619591481960299</v>
      </c>
      <c r="J2009" s="4">
        <v>0.21229424170894401</v>
      </c>
      <c r="K2009" s="4">
        <v>0.21875117329136001</v>
      </c>
      <c r="L2009" s="4">
        <v>0.20277038051911001</v>
      </c>
      <c r="M2009" s="4">
        <v>0.20550262652825699</v>
      </c>
      <c r="N2009" s="4">
        <v>0.19734234583066301</v>
      </c>
      <c r="O2009" s="4">
        <v>0.19048819176233001</v>
      </c>
      <c r="P2009" s="4">
        <v>0.260334877165801</v>
      </c>
      <c r="Q2009" s="4">
        <v>0.249300600135969</v>
      </c>
      <c r="R2009" s="4">
        <v>0.20550262652825699</v>
      </c>
      <c r="S2009" s="4">
        <v>0.23678198875130099</v>
      </c>
      <c r="T2009" s="4">
        <v>0.25592348735171899</v>
      </c>
      <c r="U2009" s="4">
        <v>0.20027027441422901</v>
      </c>
      <c r="V2009" s="4">
        <v>0.244283517134816</v>
      </c>
      <c r="W2009" s="4">
        <v>0.24777232137977101</v>
      </c>
      <c r="X2009" s="4">
        <v>0.223839242962662</v>
      </c>
      <c r="Y2009" s="4">
        <v>0.25686349465902297</v>
      </c>
      <c r="Z2009" s="4">
        <v>0.22718943018774901</v>
      </c>
      <c r="AA2009" s="4">
        <v>0.19886084470609799</v>
      </c>
      <c r="AB2009" s="4">
        <v>0.24863127941525601</v>
      </c>
      <c r="AC2009" s="4">
        <v>0.24610546598226801</v>
      </c>
      <c r="AD2009" s="4">
        <v>0.232358798125471</v>
      </c>
      <c r="AE2009" s="4">
        <v>0.23791871612141699</v>
      </c>
      <c r="AF2009" s="4">
        <v>0.23861907304830299</v>
      </c>
      <c r="AG2009" s="4">
        <v>0.131764340978409</v>
      </c>
      <c r="AH2009" s="4">
        <v>0.194524144964378</v>
      </c>
      <c r="AI2009" s="4">
        <v>0.23968665729421601</v>
      </c>
      <c r="AJ2009" s="4">
        <v>0.17010855259619601</v>
      </c>
      <c r="AK2009" s="4">
        <v>0.242535265868734</v>
      </c>
      <c r="AL2009" s="4">
        <v>0.236278610820808</v>
      </c>
      <c r="AM2009" s="4">
        <v>0.20787509033613</v>
      </c>
      <c r="AN2009" s="4">
        <v>0.23704464944328199</v>
      </c>
      <c r="AO2009" s="4">
        <v>0.28202325267922801</v>
      </c>
      <c r="AP2009" s="4">
        <v>0.24276716442467899</v>
      </c>
      <c r="AQ2009" s="4">
        <v>0.23393469865389599</v>
      </c>
      <c r="AR2009" s="4">
        <v>0.26956448329368199</v>
      </c>
      <c r="AS2009" s="4">
        <v>0.24408499003394801</v>
      </c>
      <c r="AT2009" s="4">
        <v>0.20232428249815501</v>
      </c>
      <c r="AU2009" s="4">
        <v>0.29545986504687499</v>
      </c>
      <c r="AV2009" s="4">
        <v>0.22559477452402399</v>
      </c>
      <c r="AW2009" s="4">
        <v>0.214426745191407</v>
      </c>
      <c r="AX2009" s="4">
        <v>0.31473616712260999</v>
      </c>
      <c r="AY2009" s="4">
        <v>0.22843831900622399</v>
      </c>
      <c r="AZ2009" s="4">
        <v>0.21416093353874899</v>
      </c>
      <c r="BA2009" s="4">
        <v>0.20873139780679401</v>
      </c>
      <c r="BB2009" s="4">
        <v>0.20506242412272699</v>
      </c>
      <c r="BC2009" s="4">
        <v>0.243316903498802</v>
      </c>
      <c r="BD2009" s="4">
        <v>0.25118643817388497</v>
      </c>
      <c r="BE2009" s="4">
        <v>0.22508271901997101</v>
      </c>
      <c r="BF2009" s="4">
        <v>0.22638357044927199</v>
      </c>
      <c r="BG2009" s="4">
        <v>0.23353780798566701</v>
      </c>
      <c r="BH2009" s="4">
        <v>0.23813131210546201</v>
      </c>
      <c r="BI2009" s="4">
        <v>0.227835527551456</v>
      </c>
      <c r="BJ2009" s="4">
        <v>0.223432947185671</v>
      </c>
      <c r="BK2009" s="4">
        <v>0.22292718273230699</v>
      </c>
      <c r="BL2009" s="4">
        <v>0.27984652913173702</v>
      </c>
      <c r="BM2009" s="4">
        <v>0.22448580081255101</v>
      </c>
      <c r="BN2009" s="4">
        <v>0.17980060544840501</v>
      </c>
      <c r="BO2009" s="4">
        <v>0.20212448491420301</v>
      </c>
      <c r="BP2009" s="4">
        <v>0.22390032792887599</v>
      </c>
      <c r="BQ2009" s="4">
        <v>0.235987910227522</v>
      </c>
      <c r="BR2009" s="4">
        <v>0.249341066141896</v>
      </c>
      <c r="BS2009" s="4">
        <v>0.25369154643811698</v>
      </c>
      <c r="BT2009" s="4">
        <v>0.22635172584473101</v>
      </c>
      <c r="BU2009" s="4">
        <v>0.25616126517992499</v>
      </c>
      <c r="BV2009" s="4">
        <v>0.22491748104860701</v>
      </c>
      <c r="BW2009" s="4">
        <v>0.23231083242862999</v>
      </c>
      <c r="BX2009" s="4">
        <v>0.230083775197338</v>
      </c>
      <c r="BY2009" s="4">
        <v>0.229773169316039</v>
      </c>
      <c r="BZ2009" s="4">
        <v>0.23464713506304499</v>
      </c>
      <c r="CA2009" s="4">
        <v>0.27301242154173899</v>
      </c>
      <c r="CB2009" s="4">
        <v>0.28065352647067998</v>
      </c>
      <c r="CC2009" s="4">
        <v>0.22179127374467</v>
      </c>
      <c r="CD2009" s="4">
        <v>0.218500797448166</v>
      </c>
      <c r="CE2009" s="4">
        <v>0.23712550442177399</v>
      </c>
      <c r="CF2009" s="4">
        <v>0.19075673237646501</v>
      </c>
      <c r="CG2009" s="4">
        <v>0.19253958962633699</v>
      </c>
      <c r="CH2009" s="4">
        <v>0.226762321172753</v>
      </c>
      <c r="CI2009" s="4">
        <v>0.27149844808088303</v>
      </c>
      <c r="CJ2009" s="4">
        <v>0.238606609376976</v>
      </c>
      <c r="CK2009" s="4">
        <v>0.25202078690186702</v>
      </c>
      <c r="CL2009" s="4">
        <v>0.21172158815525399</v>
      </c>
      <c r="CM2009" s="4">
        <v>0.225161809487257</v>
      </c>
      <c r="CN2009" s="4">
        <v>0.20380369582920699</v>
      </c>
      <c r="CO2009" s="4">
        <v>0.21936689033929399</v>
      </c>
      <c r="CP2009" s="4">
        <v>0.21694651313361399</v>
      </c>
      <c r="CQ2009" s="4">
        <v>0.259779297670438</v>
      </c>
      <c r="CR2009" s="4">
        <v>0.29011412650671198</v>
      </c>
      <c r="CS2009" s="4">
        <v>0.242811154709342</v>
      </c>
      <c r="CT2009" s="4">
        <v>0.23618960951356499</v>
      </c>
      <c r="CU2009" s="4">
        <v>0.26473266115385502</v>
      </c>
      <c r="CV2009" s="4">
        <v>0.31474416654826998</v>
      </c>
      <c r="CW2009" s="4">
        <v>0.24935701645979899</v>
      </c>
      <c r="CX2009" s="4">
        <v>0.228526030424482</v>
      </c>
      <c r="CY2009" s="4">
        <v>0.17905148580421501</v>
      </c>
      <c r="CZ2009" s="4">
        <v>0.219524168455</v>
      </c>
      <c r="DA2009" s="4">
        <v>0.30284177083605102</v>
      </c>
      <c r="DB2009" s="4">
        <v>0.347551652928758</v>
      </c>
      <c r="DC2009" s="4">
        <v>0.24325275251231401</v>
      </c>
      <c r="DD2009" s="4">
        <v>0.24586489973370401</v>
      </c>
      <c r="DE2009" s="4">
        <v>0.201768036113362</v>
      </c>
      <c r="DF2009" s="4">
        <v>0.242251686407747</v>
      </c>
      <c r="DG2009" s="4">
        <v>0.144376976336232</v>
      </c>
      <c r="DH2009" s="4">
        <v>0.23676806566515801</v>
      </c>
      <c r="DI2009" s="4">
        <v>0.25923595377497999</v>
      </c>
      <c r="DJ2009" s="4">
        <v>0.25978700618285</v>
      </c>
      <c r="DK2009" s="4">
        <v>0.28705204251833299</v>
      </c>
      <c r="DL2009" s="4">
        <v>0.21088649798506501</v>
      </c>
      <c r="DM2009" s="4">
        <v>0.224393627902927</v>
      </c>
      <c r="DN2009" s="4">
        <v>0.28770903126919001</v>
      </c>
      <c r="DO2009" s="4">
        <v>0.39411756936182102</v>
      </c>
      <c r="DP2009" s="4">
        <v>0.265810082107442</v>
      </c>
      <c r="DQ2009" s="4">
        <v>0.24463264554442099</v>
      </c>
      <c r="DR2009" s="4">
        <v>0.25780453808020198</v>
      </c>
      <c r="DS2009" s="4">
        <v>0.29838247633903398</v>
      </c>
      <c r="DT2009" s="4">
        <v>0.26477437428338502</v>
      </c>
      <c r="DU2009" s="4">
        <v>0.22824510370311399</v>
      </c>
      <c r="DV2009" s="15">
        <v>0.25213455411189101</v>
      </c>
      <c r="DW2009" s="15">
        <v>0.26117983311189302</v>
      </c>
      <c r="DX2009" s="15">
        <v>0.23918324365450799</v>
      </c>
      <c r="DY2009" s="15">
        <v>0.184710018293363</v>
      </c>
      <c r="DZ2009" s="4">
        <v>0.25387451039207298</v>
      </c>
      <c r="EA2009" s="4">
        <v>0.36299000586680902</v>
      </c>
      <c r="EB2009" s="4">
        <v>0.29480093165425397</v>
      </c>
      <c r="EC2009" s="4">
        <v>0.31499126050903398</v>
      </c>
      <c r="ED2009" s="4">
        <v>0.34246438671044999</v>
      </c>
      <c r="EE2009" s="4">
        <v>0.25038402748831301</v>
      </c>
      <c r="EF2009" s="4">
        <v>0.28378977461276</v>
      </c>
      <c r="EG2009" s="4">
        <v>0.35822875046633701</v>
      </c>
      <c r="EH2009" s="4">
        <v>0.30446588285604498</v>
      </c>
      <c r="EI2009" s="4">
        <v>0.36431109336121897</v>
      </c>
      <c r="EJ2009" s="15">
        <v>0.31819394474438001</v>
      </c>
      <c r="EK2009" s="4">
        <v>0.29320014682912798</v>
      </c>
      <c r="EL2009" s="4">
        <v>0.33288771764922198</v>
      </c>
      <c r="EM2009" s="4">
        <v>0.16472465847342399</v>
      </c>
      <c r="EN2009" s="4">
        <v>0.34544746027240403</v>
      </c>
      <c r="EO2009" s="4">
        <v>0.164868948414397</v>
      </c>
      <c r="EP2009" s="4">
        <v>0.26815254323619803</v>
      </c>
      <c r="EQ2009" s="4">
        <v>0.23520615875893</v>
      </c>
      <c r="ER2009" s="4">
        <v>0.21787240949887901</v>
      </c>
      <c r="ES2009" s="4">
        <v>0.21856116307793899</v>
      </c>
      <c r="ET2009" s="4">
        <v>0.25541708515448502</v>
      </c>
    </row>
    <row r="2010" spans="1:150" s="2" customFormat="1" x14ac:dyDescent="0.45">
      <c r="A2010" s="2" t="s">
        <v>169</v>
      </c>
      <c r="B2010" s="7"/>
      <c r="C2010" s="2" t="s">
        <v>170</v>
      </c>
      <c r="D2010" s="2" t="s">
        <v>170</v>
      </c>
      <c r="E2010" s="2" t="s">
        <v>170</v>
      </c>
      <c r="F2010" s="2" t="s">
        <v>170</v>
      </c>
      <c r="G2010" s="2" t="s">
        <v>2082</v>
      </c>
      <c r="H2010" s="2" t="s">
        <v>2083</v>
      </c>
      <c r="I2010" s="2" t="s">
        <v>772</v>
      </c>
      <c r="J2010" s="2" t="s">
        <v>170</v>
      </c>
      <c r="K2010" s="2" t="s">
        <v>170</v>
      </c>
      <c r="L2010" s="2" t="s">
        <v>170</v>
      </c>
      <c r="M2010" s="2" t="s">
        <v>171</v>
      </c>
      <c r="N2010" s="2" t="s">
        <v>171</v>
      </c>
      <c r="O2010" s="2" t="s">
        <v>191</v>
      </c>
      <c r="P2010" s="2" t="s">
        <v>219</v>
      </c>
      <c r="Q2010" s="2" t="s">
        <v>179</v>
      </c>
      <c r="R2010" s="2" t="s">
        <v>171</v>
      </c>
      <c r="S2010" s="2" t="s">
        <v>170</v>
      </c>
      <c r="T2010" s="2" t="s">
        <v>179</v>
      </c>
      <c r="U2010" s="2" t="s">
        <v>171</v>
      </c>
      <c r="V2010" s="2" t="s">
        <v>193</v>
      </c>
      <c r="W2010" s="2" t="s">
        <v>170</v>
      </c>
      <c r="X2010" s="2" t="s">
        <v>170</v>
      </c>
      <c r="Y2010" s="2" t="s">
        <v>219</v>
      </c>
      <c r="Z2010" s="2" t="s">
        <v>170</v>
      </c>
      <c r="AA2010" s="2" t="s">
        <v>171</v>
      </c>
      <c r="AB2010" s="2" t="s">
        <v>193</v>
      </c>
      <c r="AC2010" s="2" t="s">
        <v>170</v>
      </c>
      <c r="AD2010" s="2" t="s">
        <v>170</v>
      </c>
      <c r="AE2010" s="2" t="s">
        <v>170</v>
      </c>
      <c r="AF2010" s="2" t="s">
        <v>170</v>
      </c>
      <c r="AG2010" s="2" t="s">
        <v>170</v>
      </c>
      <c r="AH2010" s="2" t="s">
        <v>170</v>
      </c>
      <c r="AI2010" s="2" t="s">
        <v>170</v>
      </c>
      <c r="AJ2010" s="2" t="s">
        <v>170</v>
      </c>
      <c r="AK2010" s="2" t="s">
        <v>170</v>
      </c>
      <c r="AL2010" s="2" t="s">
        <v>170</v>
      </c>
      <c r="AM2010" s="2" t="s">
        <v>170</v>
      </c>
      <c r="AN2010" s="2" t="s">
        <v>170</v>
      </c>
      <c r="AO2010" s="2" t="s">
        <v>196</v>
      </c>
      <c r="AP2010" s="2" t="s">
        <v>170</v>
      </c>
      <c r="AQ2010" s="2" t="s">
        <v>170</v>
      </c>
      <c r="AR2010" s="2" t="s">
        <v>786</v>
      </c>
      <c r="AS2010" s="2" t="s">
        <v>170</v>
      </c>
      <c r="AT2010" s="2" t="s">
        <v>170</v>
      </c>
      <c r="AU2010" s="2" t="s">
        <v>238</v>
      </c>
      <c r="AV2010" s="2" t="s">
        <v>170</v>
      </c>
      <c r="AW2010" s="2" t="s">
        <v>170</v>
      </c>
      <c r="AX2010" s="2" t="s">
        <v>2084</v>
      </c>
      <c r="AY2010" s="2" t="s">
        <v>170</v>
      </c>
      <c r="AZ2010" s="2" t="s">
        <v>170</v>
      </c>
      <c r="BA2010" s="2" t="s">
        <v>170</v>
      </c>
      <c r="BB2010" s="2" t="s">
        <v>170</v>
      </c>
      <c r="BC2010" s="2" t="s">
        <v>170</v>
      </c>
      <c r="BD2010" s="2" t="s">
        <v>170</v>
      </c>
      <c r="BE2010" s="2" t="s">
        <v>170</v>
      </c>
      <c r="BF2010" s="2" t="s">
        <v>170</v>
      </c>
      <c r="BG2010" s="2" t="s">
        <v>170</v>
      </c>
      <c r="BH2010" s="2" t="s">
        <v>170</v>
      </c>
      <c r="BI2010" s="2" t="s">
        <v>170</v>
      </c>
      <c r="BJ2010" s="2" t="s">
        <v>170</v>
      </c>
      <c r="BK2010" s="2" t="s">
        <v>170</v>
      </c>
      <c r="BL2010" s="2" t="s">
        <v>207</v>
      </c>
      <c r="BM2010" s="2" t="s">
        <v>170</v>
      </c>
      <c r="BN2010" s="2" t="s">
        <v>170</v>
      </c>
      <c r="BO2010" s="2" t="s">
        <v>170</v>
      </c>
      <c r="BP2010" s="2" t="s">
        <v>170</v>
      </c>
      <c r="BQ2010" s="2" t="s">
        <v>170</v>
      </c>
      <c r="BR2010" s="2" t="s">
        <v>170</v>
      </c>
      <c r="BS2010" s="2" t="s">
        <v>170</v>
      </c>
      <c r="BT2010" s="2" t="s">
        <v>170</v>
      </c>
      <c r="BU2010" s="2" t="s">
        <v>170</v>
      </c>
      <c r="BV2010" s="2" t="s">
        <v>170</v>
      </c>
      <c r="BW2010" s="2" t="s">
        <v>170</v>
      </c>
      <c r="BX2010" s="2" t="s">
        <v>191</v>
      </c>
      <c r="BY2010" s="2" t="s">
        <v>170</v>
      </c>
      <c r="BZ2010" s="2" t="s">
        <v>170</v>
      </c>
      <c r="CA2010" s="2" t="s">
        <v>170</v>
      </c>
      <c r="CB2010" s="2" t="s">
        <v>184</v>
      </c>
      <c r="CC2010" s="2" t="s">
        <v>171</v>
      </c>
      <c r="CD2010" s="2" t="s">
        <v>170</v>
      </c>
      <c r="CE2010" s="2" t="s">
        <v>170</v>
      </c>
      <c r="CF2010" s="2" t="s">
        <v>170</v>
      </c>
      <c r="CG2010" s="2" t="s">
        <v>171</v>
      </c>
      <c r="CH2010" s="2" t="s">
        <v>170</v>
      </c>
      <c r="CI2010" s="2" t="s">
        <v>220</v>
      </c>
      <c r="CJ2010" s="2" t="s">
        <v>170</v>
      </c>
      <c r="CK2010" s="2" t="s">
        <v>285</v>
      </c>
      <c r="CL2010" s="2" t="s">
        <v>170</v>
      </c>
      <c r="CM2010" s="2" t="s">
        <v>170</v>
      </c>
      <c r="CN2010" s="2" t="s">
        <v>170</v>
      </c>
      <c r="CO2010" s="2" t="s">
        <v>170</v>
      </c>
      <c r="CP2010" s="2" t="s">
        <v>171</v>
      </c>
      <c r="CQ2010" s="2" t="s">
        <v>207</v>
      </c>
      <c r="CR2010" s="2" t="s">
        <v>276</v>
      </c>
      <c r="CS2010" s="2" t="s">
        <v>170</v>
      </c>
      <c r="CT2010" s="2" t="s">
        <v>170</v>
      </c>
      <c r="CU2010" s="2" t="s">
        <v>195</v>
      </c>
      <c r="CV2010" s="2" t="s">
        <v>247</v>
      </c>
      <c r="CW2010" s="2" t="s">
        <v>196</v>
      </c>
      <c r="CX2010" s="2" t="s">
        <v>170</v>
      </c>
      <c r="CY2010" s="2" t="s">
        <v>171</v>
      </c>
      <c r="CZ2010" s="2" t="s">
        <v>370</v>
      </c>
      <c r="DA2010" s="2" t="s">
        <v>213</v>
      </c>
      <c r="DB2010" s="2" t="s">
        <v>213</v>
      </c>
      <c r="DC2010" s="2" t="s">
        <v>412</v>
      </c>
      <c r="DD2010" s="2" t="s">
        <v>412</v>
      </c>
      <c r="DE2010" s="2" t="s">
        <v>170</v>
      </c>
      <c r="DF2010" s="2" t="s">
        <v>245</v>
      </c>
      <c r="DG2010" s="2" t="s">
        <v>171</v>
      </c>
      <c r="DH2010" s="2" t="s">
        <v>170</v>
      </c>
      <c r="DI2010" s="2" t="s">
        <v>199</v>
      </c>
      <c r="DJ2010" s="2" t="s">
        <v>199</v>
      </c>
      <c r="DK2010" s="2" t="s">
        <v>170</v>
      </c>
      <c r="DL2010" s="2" t="s">
        <v>191</v>
      </c>
      <c r="DM2010" s="2" t="s">
        <v>191</v>
      </c>
      <c r="DN2010" s="2" t="s">
        <v>638</v>
      </c>
      <c r="DO2010" s="2" t="s">
        <v>247</v>
      </c>
      <c r="DP2010" s="2" t="s">
        <v>195</v>
      </c>
      <c r="DQ2010" s="2" t="s">
        <v>170</v>
      </c>
      <c r="DR2010" s="2" t="s">
        <v>196</v>
      </c>
      <c r="DS2010" s="2" t="s">
        <v>280</v>
      </c>
      <c r="DT2010" s="2" t="s">
        <v>195</v>
      </c>
      <c r="DU2010" s="2" t="s">
        <v>170</v>
      </c>
      <c r="DV2010" s="19" t="s">
        <v>740</v>
      </c>
      <c r="DW2010" s="19" t="s">
        <v>293</v>
      </c>
      <c r="DX2010" s="19" t="s">
        <v>170</v>
      </c>
      <c r="DY2010" s="19" t="s">
        <v>170</v>
      </c>
      <c r="DZ2010" s="2" t="s">
        <v>740</v>
      </c>
      <c r="EA2010" s="2" t="s">
        <v>698</v>
      </c>
      <c r="EB2010" s="2" t="s">
        <v>293</v>
      </c>
      <c r="EC2010" s="2" t="s">
        <v>1595</v>
      </c>
      <c r="ED2010" s="2" t="s">
        <v>2085</v>
      </c>
      <c r="EE2010" s="2" t="s">
        <v>170</v>
      </c>
      <c r="EF2010" s="2" t="s">
        <v>293</v>
      </c>
      <c r="EG2010" s="2" t="s">
        <v>512</v>
      </c>
      <c r="EH2010" s="2" t="s">
        <v>262</v>
      </c>
      <c r="EI2010" s="2" t="s">
        <v>1885</v>
      </c>
      <c r="EJ2010" s="19" t="s">
        <v>195</v>
      </c>
      <c r="EK2010" s="2" t="s">
        <v>196</v>
      </c>
      <c r="EL2010" s="2" t="s">
        <v>184</v>
      </c>
      <c r="EM2010" s="2" t="s">
        <v>171</v>
      </c>
      <c r="EN2010" s="2" t="s">
        <v>184</v>
      </c>
      <c r="EO2010" s="2" t="s">
        <v>171</v>
      </c>
      <c r="EP2010" s="2" t="s">
        <v>170</v>
      </c>
      <c r="EQ2010" s="2" t="s">
        <v>170</v>
      </c>
      <c r="ER2010" s="2" t="s">
        <v>170</v>
      </c>
      <c r="ES2010" s="2" t="s">
        <v>191</v>
      </c>
      <c r="ET2010" s="2" t="s">
        <v>242</v>
      </c>
    </row>
    <row r="2011" spans="1:150" s="3" customFormat="1" x14ac:dyDescent="0.45">
      <c r="A2011" s="3" t="s">
        <v>166</v>
      </c>
      <c r="B2011" s="9" t="s">
        <v>2086</v>
      </c>
      <c r="C2011" s="3">
        <v>1704.8554200000101</v>
      </c>
      <c r="D2011" s="3">
        <v>1675</v>
      </c>
      <c r="E2011" s="3">
        <v>817.54821999999899</v>
      </c>
      <c r="F2011" s="3">
        <v>887.30720000000304</v>
      </c>
      <c r="G2011" s="3">
        <v>245.92371</v>
      </c>
      <c r="H2011" s="3">
        <v>269.30721</v>
      </c>
      <c r="I2011" s="3">
        <v>270.11349000000001</v>
      </c>
      <c r="J2011" s="3">
        <v>293.5138</v>
      </c>
      <c r="K2011" s="3">
        <v>251.18755999999999</v>
      </c>
      <c r="L2011" s="3">
        <v>208.29399000000001</v>
      </c>
      <c r="M2011" s="3">
        <v>625.99721000000102</v>
      </c>
      <c r="N2011" s="3">
        <v>374.80964999999998</v>
      </c>
      <c r="O2011" s="3">
        <v>166.51566</v>
      </c>
      <c r="P2011" s="3">
        <v>515.23091999999997</v>
      </c>
      <c r="Q2011" s="3">
        <v>563.62729000000002</v>
      </c>
      <c r="R2011" s="3">
        <v>625.99721000000102</v>
      </c>
      <c r="S2011" s="3">
        <v>348.51452999999901</v>
      </c>
      <c r="T2011" s="3">
        <v>501.30817999999903</v>
      </c>
      <c r="U2011" s="3">
        <v>415.20332999999999</v>
      </c>
      <c r="V2011" s="3">
        <v>439.82938000000001</v>
      </c>
      <c r="W2011" s="3">
        <v>849.82271000000003</v>
      </c>
      <c r="X2011" s="3">
        <v>855.032710000002</v>
      </c>
      <c r="Y2011" s="3">
        <v>664.42917999999895</v>
      </c>
      <c r="Z2011" s="3">
        <v>272.87009</v>
      </c>
      <c r="AA2011" s="3">
        <v>413.00538999999998</v>
      </c>
      <c r="AB2011" s="3">
        <v>354.550759999999</v>
      </c>
      <c r="AC2011" s="3">
        <v>498.93741999999901</v>
      </c>
      <c r="AD2011" s="3">
        <v>1205.9179999999999</v>
      </c>
      <c r="AE2011" s="3">
        <v>1645.5007000000001</v>
      </c>
      <c r="AF2011" s="3">
        <v>1632.6086499999999</v>
      </c>
      <c r="AG2011" s="3">
        <v>12.892049999999999</v>
      </c>
      <c r="AH2011" s="3">
        <v>59.35472</v>
      </c>
      <c r="AI2011" s="3">
        <v>1600.2106800000099</v>
      </c>
      <c r="AJ2011" s="3">
        <v>45.290019999999998</v>
      </c>
      <c r="AK2011" s="3">
        <v>16.324639999999999</v>
      </c>
      <c r="AL2011" s="3">
        <v>1688.5307800000101</v>
      </c>
      <c r="AM2011" s="3">
        <v>39.009950000000003</v>
      </c>
      <c r="AN2011" s="3">
        <v>1665.84547</v>
      </c>
      <c r="AO2011" s="3">
        <v>165.83525</v>
      </c>
      <c r="AP2011" s="3">
        <v>938.81636000000105</v>
      </c>
      <c r="AQ2011" s="3">
        <v>1438.72072</v>
      </c>
      <c r="AR2011" s="3">
        <v>134.91812999999999</v>
      </c>
      <c r="AS2011" s="3">
        <v>83.029660000000007</v>
      </c>
      <c r="AT2011" s="3">
        <v>48.186909999999997</v>
      </c>
      <c r="AU2011" s="3">
        <v>58.143889999999999</v>
      </c>
      <c r="AV2011" s="3">
        <v>190.40030999999999</v>
      </c>
      <c r="AW2011" s="3">
        <v>112.39944</v>
      </c>
      <c r="AX2011" s="3">
        <v>144.14202</v>
      </c>
      <c r="AY2011" s="3">
        <v>123.93241999999999</v>
      </c>
      <c r="AZ2011" s="3">
        <v>156.96592000000001</v>
      </c>
      <c r="BA2011" s="3">
        <v>137.73034999999999</v>
      </c>
      <c r="BB2011" s="3">
        <v>244.13229000000001</v>
      </c>
      <c r="BC2011" s="3">
        <v>270.87407999999999</v>
      </c>
      <c r="BD2011" s="3">
        <v>634.02632000000006</v>
      </c>
      <c r="BE2011" s="3">
        <v>453.78876000000002</v>
      </c>
      <c r="BF2011" s="3">
        <v>328.92331999999902</v>
      </c>
      <c r="BG2011" s="3">
        <v>288.11702000000002</v>
      </c>
      <c r="BH2011" s="3">
        <v>1418.2341100000001</v>
      </c>
      <c r="BI2011" s="3">
        <v>286.62130999999999</v>
      </c>
      <c r="BJ2011" s="3">
        <v>96.794289999999904</v>
      </c>
      <c r="BK2011" s="3">
        <v>207.22851</v>
      </c>
      <c r="BL2011" s="3">
        <v>36.859290000000001</v>
      </c>
      <c r="BM2011" s="3">
        <v>21.91507</v>
      </c>
      <c r="BN2011" s="3">
        <v>20.61844</v>
      </c>
      <c r="BO2011" s="3">
        <v>105.121</v>
      </c>
      <c r="BP2011" s="3">
        <v>236.59584000000001</v>
      </c>
      <c r="BQ2011" s="3">
        <v>291.19335999999998</v>
      </c>
      <c r="BR2011" s="3">
        <v>321.88431000000003</v>
      </c>
      <c r="BS2011" s="3">
        <v>199.06836999999999</v>
      </c>
      <c r="BT2011" s="3">
        <v>507.35162999999898</v>
      </c>
      <c r="BU2011" s="3">
        <v>413.33543999999898</v>
      </c>
      <c r="BV2011" s="3">
        <v>411.99709999999999</v>
      </c>
      <c r="BW2011" s="3">
        <v>328.18842999999998</v>
      </c>
      <c r="BX2011" s="3">
        <v>1451.04883000001</v>
      </c>
      <c r="BY2011" s="3">
        <v>1360.48359</v>
      </c>
      <c r="BZ2011" s="3">
        <v>90.565240000000003</v>
      </c>
      <c r="CA2011" s="3">
        <v>240.80269000000001</v>
      </c>
      <c r="CB2011" s="3">
        <v>408.27116999999902</v>
      </c>
      <c r="CC2011" s="3">
        <v>1296.5842500000001</v>
      </c>
      <c r="CD2011" s="3">
        <v>15.927849999999999</v>
      </c>
      <c r="CE2011" s="3">
        <v>1667.1245100000101</v>
      </c>
      <c r="CF2011" s="3">
        <v>10.3184</v>
      </c>
      <c r="CG2011" s="3">
        <v>321.72093000000001</v>
      </c>
      <c r="CH2011" s="3">
        <v>774.93590000000097</v>
      </c>
      <c r="CI2011" s="3">
        <v>597.88018999999997</v>
      </c>
      <c r="CJ2011" s="3">
        <v>1669.47903</v>
      </c>
      <c r="CK2011" s="3">
        <v>1043.5963400000001</v>
      </c>
      <c r="CL2011" s="3">
        <v>322.376589999999</v>
      </c>
      <c r="CM2011" s="3">
        <v>303.5061</v>
      </c>
      <c r="CN2011" s="3">
        <v>26.010020000000001</v>
      </c>
      <c r="CO2011" s="3">
        <v>166.04096999999999</v>
      </c>
      <c r="CP2011" s="3">
        <v>961.09920000000204</v>
      </c>
      <c r="CQ2011" s="3">
        <v>223.21944999999999</v>
      </c>
      <c r="CR2011" s="3">
        <v>354.49579999999997</v>
      </c>
      <c r="CS2011" s="3">
        <v>1308.73317</v>
      </c>
      <c r="CT2011" s="3">
        <v>915.02147000000195</v>
      </c>
      <c r="CU2011" s="3">
        <v>685.42624999999998</v>
      </c>
      <c r="CV2011" s="3">
        <v>350.31425999999902</v>
      </c>
      <c r="CW2011" s="3">
        <v>1003.21651</v>
      </c>
      <c r="CX2011" s="3">
        <v>346.63877000000002</v>
      </c>
      <c r="CY2011" s="3">
        <v>365.35894000000002</v>
      </c>
      <c r="CZ2011" s="3">
        <v>945.76460000000202</v>
      </c>
      <c r="DA2011" s="3">
        <v>223.62716</v>
      </c>
      <c r="DB2011" s="3">
        <v>170.10471999999999</v>
      </c>
      <c r="DC2011" s="3">
        <v>1591.67876000001</v>
      </c>
      <c r="DD2011" s="3">
        <v>1403.9867099999999</v>
      </c>
      <c r="DE2011" s="3">
        <v>98.203530000000001</v>
      </c>
      <c r="DF2011" s="3">
        <v>89.488519999999994</v>
      </c>
      <c r="DG2011" s="3">
        <v>76.325779999999995</v>
      </c>
      <c r="DH2011" s="3">
        <v>1669.6610000000101</v>
      </c>
      <c r="DI2011" s="3">
        <v>1199.8940299999999</v>
      </c>
      <c r="DJ2011" s="3">
        <v>1173.11924</v>
      </c>
      <c r="DK2011" s="3">
        <v>1.7072799999999999</v>
      </c>
      <c r="DL2011" s="3">
        <v>383.42336999999998</v>
      </c>
      <c r="DM2011" s="3">
        <v>1108.6916200000001</v>
      </c>
      <c r="DN2011" s="3">
        <v>100.50941</v>
      </c>
      <c r="DO2011" s="3">
        <v>112.23102</v>
      </c>
      <c r="DP2011" s="3">
        <v>711.08300000000099</v>
      </c>
      <c r="DQ2011" s="3">
        <v>556.36041999999998</v>
      </c>
      <c r="DR2011" s="3">
        <v>672.19019000000105</v>
      </c>
      <c r="DS2011" s="3">
        <v>324.450909999999</v>
      </c>
      <c r="DT2011" s="3">
        <v>605.56975999999997</v>
      </c>
      <c r="DU2011" s="3">
        <v>429.82516999999899</v>
      </c>
      <c r="DV2011" s="21">
        <v>1290.5204699999999</v>
      </c>
      <c r="DW2011" s="21">
        <v>518.91928999999902</v>
      </c>
      <c r="DX2011" s="21">
        <v>846.40913000000103</v>
      </c>
      <c r="DY2011" s="21">
        <v>74.807950000000005</v>
      </c>
      <c r="DZ2011" s="3">
        <v>1273.3496600000001</v>
      </c>
      <c r="EA2011" s="3">
        <v>73.342529999999996</v>
      </c>
      <c r="EB2011" s="3">
        <v>109.17411</v>
      </c>
      <c r="EC2011" s="3">
        <v>134.16987</v>
      </c>
      <c r="ED2011" s="3">
        <v>50.233730000000001</v>
      </c>
      <c r="EE2011" s="3">
        <v>322.81026000000003</v>
      </c>
      <c r="EF2011" s="3">
        <v>151.17872</v>
      </c>
      <c r="EG2011" s="3">
        <v>42.713909999999998</v>
      </c>
      <c r="EH2011" s="3">
        <v>78.660139999999998</v>
      </c>
      <c r="EI2011" s="3">
        <v>35.428789999999999</v>
      </c>
      <c r="EJ2011" s="21">
        <v>248.44062</v>
      </c>
      <c r="EK2011" s="3">
        <v>129.93062</v>
      </c>
      <c r="EL2011" s="3">
        <v>729.84525000000099</v>
      </c>
      <c r="EM2011" s="3">
        <v>567.49871999999903</v>
      </c>
      <c r="EN2011" s="3">
        <v>659.72906000000103</v>
      </c>
      <c r="EO2011" s="3">
        <v>611.33074999999997</v>
      </c>
      <c r="EP2011" s="3">
        <v>168.74419</v>
      </c>
      <c r="EQ2011" s="3">
        <v>59.636319999999998</v>
      </c>
      <c r="ER2011" s="3">
        <v>178.67483999999999</v>
      </c>
      <c r="ES2011" s="3">
        <v>947.11468000000104</v>
      </c>
      <c r="ET2011" s="3">
        <v>757.74074000000098</v>
      </c>
    </row>
    <row r="2012" spans="1:150" s="4" customFormat="1" x14ac:dyDescent="0.45">
      <c r="A2012" s="4" t="s">
        <v>168</v>
      </c>
      <c r="B2012" s="10"/>
      <c r="C2012" s="4">
        <v>0.37094313499527098</v>
      </c>
      <c r="D2012" s="4">
        <v>0.36444734551784203</v>
      </c>
      <c r="E2012" s="4">
        <v>0.36384224027796902</v>
      </c>
      <c r="F2012" s="4">
        <v>0.37773559738485202</v>
      </c>
      <c r="G2012" s="4">
        <v>0.39694494203943997</v>
      </c>
      <c r="H2012" s="4">
        <v>0.37355399255206201</v>
      </c>
      <c r="I2012" s="4">
        <v>0.34617361855845902</v>
      </c>
      <c r="J2012" s="4">
        <v>0.37729526132233598</v>
      </c>
      <c r="K2012" s="4">
        <v>0.38826340914845398</v>
      </c>
      <c r="L2012" s="4">
        <v>0.35535614964204498</v>
      </c>
      <c r="M2012" s="4">
        <v>0.36881871440688502</v>
      </c>
      <c r="N2012" s="4">
        <v>0.35684199197781102</v>
      </c>
      <c r="O2012" s="4">
        <v>0.35871821290769501</v>
      </c>
      <c r="P2012" s="4">
        <v>0.38436483941198002</v>
      </c>
      <c r="Q2012" s="4">
        <v>0.36171105844192802</v>
      </c>
      <c r="R2012" s="4">
        <v>0.36881871440688502</v>
      </c>
      <c r="S2012" s="4">
        <v>0.340808602123786</v>
      </c>
      <c r="T2012" s="4">
        <v>0.36358281643538198</v>
      </c>
      <c r="U2012" s="4">
        <v>0.407304246582605</v>
      </c>
      <c r="V2012" s="4">
        <v>0.37426004550078601</v>
      </c>
      <c r="W2012" s="4">
        <v>0.35388470425463298</v>
      </c>
      <c r="X2012" s="4">
        <v>0.389609169195336</v>
      </c>
      <c r="Y2012" s="4">
        <v>0.37057439671266301</v>
      </c>
      <c r="Z2012" s="4">
        <v>0.39283549319841399</v>
      </c>
      <c r="AA2012" s="4">
        <v>0.36486380068271901</v>
      </c>
      <c r="AB2012" s="4">
        <v>0.36309425898565301</v>
      </c>
      <c r="AC2012" s="4">
        <v>0.37444044901145801</v>
      </c>
      <c r="AD2012" s="4">
        <v>0.36951518676475598</v>
      </c>
      <c r="AE2012" s="4">
        <v>0.37168814875676398</v>
      </c>
      <c r="AF2012" s="4">
        <v>0.37120908538585701</v>
      </c>
      <c r="AG2012" s="4">
        <v>0.44430065652301298</v>
      </c>
      <c r="AH2012" s="4">
        <v>0.36316303493760499</v>
      </c>
      <c r="AI2012" s="4">
        <v>0.37088187498305197</v>
      </c>
      <c r="AJ2012" s="4">
        <v>0.40261313499659601</v>
      </c>
      <c r="AK2012" s="4">
        <v>0.338424637442303</v>
      </c>
      <c r="AL2012" s="4">
        <v>0.37128805160120398</v>
      </c>
      <c r="AM2012" s="4">
        <v>0.35350549492871702</v>
      </c>
      <c r="AN2012" s="4">
        <v>0.37137211941350501</v>
      </c>
      <c r="AO2012" s="4">
        <v>0.38289588964820198</v>
      </c>
      <c r="AP2012" s="4">
        <v>0.36132867568208699</v>
      </c>
      <c r="AQ2012" s="4">
        <v>0.37266368109862202</v>
      </c>
      <c r="AR2012" s="4">
        <v>0.36694439545861701</v>
      </c>
      <c r="AS2012" s="4">
        <v>0.36131251802653602</v>
      </c>
      <c r="AT2012" s="4">
        <v>0.34948230294233101</v>
      </c>
      <c r="AU2012" s="4">
        <v>0.31627419976258703</v>
      </c>
      <c r="AV2012" s="4">
        <v>0.37661263477552698</v>
      </c>
      <c r="AW2012" s="4">
        <v>0.30569883673397802</v>
      </c>
      <c r="AX2012" s="4">
        <v>0.34847193065781301</v>
      </c>
      <c r="AY2012" s="4">
        <v>0.38521834814523298</v>
      </c>
      <c r="AZ2012" s="4">
        <v>0.37947487744289299</v>
      </c>
      <c r="BA2012" s="4">
        <v>0.33297148895657003</v>
      </c>
      <c r="BB2012" s="4">
        <v>0.37941712266852501</v>
      </c>
      <c r="BC2012" s="4">
        <v>0.45336080202831802</v>
      </c>
      <c r="BD2012" s="4">
        <v>0.36705126600625698</v>
      </c>
      <c r="BE2012" s="4">
        <v>0.35353943853102898</v>
      </c>
      <c r="BF2012" s="4">
        <v>0.34943787781885299</v>
      </c>
      <c r="BG2012" s="4">
        <v>0.44752604941688001</v>
      </c>
      <c r="BH2012" s="4">
        <v>0.37338890229833599</v>
      </c>
      <c r="BI2012" s="4">
        <v>0.35929791037166298</v>
      </c>
      <c r="BJ2012" s="4">
        <v>0.34669008204432</v>
      </c>
      <c r="BK2012" s="4">
        <v>0.36157391992515198</v>
      </c>
      <c r="BL2012" s="4">
        <v>0.34977414176051602</v>
      </c>
      <c r="BM2012" s="4">
        <v>0.32015657893006799</v>
      </c>
      <c r="BN2012" s="4">
        <v>0.406149193707245</v>
      </c>
      <c r="BO2012" s="4">
        <v>0.32910202898612501</v>
      </c>
      <c r="BP2012" s="4">
        <v>0.39869583389736102</v>
      </c>
      <c r="BQ2012" s="4">
        <v>0.35377682318493298</v>
      </c>
      <c r="BR2012" s="4">
        <v>0.37344261964146402</v>
      </c>
      <c r="BS2012" s="4">
        <v>0.36404850489082102</v>
      </c>
      <c r="BT2012" s="4">
        <v>0.35064498254006399</v>
      </c>
      <c r="BU2012" s="4">
        <v>0.36230232757927799</v>
      </c>
      <c r="BV2012" s="4">
        <v>0.39697076415001098</v>
      </c>
      <c r="BW2012" s="4">
        <v>0.39032397008818798</v>
      </c>
      <c r="BX2012" s="4">
        <v>0.35917665470903698</v>
      </c>
      <c r="BY2012" s="4">
        <v>0.35968070088864001</v>
      </c>
      <c r="BZ2012" s="4">
        <v>0.351771308432763</v>
      </c>
      <c r="CA2012" s="4">
        <v>0.46872943857001498</v>
      </c>
      <c r="CB2012" s="4">
        <v>0.35929629663005902</v>
      </c>
      <c r="CC2012" s="4">
        <v>0.37476844197033099</v>
      </c>
      <c r="CD2012" s="4">
        <v>0.31428021201880602</v>
      </c>
      <c r="CE2012" s="4">
        <v>0.37262349399436101</v>
      </c>
      <c r="CF2012" s="4">
        <v>0.34295974284666803</v>
      </c>
      <c r="CG2012" s="4">
        <v>0.39323586640041902</v>
      </c>
      <c r="CH2012" s="4">
        <v>0.366697116086106</v>
      </c>
      <c r="CI2012" s="4">
        <v>0.36578951973101698</v>
      </c>
      <c r="CJ2012" s="4">
        <v>0.37466696132309502</v>
      </c>
      <c r="CK2012" s="4">
        <v>0.39366679494832202</v>
      </c>
      <c r="CL2012" s="4">
        <v>0.383656500530624</v>
      </c>
      <c r="CM2012" s="4">
        <v>0.314623715991738</v>
      </c>
      <c r="CN2012" s="4">
        <v>0.257774072546745</v>
      </c>
      <c r="CO2012" s="4">
        <v>0.31450832203403201</v>
      </c>
      <c r="CP2012" s="4">
        <v>0.36645793785730002</v>
      </c>
      <c r="CQ2012" s="4">
        <v>0.37867822584148902</v>
      </c>
      <c r="CR2012" s="4">
        <v>0.41416871970800301</v>
      </c>
      <c r="CS2012" s="4">
        <v>0.38069169214628601</v>
      </c>
      <c r="CT2012" s="4">
        <v>0.36708107998143602</v>
      </c>
      <c r="CU2012" s="4">
        <v>0.36839809037139398</v>
      </c>
      <c r="CV2012" s="4">
        <v>0.36794029640244302</v>
      </c>
      <c r="CW2012" s="4">
        <v>0.39129674336046399</v>
      </c>
      <c r="CX2012" s="4">
        <v>0.32561439857250601</v>
      </c>
      <c r="CY2012" s="4">
        <v>0.34688836925952399</v>
      </c>
      <c r="CZ2012" s="4">
        <v>0.396530871519852</v>
      </c>
      <c r="DA2012" s="4">
        <v>0.35355877082103099</v>
      </c>
      <c r="DB2012" s="4">
        <v>0.32391328489761301</v>
      </c>
      <c r="DC2012" s="4">
        <v>0.37390567205841801</v>
      </c>
      <c r="DD2012" s="4">
        <v>0.376244324314713</v>
      </c>
      <c r="DE2012" s="4">
        <v>0.43112389256287098</v>
      </c>
      <c r="DF2012" s="4">
        <v>0.30076955797403099</v>
      </c>
      <c r="DG2012" s="4">
        <v>0.389580073467441</v>
      </c>
      <c r="DH2012" s="4">
        <v>0.371387819593193</v>
      </c>
      <c r="DI2012" s="4">
        <v>0.37737210321203302</v>
      </c>
      <c r="DJ2012" s="4">
        <v>0.37664957712925001</v>
      </c>
      <c r="DK2012" s="4">
        <v>0.33700417485022799</v>
      </c>
      <c r="DL2012" s="4">
        <v>0.33857156268997102</v>
      </c>
      <c r="DM2012" s="4">
        <v>0.38260381216938</v>
      </c>
      <c r="DN2012" s="4">
        <v>0.41447553691309602</v>
      </c>
      <c r="DO2012" s="4">
        <v>0.34716682982400399</v>
      </c>
      <c r="DP2012" s="4">
        <v>0.40078260154989298</v>
      </c>
      <c r="DQ2012" s="4">
        <v>0.36680063555961401</v>
      </c>
      <c r="DR2012" s="4">
        <v>0.37959644739749998</v>
      </c>
      <c r="DS2012" s="4">
        <v>0.404229427745048</v>
      </c>
      <c r="DT2012" s="4">
        <v>0.42101100259718</v>
      </c>
      <c r="DU2012" s="4">
        <v>0.34936420697591197</v>
      </c>
      <c r="DV2012" s="15">
        <v>0.38692355080667601</v>
      </c>
      <c r="DW2012" s="15">
        <v>0.37536802457554103</v>
      </c>
      <c r="DX2012" s="15">
        <v>0.386899507324173</v>
      </c>
      <c r="DY2012" s="15">
        <v>0.31865342004442399</v>
      </c>
      <c r="DZ2012" s="4">
        <v>0.38580829260053101</v>
      </c>
      <c r="EA2012" s="4">
        <v>0.29679035580350799</v>
      </c>
      <c r="EB2012" s="4">
        <v>0.39972539090294901</v>
      </c>
      <c r="EC2012" s="4">
        <v>0.39931766821232201</v>
      </c>
      <c r="ED2012" s="4">
        <v>0.35121416481453399</v>
      </c>
      <c r="EE2012" s="4">
        <v>0.379932003277761</v>
      </c>
      <c r="EF2012" s="4">
        <v>0.36812453789240901</v>
      </c>
      <c r="EG2012" s="4">
        <v>0.37895951377672499</v>
      </c>
      <c r="EH2012" s="4">
        <v>0.34060458895668</v>
      </c>
      <c r="EI2012" s="4">
        <v>0.326471785626679</v>
      </c>
      <c r="EJ2012" s="15">
        <v>0.38325474656054997</v>
      </c>
      <c r="EK2012" s="4">
        <v>0.42274418590426099</v>
      </c>
      <c r="EL2012" s="4">
        <v>0.39472753614552097</v>
      </c>
      <c r="EM2012" s="4">
        <v>0.32660127831510599</v>
      </c>
      <c r="EN2012" s="4">
        <v>0.39573691644879899</v>
      </c>
      <c r="EO2012" s="4">
        <v>0.33359738569283098</v>
      </c>
      <c r="EP2012" s="4">
        <v>0.370159241736851</v>
      </c>
      <c r="EQ2012" s="4">
        <v>0.38375975723059202</v>
      </c>
      <c r="ER2012" s="4">
        <v>0.36610606576055599</v>
      </c>
      <c r="ES2012" s="4">
        <v>0.398212600978607</v>
      </c>
      <c r="ET2012" s="4">
        <v>0.341695991928957</v>
      </c>
    </row>
    <row r="2013" spans="1:150" s="2" customFormat="1" x14ac:dyDescent="0.45">
      <c r="A2013" s="2" t="s">
        <v>169</v>
      </c>
      <c r="B2013" s="7"/>
      <c r="C2013" s="2" t="s">
        <v>170</v>
      </c>
      <c r="D2013" s="2" t="s">
        <v>170</v>
      </c>
      <c r="E2013" s="2" t="s">
        <v>170</v>
      </c>
      <c r="F2013" s="2" t="s">
        <v>170</v>
      </c>
      <c r="G2013" s="2" t="s">
        <v>170</v>
      </c>
      <c r="H2013" s="2" t="s">
        <v>170</v>
      </c>
      <c r="I2013" s="2" t="s">
        <v>170</v>
      </c>
      <c r="J2013" s="2" t="s">
        <v>170</v>
      </c>
      <c r="K2013" s="2" t="s">
        <v>170</v>
      </c>
      <c r="L2013" s="2" t="s">
        <v>170</v>
      </c>
      <c r="M2013" s="2" t="s">
        <v>170</v>
      </c>
      <c r="N2013" s="2" t="s">
        <v>170</v>
      </c>
      <c r="O2013" s="2" t="s">
        <v>170</v>
      </c>
      <c r="P2013" s="2" t="s">
        <v>170</v>
      </c>
      <c r="Q2013" s="2" t="s">
        <v>170</v>
      </c>
      <c r="R2013" s="2" t="s">
        <v>170</v>
      </c>
      <c r="S2013" s="2" t="s">
        <v>191</v>
      </c>
      <c r="T2013" s="2" t="s">
        <v>170</v>
      </c>
      <c r="U2013" s="2" t="s">
        <v>180</v>
      </c>
      <c r="V2013" s="2" t="s">
        <v>170</v>
      </c>
      <c r="W2013" s="2" t="s">
        <v>191</v>
      </c>
      <c r="X2013" s="2" t="s">
        <v>242</v>
      </c>
      <c r="Y2013" s="2" t="s">
        <v>170</v>
      </c>
      <c r="Z2013" s="2" t="s">
        <v>170</v>
      </c>
      <c r="AA2013" s="2" t="s">
        <v>170</v>
      </c>
      <c r="AB2013" s="2" t="s">
        <v>170</v>
      </c>
      <c r="AC2013" s="2" t="s">
        <v>170</v>
      </c>
      <c r="AD2013" s="2" t="s">
        <v>170</v>
      </c>
      <c r="AE2013" s="2" t="s">
        <v>170</v>
      </c>
      <c r="AF2013" s="2" t="s">
        <v>170</v>
      </c>
      <c r="AG2013" s="2" t="s">
        <v>170</v>
      </c>
      <c r="AH2013" s="2" t="s">
        <v>170</v>
      </c>
      <c r="AI2013" s="2" t="s">
        <v>170</v>
      </c>
      <c r="AJ2013" s="2" t="s">
        <v>170</v>
      </c>
      <c r="AK2013" s="2" t="s">
        <v>170</v>
      </c>
      <c r="AL2013" s="2" t="s">
        <v>170</v>
      </c>
      <c r="AM2013" s="2" t="s">
        <v>170</v>
      </c>
      <c r="AN2013" s="2" t="s">
        <v>170</v>
      </c>
      <c r="AO2013" s="2" t="s">
        <v>170</v>
      </c>
      <c r="AP2013" s="2" t="s">
        <v>170</v>
      </c>
      <c r="AQ2013" s="2" t="s">
        <v>170</v>
      </c>
      <c r="AR2013" s="2" t="s">
        <v>170</v>
      </c>
      <c r="AS2013" s="2" t="s">
        <v>170</v>
      </c>
      <c r="AT2013" s="2" t="s">
        <v>170</v>
      </c>
      <c r="AU2013" s="2" t="s">
        <v>170</v>
      </c>
      <c r="AV2013" s="2" t="s">
        <v>170</v>
      </c>
      <c r="AW2013" s="2" t="s">
        <v>191</v>
      </c>
      <c r="AX2013" s="2" t="s">
        <v>170</v>
      </c>
      <c r="AY2013" s="2" t="s">
        <v>170</v>
      </c>
      <c r="AZ2013" s="2" t="s">
        <v>170</v>
      </c>
      <c r="BA2013" s="2" t="s">
        <v>170</v>
      </c>
      <c r="BB2013" s="2" t="s">
        <v>193</v>
      </c>
      <c r="BC2013" s="2" t="s">
        <v>2087</v>
      </c>
      <c r="BD2013" s="2" t="s">
        <v>170</v>
      </c>
      <c r="BE2013" s="2" t="s">
        <v>170</v>
      </c>
      <c r="BF2013" s="2" t="s">
        <v>170</v>
      </c>
      <c r="BG2013" s="2" t="s">
        <v>218</v>
      </c>
      <c r="BH2013" s="2" t="s">
        <v>170</v>
      </c>
      <c r="BI2013" s="2" t="s">
        <v>170</v>
      </c>
      <c r="BJ2013" s="2" t="s">
        <v>170</v>
      </c>
      <c r="BK2013" s="2" t="s">
        <v>170</v>
      </c>
      <c r="BL2013" s="2" t="s">
        <v>170</v>
      </c>
      <c r="BM2013" s="2" t="s">
        <v>170</v>
      </c>
      <c r="BN2013" s="2" t="s">
        <v>170</v>
      </c>
      <c r="BO2013" s="2" t="s">
        <v>170</v>
      </c>
      <c r="BP2013" s="2" t="s">
        <v>170</v>
      </c>
      <c r="BQ2013" s="2" t="s">
        <v>170</v>
      </c>
      <c r="BR2013" s="2" t="s">
        <v>170</v>
      </c>
      <c r="BS2013" s="2" t="s">
        <v>170</v>
      </c>
      <c r="BT2013" s="2" t="s">
        <v>170</v>
      </c>
      <c r="BU2013" s="2" t="s">
        <v>170</v>
      </c>
      <c r="BV2013" s="2" t="s">
        <v>197</v>
      </c>
      <c r="BW2013" s="2" t="s">
        <v>170</v>
      </c>
      <c r="BX2013" s="2" t="s">
        <v>171</v>
      </c>
      <c r="BY2013" s="2" t="s">
        <v>171</v>
      </c>
      <c r="BZ2013" s="2" t="s">
        <v>170</v>
      </c>
      <c r="CA2013" s="2" t="s">
        <v>218</v>
      </c>
      <c r="CB2013" s="2" t="s">
        <v>170</v>
      </c>
      <c r="CC2013" s="2" t="s">
        <v>170</v>
      </c>
      <c r="CD2013" s="2" t="s">
        <v>170</v>
      </c>
      <c r="CE2013" s="2" t="s">
        <v>170</v>
      </c>
      <c r="CF2013" s="2" t="s">
        <v>170</v>
      </c>
      <c r="CG2013" s="2" t="s">
        <v>170</v>
      </c>
      <c r="CH2013" s="2" t="s">
        <v>170</v>
      </c>
      <c r="CI2013" s="2" t="s">
        <v>170</v>
      </c>
      <c r="CJ2013" s="2" t="s">
        <v>2038</v>
      </c>
      <c r="CK2013" s="2" t="s">
        <v>1140</v>
      </c>
      <c r="CL2013" s="2" t="s">
        <v>874</v>
      </c>
      <c r="CM2013" s="2" t="s">
        <v>171</v>
      </c>
      <c r="CN2013" s="2" t="s">
        <v>191</v>
      </c>
      <c r="CO2013" s="2" t="s">
        <v>191</v>
      </c>
      <c r="CP2013" s="2" t="s">
        <v>170</v>
      </c>
      <c r="CQ2013" s="2" t="s">
        <v>170</v>
      </c>
      <c r="CR2013" s="2" t="s">
        <v>264</v>
      </c>
      <c r="CS2013" s="2" t="s">
        <v>196</v>
      </c>
      <c r="CT2013" s="2" t="s">
        <v>170</v>
      </c>
      <c r="CU2013" s="2" t="s">
        <v>170</v>
      </c>
      <c r="CV2013" s="2" t="s">
        <v>170</v>
      </c>
      <c r="CW2013" s="2" t="s">
        <v>184</v>
      </c>
      <c r="CX2013" s="2" t="s">
        <v>171</v>
      </c>
      <c r="CY2013" s="2" t="s">
        <v>170</v>
      </c>
      <c r="CZ2013" s="2" t="s">
        <v>575</v>
      </c>
      <c r="DA2013" s="2" t="s">
        <v>170</v>
      </c>
      <c r="DB2013" s="2" t="s">
        <v>191</v>
      </c>
      <c r="DC2013" s="2" t="s">
        <v>261</v>
      </c>
      <c r="DD2013" s="2" t="s">
        <v>261</v>
      </c>
      <c r="DE2013" s="2" t="s">
        <v>234</v>
      </c>
      <c r="DF2013" s="2" t="s">
        <v>191</v>
      </c>
      <c r="DG2013" s="2" t="s">
        <v>170</v>
      </c>
      <c r="DH2013" s="2" t="s">
        <v>170</v>
      </c>
      <c r="DI2013" s="2" t="s">
        <v>170</v>
      </c>
      <c r="DJ2013" s="2" t="s">
        <v>170</v>
      </c>
      <c r="DK2013" s="2" t="s">
        <v>170</v>
      </c>
      <c r="DL2013" s="2" t="s">
        <v>191</v>
      </c>
      <c r="DM2013" s="2" t="s">
        <v>197</v>
      </c>
      <c r="DN2013" s="2" t="s">
        <v>170</v>
      </c>
      <c r="DO2013" s="2" t="s">
        <v>170</v>
      </c>
      <c r="DP2013" s="2" t="s">
        <v>195</v>
      </c>
      <c r="DQ2013" s="2" t="s">
        <v>170</v>
      </c>
      <c r="DR2013" s="2" t="s">
        <v>170</v>
      </c>
      <c r="DS2013" s="2" t="s">
        <v>170</v>
      </c>
      <c r="DT2013" s="2" t="s">
        <v>184</v>
      </c>
      <c r="DU2013" s="2" t="s">
        <v>170</v>
      </c>
      <c r="DV2013" s="19" t="s">
        <v>611</v>
      </c>
      <c r="DW2013" s="19" t="s">
        <v>186</v>
      </c>
      <c r="DX2013" s="19" t="s">
        <v>186</v>
      </c>
      <c r="DY2013" s="19" t="s">
        <v>170</v>
      </c>
      <c r="DZ2013" s="2" t="s">
        <v>611</v>
      </c>
      <c r="EA2013" s="2" t="s">
        <v>191</v>
      </c>
      <c r="EB2013" s="2" t="s">
        <v>186</v>
      </c>
      <c r="EC2013" s="2" t="s">
        <v>186</v>
      </c>
      <c r="ED2013" s="2" t="s">
        <v>170</v>
      </c>
      <c r="EE2013" s="2" t="s">
        <v>186</v>
      </c>
      <c r="EF2013" s="2" t="s">
        <v>170</v>
      </c>
      <c r="EG2013" s="2" t="s">
        <v>170</v>
      </c>
      <c r="EH2013" s="2" t="s">
        <v>170</v>
      </c>
      <c r="EI2013" s="2" t="s">
        <v>170</v>
      </c>
      <c r="EJ2013" s="19" t="s">
        <v>170</v>
      </c>
      <c r="EK2013" s="2" t="s">
        <v>170</v>
      </c>
      <c r="EL2013" s="2" t="s">
        <v>205</v>
      </c>
      <c r="EM2013" s="2" t="s">
        <v>171</v>
      </c>
      <c r="EN2013" s="2" t="s">
        <v>205</v>
      </c>
      <c r="EO2013" s="2" t="s">
        <v>171</v>
      </c>
      <c r="EP2013" s="2" t="s">
        <v>170</v>
      </c>
      <c r="EQ2013" s="2" t="s">
        <v>170</v>
      </c>
      <c r="ER2013" s="2" t="s">
        <v>170</v>
      </c>
      <c r="ES2013" s="2" t="s">
        <v>184</v>
      </c>
      <c r="ET2013" s="2" t="s">
        <v>171</v>
      </c>
    </row>
    <row r="2014" spans="1:150" s="3" customFormat="1" x14ac:dyDescent="0.45">
      <c r="A2014" s="3" t="s">
        <v>166</v>
      </c>
      <c r="B2014" s="9" t="s">
        <v>2088</v>
      </c>
      <c r="C2014" s="3">
        <v>888.41248000000098</v>
      </c>
      <c r="D2014" s="3">
        <v>881</v>
      </c>
      <c r="E2014" s="3">
        <v>427.62232</v>
      </c>
      <c r="F2014" s="3">
        <v>460.79016000000001</v>
      </c>
      <c r="G2014" s="3">
        <v>126.04792</v>
      </c>
      <c r="H2014" s="3">
        <v>115.29961</v>
      </c>
      <c r="I2014" s="3">
        <v>150.38310000000001</v>
      </c>
      <c r="J2014" s="3">
        <v>153.52339000000001</v>
      </c>
      <c r="K2014" s="3">
        <v>122.05865</v>
      </c>
      <c r="L2014" s="3">
        <v>117.16845000000001</v>
      </c>
      <c r="M2014" s="3">
        <v>343.15845999999999</v>
      </c>
      <c r="N2014" s="3">
        <v>221.09980999999999</v>
      </c>
      <c r="O2014" s="3">
        <v>103.93136</v>
      </c>
      <c r="P2014" s="3">
        <v>241.34753000000001</v>
      </c>
      <c r="Q2014" s="3">
        <v>303.90649000000002</v>
      </c>
      <c r="R2014" s="3">
        <v>343.15845999999999</v>
      </c>
      <c r="S2014" s="3">
        <v>201.71118999999999</v>
      </c>
      <c r="T2014" s="3">
        <v>272.81909999999999</v>
      </c>
      <c r="U2014" s="3">
        <v>205.72400999999999</v>
      </c>
      <c r="V2014" s="3">
        <v>208.15817999999999</v>
      </c>
      <c r="W2014" s="3">
        <v>474.53028999999998</v>
      </c>
      <c r="X2014" s="3">
        <v>413.88218999999998</v>
      </c>
      <c r="Y2014" s="3">
        <v>328.50716</v>
      </c>
      <c r="Z2014" s="3">
        <v>146.50431</v>
      </c>
      <c r="AA2014" s="3">
        <v>217.99413999999999</v>
      </c>
      <c r="AB2014" s="3">
        <v>195.40687</v>
      </c>
      <c r="AC2014" s="3">
        <v>254.0342</v>
      </c>
      <c r="AD2014" s="3">
        <v>634.37828000000104</v>
      </c>
      <c r="AE2014" s="3">
        <v>854.53435000000104</v>
      </c>
      <c r="AF2014" s="3">
        <v>848.91918000000101</v>
      </c>
      <c r="AG2014" s="3">
        <v>5.61517</v>
      </c>
      <c r="AH2014" s="3">
        <v>29.570630000000001</v>
      </c>
      <c r="AI2014" s="3">
        <v>833.75868000000105</v>
      </c>
      <c r="AJ2014" s="3">
        <v>20.775670000000002</v>
      </c>
      <c r="AK2014" s="3">
        <v>11.66919</v>
      </c>
      <c r="AL2014" s="3">
        <v>876.74329000000102</v>
      </c>
      <c r="AM2014" s="3">
        <v>26.768180000000001</v>
      </c>
      <c r="AN2014" s="3">
        <v>861.64430000000095</v>
      </c>
      <c r="AO2014" s="3">
        <v>77.557689999999994</v>
      </c>
      <c r="AP2014" s="3">
        <v>484.84669000000002</v>
      </c>
      <c r="AQ2014" s="3">
        <v>750.84320000000105</v>
      </c>
      <c r="AR2014" s="3">
        <v>67.923419999999993</v>
      </c>
      <c r="AS2014" s="3">
        <v>40.679180000000002</v>
      </c>
      <c r="AT2014" s="3">
        <v>28.96668</v>
      </c>
      <c r="AU2014" s="3">
        <v>34.817839999999997</v>
      </c>
      <c r="AV2014" s="3">
        <v>107.23189000000001</v>
      </c>
      <c r="AW2014" s="3">
        <v>81.156670000000005</v>
      </c>
      <c r="AX2014" s="3">
        <v>65.025279999999995</v>
      </c>
      <c r="AY2014" s="3">
        <v>66.127840000000006</v>
      </c>
      <c r="AZ2014" s="3">
        <v>70.674949999999995</v>
      </c>
      <c r="BA2014" s="3">
        <v>73.447569999999999</v>
      </c>
      <c r="BB2014" s="3">
        <v>155.31468000000001</v>
      </c>
      <c r="BC2014" s="3">
        <v>97.046480000000003</v>
      </c>
      <c r="BD2014" s="3">
        <v>339.99032999999997</v>
      </c>
      <c r="BE2014" s="3">
        <v>261.97386999999998</v>
      </c>
      <c r="BF2014" s="3">
        <v>172.73410000000001</v>
      </c>
      <c r="BG2014" s="3">
        <v>113.71418</v>
      </c>
      <c r="BH2014" s="3">
        <v>747.37268000000097</v>
      </c>
      <c r="BI2014" s="3">
        <v>141.03980000000001</v>
      </c>
      <c r="BJ2014" s="3">
        <v>43.902749999999997</v>
      </c>
      <c r="BK2014" s="3">
        <v>92.585179999999994</v>
      </c>
      <c r="BL2014" s="3">
        <v>22.808399999999999</v>
      </c>
      <c r="BM2014" s="3">
        <v>13.818</v>
      </c>
      <c r="BN2014" s="3">
        <v>11.82822</v>
      </c>
      <c r="BO2014" s="3">
        <v>64.081100000000006</v>
      </c>
      <c r="BP2014" s="3">
        <v>120.71487</v>
      </c>
      <c r="BQ2014" s="3">
        <v>164.42025000000001</v>
      </c>
      <c r="BR2014" s="3">
        <v>161.41363000000001</v>
      </c>
      <c r="BS2014" s="3">
        <v>92.46696</v>
      </c>
      <c r="BT2014" s="3">
        <v>277.90947999999997</v>
      </c>
      <c r="BU2014" s="3">
        <v>219.09207000000001</v>
      </c>
      <c r="BV2014" s="3">
        <v>189.32011</v>
      </c>
      <c r="BW2014" s="3">
        <v>174.85063</v>
      </c>
      <c r="BX2014" s="3">
        <v>804.87232000000097</v>
      </c>
      <c r="BY2014" s="3">
        <v>754.84174000000098</v>
      </c>
      <c r="BZ2014" s="3">
        <v>50.03058</v>
      </c>
      <c r="CA2014" s="3">
        <v>77.132069999999999</v>
      </c>
      <c r="CB2014" s="3">
        <v>196.54781</v>
      </c>
      <c r="CC2014" s="3">
        <v>691.86467000000005</v>
      </c>
      <c r="CD2014" s="3">
        <v>13.013450000000001</v>
      </c>
      <c r="CE2014" s="3">
        <v>854.55800000000102</v>
      </c>
      <c r="CF2014" s="3">
        <v>5.7473200000000002</v>
      </c>
      <c r="CG2014" s="3">
        <v>161.61527000000001</v>
      </c>
      <c r="CH2014" s="3">
        <v>429.10478000000001</v>
      </c>
      <c r="CI2014" s="3">
        <v>291.94511</v>
      </c>
      <c r="CJ2014" s="3">
        <v>850.62352000000101</v>
      </c>
      <c r="CK2014" s="3">
        <v>486.53359999999998</v>
      </c>
      <c r="CL2014" s="3">
        <v>169.84683000000001</v>
      </c>
      <c r="CM2014" s="3">
        <v>194.24309</v>
      </c>
      <c r="CN2014" s="3">
        <v>23.35643</v>
      </c>
      <c r="CO2014" s="3">
        <v>115.06281</v>
      </c>
      <c r="CP2014" s="3">
        <v>515.66364999999996</v>
      </c>
      <c r="CQ2014" s="3">
        <v>123.12903</v>
      </c>
      <c r="CR2014" s="3">
        <v>134.55699000000001</v>
      </c>
      <c r="CS2014" s="3">
        <v>640.68191000000002</v>
      </c>
      <c r="CT2014" s="3">
        <v>481.91278999999997</v>
      </c>
      <c r="CU2014" s="3">
        <v>318.70526999999998</v>
      </c>
      <c r="CV2014" s="3">
        <v>148.76070000000001</v>
      </c>
      <c r="CW2014" s="3">
        <v>482.45819999999998</v>
      </c>
      <c r="CX2014" s="3">
        <v>199.43771000000001</v>
      </c>
      <c r="CY2014" s="3">
        <v>227.37798000000001</v>
      </c>
      <c r="CZ2014" s="3">
        <v>453.36043000000001</v>
      </c>
      <c r="DA2014" s="3">
        <v>117.82358000000001</v>
      </c>
      <c r="DB2014" s="3">
        <v>89.850489999999994</v>
      </c>
      <c r="DC2014" s="3">
        <v>808.99629000000095</v>
      </c>
      <c r="DD2014" s="3">
        <v>701.01514999999995</v>
      </c>
      <c r="DE2014" s="3">
        <v>41.071860000000001</v>
      </c>
      <c r="DF2014" s="3">
        <v>66.909279999999995</v>
      </c>
      <c r="DG2014" s="3">
        <v>35.125660000000003</v>
      </c>
      <c r="DH2014" s="3">
        <v>858.67713000000094</v>
      </c>
      <c r="DI2014" s="3">
        <v>581.86288000000002</v>
      </c>
      <c r="DJ2014" s="3">
        <v>564.14782000000002</v>
      </c>
      <c r="DK2014" s="3">
        <v>0.40619</v>
      </c>
      <c r="DL2014" s="3">
        <v>242.93545</v>
      </c>
      <c r="DM2014" s="3">
        <v>560.28337999999997</v>
      </c>
      <c r="DN2014" s="3">
        <v>41.527160000000002</v>
      </c>
      <c r="DO2014" s="3">
        <v>43.666490000000003</v>
      </c>
      <c r="DP2014" s="3">
        <v>319.57943</v>
      </c>
      <c r="DQ2014" s="3">
        <v>292.43759999999997</v>
      </c>
      <c r="DR2014" s="3">
        <v>326.60235</v>
      </c>
      <c r="DS2014" s="3">
        <v>118.11288</v>
      </c>
      <c r="DT2014" s="3">
        <v>258.24925000000002</v>
      </c>
      <c r="DU2014" s="3">
        <v>222.74381</v>
      </c>
      <c r="DV2014" s="21">
        <v>628.42035999999996</v>
      </c>
      <c r="DW2014" s="21">
        <v>248.15159</v>
      </c>
      <c r="DX2014" s="21">
        <v>427.85012</v>
      </c>
      <c r="DY2014" s="21">
        <v>47.58135</v>
      </c>
      <c r="DZ2014" s="3">
        <v>624.00446999999997</v>
      </c>
      <c r="EA2014" s="3">
        <v>36.879390000000001</v>
      </c>
      <c r="EB2014" s="3">
        <v>41.260219999999997</v>
      </c>
      <c r="EC2014" s="3">
        <v>40.842089999999999</v>
      </c>
      <c r="ED2014" s="3">
        <v>24.338920000000002</v>
      </c>
      <c r="EE2014" s="3">
        <v>163.80261999999999</v>
      </c>
      <c r="EF2014" s="3">
        <v>85.597929999999906</v>
      </c>
      <c r="EG2014" s="3">
        <v>15.69683</v>
      </c>
      <c r="EH2014" s="3">
        <v>44.539900000000003</v>
      </c>
      <c r="EI2014" s="3">
        <v>14.65178</v>
      </c>
      <c r="EJ2014" s="21">
        <v>106.35250000000001</v>
      </c>
      <c r="EK2014" s="3">
        <v>41.831180000000003</v>
      </c>
      <c r="EL2014" s="3">
        <v>262.35622999999998</v>
      </c>
      <c r="EM2014" s="3">
        <v>344.18184000000002</v>
      </c>
      <c r="EN2014" s="3">
        <v>240.46573000000001</v>
      </c>
      <c r="EO2014" s="3">
        <v>361.50934000000001</v>
      </c>
      <c r="EP2014" s="3">
        <v>80.515100000000004</v>
      </c>
      <c r="EQ2014" s="3">
        <v>30.2559</v>
      </c>
      <c r="ER2014" s="3">
        <v>119.36945</v>
      </c>
      <c r="ES2014" s="3">
        <v>483.63072</v>
      </c>
      <c r="ET2014" s="3">
        <v>404.78176000000002</v>
      </c>
    </row>
    <row r="2015" spans="1:150" s="4" customFormat="1" x14ac:dyDescent="0.45">
      <c r="A2015" s="4" t="s">
        <v>168</v>
      </c>
      <c r="B2015" s="10"/>
      <c r="C2015" s="4">
        <v>0.193301148375458</v>
      </c>
      <c r="D2015" s="4">
        <v>0.19168842471714501</v>
      </c>
      <c r="E2015" s="4">
        <v>0.19030934089938101</v>
      </c>
      <c r="F2015" s="4">
        <v>0.196163004601632</v>
      </c>
      <c r="G2015" s="4">
        <v>0.203453682032497</v>
      </c>
      <c r="H2015" s="4">
        <v>0.159931216305704</v>
      </c>
      <c r="I2015" s="4">
        <v>0.19272884851859401</v>
      </c>
      <c r="J2015" s="4">
        <v>0.19734556790563501</v>
      </c>
      <c r="K2015" s="4">
        <v>0.188667414759942</v>
      </c>
      <c r="L2015" s="4">
        <v>0.19989308981755299</v>
      </c>
      <c r="M2015" s="4">
        <v>0.20217863599591099</v>
      </c>
      <c r="N2015" s="4">
        <v>0.210500707829469</v>
      </c>
      <c r="O2015" s="4">
        <v>0.22389528843272899</v>
      </c>
      <c r="P2015" s="4">
        <v>0.180046462683039</v>
      </c>
      <c r="Q2015" s="4">
        <v>0.19503373969928101</v>
      </c>
      <c r="R2015" s="4">
        <v>0.20217863599591099</v>
      </c>
      <c r="S2015" s="4">
        <v>0.19725119838368199</v>
      </c>
      <c r="T2015" s="4">
        <v>0.197866982253045</v>
      </c>
      <c r="U2015" s="4">
        <v>0.201810189954407</v>
      </c>
      <c r="V2015" s="4">
        <v>0.17712616178155399</v>
      </c>
      <c r="W2015" s="4">
        <v>0.19760475845193101</v>
      </c>
      <c r="X2015" s="4">
        <v>0.18859196181002899</v>
      </c>
      <c r="Y2015" s="4">
        <v>0.183219440532083</v>
      </c>
      <c r="Z2015" s="4">
        <v>0.210913892667912</v>
      </c>
      <c r="AA2015" s="4">
        <v>0.192583855738446</v>
      </c>
      <c r="AB2015" s="4">
        <v>0.20011552834735399</v>
      </c>
      <c r="AC2015" s="4">
        <v>0.19064651417058801</v>
      </c>
      <c r="AD2015" s="4">
        <v>0.19438503166359899</v>
      </c>
      <c r="AE2015" s="4">
        <v>0.193023491634227</v>
      </c>
      <c r="AF2015" s="4">
        <v>0.19302023934168899</v>
      </c>
      <c r="AG2015" s="4">
        <v>0.19351644753847</v>
      </c>
      <c r="AH2015" s="4">
        <v>0.180928487840849</v>
      </c>
      <c r="AI2015" s="4">
        <v>0.19324079409455899</v>
      </c>
      <c r="AJ2015" s="4">
        <v>0.18468875991564401</v>
      </c>
      <c r="AK2015" s="4">
        <v>0.24191292396006001</v>
      </c>
      <c r="AL2015" s="4">
        <v>0.19278553388202299</v>
      </c>
      <c r="AM2015" s="4">
        <v>0.24257141368397001</v>
      </c>
      <c r="AN2015" s="4">
        <v>0.192089047654321</v>
      </c>
      <c r="AO2015" s="4">
        <v>0.17907242707210599</v>
      </c>
      <c r="AP2015" s="4">
        <v>0.18660626281218901</v>
      </c>
      <c r="AQ2015" s="4">
        <v>0.19448666231752701</v>
      </c>
      <c r="AR2015" s="4">
        <v>0.18473513003316699</v>
      </c>
      <c r="AS2015" s="4">
        <v>0.17701983793568099</v>
      </c>
      <c r="AT2015" s="4">
        <v>0.21008489722610499</v>
      </c>
      <c r="AU2015" s="4">
        <v>0.18939194614364099</v>
      </c>
      <c r="AV2015" s="4">
        <v>0.212105141135849</v>
      </c>
      <c r="AW2015" s="4">
        <v>0.22072618522123699</v>
      </c>
      <c r="AX2015" s="4">
        <v>0.15720249281344101</v>
      </c>
      <c r="AY2015" s="4">
        <v>0.205544741974798</v>
      </c>
      <c r="AZ2015" s="4">
        <v>0.17086108876074901</v>
      </c>
      <c r="BA2015" s="4">
        <v>0.177563962794997</v>
      </c>
      <c r="BB2015" s="4">
        <v>0.24138162548584899</v>
      </c>
      <c r="BC2015" s="4">
        <v>0.162426283115849</v>
      </c>
      <c r="BD2015" s="4">
        <v>0.19682760339726099</v>
      </c>
      <c r="BE2015" s="4">
        <v>0.20409957908521301</v>
      </c>
      <c r="BF2015" s="4">
        <v>0.183507321192519</v>
      </c>
      <c r="BG2015" s="4">
        <v>0.17662982123749599</v>
      </c>
      <c r="BH2015" s="4">
        <v>0.196766290293896</v>
      </c>
      <c r="BI2015" s="4">
        <v>0.17680229505348799</v>
      </c>
      <c r="BJ2015" s="4">
        <v>0.157247374813858</v>
      </c>
      <c r="BK2015" s="4">
        <v>0.16154334391332401</v>
      </c>
      <c r="BL2015" s="4">
        <v>0.21643901808555099</v>
      </c>
      <c r="BM2015" s="4">
        <v>0.20186673406271</v>
      </c>
      <c r="BN2015" s="4">
        <v>0.232996386535155</v>
      </c>
      <c r="BO2015" s="4">
        <v>0.20061852560061999</v>
      </c>
      <c r="BP2015" s="4">
        <v>0.20342080299662699</v>
      </c>
      <c r="BQ2015" s="4">
        <v>0.199757555296839</v>
      </c>
      <c r="BR2015" s="4">
        <v>0.18726830404699699</v>
      </c>
      <c r="BS2015" s="4">
        <v>0.169099985797841</v>
      </c>
      <c r="BT2015" s="4">
        <v>0.19207105880850001</v>
      </c>
      <c r="BU2015" s="4">
        <v>0.192041521808927</v>
      </c>
      <c r="BV2015" s="4">
        <v>0.18241523723265099</v>
      </c>
      <c r="BW2015" s="4">
        <v>0.207954899793453</v>
      </c>
      <c r="BX2015" s="4">
        <v>0.19922923432252901</v>
      </c>
      <c r="BY2015" s="4">
        <v>0.199562867276628</v>
      </c>
      <c r="BZ2015" s="4">
        <v>0.194327565280565</v>
      </c>
      <c r="CA2015" s="4">
        <v>0.15013981723726999</v>
      </c>
      <c r="CB2015" s="4">
        <v>0.172970577970883</v>
      </c>
      <c r="CC2015" s="4">
        <v>0.19997855475277901</v>
      </c>
      <c r="CD2015" s="4">
        <v>0.256774757741699</v>
      </c>
      <c r="CE2015" s="4">
        <v>0.19100456256913401</v>
      </c>
      <c r="CF2015" s="4">
        <v>0.19102761952022701</v>
      </c>
      <c r="CG2015" s="4">
        <v>0.19754052284378201</v>
      </c>
      <c r="CH2015" s="4">
        <v>0.203050968892734</v>
      </c>
      <c r="CI2015" s="4">
        <v>0.17861515293677699</v>
      </c>
      <c r="CJ2015" s="4">
        <v>0.19089819263459401</v>
      </c>
      <c r="CK2015" s="4">
        <v>0.18353084962589</v>
      </c>
      <c r="CL2015" s="4">
        <v>0.202132668578757</v>
      </c>
      <c r="CM2015" s="4">
        <v>0.20135833441738901</v>
      </c>
      <c r="CN2015" s="4">
        <v>0.23147548834076201</v>
      </c>
      <c r="CO2015" s="4">
        <v>0.217947481887275</v>
      </c>
      <c r="CP2015" s="4">
        <v>0.19661762054007401</v>
      </c>
      <c r="CQ2015" s="4">
        <v>0.20888091351351101</v>
      </c>
      <c r="CR2015" s="4">
        <v>0.157207211696338</v>
      </c>
      <c r="CS2015" s="4">
        <v>0.186365170560638</v>
      </c>
      <c r="CT2015" s="4">
        <v>0.19332996351448101</v>
      </c>
      <c r="CU2015" s="4">
        <v>0.171295471772929</v>
      </c>
      <c r="CV2015" s="4">
        <v>0.156245583753956</v>
      </c>
      <c r="CW2015" s="4">
        <v>0.18817904269493199</v>
      </c>
      <c r="CX2015" s="4">
        <v>0.18734139286937801</v>
      </c>
      <c r="CY2015" s="4">
        <v>0.21588297986556601</v>
      </c>
      <c r="CZ2015" s="4">
        <v>0.190080498276753</v>
      </c>
      <c r="DA2015" s="4">
        <v>0.18628130911528501</v>
      </c>
      <c r="DB2015" s="4">
        <v>0.17109323812743199</v>
      </c>
      <c r="DC2015" s="4">
        <v>0.19004356224821101</v>
      </c>
      <c r="DD2015" s="4">
        <v>0.18786002001837099</v>
      </c>
      <c r="DE2015" s="4">
        <v>0.180309813282652</v>
      </c>
      <c r="DF2015" s="4">
        <v>0.224881074912856</v>
      </c>
      <c r="DG2015" s="4">
        <v>0.179287485871646</v>
      </c>
      <c r="DH2015" s="4">
        <v>0.19099818888100001</v>
      </c>
      <c r="DI2015" s="4">
        <v>0.18299850929886699</v>
      </c>
      <c r="DJ2015" s="4">
        <v>0.18112910486523801</v>
      </c>
      <c r="DK2015" s="4">
        <v>8.0178837555886701E-2</v>
      </c>
      <c r="DL2015" s="4">
        <v>0.21451753172815599</v>
      </c>
      <c r="DM2015" s="4">
        <v>0.193350931148145</v>
      </c>
      <c r="DN2015" s="4">
        <v>0.17124756714297801</v>
      </c>
      <c r="DO2015" s="4">
        <v>0.13507457120893701</v>
      </c>
      <c r="DP2015" s="4">
        <v>0.180122257679106</v>
      </c>
      <c r="DQ2015" s="4">
        <v>0.19280001539564601</v>
      </c>
      <c r="DR2015" s="4">
        <v>0.18443752023765</v>
      </c>
      <c r="DS2015" s="4">
        <v>0.14715539522363999</v>
      </c>
      <c r="DT2015" s="4">
        <v>0.179542940952781</v>
      </c>
      <c r="DU2015" s="4">
        <v>0.181047365233272</v>
      </c>
      <c r="DV2015" s="15">
        <v>0.18841284794995</v>
      </c>
      <c r="DW2015" s="15">
        <v>0.17950416168491201</v>
      </c>
      <c r="DX2015" s="15">
        <v>0.19557326920208001</v>
      </c>
      <c r="DY2015" s="15">
        <v>0.20267845740767901</v>
      </c>
      <c r="DZ2015" s="4">
        <v>0.189065192938284</v>
      </c>
      <c r="EA2015" s="4">
        <v>0.14923738354698601</v>
      </c>
      <c r="EB2015" s="4">
        <v>0.15106839495409399</v>
      </c>
      <c r="EC2015" s="4">
        <v>0.12155462432599599</v>
      </c>
      <c r="ED2015" s="4">
        <v>0.17016800186424</v>
      </c>
      <c r="EE2015" s="4">
        <v>0.19278773096848301</v>
      </c>
      <c r="EF2015" s="4">
        <v>0.20843342519235999</v>
      </c>
      <c r="EG2015" s="4">
        <v>0.139262902053123</v>
      </c>
      <c r="EH2015" s="4">
        <v>0.19286126787559299</v>
      </c>
      <c r="EI2015" s="4">
        <v>0.13501428581696601</v>
      </c>
      <c r="EJ2015" s="15">
        <v>0.164063752672896</v>
      </c>
      <c r="EK2015" s="4">
        <v>0.13610254560868401</v>
      </c>
      <c r="EL2015" s="4">
        <v>0.14189203568883599</v>
      </c>
      <c r="EM2015" s="4">
        <v>0.198080145302963</v>
      </c>
      <c r="EN2015" s="4">
        <v>0.14424279946347901</v>
      </c>
      <c r="EO2015" s="4">
        <v>0.19727221430877001</v>
      </c>
      <c r="EP2015" s="4">
        <v>0.17661887122968001</v>
      </c>
      <c r="EQ2015" s="4">
        <v>0.19469673579444699</v>
      </c>
      <c r="ER2015" s="4">
        <v>0.244588883983338</v>
      </c>
      <c r="ES2015" s="4">
        <v>0.203341634324954</v>
      </c>
      <c r="ET2015" s="4">
        <v>0.18253249125545101</v>
      </c>
    </row>
    <row r="2016" spans="1:150" s="2" customFormat="1" x14ac:dyDescent="0.45">
      <c r="A2016" s="2" t="s">
        <v>169</v>
      </c>
      <c r="B2016" s="7"/>
      <c r="C2016" s="2" t="s">
        <v>170</v>
      </c>
      <c r="D2016" s="2" t="s">
        <v>170</v>
      </c>
      <c r="E2016" s="2" t="s">
        <v>170</v>
      </c>
      <c r="F2016" s="2" t="s">
        <v>170</v>
      </c>
      <c r="G2016" s="2" t="s">
        <v>170</v>
      </c>
      <c r="H2016" s="2" t="s">
        <v>191</v>
      </c>
      <c r="I2016" s="2" t="s">
        <v>170</v>
      </c>
      <c r="J2016" s="2" t="s">
        <v>170</v>
      </c>
      <c r="K2016" s="2" t="s">
        <v>170</v>
      </c>
      <c r="L2016" s="2" t="s">
        <v>170</v>
      </c>
      <c r="M2016" s="2" t="s">
        <v>207</v>
      </c>
      <c r="N2016" s="2" t="s">
        <v>207</v>
      </c>
      <c r="O2016" s="2" t="s">
        <v>207</v>
      </c>
      <c r="P2016" s="2" t="s">
        <v>170</v>
      </c>
      <c r="Q2016" s="2" t="s">
        <v>170</v>
      </c>
      <c r="R2016" s="2" t="s">
        <v>170</v>
      </c>
      <c r="S2016" s="2" t="s">
        <v>170</v>
      </c>
      <c r="T2016" s="2" t="s">
        <v>170</v>
      </c>
      <c r="U2016" s="2" t="s">
        <v>170</v>
      </c>
      <c r="V2016" s="2" t="s">
        <v>170</v>
      </c>
      <c r="W2016" s="2" t="s">
        <v>170</v>
      </c>
      <c r="X2016" s="2" t="s">
        <v>170</v>
      </c>
      <c r="Y2016" s="2" t="s">
        <v>170</v>
      </c>
      <c r="Z2016" s="2" t="s">
        <v>170</v>
      </c>
      <c r="AA2016" s="2" t="s">
        <v>170</v>
      </c>
      <c r="AB2016" s="2" t="s">
        <v>170</v>
      </c>
      <c r="AC2016" s="2" t="s">
        <v>170</v>
      </c>
      <c r="AD2016" s="2" t="s">
        <v>170</v>
      </c>
      <c r="AE2016" s="2" t="s">
        <v>170</v>
      </c>
      <c r="AF2016" s="2" t="s">
        <v>170</v>
      </c>
      <c r="AG2016" s="2" t="s">
        <v>170</v>
      </c>
      <c r="AH2016" s="2" t="s">
        <v>170</v>
      </c>
      <c r="AI2016" s="2" t="s">
        <v>170</v>
      </c>
      <c r="AJ2016" s="2" t="s">
        <v>170</v>
      </c>
      <c r="AK2016" s="2" t="s">
        <v>170</v>
      </c>
      <c r="AL2016" s="2" t="s">
        <v>170</v>
      </c>
      <c r="AM2016" s="2" t="s">
        <v>170</v>
      </c>
      <c r="AN2016" s="2" t="s">
        <v>170</v>
      </c>
      <c r="AO2016" s="2" t="s">
        <v>170</v>
      </c>
      <c r="AP2016" s="2" t="s">
        <v>170</v>
      </c>
      <c r="AQ2016" s="2" t="s">
        <v>170</v>
      </c>
      <c r="AR2016" s="2" t="s">
        <v>170</v>
      </c>
      <c r="AS2016" s="2" t="s">
        <v>170</v>
      </c>
      <c r="AT2016" s="2" t="s">
        <v>170</v>
      </c>
      <c r="AU2016" s="2" t="s">
        <v>170</v>
      </c>
      <c r="AV2016" s="2" t="s">
        <v>170</v>
      </c>
      <c r="AW2016" s="2" t="s">
        <v>170</v>
      </c>
      <c r="AX2016" s="2" t="s">
        <v>170</v>
      </c>
      <c r="AY2016" s="2" t="s">
        <v>170</v>
      </c>
      <c r="AZ2016" s="2" t="s">
        <v>170</v>
      </c>
      <c r="BA2016" s="2" t="s">
        <v>170</v>
      </c>
      <c r="BB2016" s="2" t="s">
        <v>2089</v>
      </c>
      <c r="BC2016" s="2" t="s">
        <v>170</v>
      </c>
      <c r="BD2016" s="2" t="s">
        <v>170</v>
      </c>
      <c r="BE2016" s="2" t="s">
        <v>170</v>
      </c>
      <c r="BF2016" s="2" t="s">
        <v>170</v>
      </c>
      <c r="BG2016" s="2" t="s">
        <v>170</v>
      </c>
      <c r="BH2016" s="2" t="s">
        <v>170</v>
      </c>
      <c r="BI2016" s="2" t="s">
        <v>170</v>
      </c>
      <c r="BJ2016" s="2" t="s">
        <v>170</v>
      </c>
      <c r="BK2016" s="2" t="s">
        <v>170</v>
      </c>
      <c r="BL2016" s="2" t="s">
        <v>170</v>
      </c>
      <c r="BM2016" s="2" t="s">
        <v>170</v>
      </c>
      <c r="BN2016" s="2" t="s">
        <v>197</v>
      </c>
      <c r="BO2016" s="2" t="s">
        <v>170</v>
      </c>
      <c r="BP2016" s="2" t="s">
        <v>170</v>
      </c>
      <c r="BQ2016" s="2" t="s">
        <v>170</v>
      </c>
      <c r="BR2016" s="2" t="s">
        <v>170</v>
      </c>
      <c r="BS2016" s="2" t="s">
        <v>170</v>
      </c>
      <c r="BT2016" s="2" t="s">
        <v>170</v>
      </c>
      <c r="BU2016" s="2" t="s">
        <v>170</v>
      </c>
      <c r="BV2016" s="2" t="s">
        <v>170</v>
      </c>
      <c r="BW2016" s="2" t="s">
        <v>170</v>
      </c>
      <c r="BX2016" s="2" t="s">
        <v>293</v>
      </c>
      <c r="BY2016" s="2" t="s">
        <v>261</v>
      </c>
      <c r="BZ2016" s="2" t="s">
        <v>170</v>
      </c>
      <c r="CA2016" s="2" t="s">
        <v>191</v>
      </c>
      <c r="CB2016" s="2" t="s">
        <v>170</v>
      </c>
      <c r="CC2016" s="2" t="s">
        <v>170</v>
      </c>
      <c r="CD2016" s="2" t="s">
        <v>170</v>
      </c>
      <c r="CE2016" s="2" t="s">
        <v>191</v>
      </c>
      <c r="CF2016" s="2" t="s">
        <v>170</v>
      </c>
      <c r="CG2016" s="2" t="s">
        <v>170</v>
      </c>
      <c r="CH2016" s="2" t="s">
        <v>170</v>
      </c>
      <c r="CI2016" s="2" t="s">
        <v>170</v>
      </c>
      <c r="CJ2016" s="2" t="s">
        <v>191</v>
      </c>
      <c r="CK2016" s="2" t="s">
        <v>170</v>
      </c>
      <c r="CL2016" s="2" t="s">
        <v>170</v>
      </c>
      <c r="CM2016" s="2" t="s">
        <v>170</v>
      </c>
      <c r="CN2016" s="2" t="s">
        <v>170</v>
      </c>
      <c r="CO2016" s="2" t="s">
        <v>261</v>
      </c>
      <c r="CP2016" s="2" t="s">
        <v>261</v>
      </c>
      <c r="CQ2016" s="2" t="s">
        <v>261</v>
      </c>
      <c r="CR2016" s="2" t="s">
        <v>171</v>
      </c>
      <c r="CS2016" s="2" t="s">
        <v>170</v>
      </c>
      <c r="CT2016" s="2" t="s">
        <v>261</v>
      </c>
      <c r="CU2016" s="2" t="s">
        <v>171</v>
      </c>
      <c r="CV2016" s="2" t="s">
        <v>171</v>
      </c>
      <c r="CW2016" s="2" t="s">
        <v>170</v>
      </c>
      <c r="CX2016" s="2" t="s">
        <v>170</v>
      </c>
      <c r="CY2016" s="2" t="s">
        <v>170</v>
      </c>
      <c r="CZ2016" s="2" t="s">
        <v>170</v>
      </c>
      <c r="DA2016" s="2" t="s">
        <v>170</v>
      </c>
      <c r="DB2016" s="2" t="s">
        <v>170</v>
      </c>
      <c r="DC2016" s="2" t="s">
        <v>170</v>
      </c>
      <c r="DD2016" s="2" t="s">
        <v>170</v>
      </c>
      <c r="DE2016" s="2" t="s">
        <v>170</v>
      </c>
      <c r="DF2016" s="2" t="s">
        <v>170</v>
      </c>
      <c r="DG2016" s="2" t="s">
        <v>170</v>
      </c>
      <c r="DH2016" s="2" t="s">
        <v>191</v>
      </c>
      <c r="DI2016" s="2" t="s">
        <v>191</v>
      </c>
      <c r="DJ2016" s="2" t="s">
        <v>171</v>
      </c>
      <c r="DK2016" s="2" t="s">
        <v>170</v>
      </c>
      <c r="DL2016" s="2" t="s">
        <v>234</v>
      </c>
      <c r="DM2016" s="2" t="s">
        <v>261</v>
      </c>
      <c r="DN2016" s="2" t="s">
        <v>170</v>
      </c>
      <c r="DO2016" s="2" t="s">
        <v>191</v>
      </c>
      <c r="DP2016" s="2" t="s">
        <v>170</v>
      </c>
      <c r="DQ2016" s="2" t="s">
        <v>261</v>
      </c>
      <c r="DR2016" s="2" t="s">
        <v>261</v>
      </c>
      <c r="DS2016" s="2" t="s">
        <v>171</v>
      </c>
      <c r="DT2016" s="2" t="s">
        <v>170</v>
      </c>
      <c r="DU2016" s="2" t="s">
        <v>170</v>
      </c>
      <c r="DV2016" s="19" t="s">
        <v>1448</v>
      </c>
      <c r="DW2016" s="19" t="s">
        <v>238</v>
      </c>
      <c r="DX2016" s="19" t="s">
        <v>1448</v>
      </c>
      <c r="DY2016" s="19" t="s">
        <v>238</v>
      </c>
      <c r="DZ2016" s="2" t="s">
        <v>1448</v>
      </c>
      <c r="EA2016" s="2" t="s">
        <v>170</v>
      </c>
      <c r="EB2016" s="2" t="s">
        <v>170</v>
      </c>
      <c r="EC2016" s="2" t="s">
        <v>171</v>
      </c>
      <c r="ED2016" s="2" t="s">
        <v>170</v>
      </c>
      <c r="EE2016" s="2" t="s">
        <v>238</v>
      </c>
      <c r="EF2016" s="2" t="s">
        <v>1448</v>
      </c>
      <c r="EG2016" s="2" t="s">
        <v>170</v>
      </c>
      <c r="EH2016" s="2" t="s">
        <v>238</v>
      </c>
      <c r="EI2016" s="2" t="s">
        <v>170</v>
      </c>
      <c r="EJ2016" s="19" t="s">
        <v>170</v>
      </c>
      <c r="EK2016" s="2" t="s">
        <v>191</v>
      </c>
      <c r="EL2016" s="2" t="s">
        <v>171</v>
      </c>
      <c r="EM2016" s="2" t="s">
        <v>181</v>
      </c>
      <c r="EN2016" s="2" t="s">
        <v>171</v>
      </c>
      <c r="EO2016" s="2" t="s">
        <v>181</v>
      </c>
      <c r="EP2016" s="2" t="s">
        <v>170</v>
      </c>
      <c r="EQ2016" s="2" t="s">
        <v>170</v>
      </c>
      <c r="ER2016" s="2" t="s">
        <v>199</v>
      </c>
      <c r="ES2016" s="2" t="s">
        <v>170</v>
      </c>
      <c r="ET2016" s="2" t="s">
        <v>170</v>
      </c>
    </row>
    <row r="2017" spans="1:150" s="3" customFormat="1" x14ac:dyDescent="0.45">
      <c r="A2017" s="3" t="s">
        <v>166</v>
      </c>
      <c r="B2017" s="9" t="s">
        <v>2090</v>
      </c>
      <c r="C2017" s="3">
        <v>678.54327999999998</v>
      </c>
      <c r="D2017" s="3">
        <v>720</v>
      </c>
      <c r="E2017" s="3">
        <v>337.49095</v>
      </c>
      <c r="F2017" s="3">
        <v>341.05232999999998</v>
      </c>
      <c r="G2017" s="3">
        <v>65.542749999999998</v>
      </c>
      <c r="H2017" s="3">
        <v>108.39694</v>
      </c>
      <c r="I2017" s="3">
        <v>99.809869999999904</v>
      </c>
      <c r="J2017" s="3">
        <v>122.01264</v>
      </c>
      <c r="K2017" s="3">
        <v>102.74048000000001</v>
      </c>
      <c r="L2017" s="3">
        <v>97.961969999999994</v>
      </c>
      <c r="M2017" s="3">
        <v>282.78107999999997</v>
      </c>
      <c r="N2017" s="3">
        <v>180.04060000000001</v>
      </c>
      <c r="O2017" s="3">
        <v>82.078630000000004</v>
      </c>
      <c r="P2017" s="3">
        <v>173.93969000000001</v>
      </c>
      <c r="Q2017" s="3">
        <v>221.82250999999999</v>
      </c>
      <c r="R2017" s="3">
        <v>282.78107999999997</v>
      </c>
      <c r="S2017" s="3">
        <v>185.45919000000001</v>
      </c>
      <c r="T2017" s="3">
        <v>186.91343000000001</v>
      </c>
      <c r="U2017" s="3">
        <v>150.46241000000001</v>
      </c>
      <c r="V2017" s="3">
        <v>155.70824999999999</v>
      </c>
      <c r="W2017" s="3">
        <v>372.37261999999998</v>
      </c>
      <c r="X2017" s="3">
        <v>306.17066</v>
      </c>
      <c r="Y2017" s="3">
        <v>264.11261999999999</v>
      </c>
      <c r="Z2017" s="3">
        <v>94.269959999999998</v>
      </c>
      <c r="AA2017" s="3">
        <v>200.08419000000001</v>
      </c>
      <c r="AB2017" s="3">
        <v>120.07651</v>
      </c>
      <c r="AC2017" s="3">
        <v>182.02374</v>
      </c>
      <c r="AD2017" s="3">
        <v>496.51954000000001</v>
      </c>
      <c r="AE2017" s="3">
        <v>653.60014000000103</v>
      </c>
      <c r="AF2017" s="3">
        <v>648.16525000000104</v>
      </c>
      <c r="AG2017" s="3">
        <v>5.4348900000000002</v>
      </c>
      <c r="AH2017" s="3">
        <v>24.94314</v>
      </c>
      <c r="AI2017" s="3">
        <v>634.34441000000095</v>
      </c>
      <c r="AJ2017" s="3">
        <v>19.25573</v>
      </c>
      <c r="AK2017" s="3">
        <v>6.3192700000000004</v>
      </c>
      <c r="AL2017" s="3">
        <v>672.22401000000002</v>
      </c>
      <c r="AM2017" s="3">
        <v>16.430289999999999</v>
      </c>
      <c r="AN2017" s="3">
        <v>662.11298999999997</v>
      </c>
      <c r="AO2017" s="3">
        <v>54.210839999999997</v>
      </c>
      <c r="AP2017" s="3">
        <v>413.95765999999998</v>
      </c>
      <c r="AQ2017" s="3">
        <v>564.51225999999997</v>
      </c>
      <c r="AR2017" s="3">
        <v>47.208240000000004</v>
      </c>
      <c r="AS2017" s="3">
        <v>40.333500000000001</v>
      </c>
      <c r="AT2017" s="3">
        <v>26.489280000000001</v>
      </c>
      <c r="AU2017" s="3">
        <v>25.048369999999998</v>
      </c>
      <c r="AV2017" s="3">
        <v>60.358559999999997</v>
      </c>
      <c r="AW2017" s="3">
        <v>71.546300000000002</v>
      </c>
      <c r="AX2017" s="3">
        <v>47.478650000000002</v>
      </c>
      <c r="AY2017" s="3">
        <v>51.654899999999998</v>
      </c>
      <c r="AZ2017" s="3">
        <v>75.024209999999997</v>
      </c>
      <c r="BA2017" s="3">
        <v>96.089569999999995</v>
      </c>
      <c r="BB2017" s="3">
        <v>72.092569999999995</v>
      </c>
      <c r="BC2017" s="3">
        <v>65.219130000000007</v>
      </c>
      <c r="BD2017" s="3">
        <v>220.92287999999999</v>
      </c>
      <c r="BE2017" s="3">
        <v>205.75927999999999</v>
      </c>
      <c r="BF2017" s="3">
        <v>180.55185</v>
      </c>
      <c r="BG2017" s="3">
        <v>71.309269999999998</v>
      </c>
      <c r="BH2017" s="3">
        <v>535.20969000000002</v>
      </c>
      <c r="BI2017" s="3">
        <v>143.33358999999999</v>
      </c>
      <c r="BJ2017" s="3">
        <v>53.116979999999998</v>
      </c>
      <c r="BK2017" s="3">
        <v>107.90218</v>
      </c>
      <c r="BL2017" s="3">
        <v>13.1274</v>
      </c>
      <c r="BM2017" s="3">
        <v>15.335419999999999</v>
      </c>
      <c r="BN2017" s="3">
        <v>6.9685899999999998</v>
      </c>
      <c r="BO2017" s="3">
        <v>55.115659999999998</v>
      </c>
      <c r="BP2017" s="3">
        <v>70.983779999999996</v>
      </c>
      <c r="BQ2017" s="3">
        <v>126.34616</v>
      </c>
      <c r="BR2017" s="3">
        <v>131.12287000000001</v>
      </c>
      <c r="BS2017" s="3">
        <v>93.697329999999994</v>
      </c>
      <c r="BT2017" s="3">
        <v>255.42919000000001</v>
      </c>
      <c r="BU2017" s="3">
        <v>169.41473999999999</v>
      </c>
      <c r="BV2017" s="3">
        <v>131.89637999999999</v>
      </c>
      <c r="BW2017" s="3">
        <v>105.64913</v>
      </c>
      <c r="BX2017" s="3">
        <v>639.13059000000101</v>
      </c>
      <c r="BY2017" s="3">
        <v>596.27642000000003</v>
      </c>
      <c r="BZ2017" s="3">
        <v>42.854170000000003</v>
      </c>
      <c r="CA2017" s="3">
        <v>35.260179999999998</v>
      </c>
      <c r="CB2017" s="3">
        <v>151.22721999999999</v>
      </c>
      <c r="CC2017" s="3">
        <v>527.31605999999999</v>
      </c>
      <c r="CD2017" s="3">
        <v>5.59727</v>
      </c>
      <c r="CE2017" s="3">
        <v>659.27233000000001</v>
      </c>
      <c r="CF2017" s="3">
        <v>2.2770199999999998</v>
      </c>
      <c r="CG2017" s="3">
        <v>131.41381999999999</v>
      </c>
      <c r="CH2017" s="3">
        <v>316.45726999999999</v>
      </c>
      <c r="CI2017" s="3">
        <v>228.39517000000001</v>
      </c>
      <c r="CJ2017" s="3">
        <v>650.10005000000103</v>
      </c>
      <c r="CK2017" s="3">
        <v>336.42498000000001</v>
      </c>
      <c r="CL2017" s="3">
        <v>131.97394</v>
      </c>
      <c r="CM2017" s="3">
        <v>181.70113000000001</v>
      </c>
      <c r="CN2017" s="3">
        <v>16.40326</v>
      </c>
      <c r="CO2017" s="3">
        <v>84.975899999999996</v>
      </c>
      <c r="CP2017" s="3">
        <v>431.03831000000002</v>
      </c>
      <c r="CQ2017" s="3">
        <v>68.283810000000003</v>
      </c>
      <c r="CR2017" s="3">
        <v>94.245260000000002</v>
      </c>
      <c r="CS2017" s="3">
        <v>488.61558000000002</v>
      </c>
      <c r="CT2017" s="3">
        <v>388.59433999999999</v>
      </c>
      <c r="CU2017" s="3">
        <v>269.03994999999998</v>
      </c>
      <c r="CV2017" s="3">
        <v>119.55671</v>
      </c>
      <c r="CW2017" s="3">
        <v>323.66372999999999</v>
      </c>
      <c r="CX2017" s="3">
        <v>205.01275000000001</v>
      </c>
      <c r="CY2017" s="3">
        <v>199.60345000000001</v>
      </c>
      <c r="CZ2017" s="3">
        <v>353.42500000000001</v>
      </c>
      <c r="DA2017" s="3">
        <v>68.818949999999901</v>
      </c>
      <c r="DB2017" s="3">
        <v>56.695880000000002</v>
      </c>
      <c r="DC2017" s="3">
        <v>614.78547000000003</v>
      </c>
      <c r="DD2017" s="3">
        <v>537.66043999999897</v>
      </c>
      <c r="DE2017" s="3">
        <v>31.754449999999999</v>
      </c>
      <c r="DF2017" s="3">
        <v>45.370579999999997</v>
      </c>
      <c r="DG2017" s="3">
        <v>37.886839999999999</v>
      </c>
      <c r="DH2017" s="3">
        <v>671.46945000000096</v>
      </c>
      <c r="DI2017" s="3">
        <v>440.34744000000001</v>
      </c>
      <c r="DJ2017" s="3">
        <v>435.84147999999999</v>
      </c>
      <c r="DK2017" s="3">
        <v>0</v>
      </c>
      <c r="DL2017" s="3">
        <v>187.74384000000001</v>
      </c>
      <c r="DM2017" s="3">
        <v>433.53951999999998</v>
      </c>
      <c r="DN2017" s="3">
        <v>25.544840000000001</v>
      </c>
      <c r="DO2017" s="3">
        <v>31.71508</v>
      </c>
      <c r="DP2017" s="3">
        <v>206.4102</v>
      </c>
      <c r="DQ2017" s="3">
        <v>227.69166000000001</v>
      </c>
      <c r="DR2017" s="3">
        <v>238.46149</v>
      </c>
      <c r="DS2017" s="3">
        <v>93.573059999999998</v>
      </c>
      <c r="DT2017" s="3">
        <v>144.34766999999999</v>
      </c>
      <c r="DU2017" s="3">
        <v>230.94653</v>
      </c>
      <c r="DV2017" s="21">
        <v>441.09062999999998</v>
      </c>
      <c r="DW2017" s="21">
        <v>178.38158999999999</v>
      </c>
      <c r="DX2017" s="21">
        <v>305.79683999999997</v>
      </c>
      <c r="DY2017" s="21">
        <v>43.087800000000001</v>
      </c>
      <c r="DZ2017" s="3">
        <v>433.19008000000002</v>
      </c>
      <c r="EA2017" s="3">
        <v>32.275869999999998</v>
      </c>
      <c r="EB2017" s="3">
        <v>28.83886</v>
      </c>
      <c r="EC2017" s="3">
        <v>32.44802</v>
      </c>
      <c r="ED2017" s="3">
        <v>14.47547</v>
      </c>
      <c r="EE2017" s="3">
        <v>103.14923</v>
      </c>
      <c r="EF2017" s="3">
        <v>39.650970000000001</v>
      </c>
      <c r="EG2017" s="3">
        <v>10.58798</v>
      </c>
      <c r="EH2017" s="3">
        <v>19.787659999999999</v>
      </c>
      <c r="EI2017" s="3">
        <v>8.5943299999999994</v>
      </c>
      <c r="EJ2017" s="21">
        <v>72.401060000000001</v>
      </c>
      <c r="EK2017" s="3">
        <v>31.742740000000001</v>
      </c>
      <c r="EL2017" s="3">
        <v>180.28362000000001</v>
      </c>
      <c r="EM2017" s="3">
        <v>405.46039000000002</v>
      </c>
      <c r="EN2017" s="3">
        <v>150.10386</v>
      </c>
      <c r="EO2017" s="3">
        <v>412.04951</v>
      </c>
      <c r="EP2017" s="3">
        <v>64.382959999999997</v>
      </c>
      <c r="EQ2017" s="3">
        <v>24.89443</v>
      </c>
      <c r="ER2017" s="3">
        <v>64.420959999999994</v>
      </c>
      <c r="ES2017" s="3">
        <v>305.96985000000001</v>
      </c>
      <c r="ET2017" s="3">
        <v>372.57342999999997</v>
      </c>
    </row>
    <row r="2018" spans="1:150" s="4" customFormat="1" x14ac:dyDescent="0.45">
      <c r="A2018" s="4" t="s">
        <v>168</v>
      </c>
      <c r="B2018" s="10"/>
      <c r="C2018" s="4">
        <v>0.14763772256604199</v>
      </c>
      <c r="D2018" s="4">
        <v>0.15665796344647501</v>
      </c>
      <c r="E2018" s="4">
        <v>0.15019721200241901</v>
      </c>
      <c r="F2018" s="4">
        <v>0.14518940634319799</v>
      </c>
      <c r="G2018" s="4">
        <v>0.105792414647028</v>
      </c>
      <c r="H2018" s="4">
        <v>0.15035657499636301</v>
      </c>
      <c r="I2018" s="4">
        <v>0.12791491408203801</v>
      </c>
      <c r="J2018" s="4">
        <v>0.156840294709919</v>
      </c>
      <c r="K2018" s="4">
        <v>0.15880710423059399</v>
      </c>
      <c r="L2018" s="4">
        <v>0.167126226112187</v>
      </c>
      <c r="M2018" s="4">
        <v>0.16660610098276701</v>
      </c>
      <c r="N2018" s="4">
        <v>0.17140979785573901</v>
      </c>
      <c r="O2018" s="4">
        <v>0.17681880173619699</v>
      </c>
      <c r="P2018" s="4">
        <v>0.12975987740452299</v>
      </c>
      <c r="Q2018" s="4">
        <v>0.14235587293572199</v>
      </c>
      <c r="R2018" s="4">
        <v>0.16660610098276701</v>
      </c>
      <c r="S2018" s="4">
        <v>0.18135854276982299</v>
      </c>
      <c r="T2018" s="4">
        <v>0.13556234272697801</v>
      </c>
      <c r="U2018" s="4">
        <v>0.147599920607701</v>
      </c>
      <c r="V2018" s="4">
        <v>0.13249541613124499</v>
      </c>
      <c r="W2018" s="4">
        <v>0.15506407742530501</v>
      </c>
      <c r="X2018" s="4">
        <v>0.13951150064725301</v>
      </c>
      <c r="Y2018" s="4">
        <v>0.14730444984475399</v>
      </c>
      <c r="Z2018" s="4">
        <v>0.13571508050000899</v>
      </c>
      <c r="AA2018" s="4">
        <v>0.17676156240944699</v>
      </c>
      <c r="AB2018" s="4">
        <v>0.122969956177878</v>
      </c>
      <c r="AC2018" s="4">
        <v>0.13660440809659999</v>
      </c>
      <c r="AD2018" s="4">
        <v>0.15214260883032699</v>
      </c>
      <c r="AE2018" s="4">
        <v>0.147636173028526</v>
      </c>
      <c r="AF2018" s="4">
        <v>0.147374467011059</v>
      </c>
      <c r="AG2018" s="4">
        <v>0.18730343080660999</v>
      </c>
      <c r="AH2018" s="4">
        <v>0.152615098231001</v>
      </c>
      <c r="AI2018" s="4">
        <v>0.14702241842669</v>
      </c>
      <c r="AJ2018" s="4">
        <v>0.17117700151044299</v>
      </c>
      <c r="AK2018" s="4">
        <v>0.13100421563048401</v>
      </c>
      <c r="AL2018" s="4">
        <v>0.14781415054361499</v>
      </c>
      <c r="AM2018" s="4">
        <v>0.14889016259370599</v>
      </c>
      <c r="AN2018" s="4">
        <v>0.14760691121458699</v>
      </c>
      <c r="AO2018" s="4">
        <v>0.12516704265454001</v>
      </c>
      <c r="AP2018" s="4">
        <v>0.15932271682638299</v>
      </c>
      <c r="AQ2018" s="4">
        <v>0.14622241406025099</v>
      </c>
      <c r="AR2018" s="4">
        <v>0.12839489464807499</v>
      </c>
      <c r="AS2018" s="4">
        <v>0.17551557414330399</v>
      </c>
      <c r="AT2018" s="4">
        <v>0.19211720730140699</v>
      </c>
      <c r="AU2018" s="4">
        <v>0.136250828369192</v>
      </c>
      <c r="AV2018" s="4">
        <v>0.119389492132952</v>
      </c>
      <c r="AW2018" s="4">
        <v>0.194588342100461</v>
      </c>
      <c r="AX2018" s="4">
        <v>0.11478246822492599</v>
      </c>
      <c r="AY2018" s="4">
        <v>0.160558595173137</v>
      </c>
      <c r="AZ2018" s="4">
        <v>0.18137569540572801</v>
      </c>
      <c r="BA2018" s="4">
        <v>0.23230237341367799</v>
      </c>
      <c r="BB2018" s="4">
        <v>0.11204234997008899</v>
      </c>
      <c r="BC2018" s="4">
        <v>0.109156982035303</v>
      </c>
      <c r="BD2018" s="4">
        <v>0.127896934615819</v>
      </c>
      <c r="BE2018" s="4">
        <v>0.16030370678142999</v>
      </c>
      <c r="BF2018" s="4">
        <v>0.19181265499894601</v>
      </c>
      <c r="BG2018" s="4">
        <v>0.110763174941562</v>
      </c>
      <c r="BH2018" s="4">
        <v>0.14090858289153099</v>
      </c>
      <c r="BI2018" s="4">
        <v>0.17967770565652899</v>
      </c>
      <c r="BJ2018" s="4">
        <v>0.190250170274988</v>
      </c>
      <c r="BK2018" s="4">
        <v>0.18826856493379801</v>
      </c>
      <c r="BL2018" s="4">
        <v>0.12457171770120901</v>
      </c>
      <c r="BM2018" s="4">
        <v>0.224034675848891</v>
      </c>
      <c r="BN2018" s="4">
        <v>0.13726970662069299</v>
      </c>
      <c r="BO2018" s="4">
        <v>0.17255044696025901</v>
      </c>
      <c r="BP2018" s="4">
        <v>0.119617223025928</v>
      </c>
      <c r="BQ2018" s="4">
        <v>0.153500557521007</v>
      </c>
      <c r="BR2018" s="4">
        <v>0.15212567542576699</v>
      </c>
      <c r="BS2018" s="4">
        <v>0.17135003867647</v>
      </c>
      <c r="BT2018" s="4">
        <v>0.17653429805236401</v>
      </c>
      <c r="BU2018" s="4">
        <v>0.14849768175755401</v>
      </c>
      <c r="BV2018" s="4">
        <v>0.12708586239374101</v>
      </c>
      <c r="BW2018" s="4">
        <v>0.12565155894728899</v>
      </c>
      <c r="BX2018" s="4">
        <v>0.15820335090888199</v>
      </c>
      <c r="BY2018" s="4">
        <v>0.15764182842438301</v>
      </c>
      <c r="BZ2018" s="4">
        <v>0.166453127631529</v>
      </c>
      <c r="CA2018" s="4">
        <v>6.8634965727657204E-2</v>
      </c>
      <c r="CB2018" s="4">
        <v>0.13308649762279201</v>
      </c>
      <c r="CC2018" s="4">
        <v>0.15241695110219999</v>
      </c>
      <c r="CD2018" s="4">
        <v>0.11044247668872501</v>
      </c>
      <c r="CE2018" s="4">
        <v>0.14735573595424101</v>
      </c>
      <c r="CF2018" s="4">
        <v>7.5682876575507901E-2</v>
      </c>
      <c r="CG2018" s="4">
        <v>0.16062563093016299</v>
      </c>
      <c r="CH2018" s="4">
        <v>0.149746538098806</v>
      </c>
      <c r="CI2018" s="4">
        <v>0.139734617303818</v>
      </c>
      <c r="CJ2018" s="4">
        <v>0.145896417931941</v>
      </c>
      <c r="CK2018" s="4">
        <v>0.126906676979294</v>
      </c>
      <c r="CL2018" s="4">
        <v>0.15706059792256799</v>
      </c>
      <c r="CM2018" s="4">
        <v>0.18835695467240299</v>
      </c>
      <c r="CN2018" s="4">
        <v>0.162565624065</v>
      </c>
      <c r="CO2018" s="4">
        <v>0.160958031757654</v>
      </c>
      <c r="CP2018" s="4">
        <v>0.164350787327776</v>
      </c>
      <c r="CQ2018" s="4">
        <v>0.115839332210958</v>
      </c>
      <c r="CR2018" s="4">
        <v>0.11010973521476999</v>
      </c>
      <c r="CS2018" s="4">
        <v>0.142131258092311</v>
      </c>
      <c r="CT2018" s="4">
        <v>0.155893205436888</v>
      </c>
      <c r="CU2018" s="4">
        <v>0.14460170414193399</v>
      </c>
      <c r="CV2018" s="4">
        <v>0.12557219713037401</v>
      </c>
      <c r="CW2018" s="4">
        <v>0.12624250321887201</v>
      </c>
      <c r="CX2018" s="4">
        <v>0.19257829495225101</v>
      </c>
      <c r="CY2018" s="4">
        <v>0.18951257979091701</v>
      </c>
      <c r="CZ2018" s="4">
        <v>0.14818055493608401</v>
      </c>
      <c r="DA2018" s="4">
        <v>0.108804061953807</v>
      </c>
      <c r="DB2018" s="4">
        <v>0.107960253724652</v>
      </c>
      <c r="DC2018" s="4">
        <v>0.14442095987515699</v>
      </c>
      <c r="DD2018" s="4">
        <v>0.14408376341293899</v>
      </c>
      <c r="DE2018" s="4">
        <v>0.13940539703810101</v>
      </c>
      <c r="DF2018" s="4">
        <v>0.15248983100430499</v>
      </c>
      <c r="DG2018" s="4">
        <v>0.193381029458843</v>
      </c>
      <c r="DH2018" s="4">
        <v>0.14935701017089101</v>
      </c>
      <c r="DI2018" s="4">
        <v>0.13849126291330399</v>
      </c>
      <c r="DJ2018" s="4">
        <v>0.139934205782343</v>
      </c>
      <c r="DK2018" s="4">
        <v>0</v>
      </c>
      <c r="DL2018" s="4">
        <v>0.16578208389910101</v>
      </c>
      <c r="DM2018" s="4">
        <v>0.14961227277796399</v>
      </c>
      <c r="DN2018" s="4">
        <v>0.10534049771418599</v>
      </c>
      <c r="DO2018" s="4">
        <v>9.8104996116177998E-2</v>
      </c>
      <c r="DP2018" s="4">
        <v>0.116337497792007</v>
      </c>
      <c r="DQ2018" s="4">
        <v>0.150113923631777</v>
      </c>
      <c r="DR2018" s="4">
        <v>0.134662980495319</v>
      </c>
      <c r="DS2018" s="4">
        <v>0.116581533077386</v>
      </c>
      <c r="DT2018" s="4">
        <v>0.10035500661272601</v>
      </c>
      <c r="DU2018" s="4">
        <v>0.187714580110068</v>
      </c>
      <c r="DV2018" s="15">
        <v>0.132247691342047</v>
      </c>
      <c r="DW2018" s="15">
        <v>0.129034989350548</v>
      </c>
      <c r="DX2018" s="15">
        <v>0.139781864991566</v>
      </c>
      <c r="DY2018" s="15">
        <v>0.18353764315410501</v>
      </c>
      <c r="DZ2018" s="4">
        <v>0.13125092846554601</v>
      </c>
      <c r="EA2018" s="4">
        <v>0.130608624234367</v>
      </c>
      <c r="EB2018" s="4">
        <v>0.10558936167829</v>
      </c>
      <c r="EC2018" s="4">
        <v>9.6572111790126799E-2</v>
      </c>
      <c r="ED2018" s="4">
        <v>0.101206701281148</v>
      </c>
      <c r="EE2018" s="4">
        <v>0.121401635717708</v>
      </c>
      <c r="EF2018" s="4">
        <v>9.65512540934053E-2</v>
      </c>
      <c r="EG2018" s="4">
        <v>9.3936981013390999E-2</v>
      </c>
      <c r="EH2018" s="4">
        <v>8.5682123127603704E-2</v>
      </c>
      <c r="EI2018" s="4">
        <v>7.9195655887907404E-2</v>
      </c>
      <c r="EJ2018" s="15">
        <v>0.111688861109005</v>
      </c>
      <c r="EK2018" s="4">
        <v>0.103278648094426</v>
      </c>
      <c r="EL2018" s="4">
        <v>9.7504106699324702E-2</v>
      </c>
      <c r="EM2018" s="4">
        <v>0.23334657332820299</v>
      </c>
      <c r="EN2018" s="4">
        <v>9.0039445440620897E-2</v>
      </c>
      <c r="EO2018" s="4">
        <v>0.224851505199129</v>
      </c>
      <c r="EP2018" s="4">
        <v>0.14123121900892699</v>
      </c>
      <c r="EQ2018" s="4">
        <v>0.160195672925391</v>
      </c>
      <c r="ER2018" s="4">
        <v>0.131999022459559</v>
      </c>
      <c r="ES2018" s="4">
        <v>0.12864445284443701</v>
      </c>
      <c r="ET2018" s="4">
        <v>0.16800845066113701</v>
      </c>
    </row>
    <row r="2019" spans="1:150" s="2" customFormat="1" x14ac:dyDescent="0.45">
      <c r="A2019" s="2" t="s">
        <v>169</v>
      </c>
      <c r="B2019" s="7"/>
      <c r="C2019" s="2" t="s">
        <v>170</v>
      </c>
      <c r="D2019" s="2" t="s">
        <v>170</v>
      </c>
      <c r="E2019" s="2" t="s">
        <v>170</v>
      </c>
      <c r="F2019" s="2" t="s">
        <v>170</v>
      </c>
      <c r="G2019" s="2" t="s">
        <v>191</v>
      </c>
      <c r="H2019" s="2" t="s">
        <v>197</v>
      </c>
      <c r="I2019" s="2" t="s">
        <v>170</v>
      </c>
      <c r="J2019" s="2" t="s">
        <v>197</v>
      </c>
      <c r="K2019" s="2" t="s">
        <v>197</v>
      </c>
      <c r="L2019" s="2" t="s">
        <v>181</v>
      </c>
      <c r="M2019" s="2" t="s">
        <v>695</v>
      </c>
      <c r="N2019" s="2" t="s">
        <v>695</v>
      </c>
      <c r="O2019" s="2" t="s">
        <v>703</v>
      </c>
      <c r="P2019" s="2" t="s">
        <v>170</v>
      </c>
      <c r="Q2019" s="2" t="s">
        <v>170</v>
      </c>
      <c r="R2019" s="2" t="s">
        <v>242</v>
      </c>
      <c r="S2019" s="2" t="s">
        <v>192</v>
      </c>
      <c r="T2019" s="2" t="s">
        <v>170</v>
      </c>
      <c r="U2019" s="2" t="s">
        <v>170</v>
      </c>
      <c r="V2019" s="2" t="s">
        <v>170</v>
      </c>
      <c r="W2019" s="2" t="s">
        <v>170</v>
      </c>
      <c r="X2019" s="2" t="s">
        <v>170</v>
      </c>
      <c r="Y2019" s="2" t="s">
        <v>170</v>
      </c>
      <c r="Z2019" s="2" t="s">
        <v>170</v>
      </c>
      <c r="AA2019" s="2" t="s">
        <v>263</v>
      </c>
      <c r="AB2019" s="2" t="s">
        <v>191</v>
      </c>
      <c r="AC2019" s="2" t="s">
        <v>170</v>
      </c>
      <c r="AD2019" s="2" t="s">
        <v>170</v>
      </c>
      <c r="AE2019" s="2" t="s">
        <v>170</v>
      </c>
      <c r="AF2019" s="2" t="s">
        <v>170</v>
      </c>
      <c r="AG2019" s="2" t="s">
        <v>170</v>
      </c>
      <c r="AH2019" s="2" t="s">
        <v>170</v>
      </c>
      <c r="AI2019" s="2" t="s">
        <v>170</v>
      </c>
      <c r="AJ2019" s="2" t="s">
        <v>170</v>
      </c>
      <c r="AK2019" s="2" t="s">
        <v>170</v>
      </c>
      <c r="AL2019" s="2" t="s">
        <v>170</v>
      </c>
      <c r="AM2019" s="2" t="s">
        <v>170</v>
      </c>
      <c r="AN2019" s="2" t="s">
        <v>170</v>
      </c>
      <c r="AO2019" s="2" t="s">
        <v>170</v>
      </c>
      <c r="AP2019" s="2" t="s">
        <v>196</v>
      </c>
      <c r="AQ2019" s="2" t="s">
        <v>170</v>
      </c>
      <c r="AR2019" s="2" t="s">
        <v>170</v>
      </c>
      <c r="AS2019" s="2" t="s">
        <v>207</v>
      </c>
      <c r="AT2019" s="2" t="s">
        <v>213</v>
      </c>
      <c r="AU2019" s="2" t="s">
        <v>170</v>
      </c>
      <c r="AV2019" s="2" t="s">
        <v>170</v>
      </c>
      <c r="AW2019" s="2" t="s">
        <v>2091</v>
      </c>
      <c r="AX2019" s="2" t="s">
        <v>170</v>
      </c>
      <c r="AY2019" s="2" t="s">
        <v>170</v>
      </c>
      <c r="AZ2019" s="2" t="s">
        <v>2092</v>
      </c>
      <c r="BA2019" s="2" t="s">
        <v>2093</v>
      </c>
      <c r="BB2019" s="2" t="s">
        <v>191</v>
      </c>
      <c r="BC2019" s="2" t="s">
        <v>191</v>
      </c>
      <c r="BD2019" s="2" t="s">
        <v>191</v>
      </c>
      <c r="BE2019" s="2" t="s">
        <v>475</v>
      </c>
      <c r="BF2019" s="2" t="s">
        <v>307</v>
      </c>
      <c r="BG2019" s="2" t="s">
        <v>191</v>
      </c>
      <c r="BH2019" s="2" t="s">
        <v>191</v>
      </c>
      <c r="BI2019" s="2" t="s">
        <v>242</v>
      </c>
      <c r="BJ2019" s="2" t="s">
        <v>242</v>
      </c>
      <c r="BK2019" s="2" t="s">
        <v>196</v>
      </c>
      <c r="BL2019" s="2" t="s">
        <v>170</v>
      </c>
      <c r="BM2019" s="2" t="s">
        <v>2094</v>
      </c>
      <c r="BN2019" s="2" t="s">
        <v>170</v>
      </c>
      <c r="BO2019" s="2" t="s">
        <v>170</v>
      </c>
      <c r="BP2019" s="2" t="s">
        <v>170</v>
      </c>
      <c r="BQ2019" s="2" t="s">
        <v>170</v>
      </c>
      <c r="BR2019" s="2" t="s">
        <v>170</v>
      </c>
      <c r="BS2019" s="2" t="s">
        <v>207</v>
      </c>
      <c r="BT2019" s="2" t="s">
        <v>248</v>
      </c>
      <c r="BU2019" s="2" t="s">
        <v>170</v>
      </c>
      <c r="BV2019" s="2" t="s">
        <v>170</v>
      </c>
      <c r="BW2019" s="2" t="s">
        <v>170</v>
      </c>
      <c r="BX2019" s="2" t="s">
        <v>286</v>
      </c>
      <c r="BY2019" s="2" t="s">
        <v>286</v>
      </c>
      <c r="BZ2019" s="2" t="s">
        <v>234</v>
      </c>
      <c r="CA2019" s="2" t="s">
        <v>171</v>
      </c>
      <c r="CB2019" s="2" t="s">
        <v>170</v>
      </c>
      <c r="CC2019" s="2" t="s">
        <v>170</v>
      </c>
      <c r="CD2019" s="2" t="s">
        <v>170</v>
      </c>
      <c r="CE2019" s="2" t="s">
        <v>170</v>
      </c>
      <c r="CF2019" s="2" t="s">
        <v>170</v>
      </c>
      <c r="CG2019" s="2" t="s">
        <v>170</v>
      </c>
      <c r="CH2019" s="2" t="s">
        <v>170</v>
      </c>
      <c r="CI2019" s="2" t="s">
        <v>170</v>
      </c>
      <c r="CJ2019" s="2" t="s">
        <v>170</v>
      </c>
      <c r="CK2019" s="2" t="s">
        <v>171</v>
      </c>
      <c r="CL2019" s="2" t="s">
        <v>170</v>
      </c>
      <c r="CM2019" s="2" t="s">
        <v>213</v>
      </c>
      <c r="CN2019" s="2" t="s">
        <v>170</v>
      </c>
      <c r="CO2019" s="2" t="s">
        <v>261</v>
      </c>
      <c r="CP2019" s="2" t="s">
        <v>198</v>
      </c>
      <c r="CQ2019" s="2" t="s">
        <v>191</v>
      </c>
      <c r="CR2019" s="2" t="s">
        <v>171</v>
      </c>
      <c r="CS2019" s="2" t="s">
        <v>170</v>
      </c>
      <c r="CT2019" s="2" t="s">
        <v>261</v>
      </c>
      <c r="CU2019" s="2" t="s">
        <v>170</v>
      </c>
      <c r="CV2019" s="2" t="s">
        <v>170</v>
      </c>
      <c r="CW2019" s="2" t="s">
        <v>171</v>
      </c>
      <c r="CX2019" s="2" t="s">
        <v>172</v>
      </c>
      <c r="CY2019" s="2" t="s">
        <v>214</v>
      </c>
      <c r="CZ2019" s="2" t="s">
        <v>313</v>
      </c>
      <c r="DA2019" s="2" t="s">
        <v>191</v>
      </c>
      <c r="DB2019" s="2" t="s">
        <v>191</v>
      </c>
      <c r="DC2019" s="2" t="s">
        <v>170</v>
      </c>
      <c r="DD2019" s="2" t="s">
        <v>170</v>
      </c>
      <c r="DE2019" s="2" t="s">
        <v>170</v>
      </c>
      <c r="DF2019" s="2" t="s">
        <v>170</v>
      </c>
      <c r="DG2019" s="2" t="s">
        <v>170</v>
      </c>
      <c r="DH2019" s="2" t="s">
        <v>170</v>
      </c>
      <c r="DI2019" s="2" t="s">
        <v>191</v>
      </c>
      <c r="DJ2019" s="2" t="s">
        <v>170</v>
      </c>
      <c r="DK2019" s="2" t="s">
        <v>170</v>
      </c>
      <c r="DL2019" s="2" t="s">
        <v>369</v>
      </c>
      <c r="DM2019" s="2" t="s">
        <v>261</v>
      </c>
      <c r="DN2019" s="2" t="s">
        <v>170</v>
      </c>
      <c r="DO2019" s="2" t="s">
        <v>191</v>
      </c>
      <c r="DP2019" s="2" t="s">
        <v>171</v>
      </c>
      <c r="DQ2019" s="2" t="s">
        <v>197</v>
      </c>
      <c r="DR2019" s="2" t="s">
        <v>170</v>
      </c>
      <c r="DS2019" s="2" t="s">
        <v>191</v>
      </c>
      <c r="DT2019" s="2" t="s">
        <v>171</v>
      </c>
      <c r="DU2019" s="2" t="s">
        <v>172</v>
      </c>
      <c r="DV2019" s="19" t="s">
        <v>171</v>
      </c>
      <c r="DW2019" s="19" t="s">
        <v>191</v>
      </c>
      <c r="DX2019" s="19" t="s">
        <v>828</v>
      </c>
      <c r="DY2019" s="19" t="s">
        <v>2095</v>
      </c>
      <c r="DZ2019" s="2" t="s">
        <v>171</v>
      </c>
      <c r="EA2019" s="2" t="s">
        <v>170</v>
      </c>
      <c r="EB2019" s="2" t="s">
        <v>170</v>
      </c>
      <c r="EC2019" s="2" t="s">
        <v>191</v>
      </c>
      <c r="ED2019" s="2" t="s">
        <v>170</v>
      </c>
      <c r="EE2019" s="2" t="s">
        <v>191</v>
      </c>
      <c r="EF2019" s="2" t="s">
        <v>171</v>
      </c>
      <c r="EG2019" s="2" t="s">
        <v>170</v>
      </c>
      <c r="EH2019" s="2" t="s">
        <v>191</v>
      </c>
      <c r="EI2019" s="2" t="s">
        <v>170</v>
      </c>
      <c r="EJ2019" s="19" t="s">
        <v>191</v>
      </c>
      <c r="EK2019" s="2" t="s">
        <v>191</v>
      </c>
      <c r="EL2019" s="2" t="s">
        <v>171</v>
      </c>
      <c r="EM2019" s="2" t="s">
        <v>172</v>
      </c>
      <c r="EN2019" s="2" t="s">
        <v>171</v>
      </c>
      <c r="EO2019" s="2" t="s">
        <v>172</v>
      </c>
      <c r="EP2019" s="2" t="s">
        <v>170</v>
      </c>
      <c r="EQ2019" s="2" t="s">
        <v>170</v>
      </c>
      <c r="ER2019" s="2" t="s">
        <v>170</v>
      </c>
      <c r="ES2019" s="2" t="s">
        <v>171</v>
      </c>
      <c r="ET2019" s="2" t="s">
        <v>172</v>
      </c>
    </row>
    <row r="2020" spans="1:150" s="3" customFormat="1" x14ac:dyDescent="0.45">
      <c r="A2020" s="3" t="s">
        <v>166</v>
      </c>
      <c r="B2020" s="9" t="s">
        <v>2096</v>
      </c>
      <c r="C2020" s="3">
        <v>211.01920999999999</v>
      </c>
      <c r="D2020" s="3">
        <v>206</v>
      </c>
      <c r="E2020" s="3">
        <v>112.52298999999999</v>
      </c>
      <c r="F2020" s="3">
        <v>98.496219999999994</v>
      </c>
      <c r="G2020" s="3">
        <v>16.443049999999999</v>
      </c>
      <c r="H2020" s="3">
        <v>31.885159999999999</v>
      </c>
      <c r="I2020" s="3">
        <v>29.149930000000001</v>
      </c>
      <c r="J2020" s="3">
        <v>38.824620000000003</v>
      </c>
      <c r="K2020" s="3">
        <v>28.749649999999999</v>
      </c>
      <c r="L2020" s="3">
        <v>42.720080000000003</v>
      </c>
      <c r="M2020" s="3">
        <v>94.716449999999995</v>
      </c>
      <c r="N2020" s="3">
        <v>65.966800000000006</v>
      </c>
      <c r="O2020" s="3">
        <v>23.24672</v>
      </c>
      <c r="P2020" s="3">
        <v>48.328209999999999</v>
      </c>
      <c r="Q2020" s="3">
        <v>67.974549999999994</v>
      </c>
      <c r="R2020" s="3">
        <v>94.716449999999995</v>
      </c>
      <c r="S2020" s="3">
        <v>40.305230000000002</v>
      </c>
      <c r="T2020" s="3">
        <v>57.52778</v>
      </c>
      <c r="U2020" s="3">
        <v>39.026229999999998</v>
      </c>
      <c r="V2020" s="3">
        <v>74.159970000000001</v>
      </c>
      <c r="W2020" s="3">
        <v>97.833010000000002</v>
      </c>
      <c r="X2020" s="3">
        <v>113.1862</v>
      </c>
      <c r="Y2020" s="3">
        <v>64.569400000000002</v>
      </c>
      <c r="Z2020" s="3">
        <v>21.5686</v>
      </c>
      <c r="AA2020" s="3">
        <v>74.415779999999998</v>
      </c>
      <c r="AB2020" s="3">
        <v>50.465429999999998</v>
      </c>
      <c r="AC2020" s="3">
        <v>59.42812</v>
      </c>
      <c r="AD2020" s="3">
        <v>151.59109000000001</v>
      </c>
      <c r="AE2020" s="3">
        <v>193.24216000000001</v>
      </c>
      <c r="AF2020" s="3">
        <v>191.99110999999999</v>
      </c>
      <c r="AG2020" s="3">
        <v>1.25105</v>
      </c>
      <c r="AH2020" s="3">
        <v>17.777049999999999</v>
      </c>
      <c r="AI2020" s="3">
        <v>188.94003000000001</v>
      </c>
      <c r="AJ2020" s="3">
        <v>4.30213</v>
      </c>
      <c r="AK2020" s="3">
        <v>1.6193200000000001</v>
      </c>
      <c r="AL2020" s="3">
        <v>209.39989</v>
      </c>
      <c r="AM2020" s="3">
        <v>4.5984299999999996</v>
      </c>
      <c r="AN2020" s="3">
        <v>206.42078000000001</v>
      </c>
      <c r="AO2020" s="3">
        <v>12.2475</v>
      </c>
      <c r="AP2020" s="3">
        <v>118.44562000000001</v>
      </c>
      <c r="AQ2020" s="3">
        <v>180.51660999999999</v>
      </c>
      <c r="AR2020" s="3">
        <v>14.976649999999999</v>
      </c>
      <c r="AS2020" s="3">
        <v>9.4779599999999995</v>
      </c>
      <c r="AT2020" s="3">
        <v>6.0479900000000004</v>
      </c>
      <c r="AU2020" s="3">
        <v>11.512650000000001</v>
      </c>
      <c r="AV2020" s="3">
        <v>29.191520000000001</v>
      </c>
      <c r="AW2020" s="3">
        <v>20.109169999999999</v>
      </c>
      <c r="AX2020" s="3">
        <v>26.806760000000001</v>
      </c>
      <c r="AY2020" s="3">
        <v>6.5116100000000001</v>
      </c>
      <c r="AZ2020" s="3">
        <v>20.92286</v>
      </c>
      <c r="BA2020" s="3">
        <v>20.032910000000001</v>
      </c>
      <c r="BB2020" s="3">
        <v>28.124939999999999</v>
      </c>
      <c r="BC2020" s="3">
        <v>17.304189999999998</v>
      </c>
      <c r="BD2020" s="3">
        <v>81.206460000000007</v>
      </c>
      <c r="BE2020" s="3">
        <v>68.917699999999996</v>
      </c>
      <c r="BF2020" s="3">
        <v>42.246839999999999</v>
      </c>
      <c r="BG2020" s="3">
        <v>18.648209999999999</v>
      </c>
      <c r="BH2020" s="3">
        <v>167.11510999999999</v>
      </c>
      <c r="BI2020" s="3">
        <v>43.9041</v>
      </c>
      <c r="BJ2020" s="3">
        <v>21.923030000000001</v>
      </c>
      <c r="BK2020" s="3">
        <v>37.647120000000001</v>
      </c>
      <c r="BL2020" s="3">
        <v>2.5003299999999999</v>
      </c>
      <c r="BM2020" s="3">
        <v>1.82725</v>
      </c>
      <c r="BN2020" s="3">
        <v>1.9294</v>
      </c>
      <c r="BO2020" s="3">
        <v>23.0932</v>
      </c>
      <c r="BP2020" s="3">
        <v>29.50196</v>
      </c>
      <c r="BQ2020" s="3">
        <v>45.431449999999998</v>
      </c>
      <c r="BR2020" s="3">
        <v>30.792459999999998</v>
      </c>
      <c r="BS2020" s="3">
        <v>19.951969999999999</v>
      </c>
      <c r="BT2020" s="3">
        <v>73.440060000000003</v>
      </c>
      <c r="BU2020" s="3">
        <v>39.313400000000001</v>
      </c>
      <c r="BV2020" s="3">
        <v>62.692050000000002</v>
      </c>
      <c r="BW2020" s="3">
        <v>31.70213</v>
      </c>
      <c r="BX2020" s="3">
        <v>192.9785</v>
      </c>
      <c r="BY2020" s="3">
        <v>184.40280999999999</v>
      </c>
      <c r="BZ2020" s="3">
        <v>8.5756899999999998</v>
      </c>
      <c r="CA2020" s="3">
        <v>15.72911</v>
      </c>
      <c r="CB2020" s="3">
        <v>59.692050000000002</v>
      </c>
      <c r="CC2020" s="3">
        <v>151.32715999999999</v>
      </c>
      <c r="CD2020" s="3">
        <v>3.76227</v>
      </c>
      <c r="CE2020" s="3">
        <v>206.53294</v>
      </c>
      <c r="CF2020" s="3">
        <v>6.0044199999999996</v>
      </c>
      <c r="CG2020" s="3">
        <v>41.509259999999998</v>
      </c>
      <c r="CH2020" s="3">
        <v>100.28504</v>
      </c>
      <c r="CI2020" s="3">
        <v>63.220489999999998</v>
      </c>
      <c r="CJ2020" s="3">
        <v>196.45080999999999</v>
      </c>
      <c r="CK2020" s="3">
        <v>105.04028</v>
      </c>
      <c r="CL2020" s="3">
        <v>37.530740000000002</v>
      </c>
      <c r="CM2020" s="3">
        <v>53.87979</v>
      </c>
      <c r="CN2020" s="3">
        <v>14.5684</v>
      </c>
      <c r="CO2020" s="3">
        <v>43.408000000000001</v>
      </c>
      <c r="CP2020" s="3">
        <v>127.41918</v>
      </c>
      <c r="CQ2020" s="3">
        <v>17.828320000000001</v>
      </c>
      <c r="CR2020" s="3">
        <v>22.363710000000001</v>
      </c>
      <c r="CS2020" s="3">
        <v>144.95989</v>
      </c>
      <c r="CT2020" s="3">
        <v>104.71845</v>
      </c>
      <c r="CU2020" s="3">
        <v>81.015730000000005</v>
      </c>
      <c r="CV2020" s="3">
        <v>30.39706</v>
      </c>
      <c r="CW2020" s="3">
        <v>100.25216</v>
      </c>
      <c r="CX2020" s="3">
        <v>64.250240000000005</v>
      </c>
      <c r="CY2020" s="3">
        <v>72.13167</v>
      </c>
      <c r="CZ2020" s="3">
        <v>94.468289999999996</v>
      </c>
      <c r="DA2020" s="3">
        <v>22.512139999999999</v>
      </c>
      <c r="DB2020" s="3">
        <v>21.907109999999999</v>
      </c>
      <c r="DC2020" s="3">
        <v>179.19239999999999</v>
      </c>
      <c r="DD2020" s="3">
        <v>151.25691</v>
      </c>
      <c r="DE2020" s="3">
        <v>8.4503199999999996</v>
      </c>
      <c r="DF2020" s="3">
        <v>19.48517</v>
      </c>
      <c r="DG2020" s="3">
        <v>18.104679999999998</v>
      </c>
      <c r="DH2020" s="3">
        <v>204.54759000000001</v>
      </c>
      <c r="DI2020" s="3">
        <v>114.03462</v>
      </c>
      <c r="DJ2020" s="3">
        <v>113.17385</v>
      </c>
      <c r="DK2020" s="3">
        <v>1.4983599999999999</v>
      </c>
      <c r="DL2020" s="3">
        <v>72.3583</v>
      </c>
      <c r="DM2020" s="3">
        <v>127.39978000000001</v>
      </c>
      <c r="DN2020" s="3">
        <v>3.0059200000000001</v>
      </c>
      <c r="DO2020" s="3">
        <v>8.2552099999999999</v>
      </c>
      <c r="DP2020" s="3">
        <v>53.535359999999997</v>
      </c>
      <c r="DQ2020" s="3">
        <v>58.673560000000002</v>
      </c>
      <c r="DR2020" s="3">
        <v>66.815950000000001</v>
      </c>
      <c r="DS2020" s="3">
        <v>24.204139999999999</v>
      </c>
      <c r="DT2020" s="3">
        <v>42.718260000000001</v>
      </c>
      <c r="DU2020" s="3">
        <v>54.118639999999999</v>
      </c>
      <c r="DV2020" s="21">
        <v>114.65799</v>
      </c>
      <c r="DW2020" s="21">
        <v>63.347360000000002</v>
      </c>
      <c r="DX2020" s="21">
        <v>74.131730000000005</v>
      </c>
      <c r="DY2020" s="21">
        <v>22.821100000000001</v>
      </c>
      <c r="DZ2020" s="3">
        <v>114.65799</v>
      </c>
      <c r="EA2020" s="3">
        <v>13.314870000000001</v>
      </c>
      <c r="EB2020" s="3">
        <v>10.38247</v>
      </c>
      <c r="EC2020" s="3">
        <v>17.995419999999999</v>
      </c>
      <c r="ED2020" s="3">
        <v>3.33914</v>
      </c>
      <c r="EE2020" s="3">
        <v>41.693930000000002</v>
      </c>
      <c r="EF2020" s="3">
        <v>12.545439999999999</v>
      </c>
      <c r="EG2020" s="3">
        <v>1.67841</v>
      </c>
      <c r="EH2020" s="3">
        <v>16.003779999999999</v>
      </c>
      <c r="EI2020" s="3">
        <v>7.3821399999999997</v>
      </c>
      <c r="EJ2020" s="21">
        <v>13.141959999999999</v>
      </c>
      <c r="EK2020" s="3">
        <v>10.098409999999999</v>
      </c>
      <c r="EL2020" s="3">
        <v>56.112960000000001</v>
      </c>
      <c r="EM2020" s="3">
        <v>125.79875</v>
      </c>
      <c r="EN2020" s="3">
        <v>38.664769999999997</v>
      </c>
      <c r="EO2020" s="3">
        <v>134.04632000000001</v>
      </c>
      <c r="EP2020" s="3">
        <v>18.325199999999999</v>
      </c>
      <c r="EQ2020" s="3">
        <v>2.6623199999999998</v>
      </c>
      <c r="ER2020" s="3">
        <v>17.93937</v>
      </c>
      <c r="ES2020" s="3">
        <v>101.48622</v>
      </c>
      <c r="ET2020" s="3">
        <v>109.53299</v>
      </c>
    </row>
    <row r="2021" spans="1:150" s="4" customFormat="1" x14ac:dyDescent="0.45">
      <c r="A2021" s="4" t="s">
        <v>168</v>
      </c>
      <c r="B2021" s="10"/>
      <c r="C2021" s="4">
        <v>4.5913645452483699E-2</v>
      </c>
      <c r="D2021" s="4">
        <v>4.4821583986074803E-2</v>
      </c>
      <c r="E2021" s="4">
        <v>5.0077311359537302E-2</v>
      </c>
      <c r="F2021" s="4">
        <v>4.1930831285770798E-2</v>
      </c>
      <c r="G2021" s="4">
        <v>2.6540692352118499E-2</v>
      </c>
      <c r="H2021" s="4">
        <v>4.4227664090988501E-2</v>
      </c>
      <c r="I2021" s="4">
        <v>3.73581369402387E-2</v>
      </c>
      <c r="J2021" s="4">
        <v>4.9906836232710097E-2</v>
      </c>
      <c r="K2021" s="4">
        <v>4.4438654210522399E-2</v>
      </c>
      <c r="L2021" s="4">
        <v>7.2881810661940605E-2</v>
      </c>
      <c r="M2021" s="4">
        <v>5.5804081494522803E-2</v>
      </c>
      <c r="N2021" s="4">
        <v>6.2804477729967403E-2</v>
      </c>
      <c r="O2021" s="4">
        <v>5.0079505161049601E-2</v>
      </c>
      <c r="P2021" s="4">
        <v>3.60530860137789E-2</v>
      </c>
      <c r="Q2021" s="4">
        <v>4.3623058826008497E-2</v>
      </c>
      <c r="R2021" s="4">
        <v>5.5804081494522803E-2</v>
      </c>
      <c r="S2021" s="4">
        <v>3.9414049952458903E-2</v>
      </c>
      <c r="T2021" s="4">
        <v>4.17230620008536E-2</v>
      </c>
      <c r="U2021" s="4">
        <v>3.82837710071098E-2</v>
      </c>
      <c r="V2021" s="4">
        <v>6.3104274085866899E-2</v>
      </c>
      <c r="W2021" s="4">
        <v>4.07397983165107E-2</v>
      </c>
      <c r="X2021" s="4">
        <v>5.1575081082426699E-2</v>
      </c>
      <c r="Y2021" s="4">
        <v>3.6012515963098901E-2</v>
      </c>
      <c r="Z2021" s="4">
        <v>3.1051082288276199E-2</v>
      </c>
      <c r="AA2021" s="4">
        <v>6.5741573788102498E-2</v>
      </c>
      <c r="AB2021" s="4">
        <v>5.1681479713207697E-2</v>
      </c>
      <c r="AC2021" s="4">
        <v>4.4599364659212798E-2</v>
      </c>
      <c r="AD2021" s="4">
        <v>4.6450264390466602E-2</v>
      </c>
      <c r="AE2021" s="4">
        <v>4.3649826895946098E-2</v>
      </c>
      <c r="AF2021" s="4">
        <v>4.3653354614601098E-2</v>
      </c>
      <c r="AG2021" s="4">
        <v>4.3115124153498899E-2</v>
      </c>
      <c r="AH2021" s="4">
        <v>0.10876923402616601</v>
      </c>
      <c r="AI2021" s="4">
        <v>4.37907542185344E-2</v>
      </c>
      <c r="AJ2021" s="4">
        <v>3.8244497274739699E-2</v>
      </c>
      <c r="AK2021" s="4">
        <v>3.3569976667361098E-2</v>
      </c>
      <c r="AL2021" s="4">
        <v>4.6044572053111299E-2</v>
      </c>
      <c r="AM2021" s="4">
        <v>4.1670657692333801E-2</v>
      </c>
      <c r="AN2021" s="4">
        <v>4.6018027446200399E-2</v>
      </c>
      <c r="AO2021" s="4">
        <v>2.82781701023537E-2</v>
      </c>
      <c r="AP2021" s="4">
        <v>4.55869761525498E-2</v>
      </c>
      <c r="AQ2021" s="4">
        <v>4.67581952820171E-2</v>
      </c>
      <c r="AR2021" s="4">
        <v>4.0732833906349797E-2</v>
      </c>
      <c r="AS2021" s="4">
        <v>4.1244364885449199E-2</v>
      </c>
      <c r="AT2021" s="4">
        <v>4.3863893189502998E-2</v>
      </c>
      <c r="AU2021" s="4">
        <v>6.2623160677704001E-2</v>
      </c>
      <c r="AV2021" s="4">
        <v>5.7740952524197503E-2</v>
      </c>
      <c r="AW2021" s="4">
        <v>5.4691997368365997E-2</v>
      </c>
      <c r="AX2021" s="4">
        <v>6.4806941181208902E-2</v>
      </c>
      <c r="AY2021" s="4">
        <v>2.0239995700608301E-2</v>
      </c>
      <c r="AZ2021" s="4">
        <v>5.0582315793484399E-2</v>
      </c>
      <c r="BA2021" s="4">
        <v>4.84307770279606E-2</v>
      </c>
      <c r="BB2021" s="4">
        <v>4.3710251560844002E-2</v>
      </c>
      <c r="BC2021" s="4">
        <v>2.89619496145604E-2</v>
      </c>
      <c r="BD2021" s="4">
        <v>4.7012139734019999E-2</v>
      </c>
      <c r="BE2021" s="4">
        <v>5.3692658590419703E-2</v>
      </c>
      <c r="BF2021" s="4">
        <v>4.4881725364296597E-2</v>
      </c>
      <c r="BG2021" s="4">
        <v>2.8965868625172999E-2</v>
      </c>
      <c r="BH2021" s="4">
        <v>4.3997621436678999E-2</v>
      </c>
      <c r="BI2021" s="4">
        <v>5.5036561610679102E-2</v>
      </c>
      <c r="BJ2021" s="4">
        <v>7.8522163542499204E-2</v>
      </c>
      <c r="BK2021" s="4">
        <v>6.5686988495417806E-2</v>
      </c>
      <c r="BL2021" s="4">
        <v>2.3726739713870501E-2</v>
      </c>
      <c r="BM2021" s="4">
        <v>2.6694238660883499E-2</v>
      </c>
      <c r="BN2021" s="4">
        <v>3.80059914493414E-2</v>
      </c>
      <c r="BO2021" s="4">
        <v>7.2297818473781403E-2</v>
      </c>
      <c r="BP2021" s="4">
        <v>4.9714773276683999E-2</v>
      </c>
      <c r="BQ2021" s="4">
        <v>5.5195606292963301E-2</v>
      </c>
      <c r="BR2021" s="4">
        <v>3.5724689182908602E-2</v>
      </c>
      <c r="BS2021" s="4">
        <v>3.6487387966890598E-2</v>
      </c>
      <c r="BT2021" s="4">
        <v>5.07564912257032E-2</v>
      </c>
      <c r="BU2021" s="4">
        <v>3.4459509025055297E-2</v>
      </c>
      <c r="BV2021" s="4">
        <v>6.04055489580647E-2</v>
      </c>
      <c r="BW2021" s="4">
        <v>3.7704258013763203E-2</v>
      </c>
      <c r="BX2021" s="4">
        <v>4.7767773646023803E-2</v>
      </c>
      <c r="BY2021" s="4">
        <v>4.8751879430338797E-2</v>
      </c>
      <c r="BZ2021" s="4">
        <v>3.3309487083717303E-2</v>
      </c>
      <c r="CA2021" s="4">
        <v>3.0617170013781801E-2</v>
      </c>
      <c r="CB2021" s="4">
        <v>5.2531587041172598E-2</v>
      </c>
      <c r="CC2021" s="4">
        <v>4.3740037703677799E-2</v>
      </c>
      <c r="CD2021" s="4">
        <v>7.4235192651361706E-2</v>
      </c>
      <c r="CE2021" s="4">
        <v>4.6162734256559798E-2</v>
      </c>
      <c r="CF2021" s="4">
        <v>0.199573028681132</v>
      </c>
      <c r="CG2021" s="4">
        <v>5.0736300618490299E-2</v>
      </c>
      <c r="CH2021" s="4">
        <v>4.7454550698425198E-2</v>
      </c>
      <c r="CI2021" s="4">
        <v>3.8678974585626601E-2</v>
      </c>
      <c r="CJ2021" s="4">
        <v>4.4087782301860001E-2</v>
      </c>
      <c r="CK2021" s="4">
        <v>3.9623433681335397E-2</v>
      </c>
      <c r="CL2021" s="4">
        <v>4.4664882058355199E-2</v>
      </c>
      <c r="CM2021" s="4">
        <v>5.5853440002209098E-2</v>
      </c>
      <c r="CN2021" s="4">
        <v>0.144381119218286</v>
      </c>
      <c r="CO2021" s="4">
        <v>8.2221738663977098E-2</v>
      </c>
      <c r="CP2021" s="4">
        <v>4.8583715339965E-2</v>
      </c>
      <c r="CQ2021" s="4">
        <v>3.0244660970781601E-2</v>
      </c>
      <c r="CR2021" s="4">
        <v>2.61282337861861E-2</v>
      </c>
      <c r="CS2021" s="4">
        <v>4.2166751086044001E-2</v>
      </c>
      <c r="CT2021" s="4">
        <v>4.2010119959241997E-2</v>
      </c>
      <c r="CU2021" s="4">
        <v>4.35437659734281E-2</v>
      </c>
      <c r="CV2021" s="4">
        <v>3.1926485853481498E-2</v>
      </c>
      <c r="CW2021" s="4">
        <v>3.9102569915692602E-2</v>
      </c>
      <c r="CX2021" s="4">
        <v>6.0353327631929903E-2</v>
      </c>
      <c r="CY2021" s="4">
        <v>6.8485083130211996E-2</v>
      </c>
      <c r="CZ2021" s="4">
        <v>3.9607734699194701E-2</v>
      </c>
      <c r="DA2021" s="4">
        <v>3.5592119253095002E-2</v>
      </c>
      <c r="DB2021" s="4">
        <v>4.1715503030799801E-2</v>
      </c>
      <c r="DC2021" s="4">
        <v>4.2094583677023199E-2</v>
      </c>
      <c r="DD2021" s="4">
        <v>4.0534253989399298E-2</v>
      </c>
      <c r="DE2021" s="4">
        <v>3.7097799354074999E-2</v>
      </c>
      <c r="DF2021" s="4">
        <v>6.54893607353082E-2</v>
      </c>
      <c r="DG2021" s="4">
        <v>9.2409439700511603E-2</v>
      </c>
      <c r="DH2021" s="4">
        <v>4.5498148099010503E-2</v>
      </c>
      <c r="DI2021" s="4">
        <v>3.5864404116074201E-2</v>
      </c>
      <c r="DJ2021" s="4">
        <v>3.6336359758782098E-2</v>
      </c>
      <c r="DK2021" s="4">
        <v>0.29576494507555201</v>
      </c>
      <c r="DL2021" s="4">
        <v>6.3894025824742295E-2</v>
      </c>
      <c r="DM2021" s="4">
        <v>4.3965013010146402E-2</v>
      </c>
      <c r="DN2021" s="4">
        <v>1.23956583360485E-2</v>
      </c>
      <c r="DO2021" s="4">
        <v>2.55360334890605E-2</v>
      </c>
      <c r="DP2021" s="4">
        <v>3.01737502594072E-2</v>
      </c>
      <c r="DQ2021" s="4">
        <v>3.8682656646468701E-2</v>
      </c>
      <c r="DR2021" s="4">
        <v>3.7732025291069803E-2</v>
      </c>
      <c r="DS2021" s="4">
        <v>3.0155642532366599E-2</v>
      </c>
      <c r="DT2021" s="4">
        <v>2.9699067984846301E-2</v>
      </c>
      <c r="DU2021" s="4">
        <v>4.3987921289520698E-2</v>
      </c>
      <c r="DV2021" s="15">
        <v>3.4376732218092003E-2</v>
      </c>
      <c r="DW2021" s="15">
        <v>4.5823259692804402E-2</v>
      </c>
      <c r="DX2021" s="15">
        <v>3.3886130002034102E-2</v>
      </c>
      <c r="DY2021" s="15">
        <v>9.7209207900708597E-2</v>
      </c>
      <c r="DZ2021" s="4">
        <v>3.4739871336604097E-2</v>
      </c>
      <c r="EA2021" s="4">
        <v>5.3880402063815599E-2</v>
      </c>
      <c r="EB2021" s="4">
        <v>3.8013929120082897E-2</v>
      </c>
      <c r="EC2021" s="4">
        <v>5.3558143515391197E-2</v>
      </c>
      <c r="ED2021" s="4">
        <v>2.3345932430237699E-2</v>
      </c>
      <c r="EE2021" s="4">
        <v>4.9071731330419199E-2</v>
      </c>
      <c r="EF2021" s="4">
        <v>3.0548507770517899E-2</v>
      </c>
      <c r="EG2021" s="4">
        <v>1.48909204874476E-2</v>
      </c>
      <c r="EH2021" s="4">
        <v>6.9297625311284E-2</v>
      </c>
      <c r="EI2021" s="4">
        <v>6.8025479491287399E-2</v>
      </c>
      <c r="EJ2021" s="15">
        <v>2.02733294946249E-2</v>
      </c>
      <c r="EK2021" s="4">
        <v>3.2856336053637303E-2</v>
      </c>
      <c r="EL2021" s="4">
        <v>3.0347981913470198E-2</v>
      </c>
      <c r="EM2021" s="4">
        <v>7.2398458555893302E-2</v>
      </c>
      <c r="EN2021" s="4">
        <v>2.31929708462471E-2</v>
      </c>
      <c r="EO2021" s="4">
        <v>7.3147804054915805E-2</v>
      </c>
      <c r="EP2021" s="4">
        <v>4.0198374454706497E-2</v>
      </c>
      <c r="EQ2021" s="4">
        <v>1.7132030897784301E-2</v>
      </c>
      <c r="ER2021" s="4">
        <v>3.6757901520566398E-2</v>
      </c>
      <c r="ES2021" s="4">
        <v>4.2669691942360199E-2</v>
      </c>
      <c r="ET2021" s="4">
        <v>4.9392861821042598E-2</v>
      </c>
    </row>
    <row r="2022" spans="1:150" s="2" customFormat="1" x14ac:dyDescent="0.45">
      <c r="A2022" s="2" t="s">
        <v>169</v>
      </c>
      <c r="B2022" s="7"/>
      <c r="C2022" s="2" t="s">
        <v>170</v>
      </c>
      <c r="D2022" s="2" t="s">
        <v>170</v>
      </c>
      <c r="E2022" s="2" t="s">
        <v>170</v>
      </c>
      <c r="F2022" s="2" t="s">
        <v>170</v>
      </c>
      <c r="G2022" s="2" t="s">
        <v>191</v>
      </c>
      <c r="H2022" s="2" t="s">
        <v>170</v>
      </c>
      <c r="I2022" s="2" t="s">
        <v>170</v>
      </c>
      <c r="J2022" s="2" t="s">
        <v>170</v>
      </c>
      <c r="K2022" s="2" t="s">
        <v>170</v>
      </c>
      <c r="L2022" s="2" t="s">
        <v>438</v>
      </c>
      <c r="M2022" s="2" t="s">
        <v>242</v>
      </c>
      <c r="N2022" s="2" t="s">
        <v>260</v>
      </c>
      <c r="O2022" s="2" t="s">
        <v>170</v>
      </c>
      <c r="P2022" s="2" t="s">
        <v>170</v>
      </c>
      <c r="Q2022" s="2" t="s">
        <v>170</v>
      </c>
      <c r="R2022" s="2" t="s">
        <v>242</v>
      </c>
      <c r="S2022" s="2" t="s">
        <v>170</v>
      </c>
      <c r="T2022" s="2" t="s">
        <v>170</v>
      </c>
      <c r="U2022" s="2" t="s">
        <v>170</v>
      </c>
      <c r="V2022" s="2" t="s">
        <v>351</v>
      </c>
      <c r="W2022" s="2" t="s">
        <v>170</v>
      </c>
      <c r="X2022" s="2" t="s">
        <v>170</v>
      </c>
      <c r="Y2022" s="2" t="s">
        <v>191</v>
      </c>
      <c r="Z2022" s="2" t="s">
        <v>170</v>
      </c>
      <c r="AA2022" s="2" t="s">
        <v>213</v>
      </c>
      <c r="AB2022" s="2" t="s">
        <v>170</v>
      </c>
      <c r="AC2022" s="2" t="s">
        <v>170</v>
      </c>
      <c r="AD2022" s="2" t="s">
        <v>170</v>
      </c>
      <c r="AE2022" s="2" t="s">
        <v>171</v>
      </c>
      <c r="AF2022" s="2" t="s">
        <v>171</v>
      </c>
      <c r="AG2022" s="2" t="s">
        <v>170</v>
      </c>
      <c r="AH2022" s="2" t="s">
        <v>303</v>
      </c>
      <c r="AI2022" s="2" t="s">
        <v>191</v>
      </c>
      <c r="AJ2022" s="2" t="s">
        <v>170</v>
      </c>
      <c r="AK2022" s="2" t="s">
        <v>170</v>
      </c>
      <c r="AL2022" s="2" t="s">
        <v>170</v>
      </c>
      <c r="AM2022" s="2" t="s">
        <v>170</v>
      </c>
      <c r="AN2022" s="2" t="s">
        <v>170</v>
      </c>
      <c r="AO2022" s="2" t="s">
        <v>170</v>
      </c>
      <c r="AP2022" s="2" t="s">
        <v>170</v>
      </c>
      <c r="AQ2022" s="2" t="s">
        <v>170</v>
      </c>
      <c r="AR2022" s="2" t="s">
        <v>170</v>
      </c>
      <c r="AS2022" s="2" t="s">
        <v>170</v>
      </c>
      <c r="AT2022" s="2" t="s">
        <v>170</v>
      </c>
      <c r="AU2022" s="2" t="s">
        <v>245</v>
      </c>
      <c r="AV2022" s="2" t="s">
        <v>245</v>
      </c>
      <c r="AW2022" s="2" t="s">
        <v>245</v>
      </c>
      <c r="AX2022" s="2" t="s">
        <v>2097</v>
      </c>
      <c r="AY2022" s="2" t="s">
        <v>170</v>
      </c>
      <c r="AZ2022" s="2" t="s">
        <v>170</v>
      </c>
      <c r="BA2022" s="2" t="s">
        <v>170</v>
      </c>
      <c r="BB2022" s="2" t="s">
        <v>170</v>
      </c>
      <c r="BC2022" s="2" t="s">
        <v>170</v>
      </c>
      <c r="BD2022" s="2" t="s">
        <v>170</v>
      </c>
      <c r="BE2022" s="2" t="s">
        <v>261</v>
      </c>
      <c r="BF2022" s="2" t="s">
        <v>170</v>
      </c>
      <c r="BG2022" s="2" t="s">
        <v>170</v>
      </c>
      <c r="BH2022" s="2" t="s">
        <v>170</v>
      </c>
      <c r="BI2022" s="2" t="s">
        <v>170</v>
      </c>
      <c r="BJ2022" s="2" t="s">
        <v>172</v>
      </c>
      <c r="BK2022" s="2" t="s">
        <v>252</v>
      </c>
      <c r="BL2022" s="2" t="s">
        <v>170</v>
      </c>
      <c r="BM2022" s="2" t="s">
        <v>170</v>
      </c>
      <c r="BN2022" s="2" t="s">
        <v>170</v>
      </c>
      <c r="BO2022" s="2" t="s">
        <v>523</v>
      </c>
      <c r="BP2022" s="2" t="s">
        <v>170</v>
      </c>
      <c r="BQ2022" s="2" t="s">
        <v>170</v>
      </c>
      <c r="BR2022" s="2" t="s">
        <v>170</v>
      </c>
      <c r="BS2022" s="2" t="s">
        <v>170</v>
      </c>
      <c r="BT2022" s="2" t="s">
        <v>170</v>
      </c>
      <c r="BU2022" s="2" t="s">
        <v>170</v>
      </c>
      <c r="BV2022" s="2" t="s">
        <v>252</v>
      </c>
      <c r="BW2022" s="2" t="s">
        <v>170</v>
      </c>
      <c r="BX2022" s="2" t="s">
        <v>170</v>
      </c>
      <c r="BY2022" s="2" t="s">
        <v>170</v>
      </c>
      <c r="BZ2022" s="2" t="s">
        <v>170</v>
      </c>
      <c r="CA2022" s="2" t="s">
        <v>170</v>
      </c>
      <c r="CB2022" s="2" t="s">
        <v>170</v>
      </c>
      <c r="CC2022" s="2" t="s">
        <v>170</v>
      </c>
      <c r="CD2022" s="2" t="s">
        <v>170</v>
      </c>
      <c r="CE2022" s="2" t="s">
        <v>170</v>
      </c>
      <c r="CF2022" s="2" t="s">
        <v>170</v>
      </c>
      <c r="CG2022" s="2" t="s">
        <v>170</v>
      </c>
      <c r="CH2022" s="2" t="s">
        <v>170</v>
      </c>
      <c r="CI2022" s="2" t="s">
        <v>170</v>
      </c>
      <c r="CJ2022" s="2" t="s">
        <v>171</v>
      </c>
      <c r="CK2022" s="2" t="s">
        <v>191</v>
      </c>
      <c r="CL2022" s="2" t="s">
        <v>170</v>
      </c>
      <c r="CM2022" s="2" t="s">
        <v>170</v>
      </c>
      <c r="CN2022" s="2" t="s">
        <v>339</v>
      </c>
      <c r="CO2022" s="2" t="s">
        <v>214</v>
      </c>
      <c r="CP2022" s="2" t="s">
        <v>261</v>
      </c>
      <c r="CQ2022" s="2" t="s">
        <v>170</v>
      </c>
      <c r="CR2022" s="2" t="s">
        <v>171</v>
      </c>
      <c r="CS2022" s="2" t="s">
        <v>170</v>
      </c>
      <c r="CT2022" s="2" t="s">
        <v>170</v>
      </c>
      <c r="CU2022" s="2" t="s">
        <v>170</v>
      </c>
      <c r="CV2022" s="2" t="s">
        <v>191</v>
      </c>
      <c r="CW2022" s="2" t="s">
        <v>191</v>
      </c>
      <c r="CX2022" s="2" t="s">
        <v>242</v>
      </c>
      <c r="CY2022" s="2" t="s">
        <v>259</v>
      </c>
      <c r="CZ2022" s="2" t="s">
        <v>170</v>
      </c>
      <c r="DA2022" s="2" t="s">
        <v>170</v>
      </c>
      <c r="DB2022" s="2" t="s">
        <v>170</v>
      </c>
      <c r="DC2022" s="2" t="s">
        <v>171</v>
      </c>
      <c r="DD2022" s="2" t="s">
        <v>171</v>
      </c>
      <c r="DE2022" s="2" t="s">
        <v>170</v>
      </c>
      <c r="DF2022" s="2" t="s">
        <v>170</v>
      </c>
      <c r="DG2022" s="2" t="s">
        <v>247</v>
      </c>
      <c r="DH2022" s="2" t="s">
        <v>170</v>
      </c>
      <c r="DI2022" s="2" t="s">
        <v>171</v>
      </c>
      <c r="DJ2022" s="2" t="s">
        <v>171</v>
      </c>
      <c r="DK2022" s="2" t="s">
        <v>170</v>
      </c>
      <c r="DL2022" s="2" t="s">
        <v>820</v>
      </c>
      <c r="DM2022" s="2" t="s">
        <v>193</v>
      </c>
      <c r="DN2022" s="2" t="s">
        <v>191</v>
      </c>
      <c r="DO2022" s="2" t="s">
        <v>170</v>
      </c>
      <c r="DP2022" s="2" t="s">
        <v>171</v>
      </c>
      <c r="DQ2022" s="2" t="s">
        <v>170</v>
      </c>
      <c r="DR2022" s="2" t="s">
        <v>170</v>
      </c>
      <c r="DS2022" s="2" t="s">
        <v>191</v>
      </c>
      <c r="DT2022" s="2" t="s">
        <v>171</v>
      </c>
      <c r="DU2022" s="2" t="s">
        <v>170</v>
      </c>
      <c r="DV2022" s="19" t="s">
        <v>171</v>
      </c>
      <c r="DW2022" s="19" t="s">
        <v>170</v>
      </c>
      <c r="DX2022" s="19" t="s">
        <v>171</v>
      </c>
      <c r="DY2022" s="19" t="s">
        <v>2098</v>
      </c>
      <c r="DZ2022" s="2" t="s">
        <v>171</v>
      </c>
      <c r="EA2022" s="2" t="s">
        <v>170</v>
      </c>
      <c r="EB2022" s="2" t="s">
        <v>170</v>
      </c>
      <c r="EC2022" s="2" t="s">
        <v>170</v>
      </c>
      <c r="ED2022" s="2" t="s">
        <v>170</v>
      </c>
      <c r="EE2022" s="2" t="s">
        <v>170</v>
      </c>
      <c r="EF2022" s="2" t="s">
        <v>170</v>
      </c>
      <c r="EG2022" s="2" t="s">
        <v>170</v>
      </c>
      <c r="EH2022" s="2" t="s">
        <v>1134</v>
      </c>
      <c r="EI2022" s="2" t="s">
        <v>170</v>
      </c>
      <c r="EJ2022" s="19" t="s">
        <v>171</v>
      </c>
      <c r="EK2022" s="2" t="s">
        <v>170</v>
      </c>
      <c r="EL2022" s="2" t="s">
        <v>171</v>
      </c>
      <c r="EM2022" s="2" t="s">
        <v>172</v>
      </c>
      <c r="EN2022" s="2" t="s">
        <v>171</v>
      </c>
      <c r="EO2022" s="2" t="s">
        <v>172</v>
      </c>
      <c r="EP2022" s="2" t="s">
        <v>170</v>
      </c>
      <c r="EQ2022" s="2" t="s">
        <v>170</v>
      </c>
      <c r="ER2022" s="2" t="s">
        <v>170</v>
      </c>
      <c r="ES2022" s="2" t="s">
        <v>170</v>
      </c>
      <c r="ET2022" s="2" t="s">
        <v>170</v>
      </c>
    </row>
    <row r="2023" spans="1:150" s="3" customFormat="1" x14ac:dyDescent="0.45">
      <c r="A2023" s="3" t="s">
        <v>166</v>
      </c>
      <c r="B2023" s="9" t="s">
        <v>2099</v>
      </c>
      <c r="C2023" s="3">
        <v>26.9329</v>
      </c>
      <c r="D2023" s="3">
        <v>23</v>
      </c>
      <c r="E2023" s="3">
        <v>13.57888</v>
      </c>
      <c r="F2023" s="3">
        <v>13.35402</v>
      </c>
      <c r="G2023" s="3">
        <v>4.7993100000000002</v>
      </c>
      <c r="H2023" s="3">
        <v>7.8559099999999997</v>
      </c>
      <c r="I2023" s="3">
        <v>7.5130100000000004</v>
      </c>
      <c r="J2023" s="3">
        <v>4.9148800000000001</v>
      </c>
      <c r="K2023" s="3">
        <v>0.69369000000000003</v>
      </c>
      <c r="L2023" s="3">
        <v>1.1560999999999999</v>
      </c>
      <c r="M2023" s="3">
        <v>1.84979</v>
      </c>
      <c r="N2023" s="3">
        <v>1.1560999999999999</v>
      </c>
      <c r="O2023" s="3">
        <v>0</v>
      </c>
      <c r="P2023" s="3">
        <v>12.65522</v>
      </c>
      <c r="Q2023" s="3">
        <v>12.42789</v>
      </c>
      <c r="R2023" s="3">
        <v>1.84979</v>
      </c>
      <c r="S2023" s="3">
        <v>4.4847799999999998</v>
      </c>
      <c r="T2023" s="3">
        <v>7.3646000000000003</v>
      </c>
      <c r="U2023" s="3">
        <v>4.8233600000000001</v>
      </c>
      <c r="V2023" s="3">
        <v>10.260160000000001</v>
      </c>
      <c r="W2023" s="3">
        <v>11.84938</v>
      </c>
      <c r="X2023" s="3">
        <v>15.08352</v>
      </c>
      <c r="Y2023" s="3">
        <v>10.80391</v>
      </c>
      <c r="Z2023" s="3">
        <v>1.59416</v>
      </c>
      <c r="AA2023" s="3">
        <v>1.3451599999999999</v>
      </c>
      <c r="AB2023" s="3">
        <v>13.18967</v>
      </c>
      <c r="AC2023" s="3">
        <v>10.131970000000001</v>
      </c>
      <c r="AD2023" s="3">
        <v>16.800930000000001</v>
      </c>
      <c r="AE2023" s="3">
        <v>26.9329</v>
      </c>
      <c r="AF2023" s="3">
        <v>26.9329</v>
      </c>
      <c r="AG2023" s="3">
        <v>0</v>
      </c>
      <c r="AH2023" s="3">
        <v>0</v>
      </c>
      <c r="AI2023" s="3">
        <v>23.201820000000001</v>
      </c>
      <c r="AJ2023" s="3">
        <v>3.73108</v>
      </c>
      <c r="AK2023" s="3">
        <v>0.60551999999999995</v>
      </c>
      <c r="AL2023" s="3">
        <v>26.327380000000002</v>
      </c>
      <c r="AM2023" s="3">
        <v>0.60551999999999995</v>
      </c>
      <c r="AN2023" s="3">
        <v>26.327380000000002</v>
      </c>
      <c r="AO2023" s="3">
        <v>1.11015</v>
      </c>
      <c r="AP2023" s="3">
        <v>11.401579999999999</v>
      </c>
      <c r="AQ2023" s="3">
        <v>22.91039</v>
      </c>
      <c r="AR2023" s="3">
        <v>3.5401199999999999</v>
      </c>
      <c r="AS2023" s="3">
        <v>0.18906000000000001</v>
      </c>
      <c r="AT2023" s="3">
        <v>0.29332999999999998</v>
      </c>
      <c r="AU2023" s="3">
        <v>0</v>
      </c>
      <c r="AV2023" s="3">
        <v>4.3260800000000001</v>
      </c>
      <c r="AW2023" s="3">
        <v>3.6282299999999998</v>
      </c>
      <c r="AX2023" s="3">
        <v>0</v>
      </c>
      <c r="AY2023" s="3">
        <v>0</v>
      </c>
      <c r="AZ2023" s="3">
        <v>1.4663900000000001</v>
      </c>
      <c r="BA2023" s="3">
        <v>0</v>
      </c>
      <c r="BB2023" s="3">
        <v>11.830439999999999</v>
      </c>
      <c r="BC2023" s="3">
        <v>1.6592499999999999</v>
      </c>
      <c r="BD2023" s="3">
        <v>17.31776</v>
      </c>
      <c r="BE2023" s="3">
        <v>4.21251</v>
      </c>
      <c r="BF2023" s="3">
        <v>3.7433800000000002</v>
      </c>
      <c r="BG2023" s="3">
        <v>1.6592499999999999</v>
      </c>
      <c r="BH2023" s="3">
        <v>25.855969999999999</v>
      </c>
      <c r="BI2023" s="3">
        <v>1.0769299999999999</v>
      </c>
      <c r="BJ2023" s="3">
        <v>1.0769299999999999</v>
      </c>
      <c r="BK2023" s="3">
        <v>0</v>
      </c>
      <c r="BL2023" s="3">
        <v>0.59453999999999996</v>
      </c>
      <c r="BM2023" s="3">
        <v>0.18906000000000001</v>
      </c>
      <c r="BN2023" s="3">
        <v>0.29332999999999998</v>
      </c>
      <c r="BO2023" s="3">
        <v>7.4445699999999997</v>
      </c>
      <c r="BP2023" s="3">
        <v>2.76004</v>
      </c>
      <c r="BQ2023" s="3">
        <v>1.4663900000000001</v>
      </c>
      <c r="BR2023" s="3">
        <v>1.8080400000000001</v>
      </c>
      <c r="BS2023" s="3">
        <v>2.91046</v>
      </c>
      <c r="BT2023" s="3">
        <v>5.26884</v>
      </c>
      <c r="BU2023" s="3">
        <v>7.4585800000000004</v>
      </c>
      <c r="BV2023" s="3">
        <v>8.5156899999999993</v>
      </c>
      <c r="BW2023" s="3">
        <v>5.0906700000000003</v>
      </c>
      <c r="BX2023" s="3">
        <v>22.378029999999999</v>
      </c>
      <c r="BY2023" s="3">
        <v>17.35988</v>
      </c>
      <c r="BZ2023" s="3">
        <v>5.0181500000000003</v>
      </c>
      <c r="CA2023" s="3">
        <v>4.5548700000000002</v>
      </c>
      <c r="CB2023" s="3">
        <v>1.66073</v>
      </c>
      <c r="CC2023" s="3">
        <v>25.272169999999999</v>
      </c>
      <c r="CD2023" s="3">
        <v>1.30586</v>
      </c>
      <c r="CE2023" s="3">
        <v>25.627040000000001</v>
      </c>
      <c r="CF2023" s="3">
        <v>0</v>
      </c>
      <c r="CG2023" s="3">
        <v>4.3541999999999996</v>
      </c>
      <c r="CH2023" s="3">
        <v>13.28941</v>
      </c>
      <c r="CI2023" s="3">
        <v>9.2892899999999994</v>
      </c>
      <c r="CJ2023" s="3">
        <v>26.04045</v>
      </c>
      <c r="CK2023" s="3">
        <v>11.27046</v>
      </c>
      <c r="CL2023" s="3">
        <v>0.64176999999999995</v>
      </c>
      <c r="CM2023" s="3">
        <v>14.128220000000001</v>
      </c>
      <c r="CN2023" s="3">
        <v>0</v>
      </c>
      <c r="CO2023" s="3">
        <v>2.6383899999999998</v>
      </c>
      <c r="CP2023" s="3">
        <v>18.4726</v>
      </c>
      <c r="CQ2023" s="3">
        <v>3.8772799999999998</v>
      </c>
      <c r="CR2023" s="3">
        <v>1.9446300000000001</v>
      </c>
      <c r="CS2023" s="3">
        <v>20.055900000000001</v>
      </c>
      <c r="CT2023" s="3">
        <v>13.699909999999999</v>
      </c>
      <c r="CU2023" s="3">
        <v>13.8208</v>
      </c>
      <c r="CV2023" s="3">
        <v>3.4001899999999998</v>
      </c>
      <c r="CW2023" s="3">
        <v>14.926909999999999</v>
      </c>
      <c r="CX2023" s="3">
        <v>5.9472699999999996</v>
      </c>
      <c r="CY2023" s="3">
        <v>0.18906000000000001</v>
      </c>
      <c r="CZ2023" s="3">
        <v>14.49226</v>
      </c>
      <c r="DA2023" s="3">
        <v>8.17319</v>
      </c>
      <c r="DB2023" s="3">
        <v>4.0783899999999997</v>
      </c>
      <c r="DC2023" s="3">
        <v>26.743839999999999</v>
      </c>
      <c r="DD2023" s="3">
        <v>20.198080000000001</v>
      </c>
      <c r="DE2023" s="3">
        <v>2.3450600000000001</v>
      </c>
      <c r="DF2023" s="3">
        <v>4.2007000000000003</v>
      </c>
      <c r="DG2023" s="3">
        <v>0.18906000000000001</v>
      </c>
      <c r="DH2023" s="3">
        <v>26.9329</v>
      </c>
      <c r="DI2023" s="3">
        <v>19.197710000000001</v>
      </c>
      <c r="DJ2023" s="3">
        <v>19.197710000000001</v>
      </c>
      <c r="DK2023" s="3">
        <v>0</v>
      </c>
      <c r="DL2023" s="3">
        <v>7.1892800000000001</v>
      </c>
      <c r="DM2023" s="3">
        <v>17.601949999999999</v>
      </c>
      <c r="DN2023" s="3">
        <v>2.14167</v>
      </c>
      <c r="DO2023" s="3">
        <v>0</v>
      </c>
      <c r="DP2023" s="3">
        <v>12.01834</v>
      </c>
      <c r="DQ2023" s="3">
        <v>10.572229999999999</v>
      </c>
      <c r="DR2023" s="3">
        <v>10.211309999999999</v>
      </c>
      <c r="DS2023" s="3">
        <v>2.80565</v>
      </c>
      <c r="DT2023" s="3">
        <v>6.6418299999999997</v>
      </c>
      <c r="DU2023" s="3">
        <v>11.86117</v>
      </c>
      <c r="DV2023" s="21">
        <v>19.693909999999999</v>
      </c>
      <c r="DW2023" s="21">
        <v>12.565899999999999</v>
      </c>
      <c r="DX2023" s="21">
        <v>10.229520000000001</v>
      </c>
      <c r="DY2023" s="21">
        <v>3.1015100000000002</v>
      </c>
      <c r="DZ2023" s="3">
        <v>17.364460000000001</v>
      </c>
      <c r="EA2023" s="3">
        <v>1.6046</v>
      </c>
      <c r="EB2023" s="3">
        <v>2.9502700000000002</v>
      </c>
      <c r="EC2023" s="3">
        <v>4.7060500000000003</v>
      </c>
      <c r="ED2023" s="3">
        <v>1.6592499999999999</v>
      </c>
      <c r="EE2023" s="3">
        <v>5.4572099999999999</v>
      </c>
      <c r="EF2023" s="3">
        <v>5.1549699999999996</v>
      </c>
      <c r="EG2023" s="3">
        <v>1.6592499999999999</v>
      </c>
      <c r="EH2023" s="3">
        <v>1.6370400000000001</v>
      </c>
      <c r="EI2023" s="3">
        <v>2.9280599999999999</v>
      </c>
      <c r="EJ2023" s="21">
        <v>1.6370400000000001</v>
      </c>
      <c r="EK2023" s="3">
        <v>3.6323099999999999</v>
      </c>
      <c r="EL2023" s="3">
        <v>4.8824699999999996</v>
      </c>
      <c r="EM2023" s="3">
        <v>8.4253699999999991</v>
      </c>
      <c r="EN2023" s="3">
        <v>2.2345799999999998</v>
      </c>
      <c r="EO2023" s="3">
        <v>11.475630000000001</v>
      </c>
      <c r="EP2023" s="3">
        <v>1.6592499999999999</v>
      </c>
      <c r="EQ2023" s="3">
        <v>1.4000999999999999</v>
      </c>
      <c r="ER2023" s="3">
        <v>1.30586</v>
      </c>
      <c r="ES2023" s="3">
        <v>20.3841</v>
      </c>
      <c r="ET2023" s="3">
        <v>6.5488</v>
      </c>
    </row>
    <row r="2024" spans="1:150" s="4" customFormat="1" x14ac:dyDescent="0.45">
      <c r="A2024" s="4" t="s">
        <v>168</v>
      </c>
      <c r="B2024" s="10"/>
      <c r="C2024" s="4">
        <v>5.8600713252940301E-3</v>
      </c>
      <c r="D2024" s="4">
        <v>5.0043516100957402E-3</v>
      </c>
      <c r="E2024" s="4">
        <v>6.0431543960375901E-3</v>
      </c>
      <c r="F2024" s="4">
        <v>5.6849405957589902E-3</v>
      </c>
      <c r="G2024" s="4">
        <v>7.7465561567012196E-3</v>
      </c>
      <c r="H2024" s="4">
        <v>1.08968732980809E-2</v>
      </c>
      <c r="I2024" s="4">
        <v>9.6285670810661497E-3</v>
      </c>
      <c r="J2024" s="4">
        <v>6.3177981204560899E-3</v>
      </c>
      <c r="K2024" s="4">
        <v>1.07224435912428E-3</v>
      </c>
      <c r="L2024" s="4">
        <v>1.9723432471631499E-3</v>
      </c>
      <c r="M2024" s="4">
        <v>1.0898405916580801E-3</v>
      </c>
      <c r="N2024" s="4">
        <v>1.1006787763483299E-3</v>
      </c>
      <c r="O2024" s="4">
        <v>0</v>
      </c>
      <c r="P2024" s="4">
        <v>9.4408573208752296E-3</v>
      </c>
      <c r="Q2024" s="4">
        <v>7.9756699610834206E-3</v>
      </c>
      <c r="R2024" s="4">
        <v>1.0898405916580801E-3</v>
      </c>
      <c r="S2024" s="4">
        <v>4.3856180189466402E-3</v>
      </c>
      <c r="T2024" s="4">
        <v>5.3413092320177599E-3</v>
      </c>
      <c r="U2024" s="4">
        <v>4.73159743395283E-3</v>
      </c>
      <c r="V2024" s="4">
        <v>8.7305853657282696E-3</v>
      </c>
      <c r="W2024" s="4">
        <v>4.9343401718468603E-3</v>
      </c>
      <c r="X2024" s="4">
        <v>6.8730443022948498E-3</v>
      </c>
      <c r="Y2024" s="4">
        <v>6.0257022883731803E-3</v>
      </c>
      <c r="Z2024" s="4">
        <v>2.2950211576401999E-3</v>
      </c>
      <c r="AA2024" s="4">
        <v>1.18836267518534E-3</v>
      </c>
      <c r="AB2024" s="4">
        <v>1.3507497360646799E-2</v>
      </c>
      <c r="AC2024" s="4">
        <v>7.6037980798686596E-3</v>
      </c>
      <c r="AD2024" s="4">
        <v>5.1481102253814696E-3</v>
      </c>
      <c r="AE2024" s="4">
        <v>6.0836435631118398E-3</v>
      </c>
      <c r="AF2024" s="4">
        <v>6.12378059848496E-3</v>
      </c>
      <c r="AG2024" s="4">
        <v>0</v>
      </c>
      <c r="AH2024" s="4">
        <v>0</v>
      </c>
      <c r="AI2024" s="4">
        <v>5.3775009829451102E-3</v>
      </c>
      <c r="AJ2024" s="4">
        <v>3.3168053706381602E-2</v>
      </c>
      <c r="AK2024" s="4">
        <v>1.2552980431057801E-2</v>
      </c>
      <c r="AL2024" s="4">
        <v>5.7890810992290501E-3</v>
      </c>
      <c r="AM2024" s="4">
        <v>5.4871807651441897E-3</v>
      </c>
      <c r="AN2024" s="4">
        <v>5.8692448280960301E-3</v>
      </c>
      <c r="AO2024" s="4">
        <v>2.5632178435703598E-3</v>
      </c>
      <c r="AP2024" s="4">
        <v>4.3882041021136003E-3</v>
      </c>
      <c r="AQ2024" s="4">
        <v>5.9343485876849397E-3</v>
      </c>
      <c r="AR2024" s="4">
        <v>9.6282626601107008E-3</v>
      </c>
      <c r="AS2024" s="4">
        <v>8.22714975083565E-4</v>
      </c>
      <c r="AT2024" s="4">
        <v>2.1274168425008799E-3</v>
      </c>
      <c r="AU2024" s="4">
        <v>0</v>
      </c>
      <c r="AV2024" s="4">
        <v>8.5570049074484705E-3</v>
      </c>
      <c r="AW2024" s="4">
        <v>9.8678933845517507E-3</v>
      </c>
      <c r="AX2024" s="4">
        <v>0</v>
      </c>
      <c r="AY2024" s="4">
        <v>0</v>
      </c>
      <c r="AZ2024" s="4">
        <v>3.5450890583986899E-3</v>
      </c>
      <c r="BA2024" s="4">
        <v>0</v>
      </c>
      <c r="BB2024" s="4">
        <v>1.8386226191966001E-2</v>
      </c>
      <c r="BC2024" s="4">
        <v>2.7770797071668398E-3</v>
      </c>
      <c r="BD2024" s="4">
        <v>1.00256180727521E-2</v>
      </c>
      <c r="BE2024" s="4">
        <v>3.2818979919342801E-3</v>
      </c>
      <c r="BF2024" s="4">
        <v>3.9768501761125903E-3</v>
      </c>
      <c r="BG2024" s="4">
        <v>2.57727779322082E-3</v>
      </c>
      <c r="BH2024" s="4">
        <v>6.8072909740964204E-3</v>
      </c>
      <c r="BI2024" s="4">
        <v>1.3499997561819701E-3</v>
      </c>
      <c r="BJ2024" s="4">
        <v>3.8572621386653099E-3</v>
      </c>
      <c r="BK2024" s="4">
        <v>0</v>
      </c>
      <c r="BL2024" s="4">
        <v>5.6418536071176899E-3</v>
      </c>
      <c r="BM2024" s="4">
        <v>2.7619716848962198E-3</v>
      </c>
      <c r="BN2024" s="4">
        <v>5.7781162391599998E-3</v>
      </c>
      <c r="BO2024" s="4">
        <v>2.3306695065013001E-2</v>
      </c>
      <c r="BP2024" s="4">
        <v>4.65103887452152E-3</v>
      </c>
      <c r="BQ2024" s="4">
        <v>1.7815474767355799E-3</v>
      </c>
      <c r="BR2024" s="4">
        <v>2.0976455609673901E-3</v>
      </c>
      <c r="BS2024" s="4">
        <v>5.3225362298618302E-3</v>
      </c>
      <c r="BT2024" s="4">
        <v>3.64144352863593E-3</v>
      </c>
      <c r="BU2024" s="4">
        <v>6.5376946492569296E-3</v>
      </c>
      <c r="BV2024" s="4">
        <v>8.2051062169238697E-3</v>
      </c>
      <c r="BW2024" s="4">
        <v>6.0544807286741897E-3</v>
      </c>
      <c r="BX2024" s="4">
        <v>5.5392112161921202E-3</v>
      </c>
      <c r="BY2024" s="4">
        <v>4.5895546639725896E-3</v>
      </c>
      <c r="BZ2024" s="4">
        <v>1.94913765083808E-2</v>
      </c>
      <c r="CA2024" s="4">
        <v>8.86618690953744E-3</v>
      </c>
      <c r="CB2024" s="4">
        <v>1.4615142644101901E-3</v>
      </c>
      <c r="CC2024" s="4">
        <v>7.30474072634255E-3</v>
      </c>
      <c r="CD2024" s="4">
        <v>2.5766563451242799E-2</v>
      </c>
      <c r="CE2024" s="4">
        <v>5.72796880392168E-3</v>
      </c>
      <c r="CF2024" s="4">
        <v>0</v>
      </c>
      <c r="CG2024" s="4">
        <v>5.3220895808075196E-3</v>
      </c>
      <c r="CH2024" s="4">
        <v>6.28850505117373E-3</v>
      </c>
      <c r="CI2024" s="4">
        <v>5.6832873618745299E-3</v>
      </c>
      <c r="CJ2024" s="4">
        <v>5.8440364315243704E-3</v>
      </c>
      <c r="CK2024" s="4">
        <v>4.2514578632896196E-3</v>
      </c>
      <c r="CL2024" s="4">
        <v>7.6376275444050895E-4</v>
      </c>
      <c r="CM2024" s="4">
        <v>1.4645745429000601E-2</v>
      </c>
      <c r="CN2024" s="4">
        <v>0</v>
      </c>
      <c r="CO2024" s="4">
        <v>4.9975353177674703E-3</v>
      </c>
      <c r="CP2024" s="4">
        <v>7.0434258012729099E-3</v>
      </c>
      <c r="CQ2024" s="4">
        <v>6.5775697928235604E-3</v>
      </c>
      <c r="CR2024" s="4">
        <v>2.27197308799082E-3</v>
      </c>
      <c r="CS2024" s="4">
        <v>5.8339734053784896E-3</v>
      </c>
      <c r="CT2024" s="4">
        <v>5.4960215943877996E-3</v>
      </c>
      <c r="CU2024" s="4">
        <v>7.4283065864561796E-3</v>
      </c>
      <c r="CV2024" s="4">
        <v>3.57127031147583E-3</v>
      </c>
      <c r="CW2024" s="4">
        <v>5.8221243502409401E-3</v>
      </c>
      <c r="CX2024" s="4">
        <v>5.5865555494508303E-3</v>
      </c>
      <c r="CY2024" s="4">
        <v>1.79502149563401E-4</v>
      </c>
      <c r="CZ2024" s="4">
        <v>6.0761721131159701E-3</v>
      </c>
      <c r="DA2024" s="4">
        <v>1.29219680207303E-2</v>
      </c>
      <c r="DB2024" s="4">
        <v>7.7660672907463998E-3</v>
      </c>
      <c r="DC2024" s="4">
        <v>6.2824696288733299E-3</v>
      </c>
      <c r="DD2024" s="4">
        <v>5.4127385308757603E-3</v>
      </c>
      <c r="DE2024" s="4">
        <v>1.0295061648939599E-2</v>
      </c>
      <c r="DF2024" s="4">
        <v>1.41184889657524E-2</v>
      </c>
      <c r="DG2024" s="4">
        <v>9.64995165326243E-4</v>
      </c>
      <c r="DH2024" s="4">
        <v>5.9907675907393603E-3</v>
      </c>
      <c r="DI2024" s="4">
        <v>6.0377666847418604E-3</v>
      </c>
      <c r="DJ2024" s="4">
        <v>6.1637462815373797E-3</v>
      </c>
      <c r="DK2024" s="4">
        <v>0</v>
      </c>
      <c r="DL2024" s="4">
        <v>6.3482978729641698E-3</v>
      </c>
      <c r="DM2024" s="4">
        <v>6.0743429914395996E-3</v>
      </c>
      <c r="DN2024" s="4">
        <v>8.8317086245026395E-3</v>
      </c>
      <c r="DO2024" s="4">
        <v>0</v>
      </c>
      <c r="DP2024" s="4">
        <v>6.7738106121383E-3</v>
      </c>
      <c r="DQ2024" s="4">
        <v>6.9701232220696404E-3</v>
      </c>
      <c r="DR2024" s="4">
        <v>5.7664884982545897E-3</v>
      </c>
      <c r="DS2024" s="4">
        <v>3.49552508252449E-3</v>
      </c>
      <c r="DT2024" s="4">
        <v>4.6176075690768197E-3</v>
      </c>
      <c r="DU2024" s="4">
        <v>9.6408226881093996E-3</v>
      </c>
      <c r="DV2024" s="15">
        <v>5.9046235713464297E-3</v>
      </c>
      <c r="DW2024" s="15">
        <v>9.0897315842966495E-3</v>
      </c>
      <c r="DX2024" s="15">
        <v>4.67598482563955E-3</v>
      </c>
      <c r="DY2024" s="15">
        <v>1.32112531997199E-2</v>
      </c>
      <c r="DZ2024" s="4">
        <v>5.2612042669648099E-3</v>
      </c>
      <c r="EA2024" s="4">
        <v>6.4932284845138199E-3</v>
      </c>
      <c r="EB2024" s="4">
        <v>1.08019916903306E-2</v>
      </c>
      <c r="EC2024" s="4">
        <v>1.40061916471306E-2</v>
      </c>
      <c r="ED2024" s="4">
        <v>1.16008128993908E-2</v>
      </c>
      <c r="EE2024" s="4">
        <v>6.4228712173133402E-3</v>
      </c>
      <c r="EF2024" s="4">
        <v>1.25525004385487E-2</v>
      </c>
      <c r="EG2024" s="4">
        <v>1.47209322029763E-2</v>
      </c>
      <c r="EH2024" s="4">
        <v>7.0885118727940701E-3</v>
      </c>
      <c r="EI2024" s="4">
        <v>2.69816998159421E-2</v>
      </c>
      <c r="EJ2024" s="15">
        <v>2.5253654185433999E-3</v>
      </c>
      <c r="EK2024" s="4">
        <v>1.1818137509864201E-2</v>
      </c>
      <c r="EL2024" s="4">
        <v>2.64062190362193E-3</v>
      </c>
      <c r="EM2024" s="4">
        <v>4.8488860244085604E-3</v>
      </c>
      <c r="EN2024" s="4">
        <v>1.3404075284453199E-3</v>
      </c>
      <c r="EO2024" s="4">
        <v>6.2621423299551501E-3</v>
      </c>
      <c r="EP2024" s="4">
        <v>3.6397503336373801E-3</v>
      </c>
      <c r="EQ2024" s="4">
        <v>9.0096443928557608E-3</v>
      </c>
      <c r="ER2024" s="4">
        <v>2.6757167771023602E-3</v>
      </c>
      <c r="ES2024" s="4">
        <v>8.5704568316985804E-3</v>
      </c>
      <c r="ET2024" s="4">
        <v>2.95311917892174E-3</v>
      </c>
    </row>
    <row r="2025" spans="1:150" s="2" customFormat="1" x14ac:dyDescent="0.45">
      <c r="A2025" s="2" t="s">
        <v>169</v>
      </c>
      <c r="B2025" s="7"/>
      <c r="C2025" s="2" t="s">
        <v>170</v>
      </c>
      <c r="D2025" s="2" t="s">
        <v>170</v>
      </c>
      <c r="E2025" s="2" t="s">
        <v>170</v>
      </c>
      <c r="F2025" s="2" t="s">
        <v>170</v>
      </c>
      <c r="G2025" s="2" t="s">
        <v>272</v>
      </c>
      <c r="H2025" s="2" t="s">
        <v>2100</v>
      </c>
      <c r="I2025" s="2" t="s">
        <v>1213</v>
      </c>
      <c r="J2025" s="2" t="s">
        <v>272</v>
      </c>
      <c r="K2025" s="2" t="s">
        <v>170</v>
      </c>
      <c r="L2025" s="2" t="s">
        <v>170</v>
      </c>
      <c r="M2025" s="2" t="s">
        <v>171</v>
      </c>
      <c r="N2025" s="2" t="s">
        <v>191</v>
      </c>
      <c r="O2025" s="2" t="s">
        <v>170</v>
      </c>
      <c r="P2025" s="2" t="s">
        <v>179</v>
      </c>
      <c r="Q2025" s="2" t="s">
        <v>179</v>
      </c>
      <c r="R2025" s="2" t="s">
        <v>171</v>
      </c>
      <c r="S2025" s="2" t="s">
        <v>170</v>
      </c>
      <c r="T2025" s="2" t="s">
        <v>170</v>
      </c>
      <c r="U2025" s="2" t="s">
        <v>170</v>
      </c>
      <c r="V2025" s="2" t="s">
        <v>170</v>
      </c>
      <c r="W2025" s="2" t="s">
        <v>170</v>
      </c>
      <c r="X2025" s="2" t="s">
        <v>170</v>
      </c>
      <c r="Y2025" s="2" t="s">
        <v>170</v>
      </c>
      <c r="Z2025" s="2" t="s">
        <v>170</v>
      </c>
      <c r="AA2025" s="2" t="s">
        <v>191</v>
      </c>
      <c r="AB2025" s="2" t="s">
        <v>178</v>
      </c>
      <c r="AC2025" s="2" t="s">
        <v>170</v>
      </c>
      <c r="AD2025" s="2" t="s">
        <v>170</v>
      </c>
      <c r="AE2025" s="2" t="s">
        <v>170</v>
      </c>
      <c r="AF2025" s="2" t="s">
        <v>170</v>
      </c>
      <c r="AG2025" s="2" t="s">
        <v>170</v>
      </c>
      <c r="AH2025" s="2" t="s">
        <v>170</v>
      </c>
      <c r="AI2025" s="2" t="s">
        <v>170</v>
      </c>
      <c r="AJ2025" s="2" t="s">
        <v>216</v>
      </c>
      <c r="AK2025" s="2" t="s">
        <v>170</v>
      </c>
      <c r="AL2025" s="2" t="s">
        <v>170</v>
      </c>
      <c r="AM2025" s="2" t="s">
        <v>170</v>
      </c>
      <c r="AN2025" s="2" t="s">
        <v>170</v>
      </c>
      <c r="AO2025" s="2" t="s">
        <v>170</v>
      </c>
      <c r="AP2025" s="2" t="s">
        <v>170</v>
      </c>
      <c r="AQ2025" s="2" t="s">
        <v>170</v>
      </c>
      <c r="AR2025" s="2" t="s">
        <v>170</v>
      </c>
      <c r="AS2025" s="2" t="s">
        <v>170</v>
      </c>
      <c r="AT2025" s="2" t="s">
        <v>170</v>
      </c>
      <c r="AU2025" s="2" t="s">
        <v>170</v>
      </c>
      <c r="AV2025" s="2" t="s">
        <v>170</v>
      </c>
      <c r="AW2025" s="2" t="s">
        <v>170</v>
      </c>
      <c r="AX2025" s="2" t="s">
        <v>170</v>
      </c>
      <c r="AY2025" s="2" t="s">
        <v>170</v>
      </c>
      <c r="AZ2025" s="2" t="s">
        <v>170</v>
      </c>
      <c r="BA2025" s="2" t="s">
        <v>170</v>
      </c>
      <c r="BB2025" s="2" t="s">
        <v>2101</v>
      </c>
      <c r="BC2025" s="2" t="s">
        <v>170</v>
      </c>
      <c r="BD2025" s="2" t="s">
        <v>196</v>
      </c>
      <c r="BE2025" s="2" t="s">
        <v>170</v>
      </c>
      <c r="BF2025" s="2" t="s">
        <v>170</v>
      </c>
      <c r="BG2025" s="2" t="s">
        <v>170</v>
      </c>
      <c r="BH2025" s="2" t="s">
        <v>170</v>
      </c>
      <c r="BI2025" s="2" t="s">
        <v>170</v>
      </c>
      <c r="BJ2025" s="2" t="s">
        <v>170</v>
      </c>
      <c r="BK2025" s="2" t="s">
        <v>170</v>
      </c>
      <c r="BL2025" s="2" t="s">
        <v>197</v>
      </c>
      <c r="BM2025" s="2" t="s">
        <v>170</v>
      </c>
      <c r="BN2025" s="2" t="s">
        <v>181</v>
      </c>
      <c r="BO2025" s="2" t="s">
        <v>2102</v>
      </c>
      <c r="BP2025" s="2" t="s">
        <v>170</v>
      </c>
      <c r="BQ2025" s="2" t="s">
        <v>170</v>
      </c>
      <c r="BR2025" s="2" t="s">
        <v>170</v>
      </c>
      <c r="BS2025" s="2" t="s">
        <v>170</v>
      </c>
      <c r="BT2025" s="2" t="s">
        <v>170</v>
      </c>
      <c r="BU2025" s="2" t="s">
        <v>170</v>
      </c>
      <c r="BV2025" s="2" t="s">
        <v>170</v>
      </c>
      <c r="BW2025" s="2" t="s">
        <v>170</v>
      </c>
      <c r="BX2025" s="2" t="s">
        <v>170</v>
      </c>
      <c r="BY2025" s="2" t="s">
        <v>191</v>
      </c>
      <c r="BZ2025" s="2" t="s">
        <v>276</v>
      </c>
      <c r="CA2025" s="2" t="s">
        <v>170</v>
      </c>
      <c r="CB2025" s="2" t="s">
        <v>170</v>
      </c>
      <c r="CC2025" s="2" t="s">
        <v>170</v>
      </c>
      <c r="CD2025" s="2" t="s">
        <v>170</v>
      </c>
      <c r="CE2025" s="2" t="s">
        <v>170</v>
      </c>
      <c r="CF2025" s="2" t="s">
        <v>170</v>
      </c>
      <c r="CG2025" s="2" t="s">
        <v>170</v>
      </c>
      <c r="CH2025" s="2" t="s">
        <v>170</v>
      </c>
      <c r="CI2025" s="2" t="s">
        <v>170</v>
      </c>
      <c r="CJ2025" s="2" t="s">
        <v>170</v>
      </c>
      <c r="CK2025" s="2" t="s">
        <v>170</v>
      </c>
      <c r="CL2025" s="2" t="s">
        <v>170</v>
      </c>
      <c r="CM2025" s="2" t="s">
        <v>518</v>
      </c>
      <c r="CN2025" s="2" t="s">
        <v>170</v>
      </c>
      <c r="CO2025" s="2" t="s">
        <v>170</v>
      </c>
      <c r="CP2025" s="2" t="s">
        <v>170</v>
      </c>
      <c r="CQ2025" s="2" t="s">
        <v>170</v>
      </c>
      <c r="CR2025" s="2" t="s">
        <v>170</v>
      </c>
      <c r="CS2025" s="2" t="s">
        <v>170</v>
      </c>
      <c r="CT2025" s="2" t="s">
        <v>170</v>
      </c>
      <c r="CU2025" s="2" t="s">
        <v>170</v>
      </c>
      <c r="CV2025" s="2" t="s">
        <v>170</v>
      </c>
      <c r="CW2025" s="2" t="s">
        <v>170</v>
      </c>
      <c r="CX2025" s="2" t="s">
        <v>170</v>
      </c>
      <c r="CY2025" s="2" t="s">
        <v>191</v>
      </c>
      <c r="CZ2025" s="2" t="s">
        <v>197</v>
      </c>
      <c r="DA2025" s="2" t="s">
        <v>180</v>
      </c>
      <c r="DB2025" s="2" t="s">
        <v>197</v>
      </c>
      <c r="DC2025" s="2" t="s">
        <v>170</v>
      </c>
      <c r="DD2025" s="2" t="s">
        <v>170</v>
      </c>
      <c r="DE2025" s="2" t="s">
        <v>170</v>
      </c>
      <c r="DF2025" s="2" t="s">
        <v>170</v>
      </c>
      <c r="DG2025" s="2" t="s">
        <v>170</v>
      </c>
      <c r="DH2025" s="2" t="s">
        <v>170</v>
      </c>
      <c r="DI2025" s="2" t="s">
        <v>170</v>
      </c>
      <c r="DJ2025" s="2" t="s">
        <v>170</v>
      </c>
      <c r="DK2025" s="2" t="s">
        <v>170</v>
      </c>
      <c r="DL2025" s="2" t="s">
        <v>170</v>
      </c>
      <c r="DM2025" s="2" t="s">
        <v>170</v>
      </c>
      <c r="DN2025" s="2" t="s">
        <v>170</v>
      </c>
      <c r="DO2025" s="2" t="s">
        <v>170</v>
      </c>
      <c r="DP2025" s="2" t="s">
        <v>170</v>
      </c>
      <c r="DQ2025" s="2" t="s">
        <v>170</v>
      </c>
      <c r="DR2025" s="2" t="s">
        <v>170</v>
      </c>
      <c r="DS2025" s="2" t="s">
        <v>170</v>
      </c>
      <c r="DT2025" s="2" t="s">
        <v>170</v>
      </c>
      <c r="DU2025" s="2" t="s">
        <v>170</v>
      </c>
      <c r="DV2025" s="19" t="s">
        <v>170</v>
      </c>
      <c r="DW2025" s="19" t="s">
        <v>170</v>
      </c>
      <c r="DX2025" s="19" t="s">
        <v>170</v>
      </c>
      <c r="DY2025" s="19" t="s">
        <v>170</v>
      </c>
      <c r="DZ2025" s="2" t="s">
        <v>170</v>
      </c>
      <c r="EA2025" s="2" t="s">
        <v>170</v>
      </c>
      <c r="EB2025" s="2" t="s">
        <v>170</v>
      </c>
      <c r="EC2025" s="2" t="s">
        <v>170</v>
      </c>
      <c r="ED2025" s="2" t="s">
        <v>170</v>
      </c>
      <c r="EE2025" s="2" t="s">
        <v>170</v>
      </c>
      <c r="EF2025" s="2" t="s">
        <v>170</v>
      </c>
      <c r="EG2025" s="2" t="s">
        <v>170</v>
      </c>
      <c r="EH2025" s="2" t="s">
        <v>170</v>
      </c>
      <c r="EI2025" s="2" t="s">
        <v>901</v>
      </c>
      <c r="EJ2025" s="19" t="s">
        <v>170</v>
      </c>
      <c r="EK2025" s="2" t="s">
        <v>170</v>
      </c>
      <c r="EL2025" s="2" t="s">
        <v>191</v>
      </c>
      <c r="EM2025" s="2" t="s">
        <v>170</v>
      </c>
      <c r="EN2025" s="2" t="s">
        <v>171</v>
      </c>
      <c r="EO2025" s="2" t="s">
        <v>197</v>
      </c>
      <c r="EP2025" s="2" t="s">
        <v>170</v>
      </c>
      <c r="EQ2025" s="2" t="s">
        <v>170</v>
      </c>
      <c r="ER2025" s="2" t="s">
        <v>170</v>
      </c>
      <c r="ES2025" s="2" t="s">
        <v>252</v>
      </c>
      <c r="ET2025" s="2" t="s">
        <v>191</v>
      </c>
    </row>
    <row r="2026" spans="1:150" s="3" customFormat="1" x14ac:dyDescent="0.45">
      <c r="A2026" s="3" t="s">
        <v>166</v>
      </c>
      <c r="B2026" s="9" t="s">
        <v>2103</v>
      </c>
      <c r="C2026" s="3">
        <v>2791.0942100000102</v>
      </c>
      <c r="D2026" s="3">
        <v>2766</v>
      </c>
      <c r="E2026" s="3">
        <v>1355.7703100000001</v>
      </c>
      <c r="F2026" s="3">
        <v>1435.3239000000101</v>
      </c>
      <c r="G2026" s="3">
        <v>406.70808</v>
      </c>
      <c r="H2026" s="3">
        <v>457.49486999999903</v>
      </c>
      <c r="I2026" s="3">
        <v>493.427379999999</v>
      </c>
      <c r="J2026" s="3">
        <v>458.66638999999901</v>
      </c>
      <c r="K2026" s="3">
        <v>392.70893999999902</v>
      </c>
      <c r="L2026" s="3">
        <v>327.14897999999999</v>
      </c>
      <c r="M2026" s="3">
        <v>974.79749000000095</v>
      </c>
      <c r="N2026" s="3">
        <v>582.08855000000005</v>
      </c>
      <c r="O2026" s="3">
        <v>254.93957</v>
      </c>
      <c r="P2026" s="3">
        <v>864.20295000000101</v>
      </c>
      <c r="Q2026" s="3">
        <v>952.09376999999995</v>
      </c>
      <c r="R2026" s="3">
        <v>974.79749000000095</v>
      </c>
      <c r="S2026" s="3">
        <v>590.65033000000005</v>
      </c>
      <c r="T2026" s="3">
        <v>854.17561999999998</v>
      </c>
      <c r="U2026" s="3">
        <v>619.35755999999901</v>
      </c>
      <c r="V2026" s="3">
        <v>726.910700000004</v>
      </c>
      <c r="W2026" s="3">
        <v>1444.8259500000099</v>
      </c>
      <c r="X2026" s="3">
        <v>1346.2682600000001</v>
      </c>
      <c r="Y2026" s="3">
        <v>1124.9780000000001</v>
      </c>
      <c r="Z2026" s="3">
        <v>430.67965999999899</v>
      </c>
      <c r="AA2026" s="3">
        <v>638.10473000000104</v>
      </c>
      <c r="AB2026" s="3">
        <v>597.33182000000102</v>
      </c>
      <c r="AC2026" s="3">
        <v>826.87000999999998</v>
      </c>
      <c r="AD2026" s="3">
        <v>1964.2242000000099</v>
      </c>
      <c r="AE2026" s="3">
        <v>2698.7907100000102</v>
      </c>
      <c r="AF2026" s="3">
        <v>2682.0753200000099</v>
      </c>
      <c r="AG2026" s="3">
        <v>16.715389999999999</v>
      </c>
      <c r="AH2026" s="3">
        <v>91.147400000000005</v>
      </c>
      <c r="AI2026" s="3">
        <v>2634.3651500000101</v>
      </c>
      <c r="AJ2026" s="3">
        <v>64.425560000000004</v>
      </c>
      <c r="AK2026" s="3">
        <v>28.023849999999999</v>
      </c>
      <c r="AL2026" s="3">
        <v>2763.0703600000102</v>
      </c>
      <c r="AM2026" s="3">
        <v>61.949330000000003</v>
      </c>
      <c r="AN2026" s="3">
        <v>2729.1448800000098</v>
      </c>
      <c r="AO2026" s="3">
        <v>287.98176000000001</v>
      </c>
      <c r="AP2026" s="3">
        <v>1569.5822000000001</v>
      </c>
      <c r="AQ2026" s="3">
        <v>2341.8586300000102</v>
      </c>
      <c r="AR2026" s="3">
        <v>234.03161</v>
      </c>
      <c r="AS2026" s="3">
        <v>139.12042</v>
      </c>
      <c r="AT2026" s="3">
        <v>76.083549999999903</v>
      </c>
      <c r="AU2026" s="3">
        <v>112.46127</v>
      </c>
      <c r="AV2026" s="3">
        <v>304.45202</v>
      </c>
      <c r="AW2026" s="3">
        <v>191.23992999999999</v>
      </c>
      <c r="AX2026" s="3">
        <v>274.32956999999999</v>
      </c>
      <c r="AY2026" s="3">
        <v>197.42558</v>
      </c>
      <c r="AZ2026" s="3">
        <v>245.55141</v>
      </c>
      <c r="BA2026" s="3">
        <v>224.07002</v>
      </c>
      <c r="BB2026" s="3">
        <v>376.07772999999997</v>
      </c>
      <c r="BC2026" s="3">
        <v>416.25110000000001</v>
      </c>
      <c r="BD2026" s="3">
        <v>1067.9134300000001</v>
      </c>
      <c r="BE2026" s="3">
        <v>742.69573000000003</v>
      </c>
      <c r="BF2026" s="3">
        <v>542.01651999999899</v>
      </c>
      <c r="BG2026" s="3">
        <v>438.46852999999999</v>
      </c>
      <c r="BH2026" s="3">
        <v>2322.7225600000102</v>
      </c>
      <c r="BI2026" s="3">
        <v>468.37164999999902</v>
      </c>
      <c r="BJ2026" s="3">
        <v>159.17574999999999</v>
      </c>
      <c r="BK2026" s="3">
        <v>334.99455</v>
      </c>
      <c r="BL2026" s="3">
        <v>66.349590000000006</v>
      </c>
      <c r="BM2026" s="3">
        <v>37.281370000000003</v>
      </c>
      <c r="BN2026" s="3">
        <v>29.74614</v>
      </c>
      <c r="BO2026" s="3">
        <v>169.68313000000001</v>
      </c>
      <c r="BP2026" s="3">
        <v>369.46375999999998</v>
      </c>
      <c r="BQ2026" s="3">
        <v>485.43477999999999</v>
      </c>
      <c r="BR2026" s="3">
        <v>536.80079999999998</v>
      </c>
      <c r="BS2026" s="3">
        <v>337.79154</v>
      </c>
      <c r="BT2026" s="3">
        <v>834.86214000000098</v>
      </c>
      <c r="BU2026" s="3">
        <v>705.57901999999899</v>
      </c>
      <c r="BV2026" s="3">
        <v>645.42827000000102</v>
      </c>
      <c r="BW2026" s="3">
        <v>523.51777999999899</v>
      </c>
      <c r="BX2026" s="3">
        <v>2380.5713600000099</v>
      </c>
      <c r="BY2026" s="3">
        <v>2229.5950700000099</v>
      </c>
      <c r="BZ2026" s="3">
        <v>150.97629000000001</v>
      </c>
      <c r="CA2026" s="3">
        <v>381.05871000000002</v>
      </c>
      <c r="CB2026" s="3">
        <v>727.17995000000099</v>
      </c>
      <c r="CC2026" s="3">
        <v>2063.91426000001</v>
      </c>
      <c r="CD2026" s="3">
        <v>27.001560000000001</v>
      </c>
      <c r="CE2026" s="3">
        <v>2728.0284700000102</v>
      </c>
      <c r="CF2026" s="3">
        <v>16.057569999999998</v>
      </c>
      <c r="CG2026" s="3">
        <v>479.24474999999899</v>
      </c>
      <c r="CH2026" s="3">
        <v>1254.1495500000001</v>
      </c>
      <c r="CI2026" s="3">
        <v>1041.6423400000001</v>
      </c>
      <c r="CJ2026" s="3">
        <v>2732.6865500000099</v>
      </c>
      <c r="CK2026" s="3">
        <v>1711.69427000001</v>
      </c>
      <c r="CL2026" s="3">
        <v>500.28073999999901</v>
      </c>
      <c r="CM2026" s="3">
        <v>520.71153999999899</v>
      </c>
      <c r="CN2026" s="3">
        <v>46.574300000000001</v>
      </c>
      <c r="CO2026" s="3">
        <v>281.85314</v>
      </c>
      <c r="CP2026" s="3">
        <v>1530.07888000001</v>
      </c>
      <c r="CQ2026" s="3">
        <v>376.35154999999997</v>
      </c>
      <c r="CR2026" s="3">
        <v>602.81064000000003</v>
      </c>
      <c r="CS2026" s="3">
        <v>2143.4637900000098</v>
      </c>
      <c r="CT2026" s="3">
        <v>1503.7703200000001</v>
      </c>
      <c r="CU2026" s="3">
        <v>1177.9768899999999</v>
      </c>
      <c r="CV2026" s="3">
        <v>649.98073000000102</v>
      </c>
      <c r="CW2026" s="3">
        <v>1642.5243500000099</v>
      </c>
      <c r="CX2026" s="3">
        <v>589.92033999999899</v>
      </c>
      <c r="CY2026" s="3">
        <v>553.94428000000005</v>
      </c>
      <c r="CZ2026" s="3">
        <v>1469.35104</v>
      </c>
      <c r="DA2026" s="3">
        <v>415.17563999999902</v>
      </c>
      <c r="DB2026" s="3">
        <v>352.62324999999998</v>
      </c>
      <c r="DC2026" s="3">
        <v>2627.1812100000102</v>
      </c>
      <c r="DD2026" s="3">
        <v>2321.4518500000099</v>
      </c>
      <c r="DE2026" s="3">
        <v>144.16325000000001</v>
      </c>
      <c r="DF2026" s="3">
        <v>161.56611000000001</v>
      </c>
      <c r="DG2026" s="3">
        <v>104.61184</v>
      </c>
      <c r="DH2026" s="3">
        <v>2734.10734000001</v>
      </c>
      <c r="DI2026" s="3">
        <v>2024.16183000001</v>
      </c>
      <c r="DJ2026" s="3">
        <v>1982.25631000001</v>
      </c>
      <c r="DK2026" s="3">
        <v>3.1615000000000002</v>
      </c>
      <c r="DL2026" s="3">
        <v>622.24677000000099</v>
      </c>
      <c r="DM2026" s="3">
        <v>1758.9290900000101</v>
      </c>
      <c r="DN2026" s="3">
        <v>170.27822</v>
      </c>
      <c r="DO2026" s="3">
        <v>239.64013</v>
      </c>
      <c r="DP2026" s="3">
        <v>1182.6928700000001</v>
      </c>
      <c r="DQ2026" s="3">
        <v>927.41736000000196</v>
      </c>
      <c r="DR2026" s="3">
        <v>1128.71101</v>
      </c>
      <c r="DS2026" s="3">
        <v>563.94476999999995</v>
      </c>
      <c r="DT2026" s="3">
        <v>986.41338000000098</v>
      </c>
      <c r="DU2026" s="3">
        <v>710.63668000000098</v>
      </c>
      <c r="DV2026" s="21">
        <v>2131.4742000000101</v>
      </c>
      <c r="DW2026" s="21">
        <v>879.98162000000104</v>
      </c>
      <c r="DX2026" s="21">
        <v>1369.66356</v>
      </c>
      <c r="DY2026" s="21">
        <v>118.17098</v>
      </c>
      <c r="DZ2026" s="3">
        <v>2111.2555000000102</v>
      </c>
      <c r="EA2026" s="3">
        <v>163.04425000000001</v>
      </c>
      <c r="EB2026" s="3">
        <v>189.69095999999999</v>
      </c>
      <c r="EC2026" s="3">
        <v>240.00624999999999</v>
      </c>
      <c r="ED2026" s="3">
        <v>99.215990000000005</v>
      </c>
      <c r="EE2026" s="3">
        <v>535.54972999999904</v>
      </c>
      <c r="EF2026" s="3">
        <v>267.72345000000001</v>
      </c>
      <c r="EG2026" s="3">
        <v>83.091179999999994</v>
      </c>
      <c r="EH2026" s="3">
        <v>148.97431</v>
      </c>
      <c r="EI2026" s="3">
        <v>74.963909999999998</v>
      </c>
      <c r="EJ2026" s="21">
        <v>454.70629999999898</v>
      </c>
      <c r="EK2026" s="3">
        <v>220.04581999999999</v>
      </c>
      <c r="EL2026" s="3">
        <v>1345.34961</v>
      </c>
      <c r="EM2026" s="3">
        <v>853.72244000000103</v>
      </c>
      <c r="EN2026" s="3">
        <v>1235.6210699999999</v>
      </c>
      <c r="EO2026" s="3">
        <v>913.45979</v>
      </c>
      <c r="EP2026" s="3">
        <v>290.98667</v>
      </c>
      <c r="EQ2026" s="3">
        <v>96.187389999999994</v>
      </c>
      <c r="ER2026" s="3">
        <v>285.00555000000003</v>
      </c>
      <c r="ES2026" s="3">
        <v>1466.9437499999999</v>
      </c>
      <c r="ET2026" s="3">
        <v>1324.1504600000001</v>
      </c>
    </row>
    <row r="2027" spans="1:150" s="4" customFormat="1" x14ac:dyDescent="0.45">
      <c r="A2027" s="4" t="s">
        <v>168</v>
      </c>
      <c r="B2027" s="10"/>
      <c r="C2027" s="4">
        <v>0.60728741228071403</v>
      </c>
      <c r="D2027" s="4">
        <v>0.60182767624020905</v>
      </c>
      <c r="E2027" s="4">
        <v>0.60337298134262596</v>
      </c>
      <c r="F2027" s="4">
        <v>0.61103181717364197</v>
      </c>
      <c r="G2027" s="4">
        <v>0.656466654811656</v>
      </c>
      <c r="H2027" s="4">
        <v>0.63458767130886096</v>
      </c>
      <c r="I2027" s="4">
        <v>0.63236953337806101</v>
      </c>
      <c r="J2027" s="4">
        <v>0.58958950303127999</v>
      </c>
      <c r="K2027" s="4">
        <v>0.60701458243981199</v>
      </c>
      <c r="L2027" s="4">
        <v>0.55812653016115599</v>
      </c>
      <c r="M2027" s="4">
        <v>0.57432134093514198</v>
      </c>
      <c r="N2027" s="4">
        <v>0.55418433780847398</v>
      </c>
      <c r="O2027" s="4">
        <v>0.54920640467002502</v>
      </c>
      <c r="P2027" s="4">
        <v>0.64469971657778202</v>
      </c>
      <c r="Q2027" s="4">
        <v>0.61101165857789796</v>
      </c>
      <c r="R2027" s="4">
        <v>0.57432134093514198</v>
      </c>
      <c r="S2027" s="4">
        <v>0.57759059087508902</v>
      </c>
      <c r="T2027" s="4">
        <v>0.61950630378710203</v>
      </c>
      <c r="U2027" s="4">
        <v>0.60757452099683196</v>
      </c>
      <c r="V2027" s="4">
        <v>0.61854356263560495</v>
      </c>
      <c r="W2027" s="4">
        <v>0.60165702563440704</v>
      </c>
      <c r="X2027" s="4">
        <v>0.61344841215799795</v>
      </c>
      <c r="Y2027" s="4">
        <v>0.62743789137168904</v>
      </c>
      <c r="Z2027" s="4">
        <v>0.620024923386162</v>
      </c>
      <c r="AA2027" s="4">
        <v>0.56372464538881695</v>
      </c>
      <c r="AB2027" s="4">
        <v>0.61172553840091104</v>
      </c>
      <c r="AC2027" s="4">
        <v>0.62054591499372602</v>
      </c>
      <c r="AD2027" s="4">
        <v>0.60187398489022803</v>
      </c>
      <c r="AE2027" s="4">
        <v>0.60960686487818205</v>
      </c>
      <c r="AF2027" s="4">
        <v>0.60982815843416005</v>
      </c>
      <c r="AG2027" s="4">
        <v>0.57606499750142204</v>
      </c>
      <c r="AH2027" s="4">
        <v>0.55768717990198302</v>
      </c>
      <c r="AI2027" s="4">
        <v>0.61056853227726804</v>
      </c>
      <c r="AJ2027" s="4">
        <v>0.57272168759279196</v>
      </c>
      <c r="AK2027" s="4">
        <v>0.58095990331103697</v>
      </c>
      <c r="AL2027" s="4">
        <v>0.60756666242201296</v>
      </c>
      <c r="AM2027" s="4">
        <v>0.56138058526484602</v>
      </c>
      <c r="AN2027" s="4">
        <v>0.60841676885678697</v>
      </c>
      <c r="AO2027" s="4">
        <v>0.66491914232743099</v>
      </c>
      <c r="AP2027" s="4">
        <v>0.60409584010676698</v>
      </c>
      <c r="AQ2027" s="4">
        <v>0.60659837975251996</v>
      </c>
      <c r="AR2027" s="4">
        <v>0.636508878752299</v>
      </c>
      <c r="AS2027" s="4">
        <v>0.60539750806048398</v>
      </c>
      <c r="AT2027" s="4">
        <v>0.551806585440486</v>
      </c>
      <c r="AU2027" s="4">
        <v>0.61173406480946202</v>
      </c>
      <c r="AV2027" s="4">
        <v>0.60220740929955097</v>
      </c>
      <c r="AW2027" s="4">
        <v>0.52012558192538505</v>
      </c>
      <c r="AX2027" s="4">
        <v>0.663208097780424</v>
      </c>
      <c r="AY2027" s="4">
        <v>0.61365666715145695</v>
      </c>
      <c r="AZ2027" s="4">
        <v>0.59363581098164198</v>
      </c>
      <c r="BA2027" s="4">
        <v>0.54170288676336398</v>
      </c>
      <c r="BB2027" s="4">
        <v>0.58447954679125202</v>
      </c>
      <c r="BC2027" s="4">
        <v>0.69667770552712005</v>
      </c>
      <c r="BD2027" s="4">
        <v>0.61823770418014501</v>
      </c>
      <c r="BE2027" s="4">
        <v>0.57862215755099999</v>
      </c>
      <c r="BF2027" s="4">
        <v>0.57582144826812498</v>
      </c>
      <c r="BG2027" s="4">
        <v>0.68106385740254605</v>
      </c>
      <c r="BH2027" s="4">
        <v>0.611520214403799</v>
      </c>
      <c r="BI2027" s="4">
        <v>0.58713343792311901</v>
      </c>
      <c r="BJ2027" s="4">
        <v>0.57012302922999003</v>
      </c>
      <c r="BK2027" s="4">
        <v>0.58450110265745903</v>
      </c>
      <c r="BL2027" s="4">
        <v>0.62962067089225304</v>
      </c>
      <c r="BM2027" s="4">
        <v>0.54464237974261998</v>
      </c>
      <c r="BN2027" s="4">
        <v>0.58594979915565004</v>
      </c>
      <c r="BO2027" s="4">
        <v>0.53122651390032705</v>
      </c>
      <c r="BP2027" s="4">
        <v>0.622596161826237</v>
      </c>
      <c r="BQ2027" s="4">
        <v>0.58976473341245395</v>
      </c>
      <c r="BR2027" s="4">
        <v>0.62278368578335896</v>
      </c>
      <c r="BS2027" s="4">
        <v>0.61774005132893695</v>
      </c>
      <c r="BT2027" s="4">
        <v>0.576996708384796</v>
      </c>
      <c r="BU2027" s="4">
        <v>0.61846359275920404</v>
      </c>
      <c r="BV2027" s="4">
        <v>0.62188824519861996</v>
      </c>
      <c r="BW2027" s="4">
        <v>0.62263480251681802</v>
      </c>
      <c r="BX2027" s="4">
        <v>0.58926042990637595</v>
      </c>
      <c r="BY2027" s="4">
        <v>0.58945387020468099</v>
      </c>
      <c r="BZ2027" s="4">
        <v>0.58641844349580796</v>
      </c>
      <c r="CA2027" s="4">
        <v>0.74174186011175303</v>
      </c>
      <c r="CB2027" s="4">
        <v>0.639949823100741</v>
      </c>
      <c r="CC2027" s="4">
        <v>0.59655971571500199</v>
      </c>
      <c r="CD2027" s="4">
        <v>0.53278100946697204</v>
      </c>
      <c r="CE2027" s="4">
        <v>0.60974899841613595</v>
      </c>
      <c r="CF2027" s="4">
        <v>0.53371647522313304</v>
      </c>
      <c r="CG2027" s="4">
        <v>0.58577545602675596</v>
      </c>
      <c r="CH2027" s="4">
        <v>0.59345943725886097</v>
      </c>
      <c r="CI2027" s="4">
        <v>0.637287967811902</v>
      </c>
      <c r="CJ2027" s="4">
        <v>0.61327357070007205</v>
      </c>
      <c r="CK2027" s="4">
        <v>0.64568758185019104</v>
      </c>
      <c r="CL2027" s="4">
        <v>0.59537808868587805</v>
      </c>
      <c r="CM2027" s="4">
        <v>0.53978552547899505</v>
      </c>
      <c r="CN2027" s="4">
        <v>0.46157776837595199</v>
      </c>
      <c r="CO2027" s="4">
        <v>0.53387521237332602</v>
      </c>
      <c r="CP2027" s="4">
        <v>0.58340445099091598</v>
      </c>
      <c r="CQ2027" s="4">
        <v>0.63845752351192697</v>
      </c>
      <c r="CR2027" s="4">
        <v>0.70428284621471504</v>
      </c>
      <c r="CS2027" s="4">
        <v>0.62350284685562996</v>
      </c>
      <c r="CT2027" s="4">
        <v>0.60327068949500195</v>
      </c>
      <c r="CU2027" s="4">
        <v>0.633130751525251</v>
      </c>
      <c r="CV2027" s="4">
        <v>0.68268446295071405</v>
      </c>
      <c r="CW2027" s="4">
        <v>0.64065375982026596</v>
      </c>
      <c r="CX2027" s="4">
        <v>0.55414042899698801</v>
      </c>
      <c r="CY2027" s="4">
        <v>0.52593985506373897</v>
      </c>
      <c r="CZ2027" s="4">
        <v>0.616055039974852</v>
      </c>
      <c r="DA2027" s="4">
        <v>0.65640054165708095</v>
      </c>
      <c r="DB2027" s="4">
        <v>0.67146493782636996</v>
      </c>
      <c r="DC2027" s="4">
        <v>0.617158424570732</v>
      </c>
      <c r="DD2027" s="4">
        <v>0.62210922404841695</v>
      </c>
      <c r="DE2027" s="4">
        <v>0.63289192867623301</v>
      </c>
      <c r="DF2027" s="4">
        <v>0.54302124438177801</v>
      </c>
      <c r="DG2027" s="4">
        <v>0.53395704980367298</v>
      </c>
      <c r="DH2027" s="4">
        <v>0.60815588525835096</v>
      </c>
      <c r="DI2027" s="4">
        <v>0.63660805698701395</v>
      </c>
      <c r="DJ2027" s="4">
        <v>0.63643658331210096</v>
      </c>
      <c r="DK2027" s="4">
        <v>0.62405621736856098</v>
      </c>
      <c r="DL2027" s="4">
        <v>0.549458060675037</v>
      </c>
      <c r="DM2027" s="4">
        <v>0.60699744007230905</v>
      </c>
      <c r="DN2027" s="4">
        <v>0.70218456818228603</v>
      </c>
      <c r="DO2027" s="4">
        <v>0.741284399185826</v>
      </c>
      <c r="DP2027" s="4">
        <v>0.66659268365733804</v>
      </c>
      <c r="DQ2027" s="4">
        <v>0.61143328110403605</v>
      </c>
      <c r="DR2027" s="4">
        <v>0.63740098547770396</v>
      </c>
      <c r="DS2027" s="4">
        <v>0.70261190408408203</v>
      </c>
      <c r="DT2027" s="4">
        <v>0.68578537688056596</v>
      </c>
      <c r="DU2027" s="4">
        <v>0.57760931067902599</v>
      </c>
      <c r="DV2027" s="15">
        <v>0.63905810491856796</v>
      </c>
      <c r="DW2027" s="15">
        <v>0.63654785768743605</v>
      </c>
      <c r="DX2027" s="15">
        <v>0.62608275097868304</v>
      </c>
      <c r="DY2027" s="15">
        <v>0.50336343833778696</v>
      </c>
      <c r="DZ2027" s="4">
        <v>0.63968280299260505</v>
      </c>
      <c r="EA2027" s="4">
        <v>0.65978036167031695</v>
      </c>
      <c r="EB2027" s="4">
        <v>0.69452632255720304</v>
      </c>
      <c r="EC2027" s="4">
        <v>0.71430892872135499</v>
      </c>
      <c r="ED2027" s="4">
        <v>0.69367855152498403</v>
      </c>
      <c r="EE2027" s="4">
        <v>0.63031603076607401</v>
      </c>
      <c r="EF2027" s="4">
        <v>0.65191431250516896</v>
      </c>
      <c r="EG2027" s="4">
        <v>0.73718826424306205</v>
      </c>
      <c r="EH2027" s="4">
        <v>0.64507047181272603</v>
      </c>
      <c r="EI2027" s="4">
        <v>0.69078287898789703</v>
      </c>
      <c r="EJ2027" s="15">
        <v>0.70144869130492904</v>
      </c>
      <c r="EK2027" s="4">
        <v>0.71594433273338998</v>
      </c>
      <c r="EL2027" s="4">
        <v>0.72761525379474501</v>
      </c>
      <c r="EM2027" s="4">
        <v>0.49132593678853098</v>
      </c>
      <c r="EN2027" s="4">
        <v>0.74118437672120496</v>
      </c>
      <c r="EO2027" s="4">
        <v>0.49846633410722901</v>
      </c>
      <c r="EP2027" s="4">
        <v>0.63831178497304797</v>
      </c>
      <c r="EQ2027" s="4">
        <v>0.618965915989522</v>
      </c>
      <c r="ER2027" s="4">
        <v>0.58397847525943503</v>
      </c>
      <c r="ES2027" s="4">
        <v>0.61677376405654705</v>
      </c>
      <c r="ET2027" s="4">
        <v>0.59711307708344497</v>
      </c>
    </row>
    <row r="2028" spans="1:150" s="2" customFormat="1" x14ac:dyDescent="0.45">
      <c r="A2028" s="2" t="s">
        <v>169</v>
      </c>
      <c r="B2028" s="7"/>
      <c r="C2028" s="2" t="s">
        <v>170</v>
      </c>
      <c r="D2028" s="2" t="s">
        <v>170</v>
      </c>
      <c r="E2028" s="2" t="s">
        <v>170</v>
      </c>
      <c r="F2028" s="2" t="s">
        <v>170</v>
      </c>
      <c r="G2028" s="2" t="s">
        <v>773</v>
      </c>
      <c r="H2028" s="2" t="s">
        <v>723</v>
      </c>
      <c r="I2028" s="2" t="s">
        <v>723</v>
      </c>
      <c r="J2028" s="2" t="s">
        <v>170</v>
      </c>
      <c r="K2028" s="2" t="s">
        <v>170</v>
      </c>
      <c r="L2028" s="2" t="s">
        <v>191</v>
      </c>
      <c r="M2028" s="2" t="s">
        <v>171</v>
      </c>
      <c r="N2028" s="2" t="s">
        <v>171</v>
      </c>
      <c r="O2028" s="2" t="s">
        <v>191</v>
      </c>
      <c r="P2028" s="2" t="s">
        <v>257</v>
      </c>
      <c r="Q2028" s="2" t="s">
        <v>170</v>
      </c>
      <c r="R2028" s="2" t="s">
        <v>171</v>
      </c>
      <c r="S2028" s="2" t="s">
        <v>170</v>
      </c>
      <c r="T2028" s="2" t="s">
        <v>170</v>
      </c>
      <c r="U2028" s="2" t="s">
        <v>170</v>
      </c>
      <c r="V2028" s="2" t="s">
        <v>170</v>
      </c>
      <c r="W2028" s="2" t="s">
        <v>170</v>
      </c>
      <c r="X2028" s="2" t="s">
        <v>170</v>
      </c>
      <c r="Y2028" s="2" t="s">
        <v>179</v>
      </c>
      <c r="Z2028" s="2" t="s">
        <v>193</v>
      </c>
      <c r="AA2028" s="2" t="s">
        <v>171</v>
      </c>
      <c r="AB2028" s="2" t="s">
        <v>170</v>
      </c>
      <c r="AC2028" s="2" t="s">
        <v>170</v>
      </c>
      <c r="AD2028" s="2" t="s">
        <v>170</v>
      </c>
      <c r="AE2028" s="2" t="s">
        <v>170</v>
      </c>
      <c r="AF2028" s="2" t="s">
        <v>170</v>
      </c>
      <c r="AG2028" s="2" t="s">
        <v>170</v>
      </c>
      <c r="AH2028" s="2" t="s">
        <v>170</v>
      </c>
      <c r="AI2028" s="2" t="s">
        <v>170</v>
      </c>
      <c r="AJ2028" s="2" t="s">
        <v>170</v>
      </c>
      <c r="AK2028" s="2" t="s">
        <v>170</v>
      </c>
      <c r="AL2028" s="2" t="s">
        <v>170</v>
      </c>
      <c r="AM2028" s="2" t="s">
        <v>170</v>
      </c>
      <c r="AN2028" s="2" t="s">
        <v>170</v>
      </c>
      <c r="AO2028" s="2" t="s">
        <v>252</v>
      </c>
      <c r="AP2028" s="2" t="s">
        <v>170</v>
      </c>
      <c r="AQ2028" s="2" t="s">
        <v>261</v>
      </c>
      <c r="AR2028" s="2" t="s">
        <v>234</v>
      </c>
      <c r="AS2028" s="2" t="s">
        <v>170</v>
      </c>
      <c r="AT2028" s="2" t="s">
        <v>171</v>
      </c>
      <c r="AU2028" s="2" t="s">
        <v>170</v>
      </c>
      <c r="AV2028" s="2" t="s">
        <v>193</v>
      </c>
      <c r="AW2028" s="2" t="s">
        <v>171</v>
      </c>
      <c r="AX2028" s="2" t="s">
        <v>1752</v>
      </c>
      <c r="AY2028" s="2" t="s">
        <v>193</v>
      </c>
      <c r="AZ2028" s="2" t="s">
        <v>170</v>
      </c>
      <c r="BA2028" s="2" t="s">
        <v>191</v>
      </c>
      <c r="BB2028" s="2" t="s">
        <v>170</v>
      </c>
      <c r="BC2028" s="2" t="s">
        <v>2104</v>
      </c>
      <c r="BD2028" s="2" t="s">
        <v>170</v>
      </c>
      <c r="BE2028" s="2" t="s">
        <v>191</v>
      </c>
      <c r="BF2028" s="2" t="s">
        <v>191</v>
      </c>
      <c r="BG2028" s="2" t="s">
        <v>518</v>
      </c>
      <c r="BH2028" s="2" t="s">
        <v>170</v>
      </c>
      <c r="BI2028" s="2" t="s">
        <v>170</v>
      </c>
      <c r="BJ2028" s="2" t="s">
        <v>170</v>
      </c>
      <c r="BK2028" s="2" t="s">
        <v>170</v>
      </c>
      <c r="BL2028" s="2" t="s">
        <v>170</v>
      </c>
      <c r="BM2028" s="2" t="s">
        <v>170</v>
      </c>
      <c r="BN2028" s="2" t="s">
        <v>170</v>
      </c>
      <c r="BO2028" s="2" t="s">
        <v>191</v>
      </c>
      <c r="BP2028" s="2" t="s">
        <v>197</v>
      </c>
      <c r="BQ2028" s="2" t="s">
        <v>170</v>
      </c>
      <c r="BR2028" s="2" t="s">
        <v>197</v>
      </c>
      <c r="BS2028" s="2" t="s">
        <v>197</v>
      </c>
      <c r="BT2028" s="2" t="s">
        <v>191</v>
      </c>
      <c r="BU2028" s="2" t="s">
        <v>170</v>
      </c>
      <c r="BV2028" s="2" t="s">
        <v>170</v>
      </c>
      <c r="BW2028" s="2" t="s">
        <v>170</v>
      </c>
      <c r="BX2028" s="2" t="s">
        <v>171</v>
      </c>
      <c r="BY2028" s="2" t="s">
        <v>171</v>
      </c>
      <c r="BZ2028" s="2" t="s">
        <v>170</v>
      </c>
      <c r="CA2028" s="2" t="s">
        <v>218</v>
      </c>
      <c r="CB2028" s="2" t="s">
        <v>252</v>
      </c>
      <c r="CC2028" s="2" t="s">
        <v>191</v>
      </c>
      <c r="CD2028" s="2" t="s">
        <v>170</v>
      </c>
      <c r="CE2028" s="2" t="s">
        <v>170</v>
      </c>
      <c r="CF2028" s="2" t="s">
        <v>170</v>
      </c>
      <c r="CG2028" s="2" t="s">
        <v>170</v>
      </c>
      <c r="CH2028" s="2" t="s">
        <v>170</v>
      </c>
      <c r="CI2028" s="2" t="s">
        <v>469</v>
      </c>
      <c r="CJ2028" s="2" t="s">
        <v>641</v>
      </c>
      <c r="CK2028" s="2" t="s">
        <v>1375</v>
      </c>
      <c r="CL2028" s="2" t="s">
        <v>649</v>
      </c>
      <c r="CM2028" s="2" t="s">
        <v>171</v>
      </c>
      <c r="CN2028" s="2" t="s">
        <v>171</v>
      </c>
      <c r="CO2028" s="2" t="s">
        <v>171</v>
      </c>
      <c r="CP2028" s="2" t="s">
        <v>171</v>
      </c>
      <c r="CQ2028" s="2" t="s">
        <v>217</v>
      </c>
      <c r="CR2028" s="2" t="s">
        <v>247</v>
      </c>
      <c r="CS2028" s="2" t="s">
        <v>195</v>
      </c>
      <c r="CT2028" s="2" t="s">
        <v>170</v>
      </c>
      <c r="CU2028" s="2" t="s">
        <v>195</v>
      </c>
      <c r="CV2028" s="2" t="s">
        <v>247</v>
      </c>
      <c r="CW2028" s="2" t="s">
        <v>184</v>
      </c>
      <c r="CX2028" s="2" t="s">
        <v>171</v>
      </c>
      <c r="CY2028" s="2" t="s">
        <v>171</v>
      </c>
      <c r="CZ2028" s="2" t="s">
        <v>181</v>
      </c>
      <c r="DA2028" s="2" t="s">
        <v>180</v>
      </c>
      <c r="DB2028" s="2" t="s">
        <v>240</v>
      </c>
      <c r="DC2028" s="2" t="s">
        <v>760</v>
      </c>
      <c r="DD2028" s="2" t="s">
        <v>760</v>
      </c>
      <c r="DE2028" s="2" t="s">
        <v>170</v>
      </c>
      <c r="DF2028" s="2" t="s">
        <v>191</v>
      </c>
      <c r="DG2028" s="2" t="s">
        <v>170</v>
      </c>
      <c r="DH2028" s="2" t="s">
        <v>170</v>
      </c>
      <c r="DI2028" s="2" t="s">
        <v>199</v>
      </c>
      <c r="DJ2028" s="2" t="s">
        <v>199</v>
      </c>
      <c r="DK2028" s="2" t="s">
        <v>170</v>
      </c>
      <c r="DL2028" s="2" t="s">
        <v>171</v>
      </c>
      <c r="DM2028" s="2" t="s">
        <v>181</v>
      </c>
      <c r="DN2028" s="2" t="s">
        <v>240</v>
      </c>
      <c r="DO2028" s="2" t="s">
        <v>213</v>
      </c>
      <c r="DP2028" s="2" t="s">
        <v>184</v>
      </c>
      <c r="DQ2028" s="2" t="s">
        <v>170</v>
      </c>
      <c r="DR2028" s="2" t="s">
        <v>195</v>
      </c>
      <c r="DS2028" s="2" t="s">
        <v>220</v>
      </c>
      <c r="DT2028" s="2" t="s">
        <v>184</v>
      </c>
      <c r="DU2028" s="2" t="s">
        <v>191</v>
      </c>
      <c r="DV2028" s="19" t="s">
        <v>286</v>
      </c>
      <c r="DW2028" s="19" t="s">
        <v>262</v>
      </c>
      <c r="DX2028" s="19" t="s">
        <v>262</v>
      </c>
      <c r="DY2028" s="19" t="s">
        <v>171</v>
      </c>
      <c r="DZ2028" s="2" t="s">
        <v>286</v>
      </c>
      <c r="EA2028" s="2" t="s">
        <v>234</v>
      </c>
      <c r="EB2028" s="2" t="s">
        <v>286</v>
      </c>
      <c r="EC2028" s="2" t="s">
        <v>2105</v>
      </c>
      <c r="ED2028" s="2" t="s">
        <v>234</v>
      </c>
      <c r="EE2028" s="2" t="s">
        <v>234</v>
      </c>
      <c r="EF2028" s="2" t="s">
        <v>234</v>
      </c>
      <c r="EG2028" s="2" t="s">
        <v>373</v>
      </c>
      <c r="EH2028" s="2" t="s">
        <v>234</v>
      </c>
      <c r="EI2028" s="2" t="s">
        <v>234</v>
      </c>
      <c r="EJ2028" s="19" t="s">
        <v>195</v>
      </c>
      <c r="EK2028" s="2" t="s">
        <v>195</v>
      </c>
      <c r="EL2028" s="2" t="s">
        <v>184</v>
      </c>
      <c r="EM2028" s="2" t="s">
        <v>171</v>
      </c>
      <c r="EN2028" s="2" t="s">
        <v>184</v>
      </c>
      <c r="EO2028" s="2" t="s">
        <v>171</v>
      </c>
      <c r="EP2028" s="2" t="s">
        <v>170</v>
      </c>
      <c r="EQ2028" s="2" t="s">
        <v>170</v>
      </c>
      <c r="ER2028" s="2" t="s">
        <v>170</v>
      </c>
      <c r="ES2028" s="2" t="s">
        <v>170</v>
      </c>
      <c r="ET2028" s="2" t="s">
        <v>170</v>
      </c>
    </row>
    <row r="2029" spans="1:150" s="3" customFormat="1" x14ac:dyDescent="0.45">
      <c r="A2029" s="3" t="s">
        <v>166</v>
      </c>
      <c r="B2029" s="9" t="s">
        <v>2106</v>
      </c>
      <c r="C2029" s="3">
        <v>889.56249000000105</v>
      </c>
      <c r="D2029" s="3">
        <v>926</v>
      </c>
      <c r="E2029" s="3">
        <v>450.01393999999999</v>
      </c>
      <c r="F2029" s="3">
        <v>439.54854999999998</v>
      </c>
      <c r="G2029" s="3">
        <v>81.985799999999998</v>
      </c>
      <c r="H2029" s="3">
        <v>140.28210000000001</v>
      </c>
      <c r="I2029" s="3">
        <v>128.9598</v>
      </c>
      <c r="J2029" s="3">
        <v>160.83725999999999</v>
      </c>
      <c r="K2029" s="3">
        <v>131.49012999999999</v>
      </c>
      <c r="L2029" s="3">
        <v>140.68205</v>
      </c>
      <c r="M2029" s="3">
        <v>377.49752999999998</v>
      </c>
      <c r="N2029" s="3">
        <v>246.00739999999999</v>
      </c>
      <c r="O2029" s="3">
        <v>105.32535</v>
      </c>
      <c r="P2029" s="3">
        <v>222.2679</v>
      </c>
      <c r="Q2029" s="3">
        <v>289.79705999999999</v>
      </c>
      <c r="R2029" s="3">
        <v>377.49752999999998</v>
      </c>
      <c r="S2029" s="3">
        <v>225.76442</v>
      </c>
      <c r="T2029" s="3">
        <v>244.44121000000001</v>
      </c>
      <c r="U2029" s="3">
        <v>189.48864</v>
      </c>
      <c r="V2029" s="3">
        <v>229.86822000000001</v>
      </c>
      <c r="W2029" s="3">
        <v>470.20562999999999</v>
      </c>
      <c r="X2029" s="3">
        <v>419.35685999999998</v>
      </c>
      <c r="Y2029" s="3">
        <v>328.68202000000002</v>
      </c>
      <c r="Z2029" s="3">
        <v>115.83856</v>
      </c>
      <c r="AA2029" s="3">
        <v>274.49997000000002</v>
      </c>
      <c r="AB2029" s="3">
        <v>170.54194000000001</v>
      </c>
      <c r="AC2029" s="3">
        <v>241.45186000000001</v>
      </c>
      <c r="AD2029" s="3">
        <v>648.11063000000001</v>
      </c>
      <c r="AE2029" s="3">
        <v>846.84230000000105</v>
      </c>
      <c r="AF2029" s="3">
        <v>840.15636000000097</v>
      </c>
      <c r="AG2029" s="3">
        <v>6.6859400000000004</v>
      </c>
      <c r="AH2029" s="3">
        <v>42.720190000000002</v>
      </c>
      <c r="AI2029" s="3">
        <v>823.28444000000104</v>
      </c>
      <c r="AJ2029" s="3">
        <v>23.557860000000002</v>
      </c>
      <c r="AK2029" s="3">
        <v>7.9385899999999996</v>
      </c>
      <c r="AL2029" s="3">
        <v>881.62390000000096</v>
      </c>
      <c r="AM2029" s="3">
        <v>21.02872</v>
      </c>
      <c r="AN2029" s="3">
        <v>868.53377000000103</v>
      </c>
      <c r="AO2029" s="3">
        <v>66.458340000000007</v>
      </c>
      <c r="AP2029" s="3">
        <v>532.40327999999897</v>
      </c>
      <c r="AQ2029" s="3">
        <v>745.02887000000101</v>
      </c>
      <c r="AR2029" s="3">
        <v>62.184890000000003</v>
      </c>
      <c r="AS2029" s="3">
        <v>49.811459999999997</v>
      </c>
      <c r="AT2029" s="3">
        <v>32.537269999999999</v>
      </c>
      <c r="AU2029" s="3">
        <v>36.561019999999999</v>
      </c>
      <c r="AV2029" s="3">
        <v>89.550079999999994</v>
      </c>
      <c r="AW2029" s="3">
        <v>91.655469999999994</v>
      </c>
      <c r="AX2029" s="3">
        <v>74.285409999999999</v>
      </c>
      <c r="AY2029" s="3">
        <v>58.166510000000002</v>
      </c>
      <c r="AZ2029" s="3">
        <v>95.947069999999997</v>
      </c>
      <c r="BA2029" s="3">
        <v>116.12248</v>
      </c>
      <c r="BB2029" s="3">
        <v>100.21751</v>
      </c>
      <c r="BC2029" s="3">
        <v>82.523319999999998</v>
      </c>
      <c r="BD2029" s="3">
        <v>302.12934000000001</v>
      </c>
      <c r="BE2029" s="3">
        <v>274.67698000000001</v>
      </c>
      <c r="BF2029" s="3">
        <v>222.79868999999999</v>
      </c>
      <c r="BG2029" s="3">
        <v>89.957480000000004</v>
      </c>
      <c r="BH2029" s="3">
        <v>702.32480000000101</v>
      </c>
      <c r="BI2029" s="3">
        <v>187.23768999999999</v>
      </c>
      <c r="BJ2029" s="3">
        <v>75.040009999999995</v>
      </c>
      <c r="BK2029" s="3">
        <v>145.54929999999999</v>
      </c>
      <c r="BL2029" s="3">
        <v>15.62773</v>
      </c>
      <c r="BM2029" s="3">
        <v>17.162669999999999</v>
      </c>
      <c r="BN2029" s="3">
        <v>8.8979900000000001</v>
      </c>
      <c r="BO2029" s="3">
        <v>78.208860000000001</v>
      </c>
      <c r="BP2029" s="3">
        <v>100.48574000000001</v>
      </c>
      <c r="BQ2029" s="3">
        <v>171.77761000000001</v>
      </c>
      <c r="BR2029" s="3">
        <v>161.91533000000001</v>
      </c>
      <c r="BS2029" s="3">
        <v>113.6493</v>
      </c>
      <c r="BT2029" s="3">
        <v>328.86925000000002</v>
      </c>
      <c r="BU2029" s="3">
        <v>208.72814</v>
      </c>
      <c r="BV2029" s="3">
        <v>194.58842999999999</v>
      </c>
      <c r="BW2029" s="3">
        <v>137.35126</v>
      </c>
      <c r="BX2029" s="3">
        <v>832.10909000000095</v>
      </c>
      <c r="BY2029" s="3">
        <v>780.67923000000098</v>
      </c>
      <c r="BZ2029" s="3">
        <v>51.429859999999998</v>
      </c>
      <c r="CA2029" s="3">
        <v>50.989289999999997</v>
      </c>
      <c r="CB2029" s="3">
        <v>210.91927000000001</v>
      </c>
      <c r="CC2029" s="3">
        <v>678.64322000000004</v>
      </c>
      <c r="CD2029" s="3">
        <v>9.3595400000000009</v>
      </c>
      <c r="CE2029" s="3">
        <v>865.80527000000097</v>
      </c>
      <c r="CF2029" s="3">
        <v>8.2814399999999999</v>
      </c>
      <c r="CG2029" s="3">
        <v>172.92308</v>
      </c>
      <c r="CH2029" s="3">
        <v>416.74230999999997</v>
      </c>
      <c r="CI2029" s="3">
        <v>291.61565999999999</v>
      </c>
      <c r="CJ2029" s="3">
        <v>846.55086000000097</v>
      </c>
      <c r="CK2029" s="3">
        <v>441.46526</v>
      </c>
      <c r="CL2029" s="3">
        <v>169.50468000000001</v>
      </c>
      <c r="CM2029" s="3">
        <v>235.58091999999999</v>
      </c>
      <c r="CN2029" s="3">
        <v>30.97166</v>
      </c>
      <c r="CO2029" s="3">
        <v>128.38390000000001</v>
      </c>
      <c r="CP2029" s="3">
        <v>558.45749000000001</v>
      </c>
      <c r="CQ2029" s="3">
        <v>86.112129999999993</v>
      </c>
      <c r="CR2029" s="3">
        <v>116.60897</v>
      </c>
      <c r="CS2029" s="3">
        <v>633.57547000000102</v>
      </c>
      <c r="CT2029" s="3">
        <v>493.31279000000001</v>
      </c>
      <c r="CU2029" s="3">
        <v>350.05568</v>
      </c>
      <c r="CV2029" s="3">
        <v>149.95376999999999</v>
      </c>
      <c r="CW2029" s="3">
        <v>423.91588999999999</v>
      </c>
      <c r="CX2029" s="3">
        <v>269.26299</v>
      </c>
      <c r="CY2029" s="3">
        <v>271.73511999999999</v>
      </c>
      <c r="CZ2029" s="3">
        <v>447.89328999999998</v>
      </c>
      <c r="DA2029" s="3">
        <v>91.331090000000003</v>
      </c>
      <c r="DB2029" s="3">
        <v>78.602990000000005</v>
      </c>
      <c r="DC2029" s="3">
        <v>793.97787000000096</v>
      </c>
      <c r="DD2029" s="3">
        <v>688.91735000000006</v>
      </c>
      <c r="DE2029" s="3">
        <v>40.204770000000003</v>
      </c>
      <c r="DF2029" s="3">
        <v>64.85575</v>
      </c>
      <c r="DG2029" s="3">
        <v>55.991520000000001</v>
      </c>
      <c r="DH2029" s="3">
        <v>876.01704000000097</v>
      </c>
      <c r="DI2029" s="3">
        <v>554.38206000000002</v>
      </c>
      <c r="DJ2029" s="3">
        <v>549.01533000000097</v>
      </c>
      <c r="DK2029" s="3">
        <v>1.4983599999999999</v>
      </c>
      <c r="DL2029" s="3">
        <v>260.10214000000002</v>
      </c>
      <c r="DM2029" s="3">
        <v>560.9393</v>
      </c>
      <c r="DN2029" s="3">
        <v>28.55076</v>
      </c>
      <c r="DO2029" s="3">
        <v>39.970289999999999</v>
      </c>
      <c r="DP2029" s="3">
        <v>259.94556</v>
      </c>
      <c r="DQ2029" s="3">
        <v>286.36522000000002</v>
      </c>
      <c r="DR2029" s="3">
        <v>305.27744000000001</v>
      </c>
      <c r="DS2029" s="3">
        <v>117.77719999999999</v>
      </c>
      <c r="DT2029" s="3">
        <v>187.06593000000001</v>
      </c>
      <c r="DU2029" s="3">
        <v>285.06517000000002</v>
      </c>
      <c r="DV2029" s="21">
        <v>555.74861999999996</v>
      </c>
      <c r="DW2029" s="21">
        <v>241.72895</v>
      </c>
      <c r="DX2029" s="21">
        <v>379.92856999999998</v>
      </c>
      <c r="DY2029" s="21">
        <v>65.908900000000003</v>
      </c>
      <c r="DZ2029" s="3">
        <v>547.84807000000001</v>
      </c>
      <c r="EA2029" s="3">
        <v>45.590739999999997</v>
      </c>
      <c r="EB2029" s="3">
        <v>39.221330000000002</v>
      </c>
      <c r="EC2029" s="3">
        <v>50.443440000000002</v>
      </c>
      <c r="ED2029" s="3">
        <v>17.814609999999998</v>
      </c>
      <c r="EE2029" s="3">
        <v>144.84316000000001</v>
      </c>
      <c r="EF2029" s="3">
        <v>52.19641</v>
      </c>
      <c r="EG2029" s="3">
        <v>12.266389999999999</v>
      </c>
      <c r="EH2029" s="3">
        <v>35.791440000000001</v>
      </c>
      <c r="EI2029" s="3">
        <v>15.976470000000001</v>
      </c>
      <c r="EJ2029" s="21">
        <v>85.543019999999999</v>
      </c>
      <c r="EK2029" s="3">
        <v>41.841149999999999</v>
      </c>
      <c r="EL2029" s="3">
        <v>236.39658</v>
      </c>
      <c r="EM2029" s="3">
        <v>531.25913999999898</v>
      </c>
      <c r="EN2029" s="3">
        <v>188.76863</v>
      </c>
      <c r="EO2029" s="3">
        <v>546.09582999999998</v>
      </c>
      <c r="EP2029" s="3">
        <v>82.708160000000007</v>
      </c>
      <c r="EQ2029" s="3">
        <v>27.556750000000001</v>
      </c>
      <c r="ER2029" s="3">
        <v>82.360330000000005</v>
      </c>
      <c r="ES2029" s="3">
        <v>407.45607000000001</v>
      </c>
      <c r="ET2029" s="3">
        <v>482.10642000000001</v>
      </c>
    </row>
    <row r="2030" spans="1:150" s="4" customFormat="1" x14ac:dyDescent="0.45">
      <c r="A2030" s="4" t="s">
        <v>168</v>
      </c>
      <c r="B2030" s="10"/>
      <c r="C2030" s="4">
        <v>0.19355136801852599</v>
      </c>
      <c r="D2030" s="4">
        <v>0.20147954743255</v>
      </c>
      <c r="E2030" s="4">
        <v>0.200274523361956</v>
      </c>
      <c r="F2030" s="4">
        <v>0.18712023762896901</v>
      </c>
      <c r="G2030" s="4">
        <v>0.13233310699914699</v>
      </c>
      <c r="H2030" s="4">
        <v>0.19458423908735201</v>
      </c>
      <c r="I2030" s="4">
        <v>0.16527305102227699</v>
      </c>
      <c r="J2030" s="4">
        <v>0.206747130942629</v>
      </c>
      <c r="K2030" s="4">
        <v>0.203245758441116</v>
      </c>
      <c r="L2030" s="4">
        <v>0.24000803677412699</v>
      </c>
      <c r="M2030" s="4">
        <v>0.22241018247729</v>
      </c>
      <c r="N2030" s="4">
        <v>0.23421427558570701</v>
      </c>
      <c r="O2030" s="4">
        <v>0.22689830689724599</v>
      </c>
      <c r="P2030" s="4">
        <v>0.16581296341830201</v>
      </c>
      <c r="Q2030" s="4">
        <v>0.18597893176173</v>
      </c>
      <c r="R2030" s="4">
        <v>0.22241018247729</v>
      </c>
      <c r="S2030" s="4">
        <v>0.220772592722282</v>
      </c>
      <c r="T2030" s="4">
        <v>0.177285404727832</v>
      </c>
      <c r="U2030" s="4">
        <v>0.18588369161481</v>
      </c>
      <c r="V2030" s="4">
        <v>0.19559969021711199</v>
      </c>
      <c r="W2030" s="4">
        <v>0.19580387574181601</v>
      </c>
      <c r="X2030" s="4">
        <v>0.19108658172967999</v>
      </c>
      <c r="Y2030" s="4">
        <v>0.18331696580785301</v>
      </c>
      <c r="Z2030" s="4">
        <v>0.16676616278828499</v>
      </c>
      <c r="AA2030" s="4">
        <v>0.24250313619755001</v>
      </c>
      <c r="AB2030" s="4">
        <v>0.174651435891086</v>
      </c>
      <c r="AC2030" s="4">
        <v>0.18120377275581301</v>
      </c>
      <c r="AD2030" s="4">
        <v>0.198592873220794</v>
      </c>
      <c r="AE2030" s="4">
        <v>0.19128599992447301</v>
      </c>
      <c r="AF2030" s="4">
        <v>0.19102782162566101</v>
      </c>
      <c r="AG2030" s="4">
        <v>0.23041855496010899</v>
      </c>
      <c r="AH2030" s="4">
        <v>0.26138433225716701</v>
      </c>
      <c r="AI2030" s="4">
        <v>0.19081317264522399</v>
      </c>
      <c r="AJ2030" s="4">
        <v>0.20942149878518301</v>
      </c>
      <c r="AK2030" s="4">
        <v>0.16457419229784501</v>
      </c>
      <c r="AL2030" s="4">
        <v>0.19385872259672701</v>
      </c>
      <c r="AM2030" s="4">
        <v>0.19056082028603999</v>
      </c>
      <c r="AN2030" s="4">
        <v>0.193624938660788</v>
      </c>
      <c r="AO2030" s="4">
        <v>0.15344521275689399</v>
      </c>
      <c r="AP2030" s="4">
        <v>0.204909692978932</v>
      </c>
      <c r="AQ2030" s="4">
        <v>0.19298060934226799</v>
      </c>
      <c r="AR2030" s="4">
        <v>0.16912772855442501</v>
      </c>
      <c r="AS2030" s="4">
        <v>0.21675993902875301</v>
      </c>
      <c r="AT2030" s="4">
        <v>0.23598110049091001</v>
      </c>
      <c r="AU2030" s="4">
        <v>0.19887398904689599</v>
      </c>
      <c r="AV2030" s="4">
        <v>0.17713044465715</v>
      </c>
      <c r="AW2030" s="4">
        <v>0.24928033946882699</v>
      </c>
      <c r="AX2030" s="4">
        <v>0.17958940940613399</v>
      </c>
      <c r="AY2030" s="4">
        <v>0.180798590873745</v>
      </c>
      <c r="AZ2030" s="4">
        <v>0.231958011199212</v>
      </c>
      <c r="BA2030" s="4">
        <v>0.28073315044163899</v>
      </c>
      <c r="BB2030" s="4">
        <v>0.15575260153093301</v>
      </c>
      <c r="BC2030" s="4">
        <v>0.138118931649863</v>
      </c>
      <c r="BD2030" s="4">
        <v>0.17490907434983899</v>
      </c>
      <c r="BE2030" s="4">
        <v>0.21399636537184999</v>
      </c>
      <c r="BF2030" s="4">
        <v>0.236694380363243</v>
      </c>
      <c r="BG2030" s="4">
        <v>0.13972904356673499</v>
      </c>
      <c r="BH2030" s="4">
        <v>0.18490620432821001</v>
      </c>
      <c r="BI2030" s="4">
        <v>0.23471426726720801</v>
      </c>
      <c r="BJ2030" s="4">
        <v>0.268772333817487</v>
      </c>
      <c r="BK2030" s="4">
        <v>0.253955553429216</v>
      </c>
      <c r="BL2030" s="4">
        <v>0.14829845741507999</v>
      </c>
      <c r="BM2030" s="4">
        <v>0.25072891450977403</v>
      </c>
      <c r="BN2030" s="4">
        <v>0.17527569807003501</v>
      </c>
      <c r="BO2030" s="4">
        <v>0.24484826543404001</v>
      </c>
      <c r="BP2030" s="4">
        <v>0.169331996302612</v>
      </c>
      <c r="BQ2030" s="4">
        <v>0.20869616381396999</v>
      </c>
      <c r="BR2030" s="4">
        <v>0.18785036460867599</v>
      </c>
      <c r="BS2030" s="4">
        <v>0.207837426643361</v>
      </c>
      <c r="BT2030" s="4">
        <v>0.22729078927806701</v>
      </c>
      <c r="BU2030" s="4">
        <v>0.182957190782609</v>
      </c>
      <c r="BV2030" s="4">
        <v>0.187491411351805</v>
      </c>
      <c r="BW2030" s="4">
        <v>0.163355816961052</v>
      </c>
      <c r="BX2030" s="4">
        <v>0.20597112455490599</v>
      </c>
      <c r="BY2030" s="4">
        <v>0.206393707854722</v>
      </c>
      <c r="BZ2030" s="4">
        <v>0.19976261471524601</v>
      </c>
      <c r="CA2030" s="4">
        <v>9.9252135741438999E-2</v>
      </c>
      <c r="CB2030" s="4">
        <v>0.18561808466396401</v>
      </c>
      <c r="CC2030" s="4">
        <v>0.19615698880587801</v>
      </c>
      <c r="CD2030" s="4">
        <v>0.184677669340086</v>
      </c>
      <c r="CE2030" s="4">
        <v>0.19351847021080101</v>
      </c>
      <c r="CF2030" s="4">
        <v>0.27525590525664001</v>
      </c>
      <c r="CG2030" s="4">
        <v>0.21136193154865299</v>
      </c>
      <c r="CH2030" s="4">
        <v>0.197201088797231</v>
      </c>
      <c r="CI2030" s="4">
        <v>0.178413591889445</v>
      </c>
      <c r="CJ2030" s="4">
        <v>0.189984200233801</v>
      </c>
      <c r="CK2030" s="4">
        <v>0.166530110660629</v>
      </c>
      <c r="CL2030" s="4">
        <v>0.20172547998092299</v>
      </c>
      <c r="CM2030" s="4">
        <v>0.244210394674612</v>
      </c>
      <c r="CN2030" s="4">
        <v>0.30694674328328603</v>
      </c>
      <c r="CO2030" s="4">
        <v>0.243179770421631</v>
      </c>
      <c r="CP2030" s="4">
        <v>0.212934502667741</v>
      </c>
      <c r="CQ2030" s="4">
        <v>0.14608399318174001</v>
      </c>
      <c r="CR2030" s="4">
        <v>0.136237969000956</v>
      </c>
      <c r="CS2030" s="4">
        <v>0.18429800917835501</v>
      </c>
      <c r="CT2030" s="4">
        <v>0.19790332539613001</v>
      </c>
      <c r="CU2030" s="4">
        <v>0.18814547011536201</v>
      </c>
      <c r="CV2030" s="4">
        <v>0.157498682983855</v>
      </c>
      <c r="CW2030" s="4">
        <v>0.16534507313456401</v>
      </c>
      <c r="CX2030" s="4">
        <v>0.252931622584181</v>
      </c>
      <c r="CY2030" s="4">
        <v>0.25799766292113002</v>
      </c>
      <c r="CZ2030" s="4">
        <v>0.18778828963527899</v>
      </c>
      <c r="DA2030" s="4">
        <v>0.14439618120690201</v>
      </c>
      <c r="DB2030" s="4">
        <v>0.149675756755452</v>
      </c>
      <c r="DC2030" s="4">
        <v>0.18651554355218</v>
      </c>
      <c r="DD2030" s="4">
        <v>0.18461801740233799</v>
      </c>
      <c r="DE2030" s="4">
        <v>0.17650319639217599</v>
      </c>
      <c r="DF2030" s="4">
        <v>0.217979191739614</v>
      </c>
      <c r="DG2030" s="4">
        <v>0.28579046915935502</v>
      </c>
      <c r="DH2030" s="4">
        <v>0.19485515826990099</v>
      </c>
      <c r="DI2030" s="4">
        <v>0.17435566702937799</v>
      </c>
      <c r="DJ2030" s="4">
        <v>0.176270565541126</v>
      </c>
      <c r="DK2030" s="4">
        <v>0.29576494507555201</v>
      </c>
      <c r="DL2030" s="4">
        <v>0.229676109723843</v>
      </c>
      <c r="DM2030" s="4">
        <v>0.19357728578811101</v>
      </c>
      <c r="DN2030" s="4">
        <v>0.11773615605023401</v>
      </c>
      <c r="DO2030" s="4">
        <v>0.123641029605238</v>
      </c>
      <c r="DP2030" s="4">
        <v>0.14651124805141399</v>
      </c>
      <c r="DQ2030" s="4">
        <v>0.188796580278246</v>
      </c>
      <c r="DR2030" s="4">
        <v>0.172395005786388</v>
      </c>
      <c r="DS2030" s="4">
        <v>0.146737175609753</v>
      </c>
      <c r="DT2030" s="4">
        <v>0.13005407459757201</v>
      </c>
      <c r="DU2030" s="4">
        <v>0.23170250139958901</v>
      </c>
      <c r="DV2030" s="15">
        <v>0.16662442356013901</v>
      </c>
      <c r="DW2030" s="15">
        <v>0.17485824904335301</v>
      </c>
      <c r="DX2030" s="15">
        <v>0.1736679949936</v>
      </c>
      <c r="DY2030" s="15">
        <v>0.28074685105481401</v>
      </c>
      <c r="DZ2030" s="4">
        <v>0.16599079980215001</v>
      </c>
      <c r="EA2030" s="4">
        <v>0.18448902629818201</v>
      </c>
      <c r="EB2030" s="4">
        <v>0.143603290798373</v>
      </c>
      <c r="EC2030" s="4">
        <v>0.15013025530551799</v>
      </c>
      <c r="ED2030" s="4">
        <v>0.124552633711386</v>
      </c>
      <c r="EE2030" s="4">
        <v>0.17047336704812699</v>
      </c>
      <c r="EF2030" s="4">
        <v>0.12709976186392299</v>
      </c>
      <c r="EG2030" s="4">
        <v>0.108827901500839</v>
      </c>
      <c r="EH2030" s="4">
        <v>0.15497974843888801</v>
      </c>
      <c r="EI2030" s="4">
        <v>0.14722113537919501</v>
      </c>
      <c r="EJ2030" s="15">
        <v>0.13196219060362999</v>
      </c>
      <c r="EK2030" s="4">
        <v>0.13613498414806399</v>
      </c>
      <c r="EL2030" s="4">
        <v>0.12785208861279501</v>
      </c>
      <c r="EM2030" s="4">
        <v>0.30574503188409702</v>
      </c>
      <c r="EN2030" s="4">
        <v>0.113232416286868</v>
      </c>
      <c r="EO2030" s="4">
        <v>0.297999309254044</v>
      </c>
      <c r="EP2030" s="4">
        <v>0.18142959346363399</v>
      </c>
      <c r="EQ2030" s="4">
        <v>0.177327703823176</v>
      </c>
      <c r="ER2030" s="4">
        <v>0.16875692398012601</v>
      </c>
      <c r="ES2030" s="4">
        <v>0.17131414478679699</v>
      </c>
      <c r="ET2030" s="4">
        <v>0.21740131248218</v>
      </c>
    </row>
    <row r="2031" spans="1:150" s="2" customFormat="1" x14ac:dyDescent="0.45">
      <c r="A2031" s="2" t="s">
        <v>169</v>
      </c>
      <c r="B2031" s="7"/>
      <c r="C2031" s="2" t="s">
        <v>170</v>
      </c>
      <c r="D2031" s="2" t="s">
        <v>170</v>
      </c>
      <c r="E2031" s="2" t="s">
        <v>170</v>
      </c>
      <c r="F2031" s="2" t="s">
        <v>170</v>
      </c>
      <c r="G2031" s="2" t="s">
        <v>171</v>
      </c>
      <c r="H2031" s="2" t="s">
        <v>197</v>
      </c>
      <c r="I2031" s="2" t="s">
        <v>170</v>
      </c>
      <c r="J2031" s="2" t="s">
        <v>181</v>
      </c>
      <c r="K2031" s="2" t="s">
        <v>181</v>
      </c>
      <c r="L2031" s="2" t="s">
        <v>183</v>
      </c>
      <c r="M2031" s="2" t="s">
        <v>183</v>
      </c>
      <c r="N2031" s="2" t="s">
        <v>183</v>
      </c>
      <c r="O2031" s="2" t="s">
        <v>703</v>
      </c>
      <c r="P2031" s="2" t="s">
        <v>171</v>
      </c>
      <c r="Q2031" s="2" t="s">
        <v>170</v>
      </c>
      <c r="R2031" s="2" t="s">
        <v>240</v>
      </c>
      <c r="S2031" s="2" t="s">
        <v>252</v>
      </c>
      <c r="T2031" s="2" t="s">
        <v>170</v>
      </c>
      <c r="U2031" s="2" t="s">
        <v>170</v>
      </c>
      <c r="V2031" s="2" t="s">
        <v>170</v>
      </c>
      <c r="W2031" s="2" t="s">
        <v>170</v>
      </c>
      <c r="X2031" s="2" t="s">
        <v>170</v>
      </c>
      <c r="Y2031" s="2" t="s">
        <v>170</v>
      </c>
      <c r="Z2031" s="2" t="s">
        <v>170</v>
      </c>
      <c r="AA2031" s="2" t="s">
        <v>302</v>
      </c>
      <c r="AB2031" s="2" t="s">
        <v>170</v>
      </c>
      <c r="AC2031" s="2" t="s">
        <v>170</v>
      </c>
      <c r="AD2031" s="2" t="s">
        <v>170</v>
      </c>
      <c r="AE2031" s="2" t="s">
        <v>170</v>
      </c>
      <c r="AF2031" s="2" t="s">
        <v>170</v>
      </c>
      <c r="AG2031" s="2" t="s">
        <v>170</v>
      </c>
      <c r="AH2031" s="2" t="s">
        <v>170</v>
      </c>
      <c r="AI2031" s="2" t="s">
        <v>170</v>
      </c>
      <c r="AJ2031" s="2" t="s">
        <v>170</v>
      </c>
      <c r="AK2031" s="2" t="s">
        <v>170</v>
      </c>
      <c r="AL2031" s="2" t="s">
        <v>170</v>
      </c>
      <c r="AM2031" s="2" t="s">
        <v>170</v>
      </c>
      <c r="AN2031" s="2" t="s">
        <v>170</v>
      </c>
      <c r="AO2031" s="2" t="s">
        <v>191</v>
      </c>
      <c r="AP2031" s="2" t="s">
        <v>197</v>
      </c>
      <c r="AQ2031" s="2" t="s">
        <v>170</v>
      </c>
      <c r="AR2031" s="2" t="s">
        <v>170</v>
      </c>
      <c r="AS2031" s="2" t="s">
        <v>207</v>
      </c>
      <c r="AT2031" s="2" t="s">
        <v>235</v>
      </c>
      <c r="AU2031" s="2" t="s">
        <v>170</v>
      </c>
      <c r="AV2031" s="2" t="s">
        <v>170</v>
      </c>
      <c r="AW2031" s="2" t="s">
        <v>2107</v>
      </c>
      <c r="AX2031" s="2" t="s">
        <v>170</v>
      </c>
      <c r="AY2031" s="2" t="s">
        <v>170</v>
      </c>
      <c r="AZ2031" s="2" t="s">
        <v>667</v>
      </c>
      <c r="BA2031" s="2" t="s">
        <v>1769</v>
      </c>
      <c r="BB2031" s="2" t="s">
        <v>191</v>
      </c>
      <c r="BC2031" s="2" t="s">
        <v>171</v>
      </c>
      <c r="BD2031" s="2" t="s">
        <v>191</v>
      </c>
      <c r="BE2031" s="2" t="s">
        <v>1374</v>
      </c>
      <c r="BF2031" s="2" t="s">
        <v>307</v>
      </c>
      <c r="BG2031" s="2" t="s">
        <v>171</v>
      </c>
      <c r="BH2031" s="2" t="s">
        <v>171</v>
      </c>
      <c r="BI2031" s="2" t="s">
        <v>172</v>
      </c>
      <c r="BJ2031" s="2" t="s">
        <v>172</v>
      </c>
      <c r="BK2031" s="2" t="s">
        <v>2094</v>
      </c>
      <c r="BL2031" s="2" t="s">
        <v>170</v>
      </c>
      <c r="BM2031" s="2" t="s">
        <v>209</v>
      </c>
      <c r="BN2031" s="2" t="s">
        <v>170</v>
      </c>
      <c r="BO2031" s="2" t="s">
        <v>252</v>
      </c>
      <c r="BP2031" s="2" t="s">
        <v>170</v>
      </c>
      <c r="BQ2031" s="2" t="s">
        <v>170</v>
      </c>
      <c r="BR2031" s="2" t="s">
        <v>170</v>
      </c>
      <c r="BS2031" s="2" t="s">
        <v>170</v>
      </c>
      <c r="BT2031" s="2" t="s">
        <v>411</v>
      </c>
      <c r="BU2031" s="2" t="s">
        <v>170</v>
      </c>
      <c r="BV2031" s="2" t="s">
        <v>170</v>
      </c>
      <c r="BW2031" s="2" t="s">
        <v>191</v>
      </c>
      <c r="BX2031" s="2" t="s">
        <v>286</v>
      </c>
      <c r="BY2031" s="2" t="s">
        <v>286</v>
      </c>
      <c r="BZ2031" s="2" t="s">
        <v>234</v>
      </c>
      <c r="CA2031" s="2" t="s">
        <v>171</v>
      </c>
      <c r="CB2031" s="2" t="s">
        <v>170</v>
      </c>
      <c r="CC2031" s="2" t="s">
        <v>170</v>
      </c>
      <c r="CD2031" s="2" t="s">
        <v>170</v>
      </c>
      <c r="CE2031" s="2" t="s">
        <v>170</v>
      </c>
      <c r="CF2031" s="2" t="s">
        <v>170</v>
      </c>
      <c r="CG2031" s="2" t="s">
        <v>170</v>
      </c>
      <c r="CH2031" s="2" t="s">
        <v>170</v>
      </c>
      <c r="CI2031" s="2" t="s">
        <v>170</v>
      </c>
      <c r="CJ2031" s="2" t="s">
        <v>337</v>
      </c>
      <c r="CK2031" s="2" t="s">
        <v>171</v>
      </c>
      <c r="CL2031" s="2" t="s">
        <v>207</v>
      </c>
      <c r="CM2031" s="2" t="s">
        <v>213</v>
      </c>
      <c r="CN2031" s="2" t="s">
        <v>1028</v>
      </c>
      <c r="CO2031" s="2" t="s">
        <v>248</v>
      </c>
      <c r="CP2031" s="2" t="s">
        <v>248</v>
      </c>
      <c r="CQ2031" s="2" t="s">
        <v>171</v>
      </c>
      <c r="CR2031" s="2" t="s">
        <v>171</v>
      </c>
      <c r="CS2031" s="2" t="s">
        <v>191</v>
      </c>
      <c r="CT2031" s="2" t="s">
        <v>261</v>
      </c>
      <c r="CU2031" s="2" t="s">
        <v>170</v>
      </c>
      <c r="CV2031" s="2" t="s">
        <v>171</v>
      </c>
      <c r="CW2031" s="2" t="s">
        <v>171</v>
      </c>
      <c r="CX2031" s="2" t="s">
        <v>172</v>
      </c>
      <c r="CY2031" s="2" t="s">
        <v>214</v>
      </c>
      <c r="CZ2031" s="2" t="s">
        <v>193</v>
      </c>
      <c r="DA2031" s="2" t="s">
        <v>171</v>
      </c>
      <c r="DB2031" s="2" t="s">
        <v>191</v>
      </c>
      <c r="DC2031" s="2" t="s">
        <v>171</v>
      </c>
      <c r="DD2031" s="2" t="s">
        <v>171</v>
      </c>
      <c r="DE2031" s="2" t="s">
        <v>170</v>
      </c>
      <c r="DF2031" s="2" t="s">
        <v>170</v>
      </c>
      <c r="DG2031" s="2" t="s">
        <v>247</v>
      </c>
      <c r="DH2031" s="2" t="s">
        <v>207</v>
      </c>
      <c r="DI2031" s="2" t="s">
        <v>171</v>
      </c>
      <c r="DJ2031" s="2" t="s">
        <v>171</v>
      </c>
      <c r="DK2031" s="2" t="s">
        <v>170</v>
      </c>
      <c r="DL2031" s="2" t="s">
        <v>393</v>
      </c>
      <c r="DM2031" s="2" t="s">
        <v>369</v>
      </c>
      <c r="DN2031" s="2" t="s">
        <v>171</v>
      </c>
      <c r="DO2031" s="2" t="s">
        <v>171</v>
      </c>
      <c r="DP2031" s="2" t="s">
        <v>171</v>
      </c>
      <c r="DQ2031" s="2" t="s">
        <v>288</v>
      </c>
      <c r="DR2031" s="2" t="s">
        <v>191</v>
      </c>
      <c r="DS2031" s="2" t="s">
        <v>171</v>
      </c>
      <c r="DT2031" s="2" t="s">
        <v>171</v>
      </c>
      <c r="DU2031" s="2" t="s">
        <v>172</v>
      </c>
      <c r="DV2031" s="19" t="s">
        <v>171</v>
      </c>
      <c r="DW2031" s="19" t="s">
        <v>503</v>
      </c>
      <c r="DX2031" s="19" t="s">
        <v>877</v>
      </c>
      <c r="DY2031" s="19" t="s">
        <v>2108</v>
      </c>
      <c r="DZ2031" s="2" t="s">
        <v>171</v>
      </c>
      <c r="EA2031" s="2" t="s">
        <v>170</v>
      </c>
      <c r="EB2031" s="2" t="s">
        <v>170</v>
      </c>
      <c r="EC2031" s="2" t="s">
        <v>170</v>
      </c>
      <c r="ED2031" s="2" t="s">
        <v>170</v>
      </c>
      <c r="EE2031" s="2" t="s">
        <v>170</v>
      </c>
      <c r="EF2031" s="2" t="s">
        <v>171</v>
      </c>
      <c r="EG2031" s="2" t="s">
        <v>191</v>
      </c>
      <c r="EH2031" s="2" t="s">
        <v>170</v>
      </c>
      <c r="EI2031" s="2" t="s">
        <v>170</v>
      </c>
      <c r="EJ2031" s="19" t="s">
        <v>171</v>
      </c>
      <c r="EK2031" s="2" t="s">
        <v>191</v>
      </c>
      <c r="EL2031" s="2" t="s">
        <v>171</v>
      </c>
      <c r="EM2031" s="2" t="s">
        <v>172</v>
      </c>
      <c r="EN2031" s="2" t="s">
        <v>171</v>
      </c>
      <c r="EO2031" s="2" t="s">
        <v>172</v>
      </c>
      <c r="EP2031" s="2" t="s">
        <v>170</v>
      </c>
      <c r="EQ2031" s="2" t="s">
        <v>170</v>
      </c>
      <c r="ER2031" s="2" t="s">
        <v>170</v>
      </c>
      <c r="ES2031" s="2" t="s">
        <v>171</v>
      </c>
      <c r="ET2031" s="2" t="s">
        <v>172</v>
      </c>
    </row>
    <row r="2032" spans="1:150" x14ac:dyDescent="0.45">
      <c r="A2032" s="5" t="s">
        <v>645</v>
      </c>
      <c r="B2032" s="11" t="s">
        <v>646</v>
      </c>
      <c r="C2032" s="5">
        <v>3.6077280055540801</v>
      </c>
      <c r="D2032" s="5">
        <v>3.5958889131860898</v>
      </c>
      <c r="E2032" s="5">
        <v>3.59615454162472</v>
      </c>
      <c r="F2032" s="5">
        <v>3.6187947796107398</v>
      </c>
      <c r="G2032" s="5">
        <v>3.7630253872438799</v>
      </c>
      <c r="H2032" s="5">
        <v>3.66404546619663</v>
      </c>
      <c r="I2032" s="5">
        <v>3.7228947003500199</v>
      </c>
      <c r="J2032" s="5">
        <v>3.5486963302085801</v>
      </c>
      <c r="K2032" s="5">
        <v>3.5787018528768999</v>
      </c>
      <c r="L2032" s="5">
        <v>3.4488924332035298</v>
      </c>
      <c r="M2032" s="5">
        <v>3.5021569745458301</v>
      </c>
      <c r="N2032" s="5">
        <v>3.4550087487963199</v>
      </c>
      <c r="O2032" s="5">
        <v>3.4627167843740598</v>
      </c>
      <c r="P2032" s="5">
        <v>3.70987032880205</v>
      </c>
      <c r="Q2032" s="5">
        <v>3.6357810479319501</v>
      </c>
      <c r="R2032" s="5">
        <v>3.5021569745458301</v>
      </c>
      <c r="S2032" s="5">
        <v>3.5566270907506801</v>
      </c>
      <c r="T2032" s="5">
        <v>3.6599463016839602</v>
      </c>
      <c r="U2032" s="5">
        <v>3.58645218845919</v>
      </c>
      <c r="V2032" s="5">
        <v>3.6094439176158102</v>
      </c>
      <c r="W2032" s="5">
        <v>3.61592485571424</v>
      </c>
      <c r="X2032" s="5">
        <v>3.5987411668740901</v>
      </c>
      <c r="Y2032" s="5">
        <v>3.66900311787809</v>
      </c>
      <c r="Z2032" s="5">
        <v>3.6508909169230002</v>
      </c>
      <c r="AA2032" s="5">
        <v>3.4548813441202499</v>
      </c>
      <c r="AB2032" s="5">
        <v>3.642705241566</v>
      </c>
      <c r="AC2032" s="5">
        <v>3.645758460503</v>
      </c>
      <c r="AD2032" s="5">
        <v>3.59223855476408</v>
      </c>
      <c r="AE2032" s="5">
        <v>3.6163393430562598</v>
      </c>
      <c r="AF2032" s="5">
        <v>3.61754778237052</v>
      </c>
      <c r="AG2032" s="5">
        <v>3.4342956593662199</v>
      </c>
      <c r="AH2032" s="5">
        <v>3.3820577585830298</v>
      </c>
      <c r="AI2032" s="5">
        <v>3.6189798273376601</v>
      </c>
      <c r="AJ2032" s="5">
        <v>3.5121513061574898</v>
      </c>
      <c r="AK2032" s="5">
        <v>3.6333008129261999</v>
      </c>
      <c r="AL2032" s="5">
        <v>3.6074586057259599</v>
      </c>
      <c r="AM2032" s="5">
        <v>3.5399872050274501</v>
      </c>
      <c r="AN2032" s="5">
        <v>3.6093951414754599</v>
      </c>
      <c r="AO2032" s="5">
        <v>3.7671854756479202</v>
      </c>
      <c r="AP2032" s="5">
        <v>3.59899484704491</v>
      </c>
      <c r="AQ2032" s="5">
        <v>3.60438088060739</v>
      </c>
      <c r="AR2032" s="5">
        <v>3.7029812880719</v>
      </c>
      <c r="AS2032" s="5">
        <v>3.5919652128255501</v>
      </c>
      <c r="AT2032" s="5">
        <v>3.4752970291632601</v>
      </c>
      <c r="AU2032" s="5">
        <v>3.6456967801317401</v>
      </c>
      <c r="AV2032" s="5">
        <v>3.5980482887842502</v>
      </c>
      <c r="AW2032" s="5">
        <v>3.4348712534446002</v>
      </c>
      <c r="AX2032" s="5">
        <v>3.73354791431569</v>
      </c>
      <c r="AY2032" s="5">
        <v>3.6410563995833298</v>
      </c>
      <c r="AZ2032" s="5">
        <v>3.5271251230337701</v>
      </c>
      <c r="BA2032" s="5">
        <v>3.42127035710056</v>
      </c>
      <c r="BB2032" s="5">
        <v>3.6011316605033699</v>
      </c>
      <c r="BC2032" s="5">
        <v>3.7750661482334702</v>
      </c>
      <c r="BD2032" s="5">
        <v>3.6540602869032202</v>
      </c>
      <c r="BE2032" s="5">
        <v>3.53778079431767</v>
      </c>
      <c r="BF2032" s="5">
        <v>3.52270764297187</v>
      </c>
      <c r="BG2032" s="5">
        <v>3.74783412949126</v>
      </c>
      <c r="BH2032" s="5">
        <v>3.6250022730766802</v>
      </c>
      <c r="BI2032" s="5">
        <v>3.5259281394567301</v>
      </c>
      <c r="BJ2032" s="5">
        <v>3.4479894919615401</v>
      </c>
      <c r="BK2032" s="5">
        <v>3.48778574346513</v>
      </c>
      <c r="BL2032" s="5">
        <v>3.7416261490592402</v>
      </c>
      <c r="BM2032" s="5">
        <v>3.49306686410192</v>
      </c>
      <c r="BN2032" s="5">
        <v>3.5556794958031501</v>
      </c>
      <c r="BO2032" s="5">
        <v>3.4261367542950598</v>
      </c>
      <c r="BP2032" s="5">
        <v>3.6303816497345198</v>
      </c>
      <c r="BQ2032" s="5">
        <v>3.5628636418338999</v>
      </c>
      <c r="BR2032" s="5">
        <v>3.6499129852221399</v>
      </c>
      <c r="BS2032" s="5">
        <v>3.63046244234777</v>
      </c>
      <c r="BT2032" s="5">
        <v>3.5272209992215302</v>
      </c>
      <c r="BU2032" s="5">
        <v>3.6615330592733901</v>
      </c>
      <c r="BV2032" s="5">
        <v>3.60386353034436</v>
      </c>
      <c r="BW2032" s="5">
        <v>3.65786861280889</v>
      </c>
      <c r="BX2032" s="5">
        <v>3.5687557652167401</v>
      </c>
      <c r="BY2032" s="5">
        <v>3.5666822714977999</v>
      </c>
      <c r="BZ2032" s="5">
        <v>3.5996821064826801</v>
      </c>
      <c r="CA2032" s="5">
        <v>3.8928007139006802</v>
      </c>
      <c r="CB2032" s="5">
        <v>3.6834525535223102</v>
      </c>
      <c r="CC2032" s="5">
        <v>3.5827105121599598</v>
      </c>
      <c r="CD2032" s="5">
        <v>3.5053911377420102</v>
      </c>
      <c r="CE2032" s="5">
        <v>3.6106913191957299</v>
      </c>
      <c r="CF2032" s="5">
        <v>3.2496442736618301</v>
      </c>
      <c r="CG2032" s="5">
        <v>3.51897886549868</v>
      </c>
      <c r="CH2032" s="5">
        <v>3.57920847435261</v>
      </c>
      <c r="CI2032" s="5">
        <v>3.69564741357159</v>
      </c>
      <c r="CJ2032" s="5">
        <v>3.6214399150449199</v>
      </c>
      <c r="CK2032" s="5">
        <v>3.69450749375553</v>
      </c>
      <c r="CL2032" s="5">
        <v>3.5611378910231202</v>
      </c>
      <c r="CM2032" s="5">
        <v>3.4717932643339902</v>
      </c>
      <c r="CN2032" s="5">
        <v>3.2140536017035899</v>
      </c>
      <c r="CO2032" s="5">
        <v>3.4299894812458098</v>
      </c>
      <c r="CP2032" s="5">
        <v>3.5426548956097501</v>
      </c>
      <c r="CQ2032" s="5">
        <v>3.72668800812087</v>
      </c>
      <c r="CR2032" s="5">
        <v>3.8339254260596798</v>
      </c>
      <c r="CS2032" s="5">
        <v>3.6436040099783802</v>
      </c>
      <c r="CT2032" s="5">
        <v>3.6028601862552501</v>
      </c>
      <c r="CU2032" s="5">
        <v>3.6711597570340602</v>
      </c>
      <c r="CV2032" s="5">
        <v>3.81089940162025</v>
      </c>
      <c r="CW2032" s="5">
        <v>3.68957794175589</v>
      </c>
      <c r="CX2032" s="5">
        <v>3.4720184665893301</v>
      </c>
      <c r="CY2032" s="5">
        <v>3.3785765501211298</v>
      </c>
      <c r="CZ2032" s="5">
        <v>3.6119012011095402</v>
      </c>
      <c r="DA2032" s="5">
        <v>3.78945532854235</v>
      </c>
      <c r="DB2032" s="5">
        <v>3.83410303123688</v>
      </c>
      <c r="DC2032" s="5">
        <v>3.6357954152402701</v>
      </c>
      <c r="DD2032" s="5">
        <v>3.6463202147198799</v>
      </c>
      <c r="DE2032" s="5">
        <v>3.62751931911958</v>
      </c>
      <c r="DF2032" s="5">
        <v>3.5089905558612</v>
      </c>
      <c r="DG2032" s="5">
        <v>3.3004240250117198</v>
      </c>
      <c r="DH2032" s="5">
        <v>3.6082143151620998</v>
      </c>
      <c r="DI2032" s="5">
        <v>3.6897887229877102</v>
      </c>
      <c r="DJ2032" s="5">
        <v>3.6878564367492901</v>
      </c>
      <c r="DK2032" s="5">
        <v>3.3195783697357899</v>
      </c>
      <c r="DL2032" s="5">
        <v>3.4697565777951498</v>
      </c>
      <c r="DM2032" s="5">
        <v>3.5974780558178701</v>
      </c>
      <c r="DN2032" s="5">
        <v>3.8674226088004202</v>
      </c>
      <c r="DO2032" s="5">
        <v>3.9862249054533501</v>
      </c>
      <c r="DP2032" s="5">
        <v>3.7608717687153601</v>
      </c>
      <c r="DQ2032" s="5">
        <v>3.6329987691441001</v>
      </c>
      <c r="DR2032" s="5">
        <v>3.6890519023500499</v>
      </c>
      <c r="DS2032" s="5">
        <v>3.8269923347300998</v>
      </c>
      <c r="DT2032" s="5">
        <v>3.7944751832009298</v>
      </c>
      <c r="DU2032" s="5">
        <v>3.5353249647587899</v>
      </c>
      <c r="DV2032" s="22">
        <v>3.69429103043591</v>
      </c>
      <c r="DW2032" s="22">
        <v>3.6832568030056398</v>
      </c>
      <c r="DX2032" s="22">
        <v>3.6608017686806602</v>
      </c>
      <c r="DY2032" s="22">
        <v>3.3142692888231702</v>
      </c>
      <c r="DZ2032" s="5">
        <v>3.6964910237922002</v>
      </c>
      <c r="EA2032" s="5">
        <v>3.78952752176879</v>
      </c>
      <c r="EB2032" s="5">
        <v>3.8165301865833801</v>
      </c>
      <c r="EC2032" s="5">
        <v>3.8373397311578299</v>
      </c>
      <c r="ED2032" s="5">
        <v>3.8986696708031601</v>
      </c>
      <c r="EE2032" s="5">
        <v>3.66542892416</v>
      </c>
      <c r="EF2032" s="5">
        <v>3.78794651647712</v>
      </c>
      <c r="EG2032" s="5">
        <v>3.9862162147560101</v>
      </c>
      <c r="EH2032" s="5">
        <v>3.73043669006847</v>
      </c>
      <c r="EI2032" s="5">
        <v>3.86313624041785</v>
      </c>
      <c r="EJ2032" s="22">
        <v>3.8696031817541101</v>
      </c>
      <c r="EK2032" s="5">
        <v>3.8502009511120798</v>
      </c>
      <c r="EL2032" s="5">
        <v>3.90469185003293</v>
      </c>
      <c r="EM2032" s="5">
        <v>3.2792612106032202</v>
      </c>
      <c r="EN2032" s="5">
        <v>3.9514818232595701</v>
      </c>
      <c r="EO2032" s="5">
        <v>3.2940294233106302</v>
      </c>
      <c r="EP2032" s="5">
        <v>3.6873380993674001</v>
      </c>
      <c r="EQ2032" s="5">
        <v>3.6657101517636002</v>
      </c>
      <c r="ER2032" s="5">
        <v>3.5979359665549699</v>
      </c>
      <c r="ES2032" s="5">
        <v>3.6267223875734902</v>
      </c>
      <c r="ET2032" s="5">
        <v>3.58747085939665</v>
      </c>
    </row>
    <row r="2033" spans="1:150" s="2" customFormat="1" x14ac:dyDescent="0.45">
      <c r="A2033" s="2" t="s">
        <v>169</v>
      </c>
      <c r="B2033" s="7"/>
      <c r="C2033" s="2" t="s">
        <v>170</v>
      </c>
      <c r="D2033" s="2" t="s">
        <v>170</v>
      </c>
      <c r="E2033" s="2" t="s">
        <v>170</v>
      </c>
      <c r="F2033" s="2" t="s">
        <v>170</v>
      </c>
      <c r="G2033" s="2" t="s">
        <v>2109</v>
      </c>
      <c r="H2033" s="2" t="s">
        <v>689</v>
      </c>
      <c r="I2033" s="2" t="s">
        <v>2109</v>
      </c>
      <c r="J2033" s="2" t="s">
        <v>170</v>
      </c>
      <c r="K2033" s="2" t="s">
        <v>170</v>
      </c>
      <c r="L2033" s="2" t="s">
        <v>171</v>
      </c>
      <c r="M2033" s="2" t="s">
        <v>171</v>
      </c>
      <c r="N2033" s="2" t="s">
        <v>171</v>
      </c>
      <c r="O2033" s="2" t="s">
        <v>191</v>
      </c>
      <c r="P2033" s="2" t="s">
        <v>257</v>
      </c>
      <c r="Q2033" s="2" t="s">
        <v>179</v>
      </c>
      <c r="R2033" s="2" t="s">
        <v>171</v>
      </c>
      <c r="S2033" s="2" t="s">
        <v>170</v>
      </c>
      <c r="T2033" s="2" t="s">
        <v>170</v>
      </c>
      <c r="U2033" s="2" t="s">
        <v>170</v>
      </c>
      <c r="V2033" s="2" t="s">
        <v>170</v>
      </c>
      <c r="W2033" s="2" t="s">
        <v>170</v>
      </c>
      <c r="X2033" s="2" t="s">
        <v>170</v>
      </c>
      <c r="Y2033" s="2" t="s">
        <v>219</v>
      </c>
      <c r="Z2033" s="2" t="s">
        <v>179</v>
      </c>
      <c r="AA2033" s="2" t="s">
        <v>171</v>
      </c>
      <c r="AB2033" s="2" t="s">
        <v>179</v>
      </c>
      <c r="AC2033" s="2" t="s">
        <v>170</v>
      </c>
      <c r="AD2033" s="2" t="s">
        <v>170</v>
      </c>
      <c r="AE2033" s="2" t="s">
        <v>293</v>
      </c>
      <c r="AF2033" s="2" t="s">
        <v>293</v>
      </c>
      <c r="AG2033" s="2" t="s">
        <v>170</v>
      </c>
      <c r="AH2033" s="2" t="s">
        <v>191</v>
      </c>
      <c r="AI2033" s="2" t="s">
        <v>293</v>
      </c>
      <c r="AJ2033" s="2" t="s">
        <v>170</v>
      </c>
      <c r="AK2033" s="2" t="s">
        <v>170</v>
      </c>
      <c r="AL2033" s="2" t="s">
        <v>170</v>
      </c>
      <c r="AM2033" s="2" t="s">
        <v>170</v>
      </c>
      <c r="AN2033" s="2" t="s">
        <v>170</v>
      </c>
      <c r="AO2033" s="2" t="s">
        <v>280</v>
      </c>
      <c r="AP2033" s="2" t="s">
        <v>170</v>
      </c>
      <c r="AQ2033" s="2" t="s">
        <v>261</v>
      </c>
      <c r="AR2033" s="2" t="s">
        <v>786</v>
      </c>
      <c r="AS2033" s="2" t="s">
        <v>170</v>
      </c>
      <c r="AT2033" s="2" t="s">
        <v>171</v>
      </c>
      <c r="AU2033" s="2" t="s">
        <v>170</v>
      </c>
      <c r="AV2033" s="2" t="s">
        <v>170</v>
      </c>
      <c r="AW2033" s="2" t="s">
        <v>171</v>
      </c>
      <c r="AX2033" s="2" t="s">
        <v>2110</v>
      </c>
      <c r="AY2033" s="2" t="s">
        <v>1610</v>
      </c>
      <c r="AZ2033" s="2" t="s">
        <v>170</v>
      </c>
      <c r="BA2033" s="2" t="s">
        <v>171</v>
      </c>
      <c r="BB2033" s="2" t="s">
        <v>272</v>
      </c>
      <c r="BC2033" s="2" t="s">
        <v>2111</v>
      </c>
      <c r="BD2033" s="2" t="s">
        <v>404</v>
      </c>
      <c r="BE2033" s="2" t="s">
        <v>191</v>
      </c>
      <c r="BF2033" s="2" t="s">
        <v>191</v>
      </c>
      <c r="BG2033" s="2" t="s">
        <v>220</v>
      </c>
      <c r="BH2033" s="2" t="s">
        <v>358</v>
      </c>
      <c r="BI2033" s="2" t="s">
        <v>191</v>
      </c>
      <c r="BJ2033" s="2" t="s">
        <v>191</v>
      </c>
      <c r="BK2033" s="2" t="s">
        <v>191</v>
      </c>
      <c r="BL2033" s="2" t="s">
        <v>525</v>
      </c>
      <c r="BM2033" s="2" t="s">
        <v>170</v>
      </c>
      <c r="BN2033" s="2" t="s">
        <v>170</v>
      </c>
      <c r="BO2033" s="2" t="s">
        <v>191</v>
      </c>
      <c r="BP2033" s="2" t="s">
        <v>197</v>
      </c>
      <c r="BQ2033" s="2" t="s">
        <v>170</v>
      </c>
      <c r="BR2033" s="2" t="s">
        <v>197</v>
      </c>
      <c r="BS2033" s="2" t="s">
        <v>197</v>
      </c>
      <c r="BT2033" s="2" t="s">
        <v>171</v>
      </c>
      <c r="BU2033" s="2" t="s">
        <v>181</v>
      </c>
      <c r="BV2033" s="2" t="s">
        <v>170</v>
      </c>
      <c r="BW2033" s="2" t="s">
        <v>197</v>
      </c>
      <c r="BX2033" s="2" t="s">
        <v>171</v>
      </c>
      <c r="BY2033" s="2" t="s">
        <v>171</v>
      </c>
      <c r="BZ2033" s="2" t="s">
        <v>170</v>
      </c>
      <c r="CA2033" s="2" t="s">
        <v>218</v>
      </c>
      <c r="CB2033" s="2" t="s">
        <v>252</v>
      </c>
      <c r="CC2033" s="2" t="s">
        <v>191</v>
      </c>
      <c r="CD2033" s="2" t="s">
        <v>170</v>
      </c>
      <c r="CE2033" s="2" t="s">
        <v>170</v>
      </c>
      <c r="CF2033" s="2" t="s">
        <v>170</v>
      </c>
      <c r="CG2033" s="2" t="s">
        <v>191</v>
      </c>
      <c r="CH2033" s="2" t="s">
        <v>170</v>
      </c>
      <c r="CI2033" s="2" t="s">
        <v>220</v>
      </c>
      <c r="CJ2033" s="2" t="s">
        <v>641</v>
      </c>
      <c r="CK2033" s="2" t="s">
        <v>389</v>
      </c>
      <c r="CL2033" s="2" t="s">
        <v>245</v>
      </c>
      <c r="CM2033" s="2" t="s">
        <v>171</v>
      </c>
      <c r="CN2033" s="2" t="s">
        <v>171</v>
      </c>
      <c r="CO2033" s="2" t="s">
        <v>171</v>
      </c>
      <c r="CP2033" s="2" t="s">
        <v>171</v>
      </c>
      <c r="CQ2033" s="2" t="s">
        <v>452</v>
      </c>
      <c r="CR2033" s="2" t="s">
        <v>213</v>
      </c>
      <c r="CS2033" s="2" t="s">
        <v>195</v>
      </c>
      <c r="CT2033" s="2" t="s">
        <v>170</v>
      </c>
      <c r="CU2033" s="2" t="s">
        <v>195</v>
      </c>
      <c r="CV2033" s="2" t="s">
        <v>218</v>
      </c>
      <c r="CW2033" s="2" t="s">
        <v>184</v>
      </c>
      <c r="CX2033" s="2" t="s">
        <v>171</v>
      </c>
      <c r="CY2033" s="2" t="s">
        <v>171</v>
      </c>
      <c r="CZ2033" s="2" t="s">
        <v>181</v>
      </c>
      <c r="DA2033" s="2" t="s">
        <v>213</v>
      </c>
      <c r="DB2033" s="2" t="s">
        <v>213</v>
      </c>
      <c r="DC2033" s="2" t="s">
        <v>412</v>
      </c>
      <c r="DD2033" s="2" t="s">
        <v>412</v>
      </c>
      <c r="DE2033" s="2" t="s">
        <v>245</v>
      </c>
      <c r="DF2033" s="2" t="s">
        <v>170</v>
      </c>
      <c r="DG2033" s="2" t="s">
        <v>171</v>
      </c>
      <c r="DH2033" s="2" t="s">
        <v>170</v>
      </c>
      <c r="DI2033" s="2" t="s">
        <v>172</v>
      </c>
      <c r="DJ2033" s="2" t="s">
        <v>172</v>
      </c>
      <c r="DK2033" s="2" t="s">
        <v>170</v>
      </c>
      <c r="DL2033" s="2" t="s">
        <v>171</v>
      </c>
      <c r="DM2033" s="2" t="s">
        <v>181</v>
      </c>
      <c r="DN2033" s="2" t="s">
        <v>213</v>
      </c>
      <c r="DO2033" s="2" t="s">
        <v>213</v>
      </c>
      <c r="DP2033" s="2" t="s">
        <v>184</v>
      </c>
      <c r="DQ2033" s="2" t="s">
        <v>170</v>
      </c>
      <c r="DR2033" s="2" t="s">
        <v>195</v>
      </c>
      <c r="DS2033" s="2" t="s">
        <v>259</v>
      </c>
      <c r="DT2033" s="2" t="s">
        <v>184</v>
      </c>
      <c r="DU2033" s="2" t="s">
        <v>191</v>
      </c>
      <c r="DV2033" s="19" t="s">
        <v>286</v>
      </c>
      <c r="DW2033" s="19" t="s">
        <v>262</v>
      </c>
      <c r="DX2033" s="19" t="s">
        <v>286</v>
      </c>
      <c r="DY2033" s="19" t="s">
        <v>171</v>
      </c>
      <c r="DZ2033" s="2" t="s">
        <v>286</v>
      </c>
      <c r="EA2033" s="2" t="s">
        <v>262</v>
      </c>
      <c r="EB2033" s="2" t="s">
        <v>286</v>
      </c>
      <c r="EC2033" s="2" t="s">
        <v>2112</v>
      </c>
      <c r="ED2033" s="2" t="s">
        <v>198</v>
      </c>
      <c r="EE2033" s="2" t="s">
        <v>234</v>
      </c>
      <c r="EF2033" s="2" t="s">
        <v>286</v>
      </c>
      <c r="EG2033" s="2" t="s">
        <v>2105</v>
      </c>
      <c r="EH2033" s="2" t="s">
        <v>234</v>
      </c>
      <c r="EI2033" s="2" t="s">
        <v>262</v>
      </c>
      <c r="EJ2033" s="19" t="s">
        <v>195</v>
      </c>
      <c r="EK2033" s="2" t="s">
        <v>195</v>
      </c>
      <c r="EL2033" s="2" t="s">
        <v>184</v>
      </c>
      <c r="EM2033" s="2" t="s">
        <v>171</v>
      </c>
      <c r="EN2033" s="2" t="s">
        <v>184</v>
      </c>
      <c r="EO2033" s="2" t="s">
        <v>171</v>
      </c>
      <c r="EP2033" s="2" t="s">
        <v>170</v>
      </c>
      <c r="EQ2033" s="2" t="s">
        <v>170</v>
      </c>
      <c r="ER2033" s="2" t="s">
        <v>170</v>
      </c>
      <c r="ES2033" s="2" t="s">
        <v>170</v>
      </c>
      <c r="ET2033" s="2" t="s">
        <v>170</v>
      </c>
    </row>
    <row r="2034" spans="1:150" x14ac:dyDescent="0.45">
      <c r="A2034" s="5" t="s">
        <v>645</v>
      </c>
      <c r="B2034" s="11" t="s">
        <v>655</v>
      </c>
      <c r="C2034" s="5">
        <v>1.13502124005044</v>
      </c>
      <c r="D2034" s="5">
        <v>1.1416709975173001</v>
      </c>
      <c r="E2034" s="5">
        <v>1.1523169753660201</v>
      </c>
      <c r="F2034" s="5">
        <v>1.11836751716651</v>
      </c>
      <c r="G2034" s="5">
        <v>1.03893848065498</v>
      </c>
      <c r="H2034" s="5">
        <v>1.1511220021273101</v>
      </c>
      <c r="I2034" s="5">
        <v>1.1245248588602601</v>
      </c>
      <c r="J2034" s="5">
        <v>1.13736973665444</v>
      </c>
      <c r="K2034" s="5">
        <v>1.1263277740934601</v>
      </c>
      <c r="L2034" s="5">
        <v>1.19550886474847</v>
      </c>
      <c r="M2034" s="5">
        <v>1.15368955905167</v>
      </c>
      <c r="N2034" s="5">
        <v>1.1682618084399601</v>
      </c>
      <c r="O2034" s="5">
        <v>1.1342276567010401</v>
      </c>
      <c r="P2034" s="5">
        <v>1.10130534308632</v>
      </c>
      <c r="Q2034" s="5">
        <v>1.1339526608861199</v>
      </c>
      <c r="R2034" s="5">
        <v>1.15368955905167</v>
      </c>
      <c r="S2034" s="5">
        <v>1.1513410376548701</v>
      </c>
      <c r="T2034" s="5">
        <v>1.12436554793316</v>
      </c>
      <c r="U2034" s="5">
        <v>1.0832937499667901</v>
      </c>
      <c r="V2034" s="5">
        <v>1.17531400345256</v>
      </c>
      <c r="W2034" s="5">
        <v>1.13684703407209</v>
      </c>
      <c r="X2034" s="5">
        <v>1.1332087882296</v>
      </c>
      <c r="Y2034" s="5">
        <v>1.1192685515760199</v>
      </c>
      <c r="Z2034" s="5">
        <v>1.06915621876071</v>
      </c>
      <c r="AA2034" s="5">
        <v>1.18163304579464</v>
      </c>
      <c r="AB2034" s="5">
        <v>1.1396038358257301</v>
      </c>
      <c r="AC2034" s="5">
        <v>1.1272294939056899</v>
      </c>
      <c r="AD2034" s="5">
        <v>1.1379881054694301</v>
      </c>
      <c r="AE2034" s="5">
        <v>1.1296401325279199</v>
      </c>
      <c r="AF2034" s="5">
        <v>1.1299346196824001</v>
      </c>
      <c r="AG2034" s="5">
        <v>1.0877909257399201</v>
      </c>
      <c r="AH2034" s="5">
        <v>1.2620335416405</v>
      </c>
      <c r="AI2034" s="5">
        <v>1.13044520036067</v>
      </c>
      <c r="AJ2034" s="5">
        <v>1.0973838838476699</v>
      </c>
      <c r="AK2034" s="5">
        <v>1.1037964047906701</v>
      </c>
      <c r="AL2034" s="5">
        <v>1.1354613069481201</v>
      </c>
      <c r="AM2034" s="5">
        <v>1.10836164547066</v>
      </c>
      <c r="AN2034" s="5">
        <v>1.1357399566408</v>
      </c>
      <c r="AO2034" s="5">
        <v>1.08069136207288</v>
      </c>
      <c r="AP2034" s="5">
        <v>1.1502882933491201</v>
      </c>
      <c r="AQ2034" s="5">
        <v>1.13424731785875</v>
      </c>
      <c r="AR2034" s="5">
        <v>1.12369737000016</v>
      </c>
      <c r="AS2034" s="5">
        <v>1.1553866430400199</v>
      </c>
      <c r="AT2034" s="5">
        <v>1.1459685195095299</v>
      </c>
      <c r="AU2034" s="5">
        <v>1.2148914781236799</v>
      </c>
      <c r="AV2034" s="5">
        <v>1.13504018254844</v>
      </c>
      <c r="AW2034" s="5">
        <v>1.1862668297874099</v>
      </c>
      <c r="AX2034" s="5">
        <v>1.20284333659056</v>
      </c>
      <c r="AY2034" s="5">
        <v>1.06445233525827</v>
      </c>
      <c r="AZ2034" s="5">
        <v>1.1623266657360201</v>
      </c>
      <c r="BA2034" s="5">
        <v>1.1915899084167501</v>
      </c>
      <c r="BB2034" s="5">
        <v>1.07464568105254</v>
      </c>
      <c r="BC2034" s="5">
        <v>1.0282410441822101</v>
      </c>
      <c r="BD2034" s="5">
        <v>1.1303923666520099</v>
      </c>
      <c r="BE2034" s="5">
        <v>1.1602380465892901</v>
      </c>
      <c r="BF2034" s="5">
        <v>1.16663342580883</v>
      </c>
      <c r="BG2034" s="5">
        <v>1.0270572070242501</v>
      </c>
      <c r="BH2034" s="5">
        <v>1.1241797628461101</v>
      </c>
      <c r="BI2034" s="5">
        <v>1.18231824586733</v>
      </c>
      <c r="BJ2034" s="5">
        <v>1.2475649928222301</v>
      </c>
      <c r="BK2034" s="5">
        <v>1.21199308328572</v>
      </c>
      <c r="BL2034" s="5">
        <v>1.0766958627483201</v>
      </c>
      <c r="BM2034" s="5">
        <v>1.1530670966943399</v>
      </c>
      <c r="BN2034" s="5">
        <v>1.0661174720050499</v>
      </c>
      <c r="BO2034" s="5">
        <v>1.2085511254246699</v>
      </c>
      <c r="BP2034" s="5">
        <v>1.1067983106025601</v>
      </c>
      <c r="BQ2034" s="5">
        <v>1.16611967301954</v>
      </c>
      <c r="BR2034" s="5">
        <v>1.117317100443</v>
      </c>
      <c r="BS2034" s="5">
        <v>1.1446030038700299</v>
      </c>
      <c r="BT2034" s="5">
        <v>1.1681500187782901</v>
      </c>
      <c r="BU2034" s="5">
        <v>1.11703600204368</v>
      </c>
      <c r="BV2034" s="5">
        <v>1.1470628775760201</v>
      </c>
      <c r="BW2034" s="5">
        <v>1.0836844706428399</v>
      </c>
      <c r="BX2034" s="5">
        <v>1.14660488626505</v>
      </c>
      <c r="BY2034" s="5">
        <v>1.14811412921759</v>
      </c>
      <c r="BZ2034" s="5">
        <v>1.12563759034199</v>
      </c>
      <c r="CA2034" s="5">
        <v>0.98608863781717104</v>
      </c>
      <c r="CB2034" s="5">
        <v>1.1669993476387901</v>
      </c>
      <c r="CC2034" s="5">
        <v>1.12330825366896</v>
      </c>
      <c r="CD2034" s="5">
        <v>1.1878664557661001</v>
      </c>
      <c r="CE2034" s="5">
        <v>1.13578251919106</v>
      </c>
      <c r="CF2034" s="5">
        <v>1.4083922153783199</v>
      </c>
      <c r="CG2034" s="5">
        <v>1.1257679524387001</v>
      </c>
      <c r="CH2034" s="5">
        <v>1.1351880229700599</v>
      </c>
      <c r="CI2034" s="5">
        <v>1.1283053262396401</v>
      </c>
      <c r="CJ2034" s="5">
        <v>1.1292247149806001</v>
      </c>
      <c r="CK2034" s="5">
        <v>1.10112328672063</v>
      </c>
      <c r="CL2034" s="5">
        <v>1.1198562488832899</v>
      </c>
      <c r="CM2034" s="5">
        <v>1.1958849316878699</v>
      </c>
      <c r="CN2034" s="5">
        <v>1.3360201643698399</v>
      </c>
      <c r="CO2034" s="5">
        <v>1.2281076109643501</v>
      </c>
      <c r="CP2034" s="5">
        <v>1.1446648868268501</v>
      </c>
      <c r="CQ2034" s="5">
        <v>1.06744513402463</v>
      </c>
      <c r="CR2034" s="5">
        <v>1.0484168009488899</v>
      </c>
      <c r="CS2034" s="5">
        <v>1.12188858258417</v>
      </c>
      <c r="CT2034" s="5">
        <v>1.13220573574407</v>
      </c>
      <c r="CU2034" s="5">
        <v>1.14430188754879</v>
      </c>
      <c r="CV2034" s="5">
        <v>1.10935712990418</v>
      </c>
      <c r="CW2034" s="5">
        <v>1.09823540383334</v>
      </c>
      <c r="CX2034" s="5">
        <v>1.2090046517712001</v>
      </c>
      <c r="CY2034" s="5">
        <v>1.17678210878905</v>
      </c>
      <c r="CZ2034" s="5">
        <v>1.1031753918274601</v>
      </c>
      <c r="DA2034" s="5">
        <v>1.1038955057225901</v>
      </c>
      <c r="DB2034" s="5">
        <v>1.14511919294581</v>
      </c>
      <c r="DC2034" s="5">
        <v>1.12528776242906</v>
      </c>
      <c r="DD2034" s="5">
        <v>1.12142767053797</v>
      </c>
      <c r="DE2034" s="5">
        <v>1.0738720040730501</v>
      </c>
      <c r="DF2034" s="5">
        <v>1.20591419537565</v>
      </c>
      <c r="DG2034" s="5">
        <v>1.20363277892846</v>
      </c>
      <c r="DH2034" s="5">
        <v>1.1358331389649901</v>
      </c>
      <c r="DI2034" s="5">
        <v>1.1095718692073799</v>
      </c>
      <c r="DJ2034" s="5">
        <v>1.11305032942057</v>
      </c>
      <c r="DK2034" s="5">
        <v>1.78808723660664</v>
      </c>
      <c r="DL2034" s="5">
        <v>1.1807996990588701</v>
      </c>
      <c r="DM2034" s="5">
        <v>1.12201631144604</v>
      </c>
      <c r="DN2034" s="5">
        <v>0.99360366080100104</v>
      </c>
      <c r="DO2034" s="5">
        <v>1.0746250050269901</v>
      </c>
      <c r="DP2034" s="5">
        <v>1.0650701910665401</v>
      </c>
      <c r="DQ2034" s="5">
        <v>1.1233471349431301</v>
      </c>
      <c r="DR2034" s="5">
        <v>1.1100234453714</v>
      </c>
      <c r="DS2034" s="5">
        <v>1.0765373843372401</v>
      </c>
      <c r="DT2034" s="5">
        <v>1.0376434394029499</v>
      </c>
      <c r="DU2034" s="5">
        <v>1.1646372647655201</v>
      </c>
      <c r="DV2034" s="22">
        <v>1.0924409223057501</v>
      </c>
      <c r="DW2034" s="22">
        <v>1.13243248050406</v>
      </c>
      <c r="DX2034" s="22">
        <v>1.0910785497165001</v>
      </c>
      <c r="DY2034" s="22">
        <v>1.24886194126607</v>
      </c>
      <c r="DZ2034" s="5">
        <v>1.09344495944576</v>
      </c>
      <c r="EA2034" s="5">
        <v>1.22118487529507</v>
      </c>
      <c r="EB2034" s="5">
        <v>1.09285340329405</v>
      </c>
      <c r="EC2034" s="5">
        <v>1.14055319699748</v>
      </c>
      <c r="ED2034" s="5">
        <v>1.0670487607713199</v>
      </c>
      <c r="EE2034" s="5">
        <v>1.1264315606686299</v>
      </c>
      <c r="EF2034" s="5">
        <v>1.0610542169227299</v>
      </c>
      <c r="EG2034" s="5">
        <v>1.0155808998814699</v>
      </c>
      <c r="EH2034" s="5">
        <v>1.18644782888416</v>
      </c>
      <c r="EI2034" s="5">
        <v>1.2095739456324801</v>
      </c>
      <c r="EJ2034" s="22">
        <v>1.0483240856063101</v>
      </c>
      <c r="EK2034" s="5">
        <v>1.06443714904632</v>
      </c>
      <c r="EL2034" s="5">
        <v>1.0641763347897799</v>
      </c>
      <c r="EM2034" s="5">
        <v>1.19943127083681</v>
      </c>
      <c r="EN2034" s="5">
        <v>1.02873090179824</v>
      </c>
      <c r="EO2034" s="5">
        <v>1.19765142080139</v>
      </c>
      <c r="EP2034" s="5">
        <v>1.13205820884854</v>
      </c>
      <c r="EQ2034" s="5">
        <v>1.0637707811847099</v>
      </c>
      <c r="ER2034" s="5">
        <v>1.07961220615944</v>
      </c>
      <c r="ES2034" s="5">
        <v>1.0922878829126099</v>
      </c>
      <c r="ET2034" s="5">
        <v>1.1788009123304799</v>
      </c>
    </row>
    <row r="2035" spans="1:150" x14ac:dyDescent="0.45">
      <c r="A2035" s="5" t="s">
        <v>645</v>
      </c>
      <c r="B2035" s="11" t="s">
        <v>656</v>
      </c>
      <c r="C2035" s="5">
        <v>1.9289313358739901E-2</v>
      </c>
      <c r="D2035" s="5">
        <v>1.6882640313926601E-2</v>
      </c>
      <c r="E2035" s="5">
        <v>2.9003741943236301E-2</v>
      </c>
      <c r="F2035" s="5">
        <v>2.5648992067293899E-2</v>
      </c>
      <c r="G2035" s="5">
        <v>5.2625775836730601E-2</v>
      </c>
      <c r="H2035" s="5">
        <v>4.8815826322616399E-2</v>
      </c>
      <c r="I2035" s="5">
        <v>4.5934254620660198E-2</v>
      </c>
      <c r="J2035" s="5">
        <v>4.598229266E-2</v>
      </c>
      <c r="K2035" s="5">
        <v>4.8968562521444901E-2</v>
      </c>
      <c r="L2035" s="5">
        <v>5.5112204633276103E-2</v>
      </c>
      <c r="M2035" s="5">
        <v>3.1715044017294601E-2</v>
      </c>
      <c r="N2035" s="5">
        <v>4.1407321952632498E-2</v>
      </c>
      <c r="O2035" s="5">
        <v>6.2563504646947501E-2</v>
      </c>
      <c r="P2035" s="5">
        <v>3.6001096144675303E-2</v>
      </c>
      <c r="Q2035" s="5">
        <v>3.2585096990767198E-2</v>
      </c>
      <c r="R2035" s="5">
        <v>3.1715044017294601E-2</v>
      </c>
      <c r="S2035" s="5">
        <v>4.05043866229539E-2</v>
      </c>
      <c r="T2035" s="5">
        <v>3.4508239231667799E-2</v>
      </c>
      <c r="U2035" s="5">
        <v>3.9363018678269503E-2</v>
      </c>
      <c r="V2035" s="5">
        <v>4.0555347947385301E-2</v>
      </c>
      <c r="W2035" s="5">
        <v>2.6294188215893799E-2</v>
      </c>
      <c r="X2035" s="5">
        <v>2.8358855795966101E-2</v>
      </c>
      <c r="Y2035" s="5">
        <v>3.04020140056411E-2</v>
      </c>
      <c r="Z2035" s="5">
        <v>4.6467605989139897E-2</v>
      </c>
      <c r="AA2035" s="5">
        <v>4.0172040326602203E-2</v>
      </c>
      <c r="AB2035" s="5">
        <v>4.2680580024762597E-2</v>
      </c>
      <c r="AC2035" s="5">
        <v>3.5363305046029497E-2</v>
      </c>
      <c r="AD2035" s="5">
        <v>2.30068558982972E-2</v>
      </c>
      <c r="AE2035" s="5">
        <v>1.95631019535858E-2</v>
      </c>
      <c r="AF2035" s="5">
        <v>1.96353571177766E-2</v>
      </c>
      <c r="AG2035" s="5">
        <v>0.227826042132692</v>
      </c>
      <c r="AH2035" s="5">
        <v>0.113135974420201</v>
      </c>
      <c r="AI2035" s="5">
        <v>1.98168262481145E-2</v>
      </c>
      <c r="AJ2035" s="5">
        <v>0.122491827570367</v>
      </c>
      <c r="AK2035" s="5">
        <v>0.11384261960016</v>
      </c>
      <c r="AL2035" s="5">
        <v>1.94610119532817E-2</v>
      </c>
      <c r="AM2035" s="5">
        <v>7.5409147194932594E-2</v>
      </c>
      <c r="AN2035" s="5">
        <v>1.9684902715756899E-2</v>
      </c>
      <c r="AO2035" s="5">
        <v>5.7145397576441402E-2</v>
      </c>
      <c r="AP2035" s="5">
        <v>2.5941406456021499E-2</v>
      </c>
      <c r="AQ2035" s="5">
        <v>2.2322678743466402E-2</v>
      </c>
      <c r="AR2035" s="5">
        <v>4.26834270289096E-2</v>
      </c>
      <c r="AS2035" s="5">
        <v>5.0476919221888197E-2</v>
      </c>
      <c r="AT2035" s="5">
        <v>4.7802142436882203E-2</v>
      </c>
      <c r="AU2035" s="5">
        <v>0.10850290825923301</v>
      </c>
      <c r="AV2035" s="5">
        <v>6.2325310373775797E-2</v>
      </c>
      <c r="AW2035" s="5">
        <v>7.21227738219474E-2</v>
      </c>
      <c r="AX2035" s="5">
        <v>7.0260815915239E-2</v>
      </c>
      <c r="AY2035" s="5">
        <v>6.9965945136805402E-2</v>
      </c>
      <c r="AZ2035" s="5">
        <v>7.0486791390830097E-2</v>
      </c>
      <c r="BA2035" s="5">
        <v>6.8059830467621193E-2</v>
      </c>
      <c r="BB2035" s="5">
        <v>5.4372222732012497E-2</v>
      </c>
      <c r="BC2035" s="5">
        <v>5.3261023747297E-2</v>
      </c>
      <c r="BD2035" s="5">
        <v>3.17364704081812E-2</v>
      </c>
      <c r="BE2035" s="5">
        <v>3.6749838900777002E-2</v>
      </c>
      <c r="BF2035" s="5">
        <v>4.0423746543085802E-2</v>
      </c>
      <c r="BG2035" s="5">
        <v>5.1259040755983198E-2</v>
      </c>
      <c r="BH2035" s="5">
        <v>2.1302636682295598E-2</v>
      </c>
      <c r="BI2035" s="5">
        <v>4.4998942386494503E-2</v>
      </c>
      <c r="BJ2035" s="5">
        <v>7.3669033002348505E-2</v>
      </c>
      <c r="BK2035" s="5">
        <v>6.0852544790688898E-2</v>
      </c>
      <c r="BL2035" s="5">
        <v>7.5339986761842698E-2</v>
      </c>
      <c r="BM2035" s="5">
        <v>8.4802920831282602E-2</v>
      </c>
      <c r="BN2035" s="5">
        <v>7.4084354287572193E-2</v>
      </c>
      <c r="BO2035" s="5">
        <v>7.9931632446056999E-2</v>
      </c>
      <c r="BP2035" s="5">
        <v>5.2254944145367403E-2</v>
      </c>
      <c r="BQ2035" s="5">
        <v>4.6396690198117603E-2</v>
      </c>
      <c r="BR2035" s="5">
        <v>4.3871343031432801E-2</v>
      </c>
      <c r="BS2035" s="5">
        <v>5.65665287743373E-2</v>
      </c>
      <c r="BT2035" s="5">
        <v>3.4861786768229597E-2</v>
      </c>
      <c r="BU2035" s="5">
        <v>3.7261589175275701E-2</v>
      </c>
      <c r="BV2035" s="5">
        <v>4.1904747093474401E-2</v>
      </c>
      <c r="BW2035" s="5">
        <v>4.3968899741125701E-2</v>
      </c>
      <c r="BX2035" s="5">
        <v>2.0553604201376401E-2</v>
      </c>
      <c r="BY2035" s="5">
        <v>2.1263589781164601E-2</v>
      </c>
      <c r="BZ2035" s="5">
        <v>8.0259213259224305E-2</v>
      </c>
      <c r="CA2035" s="5">
        <v>5.4128868776061503E-2</v>
      </c>
      <c r="CB2035" s="5">
        <v>3.9814523131367699E-2</v>
      </c>
      <c r="CC2035" s="5">
        <v>2.2016132368541001E-2</v>
      </c>
      <c r="CD2035" s="5">
        <v>0.19448174264269499</v>
      </c>
      <c r="CE2035" s="5">
        <v>1.9564071900822801E-2</v>
      </c>
      <c r="CF2035" s="5">
        <v>0.295609711434698</v>
      </c>
      <c r="CG2035" s="5">
        <v>4.5830528858408201E-2</v>
      </c>
      <c r="CH2035" s="5">
        <v>2.83964602934316E-2</v>
      </c>
      <c r="CI2035" s="5">
        <v>3.2060439227947199E-2</v>
      </c>
      <c r="CJ2035" s="5">
        <v>1.94816972608206E-2</v>
      </c>
      <c r="CK2035" s="5">
        <v>2.46439851331673E-2</v>
      </c>
      <c r="CL2035" s="5">
        <v>4.4617063101758399E-2</v>
      </c>
      <c r="CM2035" s="5">
        <v>4.41505984759403E-2</v>
      </c>
      <c r="CN2035" s="5">
        <v>0.152907568356909</v>
      </c>
      <c r="CO2035" s="5">
        <v>6.2643391753705105E-2</v>
      </c>
      <c r="CP2035" s="5">
        <v>2.5738534724164801E-2</v>
      </c>
      <c r="CQ2035" s="5">
        <v>5.02097155824799E-2</v>
      </c>
      <c r="CR2035" s="5">
        <v>4.1157805352238203E-2</v>
      </c>
      <c r="CS2035" s="5">
        <v>2.1916136134639701E-2</v>
      </c>
      <c r="CT2035" s="5">
        <v>2.5972317657624502E-2</v>
      </c>
      <c r="CU2035" s="5">
        <v>3.0217259712113E-2</v>
      </c>
      <c r="CV2035" s="5">
        <v>4.1041934118161302E-2</v>
      </c>
      <c r="CW2035" s="5">
        <v>2.4927830538460601E-2</v>
      </c>
      <c r="CX2035" s="5">
        <v>4.2860797251076797E-2</v>
      </c>
      <c r="CY2035" s="5">
        <v>4.1802885786364603E-2</v>
      </c>
      <c r="CZ2035" s="5">
        <v>2.5986644960579799E-2</v>
      </c>
      <c r="DA2035" s="5">
        <v>5.0806093535814598E-2</v>
      </c>
      <c r="DB2035" s="5">
        <v>5.7562990527782701E-2</v>
      </c>
      <c r="DC2035" s="5">
        <v>1.9853932120770801E-2</v>
      </c>
      <c r="DD2035" s="5">
        <v>2.10603479017572E-2</v>
      </c>
      <c r="DE2035" s="5">
        <v>8.3370671776410499E-2</v>
      </c>
      <c r="DF2035" s="5">
        <v>8.2830406118711494E-2</v>
      </c>
      <c r="DG2035" s="5">
        <v>9.8970465189335402E-2</v>
      </c>
      <c r="DH2035" s="5">
        <v>1.9513193413286702E-2</v>
      </c>
      <c r="DI2035" s="5">
        <v>2.2642027397009899E-2</v>
      </c>
      <c r="DJ2035" s="5">
        <v>2.2942363288931799E-2</v>
      </c>
      <c r="DK2035" s="5">
        <v>0.91296102338928997</v>
      </c>
      <c r="DL2035" s="5">
        <v>4.0954218372465899E-2</v>
      </c>
      <c r="DM2035" s="5">
        <v>2.391473887665E-2</v>
      </c>
      <c r="DN2035" s="5">
        <v>7.3334627813425299E-2</v>
      </c>
      <c r="DO2035" s="5">
        <v>6.8375239235111906E-2</v>
      </c>
      <c r="DP2035" s="5">
        <v>2.89322531565155E-2</v>
      </c>
      <c r="DQ2035" s="5">
        <v>3.2971648288503602E-2</v>
      </c>
      <c r="DR2035" s="5">
        <v>3.0243757823011402E-2</v>
      </c>
      <c r="DS2035" s="5">
        <v>4.3606232667848001E-2</v>
      </c>
      <c r="DT2035" s="5">
        <v>3.1565854503543302E-2</v>
      </c>
      <c r="DU2035" s="5">
        <v>3.8069371663833201E-2</v>
      </c>
      <c r="DV2035" s="22">
        <v>2.1690938135157999E-2</v>
      </c>
      <c r="DW2035" s="22">
        <v>3.5051642149402998E-2</v>
      </c>
      <c r="DX2035" s="22">
        <v>2.6755620015387699E-2</v>
      </c>
      <c r="DY2035" s="22">
        <v>9.5654161781025496E-2</v>
      </c>
      <c r="DZ2035" s="5">
        <v>2.1835048494521399E-2</v>
      </c>
      <c r="EA2035" s="5">
        <v>8.7480234006037202E-2</v>
      </c>
      <c r="EB2035" s="5">
        <v>7.7841463448979006E-2</v>
      </c>
      <c r="EC2035" s="5">
        <v>7.1678787813122299E-2</v>
      </c>
      <c r="ED2035" s="5">
        <v>0.10575876351451</v>
      </c>
      <c r="EE2035" s="5">
        <v>4.4076580855411301E-2</v>
      </c>
      <c r="EF2035" s="5">
        <v>5.8889692599103899E-2</v>
      </c>
      <c r="EG2035" s="5">
        <v>0.110390638965084</v>
      </c>
      <c r="EH2035" s="5">
        <v>9.0183494678096998E-2</v>
      </c>
      <c r="EI2035" s="5">
        <v>0.13725555162634401</v>
      </c>
      <c r="EJ2035" s="22">
        <v>4.72763369471366E-2</v>
      </c>
      <c r="EK2035" s="5">
        <v>6.9049969129940103E-2</v>
      </c>
      <c r="EL2035" s="5">
        <v>2.83560316865335E-2</v>
      </c>
      <c r="EM2035" s="5">
        <v>3.3314645915499402E-2</v>
      </c>
      <c r="EN2035" s="5">
        <v>2.87887622782819E-2</v>
      </c>
      <c r="EO2035" s="5">
        <v>3.2347291401565698E-2</v>
      </c>
      <c r="EP2035" s="5">
        <v>6.11822538549801E-2</v>
      </c>
      <c r="EQ2035" s="5">
        <v>9.9429939031042094E-2</v>
      </c>
      <c r="ER2035" s="5">
        <v>5.7408803404960101E-2</v>
      </c>
      <c r="ES2035" s="5">
        <v>2.5947725940254601E-2</v>
      </c>
      <c r="ET2035" s="5">
        <v>2.8669595670052901E-2</v>
      </c>
    </row>
    <row r="2036" spans="1:150" s="2" customFormat="1" x14ac:dyDescent="0.45">
      <c r="A2036" s="2" t="s">
        <v>226</v>
      </c>
      <c r="B2036" s="7" t="s">
        <v>227</v>
      </c>
      <c r="DV2036" s="19"/>
      <c r="DW2036" s="19"/>
      <c r="DX2036" s="19"/>
      <c r="DY2036" s="19"/>
      <c r="EJ2036" s="19"/>
    </row>
    <row r="2037" spans="1:150" s="2" customFormat="1" x14ac:dyDescent="0.45">
      <c r="A2037" s="2" t="s">
        <v>228</v>
      </c>
      <c r="B2037" s="7"/>
      <c r="DV2037" s="19"/>
      <c r="DW2037" s="19"/>
      <c r="DX2037" s="19"/>
      <c r="DY2037" s="19"/>
      <c r="EJ2037" s="19"/>
    </row>
    <row r="2038" spans="1:150" s="2" customFormat="1" x14ac:dyDescent="0.45">
      <c r="A2038" s="2" t="s">
        <v>4</v>
      </c>
      <c r="B2038" s="7">
        <v>58</v>
      </c>
      <c r="DV2038" s="19"/>
      <c r="DW2038" s="19"/>
      <c r="DX2038" s="19"/>
      <c r="DY2038" s="19"/>
      <c r="EJ2038" s="19"/>
    </row>
    <row r="2039" spans="1:150" s="2" customFormat="1" x14ac:dyDescent="0.45">
      <c r="A2039" s="2" t="s">
        <v>5</v>
      </c>
      <c r="B2039" s="8" t="s">
        <v>2113</v>
      </c>
      <c r="DV2039" s="19"/>
      <c r="DW2039" s="19"/>
      <c r="DX2039" s="19"/>
      <c r="DY2039" s="19"/>
      <c r="EJ2039" s="19"/>
    </row>
    <row r="2040" spans="1:150" s="2" customFormat="1" x14ac:dyDescent="0.45">
      <c r="A2040" s="2" t="s">
        <v>7</v>
      </c>
      <c r="B2040" s="7" t="s">
        <v>8</v>
      </c>
      <c r="DV2040" s="19"/>
      <c r="DW2040" s="19"/>
      <c r="DX2040" s="19"/>
      <c r="DY2040" s="19"/>
      <c r="EJ2040" s="19"/>
    </row>
    <row r="2041" spans="1:150" s="2" customFormat="1" x14ac:dyDescent="0.45">
      <c r="A2041" s="2" t="s">
        <v>9</v>
      </c>
      <c r="B2041" s="7" t="s">
        <v>10</v>
      </c>
      <c r="DV2041" s="19"/>
      <c r="DW2041" s="19"/>
      <c r="DX2041" s="19"/>
      <c r="DY2041" s="19"/>
      <c r="EJ2041" s="19"/>
    </row>
    <row r="2042" spans="1:150" s="2" customFormat="1" x14ac:dyDescent="0.45">
      <c r="A2042" s="2" t="s">
        <v>11</v>
      </c>
      <c r="B2042" s="7"/>
      <c r="E2042" s="2" t="s">
        <v>12</v>
      </c>
      <c r="G2042" s="2" t="s">
        <v>13</v>
      </c>
      <c r="P2042" s="2" t="s">
        <v>14</v>
      </c>
      <c r="S2042" s="2" t="s">
        <v>15</v>
      </c>
      <c r="W2042" s="2" t="s">
        <v>16</v>
      </c>
      <c r="Y2042" s="2" t="s">
        <v>17</v>
      </c>
      <c r="AC2042" s="2" t="s">
        <v>18</v>
      </c>
      <c r="AE2042" s="2" t="s">
        <v>19</v>
      </c>
      <c r="AK2042" s="2" t="s">
        <v>20</v>
      </c>
      <c r="AM2042" s="2" t="s">
        <v>21</v>
      </c>
      <c r="AO2042" s="2" t="s">
        <v>22</v>
      </c>
      <c r="AQ2042" s="2" t="s">
        <v>23</v>
      </c>
      <c r="AU2042" s="2" t="s">
        <v>24</v>
      </c>
      <c r="BD2042" s="2" t="s">
        <v>25</v>
      </c>
      <c r="BH2042" s="2" t="s">
        <v>26</v>
      </c>
      <c r="BK2042" s="2" t="s">
        <v>27</v>
      </c>
      <c r="BO2042" s="2" t="s">
        <v>28</v>
      </c>
      <c r="BT2042" s="2" t="s">
        <v>29</v>
      </c>
      <c r="BX2042" s="2" t="s">
        <v>30</v>
      </c>
      <c r="CB2042" s="2" t="s">
        <v>31</v>
      </c>
      <c r="CD2042" s="2" t="s">
        <v>32</v>
      </c>
      <c r="CF2042" s="2" t="s">
        <v>33</v>
      </c>
      <c r="CJ2042" s="2" t="s">
        <v>34</v>
      </c>
      <c r="CO2042" s="2" t="s">
        <v>35</v>
      </c>
      <c r="CS2042" s="2" t="s">
        <v>36</v>
      </c>
      <c r="CW2042" s="2" t="s">
        <v>37</v>
      </c>
      <c r="CY2042" s="2" t="s">
        <v>38</v>
      </c>
      <c r="DC2042" s="2" t="s">
        <v>39</v>
      </c>
      <c r="DH2042" s="2" t="s">
        <v>40</v>
      </c>
      <c r="DL2042" s="2" t="s">
        <v>41</v>
      </c>
      <c r="DP2042" s="2" t="s">
        <v>42</v>
      </c>
      <c r="DT2042" s="2" t="s">
        <v>43</v>
      </c>
      <c r="DV2042" s="19" t="s">
        <v>44</v>
      </c>
      <c r="DW2042" s="19"/>
      <c r="DX2042" s="19"/>
      <c r="DY2042" s="19"/>
      <c r="EJ2042" s="19" t="s">
        <v>45</v>
      </c>
      <c r="EL2042" s="2" t="s">
        <v>46</v>
      </c>
      <c r="EN2042" s="2" t="s">
        <v>47</v>
      </c>
      <c r="EP2042" s="2" t="s">
        <v>48</v>
      </c>
      <c r="ES2042" s="2" t="s">
        <v>49</v>
      </c>
    </row>
    <row r="2043" spans="1:150" s="2" customFormat="1" x14ac:dyDescent="0.45">
      <c r="A2043" s="2" t="s">
        <v>50</v>
      </c>
      <c r="B2043" s="7"/>
      <c r="C2043" s="2" t="s">
        <v>51</v>
      </c>
      <c r="D2043" s="2" t="s">
        <v>52</v>
      </c>
      <c r="E2043" s="2" t="s">
        <v>53</v>
      </c>
      <c r="F2043" s="2" t="s">
        <v>54</v>
      </c>
      <c r="G2043" s="2" t="s">
        <v>55</v>
      </c>
      <c r="H2043" s="2" t="s">
        <v>56</v>
      </c>
      <c r="I2043" s="2" t="s">
        <v>57</v>
      </c>
      <c r="J2043" s="2" t="s">
        <v>58</v>
      </c>
      <c r="K2043" s="2" t="s">
        <v>59</v>
      </c>
      <c r="L2043" s="2" t="s">
        <v>60</v>
      </c>
      <c r="M2043" s="2" t="s">
        <v>61</v>
      </c>
      <c r="N2043" s="2" t="s">
        <v>62</v>
      </c>
      <c r="O2043" s="2" t="s">
        <v>63</v>
      </c>
      <c r="P2043" s="2" t="s">
        <v>64</v>
      </c>
      <c r="Q2043" s="2" t="s">
        <v>65</v>
      </c>
      <c r="R2043" s="2" t="s">
        <v>66</v>
      </c>
      <c r="S2043" s="2" t="s">
        <v>67</v>
      </c>
      <c r="T2043" s="2" t="s">
        <v>68</v>
      </c>
      <c r="U2043" s="2" t="s">
        <v>69</v>
      </c>
      <c r="V2043" s="2" t="s">
        <v>70</v>
      </c>
      <c r="W2043" s="2" t="s">
        <v>71</v>
      </c>
      <c r="X2043" s="2" t="s">
        <v>72</v>
      </c>
      <c r="Y2043" s="2" t="s">
        <v>73</v>
      </c>
      <c r="Z2043" s="2" t="s">
        <v>74</v>
      </c>
      <c r="AA2043" s="2" t="s">
        <v>75</v>
      </c>
      <c r="AB2043" s="2" t="s">
        <v>76</v>
      </c>
      <c r="AC2043" s="2" t="s">
        <v>77</v>
      </c>
      <c r="AD2043" s="2" t="s">
        <v>78</v>
      </c>
      <c r="AE2043" s="2" t="s">
        <v>77</v>
      </c>
      <c r="AF2043" s="2" t="s">
        <v>79</v>
      </c>
      <c r="AG2043" s="2" t="s">
        <v>80</v>
      </c>
      <c r="AH2043" s="2" t="s">
        <v>81</v>
      </c>
      <c r="AI2043" s="2" t="s">
        <v>82</v>
      </c>
      <c r="AJ2043" s="2" t="s">
        <v>83</v>
      </c>
      <c r="AK2043" s="2" t="s">
        <v>77</v>
      </c>
      <c r="AL2043" s="2" t="s">
        <v>78</v>
      </c>
      <c r="AM2043" s="2" t="s">
        <v>77</v>
      </c>
      <c r="AN2043" s="2" t="s">
        <v>78</v>
      </c>
      <c r="AO2043" s="2" t="s">
        <v>77</v>
      </c>
      <c r="AP2043" s="2" t="s">
        <v>78</v>
      </c>
      <c r="AQ2043" s="2" t="s">
        <v>84</v>
      </c>
      <c r="AR2043" s="2" t="s">
        <v>85</v>
      </c>
      <c r="AS2043" s="2" t="s">
        <v>86</v>
      </c>
      <c r="AT2043" s="2" t="s">
        <v>87</v>
      </c>
      <c r="AU2043" s="2" t="s">
        <v>88</v>
      </c>
      <c r="AV2043" s="2" t="s">
        <v>89</v>
      </c>
      <c r="AW2043" s="2" t="s">
        <v>90</v>
      </c>
      <c r="AX2043" s="2" t="s">
        <v>91</v>
      </c>
      <c r="AY2043" s="2" t="s">
        <v>92</v>
      </c>
      <c r="AZ2043" s="2" t="s">
        <v>93</v>
      </c>
      <c r="BA2043" s="2" t="s">
        <v>94</v>
      </c>
      <c r="BB2043" s="2" t="s">
        <v>95</v>
      </c>
      <c r="BC2043" s="2" t="s">
        <v>96</v>
      </c>
      <c r="BD2043" s="2" t="s">
        <v>97</v>
      </c>
      <c r="BE2043" s="2" t="s">
        <v>98</v>
      </c>
      <c r="BF2043" s="2" t="s">
        <v>99</v>
      </c>
      <c r="BG2043" s="2" t="s">
        <v>100</v>
      </c>
      <c r="BH2043" s="2" t="s">
        <v>97</v>
      </c>
      <c r="BI2043" s="2" t="s">
        <v>101</v>
      </c>
      <c r="BJ2043" s="2" t="s">
        <v>102</v>
      </c>
      <c r="BK2043" s="2" t="s">
        <v>103</v>
      </c>
      <c r="BL2043" s="2" t="s">
        <v>104</v>
      </c>
      <c r="BM2043" s="2" t="s">
        <v>105</v>
      </c>
      <c r="BN2043" s="2" t="s">
        <v>106</v>
      </c>
      <c r="BO2043" s="2" t="s">
        <v>107</v>
      </c>
      <c r="BP2043" s="2" t="s">
        <v>108</v>
      </c>
      <c r="BQ2043" s="2" t="s">
        <v>109</v>
      </c>
      <c r="BR2043" s="2" t="s">
        <v>110</v>
      </c>
      <c r="BS2043" s="2" t="s">
        <v>111</v>
      </c>
      <c r="BT2043" s="2" t="s">
        <v>112</v>
      </c>
      <c r="BU2043" s="2" t="s">
        <v>113</v>
      </c>
      <c r="BV2043" s="2" t="s">
        <v>114</v>
      </c>
      <c r="BW2043" s="2" t="s">
        <v>115</v>
      </c>
      <c r="BX2043" s="2" t="s">
        <v>116</v>
      </c>
      <c r="BY2043" s="2" t="s">
        <v>117</v>
      </c>
      <c r="BZ2043" s="2" t="s">
        <v>118</v>
      </c>
      <c r="CA2043" s="2" t="s">
        <v>119</v>
      </c>
      <c r="CB2043" s="2" t="s">
        <v>77</v>
      </c>
      <c r="CC2043" s="2" t="s">
        <v>78</v>
      </c>
      <c r="CD2043" s="2" t="s">
        <v>77</v>
      </c>
      <c r="CE2043" s="2" t="s">
        <v>78</v>
      </c>
      <c r="CF2043" s="2" t="s">
        <v>120</v>
      </c>
      <c r="CG2043" s="2" t="s">
        <v>121</v>
      </c>
      <c r="CH2043" s="2" t="s">
        <v>122</v>
      </c>
      <c r="CI2043" s="2" t="s">
        <v>123</v>
      </c>
      <c r="CJ2043" s="2" t="s">
        <v>124</v>
      </c>
      <c r="CK2043" s="2" t="s">
        <v>125</v>
      </c>
      <c r="CL2043" s="2" t="s">
        <v>126</v>
      </c>
      <c r="CM2043" s="2" t="s">
        <v>127</v>
      </c>
      <c r="CN2043" s="2" t="s">
        <v>128</v>
      </c>
      <c r="CO2043" s="2" t="s">
        <v>129</v>
      </c>
      <c r="CP2043" s="2" t="s">
        <v>121</v>
      </c>
      <c r="CQ2043" s="2" t="s">
        <v>122</v>
      </c>
      <c r="CR2043" s="2" t="s">
        <v>123</v>
      </c>
      <c r="CS2043" s="2" t="s">
        <v>130</v>
      </c>
      <c r="CT2043" s="2" t="s">
        <v>131</v>
      </c>
      <c r="CU2043" s="2" t="s">
        <v>132</v>
      </c>
      <c r="CV2043" s="2" t="s">
        <v>133</v>
      </c>
      <c r="CW2043" s="2" t="s">
        <v>134</v>
      </c>
      <c r="CX2043" s="2" t="s">
        <v>135</v>
      </c>
      <c r="CY2043" s="2" t="s">
        <v>120</v>
      </c>
      <c r="CZ2043" s="2" t="s">
        <v>121</v>
      </c>
      <c r="DA2043" s="2" t="s">
        <v>122</v>
      </c>
      <c r="DB2043" s="2" t="s">
        <v>123</v>
      </c>
      <c r="DC2043" s="2" t="s">
        <v>124</v>
      </c>
      <c r="DD2043" s="2" t="s">
        <v>125</v>
      </c>
      <c r="DE2043" s="2" t="s">
        <v>126</v>
      </c>
      <c r="DF2043" s="2" t="s">
        <v>127</v>
      </c>
      <c r="DG2043" s="2" t="s">
        <v>128</v>
      </c>
      <c r="DH2043" s="2" t="s">
        <v>136</v>
      </c>
      <c r="DI2043" s="2" t="s">
        <v>137</v>
      </c>
      <c r="DJ2043" s="2" t="s">
        <v>138</v>
      </c>
      <c r="DK2043" s="2" t="s">
        <v>139</v>
      </c>
      <c r="DL2043" s="2" t="s">
        <v>129</v>
      </c>
      <c r="DM2043" s="2" t="s">
        <v>121</v>
      </c>
      <c r="DN2043" s="2" t="s">
        <v>122</v>
      </c>
      <c r="DO2043" s="2" t="s">
        <v>123</v>
      </c>
      <c r="DP2043" s="2" t="s">
        <v>130</v>
      </c>
      <c r="DQ2043" s="2" t="s">
        <v>131</v>
      </c>
      <c r="DR2043" s="2" t="s">
        <v>132</v>
      </c>
      <c r="DS2043" s="2" t="s">
        <v>133</v>
      </c>
      <c r="DT2043" s="2" t="s">
        <v>134</v>
      </c>
      <c r="DU2043" s="2" t="s">
        <v>135</v>
      </c>
      <c r="DV2043" s="19" t="s">
        <v>140</v>
      </c>
      <c r="DW2043" s="19" t="s">
        <v>141</v>
      </c>
      <c r="DX2043" s="19" t="s">
        <v>142</v>
      </c>
      <c r="DY2043" s="19" t="s">
        <v>143</v>
      </c>
      <c r="DZ2043" s="2" t="s">
        <v>144</v>
      </c>
      <c r="EA2043" s="2" t="s">
        <v>145</v>
      </c>
      <c r="EB2043" s="2" t="s">
        <v>146</v>
      </c>
      <c r="EC2043" s="2" t="s">
        <v>147</v>
      </c>
      <c r="ED2043" s="2" t="s">
        <v>148</v>
      </c>
      <c r="EE2043" s="2" t="s">
        <v>149</v>
      </c>
      <c r="EF2043" s="2" t="s">
        <v>150</v>
      </c>
      <c r="EG2043" s="2" t="s">
        <v>151</v>
      </c>
      <c r="EH2043" s="2" t="s">
        <v>152</v>
      </c>
      <c r="EI2043" s="2" t="s">
        <v>153</v>
      </c>
      <c r="EJ2043" s="19" t="s">
        <v>77</v>
      </c>
      <c r="EK2043" s="2" t="s">
        <v>78</v>
      </c>
      <c r="EL2043" s="2" t="s">
        <v>154</v>
      </c>
      <c r="EM2043" s="2" t="s">
        <v>155</v>
      </c>
      <c r="EN2043" s="2" t="s">
        <v>154</v>
      </c>
      <c r="EO2043" s="2" t="s">
        <v>155</v>
      </c>
      <c r="EP2043" s="2" t="s">
        <v>156</v>
      </c>
      <c r="EQ2043" s="2" t="s">
        <v>157</v>
      </c>
      <c r="ER2043" s="2" t="s">
        <v>158</v>
      </c>
      <c r="ES2043" s="2" t="s">
        <v>159</v>
      </c>
      <c r="ET2043" s="2" t="s">
        <v>160</v>
      </c>
    </row>
    <row r="2044" spans="1:150" s="2" customFormat="1" x14ac:dyDescent="0.45">
      <c r="A2044" s="2" t="s">
        <v>161</v>
      </c>
      <c r="B2044" s="7" t="s">
        <v>162</v>
      </c>
      <c r="C2044" s="2">
        <v>4596</v>
      </c>
      <c r="D2044" s="2">
        <v>4596</v>
      </c>
      <c r="E2044" s="2">
        <v>2025</v>
      </c>
      <c r="F2044" s="2">
        <v>2571</v>
      </c>
      <c r="G2044" s="2">
        <v>487</v>
      </c>
      <c r="H2044" s="2">
        <v>747</v>
      </c>
      <c r="I2044" s="2">
        <v>790</v>
      </c>
      <c r="J2044" s="2">
        <v>794</v>
      </c>
      <c r="K2044" s="2">
        <v>736</v>
      </c>
      <c r="L2044" s="2">
        <v>639</v>
      </c>
      <c r="M2044" s="2">
        <v>1778</v>
      </c>
      <c r="N2044" s="2">
        <v>1042</v>
      </c>
      <c r="O2044" s="2">
        <v>403</v>
      </c>
      <c r="P2044" s="2">
        <v>1234</v>
      </c>
      <c r="Q2044" s="2">
        <v>1584</v>
      </c>
      <c r="R2044" s="2">
        <v>1778</v>
      </c>
      <c r="S2044" s="2">
        <v>1067</v>
      </c>
      <c r="T2044" s="2">
        <v>1410</v>
      </c>
      <c r="U2044" s="2">
        <v>968</v>
      </c>
      <c r="V2044" s="2">
        <v>1151</v>
      </c>
      <c r="W2044" s="2">
        <v>2477</v>
      </c>
      <c r="X2044" s="2">
        <v>2119</v>
      </c>
      <c r="Y2044" s="2">
        <v>1811</v>
      </c>
      <c r="Z2044" s="2">
        <v>683</v>
      </c>
      <c r="AA2044" s="2">
        <v>1141</v>
      </c>
      <c r="AB2044" s="2">
        <v>961</v>
      </c>
      <c r="AC2044" s="2">
        <v>1355</v>
      </c>
      <c r="AD2044" s="2">
        <v>3241</v>
      </c>
      <c r="AE2044" s="2">
        <v>4430</v>
      </c>
      <c r="AF2044" s="2">
        <v>4398</v>
      </c>
      <c r="AG2044" s="2">
        <v>32</v>
      </c>
      <c r="AH2044" s="2">
        <v>162</v>
      </c>
      <c r="AI2044" s="2">
        <v>4316</v>
      </c>
      <c r="AJ2044" s="2">
        <v>114</v>
      </c>
      <c r="AK2044" s="2">
        <v>101</v>
      </c>
      <c r="AL2044" s="2">
        <v>4495</v>
      </c>
      <c r="AM2044" s="2">
        <v>231</v>
      </c>
      <c r="AN2044" s="2">
        <v>4365</v>
      </c>
      <c r="AO2044" s="2">
        <v>549</v>
      </c>
      <c r="AP2044" s="2">
        <v>2572</v>
      </c>
      <c r="AQ2044" s="2">
        <v>2640</v>
      </c>
      <c r="AR2044" s="2">
        <v>748</v>
      </c>
      <c r="AS2044" s="2">
        <v>610</v>
      </c>
      <c r="AT2044" s="2">
        <v>598</v>
      </c>
      <c r="AU2044" s="2">
        <v>127</v>
      </c>
      <c r="AV2044" s="2">
        <v>339</v>
      </c>
      <c r="AW2044" s="2">
        <v>277</v>
      </c>
      <c r="AX2044" s="2">
        <v>297</v>
      </c>
      <c r="AY2044" s="2">
        <v>234</v>
      </c>
      <c r="AZ2044" s="2">
        <v>276</v>
      </c>
      <c r="BA2044" s="2">
        <v>310</v>
      </c>
      <c r="BB2044" s="2">
        <v>402</v>
      </c>
      <c r="BC2044" s="2">
        <v>378</v>
      </c>
      <c r="BD2044" s="2">
        <v>1585</v>
      </c>
      <c r="BE2044" s="2">
        <v>1331</v>
      </c>
      <c r="BF2044" s="2">
        <v>1273</v>
      </c>
      <c r="BG2044" s="2">
        <v>407</v>
      </c>
      <c r="BH2044" s="2">
        <v>3547</v>
      </c>
      <c r="BI2044" s="2">
        <v>1049</v>
      </c>
      <c r="BJ2044" s="2">
        <v>448</v>
      </c>
      <c r="BK2044" s="2">
        <v>404</v>
      </c>
      <c r="BL2044" s="2">
        <v>221</v>
      </c>
      <c r="BM2044" s="2">
        <v>206</v>
      </c>
      <c r="BN2044" s="2">
        <v>218</v>
      </c>
      <c r="BO2044" s="2">
        <v>302</v>
      </c>
      <c r="BP2044" s="2">
        <v>601</v>
      </c>
      <c r="BQ2044" s="2">
        <v>846</v>
      </c>
      <c r="BR2044" s="2">
        <v>832</v>
      </c>
      <c r="BS2044" s="2">
        <v>513</v>
      </c>
      <c r="BT2044" s="2">
        <v>1509</v>
      </c>
      <c r="BU2044" s="2">
        <v>1225</v>
      </c>
      <c r="BV2044" s="2">
        <v>947</v>
      </c>
      <c r="BW2044" s="2">
        <v>803</v>
      </c>
      <c r="BX2044" s="2">
        <v>4202</v>
      </c>
      <c r="BY2044" s="2">
        <v>3876</v>
      </c>
      <c r="BZ2044" s="2">
        <v>326</v>
      </c>
      <c r="CA2044" s="2">
        <v>361</v>
      </c>
      <c r="CB2044" s="2">
        <v>1164</v>
      </c>
      <c r="CC2044" s="2">
        <v>3432</v>
      </c>
      <c r="CD2044" s="2">
        <v>53</v>
      </c>
      <c r="CE2044" s="2">
        <v>4473</v>
      </c>
      <c r="CF2044" s="2">
        <v>33</v>
      </c>
      <c r="CG2044" s="2">
        <v>794</v>
      </c>
      <c r="CH2044" s="2">
        <v>2126</v>
      </c>
      <c r="CI2044" s="2">
        <v>1643</v>
      </c>
      <c r="CJ2044" s="2">
        <v>4462</v>
      </c>
      <c r="CK2044" s="2">
        <v>2643</v>
      </c>
      <c r="CL2044" s="2">
        <v>833</v>
      </c>
      <c r="CM2044" s="2">
        <v>986</v>
      </c>
      <c r="CN2044" s="2">
        <v>100</v>
      </c>
      <c r="CO2044" s="2">
        <v>517</v>
      </c>
      <c r="CP2044" s="2">
        <v>2648</v>
      </c>
      <c r="CQ2044" s="2">
        <v>593</v>
      </c>
      <c r="CR2044" s="2">
        <v>838</v>
      </c>
      <c r="CS2044" s="2">
        <v>3492</v>
      </c>
      <c r="CT2044" s="2">
        <v>2515</v>
      </c>
      <c r="CU2044" s="2">
        <v>1928</v>
      </c>
      <c r="CV2044" s="2">
        <v>988</v>
      </c>
      <c r="CW2044" s="2">
        <v>2585</v>
      </c>
      <c r="CX2044" s="2">
        <v>1025</v>
      </c>
      <c r="CY2044" s="2">
        <v>1018</v>
      </c>
      <c r="CZ2044" s="2">
        <v>2396</v>
      </c>
      <c r="DA2044" s="2">
        <v>643</v>
      </c>
      <c r="DB2044" s="2">
        <v>539</v>
      </c>
      <c r="DC2044" s="2">
        <v>4283</v>
      </c>
      <c r="DD2044" s="2">
        <v>3794</v>
      </c>
      <c r="DE2044" s="2">
        <v>221</v>
      </c>
      <c r="DF2044" s="2">
        <v>268</v>
      </c>
      <c r="DG2044" s="2">
        <v>186</v>
      </c>
      <c r="DH2044" s="2">
        <v>4496</v>
      </c>
      <c r="DI2044" s="2">
        <v>3198</v>
      </c>
      <c r="DJ2044" s="2">
        <v>3135</v>
      </c>
      <c r="DK2044" s="2">
        <v>5</v>
      </c>
      <c r="DL2044" s="2">
        <v>1077</v>
      </c>
      <c r="DM2044" s="2">
        <v>2941</v>
      </c>
      <c r="DN2044" s="2">
        <v>250</v>
      </c>
      <c r="DO2044" s="2">
        <v>328</v>
      </c>
      <c r="DP2044" s="2">
        <v>1844</v>
      </c>
      <c r="DQ2044" s="2">
        <v>1557</v>
      </c>
      <c r="DR2044" s="2">
        <v>1812</v>
      </c>
      <c r="DS2044" s="2">
        <v>828</v>
      </c>
      <c r="DT2044" s="2">
        <v>1461</v>
      </c>
      <c r="DU2044" s="2">
        <v>1231</v>
      </c>
      <c r="DV2044" s="19">
        <v>3410</v>
      </c>
      <c r="DW2044" s="19">
        <v>1398</v>
      </c>
      <c r="DX2044" s="19">
        <v>2233</v>
      </c>
      <c r="DY2044" s="19">
        <v>221</v>
      </c>
      <c r="DZ2044" s="2">
        <v>3358</v>
      </c>
      <c r="EA2044" s="2">
        <v>260</v>
      </c>
      <c r="EB2044" s="2">
        <v>259</v>
      </c>
      <c r="EC2044" s="2">
        <v>349</v>
      </c>
      <c r="ED2044" s="2">
        <v>132</v>
      </c>
      <c r="EE2044" s="2">
        <v>873</v>
      </c>
      <c r="EF2044" s="2">
        <v>465</v>
      </c>
      <c r="EG2044" s="2">
        <v>113</v>
      </c>
      <c r="EH2044" s="2">
        <v>240</v>
      </c>
      <c r="EI2044" s="2">
        <v>101</v>
      </c>
      <c r="EJ2044" s="19">
        <v>649</v>
      </c>
      <c r="EK2044" s="2">
        <v>335</v>
      </c>
      <c r="EL2044" s="2">
        <v>1866</v>
      </c>
      <c r="EM2044" s="2">
        <v>1708</v>
      </c>
      <c r="EN2044" s="2">
        <v>1718</v>
      </c>
      <c r="EO2044" s="2">
        <v>1791</v>
      </c>
      <c r="EP2044" s="2">
        <v>433</v>
      </c>
      <c r="EQ2044" s="2">
        <v>149</v>
      </c>
      <c r="ER2044" s="2">
        <v>459</v>
      </c>
      <c r="ES2044" s="2">
        <v>2355</v>
      </c>
      <c r="ET2044" s="2">
        <v>2241</v>
      </c>
    </row>
    <row r="2045" spans="1:150" s="2" customFormat="1" x14ac:dyDescent="0.45">
      <c r="A2045" s="2" t="s">
        <v>163</v>
      </c>
      <c r="B2045" s="7" t="s">
        <v>164</v>
      </c>
      <c r="C2045" s="3">
        <v>3481.2994473315198</v>
      </c>
      <c r="D2045" s="3">
        <v>4596</v>
      </c>
      <c r="E2045" s="3">
        <v>1587.7241273711199</v>
      </c>
      <c r="F2045" s="3">
        <v>1910.86016528051</v>
      </c>
      <c r="G2045" s="3">
        <v>392.55142944415599</v>
      </c>
      <c r="H2045" s="3">
        <v>561.62737381403895</v>
      </c>
      <c r="I2045" s="3">
        <v>604.58383881839995</v>
      </c>
      <c r="J2045" s="3">
        <v>615.39320628645999</v>
      </c>
      <c r="K2045" s="3">
        <v>529.9891623231</v>
      </c>
      <c r="L2045" s="3">
        <v>471.54970957024199</v>
      </c>
      <c r="M2045" s="3">
        <v>1325.16294689337</v>
      </c>
      <c r="N2045" s="3">
        <v>797.00875453503897</v>
      </c>
      <c r="O2045" s="3">
        <v>328.66868560690898</v>
      </c>
      <c r="P2045" s="3">
        <v>944.12565157241499</v>
      </c>
      <c r="Q2045" s="3">
        <v>1219.84603613545</v>
      </c>
      <c r="R2045" s="3">
        <v>1325.16294689337</v>
      </c>
      <c r="S2045" s="3">
        <v>811.17605341515502</v>
      </c>
      <c r="T2045" s="3">
        <v>1066.3254735938899</v>
      </c>
      <c r="U2045" s="3">
        <v>761.09770598997102</v>
      </c>
      <c r="V2045" s="3">
        <v>847.14695858559799</v>
      </c>
      <c r="W2045" s="3">
        <v>1877.20618330863</v>
      </c>
      <c r="X2045" s="3">
        <v>1607.75147856188</v>
      </c>
      <c r="Y2045" s="3">
        <v>1363.3164134567</v>
      </c>
      <c r="Z2045" s="3">
        <v>530.35002493378397</v>
      </c>
      <c r="AA2045" s="3">
        <v>866.45711957362198</v>
      </c>
      <c r="AB2045" s="3">
        <v>721.766279643026</v>
      </c>
      <c r="AC2045" s="3">
        <v>1023.27823801698</v>
      </c>
      <c r="AD2045" s="3">
        <v>2458.2882538469498</v>
      </c>
      <c r="AE2045" s="3">
        <v>3353.2227569227598</v>
      </c>
      <c r="AF2045" s="3">
        <v>3330.4550538839499</v>
      </c>
      <c r="AG2045" s="3">
        <v>22.7973376848913</v>
      </c>
      <c r="AH2045" s="3">
        <v>124.434369498923</v>
      </c>
      <c r="AI2045" s="3">
        <v>3270.1093665404001</v>
      </c>
      <c r="AJ2045" s="3">
        <v>83.164709265623998</v>
      </c>
      <c r="AK2045" s="3">
        <v>94.971239558308099</v>
      </c>
      <c r="AL2045" s="3">
        <v>3422.4265664169902</v>
      </c>
      <c r="AM2045" s="3">
        <v>216.99382471863001</v>
      </c>
      <c r="AN2045" s="3">
        <v>3347.0888027973401</v>
      </c>
      <c r="AO2045" s="3">
        <v>359.04865158228199</v>
      </c>
      <c r="AP2045" s="3">
        <v>1973.78906793331</v>
      </c>
      <c r="AQ2045" s="3">
        <v>2596.3743651485702</v>
      </c>
      <c r="AR2045" s="3">
        <v>698.947759000514</v>
      </c>
      <c r="AS2045" s="3">
        <v>524.60166146054405</v>
      </c>
      <c r="AT2045" s="3">
        <v>575.66190151001899</v>
      </c>
      <c r="AU2045" s="3">
        <v>125.36959228513101</v>
      </c>
      <c r="AV2045" s="3">
        <v>334.63386099713802</v>
      </c>
      <c r="AW2045" s="3">
        <v>273.49456018492498</v>
      </c>
      <c r="AX2045" s="3">
        <v>293.083760830492</v>
      </c>
      <c r="AY2045" s="3">
        <v>231.461640986844</v>
      </c>
      <c r="AZ2045" s="3">
        <v>272.91879619885202</v>
      </c>
      <c r="BA2045" s="3">
        <v>306.52923906436303</v>
      </c>
      <c r="BB2045" s="3">
        <v>397.50036090415</v>
      </c>
      <c r="BC2045" s="3">
        <v>373.70839923762799</v>
      </c>
      <c r="BD2045" s="3">
        <v>1279.3150629485899</v>
      </c>
      <c r="BE2045" s="3">
        <v>1000.44091210794</v>
      </c>
      <c r="BF2045" s="3">
        <v>836.91662664271405</v>
      </c>
      <c r="BG2045" s="3">
        <v>402.46419052322801</v>
      </c>
      <c r="BH2045" s="3">
        <v>2802.5223183251501</v>
      </c>
      <c r="BI2045" s="3">
        <v>691.85183703809901</v>
      </c>
      <c r="BJ2045" s="3">
        <v>288.50189897829699</v>
      </c>
      <c r="BK2045" s="3">
        <v>396.682273234403</v>
      </c>
      <c r="BL2045" s="3">
        <v>205.21221862388799</v>
      </c>
      <c r="BM2045" s="3">
        <v>185.64121736275399</v>
      </c>
      <c r="BN2045" s="3">
        <v>208.04790300434101</v>
      </c>
      <c r="BO2045" s="3">
        <v>233.48033247488601</v>
      </c>
      <c r="BP2045" s="3">
        <v>449.91691703708199</v>
      </c>
      <c r="BQ2045" s="3">
        <v>632.68578577550795</v>
      </c>
      <c r="BR2045" s="3">
        <v>650.34040878569499</v>
      </c>
      <c r="BS2045" s="3">
        <v>411.39703257450901</v>
      </c>
      <c r="BT2045" s="3">
        <v>1127.0227883057</v>
      </c>
      <c r="BU2045" s="3">
        <v>903.51759690669996</v>
      </c>
      <c r="BV2045" s="3">
        <v>754.93095794308294</v>
      </c>
      <c r="BW2045" s="3">
        <v>610.97976754342301</v>
      </c>
      <c r="BX2045" s="3">
        <v>3128.0712439096101</v>
      </c>
      <c r="BY2045" s="3">
        <v>2928.1479244502498</v>
      </c>
      <c r="BZ2045" s="3">
        <v>199.925121309774</v>
      </c>
      <c r="CA2045" s="3">
        <v>334.84072101300802</v>
      </c>
      <c r="CB2045" s="3">
        <v>860.73142451374599</v>
      </c>
      <c r="CC2045" s="3">
        <v>2620.56802348882</v>
      </c>
      <c r="CD2045" s="3">
        <v>38.3057302541567</v>
      </c>
      <c r="CE2045" s="3">
        <v>3388.24803119935</v>
      </c>
      <c r="CF2045" s="3">
        <v>22.699162653750101</v>
      </c>
      <c r="CG2045" s="3">
        <v>605.67275835996395</v>
      </c>
      <c r="CH2045" s="3">
        <v>1608.32404470339</v>
      </c>
      <c r="CI2045" s="3">
        <v>1245.00355343556</v>
      </c>
      <c r="CJ2045" s="3">
        <v>3377.5735035010998</v>
      </c>
      <c r="CK2045" s="3">
        <v>2004.8969330028399</v>
      </c>
      <c r="CL2045" s="3">
        <v>630.70523275049402</v>
      </c>
      <c r="CM2045" s="3">
        <v>742.20572789822199</v>
      </c>
      <c r="CN2045" s="3">
        <v>76.342796075190194</v>
      </c>
      <c r="CO2045" s="3">
        <v>386.33672513460698</v>
      </c>
      <c r="CP2045" s="3">
        <v>1990.5671620748799</v>
      </c>
      <c r="CQ2045" s="3">
        <v>454.53885717022303</v>
      </c>
      <c r="CR2045" s="3">
        <v>650.48971950077896</v>
      </c>
      <c r="CS2045" s="3">
        <v>2634.0529299933501</v>
      </c>
      <c r="CT2045" s="3">
        <v>1908.59668905431</v>
      </c>
      <c r="CU2045" s="3">
        <v>1443.0655680647801</v>
      </c>
      <c r="CV2045" s="3">
        <v>733.61207341921397</v>
      </c>
      <c r="CW2045" s="3">
        <v>1950.6962111762</v>
      </c>
      <c r="CX2045" s="3">
        <v>799.515947136367</v>
      </c>
      <c r="CY2045" s="3">
        <v>792.72840725910305</v>
      </c>
      <c r="CZ2045" s="3">
        <v>1813.0999490341401</v>
      </c>
      <c r="DA2045" s="3">
        <v>476.81158144712703</v>
      </c>
      <c r="DB2045" s="3">
        <v>398.72822647192601</v>
      </c>
      <c r="DC2045" s="3">
        <v>3231.08230395185</v>
      </c>
      <c r="DD2045" s="3">
        <v>2849.4893756585502</v>
      </c>
      <c r="DE2045" s="3">
        <v>167.518580455636</v>
      </c>
      <c r="DF2045" s="3">
        <v>214.90553511129201</v>
      </c>
      <c r="DG2045" s="3">
        <v>148.16835253937199</v>
      </c>
      <c r="DH2045" s="3">
        <v>3407.1461802806898</v>
      </c>
      <c r="DI2045" s="3">
        <v>2414.5608903546899</v>
      </c>
      <c r="DJ2045" s="3">
        <v>2366.7836651633402</v>
      </c>
      <c r="DK2045" s="3">
        <v>3.8359499566314299</v>
      </c>
      <c r="DL2045" s="3">
        <v>836.50308546338897</v>
      </c>
      <c r="DM2045" s="3">
        <v>2213.3790774310301</v>
      </c>
      <c r="DN2045" s="3">
        <v>185.13240274847601</v>
      </c>
      <c r="DO2045" s="3">
        <v>247.01092715333101</v>
      </c>
      <c r="DP2045" s="3">
        <v>1362.0347735579401</v>
      </c>
      <c r="DQ2045" s="3">
        <v>1167.11517918647</v>
      </c>
      <c r="DR2045" s="3">
        <v>1353.4723785199501</v>
      </c>
      <c r="DS2045" s="3">
        <v>611.77256268552605</v>
      </c>
      <c r="DT2045" s="3">
        <v>1085.4738313170401</v>
      </c>
      <c r="DU2045" s="3">
        <v>943.267167573508</v>
      </c>
      <c r="DV2045" s="21">
        <v>2549.4885943450699</v>
      </c>
      <c r="DW2045" s="21">
        <v>1052.2281865013499</v>
      </c>
      <c r="DX2045" s="21">
        <v>1670.1071081995101</v>
      </c>
      <c r="DY2045" s="21">
        <v>173.06077077890001</v>
      </c>
      <c r="DZ2045" s="3">
        <v>2519.0701749904501</v>
      </c>
      <c r="EA2045" s="3">
        <v>195.794853316564</v>
      </c>
      <c r="EB2045" s="3">
        <v>199.05940574608201</v>
      </c>
      <c r="EC2045" s="3">
        <v>257.18590567945898</v>
      </c>
      <c r="ED2045" s="3">
        <v>102.75977421224999</v>
      </c>
      <c r="EE2045" s="3">
        <v>655.52346230780199</v>
      </c>
      <c r="EF2045" s="3">
        <v>328.16515416001999</v>
      </c>
      <c r="EG2045" s="3">
        <v>85.5691408519981</v>
      </c>
      <c r="EH2045" s="3">
        <v>174.02348415370099</v>
      </c>
      <c r="EI2045" s="3">
        <v>79.617680774693198</v>
      </c>
      <c r="EJ2045" s="21">
        <v>492.64393927819498</v>
      </c>
      <c r="EK2045" s="3">
        <v>240.15191685168901</v>
      </c>
      <c r="EL2045" s="3">
        <v>1411.5727879972901</v>
      </c>
      <c r="EM2045" s="3">
        <v>1303.1285194279201</v>
      </c>
      <c r="EN2045" s="3">
        <v>1278.87332830846</v>
      </c>
      <c r="EO2045" s="3">
        <v>1378.6037803197801</v>
      </c>
      <c r="EP2045" s="3">
        <v>343.30025454491499</v>
      </c>
      <c r="EQ2045" s="3">
        <v>115.46047948116799</v>
      </c>
      <c r="ER2045" s="3">
        <v>354.65139347290199</v>
      </c>
      <c r="ES2045" s="3">
        <v>1786.72754351252</v>
      </c>
      <c r="ET2045" s="3">
        <v>1694.8293889691899</v>
      </c>
    </row>
    <row r="2046" spans="1:150" s="3" customFormat="1" x14ac:dyDescent="0.45">
      <c r="A2046" s="3" t="s">
        <v>165</v>
      </c>
      <c r="B2046" s="9" t="s">
        <v>51</v>
      </c>
      <c r="C2046" s="3">
        <v>4596.0020800000502</v>
      </c>
      <c r="D2046" s="3">
        <v>4596</v>
      </c>
      <c r="E2046" s="3">
        <v>2246.9854500000001</v>
      </c>
      <c r="F2046" s="3">
        <v>2349.0166300000001</v>
      </c>
      <c r="G2046" s="3">
        <v>619.54110999999898</v>
      </c>
      <c r="H2046" s="3">
        <v>720.93249000000105</v>
      </c>
      <c r="I2046" s="3">
        <v>780.28329000000099</v>
      </c>
      <c r="J2046" s="3">
        <v>777.94191999999896</v>
      </c>
      <c r="K2046" s="3">
        <v>646.95141000000206</v>
      </c>
      <c r="L2046" s="3">
        <v>586.15557999999999</v>
      </c>
      <c r="M2046" s="3">
        <v>1697.3032700000001</v>
      </c>
      <c r="N2046" s="3">
        <v>1050.35186</v>
      </c>
      <c r="O2046" s="3">
        <v>464.19628</v>
      </c>
      <c r="P2046" s="3">
        <v>1340.4736</v>
      </c>
      <c r="Q2046" s="3">
        <v>1558.2252100000101</v>
      </c>
      <c r="R2046" s="3">
        <v>1697.3032700000001</v>
      </c>
      <c r="S2046" s="3">
        <v>1022.61072</v>
      </c>
      <c r="T2046" s="3">
        <v>1378.80053</v>
      </c>
      <c r="U2046" s="3">
        <v>1019.39357</v>
      </c>
      <c r="V2046" s="3">
        <v>1175.1972599999999</v>
      </c>
      <c r="W2046" s="3">
        <v>2401.4112500000101</v>
      </c>
      <c r="X2046" s="3">
        <v>2194.5908300000001</v>
      </c>
      <c r="Y2046" s="3">
        <v>1792.97109000001</v>
      </c>
      <c r="Z2046" s="3">
        <v>694.61668999999995</v>
      </c>
      <c r="AA2046" s="3">
        <v>1131.944</v>
      </c>
      <c r="AB2046" s="3">
        <v>976.47030000000302</v>
      </c>
      <c r="AC2046" s="3">
        <v>1332.48804000001</v>
      </c>
      <c r="AD2046" s="3">
        <v>3263.51404</v>
      </c>
      <c r="AE2046" s="3">
        <v>4427.1002600000402</v>
      </c>
      <c r="AF2046" s="3">
        <v>4398.0837600000395</v>
      </c>
      <c r="AG2046" s="3">
        <v>29.016500000000001</v>
      </c>
      <c r="AH2046" s="3">
        <v>163.43822</v>
      </c>
      <c r="AI2046" s="3">
        <v>4314.6100900000201</v>
      </c>
      <c r="AJ2046" s="3">
        <v>112.49017000000001</v>
      </c>
      <c r="AK2046" s="3">
        <v>48.23715</v>
      </c>
      <c r="AL2046" s="3">
        <v>4547.7649300000503</v>
      </c>
      <c r="AM2046" s="3">
        <v>110.35175</v>
      </c>
      <c r="AN2046" s="3">
        <v>4485.6503300000504</v>
      </c>
      <c r="AO2046" s="3">
        <v>433.10793999999902</v>
      </c>
      <c r="AP2046" s="3">
        <v>2598.2337499999999</v>
      </c>
      <c r="AQ2046" s="3">
        <v>3860.6410900000101</v>
      </c>
      <c r="AR2046" s="3">
        <v>367.680039999999</v>
      </c>
      <c r="AS2046" s="3">
        <v>229.80011999999999</v>
      </c>
      <c r="AT2046" s="3">
        <v>137.88083</v>
      </c>
      <c r="AU2046" s="3">
        <v>183.84012999999999</v>
      </c>
      <c r="AV2046" s="3">
        <v>505.56007000000102</v>
      </c>
      <c r="AW2046" s="3">
        <v>367.68029999999999</v>
      </c>
      <c r="AX2046" s="3">
        <v>413.64026000000001</v>
      </c>
      <c r="AY2046" s="3">
        <v>321.71992999999998</v>
      </c>
      <c r="AZ2046" s="3">
        <v>413.63981999999902</v>
      </c>
      <c r="BA2046" s="3">
        <v>413.64006999999998</v>
      </c>
      <c r="BB2046" s="3">
        <v>643.44036000000006</v>
      </c>
      <c r="BC2046" s="3">
        <v>597.480150000001</v>
      </c>
      <c r="BD2046" s="3">
        <v>1727.35086000001</v>
      </c>
      <c r="BE2046" s="3">
        <v>1283.55909</v>
      </c>
      <c r="BF2046" s="3">
        <v>941.29268999999999</v>
      </c>
      <c r="BG2046" s="3">
        <v>643.79944000000103</v>
      </c>
      <c r="BH2046" s="3">
        <v>3798.27601000001</v>
      </c>
      <c r="BI2046" s="3">
        <v>797.72607000000096</v>
      </c>
      <c r="BJ2046" s="3">
        <v>279.19544000000002</v>
      </c>
      <c r="BK2046" s="3">
        <v>573.12902999999994</v>
      </c>
      <c r="BL2046" s="3">
        <v>105.38026000000001</v>
      </c>
      <c r="BM2046" s="3">
        <v>68.451099999999997</v>
      </c>
      <c r="BN2046" s="3">
        <v>50.765680000000003</v>
      </c>
      <c r="BO2046" s="3">
        <v>319.41766000000001</v>
      </c>
      <c r="BP2046" s="3">
        <v>593.42441000000099</v>
      </c>
      <c r="BQ2046" s="3">
        <v>823.09902999999997</v>
      </c>
      <c r="BR2046" s="3">
        <v>861.93780000000004</v>
      </c>
      <c r="BS2046" s="3">
        <v>546.81825999999899</v>
      </c>
      <c r="BT2046" s="3">
        <v>1446.9097099999999</v>
      </c>
      <c r="BU2046" s="3">
        <v>1140.85781</v>
      </c>
      <c r="BV2046" s="3">
        <v>1037.8525</v>
      </c>
      <c r="BW2046" s="3">
        <v>840.81034000000102</v>
      </c>
      <c r="BX2046" s="3">
        <v>4039.9308000000001</v>
      </c>
      <c r="BY2046" s="3">
        <v>3782.4759199999999</v>
      </c>
      <c r="BZ2046" s="3">
        <v>257.45488</v>
      </c>
      <c r="CA2046" s="3">
        <v>513.73494000000005</v>
      </c>
      <c r="CB2046" s="3">
        <v>1136.3077599999999</v>
      </c>
      <c r="CC2046" s="3">
        <v>3459.6943200000001</v>
      </c>
      <c r="CD2046" s="3">
        <v>50.680410000000002</v>
      </c>
      <c r="CE2046" s="3">
        <v>4474.0187800000404</v>
      </c>
      <c r="CF2046" s="3">
        <v>30.08633</v>
      </c>
      <c r="CG2046" s="3">
        <v>818.13730000000101</v>
      </c>
      <c r="CH2046" s="3">
        <v>2113.2860500000002</v>
      </c>
      <c r="CI2046" s="3">
        <v>1634.4924000000001</v>
      </c>
      <c r="CJ2046" s="3">
        <v>4455.9013800000503</v>
      </c>
      <c r="CK2046" s="3">
        <v>2650.9635900000098</v>
      </c>
      <c r="CL2046" s="3">
        <v>840.27402000000097</v>
      </c>
      <c r="CM2046" s="3">
        <v>964.66377000000205</v>
      </c>
      <c r="CN2046" s="3">
        <v>100.90239</v>
      </c>
      <c r="CO2046" s="3">
        <v>527.93823999999995</v>
      </c>
      <c r="CP2046" s="3">
        <v>2622.6726199999998</v>
      </c>
      <c r="CQ2046" s="3">
        <v>589.46998999999903</v>
      </c>
      <c r="CR2046" s="3">
        <v>855.92123000000004</v>
      </c>
      <c r="CS2046" s="3">
        <v>3437.7770700000001</v>
      </c>
      <c r="CT2046" s="3">
        <v>2492.6958100000002</v>
      </c>
      <c r="CU2046" s="3">
        <v>1860.55864000001</v>
      </c>
      <c r="CV2046" s="3">
        <v>952.09538999999995</v>
      </c>
      <c r="CW2046" s="3">
        <v>2563.8253500000001</v>
      </c>
      <c r="CX2046" s="3">
        <v>1064.5683100000001</v>
      </c>
      <c r="CY2046" s="3">
        <v>1053.2464399999999</v>
      </c>
      <c r="CZ2046" s="3">
        <v>2385.0970200000002</v>
      </c>
      <c r="DA2046" s="3">
        <v>632.50350000000003</v>
      </c>
      <c r="DB2046" s="3">
        <v>525.15512000000001</v>
      </c>
      <c r="DC2046" s="3">
        <v>4256.8992100000196</v>
      </c>
      <c r="DD2046" s="3">
        <v>3731.5824299999999</v>
      </c>
      <c r="DE2046" s="3">
        <v>227.78494000000001</v>
      </c>
      <c r="DF2046" s="3">
        <v>297.53183999999999</v>
      </c>
      <c r="DG2046" s="3">
        <v>195.91808</v>
      </c>
      <c r="DH2046" s="3">
        <v>4495.73441000005</v>
      </c>
      <c r="DI2046" s="3">
        <v>3179.60448</v>
      </c>
      <c r="DJ2046" s="3">
        <v>3114.61717</v>
      </c>
      <c r="DK2046" s="3">
        <v>5.0660499999999997</v>
      </c>
      <c r="DL2046" s="3">
        <v>1132.4736399999999</v>
      </c>
      <c r="DM2046" s="3">
        <v>2897.7537200000002</v>
      </c>
      <c r="DN2046" s="3">
        <v>242.49780999999999</v>
      </c>
      <c r="DO2046" s="3">
        <v>323.27690999999999</v>
      </c>
      <c r="DP2046" s="3">
        <v>1774.2362000000101</v>
      </c>
      <c r="DQ2046" s="3">
        <v>1516.79241</v>
      </c>
      <c r="DR2046" s="3">
        <v>1770.8021100000101</v>
      </c>
      <c r="DS2046" s="3">
        <v>802.64049999999997</v>
      </c>
      <c r="DT2046" s="3">
        <v>1438.37039000001</v>
      </c>
      <c r="DU2046" s="3">
        <v>1230.30683000001</v>
      </c>
      <c r="DV2046" s="21">
        <v>3335.33709</v>
      </c>
      <c r="DW2046" s="21">
        <v>1382.42806000001</v>
      </c>
      <c r="DX2046" s="21">
        <v>2187.6717699999999</v>
      </c>
      <c r="DY2046" s="21">
        <v>234.76274000000001</v>
      </c>
      <c r="DZ2046" s="3">
        <v>3300.4724999999999</v>
      </c>
      <c r="EA2046" s="3">
        <v>247.11897999999999</v>
      </c>
      <c r="EB2046" s="3">
        <v>273.12277999999998</v>
      </c>
      <c r="EC2046" s="3">
        <v>335.99783000000002</v>
      </c>
      <c r="ED2046" s="3">
        <v>143.02877000000001</v>
      </c>
      <c r="EE2046" s="3">
        <v>849.65272000000198</v>
      </c>
      <c r="EF2046" s="3">
        <v>410.67275999999902</v>
      </c>
      <c r="EG2046" s="3">
        <v>112.71365</v>
      </c>
      <c r="EH2046" s="3">
        <v>230.94269</v>
      </c>
      <c r="EI2046" s="3">
        <v>108.52021999999999</v>
      </c>
      <c r="EJ2046" s="21">
        <v>648.23886000000005</v>
      </c>
      <c r="EK2046" s="3">
        <v>307.35045999999898</v>
      </c>
      <c r="EL2046" s="3">
        <v>1848.98489000001</v>
      </c>
      <c r="EM2046" s="3">
        <v>1737.58879</v>
      </c>
      <c r="EN2046" s="3">
        <v>1667.0900100000099</v>
      </c>
      <c r="EO2046" s="3">
        <v>1832.5405900000001</v>
      </c>
      <c r="EP2046" s="3">
        <v>455.86917999999997</v>
      </c>
      <c r="EQ2046" s="3">
        <v>155.40013999999999</v>
      </c>
      <c r="ER2046" s="3">
        <v>488.04118999999997</v>
      </c>
      <c r="ES2046" s="3">
        <v>2378.41464000001</v>
      </c>
      <c r="ET2046" s="3">
        <v>2217.5874400000098</v>
      </c>
    </row>
    <row r="2047" spans="1:150" s="3" customFormat="1" x14ac:dyDescent="0.45">
      <c r="A2047" s="3" t="s">
        <v>166</v>
      </c>
      <c r="B2047" s="9" t="s">
        <v>2081</v>
      </c>
      <c r="C2047" s="3">
        <v>1315.5455999999999</v>
      </c>
      <c r="D2047" s="3">
        <v>1324</v>
      </c>
      <c r="E2047" s="3">
        <v>653.99789999999996</v>
      </c>
      <c r="F2047" s="3">
        <v>661.54769999999996</v>
      </c>
      <c r="G2047" s="3">
        <v>173.01756</v>
      </c>
      <c r="H2047" s="3">
        <v>210.95697000000001</v>
      </c>
      <c r="I2047" s="3">
        <v>221.65459000000001</v>
      </c>
      <c r="J2047" s="3">
        <v>230.35558</v>
      </c>
      <c r="K2047" s="3">
        <v>195.67760999999999</v>
      </c>
      <c r="L2047" s="3">
        <v>153.26974000000001</v>
      </c>
      <c r="M2047" s="3">
        <v>479.56089999999898</v>
      </c>
      <c r="N2047" s="3">
        <v>283.88328999999999</v>
      </c>
      <c r="O2047" s="3">
        <v>130.61355</v>
      </c>
      <c r="P2047" s="3">
        <v>383.97453000000002</v>
      </c>
      <c r="Q2047" s="3">
        <v>452.01016999999899</v>
      </c>
      <c r="R2047" s="3">
        <v>479.56089999999898</v>
      </c>
      <c r="S2047" s="3">
        <v>311.15804999999898</v>
      </c>
      <c r="T2047" s="3">
        <v>413.759829999999</v>
      </c>
      <c r="U2047" s="3">
        <v>265.93088</v>
      </c>
      <c r="V2047" s="3">
        <v>324.69684000000001</v>
      </c>
      <c r="W2047" s="3">
        <v>724.91787999999895</v>
      </c>
      <c r="X2047" s="3">
        <v>590.62772000000098</v>
      </c>
      <c r="Y2047" s="3">
        <v>545.61559999999804</v>
      </c>
      <c r="Z2047" s="3">
        <v>178.69150999999999</v>
      </c>
      <c r="AA2047" s="3">
        <v>309.20283000000001</v>
      </c>
      <c r="AB2047" s="3">
        <v>282.03566000000001</v>
      </c>
      <c r="AC2047" s="3">
        <v>370.66064</v>
      </c>
      <c r="AD2047" s="3">
        <v>944.884960000001</v>
      </c>
      <c r="AE2047" s="3">
        <v>1277.5758000000001</v>
      </c>
      <c r="AF2047" s="3">
        <v>1272.96003</v>
      </c>
      <c r="AG2047" s="3">
        <v>4.6157700000000004</v>
      </c>
      <c r="AH2047" s="3">
        <v>36.813699999999997</v>
      </c>
      <c r="AI2047" s="3">
        <v>1248.9890600000001</v>
      </c>
      <c r="AJ2047" s="3">
        <v>28.586739999999999</v>
      </c>
      <c r="AK2047" s="3">
        <v>15.940099999999999</v>
      </c>
      <c r="AL2047" s="3">
        <v>1299.6054999999999</v>
      </c>
      <c r="AM2047" s="3">
        <v>28.547350000000002</v>
      </c>
      <c r="AN2047" s="3">
        <v>1286.9982500000001</v>
      </c>
      <c r="AO2047" s="3">
        <v>143.78030000000001</v>
      </c>
      <c r="AP2047" s="3">
        <v>764.96483000000001</v>
      </c>
      <c r="AQ2047" s="3">
        <v>1100.58275</v>
      </c>
      <c r="AR2047" s="3">
        <v>114.7089</v>
      </c>
      <c r="AS2047" s="3">
        <v>62.799550000000103</v>
      </c>
      <c r="AT2047" s="3">
        <v>37.4544</v>
      </c>
      <c r="AU2047" s="3">
        <v>51.291539999999998</v>
      </c>
      <c r="AV2047" s="3">
        <v>147.52676</v>
      </c>
      <c r="AW2047" s="3">
        <v>99.932040000000001</v>
      </c>
      <c r="AX2047" s="3">
        <v>152.88630000000001</v>
      </c>
      <c r="AY2047" s="3">
        <v>83.954040000000006</v>
      </c>
      <c r="AZ2047" s="3">
        <v>126.58215</v>
      </c>
      <c r="BA2047" s="3">
        <v>121.86347000000001</v>
      </c>
      <c r="BB2047" s="3">
        <v>151.04365000000001</v>
      </c>
      <c r="BC2047" s="3">
        <v>165.50280000000001</v>
      </c>
      <c r="BD2047" s="3">
        <v>514.57570999999905</v>
      </c>
      <c r="BE2047" s="3">
        <v>351.07440000000003</v>
      </c>
      <c r="BF2047" s="3">
        <v>279.04701</v>
      </c>
      <c r="BG2047" s="3">
        <v>170.84848</v>
      </c>
      <c r="BH2047" s="3">
        <v>1072.6971599999999</v>
      </c>
      <c r="BI2047" s="3">
        <v>242.84844000000001</v>
      </c>
      <c r="BJ2047" s="3">
        <v>77.496799999999993</v>
      </c>
      <c r="BK2047" s="3">
        <v>183.73320000000001</v>
      </c>
      <c r="BL2047" s="3">
        <v>30.98226</v>
      </c>
      <c r="BM2047" s="3">
        <v>17.399629999999998</v>
      </c>
      <c r="BN2047" s="3">
        <v>10.73335</v>
      </c>
      <c r="BO2047" s="3">
        <v>76.884600000000006</v>
      </c>
      <c r="BP2047" s="3">
        <v>154.70648</v>
      </c>
      <c r="BQ2047" s="3">
        <v>225.51591999999999</v>
      </c>
      <c r="BR2047" s="3">
        <v>272.32673999999997</v>
      </c>
      <c r="BS2047" s="3">
        <v>170.87159</v>
      </c>
      <c r="BT2047" s="3">
        <v>428.60732999999902</v>
      </c>
      <c r="BU2047" s="3">
        <v>345.52339999999998</v>
      </c>
      <c r="BV2047" s="3">
        <v>274.20451000000003</v>
      </c>
      <c r="BW2047" s="3">
        <v>231.08440999999999</v>
      </c>
      <c r="BX2047" s="3">
        <v>1137.8847699999999</v>
      </c>
      <c r="BY2047" s="3">
        <v>1083.95667</v>
      </c>
      <c r="BZ2047" s="3">
        <v>53.928100000000001</v>
      </c>
      <c r="CA2047" s="3">
        <v>161.54273000000001</v>
      </c>
      <c r="CB2047" s="3">
        <v>353.28548999999998</v>
      </c>
      <c r="CC2047" s="3">
        <v>962.26011000000005</v>
      </c>
      <c r="CD2047" s="3">
        <v>12.56846</v>
      </c>
      <c r="CE2047" s="3">
        <v>1283.0967000000001</v>
      </c>
      <c r="CF2047" s="3">
        <v>6.3728600000000002</v>
      </c>
      <c r="CG2047" s="3">
        <v>196.66783000000001</v>
      </c>
      <c r="CH2047" s="3">
        <v>551.66766999999902</v>
      </c>
      <c r="CI2047" s="3">
        <v>560.83723999999904</v>
      </c>
      <c r="CJ2047" s="3">
        <v>1285.0159200000001</v>
      </c>
      <c r="CK2047" s="3">
        <v>809.35250000000099</v>
      </c>
      <c r="CL2047" s="3">
        <v>214.27345</v>
      </c>
      <c r="CM2047" s="3">
        <v>261.38997000000001</v>
      </c>
      <c r="CN2047" s="3">
        <v>24.83501</v>
      </c>
      <c r="CO2047" s="3">
        <v>123.8535</v>
      </c>
      <c r="CP2047" s="3">
        <v>692.87594000000001</v>
      </c>
      <c r="CQ2047" s="3">
        <v>189.47063</v>
      </c>
      <c r="CR2047" s="3">
        <v>309.34553</v>
      </c>
      <c r="CS2047" s="3">
        <v>1042.62924</v>
      </c>
      <c r="CT2047" s="3">
        <v>705.77561000000003</v>
      </c>
      <c r="CU2047" s="3">
        <v>610.20141999999896</v>
      </c>
      <c r="CV2047" s="3">
        <v>344.47429</v>
      </c>
      <c r="CW2047" s="3">
        <v>799.85505000000001</v>
      </c>
      <c r="CX2047" s="3">
        <v>267.50078000000002</v>
      </c>
      <c r="CY2047" s="3">
        <v>238.40646000000001</v>
      </c>
      <c r="CZ2047" s="3">
        <v>652.12323000000004</v>
      </c>
      <c r="DA2047" s="3">
        <v>234.03583</v>
      </c>
      <c r="DB2047" s="3">
        <v>190.98007999999999</v>
      </c>
      <c r="DC2047" s="3">
        <v>1255.6286299999999</v>
      </c>
      <c r="DD2047" s="3">
        <v>1105.4376999999999</v>
      </c>
      <c r="DE2047" s="3">
        <v>62.087029999999999</v>
      </c>
      <c r="DF2047" s="3">
        <v>88.103899999999996</v>
      </c>
      <c r="DG2047" s="3">
        <v>35.225320000000004</v>
      </c>
      <c r="DH2047" s="3">
        <v>1288.3252</v>
      </c>
      <c r="DI2047" s="3">
        <v>1003.74092</v>
      </c>
      <c r="DJ2047" s="3">
        <v>983.03602000000001</v>
      </c>
      <c r="DK2047" s="3">
        <v>1.4542200000000001</v>
      </c>
      <c r="DL2047" s="3">
        <v>279.32479999999998</v>
      </c>
      <c r="DM2047" s="3">
        <v>811.64777000000095</v>
      </c>
      <c r="DN2047" s="3">
        <v>88.042869999999994</v>
      </c>
      <c r="DO2047" s="3">
        <v>136.53016</v>
      </c>
      <c r="DP2047" s="3">
        <v>567.05557999999905</v>
      </c>
      <c r="DQ2047" s="3">
        <v>451.66597000000002</v>
      </c>
      <c r="DR2047" s="3">
        <v>571.87504999999896</v>
      </c>
      <c r="DS2047" s="3">
        <v>281.30903999999998</v>
      </c>
      <c r="DT2047" s="3">
        <v>470.47134999999997</v>
      </c>
      <c r="DU2047" s="3">
        <v>351.26321000000002</v>
      </c>
      <c r="DV2047" s="21">
        <v>1027.7026699999999</v>
      </c>
      <c r="DW2047" s="21">
        <v>412.37671999999998</v>
      </c>
      <c r="DX2047" s="21">
        <v>671.73800000000006</v>
      </c>
      <c r="DY2047" s="21">
        <v>56.412050000000001</v>
      </c>
      <c r="DZ2047" s="3">
        <v>1021.9831</v>
      </c>
      <c r="EA2047" s="3">
        <v>87.936729999999898</v>
      </c>
      <c r="EB2047" s="3">
        <v>93.469309999999993</v>
      </c>
      <c r="EC2047" s="3">
        <v>117.17959</v>
      </c>
      <c r="ED2047" s="3">
        <v>54.182699999999997</v>
      </c>
      <c r="EE2047" s="3">
        <v>251.18007</v>
      </c>
      <c r="EF2047" s="3">
        <v>136.63097999999999</v>
      </c>
      <c r="EG2047" s="3">
        <v>48.794330000000002</v>
      </c>
      <c r="EH2047" s="3">
        <v>85.281379999999999</v>
      </c>
      <c r="EI2047" s="3">
        <v>39.902389999999997</v>
      </c>
      <c r="EJ2047" s="21">
        <v>239.11417</v>
      </c>
      <c r="EK2047" s="3">
        <v>106.04128</v>
      </c>
      <c r="EL2047" s="3">
        <v>709.83140000000003</v>
      </c>
      <c r="EM2047" s="3">
        <v>357.43095</v>
      </c>
      <c r="EN2047" s="3">
        <v>654.26622999999995</v>
      </c>
      <c r="EO2047" s="3">
        <v>388.41775000000001</v>
      </c>
      <c r="EP2047" s="3">
        <v>147.42497</v>
      </c>
      <c r="EQ2047" s="3">
        <v>37.47316</v>
      </c>
      <c r="ER2047" s="3">
        <v>121.28838</v>
      </c>
      <c r="ES2047" s="3">
        <v>640.00032999999905</v>
      </c>
      <c r="ET2047" s="3">
        <v>675.54526999999996</v>
      </c>
    </row>
    <row r="2048" spans="1:150" s="4" customFormat="1" x14ac:dyDescent="0.45">
      <c r="A2048" s="4" t="s">
        <v>168</v>
      </c>
      <c r="B2048" s="10"/>
      <c r="C2048" s="4">
        <v>0.28623694617648798</v>
      </c>
      <c r="D2048" s="4">
        <v>0.28807658833768501</v>
      </c>
      <c r="E2048" s="4">
        <v>0.29105568974645601</v>
      </c>
      <c r="F2048" s="4">
        <v>0.28162750810325199</v>
      </c>
      <c r="G2048" s="4">
        <v>0.27926727897039799</v>
      </c>
      <c r="H2048" s="4">
        <v>0.29261681631244002</v>
      </c>
      <c r="I2048" s="4">
        <v>0.28406937946857702</v>
      </c>
      <c r="J2048" s="4">
        <v>0.29610896916314799</v>
      </c>
      <c r="K2048" s="4">
        <v>0.30246106117923099</v>
      </c>
      <c r="L2048" s="4">
        <v>0.26148303493076003</v>
      </c>
      <c r="M2048" s="4">
        <v>0.282542848102802</v>
      </c>
      <c r="N2048" s="4">
        <v>0.27027446783404502</v>
      </c>
      <c r="O2048" s="4">
        <v>0.28137569305811799</v>
      </c>
      <c r="P2048" s="4">
        <v>0.28644691697024</v>
      </c>
      <c r="Q2048" s="4">
        <v>0.29008012904629898</v>
      </c>
      <c r="R2048" s="4">
        <v>0.282542848102802</v>
      </c>
      <c r="S2048" s="4">
        <v>0.30427810301069302</v>
      </c>
      <c r="T2048" s="4">
        <v>0.30008679355526402</v>
      </c>
      <c r="U2048" s="4">
        <v>0.26087164744427499</v>
      </c>
      <c r="V2048" s="4">
        <v>0.27629135214287198</v>
      </c>
      <c r="W2048" s="4">
        <v>0.30187160987106998</v>
      </c>
      <c r="X2048" s="4">
        <v>0.26912885624333099</v>
      </c>
      <c r="Y2048" s="4">
        <v>0.30430808563678302</v>
      </c>
      <c r="Z2048" s="4">
        <v>0.25725196726845201</v>
      </c>
      <c r="AA2048" s="4">
        <v>0.27316088958464302</v>
      </c>
      <c r="AB2048" s="4">
        <v>0.28883178525757403</v>
      </c>
      <c r="AC2048" s="4">
        <v>0.27817183259671002</v>
      </c>
      <c r="AD2048" s="4">
        <v>0.28952992033090802</v>
      </c>
      <c r="AE2048" s="4">
        <v>0.28858072439497701</v>
      </c>
      <c r="AF2048" s="4">
        <v>0.28943514936604903</v>
      </c>
      <c r="AG2048" s="4">
        <v>0.159073975152069</v>
      </c>
      <c r="AH2048" s="4">
        <v>0.225245355706884</v>
      </c>
      <c r="AI2048" s="4">
        <v>0.289479010605103</v>
      </c>
      <c r="AJ2048" s="4">
        <v>0.25412656056969302</v>
      </c>
      <c r="AK2048" s="4">
        <v>0.33045277343292501</v>
      </c>
      <c r="AL2048" s="4">
        <v>0.28576795854749498</v>
      </c>
      <c r="AM2048" s="4">
        <v>0.258694130360416</v>
      </c>
      <c r="AN2048" s="4">
        <v>0.28691452862309702</v>
      </c>
      <c r="AO2048" s="4">
        <v>0.33197336442273501</v>
      </c>
      <c r="AP2048" s="4">
        <v>0.29441724787078999</v>
      </c>
      <c r="AQ2048" s="4">
        <v>0.285077717493806</v>
      </c>
      <c r="AR2048" s="4">
        <v>0.311980220628784</v>
      </c>
      <c r="AS2048" s="4">
        <v>0.27327901308319602</v>
      </c>
      <c r="AT2048" s="4">
        <v>0.27164327339776001</v>
      </c>
      <c r="AU2048" s="4">
        <v>0.27900078182059601</v>
      </c>
      <c r="AV2048" s="4">
        <v>0.291808567872063</v>
      </c>
      <c r="AW2048" s="4">
        <v>0.27179057458340899</v>
      </c>
      <c r="AX2048" s="4">
        <v>0.36961174910778699</v>
      </c>
      <c r="AY2048" s="4">
        <v>0.26095380537972901</v>
      </c>
      <c r="AZ2048" s="4">
        <v>0.30602022310134502</v>
      </c>
      <c r="BA2048" s="4">
        <v>0.29461234256149299</v>
      </c>
      <c r="BB2048" s="4">
        <v>0.234743823032798</v>
      </c>
      <c r="BC2048" s="4">
        <v>0.277001336362388</v>
      </c>
      <c r="BD2048" s="4">
        <v>0.29789877778507401</v>
      </c>
      <c r="BE2048" s="4">
        <v>0.27351635209875602</v>
      </c>
      <c r="BF2048" s="4">
        <v>0.296450841448689</v>
      </c>
      <c r="BG2048" s="4">
        <v>0.26537531626308902</v>
      </c>
      <c r="BH2048" s="4">
        <v>0.28241685363987001</v>
      </c>
      <c r="BI2048" s="4">
        <v>0.30442585385231202</v>
      </c>
      <c r="BJ2048" s="4">
        <v>0.27757186865229599</v>
      </c>
      <c r="BK2048" s="4">
        <v>0.32057911985369097</v>
      </c>
      <c r="BL2048" s="4">
        <v>0.29400439892632702</v>
      </c>
      <c r="BM2048" s="4">
        <v>0.25419065581122902</v>
      </c>
      <c r="BN2048" s="4">
        <v>0.21142925693106099</v>
      </c>
      <c r="BO2048" s="4">
        <v>0.240702408251316</v>
      </c>
      <c r="BP2048" s="4">
        <v>0.26070124078650497</v>
      </c>
      <c r="BQ2048" s="4">
        <v>0.27398394577138602</v>
      </c>
      <c r="BR2048" s="4">
        <v>0.31594709038169599</v>
      </c>
      <c r="BS2048" s="4">
        <v>0.31248332855599997</v>
      </c>
      <c r="BT2048" s="4">
        <v>0.29622258184997502</v>
      </c>
      <c r="BU2048" s="4">
        <v>0.302862808118041</v>
      </c>
      <c r="BV2048" s="4">
        <v>0.26420373800708602</v>
      </c>
      <c r="BW2048" s="4">
        <v>0.27483535704377698</v>
      </c>
      <c r="BX2048" s="4">
        <v>0.28165947050380202</v>
      </c>
      <c r="BY2048" s="4">
        <v>0.28657331677077902</v>
      </c>
      <c r="BZ2048" s="4">
        <v>0.209466217925253</v>
      </c>
      <c r="CA2048" s="4">
        <v>0.31444762156920902</v>
      </c>
      <c r="CB2048" s="4">
        <v>0.31090651884661902</v>
      </c>
      <c r="CC2048" s="4">
        <v>0.27813443067421101</v>
      </c>
      <c r="CD2048" s="4">
        <v>0.24799444203391399</v>
      </c>
      <c r="CE2048" s="4">
        <v>0.28678840279700202</v>
      </c>
      <c r="CF2048" s="4">
        <v>0.21181912184038401</v>
      </c>
      <c r="CG2048" s="4">
        <v>0.240384871830192</v>
      </c>
      <c r="CH2048" s="4">
        <v>0.26104732485221199</v>
      </c>
      <c r="CI2048" s="4">
        <v>0.34312624518780099</v>
      </c>
      <c r="CJ2048" s="4">
        <v>0.28838517965583599</v>
      </c>
      <c r="CK2048" s="4">
        <v>0.30530502306898799</v>
      </c>
      <c r="CL2048" s="4">
        <v>0.25500425444547198</v>
      </c>
      <c r="CM2048" s="4">
        <v>0.270964846124572</v>
      </c>
      <c r="CN2048" s="4">
        <v>0.24612905601145799</v>
      </c>
      <c r="CO2048" s="4">
        <v>0.234598463638474</v>
      </c>
      <c r="CP2048" s="4">
        <v>0.26418697275300801</v>
      </c>
      <c r="CQ2048" s="4">
        <v>0.32142540454010299</v>
      </c>
      <c r="CR2048" s="4">
        <v>0.361418223029706</v>
      </c>
      <c r="CS2048" s="4">
        <v>0.30328587886008501</v>
      </c>
      <c r="CT2048" s="4">
        <v>0.28313747997995797</v>
      </c>
      <c r="CU2048" s="4">
        <v>0.32796677668810098</v>
      </c>
      <c r="CV2048" s="4">
        <v>0.36180648873848598</v>
      </c>
      <c r="CW2048" s="4">
        <v>0.31197719844684402</v>
      </c>
      <c r="CX2048" s="4">
        <v>0.251276294331925</v>
      </c>
      <c r="CY2048" s="4">
        <v>0.22635391960119</v>
      </c>
      <c r="CZ2048" s="4">
        <v>0.27341580846887298</v>
      </c>
      <c r="DA2048" s="4">
        <v>0.37001507501539499</v>
      </c>
      <c r="DB2048" s="4">
        <v>0.36366413032400802</v>
      </c>
      <c r="DC2048" s="4">
        <v>0.29496320397963999</v>
      </c>
      <c r="DD2048" s="4">
        <v>0.29623831731890798</v>
      </c>
      <c r="DE2048" s="4">
        <v>0.27256863425650502</v>
      </c>
      <c r="DF2048" s="4">
        <v>0.29611587116188998</v>
      </c>
      <c r="DG2048" s="4">
        <v>0.17979616786771299</v>
      </c>
      <c r="DH2048" s="4">
        <v>0.28656612746836801</v>
      </c>
      <c r="DI2048" s="4">
        <v>0.315681062318795</v>
      </c>
      <c r="DJ2048" s="4">
        <v>0.315620176202907</v>
      </c>
      <c r="DK2048" s="4">
        <v>0.28705204251833299</v>
      </c>
      <c r="DL2048" s="4">
        <v>0.24665015602482299</v>
      </c>
      <c r="DM2048" s="4">
        <v>0.28009549755663898</v>
      </c>
      <c r="DN2048" s="4">
        <v>0.36306666027210699</v>
      </c>
      <c r="DO2048" s="4">
        <v>0.42233192590216201</v>
      </c>
      <c r="DP2048" s="4">
        <v>0.319605461775606</v>
      </c>
      <c r="DQ2048" s="4">
        <v>0.29777705045346198</v>
      </c>
      <c r="DR2048" s="4">
        <v>0.32294689890560202</v>
      </c>
      <c r="DS2048" s="4">
        <v>0.35047949860491701</v>
      </c>
      <c r="DT2048" s="4">
        <v>0.32708637029158899</v>
      </c>
      <c r="DU2048" s="4">
        <v>0.28550862389343801</v>
      </c>
      <c r="DV2048" s="15">
        <v>0.30812557839543597</v>
      </c>
      <c r="DW2048" s="15">
        <v>0.298298864101469</v>
      </c>
      <c r="DX2048" s="15">
        <v>0.30705611747232098</v>
      </c>
      <c r="DY2048" s="15">
        <v>0.24029388138850299</v>
      </c>
      <c r="DZ2048" s="4">
        <v>0.30964751259100098</v>
      </c>
      <c r="EA2048" s="4">
        <v>0.355847737798205</v>
      </c>
      <c r="EB2048" s="4">
        <v>0.342224511628067</v>
      </c>
      <c r="EC2048" s="4">
        <v>0.34875103211232</v>
      </c>
      <c r="ED2048" s="4">
        <v>0.37882378489306801</v>
      </c>
      <c r="EE2048" s="4">
        <v>0.295626747360968</v>
      </c>
      <c r="EF2048" s="4">
        <v>0.33270037194578</v>
      </c>
      <c r="EG2048" s="4">
        <v>0.43290524262145702</v>
      </c>
      <c r="EH2048" s="4">
        <v>0.36927507859200898</v>
      </c>
      <c r="EI2048" s="4">
        <v>0.36769543961484802</v>
      </c>
      <c r="EJ2048" s="15">
        <v>0.36886738015058201</v>
      </c>
      <c r="EK2048" s="4">
        <v>0.34501747614108103</v>
      </c>
      <c r="EL2048" s="4">
        <v>0.38390329950181301</v>
      </c>
      <c r="EM2048" s="4">
        <v>0.20570514269949899</v>
      </c>
      <c r="EN2048" s="4">
        <v>0.39246005079233598</v>
      </c>
      <c r="EO2048" s="4">
        <v>0.21195587815056199</v>
      </c>
      <c r="EP2048" s="4">
        <v>0.32339314976283401</v>
      </c>
      <c r="EQ2048" s="4">
        <v>0.24113980849695499</v>
      </c>
      <c r="ER2048" s="4">
        <v>0.248520785714829</v>
      </c>
      <c r="ES2048" s="4">
        <v>0.26908694524349103</v>
      </c>
      <c r="ET2048" s="4">
        <v>0.30463072518123402</v>
      </c>
    </row>
    <row r="2049" spans="1:150" s="2" customFormat="1" x14ac:dyDescent="0.45">
      <c r="A2049" s="2" t="s">
        <v>169</v>
      </c>
      <c r="B2049" s="7"/>
      <c r="C2049" s="2" t="s">
        <v>170</v>
      </c>
      <c r="D2049" s="2" t="s">
        <v>170</v>
      </c>
      <c r="E2049" s="2" t="s">
        <v>170</v>
      </c>
      <c r="F2049" s="2" t="s">
        <v>170</v>
      </c>
      <c r="G2049" s="2" t="s">
        <v>170</v>
      </c>
      <c r="H2049" s="2" t="s">
        <v>170</v>
      </c>
      <c r="I2049" s="2" t="s">
        <v>170</v>
      </c>
      <c r="J2049" s="2" t="s">
        <v>170</v>
      </c>
      <c r="K2049" s="2" t="s">
        <v>170</v>
      </c>
      <c r="L2049" s="2" t="s">
        <v>170</v>
      </c>
      <c r="M2049" s="2" t="s">
        <v>170</v>
      </c>
      <c r="N2049" s="2" t="s">
        <v>170</v>
      </c>
      <c r="O2049" s="2" t="s">
        <v>170</v>
      </c>
      <c r="P2049" s="2" t="s">
        <v>170</v>
      </c>
      <c r="Q2049" s="2" t="s">
        <v>170</v>
      </c>
      <c r="R2049" s="2" t="s">
        <v>170</v>
      </c>
      <c r="S2049" s="2" t="s">
        <v>170</v>
      </c>
      <c r="T2049" s="2" t="s">
        <v>170</v>
      </c>
      <c r="U2049" s="2" t="s">
        <v>170</v>
      </c>
      <c r="V2049" s="2" t="s">
        <v>170</v>
      </c>
      <c r="W2049" s="2" t="s">
        <v>252</v>
      </c>
      <c r="X2049" s="2" t="s">
        <v>191</v>
      </c>
      <c r="Y2049" s="2" t="s">
        <v>207</v>
      </c>
      <c r="Z2049" s="2" t="s">
        <v>170</v>
      </c>
      <c r="AA2049" s="2" t="s">
        <v>170</v>
      </c>
      <c r="AB2049" s="2" t="s">
        <v>170</v>
      </c>
      <c r="AC2049" s="2" t="s">
        <v>170</v>
      </c>
      <c r="AD2049" s="2" t="s">
        <v>170</v>
      </c>
      <c r="AE2049" s="2" t="s">
        <v>170</v>
      </c>
      <c r="AF2049" s="2" t="s">
        <v>196</v>
      </c>
      <c r="AG2049" s="2" t="s">
        <v>170</v>
      </c>
      <c r="AH2049" s="2" t="s">
        <v>170</v>
      </c>
      <c r="AI2049" s="2" t="s">
        <v>170</v>
      </c>
      <c r="AJ2049" s="2" t="s">
        <v>170</v>
      </c>
      <c r="AK2049" s="2" t="s">
        <v>170</v>
      </c>
      <c r="AL2049" s="2" t="s">
        <v>170</v>
      </c>
      <c r="AM2049" s="2" t="s">
        <v>170</v>
      </c>
      <c r="AN2049" s="2" t="s">
        <v>170</v>
      </c>
      <c r="AO2049" s="2" t="s">
        <v>196</v>
      </c>
      <c r="AP2049" s="2" t="s">
        <v>170</v>
      </c>
      <c r="AQ2049" s="2" t="s">
        <v>170</v>
      </c>
      <c r="AR2049" s="2" t="s">
        <v>170</v>
      </c>
      <c r="AS2049" s="2" t="s">
        <v>170</v>
      </c>
      <c r="AT2049" s="2" t="s">
        <v>170</v>
      </c>
      <c r="AU2049" s="2" t="s">
        <v>170</v>
      </c>
      <c r="AV2049" s="2" t="s">
        <v>170</v>
      </c>
      <c r="AW2049" s="2" t="s">
        <v>170</v>
      </c>
      <c r="AX2049" s="2" t="s">
        <v>2114</v>
      </c>
      <c r="AY2049" s="2" t="s">
        <v>170</v>
      </c>
      <c r="AZ2049" s="2" t="s">
        <v>238</v>
      </c>
      <c r="BA2049" s="2" t="s">
        <v>170</v>
      </c>
      <c r="BB2049" s="2" t="s">
        <v>191</v>
      </c>
      <c r="BC2049" s="2" t="s">
        <v>170</v>
      </c>
      <c r="BD2049" s="2" t="s">
        <v>170</v>
      </c>
      <c r="BE2049" s="2" t="s">
        <v>170</v>
      </c>
      <c r="BF2049" s="2" t="s">
        <v>170</v>
      </c>
      <c r="BG2049" s="2" t="s">
        <v>170</v>
      </c>
      <c r="BH2049" s="2" t="s">
        <v>170</v>
      </c>
      <c r="BI2049" s="2" t="s">
        <v>170</v>
      </c>
      <c r="BJ2049" s="2" t="s">
        <v>170</v>
      </c>
      <c r="BK2049" s="2" t="s">
        <v>209</v>
      </c>
      <c r="BL2049" s="2" t="s">
        <v>170</v>
      </c>
      <c r="BM2049" s="2" t="s">
        <v>170</v>
      </c>
      <c r="BN2049" s="2" t="s">
        <v>191</v>
      </c>
      <c r="BO2049" s="2" t="s">
        <v>170</v>
      </c>
      <c r="BP2049" s="2" t="s">
        <v>170</v>
      </c>
      <c r="BQ2049" s="2" t="s">
        <v>170</v>
      </c>
      <c r="BR2049" s="2" t="s">
        <v>638</v>
      </c>
      <c r="BS2049" s="2" t="s">
        <v>170</v>
      </c>
      <c r="BT2049" s="2" t="s">
        <v>170</v>
      </c>
      <c r="BU2049" s="2" t="s">
        <v>170</v>
      </c>
      <c r="BV2049" s="2" t="s">
        <v>170</v>
      </c>
      <c r="BW2049" s="2" t="s">
        <v>170</v>
      </c>
      <c r="BX2049" s="2" t="s">
        <v>193</v>
      </c>
      <c r="BY2049" s="2" t="s">
        <v>193</v>
      </c>
      <c r="BZ2049" s="2" t="s">
        <v>191</v>
      </c>
      <c r="CA2049" s="2" t="s">
        <v>179</v>
      </c>
      <c r="CB2049" s="2" t="s">
        <v>170</v>
      </c>
      <c r="CC2049" s="2" t="s">
        <v>170</v>
      </c>
      <c r="CD2049" s="2" t="s">
        <v>170</v>
      </c>
      <c r="CE2049" s="2" t="s">
        <v>170</v>
      </c>
      <c r="CF2049" s="2" t="s">
        <v>170</v>
      </c>
      <c r="CG2049" s="2" t="s">
        <v>171</v>
      </c>
      <c r="CH2049" s="2" t="s">
        <v>171</v>
      </c>
      <c r="CI2049" s="2" t="s">
        <v>220</v>
      </c>
      <c r="CJ2049" s="2" t="s">
        <v>170</v>
      </c>
      <c r="CK2049" s="2" t="s">
        <v>281</v>
      </c>
      <c r="CL2049" s="2" t="s">
        <v>170</v>
      </c>
      <c r="CM2049" s="2" t="s">
        <v>170</v>
      </c>
      <c r="CN2049" s="2" t="s">
        <v>170</v>
      </c>
      <c r="CO2049" s="2" t="s">
        <v>191</v>
      </c>
      <c r="CP2049" s="2" t="s">
        <v>171</v>
      </c>
      <c r="CQ2049" s="2" t="s">
        <v>217</v>
      </c>
      <c r="CR2049" s="2" t="s">
        <v>213</v>
      </c>
      <c r="CS2049" s="2" t="s">
        <v>195</v>
      </c>
      <c r="CT2049" s="2" t="s">
        <v>170</v>
      </c>
      <c r="CU2049" s="2" t="s">
        <v>184</v>
      </c>
      <c r="CV2049" s="2" t="s">
        <v>213</v>
      </c>
      <c r="CW2049" s="2" t="s">
        <v>184</v>
      </c>
      <c r="CX2049" s="2" t="s">
        <v>191</v>
      </c>
      <c r="CY2049" s="2" t="s">
        <v>171</v>
      </c>
      <c r="CZ2049" s="2" t="s">
        <v>197</v>
      </c>
      <c r="DA2049" s="2" t="s">
        <v>213</v>
      </c>
      <c r="DB2049" s="2" t="s">
        <v>213</v>
      </c>
      <c r="DC2049" s="2" t="s">
        <v>412</v>
      </c>
      <c r="DD2049" s="2" t="s">
        <v>412</v>
      </c>
      <c r="DE2049" s="2" t="s">
        <v>170</v>
      </c>
      <c r="DF2049" s="2" t="s">
        <v>245</v>
      </c>
      <c r="DG2049" s="2" t="s">
        <v>171</v>
      </c>
      <c r="DH2049" s="2" t="s">
        <v>170</v>
      </c>
      <c r="DI2049" s="2" t="s">
        <v>199</v>
      </c>
      <c r="DJ2049" s="2" t="s">
        <v>199</v>
      </c>
      <c r="DK2049" s="2" t="s">
        <v>170</v>
      </c>
      <c r="DL2049" s="2" t="s">
        <v>171</v>
      </c>
      <c r="DM2049" s="2" t="s">
        <v>170</v>
      </c>
      <c r="DN2049" s="2" t="s">
        <v>264</v>
      </c>
      <c r="DO2049" s="2" t="s">
        <v>213</v>
      </c>
      <c r="DP2049" s="2" t="s">
        <v>195</v>
      </c>
      <c r="DQ2049" s="2" t="s">
        <v>170</v>
      </c>
      <c r="DR2049" s="2" t="s">
        <v>195</v>
      </c>
      <c r="DS2049" s="2" t="s">
        <v>280</v>
      </c>
      <c r="DT2049" s="2" t="s">
        <v>280</v>
      </c>
      <c r="DU2049" s="2" t="s">
        <v>170</v>
      </c>
      <c r="DV2049" s="19" t="s">
        <v>195</v>
      </c>
      <c r="DW2049" s="19" t="s">
        <v>170</v>
      </c>
      <c r="DX2049" s="19" t="s">
        <v>195</v>
      </c>
      <c r="DY2049" s="19" t="s">
        <v>170</v>
      </c>
      <c r="DZ2049" s="2" t="s">
        <v>195</v>
      </c>
      <c r="EA2049" s="2" t="s">
        <v>293</v>
      </c>
      <c r="EB2049" s="2" t="s">
        <v>261</v>
      </c>
      <c r="EC2049" s="2" t="s">
        <v>293</v>
      </c>
      <c r="ED2049" s="2" t="s">
        <v>293</v>
      </c>
      <c r="EE2049" s="2" t="s">
        <v>170</v>
      </c>
      <c r="EF2049" s="2" t="s">
        <v>261</v>
      </c>
      <c r="EG2049" s="2" t="s">
        <v>2115</v>
      </c>
      <c r="EH2049" s="2" t="s">
        <v>262</v>
      </c>
      <c r="EI2049" s="2" t="s">
        <v>261</v>
      </c>
      <c r="EJ2049" s="19" t="s">
        <v>195</v>
      </c>
      <c r="EK2049" s="2" t="s">
        <v>196</v>
      </c>
      <c r="EL2049" s="2" t="s">
        <v>184</v>
      </c>
      <c r="EM2049" s="2" t="s">
        <v>171</v>
      </c>
      <c r="EN2049" s="2" t="s">
        <v>184</v>
      </c>
      <c r="EO2049" s="2" t="s">
        <v>171</v>
      </c>
      <c r="EP2049" s="2" t="s">
        <v>193</v>
      </c>
      <c r="EQ2049" s="2" t="s">
        <v>170</v>
      </c>
      <c r="ER2049" s="2" t="s">
        <v>170</v>
      </c>
      <c r="ES2049" s="2" t="s">
        <v>191</v>
      </c>
      <c r="ET2049" s="2" t="s">
        <v>242</v>
      </c>
    </row>
    <row r="2050" spans="1:150" s="3" customFormat="1" x14ac:dyDescent="0.45">
      <c r="A2050" s="3" t="s">
        <v>166</v>
      </c>
      <c r="B2050" s="9" t="s">
        <v>2086</v>
      </c>
      <c r="C2050" s="3">
        <v>2065.8193999999999</v>
      </c>
      <c r="D2050" s="3">
        <v>2055</v>
      </c>
      <c r="E2050" s="3">
        <v>985.48222999999996</v>
      </c>
      <c r="F2050" s="3">
        <v>1080.33717</v>
      </c>
      <c r="G2050" s="3">
        <v>270.45931000000002</v>
      </c>
      <c r="H2050" s="3">
        <v>324.50580000000002</v>
      </c>
      <c r="I2050" s="3">
        <v>356.503389999999</v>
      </c>
      <c r="J2050" s="3">
        <v>341.30628000000002</v>
      </c>
      <c r="K2050" s="3">
        <v>276.49565999999999</v>
      </c>
      <c r="L2050" s="3">
        <v>270.23331999999999</v>
      </c>
      <c r="M2050" s="3">
        <v>773.04462000000206</v>
      </c>
      <c r="N2050" s="3">
        <v>496.548959999999</v>
      </c>
      <c r="O2050" s="3">
        <v>226.31564</v>
      </c>
      <c r="P2050" s="3">
        <v>594.96510999999998</v>
      </c>
      <c r="Q2050" s="3">
        <v>697.80966999999998</v>
      </c>
      <c r="R2050" s="3">
        <v>773.04462000000206</v>
      </c>
      <c r="S2050" s="3">
        <v>436.87451999999899</v>
      </c>
      <c r="T2050" s="3">
        <v>591.676459999999</v>
      </c>
      <c r="U2050" s="3">
        <v>500.11151000000001</v>
      </c>
      <c r="V2050" s="3">
        <v>537.15691000000095</v>
      </c>
      <c r="W2050" s="3">
        <v>1028.55098</v>
      </c>
      <c r="X2050" s="3">
        <v>1037.2684200000001</v>
      </c>
      <c r="Y2050" s="3">
        <v>760.85855000000004</v>
      </c>
      <c r="Z2050" s="3">
        <v>347.92086999999998</v>
      </c>
      <c r="AA2050" s="3">
        <v>527.81317000000001</v>
      </c>
      <c r="AB2050" s="3">
        <v>429.22681</v>
      </c>
      <c r="AC2050" s="3">
        <v>614.98130000000003</v>
      </c>
      <c r="AD2050" s="3">
        <v>1450.8380999999999</v>
      </c>
      <c r="AE2050" s="3">
        <v>1982.32151000001</v>
      </c>
      <c r="AF2050" s="3">
        <v>1963.6716000000099</v>
      </c>
      <c r="AG2050" s="3">
        <v>18.649909999999998</v>
      </c>
      <c r="AH2050" s="3">
        <v>83.497889999999998</v>
      </c>
      <c r="AI2050" s="3">
        <v>1931.7221200000099</v>
      </c>
      <c r="AJ2050" s="3">
        <v>50.59939</v>
      </c>
      <c r="AK2050" s="3">
        <v>23.702809999999999</v>
      </c>
      <c r="AL2050" s="3">
        <v>2042.1165900000101</v>
      </c>
      <c r="AM2050" s="3">
        <v>54.393450000000001</v>
      </c>
      <c r="AN2050" s="3">
        <v>2011.4259500000101</v>
      </c>
      <c r="AO2050" s="3">
        <v>189.02591000000001</v>
      </c>
      <c r="AP2050" s="3">
        <v>1149.7124699999999</v>
      </c>
      <c r="AQ2050" s="3">
        <v>1737.45812</v>
      </c>
      <c r="AR2050" s="3">
        <v>164.14331000000001</v>
      </c>
      <c r="AS2050" s="3">
        <v>102.11236</v>
      </c>
      <c r="AT2050" s="3">
        <v>62.105609999999999</v>
      </c>
      <c r="AU2050" s="3">
        <v>77.855379999999997</v>
      </c>
      <c r="AV2050" s="3">
        <v>226.01957999999999</v>
      </c>
      <c r="AW2050" s="3">
        <v>159.83694</v>
      </c>
      <c r="AX2050" s="3">
        <v>168.72941</v>
      </c>
      <c r="AY2050" s="3">
        <v>162.17017999999999</v>
      </c>
      <c r="AZ2050" s="3">
        <v>185.99987999999999</v>
      </c>
      <c r="BA2050" s="3">
        <v>180.93926999999999</v>
      </c>
      <c r="BB2050" s="3">
        <v>285.40136999999999</v>
      </c>
      <c r="BC2050" s="3">
        <v>290.50610999999998</v>
      </c>
      <c r="BD2050" s="3">
        <v>765.49367000000098</v>
      </c>
      <c r="BE2050" s="3">
        <v>572.55323999999905</v>
      </c>
      <c r="BF2050" s="3">
        <v>423.246589999999</v>
      </c>
      <c r="BG2050" s="3">
        <v>304.52589999999998</v>
      </c>
      <c r="BH2050" s="3">
        <v>1705.8438900000001</v>
      </c>
      <c r="BI2050" s="3">
        <v>359.97550999999999</v>
      </c>
      <c r="BJ2050" s="3">
        <v>126.9128</v>
      </c>
      <c r="BK2050" s="3">
        <v>251.80946</v>
      </c>
      <c r="BL2050" s="3">
        <v>48.380159999999997</v>
      </c>
      <c r="BM2050" s="3">
        <v>31.85848</v>
      </c>
      <c r="BN2050" s="3">
        <v>27.927409999999998</v>
      </c>
      <c r="BO2050" s="3">
        <v>150.28035</v>
      </c>
      <c r="BP2050" s="3">
        <v>293.34172000000001</v>
      </c>
      <c r="BQ2050" s="3">
        <v>361.30435999999997</v>
      </c>
      <c r="BR2050" s="3">
        <v>367.05347</v>
      </c>
      <c r="BS2050" s="3">
        <v>227.56154000000001</v>
      </c>
      <c r="BT2050" s="3">
        <v>650.79520000000105</v>
      </c>
      <c r="BU2050" s="3">
        <v>487.81333000000001</v>
      </c>
      <c r="BV2050" s="3">
        <v>488.23948999999999</v>
      </c>
      <c r="BW2050" s="3">
        <v>381.83341999999999</v>
      </c>
      <c r="BX2050" s="3">
        <v>1792.79808000001</v>
      </c>
      <c r="BY2050" s="3">
        <v>1681.5083500000001</v>
      </c>
      <c r="BZ2050" s="3">
        <v>111.28973000000001</v>
      </c>
      <c r="CA2050" s="3">
        <v>255.20423</v>
      </c>
      <c r="CB2050" s="3">
        <v>503.71695999999997</v>
      </c>
      <c r="CC2050" s="3">
        <v>1562.1024400000099</v>
      </c>
      <c r="CD2050" s="3">
        <v>22.90793</v>
      </c>
      <c r="CE2050" s="3">
        <v>2017.6525000000099</v>
      </c>
      <c r="CF2050" s="3">
        <v>11.98141</v>
      </c>
      <c r="CG2050" s="3">
        <v>373.84003999999999</v>
      </c>
      <c r="CH2050" s="3">
        <v>992.76964000000305</v>
      </c>
      <c r="CI2050" s="3">
        <v>687.22830999999996</v>
      </c>
      <c r="CJ2050" s="3">
        <v>2020.3725500000101</v>
      </c>
      <c r="CK2050" s="3">
        <v>1234.7195899999999</v>
      </c>
      <c r="CL2050" s="3">
        <v>400.65129999999903</v>
      </c>
      <c r="CM2050" s="3">
        <v>385.00166000000002</v>
      </c>
      <c r="CN2050" s="3">
        <v>32.118569999999998</v>
      </c>
      <c r="CO2050" s="3">
        <v>221.32656</v>
      </c>
      <c r="CP2050" s="3">
        <v>1166.02648</v>
      </c>
      <c r="CQ2050" s="3">
        <v>276.11682000000002</v>
      </c>
      <c r="CR2050" s="3">
        <v>402.34953999999902</v>
      </c>
      <c r="CS2050" s="3">
        <v>1556.8226299999999</v>
      </c>
      <c r="CT2050" s="3">
        <v>1092.75353</v>
      </c>
      <c r="CU2050" s="3">
        <v>799.890320000001</v>
      </c>
      <c r="CV2050" s="3">
        <v>411.367359999999</v>
      </c>
      <c r="CW2050" s="3">
        <v>1177.8866499999999</v>
      </c>
      <c r="CX2050" s="3">
        <v>468.94512999999898</v>
      </c>
      <c r="CY2050" s="3">
        <v>506.53093000000001</v>
      </c>
      <c r="CZ2050" s="3">
        <v>1087.9278200000001</v>
      </c>
      <c r="DA2050" s="3">
        <v>255.72315</v>
      </c>
      <c r="DB2050" s="3">
        <v>215.63749999999999</v>
      </c>
      <c r="DC2050" s="3">
        <v>1893.5856900000099</v>
      </c>
      <c r="DD2050" s="3">
        <v>1676.31853</v>
      </c>
      <c r="DE2050" s="3">
        <v>100.81001000000001</v>
      </c>
      <c r="DF2050" s="3">
        <v>116.45715</v>
      </c>
      <c r="DG2050" s="3">
        <v>103.45168</v>
      </c>
      <c r="DH2050" s="3">
        <v>2034.18551000001</v>
      </c>
      <c r="DI2050" s="3">
        <v>1394.0946899999999</v>
      </c>
      <c r="DJ2050" s="3">
        <v>1374.27052</v>
      </c>
      <c r="DK2050" s="3">
        <v>1.44878</v>
      </c>
      <c r="DL2050" s="3">
        <v>524.06937000000005</v>
      </c>
      <c r="DM2050" s="3">
        <v>1295.4652000000101</v>
      </c>
      <c r="DN2050" s="3">
        <v>102.07642</v>
      </c>
      <c r="DO2050" s="3">
        <v>144.20840999999999</v>
      </c>
      <c r="DP2050" s="3">
        <v>796.065390000001</v>
      </c>
      <c r="DQ2050" s="3">
        <v>632.33284000000106</v>
      </c>
      <c r="DR2050" s="3">
        <v>778.45946000000095</v>
      </c>
      <c r="DS2050" s="3">
        <v>351.21024</v>
      </c>
      <c r="DT2050" s="3">
        <v>677.55763999999999</v>
      </c>
      <c r="DU2050" s="3">
        <v>508.94011999999901</v>
      </c>
      <c r="DV2050" s="21">
        <v>1479.84979</v>
      </c>
      <c r="DW2050" s="21">
        <v>625.37931000000003</v>
      </c>
      <c r="DX2050" s="21">
        <v>957.74035000000094</v>
      </c>
      <c r="DY2050" s="21">
        <v>103.26987</v>
      </c>
      <c r="DZ2050" s="3">
        <v>1465.66365</v>
      </c>
      <c r="EA2050" s="3">
        <v>93.768100000000004</v>
      </c>
      <c r="EB2050" s="3">
        <v>122.39673000000001</v>
      </c>
      <c r="EC2050" s="3">
        <v>152.80073999999999</v>
      </c>
      <c r="ED2050" s="3">
        <v>57.24174</v>
      </c>
      <c r="EE2050" s="3">
        <v>394.42108999999903</v>
      </c>
      <c r="EF2050" s="3">
        <v>178.26073</v>
      </c>
      <c r="EG2050" s="3">
        <v>49.65175</v>
      </c>
      <c r="EH2050" s="3">
        <v>86.384229999999903</v>
      </c>
      <c r="EI2050" s="3">
        <v>47.066479999999999</v>
      </c>
      <c r="EJ2050" s="21">
        <v>280.28154999999998</v>
      </c>
      <c r="EK2050" s="3">
        <v>140.79114000000001</v>
      </c>
      <c r="EL2050" s="3">
        <v>822.48828000000196</v>
      </c>
      <c r="EM2050" s="3">
        <v>763.62090000000001</v>
      </c>
      <c r="EN2050" s="3">
        <v>728.11387000000104</v>
      </c>
      <c r="EO2050" s="3">
        <v>837.13435000000095</v>
      </c>
      <c r="EP2050" s="3">
        <v>205.42272</v>
      </c>
      <c r="EQ2050" s="3">
        <v>72.513760000000005</v>
      </c>
      <c r="ER2050" s="3">
        <v>228.19032000000001</v>
      </c>
      <c r="ES2050" s="3">
        <v>1166.91804</v>
      </c>
      <c r="ET2050" s="3">
        <v>898.901360000002</v>
      </c>
    </row>
    <row r="2051" spans="1:150" s="4" customFormat="1" x14ac:dyDescent="0.45">
      <c r="A2051" s="4" t="s">
        <v>168</v>
      </c>
      <c r="B2051" s="10"/>
      <c r="C2051" s="4">
        <v>0.449481824429458</v>
      </c>
      <c r="D2051" s="4">
        <v>0.447127937336815</v>
      </c>
      <c r="E2051" s="4">
        <v>0.43857971131944801</v>
      </c>
      <c r="F2051" s="4">
        <v>0.45991039663265498</v>
      </c>
      <c r="G2051" s="4">
        <v>0.43654780229192602</v>
      </c>
      <c r="H2051" s="4">
        <v>0.45011953893214002</v>
      </c>
      <c r="I2051" s="4">
        <v>0.45688968938447799</v>
      </c>
      <c r="J2051" s="4">
        <v>0.43872977046924</v>
      </c>
      <c r="K2051" s="4">
        <v>0.42738242119295899</v>
      </c>
      <c r="L2051" s="4">
        <v>0.46102661003414802</v>
      </c>
      <c r="M2051" s="4">
        <v>0.45545462243762802</v>
      </c>
      <c r="N2051" s="4">
        <v>0.47274535220987601</v>
      </c>
      <c r="O2051" s="4">
        <v>0.48754298504934201</v>
      </c>
      <c r="P2051" s="4">
        <v>0.44384694334897601</v>
      </c>
      <c r="Q2051" s="4">
        <v>0.44782337336205402</v>
      </c>
      <c r="R2051" s="4">
        <v>0.45545462243762802</v>
      </c>
      <c r="S2051" s="4">
        <v>0.42721488388073903</v>
      </c>
      <c r="T2051" s="4">
        <v>0.42912404450555097</v>
      </c>
      <c r="U2051" s="4">
        <v>0.49059708116464001</v>
      </c>
      <c r="V2051" s="4">
        <v>0.45707808236380598</v>
      </c>
      <c r="W2051" s="4">
        <v>0.42831105251130902</v>
      </c>
      <c r="X2051" s="4">
        <v>0.47264775092494199</v>
      </c>
      <c r="Y2051" s="4">
        <v>0.42435628451766999</v>
      </c>
      <c r="Z2051" s="4">
        <v>0.50088181727968495</v>
      </c>
      <c r="AA2051" s="4">
        <v>0.46628911854296601</v>
      </c>
      <c r="AB2051" s="4">
        <v>0.43956975445131102</v>
      </c>
      <c r="AC2051" s="4">
        <v>0.46152857026769101</v>
      </c>
      <c r="AD2051" s="4">
        <v>0.44456315561001902</v>
      </c>
      <c r="AE2051" s="4">
        <v>0.44776973494609501</v>
      </c>
      <c r="AF2051" s="4">
        <v>0.44648344760036801</v>
      </c>
      <c r="AG2051" s="4">
        <v>0.64273465097444604</v>
      </c>
      <c r="AH2051" s="4">
        <v>0.51088350081149903</v>
      </c>
      <c r="AI2051" s="4">
        <v>0.44771649806251601</v>
      </c>
      <c r="AJ2051" s="4">
        <v>0.44981165909874599</v>
      </c>
      <c r="AK2051" s="4">
        <v>0.49138081333577899</v>
      </c>
      <c r="AL2051" s="4">
        <v>0.449037410999162</v>
      </c>
      <c r="AM2051" s="4">
        <v>0.492909718241895</v>
      </c>
      <c r="AN2051" s="4">
        <v>0.44841345223625201</v>
      </c>
      <c r="AO2051" s="4">
        <v>0.43644064802875698</v>
      </c>
      <c r="AP2051" s="4">
        <v>0.44249770445018799</v>
      </c>
      <c r="AQ2051" s="4">
        <v>0.45004393816882798</v>
      </c>
      <c r="AR2051" s="4">
        <v>0.44642975452243799</v>
      </c>
      <c r="AS2051" s="4">
        <v>0.44435294463727898</v>
      </c>
      <c r="AT2051" s="4">
        <v>0.45042962099952699</v>
      </c>
      <c r="AU2051" s="4">
        <v>0.42349502255030003</v>
      </c>
      <c r="AV2051" s="4">
        <v>0.44706770453608002</v>
      </c>
      <c r="AW2051" s="4">
        <v>0.43471717141222999</v>
      </c>
      <c r="AX2051" s="4">
        <v>0.40791341249036001</v>
      </c>
      <c r="AY2051" s="4">
        <v>0.50407253290152099</v>
      </c>
      <c r="AZ2051" s="4">
        <v>0.449666282129221</v>
      </c>
      <c r="BA2051" s="4">
        <v>0.43743167822208401</v>
      </c>
      <c r="BB2051" s="4">
        <v>0.443555281487161</v>
      </c>
      <c r="BC2051" s="4">
        <v>0.48621884760522899</v>
      </c>
      <c r="BD2051" s="4">
        <v>0.44316049954089598</v>
      </c>
      <c r="BE2051" s="4">
        <v>0.44606691227592599</v>
      </c>
      <c r="BF2051" s="4">
        <v>0.44964397843140502</v>
      </c>
      <c r="BG2051" s="4">
        <v>0.47301361430199401</v>
      </c>
      <c r="BH2051" s="4">
        <v>0.44911003979407998</v>
      </c>
      <c r="BI2051" s="4">
        <v>0.45125203191616797</v>
      </c>
      <c r="BJ2051" s="4">
        <v>0.454566163401523</v>
      </c>
      <c r="BK2051" s="4">
        <v>0.43935910906484699</v>
      </c>
      <c r="BL2051" s="4">
        <v>0.45910078415065603</v>
      </c>
      <c r="BM2051" s="4">
        <v>0.46541954767710098</v>
      </c>
      <c r="BN2051" s="4">
        <v>0.55012382381167801</v>
      </c>
      <c r="BO2051" s="4">
        <v>0.47048228329016001</v>
      </c>
      <c r="BP2051" s="4">
        <v>0.49432027914052201</v>
      </c>
      <c r="BQ2051" s="4">
        <v>0.43895612414948398</v>
      </c>
      <c r="BR2051" s="4">
        <v>0.42584681864515</v>
      </c>
      <c r="BS2051" s="4">
        <v>0.41615570774831201</v>
      </c>
      <c r="BT2051" s="4">
        <v>0.44978286862142902</v>
      </c>
      <c r="BU2051" s="4">
        <v>0.42758468735029997</v>
      </c>
      <c r="BV2051" s="4">
        <v>0.47043244584370097</v>
      </c>
      <c r="BW2051" s="4">
        <v>0.45412550468872598</v>
      </c>
      <c r="BX2051" s="4">
        <v>0.443769502190485</v>
      </c>
      <c r="BY2051" s="4">
        <v>0.44455229473080299</v>
      </c>
      <c r="BZ2051" s="4">
        <v>0.43226886979186402</v>
      </c>
      <c r="CA2051" s="4">
        <v>0.49676245497337601</v>
      </c>
      <c r="CB2051" s="4">
        <v>0.44329272203509201</v>
      </c>
      <c r="CC2051" s="4">
        <v>0.45151458351962298</v>
      </c>
      <c r="CD2051" s="4">
        <v>0.45200759030955001</v>
      </c>
      <c r="CE2051" s="4">
        <v>0.45097095010405502</v>
      </c>
      <c r="CF2051" s="4">
        <v>0.39823434762564902</v>
      </c>
      <c r="CG2051" s="4">
        <v>0.45694046708296898</v>
      </c>
      <c r="CH2051" s="4">
        <v>0.46977532454728499</v>
      </c>
      <c r="CI2051" s="4">
        <v>0.420453658885167</v>
      </c>
      <c r="CJ2051" s="4">
        <v>0.45341500578722099</v>
      </c>
      <c r="CK2051" s="4">
        <v>0.46576256069967298</v>
      </c>
      <c r="CL2051" s="4">
        <v>0.47681029100483102</v>
      </c>
      <c r="CM2051" s="4">
        <v>0.39910450871395198</v>
      </c>
      <c r="CN2051" s="4">
        <v>0.31831327285706501</v>
      </c>
      <c r="CO2051" s="4">
        <v>0.41922812789617198</v>
      </c>
      <c r="CP2051" s="4">
        <v>0.44459475083093097</v>
      </c>
      <c r="CQ2051" s="4">
        <v>0.46841539804257099</v>
      </c>
      <c r="CR2051" s="4">
        <v>0.470077766385114</v>
      </c>
      <c r="CS2051" s="4">
        <v>0.452857354709159</v>
      </c>
      <c r="CT2051" s="4">
        <v>0.438382222819238</v>
      </c>
      <c r="CU2051" s="4">
        <v>0.42991943537990202</v>
      </c>
      <c r="CV2051" s="4">
        <v>0.43206527866918798</v>
      </c>
      <c r="CW2051" s="4">
        <v>0.45942546359485997</v>
      </c>
      <c r="CX2051" s="4">
        <v>0.44050262025928499</v>
      </c>
      <c r="CY2051" s="4">
        <v>0.48092346744604098</v>
      </c>
      <c r="CZ2051" s="4">
        <v>0.45613566696754398</v>
      </c>
      <c r="DA2051" s="4">
        <v>0.404303138243504</v>
      </c>
      <c r="DB2051" s="4">
        <v>0.410616771669293</v>
      </c>
      <c r="DC2051" s="4">
        <v>0.44482746632847697</v>
      </c>
      <c r="DD2051" s="4">
        <v>0.44922457467997101</v>
      </c>
      <c r="DE2051" s="4">
        <v>0.442566615685831</v>
      </c>
      <c r="DF2051" s="4">
        <v>0.39141071422809698</v>
      </c>
      <c r="DG2051" s="4">
        <v>0.528035391118574</v>
      </c>
      <c r="DH2051" s="4">
        <v>0.45247012489778798</v>
      </c>
      <c r="DI2051" s="4">
        <v>0.43844908974338898</v>
      </c>
      <c r="DJ2051" s="4">
        <v>0.44123256406500899</v>
      </c>
      <c r="DK2051" s="4">
        <v>0.285978227613229</v>
      </c>
      <c r="DL2051" s="4">
        <v>0.46276518188979598</v>
      </c>
      <c r="DM2051" s="4">
        <v>0.44705842013378799</v>
      </c>
      <c r="DN2051" s="4">
        <v>0.42093749217776499</v>
      </c>
      <c r="DO2051" s="4">
        <v>0.44608323557658403</v>
      </c>
      <c r="DP2051" s="4">
        <v>0.44868061535436798</v>
      </c>
      <c r="DQ2051" s="4">
        <v>0.41688818841070002</v>
      </c>
      <c r="DR2051" s="4">
        <v>0.439608387410379</v>
      </c>
      <c r="DS2051" s="4">
        <v>0.43756855030365299</v>
      </c>
      <c r="DT2051" s="4">
        <v>0.471059224182164</v>
      </c>
      <c r="DU2051" s="4">
        <v>0.41366926330076298</v>
      </c>
      <c r="DV2051" s="15">
        <v>0.44368822402895602</v>
      </c>
      <c r="DW2051" s="15">
        <v>0.45237747127326</v>
      </c>
      <c r="DX2051" s="15">
        <v>0.43778978324522699</v>
      </c>
      <c r="DY2051" s="15">
        <v>0.43989037613038601</v>
      </c>
      <c r="DZ2051" s="4">
        <v>0.44407691625971901</v>
      </c>
      <c r="EA2051" s="4">
        <v>0.37944515633724302</v>
      </c>
      <c r="EB2051" s="4">
        <v>0.44813812308149498</v>
      </c>
      <c r="EC2051" s="4">
        <v>0.45476704418001801</v>
      </c>
      <c r="ED2051" s="4">
        <v>0.40021137006212099</v>
      </c>
      <c r="EE2051" s="4">
        <v>0.46421447341450101</v>
      </c>
      <c r="EF2051" s="4">
        <v>0.43407001233780401</v>
      </c>
      <c r="EG2051" s="4">
        <v>0.440512307071947</v>
      </c>
      <c r="EH2051" s="4">
        <v>0.374050505776996</v>
      </c>
      <c r="EI2051" s="4">
        <v>0.43371161613936998</v>
      </c>
      <c r="EJ2051" s="15">
        <v>0.43237387835712299</v>
      </c>
      <c r="EK2051" s="4">
        <v>0.45808013431963002</v>
      </c>
      <c r="EL2051" s="4">
        <v>0.44483234257257698</v>
      </c>
      <c r="EM2051" s="4">
        <v>0.43947158521896301</v>
      </c>
      <c r="EN2051" s="4">
        <v>0.436757383004171</v>
      </c>
      <c r="EO2051" s="4">
        <v>0.45681626620887</v>
      </c>
      <c r="EP2051" s="4">
        <v>0.45061769694542603</v>
      </c>
      <c r="EQ2051" s="4">
        <v>0.46662609184264597</v>
      </c>
      <c r="ER2051" s="4">
        <v>0.46756364969932201</v>
      </c>
      <c r="ES2051" s="4">
        <v>0.49062851379017602</v>
      </c>
      <c r="ET2051" s="4">
        <v>0.40535103319308002</v>
      </c>
    </row>
    <row r="2052" spans="1:150" s="2" customFormat="1" x14ac:dyDescent="0.45">
      <c r="A2052" s="2" t="s">
        <v>169</v>
      </c>
      <c r="B2052" s="7"/>
      <c r="C2052" s="2" t="s">
        <v>170</v>
      </c>
      <c r="D2052" s="2" t="s">
        <v>170</v>
      </c>
      <c r="E2052" s="2" t="s">
        <v>170</v>
      </c>
      <c r="F2052" s="2" t="s">
        <v>170</v>
      </c>
      <c r="G2052" s="2" t="s">
        <v>170</v>
      </c>
      <c r="H2052" s="2" t="s">
        <v>170</v>
      </c>
      <c r="I2052" s="2" t="s">
        <v>170</v>
      </c>
      <c r="J2052" s="2" t="s">
        <v>170</v>
      </c>
      <c r="K2052" s="2" t="s">
        <v>170</v>
      </c>
      <c r="L2052" s="2" t="s">
        <v>170</v>
      </c>
      <c r="M2052" s="2" t="s">
        <v>170</v>
      </c>
      <c r="N2052" s="2" t="s">
        <v>170</v>
      </c>
      <c r="O2052" s="2" t="s">
        <v>170</v>
      </c>
      <c r="P2052" s="2" t="s">
        <v>170</v>
      </c>
      <c r="Q2052" s="2" t="s">
        <v>170</v>
      </c>
      <c r="R2052" s="2" t="s">
        <v>170</v>
      </c>
      <c r="S2052" s="2" t="s">
        <v>170</v>
      </c>
      <c r="T2052" s="2" t="s">
        <v>170</v>
      </c>
      <c r="U2052" s="2" t="s">
        <v>276</v>
      </c>
      <c r="V2052" s="2" t="s">
        <v>170</v>
      </c>
      <c r="W2052" s="2" t="s">
        <v>171</v>
      </c>
      <c r="X2052" s="2" t="s">
        <v>172</v>
      </c>
      <c r="Y2052" s="2" t="s">
        <v>191</v>
      </c>
      <c r="Z2052" s="2" t="s">
        <v>375</v>
      </c>
      <c r="AA2052" s="2" t="s">
        <v>170</v>
      </c>
      <c r="AB2052" s="2" t="s">
        <v>170</v>
      </c>
      <c r="AC2052" s="2" t="s">
        <v>170</v>
      </c>
      <c r="AD2052" s="2" t="s">
        <v>170</v>
      </c>
      <c r="AE2052" s="2" t="s">
        <v>170</v>
      </c>
      <c r="AF2052" s="2" t="s">
        <v>170</v>
      </c>
      <c r="AG2052" s="2" t="s">
        <v>170</v>
      </c>
      <c r="AH2052" s="2" t="s">
        <v>170</v>
      </c>
      <c r="AI2052" s="2" t="s">
        <v>170</v>
      </c>
      <c r="AJ2052" s="2" t="s">
        <v>170</v>
      </c>
      <c r="AK2052" s="2" t="s">
        <v>170</v>
      </c>
      <c r="AL2052" s="2" t="s">
        <v>170</v>
      </c>
      <c r="AM2052" s="2" t="s">
        <v>170</v>
      </c>
      <c r="AN2052" s="2" t="s">
        <v>170</v>
      </c>
      <c r="AO2052" s="2" t="s">
        <v>170</v>
      </c>
      <c r="AP2052" s="2" t="s">
        <v>170</v>
      </c>
      <c r="AQ2052" s="2" t="s">
        <v>170</v>
      </c>
      <c r="AR2052" s="2" t="s">
        <v>170</v>
      </c>
      <c r="AS2052" s="2" t="s">
        <v>170</v>
      </c>
      <c r="AT2052" s="2" t="s">
        <v>170</v>
      </c>
      <c r="AU2052" s="2" t="s">
        <v>170</v>
      </c>
      <c r="AV2052" s="2" t="s">
        <v>170</v>
      </c>
      <c r="AW2052" s="2" t="s">
        <v>170</v>
      </c>
      <c r="AX2052" s="2" t="s">
        <v>170</v>
      </c>
      <c r="AY2052" s="2" t="s">
        <v>261</v>
      </c>
      <c r="AZ2052" s="2" t="s">
        <v>170</v>
      </c>
      <c r="BA2052" s="2" t="s">
        <v>170</v>
      </c>
      <c r="BB2052" s="2" t="s">
        <v>170</v>
      </c>
      <c r="BC2052" s="2" t="s">
        <v>261</v>
      </c>
      <c r="BD2052" s="2" t="s">
        <v>170</v>
      </c>
      <c r="BE2052" s="2" t="s">
        <v>170</v>
      </c>
      <c r="BF2052" s="2" t="s">
        <v>170</v>
      </c>
      <c r="BG2052" s="2" t="s">
        <v>170</v>
      </c>
      <c r="BH2052" s="2" t="s">
        <v>170</v>
      </c>
      <c r="BI2052" s="2" t="s">
        <v>170</v>
      </c>
      <c r="BJ2052" s="2" t="s">
        <v>170</v>
      </c>
      <c r="BK2052" s="2" t="s">
        <v>170</v>
      </c>
      <c r="BL2052" s="2" t="s">
        <v>170</v>
      </c>
      <c r="BM2052" s="2" t="s">
        <v>170</v>
      </c>
      <c r="BN2052" s="2" t="s">
        <v>172</v>
      </c>
      <c r="BO2052" s="2" t="s">
        <v>170</v>
      </c>
      <c r="BP2052" s="2" t="s">
        <v>523</v>
      </c>
      <c r="BQ2052" s="2" t="s">
        <v>170</v>
      </c>
      <c r="BR2052" s="2" t="s">
        <v>170</v>
      </c>
      <c r="BS2052" s="2" t="s">
        <v>170</v>
      </c>
      <c r="BT2052" s="2" t="s">
        <v>170</v>
      </c>
      <c r="BU2052" s="2" t="s">
        <v>170</v>
      </c>
      <c r="BV2052" s="2" t="s">
        <v>170</v>
      </c>
      <c r="BW2052" s="2" t="s">
        <v>170</v>
      </c>
      <c r="BX2052" s="2" t="s">
        <v>170</v>
      </c>
      <c r="BY2052" s="2" t="s">
        <v>170</v>
      </c>
      <c r="BZ2052" s="2" t="s">
        <v>170</v>
      </c>
      <c r="CA2052" s="2" t="s">
        <v>170</v>
      </c>
      <c r="CB2052" s="2" t="s">
        <v>170</v>
      </c>
      <c r="CC2052" s="2" t="s">
        <v>170</v>
      </c>
      <c r="CD2052" s="2" t="s">
        <v>170</v>
      </c>
      <c r="CE2052" s="2" t="s">
        <v>170</v>
      </c>
      <c r="CF2052" s="2" t="s">
        <v>170</v>
      </c>
      <c r="CG2052" s="2" t="s">
        <v>170</v>
      </c>
      <c r="CH2052" s="2" t="s">
        <v>262</v>
      </c>
      <c r="CI2052" s="2" t="s">
        <v>191</v>
      </c>
      <c r="CJ2052" s="2" t="s">
        <v>1140</v>
      </c>
      <c r="CK2052" s="2" t="s">
        <v>2038</v>
      </c>
      <c r="CL2052" s="2" t="s">
        <v>388</v>
      </c>
      <c r="CM2052" s="2" t="s">
        <v>171</v>
      </c>
      <c r="CN2052" s="2" t="s">
        <v>191</v>
      </c>
      <c r="CO2052" s="2" t="s">
        <v>170</v>
      </c>
      <c r="CP2052" s="2" t="s">
        <v>170</v>
      </c>
      <c r="CQ2052" s="2" t="s">
        <v>170</v>
      </c>
      <c r="CR2052" s="2" t="s">
        <v>170</v>
      </c>
      <c r="CS2052" s="2" t="s">
        <v>170</v>
      </c>
      <c r="CT2052" s="2" t="s">
        <v>170</v>
      </c>
      <c r="CU2052" s="2" t="s">
        <v>170</v>
      </c>
      <c r="CV2052" s="2" t="s">
        <v>170</v>
      </c>
      <c r="CW2052" s="2" t="s">
        <v>170</v>
      </c>
      <c r="CX2052" s="2" t="s">
        <v>170</v>
      </c>
      <c r="CY2052" s="2" t="s">
        <v>808</v>
      </c>
      <c r="CZ2052" s="2" t="s">
        <v>193</v>
      </c>
      <c r="DA2052" s="2" t="s">
        <v>191</v>
      </c>
      <c r="DB2052" s="2" t="s">
        <v>170</v>
      </c>
      <c r="DC2052" s="2" t="s">
        <v>170</v>
      </c>
      <c r="DD2052" s="2" t="s">
        <v>170</v>
      </c>
      <c r="DE2052" s="2" t="s">
        <v>170</v>
      </c>
      <c r="DF2052" s="2" t="s">
        <v>170</v>
      </c>
      <c r="DG2052" s="2" t="s">
        <v>599</v>
      </c>
      <c r="DH2052" s="2" t="s">
        <v>196</v>
      </c>
      <c r="DI2052" s="2" t="s">
        <v>170</v>
      </c>
      <c r="DJ2052" s="2" t="s">
        <v>170</v>
      </c>
      <c r="DK2052" s="2" t="s">
        <v>170</v>
      </c>
      <c r="DL2052" s="2" t="s">
        <v>170</v>
      </c>
      <c r="DM2052" s="2" t="s">
        <v>170</v>
      </c>
      <c r="DN2052" s="2" t="s">
        <v>170</v>
      </c>
      <c r="DO2052" s="2" t="s">
        <v>170</v>
      </c>
      <c r="DP2052" s="2" t="s">
        <v>170</v>
      </c>
      <c r="DQ2052" s="2" t="s">
        <v>171</v>
      </c>
      <c r="DR2052" s="2" t="s">
        <v>170</v>
      </c>
      <c r="DS2052" s="2" t="s">
        <v>170</v>
      </c>
      <c r="DT2052" s="2" t="s">
        <v>209</v>
      </c>
      <c r="DU2052" s="2" t="s">
        <v>171</v>
      </c>
      <c r="DV2052" s="19" t="s">
        <v>170</v>
      </c>
      <c r="DW2052" s="19" t="s">
        <v>170</v>
      </c>
      <c r="DX2052" s="19" t="s">
        <v>170</v>
      </c>
      <c r="DY2052" s="19" t="s">
        <v>170</v>
      </c>
      <c r="DZ2052" s="2" t="s">
        <v>170</v>
      </c>
      <c r="EA2052" s="2" t="s">
        <v>191</v>
      </c>
      <c r="EB2052" s="2" t="s">
        <v>170</v>
      </c>
      <c r="EC2052" s="2" t="s">
        <v>170</v>
      </c>
      <c r="ED2052" s="2" t="s">
        <v>170</v>
      </c>
      <c r="EE2052" s="2" t="s">
        <v>1916</v>
      </c>
      <c r="EF2052" s="2" t="s">
        <v>170</v>
      </c>
      <c r="EG2052" s="2" t="s">
        <v>170</v>
      </c>
      <c r="EH2052" s="2" t="s">
        <v>191</v>
      </c>
      <c r="EI2052" s="2" t="s">
        <v>170</v>
      </c>
      <c r="EJ2052" s="19" t="s">
        <v>170</v>
      </c>
      <c r="EK2052" s="2" t="s">
        <v>170</v>
      </c>
      <c r="EL2052" s="2" t="s">
        <v>170</v>
      </c>
      <c r="EM2052" s="2" t="s">
        <v>170</v>
      </c>
      <c r="EN2052" s="2" t="s">
        <v>170</v>
      </c>
      <c r="EO2052" s="2" t="s">
        <v>170</v>
      </c>
      <c r="EP2052" s="2" t="s">
        <v>170</v>
      </c>
      <c r="EQ2052" s="2" t="s">
        <v>170</v>
      </c>
      <c r="ER2052" s="2" t="s">
        <v>170</v>
      </c>
      <c r="ES2052" s="2" t="s">
        <v>184</v>
      </c>
      <c r="ET2052" s="2" t="s">
        <v>171</v>
      </c>
    </row>
    <row r="2053" spans="1:150" s="3" customFormat="1" x14ac:dyDescent="0.45">
      <c r="A2053" s="3" t="s">
        <v>166</v>
      </c>
      <c r="B2053" s="9" t="s">
        <v>2088</v>
      </c>
      <c r="C2053" s="3">
        <v>733.54246000000103</v>
      </c>
      <c r="D2053" s="3">
        <v>712</v>
      </c>
      <c r="E2053" s="3">
        <v>360.70983000000001</v>
      </c>
      <c r="F2053" s="3">
        <v>372.83262999999999</v>
      </c>
      <c r="G2053" s="3">
        <v>121.59923000000001</v>
      </c>
      <c r="H2053" s="3">
        <v>107.31439</v>
      </c>
      <c r="I2053" s="3">
        <v>124.57138</v>
      </c>
      <c r="J2053" s="3">
        <v>126.41627</v>
      </c>
      <c r="K2053" s="3">
        <v>103.74511</v>
      </c>
      <c r="L2053" s="3">
        <v>84.968869999999995</v>
      </c>
      <c r="M2053" s="3">
        <v>253.64118999999999</v>
      </c>
      <c r="N2053" s="3">
        <v>149.89608000000001</v>
      </c>
      <c r="O2053" s="3">
        <v>64.927210000000002</v>
      </c>
      <c r="P2053" s="3">
        <v>228.91362000000001</v>
      </c>
      <c r="Q2053" s="3">
        <v>250.98765</v>
      </c>
      <c r="R2053" s="3">
        <v>253.64118999999999</v>
      </c>
      <c r="S2053" s="3">
        <v>160.15394000000001</v>
      </c>
      <c r="T2053" s="3">
        <v>233.93969999999999</v>
      </c>
      <c r="U2053" s="3">
        <v>154.36616000000001</v>
      </c>
      <c r="V2053" s="3">
        <v>185.08266</v>
      </c>
      <c r="W2053" s="3">
        <v>394.09363999999903</v>
      </c>
      <c r="X2053" s="3">
        <v>339.44882000000001</v>
      </c>
      <c r="Y2053" s="3">
        <v>293.75594999999998</v>
      </c>
      <c r="Z2053" s="3">
        <v>109.70302</v>
      </c>
      <c r="AA2053" s="3">
        <v>154.71195</v>
      </c>
      <c r="AB2053" s="3">
        <v>175.37154000000001</v>
      </c>
      <c r="AC2053" s="3">
        <v>214.06619000000001</v>
      </c>
      <c r="AD2053" s="3">
        <v>519.47627</v>
      </c>
      <c r="AE2053" s="3">
        <v>710.77106000000094</v>
      </c>
      <c r="AF2053" s="3">
        <v>707.917020000001</v>
      </c>
      <c r="AG2053" s="3">
        <v>2.8540399999999999</v>
      </c>
      <c r="AH2053" s="3">
        <v>20.26304</v>
      </c>
      <c r="AI2053" s="3">
        <v>696.39295000000095</v>
      </c>
      <c r="AJ2053" s="3">
        <v>14.37811</v>
      </c>
      <c r="AK2053" s="3">
        <v>4.62507</v>
      </c>
      <c r="AL2053" s="3">
        <v>728.91739000000098</v>
      </c>
      <c r="AM2053" s="3">
        <v>14.889430000000001</v>
      </c>
      <c r="AN2053" s="3">
        <v>718.65303000000097</v>
      </c>
      <c r="AO2053" s="3">
        <v>62.058050000000001</v>
      </c>
      <c r="AP2053" s="3">
        <v>403.21523999999999</v>
      </c>
      <c r="AQ2053" s="3">
        <v>627.37543000000005</v>
      </c>
      <c r="AR2053" s="3">
        <v>48.573050000000002</v>
      </c>
      <c r="AS2053" s="3">
        <v>34.612589999999997</v>
      </c>
      <c r="AT2053" s="3">
        <v>22.981390000000001</v>
      </c>
      <c r="AU2053" s="3">
        <v>32.211919999999999</v>
      </c>
      <c r="AV2053" s="3">
        <v>82.107799999999997</v>
      </c>
      <c r="AW2053" s="3">
        <v>59.53</v>
      </c>
      <c r="AX2053" s="3">
        <v>43.190359999999998</v>
      </c>
      <c r="AY2053" s="3">
        <v>46.693010000000001</v>
      </c>
      <c r="AZ2053" s="3">
        <v>65.256950000000003</v>
      </c>
      <c r="BA2053" s="3">
        <v>55.441400000000002</v>
      </c>
      <c r="BB2053" s="3">
        <v>137.20327</v>
      </c>
      <c r="BC2053" s="3">
        <v>105.74072</v>
      </c>
      <c r="BD2053" s="3">
        <v>250.49008000000001</v>
      </c>
      <c r="BE2053" s="3">
        <v>224.77244999999999</v>
      </c>
      <c r="BF2053" s="3">
        <v>133.45436000000001</v>
      </c>
      <c r="BG2053" s="3">
        <v>124.82557</v>
      </c>
      <c r="BH2053" s="3">
        <v>623.16646000000003</v>
      </c>
      <c r="BI2053" s="3">
        <v>110.376</v>
      </c>
      <c r="BJ2053" s="3">
        <v>43.525950000000002</v>
      </c>
      <c r="BK2053" s="3">
        <v>75.169690000000003</v>
      </c>
      <c r="BL2053" s="3">
        <v>14.523009999999999</v>
      </c>
      <c r="BM2053" s="3">
        <v>12.286390000000001</v>
      </c>
      <c r="BN2053" s="3">
        <v>8.3969100000000001</v>
      </c>
      <c r="BO2053" s="3">
        <v>55.589410000000001</v>
      </c>
      <c r="BP2053" s="3">
        <v>85.41234</v>
      </c>
      <c r="BQ2053" s="3">
        <v>137.06900999999999</v>
      </c>
      <c r="BR2053" s="3">
        <v>138.52554000000001</v>
      </c>
      <c r="BS2053" s="3">
        <v>88.818780000000004</v>
      </c>
      <c r="BT2053" s="3">
        <v>196.34151</v>
      </c>
      <c r="BU2053" s="3">
        <v>199.31778</v>
      </c>
      <c r="BV2053" s="3">
        <v>169.92106999999999</v>
      </c>
      <c r="BW2053" s="3">
        <v>142.39586</v>
      </c>
      <c r="BX2053" s="3">
        <v>660.36889000000099</v>
      </c>
      <c r="BY2053" s="3">
        <v>605.01801</v>
      </c>
      <c r="BZ2053" s="3">
        <v>55.350879999999997</v>
      </c>
      <c r="CA2053" s="3">
        <v>68.300920000000005</v>
      </c>
      <c r="CB2053" s="3">
        <v>180.73722000000001</v>
      </c>
      <c r="CC2053" s="3">
        <v>552.80524000000003</v>
      </c>
      <c r="CD2053" s="3">
        <v>10.96358</v>
      </c>
      <c r="CE2053" s="3">
        <v>704.69858000000102</v>
      </c>
      <c r="CF2053" s="3">
        <v>6.3359199999999998</v>
      </c>
      <c r="CG2053" s="3">
        <v>150.73534000000001</v>
      </c>
      <c r="CH2053" s="3">
        <v>330.83006</v>
      </c>
      <c r="CI2053" s="3">
        <v>245.64114000000001</v>
      </c>
      <c r="CJ2053" s="3">
        <v>700.31466</v>
      </c>
      <c r="CK2053" s="3">
        <v>380.54577</v>
      </c>
      <c r="CL2053" s="3">
        <v>140.9966</v>
      </c>
      <c r="CM2053" s="3">
        <v>178.77229</v>
      </c>
      <c r="CN2053" s="3">
        <v>24.004930000000002</v>
      </c>
      <c r="CO2053" s="3">
        <v>105.03874</v>
      </c>
      <c r="CP2053" s="3">
        <v>460.87846000000002</v>
      </c>
      <c r="CQ2053" s="3">
        <v>88.370930000000001</v>
      </c>
      <c r="CR2053" s="3">
        <v>79.254329999999996</v>
      </c>
      <c r="CS2053" s="3">
        <v>515.84586000000002</v>
      </c>
      <c r="CT2053" s="3">
        <v>433.19459000000001</v>
      </c>
      <c r="CU2053" s="3">
        <v>270.10498000000001</v>
      </c>
      <c r="CV2053" s="3">
        <v>123.28668</v>
      </c>
      <c r="CW2053" s="3">
        <v>380.22111000000001</v>
      </c>
      <c r="CX2053" s="3">
        <v>171.42724999999999</v>
      </c>
      <c r="CY2053" s="3">
        <v>159.96077</v>
      </c>
      <c r="CZ2053" s="3">
        <v>396.52258</v>
      </c>
      <c r="DA2053" s="3">
        <v>95.991879999999995</v>
      </c>
      <c r="DB2053" s="3">
        <v>81.067229999999995</v>
      </c>
      <c r="DC2053" s="3">
        <v>686.61533000000099</v>
      </c>
      <c r="DD2053" s="3">
        <v>588.65615000000003</v>
      </c>
      <c r="DE2053" s="3">
        <v>42.224089999999997</v>
      </c>
      <c r="DF2053" s="3">
        <v>55.73509</v>
      </c>
      <c r="DG2053" s="3">
        <v>22.552579999999999</v>
      </c>
      <c r="DH2053" s="3">
        <v>705.84171000000094</v>
      </c>
      <c r="DI2053" s="3">
        <v>492.863349999999</v>
      </c>
      <c r="DJ2053" s="3">
        <v>476.92541</v>
      </c>
      <c r="DK2053" s="3">
        <v>0.66469</v>
      </c>
      <c r="DL2053" s="3">
        <v>173.62571</v>
      </c>
      <c r="DM2053" s="3">
        <v>497.18538999999902</v>
      </c>
      <c r="DN2053" s="3">
        <v>33.974829999999997</v>
      </c>
      <c r="DO2053" s="3">
        <v>28.756530000000001</v>
      </c>
      <c r="DP2053" s="3">
        <v>274.2833</v>
      </c>
      <c r="DQ2053" s="3">
        <v>279.82614999999998</v>
      </c>
      <c r="DR2053" s="3">
        <v>265.01089000000002</v>
      </c>
      <c r="DS2053" s="3">
        <v>115.66519</v>
      </c>
      <c r="DT2053" s="3">
        <v>183.03781000000001</v>
      </c>
      <c r="DU2053" s="3">
        <v>222.26653999999999</v>
      </c>
      <c r="DV2053" s="21">
        <v>526.075999999999</v>
      </c>
      <c r="DW2053" s="21">
        <v>214.06415999999999</v>
      </c>
      <c r="DX2053" s="21">
        <v>353.74439999999998</v>
      </c>
      <c r="DY2053" s="21">
        <v>41.732559999999999</v>
      </c>
      <c r="DZ2053" s="3">
        <v>518.60866999999905</v>
      </c>
      <c r="EA2053" s="3">
        <v>38.108849999999997</v>
      </c>
      <c r="EB2053" s="3">
        <v>40.5443</v>
      </c>
      <c r="EC2053" s="3">
        <v>38.10651</v>
      </c>
      <c r="ED2053" s="3">
        <v>17.636189999999999</v>
      </c>
      <c r="EE2053" s="3">
        <v>132.23698999999999</v>
      </c>
      <c r="EF2053" s="3">
        <v>66.112790000000004</v>
      </c>
      <c r="EG2053" s="3">
        <v>10.25109</v>
      </c>
      <c r="EH2053" s="3">
        <v>33.791289999999996</v>
      </c>
      <c r="EI2053" s="3">
        <v>10.14106</v>
      </c>
      <c r="EJ2053" s="21">
        <v>81.789860000000004</v>
      </c>
      <c r="EK2053" s="3">
        <v>38.144150000000003</v>
      </c>
      <c r="EL2053" s="3">
        <v>190.58878999999999</v>
      </c>
      <c r="EM2053" s="3">
        <v>331.94860999999997</v>
      </c>
      <c r="EN2053" s="3">
        <v>177.39426</v>
      </c>
      <c r="EO2053" s="3">
        <v>323.35885999999999</v>
      </c>
      <c r="EP2053" s="3">
        <v>60.208689999999997</v>
      </c>
      <c r="EQ2053" s="3">
        <v>31.520510000000002</v>
      </c>
      <c r="ER2053" s="3">
        <v>91.766779999999997</v>
      </c>
      <c r="ES2053" s="3">
        <v>359.72948000000002</v>
      </c>
      <c r="ET2053" s="3">
        <v>373.81297999999998</v>
      </c>
    </row>
    <row r="2054" spans="1:150" s="4" customFormat="1" x14ac:dyDescent="0.45">
      <c r="A2054" s="4" t="s">
        <v>168</v>
      </c>
      <c r="B2054" s="10"/>
      <c r="C2054" s="4">
        <v>0.15960446649754201</v>
      </c>
      <c r="D2054" s="4">
        <v>0.15491731940818099</v>
      </c>
      <c r="E2054" s="4">
        <v>0.16053055884273701</v>
      </c>
      <c r="F2054" s="4">
        <v>0.158718599620982</v>
      </c>
      <c r="G2054" s="4">
        <v>0.19627306087888199</v>
      </c>
      <c r="H2054" s="4">
        <v>0.14885497808539599</v>
      </c>
      <c r="I2054" s="4">
        <v>0.15964891417833599</v>
      </c>
      <c r="J2054" s="4">
        <v>0.162500910093648</v>
      </c>
      <c r="K2054" s="4">
        <v>0.16035997201088001</v>
      </c>
      <c r="L2054" s="4">
        <v>0.14495958564448</v>
      </c>
      <c r="M2054" s="4">
        <v>0.149437754868639</v>
      </c>
      <c r="N2054" s="4">
        <v>0.142710348511212</v>
      </c>
      <c r="O2054" s="4">
        <v>0.13987016440545399</v>
      </c>
      <c r="P2054" s="4">
        <v>0.170770703727399</v>
      </c>
      <c r="Q2054" s="4">
        <v>0.16107276944903101</v>
      </c>
      <c r="R2054" s="4">
        <v>0.149437754868639</v>
      </c>
      <c r="S2054" s="4">
        <v>0.15661281156919599</v>
      </c>
      <c r="T2054" s="4">
        <v>0.169668994832777</v>
      </c>
      <c r="U2054" s="4">
        <v>0.15142940326767099</v>
      </c>
      <c r="V2054" s="4">
        <v>0.15749071777107401</v>
      </c>
      <c r="W2054" s="4">
        <v>0.164109183714367</v>
      </c>
      <c r="X2054" s="4">
        <v>0.154675220255067</v>
      </c>
      <c r="Y2054" s="4">
        <v>0.16383752735243401</v>
      </c>
      <c r="Z2054" s="4">
        <v>0.157933176065781</v>
      </c>
      <c r="AA2054" s="4">
        <v>0.13667809538281001</v>
      </c>
      <c r="AB2054" s="4">
        <v>0.179597413254658</v>
      </c>
      <c r="AC2054" s="4">
        <v>0.160651490725575</v>
      </c>
      <c r="AD2054" s="4">
        <v>0.159176968026771</v>
      </c>
      <c r="AE2054" s="4">
        <v>0.16055002558265799</v>
      </c>
      <c r="AF2054" s="4">
        <v>0.160960331505827</v>
      </c>
      <c r="AG2054" s="4">
        <v>9.8359209415332702E-2</v>
      </c>
      <c r="AH2054" s="4">
        <v>0.123979813289694</v>
      </c>
      <c r="AI2054" s="4">
        <v>0.16140344908895299</v>
      </c>
      <c r="AJ2054" s="4">
        <v>0.127816590551868</v>
      </c>
      <c r="AK2054" s="4">
        <v>9.5881908446083505E-2</v>
      </c>
      <c r="AL2054" s="4">
        <v>0.16028035776246499</v>
      </c>
      <c r="AM2054" s="4">
        <v>0.13492699481431</v>
      </c>
      <c r="AN2054" s="4">
        <v>0.160211558443075</v>
      </c>
      <c r="AO2054" s="4">
        <v>0.14328541286959601</v>
      </c>
      <c r="AP2054" s="4">
        <v>0.15518820814332099</v>
      </c>
      <c r="AQ2054" s="4">
        <v>0.16250550501186301</v>
      </c>
      <c r="AR2054" s="4">
        <v>0.13210684485347701</v>
      </c>
      <c r="AS2054" s="4">
        <v>0.15062041743059201</v>
      </c>
      <c r="AT2054" s="4">
        <v>0.16667574455419301</v>
      </c>
      <c r="AU2054" s="4">
        <v>0.175217021441401</v>
      </c>
      <c r="AV2054" s="4">
        <v>0.16240958270300099</v>
      </c>
      <c r="AW2054" s="4">
        <v>0.16190696102021301</v>
      </c>
      <c r="AX2054" s="4">
        <v>0.10441527137614701</v>
      </c>
      <c r="AY2054" s="4">
        <v>0.14513558423315601</v>
      </c>
      <c r="AZ2054" s="4">
        <v>0.157762736672693</v>
      </c>
      <c r="BA2054" s="4">
        <v>0.134032952851981</v>
      </c>
      <c r="BB2054" s="4">
        <v>0.21323385744717699</v>
      </c>
      <c r="BC2054" s="4">
        <v>0.17697779583137599</v>
      </c>
      <c r="BD2054" s="4">
        <v>0.145014012960864</v>
      </c>
      <c r="BE2054" s="4">
        <v>0.17511655813212301</v>
      </c>
      <c r="BF2054" s="4">
        <v>0.14177775034033199</v>
      </c>
      <c r="BG2054" s="4">
        <v>0.19388890739016401</v>
      </c>
      <c r="BH2054" s="4">
        <v>0.164065607227949</v>
      </c>
      <c r="BI2054" s="4">
        <v>0.13836328553233801</v>
      </c>
      <c r="BJ2054" s="4">
        <v>0.15589778257123399</v>
      </c>
      <c r="BK2054" s="4">
        <v>0.13115666117977001</v>
      </c>
      <c r="BL2054" s="4">
        <v>0.13781527963586401</v>
      </c>
      <c r="BM2054" s="4">
        <v>0.17949149100598799</v>
      </c>
      <c r="BN2054" s="4">
        <v>0.165405250161132</v>
      </c>
      <c r="BO2054" s="4">
        <v>0.17403361479762899</v>
      </c>
      <c r="BP2054" s="4">
        <v>0.14393128856967599</v>
      </c>
      <c r="BQ2054" s="4">
        <v>0.16652796930158001</v>
      </c>
      <c r="BR2054" s="4">
        <v>0.16071407936860399</v>
      </c>
      <c r="BS2054" s="4">
        <v>0.16242833587890801</v>
      </c>
      <c r="BT2054" s="4">
        <v>0.13569714035577199</v>
      </c>
      <c r="BU2054" s="4">
        <v>0.174708695731328</v>
      </c>
      <c r="BV2054" s="4">
        <v>0.16372371796570301</v>
      </c>
      <c r="BW2054" s="4">
        <v>0.16935550530931801</v>
      </c>
      <c r="BX2054" s="4">
        <v>0.16346044590664799</v>
      </c>
      <c r="BY2054" s="4">
        <v>0.159952904604347</v>
      </c>
      <c r="BZ2054" s="4">
        <v>0.21499254548991301</v>
      </c>
      <c r="CA2054" s="4">
        <v>0.132949726954527</v>
      </c>
      <c r="CB2054" s="4">
        <v>0.159056574602641</v>
      </c>
      <c r="CC2054" s="4">
        <v>0.15978441702329299</v>
      </c>
      <c r="CD2054" s="4">
        <v>0.21632776846122601</v>
      </c>
      <c r="CE2054" s="4">
        <v>0.157509079566267</v>
      </c>
      <c r="CF2054" s="4">
        <v>0.210591321706569</v>
      </c>
      <c r="CG2054" s="4">
        <v>0.18424210703998001</v>
      </c>
      <c r="CH2054" s="4">
        <v>0.15654769499850699</v>
      </c>
      <c r="CI2054" s="4">
        <v>0.15028588692122399</v>
      </c>
      <c r="CJ2054" s="4">
        <v>0.157165655223723</v>
      </c>
      <c r="CK2054" s="4">
        <v>0.14354997987731599</v>
      </c>
      <c r="CL2054" s="4">
        <v>0.167798357016917</v>
      </c>
      <c r="CM2054" s="4">
        <v>0.18532082945335401</v>
      </c>
      <c r="CN2054" s="4">
        <v>0.237902491705102</v>
      </c>
      <c r="CO2054" s="4">
        <v>0.19896027989940601</v>
      </c>
      <c r="CP2054" s="4">
        <v>0.175728551282165</v>
      </c>
      <c r="CQ2054" s="4">
        <v>0.14991591005336899</v>
      </c>
      <c r="CR2054" s="4">
        <v>9.2595354831892601E-2</v>
      </c>
      <c r="CS2054" s="4">
        <v>0.150052155650686</v>
      </c>
      <c r="CT2054" s="4">
        <v>0.17378558116162601</v>
      </c>
      <c r="CU2054" s="4">
        <v>0.14517412899170901</v>
      </c>
      <c r="CV2054" s="4">
        <v>0.12948984029846</v>
      </c>
      <c r="CW2054" s="4">
        <v>0.148302266377076</v>
      </c>
      <c r="CX2054" s="4">
        <v>0.16102982625887099</v>
      </c>
      <c r="CY2054" s="4">
        <v>0.151874019151681</v>
      </c>
      <c r="CZ2054" s="4">
        <v>0.166250084032221</v>
      </c>
      <c r="DA2054" s="4">
        <v>0.15176497837561401</v>
      </c>
      <c r="DB2054" s="4">
        <v>0.15436816078266599</v>
      </c>
      <c r="DC2054" s="4">
        <v>0.16129471150903699</v>
      </c>
      <c r="DD2054" s="4">
        <v>0.157749737823693</v>
      </c>
      <c r="DE2054" s="4">
        <v>0.185368224958156</v>
      </c>
      <c r="DF2054" s="4">
        <v>0.18732479186093201</v>
      </c>
      <c r="DG2054" s="4">
        <v>0.115112295914701</v>
      </c>
      <c r="DH2054" s="4">
        <v>0.157002537434144</v>
      </c>
      <c r="DI2054" s="4">
        <v>0.15500775429779201</v>
      </c>
      <c r="DJ2054" s="4">
        <v>0.15312488950287201</v>
      </c>
      <c r="DK2054" s="4">
        <v>0.131204784792886</v>
      </c>
      <c r="DL2054" s="4">
        <v>0.15331545377073799</v>
      </c>
      <c r="DM2054" s="4">
        <v>0.171576137257103</v>
      </c>
      <c r="DN2054" s="4">
        <v>0.14010365701859301</v>
      </c>
      <c r="DO2054" s="4">
        <v>8.8953244449162805E-2</v>
      </c>
      <c r="DP2054" s="4">
        <v>0.15459232541867801</v>
      </c>
      <c r="DQ2054" s="4">
        <v>0.184485462977758</v>
      </c>
      <c r="DR2054" s="4">
        <v>0.14965584720248501</v>
      </c>
      <c r="DS2054" s="4">
        <v>0.14410584813499899</v>
      </c>
      <c r="DT2054" s="4">
        <v>0.12725359981861101</v>
      </c>
      <c r="DU2054" s="4">
        <v>0.18065943761362299</v>
      </c>
      <c r="DV2054" s="15">
        <v>0.15772798544929101</v>
      </c>
      <c r="DW2054" s="15">
        <v>0.15484650969830499</v>
      </c>
      <c r="DX2054" s="15">
        <v>0.161699028552167</v>
      </c>
      <c r="DY2054" s="15">
        <v>0.177764836106445</v>
      </c>
      <c r="DZ2054" s="4">
        <v>0.15713164402975599</v>
      </c>
      <c r="EA2054" s="4">
        <v>0.15421255785371099</v>
      </c>
      <c r="EB2054" s="4">
        <v>0.14844715625697699</v>
      </c>
      <c r="EC2054" s="4">
        <v>0.11341296460158699</v>
      </c>
      <c r="ED2054" s="4">
        <v>0.123305192374933</v>
      </c>
      <c r="EE2054" s="4">
        <v>0.155636516999557</v>
      </c>
      <c r="EF2054" s="4">
        <v>0.16098654802427101</v>
      </c>
      <c r="EG2054" s="4">
        <v>9.0948079491703096E-2</v>
      </c>
      <c r="EH2054" s="4">
        <v>0.146318941725326</v>
      </c>
      <c r="EI2054" s="4">
        <v>9.3448575758508401E-2</v>
      </c>
      <c r="EJ2054" s="15">
        <v>0.12617241120040201</v>
      </c>
      <c r="EK2054" s="4">
        <v>0.12410637029793301</v>
      </c>
      <c r="EL2054" s="4">
        <v>0.103077527042419</v>
      </c>
      <c r="EM2054" s="4">
        <v>0.191039797166279</v>
      </c>
      <c r="EN2054" s="4">
        <v>0.106409527341597</v>
      </c>
      <c r="EO2054" s="4">
        <v>0.176453859611371</v>
      </c>
      <c r="EP2054" s="4">
        <v>0.13207449119504</v>
      </c>
      <c r="EQ2054" s="4">
        <v>0.202834501950899</v>
      </c>
      <c r="ER2054" s="4">
        <v>0.188030809448686</v>
      </c>
      <c r="ES2054" s="4">
        <v>0.151247589024258</v>
      </c>
      <c r="ET2054" s="4">
        <v>0.16856741396406799</v>
      </c>
    </row>
    <row r="2055" spans="1:150" s="2" customFormat="1" x14ac:dyDescent="0.45">
      <c r="A2055" s="2" t="s">
        <v>169</v>
      </c>
      <c r="B2055" s="7"/>
      <c r="C2055" s="2" t="s">
        <v>170</v>
      </c>
      <c r="D2055" s="2" t="s">
        <v>170</v>
      </c>
      <c r="E2055" s="2" t="s">
        <v>170</v>
      </c>
      <c r="F2055" s="2" t="s">
        <v>170</v>
      </c>
      <c r="G2055" s="2" t="s">
        <v>2116</v>
      </c>
      <c r="H2055" s="2" t="s">
        <v>170</v>
      </c>
      <c r="I2055" s="2" t="s">
        <v>170</v>
      </c>
      <c r="J2055" s="2" t="s">
        <v>170</v>
      </c>
      <c r="K2055" s="2" t="s">
        <v>170</v>
      </c>
      <c r="L2055" s="2" t="s">
        <v>170</v>
      </c>
      <c r="M2055" s="2" t="s">
        <v>170</v>
      </c>
      <c r="N2055" s="2" t="s">
        <v>170</v>
      </c>
      <c r="O2055" s="2" t="s">
        <v>170</v>
      </c>
      <c r="P2055" s="2" t="s">
        <v>170</v>
      </c>
      <c r="Q2055" s="2" t="s">
        <v>170</v>
      </c>
      <c r="R2055" s="2" t="s">
        <v>170</v>
      </c>
      <c r="S2055" s="2" t="s">
        <v>170</v>
      </c>
      <c r="T2055" s="2" t="s">
        <v>170</v>
      </c>
      <c r="U2055" s="2" t="s">
        <v>170</v>
      </c>
      <c r="V2055" s="2" t="s">
        <v>170</v>
      </c>
      <c r="W2055" s="2" t="s">
        <v>170</v>
      </c>
      <c r="X2055" s="2" t="s">
        <v>170</v>
      </c>
      <c r="Y2055" s="2" t="s">
        <v>170</v>
      </c>
      <c r="Z2055" s="2" t="s">
        <v>170</v>
      </c>
      <c r="AA2055" s="2" t="s">
        <v>191</v>
      </c>
      <c r="AB2055" s="2" t="s">
        <v>193</v>
      </c>
      <c r="AC2055" s="2" t="s">
        <v>170</v>
      </c>
      <c r="AD2055" s="2" t="s">
        <v>170</v>
      </c>
      <c r="AE2055" s="2" t="s">
        <v>170</v>
      </c>
      <c r="AF2055" s="2" t="s">
        <v>170</v>
      </c>
      <c r="AG2055" s="2" t="s">
        <v>170</v>
      </c>
      <c r="AH2055" s="2" t="s">
        <v>170</v>
      </c>
      <c r="AI2055" s="2" t="s">
        <v>170</v>
      </c>
      <c r="AJ2055" s="2" t="s">
        <v>170</v>
      </c>
      <c r="AK2055" s="2" t="s">
        <v>170</v>
      </c>
      <c r="AL2055" s="2" t="s">
        <v>170</v>
      </c>
      <c r="AM2055" s="2" t="s">
        <v>170</v>
      </c>
      <c r="AN2055" s="2" t="s">
        <v>170</v>
      </c>
      <c r="AO2055" s="2" t="s">
        <v>170</v>
      </c>
      <c r="AP2055" s="2" t="s">
        <v>170</v>
      </c>
      <c r="AQ2055" s="2" t="s">
        <v>170</v>
      </c>
      <c r="AR2055" s="2" t="s">
        <v>170</v>
      </c>
      <c r="AS2055" s="2" t="s">
        <v>170</v>
      </c>
      <c r="AT2055" s="2" t="s">
        <v>170</v>
      </c>
      <c r="AU2055" s="2" t="s">
        <v>261</v>
      </c>
      <c r="AV2055" s="2" t="s">
        <v>261</v>
      </c>
      <c r="AW2055" s="2" t="s">
        <v>261</v>
      </c>
      <c r="AX2055" s="2" t="s">
        <v>171</v>
      </c>
      <c r="AY2055" s="2" t="s">
        <v>170</v>
      </c>
      <c r="AZ2055" s="2" t="s">
        <v>170</v>
      </c>
      <c r="BA2055" s="2" t="s">
        <v>170</v>
      </c>
      <c r="BB2055" s="2" t="s">
        <v>2117</v>
      </c>
      <c r="BC2055" s="2" t="s">
        <v>234</v>
      </c>
      <c r="BD2055" s="2" t="s">
        <v>170</v>
      </c>
      <c r="BE2055" s="2" t="s">
        <v>170</v>
      </c>
      <c r="BF2055" s="2" t="s">
        <v>170</v>
      </c>
      <c r="BG2055" s="2" t="s">
        <v>453</v>
      </c>
      <c r="BH2055" s="2" t="s">
        <v>170</v>
      </c>
      <c r="BI2055" s="2" t="s">
        <v>170</v>
      </c>
      <c r="BJ2055" s="2" t="s">
        <v>170</v>
      </c>
      <c r="BK2055" s="2" t="s">
        <v>170</v>
      </c>
      <c r="BL2055" s="2" t="s">
        <v>170</v>
      </c>
      <c r="BM2055" s="2" t="s">
        <v>170</v>
      </c>
      <c r="BN2055" s="2" t="s">
        <v>170</v>
      </c>
      <c r="BO2055" s="2" t="s">
        <v>170</v>
      </c>
      <c r="BP2055" s="2" t="s">
        <v>170</v>
      </c>
      <c r="BQ2055" s="2" t="s">
        <v>170</v>
      </c>
      <c r="BR2055" s="2" t="s">
        <v>170</v>
      </c>
      <c r="BS2055" s="2" t="s">
        <v>170</v>
      </c>
      <c r="BT2055" s="2" t="s">
        <v>171</v>
      </c>
      <c r="BU2055" s="2" t="s">
        <v>197</v>
      </c>
      <c r="BV2055" s="2" t="s">
        <v>170</v>
      </c>
      <c r="BW2055" s="2" t="s">
        <v>170</v>
      </c>
      <c r="BX2055" s="2" t="s">
        <v>170</v>
      </c>
      <c r="BY2055" s="2" t="s">
        <v>170</v>
      </c>
      <c r="BZ2055" s="2" t="s">
        <v>529</v>
      </c>
      <c r="CA2055" s="2" t="s">
        <v>170</v>
      </c>
      <c r="CB2055" s="2" t="s">
        <v>170</v>
      </c>
      <c r="CC2055" s="2" t="s">
        <v>170</v>
      </c>
      <c r="CD2055" s="2" t="s">
        <v>170</v>
      </c>
      <c r="CE2055" s="2" t="s">
        <v>191</v>
      </c>
      <c r="CF2055" s="2" t="s">
        <v>170</v>
      </c>
      <c r="CG2055" s="2" t="s">
        <v>170</v>
      </c>
      <c r="CH2055" s="2" t="s">
        <v>170</v>
      </c>
      <c r="CI2055" s="2" t="s">
        <v>170</v>
      </c>
      <c r="CJ2055" s="2" t="s">
        <v>191</v>
      </c>
      <c r="CK2055" s="2" t="s">
        <v>171</v>
      </c>
      <c r="CL2055" s="2" t="s">
        <v>170</v>
      </c>
      <c r="CM2055" s="2" t="s">
        <v>205</v>
      </c>
      <c r="CN2055" s="2" t="s">
        <v>207</v>
      </c>
      <c r="CO2055" s="2" t="s">
        <v>262</v>
      </c>
      <c r="CP2055" s="2" t="s">
        <v>286</v>
      </c>
      <c r="CQ2055" s="2" t="s">
        <v>234</v>
      </c>
      <c r="CR2055" s="2" t="s">
        <v>171</v>
      </c>
      <c r="CS2055" s="2" t="s">
        <v>171</v>
      </c>
      <c r="CT2055" s="2" t="s">
        <v>1583</v>
      </c>
      <c r="CU2055" s="2" t="s">
        <v>170</v>
      </c>
      <c r="CV2055" s="2" t="s">
        <v>191</v>
      </c>
      <c r="CW2055" s="2" t="s">
        <v>191</v>
      </c>
      <c r="CX2055" s="2" t="s">
        <v>170</v>
      </c>
      <c r="CY2055" s="2" t="s">
        <v>170</v>
      </c>
      <c r="CZ2055" s="2" t="s">
        <v>170</v>
      </c>
      <c r="DA2055" s="2" t="s">
        <v>170</v>
      </c>
      <c r="DB2055" s="2" t="s">
        <v>170</v>
      </c>
      <c r="DC2055" s="2" t="s">
        <v>170</v>
      </c>
      <c r="DD2055" s="2" t="s">
        <v>170</v>
      </c>
      <c r="DE2055" s="2" t="s">
        <v>170</v>
      </c>
      <c r="DF2055" s="2" t="s">
        <v>170</v>
      </c>
      <c r="DG2055" s="2" t="s">
        <v>170</v>
      </c>
      <c r="DH2055" s="2" t="s">
        <v>171</v>
      </c>
      <c r="DI2055" s="2" t="s">
        <v>170</v>
      </c>
      <c r="DJ2055" s="2" t="s">
        <v>170</v>
      </c>
      <c r="DK2055" s="2" t="s">
        <v>170</v>
      </c>
      <c r="DL2055" s="2" t="s">
        <v>261</v>
      </c>
      <c r="DM2055" s="2" t="s">
        <v>262</v>
      </c>
      <c r="DN2055" s="2" t="s">
        <v>170</v>
      </c>
      <c r="DO2055" s="2" t="s">
        <v>171</v>
      </c>
      <c r="DP2055" s="2" t="s">
        <v>170</v>
      </c>
      <c r="DQ2055" s="2" t="s">
        <v>1376</v>
      </c>
      <c r="DR2055" s="2" t="s">
        <v>170</v>
      </c>
      <c r="DS2055" s="2" t="s">
        <v>170</v>
      </c>
      <c r="DT2055" s="2" t="s">
        <v>171</v>
      </c>
      <c r="DU2055" s="2" t="s">
        <v>180</v>
      </c>
      <c r="DV2055" s="19" t="s">
        <v>170</v>
      </c>
      <c r="DW2055" s="19" t="s">
        <v>170</v>
      </c>
      <c r="DX2055" s="19" t="s">
        <v>238</v>
      </c>
      <c r="DY2055" s="19" t="s">
        <v>170</v>
      </c>
      <c r="DZ2055" s="2" t="s">
        <v>170</v>
      </c>
      <c r="EA2055" s="2" t="s">
        <v>170</v>
      </c>
      <c r="EB2055" s="2" t="s">
        <v>170</v>
      </c>
      <c r="EC2055" s="2" t="s">
        <v>191</v>
      </c>
      <c r="ED2055" s="2" t="s">
        <v>170</v>
      </c>
      <c r="EE2055" s="2" t="s">
        <v>170</v>
      </c>
      <c r="EF2055" s="2" t="s">
        <v>170</v>
      </c>
      <c r="EG2055" s="2" t="s">
        <v>170</v>
      </c>
      <c r="EH2055" s="2" t="s">
        <v>170</v>
      </c>
      <c r="EI2055" s="2" t="s">
        <v>170</v>
      </c>
      <c r="EJ2055" s="19" t="s">
        <v>191</v>
      </c>
      <c r="EK2055" s="2" t="s">
        <v>170</v>
      </c>
      <c r="EL2055" s="2" t="s">
        <v>171</v>
      </c>
      <c r="EM2055" s="2" t="s">
        <v>172</v>
      </c>
      <c r="EN2055" s="2" t="s">
        <v>171</v>
      </c>
      <c r="EO2055" s="2" t="s">
        <v>180</v>
      </c>
      <c r="EP2055" s="2" t="s">
        <v>170</v>
      </c>
      <c r="EQ2055" s="2" t="s">
        <v>170</v>
      </c>
      <c r="ER2055" s="2" t="s">
        <v>197</v>
      </c>
      <c r="ES2055" s="2" t="s">
        <v>170</v>
      </c>
      <c r="ET2055" s="2" t="s">
        <v>170</v>
      </c>
    </row>
    <row r="2056" spans="1:150" s="3" customFormat="1" x14ac:dyDescent="0.45">
      <c r="A2056" s="3" t="s">
        <v>166</v>
      </c>
      <c r="B2056" s="9" t="s">
        <v>2090</v>
      </c>
      <c r="C2056" s="3">
        <v>343.71812</v>
      </c>
      <c r="D2056" s="3">
        <v>366</v>
      </c>
      <c r="E2056" s="3">
        <v>172.26962</v>
      </c>
      <c r="F2056" s="3">
        <v>171.4485</v>
      </c>
      <c r="G2056" s="3">
        <v>41.390770000000003</v>
      </c>
      <c r="H2056" s="3">
        <v>58.842010000000002</v>
      </c>
      <c r="I2056" s="3">
        <v>57.082929999999998</v>
      </c>
      <c r="J2056" s="3">
        <v>49.289349999999999</v>
      </c>
      <c r="K2056" s="3">
        <v>54.59301</v>
      </c>
      <c r="L2056" s="3">
        <v>56.486499999999999</v>
      </c>
      <c r="M2056" s="3">
        <v>137.11305999999999</v>
      </c>
      <c r="N2056" s="3">
        <v>82.520049999999998</v>
      </c>
      <c r="O2056" s="3">
        <v>26.033550000000002</v>
      </c>
      <c r="P2056" s="3">
        <v>100.23278000000001</v>
      </c>
      <c r="Q2056" s="3">
        <v>106.37228</v>
      </c>
      <c r="R2056" s="3">
        <v>137.11305999999999</v>
      </c>
      <c r="S2056" s="3">
        <v>87.081689999999995</v>
      </c>
      <c r="T2056" s="3">
        <v>94.899239999999907</v>
      </c>
      <c r="U2056" s="3">
        <v>71.084310000000002</v>
      </c>
      <c r="V2056" s="3">
        <v>90.652879999999996</v>
      </c>
      <c r="W2056" s="3">
        <v>181.98093</v>
      </c>
      <c r="X2056" s="3">
        <v>161.73719</v>
      </c>
      <c r="Y2056" s="3">
        <v>139.18389999999999</v>
      </c>
      <c r="Z2056" s="3">
        <v>45.622320000000002</v>
      </c>
      <c r="AA2056" s="3">
        <v>96.015050000000002</v>
      </c>
      <c r="AB2056" s="3">
        <v>62.896850000000001</v>
      </c>
      <c r="AC2056" s="3">
        <v>92.578919999999997</v>
      </c>
      <c r="AD2056" s="3">
        <v>251.13919999999999</v>
      </c>
      <c r="AE2056" s="3">
        <v>328.34829999999999</v>
      </c>
      <c r="AF2056" s="3">
        <v>326.31574000000001</v>
      </c>
      <c r="AG2056" s="3">
        <v>2.0325600000000001</v>
      </c>
      <c r="AH2056" s="3">
        <v>13.570679999999999</v>
      </c>
      <c r="AI2056" s="3">
        <v>317.84762000000001</v>
      </c>
      <c r="AJ2056" s="3">
        <v>10.500679999999999</v>
      </c>
      <c r="AK2056" s="3">
        <v>2.5933600000000001</v>
      </c>
      <c r="AL2056" s="3">
        <v>341.12475999999998</v>
      </c>
      <c r="AM2056" s="3">
        <v>9.6395599999999995</v>
      </c>
      <c r="AN2056" s="3">
        <v>334.07855999999998</v>
      </c>
      <c r="AO2056" s="3">
        <v>29.35783</v>
      </c>
      <c r="AP2056" s="3">
        <v>211.00085999999999</v>
      </c>
      <c r="AQ2056" s="3">
        <v>281.49225999999999</v>
      </c>
      <c r="AR2056" s="3">
        <v>27.5001</v>
      </c>
      <c r="AS2056" s="3">
        <v>23.274180000000001</v>
      </c>
      <c r="AT2056" s="3">
        <v>11.45158</v>
      </c>
      <c r="AU2056" s="3">
        <v>15.453749999999999</v>
      </c>
      <c r="AV2056" s="3">
        <v>30.556799999999999</v>
      </c>
      <c r="AW2056" s="3">
        <v>33.898910000000001</v>
      </c>
      <c r="AX2056" s="3">
        <v>37.185429999999997</v>
      </c>
      <c r="AY2056" s="3">
        <v>23.142109999999999</v>
      </c>
      <c r="AZ2056" s="3">
        <v>22.385169999999999</v>
      </c>
      <c r="BA2056" s="3">
        <v>44.323779999999999</v>
      </c>
      <c r="BB2056" s="3">
        <v>47.594729999999998</v>
      </c>
      <c r="BC2056" s="3">
        <v>26.95158</v>
      </c>
      <c r="BD2056" s="3">
        <v>137.32621</v>
      </c>
      <c r="BE2056" s="3">
        <v>93.876320000000007</v>
      </c>
      <c r="BF2056" s="3">
        <v>82.176349999999999</v>
      </c>
      <c r="BG2056" s="3">
        <v>30.33924</v>
      </c>
      <c r="BH2056" s="3">
        <v>279.32089000000002</v>
      </c>
      <c r="BI2056" s="3">
        <v>64.397229999999993</v>
      </c>
      <c r="BJ2056" s="3">
        <v>21.52054</v>
      </c>
      <c r="BK2056" s="3">
        <v>48.111879999999999</v>
      </c>
      <c r="BL2056" s="3">
        <v>8.1733499999999992</v>
      </c>
      <c r="BM2056" s="3">
        <v>5.3341399999999997</v>
      </c>
      <c r="BN2056" s="3">
        <v>2.77786</v>
      </c>
      <c r="BO2056" s="3">
        <v>21.321179999999998</v>
      </c>
      <c r="BP2056" s="3">
        <v>42.93882</v>
      </c>
      <c r="BQ2056" s="3">
        <v>70.212329999999994</v>
      </c>
      <c r="BR2056" s="3">
        <v>68.066010000000006</v>
      </c>
      <c r="BS2056" s="3">
        <v>43.580500000000001</v>
      </c>
      <c r="BT2056" s="3">
        <v>122.71527</v>
      </c>
      <c r="BU2056" s="3">
        <v>78.096530000000001</v>
      </c>
      <c r="BV2056" s="3">
        <v>69.925989999999999</v>
      </c>
      <c r="BW2056" s="3">
        <v>65.560310000000001</v>
      </c>
      <c r="BX2056" s="3">
        <v>320.40480000000002</v>
      </c>
      <c r="BY2056" s="3">
        <v>297.34733999999997</v>
      </c>
      <c r="BZ2056" s="3">
        <v>23.057459999999999</v>
      </c>
      <c r="CA2056" s="3">
        <v>19.78482</v>
      </c>
      <c r="CB2056" s="3">
        <v>66.763469999999998</v>
      </c>
      <c r="CC2056" s="3">
        <v>276.95465000000002</v>
      </c>
      <c r="CD2056" s="3">
        <v>1.0666599999999999</v>
      </c>
      <c r="CE2056" s="3">
        <v>336.48457000000002</v>
      </c>
      <c r="CF2056" s="3">
        <v>2.0212599999999998</v>
      </c>
      <c r="CG2056" s="3">
        <v>67.2273</v>
      </c>
      <c r="CH2056" s="3">
        <v>172.16229999999999</v>
      </c>
      <c r="CI2056" s="3">
        <v>102.30726</v>
      </c>
      <c r="CJ2056" s="3">
        <v>325.94144999999997</v>
      </c>
      <c r="CK2056" s="3">
        <v>166.44564</v>
      </c>
      <c r="CL2056" s="3">
        <v>59.540260000000004</v>
      </c>
      <c r="CM2056" s="3">
        <v>99.955550000000002</v>
      </c>
      <c r="CN2056" s="3">
        <v>8.0059100000000001</v>
      </c>
      <c r="CO2056" s="3">
        <v>50.50206</v>
      </c>
      <c r="CP2056" s="3">
        <v>221.35795999999999</v>
      </c>
      <c r="CQ2056" s="3">
        <v>26.068079999999998</v>
      </c>
      <c r="CR2056" s="3">
        <v>45.790019999999998</v>
      </c>
      <c r="CS2056" s="3">
        <v>231.32060000000001</v>
      </c>
      <c r="CT2056" s="3">
        <v>196.07006000000001</v>
      </c>
      <c r="CU2056" s="3">
        <v>127.33025000000001</v>
      </c>
      <c r="CV2056" s="3">
        <v>50.093229999999998</v>
      </c>
      <c r="CW2056" s="3">
        <v>151.001</v>
      </c>
      <c r="CX2056" s="3">
        <v>106.71042</v>
      </c>
      <c r="CY2056" s="3">
        <v>103.31729</v>
      </c>
      <c r="CZ2056" s="3">
        <v>181.3228</v>
      </c>
      <c r="DA2056" s="3">
        <v>32.83569</v>
      </c>
      <c r="DB2056" s="3">
        <v>26.242339999999999</v>
      </c>
      <c r="DC2056" s="3">
        <v>303.2441</v>
      </c>
      <c r="DD2056" s="3">
        <v>263.02699999999999</v>
      </c>
      <c r="DE2056" s="3">
        <v>12.95683</v>
      </c>
      <c r="DF2056" s="3">
        <v>27.260269999999998</v>
      </c>
      <c r="DG2056" s="3">
        <v>22.569089999999999</v>
      </c>
      <c r="DH2056" s="3">
        <v>336.06738000000001</v>
      </c>
      <c r="DI2056" s="3">
        <v>213.25024999999999</v>
      </c>
      <c r="DJ2056" s="3">
        <v>207.21471</v>
      </c>
      <c r="DK2056" s="3">
        <v>0</v>
      </c>
      <c r="DL2056" s="3">
        <v>107.52239</v>
      </c>
      <c r="DM2056" s="3">
        <v>210.54060999999999</v>
      </c>
      <c r="DN2056" s="3">
        <v>15.58609</v>
      </c>
      <c r="DO2056" s="3">
        <v>10.06903</v>
      </c>
      <c r="DP2056" s="3">
        <v>97.200729999999993</v>
      </c>
      <c r="DQ2056" s="3">
        <v>111.03451</v>
      </c>
      <c r="DR2056" s="3">
        <v>111.51069</v>
      </c>
      <c r="DS2056" s="3">
        <v>36.19782</v>
      </c>
      <c r="DT2056" s="3">
        <v>80.998900000000006</v>
      </c>
      <c r="DU2056" s="3">
        <v>107.81143</v>
      </c>
      <c r="DV2056" s="21">
        <v>223.08257</v>
      </c>
      <c r="DW2056" s="21">
        <v>82.939329999999998</v>
      </c>
      <c r="DX2056" s="21">
        <v>154.48163</v>
      </c>
      <c r="DY2056" s="21">
        <v>14.33839</v>
      </c>
      <c r="DZ2056" s="3">
        <v>217.27869999999999</v>
      </c>
      <c r="EA2056" s="3">
        <v>16.268039999999999</v>
      </c>
      <c r="EB2056" s="3">
        <v>11.85214</v>
      </c>
      <c r="EC2056" s="3">
        <v>13.37734</v>
      </c>
      <c r="ED2056" s="3">
        <v>13.692729999999999</v>
      </c>
      <c r="EE2056" s="3">
        <v>46.448830000000001</v>
      </c>
      <c r="EF2056" s="3">
        <v>19.84911</v>
      </c>
      <c r="EG2056" s="3">
        <v>4.0164799999999996</v>
      </c>
      <c r="EH2056" s="3">
        <v>13.366479999999999</v>
      </c>
      <c r="EI2056" s="3">
        <v>5.5238100000000001</v>
      </c>
      <c r="EJ2056" s="21">
        <v>36.168489999999998</v>
      </c>
      <c r="EK2056" s="3">
        <v>14.28927</v>
      </c>
      <c r="EL2056" s="3">
        <v>87.462410000000006</v>
      </c>
      <c r="EM2056" s="3">
        <v>213.49122</v>
      </c>
      <c r="EN2056" s="3">
        <v>78.322599999999994</v>
      </c>
      <c r="EO2056" s="3">
        <v>210.26868999999999</v>
      </c>
      <c r="EP2056" s="3">
        <v>28.788319999999999</v>
      </c>
      <c r="EQ2056" s="3">
        <v>10.860569999999999</v>
      </c>
      <c r="ER2056" s="3">
        <v>35.589039999999997</v>
      </c>
      <c r="ES2056" s="3">
        <v>145.00094000000001</v>
      </c>
      <c r="ET2056" s="3">
        <v>198.71718000000001</v>
      </c>
    </row>
    <row r="2057" spans="1:150" s="4" customFormat="1" x14ac:dyDescent="0.45">
      <c r="A2057" s="4" t="s">
        <v>168</v>
      </c>
      <c r="B2057" s="10"/>
      <c r="C2057" s="4">
        <v>7.4786328208101299E-2</v>
      </c>
      <c r="D2057" s="4">
        <v>7.9634464751958206E-2</v>
      </c>
      <c r="E2057" s="4">
        <v>7.6666993994108895E-2</v>
      </c>
      <c r="F2057" s="4">
        <v>7.2987350455666899E-2</v>
      </c>
      <c r="G2057" s="4">
        <v>6.6808754628082806E-2</v>
      </c>
      <c r="H2057" s="4">
        <v>8.1619306684319201E-2</v>
      </c>
      <c r="I2057" s="4">
        <v>7.3156673648617998E-2</v>
      </c>
      <c r="J2057" s="4">
        <v>6.33586502190292E-2</v>
      </c>
      <c r="K2057" s="4">
        <v>8.4385023598603504E-2</v>
      </c>
      <c r="L2057" s="4">
        <v>9.6367759563083799E-2</v>
      </c>
      <c r="M2057" s="4">
        <v>8.0782888022127006E-2</v>
      </c>
      <c r="N2057" s="4">
        <v>7.8564196573136694E-2</v>
      </c>
      <c r="O2057" s="4">
        <v>5.6083064689790303E-2</v>
      </c>
      <c r="P2057" s="4">
        <v>7.47741544480994E-2</v>
      </c>
      <c r="Q2057" s="4">
        <v>6.8265023128459806E-2</v>
      </c>
      <c r="R2057" s="4">
        <v>8.0782888022127006E-2</v>
      </c>
      <c r="S2057" s="4">
        <v>8.5156245966206898E-2</v>
      </c>
      <c r="T2057" s="4">
        <v>6.8827388686889798E-2</v>
      </c>
      <c r="U2057" s="4">
        <v>6.9731958383845993E-2</v>
      </c>
      <c r="V2057" s="4">
        <v>7.7138437167560803E-2</v>
      </c>
      <c r="W2057" s="4">
        <v>7.5780826795077097E-2</v>
      </c>
      <c r="X2057" s="4">
        <v>7.3698107086322004E-2</v>
      </c>
      <c r="Y2057" s="4">
        <v>7.7627520474967293E-2</v>
      </c>
      <c r="Z2057" s="4">
        <v>6.5679849990359501E-2</v>
      </c>
      <c r="AA2057" s="4">
        <v>8.4823144961234706E-2</v>
      </c>
      <c r="AB2057" s="4">
        <v>6.4412455760302995E-2</v>
      </c>
      <c r="AC2057" s="4">
        <v>6.9478237117985397E-2</v>
      </c>
      <c r="AD2057" s="4">
        <v>7.6953614086489402E-2</v>
      </c>
      <c r="AE2057" s="4">
        <v>7.4167803012438804E-2</v>
      </c>
      <c r="AF2057" s="4">
        <v>7.4194980770442898E-2</v>
      </c>
      <c r="AG2057" s="4">
        <v>7.0048420726138594E-2</v>
      </c>
      <c r="AH2057" s="4">
        <v>8.3032475512765602E-2</v>
      </c>
      <c r="AI2057" s="4">
        <v>7.3667750589253803E-2</v>
      </c>
      <c r="AJ2057" s="4">
        <v>9.3347534277884003E-2</v>
      </c>
      <c r="AK2057" s="4">
        <v>5.3762711934680997E-2</v>
      </c>
      <c r="AL2057" s="4">
        <v>7.5009321117218905E-2</v>
      </c>
      <c r="AM2057" s="4">
        <v>8.7353032462104199E-2</v>
      </c>
      <c r="AN2057" s="4">
        <v>7.44771739708915E-2</v>
      </c>
      <c r="AO2057" s="4">
        <v>6.7784095576728598E-2</v>
      </c>
      <c r="AP2057" s="4">
        <v>8.1209344617280896E-2</v>
      </c>
      <c r="AQ2057" s="4">
        <v>7.2913346109570495E-2</v>
      </c>
      <c r="AR2057" s="4">
        <v>7.4793562359273202E-2</v>
      </c>
      <c r="AS2057" s="4">
        <v>0.101280103770181</v>
      </c>
      <c r="AT2057" s="4">
        <v>8.3054185269990297E-2</v>
      </c>
      <c r="AU2057" s="4">
        <v>8.4060808703736195E-2</v>
      </c>
      <c r="AV2057" s="4">
        <v>6.0441482255511103E-2</v>
      </c>
      <c r="AW2057" s="4">
        <v>9.2196699143250405E-2</v>
      </c>
      <c r="AX2057" s="4">
        <v>8.9897994938887102E-2</v>
      </c>
      <c r="AY2057" s="4">
        <v>7.1932472445831896E-2</v>
      </c>
      <c r="AZ2057" s="4">
        <v>5.4117541198040499E-2</v>
      </c>
      <c r="BA2057" s="4">
        <v>0.107155431049028</v>
      </c>
      <c r="BB2057" s="4">
        <v>7.3969139890447705E-2</v>
      </c>
      <c r="BC2057" s="4">
        <v>4.51087454537192E-2</v>
      </c>
      <c r="BD2057" s="4">
        <v>7.95010516855848E-2</v>
      </c>
      <c r="BE2057" s="4">
        <v>7.3137513287370101E-2</v>
      </c>
      <c r="BF2057" s="4">
        <v>8.7301591601651504E-2</v>
      </c>
      <c r="BG2057" s="4">
        <v>4.7125297282022999E-2</v>
      </c>
      <c r="BH2057" s="4">
        <v>7.3538860594809505E-2</v>
      </c>
      <c r="BI2057" s="4">
        <v>8.0725994074632504E-2</v>
      </c>
      <c r="BJ2057" s="4">
        <v>7.7080556903078495E-2</v>
      </c>
      <c r="BK2057" s="4">
        <v>8.3945983332932905E-2</v>
      </c>
      <c r="BL2057" s="4">
        <v>7.7560541224703794E-2</v>
      </c>
      <c r="BM2057" s="4">
        <v>7.7926286064066194E-2</v>
      </c>
      <c r="BN2057" s="4">
        <v>5.4719251273695098E-2</v>
      </c>
      <c r="BO2057" s="4">
        <v>6.6750160276047396E-2</v>
      </c>
      <c r="BP2057" s="4">
        <v>7.2357690847263803E-2</v>
      </c>
      <c r="BQ2057" s="4">
        <v>8.5302408872963906E-2</v>
      </c>
      <c r="BR2057" s="4">
        <v>7.8968586828423101E-2</v>
      </c>
      <c r="BS2057" s="4">
        <v>7.9698326094669994E-2</v>
      </c>
      <c r="BT2057" s="4">
        <v>8.4811974895102199E-2</v>
      </c>
      <c r="BU2057" s="4">
        <v>6.8454218672526504E-2</v>
      </c>
      <c r="BV2057" s="4">
        <v>6.7375653091359206E-2</v>
      </c>
      <c r="BW2057" s="4">
        <v>7.7972768508056095E-2</v>
      </c>
      <c r="BX2057" s="4">
        <v>7.9309477281145499E-2</v>
      </c>
      <c r="BY2057" s="4">
        <v>7.8611826298156495E-2</v>
      </c>
      <c r="BZ2057" s="4">
        <v>8.9559226843942505E-2</v>
      </c>
      <c r="CA2057" s="4">
        <v>3.8511727467865103E-2</v>
      </c>
      <c r="CB2057" s="4">
        <v>5.8754742641201202E-2</v>
      </c>
      <c r="CC2057" s="4">
        <v>8.0051768851070002E-2</v>
      </c>
      <c r="CD2057" s="4">
        <v>2.10467910579255E-2</v>
      </c>
      <c r="CE2057" s="4">
        <v>7.5208573442777704E-2</v>
      </c>
      <c r="CF2057" s="4">
        <v>6.7182005914313905E-2</v>
      </c>
      <c r="CG2057" s="4">
        <v>8.2171171024716605E-2</v>
      </c>
      <c r="CH2057" s="4">
        <v>8.1466633445102896E-2</v>
      </c>
      <c r="CI2057" s="4">
        <v>6.2592680149506794E-2</v>
      </c>
      <c r="CJ2057" s="4">
        <v>7.3148263887293702E-2</v>
      </c>
      <c r="CK2057" s="4">
        <v>6.2786844990201998E-2</v>
      </c>
      <c r="CL2057" s="4">
        <v>7.0858146964962704E-2</v>
      </c>
      <c r="CM2057" s="4">
        <v>0.103616983563091</v>
      </c>
      <c r="CN2057" s="4">
        <v>7.9343115658608299E-2</v>
      </c>
      <c r="CO2057" s="4">
        <v>9.56590301168561E-2</v>
      </c>
      <c r="CP2057" s="4">
        <v>8.4401674197521495E-2</v>
      </c>
      <c r="CQ2057" s="4">
        <v>4.4222912857701302E-2</v>
      </c>
      <c r="CR2057" s="4">
        <v>5.3497936953847899E-2</v>
      </c>
      <c r="CS2057" s="4">
        <v>6.7287841907677698E-2</v>
      </c>
      <c r="CT2057" s="4">
        <v>7.8657836713738397E-2</v>
      </c>
      <c r="CU2057" s="4">
        <v>6.8436569137105704E-2</v>
      </c>
      <c r="CV2057" s="4">
        <v>5.2613667208282498E-2</v>
      </c>
      <c r="CW2057" s="4">
        <v>5.8896757534595799E-2</v>
      </c>
      <c r="CX2057" s="4">
        <v>0.10023820829308699</v>
      </c>
      <c r="CY2057" s="4">
        <v>9.8094126954751198E-2</v>
      </c>
      <c r="CZ2057" s="4">
        <v>7.6023238668924201E-2</v>
      </c>
      <c r="DA2057" s="4">
        <v>5.19138471170515E-2</v>
      </c>
      <c r="DB2057" s="4">
        <v>4.99706448639404E-2</v>
      </c>
      <c r="DC2057" s="4">
        <v>7.1235912583422004E-2</v>
      </c>
      <c r="DD2057" s="4">
        <v>7.0486718418813002E-2</v>
      </c>
      <c r="DE2057" s="4">
        <v>5.6881855314930001E-2</v>
      </c>
      <c r="DF2057" s="4">
        <v>9.1621353869219505E-2</v>
      </c>
      <c r="DG2057" s="4">
        <v>0.115196565829963</v>
      </c>
      <c r="DH2057" s="4">
        <v>7.4752498557848795E-2</v>
      </c>
      <c r="DI2057" s="4">
        <v>6.7068168805699893E-2</v>
      </c>
      <c r="DJ2057" s="4">
        <v>6.6529752675831999E-2</v>
      </c>
      <c r="DK2057" s="4">
        <v>0</v>
      </c>
      <c r="DL2057" s="4">
        <v>9.49447176536488E-2</v>
      </c>
      <c r="DM2057" s="4">
        <v>7.26564885576267E-2</v>
      </c>
      <c r="DN2057" s="4">
        <v>6.4273116528351396E-2</v>
      </c>
      <c r="DO2057" s="4">
        <v>3.1146765167979401E-2</v>
      </c>
      <c r="DP2057" s="4">
        <v>5.4784548979442203E-2</v>
      </c>
      <c r="DQ2057" s="4">
        <v>7.3203497899887102E-2</v>
      </c>
      <c r="DR2057" s="4">
        <v>6.2971852907945505E-2</v>
      </c>
      <c r="DS2057" s="4">
        <v>4.50984220208175E-2</v>
      </c>
      <c r="DT2057" s="4">
        <v>5.6312964006440397E-2</v>
      </c>
      <c r="DU2057" s="4">
        <v>8.7629709411594106E-2</v>
      </c>
      <c r="DV2057" s="15">
        <v>6.6884564882166E-2</v>
      </c>
      <c r="DW2057" s="15">
        <v>5.99954040284741E-2</v>
      </c>
      <c r="DX2057" s="15">
        <v>7.0614628811524097E-2</v>
      </c>
      <c r="DY2057" s="15">
        <v>6.1076088990953202E-2</v>
      </c>
      <c r="DZ2057" s="4">
        <v>6.5832604271055098E-2</v>
      </c>
      <c r="EA2057" s="4">
        <v>6.5830799398734999E-2</v>
      </c>
      <c r="EB2057" s="4">
        <v>4.3394915649291502E-2</v>
      </c>
      <c r="EC2057" s="4">
        <v>3.9813769035353601E-2</v>
      </c>
      <c r="ED2057" s="4">
        <v>9.57340960143893E-2</v>
      </c>
      <c r="EE2057" s="4">
        <v>5.4668017775544697E-2</v>
      </c>
      <c r="EF2057" s="4">
        <v>4.8333154602219097E-2</v>
      </c>
      <c r="EG2057" s="4">
        <v>3.5634370814892402E-2</v>
      </c>
      <c r="EH2057" s="4">
        <v>5.7877909017167897E-2</v>
      </c>
      <c r="EI2057" s="4">
        <v>5.0901205323763597E-2</v>
      </c>
      <c r="EJ2057" s="15">
        <v>5.5795004329114099E-2</v>
      </c>
      <c r="EK2057" s="4">
        <v>4.6491780100150197E-2</v>
      </c>
      <c r="EL2057" s="4">
        <v>4.7302933881736398E-2</v>
      </c>
      <c r="EM2057" s="4">
        <v>0.122866365867841</v>
      </c>
      <c r="EN2057" s="4">
        <v>4.6981626385008197E-2</v>
      </c>
      <c r="EO2057" s="4">
        <v>0.114741627632924</v>
      </c>
      <c r="EP2057" s="4">
        <v>6.3150397664523003E-2</v>
      </c>
      <c r="EQ2057" s="4">
        <v>6.9887774875878494E-2</v>
      </c>
      <c r="ER2057" s="4">
        <v>7.2922205603178802E-2</v>
      </c>
      <c r="ES2057" s="4">
        <v>6.0965374817907897E-2</v>
      </c>
      <c r="ET2057" s="4">
        <v>8.9609625494631695E-2</v>
      </c>
    </row>
    <row r="2058" spans="1:150" s="2" customFormat="1" x14ac:dyDescent="0.45">
      <c r="A2058" s="2" t="s">
        <v>169</v>
      </c>
      <c r="B2058" s="7"/>
      <c r="C2058" s="2" t="s">
        <v>170</v>
      </c>
      <c r="D2058" s="2" t="s">
        <v>170</v>
      </c>
      <c r="E2058" s="2" t="s">
        <v>170</v>
      </c>
      <c r="F2058" s="2" t="s">
        <v>170</v>
      </c>
      <c r="G2058" s="2" t="s">
        <v>170</v>
      </c>
      <c r="H2058" s="2" t="s">
        <v>170</v>
      </c>
      <c r="I2058" s="2" t="s">
        <v>170</v>
      </c>
      <c r="J2058" s="2" t="s">
        <v>170</v>
      </c>
      <c r="K2058" s="2" t="s">
        <v>170</v>
      </c>
      <c r="L2058" s="2" t="s">
        <v>2118</v>
      </c>
      <c r="M2058" s="2" t="s">
        <v>170</v>
      </c>
      <c r="N2058" s="2" t="s">
        <v>170</v>
      </c>
      <c r="O2058" s="2" t="s">
        <v>170</v>
      </c>
      <c r="P2058" s="2" t="s">
        <v>170</v>
      </c>
      <c r="Q2058" s="2" t="s">
        <v>170</v>
      </c>
      <c r="R2058" s="2" t="s">
        <v>170</v>
      </c>
      <c r="S2058" s="2" t="s">
        <v>170</v>
      </c>
      <c r="T2058" s="2" t="s">
        <v>170</v>
      </c>
      <c r="U2058" s="2" t="s">
        <v>170</v>
      </c>
      <c r="V2058" s="2" t="s">
        <v>170</v>
      </c>
      <c r="W2058" s="2" t="s">
        <v>170</v>
      </c>
      <c r="X2058" s="2" t="s">
        <v>170</v>
      </c>
      <c r="Y2058" s="2" t="s">
        <v>170</v>
      </c>
      <c r="Z2058" s="2" t="s">
        <v>170</v>
      </c>
      <c r="AA2058" s="2" t="s">
        <v>170</v>
      </c>
      <c r="AB2058" s="2" t="s">
        <v>170</v>
      </c>
      <c r="AC2058" s="2" t="s">
        <v>170</v>
      </c>
      <c r="AD2058" s="2" t="s">
        <v>170</v>
      </c>
      <c r="AE2058" s="2" t="s">
        <v>170</v>
      </c>
      <c r="AF2058" s="2" t="s">
        <v>170</v>
      </c>
      <c r="AG2058" s="2" t="s">
        <v>170</v>
      </c>
      <c r="AH2058" s="2" t="s">
        <v>170</v>
      </c>
      <c r="AI2058" s="2" t="s">
        <v>170</v>
      </c>
      <c r="AJ2058" s="2" t="s">
        <v>170</v>
      </c>
      <c r="AK2058" s="2" t="s">
        <v>170</v>
      </c>
      <c r="AL2058" s="2" t="s">
        <v>170</v>
      </c>
      <c r="AM2058" s="2" t="s">
        <v>170</v>
      </c>
      <c r="AN2058" s="2" t="s">
        <v>170</v>
      </c>
      <c r="AO2058" s="2" t="s">
        <v>170</v>
      </c>
      <c r="AP2058" s="2" t="s">
        <v>170</v>
      </c>
      <c r="AQ2058" s="2" t="s">
        <v>170</v>
      </c>
      <c r="AR2058" s="2" t="s">
        <v>170</v>
      </c>
      <c r="AS2058" s="2" t="s">
        <v>242</v>
      </c>
      <c r="AT2058" s="2" t="s">
        <v>170</v>
      </c>
      <c r="AU2058" s="2" t="s">
        <v>170</v>
      </c>
      <c r="AV2058" s="2" t="s">
        <v>170</v>
      </c>
      <c r="AW2058" s="2" t="s">
        <v>294</v>
      </c>
      <c r="AX2058" s="2" t="s">
        <v>294</v>
      </c>
      <c r="AY2058" s="2" t="s">
        <v>170</v>
      </c>
      <c r="AZ2058" s="2" t="s">
        <v>170</v>
      </c>
      <c r="BA2058" s="2" t="s">
        <v>1576</v>
      </c>
      <c r="BB2058" s="2" t="s">
        <v>170</v>
      </c>
      <c r="BC2058" s="2" t="s">
        <v>191</v>
      </c>
      <c r="BD2058" s="2" t="s">
        <v>261</v>
      </c>
      <c r="BE2058" s="2" t="s">
        <v>170</v>
      </c>
      <c r="BF2058" s="2" t="s">
        <v>234</v>
      </c>
      <c r="BG2058" s="2" t="s">
        <v>191</v>
      </c>
      <c r="BH2058" s="2" t="s">
        <v>170</v>
      </c>
      <c r="BI2058" s="2" t="s">
        <v>170</v>
      </c>
      <c r="BJ2058" s="2" t="s">
        <v>170</v>
      </c>
      <c r="BK2058" s="2" t="s">
        <v>170</v>
      </c>
      <c r="BL2058" s="2" t="s">
        <v>170</v>
      </c>
      <c r="BM2058" s="2" t="s">
        <v>170</v>
      </c>
      <c r="BN2058" s="2" t="s">
        <v>170</v>
      </c>
      <c r="BO2058" s="2" t="s">
        <v>170</v>
      </c>
      <c r="BP2058" s="2" t="s">
        <v>170</v>
      </c>
      <c r="BQ2058" s="2" t="s">
        <v>170</v>
      </c>
      <c r="BR2058" s="2" t="s">
        <v>170</v>
      </c>
      <c r="BS2058" s="2" t="s">
        <v>170</v>
      </c>
      <c r="BT2058" s="2" t="s">
        <v>170</v>
      </c>
      <c r="BU2058" s="2" t="s">
        <v>170</v>
      </c>
      <c r="BV2058" s="2" t="s">
        <v>170</v>
      </c>
      <c r="BW2058" s="2" t="s">
        <v>170</v>
      </c>
      <c r="BX2058" s="2" t="s">
        <v>262</v>
      </c>
      <c r="BY2058" s="2" t="s">
        <v>234</v>
      </c>
      <c r="BZ2058" s="2" t="s">
        <v>261</v>
      </c>
      <c r="CA2058" s="2" t="s">
        <v>171</v>
      </c>
      <c r="CB2058" s="2" t="s">
        <v>191</v>
      </c>
      <c r="CC2058" s="2" t="s">
        <v>242</v>
      </c>
      <c r="CD2058" s="2" t="s">
        <v>170</v>
      </c>
      <c r="CE2058" s="2" t="s">
        <v>170</v>
      </c>
      <c r="CF2058" s="2" t="s">
        <v>170</v>
      </c>
      <c r="CG2058" s="2" t="s">
        <v>170</v>
      </c>
      <c r="CH2058" s="2" t="s">
        <v>170</v>
      </c>
      <c r="CI2058" s="2" t="s">
        <v>191</v>
      </c>
      <c r="CJ2058" s="2" t="s">
        <v>191</v>
      </c>
      <c r="CK2058" s="2" t="s">
        <v>171</v>
      </c>
      <c r="CL2058" s="2" t="s">
        <v>170</v>
      </c>
      <c r="CM2058" s="2" t="s">
        <v>247</v>
      </c>
      <c r="CN2058" s="2" t="s">
        <v>170</v>
      </c>
      <c r="CO2058" s="2" t="s">
        <v>316</v>
      </c>
      <c r="CP2058" s="2" t="s">
        <v>808</v>
      </c>
      <c r="CQ2058" s="2" t="s">
        <v>171</v>
      </c>
      <c r="CR2058" s="2" t="s">
        <v>191</v>
      </c>
      <c r="CS2058" s="2" t="s">
        <v>171</v>
      </c>
      <c r="CT2058" s="2" t="s">
        <v>261</v>
      </c>
      <c r="CU2058" s="2" t="s">
        <v>170</v>
      </c>
      <c r="CV2058" s="2" t="s">
        <v>191</v>
      </c>
      <c r="CW2058" s="2" t="s">
        <v>171</v>
      </c>
      <c r="CX2058" s="2" t="s">
        <v>172</v>
      </c>
      <c r="CY2058" s="2" t="s">
        <v>248</v>
      </c>
      <c r="CZ2058" s="2" t="s">
        <v>170</v>
      </c>
      <c r="DA2058" s="2" t="s">
        <v>191</v>
      </c>
      <c r="DB2058" s="2" t="s">
        <v>191</v>
      </c>
      <c r="DC2058" s="2" t="s">
        <v>171</v>
      </c>
      <c r="DD2058" s="2" t="s">
        <v>191</v>
      </c>
      <c r="DE2058" s="2" t="s">
        <v>170</v>
      </c>
      <c r="DF2058" s="2" t="s">
        <v>170</v>
      </c>
      <c r="DG2058" s="2" t="s">
        <v>638</v>
      </c>
      <c r="DH2058" s="2" t="s">
        <v>170</v>
      </c>
      <c r="DI2058" s="2" t="s">
        <v>171</v>
      </c>
      <c r="DJ2058" s="2" t="s">
        <v>171</v>
      </c>
      <c r="DK2058" s="2" t="s">
        <v>170</v>
      </c>
      <c r="DL2058" s="2" t="s">
        <v>871</v>
      </c>
      <c r="DM2058" s="2" t="s">
        <v>261</v>
      </c>
      <c r="DN2058" s="2" t="s">
        <v>170</v>
      </c>
      <c r="DO2058" s="2" t="s">
        <v>171</v>
      </c>
      <c r="DP2058" s="2" t="s">
        <v>171</v>
      </c>
      <c r="DQ2058" s="2" t="s">
        <v>261</v>
      </c>
      <c r="DR2058" s="2" t="s">
        <v>191</v>
      </c>
      <c r="DS2058" s="2" t="s">
        <v>171</v>
      </c>
      <c r="DT2058" s="2" t="s">
        <v>171</v>
      </c>
      <c r="DU2058" s="2" t="s">
        <v>181</v>
      </c>
      <c r="DV2058" s="19" t="s">
        <v>171</v>
      </c>
      <c r="DW2058" s="19" t="s">
        <v>191</v>
      </c>
      <c r="DX2058" s="19" t="s">
        <v>170</v>
      </c>
      <c r="DY2058" s="19" t="s">
        <v>170</v>
      </c>
      <c r="DZ2058" s="2" t="s">
        <v>171</v>
      </c>
      <c r="EA2058" s="2" t="s">
        <v>170</v>
      </c>
      <c r="EB2058" s="2" t="s">
        <v>170</v>
      </c>
      <c r="EC2058" s="2" t="s">
        <v>191</v>
      </c>
      <c r="ED2058" s="2" t="s">
        <v>238</v>
      </c>
      <c r="EE2058" s="2" t="s">
        <v>191</v>
      </c>
      <c r="EF2058" s="2" t="s">
        <v>170</v>
      </c>
      <c r="EG2058" s="2" t="s">
        <v>170</v>
      </c>
      <c r="EH2058" s="2" t="s">
        <v>170</v>
      </c>
      <c r="EI2058" s="2" t="s">
        <v>170</v>
      </c>
      <c r="EJ2058" s="19" t="s">
        <v>170</v>
      </c>
      <c r="EK2058" s="2" t="s">
        <v>170</v>
      </c>
      <c r="EL2058" s="2" t="s">
        <v>171</v>
      </c>
      <c r="EM2058" s="2" t="s">
        <v>172</v>
      </c>
      <c r="EN2058" s="2" t="s">
        <v>171</v>
      </c>
      <c r="EO2058" s="2" t="s">
        <v>172</v>
      </c>
      <c r="EP2058" s="2" t="s">
        <v>170</v>
      </c>
      <c r="EQ2058" s="2" t="s">
        <v>170</v>
      </c>
      <c r="ER2058" s="2" t="s">
        <v>170</v>
      </c>
      <c r="ES2058" s="2" t="s">
        <v>171</v>
      </c>
      <c r="ET2058" s="2" t="s">
        <v>172</v>
      </c>
    </row>
    <row r="2059" spans="1:150" s="3" customFormat="1" x14ac:dyDescent="0.45">
      <c r="A2059" s="3" t="s">
        <v>166</v>
      </c>
      <c r="B2059" s="9" t="s">
        <v>2096</v>
      </c>
      <c r="C2059" s="3">
        <v>109.08822000000001</v>
      </c>
      <c r="D2059" s="3">
        <v>110</v>
      </c>
      <c r="E2059" s="3">
        <v>59.770679999999999</v>
      </c>
      <c r="F2059" s="3">
        <v>49.317540000000001</v>
      </c>
      <c r="G2059" s="3">
        <v>9.8964599999999994</v>
      </c>
      <c r="H2059" s="3">
        <v>11.49267</v>
      </c>
      <c r="I2059" s="3">
        <v>13.408239999999999</v>
      </c>
      <c r="J2059" s="3">
        <v>23.988389999999999</v>
      </c>
      <c r="K2059" s="3">
        <v>14.87852</v>
      </c>
      <c r="L2059" s="3">
        <v>19.117609999999999</v>
      </c>
      <c r="M2059" s="3">
        <v>50.302460000000004</v>
      </c>
      <c r="N2059" s="3">
        <v>35.423940000000002</v>
      </c>
      <c r="O2059" s="3">
        <v>16.306329999999999</v>
      </c>
      <c r="P2059" s="3">
        <v>21.389130000000002</v>
      </c>
      <c r="Q2059" s="3">
        <v>37.396630000000002</v>
      </c>
      <c r="R2059" s="3">
        <v>50.302460000000004</v>
      </c>
      <c r="S2059" s="3">
        <v>20.505109999999998</v>
      </c>
      <c r="T2059" s="3">
        <v>40.950800000000001</v>
      </c>
      <c r="U2059" s="3">
        <v>21.231919999999999</v>
      </c>
      <c r="V2059" s="3">
        <v>26.400390000000002</v>
      </c>
      <c r="W2059" s="3">
        <v>61.455910000000003</v>
      </c>
      <c r="X2059" s="3">
        <v>47.632309999999997</v>
      </c>
      <c r="Y2059" s="3">
        <v>41.347230000000003</v>
      </c>
      <c r="Z2059" s="3">
        <v>8.9891699999999997</v>
      </c>
      <c r="AA2059" s="3">
        <v>41.677689999999998</v>
      </c>
      <c r="AB2059" s="3">
        <v>17.07413</v>
      </c>
      <c r="AC2059" s="3">
        <v>31.395299999999999</v>
      </c>
      <c r="AD2059" s="3">
        <v>77.692920000000001</v>
      </c>
      <c r="AE2059" s="3">
        <v>99.795310000000001</v>
      </c>
      <c r="AF2059" s="3">
        <v>98.931089999999998</v>
      </c>
      <c r="AG2059" s="3">
        <v>0.86421999999999999</v>
      </c>
      <c r="AH2059" s="3">
        <v>9.2929099999999991</v>
      </c>
      <c r="AI2059" s="3">
        <v>95.1036</v>
      </c>
      <c r="AJ2059" s="3">
        <v>4.6917099999999996</v>
      </c>
      <c r="AK2059" s="3">
        <v>0.77029000000000003</v>
      </c>
      <c r="AL2059" s="3">
        <v>108.31793</v>
      </c>
      <c r="AM2059" s="3">
        <v>2.27644</v>
      </c>
      <c r="AN2059" s="3">
        <v>106.81178</v>
      </c>
      <c r="AO2059" s="3">
        <v>6.1517099999999996</v>
      </c>
      <c r="AP2059" s="3">
        <v>56.459490000000002</v>
      </c>
      <c r="AQ2059" s="3">
        <v>91.181740000000005</v>
      </c>
      <c r="AR2059" s="3">
        <v>8.2644500000000001</v>
      </c>
      <c r="AS2059" s="3">
        <v>7.0014399999999997</v>
      </c>
      <c r="AT2059" s="3">
        <v>2.64059</v>
      </c>
      <c r="AU2059" s="3">
        <v>7.0275400000000001</v>
      </c>
      <c r="AV2059" s="3">
        <v>15.02305</v>
      </c>
      <c r="AW2059" s="3">
        <v>13.176550000000001</v>
      </c>
      <c r="AX2059" s="3">
        <v>10.327249999999999</v>
      </c>
      <c r="AY2059" s="3">
        <v>4.4207000000000001</v>
      </c>
      <c r="AZ2059" s="3">
        <v>10.325290000000001</v>
      </c>
      <c r="BA2059" s="3">
        <v>9.5746000000000002</v>
      </c>
      <c r="BB2059" s="3">
        <v>12.52782</v>
      </c>
      <c r="BC2059" s="3">
        <v>8.7789400000000004</v>
      </c>
      <c r="BD2059" s="3">
        <v>39.537959999999998</v>
      </c>
      <c r="BE2059" s="3">
        <v>37.329599999999999</v>
      </c>
      <c r="BF2059" s="3">
        <v>18.96041</v>
      </c>
      <c r="BG2059" s="3">
        <v>13.260249999999999</v>
      </c>
      <c r="BH2059" s="3">
        <v>90.551540000000003</v>
      </c>
      <c r="BI2059" s="3">
        <v>18.53668</v>
      </c>
      <c r="BJ2059" s="3">
        <v>8.5372199999999996</v>
      </c>
      <c r="BK2059" s="3">
        <v>14.3048</v>
      </c>
      <c r="BL2059" s="3">
        <v>2.0226000000000002</v>
      </c>
      <c r="BM2059" s="3">
        <v>1.57246</v>
      </c>
      <c r="BN2059" s="3">
        <v>0.63682000000000005</v>
      </c>
      <c r="BO2059" s="3">
        <v>9.2153500000000008</v>
      </c>
      <c r="BP2059" s="3">
        <v>14.411860000000001</v>
      </c>
      <c r="BQ2059" s="3">
        <v>27.087250000000001</v>
      </c>
      <c r="BR2059" s="3">
        <v>15.774520000000001</v>
      </c>
      <c r="BS2059" s="3">
        <v>11.485390000000001</v>
      </c>
      <c r="BT2059" s="3">
        <v>46.002960000000002</v>
      </c>
      <c r="BU2059" s="3">
        <v>20.01886</v>
      </c>
      <c r="BV2059" s="3">
        <v>26.81981</v>
      </c>
      <c r="BW2059" s="3">
        <v>14.84567</v>
      </c>
      <c r="BX2059" s="3">
        <v>101.9821</v>
      </c>
      <c r="BY2059" s="3">
        <v>94.800709999999995</v>
      </c>
      <c r="BZ2059" s="3">
        <v>7.1813900000000004</v>
      </c>
      <c r="CA2059" s="3">
        <v>7.1061199999999998</v>
      </c>
      <c r="CB2059" s="3">
        <v>26.002030000000001</v>
      </c>
      <c r="CC2059" s="3">
        <v>83.086190000000002</v>
      </c>
      <c r="CD2059" s="3">
        <v>1.86792</v>
      </c>
      <c r="CE2059" s="3">
        <v>105.10401</v>
      </c>
      <c r="CF2059" s="3">
        <v>2.9311099999999999</v>
      </c>
      <c r="CG2059" s="3">
        <v>24.684940000000001</v>
      </c>
      <c r="CH2059" s="3">
        <v>52.669040000000003</v>
      </c>
      <c r="CI2059" s="3">
        <v>28.803129999999999</v>
      </c>
      <c r="CJ2059" s="3">
        <v>97.341769999999997</v>
      </c>
      <c r="CK2059" s="3">
        <v>49.451149999999998</v>
      </c>
      <c r="CL2059" s="3">
        <v>20.541550000000001</v>
      </c>
      <c r="CM2059" s="3">
        <v>27.349070000000001</v>
      </c>
      <c r="CN2059" s="3">
        <v>11.746449999999999</v>
      </c>
      <c r="CO2059" s="3">
        <v>22.792159999999999</v>
      </c>
      <c r="CP2059" s="3">
        <v>66.708500000000001</v>
      </c>
      <c r="CQ2059" s="3">
        <v>5.1224800000000004</v>
      </c>
      <c r="CR2059" s="3">
        <v>14.46508</v>
      </c>
      <c r="CS2059" s="3">
        <v>73.124459999999999</v>
      </c>
      <c r="CT2059" s="3">
        <v>53.476349999999996</v>
      </c>
      <c r="CU2059" s="3">
        <v>41.712699999999998</v>
      </c>
      <c r="CV2059" s="3">
        <v>19.39264</v>
      </c>
      <c r="CW2059" s="3">
        <v>40.444279999999999</v>
      </c>
      <c r="CX2059" s="3">
        <v>43.882219999999997</v>
      </c>
      <c r="CY2059" s="3">
        <v>41.255859999999998</v>
      </c>
      <c r="CZ2059" s="3">
        <v>53.594029999999997</v>
      </c>
      <c r="DA2059" s="3">
        <v>7.0887500000000001</v>
      </c>
      <c r="DB2059" s="3">
        <v>7.1495800000000003</v>
      </c>
      <c r="DC2059" s="3">
        <v>91.814760000000007</v>
      </c>
      <c r="DD2059" s="3">
        <v>78.157300000000006</v>
      </c>
      <c r="DE2059" s="3">
        <v>7.3619199999999996</v>
      </c>
      <c r="DF2059" s="3">
        <v>6.2955399999999999</v>
      </c>
      <c r="DG2059" s="3">
        <v>10.7979</v>
      </c>
      <c r="DH2059" s="3">
        <v>104.84184</v>
      </c>
      <c r="DI2059" s="3">
        <v>58.542299999999997</v>
      </c>
      <c r="DJ2059" s="3">
        <v>57.681530000000002</v>
      </c>
      <c r="DK2059" s="3">
        <v>1.4983599999999999</v>
      </c>
      <c r="DL2059" s="3">
        <v>37.599789999999999</v>
      </c>
      <c r="DM2059" s="3">
        <v>67.291240000000002</v>
      </c>
      <c r="DN2059" s="3">
        <v>0.67593000000000003</v>
      </c>
      <c r="DO2059" s="3">
        <v>3.5212599999999998</v>
      </c>
      <c r="DP2059" s="3">
        <v>28.690100000000001</v>
      </c>
      <c r="DQ2059" s="3">
        <v>34.31259</v>
      </c>
      <c r="DR2059" s="3">
        <v>35.191290000000002</v>
      </c>
      <c r="DS2059" s="3">
        <v>16.12959</v>
      </c>
      <c r="DT2059" s="3">
        <v>18.887979999999999</v>
      </c>
      <c r="DU2059" s="3">
        <v>32.598779999999998</v>
      </c>
      <c r="DV2059" s="21">
        <v>59.619570000000003</v>
      </c>
      <c r="DW2059" s="21">
        <v>37.387630000000001</v>
      </c>
      <c r="DX2059" s="21">
        <v>37.742249999999999</v>
      </c>
      <c r="DY2059" s="21">
        <v>15.51031</v>
      </c>
      <c r="DZ2059" s="3">
        <v>59.619570000000003</v>
      </c>
      <c r="EA2059" s="3">
        <v>9.2411399999999997</v>
      </c>
      <c r="EB2059" s="3">
        <v>3.56928</v>
      </c>
      <c r="EC2059" s="3">
        <v>10.631069999999999</v>
      </c>
      <c r="ED2059" s="3">
        <v>0.27540999999999999</v>
      </c>
      <c r="EE2059" s="3">
        <v>20.783529999999999</v>
      </c>
      <c r="EF2059" s="3">
        <v>7.42713</v>
      </c>
      <c r="EG2059" s="3">
        <v>0</v>
      </c>
      <c r="EH2059" s="3">
        <v>9.1423799999999993</v>
      </c>
      <c r="EI2059" s="3">
        <v>2.9584199999999998</v>
      </c>
      <c r="EJ2059" s="21">
        <v>9.0562299999999993</v>
      </c>
      <c r="EK2059" s="3">
        <v>4.1380499999999998</v>
      </c>
      <c r="EL2059" s="3">
        <v>33.18309</v>
      </c>
      <c r="EM2059" s="3">
        <v>62.37518</v>
      </c>
      <c r="EN2059" s="3">
        <v>22.835540000000002</v>
      </c>
      <c r="EO2059" s="3">
        <v>67.014199999999903</v>
      </c>
      <c r="EP2059" s="3">
        <v>9.0115499999999997</v>
      </c>
      <c r="EQ2059" s="3">
        <v>1.6320399999999999</v>
      </c>
      <c r="ER2059" s="3">
        <v>9.9008099999999999</v>
      </c>
      <c r="ES2059" s="3">
        <v>46.817270000000001</v>
      </c>
      <c r="ET2059" s="3">
        <v>62.270949999999999</v>
      </c>
    </row>
    <row r="2060" spans="1:150" s="4" customFormat="1" x14ac:dyDescent="0.45">
      <c r="A2060" s="4" t="s">
        <v>168</v>
      </c>
      <c r="B2060" s="10"/>
      <c r="C2060" s="4">
        <v>2.37354592319938E-2</v>
      </c>
      <c r="D2060" s="4">
        <v>2.3933855526544801E-2</v>
      </c>
      <c r="E2060" s="4">
        <v>2.6600385863646801E-2</v>
      </c>
      <c r="F2060" s="4">
        <v>2.0994972692040901E-2</v>
      </c>
      <c r="G2060" s="4">
        <v>1.5973855229719999E-2</v>
      </c>
      <c r="H2060" s="4">
        <v>1.59413955667333E-2</v>
      </c>
      <c r="I2060" s="4">
        <v>1.718381025435E-2</v>
      </c>
      <c r="J2060" s="4">
        <v>3.08357081464385E-2</v>
      </c>
      <c r="K2060" s="4">
        <v>2.2997894076774598E-2</v>
      </c>
      <c r="L2060" s="4">
        <v>3.2615248668280201E-2</v>
      </c>
      <c r="M2060" s="4">
        <v>2.9636695391507699E-2</v>
      </c>
      <c r="N2060" s="4">
        <v>3.3725784043453701E-2</v>
      </c>
      <c r="O2060" s="4">
        <v>3.5128092797296902E-2</v>
      </c>
      <c r="P2060" s="4">
        <v>1.5956397798509402E-2</v>
      </c>
      <c r="Q2060" s="4">
        <v>2.39995026136175E-2</v>
      </c>
      <c r="R2060" s="4">
        <v>2.9636695391507699E-2</v>
      </c>
      <c r="S2060" s="4">
        <v>2.0051726037059299E-2</v>
      </c>
      <c r="T2060" s="4">
        <v>2.9700307701506199E-2</v>
      </c>
      <c r="U2060" s="4">
        <v>2.08279909005116E-2</v>
      </c>
      <c r="V2060" s="4">
        <v>2.24646456374481E-2</v>
      </c>
      <c r="W2060" s="4">
        <v>2.5591580784007702E-2</v>
      </c>
      <c r="X2060" s="4">
        <v>2.1704414940984702E-2</v>
      </c>
      <c r="Y2060" s="4">
        <v>2.3060734347925198E-2</v>
      </c>
      <c r="Z2060" s="4">
        <v>1.29411949488285E-2</v>
      </c>
      <c r="AA2060" s="4">
        <v>3.6819568812591401E-2</v>
      </c>
      <c r="AB2060" s="4">
        <v>1.7485559980677301E-2</v>
      </c>
      <c r="AC2060" s="4">
        <v>2.3561412228510398E-2</v>
      </c>
      <c r="AD2060" s="4">
        <v>2.38065223705917E-2</v>
      </c>
      <c r="AE2060" s="4">
        <v>2.2541913247747201E-2</v>
      </c>
      <c r="AF2060" s="4">
        <v>2.2494135036664101E-2</v>
      </c>
      <c r="AG2060" s="4">
        <v>2.9783743732014499E-2</v>
      </c>
      <c r="AH2060" s="4">
        <v>5.6858854679156398E-2</v>
      </c>
      <c r="AI2060" s="4">
        <v>2.2042223518742E-2</v>
      </c>
      <c r="AJ2060" s="4">
        <v>4.1707733217933599E-2</v>
      </c>
      <c r="AK2060" s="4">
        <v>1.5968812419473399E-2</v>
      </c>
      <c r="AL2060" s="4">
        <v>2.3817838359556299E-2</v>
      </c>
      <c r="AM2060" s="4">
        <v>2.0628943356131701E-2</v>
      </c>
      <c r="AN2060" s="4">
        <v>2.38118828134334E-2</v>
      </c>
      <c r="AO2060" s="4">
        <v>1.42036417064993E-2</v>
      </c>
      <c r="AP2060" s="4">
        <v>2.17299502017477E-2</v>
      </c>
      <c r="AQ2060" s="4">
        <v>2.3618289779949401E-2</v>
      </c>
      <c r="AR2060" s="4">
        <v>2.2477287589503198E-2</v>
      </c>
      <c r="AS2060" s="4">
        <v>3.0467521078753199E-2</v>
      </c>
      <c r="AT2060" s="4">
        <v>1.9151248219205001E-2</v>
      </c>
      <c r="AU2060" s="4">
        <v>3.8226365483966997E-2</v>
      </c>
      <c r="AV2060" s="4">
        <v>2.9715657725895898E-2</v>
      </c>
      <c r="AW2060" s="4">
        <v>3.5836975763999399E-2</v>
      </c>
      <c r="AX2060" s="4">
        <v>2.49667428407476E-2</v>
      </c>
      <c r="AY2060" s="4">
        <v>1.3740833525607199E-2</v>
      </c>
      <c r="AZ2060" s="4">
        <v>2.49620309766115E-2</v>
      </c>
      <c r="BA2060" s="4">
        <v>2.3147177206502299E-2</v>
      </c>
      <c r="BB2060" s="4">
        <v>1.9470056245772301E-2</v>
      </c>
      <c r="BC2060" s="4">
        <v>1.46932747472866E-2</v>
      </c>
      <c r="BD2060" s="4">
        <v>2.2889362500447499E-2</v>
      </c>
      <c r="BE2060" s="4">
        <v>2.9082883905251201E-2</v>
      </c>
      <c r="BF2060" s="4">
        <v>2.01429483107959E-2</v>
      </c>
      <c r="BG2060" s="4">
        <v>2.0596864762727901E-2</v>
      </c>
      <c r="BH2060" s="4">
        <v>2.38401684768558E-2</v>
      </c>
      <c r="BI2060" s="4">
        <v>2.32368988517574E-2</v>
      </c>
      <c r="BJ2060" s="4">
        <v>3.0577934940484702E-2</v>
      </c>
      <c r="BK2060" s="4">
        <v>2.4959126568758899E-2</v>
      </c>
      <c r="BL2060" s="4">
        <v>1.9193347976177E-2</v>
      </c>
      <c r="BM2060" s="4">
        <v>2.2972019441616E-2</v>
      </c>
      <c r="BN2060" s="4">
        <v>1.25443015832744E-2</v>
      </c>
      <c r="BO2060" s="4">
        <v>2.8850471198117199E-2</v>
      </c>
      <c r="BP2060" s="4">
        <v>2.42859237960905E-2</v>
      </c>
      <c r="BQ2060" s="4">
        <v>3.2908859095606098E-2</v>
      </c>
      <c r="BR2060" s="4">
        <v>1.83012277684074E-2</v>
      </c>
      <c r="BS2060" s="4">
        <v>2.1004035234668299E-2</v>
      </c>
      <c r="BT2060" s="4">
        <v>3.1793939650871399E-2</v>
      </c>
      <c r="BU2060" s="4">
        <v>1.7547199856571001E-2</v>
      </c>
      <c r="BV2060" s="4">
        <v>2.5841639346631601E-2</v>
      </c>
      <c r="BW2060" s="4">
        <v>1.7656383721446602E-2</v>
      </c>
      <c r="BX2060" s="4">
        <v>2.5243526448522301E-2</v>
      </c>
      <c r="BY2060" s="4">
        <v>2.50631364230866E-2</v>
      </c>
      <c r="BZ2060" s="4">
        <v>2.7893780844239598E-2</v>
      </c>
      <c r="CA2060" s="4">
        <v>1.38322692242813E-2</v>
      </c>
      <c r="CB2060" s="4">
        <v>2.28829115802218E-2</v>
      </c>
      <c r="CC2060" s="4">
        <v>2.4015471401531201E-2</v>
      </c>
      <c r="CD2060" s="4">
        <v>3.6856844686141997E-2</v>
      </c>
      <c r="CE2060" s="4">
        <v>2.3492080647904399E-2</v>
      </c>
      <c r="CF2060" s="4">
        <v>9.7423314840992606E-2</v>
      </c>
      <c r="CG2060" s="4">
        <v>3.0172123921009299E-2</v>
      </c>
      <c r="CH2060" s="4">
        <v>2.4922816293610602E-2</v>
      </c>
      <c r="CI2060" s="4">
        <v>1.7622064195587501E-2</v>
      </c>
      <c r="CJ2060" s="4">
        <v>2.1845584472966698E-2</v>
      </c>
      <c r="CK2060" s="4">
        <v>1.8654028364078701E-2</v>
      </c>
      <c r="CL2060" s="4">
        <v>2.4446251474013199E-2</v>
      </c>
      <c r="CM2060" s="4">
        <v>2.83508833342004E-2</v>
      </c>
      <c r="CN2060" s="4">
        <v>0.11641399177958001</v>
      </c>
      <c r="CO2060" s="4">
        <v>4.3172019515009999E-2</v>
      </c>
      <c r="CP2060" s="4">
        <v>2.54353133865408E-2</v>
      </c>
      <c r="CQ2060" s="4">
        <v>8.6899758883399701E-3</v>
      </c>
      <c r="CR2060" s="4">
        <v>1.69000131005046E-2</v>
      </c>
      <c r="CS2060" s="4">
        <v>2.12708557044392E-2</v>
      </c>
      <c r="CT2060" s="4">
        <v>2.1453219356115501E-2</v>
      </c>
      <c r="CU2060" s="4">
        <v>2.2419449246705699E-2</v>
      </c>
      <c r="CV2060" s="4">
        <v>2.0368379265022999E-2</v>
      </c>
      <c r="CW2060" s="4">
        <v>1.5774974687725901E-2</v>
      </c>
      <c r="CX2060" s="4">
        <v>4.1220670940317498E-2</v>
      </c>
      <c r="CY2060" s="4">
        <v>3.9170186988716403E-2</v>
      </c>
      <c r="CZ2060" s="4">
        <v>2.2470377326621299E-2</v>
      </c>
      <c r="DA2060" s="4">
        <v>1.1207447863924899E-2</v>
      </c>
      <c r="DB2060" s="4">
        <v>1.36142250693471E-2</v>
      </c>
      <c r="DC2060" s="4">
        <v>2.15684599213237E-2</v>
      </c>
      <c r="DD2060" s="4">
        <v>2.09448140208978E-2</v>
      </c>
      <c r="DE2060" s="4">
        <v>3.2319608135638798E-2</v>
      </c>
      <c r="DF2060" s="4">
        <v>2.1159214422227901E-2</v>
      </c>
      <c r="DG2060" s="4">
        <v>5.5114362084397697E-2</v>
      </c>
      <c r="DH2060" s="4">
        <v>2.3320292178914299E-2</v>
      </c>
      <c r="DI2060" s="4">
        <v>1.8411818315213799E-2</v>
      </c>
      <c r="DJ2060" s="4">
        <v>1.8519621144963999E-2</v>
      </c>
      <c r="DK2060" s="4">
        <v>0.29576494507555201</v>
      </c>
      <c r="DL2060" s="4">
        <v>3.3201470367116001E-2</v>
      </c>
      <c r="DM2060" s="4">
        <v>2.32218630367249E-2</v>
      </c>
      <c r="DN2060" s="4">
        <v>2.7873653786811498E-3</v>
      </c>
      <c r="DO2060" s="4">
        <v>1.0892395624543701E-2</v>
      </c>
      <c r="DP2060" s="4">
        <v>1.6170394900070099E-2</v>
      </c>
      <c r="DQ2060" s="4">
        <v>2.2621810192206802E-2</v>
      </c>
      <c r="DR2060" s="4">
        <v>1.9873078872714799E-2</v>
      </c>
      <c r="DS2060" s="4">
        <v>2.00956592646396E-2</v>
      </c>
      <c r="DT2060" s="4">
        <v>1.31315133649268E-2</v>
      </c>
      <c r="DU2060" s="4">
        <v>2.6496463487892599E-2</v>
      </c>
      <c r="DV2060" s="15">
        <v>1.7875125779265699E-2</v>
      </c>
      <c r="DW2060" s="15">
        <v>2.7044900983852899E-2</v>
      </c>
      <c r="DX2060" s="15">
        <v>1.7252245294548899E-2</v>
      </c>
      <c r="DY2060" s="15">
        <v>6.6068022549063798E-2</v>
      </c>
      <c r="DZ2060" s="4">
        <v>1.8063949934441201E-2</v>
      </c>
      <c r="EA2060" s="4">
        <v>3.73955088354605E-2</v>
      </c>
      <c r="EB2060" s="4">
        <v>1.3068408281433E-2</v>
      </c>
      <c r="EC2060" s="4">
        <v>3.1640293629277297E-2</v>
      </c>
      <c r="ED2060" s="4">
        <v>1.9255566554896601E-3</v>
      </c>
      <c r="EE2060" s="4">
        <v>2.44612057500386E-2</v>
      </c>
      <c r="EF2060" s="4">
        <v>1.8085275487957901E-2</v>
      </c>
      <c r="EG2060" s="4">
        <v>0</v>
      </c>
      <c r="EH2060" s="4">
        <v>3.9587223999166199E-2</v>
      </c>
      <c r="EI2060" s="4">
        <v>2.7261463347567901E-2</v>
      </c>
      <c r="EJ2060" s="15">
        <v>1.39705138935978E-2</v>
      </c>
      <c r="EK2060" s="4">
        <v>1.3463620649860101E-2</v>
      </c>
      <c r="EL2060" s="4">
        <v>1.7946652879353601E-2</v>
      </c>
      <c r="EM2060" s="4">
        <v>3.5897549730393899E-2</v>
      </c>
      <c r="EN2060" s="4">
        <v>1.36978446652679E-2</v>
      </c>
      <c r="EO2060" s="4">
        <v>3.6569012640533E-2</v>
      </c>
      <c r="EP2060" s="4">
        <v>1.97678421691065E-2</v>
      </c>
      <c r="EQ2060" s="4">
        <v>1.05021784407659E-2</v>
      </c>
      <c r="ER2060" s="4">
        <v>2.02868327568827E-2</v>
      </c>
      <c r="ES2060" s="4">
        <v>1.9684233864285201E-2</v>
      </c>
      <c r="ET2060" s="4">
        <v>2.8080493637716399E-2</v>
      </c>
    </row>
    <row r="2061" spans="1:150" s="2" customFormat="1" x14ac:dyDescent="0.45">
      <c r="A2061" s="2" t="s">
        <v>169</v>
      </c>
      <c r="B2061" s="7"/>
      <c r="C2061" s="2" t="s">
        <v>170</v>
      </c>
      <c r="D2061" s="2" t="s">
        <v>170</v>
      </c>
      <c r="E2061" s="2" t="s">
        <v>170</v>
      </c>
      <c r="F2061" s="2" t="s">
        <v>170</v>
      </c>
      <c r="G2061" s="2" t="s">
        <v>170</v>
      </c>
      <c r="H2061" s="2" t="s">
        <v>170</v>
      </c>
      <c r="I2061" s="2" t="s">
        <v>170</v>
      </c>
      <c r="J2061" s="2" t="s">
        <v>170</v>
      </c>
      <c r="K2061" s="2" t="s">
        <v>170</v>
      </c>
      <c r="L2061" s="2" t="s">
        <v>170</v>
      </c>
      <c r="M2061" s="2" t="s">
        <v>170</v>
      </c>
      <c r="N2061" s="2" t="s">
        <v>252</v>
      </c>
      <c r="O2061" s="2" t="s">
        <v>170</v>
      </c>
      <c r="P2061" s="2" t="s">
        <v>170</v>
      </c>
      <c r="Q2061" s="2" t="s">
        <v>170</v>
      </c>
      <c r="R2061" s="2" t="s">
        <v>197</v>
      </c>
      <c r="S2061" s="2" t="s">
        <v>170</v>
      </c>
      <c r="T2061" s="2" t="s">
        <v>170</v>
      </c>
      <c r="U2061" s="2" t="s">
        <v>170</v>
      </c>
      <c r="V2061" s="2" t="s">
        <v>170</v>
      </c>
      <c r="W2061" s="2" t="s">
        <v>170</v>
      </c>
      <c r="X2061" s="2" t="s">
        <v>170</v>
      </c>
      <c r="Y2061" s="2" t="s">
        <v>170</v>
      </c>
      <c r="Z2061" s="2" t="s">
        <v>170</v>
      </c>
      <c r="AA2061" s="2" t="s">
        <v>237</v>
      </c>
      <c r="AB2061" s="2" t="s">
        <v>170</v>
      </c>
      <c r="AC2061" s="2" t="s">
        <v>170</v>
      </c>
      <c r="AD2061" s="2" t="s">
        <v>170</v>
      </c>
      <c r="AE2061" s="2" t="s">
        <v>191</v>
      </c>
      <c r="AF2061" s="2" t="s">
        <v>191</v>
      </c>
      <c r="AG2061" s="2" t="s">
        <v>170</v>
      </c>
      <c r="AH2061" s="2" t="s">
        <v>485</v>
      </c>
      <c r="AI2061" s="2" t="s">
        <v>191</v>
      </c>
      <c r="AJ2061" s="2" t="s">
        <v>170</v>
      </c>
      <c r="AK2061" s="2" t="s">
        <v>170</v>
      </c>
      <c r="AL2061" s="2" t="s">
        <v>170</v>
      </c>
      <c r="AM2061" s="2" t="s">
        <v>170</v>
      </c>
      <c r="AN2061" s="2" t="s">
        <v>170</v>
      </c>
      <c r="AO2061" s="2" t="s">
        <v>170</v>
      </c>
      <c r="AP2061" s="2" t="s">
        <v>170</v>
      </c>
      <c r="AQ2061" s="2" t="s">
        <v>170</v>
      </c>
      <c r="AR2061" s="2" t="s">
        <v>170</v>
      </c>
      <c r="AS2061" s="2" t="s">
        <v>170</v>
      </c>
      <c r="AT2061" s="2" t="s">
        <v>170</v>
      </c>
      <c r="AU2061" s="2" t="s">
        <v>170</v>
      </c>
      <c r="AV2061" s="2" t="s">
        <v>170</v>
      </c>
      <c r="AW2061" s="2" t="s">
        <v>170</v>
      </c>
      <c r="AX2061" s="2" t="s">
        <v>170</v>
      </c>
      <c r="AY2061" s="2" t="s">
        <v>170</v>
      </c>
      <c r="AZ2061" s="2" t="s">
        <v>170</v>
      </c>
      <c r="BA2061" s="2" t="s">
        <v>170</v>
      </c>
      <c r="BB2061" s="2" t="s">
        <v>170</v>
      </c>
      <c r="BC2061" s="2" t="s">
        <v>170</v>
      </c>
      <c r="BD2061" s="2" t="s">
        <v>170</v>
      </c>
      <c r="BE2061" s="2" t="s">
        <v>170</v>
      </c>
      <c r="BF2061" s="2" t="s">
        <v>170</v>
      </c>
      <c r="BG2061" s="2" t="s">
        <v>170</v>
      </c>
      <c r="BH2061" s="2" t="s">
        <v>170</v>
      </c>
      <c r="BI2061" s="2" t="s">
        <v>170</v>
      </c>
      <c r="BJ2061" s="2" t="s">
        <v>170</v>
      </c>
      <c r="BK2061" s="2" t="s">
        <v>170</v>
      </c>
      <c r="BL2061" s="2" t="s">
        <v>170</v>
      </c>
      <c r="BM2061" s="2" t="s">
        <v>170</v>
      </c>
      <c r="BN2061" s="2" t="s">
        <v>170</v>
      </c>
      <c r="BO2061" s="2" t="s">
        <v>170</v>
      </c>
      <c r="BP2061" s="2" t="s">
        <v>170</v>
      </c>
      <c r="BQ2061" s="2" t="s">
        <v>170</v>
      </c>
      <c r="BR2061" s="2" t="s">
        <v>170</v>
      </c>
      <c r="BS2061" s="2" t="s">
        <v>170</v>
      </c>
      <c r="BT2061" s="2" t="s">
        <v>252</v>
      </c>
      <c r="BU2061" s="2" t="s">
        <v>170</v>
      </c>
      <c r="BV2061" s="2" t="s">
        <v>170</v>
      </c>
      <c r="BW2061" s="2" t="s">
        <v>170</v>
      </c>
      <c r="BX2061" s="2" t="s">
        <v>170</v>
      </c>
      <c r="BY2061" s="2" t="s">
        <v>170</v>
      </c>
      <c r="BZ2061" s="2" t="s">
        <v>170</v>
      </c>
      <c r="CA2061" s="2" t="s">
        <v>170</v>
      </c>
      <c r="CB2061" s="2" t="s">
        <v>170</v>
      </c>
      <c r="CC2061" s="2" t="s">
        <v>170</v>
      </c>
      <c r="CD2061" s="2" t="s">
        <v>170</v>
      </c>
      <c r="CE2061" s="2" t="s">
        <v>170</v>
      </c>
      <c r="CF2061" s="2" t="s">
        <v>170</v>
      </c>
      <c r="CG2061" s="2" t="s">
        <v>170</v>
      </c>
      <c r="CH2061" s="2" t="s">
        <v>170</v>
      </c>
      <c r="CI2061" s="2" t="s">
        <v>170</v>
      </c>
      <c r="CJ2061" s="2" t="s">
        <v>171</v>
      </c>
      <c r="CK2061" s="2" t="s">
        <v>191</v>
      </c>
      <c r="CL2061" s="2" t="s">
        <v>170</v>
      </c>
      <c r="CM2061" s="2" t="s">
        <v>170</v>
      </c>
      <c r="CN2061" s="2" t="s">
        <v>339</v>
      </c>
      <c r="CO2061" s="2" t="s">
        <v>256</v>
      </c>
      <c r="CP2061" s="2" t="s">
        <v>193</v>
      </c>
      <c r="CQ2061" s="2" t="s">
        <v>191</v>
      </c>
      <c r="CR2061" s="2" t="s">
        <v>170</v>
      </c>
      <c r="CS2061" s="2" t="s">
        <v>170</v>
      </c>
      <c r="CT2061" s="2" t="s">
        <v>170</v>
      </c>
      <c r="CU2061" s="2" t="s">
        <v>170</v>
      </c>
      <c r="CV2061" s="2" t="s">
        <v>170</v>
      </c>
      <c r="CW2061" s="2" t="s">
        <v>171</v>
      </c>
      <c r="CX2061" s="2" t="s">
        <v>172</v>
      </c>
      <c r="CY2061" s="2" t="s">
        <v>820</v>
      </c>
      <c r="CZ2061" s="2" t="s">
        <v>170</v>
      </c>
      <c r="DA2061" s="2" t="s">
        <v>170</v>
      </c>
      <c r="DB2061" s="2" t="s">
        <v>170</v>
      </c>
      <c r="DC2061" s="2" t="s">
        <v>171</v>
      </c>
      <c r="DD2061" s="2" t="s">
        <v>191</v>
      </c>
      <c r="DE2061" s="2" t="s">
        <v>170</v>
      </c>
      <c r="DF2061" s="2" t="s">
        <v>170</v>
      </c>
      <c r="DG2061" s="2" t="s">
        <v>452</v>
      </c>
      <c r="DH2061" s="2" t="s">
        <v>170</v>
      </c>
      <c r="DI2061" s="2" t="s">
        <v>171</v>
      </c>
      <c r="DJ2061" s="2" t="s">
        <v>171</v>
      </c>
      <c r="DK2061" s="2" t="s">
        <v>170</v>
      </c>
      <c r="DL2061" s="2" t="s">
        <v>285</v>
      </c>
      <c r="DM2061" s="2" t="s">
        <v>170</v>
      </c>
      <c r="DN2061" s="2" t="s">
        <v>170</v>
      </c>
      <c r="DO2061" s="2" t="s">
        <v>170</v>
      </c>
      <c r="DP2061" s="2" t="s">
        <v>191</v>
      </c>
      <c r="DQ2061" s="2" t="s">
        <v>170</v>
      </c>
      <c r="DR2061" s="2" t="s">
        <v>170</v>
      </c>
      <c r="DS2061" s="2" t="s">
        <v>170</v>
      </c>
      <c r="DT2061" s="2" t="s">
        <v>171</v>
      </c>
      <c r="DU2061" s="2" t="s">
        <v>197</v>
      </c>
      <c r="DV2061" s="19" t="s">
        <v>171</v>
      </c>
      <c r="DW2061" s="19" t="s">
        <v>170</v>
      </c>
      <c r="DX2061" s="19" t="s">
        <v>191</v>
      </c>
      <c r="DY2061" s="19" t="s">
        <v>2119</v>
      </c>
      <c r="DZ2061" s="2" t="s">
        <v>171</v>
      </c>
      <c r="EA2061" s="2" t="s">
        <v>170</v>
      </c>
      <c r="EB2061" s="2" t="s">
        <v>170</v>
      </c>
      <c r="EC2061" s="2" t="s">
        <v>170</v>
      </c>
      <c r="ED2061" s="2" t="s">
        <v>170</v>
      </c>
      <c r="EE2061" s="2" t="s">
        <v>170</v>
      </c>
      <c r="EF2061" s="2" t="s">
        <v>170</v>
      </c>
      <c r="EG2061" s="2" t="s">
        <v>170</v>
      </c>
      <c r="EH2061" s="2" t="s">
        <v>1759</v>
      </c>
      <c r="EI2061" s="2" t="s">
        <v>170</v>
      </c>
      <c r="EJ2061" s="19" t="s">
        <v>170</v>
      </c>
      <c r="EK2061" s="2" t="s">
        <v>170</v>
      </c>
      <c r="EL2061" s="2" t="s">
        <v>170</v>
      </c>
      <c r="EM2061" s="2" t="s">
        <v>172</v>
      </c>
      <c r="EN2061" s="2" t="s">
        <v>171</v>
      </c>
      <c r="EO2061" s="2" t="s">
        <v>172</v>
      </c>
      <c r="EP2061" s="2" t="s">
        <v>170</v>
      </c>
      <c r="EQ2061" s="2" t="s">
        <v>170</v>
      </c>
      <c r="ER2061" s="2" t="s">
        <v>170</v>
      </c>
      <c r="ES2061" s="2" t="s">
        <v>170</v>
      </c>
      <c r="ET2061" s="2" t="s">
        <v>170</v>
      </c>
    </row>
    <row r="2062" spans="1:150" s="3" customFormat="1" x14ac:dyDescent="0.45">
      <c r="A2062" s="3" t="s">
        <v>166</v>
      </c>
      <c r="B2062" s="9" t="s">
        <v>2099</v>
      </c>
      <c r="C2062" s="3">
        <v>28.28828</v>
      </c>
      <c r="D2062" s="3">
        <v>29</v>
      </c>
      <c r="E2062" s="3">
        <v>14.755190000000001</v>
      </c>
      <c r="F2062" s="3">
        <v>13.53309</v>
      </c>
      <c r="G2062" s="3">
        <v>3.1777799999999998</v>
      </c>
      <c r="H2062" s="3">
        <v>7.8206499999999997</v>
      </c>
      <c r="I2062" s="3">
        <v>7.0627599999999999</v>
      </c>
      <c r="J2062" s="3">
        <v>6.5860500000000002</v>
      </c>
      <c r="K2062" s="3">
        <v>1.5615000000000001</v>
      </c>
      <c r="L2062" s="3">
        <v>2.0795400000000002</v>
      </c>
      <c r="M2062" s="3">
        <v>3.6410399999999998</v>
      </c>
      <c r="N2062" s="3">
        <v>2.0795400000000002</v>
      </c>
      <c r="O2062" s="3">
        <v>0</v>
      </c>
      <c r="P2062" s="3">
        <v>10.998430000000001</v>
      </c>
      <c r="Q2062" s="3">
        <v>13.648809999999999</v>
      </c>
      <c r="R2062" s="3">
        <v>3.6410399999999998</v>
      </c>
      <c r="S2062" s="3">
        <v>6.8374100000000002</v>
      </c>
      <c r="T2062" s="3">
        <v>3.5745</v>
      </c>
      <c r="U2062" s="3">
        <v>6.6687900000000004</v>
      </c>
      <c r="V2062" s="3">
        <v>11.20758</v>
      </c>
      <c r="W2062" s="3">
        <v>10.411910000000001</v>
      </c>
      <c r="X2062" s="3">
        <v>17.876370000000001</v>
      </c>
      <c r="Y2062" s="3">
        <v>12.209860000000001</v>
      </c>
      <c r="Z2062" s="3">
        <v>3.6898</v>
      </c>
      <c r="AA2062" s="3">
        <v>2.5233099999999999</v>
      </c>
      <c r="AB2062" s="3">
        <v>9.8653099999999991</v>
      </c>
      <c r="AC2062" s="3">
        <v>8.8056900000000002</v>
      </c>
      <c r="AD2062" s="3">
        <v>19.482589999999998</v>
      </c>
      <c r="AE2062" s="3">
        <v>28.28828</v>
      </c>
      <c r="AF2062" s="3">
        <v>28.28828</v>
      </c>
      <c r="AG2062" s="3">
        <v>0</v>
      </c>
      <c r="AH2062" s="3">
        <v>0</v>
      </c>
      <c r="AI2062" s="3">
        <v>24.554739999999999</v>
      </c>
      <c r="AJ2062" s="3">
        <v>3.7335400000000001</v>
      </c>
      <c r="AK2062" s="3">
        <v>0.60551999999999995</v>
      </c>
      <c r="AL2062" s="3">
        <v>27.682759999999998</v>
      </c>
      <c r="AM2062" s="3">
        <v>0.60551999999999995</v>
      </c>
      <c r="AN2062" s="3">
        <v>27.682759999999998</v>
      </c>
      <c r="AO2062" s="3">
        <v>2.73414</v>
      </c>
      <c r="AP2062" s="3">
        <v>12.88086</v>
      </c>
      <c r="AQ2062" s="3">
        <v>22.550789999999999</v>
      </c>
      <c r="AR2062" s="3">
        <v>4.4902300000000004</v>
      </c>
      <c r="AS2062" s="3">
        <v>0</v>
      </c>
      <c r="AT2062" s="3">
        <v>1.24726</v>
      </c>
      <c r="AU2062" s="3">
        <v>0</v>
      </c>
      <c r="AV2062" s="3">
        <v>4.3260800000000001</v>
      </c>
      <c r="AW2062" s="3">
        <v>1.30586</v>
      </c>
      <c r="AX2062" s="3">
        <v>1.32151</v>
      </c>
      <c r="AY2062" s="3">
        <v>1.33989</v>
      </c>
      <c r="AZ2062" s="3">
        <v>3.0903800000000001</v>
      </c>
      <c r="BA2062" s="3">
        <v>1.4975499999999999</v>
      </c>
      <c r="BB2062" s="3">
        <v>9.6695200000000003</v>
      </c>
      <c r="BC2062" s="3">
        <v>0</v>
      </c>
      <c r="BD2062" s="3">
        <v>19.927230000000002</v>
      </c>
      <c r="BE2062" s="3">
        <v>3.9530799999999999</v>
      </c>
      <c r="BF2062" s="3">
        <v>4.4079699999999997</v>
      </c>
      <c r="BG2062" s="3">
        <v>0</v>
      </c>
      <c r="BH2062" s="3">
        <v>26.696069999999999</v>
      </c>
      <c r="BI2062" s="3">
        <v>1.5922099999999999</v>
      </c>
      <c r="BJ2062" s="3">
        <v>1.2021299999999999</v>
      </c>
      <c r="BK2062" s="3">
        <v>0</v>
      </c>
      <c r="BL2062" s="3">
        <v>1.29888</v>
      </c>
      <c r="BM2062" s="3">
        <v>0</v>
      </c>
      <c r="BN2062" s="3">
        <v>0.29332999999999998</v>
      </c>
      <c r="BO2062" s="3">
        <v>6.1267699999999996</v>
      </c>
      <c r="BP2062" s="3">
        <v>2.6131899999999999</v>
      </c>
      <c r="BQ2062" s="3">
        <v>1.9101600000000001</v>
      </c>
      <c r="BR2062" s="3">
        <v>0.19152</v>
      </c>
      <c r="BS2062" s="3">
        <v>4.5004600000000003</v>
      </c>
      <c r="BT2062" s="3">
        <v>2.4474399999999998</v>
      </c>
      <c r="BU2062" s="3">
        <v>10.087910000000001</v>
      </c>
      <c r="BV2062" s="3">
        <v>8.7416300000000007</v>
      </c>
      <c r="BW2062" s="3">
        <v>5.0906700000000003</v>
      </c>
      <c r="BX2062" s="3">
        <v>26.492159999999998</v>
      </c>
      <c r="BY2062" s="3">
        <v>19.844840000000001</v>
      </c>
      <c r="BZ2062" s="3">
        <v>6.6473199999999997</v>
      </c>
      <c r="CA2062" s="3">
        <v>1.7961199999999999</v>
      </c>
      <c r="CB2062" s="3">
        <v>5.8025900000000004</v>
      </c>
      <c r="CC2062" s="3">
        <v>22.485690000000002</v>
      </c>
      <c r="CD2062" s="3">
        <v>1.30586</v>
      </c>
      <c r="CE2062" s="3">
        <v>26.982420000000001</v>
      </c>
      <c r="CF2062" s="3">
        <v>0.44377</v>
      </c>
      <c r="CG2062" s="3">
        <v>4.9818499999999997</v>
      </c>
      <c r="CH2062" s="3">
        <v>13.187340000000001</v>
      </c>
      <c r="CI2062" s="3">
        <v>9.6753199999999993</v>
      </c>
      <c r="CJ2062" s="3">
        <v>26.915030000000002</v>
      </c>
      <c r="CK2062" s="3">
        <v>10.44894</v>
      </c>
      <c r="CL2062" s="3">
        <v>4.2708599999999999</v>
      </c>
      <c r="CM2062" s="3">
        <v>12.19523</v>
      </c>
      <c r="CN2062" s="3">
        <v>0.19152</v>
      </c>
      <c r="CO2062" s="3">
        <v>4.4252200000000004</v>
      </c>
      <c r="CP2062" s="3">
        <v>14.825279999999999</v>
      </c>
      <c r="CQ2062" s="3">
        <v>4.3210499999999996</v>
      </c>
      <c r="CR2062" s="3">
        <v>4.7167300000000001</v>
      </c>
      <c r="CS2062" s="3">
        <v>18.034279999999999</v>
      </c>
      <c r="CT2062" s="3">
        <v>11.42567</v>
      </c>
      <c r="CU2062" s="3">
        <v>11.31897</v>
      </c>
      <c r="CV2062" s="3">
        <v>3.4811899999999998</v>
      </c>
      <c r="CW2062" s="3">
        <v>14.417260000000001</v>
      </c>
      <c r="CX2062" s="3">
        <v>6.1025099999999997</v>
      </c>
      <c r="CY2062" s="3">
        <v>3.7751299999999999</v>
      </c>
      <c r="CZ2062" s="3">
        <v>13.60656</v>
      </c>
      <c r="DA2062" s="3">
        <v>6.8281999999999998</v>
      </c>
      <c r="DB2062" s="3">
        <v>4.0783899999999997</v>
      </c>
      <c r="DC2062" s="3">
        <v>26.0107</v>
      </c>
      <c r="DD2062" s="3">
        <v>19.985749999999999</v>
      </c>
      <c r="DE2062" s="3">
        <v>2.3450600000000001</v>
      </c>
      <c r="DF2062" s="3">
        <v>3.6798899999999999</v>
      </c>
      <c r="DG2062" s="3">
        <v>1.32151</v>
      </c>
      <c r="DH2062" s="3">
        <v>26.472770000000001</v>
      </c>
      <c r="DI2062" s="3">
        <v>17.112970000000001</v>
      </c>
      <c r="DJ2062" s="3">
        <v>15.48898</v>
      </c>
      <c r="DK2062" s="3">
        <v>0</v>
      </c>
      <c r="DL2062" s="3">
        <v>10.331580000000001</v>
      </c>
      <c r="DM2062" s="3">
        <v>15.62351</v>
      </c>
      <c r="DN2062" s="3">
        <v>2.14167</v>
      </c>
      <c r="DO2062" s="3">
        <v>0.19152</v>
      </c>
      <c r="DP2062" s="3">
        <v>10.9411</v>
      </c>
      <c r="DQ2062" s="3">
        <v>7.6203500000000002</v>
      </c>
      <c r="DR2062" s="3">
        <v>8.7547300000000003</v>
      </c>
      <c r="DS2062" s="3">
        <v>2.1286200000000002</v>
      </c>
      <c r="DT2062" s="3">
        <v>7.4167100000000001</v>
      </c>
      <c r="DU2062" s="3">
        <v>7.4267500000000002</v>
      </c>
      <c r="DV2062" s="21">
        <v>19.006489999999999</v>
      </c>
      <c r="DW2062" s="21">
        <v>10.28091</v>
      </c>
      <c r="DX2062" s="21">
        <v>12.22514</v>
      </c>
      <c r="DY2062" s="21">
        <v>3.4995599999999998</v>
      </c>
      <c r="DZ2062" s="3">
        <v>17.318809999999999</v>
      </c>
      <c r="EA2062" s="3">
        <v>1.7961199999999999</v>
      </c>
      <c r="EB2062" s="3">
        <v>1.2910200000000001</v>
      </c>
      <c r="EC2062" s="3">
        <v>3.9025799999999999</v>
      </c>
      <c r="ED2062" s="3">
        <v>0</v>
      </c>
      <c r="EE2062" s="3">
        <v>4.5822099999999999</v>
      </c>
      <c r="EF2062" s="3">
        <v>2.39202</v>
      </c>
      <c r="EG2062" s="3">
        <v>0</v>
      </c>
      <c r="EH2062" s="3">
        <v>2.9769299999999999</v>
      </c>
      <c r="EI2062" s="3">
        <v>2.9280599999999999</v>
      </c>
      <c r="EJ2062" s="21">
        <v>1.82856</v>
      </c>
      <c r="EK2062" s="3">
        <v>3.9465699999999999</v>
      </c>
      <c r="EL2062" s="3">
        <v>5.4309200000000004</v>
      </c>
      <c r="EM2062" s="3">
        <v>8.7219300000000004</v>
      </c>
      <c r="EN2062" s="3">
        <v>6.1575100000000003</v>
      </c>
      <c r="EO2062" s="3">
        <v>6.3467399999999996</v>
      </c>
      <c r="EP2062" s="3">
        <v>5.0129299999999999</v>
      </c>
      <c r="EQ2062" s="3">
        <v>1.4000999999999999</v>
      </c>
      <c r="ER2062" s="3">
        <v>1.30586</v>
      </c>
      <c r="ES2062" s="3">
        <v>19.94858</v>
      </c>
      <c r="ET2062" s="3">
        <v>8.3397000000000006</v>
      </c>
    </row>
    <row r="2063" spans="1:150" s="4" customFormat="1" x14ac:dyDescent="0.45">
      <c r="A2063" s="4" t="s">
        <v>168</v>
      </c>
      <c r="B2063" s="10"/>
      <c r="C2063" s="4">
        <v>6.1549754564079098E-3</v>
      </c>
      <c r="D2063" s="4">
        <v>6.3098346388163603E-3</v>
      </c>
      <c r="E2063" s="4">
        <v>6.5666602336032004E-3</v>
      </c>
      <c r="F2063" s="4">
        <v>5.7611724954028899E-3</v>
      </c>
      <c r="G2063" s="4">
        <v>5.1292480009922196E-3</v>
      </c>
      <c r="H2063" s="4">
        <v>1.0847964418970801E-2</v>
      </c>
      <c r="I2063" s="4">
        <v>9.0515330656382401E-3</v>
      </c>
      <c r="J2063" s="4">
        <v>8.4659919084962097E-3</v>
      </c>
      <c r="K2063" s="4">
        <v>2.4136279415481799E-3</v>
      </c>
      <c r="L2063" s="4">
        <v>3.5477611592471701E-3</v>
      </c>
      <c r="M2063" s="4">
        <v>2.1451911772962101E-3</v>
      </c>
      <c r="N2063" s="4">
        <v>1.9798508282738701E-3</v>
      </c>
      <c r="O2063" s="4">
        <v>0</v>
      </c>
      <c r="P2063" s="4">
        <v>8.2048837067734692E-3</v>
      </c>
      <c r="Q2063" s="4">
        <v>8.7592024005309806E-3</v>
      </c>
      <c r="R2063" s="4">
        <v>2.1451911772962101E-3</v>
      </c>
      <c r="S2063" s="4">
        <v>6.68622953610343E-3</v>
      </c>
      <c r="T2063" s="4">
        <v>2.59247071800878E-3</v>
      </c>
      <c r="U2063" s="4">
        <v>6.5419188390603896E-3</v>
      </c>
      <c r="V2063" s="4">
        <v>9.5367649172360801E-3</v>
      </c>
      <c r="W2063" s="4">
        <v>4.3357463241666698E-3</v>
      </c>
      <c r="X2063" s="4">
        <v>8.1456505493554907E-3</v>
      </c>
      <c r="Y2063" s="4">
        <v>6.8098476702153398E-3</v>
      </c>
      <c r="Z2063" s="4">
        <v>5.3119944468941601E-3</v>
      </c>
      <c r="AA2063" s="4">
        <v>2.2291827157527198E-3</v>
      </c>
      <c r="AB2063" s="4">
        <v>1.0103031295473099E-2</v>
      </c>
      <c r="AC2063" s="4">
        <v>6.6084570635245301E-3</v>
      </c>
      <c r="AD2063" s="4">
        <v>5.9698195752208201E-3</v>
      </c>
      <c r="AE2063" s="4">
        <v>6.3897988160764498E-3</v>
      </c>
      <c r="AF2063" s="4">
        <v>6.4319557206431602E-3</v>
      </c>
      <c r="AG2063" s="4">
        <v>0</v>
      </c>
      <c r="AH2063" s="4">
        <v>0</v>
      </c>
      <c r="AI2063" s="4">
        <v>5.6910681354290999E-3</v>
      </c>
      <c r="AJ2063" s="4">
        <v>3.3189922283876003E-2</v>
      </c>
      <c r="AK2063" s="4">
        <v>1.2552980431057801E-2</v>
      </c>
      <c r="AL2063" s="4">
        <v>6.08711321409476E-3</v>
      </c>
      <c r="AM2063" s="4">
        <v>5.4871807651441897E-3</v>
      </c>
      <c r="AN2063" s="4">
        <v>6.1714039132425499E-3</v>
      </c>
      <c r="AO2063" s="4">
        <v>6.3128373956847896E-3</v>
      </c>
      <c r="AP2063" s="4">
        <v>4.9575447166753297E-3</v>
      </c>
      <c r="AQ2063" s="4">
        <v>5.8412034359816498E-3</v>
      </c>
      <c r="AR2063" s="4">
        <v>1.2212330046526399E-2</v>
      </c>
      <c r="AS2063" s="4">
        <v>0</v>
      </c>
      <c r="AT2063" s="4">
        <v>9.04592755932789E-3</v>
      </c>
      <c r="AU2063" s="4">
        <v>0</v>
      </c>
      <c r="AV2063" s="4">
        <v>8.5570049074484792E-3</v>
      </c>
      <c r="AW2063" s="4">
        <v>3.5516180768999598E-3</v>
      </c>
      <c r="AX2063" s="4">
        <v>3.19482924607E-3</v>
      </c>
      <c r="AY2063" s="4">
        <v>4.1647715141551796E-3</v>
      </c>
      <c r="AZ2063" s="4">
        <v>7.4711859220903901E-3</v>
      </c>
      <c r="BA2063" s="4">
        <v>3.6204181089129002E-3</v>
      </c>
      <c r="BB2063" s="4">
        <v>1.50278418966445E-2</v>
      </c>
      <c r="BC2063" s="4">
        <v>0</v>
      </c>
      <c r="BD2063" s="4">
        <v>1.15362955271287E-2</v>
      </c>
      <c r="BE2063" s="4">
        <v>3.0797803005703402E-3</v>
      </c>
      <c r="BF2063" s="4">
        <v>4.6828898671251703E-3</v>
      </c>
      <c r="BG2063" s="4">
        <v>0</v>
      </c>
      <c r="BH2063" s="4">
        <v>7.0284702664354199E-3</v>
      </c>
      <c r="BI2063" s="4">
        <v>1.99593577278977E-3</v>
      </c>
      <c r="BJ2063" s="4">
        <v>4.30569353138433E-3</v>
      </c>
      <c r="BK2063" s="4">
        <v>0</v>
      </c>
      <c r="BL2063" s="4">
        <v>1.23256480862735E-2</v>
      </c>
      <c r="BM2063" s="4">
        <v>0</v>
      </c>
      <c r="BN2063" s="4">
        <v>5.7781162391599998E-3</v>
      </c>
      <c r="BO2063" s="4">
        <v>1.9181062186730699E-2</v>
      </c>
      <c r="BP2063" s="4">
        <v>4.4035768599407603E-3</v>
      </c>
      <c r="BQ2063" s="4">
        <v>2.3206928089807102E-3</v>
      </c>
      <c r="BR2063" s="4">
        <v>2.22197007719119E-4</v>
      </c>
      <c r="BS2063" s="4">
        <v>8.2302664874432108E-3</v>
      </c>
      <c r="BT2063" s="4">
        <v>1.69149462684855E-3</v>
      </c>
      <c r="BU2063" s="4">
        <v>8.8423902712292998E-3</v>
      </c>
      <c r="BV2063" s="4">
        <v>8.4228057455177797E-3</v>
      </c>
      <c r="BW2063" s="4">
        <v>6.0544807286741897E-3</v>
      </c>
      <c r="BX2063" s="4">
        <v>6.55757766939968E-3</v>
      </c>
      <c r="BY2063" s="4">
        <v>5.2465211728300997E-3</v>
      </c>
      <c r="BZ2063" s="4">
        <v>2.5819359104787599E-2</v>
      </c>
      <c r="CA2063" s="4">
        <v>3.4961998107428702E-3</v>
      </c>
      <c r="CB2063" s="4">
        <v>5.1065302942223901E-3</v>
      </c>
      <c r="CC2063" s="4">
        <v>6.49932853027316E-3</v>
      </c>
      <c r="CD2063" s="4">
        <v>2.5766563451242799E-2</v>
      </c>
      <c r="CE2063" s="4">
        <v>6.0309134419859797E-3</v>
      </c>
      <c r="CF2063" s="4">
        <v>1.47498880720912E-2</v>
      </c>
      <c r="CG2063" s="4">
        <v>6.0892591011313096E-3</v>
      </c>
      <c r="CH2063" s="4">
        <v>6.2402058632810096E-3</v>
      </c>
      <c r="CI2063" s="4">
        <v>5.9194646607105498E-3</v>
      </c>
      <c r="CJ2063" s="4">
        <v>6.0403109729506004E-3</v>
      </c>
      <c r="CK2063" s="4">
        <v>3.9415629997392697E-3</v>
      </c>
      <c r="CL2063" s="4">
        <v>5.0826990938027498E-3</v>
      </c>
      <c r="CM2063" s="4">
        <v>1.26419488108276E-2</v>
      </c>
      <c r="CN2063" s="4">
        <v>1.89807198818581E-3</v>
      </c>
      <c r="CO2063" s="4">
        <v>8.3820789340813794E-3</v>
      </c>
      <c r="CP2063" s="4">
        <v>5.65273754983572E-3</v>
      </c>
      <c r="CQ2063" s="4">
        <v>7.3303986179177804E-3</v>
      </c>
      <c r="CR2063" s="4">
        <v>5.5107056989344696E-3</v>
      </c>
      <c r="CS2063" s="4">
        <v>5.2459131679530296E-3</v>
      </c>
      <c r="CT2063" s="4">
        <v>4.5836599693245402E-3</v>
      </c>
      <c r="CU2063" s="4">
        <v>6.0836405564728404E-3</v>
      </c>
      <c r="CV2063" s="4">
        <v>3.6563458205590101E-3</v>
      </c>
      <c r="CW2063" s="4">
        <v>5.6233393588997803E-3</v>
      </c>
      <c r="CX2063" s="4">
        <v>5.7323799165128198E-3</v>
      </c>
      <c r="CY2063" s="4">
        <v>3.5842798576181199E-3</v>
      </c>
      <c r="CZ2063" s="4">
        <v>5.7048245358169896E-3</v>
      </c>
      <c r="DA2063" s="4">
        <v>1.07955133845109E-2</v>
      </c>
      <c r="DB2063" s="4">
        <v>7.7660672907463998E-3</v>
      </c>
      <c r="DC2063" s="4">
        <v>6.1102456780976599E-3</v>
      </c>
      <c r="DD2063" s="4">
        <v>5.35583773771815E-3</v>
      </c>
      <c r="DE2063" s="4">
        <v>1.0295061648939599E-2</v>
      </c>
      <c r="DF2063" s="4">
        <v>1.23680544576338E-2</v>
      </c>
      <c r="DG2063" s="4">
        <v>6.7452171846518697E-3</v>
      </c>
      <c r="DH2063" s="4">
        <v>5.8884194629281296E-3</v>
      </c>
      <c r="DI2063" s="4">
        <v>5.3821065191102004E-3</v>
      </c>
      <c r="DJ2063" s="4">
        <v>4.97299640841574E-3</v>
      </c>
      <c r="DK2063" s="4">
        <v>0</v>
      </c>
      <c r="DL2063" s="4">
        <v>9.1230202938763199E-3</v>
      </c>
      <c r="DM2063" s="4">
        <v>5.3915934581217698E-3</v>
      </c>
      <c r="DN2063" s="4">
        <v>8.8317086245026395E-3</v>
      </c>
      <c r="DO2063" s="4">
        <v>5.9243327956828103E-4</v>
      </c>
      <c r="DP2063" s="4">
        <v>6.1666535718299101E-3</v>
      </c>
      <c r="DQ2063" s="4">
        <v>5.0239900659840298E-3</v>
      </c>
      <c r="DR2063" s="4">
        <v>4.9439347008683899E-3</v>
      </c>
      <c r="DS2063" s="4">
        <v>2.65202167097225E-3</v>
      </c>
      <c r="DT2063" s="4">
        <v>5.1563283362639099E-3</v>
      </c>
      <c r="DU2063" s="4">
        <v>6.0365022926841504E-3</v>
      </c>
      <c r="DV2063" s="15">
        <v>5.6985214648873801E-3</v>
      </c>
      <c r="DW2063" s="15">
        <v>7.43684991463495E-3</v>
      </c>
      <c r="DX2063" s="15">
        <v>5.5881966242129696E-3</v>
      </c>
      <c r="DY2063" s="15">
        <v>1.4906794834648801E-2</v>
      </c>
      <c r="DZ2063" s="4">
        <v>5.2473729140297401E-3</v>
      </c>
      <c r="EA2063" s="4">
        <v>7.2682397766452404E-3</v>
      </c>
      <c r="EB2063" s="4">
        <v>4.7268851027365798E-3</v>
      </c>
      <c r="EC2063" s="4">
        <v>1.1614896441444301E-2</v>
      </c>
      <c r="ED2063" s="4">
        <v>0</v>
      </c>
      <c r="EE2063" s="4">
        <v>5.3930386993876599E-3</v>
      </c>
      <c r="EF2063" s="4">
        <v>5.8246376019680602E-3</v>
      </c>
      <c r="EG2063" s="4">
        <v>0</v>
      </c>
      <c r="EH2063" s="4">
        <v>1.2890340889334899E-2</v>
      </c>
      <c r="EI2063" s="4">
        <v>2.69816998159421E-2</v>
      </c>
      <c r="EJ2063" s="15">
        <v>2.8208120691807898E-3</v>
      </c>
      <c r="EK2063" s="4">
        <v>1.2840618491346999E-2</v>
      </c>
      <c r="EL2063" s="4">
        <v>2.9372441220977099E-3</v>
      </c>
      <c r="EM2063" s="4">
        <v>5.0195593170234403E-3</v>
      </c>
      <c r="EN2063" s="4">
        <v>3.6935678116144198E-3</v>
      </c>
      <c r="EO2063" s="4">
        <v>3.46335575573799E-3</v>
      </c>
      <c r="EP2063" s="4">
        <v>1.0996422263071201E-2</v>
      </c>
      <c r="EQ2063" s="4">
        <v>9.0096443928557608E-3</v>
      </c>
      <c r="ER2063" s="4">
        <v>2.6757167771023602E-3</v>
      </c>
      <c r="ES2063" s="4">
        <v>8.3873432598783101E-3</v>
      </c>
      <c r="ET2063" s="4">
        <v>3.7607085292654602E-3</v>
      </c>
    </row>
    <row r="2064" spans="1:150" s="2" customFormat="1" x14ac:dyDescent="0.45">
      <c r="A2064" s="2" t="s">
        <v>169</v>
      </c>
      <c r="B2064" s="7"/>
      <c r="C2064" s="2" t="s">
        <v>170</v>
      </c>
      <c r="D2064" s="2" t="s">
        <v>170</v>
      </c>
      <c r="E2064" s="2" t="s">
        <v>170</v>
      </c>
      <c r="F2064" s="2" t="s">
        <v>170</v>
      </c>
      <c r="G2064" s="2" t="s">
        <v>170</v>
      </c>
      <c r="H2064" s="2" t="s">
        <v>381</v>
      </c>
      <c r="I2064" s="2" t="s">
        <v>272</v>
      </c>
      <c r="J2064" s="2" t="s">
        <v>272</v>
      </c>
      <c r="K2064" s="2" t="s">
        <v>170</v>
      </c>
      <c r="L2064" s="2" t="s">
        <v>170</v>
      </c>
      <c r="M2064" s="2" t="s">
        <v>191</v>
      </c>
      <c r="N2064" s="2" t="s">
        <v>170</v>
      </c>
      <c r="O2064" s="2" t="s">
        <v>170</v>
      </c>
      <c r="P2064" s="2" t="s">
        <v>193</v>
      </c>
      <c r="Q2064" s="2" t="s">
        <v>193</v>
      </c>
      <c r="R2064" s="2" t="s">
        <v>191</v>
      </c>
      <c r="S2064" s="2" t="s">
        <v>170</v>
      </c>
      <c r="T2064" s="2" t="s">
        <v>170</v>
      </c>
      <c r="U2064" s="2" t="s">
        <v>170</v>
      </c>
      <c r="V2064" s="2" t="s">
        <v>207</v>
      </c>
      <c r="W2064" s="2" t="s">
        <v>170</v>
      </c>
      <c r="X2064" s="2" t="s">
        <v>170</v>
      </c>
      <c r="Y2064" s="2" t="s">
        <v>170</v>
      </c>
      <c r="Z2064" s="2" t="s">
        <v>170</v>
      </c>
      <c r="AA2064" s="2" t="s">
        <v>170</v>
      </c>
      <c r="AB2064" s="2" t="s">
        <v>193</v>
      </c>
      <c r="AC2064" s="2" t="s">
        <v>170</v>
      </c>
      <c r="AD2064" s="2" t="s">
        <v>170</v>
      </c>
      <c r="AE2064" s="2" t="s">
        <v>170</v>
      </c>
      <c r="AF2064" s="2" t="s">
        <v>170</v>
      </c>
      <c r="AG2064" s="2" t="s">
        <v>170</v>
      </c>
      <c r="AH2064" s="2" t="s">
        <v>170</v>
      </c>
      <c r="AI2064" s="2" t="s">
        <v>170</v>
      </c>
      <c r="AJ2064" s="2" t="s">
        <v>216</v>
      </c>
      <c r="AK2064" s="2" t="s">
        <v>170</v>
      </c>
      <c r="AL2064" s="2" t="s">
        <v>170</v>
      </c>
      <c r="AM2064" s="2" t="s">
        <v>170</v>
      </c>
      <c r="AN2064" s="2" t="s">
        <v>170</v>
      </c>
      <c r="AO2064" s="2" t="s">
        <v>170</v>
      </c>
      <c r="AP2064" s="2" t="s">
        <v>170</v>
      </c>
      <c r="AQ2064" s="2" t="s">
        <v>170</v>
      </c>
      <c r="AR2064" s="2" t="s">
        <v>285</v>
      </c>
      <c r="AS2064" s="2" t="s">
        <v>170</v>
      </c>
      <c r="AT2064" s="2" t="s">
        <v>179</v>
      </c>
      <c r="AU2064" s="2" t="s">
        <v>170</v>
      </c>
      <c r="AV2064" s="2" t="s">
        <v>170</v>
      </c>
      <c r="AW2064" s="2" t="s">
        <v>170</v>
      </c>
      <c r="AX2064" s="2" t="s">
        <v>170</v>
      </c>
      <c r="AY2064" s="2" t="s">
        <v>170</v>
      </c>
      <c r="AZ2064" s="2" t="s">
        <v>170</v>
      </c>
      <c r="BA2064" s="2" t="s">
        <v>170</v>
      </c>
      <c r="BB2064" s="2" t="s">
        <v>1006</v>
      </c>
      <c r="BC2064" s="2" t="s">
        <v>170</v>
      </c>
      <c r="BD2064" s="2" t="s">
        <v>782</v>
      </c>
      <c r="BE2064" s="2" t="s">
        <v>170</v>
      </c>
      <c r="BF2064" s="2" t="s">
        <v>170</v>
      </c>
      <c r="BG2064" s="2" t="s">
        <v>170</v>
      </c>
      <c r="BH2064" s="2" t="s">
        <v>170</v>
      </c>
      <c r="BI2064" s="2" t="s">
        <v>170</v>
      </c>
      <c r="BJ2064" s="2" t="s">
        <v>170</v>
      </c>
      <c r="BK2064" s="2" t="s">
        <v>170</v>
      </c>
      <c r="BL2064" s="2" t="s">
        <v>181</v>
      </c>
      <c r="BM2064" s="2" t="s">
        <v>170</v>
      </c>
      <c r="BN2064" s="2" t="s">
        <v>181</v>
      </c>
      <c r="BO2064" s="2" t="s">
        <v>248</v>
      </c>
      <c r="BP2064" s="2" t="s">
        <v>170</v>
      </c>
      <c r="BQ2064" s="2" t="s">
        <v>170</v>
      </c>
      <c r="BR2064" s="2" t="s">
        <v>191</v>
      </c>
      <c r="BS2064" s="2" t="s">
        <v>261</v>
      </c>
      <c r="BT2064" s="2" t="s">
        <v>191</v>
      </c>
      <c r="BU2064" s="2" t="s">
        <v>197</v>
      </c>
      <c r="BV2064" s="2" t="s">
        <v>197</v>
      </c>
      <c r="BW2064" s="2" t="s">
        <v>170</v>
      </c>
      <c r="BX2064" s="2" t="s">
        <v>170</v>
      </c>
      <c r="BY2064" s="2" t="s">
        <v>170</v>
      </c>
      <c r="BZ2064" s="2" t="s">
        <v>628</v>
      </c>
      <c r="CA2064" s="2" t="s">
        <v>170</v>
      </c>
      <c r="CB2064" s="2" t="s">
        <v>170</v>
      </c>
      <c r="CC2064" s="2" t="s">
        <v>170</v>
      </c>
      <c r="CD2064" s="2" t="s">
        <v>170</v>
      </c>
      <c r="CE2064" s="2" t="s">
        <v>170</v>
      </c>
      <c r="CF2064" s="2" t="s">
        <v>170</v>
      </c>
      <c r="CG2064" s="2" t="s">
        <v>170</v>
      </c>
      <c r="CH2064" s="2" t="s">
        <v>170</v>
      </c>
      <c r="CI2064" s="2" t="s">
        <v>170</v>
      </c>
      <c r="CJ2064" s="2" t="s">
        <v>170</v>
      </c>
      <c r="CK2064" s="2" t="s">
        <v>170</v>
      </c>
      <c r="CL2064" s="2" t="s">
        <v>170</v>
      </c>
      <c r="CM2064" s="2" t="s">
        <v>252</v>
      </c>
      <c r="CN2064" s="2" t="s">
        <v>170</v>
      </c>
      <c r="CO2064" s="2" t="s">
        <v>170</v>
      </c>
      <c r="CP2064" s="2" t="s">
        <v>170</v>
      </c>
      <c r="CQ2064" s="2" t="s">
        <v>170</v>
      </c>
      <c r="CR2064" s="2" t="s">
        <v>170</v>
      </c>
      <c r="CS2064" s="2" t="s">
        <v>170</v>
      </c>
      <c r="CT2064" s="2" t="s">
        <v>170</v>
      </c>
      <c r="CU2064" s="2" t="s">
        <v>170</v>
      </c>
      <c r="CV2064" s="2" t="s">
        <v>170</v>
      </c>
      <c r="CW2064" s="2" t="s">
        <v>170</v>
      </c>
      <c r="CX2064" s="2" t="s">
        <v>170</v>
      </c>
      <c r="CY2064" s="2" t="s">
        <v>170</v>
      </c>
      <c r="CZ2064" s="2" t="s">
        <v>170</v>
      </c>
      <c r="DA2064" s="2" t="s">
        <v>170</v>
      </c>
      <c r="DB2064" s="2" t="s">
        <v>170</v>
      </c>
      <c r="DC2064" s="2" t="s">
        <v>170</v>
      </c>
      <c r="DD2064" s="2" t="s">
        <v>170</v>
      </c>
      <c r="DE2064" s="2" t="s">
        <v>170</v>
      </c>
      <c r="DF2064" s="2" t="s">
        <v>170</v>
      </c>
      <c r="DG2064" s="2" t="s">
        <v>170</v>
      </c>
      <c r="DH2064" s="2" t="s">
        <v>170</v>
      </c>
      <c r="DI2064" s="2" t="s">
        <v>170</v>
      </c>
      <c r="DJ2064" s="2" t="s">
        <v>170</v>
      </c>
      <c r="DK2064" s="2" t="s">
        <v>170</v>
      </c>
      <c r="DL2064" s="2" t="s">
        <v>170</v>
      </c>
      <c r="DM2064" s="2" t="s">
        <v>170</v>
      </c>
      <c r="DN2064" s="2" t="s">
        <v>170</v>
      </c>
      <c r="DO2064" s="2" t="s">
        <v>170</v>
      </c>
      <c r="DP2064" s="2" t="s">
        <v>170</v>
      </c>
      <c r="DQ2064" s="2" t="s">
        <v>170</v>
      </c>
      <c r="DR2064" s="2" t="s">
        <v>170</v>
      </c>
      <c r="DS2064" s="2" t="s">
        <v>170</v>
      </c>
      <c r="DT2064" s="2" t="s">
        <v>170</v>
      </c>
      <c r="DU2064" s="2" t="s">
        <v>170</v>
      </c>
      <c r="DV2064" s="19" t="s">
        <v>170</v>
      </c>
      <c r="DW2064" s="19" t="s">
        <v>170</v>
      </c>
      <c r="DX2064" s="19" t="s">
        <v>170</v>
      </c>
      <c r="DY2064" s="19" t="s">
        <v>170</v>
      </c>
      <c r="DZ2064" s="2" t="s">
        <v>170</v>
      </c>
      <c r="EA2064" s="2" t="s">
        <v>170</v>
      </c>
      <c r="EB2064" s="2" t="s">
        <v>170</v>
      </c>
      <c r="EC2064" s="2" t="s">
        <v>170</v>
      </c>
      <c r="ED2064" s="2" t="s">
        <v>170</v>
      </c>
      <c r="EE2064" s="2" t="s">
        <v>170</v>
      </c>
      <c r="EF2064" s="2" t="s">
        <v>170</v>
      </c>
      <c r="EG2064" s="2" t="s">
        <v>170</v>
      </c>
      <c r="EH2064" s="2" t="s">
        <v>170</v>
      </c>
      <c r="EI2064" s="2" t="s">
        <v>862</v>
      </c>
      <c r="EJ2064" s="19" t="s">
        <v>170</v>
      </c>
      <c r="EK2064" s="2" t="s">
        <v>170</v>
      </c>
      <c r="EL2064" s="2" t="s">
        <v>191</v>
      </c>
      <c r="EM2064" s="2" t="s">
        <v>170</v>
      </c>
      <c r="EN2064" s="2" t="s">
        <v>170</v>
      </c>
      <c r="EO2064" s="2" t="s">
        <v>170</v>
      </c>
      <c r="EP2064" s="2" t="s">
        <v>170</v>
      </c>
      <c r="EQ2064" s="2" t="s">
        <v>170</v>
      </c>
      <c r="ER2064" s="2" t="s">
        <v>170</v>
      </c>
      <c r="ES2064" s="2" t="s">
        <v>170</v>
      </c>
      <c r="ET2064" s="2" t="s">
        <v>170</v>
      </c>
    </row>
    <row r="2065" spans="1:150" s="3" customFormat="1" x14ac:dyDescent="0.45">
      <c r="A2065" s="3" t="s">
        <v>166</v>
      </c>
      <c r="B2065" s="9" t="s">
        <v>2103</v>
      </c>
      <c r="C2065" s="3">
        <v>3381.3649999999998</v>
      </c>
      <c r="D2065" s="3">
        <v>3379</v>
      </c>
      <c r="E2065" s="3">
        <v>1639.4801299999999</v>
      </c>
      <c r="F2065" s="3">
        <v>1741.8848700000101</v>
      </c>
      <c r="G2065" s="3">
        <v>443.47687000000002</v>
      </c>
      <c r="H2065" s="3">
        <v>535.46276999999998</v>
      </c>
      <c r="I2065" s="3">
        <v>578.15797999999995</v>
      </c>
      <c r="J2065" s="3">
        <v>571.66186000000005</v>
      </c>
      <c r="K2065" s="3">
        <v>472.17326999999898</v>
      </c>
      <c r="L2065" s="3">
        <v>423.50306</v>
      </c>
      <c r="M2065" s="3">
        <v>1252.6055200000001</v>
      </c>
      <c r="N2065" s="3">
        <v>780.43225000000098</v>
      </c>
      <c r="O2065" s="3">
        <v>356.92919000000001</v>
      </c>
      <c r="P2065" s="3">
        <v>978.93964000000096</v>
      </c>
      <c r="Q2065" s="3">
        <v>1149.8198400000099</v>
      </c>
      <c r="R2065" s="3">
        <v>1252.6055200000001</v>
      </c>
      <c r="S2065" s="3">
        <v>748.03256999999996</v>
      </c>
      <c r="T2065" s="3">
        <v>1005.43629</v>
      </c>
      <c r="U2065" s="3">
        <v>766.04238999999802</v>
      </c>
      <c r="V2065" s="3">
        <v>861.85375000000602</v>
      </c>
      <c r="W2065" s="3">
        <v>1753.46886000001</v>
      </c>
      <c r="X2065" s="3">
        <v>1627.8961400000001</v>
      </c>
      <c r="Y2065" s="3">
        <v>1306.47415</v>
      </c>
      <c r="Z2065" s="3">
        <v>526.61237999999901</v>
      </c>
      <c r="AA2065" s="3">
        <v>837.01600000000201</v>
      </c>
      <c r="AB2065" s="3">
        <v>711.26247000000296</v>
      </c>
      <c r="AC2065" s="3">
        <v>985.641940000001</v>
      </c>
      <c r="AD2065" s="3">
        <v>2395.7230599999998</v>
      </c>
      <c r="AE2065" s="3">
        <v>3259.8973099999998</v>
      </c>
      <c r="AF2065" s="3">
        <v>3236.6316299999999</v>
      </c>
      <c r="AG2065" s="3">
        <v>23.26568</v>
      </c>
      <c r="AH2065" s="3">
        <v>120.31159</v>
      </c>
      <c r="AI2065" s="3">
        <v>3180.7111799999998</v>
      </c>
      <c r="AJ2065" s="3">
        <v>79.186130000000006</v>
      </c>
      <c r="AK2065" s="3">
        <v>39.642910000000001</v>
      </c>
      <c r="AL2065" s="3">
        <v>3341.7220900000002</v>
      </c>
      <c r="AM2065" s="3">
        <v>82.940799999999996</v>
      </c>
      <c r="AN2065" s="3">
        <v>3298.4241999999999</v>
      </c>
      <c r="AO2065" s="3">
        <v>332.80621000000002</v>
      </c>
      <c r="AP2065" s="3">
        <v>1914.6773000000001</v>
      </c>
      <c r="AQ2065" s="3">
        <v>2838.0408700000098</v>
      </c>
      <c r="AR2065" s="3">
        <v>278.85221000000001</v>
      </c>
      <c r="AS2065" s="3">
        <v>164.91191000000001</v>
      </c>
      <c r="AT2065" s="3">
        <v>99.560009999999806</v>
      </c>
      <c r="AU2065" s="3">
        <v>129.14691999999999</v>
      </c>
      <c r="AV2065" s="3">
        <v>373.54633999999999</v>
      </c>
      <c r="AW2065" s="3">
        <v>259.76898</v>
      </c>
      <c r="AX2065" s="3">
        <v>321.61570999999998</v>
      </c>
      <c r="AY2065" s="3">
        <v>246.12422000000001</v>
      </c>
      <c r="AZ2065" s="3">
        <v>312.58202999999997</v>
      </c>
      <c r="BA2065" s="3">
        <v>302.80273999999997</v>
      </c>
      <c r="BB2065" s="3">
        <v>436.44502</v>
      </c>
      <c r="BC2065" s="3">
        <v>456.00891000000001</v>
      </c>
      <c r="BD2065" s="3">
        <v>1280.0693799999999</v>
      </c>
      <c r="BE2065" s="3">
        <v>923.62764000000004</v>
      </c>
      <c r="BF2065" s="3">
        <v>702.29360000000099</v>
      </c>
      <c r="BG2065" s="3">
        <v>475.37437999999997</v>
      </c>
      <c r="BH2065" s="3">
        <v>2778.5410500000098</v>
      </c>
      <c r="BI2065" s="3">
        <v>602.82394999999997</v>
      </c>
      <c r="BJ2065" s="3">
        <v>204.40960000000001</v>
      </c>
      <c r="BK2065" s="3">
        <v>435.54266000000001</v>
      </c>
      <c r="BL2065" s="3">
        <v>79.36242</v>
      </c>
      <c r="BM2065" s="3">
        <v>49.258110000000002</v>
      </c>
      <c r="BN2065" s="3">
        <v>38.660760000000003</v>
      </c>
      <c r="BO2065" s="3">
        <v>227.16495</v>
      </c>
      <c r="BP2065" s="3">
        <v>448.04820000000001</v>
      </c>
      <c r="BQ2065" s="3">
        <v>586.820279999999</v>
      </c>
      <c r="BR2065" s="3">
        <v>639.38021000000003</v>
      </c>
      <c r="BS2065" s="3">
        <v>398.43312999999898</v>
      </c>
      <c r="BT2065" s="3">
        <v>1079.4025300000001</v>
      </c>
      <c r="BU2065" s="3">
        <v>833.33672999999999</v>
      </c>
      <c r="BV2065" s="3">
        <v>762.44400000000201</v>
      </c>
      <c r="BW2065" s="3">
        <v>612.91782999999998</v>
      </c>
      <c r="BX2065" s="3">
        <v>2930.6828500000001</v>
      </c>
      <c r="BY2065" s="3">
        <v>2765.4650200000001</v>
      </c>
      <c r="BZ2065" s="3">
        <v>165.21782999999999</v>
      </c>
      <c r="CA2065" s="3">
        <v>416.74696</v>
      </c>
      <c r="CB2065" s="3">
        <v>857.00245000000302</v>
      </c>
      <c r="CC2065" s="3">
        <v>2524.3625499999998</v>
      </c>
      <c r="CD2065" s="3">
        <v>35.476390000000002</v>
      </c>
      <c r="CE2065" s="3">
        <v>3300.7492000000002</v>
      </c>
      <c r="CF2065" s="3">
        <v>18.35427</v>
      </c>
      <c r="CG2065" s="3">
        <v>570.50787000000105</v>
      </c>
      <c r="CH2065" s="3">
        <v>1544.43731000001</v>
      </c>
      <c r="CI2065" s="3">
        <v>1248.06555</v>
      </c>
      <c r="CJ2065" s="3">
        <v>3305.3884699999999</v>
      </c>
      <c r="CK2065" s="3">
        <v>2044.0720900000099</v>
      </c>
      <c r="CL2065" s="3">
        <v>614.92475000000002</v>
      </c>
      <c r="CM2065" s="3">
        <v>646.39162999999996</v>
      </c>
      <c r="CN2065" s="3">
        <v>56.953580000000002</v>
      </c>
      <c r="CO2065" s="3">
        <v>345.18006000000003</v>
      </c>
      <c r="CP2065" s="3">
        <v>1858.9024200000099</v>
      </c>
      <c r="CQ2065" s="3">
        <v>465.58744999999999</v>
      </c>
      <c r="CR2065" s="3">
        <v>711.69506999999999</v>
      </c>
      <c r="CS2065" s="3">
        <v>2599.4518699999999</v>
      </c>
      <c r="CT2065" s="3">
        <v>1798.5291400000101</v>
      </c>
      <c r="CU2065" s="3">
        <v>1410.0917400000001</v>
      </c>
      <c r="CV2065" s="3">
        <v>755.84164999999996</v>
      </c>
      <c r="CW2065" s="3">
        <v>1977.74170000001</v>
      </c>
      <c r="CX2065" s="3">
        <v>736.44591000000105</v>
      </c>
      <c r="CY2065" s="3">
        <v>744.93739000000096</v>
      </c>
      <c r="CZ2065" s="3">
        <v>1740.05105</v>
      </c>
      <c r="DA2065" s="3">
        <v>489.75897999999899</v>
      </c>
      <c r="DB2065" s="3">
        <v>406.61757999999998</v>
      </c>
      <c r="DC2065" s="3">
        <v>3149.21432</v>
      </c>
      <c r="DD2065" s="3">
        <v>2781.75623</v>
      </c>
      <c r="DE2065" s="3">
        <v>162.89704</v>
      </c>
      <c r="DF2065" s="3">
        <v>204.56104999999999</v>
      </c>
      <c r="DG2065" s="3">
        <v>138.67699999999999</v>
      </c>
      <c r="DH2065" s="3">
        <v>3322.51071</v>
      </c>
      <c r="DI2065" s="3">
        <v>2397.8356100000001</v>
      </c>
      <c r="DJ2065" s="3">
        <v>2357.30654</v>
      </c>
      <c r="DK2065" s="3">
        <v>2.903</v>
      </c>
      <c r="DL2065" s="3">
        <v>803.39417000000105</v>
      </c>
      <c r="DM2065" s="3">
        <v>2107.1129700000001</v>
      </c>
      <c r="DN2065" s="3">
        <v>190.11929000000001</v>
      </c>
      <c r="DO2065" s="3">
        <v>280.73856999999998</v>
      </c>
      <c r="DP2065" s="3">
        <v>1363.1209700000099</v>
      </c>
      <c r="DQ2065" s="3">
        <v>1083.99881</v>
      </c>
      <c r="DR2065" s="3">
        <v>1350.3345099999999</v>
      </c>
      <c r="DS2065" s="3">
        <v>632.519280000001</v>
      </c>
      <c r="DT2065" s="3">
        <v>1148.02899</v>
      </c>
      <c r="DU2065" s="3">
        <v>860.20333000000096</v>
      </c>
      <c r="DV2065" s="21">
        <v>2507.5524599999999</v>
      </c>
      <c r="DW2065" s="21">
        <v>1037.75603</v>
      </c>
      <c r="DX2065" s="21">
        <v>1629.4783500000101</v>
      </c>
      <c r="DY2065" s="21">
        <v>159.68191999999999</v>
      </c>
      <c r="DZ2065" s="3">
        <v>2487.6467499999999</v>
      </c>
      <c r="EA2065" s="3">
        <v>181.70482999999999</v>
      </c>
      <c r="EB2065" s="3">
        <v>215.86604</v>
      </c>
      <c r="EC2065" s="3">
        <v>269.98032999999998</v>
      </c>
      <c r="ED2065" s="3">
        <v>111.42444</v>
      </c>
      <c r="EE2065" s="3">
        <v>645.60116000000096</v>
      </c>
      <c r="EF2065" s="3">
        <v>314.89170999999999</v>
      </c>
      <c r="EG2065" s="3">
        <v>98.446079999999995</v>
      </c>
      <c r="EH2065" s="3">
        <v>171.66560999999999</v>
      </c>
      <c r="EI2065" s="3">
        <v>86.968869999999995</v>
      </c>
      <c r="EJ2065" s="21">
        <v>519.39571999999896</v>
      </c>
      <c r="EK2065" s="3">
        <v>246.83242000000001</v>
      </c>
      <c r="EL2065" s="3">
        <v>1532.3196800000101</v>
      </c>
      <c r="EM2065" s="3">
        <v>1121.0518500000001</v>
      </c>
      <c r="EN2065" s="3">
        <v>1382.3801000000001</v>
      </c>
      <c r="EO2065" s="3">
        <v>1225.5521000000001</v>
      </c>
      <c r="EP2065" s="3">
        <v>352.84769</v>
      </c>
      <c r="EQ2065" s="3">
        <v>109.98692</v>
      </c>
      <c r="ER2065" s="3">
        <v>349.4787</v>
      </c>
      <c r="ES2065" s="3">
        <v>1806.9183700000001</v>
      </c>
      <c r="ET2065" s="3">
        <v>1574.4466300000099</v>
      </c>
    </row>
    <row r="2066" spans="1:150" s="4" customFormat="1" x14ac:dyDescent="0.45">
      <c r="A2066" s="4" t="s">
        <v>168</v>
      </c>
      <c r="B2066" s="10"/>
      <c r="C2066" s="4">
        <v>0.73571877060594504</v>
      </c>
      <c r="D2066" s="4">
        <v>0.73520452567450001</v>
      </c>
      <c r="E2066" s="4">
        <v>0.72963540106590496</v>
      </c>
      <c r="F2066" s="4">
        <v>0.74153790473590897</v>
      </c>
      <c r="G2066" s="4">
        <v>0.71581508126232396</v>
      </c>
      <c r="H2066" s="4">
        <v>0.74273635524457904</v>
      </c>
      <c r="I2066" s="4">
        <v>0.74095906885305596</v>
      </c>
      <c r="J2066" s="4">
        <v>0.73483873963238799</v>
      </c>
      <c r="K2066" s="4">
        <v>0.72984348237218899</v>
      </c>
      <c r="L2066" s="4">
        <v>0.72250964496490799</v>
      </c>
      <c r="M2066" s="4">
        <v>0.73799747054043097</v>
      </c>
      <c r="N2066" s="4">
        <v>0.74301982004392297</v>
      </c>
      <c r="O2066" s="4">
        <v>0.76891867810745895</v>
      </c>
      <c r="P2066" s="4">
        <v>0.73029386031921795</v>
      </c>
      <c r="Q2066" s="4">
        <v>0.737903502408356</v>
      </c>
      <c r="R2066" s="4">
        <v>0.73799747054043097</v>
      </c>
      <c r="S2066" s="4">
        <v>0.73149298689143405</v>
      </c>
      <c r="T2066" s="4">
        <v>0.72921083806081599</v>
      </c>
      <c r="U2066" s="4">
        <v>0.75146872860891201</v>
      </c>
      <c r="V2066" s="4">
        <v>0.73336943450668302</v>
      </c>
      <c r="W2066" s="4">
        <v>0.73018266238238305</v>
      </c>
      <c r="X2066" s="4">
        <v>0.74177660716827298</v>
      </c>
      <c r="Y2066" s="4">
        <v>0.72866437015445595</v>
      </c>
      <c r="Z2066" s="4">
        <v>0.75813378454813696</v>
      </c>
      <c r="AA2066" s="4">
        <v>0.73945000812761097</v>
      </c>
      <c r="AB2066" s="4">
        <v>0.72840153970888899</v>
      </c>
      <c r="AC2066" s="4">
        <v>0.73970040286440097</v>
      </c>
      <c r="AD2066" s="4">
        <v>0.73409307594092699</v>
      </c>
      <c r="AE2066" s="4">
        <v>0.73635045934107102</v>
      </c>
      <c r="AF2066" s="4">
        <v>0.73591859696641604</v>
      </c>
      <c r="AG2066" s="4">
        <v>0.80180862612651405</v>
      </c>
      <c r="AH2066" s="4">
        <v>0.736128856518383</v>
      </c>
      <c r="AI2066" s="4">
        <v>0.73719550866761796</v>
      </c>
      <c r="AJ2066" s="4">
        <v>0.70393821966843895</v>
      </c>
      <c r="AK2066" s="4">
        <v>0.82183358676870399</v>
      </c>
      <c r="AL2066" s="4">
        <v>0.73480536954665499</v>
      </c>
      <c r="AM2066" s="4">
        <v>0.751603848602311</v>
      </c>
      <c r="AN2066" s="4">
        <v>0.73532798085934803</v>
      </c>
      <c r="AO2066" s="4">
        <v>0.76841401245149299</v>
      </c>
      <c r="AP2066" s="4">
        <v>0.73691495232097903</v>
      </c>
      <c r="AQ2066" s="4">
        <v>0.73512165566263599</v>
      </c>
      <c r="AR2066" s="4">
        <v>0.75840997515122199</v>
      </c>
      <c r="AS2066" s="4">
        <v>0.71763195772047506</v>
      </c>
      <c r="AT2066" s="4">
        <v>0.72207289439728595</v>
      </c>
      <c r="AU2066" s="4">
        <v>0.70249580437089598</v>
      </c>
      <c r="AV2066" s="4">
        <v>0.73887627240814302</v>
      </c>
      <c r="AW2066" s="4">
        <v>0.70650774599563904</v>
      </c>
      <c r="AX2066" s="4">
        <v>0.777525161598148</v>
      </c>
      <c r="AY2066" s="4">
        <v>0.76502633828125</v>
      </c>
      <c r="AZ2066" s="4">
        <v>0.75568650523056502</v>
      </c>
      <c r="BA2066" s="4">
        <v>0.732044020783576</v>
      </c>
      <c r="BB2066" s="4">
        <v>0.67829910451995901</v>
      </c>
      <c r="BC2066" s="4">
        <v>0.76322018396761704</v>
      </c>
      <c r="BD2066" s="4">
        <v>0.74105927732597299</v>
      </c>
      <c r="BE2066" s="4">
        <v>0.71958326437468301</v>
      </c>
      <c r="BF2066" s="4">
        <v>0.74609481988009496</v>
      </c>
      <c r="BG2066" s="4">
        <v>0.73838893056508303</v>
      </c>
      <c r="BH2066" s="4">
        <v>0.73152689343395205</v>
      </c>
      <c r="BI2066" s="4">
        <v>0.75567788576848105</v>
      </c>
      <c r="BJ2066" s="4">
        <v>0.732138032053819</v>
      </c>
      <c r="BK2066" s="4">
        <v>0.75993822891853902</v>
      </c>
      <c r="BL2066" s="4">
        <v>0.75310518307698304</v>
      </c>
      <c r="BM2066" s="4">
        <v>0.71961020348833005</v>
      </c>
      <c r="BN2066" s="4">
        <v>0.76155308074273798</v>
      </c>
      <c r="BO2066" s="4">
        <v>0.71118469154147601</v>
      </c>
      <c r="BP2066" s="4">
        <v>0.75502151992702604</v>
      </c>
      <c r="BQ2066" s="4">
        <v>0.712940069920869</v>
      </c>
      <c r="BR2066" s="4">
        <v>0.74179390902684605</v>
      </c>
      <c r="BS2066" s="4">
        <v>0.72863903630431104</v>
      </c>
      <c r="BT2066" s="4">
        <v>0.74600545047140399</v>
      </c>
      <c r="BU2066" s="4">
        <v>0.73044749546834198</v>
      </c>
      <c r="BV2066" s="4">
        <v>0.73463618385078799</v>
      </c>
      <c r="BW2066" s="4">
        <v>0.72896086173250296</v>
      </c>
      <c r="BX2066" s="4">
        <v>0.72542897269428497</v>
      </c>
      <c r="BY2066" s="4">
        <v>0.73112561150158095</v>
      </c>
      <c r="BZ2066" s="4">
        <v>0.64173508771711696</v>
      </c>
      <c r="CA2066" s="4">
        <v>0.81121007654258404</v>
      </c>
      <c r="CB2066" s="4">
        <v>0.75419924088171397</v>
      </c>
      <c r="CC2066" s="4">
        <v>0.72964901419383199</v>
      </c>
      <c r="CD2066" s="4">
        <v>0.70000203234346403</v>
      </c>
      <c r="CE2066" s="4">
        <v>0.73775935290105599</v>
      </c>
      <c r="CF2066" s="4">
        <v>0.610053469466033</v>
      </c>
      <c r="CG2066" s="4">
        <v>0.69732533891316295</v>
      </c>
      <c r="CH2066" s="4">
        <v>0.73082264939949904</v>
      </c>
      <c r="CI2066" s="4">
        <v>0.76357990407297005</v>
      </c>
      <c r="CJ2066" s="4">
        <v>0.74180018544305604</v>
      </c>
      <c r="CK2066" s="4">
        <v>0.77106758376866302</v>
      </c>
      <c r="CL2066" s="4">
        <v>0.731814545450305</v>
      </c>
      <c r="CM2066" s="4">
        <v>0.67006935483852503</v>
      </c>
      <c r="CN2066" s="4">
        <v>0.56444232886852397</v>
      </c>
      <c r="CO2066" s="4">
        <v>0.65382659153464595</v>
      </c>
      <c r="CP2066" s="4">
        <v>0.70878172358394098</v>
      </c>
      <c r="CQ2066" s="4">
        <v>0.78984080258267297</v>
      </c>
      <c r="CR2066" s="4">
        <v>0.83149598941481995</v>
      </c>
      <c r="CS2066" s="4">
        <v>0.75614323356924396</v>
      </c>
      <c r="CT2066" s="4">
        <v>0.72151970279919797</v>
      </c>
      <c r="CU2066" s="4">
        <v>0.75788621206800499</v>
      </c>
      <c r="CV2066" s="4">
        <v>0.79387176740767595</v>
      </c>
      <c r="CW2066" s="4">
        <v>0.77140266204170704</v>
      </c>
      <c r="CX2066" s="4">
        <v>0.69177891459121099</v>
      </c>
      <c r="CY2066" s="4">
        <v>0.70727738704723198</v>
      </c>
      <c r="CZ2066" s="4">
        <v>0.72955147543641696</v>
      </c>
      <c r="DA2066" s="4">
        <v>0.77431821325889805</v>
      </c>
      <c r="DB2066" s="4">
        <v>0.77428090199330102</v>
      </c>
      <c r="DC2066" s="4">
        <v>0.73979067030811496</v>
      </c>
      <c r="DD2066" s="4">
        <v>0.74546289199887805</v>
      </c>
      <c r="DE2066" s="4">
        <v>0.71513524994233602</v>
      </c>
      <c r="DF2066" s="4">
        <v>0.68752658538998701</v>
      </c>
      <c r="DG2066" s="4">
        <v>0.70783155898628602</v>
      </c>
      <c r="DH2066" s="4">
        <v>0.739036252366156</v>
      </c>
      <c r="DI2066" s="4">
        <v>0.75413015206218403</v>
      </c>
      <c r="DJ2066" s="4">
        <v>0.75685274026791605</v>
      </c>
      <c r="DK2066" s="4">
        <v>0.57303027013156205</v>
      </c>
      <c r="DL2066" s="4">
        <v>0.70941533791461997</v>
      </c>
      <c r="DM2066" s="4">
        <v>0.72715391769042703</v>
      </c>
      <c r="DN2066" s="4">
        <v>0.78400415244987198</v>
      </c>
      <c r="DO2066" s="4">
        <v>0.86841516147874698</v>
      </c>
      <c r="DP2066" s="4">
        <v>0.76828607712997699</v>
      </c>
      <c r="DQ2066" s="4">
        <v>0.714665238864163</v>
      </c>
      <c r="DR2066" s="4">
        <v>0.76255528631598402</v>
      </c>
      <c r="DS2066" s="4">
        <v>0.78804804890857205</v>
      </c>
      <c r="DT2066" s="4">
        <v>0.79814559447375599</v>
      </c>
      <c r="DU2066" s="4">
        <v>0.69917788719420304</v>
      </c>
      <c r="DV2066" s="15">
        <v>0.751813802424391</v>
      </c>
      <c r="DW2066" s="15">
        <v>0.75067633537473</v>
      </c>
      <c r="DX2066" s="15">
        <v>0.74484590071754997</v>
      </c>
      <c r="DY2066" s="15">
        <v>0.680184257518889</v>
      </c>
      <c r="DZ2066" s="4">
        <v>0.753724428850719</v>
      </c>
      <c r="EA2066" s="4">
        <v>0.73529289413544896</v>
      </c>
      <c r="EB2066" s="4">
        <v>0.79036263470956103</v>
      </c>
      <c r="EC2066" s="4">
        <v>0.80351807629233796</v>
      </c>
      <c r="ED2066" s="4">
        <v>0.77903515495518905</v>
      </c>
      <c r="EE2066" s="4">
        <v>0.759841220775471</v>
      </c>
      <c r="EF2066" s="4">
        <v>0.76677038428358402</v>
      </c>
      <c r="EG2066" s="4">
        <v>0.87341754969340402</v>
      </c>
      <c r="EH2066" s="4">
        <v>0.74332558436900598</v>
      </c>
      <c r="EI2066" s="4">
        <v>0.801407055754218</v>
      </c>
      <c r="EJ2066" s="15">
        <v>0.801241258507704</v>
      </c>
      <c r="EK2066" s="4">
        <v>0.80309761046071104</v>
      </c>
      <c r="EL2066" s="4">
        <v>0.82873564207439199</v>
      </c>
      <c r="EM2066" s="4">
        <v>0.64517672791846303</v>
      </c>
      <c r="EN2066" s="4">
        <v>0.82921743379650903</v>
      </c>
      <c r="EO2066" s="4">
        <v>0.668772144359434</v>
      </c>
      <c r="EP2066" s="4">
        <v>0.77401084670825904</v>
      </c>
      <c r="EQ2066" s="4">
        <v>0.70776590033960096</v>
      </c>
      <c r="ER2066" s="4">
        <v>0.71608443541415001</v>
      </c>
      <c r="ES2066" s="4">
        <v>0.759715459033667</v>
      </c>
      <c r="ET2066" s="4">
        <v>0.70998175837431599</v>
      </c>
    </row>
    <row r="2067" spans="1:150" s="2" customFormat="1" x14ac:dyDescent="0.45">
      <c r="A2067" s="2" t="s">
        <v>169</v>
      </c>
      <c r="B2067" s="7"/>
      <c r="C2067" s="2" t="s">
        <v>170</v>
      </c>
      <c r="D2067" s="2" t="s">
        <v>170</v>
      </c>
      <c r="E2067" s="2" t="s">
        <v>170</v>
      </c>
      <c r="F2067" s="2" t="s">
        <v>170</v>
      </c>
      <c r="G2067" s="2" t="s">
        <v>170</v>
      </c>
      <c r="H2067" s="2" t="s">
        <v>170</v>
      </c>
      <c r="I2067" s="2" t="s">
        <v>170</v>
      </c>
      <c r="J2067" s="2" t="s">
        <v>170</v>
      </c>
      <c r="K2067" s="2" t="s">
        <v>170</v>
      </c>
      <c r="L2067" s="2" t="s">
        <v>170</v>
      </c>
      <c r="M2067" s="2" t="s">
        <v>170</v>
      </c>
      <c r="N2067" s="2" t="s">
        <v>170</v>
      </c>
      <c r="O2067" s="2" t="s">
        <v>170</v>
      </c>
      <c r="P2067" s="2" t="s">
        <v>170</v>
      </c>
      <c r="Q2067" s="2" t="s">
        <v>170</v>
      </c>
      <c r="R2067" s="2" t="s">
        <v>170</v>
      </c>
      <c r="S2067" s="2" t="s">
        <v>170</v>
      </c>
      <c r="T2067" s="2" t="s">
        <v>170</v>
      </c>
      <c r="U2067" s="2" t="s">
        <v>170</v>
      </c>
      <c r="V2067" s="2" t="s">
        <v>170</v>
      </c>
      <c r="W2067" s="2" t="s">
        <v>170</v>
      </c>
      <c r="X2067" s="2" t="s">
        <v>170</v>
      </c>
      <c r="Y2067" s="2" t="s">
        <v>170</v>
      </c>
      <c r="Z2067" s="2" t="s">
        <v>170</v>
      </c>
      <c r="AA2067" s="2" t="s">
        <v>170</v>
      </c>
      <c r="AB2067" s="2" t="s">
        <v>170</v>
      </c>
      <c r="AC2067" s="2" t="s">
        <v>170</v>
      </c>
      <c r="AD2067" s="2" t="s">
        <v>170</v>
      </c>
      <c r="AE2067" s="2" t="s">
        <v>170</v>
      </c>
      <c r="AF2067" s="2" t="s">
        <v>170</v>
      </c>
      <c r="AG2067" s="2" t="s">
        <v>170</v>
      </c>
      <c r="AH2067" s="2" t="s">
        <v>170</v>
      </c>
      <c r="AI2067" s="2" t="s">
        <v>170</v>
      </c>
      <c r="AJ2067" s="2" t="s">
        <v>170</v>
      </c>
      <c r="AK2067" s="2" t="s">
        <v>170</v>
      </c>
      <c r="AL2067" s="2" t="s">
        <v>170</v>
      </c>
      <c r="AM2067" s="2" t="s">
        <v>170</v>
      </c>
      <c r="AN2067" s="2" t="s">
        <v>170</v>
      </c>
      <c r="AO2067" s="2" t="s">
        <v>170</v>
      </c>
      <c r="AP2067" s="2" t="s">
        <v>170</v>
      </c>
      <c r="AQ2067" s="2" t="s">
        <v>170</v>
      </c>
      <c r="AR2067" s="2" t="s">
        <v>170</v>
      </c>
      <c r="AS2067" s="2" t="s">
        <v>170</v>
      </c>
      <c r="AT2067" s="2" t="s">
        <v>170</v>
      </c>
      <c r="AU2067" s="2" t="s">
        <v>170</v>
      </c>
      <c r="AV2067" s="2" t="s">
        <v>170</v>
      </c>
      <c r="AW2067" s="2" t="s">
        <v>170</v>
      </c>
      <c r="AX2067" s="2" t="s">
        <v>1448</v>
      </c>
      <c r="AY2067" s="2" t="s">
        <v>238</v>
      </c>
      <c r="AZ2067" s="2" t="s">
        <v>238</v>
      </c>
      <c r="BA2067" s="2" t="s">
        <v>170</v>
      </c>
      <c r="BB2067" s="2" t="s">
        <v>171</v>
      </c>
      <c r="BC2067" s="2" t="s">
        <v>1448</v>
      </c>
      <c r="BD2067" s="2" t="s">
        <v>170</v>
      </c>
      <c r="BE2067" s="2" t="s">
        <v>170</v>
      </c>
      <c r="BF2067" s="2" t="s">
        <v>170</v>
      </c>
      <c r="BG2067" s="2" t="s">
        <v>170</v>
      </c>
      <c r="BH2067" s="2" t="s">
        <v>170</v>
      </c>
      <c r="BI2067" s="2" t="s">
        <v>170</v>
      </c>
      <c r="BJ2067" s="2" t="s">
        <v>170</v>
      </c>
      <c r="BK2067" s="2" t="s">
        <v>170</v>
      </c>
      <c r="BL2067" s="2" t="s">
        <v>170</v>
      </c>
      <c r="BM2067" s="2" t="s">
        <v>170</v>
      </c>
      <c r="BN2067" s="2" t="s">
        <v>170</v>
      </c>
      <c r="BO2067" s="2" t="s">
        <v>170</v>
      </c>
      <c r="BP2067" s="2" t="s">
        <v>170</v>
      </c>
      <c r="BQ2067" s="2" t="s">
        <v>170</v>
      </c>
      <c r="BR2067" s="2" t="s">
        <v>170</v>
      </c>
      <c r="BS2067" s="2" t="s">
        <v>170</v>
      </c>
      <c r="BT2067" s="2" t="s">
        <v>170</v>
      </c>
      <c r="BU2067" s="2" t="s">
        <v>170</v>
      </c>
      <c r="BV2067" s="2" t="s">
        <v>170</v>
      </c>
      <c r="BW2067" s="2" t="s">
        <v>170</v>
      </c>
      <c r="BX2067" s="2" t="s">
        <v>250</v>
      </c>
      <c r="BY2067" s="2" t="s">
        <v>179</v>
      </c>
      <c r="BZ2067" s="2" t="s">
        <v>171</v>
      </c>
      <c r="CA2067" s="2" t="s">
        <v>218</v>
      </c>
      <c r="CB2067" s="2" t="s">
        <v>170</v>
      </c>
      <c r="CC2067" s="2" t="s">
        <v>170</v>
      </c>
      <c r="CD2067" s="2" t="s">
        <v>170</v>
      </c>
      <c r="CE2067" s="2" t="s">
        <v>170</v>
      </c>
      <c r="CF2067" s="2" t="s">
        <v>170</v>
      </c>
      <c r="CG2067" s="2" t="s">
        <v>191</v>
      </c>
      <c r="CH2067" s="2" t="s">
        <v>170</v>
      </c>
      <c r="CI2067" s="2" t="s">
        <v>259</v>
      </c>
      <c r="CJ2067" s="2" t="s">
        <v>641</v>
      </c>
      <c r="CK2067" s="2" t="s">
        <v>1375</v>
      </c>
      <c r="CL2067" s="2" t="s">
        <v>390</v>
      </c>
      <c r="CM2067" s="2" t="s">
        <v>171</v>
      </c>
      <c r="CN2067" s="2" t="s">
        <v>171</v>
      </c>
      <c r="CO2067" s="2" t="s">
        <v>171</v>
      </c>
      <c r="CP2067" s="2" t="s">
        <v>326</v>
      </c>
      <c r="CQ2067" s="2" t="s">
        <v>213</v>
      </c>
      <c r="CR2067" s="2" t="s">
        <v>213</v>
      </c>
      <c r="CS2067" s="2" t="s">
        <v>184</v>
      </c>
      <c r="CT2067" s="2" t="s">
        <v>191</v>
      </c>
      <c r="CU2067" s="2" t="s">
        <v>252</v>
      </c>
      <c r="CV2067" s="2" t="s">
        <v>276</v>
      </c>
      <c r="CW2067" s="2" t="s">
        <v>184</v>
      </c>
      <c r="CX2067" s="2" t="s">
        <v>171</v>
      </c>
      <c r="CY2067" s="2" t="s">
        <v>191</v>
      </c>
      <c r="CZ2067" s="2" t="s">
        <v>170</v>
      </c>
      <c r="DA2067" s="2" t="s">
        <v>264</v>
      </c>
      <c r="DB2067" s="2" t="s">
        <v>197</v>
      </c>
      <c r="DC2067" s="2" t="s">
        <v>170</v>
      </c>
      <c r="DD2067" s="2" t="s">
        <v>195</v>
      </c>
      <c r="DE2067" s="2" t="s">
        <v>170</v>
      </c>
      <c r="DF2067" s="2" t="s">
        <v>170</v>
      </c>
      <c r="DG2067" s="2" t="s">
        <v>170</v>
      </c>
      <c r="DH2067" s="2" t="s">
        <v>195</v>
      </c>
      <c r="DI2067" s="2" t="s">
        <v>195</v>
      </c>
      <c r="DJ2067" s="2" t="s">
        <v>195</v>
      </c>
      <c r="DK2067" s="2" t="s">
        <v>170</v>
      </c>
      <c r="DL2067" s="2" t="s">
        <v>191</v>
      </c>
      <c r="DM2067" s="2" t="s">
        <v>170</v>
      </c>
      <c r="DN2067" s="2" t="s">
        <v>197</v>
      </c>
      <c r="DO2067" s="2" t="s">
        <v>247</v>
      </c>
      <c r="DP2067" s="2" t="s">
        <v>184</v>
      </c>
      <c r="DQ2067" s="2" t="s">
        <v>191</v>
      </c>
      <c r="DR2067" s="2" t="s">
        <v>184</v>
      </c>
      <c r="DS2067" s="2" t="s">
        <v>184</v>
      </c>
      <c r="DT2067" s="2" t="s">
        <v>184</v>
      </c>
      <c r="DU2067" s="2" t="s">
        <v>171</v>
      </c>
      <c r="DV2067" s="19" t="s">
        <v>740</v>
      </c>
      <c r="DW2067" s="19" t="s">
        <v>261</v>
      </c>
      <c r="DX2067" s="19" t="s">
        <v>170</v>
      </c>
      <c r="DY2067" s="19" t="s">
        <v>170</v>
      </c>
      <c r="DZ2067" s="2" t="s">
        <v>740</v>
      </c>
      <c r="EA2067" s="2" t="s">
        <v>170</v>
      </c>
      <c r="EB2067" s="2" t="s">
        <v>261</v>
      </c>
      <c r="EC2067" s="2" t="s">
        <v>373</v>
      </c>
      <c r="ED2067" s="2" t="s">
        <v>170</v>
      </c>
      <c r="EE2067" s="2" t="s">
        <v>261</v>
      </c>
      <c r="EF2067" s="2" t="s">
        <v>261</v>
      </c>
      <c r="EG2067" s="2" t="s">
        <v>2120</v>
      </c>
      <c r="EH2067" s="2" t="s">
        <v>170</v>
      </c>
      <c r="EI2067" s="2" t="s">
        <v>261</v>
      </c>
      <c r="EJ2067" s="19" t="s">
        <v>195</v>
      </c>
      <c r="EK2067" s="2" t="s">
        <v>196</v>
      </c>
      <c r="EL2067" s="2" t="s">
        <v>184</v>
      </c>
      <c r="EM2067" s="2" t="s">
        <v>171</v>
      </c>
      <c r="EN2067" s="2" t="s">
        <v>184</v>
      </c>
      <c r="EO2067" s="2" t="s">
        <v>171</v>
      </c>
      <c r="EP2067" s="2" t="s">
        <v>170</v>
      </c>
      <c r="EQ2067" s="2" t="s">
        <v>170</v>
      </c>
      <c r="ER2067" s="2" t="s">
        <v>170</v>
      </c>
      <c r="ES2067" s="2" t="s">
        <v>184</v>
      </c>
      <c r="ET2067" s="2" t="s">
        <v>171</v>
      </c>
    </row>
    <row r="2068" spans="1:150" s="3" customFormat="1" x14ac:dyDescent="0.45">
      <c r="A2068" s="3" t="s">
        <v>166</v>
      </c>
      <c r="B2068" s="9" t="s">
        <v>2106</v>
      </c>
      <c r="C2068" s="3">
        <v>452.80633999999998</v>
      </c>
      <c r="D2068" s="3">
        <v>476</v>
      </c>
      <c r="E2068" s="3">
        <v>232.0403</v>
      </c>
      <c r="F2068" s="3">
        <v>220.76604</v>
      </c>
      <c r="G2068" s="3">
        <v>51.287230000000001</v>
      </c>
      <c r="H2068" s="3">
        <v>70.334680000000006</v>
      </c>
      <c r="I2068" s="3">
        <v>70.491169999999997</v>
      </c>
      <c r="J2068" s="3">
        <v>73.277739999999994</v>
      </c>
      <c r="K2068" s="3">
        <v>69.471530000000001</v>
      </c>
      <c r="L2068" s="3">
        <v>75.604109999999906</v>
      </c>
      <c r="M2068" s="3">
        <v>187.41551999999999</v>
      </c>
      <c r="N2068" s="3">
        <v>117.94399</v>
      </c>
      <c r="O2068" s="3">
        <v>42.339880000000001</v>
      </c>
      <c r="P2068" s="3">
        <v>121.62191</v>
      </c>
      <c r="Q2068" s="3">
        <v>143.76891000000001</v>
      </c>
      <c r="R2068" s="3">
        <v>187.41551999999999</v>
      </c>
      <c r="S2068" s="3">
        <v>107.5868</v>
      </c>
      <c r="T2068" s="3">
        <v>135.85004000000001</v>
      </c>
      <c r="U2068" s="3">
        <v>92.316230000000004</v>
      </c>
      <c r="V2068" s="3">
        <v>117.05327</v>
      </c>
      <c r="W2068" s="3">
        <v>243.43683999999999</v>
      </c>
      <c r="X2068" s="3">
        <v>209.36949999999999</v>
      </c>
      <c r="Y2068" s="3">
        <v>180.53112999999999</v>
      </c>
      <c r="Z2068" s="3">
        <v>54.611490000000003</v>
      </c>
      <c r="AA2068" s="3">
        <v>137.69273999999999</v>
      </c>
      <c r="AB2068" s="3">
        <v>79.970979999999997</v>
      </c>
      <c r="AC2068" s="3">
        <v>123.97422</v>
      </c>
      <c r="AD2068" s="3">
        <v>328.83211999999997</v>
      </c>
      <c r="AE2068" s="3">
        <v>428.14361000000002</v>
      </c>
      <c r="AF2068" s="3">
        <v>425.24682999999999</v>
      </c>
      <c r="AG2068" s="3">
        <v>2.8967800000000001</v>
      </c>
      <c r="AH2068" s="3">
        <v>22.863589999999999</v>
      </c>
      <c r="AI2068" s="3">
        <v>412.95121999999998</v>
      </c>
      <c r="AJ2068" s="3">
        <v>15.19239</v>
      </c>
      <c r="AK2068" s="3">
        <v>3.3636499999999998</v>
      </c>
      <c r="AL2068" s="3">
        <v>449.44269000000003</v>
      </c>
      <c r="AM2068" s="3">
        <v>11.916</v>
      </c>
      <c r="AN2068" s="3">
        <v>440.89033999999998</v>
      </c>
      <c r="AO2068" s="3">
        <v>35.509540000000001</v>
      </c>
      <c r="AP2068" s="3">
        <v>267.46035000000001</v>
      </c>
      <c r="AQ2068" s="3">
        <v>372.67399999999998</v>
      </c>
      <c r="AR2068" s="3">
        <v>35.76455</v>
      </c>
      <c r="AS2068" s="3">
        <v>30.27562</v>
      </c>
      <c r="AT2068" s="3">
        <v>14.092169999999999</v>
      </c>
      <c r="AU2068" s="3">
        <v>22.481290000000001</v>
      </c>
      <c r="AV2068" s="3">
        <v>45.57985</v>
      </c>
      <c r="AW2068" s="3">
        <v>47.07546</v>
      </c>
      <c r="AX2068" s="3">
        <v>47.512680000000003</v>
      </c>
      <c r="AY2068" s="3">
        <v>27.562809999999999</v>
      </c>
      <c r="AZ2068" s="3">
        <v>32.710459999999998</v>
      </c>
      <c r="BA2068" s="3">
        <v>53.898380000000003</v>
      </c>
      <c r="BB2068" s="3">
        <v>60.122549999999997</v>
      </c>
      <c r="BC2068" s="3">
        <v>35.730519999999999</v>
      </c>
      <c r="BD2068" s="3">
        <v>176.86417</v>
      </c>
      <c r="BE2068" s="3">
        <v>131.20591999999999</v>
      </c>
      <c r="BF2068" s="3">
        <v>101.13676</v>
      </c>
      <c r="BG2068" s="3">
        <v>43.599490000000003</v>
      </c>
      <c r="BH2068" s="3">
        <v>369.87243000000001</v>
      </c>
      <c r="BI2068" s="3">
        <v>82.933909999999997</v>
      </c>
      <c r="BJ2068" s="3">
        <v>30.057759999999998</v>
      </c>
      <c r="BK2068" s="3">
        <v>62.416679999999999</v>
      </c>
      <c r="BL2068" s="3">
        <v>10.19595</v>
      </c>
      <c r="BM2068" s="3">
        <v>6.9066000000000001</v>
      </c>
      <c r="BN2068" s="3">
        <v>3.4146800000000002</v>
      </c>
      <c r="BO2068" s="3">
        <v>30.536529999999999</v>
      </c>
      <c r="BP2068" s="3">
        <v>57.350679999999997</v>
      </c>
      <c r="BQ2068" s="3">
        <v>97.299580000000006</v>
      </c>
      <c r="BR2068" s="3">
        <v>83.840530000000001</v>
      </c>
      <c r="BS2068" s="3">
        <v>55.065890000000003</v>
      </c>
      <c r="BT2068" s="3">
        <v>168.71823000000001</v>
      </c>
      <c r="BU2068" s="3">
        <v>98.115389999999906</v>
      </c>
      <c r="BV2068" s="3">
        <v>96.745800000000003</v>
      </c>
      <c r="BW2068" s="3">
        <v>80.40598</v>
      </c>
      <c r="BX2068" s="3">
        <v>422.38690000000003</v>
      </c>
      <c r="BY2068" s="3">
        <v>392.14805000000001</v>
      </c>
      <c r="BZ2068" s="3">
        <v>30.238849999999999</v>
      </c>
      <c r="CA2068" s="3">
        <v>26.890940000000001</v>
      </c>
      <c r="CB2068" s="3">
        <v>92.765500000000003</v>
      </c>
      <c r="CC2068" s="3">
        <v>360.04084</v>
      </c>
      <c r="CD2068" s="3">
        <v>2.93458</v>
      </c>
      <c r="CE2068" s="3">
        <v>441.58857999999998</v>
      </c>
      <c r="CF2068" s="3">
        <v>4.9523700000000002</v>
      </c>
      <c r="CG2068" s="3">
        <v>91.912239999999997</v>
      </c>
      <c r="CH2068" s="3">
        <v>224.83134000000001</v>
      </c>
      <c r="CI2068" s="3">
        <v>131.11039</v>
      </c>
      <c r="CJ2068" s="3">
        <v>423.28321999999997</v>
      </c>
      <c r="CK2068" s="3">
        <v>215.89679000000001</v>
      </c>
      <c r="CL2068" s="3">
        <v>80.081810000000004</v>
      </c>
      <c r="CM2068" s="3">
        <v>127.30462</v>
      </c>
      <c r="CN2068" s="3">
        <v>19.752359999999999</v>
      </c>
      <c r="CO2068" s="3">
        <v>73.294219999999996</v>
      </c>
      <c r="CP2068" s="3">
        <v>288.06646000000001</v>
      </c>
      <c r="CQ2068" s="3">
        <v>31.190560000000001</v>
      </c>
      <c r="CR2068" s="3">
        <v>60.255099999999999</v>
      </c>
      <c r="CS2068" s="3">
        <v>304.44506000000001</v>
      </c>
      <c r="CT2068" s="3">
        <v>249.54641000000001</v>
      </c>
      <c r="CU2068" s="3">
        <v>169.04294999999999</v>
      </c>
      <c r="CV2068" s="3">
        <v>69.485870000000006</v>
      </c>
      <c r="CW2068" s="3">
        <v>191.44528</v>
      </c>
      <c r="CX2068" s="3">
        <v>150.59263999999999</v>
      </c>
      <c r="CY2068" s="3">
        <v>144.57315</v>
      </c>
      <c r="CZ2068" s="3">
        <v>234.91683</v>
      </c>
      <c r="DA2068" s="3">
        <v>39.924439999999997</v>
      </c>
      <c r="DB2068" s="3">
        <v>33.391919999999999</v>
      </c>
      <c r="DC2068" s="3">
        <v>395.05885999999998</v>
      </c>
      <c r="DD2068" s="3">
        <v>341.18430000000001</v>
      </c>
      <c r="DE2068" s="3">
        <v>20.318750000000001</v>
      </c>
      <c r="DF2068" s="3">
        <v>33.555810000000001</v>
      </c>
      <c r="DG2068" s="3">
        <v>33.366990000000001</v>
      </c>
      <c r="DH2068" s="3">
        <v>440.90922</v>
      </c>
      <c r="DI2068" s="3">
        <v>271.79255000000001</v>
      </c>
      <c r="DJ2068" s="3">
        <v>264.89623999999998</v>
      </c>
      <c r="DK2068" s="3">
        <v>1.4983599999999999</v>
      </c>
      <c r="DL2068" s="3">
        <v>145.12217999999999</v>
      </c>
      <c r="DM2068" s="3">
        <v>277.83184999999997</v>
      </c>
      <c r="DN2068" s="3">
        <v>16.26202</v>
      </c>
      <c r="DO2068" s="3">
        <v>13.59029</v>
      </c>
      <c r="DP2068" s="3">
        <v>125.89082999999999</v>
      </c>
      <c r="DQ2068" s="3">
        <v>145.34710000000001</v>
      </c>
      <c r="DR2068" s="3">
        <v>146.70197999999999</v>
      </c>
      <c r="DS2068" s="3">
        <v>52.32741</v>
      </c>
      <c r="DT2068" s="3">
        <v>99.886879999999906</v>
      </c>
      <c r="DU2068" s="3">
        <v>140.41021000000001</v>
      </c>
      <c r="DV2068" s="21">
        <v>282.70213999999999</v>
      </c>
      <c r="DW2068" s="21">
        <v>120.32696</v>
      </c>
      <c r="DX2068" s="21">
        <v>192.22388000000001</v>
      </c>
      <c r="DY2068" s="21">
        <v>29.848700000000001</v>
      </c>
      <c r="DZ2068" s="3">
        <v>276.89827000000002</v>
      </c>
      <c r="EA2068" s="3">
        <v>25.509180000000001</v>
      </c>
      <c r="EB2068" s="3">
        <v>15.421419999999999</v>
      </c>
      <c r="EC2068" s="3">
        <v>24.008410000000001</v>
      </c>
      <c r="ED2068" s="3">
        <v>13.96814</v>
      </c>
      <c r="EE2068" s="3">
        <v>67.23236</v>
      </c>
      <c r="EF2068" s="3">
        <v>27.276240000000001</v>
      </c>
      <c r="EG2068" s="3">
        <v>4.0164799999999996</v>
      </c>
      <c r="EH2068" s="3">
        <v>22.508859999999999</v>
      </c>
      <c r="EI2068" s="3">
        <v>8.4822299999999995</v>
      </c>
      <c r="EJ2068" s="21">
        <v>45.224719999999998</v>
      </c>
      <c r="EK2068" s="3">
        <v>18.427320000000002</v>
      </c>
      <c r="EL2068" s="3">
        <v>120.6455</v>
      </c>
      <c r="EM2068" s="3">
        <v>275.8664</v>
      </c>
      <c r="EN2068" s="3">
        <v>101.15814</v>
      </c>
      <c r="EO2068" s="3">
        <v>277.28289000000001</v>
      </c>
      <c r="EP2068" s="3">
        <v>37.799869999999999</v>
      </c>
      <c r="EQ2068" s="3">
        <v>12.492610000000001</v>
      </c>
      <c r="ER2068" s="3">
        <v>45.489849999999997</v>
      </c>
      <c r="ES2068" s="3">
        <v>191.81820999999999</v>
      </c>
      <c r="ET2068" s="3">
        <v>260.98813000000001</v>
      </c>
    </row>
    <row r="2069" spans="1:150" s="4" customFormat="1" x14ac:dyDescent="0.45">
      <c r="A2069" s="4" t="s">
        <v>168</v>
      </c>
      <c r="B2069" s="10"/>
      <c r="C2069" s="4">
        <v>9.8521787440095099E-2</v>
      </c>
      <c r="D2069" s="4">
        <v>0.103568320278503</v>
      </c>
      <c r="E2069" s="4">
        <v>0.103267379857756</v>
      </c>
      <c r="F2069" s="4">
        <v>9.39823231477077E-2</v>
      </c>
      <c r="G2069" s="4">
        <v>8.2782609857802794E-2</v>
      </c>
      <c r="H2069" s="4">
        <v>9.7560702251052497E-2</v>
      </c>
      <c r="I2069" s="4">
        <v>9.0340483902968005E-2</v>
      </c>
      <c r="J2069" s="4">
        <v>9.4194358365467801E-2</v>
      </c>
      <c r="K2069" s="4">
        <v>0.107382917675378</v>
      </c>
      <c r="L2069" s="4">
        <v>0.12898300823136399</v>
      </c>
      <c r="M2069" s="4">
        <v>0.110419583413635</v>
      </c>
      <c r="N2069" s="4">
        <v>0.11228998061659</v>
      </c>
      <c r="O2069" s="4">
        <v>9.1211157487087205E-2</v>
      </c>
      <c r="P2069" s="4">
        <v>9.0730552246608698E-2</v>
      </c>
      <c r="Q2069" s="4">
        <v>9.2264525742077302E-2</v>
      </c>
      <c r="R2069" s="4">
        <v>0.110419583413635</v>
      </c>
      <c r="S2069" s="4">
        <v>0.105207972003266</v>
      </c>
      <c r="T2069" s="4">
        <v>9.8527696388395994E-2</v>
      </c>
      <c r="U2069" s="4">
        <v>9.0559949284357705E-2</v>
      </c>
      <c r="V2069" s="4">
        <v>9.9603082805008902E-2</v>
      </c>
      <c r="W2069" s="4">
        <v>0.101372407579085</v>
      </c>
      <c r="X2069" s="4">
        <v>9.5402522027306605E-2</v>
      </c>
      <c r="Y2069" s="4">
        <v>0.100688254822892</v>
      </c>
      <c r="Z2069" s="4">
        <v>7.8621044939188006E-2</v>
      </c>
      <c r="AA2069" s="4">
        <v>0.121642713773826</v>
      </c>
      <c r="AB2069" s="4">
        <v>8.1898015740980296E-2</v>
      </c>
      <c r="AC2069" s="4">
        <v>9.3039649346495695E-2</v>
      </c>
      <c r="AD2069" s="4">
        <v>0.100760136457081</v>
      </c>
      <c r="AE2069" s="4">
        <v>9.6709716260186096E-2</v>
      </c>
      <c r="AF2069" s="4">
        <v>9.6689115807106998E-2</v>
      </c>
      <c r="AG2069" s="4">
        <v>9.98321644581531E-2</v>
      </c>
      <c r="AH2069" s="4">
        <v>0.13989133019192199</v>
      </c>
      <c r="AI2069" s="4">
        <v>9.5709974107995893E-2</v>
      </c>
      <c r="AJ2069" s="4">
        <v>0.135055267495818</v>
      </c>
      <c r="AK2069" s="4">
        <v>6.9731524354154403E-2</v>
      </c>
      <c r="AL2069" s="4">
        <v>9.88271594767752E-2</v>
      </c>
      <c r="AM2069" s="4">
        <v>0.107981975818236</v>
      </c>
      <c r="AN2069" s="4">
        <v>9.8289056784324799E-2</v>
      </c>
      <c r="AO2069" s="4">
        <v>8.1987737283228002E-2</v>
      </c>
      <c r="AP2069" s="4">
        <v>0.102939294819029</v>
      </c>
      <c r="AQ2069" s="4">
        <v>9.6531635889520004E-2</v>
      </c>
      <c r="AR2069" s="4">
        <v>9.7270849948776397E-2</v>
      </c>
      <c r="AS2069" s="4">
        <v>0.13174762484893399</v>
      </c>
      <c r="AT2069" s="4">
        <v>0.102205433489195</v>
      </c>
      <c r="AU2069" s="4">
        <v>0.122287174187703</v>
      </c>
      <c r="AV2069" s="4">
        <v>9.0157139981406995E-2</v>
      </c>
      <c r="AW2069" s="4">
        <v>0.12803367490725001</v>
      </c>
      <c r="AX2069" s="4">
        <v>0.114864737779635</v>
      </c>
      <c r="AY2069" s="4">
        <v>8.5673305971439101E-2</v>
      </c>
      <c r="AZ2069" s="4">
        <v>7.9079572174652002E-2</v>
      </c>
      <c r="BA2069" s="4">
        <v>0.13030260825553</v>
      </c>
      <c r="BB2069" s="4">
        <v>9.3439196136220107E-2</v>
      </c>
      <c r="BC2069" s="4">
        <v>5.98020202010058E-2</v>
      </c>
      <c r="BD2069" s="4">
        <v>0.10239041418603199</v>
      </c>
      <c r="BE2069" s="4">
        <v>0.10222039719262099</v>
      </c>
      <c r="BF2069" s="4">
        <v>0.107444539912447</v>
      </c>
      <c r="BG2069" s="4">
        <v>6.7722162044750997E-2</v>
      </c>
      <c r="BH2069" s="4">
        <v>9.7379029071665402E-2</v>
      </c>
      <c r="BI2069" s="4">
        <v>0.10396289292638999</v>
      </c>
      <c r="BJ2069" s="4">
        <v>0.10765849184356301</v>
      </c>
      <c r="BK2069" s="4">
        <v>0.108905109901692</v>
      </c>
      <c r="BL2069" s="4">
        <v>9.6753889200880794E-2</v>
      </c>
      <c r="BM2069" s="4">
        <v>0.100898305505682</v>
      </c>
      <c r="BN2069" s="4">
        <v>6.72635528569695E-2</v>
      </c>
      <c r="BO2069" s="4">
        <v>9.5600631474164602E-2</v>
      </c>
      <c r="BP2069" s="4">
        <v>9.6643614643354303E-2</v>
      </c>
      <c r="BQ2069" s="4">
        <v>0.11821126796857</v>
      </c>
      <c r="BR2069" s="4">
        <v>9.7269814596830498E-2</v>
      </c>
      <c r="BS2069" s="4">
        <v>0.10070236132933801</v>
      </c>
      <c r="BT2069" s="4">
        <v>0.11660591454597399</v>
      </c>
      <c r="BU2069" s="4">
        <v>8.6001418529097498E-2</v>
      </c>
      <c r="BV2069" s="4">
        <v>9.3217292437990804E-2</v>
      </c>
      <c r="BW2069" s="4">
        <v>9.5629152229502606E-2</v>
      </c>
      <c r="BX2069" s="4">
        <v>0.104553003729668</v>
      </c>
      <c r="BY2069" s="4">
        <v>0.10367496272124301</v>
      </c>
      <c r="BZ2069" s="4">
        <v>0.117453007688182</v>
      </c>
      <c r="CA2069" s="4">
        <v>5.2343996692146399E-2</v>
      </c>
      <c r="CB2069" s="4">
        <v>8.1637654221423106E-2</v>
      </c>
      <c r="CC2069" s="4">
        <v>0.104067240252601</v>
      </c>
      <c r="CD2069" s="4">
        <v>5.7903635744067601E-2</v>
      </c>
      <c r="CE2069" s="4">
        <v>9.8700654090682099E-2</v>
      </c>
      <c r="CF2069" s="4">
        <v>0.16460532075530601</v>
      </c>
      <c r="CG2069" s="4">
        <v>0.11234329494572599</v>
      </c>
      <c r="CH2069" s="4">
        <v>0.106389449738713</v>
      </c>
      <c r="CI2069" s="4">
        <v>8.0214744345094305E-2</v>
      </c>
      <c r="CJ2069" s="4">
        <v>9.4993848360260494E-2</v>
      </c>
      <c r="CK2069" s="4">
        <v>8.1440873354280602E-2</v>
      </c>
      <c r="CL2069" s="4">
        <v>9.5304398438975799E-2</v>
      </c>
      <c r="CM2069" s="4">
        <v>0.13196786689729201</v>
      </c>
      <c r="CN2069" s="4">
        <v>0.195757107438189</v>
      </c>
      <c r="CO2069" s="4">
        <v>0.13883104963186599</v>
      </c>
      <c r="CP2069" s="4">
        <v>0.109836987584062</v>
      </c>
      <c r="CQ2069" s="4">
        <v>5.2912888746041199E-2</v>
      </c>
      <c r="CR2069" s="4">
        <v>7.0397950054352496E-2</v>
      </c>
      <c r="CS2069" s="4">
        <v>8.8558697612116904E-2</v>
      </c>
      <c r="CT2069" s="4">
        <v>0.100111056069854</v>
      </c>
      <c r="CU2069" s="4">
        <v>9.0856018383811396E-2</v>
      </c>
      <c r="CV2069" s="4">
        <v>7.2982046473305501E-2</v>
      </c>
      <c r="CW2069" s="4">
        <v>7.4671732222321596E-2</v>
      </c>
      <c r="CX2069" s="4">
        <v>0.141458879233405</v>
      </c>
      <c r="CY2069" s="4">
        <v>0.137264313943468</v>
      </c>
      <c r="CZ2069" s="4">
        <v>9.8493615995545403E-2</v>
      </c>
      <c r="DA2069" s="4">
        <v>6.3121294980976406E-2</v>
      </c>
      <c r="DB2069" s="4">
        <v>6.3584869933287602E-2</v>
      </c>
      <c r="DC2069" s="4">
        <v>9.2804372504745797E-2</v>
      </c>
      <c r="DD2069" s="4">
        <v>9.1431532439710805E-2</v>
      </c>
      <c r="DE2069" s="4">
        <v>8.9201463450568799E-2</v>
      </c>
      <c r="DF2069" s="4">
        <v>0.112780568291447</v>
      </c>
      <c r="DG2069" s="4">
        <v>0.170310927914361</v>
      </c>
      <c r="DH2069" s="4">
        <v>9.8072790736763199E-2</v>
      </c>
      <c r="DI2069" s="4">
        <v>8.5479987120913703E-2</v>
      </c>
      <c r="DJ2069" s="4">
        <v>8.5049373820795998E-2</v>
      </c>
      <c r="DK2069" s="4">
        <v>0.29576494507555201</v>
      </c>
      <c r="DL2069" s="4">
        <v>0.128146188020765</v>
      </c>
      <c r="DM2069" s="4">
        <v>9.5878351594351596E-2</v>
      </c>
      <c r="DN2069" s="4">
        <v>6.7060481907032496E-2</v>
      </c>
      <c r="DO2069" s="4">
        <v>4.2039160792523102E-2</v>
      </c>
      <c r="DP2069" s="4">
        <v>7.0954943879512303E-2</v>
      </c>
      <c r="DQ2069" s="4">
        <v>9.58253080920939E-2</v>
      </c>
      <c r="DR2069" s="4">
        <v>8.2844931780660297E-2</v>
      </c>
      <c r="DS2069" s="4">
        <v>6.51940812854572E-2</v>
      </c>
      <c r="DT2069" s="4">
        <v>6.9444477371367094E-2</v>
      </c>
      <c r="DU2069" s="4">
        <v>0.114126172899487</v>
      </c>
      <c r="DV2069" s="15">
        <v>8.47596906614317E-2</v>
      </c>
      <c r="DW2069" s="15">
        <v>8.7040305012326999E-2</v>
      </c>
      <c r="DX2069" s="15">
        <v>8.7866874106072995E-2</v>
      </c>
      <c r="DY2069" s="15">
        <v>0.12714411154001701</v>
      </c>
      <c r="DZ2069" s="4">
        <v>8.3896554205496299E-2</v>
      </c>
      <c r="EA2069" s="4">
        <v>0.103226308234196</v>
      </c>
      <c r="EB2069" s="4">
        <v>5.64633239307245E-2</v>
      </c>
      <c r="EC2069" s="4">
        <v>7.1454062664631002E-2</v>
      </c>
      <c r="ED2069" s="4">
        <v>9.7659652669878999E-2</v>
      </c>
      <c r="EE2069" s="4">
        <v>7.9129223525583298E-2</v>
      </c>
      <c r="EF2069" s="4">
        <v>6.6418430090177005E-2</v>
      </c>
      <c r="EG2069" s="4">
        <v>3.5634370814892402E-2</v>
      </c>
      <c r="EH2069" s="4">
        <v>9.7465133016334096E-2</v>
      </c>
      <c r="EI2069" s="4">
        <v>7.8162668671331495E-2</v>
      </c>
      <c r="EJ2069" s="15">
        <v>6.9765518222711903E-2</v>
      </c>
      <c r="EK2069" s="4">
        <v>5.99554007500104E-2</v>
      </c>
      <c r="EL2069" s="4">
        <v>6.5249586761089995E-2</v>
      </c>
      <c r="EM2069" s="4">
        <v>0.15876391559823499</v>
      </c>
      <c r="EN2069" s="4">
        <v>6.0679471050276101E-2</v>
      </c>
      <c r="EO2069" s="4">
        <v>0.151310640273458</v>
      </c>
      <c r="EP2069" s="4">
        <v>8.2918239833629503E-2</v>
      </c>
      <c r="EQ2069" s="4">
        <v>8.0389953316644405E-2</v>
      </c>
      <c r="ER2069" s="4">
        <v>9.3209038360061502E-2</v>
      </c>
      <c r="ES2069" s="4">
        <v>8.0649608682193105E-2</v>
      </c>
      <c r="ET2069" s="4">
        <v>0.117690119132348</v>
      </c>
    </row>
    <row r="2070" spans="1:150" s="2" customFormat="1" x14ac:dyDescent="0.45">
      <c r="A2070" s="2" t="s">
        <v>169</v>
      </c>
      <c r="B2070" s="7"/>
      <c r="C2070" s="2" t="s">
        <v>170</v>
      </c>
      <c r="D2070" s="2" t="s">
        <v>170</v>
      </c>
      <c r="E2070" s="2" t="s">
        <v>170</v>
      </c>
      <c r="F2070" s="2" t="s">
        <v>170</v>
      </c>
      <c r="G2070" s="2" t="s">
        <v>170</v>
      </c>
      <c r="H2070" s="2" t="s">
        <v>170</v>
      </c>
      <c r="I2070" s="2" t="s">
        <v>170</v>
      </c>
      <c r="J2070" s="2" t="s">
        <v>170</v>
      </c>
      <c r="K2070" s="2" t="s">
        <v>170</v>
      </c>
      <c r="L2070" s="2" t="s">
        <v>453</v>
      </c>
      <c r="M2070" s="2" t="s">
        <v>170</v>
      </c>
      <c r="N2070" s="2" t="s">
        <v>170</v>
      </c>
      <c r="O2070" s="2" t="s">
        <v>170</v>
      </c>
      <c r="P2070" s="2" t="s">
        <v>170</v>
      </c>
      <c r="Q2070" s="2" t="s">
        <v>170</v>
      </c>
      <c r="R2070" s="2" t="s">
        <v>170</v>
      </c>
      <c r="S2070" s="2" t="s">
        <v>170</v>
      </c>
      <c r="T2070" s="2" t="s">
        <v>170</v>
      </c>
      <c r="U2070" s="2" t="s">
        <v>170</v>
      </c>
      <c r="V2070" s="2" t="s">
        <v>170</v>
      </c>
      <c r="W2070" s="2" t="s">
        <v>170</v>
      </c>
      <c r="X2070" s="2" t="s">
        <v>170</v>
      </c>
      <c r="Y2070" s="2" t="s">
        <v>170</v>
      </c>
      <c r="Z2070" s="2" t="s">
        <v>170</v>
      </c>
      <c r="AA2070" s="2" t="s">
        <v>263</v>
      </c>
      <c r="AB2070" s="2" t="s">
        <v>170</v>
      </c>
      <c r="AC2070" s="2" t="s">
        <v>170</v>
      </c>
      <c r="AD2070" s="2" t="s">
        <v>170</v>
      </c>
      <c r="AE2070" s="2" t="s">
        <v>170</v>
      </c>
      <c r="AF2070" s="2" t="s">
        <v>170</v>
      </c>
      <c r="AG2070" s="2" t="s">
        <v>170</v>
      </c>
      <c r="AH2070" s="2" t="s">
        <v>170</v>
      </c>
      <c r="AI2070" s="2" t="s">
        <v>191</v>
      </c>
      <c r="AJ2070" s="2" t="s">
        <v>170</v>
      </c>
      <c r="AK2070" s="2" t="s">
        <v>170</v>
      </c>
      <c r="AL2070" s="2" t="s">
        <v>170</v>
      </c>
      <c r="AM2070" s="2" t="s">
        <v>170</v>
      </c>
      <c r="AN2070" s="2" t="s">
        <v>170</v>
      </c>
      <c r="AO2070" s="2" t="s">
        <v>170</v>
      </c>
      <c r="AP2070" s="2" t="s">
        <v>170</v>
      </c>
      <c r="AQ2070" s="2" t="s">
        <v>170</v>
      </c>
      <c r="AR2070" s="2" t="s">
        <v>170</v>
      </c>
      <c r="AS2070" s="2" t="s">
        <v>242</v>
      </c>
      <c r="AT2070" s="2" t="s">
        <v>170</v>
      </c>
      <c r="AU2070" s="2" t="s">
        <v>294</v>
      </c>
      <c r="AV2070" s="2" t="s">
        <v>170</v>
      </c>
      <c r="AW2070" s="2" t="s">
        <v>306</v>
      </c>
      <c r="AX2070" s="2" t="s">
        <v>294</v>
      </c>
      <c r="AY2070" s="2" t="s">
        <v>170</v>
      </c>
      <c r="AZ2070" s="2" t="s">
        <v>170</v>
      </c>
      <c r="BA2070" s="2" t="s">
        <v>1322</v>
      </c>
      <c r="BB2070" s="2" t="s">
        <v>170</v>
      </c>
      <c r="BC2070" s="2" t="s">
        <v>171</v>
      </c>
      <c r="BD2070" s="2" t="s">
        <v>261</v>
      </c>
      <c r="BE2070" s="2" t="s">
        <v>261</v>
      </c>
      <c r="BF2070" s="2" t="s">
        <v>261</v>
      </c>
      <c r="BG2070" s="2" t="s">
        <v>191</v>
      </c>
      <c r="BH2070" s="2" t="s">
        <v>170</v>
      </c>
      <c r="BI2070" s="2" t="s">
        <v>170</v>
      </c>
      <c r="BJ2070" s="2" t="s">
        <v>170</v>
      </c>
      <c r="BK2070" s="2" t="s">
        <v>170</v>
      </c>
      <c r="BL2070" s="2" t="s">
        <v>170</v>
      </c>
      <c r="BM2070" s="2" t="s">
        <v>170</v>
      </c>
      <c r="BN2070" s="2" t="s">
        <v>170</v>
      </c>
      <c r="BO2070" s="2" t="s">
        <v>170</v>
      </c>
      <c r="BP2070" s="2" t="s">
        <v>170</v>
      </c>
      <c r="BQ2070" s="2" t="s">
        <v>170</v>
      </c>
      <c r="BR2070" s="2" t="s">
        <v>170</v>
      </c>
      <c r="BS2070" s="2" t="s">
        <v>170</v>
      </c>
      <c r="BT2070" s="2" t="s">
        <v>252</v>
      </c>
      <c r="BU2070" s="2" t="s">
        <v>170</v>
      </c>
      <c r="BV2070" s="2" t="s">
        <v>170</v>
      </c>
      <c r="BW2070" s="2" t="s">
        <v>170</v>
      </c>
      <c r="BX2070" s="2" t="s">
        <v>286</v>
      </c>
      <c r="BY2070" s="2" t="s">
        <v>262</v>
      </c>
      <c r="BZ2070" s="2" t="s">
        <v>234</v>
      </c>
      <c r="CA2070" s="2" t="s">
        <v>171</v>
      </c>
      <c r="CB2070" s="2" t="s">
        <v>170</v>
      </c>
      <c r="CC2070" s="2" t="s">
        <v>170</v>
      </c>
      <c r="CD2070" s="2" t="s">
        <v>170</v>
      </c>
      <c r="CE2070" s="2" t="s">
        <v>170</v>
      </c>
      <c r="CF2070" s="2" t="s">
        <v>170</v>
      </c>
      <c r="CG2070" s="2" t="s">
        <v>261</v>
      </c>
      <c r="CH2070" s="2" t="s">
        <v>261</v>
      </c>
      <c r="CI2070" s="2" t="s">
        <v>171</v>
      </c>
      <c r="CJ2070" s="2" t="s">
        <v>171</v>
      </c>
      <c r="CK2070" s="2" t="s">
        <v>171</v>
      </c>
      <c r="CL2070" s="2" t="s">
        <v>170</v>
      </c>
      <c r="CM2070" s="2" t="s">
        <v>247</v>
      </c>
      <c r="CN2070" s="2" t="s">
        <v>218</v>
      </c>
      <c r="CO2070" s="2" t="s">
        <v>248</v>
      </c>
      <c r="CP2070" s="2" t="s">
        <v>248</v>
      </c>
      <c r="CQ2070" s="2" t="s">
        <v>171</v>
      </c>
      <c r="CR2070" s="2" t="s">
        <v>171</v>
      </c>
      <c r="CS2070" s="2" t="s">
        <v>171</v>
      </c>
      <c r="CT2070" s="2" t="s">
        <v>261</v>
      </c>
      <c r="CU2070" s="2" t="s">
        <v>170</v>
      </c>
      <c r="CV2070" s="2" t="s">
        <v>171</v>
      </c>
      <c r="CW2070" s="2" t="s">
        <v>171</v>
      </c>
      <c r="CX2070" s="2" t="s">
        <v>172</v>
      </c>
      <c r="CY2070" s="2" t="s">
        <v>214</v>
      </c>
      <c r="CZ2070" s="2" t="s">
        <v>313</v>
      </c>
      <c r="DA2070" s="2" t="s">
        <v>171</v>
      </c>
      <c r="DB2070" s="2" t="s">
        <v>191</v>
      </c>
      <c r="DC2070" s="2" t="s">
        <v>171</v>
      </c>
      <c r="DD2070" s="2" t="s">
        <v>171</v>
      </c>
      <c r="DE2070" s="2" t="s">
        <v>170</v>
      </c>
      <c r="DF2070" s="2" t="s">
        <v>170</v>
      </c>
      <c r="DG2070" s="2" t="s">
        <v>247</v>
      </c>
      <c r="DH2070" s="2" t="s">
        <v>170</v>
      </c>
      <c r="DI2070" s="2" t="s">
        <v>171</v>
      </c>
      <c r="DJ2070" s="2" t="s">
        <v>171</v>
      </c>
      <c r="DK2070" s="2" t="s">
        <v>170</v>
      </c>
      <c r="DL2070" s="2" t="s">
        <v>426</v>
      </c>
      <c r="DM2070" s="2" t="s">
        <v>234</v>
      </c>
      <c r="DN2070" s="2" t="s">
        <v>170</v>
      </c>
      <c r="DO2070" s="2" t="s">
        <v>171</v>
      </c>
      <c r="DP2070" s="2" t="s">
        <v>171</v>
      </c>
      <c r="DQ2070" s="2" t="s">
        <v>475</v>
      </c>
      <c r="DR2070" s="2" t="s">
        <v>191</v>
      </c>
      <c r="DS2070" s="2" t="s">
        <v>171</v>
      </c>
      <c r="DT2070" s="2" t="s">
        <v>171</v>
      </c>
      <c r="DU2070" s="2" t="s">
        <v>181</v>
      </c>
      <c r="DV2070" s="19" t="s">
        <v>171</v>
      </c>
      <c r="DW2070" s="19" t="s">
        <v>170</v>
      </c>
      <c r="DX2070" s="19" t="s">
        <v>191</v>
      </c>
      <c r="DY2070" s="19" t="s">
        <v>2121</v>
      </c>
      <c r="DZ2070" s="2" t="s">
        <v>171</v>
      </c>
      <c r="EA2070" s="2" t="s">
        <v>170</v>
      </c>
      <c r="EB2070" s="2" t="s">
        <v>191</v>
      </c>
      <c r="EC2070" s="2" t="s">
        <v>170</v>
      </c>
      <c r="ED2070" s="2" t="s">
        <v>170</v>
      </c>
      <c r="EE2070" s="2" t="s">
        <v>170</v>
      </c>
      <c r="EF2070" s="2" t="s">
        <v>191</v>
      </c>
      <c r="EG2070" s="2" t="s">
        <v>191</v>
      </c>
      <c r="EH2070" s="2" t="s">
        <v>170</v>
      </c>
      <c r="EI2070" s="2" t="s">
        <v>170</v>
      </c>
      <c r="EJ2070" s="19" t="s">
        <v>191</v>
      </c>
      <c r="EK2070" s="2" t="s">
        <v>191</v>
      </c>
      <c r="EL2070" s="2" t="s">
        <v>171</v>
      </c>
      <c r="EM2070" s="2" t="s">
        <v>172</v>
      </c>
      <c r="EN2070" s="2" t="s">
        <v>171</v>
      </c>
      <c r="EO2070" s="2" t="s">
        <v>172</v>
      </c>
      <c r="EP2070" s="2" t="s">
        <v>170</v>
      </c>
      <c r="EQ2070" s="2" t="s">
        <v>170</v>
      </c>
      <c r="ER2070" s="2" t="s">
        <v>170</v>
      </c>
      <c r="ES2070" s="2" t="s">
        <v>171</v>
      </c>
      <c r="ET2070" s="2" t="s">
        <v>172</v>
      </c>
    </row>
    <row r="2071" spans="1:150" x14ac:dyDescent="0.45">
      <c r="A2071" s="5" t="s">
        <v>645</v>
      </c>
      <c r="B2071" s="11" t="s">
        <v>646</v>
      </c>
      <c r="C2071" s="5">
        <v>3.9052703871245198</v>
      </c>
      <c r="D2071" s="5">
        <v>3.9014670462010099</v>
      </c>
      <c r="E2071" s="5">
        <v>3.8967117263252198</v>
      </c>
      <c r="F2071" s="5">
        <v>3.9134506638398299</v>
      </c>
      <c r="G2071" s="5">
        <v>3.90094707613446</v>
      </c>
      <c r="H2071" s="5">
        <v>3.9319609529972199</v>
      </c>
      <c r="I2071" s="5">
        <v>3.92588483133007</v>
      </c>
      <c r="J2071" s="5">
        <v>3.9136526179544102</v>
      </c>
      <c r="K2071" s="5">
        <v>3.9041059070787201</v>
      </c>
      <c r="L2071" s="5">
        <v>3.8253224699989401</v>
      </c>
      <c r="M2071" s="5">
        <v>3.8823769069940202</v>
      </c>
      <c r="N2071" s="5">
        <v>3.8689990116308701</v>
      </c>
      <c r="O2071" s="5">
        <v>3.9239551208811898</v>
      </c>
      <c r="P2071" s="5">
        <v>3.91758248482369</v>
      </c>
      <c r="Q2071" s="5">
        <v>3.9197761081938101</v>
      </c>
      <c r="R2071" s="5">
        <v>3.8823769069940202</v>
      </c>
      <c r="S2071" s="5">
        <v>3.9166402590357499</v>
      </c>
      <c r="T2071" s="5">
        <v>3.9034116958940901</v>
      </c>
      <c r="U2071" s="5">
        <v>3.90688520527759</v>
      </c>
      <c r="V2071" s="5">
        <v>3.89613932831432</v>
      </c>
      <c r="W2071" s="5">
        <v>3.9090316143709201</v>
      </c>
      <c r="X2071" s="5">
        <v>3.9011388889289602</v>
      </c>
      <c r="Y2071" s="5">
        <v>3.9154575933798799</v>
      </c>
      <c r="Z2071" s="5">
        <v>3.9287570642966299</v>
      </c>
      <c r="AA2071" s="5">
        <v>3.8560569224210002</v>
      </c>
      <c r="AB2071" s="5">
        <v>3.92721745622273</v>
      </c>
      <c r="AC2071" s="5">
        <v>3.9072668076294899</v>
      </c>
      <c r="AD2071" s="5">
        <v>3.90445577523609</v>
      </c>
      <c r="AE2071" s="5">
        <v>3.9115038806455198</v>
      </c>
      <c r="AF2071" s="5">
        <v>3.9120366749978901</v>
      </c>
      <c r="AG2071" s="5">
        <v>3.8312666930884101</v>
      </c>
      <c r="AH2071" s="5">
        <v>3.76462402735419</v>
      </c>
      <c r="AI2071" s="5">
        <v>3.9141246674125099</v>
      </c>
      <c r="AJ2071" s="5">
        <v>3.80812333004434</v>
      </c>
      <c r="AK2071" s="5">
        <v>4.0801450632699297</v>
      </c>
      <c r="AL2071" s="5">
        <v>3.9034275963173499</v>
      </c>
      <c r="AM2071" s="5">
        <v>3.8865517293851499</v>
      </c>
      <c r="AN2071" s="5">
        <v>3.9057312029750801</v>
      </c>
      <c r="AO2071" s="5">
        <v>4.0105755973063397</v>
      </c>
      <c r="AP2071" s="5">
        <v>3.91118017161673</v>
      </c>
      <c r="AQ2071" s="5">
        <v>3.90533770922482</v>
      </c>
      <c r="AR2071" s="5">
        <v>3.96239514539243</v>
      </c>
      <c r="AS2071" s="5">
        <v>3.8286958248759801</v>
      </c>
      <c r="AT2071" s="5">
        <v>3.8803228225684201</v>
      </c>
      <c r="AU2071" s="5">
        <v>3.82098304651982</v>
      </c>
      <c r="AV2071" s="5">
        <v>3.9186731330810201</v>
      </c>
      <c r="AW2071" s="5">
        <v>3.8173305157423099</v>
      </c>
      <c r="AX2071" s="5">
        <v>4.0105339133861904</v>
      </c>
      <c r="AY2071" s="5">
        <v>3.9304410786639501</v>
      </c>
      <c r="AZ2071" s="5">
        <v>3.9648738773093899</v>
      </c>
      <c r="BA2071" s="5">
        <v>3.8763794378701801</v>
      </c>
      <c r="BB2071" s="5">
        <v>3.81234141349892</v>
      </c>
      <c r="BC2071" s="5">
        <v>3.9657262253817098</v>
      </c>
      <c r="BD2071" s="5">
        <v>3.9243417581142399</v>
      </c>
      <c r="BE2071" s="5">
        <v>3.8644586781832899</v>
      </c>
      <c r="BF2071" s="5">
        <v>3.9192629804016899</v>
      </c>
      <c r="BG2071" s="5">
        <v>3.9154452200206902</v>
      </c>
      <c r="BH2071" s="5">
        <v>3.8990434496796098</v>
      </c>
      <c r="BI2071" s="5">
        <v>3.9347696881024499</v>
      </c>
      <c r="BJ2071" s="5">
        <v>3.87524199773009</v>
      </c>
      <c r="BK2071" s="5">
        <v>3.9466531123017798</v>
      </c>
      <c r="BL2071" s="5">
        <v>3.9427827532648001</v>
      </c>
      <c r="BM2071" s="5">
        <v>3.8499305343522598</v>
      </c>
      <c r="BN2071" s="5">
        <v>3.89836534260838</v>
      </c>
      <c r="BO2071" s="5">
        <v>3.8436174763971001</v>
      </c>
      <c r="BP2071" s="5">
        <v>3.8987509411212602</v>
      </c>
      <c r="BQ2071" s="5">
        <v>3.8377480444906702</v>
      </c>
      <c r="BR2071" s="5">
        <v>3.9423793509152101</v>
      </c>
      <c r="BS2071" s="5">
        <v>3.9270458022952601</v>
      </c>
      <c r="BT2071" s="5">
        <v>3.8953426453984199</v>
      </c>
      <c r="BU2071" s="5">
        <v>3.9380563455040698</v>
      </c>
      <c r="BV2071" s="5">
        <v>3.88725415950567</v>
      </c>
      <c r="BW2071" s="5">
        <v>3.8959351046505799</v>
      </c>
      <c r="BX2071" s="5">
        <v>3.8830827970500601</v>
      </c>
      <c r="BY2071" s="5">
        <v>3.8936493795187599</v>
      </c>
      <c r="BZ2071" s="5">
        <v>3.7245622500374398</v>
      </c>
      <c r="CA2071" s="5">
        <v>4.0631985868936402</v>
      </c>
      <c r="CB2071" s="5">
        <v>3.96551562873436</v>
      </c>
      <c r="CC2071" s="5">
        <v>3.8854556000576599</v>
      </c>
      <c r="CD2071" s="5">
        <v>3.8758024123764199</v>
      </c>
      <c r="CE2071" s="5">
        <v>3.9078300655045699</v>
      </c>
      <c r="CF2071" s="5">
        <v>3.5682252140166</v>
      </c>
      <c r="CG2071" s="5">
        <v>3.8000666047309899</v>
      </c>
      <c r="CH2071" s="5">
        <v>3.8659614861627101</v>
      </c>
      <c r="CI2071" s="5">
        <v>4.0148768684780203</v>
      </c>
      <c r="CJ2071" s="5">
        <v>3.9188963519835598</v>
      </c>
      <c r="CK2071" s="5">
        <v>3.98014099259021</v>
      </c>
      <c r="CL2071" s="5">
        <v>3.8714977106067399</v>
      </c>
      <c r="CM2071" s="5">
        <v>3.7907115861275602</v>
      </c>
      <c r="CN2071" s="5">
        <v>3.49934808427333</v>
      </c>
      <c r="CO2071" s="5">
        <v>3.7123933230925199</v>
      </c>
      <c r="CP2071" s="5">
        <v>3.84245859268741</v>
      </c>
      <c r="CQ2071" s="5">
        <v>4.0574146131068796</v>
      </c>
      <c r="CR2071" s="5">
        <v>4.1117427363224701</v>
      </c>
      <c r="CS2071" s="5">
        <v>3.9546073463612701</v>
      </c>
      <c r="CT2071" s="5">
        <v>3.8871593441252599</v>
      </c>
      <c r="CU2071" s="5">
        <v>3.9785305492608201</v>
      </c>
      <c r="CV2071" s="5">
        <v>4.0662263225661199</v>
      </c>
      <c r="CW2071" s="5">
        <v>3.9985483297026798</v>
      </c>
      <c r="CX2071" s="5">
        <v>3.7647595510407599</v>
      </c>
      <c r="CY2071" s="5">
        <v>3.7599205737220198</v>
      </c>
      <c r="CZ2071" s="5">
        <v>3.8870638341087802</v>
      </c>
      <c r="DA2071" s="5">
        <v>4.0816818563878101</v>
      </c>
      <c r="DB2071" s="5">
        <v>4.0690482378670003</v>
      </c>
      <c r="DC2071" s="5">
        <v>3.92603936991949</v>
      </c>
      <c r="DD2071" s="5">
        <v>3.9343289772529899</v>
      </c>
      <c r="DE2071" s="5">
        <v>3.8751929782787302</v>
      </c>
      <c r="DF2071" s="5">
        <v>3.8603434484610402</v>
      </c>
      <c r="DG2071" s="5">
        <v>3.66669946957441</v>
      </c>
      <c r="DH2071" s="5">
        <v>3.9095651983355402</v>
      </c>
      <c r="DI2071" s="5">
        <v>3.97114622135381</v>
      </c>
      <c r="DJ2071" s="5">
        <v>3.97374635864933</v>
      </c>
      <c r="DK2071" s="5">
        <v>3.2685524224987899</v>
      </c>
      <c r="DL2071" s="5">
        <v>3.8020348154493</v>
      </c>
      <c r="DM2071" s="5">
        <v>3.8929636978476401</v>
      </c>
      <c r="DN2071" s="5">
        <v>4.0868214558612896</v>
      </c>
      <c r="DO2071" s="5">
        <v>4.2385492887809004</v>
      </c>
      <c r="DP2071" s="5">
        <v>4.0069758714806198</v>
      </c>
      <c r="DQ2071" s="5">
        <v>3.8985092726935302</v>
      </c>
      <c r="DR2071" s="5">
        <v>3.98766713639675</v>
      </c>
      <c r="DS2071" s="5">
        <v>4.0560384438017296</v>
      </c>
      <c r="DT2071" s="5">
        <v>4.0480601161038301</v>
      </c>
      <c r="DU2071" s="5">
        <v>3.84919001215557</v>
      </c>
      <c r="DV2071" s="22">
        <v>3.9627910498428598</v>
      </c>
      <c r="DW2071" s="22">
        <v>3.9418947231716399</v>
      </c>
      <c r="DX2071" s="22">
        <v>3.9521034400186599</v>
      </c>
      <c r="DY2071" s="22">
        <v>3.7382712630691999</v>
      </c>
      <c r="DZ2071" s="5">
        <v>3.96648293366979</v>
      </c>
      <c r="EA2071" s="5">
        <v>3.9574779945089502</v>
      </c>
      <c r="EB2071" s="5">
        <v>4.0681042200514002</v>
      </c>
      <c r="EC2071" s="5">
        <v>4.0615040112738701</v>
      </c>
      <c r="ED2071" s="5">
        <v>4.05827373052289</v>
      </c>
      <c r="EE2071" s="5">
        <v>3.9570388866131401</v>
      </c>
      <c r="EF2071" s="5">
        <v>4.0209135018223003</v>
      </c>
      <c r="EG2071" s="5">
        <v>4.2706884214999699</v>
      </c>
      <c r="EH2071" s="5">
        <v>3.98828767092041</v>
      </c>
      <c r="EI2071" s="5">
        <v>4.0931740576194304</v>
      </c>
      <c r="EJ2071" s="22">
        <v>4.0894457282007997</v>
      </c>
      <c r="EK2071" s="5">
        <v>4.0886753297724701</v>
      </c>
      <c r="EL2071" s="5">
        <v>4.1327699237359496</v>
      </c>
      <c r="EM2071" s="5">
        <v>3.6595309600647901</v>
      </c>
      <c r="EN2071" s="5">
        <v>4.1515535098506398</v>
      </c>
      <c r="EO2071" s="5">
        <v>3.6952562894678498</v>
      </c>
      <c r="EP2071" s="5">
        <v>4.0057778726589701</v>
      </c>
      <c r="EQ2071" s="5">
        <v>3.8658142556326598</v>
      </c>
      <c r="ER2071" s="5">
        <v>3.8533927874107698</v>
      </c>
      <c r="ES2071" s="5">
        <v>3.9363218141879899</v>
      </c>
      <c r="ET2071" s="5">
        <v>3.8721216661740301</v>
      </c>
    </row>
    <row r="2072" spans="1:150" s="2" customFormat="1" x14ac:dyDescent="0.45">
      <c r="A2072" s="2" t="s">
        <v>169</v>
      </c>
      <c r="B2072" s="7"/>
      <c r="C2072" s="2" t="s">
        <v>170</v>
      </c>
      <c r="D2072" s="2" t="s">
        <v>170</v>
      </c>
      <c r="E2072" s="2" t="s">
        <v>170</v>
      </c>
      <c r="F2072" s="2" t="s">
        <v>170</v>
      </c>
      <c r="G2072" s="2" t="s">
        <v>170</v>
      </c>
      <c r="H2072" s="2" t="s">
        <v>170</v>
      </c>
      <c r="I2072" s="2" t="s">
        <v>170</v>
      </c>
      <c r="J2072" s="2" t="s">
        <v>170</v>
      </c>
      <c r="K2072" s="2" t="s">
        <v>170</v>
      </c>
      <c r="L2072" s="2" t="s">
        <v>170</v>
      </c>
      <c r="M2072" s="2" t="s">
        <v>170</v>
      </c>
      <c r="N2072" s="2" t="s">
        <v>170</v>
      </c>
      <c r="O2072" s="2" t="s">
        <v>170</v>
      </c>
      <c r="P2072" s="2" t="s">
        <v>170</v>
      </c>
      <c r="Q2072" s="2" t="s">
        <v>170</v>
      </c>
      <c r="R2072" s="2" t="s">
        <v>170</v>
      </c>
      <c r="S2072" s="2" t="s">
        <v>170</v>
      </c>
      <c r="T2072" s="2" t="s">
        <v>170</v>
      </c>
      <c r="U2072" s="2" t="s">
        <v>170</v>
      </c>
      <c r="V2072" s="2" t="s">
        <v>170</v>
      </c>
      <c r="W2072" s="2" t="s">
        <v>170</v>
      </c>
      <c r="X2072" s="2" t="s">
        <v>170</v>
      </c>
      <c r="Y2072" s="2" t="s">
        <v>170</v>
      </c>
      <c r="Z2072" s="2" t="s">
        <v>170</v>
      </c>
      <c r="AA2072" s="2" t="s">
        <v>170</v>
      </c>
      <c r="AB2072" s="2" t="s">
        <v>170</v>
      </c>
      <c r="AC2072" s="2" t="s">
        <v>170</v>
      </c>
      <c r="AD2072" s="2" t="s">
        <v>170</v>
      </c>
      <c r="AE2072" s="2" t="s">
        <v>170</v>
      </c>
      <c r="AF2072" s="2" t="s">
        <v>170</v>
      </c>
      <c r="AG2072" s="2" t="s">
        <v>170</v>
      </c>
      <c r="AH2072" s="2" t="s">
        <v>170</v>
      </c>
      <c r="AI2072" s="2" t="s">
        <v>196</v>
      </c>
      <c r="AJ2072" s="2" t="s">
        <v>170</v>
      </c>
      <c r="AK2072" s="2" t="s">
        <v>170</v>
      </c>
      <c r="AL2072" s="2" t="s">
        <v>170</v>
      </c>
      <c r="AM2072" s="2" t="s">
        <v>170</v>
      </c>
      <c r="AN2072" s="2" t="s">
        <v>170</v>
      </c>
      <c r="AO2072" s="2" t="s">
        <v>196</v>
      </c>
      <c r="AP2072" s="2" t="s">
        <v>170</v>
      </c>
      <c r="AQ2072" s="2" t="s">
        <v>170</v>
      </c>
      <c r="AR2072" s="2" t="s">
        <v>193</v>
      </c>
      <c r="AS2072" s="2" t="s">
        <v>170</v>
      </c>
      <c r="AT2072" s="2" t="s">
        <v>170</v>
      </c>
      <c r="AU2072" s="2" t="s">
        <v>170</v>
      </c>
      <c r="AV2072" s="2" t="s">
        <v>170</v>
      </c>
      <c r="AW2072" s="2" t="s">
        <v>170</v>
      </c>
      <c r="AX2072" s="2" t="s">
        <v>2122</v>
      </c>
      <c r="AY2072" s="2" t="s">
        <v>170</v>
      </c>
      <c r="AZ2072" s="2" t="s">
        <v>238</v>
      </c>
      <c r="BA2072" s="2" t="s">
        <v>170</v>
      </c>
      <c r="BB2072" s="2" t="s">
        <v>191</v>
      </c>
      <c r="BC2072" s="2" t="s">
        <v>1703</v>
      </c>
      <c r="BD2072" s="2" t="s">
        <v>170</v>
      </c>
      <c r="BE2072" s="2" t="s">
        <v>170</v>
      </c>
      <c r="BF2072" s="2" t="s">
        <v>170</v>
      </c>
      <c r="BG2072" s="2" t="s">
        <v>170</v>
      </c>
      <c r="BH2072" s="2" t="s">
        <v>170</v>
      </c>
      <c r="BI2072" s="2" t="s">
        <v>170</v>
      </c>
      <c r="BJ2072" s="2" t="s">
        <v>170</v>
      </c>
      <c r="BK2072" s="2" t="s">
        <v>170</v>
      </c>
      <c r="BL2072" s="2" t="s">
        <v>170</v>
      </c>
      <c r="BM2072" s="2" t="s">
        <v>170</v>
      </c>
      <c r="BN2072" s="2" t="s">
        <v>170</v>
      </c>
      <c r="BO2072" s="2" t="s">
        <v>170</v>
      </c>
      <c r="BP2072" s="2" t="s">
        <v>170</v>
      </c>
      <c r="BQ2072" s="2" t="s">
        <v>170</v>
      </c>
      <c r="BR2072" s="2" t="s">
        <v>170</v>
      </c>
      <c r="BS2072" s="2" t="s">
        <v>170</v>
      </c>
      <c r="BT2072" s="2" t="s">
        <v>170</v>
      </c>
      <c r="BU2072" s="2" t="s">
        <v>170</v>
      </c>
      <c r="BV2072" s="2" t="s">
        <v>170</v>
      </c>
      <c r="BW2072" s="2" t="s">
        <v>170</v>
      </c>
      <c r="BX2072" s="2" t="s">
        <v>250</v>
      </c>
      <c r="BY2072" s="2" t="s">
        <v>193</v>
      </c>
      <c r="BZ2072" s="2" t="s">
        <v>171</v>
      </c>
      <c r="CA2072" s="2" t="s">
        <v>218</v>
      </c>
      <c r="CB2072" s="2" t="s">
        <v>252</v>
      </c>
      <c r="CC2072" s="2" t="s">
        <v>191</v>
      </c>
      <c r="CD2072" s="2" t="s">
        <v>170</v>
      </c>
      <c r="CE2072" s="2" t="s">
        <v>170</v>
      </c>
      <c r="CF2072" s="2" t="s">
        <v>170</v>
      </c>
      <c r="CG2072" s="2" t="s">
        <v>171</v>
      </c>
      <c r="CH2072" s="2" t="s">
        <v>191</v>
      </c>
      <c r="CI2072" s="2" t="s">
        <v>518</v>
      </c>
      <c r="CJ2072" s="2" t="s">
        <v>641</v>
      </c>
      <c r="CK2072" s="2" t="s">
        <v>1375</v>
      </c>
      <c r="CL2072" s="2" t="s">
        <v>190</v>
      </c>
      <c r="CM2072" s="2" t="s">
        <v>609</v>
      </c>
      <c r="CN2072" s="2" t="s">
        <v>171</v>
      </c>
      <c r="CO2072" s="2" t="s">
        <v>171</v>
      </c>
      <c r="CP2072" s="2" t="s">
        <v>326</v>
      </c>
      <c r="CQ2072" s="2" t="s">
        <v>213</v>
      </c>
      <c r="CR2072" s="2" t="s">
        <v>213</v>
      </c>
      <c r="CS2072" s="2" t="s">
        <v>280</v>
      </c>
      <c r="CT2072" s="2" t="s">
        <v>170</v>
      </c>
      <c r="CU2072" s="2" t="s">
        <v>184</v>
      </c>
      <c r="CV2072" s="2" t="s">
        <v>247</v>
      </c>
      <c r="CW2072" s="2" t="s">
        <v>184</v>
      </c>
      <c r="CX2072" s="2" t="s">
        <v>171</v>
      </c>
      <c r="CY2072" s="2" t="s">
        <v>171</v>
      </c>
      <c r="CZ2072" s="2" t="s">
        <v>181</v>
      </c>
      <c r="DA2072" s="2" t="s">
        <v>213</v>
      </c>
      <c r="DB2072" s="2" t="s">
        <v>213</v>
      </c>
      <c r="DC2072" s="2" t="s">
        <v>412</v>
      </c>
      <c r="DD2072" s="2" t="s">
        <v>412</v>
      </c>
      <c r="DE2072" s="2" t="s">
        <v>170</v>
      </c>
      <c r="DF2072" s="2" t="s">
        <v>170</v>
      </c>
      <c r="DG2072" s="2" t="s">
        <v>171</v>
      </c>
      <c r="DH2072" s="2" t="s">
        <v>170</v>
      </c>
      <c r="DI2072" s="2" t="s">
        <v>199</v>
      </c>
      <c r="DJ2072" s="2" t="s">
        <v>199</v>
      </c>
      <c r="DK2072" s="2" t="s">
        <v>170</v>
      </c>
      <c r="DL2072" s="2" t="s">
        <v>171</v>
      </c>
      <c r="DM2072" s="2" t="s">
        <v>197</v>
      </c>
      <c r="DN2072" s="2" t="s">
        <v>213</v>
      </c>
      <c r="DO2072" s="2" t="s">
        <v>213</v>
      </c>
      <c r="DP2072" s="2" t="s">
        <v>184</v>
      </c>
      <c r="DQ2072" s="2" t="s">
        <v>170</v>
      </c>
      <c r="DR2072" s="2" t="s">
        <v>280</v>
      </c>
      <c r="DS2072" s="2" t="s">
        <v>184</v>
      </c>
      <c r="DT2072" s="2" t="s">
        <v>184</v>
      </c>
      <c r="DU2072" s="2" t="s">
        <v>191</v>
      </c>
      <c r="DV2072" s="19" t="s">
        <v>286</v>
      </c>
      <c r="DW2072" s="19" t="s">
        <v>261</v>
      </c>
      <c r="DX2072" s="19" t="s">
        <v>286</v>
      </c>
      <c r="DY2072" s="19" t="s">
        <v>191</v>
      </c>
      <c r="DZ2072" s="2" t="s">
        <v>286</v>
      </c>
      <c r="EA2072" s="2" t="s">
        <v>170</v>
      </c>
      <c r="EB2072" s="2" t="s">
        <v>262</v>
      </c>
      <c r="EC2072" s="2" t="s">
        <v>286</v>
      </c>
      <c r="ED2072" s="2" t="s">
        <v>261</v>
      </c>
      <c r="EE2072" s="2" t="s">
        <v>234</v>
      </c>
      <c r="EF2072" s="2" t="s">
        <v>262</v>
      </c>
      <c r="EG2072" s="2" t="s">
        <v>2123</v>
      </c>
      <c r="EH2072" s="2" t="s">
        <v>261</v>
      </c>
      <c r="EI2072" s="2" t="s">
        <v>261</v>
      </c>
      <c r="EJ2072" s="19" t="s">
        <v>195</v>
      </c>
      <c r="EK2072" s="2" t="s">
        <v>195</v>
      </c>
      <c r="EL2072" s="2" t="s">
        <v>184</v>
      </c>
      <c r="EM2072" s="2" t="s">
        <v>171</v>
      </c>
      <c r="EN2072" s="2" t="s">
        <v>184</v>
      </c>
      <c r="EO2072" s="2" t="s">
        <v>171</v>
      </c>
      <c r="EP2072" s="2" t="s">
        <v>285</v>
      </c>
      <c r="EQ2072" s="2" t="s">
        <v>170</v>
      </c>
      <c r="ER2072" s="2" t="s">
        <v>170</v>
      </c>
      <c r="ES2072" s="2" t="s">
        <v>170</v>
      </c>
      <c r="ET2072" s="2" t="s">
        <v>170</v>
      </c>
    </row>
    <row r="2073" spans="1:150" x14ac:dyDescent="0.45">
      <c r="A2073" s="5" t="s">
        <v>645</v>
      </c>
      <c r="B2073" s="11" t="s">
        <v>655</v>
      </c>
      <c r="C2073" s="5">
        <v>0.97763906506373599</v>
      </c>
      <c r="D2073" s="5">
        <v>0.98673419168684995</v>
      </c>
      <c r="E2073" s="5">
        <v>0.997010090714463</v>
      </c>
      <c r="F2073" s="5">
        <v>0.958901150958968</v>
      </c>
      <c r="G2073" s="5">
        <v>0.93953789854942105</v>
      </c>
      <c r="H2073" s="5">
        <v>0.95816240276506803</v>
      </c>
      <c r="I2073" s="5">
        <v>0.94593976486199505</v>
      </c>
      <c r="J2073" s="5">
        <v>0.99591416122416998</v>
      </c>
      <c r="K2073" s="5">
        <v>1.0010676751999901</v>
      </c>
      <c r="L2073" s="5">
        <v>1.0298636710609901</v>
      </c>
      <c r="M2073" s="5">
        <v>1.00538589360466</v>
      </c>
      <c r="N2073" s="5">
        <v>1.00827924632731</v>
      </c>
      <c r="O2073" s="5">
        <v>0.97878084146945299</v>
      </c>
      <c r="P2073" s="5">
        <v>0.94934288341267603</v>
      </c>
      <c r="Q2073" s="5">
        <v>0.97092286794610305</v>
      </c>
      <c r="R2073" s="5">
        <v>1.00538589360466</v>
      </c>
      <c r="S2073" s="5">
        <v>0.99126680909371001</v>
      </c>
      <c r="T2073" s="5">
        <v>1.00319588155685</v>
      </c>
      <c r="U2073" s="5">
        <v>0.93630240582000102</v>
      </c>
      <c r="V2073" s="5">
        <v>0.97140910765279498</v>
      </c>
      <c r="W2073" s="5">
        <v>0.99795879052968195</v>
      </c>
      <c r="X2073" s="5">
        <v>0.95503271394387201</v>
      </c>
      <c r="Y2073" s="5">
        <v>0.99316198310744996</v>
      </c>
      <c r="Z2073" s="5">
        <v>0.89145508954040897</v>
      </c>
      <c r="AA2073" s="5">
        <v>1.0310884648649901</v>
      </c>
      <c r="AB2073" s="5">
        <v>0.94238375450272205</v>
      </c>
      <c r="AC2073" s="5">
        <v>0.96284401723518398</v>
      </c>
      <c r="AD2073" s="5">
        <v>0.983758029358342</v>
      </c>
      <c r="AE2073" s="5">
        <v>0.97322340347992897</v>
      </c>
      <c r="AF2073" s="5">
        <v>0.97378105574901896</v>
      </c>
      <c r="AG2073" s="5">
        <v>0.89719048791539202</v>
      </c>
      <c r="AH2073" s="5">
        <v>1.0699003238724401</v>
      </c>
      <c r="AI2073" s="5">
        <v>0.97066021751640397</v>
      </c>
      <c r="AJ2073" s="5">
        <v>1.0692119308966901</v>
      </c>
      <c r="AK2073" s="5">
        <v>0.89753824855845799</v>
      </c>
      <c r="AL2073" s="5">
        <v>0.97837305549710696</v>
      </c>
      <c r="AM2073" s="5">
        <v>0.96406225742684903</v>
      </c>
      <c r="AN2073" s="5">
        <v>0.97807308530979697</v>
      </c>
      <c r="AO2073" s="5">
        <v>0.93899879617822102</v>
      </c>
      <c r="AP2073" s="5">
        <v>0.98352957310016598</v>
      </c>
      <c r="AQ2073" s="5">
        <v>0.974001935872845</v>
      </c>
      <c r="AR2073" s="5">
        <v>0.979015850130867</v>
      </c>
      <c r="AS2073" s="5">
        <v>1.0385451143064699</v>
      </c>
      <c r="AT2073" s="5">
        <v>0.97164358831937603</v>
      </c>
      <c r="AU2073" s="5">
        <v>1.0528441713297001</v>
      </c>
      <c r="AV2073" s="5">
        <v>0.98338978779019803</v>
      </c>
      <c r="AW2073" s="5">
        <v>1.0481686767892699</v>
      </c>
      <c r="AX2073" s="5">
        <v>1.0315918177329499</v>
      </c>
      <c r="AY2073" s="5">
        <v>0.90477753204549904</v>
      </c>
      <c r="AZ2073" s="5">
        <v>0.95535980645557805</v>
      </c>
      <c r="BA2073" s="5">
        <v>1.0279812768238299</v>
      </c>
      <c r="BB2073" s="5">
        <v>0.94831986930130796</v>
      </c>
      <c r="BC2073" s="5">
        <v>0.87564959989439795</v>
      </c>
      <c r="BD2073" s="5">
        <v>0.98643391075865605</v>
      </c>
      <c r="BE2073" s="5">
        <v>0.99419729374490295</v>
      </c>
      <c r="BF2073" s="5">
        <v>0.98376510281789298</v>
      </c>
      <c r="BG2073" s="5">
        <v>0.90954530942706102</v>
      </c>
      <c r="BH2073" s="5">
        <v>0.97571549392183898</v>
      </c>
      <c r="BI2073" s="5">
        <v>0.98678411057784499</v>
      </c>
      <c r="BJ2073" s="5">
        <v>1.00471775220325</v>
      </c>
      <c r="BK2073" s="5">
        <v>1.005519808868</v>
      </c>
      <c r="BL2073" s="5">
        <v>0.96534861722412801</v>
      </c>
      <c r="BM2073" s="5">
        <v>0.97128609293395196</v>
      </c>
      <c r="BN2073" s="5">
        <v>0.84652032295450597</v>
      </c>
      <c r="BO2073" s="5">
        <v>0.96867978280287004</v>
      </c>
      <c r="BP2073" s="5">
        <v>0.95286865625738504</v>
      </c>
      <c r="BQ2073" s="5">
        <v>1.0273110788338999</v>
      </c>
      <c r="BR2073" s="5">
        <v>0.97736772742122702</v>
      </c>
      <c r="BS2073" s="5">
        <v>0.993677517474014</v>
      </c>
      <c r="BT2073" s="5">
        <v>1.02414721766023</v>
      </c>
      <c r="BU2073" s="5">
        <v>0.95624110161192</v>
      </c>
      <c r="BV2073" s="5">
        <v>0.96233719785586103</v>
      </c>
      <c r="BW2073" s="5">
        <v>0.954370622394343</v>
      </c>
      <c r="BX2073" s="5">
        <v>0.99129039854419998</v>
      </c>
      <c r="BY2073" s="5">
        <v>0.99030053602495305</v>
      </c>
      <c r="BZ2073" s="5">
        <v>0.99459326328852204</v>
      </c>
      <c r="CA2073" s="5">
        <v>0.85200087491262</v>
      </c>
      <c r="CB2073" s="5">
        <v>0.95667352115354798</v>
      </c>
      <c r="CC2073" s="5">
        <v>0.983768166081885</v>
      </c>
      <c r="CD2073" s="5">
        <v>0.95206847786037796</v>
      </c>
      <c r="CE2073" s="5">
        <v>0.97677207447840997</v>
      </c>
      <c r="CF2073" s="5">
        <v>1.20583777032065</v>
      </c>
      <c r="CG2073" s="5">
        <v>0.99618608038241896</v>
      </c>
      <c r="CH2073" s="5">
        <v>0.97792276721920801</v>
      </c>
      <c r="CI2073" s="5">
        <v>0.95293883384151401</v>
      </c>
      <c r="CJ2073" s="5">
        <v>0.96647181313256703</v>
      </c>
      <c r="CK2073" s="5">
        <v>0.93341233676582402</v>
      </c>
      <c r="CL2073" s="5">
        <v>0.95685197532882305</v>
      </c>
      <c r="CM2073" s="5">
        <v>1.04770145465423</v>
      </c>
      <c r="CN2073" s="5">
        <v>1.27203004883917</v>
      </c>
      <c r="CO2073" s="5">
        <v>1.0650708443113099</v>
      </c>
      <c r="CP2073" s="5">
        <v>0.993841526242072</v>
      </c>
      <c r="CQ2073" s="5">
        <v>0.85425867362803298</v>
      </c>
      <c r="CR2073" s="5">
        <v>0.90173092638851404</v>
      </c>
      <c r="CS2073" s="5">
        <v>0.95757736593072396</v>
      </c>
      <c r="CT2073" s="5">
        <v>0.978124664908259</v>
      </c>
      <c r="CU2073" s="5">
        <v>0.97699749476815401</v>
      </c>
      <c r="CV2073" s="5">
        <v>0.94067064570599901</v>
      </c>
      <c r="CW2073" s="5">
        <v>0.91810015708612902</v>
      </c>
      <c r="CX2073" s="5">
        <v>1.0662122771374101</v>
      </c>
      <c r="CY2073" s="5">
        <v>1.0346778274097901</v>
      </c>
      <c r="CZ2073" s="5">
        <v>0.96905176779962998</v>
      </c>
      <c r="DA2073" s="5">
        <v>0.91324964280096099</v>
      </c>
      <c r="DB2073" s="5">
        <v>0.91862546084637198</v>
      </c>
      <c r="DC2073" s="5">
        <v>0.96737731700635698</v>
      </c>
      <c r="DD2073" s="5">
        <v>0.96195253899505795</v>
      </c>
      <c r="DE2073" s="5">
        <v>0.98754542962802405</v>
      </c>
      <c r="DF2073" s="5">
        <v>1.0185351267093801</v>
      </c>
      <c r="DG2073" s="5">
        <v>1.0747422719315201</v>
      </c>
      <c r="DH2073" s="5">
        <v>0.97474978405350698</v>
      </c>
      <c r="DI2073" s="5">
        <v>0.95342441735907102</v>
      </c>
      <c r="DJ2073" s="5">
        <v>0.95165613844288099</v>
      </c>
      <c r="DK2073" s="5">
        <v>1.7807502049919499</v>
      </c>
      <c r="DL2073" s="5">
        <v>1.0248091121390499</v>
      </c>
      <c r="DM2073" s="5">
        <v>0.97227690320427296</v>
      </c>
      <c r="DN2073" s="5">
        <v>0.88774304638850399</v>
      </c>
      <c r="DO2073" s="5">
        <v>0.82433994619932105</v>
      </c>
      <c r="DP2073" s="5">
        <v>0.91896949137505002</v>
      </c>
      <c r="DQ2073" s="5">
        <v>0.98689384355944698</v>
      </c>
      <c r="DR2073" s="5">
        <v>0.95299500185493402</v>
      </c>
      <c r="DS2073" s="5">
        <v>0.92522687715484497</v>
      </c>
      <c r="DT2073" s="5">
        <v>0.89451649740582395</v>
      </c>
      <c r="DU2073" s="5">
        <v>1.01964196071832</v>
      </c>
      <c r="DV2073" s="22">
        <v>0.94777609495835202</v>
      </c>
      <c r="DW2073" s="22">
        <v>0.96997813587640802</v>
      </c>
      <c r="DX2073" s="22">
        <v>0.95378301159186396</v>
      </c>
      <c r="DY2073" s="22">
        <v>1.10124399412236</v>
      </c>
      <c r="DZ2073" s="5">
        <v>0.94685994991205003</v>
      </c>
      <c r="EA2073" s="5">
        <v>1.05869265841675</v>
      </c>
      <c r="EB2073" s="5">
        <v>0.88533929305121395</v>
      </c>
      <c r="EC2073" s="5">
        <v>0.95697728493977097</v>
      </c>
      <c r="ED2073" s="5">
        <v>0.95148791049812398</v>
      </c>
      <c r="EE2073" s="5">
        <v>0.94558176551405904</v>
      </c>
      <c r="EF2073" s="5">
        <v>0.92543286287436399</v>
      </c>
      <c r="EG2073" s="5">
        <v>0.77358119139919801</v>
      </c>
      <c r="EH2073" s="5">
        <v>1.0595219089152299</v>
      </c>
      <c r="EI2073" s="5">
        <v>0.96722146522942698</v>
      </c>
      <c r="EJ2073" s="22">
        <v>0.91631882781974205</v>
      </c>
      <c r="EK2073" s="5">
        <v>0.88378275767687198</v>
      </c>
      <c r="EL2073" s="5">
        <v>0.90719282379751498</v>
      </c>
      <c r="EM2073" s="5">
        <v>1.04981782739228</v>
      </c>
      <c r="EN2073" s="5">
        <v>0.88914980455989501</v>
      </c>
      <c r="EO2073" s="5">
        <v>1.0432225884439399</v>
      </c>
      <c r="EP2073" s="5">
        <v>0.94751710136311396</v>
      </c>
      <c r="EQ2073" s="5">
        <v>0.901528772083804</v>
      </c>
      <c r="ER2073" s="5">
        <v>0.94530830893722995</v>
      </c>
      <c r="ES2073" s="5">
        <v>0.91911578626468504</v>
      </c>
      <c r="ET2073" s="5">
        <v>1.0356577978694901</v>
      </c>
    </row>
    <row r="2074" spans="1:150" x14ac:dyDescent="0.45">
      <c r="A2074" s="5" t="s">
        <v>645</v>
      </c>
      <c r="B2074" s="11" t="s">
        <v>656</v>
      </c>
      <c r="C2074" s="5">
        <v>1.6621332375033E-2</v>
      </c>
      <c r="D2074" s="5">
        <v>1.4601069613598699E-2</v>
      </c>
      <c r="E2074" s="5">
        <v>2.5110610016869199E-2</v>
      </c>
      <c r="F2074" s="5">
        <v>2.1995672992522999E-2</v>
      </c>
      <c r="G2074" s="5">
        <v>4.7576181338874E-2</v>
      </c>
      <c r="H2074" s="5">
        <v>4.0633518560458201E-2</v>
      </c>
      <c r="I2074" s="5">
        <v>3.8624234023282598E-2</v>
      </c>
      <c r="J2074" s="5">
        <v>4.0295319640323998E-2</v>
      </c>
      <c r="K2074" s="5">
        <v>4.35712155726986E-2</v>
      </c>
      <c r="L2074" s="5">
        <v>4.7528057023705397E-2</v>
      </c>
      <c r="M2074" s="5">
        <v>2.7660585878930902E-2</v>
      </c>
      <c r="N2074" s="5">
        <v>3.5759331338294301E-2</v>
      </c>
      <c r="O2074" s="5">
        <v>5.3989125870660702E-2</v>
      </c>
      <c r="P2074" s="5">
        <v>3.1032984655826299E-2</v>
      </c>
      <c r="Q2074" s="5">
        <v>2.7906053644579501E-2</v>
      </c>
      <c r="R2074" s="5">
        <v>2.7660585878930902E-2</v>
      </c>
      <c r="S2074" s="5">
        <v>3.4923020976807703E-2</v>
      </c>
      <c r="T2074" s="5">
        <v>3.0751401606941099E-2</v>
      </c>
      <c r="U2074" s="5">
        <v>3.4052639210812197E-2</v>
      </c>
      <c r="V2074" s="5">
        <v>3.35528900165976E-2</v>
      </c>
      <c r="W2074" s="5">
        <v>2.3079891437871099E-2</v>
      </c>
      <c r="X2074" s="5">
        <v>2.3923001135407702E-2</v>
      </c>
      <c r="Y2074" s="5">
        <v>2.6982264759089599E-2</v>
      </c>
      <c r="Z2074" s="5">
        <v>3.88210550896518E-2</v>
      </c>
      <c r="AA2074" s="5">
        <v>3.5080240521732801E-2</v>
      </c>
      <c r="AB2074" s="5">
        <v>3.52641496096716E-2</v>
      </c>
      <c r="AC2074" s="5">
        <v>3.01915817983965E-2</v>
      </c>
      <c r="AD2074" s="5">
        <v>1.9904018288154999E-2</v>
      </c>
      <c r="AE2074" s="5">
        <v>1.68613116095832E-2</v>
      </c>
      <c r="AF2074" s="5">
        <v>1.69289182510967E-2</v>
      </c>
      <c r="AG2074" s="5">
        <v>0.187906842265508</v>
      </c>
      <c r="AH2074" s="5">
        <v>9.5912043285675E-2</v>
      </c>
      <c r="AI2074" s="5">
        <v>1.70230523920279E-2</v>
      </c>
      <c r="AJ2074" s="5">
        <v>0.11934954744434401</v>
      </c>
      <c r="AK2074" s="5">
        <v>9.25697030392236E-2</v>
      </c>
      <c r="AL2074" s="5">
        <v>1.6775428109718701E-2</v>
      </c>
      <c r="AM2074" s="5">
        <v>6.5591508847736402E-2</v>
      </c>
      <c r="AN2074" s="5">
        <v>1.6959138266654399E-2</v>
      </c>
      <c r="AO2074" s="5">
        <v>4.9714153145191002E-2</v>
      </c>
      <c r="AP2074" s="5">
        <v>2.21983377324157E-2</v>
      </c>
      <c r="AQ2074" s="5">
        <v>1.91700078913647E-2</v>
      </c>
      <c r="AR2074" s="5">
        <v>3.7262308300608303E-2</v>
      </c>
      <c r="AS2074" s="5">
        <v>4.53430298028508E-2</v>
      </c>
      <c r="AT2074" s="5">
        <v>4.0669048582808801E-2</v>
      </c>
      <c r="AU2074" s="5">
        <v>9.4030336528071301E-2</v>
      </c>
      <c r="AV2074" s="5">
        <v>5.39981532678558E-2</v>
      </c>
      <c r="AW2074" s="5">
        <v>6.3496765392419705E-2</v>
      </c>
      <c r="AX2074" s="5">
        <v>6.0360268385092598E-2</v>
      </c>
      <c r="AY2074" s="5">
        <v>5.9599313232707798E-2</v>
      </c>
      <c r="AZ2074" s="5">
        <v>5.80420105175476E-2</v>
      </c>
      <c r="BA2074" s="5">
        <v>5.8809869837984897E-2</v>
      </c>
      <c r="BB2074" s="5">
        <v>4.7926308219976801E-2</v>
      </c>
      <c r="BC2074" s="5">
        <v>4.5296424713764799E-2</v>
      </c>
      <c r="BD2074" s="5">
        <v>2.7730727036702901E-2</v>
      </c>
      <c r="BE2074" s="5">
        <v>3.1482092079926902E-2</v>
      </c>
      <c r="BF2074" s="5">
        <v>3.4108173361218901E-2</v>
      </c>
      <c r="BG2074" s="5">
        <v>4.5337828581624003E-2</v>
      </c>
      <c r="BH2074" s="5">
        <v>1.8496115865046299E-2</v>
      </c>
      <c r="BI2074" s="5">
        <v>3.7576837582252602E-2</v>
      </c>
      <c r="BJ2074" s="5">
        <v>5.9348626793081401E-2</v>
      </c>
      <c r="BK2074" s="5">
        <v>5.0485799012303899E-2</v>
      </c>
      <c r="BL2074" s="5">
        <v>6.7846877076810003E-2</v>
      </c>
      <c r="BM2074" s="5">
        <v>7.1286938957344101E-2</v>
      </c>
      <c r="BN2074" s="5">
        <v>5.8824579058295898E-2</v>
      </c>
      <c r="BO2074" s="5">
        <v>6.3935680957336996E-2</v>
      </c>
      <c r="BP2074" s="5">
        <v>4.50306598856672E-2</v>
      </c>
      <c r="BQ2074" s="5">
        <v>4.0892198466053999E-2</v>
      </c>
      <c r="BR2074" s="5">
        <v>3.83333842121832E-2</v>
      </c>
      <c r="BS2074" s="5">
        <v>4.9188374266926897E-2</v>
      </c>
      <c r="BT2074" s="5">
        <v>3.0537911319650401E-2</v>
      </c>
      <c r="BU2074" s="5">
        <v>3.1935500824804203E-2</v>
      </c>
      <c r="BV2074" s="5">
        <v>3.5191686513199101E-2</v>
      </c>
      <c r="BW2074" s="5">
        <v>3.8722180993366502E-2</v>
      </c>
      <c r="BX2074" s="5">
        <v>1.7782368033878601E-2</v>
      </c>
      <c r="BY2074" s="5">
        <v>1.83505907403624E-2</v>
      </c>
      <c r="BZ2074" s="5">
        <v>7.1168961832605807E-2</v>
      </c>
      <c r="CA2074" s="5">
        <v>4.6646742226295598E-2</v>
      </c>
      <c r="CB2074" s="5">
        <v>3.2698174582927203E-2</v>
      </c>
      <c r="CC2074" s="5">
        <v>1.9280000445297402E-2</v>
      </c>
      <c r="CD2074" s="5">
        <v>0.15587605474560501</v>
      </c>
      <c r="CE2074" s="5">
        <v>1.6832031623677302E-2</v>
      </c>
      <c r="CF2074" s="5">
        <v>0.25624916134457398</v>
      </c>
      <c r="CG2074" s="5">
        <v>4.0600547772031398E-2</v>
      </c>
      <c r="CH2074" s="5">
        <v>2.4464922882899601E-2</v>
      </c>
      <c r="CI2074" s="5">
        <v>2.7083198616508802E-2</v>
      </c>
      <c r="CJ2074" s="5">
        <v>1.6679113543232399E-2</v>
      </c>
      <c r="CK2074" s="5">
        <v>2.0887521023378101E-2</v>
      </c>
      <c r="CL2074" s="5">
        <v>3.8211419462047397E-2</v>
      </c>
      <c r="CM2074" s="5">
        <v>3.8674762110199601E-2</v>
      </c>
      <c r="CN2074" s="5">
        <v>0.145840690902799</v>
      </c>
      <c r="CO2074" s="5">
        <v>5.4424239570438099E-2</v>
      </c>
      <c r="CP2074" s="5">
        <v>2.2338283648015999E-2</v>
      </c>
      <c r="CQ2074" s="5">
        <v>4.02072587784549E-2</v>
      </c>
      <c r="CR2074" s="5">
        <v>3.5465848621063403E-2</v>
      </c>
      <c r="CS2074" s="5">
        <v>1.8709049338649999E-2</v>
      </c>
      <c r="CT2074" s="5">
        <v>2.2435304141938402E-2</v>
      </c>
      <c r="CU2074" s="5">
        <v>2.5797435901973E-2</v>
      </c>
      <c r="CV2074" s="5">
        <v>3.4807432970150903E-2</v>
      </c>
      <c r="CW2074" s="5">
        <v>2.08445074257783E-2</v>
      </c>
      <c r="CX2074" s="5">
        <v>3.7798981085426203E-2</v>
      </c>
      <c r="CY2074" s="5">
        <v>3.6824008895143097E-2</v>
      </c>
      <c r="CZ2074" s="5">
        <v>2.2829271264256299E-2</v>
      </c>
      <c r="DA2074" s="5">
        <v>4.2008746557687701E-2</v>
      </c>
      <c r="DB2074" s="5">
        <v>4.6177576122228302E-2</v>
      </c>
      <c r="DC2074" s="5">
        <v>1.70699609528333E-2</v>
      </c>
      <c r="DD2074" s="5">
        <v>1.8068481440675899E-2</v>
      </c>
      <c r="DE2074" s="5">
        <v>7.6668658429996095E-2</v>
      </c>
      <c r="DF2074" s="5">
        <v>6.9930749626292601E-2</v>
      </c>
      <c r="DG2074" s="5">
        <v>8.8592532453212594E-2</v>
      </c>
      <c r="DH2074" s="5">
        <v>1.6749715218730001E-2</v>
      </c>
      <c r="DI2074" s="5">
        <v>1.9454099987384999E-2</v>
      </c>
      <c r="DJ2074" s="5">
        <v>1.96101391262271E-2</v>
      </c>
      <c r="DK2074" s="5">
        <v>0.90921488407659401</v>
      </c>
      <c r="DL2074" s="5">
        <v>3.5595611591451998E-2</v>
      </c>
      <c r="DM2074" s="5">
        <v>2.0723764851067E-2</v>
      </c>
      <c r="DN2074" s="5">
        <v>6.5521403019363406E-2</v>
      </c>
      <c r="DO2074" s="5">
        <v>5.2479151303049802E-2</v>
      </c>
      <c r="DP2074" s="5">
        <v>2.4976523434204201E-2</v>
      </c>
      <c r="DQ2074" s="5">
        <v>2.8950817564672E-2</v>
      </c>
      <c r="DR2074" s="5">
        <v>2.5968786378680601E-2</v>
      </c>
      <c r="DS2074" s="5">
        <v>3.7454962149402998E-2</v>
      </c>
      <c r="DT2074" s="5">
        <v>2.72263686146995E-2</v>
      </c>
      <c r="DU2074" s="5">
        <v>3.3284615492164403E-2</v>
      </c>
      <c r="DV2074" s="22">
        <v>1.88227305400652E-2</v>
      </c>
      <c r="DW2074" s="22">
        <v>3.0015102378035299E-2</v>
      </c>
      <c r="DX2074" s="22">
        <v>2.3402449990776099E-2</v>
      </c>
      <c r="DY2074" s="22">
        <v>8.4410587861354899E-2</v>
      </c>
      <c r="DZ2074" s="5">
        <v>1.8914908244735299E-2</v>
      </c>
      <c r="EA2074" s="5">
        <v>7.5894723775053102E-2</v>
      </c>
      <c r="EB2074" s="5">
        <v>6.2908330702127396E-2</v>
      </c>
      <c r="EC2074" s="5">
        <v>6.0060129808744402E-2</v>
      </c>
      <c r="ED2074" s="5">
        <v>9.3862410642661098E-2</v>
      </c>
      <c r="EE2074" s="5">
        <v>3.7027078137151601E-2</v>
      </c>
      <c r="EF2074" s="5">
        <v>5.1229749675801198E-2</v>
      </c>
      <c r="EG2074" s="5">
        <v>8.3627153812178806E-2</v>
      </c>
      <c r="EH2074" s="5">
        <v>8.0769324029972903E-2</v>
      </c>
      <c r="EI2074" s="5">
        <v>0.10975477459171699</v>
      </c>
      <c r="EJ2074" s="22">
        <v>4.13346393607463E-2</v>
      </c>
      <c r="EK2074" s="5">
        <v>5.7383011656109303E-2</v>
      </c>
      <c r="EL2074" s="5">
        <v>2.4183219748069099E-2</v>
      </c>
      <c r="EM2074" s="5">
        <v>2.9167293069610301E-2</v>
      </c>
      <c r="EN2074" s="5">
        <v>2.4913543028979399E-2</v>
      </c>
      <c r="EO2074" s="5">
        <v>2.8153453144725001E-2</v>
      </c>
      <c r="EP2074" s="5">
        <v>5.1433482194394899E-2</v>
      </c>
      <c r="EQ2074" s="5">
        <v>8.4265287624456703E-2</v>
      </c>
      <c r="ER2074" s="5">
        <v>5.0267140881915799E-2</v>
      </c>
      <c r="ES2074" s="5">
        <v>2.1834005599724701E-2</v>
      </c>
      <c r="ET2074" s="5">
        <v>2.52090436742279E-2</v>
      </c>
    </row>
    <row r="2075" spans="1:150" s="2" customFormat="1" x14ac:dyDescent="0.45">
      <c r="A2075" s="2" t="s">
        <v>226</v>
      </c>
      <c r="B2075" s="7" t="s">
        <v>227</v>
      </c>
      <c r="DV2075" s="19"/>
      <c r="DW2075" s="19"/>
      <c r="DX2075" s="19"/>
      <c r="DY2075" s="19"/>
      <c r="EJ2075" s="19"/>
    </row>
    <row r="2076" spans="1:150" s="2" customFormat="1" x14ac:dyDescent="0.45">
      <c r="A2076" s="2" t="s">
        <v>228</v>
      </c>
      <c r="B2076" s="7"/>
      <c r="DV2076" s="19"/>
      <c r="DW2076" s="19"/>
      <c r="DX2076" s="19"/>
      <c r="DY2076" s="19"/>
      <c r="EJ2076" s="19"/>
    </row>
    <row r="2077" spans="1:150" s="2" customFormat="1" x14ac:dyDescent="0.45">
      <c r="A2077" s="2" t="s">
        <v>4</v>
      </c>
      <c r="B2077" s="7">
        <v>59</v>
      </c>
      <c r="DV2077" s="19"/>
      <c r="DW2077" s="19"/>
      <c r="DX2077" s="19"/>
      <c r="DY2077" s="19"/>
      <c r="EJ2077" s="19"/>
    </row>
    <row r="2078" spans="1:150" s="2" customFormat="1" x14ac:dyDescent="0.45">
      <c r="A2078" s="2" t="s">
        <v>5</v>
      </c>
      <c r="B2078" s="8" t="s">
        <v>2124</v>
      </c>
      <c r="DV2078" s="19"/>
      <c r="DW2078" s="19"/>
      <c r="DX2078" s="19"/>
      <c r="DY2078" s="19"/>
      <c r="EJ2078" s="19"/>
    </row>
    <row r="2079" spans="1:150" s="2" customFormat="1" x14ac:dyDescent="0.45">
      <c r="A2079" s="2" t="s">
        <v>7</v>
      </c>
      <c r="B2079" s="7" t="s">
        <v>8</v>
      </c>
      <c r="DV2079" s="19"/>
      <c r="DW2079" s="19"/>
      <c r="DX2079" s="19"/>
      <c r="DY2079" s="19"/>
      <c r="EJ2079" s="19"/>
    </row>
    <row r="2080" spans="1:150" s="2" customFormat="1" x14ac:dyDescent="0.45">
      <c r="A2080" s="2" t="s">
        <v>9</v>
      </c>
      <c r="B2080" s="7" t="s">
        <v>10</v>
      </c>
      <c r="DV2080" s="19"/>
      <c r="DW2080" s="19"/>
      <c r="DX2080" s="19"/>
      <c r="DY2080" s="19"/>
      <c r="EJ2080" s="19"/>
    </row>
    <row r="2081" spans="1:150" s="2" customFormat="1" x14ac:dyDescent="0.45">
      <c r="A2081" s="2" t="s">
        <v>11</v>
      </c>
      <c r="B2081" s="7"/>
      <c r="E2081" s="2" t="s">
        <v>12</v>
      </c>
      <c r="G2081" s="2" t="s">
        <v>13</v>
      </c>
      <c r="P2081" s="2" t="s">
        <v>14</v>
      </c>
      <c r="S2081" s="2" t="s">
        <v>15</v>
      </c>
      <c r="W2081" s="2" t="s">
        <v>16</v>
      </c>
      <c r="Y2081" s="2" t="s">
        <v>17</v>
      </c>
      <c r="AC2081" s="2" t="s">
        <v>18</v>
      </c>
      <c r="AE2081" s="2" t="s">
        <v>19</v>
      </c>
      <c r="AK2081" s="2" t="s">
        <v>20</v>
      </c>
      <c r="AM2081" s="2" t="s">
        <v>21</v>
      </c>
      <c r="AO2081" s="2" t="s">
        <v>22</v>
      </c>
      <c r="AQ2081" s="2" t="s">
        <v>23</v>
      </c>
      <c r="AU2081" s="2" t="s">
        <v>24</v>
      </c>
      <c r="BD2081" s="2" t="s">
        <v>25</v>
      </c>
      <c r="BH2081" s="2" t="s">
        <v>26</v>
      </c>
      <c r="BK2081" s="2" t="s">
        <v>27</v>
      </c>
      <c r="BO2081" s="2" t="s">
        <v>28</v>
      </c>
      <c r="BT2081" s="2" t="s">
        <v>29</v>
      </c>
      <c r="BX2081" s="2" t="s">
        <v>30</v>
      </c>
      <c r="CB2081" s="2" t="s">
        <v>31</v>
      </c>
      <c r="CD2081" s="2" t="s">
        <v>32</v>
      </c>
      <c r="CF2081" s="2" t="s">
        <v>33</v>
      </c>
      <c r="CJ2081" s="2" t="s">
        <v>34</v>
      </c>
      <c r="CO2081" s="2" t="s">
        <v>35</v>
      </c>
      <c r="CS2081" s="2" t="s">
        <v>36</v>
      </c>
      <c r="CW2081" s="2" t="s">
        <v>37</v>
      </c>
      <c r="CY2081" s="2" t="s">
        <v>38</v>
      </c>
      <c r="DC2081" s="2" t="s">
        <v>39</v>
      </c>
      <c r="DH2081" s="2" t="s">
        <v>40</v>
      </c>
      <c r="DL2081" s="2" t="s">
        <v>41</v>
      </c>
      <c r="DP2081" s="2" t="s">
        <v>42</v>
      </c>
      <c r="DT2081" s="2" t="s">
        <v>43</v>
      </c>
      <c r="DV2081" s="19" t="s">
        <v>44</v>
      </c>
      <c r="DW2081" s="19"/>
      <c r="DX2081" s="19"/>
      <c r="DY2081" s="19"/>
      <c r="EJ2081" s="19" t="s">
        <v>45</v>
      </c>
      <c r="EL2081" s="2" t="s">
        <v>46</v>
      </c>
      <c r="EN2081" s="2" t="s">
        <v>47</v>
      </c>
      <c r="EP2081" s="2" t="s">
        <v>48</v>
      </c>
      <c r="ES2081" s="2" t="s">
        <v>49</v>
      </c>
    </row>
    <row r="2082" spans="1:150" s="2" customFormat="1" x14ac:dyDescent="0.45">
      <c r="A2082" s="2" t="s">
        <v>50</v>
      </c>
      <c r="B2082" s="7"/>
      <c r="C2082" s="2" t="s">
        <v>51</v>
      </c>
      <c r="D2082" s="2" t="s">
        <v>52</v>
      </c>
      <c r="E2082" s="2" t="s">
        <v>53</v>
      </c>
      <c r="F2082" s="2" t="s">
        <v>54</v>
      </c>
      <c r="G2082" s="2" t="s">
        <v>55</v>
      </c>
      <c r="H2082" s="2" t="s">
        <v>56</v>
      </c>
      <c r="I2082" s="2" t="s">
        <v>57</v>
      </c>
      <c r="J2082" s="2" t="s">
        <v>58</v>
      </c>
      <c r="K2082" s="2" t="s">
        <v>59</v>
      </c>
      <c r="L2082" s="2" t="s">
        <v>60</v>
      </c>
      <c r="M2082" s="2" t="s">
        <v>61</v>
      </c>
      <c r="N2082" s="18" t="s">
        <v>62</v>
      </c>
      <c r="O2082" s="2" t="s">
        <v>63</v>
      </c>
      <c r="P2082" s="17" t="s">
        <v>64</v>
      </c>
      <c r="Q2082" s="17" t="s">
        <v>65</v>
      </c>
      <c r="R2082" s="2" t="s">
        <v>66</v>
      </c>
      <c r="S2082" s="2" t="s">
        <v>67</v>
      </c>
      <c r="T2082" s="2" t="s">
        <v>68</v>
      </c>
      <c r="U2082" s="2" t="s">
        <v>69</v>
      </c>
      <c r="V2082" s="2" t="s">
        <v>70</v>
      </c>
      <c r="W2082" s="2" t="s">
        <v>71</v>
      </c>
      <c r="X2082" s="2" t="s">
        <v>72</v>
      </c>
      <c r="Y2082" s="2" t="s">
        <v>73</v>
      </c>
      <c r="Z2082" s="2" t="s">
        <v>74</v>
      </c>
      <c r="AA2082" s="2" t="s">
        <v>75</v>
      </c>
      <c r="AB2082" s="2" t="s">
        <v>76</v>
      </c>
      <c r="AC2082" s="2" t="s">
        <v>77</v>
      </c>
      <c r="AD2082" s="2" t="s">
        <v>78</v>
      </c>
      <c r="AE2082" s="2" t="s">
        <v>77</v>
      </c>
      <c r="AF2082" s="2" t="s">
        <v>79</v>
      </c>
      <c r="AG2082" s="2" t="s">
        <v>80</v>
      </c>
      <c r="AH2082" s="2" t="s">
        <v>81</v>
      </c>
      <c r="AI2082" s="2" t="s">
        <v>82</v>
      </c>
      <c r="AJ2082" s="2" t="s">
        <v>83</v>
      </c>
      <c r="AK2082" s="2" t="s">
        <v>77</v>
      </c>
      <c r="AL2082" s="2" t="s">
        <v>78</v>
      </c>
      <c r="AM2082" s="2" t="s">
        <v>77</v>
      </c>
      <c r="AN2082" s="2" t="s">
        <v>78</v>
      </c>
      <c r="AO2082" s="2" t="s">
        <v>77</v>
      </c>
      <c r="AP2082" s="2" t="s">
        <v>78</v>
      </c>
      <c r="AQ2082" s="2" t="s">
        <v>84</v>
      </c>
      <c r="AR2082" s="2" t="s">
        <v>85</v>
      </c>
      <c r="AS2082" s="2" t="s">
        <v>86</v>
      </c>
      <c r="AT2082" s="2" t="s">
        <v>87</v>
      </c>
      <c r="AU2082" s="2" t="s">
        <v>88</v>
      </c>
      <c r="AV2082" s="2" t="s">
        <v>89</v>
      </c>
      <c r="AW2082" s="2" t="s">
        <v>90</v>
      </c>
      <c r="AX2082" s="2" t="s">
        <v>91</v>
      </c>
      <c r="AY2082" s="2" t="s">
        <v>92</v>
      </c>
      <c r="AZ2082" s="2" t="s">
        <v>93</v>
      </c>
      <c r="BA2082" s="2" t="s">
        <v>94</v>
      </c>
      <c r="BB2082" s="2" t="s">
        <v>95</v>
      </c>
      <c r="BC2082" s="2" t="s">
        <v>96</v>
      </c>
      <c r="BD2082" s="2" t="s">
        <v>97</v>
      </c>
      <c r="BE2082" s="2" t="s">
        <v>98</v>
      </c>
      <c r="BF2082" s="2" t="s">
        <v>99</v>
      </c>
      <c r="BG2082" s="2" t="s">
        <v>100</v>
      </c>
      <c r="BH2082" s="17" t="s">
        <v>97</v>
      </c>
      <c r="BI2082" s="18" t="s">
        <v>101</v>
      </c>
      <c r="BJ2082" s="18" t="s">
        <v>102</v>
      </c>
      <c r="BK2082" s="2" t="s">
        <v>103</v>
      </c>
      <c r="BL2082" s="2" t="s">
        <v>104</v>
      </c>
      <c r="BM2082" s="2" t="s">
        <v>105</v>
      </c>
      <c r="BN2082" s="2" t="s">
        <v>106</v>
      </c>
      <c r="BO2082" s="2" t="s">
        <v>107</v>
      </c>
      <c r="BP2082" s="2" t="s">
        <v>108</v>
      </c>
      <c r="BQ2082" s="2" t="s">
        <v>109</v>
      </c>
      <c r="BR2082" s="2" t="s">
        <v>110</v>
      </c>
      <c r="BS2082" s="2" t="s">
        <v>111</v>
      </c>
      <c r="BT2082" s="2" t="s">
        <v>112</v>
      </c>
      <c r="BU2082" s="2" t="s">
        <v>113</v>
      </c>
      <c r="BV2082" s="2" t="s">
        <v>114</v>
      </c>
      <c r="BW2082" s="2" t="s">
        <v>115</v>
      </c>
      <c r="BX2082" s="2" t="s">
        <v>116</v>
      </c>
      <c r="BY2082" s="2" t="s">
        <v>117</v>
      </c>
      <c r="BZ2082" s="2" t="s">
        <v>118</v>
      </c>
      <c r="CA2082" s="2" t="s">
        <v>119</v>
      </c>
      <c r="CB2082" s="2" t="s">
        <v>77</v>
      </c>
      <c r="CC2082" s="2" t="s">
        <v>78</v>
      </c>
      <c r="CD2082" s="2" t="s">
        <v>77</v>
      </c>
      <c r="CE2082" s="2" t="s">
        <v>78</v>
      </c>
      <c r="CF2082" s="2" t="s">
        <v>120</v>
      </c>
      <c r="CG2082" s="2" t="s">
        <v>121</v>
      </c>
      <c r="CH2082" s="2" t="s">
        <v>122</v>
      </c>
      <c r="CI2082" s="2" t="s">
        <v>123</v>
      </c>
      <c r="CJ2082" s="2" t="s">
        <v>124</v>
      </c>
      <c r="CK2082" s="2" t="s">
        <v>125</v>
      </c>
      <c r="CL2082" s="2" t="s">
        <v>126</v>
      </c>
      <c r="CM2082" s="2" t="s">
        <v>127</v>
      </c>
      <c r="CN2082" s="2" t="s">
        <v>128</v>
      </c>
      <c r="CO2082" s="18" t="s">
        <v>129</v>
      </c>
      <c r="CP2082" s="18" t="s">
        <v>121</v>
      </c>
      <c r="CQ2082" s="2" t="s">
        <v>122</v>
      </c>
      <c r="CR2082" s="17" t="s">
        <v>123</v>
      </c>
      <c r="CS2082" s="2" t="s">
        <v>130</v>
      </c>
      <c r="CT2082" s="2" t="s">
        <v>131</v>
      </c>
      <c r="CU2082" s="2" t="s">
        <v>132</v>
      </c>
      <c r="CV2082" s="2" t="s">
        <v>133</v>
      </c>
      <c r="CW2082" s="2" t="s">
        <v>134</v>
      </c>
      <c r="CX2082" s="2" t="s">
        <v>135</v>
      </c>
      <c r="CY2082" s="2" t="s">
        <v>120</v>
      </c>
      <c r="CZ2082" s="2" t="s">
        <v>121</v>
      </c>
      <c r="DA2082" s="2" t="s">
        <v>122</v>
      </c>
      <c r="DB2082" s="2" t="s">
        <v>123</v>
      </c>
      <c r="DC2082" s="2" t="s">
        <v>124</v>
      </c>
      <c r="DD2082" s="2" t="s">
        <v>125</v>
      </c>
      <c r="DE2082" s="2" t="s">
        <v>126</v>
      </c>
      <c r="DF2082" s="2" t="s">
        <v>127</v>
      </c>
      <c r="DG2082" s="2" t="s">
        <v>128</v>
      </c>
      <c r="DH2082" s="2" t="s">
        <v>136</v>
      </c>
      <c r="DI2082" s="2" t="s">
        <v>137</v>
      </c>
      <c r="DJ2082" s="2" t="s">
        <v>138</v>
      </c>
      <c r="DK2082" s="2" t="s">
        <v>139</v>
      </c>
      <c r="DL2082" s="2" t="s">
        <v>129</v>
      </c>
      <c r="DM2082" s="2" t="s">
        <v>121</v>
      </c>
      <c r="DN2082" s="2" t="s">
        <v>122</v>
      </c>
      <c r="DO2082" s="2" t="s">
        <v>123</v>
      </c>
      <c r="DP2082" s="2" t="s">
        <v>130</v>
      </c>
      <c r="DQ2082" s="2" t="s">
        <v>131</v>
      </c>
      <c r="DR2082" s="2" t="s">
        <v>132</v>
      </c>
      <c r="DS2082" s="2" t="s">
        <v>133</v>
      </c>
      <c r="DT2082" s="2" t="s">
        <v>134</v>
      </c>
      <c r="DU2082" s="2" t="s">
        <v>135</v>
      </c>
      <c r="DV2082" s="19" t="s">
        <v>140</v>
      </c>
      <c r="DW2082" s="19" t="s">
        <v>141</v>
      </c>
      <c r="DX2082" s="19" t="s">
        <v>142</v>
      </c>
      <c r="DY2082" s="19" t="s">
        <v>143</v>
      </c>
      <c r="DZ2082" s="2" t="s">
        <v>144</v>
      </c>
      <c r="EA2082" s="2" t="s">
        <v>145</v>
      </c>
      <c r="EB2082" s="2" t="s">
        <v>146</v>
      </c>
      <c r="EC2082" s="2" t="s">
        <v>147</v>
      </c>
      <c r="ED2082" s="2" t="s">
        <v>148</v>
      </c>
      <c r="EE2082" s="2" t="s">
        <v>149</v>
      </c>
      <c r="EF2082" s="2" t="s">
        <v>150</v>
      </c>
      <c r="EG2082" s="2" t="s">
        <v>151</v>
      </c>
      <c r="EH2082" s="2" t="s">
        <v>152</v>
      </c>
      <c r="EI2082" s="2" t="s">
        <v>153</v>
      </c>
      <c r="EJ2082" s="19" t="s">
        <v>77</v>
      </c>
      <c r="EK2082" s="2" t="s">
        <v>78</v>
      </c>
      <c r="EL2082" s="2" t="s">
        <v>154</v>
      </c>
      <c r="EM2082" s="2" t="s">
        <v>155</v>
      </c>
      <c r="EN2082" s="2" t="s">
        <v>154</v>
      </c>
      <c r="EO2082" s="2" t="s">
        <v>155</v>
      </c>
      <c r="EP2082" s="2" t="s">
        <v>156</v>
      </c>
      <c r="EQ2082" s="2" t="s">
        <v>157</v>
      </c>
      <c r="ER2082" s="2" t="s">
        <v>158</v>
      </c>
      <c r="ES2082" s="2" t="s">
        <v>159</v>
      </c>
      <c r="ET2082" s="2" t="s">
        <v>160</v>
      </c>
    </row>
    <row r="2083" spans="1:150" s="2" customFormat="1" x14ac:dyDescent="0.45">
      <c r="A2083" s="2" t="s">
        <v>161</v>
      </c>
      <c r="B2083" s="7" t="s">
        <v>162</v>
      </c>
      <c r="C2083" s="2">
        <v>4596</v>
      </c>
      <c r="D2083" s="2">
        <v>4596</v>
      </c>
      <c r="E2083" s="2">
        <v>2025</v>
      </c>
      <c r="F2083" s="2">
        <v>2571</v>
      </c>
      <c r="G2083" s="2">
        <v>487</v>
      </c>
      <c r="H2083" s="2">
        <v>747</v>
      </c>
      <c r="I2083" s="2">
        <v>790</v>
      </c>
      <c r="J2083" s="2">
        <v>794</v>
      </c>
      <c r="K2083" s="2">
        <v>736</v>
      </c>
      <c r="L2083" s="2">
        <v>639</v>
      </c>
      <c r="M2083" s="2">
        <v>1778</v>
      </c>
      <c r="N2083" s="2">
        <v>1042</v>
      </c>
      <c r="O2083" s="2">
        <v>403</v>
      </c>
      <c r="P2083" s="2">
        <v>1234</v>
      </c>
      <c r="Q2083" s="2">
        <v>1584</v>
      </c>
      <c r="R2083" s="2">
        <v>1778</v>
      </c>
      <c r="S2083" s="2">
        <v>1067</v>
      </c>
      <c r="T2083" s="2">
        <v>1410</v>
      </c>
      <c r="U2083" s="2">
        <v>968</v>
      </c>
      <c r="V2083" s="2">
        <v>1151</v>
      </c>
      <c r="W2083" s="2">
        <v>2477</v>
      </c>
      <c r="X2083" s="2">
        <v>2119</v>
      </c>
      <c r="Y2083" s="2">
        <v>1811</v>
      </c>
      <c r="Z2083" s="2">
        <v>683</v>
      </c>
      <c r="AA2083" s="2">
        <v>1141</v>
      </c>
      <c r="AB2083" s="2">
        <v>961</v>
      </c>
      <c r="AC2083" s="2">
        <v>1355</v>
      </c>
      <c r="AD2083" s="2">
        <v>3241</v>
      </c>
      <c r="AE2083" s="2">
        <v>4430</v>
      </c>
      <c r="AF2083" s="2">
        <v>4398</v>
      </c>
      <c r="AG2083" s="2">
        <v>32</v>
      </c>
      <c r="AH2083" s="2">
        <v>162</v>
      </c>
      <c r="AI2083" s="2">
        <v>4316</v>
      </c>
      <c r="AJ2083" s="2">
        <v>114</v>
      </c>
      <c r="AK2083" s="2">
        <v>101</v>
      </c>
      <c r="AL2083" s="2">
        <v>4495</v>
      </c>
      <c r="AM2083" s="2">
        <v>231</v>
      </c>
      <c r="AN2083" s="2">
        <v>4365</v>
      </c>
      <c r="AO2083" s="2">
        <v>549</v>
      </c>
      <c r="AP2083" s="2">
        <v>2572</v>
      </c>
      <c r="AQ2083" s="2">
        <v>2640</v>
      </c>
      <c r="AR2083" s="2">
        <v>748</v>
      </c>
      <c r="AS2083" s="2">
        <v>610</v>
      </c>
      <c r="AT2083" s="2">
        <v>598</v>
      </c>
      <c r="AU2083" s="2">
        <v>127</v>
      </c>
      <c r="AV2083" s="2">
        <v>339</v>
      </c>
      <c r="AW2083" s="2">
        <v>277</v>
      </c>
      <c r="AX2083" s="2">
        <v>297</v>
      </c>
      <c r="AY2083" s="2">
        <v>234</v>
      </c>
      <c r="AZ2083" s="2">
        <v>276</v>
      </c>
      <c r="BA2083" s="2">
        <v>310</v>
      </c>
      <c r="BB2083" s="2">
        <v>402</v>
      </c>
      <c r="BC2083" s="2">
        <v>378</v>
      </c>
      <c r="BD2083" s="2">
        <v>1585</v>
      </c>
      <c r="BE2083" s="2">
        <v>1331</v>
      </c>
      <c r="BF2083" s="2">
        <v>1273</v>
      </c>
      <c r="BG2083" s="2">
        <v>407</v>
      </c>
      <c r="BH2083" s="2">
        <v>3547</v>
      </c>
      <c r="BI2083" s="2">
        <v>1049</v>
      </c>
      <c r="BJ2083" s="2">
        <v>448</v>
      </c>
      <c r="BK2083" s="2">
        <v>404</v>
      </c>
      <c r="BL2083" s="2">
        <v>221</v>
      </c>
      <c r="BM2083" s="2">
        <v>206</v>
      </c>
      <c r="BN2083" s="2">
        <v>218</v>
      </c>
      <c r="BO2083" s="2">
        <v>302</v>
      </c>
      <c r="BP2083" s="2">
        <v>601</v>
      </c>
      <c r="BQ2083" s="2">
        <v>846</v>
      </c>
      <c r="BR2083" s="2">
        <v>832</v>
      </c>
      <c r="BS2083" s="2">
        <v>513</v>
      </c>
      <c r="BT2083" s="2">
        <v>1509</v>
      </c>
      <c r="BU2083" s="2">
        <v>1225</v>
      </c>
      <c r="BV2083" s="2">
        <v>947</v>
      </c>
      <c r="BW2083" s="2">
        <v>803</v>
      </c>
      <c r="BX2083" s="2">
        <v>4202</v>
      </c>
      <c r="BY2083" s="2">
        <v>3876</v>
      </c>
      <c r="BZ2083" s="2">
        <v>326</v>
      </c>
      <c r="CA2083" s="2">
        <v>361</v>
      </c>
      <c r="CB2083" s="2">
        <v>1164</v>
      </c>
      <c r="CC2083" s="2">
        <v>3432</v>
      </c>
      <c r="CD2083" s="2">
        <v>53</v>
      </c>
      <c r="CE2083" s="2">
        <v>4473</v>
      </c>
      <c r="CF2083" s="2">
        <v>33</v>
      </c>
      <c r="CG2083" s="2">
        <v>794</v>
      </c>
      <c r="CH2083" s="2">
        <v>2126</v>
      </c>
      <c r="CI2083" s="2">
        <v>1643</v>
      </c>
      <c r="CJ2083" s="2">
        <v>4462</v>
      </c>
      <c r="CK2083" s="2">
        <v>2643</v>
      </c>
      <c r="CL2083" s="2">
        <v>833</v>
      </c>
      <c r="CM2083" s="2">
        <v>986</v>
      </c>
      <c r="CN2083" s="2">
        <v>100</v>
      </c>
      <c r="CO2083" s="2">
        <v>517</v>
      </c>
      <c r="CP2083" s="2">
        <v>2648</v>
      </c>
      <c r="CQ2083" s="2">
        <v>593</v>
      </c>
      <c r="CR2083" s="2">
        <v>838</v>
      </c>
      <c r="CS2083" s="2">
        <v>3492</v>
      </c>
      <c r="CT2083" s="2">
        <v>2515</v>
      </c>
      <c r="CU2083" s="2">
        <v>1928</v>
      </c>
      <c r="CV2083" s="2">
        <v>988</v>
      </c>
      <c r="CW2083" s="2">
        <v>2585</v>
      </c>
      <c r="CX2083" s="2">
        <v>1025</v>
      </c>
      <c r="CY2083" s="2">
        <v>1018</v>
      </c>
      <c r="CZ2083" s="2">
        <v>2396</v>
      </c>
      <c r="DA2083" s="2">
        <v>643</v>
      </c>
      <c r="DB2083" s="2">
        <v>539</v>
      </c>
      <c r="DC2083" s="2">
        <v>4283</v>
      </c>
      <c r="DD2083" s="2">
        <v>3794</v>
      </c>
      <c r="DE2083" s="2">
        <v>221</v>
      </c>
      <c r="DF2083" s="2">
        <v>268</v>
      </c>
      <c r="DG2083" s="2">
        <v>186</v>
      </c>
      <c r="DH2083" s="2">
        <v>4496</v>
      </c>
      <c r="DI2083" s="2">
        <v>3198</v>
      </c>
      <c r="DJ2083" s="2">
        <v>3135</v>
      </c>
      <c r="DK2083" s="2">
        <v>5</v>
      </c>
      <c r="DL2083" s="2">
        <v>1077</v>
      </c>
      <c r="DM2083" s="2">
        <v>2941</v>
      </c>
      <c r="DN2083" s="2">
        <v>250</v>
      </c>
      <c r="DO2083" s="2">
        <v>328</v>
      </c>
      <c r="DP2083" s="2">
        <v>1844</v>
      </c>
      <c r="DQ2083" s="2">
        <v>1557</v>
      </c>
      <c r="DR2083" s="2">
        <v>1812</v>
      </c>
      <c r="DS2083" s="2">
        <v>828</v>
      </c>
      <c r="DT2083" s="2">
        <v>1461</v>
      </c>
      <c r="DU2083" s="2">
        <v>1231</v>
      </c>
      <c r="DV2083" s="19">
        <v>3410</v>
      </c>
      <c r="DW2083" s="19">
        <v>1398</v>
      </c>
      <c r="DX2083" s="19">
        <v>2233</v>
      </c>
      <c r="DY2083" s="19">
        <v>221</v>
      </c>
      <c r="DZ2083" s="2">
        <v>3358</v>
      </c>
      <c r="EA2083" s="2">
        <v>260</v>
      </c>
      <c r="EB2083" s="2">
        <v>259</v>
      </c>
      <c r="EC2083" s="2">
        <v>349</v>
      </c>
      <c r="ED2083" s="2">
        <v>132</v>
      </c>
      <c r="EE2083" s="2">
        <v>873</v>
      </c>
      <c r="EF2083" s="2">
        <v>465</v>
      </c>
      <c r="EG2083" s="2">
        <v>113</v>
      </c>
      <c r="EH2083" s="2">
        <v>240</v>
      </c>
      <c r="EI2083" s="2">
        <v>101</v>
      </c>
      <c r="EJ2083" s="19">
        <v>649</v>
      </c>
      <c r="EK2083" s="2">
        <v>335</v>
      </c>
      <c r="EL2083" s="2">
        <v>1866</v>
      </c>
      <c r="EM2083" s="2">
        <v>1708</v>
      </c>
      <c r="EN2083" s="2">
        <v>1718</v>
      </c>
      <c r="EO2083" s="2">
        <v>1791</v>
      </c>
      <c r="EP2083" s="2">
        <v>433</v>
      </c>
      <c r="EQ2083" s="2">
        <v>149</v>
      </c>
      <c r="ER2083" s="2">
        <v>459</v>
      </c>
      <c r="ES2083" s="2">
        <v>2355</v>
      </c>
      <c r="ET2083" s="2">
        <v>2241</v>
      </c>
    </row>
    <row r="2084" spans="1:150" s="2" customFormat="1" x14ac:dyDescent="0.45">
      <c r="A2084" s="2" t="s">
        <v>163</v>
      </c>
      <c r="B2084" s="7" t="s">
        <v>164</v>
      </c>
      <c r="C2084" s="3">
        <v>3481.2994473315198</v>
      </c>
      <c r="D2084" s="3">
        <v>4596</v>
      </c>
      <c r="E2084" s="3">
        <v>1587.7241273711199</v>
      </c>
      <c r="F2084" s="3">
        <v>1910.86016528051</v>
      </c>
      <c r="G2084" s="3">
        <v>392.55142944415599</v>
      </c>
      <c r="H2084" s="3">
        <v>561.62737381403895</v>
      </c>
      <c r="I2084" s="3">
        <v>604.58383881839995</v>
      </c>
      <c r="J2084" s="3">
        <v>615.39320628645999</v>
      </c>
      <c r="K2084" s="3">
        <v>529.9891623231</v>
      </c>
      <c r="L2084" s="3">
        <v>471.54970957024199</v>
      </c>
      <c r="M2084" s="3">
        <v>1325.16294689337</v>
      </c>
      <c r="N2084" s="3">
        <v>797.00875453503897</v>
      </c>
      <c r="O2084" s="3">
        <v>328.66868560690898</v>
      </c>
      <c r="P2084" s="3">
        <v>944.12565157241499</v>
      </c>
      <c r="Q2084" s="3">
        <v>1219.84603613545</v>
      </c>
      <c r="R2084" s="3">
        <v>1325.16294689337</v>
      </c>
      <c r="S2084" s="3">
        <v>811.17605341515502</v>
      </c>
      <c r="T2084" s="3">
        <v>1066.3254735938899</v>
      </c>
      <c r="U2084" s="3">
        <v>761.09770598997102</v>
      </c>
      <c r="V2084" s="3">
        <v>847.14695858559799</v>
      </c>
      <c r="W2084" s="3">
        <v>1877.20618330863</v>
      </c>
      <c r="X2084" s="3">
        <v>1607.75147856188</v>
      </c>
      <c r="Y2084" s="3">
        <v>1363.3164134567</v>
      </c>
      <c r="Z2084" s="3">
        <v>530.35002493378397</v>
      </c>
      <c r="AA2084" s="3">
        <v>866.45711957362198</v>
      </c>
      <c r="AB2084" s="3">
        <v>721.766279643026</v>
      </c>
      <c r="AC2084" s="3">
        <v>1023.27823801698</v>
      </c>
      <c r="AD2084" s="3">
        <v>2458.2882538469498</v>
      </c>
      <c r="AE2084" s="3">
        <v>3353.2227569227598</v>
      </c>
      <c r="AF2084" s="3">
        <v>3330.4550538839499</v>
      </c>
      <c r="AG2084" s="3">
        <v>22.7973376848913</v>
      </c>
      <c r="AH2084" s="3">
        <v>124.434369498923</v>
      </c>
      <c r="AI2084" s="3">
        <v>3270.1093665404001</v>
      </c>
      <c r="AJ2084" s="3">
        <v>83.164709265623998</v>
      </c>
      <c r="AK2084" s="3">
        <v>94.971239558308099</v>
      </c>
      <c r="AL2084" s="3">
        <v>3422.4265664169902</v>
      </c>
      <c r="AM2084" s="3">
        <v>216.99382471863001</v>
      </c>
      <c r="AN2084" s="3">
        <v>3347.0888027973401</v>
      </c>
      <c r="AO2084" s="3">
        <v>359.04865158228199</v>
      </c>
      <c r="AP2084" s="3">
        <v>1973.78906793331</v>
      </c>
      <c r="AQ2084" s="3">
        <v>2596.3743651485702</v>
      </c>
      <c r="AR2084" s="3">
        <v>698.947759000514</v>
      </c>
      <c r="AS2084" s="3">
        <v>524.60166146054405</v>
      </c>
      <c r="AT2084" s="3">
        <v>575.66190151001899</v>
      </c>
      <c r="AU2084" s="3">
        <v>125.36959228513101</v>
      </c>
      <c r="AV2084" s="3">
        <v>334.63386099713802</v>
      </c>
      <c r="AW2084" s="3">
        <v>273.49456018492498</v>
      </c>
      <c r="AX2084" s="3">
        <v>293.083760830492</v>
      </c>
      <c r="AY2084" s="3">
        <v>231.461640986844</v>
      </c>
      <c r="AZ2084" s="3">
        <v>272.91879619885202</v>
      </c>
      <c r="BA2084" s="3">
        <v>306.52923906436303</v>
      </c>
      <c r="BB2084" s="3">
        <v>397.50036090415</v>
      </c>
      <c r="BC2084" s="3">
        <v>373.70839923762799</v>
      </c>
      <c r="BD2084" s="3">
        <v>1279.3150629485899</v>
      </c>
      <c r="BE2084" s="3">
        <v>1000.44091210794</v>
      </c>
      <c r="BF2084" s="3">
        <v>836.91662664271405</v>
      </c>
      <c r="BG2084" s="3">
        <v>402.46419052322801</v>
      </c>
      <c r="BH2084" s="3">
        <v>2802.5223183251501</v>
      </c>
      <c r="BI2084" s="3">
        <v>691.85183703809901</v>
      </c>
      <c r="BJ2084" s="3">
        <v>288.50189897829699</v>
      </c>
      <c r="BK2084" s="3">
        <v>396.682273234403</v>
      </c>
      <c r="BL2084" s="3">
        <v>205.21221862388799</v>
      </c>
      <c r="BM2084" s="3">
        <v>185.64121736275399</v>
      </c>
      <c r="BN2084" s="3">
        <v>208.04790300434101</v>
      </c>
      <c r="BO2084" s="3">
        <v>233.48033247488601</v>
      </c>
      <c r="BP2084" s="3">
        <v>449.91691703708199</v>
      </c>
      <c r="BQ2084" s="3">
        <v>632.68578577550795</v>
      </c>
      <c r="BR2084" s="3">
        <v>650.34040878569499</v>
      </c>
      <c r="BS2084" s="3">
        <v>411.39703257450901</v>
      </c>
      <c r="BT2084" s="3">
        <v>1127.0227883057</v>
      </c>
      <c r="BU2084" s="3">
        <v>903.51759690669996</v>
      </c>
      <c r="BV2084" s="3">
        <v>754.93095794308294</v>
      </c>
      <c r="BW2084" s="3">
        <v>610.97976754342301</v>
      </c>
      <c r="BX2084" s="3">
        <v>3128.0712439096101</v>
      </c>
      <c r="BY2084" s="3">
        <v>2928.1479244502498</v>
      </c>
      <c r="BZ2084" s="3">
        <v>199.925121309774</v>
      </c>
      <c r="CA2084" s="3">
        <v>334.84072101300802</v>
      </c>
      <c r="CB2084" s="3">
        <v>860.73142451374599</v>
      </c>
      <c r="CC2084" s="3">
        <v>2620.56802348882</v>
      </c>
      <c r="CD2084" s="3">
        <v>38.3057302541567</v>
      </c>
      <c r="CE2084" s="3">
        <v>3388.24803119935</v>
      </c>
      <c r="CF2084" s="3">
        <v>22.699162653750101</v>
      </c>
      <c r="CG2084" s="3">
        <v>605.67275835996395</v>
      </c>
      <c r="CH2084" s="3">
        <v>1608.32404470339</v>
      </c>
      <c r="CI2084" s="3">
        <v>1245.00355343556</v>
      </c>
      <c r="CJ2084" s="3">
        <v>3377.5735035010998</v>
      </c>
      <c r="CK2084" s="3">
        <v>2004.8969330028399</v>
      </c>
      <c r="CL2084" s="3">
        <v>630.70523275049402</v>
      </c>
      <c r="CM2084" s="3">
        <v>742.20572789822199</v>
      </c>
      <c r="CN2084" s="3">
        <v>76.342796075190194</v>
      </c>
      <c r="CO2084" s="3">
        <v>386.33672513460698</v>
      </c>
      <c r="CP2084" s="3">
        <v>1990.5671620748799</v>
      </c>
      <c r="CQ2084" s="3">
        <v>454.53885717022303</v>
      </c>
      <c r="CR2084" s="3">
        <v>650.48971950077896</v>
      </c>
      <c r="CS2084" s="3">
        <v>2634.0529299933501</v>
      </c>
      <c r="CT2084" s="3">
        <v>1908.59668905431</v>
      </c>
      <c r="CU2084" s="3">
        <v>1443.0655680647801</v>
      </c>
      <c r="CV2084" s="3">
        <v>733.61207341921397</v>
      </c>
      <c r="CW2084" s="3">
        <v>1950.6962111762</v>
      </c>
      <c r="CX2084" s="3">
        <v>799.515947136367</v>
      </c>
      <c r="CY2084" s="3">
        <v>792.72840725910305</v>
      </c>
      <c r="CZ2084" s="3">
        <v>1813.0999490341401</v>
      </c>
      <c r="DA2084" s="3">
        <v>476.81158144712703</v>
      </c>
      <c r="DB2084" s="3">
        <v>398.72822647192601</v>
      </c>
      <c r="DC2084" s="3">
        <v>3231.08230395185</v>
      </c>
      <c r="DD2084" s="3">
        <v>2849.4893756585502</v>
      </c>
      <c r="DE2084" s="3">
        <v>167.518580455636</v>
      </c>
      <c r="DF2084" s="3">
        <v>214.90553511129201</v>
      </c>
      <c r="DG2084" s="3">
        <v>148.16835253937199</v>
      </c>
      <c r="DH2084" s="3">
        <v>3407.1461802806898</v>
      </c>
      <c r="DI2084" s="3">
        <v>2414.5608903546899</v>
      </c>
      <c r="DJ2084" s="3">
        <v>2366.7836651633402</v>
      </c>
      <c r="DK2084" s="3">
        <v>3.8359499566314299</v>
      </c>
      <c r="DL2084" s="3">
        <v>836.50308546338897</v>
      </c>
      <c r="DM2084" s="3">
        <v>2213.3790774310301</v>
      </c>
      <c r="DN2084" s="3">
        <v>185.13240274847601</v>
      </c>
      <c r="DO2084" s="3">
        <v>247.01092715333101</v>
      </c>
      <c r="DP2084" s="3">
        <v>1362.0347735579401</v>
      </c>
      <c r="DQ2084" s="3">
        <v>1167.11517918647</v>
      </c>
      <c r="DR2084" s="3">
        <v>1353.4723785199501</v>
      </c>
      <c r="DS2084" s="3">
        <v>611.77256268552605</v>
      </c>
      <c r="DT2084" s="3">
        <v>1085.4738313170401</v>
      </c>
      <c r="DU2084" s="3">
        <v>943.267167573508</v>
      </c>
      <c r="DV2084" s="21">
        <v>2549.4885943450699</v>
      </c>
      <c r="DW2084" s="21">
        <v>1052.2281865013499</v>
      </c>
      <c r="DX2084" s="21">
        <v>1670.1071081995101</v>
      </c>
      <c r="DY2084" s="21">
        <v>173.06077077890001</v>
      </c>
      <c r="DZ2084" s="3">
        <v>2519.0701749904501</v>
      </c>
      <c r="EA2084" s="3">
        <v>195.794853316564</v>
      </c>
      <c r="EB2084" s="3">
        <v>199.05940574608201</v>
      </c>
      <c r="EC2084" s="3">
        <v>257.18590567945898</v>
      </c>
      <c r="ED2084" s="3">
        <v>102.75977421224999</v>
      </c>
      <c r="EE2084" s="3">
        <v>655.52346230780199</v>
      </c>
      <c r="EF2084" s="3">
        <v>328.16515416001999</v>
      </c>
      <c r="EG2084" s="3">
        <v>85.5691408519981</v>
      </c>
      <c r="EH2084" s="3">
        <v>174.02348415370099</v>
      </c>
      <c r="EI2084" s="3">
        <v>79.617680774693198</v>
      </c>
      <c r="EJ2084" s="21">
        <v>492.64393927819498</v>
      </c>
      <c r="EK2084" s="3">
        <v>240.15191685168901</v>
      </c>
      <c r="EL2084" s="3">
        <v>1411.5727879972901</v>
      </c>
      <c r="EM2084" s="3">
        <v>1303.1285194279201</v>
      </c>
      <c r="EN2084" s="3">
        <v>1278.87332830846</v>
      </c>
      <c r="EO2084" s="3">
        <v>1378.6037803197801</v>
      </c>
      <c r="EP2084" s="3">
        <v>343.30025454491499</v>
      </c>
      <c r="EQ2084" s="3">
        <v>115.46047948116799</v>
      </c>
      <c r="ER2084" s="3">
        <v>354.65139347290199</v>
      </c>
      <c r="ES2084" s="3">
        <v>1786.72754351252</v>
      </c>
      <c r="ET2084" s="3">
        <v>1694.8293889691899</v>
      </c>
    </row>
    <row r="2085" spans="1:150" s="3" customFormat="1" x14ac:dyDescent="0.45">
      <c r="A2085" s="3" t="s">
        <v>165</v>
      </c>
      <c r="B2085" s="9" t="s">
        <v>51</v>
      </c>
      <c r="C2085" s="3">
        <v>4596.0020800000502</v>
      </c>
      <c r="D2085" s="3">
        <v>4596</v>
      </c>
      <c r="E2085" s="3">
        <v>2246.9854500000001</v>
      </c>
      <c r="F2085" s="3">
        <v>2349.0166300000001</v>
      </c>
      <c r="G2085" s="3">
        <v>619.54110999999898</v>
      </c>
      <c r="H2085" s="3">
        <v>720.93249000000105</v>
      </c>
      <c r="I2085" s="3">
        <v>780.28329000000099</v>
      </c>
      <c r="J2085" s="3">
        <v>777.94191999999896</v>
      </c>
      <c r="K2085" s="3">
        <v>646.95141000000206</v>
      </c>
      <c r="L2085" s="3">
        <v>586.15557999999999</v>
      </c>
      <c r="M2085" s="3">
        <v>1697.3032700000001</v>
      </c>
      <c r="N2085" s="3">
        <v>1050.35186</v>
      </c>
      <c r="O2085" s="3">
        <v>464.19628</v>
      </c>
      <c r="P2085" s="3">
        <v>1340.4736</v>
      </c>
      <c r="Q2085" s="3">
        <v>1558.2252100000101</v>
      </c>
      <c r="R2085" s="3">
        <v>1697.3032700000001</v>
      </c>
      <c r="S2085" s="3">
        <v>1022.61072</v>
      </c>
      <c r="T2085" s="3">
        <v>1378.80053</v>
      </c>
      <c r="U2085" s="3">
        <v>1019.39357</v>
      </c>
      <c r="V2085" s="3">
        <v>1175.1972599999999</v>
      </c>
      <c r="W2085" s="3">
        <v>2401.4112500000101</v>
      </c>
      <c r="X2085" s="3">
        <v>2194.5908300000001</v>
      </c>
      <c r="Y2085" s="3">
        <v>1792.97109000001</v>
      </c>
      <c r="Z2085" s="3">
        <v>694.61668999999995</v>
      </c>
      <c r="AA2085" s="3">
        <v>1131.944</v>
      </c>
      <c r="AB2085" s="3">
        <v>976.47030000000302</v>
      </c>
      <c r="AC2085" s="3">
        <v>1332.48804000001</v>
      </c>
      <c r="AD2085" s="3">
        <v>3263.51404</v>
      </c>
      <c r="AE2085" s="3">
        <v>4427.1002600000402</v>
      </c>
      <c r="AF2085" s="3">
        <v>4398.0837600000395</v>
      </c>
      <c r="AG2085" s="3">
        <v>29.016500000000001</v>
      </c>
      <c r="AH2085" s="3">
        <v>163.43822</v>
      </c>
      <c r="AI2085" s="3">
        <v>4314.6100900000201</v>
      </c>
      <c r="AJ2085" s="3">
        <v>112.49017000000001</v>
      </c>
      <c r="AK2085" s="3">
        <v>48.23715</v>
      </c>
      <c r="AL2085" s="3">
        <v>4547.7649300000503</v>
      </c>
      <c r="AM2085" s="3">
        <v>110.35175</v>
      </c>
      <c r="AN2085" s="3">
        <v>4485.6503300000504</v>
      </c>
      <c r="AO2085" s="3">
        <v>433.10793999999902</v>
      </c>
      <c r="AP2085" s="3">
        <v>2598.2337499999999</v>
      </c>
      <c r="AQ2085" s="3">
        <v>3860.6410900000101</v>
      </c>
      <c r="AR2085" s="3">
        <v>367.680039999999</v>
      </c>
      <c r="AS2085" s="3">
        <v>229.80011999999999</v>
      </c>
      <c r="AT2085" s="3">
        <v>137.88083</v>
      </c>
      <c r="AU2085" s="3">
        <v>183.84012999999999</v>
      </c>
      <c r="AV2085" s="3">
        <v>505.56007000000102</v>
      </c>
      <c r="AW2085" s="3">
        <v>367.68029999999999</v>
      </c>
      <c r="AX2085" s="3">
        <v>413.64026000000001</v>
      </c>
      <c r="AY2085" s="3">
        <v>321.71992999999998</v>
      </c>
      <c r="AZ2085" s="3">
        <v>413.63981999999902</v>
      </c>
      <c r="BA2085" s="3">
        <v>413.64006999999998</v>
      </c>
      <c r="BB2085" s="3">
        <v>643.44036000000006</v>
      </c>
      <c r="BC2085" s="3">
        <v>597.480150000001</v>
      </c>
      <c r="BD2085" s="3">
        <v>1727.35086000001</v>
      </c>
      <c r="BE2085" s="3">
        <v>1283.55909</v>
      </c>
      <c r="BF2085" s="3">
        <v>941.29268999999999</v>
      </c>
      <c r="BG2085" s="3">
        <v>643.79944000000103</v>
      </c>
      <c r="BH2085" s="3">
        <v>3798.27601000001</v>
      </c>
      <c r="BI2085" s="3">
        <v>797.72607000000096</v>
      </c>
      <c r="BJ2085" s="3">
        <v>279.19544000000002</v>
      </c>
      <c r="BK2085" s="3">
        <v>573.12902999999994</v>
      </c>
      <c r="BL2085" s="3">
        <v>105.38026000000001</v>
      </c>
      <c r="BM2085" s="3">
        <v>68.451099999999997</v>
      </c>
      <c r="BN2085" s="3">
        <v>50.765680000000003</v>
      </c>
      <c r="BO2085" s="3">
        <v>319.41766000000001</v>
      </c>
      <c r="BP2085" s="3">
        <v>593.42441000000099</v>
      </c>
      <c r="BQ2085" s="3">
        <v>823.09902999999997</v>
      </c>
      <c r="BR2085" s="3">
        <v>861.93780000000004</v>
      </c>
      <c r="BS2085" s="3">
        <v>546.81825999999899</v>
      </c>
      <c r="BT2085" s="3">
        <v>1446.9097099999999</v>
      </c>
      <c r="BU2085" s="3">
        <v>1140.85781</v>
      </c>
      <c r="BV2085" s="3">
        <v>1037.8525</v>
      </c>
      <c r="BW2085" s="3">
        <v>840.81034000000102</v>
      </c>
      <c r="BX2085" s="3">
        <v>4039.9308000000001</v>
      </c>
      <c r="BY2085" s="3">
        <v>3782.4759199999999</v>
      </c>
      <c r="BZ2085" s="3">
        <v>257.45488</v>
      </c>
      <c r="CA2085" s="3">
        <v>513.73494000000005</v>
      </c>
      <c r="CB2085" s="3">
        <v>1136.3077599999999</v>
      </c>
      <c r="CC2085" s="3">
        <v>3459.6943200000001</v>
      </c>
      <c r="CD2085" s="3">
        <v>50.680410000000002</v>
      </c>
      <c r="CE2085" s="3">
        <v>4474.0187800000404</v>
      </c>
      <c r="CF2085" s="3">
        <v>30.08633</v>
      </c>
      <c r="CG2085" s="3">
        <v>818.13730000000101</v>
      </c>
      <c r="CH2085" s="3">
        <v>2113.2860500000002</v>
      </c>
      <c r="CI2085" s="3">
        <v>1634.4924000000001</v>
      </c>
      <c r="CJ2085" s="3">
        <v>4455.9013800000503</v>
      </c>
      <c r="CK2085" s="3">
        <v>2650.9635900000098</v>
      </c>
      <c r="CL2085" s="3">
        <v>840.27402000000097</v>
      </c>
      <c r="CM2085" s="3">
        <v>964.66377000000205</v>
      </c>
      <c r="CN2085" s="3">
        <v>100.90239</v>
      </c>
      <c r="CO2085" s="3">
        <v>527.93823999999995</v>
      </c>
      <c r="CP2085" s="3">
        <v>2622.6726199999998</v>
      </c>
      <c r="CQ2085" s="3">
        <v>589.46998999999903</v>
      </c>
      <c r="CR2085" s="3">
        <v>855.92123000000004</v>
      </c>
      <c r="CS2085" s="3">
        <v>3437.7770700000001</v>
      </c>
      <c r="CT2085" s="3">
        <v>2492.6958100000002</v>
      </c>
      <c r="CU2085" s="3">
        <v>1860.55864000001</v>
      </c>
      <c r="CV2085" s="3">
        <v>952.09538999999995</v>
      </c>
      <c r="CW2085" s="3">
        <v>2563.8253500000001</v>
      </c>
      <c r="CX2085" s="3">
        <v>1064.5683100000001</v>
      </c>
      <c r="CY2085" s="3">
        <v>1053.2464399999999</v>
      </c>
      <c r="CZ2085" s="3">
        <v>2385.0970200000002</v>
      </c>
      <c r="DA2085" s="3">
        <v>632.50350000000003</v>
      </c>
      <c r="DB2085" s="3">
        <v>525.15512000000001</v>
      </c>
      <c r="DC2085" s="3">
        <v>4256.8992100000196</v>
      </c>
      <c r="DD2085" s="3">
        <v>3731.5824299999999</v>
      </c>
      <c r="DE2085" s="3">
        <v>227.78494000000001</v>
      </c>
      <c r="DF2085" s="3">
        <v>297.53183999999999</v>
      </c>
      <c r="DG2085" s="3">
        <v>195.91808</v>
      </c>
      <c r="DH2085" s="3">
        <v>4495.73441000005</v>
      </c>
      <c r="DI2085" s="3">
        <v>3179.60448</v>
      </c>
      <c r="DJ2085" s="3">
        <v>3114.61717</v>
      </c>
      <c r="DK2085" s="3">
        <v>5.0660499999999997</v>
      </c>
      <c r="DL2085" s="3">
        <v>1132.4736399999999</v>
      </c>
      <c r="DM2085" s="3">
        <v>2897.7537200000002</v>
      </c>
      <c r="DN2085" s="3">
        <v>242.49780999999999</v>
      </c>
      <c r="DO2085" s="3">
        <v>323.27690999999999</v>
      </c>
      <c r="DP2085" s="3">
        <v>1774.2362000000101</v>
      </c>
      <c r="DQ2085" s="3">
        <v>1516.79241</v>
      </c>
      <c r="DR2085" s="3">
        <v>1770.8021100000101</v>
      </c>
      <c r="DS2085" s="3">
        <v>802.64049999999997</v>
      </c>
      <c r="DT2085" s="3">
        <v>1438.37039000001</v>
      </c>
      <c r="DU2085" s="3">
        <v>1230.30683000001</v>
      </c>
      <c r="DV2085" s="21">
        <v>3335.33709</v>
      </c>
      <c r="DW2085" s="21">
        <v>1382.42806000001</v>
      </c>
      <c r="DX2085" s="21">
        <v>2187.6717699999999</v>
      </c>
      <c r="DY2085" s="21">
        <v>234.76274000000001</v>
      </c>
      <c r="DZ2085" s="3">
        <v>3300.4724999999999</v>
      </c>
      <c r="EA2085" s="3">
        <v>247.11897999999999</v>
      </c>
      <c r="EB2085" s="3">
        <v>273.12277999999998</v>
      </c>
      <c r="EC2085" s="3">
        <v>335.99783000000002</v>
      </c>
      <c r="ED2085" s="3">
        <v>143.02877000000001</v>
      </c>
      <c r="EE2085" s="3">
        <v>849.65272000000198</v>
      </c>
      <c r="EF2085" s="3">
        <v>410.67275999999902</v>
      </c>
      <c r="EG2085" s="3">
        <v>112.71365</v>
      </c>
      <c r="EH2085" s="3">
        <v>230.94269</v>
      </c>
      <c r="EI2085" s="3">
        <v>108.52021999999999</v>
      </c>
      <c r="EJ2085" s="21">
        <v>648.23886000000005</v>
      </c>
      <c r="EK2085" s="3">
        <v>307.35045999999898</v>
      </c>
      <c r="EL2085" s="3">
        <v>1848.98489000001</v>
      </c>
      <c r="EM2085" s="3">
        <v>1737.58879</v>
      </c>
      <c r="EN2085" s="3">
        <v>1667.0900100000099</v>
      </c>
      <c r="EO2085" s="3">
        <v>1832.5405900000001</v>
      </c>
      <c r="EP2085" s="3">
        <v>455.86917999999997</v>
      </c>
      <c r="EQ2085" s="3">
        <v>155.40013999999999</v>
      </c>
      <c r="ER2085" s="3">
        <v>488.04118999999997</v>
      </c>
      <c r="ES2085" s="3">
        <v>2378.41464000001</v>
      </c>
      <c r="ET2085" s="3">
        <v>2217.5874400000098</v>
      </c>
    </row>
    <row r="2086" spans="1:150" s="3" customFormat="1" x14ac:dyDescent="0.45">
      <c r="A2086" s="3" t="s">
        <v>166</v>
      </c>
      <c r="B2086" s="9" t="s">
        <v>2081</v>
      </c>
      <c r="C2086" s="3">
        <v>986.13047000000097</v>
      </c>
      <c r="D2086" s="3">
        <v>1001</v>
      </c>
      <c r="E2086" s="3">
        <v>467.292609999999</v>
      </c>
      <c r="F2086" s="3">
        <v>518.83785999999895</v>
      </c>
      <c r="G2086" s="3">
        <v>129.20497</v>
      </c>
      <c r="H2086" s="3">
        <v>186.59459000000001</v>
      </c>
      <c r="I2086" s="3">
        <v>224.2841</v>
      </c>
      <c r="J2086" s="3">
        <v>156.44736</v>
      </c>
      <c r="K2086" s="3">
        <v>119.02865</v>
      </c>
      <c r="L2086" s="3">
        <v>100.86306</v>
      </c>
      <c r="M2086" s="3">
        <v>289.59944999999999</v>
      </c>
      <c r="N2086" s="3">
        <v>170.57079999999999</v>
      </c>
      <c r="O2086" s="3">
        <v>69.707740000000001</v>
      </c>
      <c r="P2086" s="3">
        <v>315.79955999999999</v>
      </c>
      <c r="Q2086" s="3">
        <v>380.73146000000003</v>
      </c>
      <c r="R2086" s="3">
        <v>289.59944999999999</v>
      </c>
      <c r="S2086" s="3">
        <v>217.36245</v>
      </c>
      <c r="T2086" s="3">
        <v>349.06324000000001</v>
      </c>
      <c r="U2086" s="3">
        <v>173.92536000000001</v>
      </c>
      <c r="V2086" s="3">
        <v>245.77941999999999</v>
      </c>
      <c r="W2086" s="3">
        <v>566.42568999999799</v>
      </c>
      <c r="X2086" s="3">
        <v>419.70478000000003</v>
      </c>
      <c r="Y2086" s="3">
        <v>462.48617999999902</v>
      </c>
      <c r="Z2086" s="3">
        <v>151.86948000000001</v>
      </c>
      <c r="AA2086" s="3">
        <v>178.51485</v>
      </c>
      <c r="AB2086" s="3">
        <v>193.25996000000001</v>
      </c>
      <c r="AC2086" s="3">
        <v>325.85863999999998</v>
      </c>
      <c r="AD2086" s="3">
        <v>660.27183000000002</v>
      </c>
      <c r="AE2086" s="3">
        <v>961.55491000000097</v>
      </c>
      <c r="AF2086" s="3">
        <v>961.15378000000101</v>
      </c>
      <c r="AG2086" s="3">
        <v>0.40112999999999999</v>
      </c>
      <c r="AH2086" s="3">
        <v>23.419460000000001</v>
      </c>
      <c r="AI2086" s="3">
        <v>941.14181000000099</v>
      </c>
      <c r="AJ2086" s="3">
        <v>20.4131</v>
      </c>
      <c r="AK2086" s="3">
        <v>9.6725100000000008</v>
      </c>
      <c r="AL2086" s="3">
        <v>976.45796000000098</v>
      </c>
      <c r="AM2086" s="3">
        <v>19.455639999999999</v>
      </c>
      <c r="AN2086" s="3">
        <v>966.67483000000095</v>
      </c>
      <c r="AO2086" s="3">
        <v>108.27625</v>
      </c>
      <c r="AP2086" s="3">
        <v>593.3845</v>
      </c>
      <c r="AQ2086" s="3">
        <v>820.62626</v>
      </c>
      <c r="AR2086" s="3">
        <v>86.000910000000005</v>
      </c>
      <c r="AS2086" s="3">
        <v>51.971989999999998</v>
      </c>
      <c r="AT2086" s="3">
        <v>27.531310000000001</v>
      </c>
      <c r="AU2086" s="3">
        <v>36.419339999999998</v>
      </c>
      <c r="AV2086" s="3">
        <v>98.667069999999995</v>
      </c>
      <c r="AW2086" s="3">
        <v>63.68826</v>
      </c>
      <c r="AX2086" s="3">
        <v>122.65255999999999</v>
      </c>
      <c r="AY2086" s="3">
        <v>51.128579999999999</v>
      </c>
      <c r="AZ2086" s="3">
        <v>88.942989999999995</v>
      </c>
      <c r="BA2086" s="3">
        <v>75.601140000000001</v>
      </c>
      <c r="BB2086" s="3">
        <v>129.86675</v>
      </c>
      <c r="BC2086" s="3">
        <v>153.65957</v>
      </c>
      <c r="BD2086" s="3">
        <v>401.117809999999</v>
      </c>
      <c r="BE2086" s="3">
        <v>256.80277000000001</v>
      </c>
      <c r="BF2086" s="3">
        <v>169.88944000000001</v>
      </c>
      <c r="BG2086" s="3">
        <v>158.32044999999999</v>
      </c>
      <c r="BH2086" s="3">
        <v>829.99423000000002</v>
      </c>
      <c r="BI2086" s="3">
        <v>156.13623999999999</v>
      </c>
      <c r="BJ2086" s="3">
        <v>47.22587</v>
      </c>
      <c r="BK2086" s="3">
        <v>112.29336000000001</v>
      </c>
      <c r="BL2086" s="3">
        <v>21.867039999999999</v>
      </c>
      <c r="BM2086" s="3">
        <v>12.885630000000001</v>
      </c>
      <c r="BN2086" s="3">
        <v>9.0902100000000008</v>
      </c>
      <c r="BO2086" s="3">
        <v>47.773209999999999</v>
      </c>
      <c r="BP2086" s="3">
        <v>97.106269999999995</v>
      </c>
      <c r="BQ2086" s="3">
        <v>173.48688000000001</v>
      </c>
      <c r="BR2086" s="3">
        <v>221.12181000000001</v>
      </c>
      <c r="BS2086" s="3">
        <v>144.15131</v>
      </c>
      <c r="BT2086" s="3">
        <v>263.53305999999998</v>
      </c>
      <c r="BU2086" s="3">
        <v>281.74880999999999</v>
      </c>
      <c r="BV2086" s="3">
        <v>203.87136000000001</v>
      </c>
      <c r="BW2086" s="3">
        <v>202.46715</v>
      </c>
      <c r="BX2086" s="3">
        <v>815.02278999999999</v>
      </c>
      <c r="BY2086" s="3">
        <v>753.20522000000005</v>
      </c>
      <c r="BZ2086" s="3">
        <v>61.817570000000003</v>
      </c>
      <c r="CA2086" s="3">
        <v>153.15284</v>
      </c>
      <c r="CB2086" s="3">
        <v>255.92317</v>
      </c>
      <c r="CC2086" s="3">
        <v>730.20730000000003</v>
      </c>
      <c r="CD2086" s="3">
        <v>9.2650400000000008</v>
      </c>
      <c r="CE2086" s="3">
        <v>960.62208000000101</v>
      </c>
      <c r="CF2086" s="3">
        <v>5.0233499999999998</v>
      </c>
      <c r="CG2086" s="3">
        <v>162.50931</v>
      </c>
      <c r="CH2086" s="3">
        <v>423.24779000000001</v>
      </c>
      <c r="CI2086" s="3">
        <v>395.35001999999901</v>
      </c>
      <c r="CJ2086" s="3">
        <v>967.42304000000104</v>
      </c>
      <c r="CK2086" s="3">
        <v>583.89443999999901</v>
      </c>
      <c r="CL2086" s="3">
        <v>176.52631</v>
      </c>
      <c r="CM2086" s="3">
        <v>207.00228999999999</v>
      </c>
      <c r="CN2086" s="3">
        <v>18.435379999999999</v>
      </c>
      <c r="CO2086" s="3">
        <v>99.619200000000006</v>
      </c>
      <c r="CP2086" s="3">
        <v>530.72576999999899</v>
      </c>
      <c r="CQ2086" s="3">
        <v>121.52954</v>
      </c>
      <c r="CR2086" s="3">
        <v>234.25595999999999</v>
      </c>
      <c r="CS2086" s="3">
        <v>763.80635000000098</v>
      </c>
      <c r="CT2086" s="3">
        <v>556.26665999999898</v>
      </c>
      <c r="CU2086" s="3">
        <v>502.01391999999902</v>
      </c>
      <c r="CV2086" s="3">
        <v>306.78773000000001</v>
      </c>
      <c r="CW2086" s="3">
        <v>584.25563</v>
      </c>
      <c r="CX2086" s="3">
        <v>200.12253000000001</v>
      </c>
      <c r="CY2086" s="3">
        <v>152.02511000000001</v>
      </c>
      <c r="CZ2086" s="3">
        <v>479.498729999999</v>
      </c>
      <c r="DA2086" s="3">
        <v>179.98873</v>
      </c>
      <c r="DB2086" s="3">
        <v>174.61789999999999</v>
      </c>
      <c r="DC2086" s="3">
        <v>950.73276000000101</v>
      </c>
      <c r="DD2086" s="3">
        <v>828.56080999999995</v>
      </c>
      <c r="DE2086" s="3">
        <v>47.613349999999997</v>
      </c>
      <c r="DF2086" s="3">
        <v>74.558599999999998</v>
      </c>
      <c r="DG2086" s="3">
        <v>21.304349999999999</v>
      </c>
      <c r="DH2086" s="3">
        <v>965.431520000001</v>
      </c>
      <c r="DI2086" s="3">
        <v>788.26123000000098</v>
      </c>
      <c r="DJ2086" s="3">
        <v>772.78855000000101</v>
      </c>
      <c r="DK2086" s="3">
        <v>1.4542200000000001</v>
      </c>
      <c r="DL2086" s="3">
        <v>192.04451</v>
      </c>
      <c r="DM2086" s="3">
        <v>617.63574000000006</v>
      </c>
      <c r="DN2086" s="3">
        <v>63.870510000000003</v>
      </c>
      <c r="DO2086" s="3">
        <v>112.57971000000001</v>
      </c>
      <c r="DP2086" s="3">
        <v>449.52672999999999</v>
      </c>
      <c r="DQ2086" s="3">
        <v>345.00169</v>
      </c>
      <c r="DR2086" s="3">
        <v>449.75136999999899</v>
      </c>
      <c r="DS2086" s="3">
        <v>257.85861</v>
      </c>
      <c r="DT2086" s="3">
        <v>357.0419</v>
      </c>
      <c r="DU2086" s="3">
        <v>261.51756</v>
      </c>
      <c r="DV2086" s="21">
        <v>786.33420000000103</v>
      </c>
      <c r="DW2086" s="21">
        <v>341.87975</v>
      </c>
      <c r="DX2086" s="21">
        <v>494.69202000000001</v>
      </c>
      <c r="DY2086" s="21">
        <v>50.237569999999998</v>
      </c>
      <c r="DZ2086" s="3">
        <v>784.68160000000103</v>
      </c>
      <c r="EA2086" s="3">
        <v>89.741609999999895</v>
      </c>
      <c r="EB2086" s="3">
        <v>80.26782</v>
      </c>
      <c r="EC2086" s="3">
        <v>103.48117000000001</v>
      </c>
      <c r="ED2086" s="3">
        <v>50.605029999999999</v>
      </c>
      <c r="EE2086" s="3">
        <v>197.85300000000001</v>
      </c>
      <c r="EF2086" s="3">
        <v>106.30629</v>
      </c>
      <c r="EG2086" s="3">
        <v>42.217460000000003</v>
      </c>
      <c r="EH2086" s="3">
        <v>68.256240000000005</v>
      </c>
      <c r="EI2086" s="3">
        <v>31.9739</v>
      </c>
      <c r="EJ2086" s="21">
        <v>180.91627</v>
      </c>
      <c r="EK2086" s="3">
        <v>96.223159999999893</v>
      </c>
      <c r="EL2086" s="3">
        <v>545.75776999999903</v>
      </c>
      <c r="EM2086" s="3">
        <v>262.99986999999999</v>
      </c>
      <c r="EN2086" s="3">
        <v>524.75733999999898</v>
      </c>
      <c r="EO2086" s="3">
        <v>264.27438999999998</v>
      </c>
      <c r="EP2086" s="3">
        <v>111.86659</v>
      </c>
      <c r="EQ2086" s="3">
        <v>41.367800000000003</v>
      </c>
      <c r="ER2086" s="3">
        <v>115.85115</v>
      </c>
      <c r="ES2086" s="3">
        <v>475.37753999999899</v>
      </c>
      <c r="ET2086" s="3">
        <v>510.75292999999999</v>
      </c>
    </row>
    <row r="2087" spans="1:150" s="4" customFormat="1" x14ac:dyDescent="0.45">
      <c r="A2087" s="4" t="s">
        <v>168</v>
      </c>
      <c r="B2087" s="10"/>
      <c r="C2087" s="4">
        <v>0.21456266834413401</v>
      </c>
      <c r="D2087" s="4">
        <v>0.217798085291558</v>
      </c>
      <c r="E2087" s="4">
        <v>0.20796423492639901</v>
      </c>
      <c r="F2087" s="4">
        <v>0.22087449419206501</v>
      </c>
      <c r="G2087" s="4">
        <v>0.20854946978417599</v>
      </c>
      <c r="H2087" s="4">
        <v>0.25882394341805798</v>
      </c>
      <c r="I2087" s="4">
        <v>0.28743932219796697</v>
      </c>
      <c r="J2087" s="4">
        <v>0.20110416469136899</v>
      </c>
      <c r="K2087" s="4">
        <v>0.18398391001265399</v>
      </c>
      <c r="L2087" s="4">
        <v>0.17207557761371101</v>
      </c>
      <c r="M2087" s="4">
        <v>0.17062327936244401</v>
      </c>
      <c r="N2087" s="4">
        <v>0.16239396196242301</v>
      </c>
      <c r="O2087" s="4">
        <v>0.150168674337502</v>
      </c>
      <c r="P2087" s="4">
        <v>0.235588048880634</v>
      </c>
      <c r="Q2087" s="4">
        <v>0.24433660651658701</v>
      </c>
      <c r="R2087" s="4">
        <v>0.17062327936244401</v>
      </c>
      <c r="S2087" s="4">
        <v>0.21255639682713301</v>
      </c>
      <c r="T2087" s="4">
        <v>0.25316442255791599</v>
      </c>
      <c r="U2087" s="4">
        <v>0.170616497021852</v>
      </c>
      <c r="V2087" s="4">
        <v>0.20913886405759599</v>
      </c>
      <c r="W2087" s="4">
        <v>0.23587200651283599</v>
      </c>
      <c r="X2087" s="4">
        <v>0.191245116977</v>
      </c>
      <c r="Y2087" s="4">
        <v>0.257944025187822</v>
      </c>
      <c r="Z2087" s="4">
        <v>0.21863782167399401</v>
      </c>
      <c r="AA2087" s="4">
        <v>0.15770643247369101</v>
      </c>
      <c r="AB2087" s="4">
        <v>0.197916884927272</v>
      </c>
      <c r="AC2087" s="4">
        <v>0.24454901674014201</v>
      </c>
      <c r="AD2087" s="4">
        <v>0.202319285870148</v>
      </c>
      <c r="AE2087" s="4">
        <v>0.217197455112524</v>
      </c>
      <c r="AF2087" s="4">
        <v>0.21853921672469301</v>
      </c>
      <c r="AG2087" s="4">
        <v>1.38242034704392E-2</v>
      </c>
      <c r="AH2087" s="4">
        <v>0.143292431843665</v>
      </c>
      <c r="AI2087" s="4">
        <v>0.21812905230562701</v>
      </c>
      <c r="AJ2087" s="4">
        <v>0.18146563384160599</v>
      </c>
      <c r="AK2087" s="4">
        <v>0.20051993121484199</v>
      </c>
      <c r="AL2087" s="4">
        <v>0.21471161659184301</v>
      </c>
      <c r="AM2087" s="4">
        <v>0.17630567707354</v>
      </c>
      <c r="AN2087" s="4">
        <v>0.215503830857006</v>
      </c>
      <c r="AO2087" s="4">
        <v>0.24999830296346001</v>
      </c>
      <c r="AP2087" s="4">
        <v>0.22837995234262501</v>
      </c>
      <c r="AQ2087" s="4">
        <v>0.212562173190774</v>
      </c>
      <c r="AR2087" s="4">
        <v>0.233901492177819</v>
      </c>
      <c r="AS2087" s="4">
        <v>0.226161718279347</v>
      </c>
      <c r="AT2087" s="4">
        <v>0.19967467558760801</v>
      </c>
      <c r="AU2087" s="4">
        <v>0.19810331944390999</v>
      </c>
      <c r="AV2087" s="4">
        <v>0.19516389021783301</v>
      </c>
      <c r="AW2087" s="4">
        <v>0.17321640566546501</v>
      </c>
      <c r="AX2087" s="4">
        <v>0.29651987937537799</v>
      </c>
      <c r="AY2087" s="4">
        <v>0.15892263808462201</v>
      </c>
      <c r="AZ2087" s="4">
        <v>0.21502521203108599</v>
      </c>
      <c r="BA2087" s="4">
        <v>0.18277034911052001</v>
      </c>
      <c r="BB2087" s="4">
        <v>0.20183183721953701</v>
      </c>
      <c r="BC2087" s="4">
        <v>0.25717937240258099</v>
      </c>
      <c r="BD2087" s="4">
        <v>0.232215596314924</v>
      </c>
      <c r="BE2087" s="4">
        <v>0.20007085922316201</v>
      </c>
      <c r="BF2087" s="4">
        <v>0.180485243118163</v>
      </c>
      <c r="BG2087" s="4">
        <v>0.24591579327872601</v>
      </c>
      <c r="BH2087" s="4">
        <v>0.21851867210671699</v>
      </c>
      <c r="BI2087" s="4">
        <v>0.195726635836283</v>
      </c>
      <c r="BJ2087" s="4">
        <v>0.16914986147338201</v>
      </c>
      <c r="BK2087" s="4">
        <v>0.19593033003405899</v>
      </c>
      <c r="BL2087" s="4">
        <v>0.207506035760398</v>
      </c>
      <c r="BM2087" s="4">
        <v>0.18824576960779299</v>
      </c>
      <c r="BN2087" s="4">
        <v>0.17906211440485001</v>
      </c>
      <c r="BO2087" s="4">
        <v>0.14956345870168899</v>
      </c>
      <c r="BP2087" s="4">
        <v>0.16363713450884099</v>
      </c>
      <c r="BQ2087" s="4">
        <v>0.21077279121565701</v>
      </c>
      <c r="BR2087" s="4">
        <v>0.256540332724705</v>
      </c>
      <c r="BS2087" s="4">
        <v>0.26361831808615899</v>
      </c>
      <c r="BT2087" s="4">
        <v>0.182135110559179</v>
      </c>
      <c r="BU2087" s="4">
        <v>0.24696224852069801</v>
      </c>
      <c r="BV2087" s="4">
        <v>0.19643577483312899</v>
      </c>
      <c r="BW2087" s="4">
        <v>0.240800023938811</v>
      </c>
      <c r="BX2087" s="4">
        <v>0.20174176993328699</v>
      </c>
      <c r="BY2087" s="4">
        <v>0.19913020887123101</v>
      </c>
      <c r="BZ2087" s="4">
        <v>0.24011030593011101</v>
      </c>
      <c r="CA2087" s="4">
        <v>0.29811645670820103</v>
      </c>
      <c r="CB2087" s="4">
        <v>0.22522346410799801</v>
      </c>
      <c r="CC2087" s="4">
        <v>0.21106121884201601</v>
      </c>
      <c r="CD2087" s="4">
        <v>0.18281304354088701</v>
      </c>
      <c r="CE2087" s="4">
        <v>0.21471123105120099</v>
      </c>
      <c r="CF2087" s="4">
        <v>0.16696453173251799</v>
      </c>
      <c r="CG2087" s="4">
        <v>0.19863329785844</v>
      </c>
      <c r="CH2087" s="4">
        <v>0.20027946051127299</v>
      </c>
      <c r="CI2087" s="4">
        <v>0.24187938714184201</v>
      </c>
      <c r="CJ2087" s="4">
        <v>0.21711051423673799</v>
      </c>
      <c r="CK2087" s="4">
        <v>0.220257434769218</v>
      </c>
      <c r="CL2087" s="4">
        <v>0.210081837351106</v>
      </c>
      <c r="CM2087" s="4">
        <v>0.214584911797817</v>
      </c>
      <c r="CN2087" s="4">
        <v>0.18270508756036399</v>
      </c>
      <c r="CO2087" s="4">
        <v>0.18869479884616799</v>
      </c>
      <c r="CP2087" s="4">
        <v>0.20236066291796601</v>
      </c>
      <c r="CQ2087" s="4">
        <v>0.20616747597278001</v>
      </c>
      <c r="CR2087" s="4">
        <v>0.273688689787494</v>
      </c>
      <c r="CS2087" s="4">
        <v>0.222180302691937</v>
      </c>
      <c r="CT2087" s="4">
        <v>0.22315866130492601</v>
      </c>
      <c r="CU2087" s="4">
        <v>0.269818918472786</v>
      </c>
      <c r="CV2087" s="4">
        <v>0.32222373222498202</v>
      </c>
      <c r="CW2087" s="4">
        <v>0.227884333072844</v>
      </c>
      <c r="CX2087" s="4">
        <v>0.18798467709413599</v>
      </c>
      <c r="CY2087" s="4">
        <v>0.14433954317472</v>
      </c>
      <c r="CZ2087" s="4">
        <v>0.20103950739915799</v>
      </c>
      <c r="DA2087" s="4">
        <v>0.28456558738410098</v>
      </c>
      <c r="DB2087" s="4">
        <v>0.33250727899215798</v>
      </c>
      <c r="DC2087" s="4">
        <v>0.22333926952430599</v>
      </c>
      <c r="DD2087" s="4">
        <v>0.22204006625682399</v>
      </c>
      <c r="DE2087" s="4">
        <v>0.20902764686726</v>
      </c>
      <c r="DF2087" s="4">
        <v>0.25059032337513898</v>
      </c>
      <c r="DG2087" s="4">
        <v>0.10874111261196499</v>
      </c>
      <c r="DH2087" s="4">
        <v>0.21474389542508401</v>
      </c>
      <c r="DI2087" s="4">
        <v>0.24791172454254401</v>
      </c>
      <c r="DJ2087" s="4">
        <v>0.24811670514228901</v>
      </c>
      <c r="DK2087" s="4">
        <v>0.28705204251833299</v>
      </c>
      <c r="DL2087" s="4">
        <v>0.16957967339531199</v>
      </c>
      <c r="DM2087" s="4">
        <v>0.213142937488836</v>
      </c>
      <c r="DN2087" s="4">
        <v>0.26338592501103397</v>
      </c>
      <c r="DO2087" s="4">
        <v>0.34824544072758001</v>
      </c>
      <c r="DP2087" s="4">
        <v>0.25336352059550898</v>
      </c>
      <c r="DQ2087" s="4">
        <v>0.22745478400699501</v>
      </c>
      <c r="DR2087" s="4">
        <v>0.25398172244102302</v>
      </c>
      <c r="DS2087" s="4">
        <v>0.32126289415996301</v>
      </c>
      <c r="DT2087" s="4">
        <v>0.24822667546708799</v>
      </c>
      <c r="DU2087" s="4">
        <v>0.21256287750593</v>
      </c>
      <c r="DV2087" s="15">
        <v>0.23575853917662101</v>
      </c>
      <c r="DW2087" s="15">
        <v>0.24730382715177099</v>
      </c>
      <c r="DX2087" s="15">
        <v>0.22612716714811401</v>
      </c>
      <c r="DY2087" s="15">
        <v>0.213992944536258</v>
      </c>
      <c r="DZ2087" s="4">
        <v>0.237748261801909</v>
      </c>
      <c r="EA2087" s="4">
        <v>0.363151426086333</v>
      </c>
      <c r="EB2087" s="4">
        <v>0.29388914392274401</v>
      </c>
      <c r="EC2087" s="4">
        <v>0.30798166166727903</v>
      </c>
      <c r="ED2087" s="4">
        <v>0.35381014602866301</v>
      </c>
      <c r="EE2087" s="4">
        <v>0.23286337505045501</v>
      </c>
      <c r="EF2087" s="4">
        <v>0.25885887829521498</v>
      </c>
      <c r="EG2087" s="4">
        <v>0.37455498956869898</v>
      </c>
      <c r="EH2087" s="4">
        <v>0.29555488420092502</v>
      </c>
      <c r="EI2087" s="4">
        <v>0.29463541448773301</v>
      </c>
      <c r="EJ2087" s="15">
        <v>0.27908889942204301</v>
      </c>
      <c r="EK2087" s="4">
        <v>0.31307309577477199</v>
      </c>
      <c r="EL2087" s="4">
        <v>0.29516616006526503</v>
      </c>
      <c r="EM2087" s="4">
        <v>0.15135909687815099</v>
      </c>
      <c r="EN2087" s="4">
        <v>0.31477444940120303</v>
      </c>
      <c r="EO2087" s="4">
        <v>0.144212025339095</v>
      </c>
      <c r="EP2087" s="4">
        <v>0.24539186878130301</v>
      </c>
      <c r="EQ2087" s="4">
        <v>0.2662018193806</v>
      </c>
      <c r="ER2087" s="4">
        <v>0.237379861318673</v>
      </c>
      <c r="ES2087" s="4">
        <v>0.19987160018490199</v>
      </c>
      <c r="ET2087" s="4">
        <v>0.23031918416709499</v>
      </c>
    </row>
    <row r="2088" spans="1:150" s="2" customFormat="1" x14ac:dyDescent="0.45">
      <c r="A2088" s="2" t="s">
        <v>169</v>
      </c>
      <c r="B2088" s="7"/>
      <c r="C2088" s="2" t="s">
        <v>170</v>
      </c>
      <c r="D2088" s="2" t="s">
        <v>170</v>
      </c>
      <c r="E2088" s="2" t="s">
        <v>170</v>
      </c>
      <c r="F2088" s="2" t="s">
        <v>170</v>
      </c>
      <c r="G2088" s="2" t="s">
        <v>294</v>
      </c>
      <c r="H2088" s="2" t="s">
        <v>506</v>
      </c>
      <c r="I2088" s="2" t="s">
        <v>457</v>
      </c>
      <c r="J2088" s="2" t="s">
        <v>170</v>
      </c>
      <c r="K2088" s="2" t="s">
        <v>170</v>
      </c>
      <c r="L2088" s="2" t="s">
        <v>191</v>
      </c>
      <c r="M2088" s="2" t="s">
        <v>171</v>
      </c>
      <c r="N2088" s="2" t="s">
        <v>171</v>
      </c>
      <c r="O2088" s="2" t="s">
        <v>171</v>
      </c>
      <c r="P2088" s="2" t="s">
        <v>179</v>
      </c>
      <c r="Q2088" s="2" t="s">
        <v>257</v>
      </c>
      <c r="R2088" s="2" t="s">
        <v>171</v>
      </c>
      <c r="S2088" s="2" t="s">
        <v>193</v>
      </c>
      <c r="T2088" s="2" t="s">
        <v>474</v>
      </c>
      <c r="U2088" s="2" t="s">
        <v>171</v>
      </c>
      <c r="V2088" s="2" t="s">
        <v>193</v>
      </c>
      <c r="W2088" s="2" t="s">
        <v>184</v>
      </c>
      <c r="X2088" s="2" t="s">
        <v>171</v>
      </c>
      <c r="Y2088" s="2" t="s">
        <v>248</v>
      </c>
      <c r="Z2088" s="2" t="s">
        <v>179</v>
      </c>
      <c r="AA2088" s="2" t="s">
        <v>171</v>
      </c>
      <c r="AB2088" s="2" t="s">
        <v>193</v>
      </c>
      <c r="AC2088" s="2" t="s">
        <v>184</v>
      </c>
      <c r="AD2088" s="2" t="s">
        <v>171</v>
      </c>
      <c r="AE2088" s="2" t="s">
        <v>261</v>
      </c>
      <c r="AF2088" s="2" t="s">
        <v>740</v>
      </c>
      <c r="AG2088" s="2" t="s">
        <v>170</v>
      </c>
      <c r="AH2088" s="2" t="s">
        <v>191</v>
      </c>
      <c r="AI2088" s="2" t="s">
        <v>293</v>
      </c>
      <c r="AJ2088" s="2" t="s">
        <v>170</v>
      </c>
      <c r="AK2088" s="2" t="s">
        <v>170</v>
      </c>
      <c r="AL2088" s="2" t="s">
        <v>170</v>
      </c>
      <c r="AM2088" s="2" t="s">
        <v>170</v>
      </c>
      <c r="AN2088" s="2" t="s">
        <v>170</v>
      </c>
      <c r="AO2088" s="2" t="s">
        <v>170</v>
      </c>
      <c r="AP2088" s="2" t="s">
        <v>196</v>
      </c>
      <c r="AQ2088" s="2" t="s">
        <v>170</v>
      </c>
      <c r="AR2088" s="2" t="s">
        <v>170</v>
      </c>
      <c r="AS2088" s="2" t="s">
        <v>170</v>
      </c>
      <c r="AT2088" s="2" t="s">
        <v>170</v>
      </c>
      <c r="AU2088" s="2" t="s">
        <v>170</v>
      </c>
      <c r="AV2088" s="2" t="s">
        <v>170</v>
      </c>
      <c r="AW2088" s="2" t="s">
        <v>170</v>
      </c>
      <c r="AX2088" s="2" t="s">
        <v>2125</v>
      </c>
      <c r="AY2088" s="2" t="s">
        <v>191</v>
      </c>
      <c r="AZ2088" s="2" t="s">
        <v>170</v>
      </c>
      <c r="BA2088" s="2" t="s">
        <v>170</v>
      </c>
      <c r="BB2088" s="2" t="s">
        <v>170</v>
      </c>
      <c r="BC2088" s="2" t="s">
        <v>2126</v>
      </c>
      <c r="BD2088" s="2" t="s">
        <v>179</v>
      </c>
      <c r="BE2088" s="2" t="s">
        <v>170</v>
      </c>
      <c r="BF2088" s="2" t="s">
        <v>171</v>
      </c>
      <c r="BG2088" s="2" t="s">
        <v>179</v>
      </c>
      <c r="BH2088" s="2" t="s">
        <v>170</v>
      </c>
      <c r="BI2088" s="2" t="s">
        <v>170</v>
      </c>
      <c r="BJ2088" s="2" t="s">
        <v>170</v>
      </c>
      <c r="BK2088" s="2" t="s">
        <v>170</v>
      </c>
      <c r="BL2088" s="2" t="s">
        <v>170</v>
      </c>
      <c r="BM2088" s="2" t="s">
        <v>170</v>
      </c>
      <c r="BN2088" s="2" t="s">
        <v>170</v>
      </c>
      <c r="BO2088" s="2" t="s">
        <v>191</v>
      </c>
      <c r="BP2088" s="2" t="s">
        <v>171</v>
      </c>
      <c r="BQ2088" s="2" t="s">
        <v>197</v>
      </c>
      <c r="BR2088" s="2" t="s">
        <v>213</v>
      </c>
      <c r="BS2088" s="2" t="s">
        <v>247</v>
      </c>
      <c r="BT2088" s="2" t="s">
        <v>171</v>
      </c>
      <c r="BU2088" s="2" t="s">
        <v>260</v>
      </c>
      <c r="BV2088" s="2" t="s">
        <v>170</v>
      </c>
      <c r="BW2088" s="2" t="s">
        <v>703</v>
      </c>
      <c r="BX2088" s="2" t="s">
        <v>171</v>
      </c>
      <c r="BY2088" s="2" t="s">
        <v>171</v>
      </c>
      <c r="BZ2088" s="2" t="s">
        <v>170</v>
      </c>
      <c r="CA2088" s="2" t="s">
        <v>213</v>
      </c>
      <c r="CB2088" s="2" t="s">
        <v>170</v>
      </c>
      <c r="CC2088" s="2" t="s">
        <v>170</v>
      </c>
      <c r="CD2088" s="2" t="s">
        <v>170</v>
      </c>
      <c r="CE2088" s="2" t="s">
        <v>170</v>
      </c>
      <c r="CF2088" s="2" t="s">
        <v>170</v>
      </c>
      <c r="CG2088" s="2" t="s">
        <v>170</v>
      </c>
      <c r="CH2088" s="2" t="s">
        <v>170</v>
      </c>
      <c r="CI2088" s="2" t="s">
        <v>178</v>
      </c>
      <c r="CJ2088" s="2" t="s">
        <v>196</v>
      </c>
      <c r="CK2088" s="2" t="s">
        <v>170</v>
      </c>
      <c r="CL2088" s="2" t="s">
        <v>170</v>
      </c>
      <c r="CM2088" s="2" t="s">
        <v>170</v>
      </c>
      <c r="CN2088" s="2" t="s">
        <v>170</v>
      </c>
      <c r="CO2088" s="2" t="s">
        <v>170</v>
      </c>
      <c r="CP2088" s="2" t="s">
        <v>191</v>
      </c>
      <c r="CQ2088" s="2" t="s">
        <v>170</v>
      </c>
      <c r="CR2088" s="2" t="s">
        <v>247</v>
      </c>
      <c r="CS2088" s="2" t="s">
        <v>170</v>
      </c>
      <c r="CT2088" s="2" t="s">
        <v>170</v>
      </c>
      <c r="CU2088" s="2" t="s">
        <v>213</v>
      </c>
      <c r="CV2088" s="2" t="s">
        <v>247</v>
      </c>
      <c r="CW2088" s="2" t="s">
        <v>252</v>
      </c>
      <c r="CX2088" s="2" t="s">
        <v>191</v>
      </c>
      <c r="CY2088" s="2" t="s">
        <v>171</v>
      </c>
      <c r="CZ2088" s="2" t="s">
        <v>246</v>
      </c>
      <c r="DA2088" s="2" t="s">
        <v>213</v>
      </c>
      <c r="DB2088" s="2" t="s">
        <v>213</v>
      </c>
      <c r="DC2088" s="2" t="s">
        <v>412</v>
      </c>
      <c r="DD2088" s="2" t="s">
        <v>277</v>
      </c>
      <c r="DE2088" s="2" t="s">
        <v>245</v>
      </c>
      <c r="DF2088" s="2" t="s">
        <v>190</v>
      </c>
      <c r="DG2088" s="2" t="s">
        <v>171</v>
      </c>
      <c r="DH2088" s="2" t="s">
        <v>170</v>
      </c>
      <c r="DI2088" s="2" t="s">
        <v>172</v>
      </c>
      <c r="DJ2088" s="2" t="s">
        <v>172</v>
      </c>
      <c r="DK2088" s="2" t="s">
        <v>170</v>
      </c>
      <c r="DL2088" s="2" t="s">
        <v>171</v>
      </c>
      <c r="DM2088" s="2" t="s">
        <v>181</v>
      </c>
      <c r="DN2088" s="2" t="s">
        <v>181</v>
      </c>
      <c r="DO2088" s="2" t="s">
        <v>213</v>
      </c>
      <c r="DP2088" s="2" t="s">
        <v>195</v>
      </c>
      <c r="DQ2088" s="2" t="s">
        <v>170</v>
      </c>
      <c r="DR2088" s="2" t="s">
        <v>195</v>
      </c>
      <c r="DS2088" s="2" t="s">
        <v>218</v>
      </c>
      <c r="DT2088" s="2" t="s">
        <v>195</v>
      </c>
      <c r="DU2088" s="2" t="s">
        <v>170</v>
      </c>
      <c r="DV2088" s="19" t="s">
        <v>195</v>
      </c>
      <c r="DW2088" s="19" t="s">
        <v>195</v>
      </c>
      <c r="DX2088" s="19" t="s">
        <v>170</v>
      </c>
      <c r="DY2088" s="19" t="s">
        <v>170</v>
      </c>
      <c r="DZ2088" s="2" t="s">
        <v>195</v>
      </c>
      <c r="EA2088" s="2" t="s">
        <v>2127</v>
      </c>
      <c r="EB2088" s="2" t="s">
        <v>281</v>
      </c>
      <c r="EC2088" s="2" t="s">
        <v>2128</v>
      </c>
      <c r="ED2088" s="2" t="s">
        <v>266</v>
      </c>
      <c r="EE2088" s="2" t="s">
        <v>170</v>
      </c>
      <c r="EF2088" s="2" t="s">
        <v>196</v>
      </c>
      <c r="EG2088" s="2" t="s">
        <v>2127</v>
      </c>
      <c r="EH2088" s="2" t="s">
        <v>281</v>
      </c>
      <c r="EI2088" s="2" t="s">
        <v>170</v>
      </c>
      <c r="EJ2088" s="19" t="s">
        <v>195</v>
      </c>
      <c r="EK2088" s="2" t="s">
        <v>195</v>
      </c>
      <c r="EL2088" s="2" t="s">
        <v>184</v>
      </c>
      <c r="EM2088" s="2" t="s">
        <v>171</v>
      </c>
      <c r="EN2088" s="2" t="s">
        <v>184</v>
      </c>
      <c r="EO2088" s="2" t="s">
        <v>171</v>
      </c>
      <c r="EP2088" s="2" t="s">
        <v>170</v>
      </c>
      <c r="EQ2088" s="2" t="s">
        <v>170</v>
      </c>
      <c r="ER2088" s="2" t="s">
        <v>170</v>
      </c>
      <c r="ES2088" s="2" t="s">
        <v>191</v>
      </c>
      <c r="ET2088" s="2" t="s">
        <v>242</v>
      </c>
    </row>
    <row r="2089" spans="1:150" s="3" customFormat="1" x14ac:dyDescent="0.45">
      <c r="A2089" s="3" t="s">
        <v>166</v>
      </c>
      <c r="B2089" s="9" t="s">
        <v>2086</v>
      </c>
      <c r="C2089" s="3">
        <v>1613.4254900000101</v>
      </c>
      <c r="D2089" s="3">
        <v>1577</v>
      </c>
      <c r="E2089" s="3">
        <v>778.33042999999998</v>
      </c>
      <c r="F2089" s="3">
        <v>835.09506000000204</v>
      </c>
      <c r="G2089" s="3">
        <v>234.16047</v>
      </c>
      <c r="H2089" s="3">
        <v>272.58848999999998</v>
      </c>
      <c r="I2089" s="3">
        <v>259.24023</v>
      </c>
      <c r="J2089" s="3">
        <v>291.39361000000002</v>
      </c>
      <c r="K2089" s="3">
        <v>228.93181999999999</v>
      </c>
      <c r="L2089" s="3">
        <v>186.47596999999999</v>
      </c>
      <c r="M2089" s="3">
        <v>556.04269000000102</v>
      </c>
      <c r="N2089" s="3">
        <v>327.11086999999998</v>
      </c>
      <c r="O2089" s="3">
        <v>140.63489999999999</v>
      </c>
      <c r="P2089" s="3">
        <v>506.74895999999899</v>
      </c>
      <c r="Q2089" s="3">
        <v>550.63383999999905</v>
      </c>
      <c r="R2089" s="3">
        <v>556.04269000000102</v>
      </c>
      <c r="S2089" s="3">
        <v>348.79632999999899</v>
      </c>
      <c r="T2089" s="3">
        <v>481.07478999999802</v>
      </c>
      <c r="U2089" s="3">
        <v>395.03566999999998</v>
      </c>
      <c r="V2089" s="3">
        <v>388.51870000000002</v>
      </c>
      <c r="W2089" s="3">
        <v>829.87112000000002</v>
      </c>
      <c r="X2089" s="3">
        <v>783.55437000000097</v>
      </c>
      <c r="Y2089" s="3">
        <v>658.12739999999906</v>
      </c>
      <c r="Z2089" s="3">
        <v>263.85241000000002</v>
      </c>
      <c r="AA2089" s="3">
        <v>351.81087000000002</v>
      </c>
      <c r="AB2089" s="3">
        <v>339.63480999999899</v>
      </c>
      <c r="AC2089" s="3">
        <v>488.44757999999899</v>
      </c>
      <c r="AD2089" s="3">
        <v>1124.9779100000001</v>
      </c>
      <c r="AE2089" s="3">
        <v>1564.78880000001</v>
      </c>
      <c r="AF2089" s="3">
        <v>1549.3701900000101</v>
      </c>
      <c r="AG2089" s="3">
        <v>15.418609999999999</v>
      </c>
      <c r="AH2089" s="3">
        <v>48.636690000000002</v>
      </c>
      <c r="AI2089" s="3">
        <v>1529.03972000001</v>
      </c>
      <c r="AJ2089" s="3">
        <v>35.749079999999999</v>
      </c>
      <c r="AK2089" s="3">
        <v>12.137169999999999</v>
      </c>
      <c r="AL2089" s="3">
        <v>1601.2883200000099</v>
      </c>
      <c r="AM2089" s="3">
        <v>31.854990000000001</v>
      </c>
      <c r="AN2089" s="3">
        <v>1581.57050000001</v>
      </c>
      <c r="AO2089" s="3">
        <v>154.30528000000001</v>
      </c>
      <c r="AP2089" s="3">
        <v>905.13757000000101</v>
      </c>
      <c r="AQ2089" s="3">
        <v>1370.8227300000001</v>
      </c>
      <c r="AR2089" s="3">
        <v>122.15044</v>
      </c>
      <c r="AS2089" s="3">
        <v>72.834209999999999</v>
      </c>
      <c r="AT2089" s="3">
        <v>47.618110000000001</v>
      </c>
      <c r="AU2089" s="3">
        <v>67.785719999999998</v>
      </c>
      <c r="AV2089" s="3">
        <v>179.53618</v>
      </c>
      <c r="AW2089" s="3">
        <v>102.82692</v>
      </c>
      <c r="AX2089" s="3">
        <v>119.18120999999999</v>
      </c>
      <c r="AY2089" s="3">
        <v>122.60448</v>
      </c>
      <c r="AZ2089" s="3">
        <v>147.66324</v>
      </c>
      <c r="BA2089" s="3">
        <v>128.89628999999999</v>
      </c>
      <c r="BB2089" s="3">
        <v>238.11841000000001</v>
      </c>
      <c r="BC2089" s="3">
        <v>264.21028000000001</v>
      </c>
      <c r="BD2089" s="3">
        <v>584.63194999999996</v>
      </c>
      <c r="BE2089" s="3">
        <v>433.97940999999901</v>
      </c>
      <c r="BF2089" s="3">
        <v>309.37925000000001</v>
      </c>
      <c r="BG2089" s="3">
        <v>285.43488000000002</v>
      </c>
      <c r="BH2089" s="3">
        <v>1364.5055600000001</v>
      </c>
      <c r="BI2089" s="3">
        <v>248.91992999999999</v>
      </c>
      <c r="BJ2089" s="3">
        <v>80.300790000000006</v>
      </c>
      <c r="BK2089" s="3">
        <v>177.82553999999999</v>
      </c>
      <c r="BL2089" s="3">
        <v>32.406939999999999</v>
      </c>
      <c r="BM2089" s="3">
        <v>19.720690000000001</v>
      </c>
      <c r="BN2089" s="3">
        <v>18.966760000000001</v>
      </c>
      <c r="BO2089" s="3">
        <v>94.512919999999994</v>
      </c>
      <c r="BP2089" s="3">
        <v>221.64812000000001</v>
      </c>
      <c r="BQ2089" s="3">
        <v>299.06713999999999</v>
      </c>
      <c r="BR2089" s="3">
        <v>290.01067999999998</v>
      </c>
      <c r="BS2089" s="3">
        <v>196.43039999999999</v>
      </c>
      <c r="BT2089" s="3">
        <v>464.10214999999903</v>
      </c>
      <c r="BU2089" s="3">
        <v>405.82154999999898</v>
      </c>
      <c r="BV2089" s="3">
        <v>412.16106000000002</v>
      </c>
      <c r="BW2089" s="3">
        <v>295.76753000000002</v>
      </c>
      <c r="BX2089" s="3">
        <v>1383.82711000001</v>
      </c>
      <c r="BY2089" s="3">
        <v>1296.6100899999999</v>
      </c>
      <c r="BZ2089" s="3">
        <v>87.217020000000005</v>
      </c>
      <c r="CA2089" s="3">
        <v>213.43322000000001</v>
      </c>
      <c r="CB2089" s="3">
        <v>378.03474999999901</v>
      </c>
      <c r="CC2089" s="3">
        <v>1235.3907400000001</v>
      </c>
      <c r="CD2089" s="3">
        <v>18.879760000000001</v>
      </c>
      <c r="CE2089" s="3">
        <v>1569.4868900000099</v>
      </c>
      <c r="CF2089" s="3">
        <v>5.4322400000000002</v>
      </c>
      <c r="CG2089" s="3">
        <v>298.65737999999999</v>
      </c>
      <c r="CH2089" s="3">
        <v>738.89592000000005</v>
      </c>
      <c r="CI2089" s="3">
        <v>570.43994999999995</v>
      </c>
      <c r="CJ2089" s="3">
        <v>1577.00146000001</v>
      </c>
      <c r="CK2089" s="3">
        <v>991.40383000000099</v>
      </c>
      <c r="CL2089" s="3">
        <v>296.43254000000002</v>
      </c>
      <c r="CM2089" s="3">
        <v>289.16509000000002</v>
      </c>
      <c r="CN2089" s="3">
        <v>24.058700000000002</v>
      </c>
      <c r="CO2089" s="3">
        <v>158.29723000000001</v>
      </c>
      <c r="CP2089" s="3">
        <v>900.49767000000202</v>
      </c>
      <c r="CQ2089" s="3">
        <v>233.05201</v>
      </c>
      <c r="CR2089" s="3">
        <v>321.57857999999999</v>
      </c>
      <c r="CS2089" s="3">
        <v>1221.2067500000001</v>
      </c>
      <c r="CT2089" s="3">
        <v>859.81092000000103</v>
      </c>
      <c r="CU2089" s="3">
        <v>598.86955</v>
      </c>
      <c r="CV2089" s="3">
        <v>323.87765999999999</v>
      </c>
      <c r="CW2089" s="3">
        <v>948.37223000000097</v>
      </c>
      <c r="CX2089" s="3">
        <v>343.99829999999997</v>
      </c>
      <c r="CY2089" s="3">
        <v>346.98813999999999</v>
      </c>
      <c r="CZ2089" s="3">
        <v>875.66848000000095</v>
      </c>
      <c r="DA2089" s="3">
        <v>224.97877</v>
      </c>
      <c r="DB2089" s="3">
        <v>165.7901</v>
      </c>
      <c r="DC2089" s="3">
        <v>1495.9978100000101</v>
      </c>
      <c r="DD2089" s="3">
        <v>1325.8906099999999</v>
      </c>
      <c r="DE2089" s="3">
        <v>91.099220000000003</v>
      </c>
      <c r="DF2089" s="3">
        <v>79.007980000000003</v>
      </c>
      <c r="DG2089" s="3">
        <v>71.443169999999995</v>
      </c>
      <c r="DH2089" s="3">
        <v>1582.81342000001</v>
      </c>
      <c r="DI2089" s="3">
        <v>1117.3441</v>
      </c>
      <c r="DJ2089" s="3">
        <v>1098.92346</v>
      </c>
      <c r="DK2089" s="3">
        <v>0</v>
      </c>
      <c r="DL2089" s="3">
        <v>362.22787</v>
      </c>
      <c r="DM2089" s="3">
        <v>1054.7642599999999</v>
      </c>
      <c r="DN2089" s="3">
        <v>90.988349999999997</v>
      </c>
      <c r="DO2089" s="3">
        <v>105.44501</v>
      </c>
      <c r="DP2089" s="3">
        <v>673.88751000000002</v>
      </c>
      <c r="DQ2089" s="3">
        <v>513.883589999999</v>
      </c>
      <c r="DR2089" s="3">
        <v>650.65737000000001</v>
      </c>
      <c r="DS2089" s="3">
        <v>286.11466999999999</v>
      </c>
      <c r="DT2089" s="3">
        <v>572.08551</v>
      </c>
      <c r="DU2089" s="3">
        <v>383.64067999999997</v>
      </c>
      <c r="DV2089" s="21">
        <v>1201.8567700000001</v>
      </c>
      <c r="DW2089" s="21">
        <v>501.414749999999</v>
      </c>
      <c r="DX2089" s="21">
        <v>774.75527</v>
      </c>
      <c r="DY2089" s="21">
        <v>74.313249999999996</v>
      </c>
      <c r="DZ2089" s="3">
        <v>1187.70417000001</v>
      </c>
      <c r="EA2089" s="3">
        <v>75.178979999999996</v>
      </c>
      <c r="EB2089" s="3">
        <v>100.70518</v>
      </c>
      <c r="EC2089" s="3">
        <v>132.67132000000001</v>
      </c>
      <c r="ED2089" s="3">
        <v>52.006100000000004</v>
      </c>
      <c r="EE2089" s="3">
        <v>302.99419</v>
      </c>
      <c r="EF2089" s="3">
        <v>151.21342999999999</v>
      </c>
      <c r="EG2089" s="3">
        <v>37.923589999999997</v>
      </c>
      <c r="EH2089" s="3">
        <v>77.373630000000006</v>
      </c>
      <c r="EI2089" s="3">
        <v>37.275840000000002</v>
      </c>
      <c r="EJ2089" s="21">
        <v>244.38786999999999</v>
      </c>
      <c r="EK2089" s="3">
        <v>118.46034</v>
      </c>
      <c r="EL2089" s="3">
        <v>700.00054</v>
      </c>
      <c r="EM2089" s="3">
        <v>530.64011000000005</v>
      </c>
      <c r="EN2089" s="3">
        <v>625.78874000000098</v>
      </c>
      <c r="EO2089" s="3">
        <v>589.15579000000002</v>
      </c>
      <c r="EP2089" s="3">
        <v>169.24159</v>
      </c>
      <c r="EQ2089" s="3">
        <v>57.421410000000002</v>
      </c>
      <c r="ER2089" s="3">
        <v>174.90687</v>
      </c>
      <c r="ES2089" s="3">
        <v>902.65660000000105</v>
      </c>
      <c r="ET2089" s="3">
        <v>710.76889000000006</v>
      </c>
    </row>
    <row r="2090" spans="1:150" s="4" customFormat="1" x14ac:dyDescent="0.45">
      <c r="A2090" s="4" t="s">
        <v>168</v>
      </c>
      <c r="B2090" s="10"/>
      <c r="C2090" s="4">
        <v>0.35104977367633999</v>
      </c>
      <c r="D2090" s="4">
        <v>0.34312445604873798</v>
      </c>
      <c r="E2090" s="4">
        <v>0.34638872717222102</v>
      </c>
      <c r="F2090" s="4">
        <v>0.35550836436607097</v>
      </c>
      <c r="G2090" s="4">
        <v>0.37795792114586302</v>
      </c>
      <c r="H2090" s="4">
        <v>0.378105431203412</v>
      </c>
      <c r="I2090" s="4">
        <v>0.33223860272594002</v>
      </c>
      <c r="J2090" s="4">
        <v>0.37456987791582202</v>
      </c>
      <c r="K2090" s="4">
        <v>0.353862463952276</v>
      </c>
      <c r="L2090" s="4">
        <v>0.31813391591358697</v>
      </c>
      <c r="M2090" s="4">
        <v>0.327603616765554</v>
      </c>
      <c r="N2090" s="4">
        <v>0.31142980029568301</v>
      </c>
      <c r="O2090" s="4">
        <v>0.302964297775071</v>
      </c>
      <c r="P2090" s="4">
        <v>0.37803725489259798</v>
      </c>
      <c r="Q2090" s="4">
        <v>0.35337243709463201</v>
      </c>
      <c r="R2090" s="4">
        <v>0.327603616765554</v>
      </c>
      <c r="S2090" s="4">
        <v>0.34108417130616298</v>
      </c>
      <c r="T2090" s="4">
        <v>0.34890818471037099</v>
      </c>
      <c r="U2090" s="4">
        <v>0.387520268545545</v>
      </c>
      <c r="V2090" s="4">
        <v>0.330598711572897</v>
      </c>
      <c r="W2090" s="4">
        <v>0.345576427194633</v>
      </c>
      <c r="X2090" s="4">
        <v>0.35703893376789603</v>
      </c>
      <c r="Y2090" s="4">
        <v>0.36705968304262898</v>
      </c>
      <c r="Z2090" s="4">
        <v>0.37985325402993098</v>
      </c>
      <c r="AA2090" s="4">
        <v>0.31080236301442399</v>
      </c>
      <c r="AB2090" s="4">
        <v>0.34781888399472899</v>
      </c>
      <c r="AC2090" s="4">
        <v>0.36656807816451198</v>
      </c>
      <c r="AD2090" s="4">
        <v>0.34471367250499202</v>
      </c>
      <c r="AE2090" s="4">
        <v>0.35345682458069999</v>
      </c>
      <c r="AF2090" s="4">
        <v>0.352283011090265</v>
      </c>
      <c r="AG2090" s="4">
        <v>0.53137387348577503</v>
      </c>
      <c r="AH2090" s="4">
        <v>0.29758455519155802</v>
      </c>
      <c r="AI2090" s="4">
        <v>0.35438653507621998</v>
      </c>
      <c r="AJ2090" s="4">
        <v>0.31779736842783701</v>
      </c>
      <c r="AK2090" s="4">
        <v>0.25161457507336099</v>
      </c>
      <c r="AL2090" s="4">
        <v>0.35210446112481703</v>
      </c>
      <c r="AM2090" s="4">
        <v>0.28866773748490598</v>
      </c>
      <c r="AN2090" s="4">
        <v>0.35258443785117499</v>
      </c>
      <c r="AO2090" s="4">
        <v>0.35627441972086699</v>
      </c>
      <c r="AP2090" s="4">
        <v>0.34836648935069903</v>
      </c>
      <c r="AQ2090" s="4">
        <v>0.35507644923294301</v>
      </c>
      <c r="AR2090" s="4">
        <v>0.33221939379684601</v>
      </c>
      <c r="AS2090" s="4">
        <v>0.31694591804390698</v>
      </c>
      <c r="AT2090" s="4">
        <v>0.345357001404765</v>
      </c>
      <c r="AU2090" s="4">
        <v>0.36872101863722601</v>
      </c>
      <c r="AV2090" s="4">
        <v>0.35512333875576801</v>
      </c>
      <c r="AW2090" s="4">
        <v>0.27966393630553499</v>
      </c>
      <c r="AX2090" s="4">
        <v>0.288127683702742</v>
      </c>
      <c r="AY2090" s="4">
        <v>0.38109072073961903</v>
      </c>
      <c r="AZ2090" s="4">
        <v>0.35698506976431899</v>
      </c>
      <c r="BA2090" s="4">
        <v>0.311614612191706</v>
      </c>
      <c r="BB2090" s="4">
        <v>0.37007067756831402</v>
      </c>
      <c r="BC2090" s="4">
        <v>0.44220762815300102</v>
      </c>
      <c r="BD2090" s="4">
        <v>0.33845581898746202</v>
      </c>
      <c r="BE2090" s="4">
        <v>0.33810629629836397</v>
      </c>
      <c r="BF2090" s="4">
        <v>0.32867486732527301</v>
      </c>
      <c r="BG2090" s="4">
        <v>0.44335993830625198</v>
      </c>
      <c r="BH2090" s="4">
        <v>0.35924339263591398</v>
      </c>
      <c r="BI2090" s="4">
        <v>0.312036849942737</v>
      </c>
      <c r="BJ2090" s="4">
        <v>0.28761497680621201</v>
      </c>
      <c r="BK2090" s="4">
        <v>0.31027138862604797</v>
      </c>
      <c r="BL2090" s="4">
        <v>0.30752381897710301</v>
      </c>
      <c r="BM2090" s="4">
        <v>0.28809894946903702</v>
      </c>
      <c r="BN2090" s="4">
        <v>0.373613827294345</v>
      </c>
      <c r="BO2090" s="4">
        <v>0.29589134176238102</v>
      </c>
      <c r="BP2090" s="4">
        <v>0.37350691387973001</v>
      </c>
      <c r="BQ2090" s="4">
        <v>0.36334284101877801</v>
      </c>
      <c r="BR2090" s="4">
        <v>0.33646358240698998</v>
      </c>
      <c r="BS2090" s="4">
        <v>0.35922428779170701</v>
      </c>
      <c r="BT2090" s="4">
        <v>0.32075405036849097</v>
      </c>
      <c r="BU2090" s="4">
        <v>0.35571615186646099</v>
      </c>
      <c r="BV2090" s="4">
        <v>0.39712874420979799</v>
      </c>
      <c r="BW2090" s="4">
        <v>0.35176485817241399</v>
      </c>
      <c r="BX2090" s="4">
        <v>0.34253733009486298</v>
      </c>
      <c r="BY2090" s="4">
        <v>0.34279401043748198</v>
      </c>
      <c r="BZ2090" s="4">
        <v>0.33876623352410301</v>
      </c>
      <c r="CA2090" s="4">
        <v>0.41545396931732897</v>
      </c>
      <c r="CB2090" s="4">
        <v>0.33268693861599502</v>
      </c>
      <c r="CC2090" s="4">
        <v>0.35708089378254798</v>
      </c>
      <c r="CD2090" s="4">
        <v>0.37252579448350998</v>
      </c>
      <c r="CE2090" s="4">
        <v>0.35080024630562501</v>
      </c>
      <c r="CF2090" s="4">
        <v>0.18055508930467801</v>
      </c>
      <c r="CG2090" s="4">
        <v>0.365045549200604</v>
      </c>
      <c r="CH2090" s="4">
        <v>0.34964311622650301</v>
      </c>
      <c r="CI2090" s="4">
        <v>0.349001286270892</v>
      </c>
      <c r="CJ2090" s="4">
        <v>0.35391300783232099</v>
      </c>
      <c r="CK2090" s="4">
        <v>0.373978667130618</v>
      </c>
      <c r="CL2090" s="4">
        <v>0.35278079881608099</v>
      </c>
      <c r="CM2090" s="4">
        <v>0.29975738593354601</v>
      </c>
      <c r="CN2090" s="4">
        <v>0.23843538294781699</v>
      </c>
      <c r="CO2090" s="4">
        <v>0.29984043209296601</v>
      </c>
      <c r="CP2090" s="4">
        <v>0.343351153755516</v>
      </c>
      <c r="CQ2090" s="4">
        <v>0.395358566090871</v>
      </c>
      <c r="CR2090" s="4">
        <v>0.37571048447997901</v>
      </c>
      <c r="CS2090" s="4">
        <v>0.35523151301954597</v>
      </c>
      <c r="CT2090" s="4">
        <v>0.34493214797837701</v>
      </c>
      <c r="CU2090" s="4">
        <v>0.32187620273016398</v>
      </c>
      <c r="CV2090" s="4">
        <v>0.34017354080456103</v>
      </c>
      <c r="CW2090" s="4">
        <v>0.36990516144167201</v>
      </c>
      <c r="CX2090" s="4">
        <v>0.323134078638879</v>
      </c>
      <c r="CY2090" s="4">
        <v>0.32944629748760301</v>
      </c>
      <c r="CZ2090" s="4">
        <v>0.36714166034218598</v>
      </c>
      <c r="DA2090" s="4">
        <v>0.35569569180249599</v>
      </c>
      <c r="DB2090" s="4">
        <v>0.31569738861157798</v>
      </c>
      <c r="DC2090" s="4">
        <v>0.351428994721254</v>
      </c>
      <c r="DD2090" s="4">
        <v>0.35531591084268299</v>
      </c>
      <c r="DE2090" s="4">
        <v>0.399935219597924</v>
      </c>
      <c r="DF2090" s="4">
        <v>0.26554462204784501</v>
      </c>
      <c r="DG2090" s="4">
        <v>0.36465838170729298</v>
      </c>
      <c r="DH2090" s="4">
        <v>0.35207004588155599</v>
      </c>
      <c r="DI2090" s="4">
        <v>0.351409776602152</v>
      </c>
      <c r="DJ2090" s="4">
        <v>0.35282777947313498</v>
      </c>
      <c r="DK2090" s="4">
        <v>0</v>
      </c>
      <c r="DL2090" s="4">
        <v>0.319855453765793</v>
      </c>
      <c r="DM2090" s="4">
        <v>0.36399375582546201</v>
      </c>
      <c r="DN2090" s="4">
        <v>0.37521307924389102</v>
      </c>
      <c r="DO2090" s="4">
        <v>0.326175506936143</v>
      </c>
      <c r="DP2090" s="4">
        <v>0.37981837480263098</v>
      </c>
      <c r="DQ2090" s="4">
        <v>0.33879625623917597</v>
      </c>
      <c r="DR2090" s="4">
        <v>0.36743652287606399</v>
      </c>
      <c r="DS2090" s="4">
        <v>0.35646677435290097</v>
      </c>
      <c r="DT2090" s="4">
        <v>0.39773170664337498</v>
      </c>
      <c r="DU2090" s="4">
        <v>0.31182520542456699</v>
      </c>
      <c r="DV2090" s="15">
        <v>0.36034042064396099</v>
      </c>
      <c r="DW2090" s="15">
        <v>0.36270585393065402</v>
      </c>
      <c r="DX2090" s="15">
        <v>0.35414602895387798</v>
      </c>
      <c r="DY2090" s="15">
        <v>0.31654618616225</v>
      </c>
      <c r="DZ2090" s="4">
        <v>0.35985882930398799</v>
      </c>
      <c r="EA2090" s="4">
        <v>0.30422179631851798</v>
      </c>
      <c r="EB2090" s="4">
        <v>0.36871761483974402</v>
      </c>
      <c r="EC2090" s="4">
        <v>0.39485766917006598</v>
      </c>
      <c r="ED2090" s="4">
        <v>0.36360586754678798</v>
      </c>
      <c r="EE2090" s="4">
        <v>0.356609450976628</v>
      </c>
      <c r="EF2090" s="4">
        <v>0.36820905774222801</v>
      </c>
      <c r="EG2090" s="4">
        <v>0.33645960360612898</v>
      </c>
      <c r="EH2090" s="4">
        <v>0.335033899535855</v>
      </c>
      <c r="EI2090" s="4">
        <v>0.34349211603146401</v>
      </c>
      <c r="EJ2090" s="15">
        <v>0.37700280726767899</v>
      </c>
      <c r="EK2090" s="4">
        <v>0.38542431333924199</v>
      </c>
      <c r="EL2090" s="4">
        <v>0.37858640369959801</v>
      </c>
      <c r="EM2090" s="4">
        <v>0.30538877383065899</v>
      </c>
      <c r="EN2090" s="4">
        <v>0.37537789576220698</v>
      </c>
      <c r="EO2090" s="4">
        <v>0.321496720571957</v>
      </c>
      <c r="EP2090" s="4">
        <v>0.37125034423252801</v>
      </c>
      <c r="EQ2090" s="4">
        <v>0.36950680996812502</v>
      </c>
      <c r="ER2090" s="4">
        <v>0.35838546742335398</v>
      </c>
      <c r="ES2090" s="4">
        <v>0.37952028415028499</v>
      </c>
      <c r="ET2090" s="4">
        <v>0.320514482170767</v>
      </c>
    </row>
    <row r="2091" spans="1:150" s="2" customFormat="1" x14ac:dyDescent="0.45">
      <c r="A2091" s="2" t="s">
        <v>169</v>
      </c>
      <c r="B2091" s="7"/>
      <c r="C2091" s="2" t="s">
        <v>170</v>
      </c>
      <c r="D2091" s="2" t="s">
        <v>170</v>
      </c>
      <c r="E2091" s="2" t="s">
        <v>170</v>
      </c>
      <c r="F2091" s="2" t="s">
        <v>170</v>
      </c>
      <c r="G2091" s="2" t="s">
        <v>463</v>
      </c>
      <c r="H2091" s="2" t="s">
        <v>2082</v>
      </c>
      <c r="I2091" s="2" t="s">
        <v>170</v>
      </c>
      <c r="J2091" s="2" t="s">
        <v>382</v>
      </c>
      <c r="K2091" s="2" t="s">
        <v>170</v>
      </c>
      <c r="L2091" s="2" t="s">
        <v>170</v>
      </c>
      <c r="M2091" s="2" t="s">
        <v>191</v>
      </c>
      <c r="N2091" s="2" t="s">
        <v>171</v>
      </c>
      <c r="O2091" s="2" t="s">
        <v>170</v>
      </c>
      <c r="P2091" s="2" t="s">
        <v>285</v>
      </c>
      <c r="Q2091" s="2" t="s">
        <v>170</v>
      </c>
      <c r="R2091" s="2" t="s">
        <v>191</v>
      </c>
      <c r="S2091" s="2" t="s">
        <v>170</v>
      </c>
      <c r="T2091" s="2" t="s">
        <v>170</v>
      </c>
      <c r="U2091" s="2" t="s">
        <v>293</v>
      </c>
      <c r="V2091" s="2" t="s">
        <v>170</v>
      </c>
      <c r="W2091" s="2" t="s">
        <v>170</v>
      </c>
      <c r="X2091" s="2" t="s">
        <v>170</v>
      </c>
      <c r="Y2091" s="2" t="s">
        <v>179</v>
      </c>
      <c r="Z2091" s="2" t="s">
        <v>179</v>
      </c>
      <c r="AA2091" s="2" t="s">
        <v>171</v>
      </c>
      <c r="AB2091" s="2" t="s">
        <v>170</v>
      </c>
      <c r="AC2091" s="2" t="s">
        <v>170</v>
      </c>
      <c r="AD2091" s="2" t="s">
        <v>170</v>
      </c>
      <c r="AE2091" s="2" t="s">
        <v>170</v>
      </c>
      <c r="AF2091" s="2" t="s">
        <v>170</v>
      </c>
      <c r="AG2091" s="2" t="s">
        <v>170</v>
      </c>
      <c r="AH2091" s="2" t="s">
        <v>170</v>
      </c>
      <c r="AI2091" s="2" t="s">
        <v>170</v>
      </c>
      <c r="AJ2091" s="2" t="s">
        <v>170</v>
      </c>
      <c r="AK2091" s="2" t="s">
        <v>191</v>
      </c>
      <c r="AL2091" s="2" t="s">
        <v>242</v>
      </c>
      <c r="AM2091" s="2" t="s">
        <v>170</v>
      </c>
      <c r="AN2091" s="2" t="s">
        <v>170</v>
      </c>
      <c r="AO2091" s="2" t="s">
        <v>170</v>
      </c>
      <c r="AP2091" s="2" t="s">
        <v>170</v>
      </c>
      <c r="AQ2091" s="2" t="s">
        <v>170</v>
      </c>
      <c r="AR2091" s="2" t="s">
        <v>170</v>
      </c>
      <c r="AS2091" s="2" t="s">
        <v>170</v>
      </c>
      <c r="AT2091" s="2" t="s">
        <v>170</v>
      </c>
      <c r="AU2091" s="2" t="s">
        <v>170</v>
      </c>
      <c r="AV2091" s="2" t="s">
        <v>193</v>
      </c>
      <c r="AW2091" s="2" t="s">
        <v>171</v>
      </c>
      <c r="AX2091" s="2" t="s">
        <v>191</v>
      </c>
      <c r="AY2091" s="2" t="s">
        <v>313</v>
      </c>
      <c r="AZ2091" s="2" t="s">
        <v>170</v>
      </c>
      <c r="BA2091" s="2" t="s">
        <v>170</v>
      </c>
      <c r="BB2091" s="2" t="s">
        <v>313</v>
      </c>
      <c r="BC2091" s="2" t="s">
        <v>2129</v>
      </c>
      <c r="BD2091" s="2" t="s">
        <v>170</v>
      </c>
      <c r="BE2091" s="2" t="s">
        <v>170</v>
      </c>
      <c r="BF2091" s="2" t="s">
        <v>170</v>
      </c>
      <c r="BG2091" s="2" t="s">
        <v>218</v>
      </c>
      <c r="BH2091" s="2" t="s">
        <v>358</v>
      </c>
      <c r="BI2091" s="2" t="s">
        <v>191</v>
      </c>
      <c r="BJ2091" s="2" t="s">
        <v>191</v>
      </c>
      <c r="BK2091" s="2" t="s">
        <v>170</v>
      </c>
      <c r="BL2091" s="2" t="s">
        <v>170</v>
      </c>
      <c r="BM2091" s="2" t="s">
        <v>170</v>
      </c>
      <c r="BN2091" s="2" t="s">
        <v>170</v>
      </c>
      <c r="BO2091" s="2" t="s">
        <v>170</v>
      </c>
      <c r="BP2091" s="2" t="s">
        <v>197</v>
      </c>
      <c r="BQ2091" s="2" t="s">
        <v>170</v>
      </c>
      <c r="BR2091" s="2" t="s">
        <v>170</v>
      </c>
      <c r="BS2091" s="2" t="s">
        <v>170</v>
      </c>
      <c r="BT2091" s="2" t="s">
        <v>191</v>
      </c>
      <c r="BU2091" s="2" t="s">
        <v>170</v>
      </c>
      <c r="BV2091" s="2" t="s">
        <v>172</v>
      </c>
      <c r="BW2091" s="2" t="s">
        <v>170</v>
      </c>
      <c r="BX2091" s="2" t="s">
        <v>171</v>
      </c>
      <c r="BY2091" s="2" t="s">
        <v>191</v>
      </c>
      <c r="BZ2091" s="2" t="s">
        <v>170</v>
      </c>
      <c r="CA2091" s="2" t="s">
        <v>213</v>
      </c>
      <c r="CB2091" s="2" t="s">
        <v>170</v>
      </c>
      <c r="CC2091" s="2" t="s">
        <v>170</v>
      </c>
      <c r="CD2091" s="2" t="s">
        <v>170</v>
      </c>
      <c r="CE2091" s="2" t="s">
        <v>170</v>
      </c>
      <c r="CF2091" s="2" t="s">
        <v>170</v>
      </c>
      <c r="CG2091" s="2" t="s">
        <v>170</v>
      </c>
      <c r="CH2091" s="2" t="s">
        <v>170</v>
      </c>
      <c r="CI2091" s="2" t="s">
        <v>170</v>
      </c>
      <c r="CJ2091" s="2" t="s">
        <v>2038</v>
      </c>
      <c r="CK2091" s="2" t="s">
        <v>1140</v>
      </c>
      <c r="CL2091" s="2" t="s">
        <v>649</v>
      </c>
      <c r="CM2091" s="2" t="s">
        <v>171</v>
      </c>
      <c r="CN2091" s="2" t="s">
        <v>191</v>
      </c>
      <c r="CO2091" s="2" t="s">
        <v>191</v>
      </c>
      <c r="CP2091" s="2" t="s">
        <v>170</v>
      </c>
      <c r="CQ2091" s="2" t="s">
        <v>264</v>
      </c>
      <c r="CR2091" s="2" t="s">
        <v>197</v>
      </c>
      <c r="CS2091" s="2" t="s">
        <v>193</v>
      </c>
      <c r="CT2091" s="2" t="s">
        <v>170</v>
      </c>
      <c r="CU2091" s="2" t="s">
        <v>171</v>
      </c>
      <c r="CV2091" s="2" t="s">
        <v>170</v>
      </c>
      <c r="CW2091" s="2" t="s">
        <v>280</v>
      </c>
      <c r="CX2091" s="2" t="s">
        <v>170</v>
      </c>
      <c r="CY2091" s="2" t="s">
        <v>170</v>
      </c>
      <c r="CZ2091" s="2" t="s">
        <v>196</v>
      </c>
      <c r="DA2091" s="2" t="s">
        <v>170</v>
      </c>
      <c r="DB2091" s="2" t="s">
        <v>170</v>
      </c>
      <c r="DC2091" s="2" t="s">
        <v>261</v>
      </c>
      <c r="DD2091" s="2" t="s">
        <v>234</v>
      </c>
      <c r="DE2091" s="2" t="s">
        <v>234</v>
      </c>
      <c r="DF2091" s="2" t="s">
        <v>171</v>
      </c>
      <c r="DG2091" s="2" t="s">
        <v>261</v>
      </c>
      <c r="DH2091" s="2" t="s">
        <v>170</v>
      </c>
      <c r="DI2091" s="2" t="s">
        <v>170</v>
      </c>
      <c r="DJ2091" s="2" t="s">
        <v>170</v>
      </c>
      <c r="DK2091" s="2" t="s">
        <v>170</v>
      </c>
      <c r="DL2091" s="2" t="s">
        <v>191</v>
      </c>
      <c r="DM2091" s="2" t="s">
        <v>242</v>
      </c>
      <c r="DN2091" s="2" t="s">
        <v>170</v>
      </c>
      <c r="DO2091" s="2" t="s">
        <v>170</v>
      </c>
      <c r="DP2091" s="2" t="s">
        <v>280</v>
      </c>
      <c r="DQ2091" s="2" t="s">
        <v>170</v>
      </c>
      <c r="DR2091" s="2" t="s">
        <v>170</v>
      </c>
      <c r="DS2091" s="2" t="s">
        <v>170</v>
      </c>
      <c r="DT2091" s="2" t="s">
        <v>184</v>
      </c>
      <c r="DU2091" s="2" t="s">
        <v>171</v>
      </c>
      <c r="DV2091" s="19" t="s">
        <v>170</v>
      </c>
      <c r="DW2091" s="19" t="s">
        <v>170</v>
      </c>
      <c r="DX2091" s="19" t="s">
        <v>170</v>
      </c>
      <c r="DY2091" s="19" t="s">
        <v>170</v>
      </c>
      <c r="DZ2091" s="2" t="s">
        <v>170</v>
      </c>
      <c r="EA2091" s="2" t="s">
        <v>170</v>
      </c>
      <c r="EB2091" s="2" t="s">
        <v>170</v>
      </c>
      <c r="EC2091" s="2" t="s">
        <v>186</v>
      </c>
      <c r="ED2091" s="2" t="s">
        <v>170</v>
      </c>
      <c r="EE2091" s="2" t="s">
        <v>170</v>
      </c>
      <c r="EF2091" s="2" t="s">
        <v>170</v>
      </c>
      <c r="EG2091" s="2" t="s">
        <v>170</v>
      </c>
      <c r="EH2091" s="2" t="s">
        <v>170</v>
      </c>
      <c r="EI2091" s="2" t="s">
        <v>170</v>
      </c>
      <c r="EJ2091" s="19" t="s">
        <v>170</v>
      </c>
      <c r="EK2091" s="2" t="s">
        <v>170</v>
      </c>
      <c r="EL2091" s="2" t="s">
        <v>184</v>
      </c>
      <c r="EM2091" s="2" t="s">
        <v>171</v>
      </c>
      <c r="EN2091" s="2" t="s">
        <v>205</v>
      </c>
      <c r="EO2091" s="2" t="s">
        <v>171</v>
      </c>
      <c r="EP2091" s="2" t="s">
        <v>170</v>
      </c>
      <c r="EQ2091" s="2" t="s">
        <v>170</v>
      </c>
      <c r="ER2091" s="2" t="s">
        <v>170</v>
      </c>
      <c r="ES2091" s="2" t="s">
        <v>184</v>
      </c>
      <c r="ET2091" s="2" t="s">
        <v>171</v>
      </c>
    </row>
    <row r="2092" spans="1:150" s="3" customFormat="1" x14ac:dyDescent="0.45">
      <c r="A2092" s="3" t="s">
        <v>166</v>
      </c>
      <c r="B2092" s="9" t="s">
        <v>2088</v>
      </c>
      <c r="C2092" s="3">
        <v>996.14807000000201</v>
      </c>
      <c r="D2092" s="3">
        <v>1004</v>
      </c>
      <c r="E2092" s="3">
        <v>491.67707999999999</v>
      </c>
      <c r="F2092" s="3">
        <v>504.47098999999997</v>
      </c>
      <c r="G2092" s="3">
        <v>144.91722999999999</v>
      </c>
      <c r="H2092" s="3">
        <v>126.35423</v>
      </c>
      <c r="I2092" s="3">
        <v>158.81666000000001</v>
      </c>
      <c r="J2092" s="3">
        <v>174.50014999999999</v>
      </c>
      <c r="K2092" s="3">
        <v>147.84699000000001</v>
      </c>
      <c r="L2092" s="3">
        <v>129.96821</v>
      </c>
      <c r="M2092" s="3">
        <v>391.5598</v>
      </c>
      <c r="N2092" s="3">
        <v>243.71280999999999</v>
      </c>
      <c r="O2092" s="3">
        <v>113.74460000000001</v>
      </c>
      <c r="P2092" s="3">
        <v>271.27145999999999</v>
      </c>
      <c r="Q2092" s="3">
        <v>333.31680999999998</v>
      </c>
      <c r="R2092" s="3">
        <v>391.5598</v>
      </c>
      <c r="S2092" s="3">
        <v>225.77704</v>
      </c>
      <c r="T2092" s="3">
        <v>279.76521000000002</v>
      </c>
      <c r="U2092" s="3">
        <v>209.99907999999999</v>
      </c>
      <c r="V2092" s="3">
        <v>280.60674</v>
      </c>
      <c r="W2092" s="3">
        <v>505.542249999999</v>
      </c>
      <c r="X2092" s="3">
        <v>490.60581999999999</v>
      </c>
      <c r="Y2092" s="3">
        <v>350.52121</v>
      </c>
      <c r="Z2092" s="3">
        <v>139.12148999999999</v>
      </c>
      <c r="AA2092" s="3">
        <v>264.00715000000002</v>
      </c>
      <c r="AB2092" s="3">
        <v>242.49822</v>
      </c>
      <c r="AC2092" s="3">
        <v>274.14668</v>
      </c>
      <c r="AD2092" s="3">
        <v>722.00139000000195</v>
      </c>
      <c r="AE2092" s="3">
        <v>955.24768000000199</v>
      </c>
      <c r="AF2092" s="3">
        <v>951.008080000002</v>
      </c>
      <c r="AG2092" s="3">
        <v>4.2396000000000003</v>
      </c>
      <c r="AH2092" s="3">
        <v>38.392029999999998</v>
      </c>
      <c r="AI2092" s="3">
        <v>938.907350000002</v>
      </c>
      <c r="AJ2092" s="3">
        <v>16.340330000000002</v>
      </c>
      <c r="AK2092" s="3">
        <v>16.371220000000001</v>
      </c>
      <c r="AL2092" s="3">
        <v>979.77685000000201</v>
      </c>
      <c r="AM2092" s="3">
        <v>32.861490000000003</v>
      </c>
      <c r="AN2092" s="3">
        <v>963.286580000002</v>
      </c>
      <c r="AO2092" s="3">
        <v>88.8963099999999</v>
      </c>
      <c r="AP2092" s="3">
        <v>521.98361999999997</v>
      </c>
      <c r="AQ2092" s="3">
        <v>829.82987000000196</v>
      </c>
      <c r="AR2092" s="3">
        <v>81.656610000000001</v>
      </c>
      <c r="AS2092" s="3">
        <v>51.2871600000001</v>
      </c>
      <c r="AT2092" s="3">
        <v>33.374429999999997</v>
      </c>
      <c r="AU2092" s="3">
        <v>45.051009999999998</v>
      </c>
      <c r="AV2092" s="3">
        <v>135.08237</v>
      </c>
      <c r="AW2092" s="3">
        <v>86.759780000000006</v>
      </c>
      <c r="AX2092" s="3">
        <v>68.492379999999997</v>
      </c>
      <c r="AY2092" s="3">
        <v>76.393690000000007</v>
      </c>
      <c r="AZ2092" s="3">
        <v>69.173879999999997</v>
      </c>
      <c r="BA2092" s="3">
        <v>82.651939999999996</v>
      </c>
      <c r="BB2092" s="3">
        <v>161.06992</v>
      </c>
      <c r="BC2092" s="3">
        <v>105.1549</v>
      </c>
      <c r="BD2092" s="3">
        <v>373.03926000000001</v>
      </c>
      <c r="BE2092" s="3">
        <v>288.04115999999999</v>
      </c>
      <c r="BF2092" s="3">
        <v>218.94755000000001</v>
      </c>
      <c r="BG2092" s="3">
        <v>116.12009999999999</v>
      </c>
      <c r="BH2092" s="3">
        <v>809.33018000000095</v>
      </c>
      <c r="BI2092" s="3">
        <v>186.81789000000001</v>
      </c>
      <c r="BJ2092" s="3">
        <v>62.721850000000003</v>
      </c>
      <c r="BK2092" s="3">
        <v>125.58516</v>
      </c>
      <c r="BL2092" s="3">
        <v>30.302579999999999</v>
      </c>
      <c r="BM2092" s="3">
        <v>17.391290000000001</v>
      </c>
      <c r="BN2092" s="3">
        <v>13.53886</v>
      </c>
      <c r="BO2092" s="3">
        <v>74.044269999999997</v>
      </c>
      <c r="BP2092" s="3">
        <v>141.63444000000001</v>
      </c>
      <c r="BQ2092" s="3">
        <v>176.33752999999999</v>
      </c>
      <c r="BR2092" s="3">
        <v>181.83738</v>
      </c>
      <c r="BS2092" s="3">
        <v>113.43386</v>
      </c>
      <c r="BT2092" s="3">
        <v>334.18212999999997</v>
      </c>
      <c r="BU2092" s="3">
        <v>244.50024999999999</v>
      </c>
      <c r="BV2092" s="3">
        <v>211.31557000000001</v>
      </c>
      <c r="BW2092" s="3">
        <v>173.80155999999999</v>
      </c>
      <c r="BX2092" s="3">
        <v>893.82153000000096</v>
      </c>
      <c r="BY2092" s="3">
        <v>848.84878000000106</v>
      </c>
      <c r="BZ2092" s="3">
        <v>44.972749999999998</v>
      </c>
      <c r="CA2092" s="3">
        <v>99.166370000000001</v>
      </c>
      <c r="CB2092" s="3">
        <v>273.51423</v>
      </c>
      <c r="CC2092" s="3">
        <v>722.63384000000099</v>
      </c>
      <c r="CD2092" s="3">
        <v>10.73053</v>
      </c>
      <c r="CE2092" s="3">
        <v>969.19537000000196</v>
      </c>
      <c r="CF2092" s="3">
        <v>9.3482000000000003</v>
      </c>
      <c r="CG2092" s="3">
        <v>169.89537000000001</v>
      </c>
      <c r="CH2092" s="3">
        <v>476.93554</v>
      </c>
      <c r="CI2092" s="3">
        <v>339.96895999999998</v>
      </c>
      <c r="CJ2092" s="3">
        <v>964.730160000002</v>
      </c>
      <c r="CK2092" s="3">
        <v>556.35541000000001</v>
      </c>
      <c r="CL2092" s="3">
        <v>180.25011000000001</v>
      </c>
      <c r="CM2092" s="3">
        <v>228.12464</v>
      </c>
      <c r="CN2092" s="3">
        <v>19.049130000000002</v>
      </c>
      <c r="CO2092" s="3">
        <v>117.14816</v>
      </c>
      <c r="CP2092" s="3">
        <v>589.52674000000002</v>
      </c>
      <c r="CQ2092" s="3">
        <v>130.40709000000001</v>
      </c>
      <c r="CR2092" s="3">
        <v>159.06608</v>
      </c>
      <c r="CS2092" s="3">
        <v>752.143020000001</v>
      </c>
      <c r="CT2092" s="3">
        <v>542.86709999999903</v>
      </c>
      <c r="CU2092" s="3">
        <v>392.19006999999999</v>
      </c>
      <c r="CV2092" s="3">
        <v>168.43073999999999</v>
      </c>
      <c r="CW2092" s="3">
        <v>542.98523</v>
      </c>
      <c r="CX2092" s="3">
        <v>218.71373</v>
      </c>
      <c r="CY2092" s="3">
        <v>235.17347000000001</v>
      </c>
      <c r="CZ2092" s="3">
        <v>531.87559999999996</v>
      </c>
      <c r="DA2092" s="3">
        <v>124.60929</v>
      </c>
      <c r="DB2092" s="3">
        <v>104.48971</v>
      </c>
      <c r="DC2092" s="3">
        <v>921.87026000000196</v>
      </c>
      <c r="DD2092" s="3">
        <v>792.32795000000101</v>
      </c>
      <c r="DE2092" s="3">
        <v>46.472909999999999</v>
      </c>
      <c r="DF2092" s="3">
        <v>83.069400000000002</v>
      </c>
      <c r="DG2092" s="3">
        <v>41.819780000000002</v>
      </c>
      <c r="DH2092" s="3">
        <v>967.92884000000197</v>
      </c>
      <c r="DI2092" s="3">
        <v>657.77306999999996</v>
      </c>
      <c r="DJ2092" s="3">
        <v>641.64877999999999</v>
      </c>
      <c r="DK2092" s="3">
        <v>2.11347</v>
      </c>
      <c r="DL2092" s="3">
        <v>253.74981</v>
      </c>
      <c r="DM2092" s="3">
        <v>643.45191</v>
      </c>
      <c r="DN2092" s="3">
        <v>46.610480000000003</v>
      </c>
      <c r="DO2092" s="3">
        <v>52.33587</v>
      </c>
      <c r="DP2092" s="3">
        <v>365.78856000000002</v>
      </c>
      <c r="DQ2092" s="3">
        <v>345.87403</v>
      </c>
      <c r="DR2092" s="3">
        <v>360.85129000000001</v>
      </c>
      <c r="DS2092" s="3">
        <v>144.86726999999999</v>
      </c>
      <c r="DT2092" s="3">
        <v>285.86158999999998</v>
      </c>
      <c r="DU2092" s="3">
        <v>282.21739000000002</v>
      </c>
      <c r="DV2092" s="21">
        <v>724.287520000001</v>
      </c>
      <c r="DW2092" s="21">
        <v>284.08920999999998</v>
      </c>
      <c r="DX2092" s="21">
        <v>487.12248</v>
      </c>
      <c r="DY2092" s="21">
        <v>46.924169999999997</v>
      </c>
      <c r="DZ2092" s="3">
        <v>716.01976999999999</v>
      </c>
      <c r="EA2092" s="3">
        <v>36.104869999999998</v>
      </c>
      <c r="EB2092" s="3">
        <v>48.207329999999999</v>
      </c>
      <c r="EC2092" s="3">
        <v>44.347650000000002</v>
      </c>
      <c r="ED2092" s="3">
        <v>20.723790000000001</v>
      </c>
      <c r="EE2092" s="3">
        <v>192.18662</v>
      </c>
      <c r="EF2092" s="3">
        <v>91.973739999999907</v>
      </c>
      <c r="EG2092" s="3">
        <v>20.110220000000002</v>
      </c>
      <c r="EH2092" s="3">
        <v>44.084150000000001</v>
      </c>
      <c r="EI2092" s="3">
        <v>20.25759</v>
      </c>
      <c r="EJ2092" s="21">
        <v>122.97841</v>
      </c>
      <c r="EK2092" s="3">
        <v>47.947009999999999</v>
      </c>
      <c r="EL2092" s="3">
        <v>320.18077</v>
      </c>
      <c r="EM2092" s="3">
        <v>385.81214999999997</v>
      </c>
      <c r="EN2092" s="3">
        <v>273.40402999999998</v>
      </c>
      <c r="EO2092" s="3">
        <v>417.80754000000002</v>
      </c>
      <c r="EP2092" s="3">
        <v>79.49982</v>
      </c>
      <c r="EQ2092" s="3">
        <v>22.26013</v>
      </c>
      <c r="ER2092" s="3">
        <v>102.20135000000001</v>
      </c>
      <c r="ES2092" s="3">
        <v>478.88389000000001</v>
      </c>
      <c r="ET2092" s="3">
        <v>517.26418000000001</v>
      </c>
    </row>
    <row r="2093" spans="1:150" s="4" customFormat="1" x14ac:dyDescent="0.45">
      <c r="A2093" s="4" t="s">
        <v>168</v>
      </c>
      <c r="B2093" s="10"/>
      <c r="C2093" s="4">
        <v>0.21674230182245499</v>
      </c>
      <c r="D2093" s="4">
        <v>0.21845082680591801</v>
      </c>
      <c r="E2093" s="4">
        <v>0.218816316767872</v>
      </c>
      <c r="F2093" s="4">
        <v>0.21475837316656199</v>
      </c>
      <c r="G2093" s="4">
        <v>0.23391059553739699</v>
      </c>
      <c r="H2093" s="4">
        <v>0.17526499603312301</v>
      </c>
      <c r="I2093" s="4">
        <v>0.203537179426205</v>
      </c>
      <c r="J2093" s="4">
        <v>0.224309997332449</v>
      </c>
      <c r="K2093" s="4">
        <v>0.22852873912122601</v>
      </c>
      <c r="L2093" s="4">
        <v>0.22172988611658301</v>
      </c>
      <c r="M2093" s="4">
        <v>0.23069524870472899</v>
      </c>
      <c r="N2093" s="4">
        <v>0.23202968384327899</v>
      </c>
      <c r="O2093" s="4">
        <v>0.24503556986712599</v>
      </c>
      <c r="P2093" s="4">
        <v>0.20236986390481701</v>
      </c>
      <c r="Q2093" s="4">
        <v>0.21390798188921401</v>
      </c>
      <c r="R2093" s="4">
        <v>0.23069524870472899</v>
      </c>
      <c r="S2093" s="4">
        <v>0.22078493368424701</v>
      </c>
      <c r="T2093" s="4">
        <v>0.20290477405023899</v>
      </c>
      <c r="U2093" s="4">
        <v>0.20600392839440901</v>
      </c>
      <c r="V2093" s="4">
        <v>0.23877416119911599</v>
      </c>
      <c r="W2093" s="4">
        <v>0.21051881471780301</v>
      </c>
      <c r="X2093" s="4">
        <v>0.223552296534476</v>
      </c>
      <c r="Y2093" s="4">
        <v>0.19549741317914901</v>
      </c>
      <c r="Z2093" s="4">
        <v>0.20028526812392</v>
      </c>
      <c r="AA2093" s="4">
        <v>0.23323340200575299</v>
      </c>
      <c r="AB2093" s="4">
        <v>0.24834162390806899</v>
      </c>
      <c r="AC2093" s="4">
        <v>0.20574044326881799</v>
      </c>
      <c r="AD2093" s="4">
        <v>0.22123434468202899</v>
      </c>
      <c r="AE2093" s="4">
        <v>0.21577276860677899</v>
      </c>
      <c r="AF2093" s="4">
        <v>0.216232371163389</v>
      </c>
      <c r="AG2093" s="4">
        <v>0.146109971912533</v>
      </c>
      <c r="AH2093" s="4">
        <v>0.234902399206257</v>
      </c>
      <c r="AI2093" s="4">
        <v>0.21761117005128899</v>
      </c>
      <c r="AJ2093" s="4">
        <v>0.145260070279919</v>
      </c>
      <c r="AK2093" s="4">
        <v>0.339390283215323</v>
      </c>
      <c r="AL2093" s="4">
        <v>0.21544140145343699</v>
      </c>
      <c r="AM2093" s="4">
        <v>0.29778857154508198</v>
      </c>
      <c r="AN2093" s="4">
        <v>0.214748477730762</v>
      </c>
      <c r="AO2093" s="4">
        <v>0.20525209027569399</v>
      </c>
      <c r="AP2093" s="4">
        <v>0.200899407145335</v>
      </c>
      <c r="AQ2093" s="4">
        <v>0.21494613217205299</v>
      </c>
      <c r="AR2093" s="4">
        <v>0.222086056126409</v>
      </c>
      <c r="AS2093" s="4">
        <v>0.22318160669367801</v>
      </c>
      <c r="AT2093" s="4">
        <v>0.24205272045432399</v>
      </c>
      <c r="AU2093" s="4">
        <v>0.24505536413622001</v>
      </c>
      <c r="AV2093" s="4">
        <v>0.26719351075333098</v>
      </c>
      <c r="AW2093" s="4">
        <v>0.23596526656445899</v>
      </c>
      <c r="AX2093" s="4">
        <v>0.16558441385758699</v>
      </c>
      <c r="AY2093" s="4">
        <v>0.23745401784713799</v>
      </c>
      <c r="AZ2093" s="4">
        <v>0.16723215864468799</v>
      </c>
      <c r="BA2093" s="4">
        <v>0.199816086483111</v>
      </c>
      <c r="BB2093" s="4">
        <v>0.250326106369827</v>
      </c>
      <c r="BC2093" s="4">
        <v>0.17599731137511401</v>
      </c>
      <c r="BD2093" s="4">
        <v>0.215960328986085</v>
      </c>
      <c r="BE2093" s="4">
        <v>0.22440818053806899</v>
      </c>
      <c r="BF2093" s="4">
        <v>0.232603049323585</v>
      </c>
      <c r="BG2093" s="4">
        <v>0.18036688568725701</v>
      </c>
      <c r="BH2093" s="4">
        <v>0.21307829601356401</v>
      </c>
      <c r="BI2093" s="4">
        <v>0.23418802145954701</v>
      </c>
      <c r="BJ2093" s="4">
        <v>0.224652128988926</v>
      </c>
      <c r="BK2093" s="4">
        <v>0.219121966304865</v>
      </c>
      <c r="BL2093" s="4">
        <v>0.28755461411843197</v>
      </c>
      <c r="BM2093" s="4">
        <v>0.254068817009515</v>
      </c>
      <c r="BN2093" s="4">
        <v>0.26669316751001898</v>
      </c>
      <c r="BO2093" s="4">
        <v>0.23181019484019799</v>
      </c>
      <c r="BP2093" s="4">
        <v>0.23867309401714601</v>
      </c>
      <c r="BQ2093" s="4">
        <v>0.214236104736996</v>
      </c>
      <c r="BR2093" s="4">
        <v>0.21096345931226099</v>
      </c>
      <c r="BS2093" s="4">
        <v>0.207443438337264</v>
      </c>
      <c r="BT2093" s="4">
        <v>0.23096267008948301</v>
      </c>
      <c r="BU2093" s="4">
        <v>0.21431264076633599</v>
      </c>
      <c r="BV2093" s="4">
        <v>0.20360848001040599</v>
      </c>
      <c r="BW2093" s="4">
        <v>0.20670721057022201</v>
      </c>
      <c r="BX2093" s="4">
        <v>0.22124674264222599</v>
      </c>
      <c r="BY2093" s="4">
        <v>0.22441617552981</v>
      </c>
      <c r="BZ2093" s="4">
        <v>0.174682064678673</v>
      </c>
      <c r="CA2093" s="4">
        <v>0.193030222939479</v>
      </c>
      <c r="CB2093" s="4">
        <v>0.240704358122134</v>
      </c>
      <c r="CC2093" s="4">
        <v>0.20887216417432</v>
      </c>
      <c r="CD2093" s="4">
        <v>0.211729344731031</v>
      </c>
      <c r="CE2093" s="4">
        <v>0.21662747021370199</v>
      </c>
      <c r="CF2093" s="4">
        <v>0.31071253954869199</v>
      </c>
      <c r="CG2093" s="4">
        <v>0.20766119574306099</v>
      </c>
      <c r="CH2093" s="4">
        <v>0.22568432702236299</v>
      </c>
      <c r="CI2093" s="4">
        <v>0.20799666000282299</v>
      </c>
      <c r="CJ2093" s="4">
        <v>0.21650617411105999</v>
      </c>
      <c r="CK2093" s="4">
        <v>0.209869125362072</v>
      </c>
      <c r="CL2093" s="4">
        <v>0.214513486921802</v>
      </c>
      <c r="CM2093" s="4">
        <v>0.23648098653067401</v>
      </c>
      <c r="CN2093" s="4">
        <v>0.18878769868582901</v>
      </c>
      <c r="CO2093" s="4">
        <v>0.22189747043138999</v>
      </c>
      <c r="CP2093" s="4">
        <v>0.22478091070322001</v>
      </c>
      <c r="CQ2093" s="4">
        <v>0.22122769981895099</v>
      </c>
      <c r="CR2093" s="4">
        <v>0.185841961181404</v>
      </c>
      <c r="CS2093" s="4">
        <v>0.218787607423305</v>
      </c>
      <c r="CT2093" s="4">
        <v>0.217783131749236</v>
      </c>
      <c r="CU2093" s="4">
        <v>0.21079156634374999</v>
      </c>
      <c r="CV2093" s="4">
        <v>0.17690532037971499</v>
      </c>
      <c r="CW2093" s="4">
        <v>0.211787136748609</v>
      </c>
      <c r="CX2093" s="4">
        <v>0.20544828166076001</v>
      </c>
      <c r="CY2093" s="4">
        <v>0.223284372079149</v>
      </c>
      <c r="CZ2093" s="4">
        <v>0.22299956586252401</v>
      </c>
      <c r="DA2093" s="4">
        <v>0.197009645005917</v>
      </c>
      <c r="DB2093" s="4">
        <v>0.198969230272381</v>
      </c>
      <c r="DC2093" s="4">
        <v>0.21655909959869499</v>
      </c>
      <c r="DD2093" s="4">
        <v>0.21233028208893101</v>
      </c>
      <c r="DE2093" s="4">
        <v>0.20402099453985001</v>
      </c>
      <c r="DF2093" s="4">
        <v>0.27919499304679402</v>
      </c>
      <c r="DG2093" s="4">
        <v>0.21345544015131199</v>
      </c>
      <c r="DH2093" s="4">
        <v>0.21529938197572299</v>
      </c>
      <c r="DI2093" s="4">
        <v>0.20687260762697099</v>
      </c>
      <c r="DJ2093" s="4">
        <v>0.2060120859091</v>
      </c>
      <c r="DK2093" s="4">
        <v>0.41718301240611499</v>
      </c>
      <c r="DL2093" s="4">
        <v>0.224066857750437</v>
      </c>
      <c r="DM2093" s="4">
        <v>0.222051965824066</v>
      </c>
      <c r="DN2093" s="4">
        <v>0.19220990078219699</v>
      </c>
      <c r="DO2093" s="4">
        <v>0.16189176641165001</v>
      </c>
      <c r="DP2093" s="4">
        <v>0.20616677756884799</v>
      </c>
      <c r="DQ2093" s="4">
        <v>0.228029905555764</v>
      </c>
      <c r="DR2093" s="4">
        <v>0.203778439139085</v>
      </c>
      <c r="DS2093" s="4">
        <v>0.180488363096554</v>
      </c>
      <c r="DT2093" s="4">
        <v>0.198739901757849</v>
      </c>
      <c r="DU2093" s="4">
        <v>0.22938781051877799</v>
      </c>
      <c r="DV2093" s="15">
        <v>0.217155717834805</v>
      </c>
      <c r="DW2093" s="15">
        <v>0.20550017626233599</v>
      </c>
      <c r="DX2093" s="15">
        <v>0.22266707770334301</v>
      </c>
      <c r="DY2093" s="15">
        <v>0.19987912051120199</v>
      </c>
      <c r="DZ2093" s="4">
        <v>0.216944625352885</v>
      </c>
      <c r="EA2093" s="4">
        <v>0.14610318478977199</v>
      </c>
      <c r="EB2093" s="4">
        <v>0.17650424472100101</v>
      </c>
      <c r="EC2093" s="4">
        <v>0.131987905993322</v>
      </c>
      <c r="ED2093" s="4">
        <v>0.14489245765030401</v>
      </c>
      <c r="EE2093" s="4">
        <v>0.22619432089854299</v>
      </c>
      <c r="EF2093" s="4">
        <v>0.223958706197119</v>
      </c>
      <c r="EG2093" s="4">
        <v>0.178418674224462</v>
      </c>
      <c r="EH2093" s="4">
        <v>0.19088783455323899</v>
      </c>
      <c r="EI2093" s="4">
        <v>0.18667111069255099</v>
      </c>
      <c r="EJ2093" s="15">
        <v>0.18971156712203299</v>
      </c>
      <c r="EK2093" s="4">
        <v>0.156001100502664</v>
      </c>
      <c r="EL2093" s="4">
        <v>0.17316570391226899</v>
      </c>
      <c r="EM2093" s="4">
        <v>0.22203881161088701</v>
      </c>
      <c r="EN2093" s="4">
        <v>0.16400076082274601</v>
      </c>
      <c r="EO2093" s="4">
        <v>0.22799360749766501</v>
      </c>
      <c r="EP2093" s="4">
        <v>0.174391741069225</v>
      </c>
      <c r="EQ2093" s="4">
        <v>0.143243950745476</v>
      </c>
      <c r="ER2093" s="4">
        <v>0.20941132038465901</v>
      </c>
      <c r="ES2093" s="4">
        <v>0.20134583850358301</v>
      </c>
      <c r="ET2093" s="4">
        <v>0.23325537053005599</v>
      </c>
    </row>
    <row r="2094" spans="1:150" s="2" customFormat="1" x14ac:dyDescent="0.45">
      <c r="A2094" s="2" t="s">
        <v>169</v>
      </c>
      <c r="B2094" s="7"/>
      <c r="C2094" s="2" t="s">
        <v>170</v>
      </c>
      <c r="D2094" s="2" t="s">
        <v>170</v>
      </c>
      <c r="E2094" s="2" t="s">
        <v>170</v>
      </c>
      <c r="F2094" s="2" t="s">
        <v>170</v>
      </c>
      <c r="G2094" s="2" t="s">
        <v>207</v>
      </c>
      <c r="H2094" s="2" t="s">
        <v>171</v>
      </c>
      <c r="I2094" s="2" t="s">
        <v>170</v>
      </c>
      <c r="J2094" s="2" t="s">
        <v>207</v>
      </c>
      <c r="K2094" s="2" t="s">
        <v>207</v>
      </c>
      <c r="L2094" s="2" t="s">
        <v>170</v>
      </c>
      <c r="M2094" s="2" t="s">
        <v>209</v>
      </c>
      <c r="N2094" s="2" t="s">
        <v>207</v>
      </c>
      <c r="O2094" s="2" t="s">
        <v>207</v>
      </c>
      <c r="P2094" s="2" t="s">
        <v>170</v>
      </c>
      <c r="Q2094" s="2" t="s">
        <v>170</v>
      </c>
      <c r="R2094" s="2" t="s">
        <v>170</v>
      </c>
      <c r="S2094" s="2" t="s">
        <v>170</v>
      </c>
      <c r="T2094" s="2" t="s">
        <v>170</v>
      </c>
      <c r="U2094" s="2" t="s">
        <v>170</v>
      </c>
      <c r="V2094" s="2" t="s">
        <v>170</v>
      </c>
      <c r="W2094" s="2" t="s">
        <v>170</v>
      </c>
      <c r="X2094" s="2" t="s">
        <v>170</v>
      </c>
      <c r="Y2094" s="2" t="s">
        <v>191</v>
      </c>
      <c r="Z2094" s="2" t="s">
        <v>170</v>
      </c>
      <c r="AA2094" s="2" t="s">
        <v>197</v>
      </c>
      <c r="AB2094" s="2" t="s">
        <v>264</v>
      </c>
      <c r="AC2094" s="2" t="s">
        <v>170</v>
      </c>
      <c r="AD2094" s="2" t="s">
        <v>170</v>
      </c>
      <c r="AE2094" s="2" t="s">
        <v>170</v>
      </c>
      <c r="AF2094" s="2" t="s">
        <v>170</v>
      </c>
      <c r="AG2094" s="2" t="s">
        <v>170</v>
      </c>
      <c r="AH2094" s="2" t="s">
        <v>170</v>
      </c>
      <c r="AI2094" s="2" t="s">
        <v>170</v>
      </c>
      <c r="AJ2094" s="2" t="s">
        <v>170</v>
      </c>
      <c r="AK2094" s="2" t="s">
        <v>184</v>
      </c>
      <c r="AL2094" s="2" t="s">
        <v>171</v>
      </c>
      <c r="AM2094" s="2" t="s">
        <v>184</v>
      </c>
      <c r="AN2094" s="2" t="s">
        <v>171</v>
      </c>
      <c r="AO2094" s="2" t="s">
        <v>170</v>
      </c>
      <c r="AP2094" s="2" t="s">
        <v>171</v>
      </c>
      <c r="AQ2094" s="2" t="s">
        <v>170</v>
      </c>
      <c r="AR2094" s="2" t="s">
        <v>170</v>
      </c>
      <c r="AS2094" s="2" t="s">
        <v>170</v>
      </c>
      <c r="AT2094" s="2" t="s">
        <v>170</v>
      </c>
      <c r="AU2094" s="2" t="s">
        <v>170</v>
      </c>
      <c r="AV2094" s="2" t="s">
        <v>2130</v>
      </c>
      <c r="AW2094" s="2" t="s">
        <v>612</v>
      </c>
      <c r="AX2094" s="2" t="s">
        <v>191</v>
      </c>
      <c r="AY2094" s="2" t="s">
        <v>612</v>
      </c>
      <c r="AZ2094" s="2" t="s">
        <v>191</v>
      </c>
      <c r="BA2094" s="2" t="s">
        <v>170</v>
      </c>
      <c r="BB2094" s="2" t="s">
        <v>2131</v>
      </c>
      <c r="BC2094" s="2" t="s">
        <v>191</v>
      </c>
      <c r="BD2094" s="2" t="s">
        <v>170</v>
      </c>
      <c r="BE2094" s="2" t="s">
        <v>170</v>
      </c>
      <c r="BF2094" s="2" t="s">
        <v>261</v>
      </c>
      <c r="BG2094" s="2" t="s">
        <v>170</v>
      </c>
      <c r="BH2094" s="2" t="s">
        <v>170</v>
      </c>
      <c r="BI2094" s="2" t="s">
        <v>170</v>
      </c>
      <c r="BJ2094" s="2" t="s">
        <v>170</v>
      </c>
      <c r="BK2094" s="2" t="s">
        <v>170</v>
      </c>
      <c r="BL2094" s="2" t="s">
        <v>196</v>
      </c>
      <c r="BM2094" s="2" t="s">
        <v>170</v>
      </c>
      <c r="BN2094" s="2" t="s">
        <v>170</v>
      </c>
      <c r="BO2094" s="2" t="s">
        <v>170</v>
      </c>
      <c r="BP2094" s="2" t="s">
        <v>170</v>
      </c>
      <c r="BQ2094" s="2" t="s">
        <v>170</v>
      </c>
      <c r="BR2094" s="2" t="s">
        <v>170</v>
      </c>
      <c r="BS2094" s="2" t="s">
        <v>170</v>
      </c>
      <c r="BT2094" s="2" t="s">
        <v>170</v>
      </c>
      <c r="BU2094" s="2" t="s">
        <v>170</v>
      </c>
      <c r="BV2094" s="2" t="s">
        <v>170</v>
      </c>
      <c r="BW2094" s="2" t="s">
        <v>170</v>
      </c>
      <c r="BX2094" s="2" t="s">
        <v>170</v>
      </c>
      <c r="BY2094" s="2" t="s">
        <v>196</v>
      </c>
      <c r="BZ2094" s="2" t="s">
        <v>170</v>
      </c>
      <c r="CA2094" s="2" t="s">
        <v>170</v>
      </c>
      <c r="CB2094" s="2" t="s">
        <v>252</v>
      </c>
      <c r="CC2094" s="2" t="s">
        <v>191</v>
      </c>
      <c r="CD2094" s="2" t="s">
        <v>170</v>
      </c>
      <c r="CE2094" s="2" t="s">
        <v>170</v>
      </c>
      <c r="CF2094" s="2" t="s">
        <v>170</v>
      </c>
      <c r="CG2094" s="2" t="s">
        <v>170</v>
      </c>
      <c r="CH2094" s="2" t="s">
        <v>170</v>
      </c>
      <c r="CI2094" s="2" t="s">
        <v>170</v>
      </c>
      <c r="CJ2094" s="2" t="s">
        <v>170</v>
      </c>
      <c r="CK2094" s="2" t="s">
        <v>170</v>
      </c>
      <c r="CL2094" s="2" t="s">
        <v>170</v>
      </c>
      <c r="CM2094" s="2" t="s">
        <v>170</v>
      </c>
      <c r="CN2094" s="2" t="s">
        <v>170</v>
      </c>
      <c r="CO2094" s="2" t="s">
        <v>170</v>
      </c>
      <c r="CP2094" s="2" t="s">
        <v>261</v>
      </c>
      <c r="CQ2094" s="2" t="s">
        <v>170</v>
      </c>
      <c r="CR2094" s="2" t="s">
        <v>191</v>
      </c>
      <c r="CS2094" s="2" t="s">
        <v>261</v>
      </c>
      <c r="CT2094" s="2" t="s">
        <v>261</v>
      </c>
      <c r="CU2094" s="2" t="s">
        <v>170</v>
      </c>
      <c r="CV2094" s="2" t="s">
        <v>171</v>
      </c>
      <c r="CW2094" s="2" t="s">
        <v>170</v>
      </c>
      <c r="CX2094" s="2" t="s">
        <v>170</v>
      </c>
      <c r="CY2094" s="2" t="s">
        <v>170</v>
      </c>
      <c r="CZ2094" s="2" t="s">
        <v>170</v>
      </c>
      <c r="DA2094" s="2" t="s">
        <v>170</v>
      </c>
      <c r="DB2094" s="2" t="s">
        <v>170</v>
      </c>
      <c r="DC2094" s="2" t="s">
        <v>170</v>
      </c>
      <c r="DD2094" s="2" t="s">
        <v>170</v>
      </c>
      <c r="DE2094" s="2" t="s">
        <v>170</v>
      </c>
      <c r="DF2094" s="2" t="s">
        <v>236</v>
      </c>
      <c r="DG2094" s="2" t="s">
        <v>170</v>
      </c>
      <c r="DH2094" s="2" t="s">
        <v>170</v>
      </c>
      <c r="DI2094" s="2" t="s">
        <v>191</v>
      </c>
      <c r="DJ2094" s="2" t="s">
        <v>191</v>
      </c>
      <c r="DK2094" s="2" t="s">
        <v>170</v>
      </c>
      <c r="DL2094" s="2" t="s">
        <v>261</v>
      </c>
      <c r="DM2094" s="2" t="s">
        <v>261</v>
      </c>
      <c r="DN2094" s="2" t="s">
        <v>170</v>
      </c>
      <c r="DO2094" s="2" t="s">
        <v>191</v>
      </c>
      <c r="DP2094" s="2" t="s">
        <v>170</v>
      </c>
      <c r="DQ2094" s="2" t="s">
        <v>261</v>
      </c>
      <c r="DR2094" s="2" t="s">
        <v>170</v>
      </c>
      <c r="DS2094" s="2" t="s">
        <v>191</v>
      </c>
      <c r="DT2094" s="2" t="s">
        <v>170</v>
      </c>
      <c r="DU2094" s="2" t="s">
        <v>170</v>
      </c>
      <c r="DV2094" s="19" t="s">
        <v>688</v>
      </c>
      <c r="DW2094" s="19" t="s">
        <v>1448</v>
      </c>
      <c r="DX2094" s="19" t="s">
        <v>688</v>
      </c>
      <c r="DY2094" s="19" t="s">
        <v>170</v>
      </c>
      <c r="DZ2094" s="2" t="s">
        <v>688</v>
      </c>
      <c r="EA2094" s="2" t="s">
        <v>191</v>
      </c>
      <c r="EB2094" s="2" t="s">
        <v>170</v>
      </c>
      <c r="EC2094" s="2" t="s">
        <v>171</v>
      </c>
      <c r="ED2094" s="2" t="s">
        <v>170</v>
      </c>
      <c r="EE2094" s="2" t="s">
        <v>688</v>
      </c>
      <c r="EF2094" s="2" t="s">
        <v>688</v>
      </c>
      <c r="EG2094" s="2" t="s">
        <v>170</v>
      </c>
      <c r="EH2094" s="2" t="s">
        <v>170</v>
      </c>
      <c r="EI2094" s="2" t="s">
        <v>170</v>
      </c>
      <c r="EJ2094" s="19" t="s">
        <v>170</v>
      </c>
      <c r="EK2094" s="2" t="s">
        <v>191</v>
      </c>
      <c r="EL2094" s="2" t="s">
        <v>171</v>
      </c>
      <c r="EM2094" s="2" t="s">
        <v>181</v>
      </c>
      <c r="EN2094" s="2" t="s">
        <v>171</v>
      </c>
      <c r="EO2094" s="2" t="s">
        <v>181</v>
      </c>
      <c r="EP2094" s="2" t="s">
        <v>191</v>
      </c>
      <c r="EQ2094" s="2" t="s">
        <v>170</v>
      </c>
      <c r="ER2094" s="2" t="s">
        <v>170</v>
      </c>
      <c r="ES2094" s="2" t="s">
        <v>191</v>
      </c>
      <c r="ET2094" s="2" t="s">
        <v>242</v>
      </c>
    </row>
    <row r="2095" spans="1:150" s="3" customFormat="1" x14ac:dyDescent="0.45">
      <c r="A2095" s="3" t="s">
        <v>166</v>
      </c>
      <c r="B2095" s="9" t="s">
        <v>2090</v>
      </c>
      <c r="C2095" s="3">
        <v>720.75290000000098</v>
      </c>
      <c r="D2095" s="3">
        <v>734</v>
      </c>
      <c r="E2095" s="3">
        <v>371.40730000000002</v>
      </c>
      <c r="F2095" s="3">
        <v>349.34559999999999</v>
      </c>
      <c r="G2095" s="3">
        <v>88.372649999999993</v>
      </c>
      <c r="H2095" s="3">
        <v>89.240589999999997</v>
      </c>
      <c r="I2095" s="3">
        <v>96.221519999999899</v>
      </c>
      <c r="J2095" s="3">
        <v>107.49605</v>
      </c>
      <c r="K2095" s="3">
        <v>113.64439</v>
      </c>
      <c r="L2095" s="3">
        <v>120.66464000000001</v>
      </c>
      <c r="M2095" s="3">
        <v>339.42209000000003</v>
      </c>
      <c r="N2095" s="3">
        <v>225.77770000000001</v>
      </c>
      <c r="O2095" s="3">
        <v>105.11306</v>
      </c>
      <c r="P2095" s="3">
        <v>177.61323999999999</v>
      </c>
      <c r="Q2095" s="3">
        <v>203.71756999999999</v>
      </c>
      <c r="R2095" s="3">
        <v>339.42209000000003</v>
      </c>
      <c r="S2095" s="3">
        <v>177.71440999999999</v>
      </c>
      <c r="T2095" s="3">
        <v>185.60401999999999</v>
      </c>
      <c r="U2095" s="3">
        <v>183.98775000000001</v>
      </c>
      <c r="V2095" s="3">
        <v>173.44672</v>
      </c>
      <c r="W2095" s="3">
        <v>363.31842999999998</v>
      </c>
      <c r="X2095" s="3">
        <v>357.43446999999998</v>
      </c>
      <c r="Y2095" s="3">
        <v>227.34903</v>
      </c>
      <c r="Z2095" s="3">
        <v>111.2289</v>
      </c>
      <c r="AA2095" s="3">
        <v>247.07567</v>
      </c>
      <c r="AB2095" s="3">
        <v>135.0993</v>
      </c>
      <c r="AC2095" s="3">
        <v>171.80722</v>
      </c>
      <c r="AD2095" s="3">
        <v>548.94568000000004</v>
      </c>
      <c r="AE2095" s="3">
        <v>686.50499000000104</v>
      </c>
      <c r="AF2095" s="3">
        <v>679.323360000001</v>
      </c>
      <c r="AG2095" s="3">
        <v>7.1816300000000002</v>
      </c>
      <c r="AH2095" s="3">
        <v>32.448770000000003</v>
      </c>
      <c r="AI2095" s="3">
        <v>656.23962000000097</v>
      </c>
      <c r="AJ2095" s="3">
        <v>30.265370000000001</v>
      </c>
      <c r="AK2095" s="3">
        <v>5.7153900000000002</v>
      </c>
      <c r="AL2095" s="3">
        <v>715.03751</v>
      </c>
      <c r="AM2095" s="3">
        <v>14.92693</v>
      </c>
      <c r="AN2095" s="3">
        <v>705.82597000000101</v>
      </c>
      <c r="AO2095" s="3">
        <v>59.305900000000001</v>
      </c>
      <c r="AP2095" s="3">
        <v>430.16698000000002</v>
      </c>
      <c r="AQ2095" s="3">
        <v>608.73341000000005</v>
      </c>
      <c r="AR2095" s="3">
        <v>48.015389999999996</v>
      </c>
      <c r="AS2095" s="3">
        <v>40.744880000000002</v>
      </c>
      <c r="AT2095" s="3">
        <v>23.259219999999999</v>
      </c>
      <c r="AU2095" s="3">
        <v>24.916119999999999</v>
      </c>
      <c r="AV2095" s="3">
        <v>54.389510000000001</v>
      </c>
      <c r="AW2095" s="3">
        <v>79.490859999999998</v>
      </c>
      <c r="AX2095" s="3">
        <v>80.102620000000002</v>
      </c>
      <c r="AY2095" s="3">
        <v>58.242559999999997</v>
      </c>
      <c r="AZ2095" s="3">
        <v>77.866460000000004</v>
      </c>
      <c r="BA2095" s="3">
        <v>101.92104</v>
      </c>
      <c r="BB2095" s="3">
        <v>71.003330000000005</v>
      </c>
      <c r="BC2095" s="3">
        <v>60.800910000000002</v>
      </c>
      <c r="BD2095" s="3">
        <v>256.36322999999999</v>
      </c>
      <c r="BE2095" s="3">
        <v>219.87942000000001</v>
      </c>
      <c r="BF2095" s="3">
        <v>178.72203999999999</v>
      </c>
      <c r="BG2095" s="3">
        <v>65.788210000000007</v>
      </c>
      <c r="BH2095" s="3">
        <v>574.20518000000004</v>
      </c>
      <c r="BI2095" s="3">
        <v>146.54772</v>
      </c>
      <c r="BJ2095" s="3">
        <v>64.369209999999995</v>
      </c>
      <c r="BK2095" s="3">
        <v>110.21425000000001</v>
      </c>
      <c r="BL2095" s="3">
        <v>14.52309</v>
      </c>
      <c r="BM2095" s="3">
        <v>14.561</v>
      </c>
      <c r="BN2095" s="3">
        <v>7.2493800000000004</v>
      </c>
      <c r="BO2095" s="3">
        <v>62.482959999999999</v>
      </c>
      <c r="BP2095" s="3">
        <v>90.0640199999999</v>
      </c>
      <c r="BQ2095" s="3">
        <v>136.19221999999999</v>
      </c>
      <c r="BR2095" s="3">
        <v>128.43396999999999</v>
      </c>
      <c r="BS2095" s="3">
        <v>65.993170000000006</v>
      </c>
      <c r="BT2095" s="3">
        <v>283.96132999999998</v>
      </c>
      <c r="BU2095" s="3">
        <v>156.61157</v>
      </c>
      <c r="BV2095" s="3">
        <v>138.04554999999999</v>
      </c>
      <c r="BW2095" s="3">
        <v>120.72119000000001</v>
      </c>
      <c r="BX2095" s="3">
        <v>684.67686000000003</v>
      </c>
      <c r="BY2095" s="3">
        <v>637.18182000000002</v>
      </c>
      <c r="BZ2095" s="3">
        <v>47.495040000000003</v>
      </c>
      <c r="CA2095" s="3">
        <v>33.146659999999997</v>
      </c>
      <c r="CB2095" s="3">
        <v>159.49318</v>
      </c>
      <c r="CC2095" s="3">
        <v>561.25972000000002</v>
      </c>
      <c r="CD2095" s="3">
        <v>4.5816699999999999</v>
      </c>
      <c r="CE2095" s="3">
        <v>705.99010000000101</v>
      </c>
      <c r="CF2095" s="3">
        <v>5.5829300000000002</v>
      </c>
      <c r="CG2095" s="3">
        <v>131.99669</v>
      </c>
      <c r="CH2095" s="3">
        <v>336.03514000000001</v>
      </c>
      <c r="CI2095" s="3">
        <v>247.13813999999999</v>
      </c>
      <c r="CJ2095" s="3">
        <v>686.38422000000105</v>
      </c>
      <c r="CK2095" s="3">
        <v>388.21634</v>
      </c>
      <c r="CL2095" s="3">
        <v>141.31459000000001</v>
      </c>
      <c r="CM2095" s="3">
        <v>156.85328999999999</v>
      </c>
      <c r="CN2095" s="3">
        <v>21.06898</v>
      </c>
      <c r="CO2095" s="3">
        <v>99.007059999999996</v>
      </c>
      <c r="CP2095" s="3">
        <v>439.49718999999999</v>
      </c>
      <c r="CQ2095" s="3">
        <v>83.039360000000002</v>
      </c>
      <c r="CR2095" s="3">
        <v>99.209289999999996</v>
      </c>
      <c r="CS2095" s="3">
        <v>510.08132000000001</v>
      </c>
      <c r="CT2095" s="3">
        <v>394.61434000000003</v>
      </c>
      <c r="CU2095" s="3">
        <v>257.20729999999998</v>
      </c>
      <c r="CV2095" s="3">
        <v>113.03898</v>
      </c>
      <c r="CW2095" s="3">
        <v>347.53489000000002</v>
      </c>
      <c r="CX2095" s="3">
        <v>213.43955</v>
      </c>
      <c r="CY2095" s="3">
        <v>232.09245999999999</v>
      </c>
      <c r="CZ2095" s="3">
        <v>364.43700999999999</v>
      </c>
      <c r="DA2095" s="3">
        <v>73.687819999999903</v>
      </c>
      <c r="DB2095" s="3">
        <v>50.535609999999998</v>
      </c>
      <c r="DC2095" s="3">
        <v>648.93015000000105</v>
      </c>
      <c r="DD2095" s="3">
        <v>587.66965000000005</v>
      </c>
      <c r="DE2095" s="3">
        <v>28.122140000000002</v>
      </c>
      <c r="DF2095" s="3">
        <v>33.138359999999999</v>
      </c>
      <c r="DG2095" s="3">
        <v>35.258940000000003</v>
      </c>
      <c r="DH2095" s="3">
        <v>707.30692999999997</v>
      </c>
      <c r="DI2095" s="3">
        <v>459.06281000000001</v>
      </c>
      <c r="DJ2095" s="3">
        <v>447.99894999999998</v>
      </c>
      <c r="DK2095" s="3">
        <v>0</v>
      </c>
      <c r="DL2095" s="3">
        <v>226.07651999999999</v>
      </c>
      <c r="DM2095" s="3">
        <v>422.97021999999998</v>
      </c>
      <c r="DN2095" s="3">
        <v>32.584499999999998</v>
      </c>
      <c r="DO2095" s="3">
        <v>39.121659999999999</v>
      </c>
      <c r="DP2095" s="3">
        <v>213.20554999999999</v>
      </c>
      <c r="DQ2095" s="3">
        <v>232.52357000000001</v>
      </c>
      <c r="DR2095" s="3">
        <v>216.32744</v>
      </c>
      <c r="DS2095" s="3">
        <v>80.427520000000001</v>
      </c>
      <c r="DT2095" s="3">
        <v>163.27956</v>
      </c>
      <c r="DU2095" s="3">
        <v>218.79070999999999</v>
      </c>
      <c r="DV2095" s="21">
        <v>461.25684999999999</v>
      </c>
      <c r="DW2095" s="21">
        <v>176.40031999999999</v>
      </c>
      <c r="DX2095" s="21">
        <v>324.31823000000003</v>
      </c>
      <c r="DY2095" s="21">
        <v>39.4617</v>
      </c>
      <c r="DZ2095" s="3">
        <v>453.20085</v>
      </c>
      <c r="EA2095" s="3">
        <v>30.561260000000001</v>
      </c>
      <c r="EB2095" s="3">
        <v>32.39499</v>
      </c>
      <c r="EC2095" s="3">
        <v>32.572119999999998</v>
      </c>
      <c r="ED2095" s="3">
        <v>15.80448</v>
      </c>
      <c r="EE2095" s="3">
        <v>111.94202</v>
      </c>
      <c r="EF2095" s="3">
        <v>42.087699999999998</v>
      </c>
      <c r="EG2095" s="3">
        <v>8.6823800000000002</v>
      </c>
      <c r="EH2095" s="3">
        <v>27.31728</v>
      </c>
      <c r="EI2095" s="3">
        <v>8.0919399999999992</v>
      </c>
      <c r="EJ2095" s="21">
        <v>78.840230000000005</v>
      </c>
      <c r="EK2095" s="3">
        <v>29.543620000000001</v>
      </c>
      <c r="EL2095" s="3">
        <v>210.85081</v>
      </c>
      <c r="EM2095" s="3">
        <v>398.34089</v>
      </c>
      <c r="EN2095" s="3">
        <v>186.53980999999999</v>
      </c>
      <c r="EO2095" s="3">
        <v>397.46620000000001</v>
      </c>
      <c r="EP2095" s="3">
        <v>65.615139999999997</v>
      </c>
      <c r="EQ2095" s="3">
        <v>24.05086</v>
      </c>
      <c r="ER2095" s="3">
        <v>74.088040000000007</v>
      </c>
      <c r="ES2095" s="3">
        <v>363.11696000000001</v>
      </c>
      <c r="ET2095" s="3">
        <v>357.63594000000001</v>
      </c>
    </row>
    <row r="2096" spans="1:150" s="4" customFormat="1" x14ac:dyDescent="0.45">
      <c r="A2096" s="4" t="s">
        <v>168</v>
      </c>
      <c r="B2096" s="10"/>
      <c r="C2096" s="4">
        <v>0.15682170883612701</v>
      </c>
      <c r="D2096" s="4">
        <v>0.15970409051348999</v>
      </c>
      <c r="E2096" s="4">
        <v>0.16529136848661</v>
      </c>
      <c r="F2096" s="4">
        <v>0.14871993477543</v>
      </c>
      <c r="G2096" s="4">
        <v>0.14264210812418901</v>
      </c>
      <c r="H2096" s="4">
        <v>0.12378494690952201</v>
      </c>
      <c r="I2096" s="4">
        <v>0.123316135605057</v>
      </c>
      <c r="J2096" s="4">
        <v>0.13818004562602801</v>
      </c>
      <c r="K2096" s="4">
        <v>0.17566139936227901</v>
      </c>
      <c r="L2096" s="4">
        <v>0.20585770078312601</v>
      </c>
      <c r="M2096" s="4">
        <v>0.19997727925192799</v>
      </c>
      <c r="N2096" s="4">
        <v>0.21495434872652999</v>
      </c>
      <c r="O2096" s="4">
        <v>0.226440978803191</v>
      </c>
      <c r="P2096" s="4">
        <v>0.132500364050437</v>
      </c>
      <c r="Q2096" s="4">
        <v>0.13073692345151999</v>
      </c>
      <c r="R2096" s="4">
        <v>0.19997727925192799</v>
      </c>
      <c r="S2096" s="4">
        <v>0.17378500589158699</v>
      </c>
      <c r="T2096" s="4">
        <v>0.134612669462783</v>
      </c>
      <c r="U2096" s="4">
        <v>0.18048745392812399</v>
      </c>
      <c r="V2096" s="4">
        <v>0.14758945234436599</v>
      </c>
      <c r="W2096" s="4">
        <v>0.15129371531011099</v>
      </c>
      <c r="X2096" s="4">
        <v>0.16287066596373301</v>
      </c>
      <c r="Y2096" s="4">
        <v>0.12680016497086899</v>
      </c>
      <c r="Z2096" s="4">
        <v>0.16012989840483099</v>
      </c>
      <c r="AA2096" s="4">
        <v>0.21827552423088001</v>
      </c>
      <c r="AB2096" s="4">
        <v>0.13835474565893</v>
      </c>
      <c r="AC2096" s="4">
        <v>0.128937157289606</v>
      </c>
      <c r="AD2096" s="4">
        <v>0.16820693071079901</v>
      </c>
      <c r="AE2096" s="4">
        <v>0.155068769551651</v>
      </c>
      <c r="AF2096" s="4">
        <v>0.15445894100024901</v>
      </c>
      <c r="AG2096" s="4">
        <v>0.24750159392070001</v>
      </c>
      <c r="AH2096" s="4">
        <v>0.19853844467958601</v>
      </c>
      <c r="AI2096" s="4">
        <v>0.15209708555611301</v>
      </c>
      <c r="AJ2096" s="4">
        <v>0.26904902001659398</v>
      </c>
      <c r="AK2096" s="4">
        <v>0.118485233891306</v>
      </c>
      <c r="AL2096" s="4">
        <v>0.15722833545840101</v>
      </c>
      <c r="AM2096" s="4">
        <v>0.13526681724576201</v>
      </c>
      <c r="AN2096" s="4">
        <v>0.15735198200346401</v>
      </c>
      <c r="AO2096" s="4">
        <v>0.13693099230644501</v>
      </c>
      <c r="AP2096" s="4">
        <v>0.165561308715969</v>
      </c>
      <c r="AQ2096" s="4">
        <v>0.1576767681349</v>
      </c>
      <c r="AR2096" s="4">
        <v>0.13059014571473601</v>
      </c>
      <c r="AS2096" s="4">
        <v>0.17730573856967499</v>
      </c>
      <c r="AT2096" s="4">
        <v>0.16869074547926699</v>
      </c>
      <c r="AU2096" s="4">
        <v>0.13553145333393701</v>
      </c>
      <c r="AV2096" s="4">
        <v>0.107582685475932</v>
      </c>
      <c r="AW2096" s="4">
        <v>0.21619559165938501</v>
      </c>
      <c r="AX2096" s="4">
        <v>0.19365286154689099</v>
      </c>
      <c r="AY2096" s="4">
        <v>0.181034976602164</v>
      </c>
      <c r="AZ2096" s="4">
        <v>0.18824701161508101</v>
      </c>
      <c r="BA2096" s="4">
        <v>0.24640030643066099</v>
      </c>
      <c r="BB2096" s="4">
        <v>0.11034951242412</v>
      </c>
      <c r="BC2096" s="4">
        <v>0.10176222590825799</v>
      </c>
      <c r="BD2096" s="4">
        <v>0.14841410389548701</v>
      </c>
      <c r="BE2096" s="4">
        <v>0.17130447808211099</v>
      </c>
      <c r="BF2096" s="4">
        <v>0.18986872191687801</v>
      </c>
      <c r="BG2096" s="4">
        <v>0.102187429675304</v>
      </c>
      <c r="BH2096" s="4">
        <v>0.15117521172454201</v>
      </c>
      <c r="BI2096" s="4">
        <v>0.183706820563103</v>
      </c>
      <c r="BJ2096" s="4">
        <v>0.23055251188916301</v>
      </c>
      <c r="BK2096" s="4">
        <v>0.192302682696076</v>
      </c>
      <c r="BL2096" s="4">
        <v>0.13781603879132601</v>
      </c>
      <c r="BM2096" s="4">
        <v>0.212721198052332</v>
      </c>
      <c r="BN2096" s="4">
        <v>0.14280080558361499</v>
      </c>
      <c r="BO2096" s="4">
        <v>0.195615233046288</v>
      </c>
      <c r="BP2096" s="4">
        <v>0.15176999544053099</v>
      </c>
      <c r="BQ2096" s="4">
        <v>0.165462739033965</v>
      </c>
      <c r="BR2096" s="4">
        <v>0.149006076772593</v>
      </c>
      <c r="BS2096" s="4">
        <v>0.12068574666837199</v>
      </c>
      <c r="BT2096" s="4">
        <v>0.196253662573043</v>
      </c>
      <c r="BU2096" s="4">
        <v>0.13727527534741599</v>
      </c>
      <c r="BV2096" s="4">
        <v>0.133010760199546</v>
      </c>
      <c r="BW2096" s="4">
        <v>0.14357719482850301</v>
      </c>
      <c r="BX2096" s="4">
        <v>0.169477373226294</v>
      </c>
      <c r="BY2096" s="4">
        <v>0.168456279293379</v>
      </c>
      <c r="BZ2096" s="4">
        <v>0.18447908231531701</v>
      </c>
      <c r="CA2096" s="4">
        <v>6.4520937586997701E-2</v>
      </c>
      <c r="CB2096" s="4">
        <v>0.14036090011389099</v>
      </c>
      <c r="CC2096" s="4">
        <v>0.16222812424653801</v>
      </c>
      <c r="CD2096" s="4">
        <v>9.0403175507064795E-2</v>
      </c>
      <c r="CE2096" s="4">
        <v>0.157797750683557</v>
      </c>
      <c r="CF2096" s="4">
        <v>0.185563676260946</v>
      </c>
      <c r="CG2096" s="4">
        <v>0.16133806636123299</v>
      </c>
      <c r="CH2096" s="4">
        <v>0.159010721714649</v>
      </c>
      <c r="CI2096" s="4">
        <v>0.15120176759463599</v>
      </c>
      <c r="CJ2096" s="4">
        <v>0.15403936520695499</v>
      </c>
      <c r="CK2096" s="4">
        <v>0.14644348246216299</v>
      </c>
      <c r="CL2096" s="4">
        <v>0.168176793089473</v>
      </c>
      <c r="CM2096" s="4">
        <v>0.162598922938714</v>
      </c>
      <c r="CN2096" s="4">
        <v>0.20880555951152399</v>
      </c>
      <c r="CO2096" s="4">
        <v>0.187535307160171</v>
      </c>
      <c r="CP2096" s="4">
        <v>0.16757607741373401</v>
      </c>
      <c r="CQ2096" s="4">
        <v>0.14087122569208299</v>
      </c>
      <c r="CR2096" s="4">
        <v>0.11590936937035699</v>
      </c>
      <c r="CS2096" s="4">
        <v>0.148375333715283</v>
      </c>
      <c r="CT2096" s="4">
        <v>0.158308261448074</v>
      </c>
      <c r="CU2096" s="4">
        <v>0.13824197446418501</v>
      </c>
      <c r="CV2096" s="4">
        <v>0.118726528021525</v>
      </c>
      <c r="CW2096" s="4">
        <v>0.13555326223761699</v>
      </c>
      <c r="CX2096" s="4">
        <v>0.200493991785271</v>
      </c>
      <c r="CY2096" s="4">
        <v>0.22035912127080101</v>
      </c>
      <c r="CZ2096" s="4">
        <v>0.152797562088271</v>
      </c>
      <c r="DA2096" s="4">
        <v>0.116501837539239</v>
      </c>
      <c r="DB2096" s="4">
        <v>9.6229872042378706E-2</v>
      </c>
      <c r="DC2096" s="4">
        <v>0.15244198135477999</v>
      </c>
      <c r="DD2096" s="4">
        <v>0.157485372767177</v>
      </c>
      <c r="DE2096" s="4">
        <v>0.123459171620389</v>
      </c>
      <c r="DF2096" s="4">
        <v>0.11137752517512101</v>
      </c>
      <c r="DG2096" s="4">
        <v>0.17996777020273</v>
      </c>
      <c r="DH2096" s="4">
        <v>0.157328450814779</v>
      </c>
      <c r="DI2096" s="4">
        <v>0.14437733148495199</v>
      </c>
      <c r="DJ2096" s="4">
        <v>0.14383756511558701</v>
      </c>
      <c r="DK2096" s="4">
        <v>0</v>
      </c>
      <c r="DL2096" s="4">
        <v>0.19963071281729799</v>
      </c>
      <c r="DM2096" s="4">
        <v>0.14596486136164799</v>
      </c>
      <c r="DN2096" s="4">
        <v>0.134370285653301</v>
      </c>
      <c r="DO2096" s="4">
        <v>0.121015942648054</v>
      </c>
      <c r="DP2096" s="4">
        <v>0.1201675120821</v>
      </c>
      <c r="DQ2096" s="4">
        <v>0.153299534245427</v>
      </c>
      <c r="DR2096" s="4">
        <v>0.122163531869746</v>
      </c>
      <c r="DS2096" s="4">
        <v>0.100203665277294</v>
      </c>
      <c r="DT2096" s="4">
        <v>0.113517047580491</v>
      </c>
      <c r="DU2096" s="4">
        <v>0.17783426431925001</v>
      </c>
      <c r="DV2096" s="15">
        <v>0.13829392278907601</v>
      </c>
      <c r="DW2096" s="15">
        <v>0.12760180808251201</v>
      </c>
      <c r="DX2096" s="15">
        <v>0.148248121334948</v>
      </c>
      <c r="DY2096" s="15">
        <v>0.16809183603837599</v>
      </c>
      <c r="DZ2096" s="4">
        <v>0.13731393005092499</v>
      </c>
      <c r="EA2096" s="4">
        <v>0.123670225573123</v>
      </c>
      <c r="EB2096" s="4">
        <v>0.118609623115289</v>
      </c>
      <c r="EC2096" s="4">
        <v>9.6941459413592099E-2</v>
      </c>
      <c r="ED2096" s="4">
        <v>0.110498608077242</v>
      </c>
      <c r="EE2096" s="4">
        <v>0.13175032264947001</v>
      </c>
      <c r="EF2096" s="4">
        <v>0.102484761833242</v>
      </c>
      <c r="EG2096" s="4">
        <v>7.7030421781212902E-2</v>
      </c>
      <c r="EH2096" s="4">
        <v>0.118285969562405</v>
      </c>
      <c r="EI2096" s="4">
        <v>7.4566196050837405E-2</v>
      </c>
      <c r="EJ2096" s="15">
        <v>0.12162219031423099</v>
      </c>
      <c r="EK2096" s="4">
        <v>9.6123558754394101E-2</v>
      </c>
      <c r="EL2096" s="4">
        <v>0.114035983279452</v>
      </c>
      <c r="EM2096" s="4">
        <v>0.22924922875452</v>
      </c>
      <c r="EN2096" s="4">
        <v>0.111895463880801</v>
      </c>
      <c r="EO2096" s="4">
        <v>0.21689353140057799</v>
      </c>
      <c r="EP2096" s="4">
        <v>0.143934143562853</v>
      </c>
      <c r="EQ2096" s="4">
        <v>0.154767299437439</v>
      </c>
      <c r="ER2096" s="4">
        <v>0.15180694072154</v>
      </c>
      <c r="ES2096" s="4">
        <v>0.15267184867311401</v>
      </c>
      <c r="ET2096" s="4">
        <v>0.16127253137761199</v>
      </c>
    </row>
    <row r="2097" spans="1:150" s="2" customFormat="1" x14ac:dyDescent="0.45">
      <c r="A2097" s="2" t="s">
        <v>169</v>
      </c>
      <c r="B2097" s="7"/>
      <c r="C2097" s="2" t="s">
        <v>170</v>
      </c>
      <c r="D2097" s="2" t="s">
        <v>170</v>
      </c>
      <c r="E2097" s="2" t="s">
        <v>170</v>
      </c>
      <c r="F2097" s="2" t="s">
        <v>170</v>
      </c>
      <c r="G2097" s="2" t="s">
        <v>170</v>
      </c>
      <c r="H2097" s="2" t="s">
        <v>191</v>
      </c>
      <c r="I2097" s="2" t="s">
        <v>191</v>
      </c>
      <c r="J2097" s="2" t="s">
        <v>170</v>
      </c>
      <c r="K2097" s="2" t="s">
        <v>404</v>
      </c>
      <c r="L2097" s="2" t="s">
        <v>546</v>
      </c>
      <c r="M2097" s="2" t="s">
        <v>546</v>
      </c>
      <c r="N2097" s="2" t="s">
        <v>339</v>
      </c>
      <c r="O2097" s="2" t="s">
        <v>339</v>
      </c>
      <c r="P2097" s="2" t="s">
        <v>191</v>
      </c>
      <c r="Q2097" s="2" t="s">
        <v>171</v>
      </c>
      <c r="R2097" s="2" t="s">
        <v>213</v>
      </c>
      <c r="S2097" s="2" t="s">
        <v>207</v>
      </c>
      <c r="T2097" s="2" t="s">
        <v>191</v>
      </c>
      <c r="U2097" s="2" t="s">
        <v>205</v>
      </c>
      <c r="V2097" s="2" t="s">
        <v>170</v>
      </c>
      <c r="W2097" s="2" t="s">
        <v>170</v>
      </c>
      <c r="X2097" s="2" t="s">
        <v>170</v>
      </c>
      <c r="Y2097" s="2" t="s">
        <v>171</v>
      </c>
      <c r="Z2097" s="2" t="s">
        <v>170</v>
      </c>
      <c r="AA2097" s="2" t="s">
        <v>302</v>
      </c>
      <c r="AB2097" s="2" t="s">
        <v>170</v>
      </c>
      <c r="AC2097" s="2" t="s">
        <v>171</v>
      </c>
      <c r="AD2097" s="2" t="s">
        <v>172</v>
      </c>
      <c r="AE2097" s="2" t="s">
        <v>170</v>
      </c>
      <c r="AF2097" s="2" t="s">
        <v>170</v>
      </c>
      <c r="AG2097" s="2" t="s">
        <v>170</v>
      </c>
      <c r="AH2097" s="2" t="s">
        <v>170</v>
      </c>
      <c r="AI2097" s="2" t="s">
        <v>171</v>
      </c>
      <c r="AJ2097" s="2" t="s">
        <v>303</v>
      </c>
      <c r="AK2097" s="2" t="s">
        <v>170</v>
      </c>
      <c r="AL2097" s="2" t="s">
        <v>170</v>
      </c>
      <c r="AM2097" s="2" t="s">
        <v>170</v>
      </c>
      <c r="AN2097" s="2" t="s">
        <v>170</v>
      </c>
      <c r="AO2097" s="2" t="s">
        <v>170</v>
      </c>
      <c r="AP2097" s="2" t="s">
        <v>170</v>
      </c>
      <c r="AQ2097" s="2" t="s">
        <v>170</v>
      </c>
      <c r="AR2097" s="2" t="s">
        <v>170</v>
      </c>
      <c r="AS2097" s="2" t="s">
        <v>207</v>
      </c>
      <c r="AT2097" s="2" t="s">
        <v>170</v>
      </c>
      <c r="AU2097" s="2" t="s">
        <v>170</v>
      </c>
      <c r="AV2097" s="2" t="s">
        <v>171</v>
      </c>
      <c r="AW2097" s="2" t="s">
        <v>2132</v>
      </c>
      <c r="AX2097" s="2" t="s">
        <v>2133</v>
      </c>
      <c r="AY2097" s="2" t="s">
        <v>714</v>
      </c>
      <c r="AZ2097" s="2" t="s">
        <v>2133</v>
      </c>
      <c r="BA2097" s="2" t="s">
        <v>2134</v>
      </c>
      <c r="BB2097" s="2" t="s">
        <v>171</v>
      </c>
      <c r="BC2097" s="2" t="s">
        <v>171</v>
      </c>
      <c r="BD2097" s="2" t="s">
        <v>261</v>
      </c>
      <c r="BE2097" s="2" t="s">
        <v>234</v>
      </c>
      <c r="BF2097" s="2" t="s">
        <v>575</v>
      </c>
      <c r="BG2097" s="2" t="s">
        <v>171</v>
      </c>
      <c r="BH2097" s="2" t="s">
        <v>191</v>
      </c>
      <c r="BI2097" s="2" t="s">
        <v>242</v>
      </c>
      <c r="BJ2097" s="2" t="s">
        <v>172</v>
      </c>
      <c r="BK2097" s="2" t="s">
        <v>196</v>
      </c>
      <c r="BL2097" s="2" t="s">
        <v>170</v>
      </c>
      <c r="BM2097" s="2" t="s">
        <v>252</v>
      </c>
      <c r="BN2097" s="2" t="s">
        <v>170</v>
      </c>
      <c r="BO2097" s="2" t="s">
        <v>245</v>
      </c>
      <c r="BP2097" s="2" t="s">
        <v>170</v>
      </c>
      <c r="BQ2097" s="2" t="s">
        <v>245</v>
      </c>
      <c r="BR2097" s="2" t="s">
        <v>170</v>
      </c>
      <c r="BS2097" s="2" t="s">
        <v>191</v>
      </c>
      <c r="BT2097" s="2" t="s">
        <v>214</v>
      </c>
      <c r="BU2097" s="2" t="s">
        <v>170</v>
      </c>
      <c r="BV2097" s="2" t="s">
        <v>191</v>
      </c>
      <c r="BW2097" s="2" t="s">
        <v>170</v>
      </c>
      <c r="BX2097" s="2" t="s">
        <v>286</v>
      </c>
      <c r="BY2097" s="2" t="s">
        <v>286</v>
      </c>
      <c r="BZ2097" s="2" t="s">
        <v>234</v>
      </c>
      <c r="CA2097" s="2" t="s">
        <v>171</v>
      </c>
      <c r="CB2097" s="2" t="s">
        <v>170</v>
      </c>
      <c r="CC2097" s="2" t="s">
        <v>170</v>
      </c>
      <c r="CD2097" s="2" t="s">
        <v>170</v>
      </c>
      <c r="CE2097" s="2" t="s">
        <v>170</v>
      </c>
      <c r="CF2097" s="2" t="s">
        <v>170</v>
      </c>
      <c r="CG2097" s="2" t="s">
        <v>170</v>
      </c>
      <c r="CH2097" s="2" t="s">
        <v>170</v>
      </c>
      <c r="CI2097" s="2" t="s">
        <v>170</v>
      </c>
      <c r="CJ2097" s="2" t="s">
        <v>191</v>
      </c>
      <c r="CK2097" s="2" t="s">
        <v>191</v>
      </c>
      <c r="CL2097" s="2" t="s">
        <v>170</v>
      </c>
      <c r="CM2097" s="2" t="s">
        <v>170</v>
      </c>
      <c r="CN2097" s="2" t="s">
        <v>170</v>
      </c>
      <c r="CO2097" s="2" t="s">
        <v>234</v>
      </c>
      <c r="CP2097" s="2" t="s">
        <v>262</v>
      </c>
      <c r="CQ2097" s="2" t="s">
        <v>170</v>
      </c>
      <c r="CR2097" s="2" t="s">
        <v>171</v>
      </c>
      <c r="CS2097" s="2" t="s">
        <v>249</v>
      </c>
      <c r="CT2097" s="2" t="s">
        <v>261</v>
      </c>
      <c r="CU2097" s="2" t="s">
        <v>191</v>
      </c>
      <c r="CV2097" s="2" t="s">
        <v>171</v>
      </c>
      <c r="CW2097" s="2" t="s">
        <v>171</v>
      </c>
      <c r="CX2097" s="2" t="s">
        <v>172</v>
      </c>
      <c r="CY2097" s="2" t="s">
        <v>214</v>
      </c>
      <c r="CZ2097" s="2" t="s">
        <v>369</v>
      </c>
      <c r="DA2097" s="2" t="s">
        <v>171</v>
      </c>
      <c r="DB2097" s="2" t="s">
        <v>171</v>
      </c>
      <c r="DC2097" s="2" t="s">
        <v>191</v>
      </c>
      <c r="DD2097" s="2" t="s">
        <v>170</v>
      </c>
      <c r="DE2097" s="2" t="s">
        <v>170</v>
      </c>
      <c r="DF2097" s="2" t="s">
        <v>170</v>
      </c>
      <c r="DG2097" s="2" t="s">
        <v>170</v>
      </c>
      <c r="DH2097" s="2" t="s">
        <v>170</v>
      </c>
      <c r="DI2097" s="2" t="s">
        <v>171</v>
      </c>
      <c r="DJ2097" s="2" t="s">
        <v>171</v>
      </c>
      <c r="DK2097" s="2" t="s">
        <v>170</v>
      </c>
      <c r="DL2097" s="2" t="s">
        <v>426</v>
      </c>
      <c r="DM2097" s="2" t="s">
        <v>191</v>
      </c>
      <c r="DN2097" s="2" t="s">
        <v>170</v>
      </c>
      <c r="DO2097" s="2" t="s">
        <v>170</v>
      </c>
      <c r="DP2097" s="2" t="s">
        <v>171</v>
      </c>
      <c r="DQ2097" s="2" t="s">
        <v>1421</v>
      </c>
      <c r="DR2097" s="2" t="s">
        <v>171</v>
      </c>
      <c r="DS2097" s="2" t="s">
        <v>171</v>
      </c>
      <c r="DT2097" s="2" t="s">
        <v>171</v>
      </c>
      <c r="DU2097" s="2" t="s">
        <v>180</v>
      </c>
      <c r="DV2097" s="19" t="s">
        <v>171</v>
      </c>
      <c r="DW2097" s="19" t="s">
        <v>171</v>
      </c>
      <c r="DX2097" s="19" t="s">
        <v>2135</v>
      </c>
      <c r="DY2097" s="19" t="s">
        <v>2136</v>
      </c>
      <c r="DZ2097" s="2" t="s">
        <v>171</v>
      </c>
      <c r="EA2097" s="2" t="s">
        <v>170</v>
      </c>
      <c r="EB2097" s="2" t="s">
        <v>170</v>
      </c>
      <c r="EC2097" s="2" t="s">
        <v>171</v>
      </c>
      <c r="ED2097" s="2" t="s">
        <v>170</v>
      </c>
      <c r="EE2097" s="2" t="s">
        <v>170</v>
      </c>
      <c r="EF2097" s="2" t="s">
        <v>171</v>
      </c>
      <c r="EG2097" s="2" t="s">
        <v>191</v>
      </c>
      <c r="EH2097" s="2" t="s">
        <v>170</v>
      </c>
      <c r="EI2097" s="2" t="s">
        <v>191</v>
      </c>
      <c r="EJ2097" s="19" t="s">
        <v>191</v>
      </c>
      <c r="EK2097" s="2" t="s">
        <v>171</v>
      </c>
      <c r="EL2097" s="2" t="s">
        <v>171</v>
      </c>
      <c r="EM2097" s="2" t="s">
        <v>172</v>
      </c>
      <c r="EN2097" s="2" t="s">
        <v>171</v>
      </c>
      <c r="EO2097" s="2" t="s">
        <v>172</v>
      </c>
      <c r="EP2097" s="2" t="s">
        <v>170</v>
      </c>
      <c r="EQ2097" s="2" t="s">
        <v>170</v>
      </c>
      <c r="ER2097" s="2" t="s">
        <v>170</v>
      </c>
      <c r="ES2097" s="2" t="s">
        <v>170</v>
      </c>
      <c r="ET2097" s="2" t="s">
        <v>170</v>
      </c>
    </row>
    <row r="2098" spans="1:150" s="3" customFormat="1" x14ac:dyDescent="0.45">
      <c r="A2098" s="3" t="s">
        <v>166</v>
      </c>
      <c r="B2098" s="9" t="s">
        <v>2096</v>
      </c>
      <c r="C2098" s="3">
        <v>240.56952000000001</v>
      </c>
      <c r="D2098" s="3">
        <v>248</v>
      </c>
      <c r="E2098" s="3">
        <v>121.84235</v>
      </c>
      <c r="F2098" s="3">
        <v>118.72717</v>
      </c>
      <c r="G2098" s="3">
        <v>18.000710000000002</v>
      </c>
      <c r="H2098" s="3">
        <v>33.956009999999999</v>
      </c>
      <c r="I2098" s="3">
        <v>34.207769999999996</v>
      </c>
      <c r="J2098" s="3">
        <v>42.049610000000001</v>
      </c>
      <c r="K2098" s="3">
        <v>35.743879999999997</v>
      </c>
      <c r="L2098" s="3">
        <v>44.523820000000001</v>
      </c>
      <c r="M2098" s="3">
        <v>112.35542</v>
      </c>
      <c r="N2098" s="3">
        <v>76.611540000000005</v>
      </c>
      <c r="O2098" s="3">
        <v>32.087719999999997</v>
      </c>
      <c r="P2098" s="3">
        <v>51.956719999999997</v>
      </c>
      <c r="Q2098" s="3">
        <v>76.257379999999998</v>
      </c>
      <c r="R2098" s="3">
        <v>112.35542</v>
      </c>
      <c r="S2098" s="3">
        <v>43.419840000000001</v>
      </c>
      <c r="T2098" s="3">
        <v>74.728020000000001</v>
      </c>
      <c r="U2098" s="3">
        <v>48.62482</v>
      </c>
      <c r="V2098" s="3">
        <v>73.796840000000003</v>
      </c>
      <c r="W2098" s="3">
        <v>118.14785999999999</v>
      </c>
      <c r="X2098" s="3">
        <v>122.42166</v>
      </c>
      <c r="Y2098" s="3">
        <v>77.439170000000004</v>
      </c>
      <c r="Z2098" s="3">
        <v>25.659230000000001</v>
      </c>
      <c r="AA2098" s="3">
        <v>83.967320000000001</v>
      </c>
      <c r="AB2098" s="3">
        <v>53.503799999999998</v>
      </c>
      <c r="AC2098" s="3">
        <v>60.516889999999997</v>
      </c>
      <c r="AD2098" s="3">
        <v>180.05262999999999</v>
      </c>
      <c r="AE2098" s="3">
        <v>220.02825000000001</v>
      </c>
      <c r="AF2098" s="3">
        <v>218.25272000000001</v>
      </c>
      <c r="AG2098" s="3">
        <v>1.7755300000000001</v>
      </c>
      <c r="AH2098" s="3">
        <v>20.541270000000001</v>
      </c>
      <c r="AI2098" s="3">
        <v>213.84798000000001</v>
      </c>
      <c r="AJ2098" s="3">
        <v>6.1802700000000002</v>
      </c>
      <c r="AK2098" s="3">
        <v>3.7353399999999999</v>
      </c>
      <c r="AL2098" s="3">
        <v>236.83418</v>
      </c>
      <c r="AM2098" s="3">
        <v>10.647180000000001</v>
      </c>
      <c r="AN2098" s="3">
        <v>229.92233999999999</v>
      </c>
      <c r="AO2098" s="3">
        <v>19.590060000000001</v>
      </c>
      <c r="AP2098" s="3">
        <v>130.80446000000001</v>
      </c>
      <c r="AQ2098" s="3">
        <v>195.72891000000001</v>
      </c>
      <c r="AR2098" s="3">
        <v>26.316569999999999</v>
      </c>
      <c r="AS2098" s="3">
        <v>12.961880000000001</v>
      </c>
      <c r="AT2098" s="3">
        <v>5.5621600000000004</v>
      </c>
      <c r="AU2098" s="3">
        <v>9.6679399999999998</v>
      </c>
      <c r="AV2098" s="3">
        <v>25.931059999999999</v>
      </c>
      <c r="AW2098" s="3">
        <v>29.912710000000001</v>
      </c>
      <c r="AX2098" s="3">
        <v>21.778739999999999</v>
      </c>
      <c r="AY2098" s="3">
        <v>13.350619999999999</v>
      </c>
      <c r="AZ2098" s="3">
        <v>26.90287</v>
      </c>
      <c r="BA2098" s="3">
        <v>22.299160000000001</v>
      </c>
      <c r="BB2098" s="3">
        <v>32.231319999999997</v>
      </c>
      <c r="BC2098" s="3">
        <v>13.654489999999999</v>
      </c>
      <c r="BD2098" s="3">
        <v>88.040300000000002</v>
      </c>
      <c r="BE2098" s="3">
        <v>77.357150000000004</v>
      </c>
      <c r="BF2098" s="3">
        <v>57.036270000000002</v>
      </c>
      <c r="BG2098" s="3">
        <v>18.1358</v>
      </c>
      <c r="BH2098" s="3">
        <v>187.39803000000001</v>
      </c>
      <c r="BI2098" s="3">
        <v>53.171489999999999</v>
      </c>
      <c r="BJ2098" s="3">
        <v>22.559609999999999</v>
      </c>
      <c r="BK2098" s="3">
        <v>42.208060000000003</v>
      </c>
      <c r="BL2098" s="3">
        <v>5.68607</v>
      </c>
      <c r="BM2098" s="3">
        <v>3.89249</v>
      </c>
      <c r="BN2098" s="3">
        <v>1.38487</v>
      </c>
      <c r="BO2098" s="3">
        <v>32.81456</v>
      </c>
      <c r="BP2098" s="3">
        <v>38.024810000000002</v>
      </c>
      <c r="BQ2098" s="3">
        <v>34.873849999999997</v>
      </c>
      <c r="BR2098" s="3">
        <v>36.11307</v>
      </c>
      <c r="BS2098" s="3">
        <v>23.899059999999999</v>
      </c>
      <c r="BT2098" s="3">
        <v>89.246440000000007</v>
      </c>
      <c r="BU2098" s="3">
        <v>41.711170000000003</v>
      </c>
      <c r="BV2098" s="3">
        <v>62.662439999999997</v>
      </c>
      <c r="BW2098" s="3">
        <v>41.821980000000003</v>
      </c>
      <c r="BX2098" s="3">
        <v>226.64422999999999</v>
      </c>
      <c r="BY2098" s="3">
        <v>215.70988</v>
      </c>
      <c r="BZ2098" s="3">
        <v>10.93435</v>
      </c>
      <c r="CA2098" s="3">
        <v>11.798500000000001</v>
      </c>
      <c r="CB2098" s="3">
        <v>56.097679999999997</v>
      </c>
      <c r="CC2098" s="3">
        <v>184.47183999999999</v>
      </c>
      <c r="CD2098" s="3">
        <v>5.9175500000000003</v>
      </c>
      <c r="CE2098" s="3">
        <v>232.53568000000001</v>
      </c>
      <c r="CF2098" s="3">
        <v>3.2668599999999999</v>
      </c>
      <c r="CG2098" s="3">
        <v>48.739600000000003</v>
      </c>
      <c r="CH2098" s="3">
        <v>119.30067</v>
      </c>
      <c r="CI2098" s="3">
        <v>69.262389999999996</v>
      </c>
      <c r="CJ2098" s="3">
        <v>222.27932000000001</v>
      </c>
      <c r="CK2098" s="3">
        <v>110.44998</v>
      </c>
      <c r="CL2098" s="3">
        <v>42.23366</v>
      </c>
      <c r="CM2098" s="3">
        <v>69.595679999999902</v>
      </c>
      <c r="CN2098" s="3">
        <v>18.290199999999999</v>
      </c>
      <c r="CO2098" s="3">
        <v>49.795450000000002</v>
      </c>
      <c r="CP2098" s="3">
        <v>138.66431</v>
      </c>
      <c r="CQ2098" s="3">
        <v>16.137560000000001</v>
      </c>
      <c r="CR2098" s="3">
        <v>35.972200000000001</v>
      </c>
      <c r="CS2098" s="3">
        <v>165.92595</v>
      </c>
      <c r="CT2098" s="3">
        <v>117.69098</v>
      </c>
      <c r="CU2098" s="3">
        <v>91.477630000000005</v>
      </c>
      <c r="CV2098" s="3">
        <v>34.59093</v>
      </c>
      <c r="CW2098" s="3">
        <v>122.43595000000001</v>
      </c>
      <c r="CX2098" s="3">
        <v>75.091300000000004</v>
      </c>
      <c r="CY2098" s="3">
        <v>82.685460000000006</v>
      </c>
      <c r="CZ2098" s="3">
        <v>112.12855</v>
      </c>
      <c r="DA2098" s="3">
        <v>22.72495</v>
      </c>
      <c r="DB2098" s="3">
        <v>23.030560000000001</v>
      </c>
      <c r="DC2098" s="3">
        <v>203.34630000000001</v>
      </c>
      <c r="DD2098" s="3">
        <v>168.90828999999999</v>
      </c>
      <c r="DE2098" s="3">
        <v>10.881209999999999</v>
      </c>
      <c r="DF2098" s="3">
        <v>23.556799999999999</v>
      </c>
      <c r="DG2098" s="3">
        <v>24.61073</v>
      </c>
      <c r="DH2098" s="3">
        <v>234.90206000000001</v>
      </c>
      <c r="DI2098" s="3">
        <v>135.68451999999999</v>
      </c>
      <c r="DJ2098" s="3">
        <v>133.40267</v>
      </c>
      <c r="DK2098" s="3">
        <v>1.4983599999999999</v>
      </c>
      <c r="DL2098" s="3">
        <v>89.758899999999898</v>
      </c>
      <c r="DM2098" s="3">
        <v>131.96471</v>
      </c>
      <c r="DN2098" s="3">
        <v>6.3022999999999998</v>
      </c>
      <c r="DO2098" s="3">
        <v>12.543609999999999</v>
      </c>
      <c r="DP2098" s="3">
        <v>60.84534</v>
      </c>
      <c r="DQ2098" s="3">
        <v>65.572249999999997</v>
      </c>
      <c r="DR2098" s="3">
        <v>80.209950000000006</v>
      </c>
      <c r="DS2098" s="3">
        <v>30.602039999999999</v>
      </c>
      <c r="DT2098" s="3">
        <v>51.7804</v>
      </c>
      <c r="DU2098" s="3">
        <v>68.772540000000006</v>
      </c>
      <c r="DV2098" s="21">
        <v>131.29329000000001</v>
      </c>
      <c r="DW2098" s="21">
        <v>66.461129999999997</v>
      </c>
      <c r="DX2098" s="21">
        <v>86.847719999999995</v>
      </c>
      <c r="DY2098" s="21">
        <v>22.015560000000001</v>
      </c>
      <c r="DZ2098" s="3">
        <v>130.8871</v>
      </c>
      <c r="EA2098" s="3">
        <v>13.927659999999999</v>
      </c>
      <c r="EB2098" s="3">
        <v>10.25644</v>
      </c>
      <c r="EC2098" s="3">
        <v>18.446020000000001</v>
      </c>
      <c r="ED2098" s="3">
        <v>3.88937</v>
      </c>
      <c r="EE2098" s="3">
        <v>39.744410000000002</v>
      </c>
      <c r="EF2098" s="3">
        <v>15.595879999999999</v>
      </c>
      <c r="EG2098" s="3">
        <v>3.78</v>
      </c>
      <c r="EH2098" s="3">
        <v>12.27435</v>
      </c>
      <c r="EI2098" s="3">
        <v>7.9928900000000001</v>
      </c>
      <c r="EJ2098" s="21">
        <v>18.227989999999998</v>
      </c>
      <c r="EK2098" s="3">
        <v>11.54402</v>
      </c>
      <c r="EL2098" s="3">
        <v>64.166700000000006</v>
      </c>
      <c r="EM2098" s="3">
        <v>147.13695999999999</v>
      </c>
      <c r="EN2098" s="3">
        <v>47.936439999999997</v>
      </c>
      <c r="EO2098" s="3">
        <v>154.61232999999999</v>
      </c>
      <c r="EP2098" s="3">
        <v>26.731030000000001</v>
      </c>
      <c r="EQ2098" s="3">
        <v>8.8998399999999993</v>
      </c>
      <c r="ER2098" s="3">
        <v>17.441230000000001</v>
      </c>
      <c r="ES2098" s="3">
        <v>132.95922999999999</v>
      </c>
      <c r="ET2098" s="3">
        <v>107.61029000000001</v>
      </c>
    </row>
    <row r="2099" spans="1:150" s="4" customFormat="1" x14ac:dyDescent="0.45">
      <c r="A2099" s="4" t="s">
        <v>168</v>
      </c>
      <c r="B2099" s="10"/>
      <c r="C2099" s="4">
        <v>5.23432139090758E-2</v>
      </c>
      <c r="D2099" s="4">
        <v>5.3959965187119201E-2</v>
      </c>
      <c r="E2099" s="4">
        <v>5.4224805950568097E-2</v>
      </c>
      <c r="F2099" s="4">
        <v>5.0543350133711001E-2</v>
      </c>
      <c r="G2099" s="4">
        <v>2.9054908075430302E-2</v>
      </c>
      <c r="H2099" s="4">
        <v>4.7100124451319898E-2</v>
      </c>
      <c r="I2099" s="4">
        <v>4.3840192963763201E-2</v>
      </c>
      <c r="J2099" s="4">
        <v>5.4052377072056998E-2</v>
      </c>
      <c r="K2099" s="4">
        <v>5.5249713421290599E-2</v>
      </c>
      <c r="L2099" s="4">
        <v>7.5959048278615701E-2</v>
      </c>
      <c r="M2099" s="4">
        <v>6.6196431707811407E-2</v>
      </c>
      <c r="N2099" s="4">
        <v>7.2938929246052706E-2</v>
      </c>
      <c r="O2099" s="4">
        <v>6.9125327760058794E-2</v>
      </c>
      <c r="P2099" s="4">
        <v>3.8759972594760501E-2</v>
      </c>
      <c r="Q2099" s="4">
        <v>4.8938612666906703E-2</v>
      </c>
      <c r="R2099" s="4">
        <v>6.6196431707811407E-2</v>
      </c>
      <c r="S2099" s="4">
        <v>4.2459793497959801E-2</v>
      </c>
      <c r="T2099" s="4">
        <v>5.4197846877821899E-2</v>
      </c>
      <c r="U2099" s="4">
        <v>4.7699751529725803E-2</v>
      </c>
      <c r="V2099" s="4">
        <v>6.2795279151688699E-2</v>
      </c>
      <c r="W2099" s="4">
        <v>4.91993447602945E-2</v>
      </c>
      <c r="X2099" s="4">
        <v>5.5783364409665498E-2</v>
      </c>
      <c r="Y2099" s="4">
        <v>4.3190417532052702E-2</v>
      </c>
      <c r="Z2099" s="4">
        <v>3.6940128806867603E-2</v>
      </c>
      <c r="AA2099" s="4">
        <v>7.4179747407998806E-2</v>
      </c>
      <c r="AB2099" s="4">
        <v>5.47930643666273E-2</v>
      </c>
      <c r="AC2099" s="4">
        <v>4.5416460173255901E-2</v>
      </c>
      <c r="AD2099" s="4">
        <v>5.51713973934672E-2</v>
      </c>
      <c r="AE2099" s="4">
        <v>4.9700308797614098E-2</v>
      </c>
      <c r="AF2099" s="4">
        <v>4.96245028312053E-2</v>
      </c>
      <c r="AG2099" s="4">
        <v>6.1190357210552597E-2</v>
      </c>
      <c r="AH2099" s="4">
        <v>0.12568216907893401</v>
      </c>
      <c r="AI2099" s="4">
        <v>4.9563686066473399E-2</v>
      </c>
      <c r="AJ2099" s="4">
        <v>5.4940533915096797E-2</v>
      </c>
      <c r="AK2099" s="4">
        <v>7.7436996174110595E-2</v>
      </c>
      <c r="AL2099" s="4">
        <v>5.20770496376552E-2</v>
      </c>
      <c r="AM2099" s="4">
        <v>9.6484015885566002E-2</v>
      </c>
      <c r="AN2099" s="4">
        <v>5.1257303419813702E-2</v>
      </c>
      <c r="AO2099" s="4">
        <v>4.5231357337849797E-2</v>
      </c>
      <c r="AP2099" s="4">
        <v>5.0343607460260301E-2</v>
      </c>
      <c r="AQ2099" s="4">
        <v>5.0698551208757797E-2</v>
      </c>
      <c r="AR2099" s="4">
        <v>7.1574649524081005E-2</v>
      </c>
      <c r="AS2099" s="4">
        <v>5.6405018413393397E-2</v>
      </c>
      <c r="AT2099" s="4">
        <v>4.0340343178961201E-2</v>
      </c>
      <c r="AU2099" s="4">
        <v>5.2588844448706602E-2</v>
      </c>
      <c r="AV2099" s="4">
        <v>5.12917485750011E-2</v>
      </c>
      <c r="AW2099" s="4">
        <v>8.1355215386845703E-2</v>
      </c>
      <c r="AX2099" s="4">
        <v>5.26514029364549E-2</v>
      </c>
      <c r="AY2099" s="4">
        <v>4.1497646726455499E-2</v>
      </c>
      <c r="AZ2099" s="4">
        <v>6.5039362022737704E-2</v>
      </c>
      <c r="BA2099" s="4">
        <v>5.3909574089376799E-2</v>
      </c>
      <c r="BB2099" s="4">
        <v>5.0092163941969699E-2</v>
      </c>
      <c r="BC2099" s="4">
        <v>2.28534621610441E-2</v>
      </c>
      <c r="BD2099" s="4">
        <v>5.0968394458089199E-2</v>
      </c>
      <c r="BE2099" s="4">
        <v>6.0267696752472698E-2</v>
      </c>
      <c r="BF2099" s="4">
        <v>6.0593554593523898E-2</v>
      </c>
      <c r="BG2099" s="4">
        <v>2.8169953052459899E-2</v>
      </c>
      <c r="BH2099" s="4">
        <v>4.9337654637689098E-2</v>
      </c>
      <c r="BI2099" s="4">
        <v>6.6653820151571494E-2</v>
      </c>
      <c r="BJ2099" s="4">
        <v>8.0802215107811298E-2</v>
      </c>
      <c r="BK2099" s="4">
        <v>7.3644952167228397E-2</v>
      </c>
      <c r="BL2099" s="4">
        <v>5.3957638745624703E-2</v>
      </c>
      <c r="BM2099" s="4">
        <v>5.68652658613229E-2</v>
      </c>
      <c r="BN2099" s="4">
        <v>2.72796503464545E-2</v>
      </c>
      <c r="BO2099" s="4">
        <v>0.102732453803588</v>
      </c>
      <c r="BP2099" s="4">
        <v>6.4076922619344098E-2</v>
      </c>
      <c r="BQ2099" s="4">
        <v>4.2368960148088199E-2</v>
      </c>
      <c r="BR2099" s="4">
        <v>4.1897535993896597E-2</v>
      </c>
      <c r="BS2099" s="4">
        <v>4.3705672886637001E-2</v>
      </c>
      <c r="BT2099" s="4">
        <v>6.1680725053673002E-2</v>
      </c>
      <c r="BU2099" s="4">
        <v>3.6561234567872997E-2</v>
      </c>
      <c r="BV2099" s="4">
        <v>6.0377018892376198E-2</v>
      </c>
      <c r="BW2099" s="4">
        <v>4.9740087639740402E-2</v>
      </c>
      <c r="BX2099" s="4">
        <v>5.6101017868919897E-2</v>
      </c>
      <c r="BY2099" s="4">
        <v>5.7028751686012E-2</v>
      </c>
      <c r="BZ2099" s="4">
        <v>4.2470937043415098E-2</v>
      </c>
      <c r="CA2099" s="4">
        <v>2.2966123347576899E-2</v>
      </c>
      <c r="CB2099" s="4">
        <v>4.9368385902776799E-2</v>
      </c>
      <c r="CC2099" s="4">
        <v>5.3320271370101799E-2</v>
      </c>
      <c r="CD2099" s="4">
        <v>0.116762078286265</v>
      </c>
      <c r="CE2099" s="4">
        <v>5.1974676780413002E-2</v>
      </c>
      <c r="CF2099" s="4">
        <v>0.108582868033422</v>
      </c>
      <c r="CG2099" s="4">
        <v>5.95738637023394E-2</v>
      </c>
      <c r="CH2099" s="4">
        <v>5.6452684197673901E-2</v>
      </c>
      <c r="CI2099" s="4">
        <v>4.2375473878006303E-2</v>
      </c>
      <c r="CJ2099" s="4">
        <v>4.9884254844077699E-2</v>
      </c>
      <c r="CK2099" s="4">
        <v>4.1664087887378201E-2</v>
      </c>
      <c r="CL2099" s="4">
        <v>5.0261770559084998E-2</v>
      </c>
      <c r="CM2099" s="4">
        <v>7.2145012764395403E-2</v>
      </c>
      <c r="CN2099" s="4">
        <v>0.18126627129446601</v>
      </c>
      <c r="CO2099" s="4">
        <v>9.4320597045593799E-2</v>
      </c>
      <c r="CP2099" s="4">
        <v>5.28713759172885E-2</v>
      </c>
      <c r="CQ2099" s="4">
        <v>2.7376389423997699E-2</v>
      </c>
      <c r="CR2099" s="4">
        <v>4.2027465541426001E-2</v>
      </c>
      <c r="CS2099" s="4">
        <v>4.8265476969976899E-2</v>
      </c>
      <c r="CT2099" s="4">
        <v>4.7214336995254902E-2</v>
      </c>
      <c r="CU2099" s="4">
        <v>4.9166754561414699E-2</v>
      </c>
      <c r="CV2099" s="4">
        <v>3.6331370116181302E-2</v>
      </c>
      <c r="CW2099" s="4">
        <v>4.7755183480029197E-2</v>
      </c>
      <c r="CX2099" s="4">
        <v>7.0536854511477801E-2</v>
      </c>
      <c r="CY2099" s="4">
        <v>7.8505330623286795E-2</v>
      </c>
      <c r="CZ2099" s="4">
        <v>4.70121546669829E-2</v>
      </c>
      <c r="DA2099" s="4">
        <v>3.5928575889303399E-2</v>
      </c>
      <c r="DB2099" s="4">
        <v>4.3854775708937199E-2</v>
      </c>
      <c r="DC2099" s="4">
        <v>4.7768643317255999E-2</v>
      </c>
      <c r="DD2099" s="4">
        <v>4.5264520660742803E-2</v>
      </c>
      <c r="DE2099" s="4">
        <v>4.7769663789010798E-2</v>
      </c>
      <c r="DF2099" s="4">
        <v>7.9174047389348398E-2</v>
      </c>
      <c r="DG2099" s="4">
        <v>0.12561745194726301</v>
      </c>
      <c r="DH2099" s="4">
        <v>5.2249986003954703E-2</v>
      </c>
      <c r="DI2099" s="4">
        <v>4.26733956545437E-2</v>
      </c>
      <c r="DJ2099" s="4">
        <v>4.2831161172851198E-2</v>
      </c>
      <c r="DK2099" s="4">
        <v>0.29576494507555201</v>
      </c>
      <c r="DL2099" s="4">
        <v>7.92591516743823E-2</v>
      </c>
      <c r="DM2099" s="4">
        <v>4.5540347024384198E-2</v>
      </c>
      <c r="DN2099" s="4">
        <v>2.59891006850742E-2</v>
      </c>
      <c r="DO2099" s="4">
        <v>3.8801441154581701E-2</v>
      </c>
      <c r="DP2099" s="4">
        <v>3.4293821758342898E-2</v>
      </c>
      <c r="DQ2099" s="4">
        <v>4.3230866378082503E-2</v>
      </c>
      <c r="DR2099" s="4">
        <v>4.5295829244296301E-2</v>
      </c>
      <c r="DS2099" s="4">
        <v>3.8126708034294299E-2</v>
      </c>
      <c r="DT2099" s="4">
        <v>3.5999350626231802E-2</v>
      </c>
      <c r="DU2099" s="4">
        <v>5.5898689922740399E-2</v>
      </c>
      <c r="DV2099" s="15">
        <v>3.9364324041981598E-2</v>
      </c>
      <c r="DW2099" s="15">
        <v>4.8075651763028998E-2</v>
      </c>
      <c r="DX2099" s="15">
        <v>3.96986975792991E-2</v>
      </c>
      <c r="DY2099" s="15">
        <v>9.3777913820566203E-2</v>
      </c>
      <c r="DZ2099" s="4">
        <v>3.9657079403024903E-2</v>
      </c>
      <c r="EA2099" s="4">
        <v>5.6360138747739999E-2</v>
      </c>
      <c r="EB2099" s="4">
        <v>3.7552488298486099E-2</v>
      </c>
      <c r="EC2099" s="4">
        <v>5.4899223605104901E-2</v>
      </c>
      <c r="ED2099" s="4">
        <v>2.7192920697003801E-2</v>
      </c>
      <c r="EE2099" s="4">
        <v>4.6777240941451803E-2</v>
      </c>
      <c r="EF2099" s="4">
        <v>3.7976417038227801E-2</v>
      </c>
      <c r="EG2099" s="4">
        <v>3.3536310819496998E-2</v>
      </c>
      <c r="EH2099" s="4">
        <v>5.3148900274782501E-2</v>
      </c>
      <c r="EI2099" s="4">
        <v>7.3653462921472193E-2</v>
      </c>
      <c r="EJ2099" s="15">
        <v>2.8119249129865499E-2</v>
      </c>
      <c r="EK2099" s="4">
        <v>3.75597941190653E-2</v>
      </c>
      <c r="EL2099" s="4">
        <v>3.4703744928926798E-2</v>
      </c>
      <c r="EM2099" s="4">
        <v>8.4678815175827496E-2</v>
      </c>
      <c r="EN2099" s="4">
        <v>2.8754560169189501E-2</v>
      </c>
      <c r="EO2099" s="4">
        <v>8.4370480437761894E-2</v>
      </c>
      <c r="EP2099" s="4">
        <v>5.8637502100931702E-2</v>
      </c>
      <c r="EQ2099" s="4">
        <v>5.7270476075504201E-2</v>
      </c>
      <c r="ER2099" s="4">
        <v>3.5737208984348297E-2</v>
      </c>
      <c r="ES2099" s="4">
        <v>5.5902460304398098E-2</v>
      </c>
      <c r="ET2099" s="4">
        <v>4.8525838512144301E-2</v>
      </c>
    </row>
    <row r="2100" spans="1:150" s="2" customFormat="1" x14ac:dyDescent="0.45">
      <c r="A2100" s="2" t="s">
        <v>169</v>
      </c>
      <c r="B2100" s="7"/>
      <c r="C2100" s="2" t="s">
        <v>170</v>
      </c>
      <c r="D2100" s="2" t="s">
        <v>170</v>
      </c>
      <c r="E2100" s="2" t="s">
        <v>170</v>
      </c>
      <c r="F2100" s="2" t="s">
        <v>170</v>
      </c>
      <c r="G2100" s="2" t="s">
        <v>191</v>
      </c>
      <c r="H2100" s="2" t="s">
        <v>170</v>
      </c>
      <c r="I2100" s="2" t="s">
        <v>170</v>
      </c>
      <c r="J2100" s="2" t="s">
        <v>170</v>
      </c>
      <c r="K2100" s="2" t="s">
        <v>170</v>
      </c>
      <c r="L2100" s="2" t="s">
        <v>695</v>
      </c>
      <c r="M2100" s="2" t="s">
        <v>172</v>
      </c>
      <c r="N2100" s="2" t="s">
        <v>260</v>
      </c>
      <c r="O2100" s="2" t="s">
        <v>197</v>
      </c>
      <c r="P2100" s="2" t="s">
        <v>191</v>
      </c>
      <c r="Q2100" s="2" t="s">
        <v>170</v>
      </c>
      <c r="R2100" s="2" t="s">
        <v>172</v>
      </c>
      <c r="S2100" s="2" t="s">
        <v>170</v>
      </c>
      <c r="T2100" s="2" t="s">
        <v>170</v>
      </c>
      <c r="U2100" s="2" t="s">
        <v>170</v>
      </c>
      <c r="V2100" s="2" t="s">
        <v>170</v>
      </c>
      <c r="W2100" s="2" t="s">
        <v>170</v>
      </c>
      <c r="X2100" s="2" t="s">
        <v>170</v>
      </c>
      <c r="Y2100" s="2" t="s">
        <v>170</v>
      </c>
      <c r="Z2100" s="2" t="s">
        <v>170</v>
      </c>
      <c r="AA2100" s="2" t="s">
        <v>213</v>
      </c>
      <c r="AB2100" s="2" t="s">
        <v>170</v>
      </c>
      <c r="AC2100" s="2" t="s">
        <v>170</v>
      </c>
      <c r="AD2100" s="2" t="s">
        <v>170</v>
      </c>
      <c r="AE2100" s="2" t="s">
        <v>171</v>
      </c>
      <c r="AF2100" s="2" t="s">
        <v>171</v>
      </c>
      <c r="AG2100" s="2" t="s">
        <v>170</v>
      </c>
      <c r="AH2100" s="2" t="s">
        <v>303</v>
      </c>
      <c r="AI2100" s="2" t="s">
        <v>171</v>
      </c>
      <c r="AJ2100" s="2" t="s">
        <v>170</v>
      </c>
      <c r="AK2100" s="2" t="s">
        <v>170</v>
      </c>
      <c r="AL2100" s="2" t="s">
        <v>170</v>
      </c>
      <c r="AM2100" s="2" t="s">
        <v>184</v>
      </c>
      <c r="AN2100" s="2" t="s">
        <v>171</v>
      </c>
      <c r="AO2100" s="2" t="s">
        <v>170</v>
      </c>
      <c r="AP2100" s="2" t="s">
        <v>170</v>
      </c>
      <c r="AQ2100" s="2" t="s">
        <v>170</v>
      </c>
      <c r="AR2100" s="2" t="s">
        <v>599</v>
      </c>
      <c r="AS2100" s="2" t="s">
        <v>170</v>
      </c>
      <c r="AT2100" s="2" t="s">
        <v>170</v>
      </c>
      <c r="AU2100" s="2" t="s">
        <v>170</v>
      </c>
      <c r="AV2100" s="2" t="s">
        <v>294</v>
      </c>
      <c r="AW2100" s="2" t="s">
        <v>944</v>
      </c>
      <c r="AX2100" s="2" t="s">
        <v>294</v>
      </c>
      <c r="AY2100" s="2" t="s">
        <v>170</v>
      </c>
      <c r="AZ2100" s="2" t="s">
        <v>306</v>
      </c>
      <c r="BA2100" s="2" t="s">
        <v>294</v>
      </c>
      <c r="BB2100" s="2" t="s">
        <v>294</v>
      </c>
      <c r="BC2100" s="2" t="s">
        <v>171</v>
      </c>
      <c r="BD2100" s="2" t="s">
        <v>170</v>
      </c>
      <c r="BE2100" s="2" t="s">
        <v>261</v>
      </c>
      <c r="BF2100" s="2" t="s">
        <v>261</v>
      </c>
      <c r="BG2100" s="2" t="s">
        <v>191</v>
      </c>
      <c r="BH2100" s="2" t="s">
        <v>170</v>
      </c>
      <c r="BI2100" s="2" t="s">
        <v>170</v>
      </c>
      <c r="BJ2100" s="2" t="s">
        <v>242</v>
      </c>
      <c r="BK2100" s="2" t="s">
        <v>252</v>
      </c>
      <c r="BL2100" s="2" t="s">
        <v>170</v>
      </c>
      <c r="BM2100" s="2" t="s">
        <v>170</v>
      </c>
      <c r="BN2100" s="2" t="s">
        <v>170</v>
      </c>
      <c r="BO2100" s="2" t="s">
        <v>400</v>
      </c>
      <c r="BP2100" s="2" t="s">
        <v>170</v>
      </c>
      <c r="BQ2100" s="2" t="s">
        <v>170</v>
      </c>
      <c r="BR2100" s="2" t="s">
        <v>170</v>
      </c>
      <c r="BS2100" s="2" t="s">
        <v>170</v>
      </c>
      <c r="BT2100" s="2" t="s">
        <v>207</v>
      </c>
      <c r="BU2100" s="2" t="s">
        <v>191</v>
      </c>
      <c r="BV2100" s="2" t="s">
        <v>207</v>
      </c>
      <c r="BW2100" s="2" t="s">
        <v>170</v>
      </c>
      <c r="BX2100" s="2" t="s">
        <v>262</v>
      </c>
      <c r="BY2100" s="2" t="s">
        <v>286</v>
      </c>
      <c r="BZ2100" s="2" t="s">
        <v>170</v>
      </c>
      <c r="CA2100" s="2" t="s">
        <v>171</v>
      </c>
      <c r="CB2100" s="2" t="s">
        <v>170</v>
      </c>
      <c r="CC2100" s="2" t="s">
        <v>170</v>
      </c>
      <c r="CD2100" s="2" t="s">
        <v>170</v>
      </c>
      <c r="CE2100" s="2" t="s">
        <v>170</v>
      </c>
      <c r="CF2100" s="2" t="s">
        <v>170</v>
      </c>
      <c r="CG2100" s="2" t="s">
        <v>170</v>
      </c>
      <c r="CH2100" s="2" t="s">
        <v>170</v>
      </c>
      <c r="CI2100" s="2" t="s">
        <v>191</v>
      </c>
      <c r="CJ2100" s="2" t="s">
        <v>171</v>
      </c>
      <c r="CK2100" s="2" t="s">
        <v>171</v>
      </c>
      <c r="CL2100" s="2" t="s">
        <v>170</v>
      </c>
      <c r="CM2100" s="2" t="s">
        <v>276</v>
      </c>
      <c r="CN2100" s="2" t="s">
        <v>339</v>
      </c>
      <c r="CO2100" s="2" t="s">
        <v>214</v>
      </c>
      <c r="CP2100" s="2" t="s">
        <v>193</v>
      </c>
      <c r="CQ2100" s="2" t="s">
        <v>191</v>
      </c>
      <c r="CR2100" s="2" t="s">
        <v>170</v>
      </c>
      <c r="CS2100" s="2" t="s">
        <v>170</v>
      </c>
      <c r="CT2100" s="2" t="s">
        <v>170</v>
      </c>
      <c r="CU2100" s="2" t="s">
        <v>170</v>
      </c>
      <c r="CV2100" s="2" t="s">
        <v>191</v>
      </c>
      <c r="CW2100" s="2" t="s">
        <v>170</v>
      </c>
      <c r="CX2100" s="2" t="s">
        <v>199</v>
      </c>
      <c r="CY2100" s="2" t="s">
        <v>539</v>
      </c>
      <c r="CZ2100" s="2" t="s">
        <v>170</v>
      </c>
      <c r="DA2100" s="2" t="s">
        <v>170</v>
      </c>
      <c r="DB2100" s="2" t="s">
        <v>170</v>
      </c>
      <c r="DC2100" s="2" t="s">
        <v>171</v>
      </c>
      <c r="DD2100" s="2" t="s">
        <v>171</v>
      </c>
      <c r="DE2100" s="2" t="s">
        <v>170</v>
      </c>
      <c r="DF2100" s="2" t="s">
        <v>638</v>
      </c>
      <c r="DG2100" s="2" t="s">
        <v>247</v>
      </c>
      <c r="DH2100" s="2" t="s">
        <v>170</v>
      </c>
      <c r="DI2100" s="2" t="s">
        <v>171</v>
      </c>
      <c r="DJ2100" s="2" t="s">
        <v>171</v>
      </c>
      <c r="DK2100" s="2" t="s">
        <v>170</v>
      </c>
      <c r="DL2100" s="2" t="s">
        <v>478</v>
      </c>
      <c r="DM2100" s="2" t="s">
        <v>191</v>
      </c>
      <c r="DN2100" s="2" t="s">
        <v>170</v>
      </c>
      <c r="DO2100" s="2" t="s">
        <v>170</v>
      </c>
      <c r="DP2100" s="2" t="s">
        <v>171</v>
      </c>
      <c r="DQ2100" s="2" t="s">
        <v>170</v>
      </c>
      <c r="DR2100" s="2" t="s">
        <v>170</v>
      </c>
      <c r="DS2100" s="2" t="s">
        <v>170</v>
      </c>
      <c r="DT2100" s="2" t="s">
        <v>171</v>
      </c>
      <c r="DU2100" s="2" t="s">
        <v>197</v>
      </c>
      <c r="DV2100" s="19" t="s">
        <v>171</v>
      </c>
      <c r="DW2100" s="19" t="s">
        <v>170</v>
      </c>
      <c r="DX2100" s="19" t="s">
        <v>171</v>
      </c>
      <c r="DY2100" s="19" t="s">
        <v>2137</v>
      </c>
      <c r="DZ2100" s="2" t="s">
        <v>171</v>
      </c>
      <c r="EA2100" s="2" t="s">
        <v>170</v>
      </c>
      <c r="EB2100" s="2" t="s">
        <v>170</v>
      </c>
      <c r="EC2100" s="2" t="s">
        <v>170</v>
      </c>
      <c r="ED2100" s="2" t="s">
        <v>170</v>
      </c>
      <c r="EE2100" s="2" t="s">
        <v>170</v>
      </c>
      <c r="EF2100" s="2" t="s">
        <v>170</v>
      </c>
      <c r="EG2100" s="2" t="s">
        <v>170</v>
      </c>
      <c r="EH2100" s="2" t="s">
        <v>170</v>
      </c>
      <c r="EI2100" s="2" t="s">
        <v>170</v>
      </c>
      <c r="EJ2100" s="19" t="s">
        <v>171</v>
      </c>
      <c r="EK2100" s="2" t="s">
        <v>170</v>
      </c>
      <c r="EL2100" s="2" t="s">
        <v>171</v>
      </c>
      <c r="EM2100" s="2" t="s">
        <v>172</v>
      </c>
      <c r="EN2100" s="2" t="s">
        <v>171</v>
      </c>
      <c r="EO2100" s="2" t="s">
        <v>172</v>
      </c>
      <c r="EP2100" s="2" t="s">
        <v>170</v>
      </c>
      <c r="EQ2100" s="2" t="s">
        <v>170</v>
      </c>
      <c r="ER2100" s="2" t="s">
        <v>170</v>
      </c>
      <c r="ES2100" s="2" t="s">
        <v>170</v>
      </c>
      <c r="ET2100" s="2" t="s">
        <v>170</v>
      </c>
    </row>
    <row r="2101" spans="1:150" s="3" customFormat="1" x14ac:dyDescent="0.45">
      <c r="A2101" s="3" t="s">
        <v>166</v>
      </c>
      <c r="B2101" s="9" t="s">
        <v>2099</v>
      </c>
      <c r="C2101" s="3">
        <v>38.975630000000002</v>
      </c>
      <c r="D2101" s="3">
        <v>32</v>
      </c>
      <c r="E2101" s="3">
        <v>16.435680000000001</v>
      </c>
      <c r="F2101" s="3">
        <v>22.539950000000001</v>
      </c>
      <c r="G2101" s="3">
        <v>4.8850800000000003</v>
      </c>
      <c r="H2101" s="3">
        <v>12.19858</v>
      </c>
      <c r="I2101" s="3">
        <v>7.5130100000000004</v>
      </c>
      <c r="J2101" s="3">
        <v>6.0551399999999997</v>
      </c>
      <c r="K2101" s="3">
        <v>1.7556799999999999</v>
      </c>
      <c r="L2101" s="3">
        <v>3.6598799999999998</v>
      </c>
      <c r="M2101" s="3">
        <v>8.3238199999999996</v>
      </c>
      <c r="N2101" s="3">
        <v>6.5681399999999996</v>
      </c>
      <c r="O2101" s="3">
        <v>2.9082599999999998</v>
      </c>
      <c r="P2101" s="3">
        <v>17.083659999999998</v>
      </c>
      <c r="Q2101" s="3">
        <v>13.568149999999999</v>
      </c>
      <c r="R2101" s="3">
        <v>8.3238199999999996</v>
      </c>
      <c r="S2101" s="3">
        <v>9.5406499999999994</v>
      </c>
      <c r="T2101" s="3">
        <v>8.5652500000000007</v>
      </c>
      <c r="U2101" s="3">
        <v>7.8208900000000003</v>
      </c>
      <c r="V2101" s="3">
        <v>13.04884</v>
      </c>
      <c r="W2101" s="3">
        <v>18.105899999999998</v>
      </c>
      <c r="X2101" s="3">
        <v>20.869730000000001</v>
      </c>
      <c r="Y2101" s="3">
        <v>17.048100000000002</v>
      </c>
      <c r="Z2101" s="3">
        <v>2.8851800000000001</v>
      </c>
      <c r="AA2101" s="3">
        <v>6.5681399999999996</v>
      </c>
      <c r="AB2101" s="3">
        <v>12.474209999999999</v>
      </c>
      <c r="AC2101" s="3">
        <v>11.711029999999999</v>
      </c>
      <c r="AD2101" s="3">
        <v>27.264600000000002</v>
      </c>
      <c r="AE2101" s="3">
        <v>38.975630000000002</v>
      </c>
      <c r="AF2101" s="3">
        <v>38.975630000000002</v>
      </c>
      <c r="AG2101" s="3">
        <v>0</v>
      </c>
      <c r="AH2101" s="3">
        <v>0</v>
      </c>
      <c r="AI2101" s="3">
        <v>35.433610000000002</v>
      </c>
      <c r="AJ2101" s="3">
        <v>3.5420199999999999</v>
      </c>
      <c r="AK2101" s="3">
        <v>0.60551999999999995</v>
      </c>
      <c r="AL2101" s="3">
        <v>38.370109999999997</v>
      </c>
      <c r="AM2101" s="3">
        <v>0.60551999999999995</v>
      </c>
      <c r="AN2101" s="3">
        <v>38.370109999999997</v>
      </c>
      <c r="AO2101" s="3">
        <v>2.73414</v>
      </c>
      <c r="AP2101" s="3">
        <v>16.756620000000002</v>
      </c>
      <c r="AQ2101" s="3">
        <v>34.899909999999998</v>
      </c>
      <c r="AR2101" s="3">
        <v>3.5401199999999999</v>
      </c>
      <c r="AS2101" s="3">
        <v>0</v>
      </c>
      <c r="AT2101" s="3">
        <v>0.53559999999999997</v>
      </c>
      <c r="AU2101" s="3">
        <v>0</v>
      </c>
      <c r="AV2101" s="3">
        <v>11.95388</v>
      </c>
      <c r="AW2101" s="3">
        <v>5.0017699999999996</v>
      </c>
      <c r="AX2101" s="3">
        <v>1.43275</v>
      </c>
      <c r="AY2101" s="3">
        <v>0</v>
      </c>
      <c r="AZ2101" s="3">
        <v>3.0903800000000001</v>
      </c>
      <c r="BA2101" s="3">
        <v>2.2705000000000002</v>
      </c>
      <c r="BB2101" s="3">
        <v>11.15063</v>
      </c>
      <c r="BC2101" s="3">
        <v>0</v>
      </c>
      <c r="BD2101" s="3">
        <v>24.15831</v>
      </c>
      <c r="BE2101" s="3">
        <v>7.49918</v>
      </c>
      <c r="BF2101" s="3">
        <v>7.3181399999999996</v>
      </c>
      <c r="BG2101" s="3">
        <v>0</v>
      </c>
      <c r="BH2101" s="3">
        <v>32.842829999999999</v>
      </c>
      <c r="BI2101" s="3">
        <v>6.1327999999999996</v>
      </c>
      <c r="BJ2101" s="3">
        <v>2.0181100000000001</v>
      </c>
      <c r="BK2101" s="3">
        <v>5.0026599999999997</v>
      </c>
      <c r="BL2101" s="3">
        <v>0.59453999999999996</v>
      </c>
      <c r="BM2101" s="3">
        <v>0</v>
      </c>
      <c r="BN2101" s="3">
        <v>0.53559999999999997</v>
      </c>
      <c r="BO2101" s="3">
        <v>7.7897400000000001</v>
      </c>
      <c r="BP2101" s="3">
        <v>4.9467499999999998</v>
      </c>
      <c r="BQ2101" s="3">
        <v>3.14141</v>
      </c>
      <c r="BR2101" s="3">
        <v>4.42089</v>
      </c>
      <c r="BS2101" s="3">
        <v>2.91046</v>
      </c>
      <c r="BT2101" s="3">
        <v>11.884600000000001</v>
      </c>
      <c r="BU2101" s="3">
        <v>10.464460000000001</v>
      </c>
      <c r="BV2101" s="3">
        <v>9.7965199999999992</v>
      </c>
      <c r="BW2101" s="3">
        <v>6.2309299999999999</v>
      </c>
      <c r="BX2101" s="3">
        <v>35.938279999999999</v>
      </c>
      <c r="BY2101" s="3">
        <v>30.92013</v>
      </c>
      <c r="BZ2101" s="3">
        <v>5.0181500000000003</v>
      </c>
      <c r="CA2101" s="3">
        <v>3.03735</v>
      </c>
      <c r="CB2101" s="3">
        <v>13.24475</v>
      </c>
      <c r="CC2101" s="3">
        <v>25.730879999999999</v>
      </c>
      <c r="CD2101" s="3">
        <v>1.30586</v>
      </c>
      <c r="CE2101" s="3">
        <v>36.188659999999999</v>
      </c>
      <c r="CF2101" s="3">
        <v>1.43275</v>
      </c>
      <c r="CG2101" s="3">
        <v>6.3389499999999996</v>
      </c>
      <c r="CH2101" s="3">
        <v>18.870989999999999</v>
      </c>
      <c r="CI2101" s="3">
        <v>12.332940000000001</v>
      </c>
      <c r="CJ2101" s="3">
        <v>38.083179999999999</v>
      </c>
      <c r="CK2101" s="3">
        <v>20.64359</v>
      </c>
      <c r="CL2101" s="3">
        <v>3.51681</v>
      </c>
      <c r="CM2101" s="3">
        <v>13.922779999999999</v>
      </c>
      <c r="CN2101" s="3">
        <v>0</v>
      </c>
      <c r="CO2101" s="3">
        <v>4.0711399999999998</v>
      </c>
      <c r="CP2101" s="3">
        <v>23.760940000000002</v>
      </c>
      <c r="CQ2101" s="3">
        <v>5.30443</v>
      </c>
      <c r="CR2101" s="3">
        <v>5.8391200000000003</v>
      </c>
      <c r="CS2101" s="3">
        <v>24.613679999999999</v>
      </c>
      <c r="CT2101" s="3">
        <v>21.445810000000002</v>
      </c>
      <c r="CU2101" s="3">
        <v>18.800170000000001</v>
      </c>
      <c r="CV2101" s="3">
        <v>5.3693499999999998</v>
      </c>
      <c r="CW2101" s="3">
        <v>18.241420000000002</v>
      </c>
      <c r="CX2101" s="3">
        <v>13.2029</v>
      </c>
      <c r="CY2101" s="3">
        <v>4.2817999999999996</v>
      </c>
      <c r="CZ2101" s="3">
        <v>21.48865</v>
      </c>
      <c r="DA2101" s="3">
        <v>6.5139399999999998</v>
      </c>
      <c r="DB2101" s="3">
        <v>6.6912399999999996</v>
      </c>
      <c r="DC2101" s="3">
        <v>36.021929999999998</v>
      </c>
      <c r="DD2101" s="3">
        <v>28.22512</v>
      </c>
      <c r="DE2101" s="3">
        <v>3.5961099999999999</v>
      </c>
      <c r="DF2101" s="3">
        <v>4.2007000000000003</v>
      </c>
      <c r="DG2101" s="3">
        <v>1.4811099999999999</v>
      </c>
      <c r="DH2101" s="3">
        <v>37.351640000000003</v>
      </c>
      <c r="DI2101" s="3">
        <v>21.478750000000002</v>
      </c>
      <c r="DJ2101" s="3">
        <v>19.854759999999999</v>
      </c>
      <c r="DK2101" s="3">
        <v>0</v>
      </c>
      <c r="DL2101" s="3">
        <v>8.6160300000000003</v>
      </c>
      <c r="DM2101" s="3">
        <v>26.96688</v>
      </c>
      <c r="DN2101" s="3">
        <v>2.14167</v>
      </c>
      <c r="DO2101" s="3">
        <v>1.25105</v>
      </c>
      <c r="DP2101" s="3">
        <v>10.98251</v>
      </c>
      <c r="DQ2101" s="3">
        <v>13.937279999999999</v>
      </c>
      <c r="DR2101" s="3">
        <v>13.00469</v>
      </c>
      <c r="DS2101" s="3">
        <v>2.7703899999999999</v>
      </c>
      <c r="DT2101" s="3">
        <v>8.3214299999999994</v>
      </c>
      <c r="DU2101" s="3">
        <v>15.36795</v>
      </c>
      <c r="DV2101" s="21">
        <v>30.30846</v>
      </c>
      <c r="DW2101" s="21">
        <v>12.1829</v>
      </c>
      <c r="DX2101" s="21">
        <v>19.936050000000002</v>
      </c>
      <c r="DY2101" s="21">
        <v>1.8104899999999999</v>
      </c>
      <c r="DZ2101" s="3">
        <v>27.979009999999999</v>
      </c>
      <c r="EA2101" s="3">
        <v>1.6046</v>
      </c>
      <c r="EB2101" s="3">
        <v>1.2910200000000001</v>
      </c>
      <c r="EC2101" s="3">
        <v>4.4795499999999997</v>
      </c>
      <c r="ED2101" s="3">
        <v>0</v>
      </c>
      <c r="EE2101" s="3">
        <v>4.93248</v>
      </c>
      <c r="EF2101" s="3">
        <v>3.4957199999999999</v>
      </c>
      <c r="EG2101" s="3">
        <v>0</v>
      </c>
      <c r="EH2101" s="3">
        <v>1.6370400000000001</v>
      </c>
      <c r="EI2101" s="3">
        <v>2.9280599999999999</v>
      </c>
      <c r="EJ2101" s="21">
        <v>2.88809</v>
      </c>
      <c r="EK2101" s="3">
        <v>3.6323099999999999</v>
      </c>
      <c r="EL2101" s="3">
        <v>8.0282999999999998</v>
      </c>
      <c r="EM2101" s="3">
        <v>12.658810000000001</v>
      </c>
      <c r="EN2101" s="3">
        <v>8.6636500000000005</v>
      </c>
      <c r="EO2101" s="3">
        <v>9.2243399999999998</v>
      </c>
      <c r="EP2101" s="3">
        <v>2.9150100000000001</v>
      </c>
      <c r="EQ2101" s="3">
        <v>1.4000999999999999</v>
      </c>
      <c r="ER2101" s="3">
        <v>3.5525500000000001</v>
      </c>
      <c r="ES2101" s="3">
        <v>25.42042</v>
      </c>
      <c r="ET2101" s="3">
        <v>13.555210000000001</v>
      </c>
    </row>
    <row r="2102" spans="1:150" s="4" customFormat="1" x14ac:dyDescent="0.45">
      <c r="A2102" s="4" t="s">
        <v>168</v>
      </c>
      <c r="B2102" s="10"/>
      <c r="C2102" s="4">
        <v>8.4803334118594594E-3</v>
      </c>
      <c r="D2102" s="4">
        <v>6.96257615317667E-3</v>
      </c>
      <c r="E2102" s="4">
        <v>7.3145466963304099E-3</v>
      </c>
      <c r="F2102" s="4">
        <v>9.5954833661607408E-3</v>
      </c>
      <c r="G2102" s="4">
        <v>7.88499733294536E-3</v>
      </c>
      <c r="H2102" s="4">
        <v>1.69205579845624E-2</v>
      </c>
      <c r="I2102" s="4">
        <v>9.6285670810661497E-3</v>
      </c>
      <c r="J2102" s="4">
        <v>7.7835373622750703E-3</v>
      </c>
      <c r="K2102" s="4">
        <v>2.7137741302704502E-3</v>
      </c>
      <c r="L2102" s="4">
        <v>6.2438712943754596E-3</v>
      </c>
      <c r="M2102" s="4">
        <v>4.9041442075345798E-3</v>
      </c>
      <c r="N2102" s="4">
        <v>6.2532759260310999E-3</v>
      </c>
      <c r="O2102" s="4">
        <v>6.2651514570517498E-3</v>
      </c>
      <c r="P2102" s="4">
        <v>1.27444956767518E-2</v>
      </c>
      <c r="Q2102" s="4">
        <v>8.7074383811309893E-3</v>
      </c>
      <c r="R2102" s="4">
        <v>4.9041442075345798E-3</v>
      </c>
      <c r="S2102" s="4">
        <v>9.3296987929091801E-3</v>
      </c>
      <c r="T2102" s="4">
        <v>6.2121023408657702E-3</v>
      </c>
      <c r="U2102" s="4">
        <v>7.6721005803480104E-3</v>
      </c>
      <c r="V2102" s="4">
        <v>1.11035316743335E-2</v>
      </c>
      <c r="W2102" s="4">
        <v>7.5396915043185403E-3</v>
      </c>
      <c r="X2102" s="4">
        <v>9.5096223472327292E-3</v>
      </c>
      <c r="Y2102" s="4">
        <v>9.5082960874734099E-3</v>
      </c>
      <c r="Z2102" s="4">
        <v>4.1536289604558801E-3</v>
      </c>
      <c r="AA2102" s="4">
        <v>5.8025308672513699E-3</v>
      </c>
      <c r="AB2102" s="4">
        <v>1.27747971443678E-2</v>
      </c>
      <c r="AC2102" s="4">
        <v>8.7888443636611902E-3</v>
      </c>
      <c r="AD2102" s="4">
        <v>8.3543688385664203E-3</v>
      </c>
      <c r="AE2102" s="4">
        <v>8.8038733507245295E-3</v>
      </c>
      <c r="AF2102" s="4">
        <v>8.8619571901922302E-3</v>
      </c>
      <c r="AG2102" s="4">
        <v>0</v>
      </c>
      <c r="AH2102" s="4">
        <v>0</v>
      </c>
      <c r="AI2102" s="4">
        <v>8.2124709442747794E-3</v>
      </c>
      <c r="AJ2102" s="4">
        <v>3.1487373518948397E-2</v>
      </c>
      <c r="AK2102" s="4">
        <v>1.2552980431057801E-2</v>
      </c>
      <c r="AL2102" s="4">
        <v>8.4371357338382906E-3</v>
      </c>
      <c r="AM2102" s="4">
        <v>5.4871807651441897E-3</v>
      </c>
      <c r="AN2102" s="4">
        <v>8.5539681377704707E-3</v>
      </c>
      <c r="AO2102" s="4">
        <v>6.3128373956847896E-3</v>
      </c>
      <c r="AP2102" s="4">
        <v>6.4492349851124897E-3</v>
      </c>
      <c r="AQ2102" s="4">
        <v>9.0399260605703996E-3</v>
      </c>
      <c r="AR2102" s="4">
        <v>9.6282626601107008E-3</v>
      </c>
      <c r="AS2102" s="4">
        <v>0</v>
      </c>
      <c r="AT2102" s="4">
        <v>3.8845138950788301E-3</v>
      </c>
      <c r="AU2102" s="4">
        <v>0</v>
      </c>
      <c r="AV2102" s="4">
        <v>2.3644826222134201E-2</v>
      </c>
      <c r="AW2102" s="4">
        <v>1.36035844183112E-2</v>
      </c>
      <c r="AX2102" s="4">
        <v>3.4637585809466401E-3</v>
      </c>
      <c r="AY2102" s="4">
        <v>0</v>
      </c>
      <c r="AZ2102" s="4">
        <v>7.4711859220903901E-3</v>
      </c>
      <c r="BA2102" s="4">
        <v>5.4890716946257197E-3</v>
      </c>
      <c r="BB2102" s="4">
        <v>1.7329702476232601E-2</v>
      </c>
      <c r="BC2102" s="4">
        <v>0</v>
      </c>
      <c r="BD2102" s="4">
        <v>1.3985757357946301E-2</v>
      </c>
      <c r="BE2102" s="4">
        <v>5.8424891058190204E-3</v>
      </c>
      <c r="BF2102" s="4">
        <v>7.7745637225760198E-3</v>
      </c>
      <c r="BG2102" s="4">
        <v>0</v>
      </c>
      <c r="BH2102" s="4">
        <v>8.6467728815736895E-3</v>
      </c>
      <c r="BI2102" s="4">
        <v>7.6878520467558399E-3</v>
      </c>
      <c r="BJ2102" s="4">
        <v>7.22830573450627E-3</v>
      </c>
      <c r="BK2102" s="4">
        <v>8.7286801717232805E-3</v>
      </c>
      <c r="BL2102" s="4">
        <v>5.6418536071176899E-3</v>
      </c>
      <c r="BM2102" s="4">
        <v>0</v>
      </c>
      <c r="BN2102" s="4">
        <v>1.05504348607169E-2</v>
      </c>
      <c r="BO2102" s="4">
        <v>2.43873178458574E-2</v>
      </c>
      <c r="BP2102" s="4">
        <v>8.3359395344050503E-3</v>
      </c>
      <c r="BQ2102" s="4">
        <v>3.8165638465155298E-3</v>
      </c>
      <c r="BR2102" s="4">
        <v>5.12901278955396E-3</v>
      </c>
      <c r="BS2102" s="4">
        <v>5.3225362298618302E-3</v>
      </c>
      <c r="BT2102" s="4">
        <v>8.2137813561289699E-3</v>
      </c>
      <c r="BU2102" s="4">
        <v>9.1724489312125304E-3</v>
      </c>
      <c r="BV2102" s="4">
        <v>9.4392218547433102E-3</v>
      </c>
      <c r="BW2102" s="4">
        <v>7.4106248503080898E-3</v>
      </c>
      <c r="BX2102" s="4">
        <v>8.8957662344117307E-3</v>
      </c>
      <c r="BY2102" s="4">
        <v>8.1745741820875902E-3</v>
      </c>
      <c r="BZ2102" s="4">
        <v>1.94913765083808E-2</v>
      </c>
      <c r="CA2102" s="4">
        <v>5.9122901004163798E-3</v>
      </c>
      <c r="CB2102" s="4">
        <v>1.16559531372029E-2</v>
      </c>
      <c r="CC2102" s="4">
        <v>7.4373275844786197E-3</v>
      </c>
      <c r="CD2102" s="4">
        <v>2.5766563451242799E-2</v>
      </c>
      <c r="CE2102" s="4">
        <v>8.0886249654945896E-3</v>
      </c>
      <c r="CF2102" s="4">
        <v>4.7621295119743799E-2</v>
      </c>
      <c r="CG2102" s="4">
        <v>7.7480271343208403E-3</v>
      </c>
      <c r="CH2102" s="4">
        <v>8.9296903275351506E-3</v>
      </c>
      <c r="CI2102" s="4">
        <v>7.5454251117961502E-3</v>
      </c>
      <c r="CJ2102" s="4">
        <v>8.5466837688404108E-3</v>
      </c>
      <c r="CK2102" s="4">
        <v>7.7872023885473098E-3</v>
      </c>
      <c r="CL2102" s="4">
        <v>4.1853132624521698E-3</v>
      </c>
      <c r="CM2102" s="4">
        <v>1.4432780034850899E-2</v>
      </c>
      <c r="CN2102" s="4">
        <v>0</v>
      </c>
      <c r="CO2102" s="4">
        <v>7.7113944237113801E-3</v>
      </c>
      <c r="CP2102" s="4">
        <v>9.0598192922759901E-3</v>
      </c>
      <c r="CQ2102" s="4">
        <v>8.9986430013171796E-3</v>
      </c>
      <c r="CR2102" s="4">
        <v>6.8220296393395902E-3</v>
      </c>
      <c r="CS2102" s="4">
        <v>7.15976617995185E-3</v>
      </c>
      <c r="CT2102" s="4">
        <v>8.6034605241303002E-3</v>
      </c>
      <c r="CU2102" s="4">
        <v>1.01045834276956E-2</v>
      </c>
      <c r="CV2102" s="4">
        <v>5.6395084530343103E-3</v>
      </c>
      <c r="CW2102" s="4">
        <v>7.1149230192298404E-3</v>
      </c>
      <c r="CX2102" s="4">
        <v>1.24021163094738E-2</v>
      </c>
      <c r="CY2102" s="4">
        <v>4.0653353644375901E-3</v>
      </c>
      <c r="CZ2102" s="4">
        <v>9.0095496408779206E-3</v>
      </c>
      <c r="DA2102" s="4">
        <v>1.0298662378943399E-2</v>
      </c>
      <c r="DB2102" s="4">
        <v>1.27414543725671E-2</v>
      </c>
      <c r="DC2102" s="4">
        <v>8.4620114837061899E-3</v>
      </c>
      <c r="DD2102" s="4">
        <v>7.5638473836420099E-3</v>
      </c>
      <c r="DE2102" s="4">
        <v>1.5787303585566299E-2</v>
      </c>
      <c r="DF2102" s="4">
        <v>1.41184889657524E-2</v>
      </c>
      <c r="DG2102" s="4">
        <v>7.5598433794369603E-3</v>
      </c>
      <c r="DH2102" s="4">
        <v>8.3082398988955398E-3</v>
      </c>
      <c r="DI2102" s="4">
        <v>6.7551640888365997E-3</v>
      </c>
      <c r="DJ2102" s="4">
        <v>6.3747031870372596E-3</v>
      </c>
      <c r="DK2102" s="4">
        <v>0</v>
      </c>
      <c r="DL2102" s="4">
        <v>7.6081505967768E-3</v>
      </c>
      <c r="DM2102" s="4">
        <v>9.3061324756059799E-3</v>
      </c>
      <c r="DN2102" s="4">
        <v>8.8317086245026395E-3</v>
      </c>
      <c r="DO2102" s="4">
        <v>3.8699021219919501E-3</v>
      </c>
      <c r="DP2102" s="4">
        <v>6.1899931925636104E-3</v>
      </c>
      <c r="DQ2102" s="4">
        <v>9.1886535745520706E-3</v>
      </c>
      <c r="DR2102" s="4">
        <v>7.3439544297809398E-3</v>
      </c>
      <c r="DS2102" s="4">
        <v>3.4515950789923999E-3</v>
      </c>
      <c r="DT2102" s="4">
        <v>5.7853179249608803E-3</v>
      </c>
      <c r="DU2102" s="4">
        <v>1.2491152308729299E-2</v>
      </c>
      <c r="DV2102" s="15">
        <v>9.0870755135577606E-3</v>
      </c>
      <c r="DW2102" s="15">
        <v>8.8126828096935107E-3</v>
      </c>
      <c r="DX2102" s="15">
        <v>9.1129072804189502E-3</v>
      </c>
      <c r="DY2102" s="15">
        <v>7.7119989313466E-3</v>
      </c>
      <c r="DZ2102" s="4">
        <v>8.4772740872708502E-3</v>
      </c>
      <c r="EA2102" s="4">
        <v>6.4932284845138199E-3</v>
      </c>
      <c r="EB2102" s="4">
        <v>4.7268851027365798E-3</v>
      </c>
      <c r="EC2102" s="4">
        <v>1.3332080150636701E-2</v>
      </c>
      <c r="ED2102" s="4">
        <v>0</v>
      </c>
      <c r="EE2102" s="4">
        <v>5.8052894834491799E-3</v>
      </c>
      <c r="EF2102" s="4">
        <v>8.5121788939690208E-3</v>
      </c>
      <c r="EG2102" s="4">
        <v>0</v>
      </c>
      <c r="EH2102" s="4">
        <v>7.0885118727940701E-3</v>
      </c>
      <c r="EI2102" s="4">
        <v>2.69816998159421E-2</v>
      </c>
      <c r="EJ2102" s="15">
        <v>4.4552867441485997E-3</v>
      </c>
      <c r="EK2102" s="4">
        <v>1.1818137509864201E-2</v>
      </c>
      <c r="EL2102" s="4">
        <v>4.3420041144846596E-3</v>
      </c>
      <c r="EM2102" s="4">
        <v>7.2852737499532203E-3</v>
      </c>
      <c r="EN2102" s="4">
        <v>5.1968699638479301E-3</v>
      </c>
      <c r="EO2102" s="4">
        <v>5.0336347529415402E-3</v>
      </c>
      <c r="EP2102" s="4">
        <v>6.3944002531603501E-3</v>
      </c>
      <c r="EQ2102" s="4">
        <v>9.0096443928557608E-3</v>
      </c>
      <c r="ER2102" s="4">
        <v>7.2792011674260599E-3</v>
      </c>
      <c r="ES2102" s="4">
        <v>1.06879681837141E-2</v>
      </c>
      <c r="ET2102" s="4">
        <v>6.11259324232101E-3</v>
      </c>
    </row>
    <row r="2103" spans="1:150" s="2" customFormat="1" x14ac:dyDescent="0.45">
      <c r="A2103" s="2" t="s">
        <v>169</v>
      </c>
      <c r="B2103" s="7"/>
      <c r="C2103" s="2" t="s">
        <v>170</v>
      </c>
      <c r="D2103" s="2" t="s">
        <v>170</v>
      </c>
      <c r="E2103" s="2" t="s">
        <v>170</v>
      </c>
      <c r="F2103" s="2" t="s">
        <v>170</v>
      </c>
      <c r="G2103" s="2" t="s">
        <v>170</v>
      </c>
      <c r="H2103" s="2" t="s">
        <v>2138</v>
      </c>
      <c r="I2103" s="2" t="s">
        <v>170</v>
      </c>
      <c r="J2103" s="2" t="s">
        <v>170</v>
      </c>
      <c r="K2103" s="2" t="s">
        <v>170</v>
      </c>
      <c r="L2103" s="2" t="s">
        <v>170</v>
      </c>
      <c r="M2103" s="2" t="s">
        <v>170</v>
      </c>
      <c r="N2103" s="2" t="s">
        <v>170</v>
      </c>
      <c r="O2103" s="2" t="s">
        <v>170</v>
      </c>
      <c r="P2103" s="2" t="s">
        <v>193</v>
      </c>
      <c r="Q2103" s="2" t="s">
        <v>170</v>
      </c>
      <c r="R2103" s="2" t="s">
        <v>170</v>
      </c>
      <c r="S2103" s="2" t="s">
        <v>170</v>
      </c>
      <c r="T2103" s="2" t="s">
        <v>170</v>
      </c>
      <c r="U2103" s="2" t="s">
        <v>170</v>
      </c>
      <c r="V2103" s="2" t="s">
        <v>170</v>
      </c>
      <c r="W2103" s="2" t="s">
        <v>170</v>
      </c>
      <c r="X2103" s="2" t="s">
        <v>170</v>
      </c>
      <c r="Y2103" s="2" t="s">
        <v>170</v>
      </c>
      <c r="Z2103" s="2" t="s">
        <v>170</v>
      </c>
      <c r="AA2103" s="2" t="s">
        <v>170</v>
      </c>
      <c r="AB2103" s="2" t="s">
        <v>170</v>
      </c>
      <c r="AC2103" s="2" t="s">
        <v>170</v>
      </c>
      <c r="AD2103" s="2" t="s">
        <v>170</v>
      </c>
      <c r="AE2103" s="2" t="s">
        <v>170</v>
      </c>
      <c r="AF2103" s="2" t="s">
        <v>170</v>
      </c>
      <c r="AG2103" s="2" t="s">
        <v>170</v>
      </c>
      <c r="AH2103" s="2" t="s">
        <v>170</v>
      </c>
      <c r="AI2103" s="2" t="s">
        <v>170</v>
      </c>
      <c r="AJ2103" s="2" t="s">
        <v>2139</v>
      </c>
      <c r="AK2103" s="2" t="s">
        <v>170</v>
      </c>
      <c r="AL2103" s="2" t="s">
        <v>170</v>
      </c>
      <c r="AM2103" s="2" t="s">
        <v>170</v>
      </c>
      <c r="AN2103" s="2" t="s">
        <v>170</v>
      </c>
      <c r="AO2103" s="2" t="s">
        <v>170</v>
      </c>
      <c r="AP2103" s="2" t="s">
        <v>170</v>
      </c>
      <c r="AQ2103" s="2" t="s">
        <v>193</v>
      </c>
      <c r="AR2103" s="2" t="s">
        <v>193</v>
      </c>
      <c r="AS2103" s="2" t="s">
        <v>191</v>
      </c>
      <c r="AT2103" s="2" t="s">
        <v>170</v>
      </c>
      <c r="AU2103" s="2" t="s">
        <v>170</v>
      </c>
      <c r="AV2103" s="2" t="s">
        <v>2140</v>
      </c>
      <c r="AW2103" s="2" t="s">
        <v>294</v>
      </c>
      <c r="AX2103" s="2" t="s">
        <v>170</v>
      </c>
      <c r="AY2103" s="2" t="s">
        <v>170</v>
      </c>
      <c r="AZ2103" s="2" t="s">
        <v>170</v>
      </c>
      <c r="BA2103" s="2" t="s">
        <v>170</v>
      </c>
      <c r="BB2103" s="2" t="s">
        <v>2141</v>
      </c>
      <c r="BC2103" s="2" t="s">
        <v>170</v>
      </c>
      <c r="BD2103" s="2" t="s">
        <v>740</v>
      </c>
      <c r="BE2103" s="2" t="s">
        <v>170</v>
      </c>
      <c r="BF2103" s="2" t="s">
        <v>170</v>
      </c>
      <c r="BG2103" s="2" t="s">
        <v>191</v>
      </c>
      <c r="BH2103" s="2" t="s">
        <v>170</v>
      </c>
      <c r="BI2103" s="2" t="s">
        <v>170</v>
      </c>
      <c r="BJ2103" s="2" t="s">
        <v>170</v>
      </c>
      <c r="BK2103" s="2" t="s">
        <v>170</v>
      </c>
      <c r="BL2103" s="2" t="s">
        <v>170</v>
      </c>
      <c r="BM2103" s="2" t="s">
        <v>170</v>
      </c>
      <c r="BN2103" s="2" t="s">
        <v>170</v>
      </c>
      <c r="BO2103" s="2" t="s">
        <v>2142</v>
      </c>
      <c r="BP2103" s="2" t="s">
        <v>170</v>
      </c>
      <c r="BQ2103" s="2" t="s">
        <v>170</v>
      </c>
      <c r="BR2103" s="2" t="s">
        <v>170</v>
      </c>
      <c r="BS2103" s="2" t="s">
        <v>170</v>
      </c>
      <c r="BT2103" s="2" t="s">
        <v>170</v>
      </c>
      <c r="BU2103" s="2" t="s">
        <v>170</v>
      </c>
      <c r="BV2103" s="2" t="s">
        <v>170</v>
      </c>
      <c r="BW2103" s="2" t="s">
        <v>170</v>
      </c>
      <c r="BX2103" s="2" t="s">
        <v>170</v>
      </c>
      <c r="BY2103" s="2" t="s">
        <v>170</v>
      </c>
      <c r="BZ2103" s="2" t="s">
        <v>170</v>
      </c>
      <c r="CA2103" s="2" t="s">
        <v>170</v>
      </c>
      <c r="CB2103" s="2" t="s">
        <v>170</v>
      </c>
      <c r="CC2103" s="2" t="s">
        <v>170</v>
      </c>
      <c r="CD2103" s="2" t="s">
        <v>170</v>
      </c>
      <c r="CE2103" s="2" t="s">
        <v>170</v>
      </c>
      <c r="CF2103" s="2" t="s">
        <v>170</v>
      </c>
      <c r="CG2103" s="2" t="s">
        <v>170</v>
      </c>
      <c r="CH2103" s="2" t="s">
        <v>170</v>
      </c>
      <c r="CI2103" s="2" t="s">
        <v>170</v>
      </c>
      <c r="CJ2103" s="2" t="s">
        <v>170</v>
      </c>
      <c r="CK2103" s="2" t="s">
        <v>170</v>
      </c>
      <c r="CL2103" s="2" t="s">
        <v>170</v>
      </c>
      <c r="CM2103" s="2" t="s">
        <v>196</v>
      </c>
      <c r="CN2103" s="2" t="s">
        <v>170</v>
      </c>
      <c r="CO2103" s="2" t="s">
        <v>170</v>
      </c>
      <c r="CP2103" s="2" t="s">
        <v>170</v>
      </c>
      <c r="CQ2103" s="2" t="s">
        <v>170</v>
      </c>
      <c r="CR2103" s="2" t="s">
        <v>170</v>
      </c>
      <c r="CS2103" s="2" t="s">
        <v>170</v>
      </c>
      <c r="CT2103" s="2" t="s">
        <v>170</v>
      </c>
      <c r="CU2103" s="2" t="s">
        <v>170</v>
      </c>
      <c r="CV2103" s="2" t="s">
        <v>170</v>
      </c>
      <c r="CW2103" s="2" t="s">
        <v>170</v>
      </c>
      <c r="CX2103" s="2" t="s">
        <v>170</v>
      </c>
      <c r="CY2103" s="2" t="s">
        <v>170</v>
      </c>
      <c r="CZ2103" s="2" t="s">
        <v>170</v>
      </c>
      <c r="DA2103" s="2" t="s">
        <v>170</v>
      </c>
      <c r="DB2103" s="2" t="s">
        <v>170</v>
      </c>
      <c r="DC2103" s="2" t="s">
        <v>170</v>
      </c>
      <c r="DD2103" s="2" t="s">
        <v>170</v>
      </c>
      <c r="DE2103" s="2" t="s">
        <v>170</v>
      </c>
      <c r="DF2103" s="2" t="s">
        <v>170</v>
      </c>
      <c r="DG2103" s="2" t="s">
        <v>170</v>
      </c>
      <c r="DH2103" s="2" t="s">
        <v>170</v>
      </c>
      <c r="DI2103" s="2" t="s">
        <v>170</v>
      </c>
      <c r="DJ2103" s="2" t="s">
        <v>191</v>
      </c>
      <c r="DK2103" s="2" t="s">
        <v>170</v>
      </c>
      <c r="DL2103" s="2" t="s">
        <v>170</v>
      </c>
      <c r="DM2103" s="2" t="s">
        <v>170</v>
      </c>
      <c r="DN2103" s="2" t="s">
        <v>170</v>
      </c>
      <c r="DO2103" s="2" t="s">
        <v>170</v>
      </c>
      <c r="DP2103" s="2" t="s">
        <v>170</v>
      </c>
      <c r="DQ2103" s="2" t="s">
        <v>170</v>
      </c>
      <c r="DR2103" s="2" t="s">
        <v>170</v>
      </c>
      <c r="DS2103" s="2" t="s">
        <v>170</v>
      </c>
      <c r="DT2103" s="2" t="s">
        <v>170</v>
      </c>
      <c r="DU2103" s="2" t="s">
        <v>170</v>
      </c>
      <c r="DV2103" s="19" t="s">
        <v>170</v>
      </c>
      <c r="DW2103" s="19" t="s">
        <v>170</v>
      </c>
      <c r="DX2103" s="19" t="s">
        <v>170</v>
      </c>
      <c r="DY2103" s="19" t="s">
        <v>170</v>
      </c>
      <c r="DZ2103" s="2" t="s">
        <v>170</v>
      </c>
      <c r="EA2103" s="2" t="s">
        <v>170</v>
      </c>
      <c r="EB2103" s="2" t="s">
        <v>170</v>
      </c>
      <c r="EC2103" s="2" t="s">
        <v>170</v>
      </c>
      <c r="ED2103" s="2" t="s">
        <v>170</v>
      </c>
      <c r="EE2103" s="2" t="s">
        <v>170</v>
      </c>
      <c r="EF2103" s="2" t="s">
        <v>170</v>
      </c>
      <c r="EG2103" s="2" t="s">
        <v>170</v>
      </c>
      <c r="EH2103" s="2" t="s">
        <v>170</v>
      </c>
      <c r="EI2103" s="2" t="s">
        <v>417</v>
      </c>
      <c r="EJ2103" s="19" t="s">
        <v>170</v>
      </c>
      <c r="EK2103" s="2" t="s">
        <v>170</v>
      </c>
      <c r="EL2103" s="2" t="s">
        <v>191</v>
      </c>
      <c r="EM2103" s="2" t="s">
        <v>170</v>
      </c>
      <c r="EN2103" s="2" t="s">
        <v>170</v>
      </c>
      <c r="EO2103" s="2" t="s">
        <v>170</v>
      </c>
      <c r="EP2103" s="2" t="s">
        <v>170</v>
      </c>
      <c r="EQ2103" s="2" t="s">
        <v>170</v>
      </c>
      <c r="ER2103" s="2" t="s">
        <v>170</v>
      </c>
      <c r="ES2103" s="2" t="s">
        <v>170</v>
      </c>
      <c r="ET2103" s="2" t="s">
        <v>170</v>
      </c>
    </row>
    <row r="2104" spans="1:150" s="3" customFormat="1" x14ac:dyDescent="0.45">
      <c r="A2104" s="3" t="s">
        <v>166</v>
      </c>
      <c r="B2104" s="9" t="s">
        <v>2103</v>
      </c>
      <c r="C2104" s="3">
        <v>2599.5559600000001</v>
      </c>
      <c r="D2104" s="3">
        <v>2578</v>
      </c>
      <c r="E2104" s="3">
        <v>1245.6230399999999</v>
      </c>
      <c r="F2104" s="3">
        <v>1353.93292000001</v>
      </c>
      <c r="G2104" s="3">
        <v>363.36543999999998</v>
      </c>
      <c r="H2104" s="3">
        <v>459.18307999999899</v>
      </c>
      <c r="I2104" s="3">
        <v>483.524329999999</v>
      </c>
      <c r="J2104" s="3">
        <v>447.840969999999</v>
      </c>
      <c r="K2104" s="3">
        <v>347.96046999999902</v>
      </c>
      <c r="L2104" s="3">
        <v>287.33902999999998</v>
      </c>
      <c r="M2104" s="3">
        <v>845.64214000000095</v>
      </c>
      <c r="N2104" s="3">
        <v>497.68167</v>
      </c>
      <c r="O2104" s="3">
        <v>210.34263999999999</v>
      </c>
      <c r="P2104" s="3">
        <v>822.54852000000096</v>
      </c>
      <c r="Q2104" s="3">
        <v>931.36530000000096</v>
      </c>
      <c r="R2104" s="3">
        <v>845.64214000000095</v>
      </c>
      <c r="S2104" s="3">
        <v>566.15877999999998</v>
      </c>
      <c r="T2104" s="3">
        <v>830.13802999999996</v>
      </c>
      <c r="U2104" s="3">
        <v>568.96102999999903</v>
      </c>
      <c r="V2104" s="3">
        <v>634.298120000003</v>
      </c>
      <c r="W2104" s="3">
        <v>1396.2968100000101</v>
      </c>
      <c r="X2104" s="3">
        <v>1203.2591500000001</v>
      </c>
      <c r="Y2104" s="3">
        <v>1120.61358</v>
      </c>
      <c r="Z2104" s="3">
        <v>415.72188999999901</v>
      </c>
      <c r="AA2104" s="3">
        <v>530.32572000000005</v>
      </c>
      <c r="AB2104" s="3">
        <v>532.89476999999999</v>
      </c>
      <c r="AC2104" s="3">
        <v>814.30622000000005</v>
      </c>
      <c r="AD2104" s="3">
        <v>1785.24974000001</v>
      </c>
      <c r="AE2104" s="3">
        <v>2526.3437100000001</v>
      </c>
      <c r="AF2104" s="3">
        <v>2510.5239700000102</v>
      </c>
      <c r="AG2104" s="3">
        <v>15.819739999999999</v>
      </c>
      <c r="AH2104" s="3">
        <v>72.056150000000002</v>
      </c>
      <c r="AI2104" s="3">
        <v>2470.1815300000098</v>
      </c>
      <c r="AJ2104" s="3">
        <v>56.162179999999999</v>
      </c>
      <c r="AK2104" s="3">
        <v>21.80968</v>
      </c>
      <c r="AL2104" s="3">
        <v>2577.7462799999998</v>
      </c>
      <c r="AM2104" s="3">
        <v>51.310630000000003</v>
      </c>
      <c r="AN2104" s="3">
        <v>2548.2453300000002</v>
      </c>
      <c r="AO2104" s="3">
        <v>262.58152999999999</v>
      </c>
      <c r="AP2104" s="3">
        <v>1498.52207</v>
      </c>
      <c r="AQ2104" s="3">
        <v>2191.4489899999999</v>
      </c>
      <c r="AR2104" s="3">
        <v>208.15135000000001</v>
      </c>
      <c r="AS2104" s="3">
        <v>124.8062</v>
      </c>
      <c r="AT2104" s="3">
        <v>75.149420000000006</v>
      </c>
      <c r="AU2104" s="3">
        <v>104.20506</v>
      </c>
      <c r="AV2104" s="3">
        <v>278.20325000000003</v>
      </c>
      <c r="AW2104" s="3">
        <v>166.51517999999999</v>
      </c>
      <c r="AX2104" s="3">
        <v>241.83376999999999</v>
      </c>
      <c r="AY2104" s="3">
        <v>173.73305999999999</v>
      </c>
      <c r="AZ2104" s="3">
        <v>236.60623000000001</v>
      </c>
      <c r="BA2104" s="3">
        <v>204.49743000000001</v>
      </c>
      <c r="BB2104" s="3">
        <v>367.98516000000001</v>
      </c>
      <c r="BC2104" s="3">
        <v>417.86984999999999</v>
      </c>
      <c r="BD2104" s="3">
        <v>985.74976000000095</v>
      </c>
      <c r="BE2104" s="3">
        <v>690.78218000000004</v>
      </c>
      <c r="BF2104" s="3">
        <v>479.26868999999903</v>
      </c>
      <c r="BG2104" s="3">
        <v>443.75533000000001</v>
      </c>
      <c r="BH2104" s="3">
        <v>2194.4997900000099</v>
      </c>
      <c r="BI2104" s="3">
        <v>405.05616999999899</v>
      </c>
      <c r="BJ2104" s="3">
        <v>127.52666000000001</v>
      </c>
      <c r="BK2104" s="3">
        <v>290.1189</v>
      </c>
      <c r="BL2104" s="3">
        <v>54.273980000000002</v>
      </c>
      <c r="BM2104" s="3">
        <v>32.606319999999997</v>
      </c>
      <c r="BN2104" s="3">
        <v>28.05697</v>
      </c>
      <c r="BO2104" s="3">
        <v>142.28613000000001</v>
      </c>
      <c r="BP2104" s="3">
        <v>318.75439</v>
      </c>
      <c r="BQ2104" s="3">
        <v>472.55401999999901</v>
      </c>
      <c r="BR2104" s="3">
        <v>511.132489999999</v>
      </c>
      <c r="BS2104" s="3">
        <v>340.58170999999999</v>
      </c>
      <c r="BT2104" s="3">
        <v>727.63521000000003</v>
      </c>
      <c r="BU2104" s="3">
        <v>687.57035999999903</v>
      </c>
      <c r="BV2104" s="3">
        <v>616.03242000000103</v>
      </c>
      <c r="BW2104" s="3">
        <v>498.234679999999</v>
      </c>
      <c r="BX2104" s="3">
        <v>2198.8499000000102</v>
      </c>
      <c r="BY2104" s="3">
        <v>2049.81531000001</v>
      </c>
      <c r="BZ2104" s="3">
        <v>149.03459000000001</v>
      </c>
      <c r="CA2104" s="3">
        <v>366.58605999999997</v>
      </c>
      <c r="CB2104" s="3">
        <v>633.95792000000097</v>
      </c>
      <c r="CC2104" s="3">
        <v>1965.5980400000101</v>
      </c>
      <c r="CD2104" s="3">
        <v>28.1448</v>
      </c>
      <c r="CE2104" s="3">
        <v>2530.1089700000002</v>
      </c>
      <c r="CF2104" s="3">
        <v>10.455590000000001</v>
      </c>
      <c r="CG2104" s="3">
        <v>461.16668999999899</v>
      </c>
      <c r="CH2104" s="3">
        <v>1162.1437100000001</v>
      </c>
      <c r="CI2104" s="3">
        <v>965.78997000000095</v>
      </c>
      <c r="CJ2104" s="3">
        <v>2544.4245000000001</v>
      </c>
      <c r="CK2104" s="3">
        <v>1575.29827000001</v>
      </c>
      <c r="CL2104" s="3">
        <v>472.95884999999902</v>
      </c>
      <c r="CM2104" s="3">
        <v>496.16737999999901</v>
      </c>
      <c r="CN2104" s="3">
        <v>42.494079999999997</v>
      </c>
      <c r="CO2104" s="3">
        <v>257.91642999999999</v>
      </c>
      <c r="CP2104" s="3">
        <v>1431.22344</v>
      </c>
      <c r="CQ2104" s="3">
        <v>354.58154999999999</v>
      </c>
      <c r="CR2104" s="3">
        <v>555.83453999999904</v>
      </c>
      <c r="CS2104" s="3">
        <v>1985.0131000000099</v>
      </c>
      <c r="CT2104" s="3">
        <v>1416.0775800000099</v>
      </c>
      <c r="CU2104" s="3">
        <v>1100.88347</v>
      </c>
      <c r="CV2104" s="3">
        <v>630.66539</v>
      </c>
      <c r="CW2104" s="3">
        <v>1532.6278600000101</v>
      </c>
      <c r="CX2104" s="3">
        <v>544.12082999999905</v>
      </c>
      <c r="CY2104" s="3">
        <v>499.01325000000003</v>
      </c>
      <c r="CZ2104" s="3">
        <v>1355.1672100000001</v>
      </c>
      <c r="DA2104" s="3">
        <v>404.96749999999901</v>
      </c>
      <c r="DB2104" s="3">
        <v>340.40800000000002</v>
      </c>
      <c r="DC2104" s="3">
        <v>2446.7305700000102</v>
      </c>
      <c r="DD2104" s="3">
        <v>2154.4514200000099</v>
      </c>
      <c r="DE2104" s="3">
        <v>138.71257</v>
      </c>
      <c r="DF2104" s="3">
        <v>153.56657999999999</v>
      </c>
      <c r="DG2104" s="3">
        <v>92.747519999999994</v>
      </c>
      <c r="DH2104" s="3">
        <v>2548.24494</v>
      </c>
      <c r="DI2104" s="3">
        <v>1905.6053300000101</v>
      </c>
      <c r="DJ2104" s="3">
        <v>1871.71201000001</v>
      </c>
      <c r="DK2104" s="3">
        <v>1.4542200000000001</v>
      </c>
      <c r="DL2104" s="3">
        <v>554.27238</v>
      </c>
      <c r="DM2104" s="3">
        <v>1672.4000000000101</v>
      </c>
      <c r="DN2104" s="3">
        <v>154.85885999999999</v>
      </c>
      <c r="DO2104" s="3">
        <v>218.02472</v>
      </c>
      <c r="DP2104" s="3">
        <v>1123.4142400000001</v>
      </c>
      <c r="DQ2104" s="3">
        <v>858.88528000000099</v>
      </c>
      <c r="DR2104" s="3">
        <v>1100.4087400000001</v>
      </c>
      <c r="DS2104" s="3">
        <v>543.97328000000005</v>
      </c>
      <c r="DT2104" s="3">
        <v>929.12741000000096</v>
      </c>
      <c r="DU2104" s="3">
        <v>645.15823999999998</v>
      </c>
      <c r="DV2104" s="21">
        <v>1988.1909700000101</v>
      </c>
      <c r="DW2104" s="21">
        <v>843.29449999999997</v>
      </c>
      <c r="DX2104" s="21">
        <v>1269.4472900000001</v>
      </c>
      <c r="DY2104" s="21">
        <v>124.55082</v>
      </c>
      <c r="DZ2104" s="3">
        <v>1972.3857700000101</v>
      </c>
      <c r="EA2104" s="3">
        <v>164.92059</v>
      </c>
      <c r="EB2104" s="3">
        <v>180.97300000000001</v>
      </c>
      <c r="EC2104" s="3">
        <v>236.15249</v>
      </c>
      <c r="ED2104" s="3">
        <v>102.61113</v>
      </c>
      <c r="EE2104" s="3">
        <v>500.84718999999899</v>
      </c>
      <c r="EF2104" s="3">
        <v>257.51972000000001</v>
      </c>
      <c r="EG2104" s="3">
        <v>80.141050000000007</v>
      </c>
      <c r="EH2104" s="3">
        <v>145.62987000000001</v>
      </c>
      <c r="EI2104" s="3">
        <v>69.249739999999903</v>
      </c>
      <c r="EJ2104" s="21">
        <v>425.30413999999899</v>
      </c>
      <c r="EK2104" s="3">
        <v>214.68350000000001</v>
      </c>
      <c r="EL2104" s="3">
        <v>1245.7583099999999</v>
      </c>
      <c r="EM2104" s="3">
        <v>793.63998000000004</v>
      </c>
      <c r="EN2104" s="3">
        <v>1150.5460800000001</v>
      </c>
      <c r="EO2104" s="3">
        <v>853.43017999999995</v>
      </c>
      <c r="EP2104" s="3">
        <v>281.10818</v>
      </c>
      <c r="EQ2104" s="3">
        <v>98.789209999999997</v>
      </c>
      <c r="ER2104" s="3">
        <v>290.75801999999999</v>
      </c>
      <c r="ES2104" s="3">
        <v>1378.03414</v>
      </c>
      <c r="ET2104" s="3">
        <v>1221.5218200000099</v>
      </c>
    </row>
    <row r="2105" spans="1:150" s="4" customFormat="1" x14ac:dyDescent="0.45">
      <c r="A2105" s="4" t="s">
        <v>168</v>
      </c>
      <c r="B2105" s="10"/>
      <c r="C2105" s="4">
        <v>0.56561244202047301</v>
      </c>
      <c r="D2105" s="4">
        <v>0.56092254134029595</v>
      </c>
      <c r="E2105" s="4">
        <v>0.55435296209862095</v>
      </c>
      <c r="F2105" s="4">
        <v>0.57638285855813798</v>
      </c>
      <c r="G2105" s="4">
        <v>0.58650739093003901</v>
      </c>
      <c r="H2105" s="4">
        <v>0.63692937462146904</v>
      </c>
      <c r="I2105" s="4">
        <v>0.61967792492390605</v>
      </c>
      <c r="J2105" s="4">
        <v>0.57567404260719102</v>
      </c>
      <c r="K2105" s="4">
        <v>0.53784637396492896</v>
      </c>
      <c r="L2105" s="4">
        <v>0.49020949352729798</v>
      </c>
      <c r="M2105" s="4">
        <v>0.49822689612799798</v>
      </c>
      <c r="N2105" s="4">
        <v>0.47382376225810502</v>
      </c>
      <c r="O2105" s="4">
        <v>0.45313297211257297</v>
      </c>
      <c r="P2105" s="4">
        <v>0.61362530377323299</v>
      </c>
      <c r="Q2105" s="4">
        <v>0.59770904361122001</v>
      </c>
      <c r="R2105" s="4">
        <v>0.49822689612799798</v>
      </c>
      <c r="S2105" s="4">
        <v>0.55364056813329598</v>
      </c>
      <c r="T2105" s="4">
        <v>0.60207260726828804</v>
      </c>
      <c r="U2105" s="4">
        <v>0.558136765567396</v>
      </c>
      <c r="V2105" s="4">
        <v>0.53973757563049596</v>
      </c>
      <c r="W2105" s="4">
        <v>0.58144843370747201</v>
      </c>
      <c r="X2105" s="4">
        <v>0.54828405074489595</v>
      </c>
      <c r="Y2105" s="4">
        <v>0.62500370823045404</v>
      </c>
      <c r="Z2105" s="4">
        <v>0.59849107570392501</v>
      </c>
      <c r="AA2105" s="4">
        <v>0.46850879548811503</v>
      </c>
      <c r="AB2105" s="4">
        <v>0.54573576892200304</v>
      </c>
      <c r="AC2105" s="4">
        <v>0.61111709490465405</v>
      </c>
      <c r="AD2105" s="4">
        <v>0.54703295837513999</v>
      </c>
      <c r="AE2105" s="4">
        <v>0.57065427969322302</v>
      </c>
      <c r="AF2105" s="4">
        <v>0.57082222781495695</v>
      </c>
      <c r="AG2105" s="4">
        <v>0.54519807695621503</v>
      </c>
      <c r="AH2105" s="4">
        <v>0.44087698703522299</v>
      </c>
      <c r="AI2105" s="4">
        <v>0.57251558738184705</v>
      </c>
      <c r="AJ2105" s="4">
        <v>0.49926300226944298</v>
      </c>
      <c r="AK2105" s="4">
        <v>0.45213450628820301</v>
      </c>
      <c r="AL2105" s="4">
        <v>0.56681607771665898</v>
      </c>
      <c r="AM2105" s="4">
        <v>0.46497341455844599</v>
      </c>
      <c r="AN2105" s="4">
        <v>0.56808826870817997</v>
      </c>
      <c r="AO2105" s="4">
        <v>0.60627272268432697</v>
      </c>
      <c r="AP2105" s="4">
        <v>0.57674644169332501</v>
      </c>
      <c r="AQ2105" s="4">
        <v>0.56763862242371699</v>
      </c>
      <c r="AR2105" s="4">
        <v>0.56612088597466503</v>
      </c>
      <c r="AS2105" s="4">
        <v>0.54310763632325398</v>
      </c>
      <c r="AT2105" s="4">
        <v>0.54503167699237198</v>
      </c>
      <c r="AU2105" s="4">
        <v>0.56682433808113597</v>
      </c>
      <c r="AV2105" s="4">
        <v>0.55028722897360105</v>
      </c>
      <c r="AW2105" s="4">
        <v>0.45288034197100102</v>
      </c>
      <c r="AX2105" s="4">
        <v>0.58464756307812005</v>
      </c>
      <c r="AY2105" s="4">
        <v>0.54001335882424195</v>
      </c>
      <c r="AZ2105" s="4">
        <v>0.57201028179540503</v>
      </c>
      <c r="BA2105" s="4">
        <v>0.49438496130222598</v>
      </c>
      <c r="BB2105" s="4">
        <v>0.57190251478785004</v>
      </c>
      <c r="BC2105" s="4">
        <v>0.69938700055558201</v>
      </c>
      <c r="BD2105" s="4">
        <v>0.57067141530238796</v>
      </c>
      <c r="BE2105" s="4">
        <v>0.53817715552152601</v>
      </c>
      <c r="BF2105" s="4">
        <v>0.50916011044343601</v>
      </c>
      <c r="BG2105" s="4">
        <v>0.68927573158497801</v>
      </c>
      <c r="BH2105" s="4">
        <v>0.57776206474263103</v>
      </c>
      <c r="BI2105" s="4">
        <v>0.50776348577901997</v>
      </c>
      <c r="BJ2105" s="4">
        <v>0.45676483827959402</v>
      </c>
      <c r="BK2105" s="4">
        <v>0.50620171866010699</v>
      </c>
      <c r="BL2105" s="4">
        <v>0.51502985473750096</v>
      </c>
      <c r="BM2105" s="4">
        <v>0.47634471907683001</v>
      </c>
      <c r="BN2105" s="4">
        <v>0.55267594169919498</v>
      </c>
      <c r="BO2105" s="4">
        <v>0.44545480046406999</v>
      </c>
      <c r="BP2105" s="4">
        <v>0.53714404838857099</v>
      </c>
      <c r="BQ2105" s="4">
        <v>0.57411563223443396</v>
      </c>
      <c r="BR2105" s="4">
        <v>0.59300391513169504</v>
      </c>
      <c r="BS2105" s="4">
        <v>0.622842605877866</v>
      </c>
      <c r="BT2105" s="4">
        <v>0.50288916092767</v>
      </c>
      <c r="BU2105" s="4">
        <v>0.60267840038715903</v>
      </c>
      <c r="BV2105" s="4">
        <v>0.59356451904292695</v>
      </c>
      <c r="BW2105" s="4">
        <v>0.59256488211122404</v>
      </c>
      <c r="BX2105" s="4">
        <v>0.54427910002815005</v>
      </c>
      <c r="BY2105" s="4">
        <v>0.54192421930871404</v>
      </c>
      <c r="BZ2105" s="4">
        <v>0.57887653945421402</v>
      </c>
      <c r="CA2105" s="4">
        <v>0.713570426025529</v>
      </c>
      <c r="CB2105" s="4">
        <v>0.55791040272399395</v>
      </c>
      <c r="CC2105" s="4">
        <v>0.56814211262456604</v>
      </c>
      <c r="CD2105" s="4">
        <v>0.55533883802439699</v>
      </c>
      <c r="CE2105" s="4">
        <v>0.56551147735682405</v>
      </c>
      <c r="CF2105" s="4">
        <v>0.34751962103719503</v>
      </c>
      <c r="CG2105" s="4">
        <v>0.56367884705904403</v>
      </c>
      <c r="CH2105" s="4">
        <v>0.549922576737778</v>
      </c>
      <c r="CI2105" s="4">
        <v>0.59088067341273598</v>
      </c>
      <c r="CJ2105" s="4">
        <v>0.57102352206905804</v>
      </c>
      <c r="CK2105" s="4">
        <v>0.594236101899839</v>
      </c>
      <c r="CL2105" s="4">
        <v>0.56286263616718601</v>
      </c>
      <c r="CM2105" s="4">
        <v>0.51434229773136197</v>
      </c>
      <c r="CN2105" s="4">
        <v>0.42114047050818099</v>
      </c>
      <c r="CO2105" s="4">
        <v>0.48853523093913398</v>
      </c>
      <c r="CP2105" s="4">
        <v>0.54571181667348401</v>
      </c>
      <c r="CQ2105" s="4">
        <v>0.60152604206365101</v>
      </c>
      <c r="CR2105" s="4">
        <v>0.64939917426747196</v>
      </c>
      <c r="CS2105" s="4">
        <v>0.57741181571148503</v>
      </c>
      <c r="CT2105" s="4">
        <v>0.56809080928330502</v>
      </c>
      <c r="CU2105" s="4">
        <v>0.59169512120295198</v>
      </c>
      <c r="CV2105" s="4">
        <v>0.66239727302954399</v>
      </c>
      <c r="CW2105" s="4">
        <v>0.59778949451451902</v>
      </c>
      <c r="CX2105" s="4">
        <v>0.51111875573301402</v>
      </c>
      <c r="CY2105" s="4">
        <v>0.47378584066232299</v>
      </c>
      <c r="CZ2105" s="4">
        <v>0.56818116774134497</v>
      </c>
      <c r="DA2105" s="4">
        <v>0.64026127918659603</v>
      </c>
      <c r="DB2105" s="4">
        <v>0.64820466760373496</v>
      </c>
      <c r="DC2105" s="4">
        <v>0.57476826424556005</v>
      </c>
      <c r="DD2105" s="4">
        <v>0.57735597709950903</v>
      </c>
      <c r="DE2105" s="4">
        <v>0.60896286646518405</v>
      </c>
      <c r="DF2105" s="4">
        <v>0.51613494542298399</v>
      </c>
      <c r="DG2105" s="4">
        <v>0.47339949431925799</v>
      </c>
      <c r="DH2105" s="4">
        <v>0.56681394130663798</v>
      </c>
      <c r="DI2105" s="4">
        <v>0.59932150114469795</v>
      </c>
      <c r="DJ2105" s="4">
        <v>0.60094448461542604</v>
      </c>
      <c r="DK2105" s="4">
        <v>0.28705204251833299</v>
      </c>
      <c r="DL2105" s="4">
        <v>0.48943512716110499</v>
      </c>
      <c r="DM2105" s="4">
        <v>0.57713669331429895</v>
      </c>
      <c r="DN2105" s="4">
        <v>0.638599004254925</v>
      </c>
      <c r="DO2105" s="4">
        <v>0.67442094766372296</v>
      </c>
      <c r="DP2105" s="4">
        <v>0.63318189539814196</v>
      </c>
      <c r="DQ2105" s="4">
        <v>0.56625104024617201</v>
      </c>
      <c r="DR2105" s="4">
        <v>0.621418245317088</v>
      </c>
      <c r="DS2105" s="4">
        <v>0.67772966851286398</v>
      </c>
      <c r="DT2105" s="4">
        <v>0.64595838211046397</v>
      </c>
      <c r="DU2105" s="4">
        <v>0.52438808293049699</v>
      </c>
      <c r="DV2105" s="15">
        <v>0.59609895982058403</v>
      </c>
      <c r="DW2105" s="15">
        <v>0.61000968108242604</v>
      </c>
      <c r="DX2105" s="15">
        <v>0.58027319610199302</v>
      </c>
      <c r="DY2105" s="15">
        <v>0.530539130698509</v>
      </c>
      <c r="DZ2105" s="4">
        <v>0.59760709110589905</v>
      </c>
      <c r="EA2105" s="4">
        <v>0.66737322240485097</v>
      </c>
      <c r="EB2105" s="4">
        <v>0.66260675876248798</v>
      </c>
      <c r="EC2105" s="4">
        <v>0.70283933083734496</v>
      </c>
      <c r="ED2105" s="4">
        <v>0.71741601357545104</v>
      </c>
      <c r="EE2105" s="4">
        <v>0.58947282602708295</v>
      </c>
      <c r="EF2105" s="4">
        <v>0.62706793603744304</v>
      </c>
      <c r="EG2105" s="4">
        <v>0.71101459317482796</v>
      </c>
      <c r="EH2105" s="4">
        <v>0.63058878373677896</v>
      </c>
      <c r="EI2105" s="4">
        <v>0.63812753051919702</v>
      </c>
      <c r="EJ2105" s="15">
        <v>0.65609170668972105</v>
      </c>
      <c r="EK2105" s="4">
        <v>0.69849740911401403</v>
      </c>
      <c r="EL2105" s="4">
        <v>0.67375256376486603</v>
      </c>
      <c r="EM2105" s="4">
        <v>0.45674787070881101</v>
      </c>
      <c r="EN2105" s="4">
        <v>0.69015234516341295</v>
      </c>
      <c r="EO2105" s="4">
        <v>0.46570874591105199</v>
      </c>
      <c r="EP2105" s="4">
        <v>0.61664221301383004</v>
      </c>
      <c r="EQ2105" s="4">
        <v>0.63570862934872496</v>
      </c>
      <c r="ER2105" s="4">
        <v>0.59576532874202703</v>
      </c>
      <c r="ES2105" s="4">
        <v>0.57939188433518596</v>
      </c>
      <c r="ET2105" s="4">
        <v>0.55083366633786501</v>
      </c>
    </row>
    <row r="2106" spans="1:150" s="2" customFormat="1" x14ac:dyDescent="0.45">
      <c r="A2106" s="2" t="s">
        <v>169</v>
      </c>
      <c r="B2106" s="7"/>
      <c r="C2106" s="2" t="s">
        <v>170</v>
      </c>
      <c r="D2106" s="2" t="s">
        <v>170</v>
      </c>
      <c r="E2106" s="2" t="s">
        <v>170</v>
      </c>
      <c r="F2106" s="2" t="s">
        <v>170</v>
      </c>
      <c r="G2106" s="2" t="s">
        <v>173</v>
      </c>
      <c r="H2106" s="2" t="s">
        <v>506</v>
      </c>
      <c r="I2106" s="2" t="s">
        <v>456</v>
      </c>
      <c r="J2106" s="2" t="s">
        <v>173</v>
      </c>
      <c r="K2106" s="2" t="s">
        <v>463</v>
      </c>
      <c r="L2106" s="2" t="s">
        <v>171</v>
      </c>
      <c r="M2106" s="2" t="s">
        <v>171</v>
      </c>
      <c r="N2106" s="2" t="s">
        <v>171</v>
      </c>
      <c r="O2106" s="2" t="s">
        <v>171</v>
      </c>
      <c r="P2106" s="2" t="s">
        <v>257</v>
      </c>
      <c r="Q2106" s="2" t="s">
        <v>257</v>
      </c>
      <c r="R2106" s="2" t="s">
        <v>171</v>
      </c>
      <c r="S2106" s="2" t="s">
        <v>170</v>
      </c>
      <c r="T2106" s="2" t="s">
        <v>575</v>
      </c>
      <c r="U2106" s="2" t="s">
        <v>170</v>
      </c>
      <c r="V2106" s="2" t="s">
        <v>170</v>
      </c>
      <c r="W2106" s="2" t="s">
        <v>252</v>
      </c>
      <c r="X2106" s="2" t="s">
        <v>191</v>
      </c>
      <c r="Y2106" s="2" t="s">
        <v>248</v>
      </c>
      <c r="Z2106" s="2" t="s">
        <v>179</v>
      </c>
      <c r="AA2106" s="2" t="s">
        <v>171</v>
      </c>
      <c r="AB2106" s="2" t="s">
        <v>179</v>
      </c>
      <c r="AC2106" s="2" t="s">
        <v>184</v>
      </c>
      <c r="AD2106" s="2" t="s">
        <v>171</v>
      </c>
      <c r="AE2106" s="2" t="s">
        <v>286</v>
      </c>
      <c r="AF2106" s="2" t="s">
        <v>286</v>
      </c>
      <c r="AG2106" s="2" t="s">
        <v>170</v>
      </c>
      <c r="AH2106" s="2" t="s">
        <v>171</v>
      </c>
      <c r="AI2106" s="2" t="s">
        <v>286</v>
      </c>
      <c r="AJ2106" s="2" t="s">
        <v>170</v>
      </c>
      <c r="AK2106" s="2" t="s">
        <v>191</v>
      </c>
      <c r="AL2106" s="2" t="s">
        <v>242</v>
      </c>
      <c r="AM2106" s="2" t="s">
        <v>171</v>
      </c>
      <c r="AN2106" s="2" t="s">
        <v>172</v>
      </c>
      <c r="AO2106" s="2" t="s">
        <v>170</v>
      </c>
      <c r="AP2106" s="2" t="s">
        <v>170</v>
      </c>
      <c r="AQ2106" s="2" t="s">
        <v>170</v>
      </c>
      <c r="AR2106" s="2" t="s">
        <v>170</v>
      </c>
      <c r="AS2106" s="2" t="s">
        <v>170</v>
      </c>
      <c r="AT2106" s="2" t="s">
        <v>170</v>
      </c>
      <c r="AU2106" s="2" t="s">
        <v>193</v>
      </c>
      <c r="AV2106" s="2" t="s">
        <v>193</v>
      </c>
      <c r="AW2106" s="2" t="s">
        <v>171</v>
      </c>
      <c r="AX2106" s="2" t="s">
        <v>775</v>
      </c>
      <c r="AY2106" s="2" t="s">
        <v>170</v>
      </c>
      <c r="AZ2106" s="2" t="s">
        <v>179</v>
      </c>
      <c r="BA2106" s="2" t="s">
        <v>171</v>
      </c>
      <c r="BB2106" s="2" t="s">
        <v>775</v>
      </c>
      <c r="BC2106" s="2" t="s">
        <v>325</v>
      </c>
      <c r="BD2106" s="2" t="s">
        <v>179</v>
      </c>
      <c r="BE2106" s="2" t="s">
        <v>191</v>
      </c>
      <c r="BF2106" s="2" t="s">
        <v>171</v>
      </c>
      <c r="BG2106" s="2" t="s">
        <v>218</v>
      </c>
      <c r="BH2106" s="2" t="s">
        <v>220</v>
      </c>
      <c r="BI2106" s="2" t="s">
        <v>171</v>
      </c>
      <c r="BJ2106" s="2" t="s">
        <v>171</v>
      </c>
      <c r="BK2106" s="2" t="s">
        <v>191</v>
      </c>
      <c r="BL2106" s="2" t="s">
        <v>170</v>
      </c>
      <c r="BM2106" s="2" t="s">
        <v>191</v>
      </c>
      <c r="BN2106" s="2" t="s">
        <v>170</v>
      </c>
      <c r="BO2106" s="2" t="s">
        <v>171</v>
      </c>
      <c r="BP2106" s="2" t="s">
        <v>197</v>
      </c>
      <c r="BQ2106" s="2" t="s">
        <v>181</v>
      </c>
      <c r="BR2106" s="2" t="s">
        <v>181</v>
      </c>
      <c r="BS2106" s="2" t="s">
        <v>264</v>
      </c>
      <c r="BT2106" s="2" t="s">
        <v>171</v>
      </c>
      <c r="BU2106" s="2" t="s">
        <v>180</v>
      </c>
      <c r="BV2106" s="2" t="s">
        <v>181</v>
      </c>
      <c r="BW2106" s="2" t="s">
        <v>181</v>
      </c>
      <c r="BX2106" s="2" t="s">
        <v>171</v>
      </c>
      <c r="BY2106" s="2" t="s">
        <v>171</v>
      </c>
      <c r="BZ2106" s="2" t="s">
        <v>170</v>
      </c>
      <c r="CA2106" s="2" t="s">
        <v>218</v>
      </c>
      <c r="CB2106" s="2" t="s">
        <v>170</v>
      </c>
      <c r="CC2106" s="2" t="s">
        <v>170</v>
      </c>
      <c r="CD2106" s="2" t="s">
        <v>170</v>
      </c>
      <c r="CE2106" s="2" t="s">
        <v>170</v>
      </c>
      <c r="CF2106" s="2" t="s">
        <v>170</v>
      </c>
      <c r="CG2106" s="2" t="s">
        <v>170</v>
      </c>
      <c r="CH2106" s="2" t="s">
        <v>170</v>
      </c>
      <c r="CI2106" s="2" t="s">
        <v>285</v>
      </c>
      <c r="CJ2106" s="2" t="s">
        <v>641</v>
      </c>
      <c r="CK2106" s="2" t="s">
        <v>641</v>
      </c>
      <c r="CL2106" s="2" t="s">
        <v>245</v>
      </c>
      <c r="CM2106" s="2" t="s">
        <v>171</v>
      </c>
      <c r="CN2106" s="2" t="s">
        <v>191</v>
      </c>
      <c r="CO2106" s="2" t="s">
        <v>171</v>
      </c>
      <c r="CP2106" s="2" t="s">
        <v>326</v>
      </c>
      <c r="CQ2106" s="2" t="s">
        <v>217</v>
      </c>
      <c r="CR2106" s="2" t="s">
        <v>213</v>
      </c>
      <c r="CS2106" s="2" t="s">
        <v>196</v>
      </c>
      <c r="CT2106" s="2" t="s">
        <v>170</v>
      </c>
      <c r="CU2106" s="2" t="s">
        <v>196</v>
      </c>
      <c r="CV2106" s="2" t="s">
        <v>218</v>
      </c>
      <c r="CW2106" s="2" t="s">
        <v>184</v>
      </c>
      <c r="CX2106" s="2" t="s">
        <v>171</v>
      </c>
      <c r="CY2106" s="2" t="s">
        <v>171</v>
      </c>
      <c r="CZ2106" s="2" t="s">
        <v>181</v>
      </c>
      <c r="DA2106" s="2" t="s">
        <v>213</v>
      </c>
      <c r="DB2106" s="2" t="s">
        <v>213</v>
      </c>
      <c r="DC2106" s="2" t="s">
        <v>352</v>
      </c>
      <c r="DD2106" s="2" t="s">
        <v>352</v>
      </c>
      <c r="DE2106" s="2" t="s">
        <v>245</v>
      </c>
      <c r="DF2106" s="2" t="s">
        <v>170</v>
      </c>
      <c r="DG2106" s="2" t="s">
        <v>191</v>
      </c>
      <c r="DH2106" s="2" t="s">
        <v>170</v>
      </c>
      <c r="DI2106" s="2" t="s">
        <v>199</v>
      </c>
      <c r="DJ2106" s="2" t="s">
        <v>172</v>
      </c>
      <c r="DK2106" s="2" t="s">
        <v>170</v>
      </c>
      <c r="DL2106" s="2" t="s">
        <v>171</v>
      </c>
      <c r="DM2106" s="2" t="s">
        <v>181</v>
      </c>
      <c r="DN2106" s="2" t="s">
        <v>180</v>
      </c>
      <c r="DO2106" s="2" t="s">
        <v>213</v>
      </c>
      <c r="DP2106" s="2" t="s">
        <v>184</v>
      </c>
      <c r="DQ2106" s="2" t="s">
        <v>170</v>
      </c>
      <c r="DR2106" s="2" t="s">
        <v>184</v>
      </c>
      <c r="DS2106" s="2" t="s">
        <v>259</v>
      </c>
      <c r="DT2106" s="2" t="s">
        <v>184</v>
      </c>
      <c r="DU2106" s="2" t="s">
        <v>171</v>
      </c>
      <c r="DV2106" s="19" t="s">
        <v>195</v>
      </c>
      <c r="DW2106" s="19" t="s">
        <v>740</v>
      </c>
      <c r="DX2106" s="19" t="s">
        <v>170</v>
      </c>
      <c r="DY2106" s="19" t="s">
        <v>170</v>
      </c>
      <c r="DZ2106" s="2" t="s">
        <v>195</v>
      </c>
      <c r="EA2106" s="2" t="s">
        <v>715</v>
      </c>
      <c r="EB2106" s="2" t="s">
        <v>198</v>
      </c>
      <c r="EC2106" s="2" t="s">
        <v>698</v>
      </c>
      <c r="ED2106" s="2" t="s">
        <v>2105</v>
      </c>
      <c r="EE2106" s="2" t="s">
        <v>170</v>
      </c>
      <c r="EF2106" s="2" t="s">
        <v>293</v>
      </c>
      <c r="EG2106" s="2" t="s">
        <v>512</v>
      </c>
      <c r="EH2106" s="2" t="s">
        <v>170</v>
      </c>
      <c r="EI2106" s="2" t="s">
        <v>170</v>
      </c>
      <c r="EJ2106" s="19" t="s">
        <v>195</v>
      </c>
      <c r="EK2106" s="2" t="s">
        <v>195</v>
      </c>
      <c r="EL2106" s="2" t="s">
        <v>184</v>
      </c>
      <c r="EM2106" s="2" t="s">
        <v>171</v>
      </c>
      <c r="EN2106" s="2" t="s">
        <v>184</v>
      </c>
      <c r="EO2106" s="2" t="s">
        <v>171</v>
      </c>
      <c r="EP2106" s="2" t="s">
        <v>196</v>
      </c>
      <c r="EQ2106" s="2" t="s">
        <v>170</v>
      </c>
      <c r="ER2106" s="2" t="s">
        <v>170</v>
      </c>
      <c r="ES2106" s="2" t="s">
        <v>170</v>
      </c>
      <c r="ET2106" s="2" t="s">
        <v>170</v>
      </c>
    </row>
    <row r="2107" spans="1:150" s="3" customFormat="1" x14ac:dyDescent="0.45">
      <c r="A2107" s="3" t="s">
        <v>166</v>
      </c>
      <c r="B2107" s="9" t="s">
        <v>2106</v>
      </c>
      <c r="C2107" s="3">
        <v>961.32242000000099</v>
      </c>
      <c r="D2107" s="3">
        <v>982</v>
      </c>
      <c r="E2107" s="3">
        <v>493.249650000001</v>
      </c>
      <c r="F2107" s="3">
        <v>468.07276999999999</v>
      </c>
      <c r="G2107" s="3">
        <v>106.37336000000001</v>
      </c>
      <c r="H2107" s="3">
        <v>123.1966</v>
      </c>
      <c r="I2107" s="3">
        <v>130.42929000000001</v>
      </c>
      <c r="J2107" s="3">
        <v>149.54566</v>
      </c>
      <c r="K2107" s="3">
        <v>149.38827000000001</v>
      </c>
      <c r="L2107" s="3">
        <v>165.18845999999999</v>
      </c>
      <c r="M2107" s="3">
        <v>451.77751000000001</v>
      </c>
      <c r="N2107" s="3">
        <v>302.38923999999997</v>
      </c>
      <c r="O2107" s="3">
        <v>137.20078000000001</v>
      </c>
      <c r="P2107" s="3">
        <v>229.56996000000001</v>
      </c>
      <c r="Q2107" s="3">
        <v>279.97494999999998</v>
      </c>
      <c r="R2107" s="3">
        <v>451.77751000000001</v>
      </c>
      <c r="S2107" s="3">
        <v>221.13425000000001</v>
      </c>
      <c r="T2107" s="3">
        <v>260.33204000000001</v>
      </c>
      <c r="U2107" s="3">
        <v>232.61257000000001</v>
      </c>
      <c r="V2107" s="3">
        <v>247.24356</v>
      </c>
      <c r="W2107" s="3">
        <v>481.46628999999899</v>
      </c>
      <c r="X2107" s="3">
        <v>479.85613000000001</v>
      </c>
      <c r="Y2107" s="3">
        <v>304.78820000000002</v>
      </c>
      <c r="Z2107" s="3">
        <v>136.88812999999999</v>
      </c>
      <c r="AA2107" s="3">
        <v>331.04298999999997</v>
      </c>
      <c r="AB2107" s="3">
        <v>188.60310000000001</v>
      </c>
      <c r="AC2107" s="3">
        <v>232.32410999999999</v>
      </c>
      <c r="AD2107" s="3">
        <v>728.99831000000097</v>
      </c>
      <c r="AE2107" s="3">
        <v>906.533240000001</v>
      </c>
      <c r="AF2107" s="3">
        <v>897.57608000000096</v>
      </c>
      <c r="AG2107" s="3">
        <v>8.95716</v>
      </c>
      <c r="AH2107" s="3">
        <v>52.99004</v>
      </c>
      <c r="AI2107" s="3">
        <v>870.08760000000098</v>
      </c>
      <c r="AJ2107" s="3">
        <v>36.445639999999997</v>
      </c>
      <c r="AK2107" s="3">
        <v>9.4507300000000001</v>
      </c>
      <c r="AL2107" s="3">
        <v>951.87169000000097</v>
      </c>
      <c r="AM2107" s="3">
        <v>25.574110000000001</v>
      </c>
      <c r="AN2107" s="3">
        <v>935.74831000000097</v>
      </c>
      <c r="AO2107" s="3">
        <v>78.895959999999903</v>
      </c>
      <c r="AP2107" s="3">
        <v>560.97144000000003</v>
      </c>
      <c r="AQ2107" s="3">
        <v>804.462320000001</v>
      </c>
      <c r="AR2107" s="3">
        <v>74.331959999999995</v>
      </c>
      <c r="AS2107" s="3">
        <v>53.706760000000003</v>
      </c>
      <c r="AT2107" s="3">
        <v>28.821380000000001</v>
      </c>
      <c r="AU2107" s="3">
        <v>34.584060000000001</v>
      </c>
      <c r="AV2107" s="3">
        <v>80.320570000000004</v>
      </c>
      <c r="AW2107" s="3">
        <v>109.40357</v>
      </c>
      <c r="AX2107" s="3">
        <v>101.88136</v>
      </c>
      <c r="AY2107" s="3">
        <v>71.593180000000004</v>
      </c>
      <c r="AZ2107" s="3">
        <v>104.76933</v>
      </c>
      <c r="BA2107" s="3">
        <v>124.22020000000001</v>
      </c>
      <c r="BB2107" s="3">
        <v>103.23465</v>
      </c>
      <c r="BC2107" s="3">
        <v>74.455399999999997</v>
      </c>
      <c r="BD2107" s="3">
        <v>344.40352999999999</v>
      </c>
      <c r="BE2107" s="3">
        <v>297.23656999999997</v>
      </c>
      <c r="BF2107" s="3">
        <v>235.75830999999999</v>
      </c>
      <c r="BG2107" s="3">
        <v>83.924009999999996</v>
      </c>
      <c r="BH2107" s="3">
        <v>761.60321000000101</v>
      </c>
      <c r="BI2107" s="3">
        <v>199.71921</v>
      </c>
      <c r="BJ2107" s="3">
        <v>86.928820000000002</v>
      </c>
      <c r="BK2107" s="3">
        <v>152.42231000000001</v>
      </c>
      <c r="BL2107" s="3">
        <v>20.209160000000001</v>
      </c>
      <c r="BM2107" s="3">
        <v>18.453489999999999</v>
      </c>
      <c r="BN2107" s="3">
        <v>8.6342499999999998</v>
      </c>
      <c r="BO2107" s="3">
        <v>95.297520000000006</v>
      </c>
      <c r="BP2107" s="3">
        <v>128.08883</v>
      </c>
      <c r="BQ2107" s="3">
        <v>171.06607</v>
      </c>
      <c r="BR2107" s="3">
        <v>164.54704000000001</v>
      </c>
      <c r="BS2107" s="3">
        <v>89.892229999999998</v>
      </c>
      <c r="BT2107" s="3">
        <v>373.20776999999998</v>
      </c>
      <c r="BU2107" s="3">
        <v>198.32274000000001</v>
      </c>
      <c r="BV2107" s="3">
        <v>200.70799</v>
      </c>
      <c r="BW2107" s="3">
        <v>162.54317</v>
      </c>
      <c r="BX2107" s="3">
        <v>911.32109000000105</v>
      </c>
      <c r="BY2107" s="3">
        <v>852.89170000000104</v>
      </c>
      <c r="BZ2107" s="3">
        <v>58.429389999999998</v>
      </c>
      <c r="CA2107" s="3">
        <v>44.945160000000001</v>
      </c>
      <c r="CB2107" s="3">
        <v>215.59085999999999</v>
      </c>
      <c r="CC2107" s="3">
        <v>745.73156000000097</v>
      </c>
      <c r="CD2107" s="3">
        <v>10.499219999999999</v>
      </c>
      <c r="CE2107" s="3">
        <v>938.52578000000096</v>
      </c>
      <c r="CF2107" s="3">
        <v>8.8497900000000005</v>
      </c>
      <c r="CG2107" s="3">
        <v>180.73629</v>
      </c>
      <c r="CH2107" s="3">
        <v>455.33580999999998</v>
      </c>
      <c r="CI2107" s="3">
        <v>316.40053</v>
      </c>
      <c r="CJ2107" s="3">
        <v>908.66354000000103</v>
      </c>
      <c r="CK2107" s="3">
        <v>498.66631999999998</v>
      </c>
      <c r="CL2107" s="3">
        <v>183.54825</v>
      </c>
      <c r="CM2107" s="3">
        <v>226.44897</v>
      </c>
      <c r="CN2107" s="3">
        <v>39.359180000000002</v>
      </c>
      <c r="CO2107" s="3">
        <v>148.80251000000001</v>
      </c>
      <c r="CP2107" s="3">
        <v>578.16150000000005</v>
      </c>
      <c r="CQ2107" s="3">
        <v>99.176919999999996</v>
      </c>
      <c r="CR2107" s="3">
        <v>135.18149</v>
      </c>
      <c r="CS2107" s="3">
        <v>676.00726999999995</v>
      </c>
      <c r="CT2107" s="3">
        <v>512.30532000000005</v>
      </c>
      <c r="CU2107" s="3">
        <v>348.68493000000001</v>
      </c>
      <c r="CV2107" s="3">
        <v>147.62991</v>
      </c>
      <c r="CW2107" s="3">
        <v>469.97084000000001</v>
      </c>
      <c r="CX2107" s="3">
        <v>288.53084999999999</v>
      </c>
      <c r="CY2107" s="3">
        <v>314.77791999999999</v>
      </c>
      <c r="CZ2107" s="3">
        <v>476.56556</v>
      </c>
      <c r="DA2107" s="3">
        <v>96.412769999999995</v>
      </c>
      <c r="DB2107" s="3">
        <v>73.56617</v>
      </c>
      <c r="DC2107" s="3">
        <v>852.27645000000098</v>
      </c>
      <c r="DD2107" s="3">
        <v>756.57794000000104</v>
      </c>
      <c r="DE2107" s="3">
        <v>39.003349999999998</v>
      </c>
      <c r="DF2107" s="3">
        <v>56.695160000000001</v>
      </c>
      <c r="DG2107" s="3">
        <v>59.869669999999999</v>
      </c>
      <c r="DH2107" s="3">
        <v>942.20899000000099</v>
      </c>
      <c r="DI2107" s="3">
        <v>594.74733000000003</v>
      </c>
      <c r="DJ2107" s="3">
        <v>581.401620000001</v>
      </c>
      <c r="DK2107" s="3">
        <v>1.4983599999999999</v>
      </c>
      <c r="DL2107" s="3">
        <v>315.83542</v>
      </c>
      <c r="DM2107" s="3">
        <v>554.93493000000001</v>
      </c>
      <c r="DN2107" s="3">
        <v>38.886800000000001</v>
      </c>
      <c r="DO2107" s="3">
        <v>51.66527</v>
      </c>
      <c r="DP2107" s="3">
        <v>274.05088999999998</v>
      </c>
      <c r="DQ2107" s="3">
        <v>298.09582</v>
      </c>
      <c r="DR2107" s="3">
        <v>296.53739000000002</v>
      </c>
      <c r="DS2107" s="3">
        <v>111.02956</v>
      </c>
      <c r="DT2107" s="3">
        <v>215.05995999999999</v>
      </c>
      <c r="DU2107" s="3">
        <v>287.56324999999998</v>
      </c>
      <c r="DV2107" s="21">
        <v>592.55014000000006</v>
      </c>
      <c r="DW2107" s="21">
        <v>242.86144999999999</v>
      </c>
      <c r="DX2107" s="21">
        <v>411.16595000000001</v>
      </c>
      <c r="DY2107" s="21">
        <v>61.477260000000001</v>
      </c>
      <c r="DZ2107" s="3">
        <v>584.087950000001</v>
      </c>
      <c r="EA2107" s="3">
        <v>44.48892</v>
      </c>
      <c r="EB2107" s="3">
        <v>42.651429999999998</v>
      </c>
      <c r="EC2107" s="3">
        <v>51.018140000000002</v>
      </c>
      <c r="ED2107" s="3">
        <v>19.693850000000001</v>
      </c>
      <c r="EE2107" s="3">
        <v>151.68643</v>
      </c>
      <c r="EF2107" s="3">
        <v>57.683579999999999</v>
      </c>
      <c r="EG2107" s="3">
        <v>12.46238</v>
      </c>
      <c r="EH2107" s="3">
        <v>39.591630000000002</v>
      </c>
      <c r="EI2107" s="3">
        <v>16.08483</v>
      </c>
      <c r="EJ2107" s="21">
        <v>97.068219999999997</v>
      </c>
      <c r="EK2107" s="3">
        <v>41.08764</v>
      </c>
      <c r="EL2107" s="3">
        <v>275.01751000000002</v>
      </c>
      <c r="EM2107" s="3">
        <v>545.47784999999999</v>
      </c>
      <c r="EN2107" s="3">
        <v>234.47624999999999</v>
      </c>
      <c r="EO2107" s="3">
        <v>552.07853</v>
      </c>
      <c r="EP2107" s="3">
        <v>92.346170000000001</v>
      </c>
      <c r="EQ2107" s="3">
        <v>32.950699999999998</v>
      </c>
      <c r="ER2107" s="3">
        <v>91.529269999999997</v>
      </c>
      <c r="ES2107" s="3">
        <v>496.07619</v>
      </c>
      <c r="ET2107" s="3">
        <v>465.24623000000003</v>
      </c>
    </row>
    <row r="2108" spans="1:150" s="4" customFormat="1" x14ac:dyDescent="0.45">
      <c r="A2108" s="4" t="s">
        <v>168</v>
      </c>
      <c r="B2108" s="10"/>
      <c r="C2108" s="4">
        <v>0.20916492274520301</v>
      </c>
      <c r="D2108" s="4">
        <v>0.21366405570060901</v>
      </c>
      <c r="E2108" s="4">
        <v>0.219516174437178</v>
      </c>
      <c r="F2108" s="4">
        <v>0.19926328490914</v>
      </c>
      <c r="G2108" s="4">
        <v>0.171697016199619</v>
      </c>
      <c r="H2108" s="4">
        <v>0.17088507136084199</v>
      </c>
      <c r="I2108" s="4">
        <v>0.16715632856882001</v>
      </c>
      <c r="J2108" s="4">
        <v>0.19223242269808499</v>
      </c>
      <c r="K2108" s="4">
        <v>0.23091111278356999</v>
      </c>
      <c r="L2108" s="4">
        <v>0.28181674906174198</v>
      </c>
      <c r="M2108" s="4">
        <v>0.26617371095973902</v>
      </c>
      <c r="N2108" s="4">
        <v>0.28789327797258302</v>
      </c>
      <c r="O2108" s="4">
        <v>0.29556630656325</v>
      </c>
      <c r="P2108" s="4">
        <v>0.17126033664519699</v>
      </c>
      <c r="Q2108" s="4">
        <v>0.17967553611842599</v>
      </c>
      <c r="R2108" s="4">
        <v>0.26617371095973902</v>
      </c>
      <c r="S2108" s="4">
        <v>0.21624479938954599</v>
      </c>
      <c r="T2108" s="4">
        <v>0.188810516340605</v>
      </c>
      <c r="U2108" s="4">
        <v>0.22818720545785001</v>
      </c>
      <c r="V2108" s="4">
        <v>0.21038473149605499</v>
      </c>
      <c r="W2108" s="4">
        <v>0.20049306007040599</v>
      </c>
      <c r="X2108" s="4">
        <v>0.21865403037339801</v>
      </c>
      <c r="Y2108" s="4">
        <v>0.16999058250292201</v>
      </c>
      <c r="Z2108" s="4">
        <v>0.197070027211699</v>
      </c>
      <c r="AA2108" s="4">
        <v>0.29245527163887902</v>
      </c>
      <c r="AB2108" s="4">
        <v>0.193147810025558</v>
      </c>
      <c r="AC2108" s="4">
        <v>0.17435361746286199</v>
      </c>
      <c r="AD2108" s="4">
        <v>0.223378328104267</v>
      </c>
      <c r="AE2108" s="4">
        <v>0.204769078349265</v>
      </c>
      <c r="AF2108" s="4">
        <v>0.20408344383145499</v>
      </c>
      <c r="AG2108" s="4">
        <v>0.30869195113125297</v>
      </c>
      <c r="AH2108" s="4">
        <v>0.32422061375852002</v>
      </c>
      <c r="AI2108" s="4">
        <v>0.201660771622586</v>
      </c>
      <c r="AJ2108" s="4">
        <v>0.32398955393168999</v>
      </c>
      <c r="AK2108" s="4">
        <v>0.19592223006541601</v>
      </c>
      <c r="AL2108" s="4">
        <v>0.20930538509605701</v>
      </c>
      <c r="AM2108" s="4">
        <v>0.23175083313132799</v>
      </c>
      <c r="AN2108" s="4">
        <v>0.208609285423278</v>
      </c>
      <c r="AO2108" s="4">
        <v>0.18216234964429401</v>
      </c>
      <c r="AP2108" s="4">
        <v>0.21590491617623001</v>
      </c>
      <c r="AQ2108" s="4">
        <v>0.20837531934365799</v>
      </c>
      <c r="AR2108" s="4">
        <v>0.202164795238818</v>
      </c>
      <c r="AS2108" s="4">
        <v>0.23371075698306901</v>
      </c>
      <c r="AT2108" s="4">
        <v>0.209031088658228</v>
      </c>
      <c r="AU2108" s="4">
        <v>0.188120297782644</v>
      </c>
      <c r="AV2108" s="4">
        <v>0.15887443405093299</v>
      </c>
      <c r="AW2108" s="4">
        <v>0.29755080704622999</v>
      </c>
      <c r="AX2108" s="4">
        <v>0.246304264483346</v>
      </c>
      <c r="AY2108" s="4">
        <v>0.22253262332862001</v>
      </c>
      <c r="AZ2108" s="4">
        <v>0.25328637363781897</v>
      </c>
      <c r="BA2108" s="4">
        <v>0.30030988052003799</v>
      </c>
      <c r="BB2108" s="4">
        <v>0.160441676366089</v>
      </c>
      <c r="BC2108" s="4">
        <v>0.124615688069302</v>
      </c>
      <c r="BD2108" s="4">
        <v>0.19938249835357599</v>
      </c>
      <c r="BE2108" s="4">
        <v>0.231572174834584</v>
      </c>
      <c r="BF2108" s="4">
        <v>0.25046227651040198</v>
      </c>
      <c r="BG2108" s="4">
        <v>0.13035738272776401</v>
      </c>
      <c r="BH2108" s="4">
        <v>0.20051286636223101</v>
      </c>
      <c r="BI2108" s="4">
        <v>0.25036064071467501</v>
      </c>
      <c r="BJ2108" s="4">
        <v>0.31135472699697397</v>
      </c>
      <c r="BK2108" s="4">
        <v>0.26594763486330503</v>
      </c>
      <c r="BL2108" s="4">
        <v>0.19177367753695099</v>
      </c>
      <c r="BM2108" s="4">
        <v>0.26958646391365498</v>
      </c>
      <c r="BN2108" s="4">
        <v>0.17008045593006901</v>
      </c>
      <c r="BO2108" s="4">
        <v>0.298347686849876</v>
      </c>
      <c r="BP2108" s="4">
        <v>0.21584691805987499</v>
      </c>
      <c r="BQ2108" s="4">
        <v>0.20783169918205299</v>
      </c>
      <c r="BR2108" s="4">
        <v>0.19090361276649001</v>
      </c>
      <c r="BS2108" s="4">
        <v>0.16439141955500899</v>
      </c>
      <c r="BT2108" s="4">
        <v>0.257934387626716</v>
      </c>
      <c r="BU2108" s="4">
        <v>0.17383650991528801</v>
      </c>
      <c r="BV2108" s="4">
        <v>0.19338777909192301</v>
      </c>
      <c r="BW2108" s="4">
        <v>0.19331728246824301</v>
      </c>
      <c r="BX2108" s="4">
        <v>0.22557839109521399</v>
      </c>
      <c r="BY2108" s="4">
        <v>0.22548503097939099</v>
      </c>
      <c r="BZ2108" s="4">
        <v>0.22695001935873199</v>
      </c>
      <c r="CA2108" s="4">
        <v>8.7487060934574604E-2</v>
      </c>
      <c r="CB2108" s="4">
        <v>0.189729286016668</v>
      </c>
      <c r="CC2108" s="4">
        <v>0.21554839561663999</v>
      </c>
      <c r="CD2108" s="4">
        <v>0.20716525379333001</v>
      </c>
      <c r="CE2108" s="4">
        <v>0.20977242746397001</v>
      </c>
      <c r="CF2108" s="4">
        <v>0.29414654429436898</v>
      </c>
      <c r="CG2108" s="4">
        <v>0.22091193006357199</v>
      </c>
      <c r="CH2108" s="4">
        <v>0.21546340591232299</v>
      </c>
      <c r="CI2108" s="4">
        <v>0.19357724147264199</v>
      </c>
      <c r="CJ2108" s="4">
        <v>0.20392362005103201</v>
      </c>
      <c r="CK2108" s="4">
        <v>0.18810757034954201</v>
      </c>
      <c r="CL2108" s="4">
        <v>0.21843856364855799</v>
      </c>
      <c r="CM2108" s="4">
        <v>0.23474393570311</v>
      </c>
      <c r="CN2108" s="4">
        <v>0.39007183080599001</v>
      </c>
      <c r="CO2108" s="4">
        <v>0.28185590420576501</v>
      </c>
      <c r="CP2108" s="4">
        <v>0.220447453331023</v>
      </c>
      <c r="CQ2108" s="4">
        <v>0.168247615116081</v>
      </c>
      <c r="CR2108" s="4">
        <v>0.15793683491178301</v>
      </c>
      <c r="CS2108" s="4">
        <v>0.19664081068525999</v>
      </c>
      <c r="CT2108" s="4">
        <v>0.20552259844332901</v>
      </c>
      <c r="CU2108" s="4">
        <v>0.18740872902559999</v>
      </c>
      <c r="CV2108" s="4">
        <v>0.15505789813770701</v>
      </c>
      <c r="CW2108" s="4">
        <v>0.18330844571764601</v>
      </c>
      <c r="CX2108" s="4">
        <v>0.27103084629674901</v>
      </c>
      <c r="CY2108" s="4">
        <v>0.298864451894088</v>
      </c>
      <c r="CZ2108" s="4">
        <v>0.199809716755254</v>
      </c>
      <c r="DA2108" s="4">
        <v>0.15243041342854199</v>
      </c>
      <c r="DB2108" s="4">
        <v>0.14008464775131599</v>
      </c>
      <c r="DC2108" s="4">
        <v>0.20021062467203599</v>
      </c>
      <c r="DD2108" s="4">
        <v>0.20274989342792099</v>
      </c>
      <c r="DE2108" s="4">
        <v>0.17122883540940001</v>
      </c>
      <c r="DF2108" s="4">
        <v>0.190551572564469</v>
      </c>
      <c r="DG2108" s="4">
        <v>0.30558522214999301</v>
      </c>
      <c r="DH2108" s="4">
        <v>0.209578436818733</v>
      </c>
      <c r="DI2108" s="4">
        <v>0.187050727139496</v>
      </c>
      <c r="DJ2108" s="4">
        <v>0.186668726288438</v>
      </c>
      <c r="DK2108" s="4">
        <v>0.29576494507555201</v>
      </c>
      <c r="DL2108" s="4">
        <v>0.27888986449168002</v>
      </c>
      <c r="DM2108" s="4">
        <v>0.19150520838603199</v>
      </c>
      <c r="DN2108" s="4">
        <v>0.16035938633837599</v>
      </c>
      <c r="DO2108" s="4">
        <v>0.15981738380263499</v>
      </c>
      <c r="DP2108" s="4">
        <v>0.154461333840443</v>
      </c>
      <c r="DQ2108" s="4">
        <v>0.19653040062350999</v>
      </c>
      <c r="DR2108" s="4">
        <v>0.167459361114042</v>
      </c>
      <c r="DS2108" s="4">
        <v>0.13833037331158801</v>
      </c>
      <c r="DT2108" s="4">
        <v>0.14951639820672299</v>
      </c>
      <c r="DU2108" s="4">
        <v>0.233732954241991</v>
      </c>
      <c r="DV2108" s="15">
        <v>0.17765824683105699</v>
      </c>
      <c r="DW2108" s="15">
        <v>0.17567745984554101</v>
      </c>
      <c r="DX2108" s="15">
        <v>0.187946818914247</v>
      </c>
      <c r="DY2108" s="15">
        <v>0.26186974985894301</v>
      </c>
      <c r="DZ2108" s="4">
        <v>0.17697100945395</v>
      </c>
      <c r="EA2108" s="4">
        <v>0.180030364320863</v>
      </c>
      <c r="EB2108" s="4">
        <v>0.15616211141377501</v>
      </c>
      <c r="EC2108" s="4">
        <v>0.15184068301869699</v>
      </c>
      <c r="ED2108" s="4">
        <v>0.13769152877424601</v>
      </c>
      <c r="EE2108" s="4">
        <v>0.17852756359092201</v>
      </c>
      <c r="EF2108" s="4">
        <v>0.14046117887147</v>
      </c>
      <c r="EG2108" s="4">
        <v>0.11056673260071</v>
      </c>
      <c r="EH2108" s="4">
        <v>0.171434869837188</v>
      </c>
      <c r="EI2108" s="4">
        <v>0.14821965897230999</v>
      </c>
      <c r="EJ2108" s="15">
        <v>0.14974143944409599</v>
      </c>
      <c r="EK2108" s="4">
        <v>0.133683352873459</v>
      </c>
      <c r="EL2108" s="4">
        <v>0.148739728208379</v>
      </c>
      <c r="EM2108" s="4">
        <v>0.31392804393034701</v>
      </c>
      <c r="EN2108" s="4">
        <v>0.14065002404999</v>
      </c>
      <c r="EO2108" s="4">
        <v>0.30126401183834001</v>
      </c>
      <c r="EP2108" s="4">
        <v>0.20257164566378499</v>
      </c>
      <c r="EQ2108" s="4">
        <v>0.212037775512944</v>
      </c>
      <c r="ER2108" s="4">
        <v>0.18754414970588901</v>
      </c>
      <c r="ES2108" s="4">
        <v>0.208574308977512</v>
      </c>
      <c r="ET2108" s="4">
        <v>0.209798369889756</v>
      </c>
    </row>
    <row r="2109" spans="1:150" s="2" customFormat="1" x14ac:dyDescent="0.45">
      <c r="A2109" s="2" t="s">
        <v>169</v>
      </c>
      <c r="B2109" s="7"/>
      <c r="C2109" s="2" t="s">
        <v>170</v>
      </c>
      <c r="D2109" s="2" t="s">
        <v>170</v>
      </c>
      <c r="E2109" s="2" t="s">
        <v>170</v>
      </c>
      <c r="F2109" s="2" t="s">
        <v>170</v>
      </c>
      <c r="G2109" s="2" t="s">
        <v>191</v>
      </c>
      <c r="H2109" s="2" t="s">
        <v>191</v>
      </c>
      <c r="I2109" s="2" t="s">
        <v>171</v>
      </c>
      <c r="J2109" s="2" t="s">
        <v>170</v>
      </c>
      <c r="K2109" s="2" t="s">
        <v>791</v>
      </c>
      <c r="L2109" s="2" t="s">
        <v>339</v>
      </c>
      <c r="M2109" s="2" t="s">
        <v>339</v>
      </c>
      <c r="N2109" s="2" t="s">
        <v>398</v>
      </c>
      <c r="O2109" s="2" t="s">
        <v>398</v>
      </c>
      <c r="P2109" s="2" t="s">
        <v>171</v>
      </c>
      <c r="Q2109" s="2" t="s">
        <v>171</v>
      </c>
      <c r="R2109" s="2" t="s">
        <v>213</v>
      </c>
      <c r="S2109" s="2" t="s">
        <v>170</v>
      </c>
      <c r="T2109" s="2" t="s">
        <v>170</v>
      </c>
      <c r="U2109" s="2" t="s">
        <v>207</v>
      </c>
      <c r="V2109" s="2" t="s">
        <v>170</v>
      </c>
      <c r="W2109" s="2" t="s">
        <v>170</v>
      </c>
      <c r="X2109" s="2" t="s">
        <v>170</v>
      </c>
      <c r="Y2109" s="2" t="s">
        <v>171</v>
      </c>
      <c r="Z2109" s="2" t="s">
        <v>170</v>
      </c>
      <c r="AA2109" s="2" t="s">
        <v>302</v>
      </c>
      <c r="AB2109" s="2" t="s">
        <v>170</v>
      </c>
      <c r="AC2109" s="2" t="s">
        <v>171</v>
      </c>
      <c r="AD2109" s="2" t="s">
        <v>172</v>
      </c>
      <c r="AE2109" s="2" t="s">
        <v>171</v>
      </c>
      <c r="AF2109" s="2" t="s">
        <v>171</v>
      </c>
      <c r="AG2109" s="2" t="s">
        <v>170</v>
      </c>
      <c r="AH2109" s="2" t="s">
        <v>303</v>
      </c>
      <c r="AI2109" s="2" t="s">
        <v>171</v>
      </c>
      <c r="AJ2109" s="2" t="s">
        <v>303</v>
      </c>
      <c r="AK2109" s="2" t="s">
        <v>170</v>
      </c>
      <c r="AL2109" s="2" t="s">
        <v>170</v>
      </c>
      <c r="AM2109" s="2" t="s">
        <v>170</v>
      </c>
      <c r="AN2109" s="2" t="s">
        <v>170</v>
      </c>
      <c r="AO2109" s="2" t="s">
        <v>170</v>
      </c>
      <c r="AP2109" s="2" t="s">
        <v>170</v>
      </c>
      <c r="AQ2109" s="2" t="s">
        <v>170</v>
      </c>
      <c r="AR2109" s="2" t="s">
        <v>170</v>
      </c>
      <c r="AS2109" s="2" t="s">
        <v>170</v>
      </c>
      <c r="AT2109" s="2" t="s">
        <v>170</v>
      </c>
      <c r="AU2109" s="2" t="s">
        <v>170</v>
      </c>
      <c r="AV2109" s="2" t="s">
        <v>191</v>
      </c>
      <c r="AW2109" s="2" t="s">
        <v>2134</v>
      </c>
      <c r="AX2109" s="2" t="s">
        <v>2133</v>
      </c>
      <c r="AY2109" s="2" t="s">
        <v>306</v>
      </c>
      <c r="AZ2109" s="2" t="s">
        <v>2133</v>
      </c>
      <c r="BA2109" s="2" t="s">
        <v>2143</v>
      </c>
      <c r="BB2109" s="2" t="s">
        <v>171</v>
      </c>
      <c r="BC2109" s="2" t="s">
        <v>171</v>
      </c>
      <c r="BD2109" s="2" t="s">
        <v>234</v>
      </c>
      <c r="BE2109" s="2" t="s">
        <v>262</v>
      </c>
      <c r="BF2109" s="2" t="s">
        <v>307</v>
      </c>
      <c r="BG2109" s="2" t="s">
        <v>171</v>
      </c>
      <c r="BH2109" s="2" t="s">
        <v>171</v>
      </c>
      <c r="BI2109" s="2" t="s">
        <v>172</v>
      </c>
      <c r="BJ2109" s="2" t="s">
        <v>240</v>
      </c>
      <c r="BK2109" s="2" t="s">
        <v>2144</v>
      </c>
      <c r="BL2109" s="2" t="s">
        <v>170</v>
      </c>
      <c r="BM2109" s="2" t="s">
        <v>252</v>
      </c>
      <c r="BN2109" s="2" t="s">
        <v>170</v>
      </c>
      <c r="BO2109" s="2" t="s">
        <v>585</v>
      </c>
      <c r="BP2109" s="2" t="s">
        <v>170</v>
      </c>
      <c r="BQ2109" s="2" t="s">
        <v>170</v>
      </c>
      <c r="BR2109" s="2" t="s">
        <v>170</v>
      </c>
      <c r="BS2109" s="2" t="s">
        <v>191</v>
      </c>
      <c r="BT2109" s="2" t="s">
        <v>214</v>
      </c>
      <c r="BU2109" s="2" t="s">
        <v>171</v>
      </c>
      <c r="BV2109" s="2" t="s">
        <v>170</v>
      </c>
      <c r="BW2109" s="2" t="s">
        <v>170</v>
      </c>
      <c r="BX2109" s="2" t="s">
        <v>286</v>
      </c>
      <c r="BY2109" s="2" t="s">
        <v>286</v>
      </c>
      <c r="BZ2109" s="2" t="s">
        <v>234</v>
      </c>
      <c r="CA2109" s="2" t="s">
        <v>171</v>
      </c>
      <c r="CB2109" s="2" t="s">
        <v>170</v>
      </c>
      <c r="CC2109" s="2" t="s">
        <v>170</v>
      </c>
      <c r="CD2109" s="2" t="s">
        <v>170</v>
      </c>
      <c r="CE2109" s="2" t="s">
        <v>170</v>
      </c>
      <c r="CF2109" s="2" t="s">
        <v>170</v>
      </c>
      <c r="CG2109" s="2" t="s">
        <v>170</v>
      </c>
      <c r="CH2109" s="2" t="s">
        <v>170</v>
      </c>
      <c r="CI2109" s="2" t="s">
        <v>170</v>
      </c>
      <c r="CJ2109" s="2" t="s">
        <v>171</v>
      </c>
      <c r="CK2109" s="2" t="s">
        <v>171</v>
      </c>
      <c r="CL2109" s="2" t="s">
        <v>170</v>
      </c>
      <c r="CM2109" s="2" t="s">
        <v>209</v>
      </c>
      <c r="CN2109" s="2" t="s">
        <v>339</v>
      </c>
      <c r="CO2109" s="2" t="s">
        <v>214</v>
      </c>
      <c r="CP2109" s="2" t="s">
        <v>369</v>
      </c>
      <c r="CQ2109" s="2" t="s">
        <v>191</v>
      </c>
      <c r="CR2109" s="2" t="s">
        <v>171</v>
      </c>
      <c r="CS2109" s="2" t="s">
        <v>317</v>
      </c>
      <c r="CT2109" s="2" t="s">
        <v>234</v>
      </c>
      <c r="CU2109" s="2" t="s">
        <v>171</v>
      </c>
      <c r="CV2109" s="2" t="s">
        <v>171</v>
      </c>
      <c r="CW2109" s="2" t="s">
        <v>171</v>
      </c>
      <c r="CX2109" s="2" t="s">
        <v>172</v>
      </c>
      <c r="CY2109" s="2" t="s">
        <v>214</v>
      </c>
      <c r="CZ2109" s="2" t="s">
        <v>369</v>
      </c>
      <c r="DA2109" s="2" t="s">
        <v>171</v>
      </c>
      <c r="DB2109" s="2" t="s">
        <v>171</v>
      </c>
      <c r="DC2109" s="2" t="s">
        <v>171</v>
      </c>
      <c r="DD2109" s="2" t="s">
        <v>170</v>
      </c>
      <c r="DE2109" s="2" t="s">
        <v>170</v>
      </c>
      <c r="DF2109" s="2" t="s">
        <v>170</v>
      </c>
      <c r="DG2109" s="2" t="s">
        <v>275</v>
      </c>
      <c r="DH2109" s="2" t="s">
        <v>404</v>
      </c>
      <c r="DI2109" s="2" t="s">
        <v>171</v>
      </c>
      <c r="DJ2109" s="2" t="s">
        <v>171</v>
      </c>
      <c r="DK2109" s="2" t="s">
        <v>170</v>
      </c>
      <c r="DL2109" s="2" t="s">
        <v>214</v>
      </c>
      <c r="DM2109" s="2" t="s">
        <v>171</v>
      </c>
      <c r="DN2109" s="2" t="s">
        <v>170</v>
      </c>
      <c r="DO2109" s="2" t="s">
        <v>191</v>
      </c>
      <c r="DP2109" s="2" t="s">
        <v>171</v>
      </c>
      <c r="DQ2109" s="2" t="s">
        <v>538</v>
      </c>
      <c r="DR2109" s="2" t="s">
        <v>171</v>
      </c>
      <c r="DS2109" s="2" t="s">
        <v>171</v>
      </c>
      <c r="DT2109" s="2" t="s">
        <v>171</v>
      </c>
      <c r="DU2109" s="2" t="s">
        <v>180</v>
      </c>
      <c r="DV2109" s="19" t="s">
        <v>171</v>
      </c>
      <c r="DW2109" s="19" t="s">
        <v>171</v>
      </c>
      <c r="DX2109" s="19" t="s">
        <v>877</v>
      </c>
      <c r="DY2109" s="19" t="s">
        <v>2145</v>
      </c>
      <c r="DZ2109" s="2" t="s">
        <v>171</v>
      </c>
      <c r="EA2109" s="2" t="s">
        <v>170</v>
      </c>
      <c r="EB2109" s="2" t="s">
        <v>170</v>
      </c>
      <c r="EC2109" s="2" t="s">
        <v>191</v>
      </c>
      <c r="ED2109" s="2" t="s">
        <v>170</v>
      </c>
      <c r="EE2109" s="2" t="s">
        <v>191</v>
      </c>
      <c r="EF2109" s="2" t="s">
        <v>171</v>
      </c>
      <c r="EG2109" s="2" t="s">
        <v>191</v>
      </c>
      <c r="EH2109" s="2" t="s">
        <v>170</v>
      </c>
      <c r="EI2109" s="2" t="s">
        <v>170</v>
      </c>
      <c r="EJ2109" s="19" t="s">
        <v>171</v>
      </c>
      <c r="EK2109" s="2" t="s">
        <v>171</v>
      </c>
      <c r="EL2109" s="2" t="s">
        <v>171</v>
      </c>
      <c r="EM2109" s="2" t="s">
        <v>172</v>
      </c>
      <c r="EN2109" s="2" t="s">
        <v>171</v>
      </c>
      <c r="EO2109" s="2" t="s">
        <v>172</v>
      </c>
      <c r="EP2109" s="2" t="s">
        <v>170</v>
      </c>
      <c r="EQ2109" s="2" t="s">
        <v>170</v>
      </c>
      <c r="ER2109" s="2" t="s">
        <v>170</v>
      </c>
      <c r="ES2109" s="2" t="s">
        <v>170</v>
      </c>
      <c r="ET2109" s="2" t="s">
        <v>170</v>
      </c>
    </row>
    <row r="2110" spans="1:150" x14ac:dyDescent="0.45">
      <c r="A2110" s="5" t="s">
        <v>645</v>
      </c>
      <c r="B2110" s="11" t="s">
        <v>646</v>
      </c>
      <c r="C2110" s="5">
        <v>3.5231030620855801</v>
      </c>
      <c r="D2110" s="5">
        <v>3.5146801051708998</v>
      </c>
      <c r="E2110" s="5">
        <v>3.4921762628950401</v>
      </c>
      <c r="F2110" s="5">
        <v>3.5527546659096498</v>
      </c>
      <c r="G2110" s="5">
        <v>3.5990282727723302</v>
      </c>
      <c r="H2110" s="5">
        <v>3.6894337255571701</v>
      </c>
      <c r="I2110" s="5">
        <v>3.7028885349990399</v>
      </c>
      <c r="J2110" s="5">
        <v>3.53465491402768</v>
      </c>
      <c r="K2110" s="5">
        <v>3.4368549835256998</v>
      </c>
      <c r="L2110" s="5">
        <v>3.30642253668139</v>
      </c>
      <c r="M2110" s="5">
        <v>3.3381383118663801</v>
      </c>
      <c r="N2110" s="5">
        <v>3.2771184149145398</v>
      </c>
      <c r="O2110" s="5">
        <v>3.24011436499045</v>
      </c>
      <c r="P2110" s="5">
        <v>3.6474443957160498</v>
      </c>
      <c r="Q2110" s="5">
        <v>3.61881983694167</v>
      </c>
      <c r="R2110" s="5">
        <v>3.3381383118663801</v>
      </c>
      <c r="S2110" s="5">
        <v>3.51227171285398</v>
      </c>
      <c r="T2110" s="5">
        <v>3.6160556674617199</v>
      </c>
      <c r="U2110" s="5">
        <v>3.4563676037593298</v>
      </c>
      <c r="V2110" s="5">
        <v>3.4810376457767802</v>
      </c>
      <c r="W2110" s="5">
        <v>3.5719402887254899</v>
      </c>
      <c r="X2110" s="5">
        <v>3.4695570834731302</v>
      </c>
      <c r="Y2110" s="5">
        <v>3.6761962071339598</v>
      </c>
      <c r="Z2110" s="5">
        <v>3.58555090254599</v>
      </c>
      <c r="AA2110" s="5">
        <v>3.2610952219998799</v>
      </c>
      <c r="AB2110" s="5">
        <v>3.5021263416120298</v>
      </c>
      <c r="AC2110" s="5">
        <v>3.6415343798269202</v>
      </c>
      <c r="AD2110" s="5">
        <v>3.4747689133628699</v>
      </c>
      <c r="AE2110" s="5">
        <v>3.5381198869914501</v>
      </c>
      <c r="AF2110" s="5">
        <v>3.5404428795392202</v>
      </c>
      <c r="AG2110" s="5">
        <v>3.1891399720848499</v>
      </c>
      <c r="AH2110" s="5">
        <v>3.1342666360414402</v>
      </c>
      <c r="AI2110" s="5">
        <v>3.5438868368429599</v>
      </c>
      <c r="AJ2110" s="5">
        <v>3.3116103394137499</v>
      </c>
      <c r="AK2110" s="5">
        <v>3.3841170247585501</v>
      </c>
      <c r="AL2110" s="5">
        <v>3.5245711374636302</v>
      </c>
      <c r="AM2110" s="5">
        <v>3.31477145046349</v>
      </c>
      <c r="AN2110" s="5">
        <v>3.5282440938700299</v>
      </c>
      <c r="AO2110" s="5">
        <v>3.6328725401035098</v>
      </c>
      <c r="AP2110" s="5">
        <v>3.5423757792500798</v>
      </c>
      <c r="AQ2110" s="5">
        <v>3.5258808490542002</v>
      </c>
      <c r="AR2110" s="5">
        <v>3.5313993862578998</v>
      </c>
      <c r="AS2110" s="5">
        <v>3.4791535792061401</v>
      </c>
      <c r="AT2110" s="5">
        <v>3.4972665596031201</v>
      </c>
      <c r="AU2110" s="5">
        <v>3.5242185152937</v>
      </c>
      <c r="AV2110" s="5">
        <v>3.5482481692541201</v>
      </c>
      <c r="AW2110" s="5">
        <v>3.2505997804722599</v>
      </c>
      <c r="AX2110" s="5">
        <v>3.5842354255020701</v>
      </c>
      <c r="AY2110" s="5">
        <v>3.4349057268537901</v>
      </c>
      <c r="AZ2110" s="5">
        <v>3.4722379355821298</v>
      </c>
      <c r="BA2110" s="5">
        <v>3.3247182575998502</v>
      </c>
      <c r="BB2110" s="5">
        <v>3.5731327314141299</v>
      </c>
      <c r="BC2110" s="5">
        <v>3.8090972227278201</v>
      </c>
      <c r="BD2110" s="5">
        <v>3.5603733647143998</v>
      </c>
      <c r="BE2110" s="5">
        <v>3.4490316054204699</v>
      </c>
      <c r="BF2110" s="5">
        <v>3.38155595353214</v>
      </c>
      <c r="BG2110" s="5">
        <v>3.7766641890834798</v>
      </c>
      <c r="BH2110" s="5">
        <v>3.55119628493846</v>
      </c>
      <c r="BI2110" s="5">
        <v>3.3894698473118701</v>
      </c>
      <c r="BJ2110" s="5">
        <v>3.23545973258347</v>
      </c>
      <c r="BK2110" s="5">
        <v>3.3657318177292099</v>
      </c>
      <c r="BL2110" s="5">
        <v>3.4795098988678999</v>
      </c>
      <c r="BM2110" s="5">
        <v>3.3381387589096501</v>
      </c>
      <c r="BN2110" s="5">
        <v>3.5400759863412499</v>
      </c>
      <c r="BO2110" s="5">
        <v>3.1987859752746202</v>
      </c>
      <c r="BP2110" s="5">
        <v>3.4243950738928599</v>
      </c>
      <c r="BQ2110" s="5">
        <v>3.5367362522955799</v>
      </c>
      <c r="BR2110" s="5">
        <v>3.61992269050414</v>
      </c>
      <c r="BS2110" s="5">
        <v>3.6819937680614201</v>
      </c>
      <c r="BT2110" s="5">
        <v>3.3684354066807898</v>
      </c>
      <c r="BU2110" s="5">
        <v>3.6451606071461802</v>
      </c>
      <c r="BV2110" s="5">
        <v>3.5413453749862902</v>
      </c>
      <c r="BW2110" s="5">
        <v>3.5947147438013101</v>
      </c>
      <c r="BX2110" s="5">
        <v>3.46850920940282</v>
      </c>
      <c r="BY2110" s="5">
        <v>3.4623199139469598</v>
      </c>
      <c r="BZ2110" s="5">
        <v>3.56049062273941</v>
      </c>
      <c r="CA2110" s="5">
        <v>3.9065937436673601</v>
      </c>
      <c r="CB2110" s="5">
        <v>3.5504522404312802</v>
      </c>
      <c r="CC2110" s="5">
        <v>3.5141586306463402</v>
      </c>
      <c r="CD2110" s="5">
        <v>3.42517997632384</v>
      </c>
      <c r="CE2110" s="5">
        <v>3.5227035572060199</v>
      </c>
      <c r="CF2110" s="5">
        <v>3.1173427543783401</v>
      </c>
      <c r="CG2110" s="5">
        <v>3.4855887056188299</v>
      </c>
      <c r="CH2110" s="5">
        <v>3.48259537438582</v>
      </c>
      <c r="CI2110" s="5">
        <v>3.6013447469584801</v>
      </c>
      <c r="CJ2110" s="5">
        <v>3.5389322448805198</v>
      </c>
      <c r="CK2110" s="5">
        <v>3.5893109621643</v>
      </c>
      <c r="CL2110" s="5">
        <v>3.5063634288851802</v>
      </c>
      <c r="CM2110" s="5">
        <v>3.4282186465948001</v>
      </c>
      <c r="CN2110" s="5">
        <v>3.0325074559680898</v>
      </c>
      <c r="CO2110" s="5">
        <v>3.3033931124897902</v>
      </c>
      <c r="CP2110" s="5">
        <v>3.4790941568279798</v>
      </c>
      <c r="CQ2110" s="5">
        <v>3.6176273212683099</v>
      </c>
      <c r="CR2110" s="5">
        <v>3.72809061938734</v>
      </c>
      <c r="CS2110" s="5">
        <v>3.55868589109647</v>
      </c>
      <c r="CT2110" s="5">
        <v>3.5431858128477498</v>
      </c>
      <c r="CU2110" s="5">
        <v>3.6313177590544798</v>
      </c>
      <c r="CV2110" s="5">
        <v>3.7977305451532701</v>
      </c>
      <c r="CW2110" s="5">
        <v>3.5988711203091199</v>
      </c>
      <c r="CX2110" s="5">
        <v>3.3620256158132502</v>
      </c>
      <c r="CY2110" s="5">
        <v>3.2417383487779001</v>
      </c>
      <c r="CZ2110" s="5">
        <v>3.52714817133602</v>
      </c>
      <c r="DA2110" s="5">
        <v>3.74413143567442</v>
      </c>
      <c r="DB2110" s="5">
        <v>3.8070555850486598</v>
      </c>
      <c r="DC2110" s="5">
        <v>3.5548231859515198</v>
      </c>
      <c r="DD2110" s="5">
        <v>3.5555839817141499</v>
      </c>
      <c r="DE2110" s="5">
        <v>3.60860016977652</v>
      </c>
      <c r="DF2110" s="5">
        <v>3.5041170194204398</v>
      </c>
      <c r="DG2110" s="5">
        <v>3.1520876919651601</v>
      </c>
      <c r="DH2110" s="5">
        <v>3.5240836264042898</v>
      </c>
      <c r="DI2110" s="5">
        <v>3.6217088481781299</v>
      </c>
      <c r="DJ2110" s="5">
        <v>3.6235361602443699</v>
      </c>
      <c r="DK2110" s="5">
        <v>2.9825741948855602</v>
      </c>
      <c r="DL2110" s="5">
        <v>3.3031723654031202</v>
      </c>
      <c r="DM2110" s="5">
        <v>3.5584309073954099</v>
      </c>
      <c r="DN2110" s="5">
        <v>3.7220130511332101</v>
      </c>
      <c r="DO2110" s="5">
        <v>3.8272489358463302</v>
      </c>
      <c r="DP2110" s="5">
        <v>3.7021364804289698</v>
      </c>
      <c r="DQ2110" s="5">
        <v>3.5590817659184499</v>
      </c>
      <c r="DR2110" s="5">
        <v>3.66754721371704</v>
      </c>
      <c r="DS2110" s="5">
        <v>3.8253843739704201</v>
      </c>
      <c r="DT2110" s="5">
        <v>3.7127930431137099</v>
      </c>
      <c r="DU2110" s="5">
        <v>3.4529775275608898</v>
      </c>
      <c r="DV2110" s="22">
        <v>3.62047321508377</v>
      </c>
      <c r="DW2110" s="22">
        <v>3.6391934053611301</v>
      </c>
      <c r="DX2110" s="22">
        <v>3.5840774907745701</v>
      </c>
      <c r="DY2110" s="22">
        <v>3.3919067963498999</v>
      </c>
      <c r="DZ2110" s="5">
        <v>3.6240172291374102</v>
      </c>
      <c r="EA2110" s="5">
        <v>3.7993243410019399</v>
      </c>
      <c r="EB2110" s="5">
        <v>3.7664040066547</v>
      </c>
      <c r="EC2110" s="5">
        <v>3.8149460114235598</v>
      </c>
      <c r="ED2110" s="5">
        <v>3.9063417101328599</v>
      </c>
      <c r="EE2110" s="5">
        <v>3.6005175749073999</v>
      </c>
      <c r="EF2110" s="5">
        <v>3.7135631959994599</v>
      </c>
      <c r="EG2110" s="5">
        <v>3.9414665393233199</v>
      </c>
      <c r="EH2110" s="5">
        <v>3.7065684164345698</v>
      </c>
      <c r="EI2110" s="5">
        <v>3.73060272656606</v>
      </c>
      <c r="EJ2110" s="22">
        <v>3.7607090946835</v>
      </c>
      <c r="EK2110" s="5">
        <v>3.8503772329707702</v>
      </c>
      <c r="EL2110" s="5">
        <v>3.7889006606071001</v>
      </c>
      <c r="EM2110" s="5">
        <v>3.21103757498609</v>
      </c>
      <c r="EN2110" s="5">
        <v>3.8398869938367399</v>
      </c>
      <c r="EO2110" s="5">
        <v>3.2254209657814399</v>
      </c>
      <c r="EP2110" s="5">
        <v>3.6046915739841898</v>
      </c>
      <c r="EQ2110" s="5">
        <v>3.6383535354925902</v>
      </c>
      <c r="ER2110" s="5">
        <v>3.6143357045481999</v>
      </c>
      <c r="ES2110" s="5">
        <v>3.5203481800307999</v>
      </c>
      <c r="ET2110" s="5">
        <v>3.5260441359335299</v>
      </c>
    </row>
    <row r="2111" spans="1:150" s="2" customFormat="1" x14ac:dyDescent="0.45">
      <c r="A2111" s="2" t="s">
        <v>169</v>
      </c>
      <c r="B2111" s="7"/>
      <c r="C2111" s="2" t="s">
        <v>170</v>
      </c>
      <c r="D2111" s="2" t="s">
        <v>170</v>
      </c>
      <c r="E2111" s="2" t="s">
        <v>170</v>
      </c>
      <c r="F2111" s="2" t="s">
        <v>170</v>
      </c>
      <c r="G2111" s="2" t="s">
        <v>380</v>
      </c>
      <c r="H2111" s="2" t="s">
        <v>506</v>
      </c>
      <c r="I2111" s="2" t="s">
        <v>772</v>
      </c>
      <c r="J2111" s="2" t="s">
        <v>173</v>
      </c>
      <c r="K2111" s="2" t="s">
        <v>463</v>
      </c>
      <c r="L2111" s="2" t="s">
        <v>171</v>
      </c>
      <c r="M2111" s="2" t="s">
        <v>171</v>
      </c>
      <c r="N2111" s="2" t="s">
        <v>171</v>
      </c>
      <c r="O2111" s="2" t="s">
        <v>171</v>
      </c>
      <c r="P2111" s="2" t="s">
        <v>257</v>
      </c>
      <c r="Q2111" s="2" t="s">
        <v>257</v>
      </c>
      <c r="R2111" s="2" t="s">
        <v>171</v>
      </c>
      <c r="S2111" s="2" t="s">
        <v>170</v>
      </c>
      <c r="T2111" s="2" t="s">
        <v>256</v>
      </c>
      <c r="U2111" s="2" t="s">
        <v>170</v>
      </c>
      <c r="V2111" s="2" t="s">
        <v>170</v>
      </c>
      <c r="W2111" s="2" t="s">
        <v>184</v>
      </c>
      <c r="X2111" s="2" t="s">
        <v>171</v>
      </c>
      <c r="Y2111" s="2" t="s">
        <v>248</v>
      </c>
      <c r="Z2111" s="2" t="s">
        <v>179</v>
      </c>
      <c r="AA2111" s="2" t="s">
        <v>171</v>
      </c>
      <c r="AB2111" s="2" t="s">
        <v>179</v>
      </c>
      <c r="AC2111" s="2" t="s">
        <v>184</v>
      </c>
      <c r="AD2111" s="2" t="s">
        <v>171</v>
      </c>
      <c r="AE2111" s="2" t="s">
        <v>286</v>
      </c>
      <c r="AF2111" s="2" t="s">
        <v>286</v>
      </c>
      <c r="AG2111" s="2" t="s">
        <v>170</v>
      </c>
      <c r="AH2111" s="2" t="s">
        <v>171</v>
      </c>
      <c r="AI2111" s="2" t="s">
        <v>286</v>
      </c>
      <c r="AJ2111" s="2" t="s">
        <v>170</v>
      </c>
      <c r="AK2111" s="2" t="s">
        <v>170</v>
      </c>
      <c r="AL2111" s="2" t="s">
        <v>170</v>
      </c>
      <c r="AM2111" s="2" t="s">
        <v>171</v>
      </c>
      <c r="AN2111" s="2" t="s">
        <v>172</v>
      </c>
      <c r="AO2111" s="2" t="s">
        <v>170</v>
      </c>
      <c r="AP2111" s="2" t="s">
        <v>170</v>
      </c>
      <c r="AQ2111" s="2" t="s">
        <v>170</v>
      </c>
      <c r="AR2111" s="2" t="s">
        <v>170</v>
      </c>
      <c r="AS2111" s="2" t="s">
        <v>170</v>
      </c>
      <c r="AT2111" s="2" t="s">
        <v>170</v>
      </c>
      <c r="AU2111" s="2" t="s">
        <v>193</v>
      </c>
      <c r="AV2111" s="2" t="s">
        <v>775</v>
      </c>
      <c r="AW2111" s="2" t="s">
        <v>171</v>
      </c>
      <c r="AX2111" s="2" t="s">
        <v>1465</v>
      </c>
      <c r="AY2111" s="2" t="s">
        <v>170</v>
      </c>
      <c r="AZ2111" s="2" t="s">
        <v>193</v>
      </c>
      <c r="BA2111" s="2" t="s">
        <v>171</v>
      </c>
      <c r="BB2111" s="2" t="s">
        <v>1465</v>
      </c>
      <c r="BC2111" s="2" t="s">
        <v>325</v>
      </c>
      <c r="BD2111" s="2" t="s">
        <v>766</v>
      </c>
      <c r="BE2111" s="2" t="s">
        <v>191</v>
      </c>
      <c r="BF2111" s="2" t="s">
        <v>171</v>
      </c>
      <c r="BG2111" s="2" t="s">
        <v>218</v>
      </c>
      <c r="BH2111" s="2" t="s">
        <v>220</v>
      </c>
      <c r="BI2111" s="2" t="s">
        <v>171</v>
      </c>
      <c r="BJ2111" s="2" t="s">
        <v>171</v>
      </c>
      <c r="BK2111" s="2" t="s">
        <v>171</v>
      </c>
      <c r="BL2111" s="2" t="s">
        <v>170</v>
      </c>
      <c r="BM2111" s="2" t="s">
        <v>191</v>
      </c>
      <c r="BN2111" s="2" t="s">
        <v>170</v>
      </c>
      <c r="BO2111" s="2" t="s">
        <v>171</v>
      </c>
      <c r="BP2111" s="2" t="s">
        <v>197</v>
      </c>
      <c r="BQ2111" s="2" t="s">
        <v>181</v>
      </c>
      <c r="BR2111" s="2" t="s">
        <v>452</v>
      </c>
      <c r="BS2111" s="2" t="s">
        <v>247</v>
      </c>
      <c r="BT2111" s="2" t="s">
        <v>171</v>
      </c>
      <c r="BU2111" s="2" t="s">
        <v>172</v>
      </c>
      <c r="BV2111" s="2" t="s">
        <v>181</v>
      </c>
      <c r="BW2111" s="2" t="s">
        <v>181</v>
      </c>
      <c r="BX2111" s="2" t="s">
        <v>171</v>
      </c>
      <c r="BY2111" s="2" t="s">
        <v>171</v>
      </c>
      <c r="BZ2111" s="2" t="s">
        <v>170</v>
      </c>
      <c r="CA2111" s="2" t="s">
        <v>218</v>
      </c>
      <c r="CB2111" s="2" t="s">
        <v>170</v>
      </c>
      <c r="CC2111" s="2" t="s">
        <v>170</v>
      </c>
      <c r="CD2111" s="2" t="s">
        <v>170</v>
      </c>
      <c r="CE2111" s="2" t="s">
        <v>170</v>
      </c>
      <c r="CF2111" s="2" t="s">
        <v>170</v>
      </c>
      <c r="CG2111" s="2" t="s">
        <v>170</v>
      </c>
      <c r="CH2111" s="2" t="s">
        <v>170</v>
      </c>
      <c r="CI2111" s="2" t="s">
        <v>233</v>
      </c>
      <c r="CJ2111" s="2" t="s">
        <v>615</v>
      </c>
      <c r="CK2111" s="2" t="s">
        <v>641</v>
      </c>
      <c r="CL2111" s="2" t="s">
        <v>190</v>
      </c>
      <c r="CM2111" s="2" t="s">
        <v>309</v>
      </c>
      <c r="CN2111" s="2" t="s">
        <v>171</v>
      </c>
      <c r="CO2111" s="2" t="s">
        <v>171</v>
      </c>
      <c r="CP2111" s="2" t="s">
        <v>362</v>
      </c>
      <c r="CQ2111" s="2" t="s">
        <v>217</v>
      </c>
      <c r="CR2111" s="2" t="s">
        <v>213</v>
      </c>
      <c r="CS2111" s="2" t="s">
        <v>195</v>
      </c>
      <c r="CT2111" s="2" t="s">
        <v>170</v>
      </c>
      <c r="CU2111" s="2" t="s">
        <v>280</v>
      </c>
      <c r="CV2111" s="2" t="s">
        <v>218</v>
      </c>
      <c r="CW2111" s="2" t="s">
        <v>184</v>
      </c>
      <c r="CX2111" s="2" t="s">
        <v>171</v>
      </c>
      <c r="CY2111" s="2" t="s">
        <v>171</v>
      </c>
      <c r="CZ2111" s="2" t="s">
        <v>181</v>
      </c>
      <c r="DA2111" s="2" t="s">
        <v>213</v>
      </c>
      <c r="DB2111" s="2" t="s">
        <v>213</v>
      </c>
      <c r="DC2111" s="2" t="s">
        <v>412</v>
      </c>
      <c r="DD2111" s="2" t="s">
        <v>412</v>
      </c>
      <c r="DE2111" s="2" t="s">
        <v>190</v>
      </c>
      <c r="DF2111" s="2" t="s">
        <v>190</v>
      </c>
      <c r="DG2111" s="2" t="s">
        <v>171</v>
      </c>
      <c r="DH2111" s="2" t="s">
        <v>170</v>
      </c>
      <c r="DI2111" s="2" t="s">
        <v>172</v>
      </c>
      <c r="DJ2111" s="2" t="s">
        <v>172</v>
      </c>
      <c r="DK2111" s="2" t="s">
        <v>170</v>
      </c>
      <c r="DL2111" s="2" t="s">
        <v>171</v>
      </c>
      <c r="DM2111" s="2" t="s">
        <v>180</v>
      </c>
      <c r="DN2111" s="2" t="s">
        <v>180</v>
      </c>
      <c r="DO2111" s="2" t="s">
        <v>213</v>
      </c>
      <c r="DP2111" s="2" t="s">
        <v>184</v>
      </c>
      <c r="DQ2111" s="2" t="s">
        <v>170</v>
      </c>
      <c r="DR2111" s="2" t="s">
        <v>280</v>
      </c>
      <c r="DS2111" s="2" t="s">
        <v>518</v>
      </c>
      <c r="DT2111" s="2" t="s">
        <v>184</v>
      </c>
      <c r="DU2111" s="2" t="s">
        <v>191</v>
      </c>
      <c r="DV2111" s="19" t="s">
        <v>286</v>
      </c>
      <c r="DW2111" s="19" t="s">
        <v>286</v>
      </c>
      <c r="DX2111" s="19" t="s">
        <v>740</v>
      </c>
      <c r="DY2111" s="19" t="s">
        <v>170</v>
      </c>
      <c r="DZ2111" s="2" t="s">
        <v>286</v>
      </c>
      <c r="EA2111" s="2" t="s">
        <v>512</v>
      </c>
      <c r="EB2111" s="2" t="s">
        <v>198</v>
      </c>
      <c r="EC2111" s="2" t="s">
        <v>696</v>
      </c>
      <c r="ED2111" s="2" t="s">
        <v>2105</v>
      </c>
      <c r="EE2111" s="2" t="s">
        <v>261</v>
      </c>
      <c r="EF2111" s="2" t="s">
        <v>286</v>
      </c>
      <c r="EG2111" s="2" t="s">
        <v>1155</v>
      </c>
      <c r="EH2111" s="2" t="s">
        <v>293</v>
      </c>
      <c r="EI2111" s="2" t="s">
        <v>261</v>
      </c>
      <c r="EJ2111" s="19" t="s">
        <v>195</v>
      </c>
      <c r="EK2111" s="2" t="s">
        <v>195</v>
      </c>
      <c r="EL2111" s="2" t="s">
        <v>184</v>
      </c>
      <c r="EM2111" s="2" t="s">
        <v>171</v>
      </c>
      <c r="EN2111" s="2" t="s">
        <v>184</v>
      </c>
      <c r="EO2111" s="2" t="s">
        <v>171</v>
      </c>
      <c r="EP2111" s="2" t="s">
        <v>170</v>
      </c>
      <c r="EQ2111" s="2" t="s">
        <v>170</v>
      </c>
      <c r="ER2111" s="2" t="s">
        <v>170</v>
      </c>
      <c r="ES2111" s="2" t="s">
        <v>170</v>
      </c>
      <c r="ET2111" s="2" t="s">
        <v>170</v>
      </c>
    </row>
    <row r="2112" spans="1:150" x14ac:dyDescent="0.45">
      <c r="A2112" s="5" t="s">
        <v>645</v>
      </c>
      <c r="B2112" s="11" t="s">
        <v>655</v>
      </c>
      <c r="C2112" s="5">
        <v>1.14700562127518</v>
      </c>
      <c r="D2112" s="5">
        <v>1.1560298835221401</v>
      </c>
      <c r="E2112" s="5">
        <v>1.15338335727651</v>
      </c>
      <c r="F2112" s="5">
        <v>1.14031773713243</v>
      </c>
      <c r="G2112" s="5">
        <v>1.06099258367753</v>
      </c>
      <c r="H2112" s="5">
        <v>1.13215580598125</v>
      </c>
      <c r="I2112" s="5">
        <v>1.1426382009510601</v>
      </c>
      <c r="J2112" s="5">
        <v>1.12302396487695</v>
      </c>
      <c r="K2112" s="5">
        <v>1.14091124260009</v>
      </c>
      <c r="L2112" s="5">
        <v>1.19759072903569</v>
      </c>
      <c r="M2112" s="5">
        <v>1.16987226045699</v>
      </c>
      <c r="N2112" s="5">
        <v>1.1838494811200699</v>
      </c>
      <c r="O2112" s="5">
        <v>1.1665094344990801</v>
      </c>
      <c r="P2112" s="5">
        <v>1.1001894749762999</v>
      </c>
      <c r="Q2112" s="5">
        <v>1.13563373255458</v>
      </c>
      <c r="R2112" s="5">
        <v>1.16987226045699</v>
      </c>
      <c r="S2112" s="5">
        <v>1.1350059842956901</v>
      </c>
      <c r="T2112" s="5">
        <v>1.1597994178586399</v>
      </c>
      <c r="U2112" s="5">
        <v>1.1159639488262501</v>
      </c>
      <c r="V2112" s="5">
        <v>1.1633032718886001</v>
      </c>
      <c r="W2112" s="5">
        <v>1.15023145533271</v>
      </c>
      <c r="X2112" s="5">
        <v>1.1413226301255901</v>
      </c>
      <c r="Y2112" s="5">
        <v>1.12168117440438</v>
      </c>
      <c r="Z2112" s="5">
        <v>1.10802355550781</v>
      </c>
      <c r="AA2112" s="5">
        <v>1.18245327384391</v>
      </c>
      <c r="AB2112" s="5">
        <v>1.1249741809998901</v>
      </c>
      <c r="AC2112" s="5">
        <v>1.1222442253395899</v>
      </c>
      <c r="AD2112" s="5">
        <v>1.1536409618840899</v>
      </c>
      <c r="AE2112" s="5">
        <v>1.1405434058983599</v>
      </c>
      <c r="AF2112" s="5">
        <v>1.14093761538437</v>
      </c>
      <c r="AG2112" s="5">
        <v>1.03941981231445</v>
      </c>
      <c r="AH2112" s="5">
        <v>1.2504241481735201</v>
      </c>
      <c r="AI2112" s="5">
        <v>1.13789484626389</v>
      </c>
      <c r="AJ2112" s="5">
        <v>1.22431642259757</v>
      </c>
      <c r="AK2112" s="5">
        <v>1.1756870748618899</v>
      </c>
      <c r="AL2112" s="5">
        <v>1.14674252428088</v>
      </c>
      <c r="AM2112" s="5">
        <v>1.1989453058589801</v>
      </c>
      <c r="AN2112" s="5">
        <v>1.1453558131494399</v>
      </c>
      <c r="AO2112" s="5">
        <v>1.1345584853905899</v>
      </c>
      <c r="AP2112" s="5">
        <v>1.1600623699546999</v>
      </c>
      <c r="AQ2112" s="5">
        <v>1.1418713010839601</v>
      </c>
      <c r="AR2112" s="5">
        <v>1.19273389510851</v>
      </c>
      <c r="AS2112" s="5">
        <v>1.1836499363070501</v>
      </c>
      <c r="AT2112" s="5">
        <v>1.11428114512784</v>
      </c>
      <c r="AU2112" s="5">
        <v>1.1130837275102901</v>
      </c>
      <c r="AV2112" s="5">
        <v>1.08877626777961</v>
      </c>
      <c r="AW2112" s="5">
        <v>1.21503011721082</v>
      </c>
      <c r="AX2112" s="5">
        <v>1.2439524857526101</v>
      </c>
      <c r="AY2112" s="5">
        <v>1.08550745268681</v>
      </c>
      <c r="AZ2112" s="5">
        <v>1.2077132495635301</v>
      </c>
      <c r="BA2112" s="5">
        <v>1.18786696315957</v>
      </c>
      <c r="BB2112" s="5">
        <v>1.08984263505513</v>
      </c>
      <c r="BC2112" s="5">
        <v>1.0055621526007099</v>
      </c>
      <c r="BD2112" s="5">
        <v>1.1529704172825701</v>
      </c>
      <c r="BE2112" s="5">
        <v>1.16589640732217</v>
      </c>
      <c r="BF2112" s="5">
        <v>1.16204068107411</v>
      </c>
      <c r="BG2112" s="5">
        <v>1.0199504718341399</v>
      </c>
      <c r="BH2112" s="5">
        <v>1.13673518383188</v>
      </c>
      <c r="BI2112" s="5">
        <v>1.1863087225833899</v>
      </c>
      <c r="BJ2112" s="5">
        <v>1.2161095535325599</v>
      </c>
      <c r="BK2112" s="5">
        <v>1.20979837477732</v>
      </c>
      <c r="BL2112" s="5">
        <v>1.13223661674557</v>
      </c>
      <c r="BM2112" s="5">
        <v>1.1777911159515799</v>
      </c>
      <c r="BN2112" s="5">
        <v>1.0421266806876901</v>
      </c>
      <c r="BO2112" s="5">
        <v>1.2261776806937099</v>
      </c>
      <c r="BP2112" s="5">
        <v>1.12705485711932</v>
      </c>
      <c r="BQ2112" s="5">
        <v>1.12282216774153</v>
      </c>
      <c r="BR2112" s="5">
        <v>1.1424080221567501</v>
      </c>
      <c r="BS2112" s="5">
        <v>1.12051098500599</v>
      </c>
      <c r="BT2112" s="5">
        <v>1.1704015045007199</v>
      </c>
      <c r="BU2112" s="5">
        <v>1.10770083143321</v>
      </c>
      <c r="BV2112" s="5">
        <v>1.13155732659819</v>
      </c>
      <c r="BW2112" s="5">
        <v>1.1479419284443499</v>
      </c>
      <c r="BX2112" s="5">
        <v>1.15675061745973</v>
      </c>
      <c r="BY2112" s="5">
        <v>1.1554916784521101</v>
      </c>
      <c r="BZ2112" s="5">
        <v>1.1737757084699001</v>
      </c>
      <c r="CA2112" s="5">
        <v>0.97711598416782597</v>
      </c>
      <c r="CB2112" s="5">
        <v>1.13494355551205</v>
      </c>
      <c r="CC2112" s="5">
        <v>1.1509461114606001</v>
      </c>
      <c r="CD2112" s="5">
        <v>1.2473571619199499</v>
      </c>
      <c r="CE2112" s="5">
        <v>1.14685014344813</v>
      </c>
      <c r="CF2112" s="5">
        <v>1.25825738062737</v>
      </c>
      <c r="CG2112" s="5">
        <v>1.1563901925161899</v>
      </c>
      <c r="CH2112" s="5">
        <v>1.1476710472674201</v>
      </c>
      <c r="CI2112" s="5">
        <v>1.13527484825152</v>
      </c>
      <c r="CJ2112" s="5">
        <v>1.1398959157251201</v>
      </c>
      <c r="CK2112" s="5">
        <v>1.11067404520538</v>
      </c>
      <c r="CL2112" s="5">
        <v>1.1463266803240799</v>
      </c>
      <c r="CM2112" s="5">
        <v>1.2045735466326799</v>
      </c>
      <c r="CN2112" s="5">
        <v>1.3860407367241601</v>
      </c>
      <c r="CO2112" s="5">
        <v>1.24214345498382</v>
      </c>
      <c r="CP2112" s="5">
        <v>1.14753478406373</v>
      </c>
      <c r="CQ2112" s="5">
        <v>1.05080147275078</v>
      </c>
      <c r="CR2112" s="5">
        <v>1.11259879070184</v>
      </c>
      <c r="CS2112" s="5">
        <v>1.1336090254540301</v>
      </c>
      <c r="CT2112" s="5">
        <v>1.1419114369422401</v>
      </c>
      <c r="CU2112" s="5">
        <v>1.1644553332654</v>
      </c>
      <c r="CV2112" s="5">
        <v>1.1264206573468201</v>
      </c>
      <c r="CW2112" s="5">
        <v>1.1231154390510101</v>
      </c>
      <c r="CX2112" s="5">
        <v>1.2031583746318399</v>
      </c>
      <c r="CY2112" s="5">
        <v>1.1789636864286399</v>
      </c>
      <c r="CZ2112" s="5">
        <v>1.1173793100319001</v>
      </c>
      <c r="DA2112" s="5">
        <v>1.1048285709093599</v>
      </c>
      <c r="DB2112" s="5">
        <v>1.13722321752872</v>
      </c>
      <c r="DC2112" s="5">
        <v>1.1376886426838999</v>
      </c>
      <c r="DD2112" s="5">
        <v>1.1339094367368701</v>
      </c>
      <c r="DE2112" s="5">
        <v>1.1002095067437201</v>
      </c>
      <c r="DF2112" s="5">
        <v>1.2129091273461099</v>
      </c>
      <c r="DG2112" s="5">
        <v>1.2156560958810601</v>
      </c>
      <c r="DH2112" s="5">
        <v>1.1472665748906199</v>
      </c>
      <c r="DI2112" s="5">
        <v>1.13282352763649</v>
      </c>
      <c r="DJ2112" s="5">
        <v>1.13257528569643</v>
      </c>
      <c r="DK2112" s="5">
        <v>1.7041828432704</v>
      </c>
      <c r="DL2112" s="5">
        <v>1.1982566769774701</v>
      </c>
      <c r="DM2112" s="5">
        <v>1.1170458664151699</v>
      </c>
      <c r="DN2112" s="5">
        <v>1.0795758401017601</v>
      </c>
      <c r="DO2112" s="5">
        <v>1.15017309357262</v>
      </c>
      <c r="DP2112" s="5">
        <v>1.0810010575875799</v>
      </c>
      <c r="DQ2112" s="5">
        <v>1.13036322040089</v>
      </c>
      <c r="DR2112" s="5">
        <v>1.11994790043607</v>
      </c>
      <c r="DS2112" s="5">
        <v>1.1050143929043701</v>
      </c>
      <c r="DT2112" s="5">
        <v>1.07260151445401</v>
      </c>
      <c r="DU2112" s="5">
        <v>1.17440595641084</v>
      </c>
      <c r="DV2112" s="22">
        <v>1.1086817991803599</v>
      </c>
      <c r="DW2112" s="22">
        <v>1.1309531734704299</v>
      </c>
      <c r="DX2112" s="22">
        <v>1.11333830231679</v>
      </c>
      <c r="DY2112" s="22">
        <v>1.2578780511126399</v>
      </c>
      <c r="DZ2112" s="5">
        <v>1.1097344890058001</v>
      </c>
      <c r="EA2112" s="5">
        <v>1.21935991519349</v>
      </c>
      <c r="EB2112" s="5">
        <v>1.11305310109171</v>
      </c>
      <c r="EC2112" s="5">
        <v>1.14428753916977</v>
      </c>
      <c r="ED2112" s="5">
        <v>1.0885523031520701</v>
      </c>
      <c r="EE2112" s="5">
        <v>1.12123693788861</v>
      </c>
      <c r="EF2112" s="5">
        <v>1.0797966232343801</v>
      </c>
      <c r="EG2112" s="5">
        <v>1.08160767442901</v>
      </c>
      <c r="EH2112" s="5">
        <v>1.16963935237324</v>
      </c>
      <c r="EI2112" s="5">
        <v>1.19304501244036</v>
      </c>
      <c r="EJ2112" s="22">
        <v>1.07624573037133</v>
      </c>
      <c r="EK2112" s="5">
        <v>1.08966970989545</v>
      </c>
      <c r="EL2112" s="5">
        <v>1.0946648474965499</v>
      </c>
      <c r="EM2112" s="5">
        <v>1.20247391048111</v>
      </c>
      <c r="EN2112" s="5">
        <v>1.0800030043562301</v>
      </c>
      <c r="EO2112" s="5">
        <v>1.18744618944328</v>
      </c>
      <c r="EP2112" s="5">
        <v>1.17466517096587</v>
      </c>
      <c r="EQ2112" s="5">
        <v>1.19855165823938</v>
      </c>
      <c r="ER2112" s="5">
        <v>1.1133563939581701</v>
      </c>
      <c r="ES2112" s="5">
        <v>1.14100039020124</v>
      </c>
      <c r="ET2112" s="5">
        <v>1.1536339897122601</v>
      </c>
    </row>
    <row r="2113" spans="1:150" x14ac:dyDescent="0.45">
      <c r="A2113" s="5" t="s">
        <v>645</v>
      </c>
      <c r="B2113" s="11" t="s">
        <v>656</v>
      </c>
      <c r="C2113" s="5">
        <v>1.95187027583015E-2</v>
      </c>
      <c r="D2113" s="5">
        <v>1.7111821564263701E-2</v>
      </c>
      <c r="E2113" s="5">
        <v>2.90529027183552E-2</v>
      </c>
      <c r="F2113" s="5">
        <v>2.6197614850556099E-2</v>
      </c>
      <c r="G2113" s="5">
        <v>5.3766829479600299E-2</v>
      </c>
      <c r="H2113" s="5">
        <v>4.8139706071995803E-2</v>
      </c>
      <c r="I2113" s="5">
        <v>4.6674142993135499E-2</v>
      </c>
      <c r="J2113" s="5">
        <v>4.5439108545757702E-2</v>
      </c>
      <c r="K2113" s="5">
        <v>4.9636093197735903E-2</v>
      </c>
      <c r="L2113" s="5">
        <v>5.5324741919373303E-2</v>
      </c>
      <c r="M2113" s="5">
        <v>3.2216802614170301E-2</v>
      </c>
      <c r="N2113" s="5">
        <v>4.2064451197624302E-2</v>
      </c>
      <c r="O2113" s="5">
        <v>6.45405774859798E-2</v>
      </c>
      <c r="P2113" s="5">
        <v>3.6030523448194303E-2</v>
      </c>
      <c r="Q2113" s="5">
        <v>3.2646732223341697E-2</v>
      </c>
      <c r="R2113" s="5">
        <v>3.2216802614170301E-2</v>
      </c>
      <c r="S2113" s="5">
        <v>4.0029408587215903E-2</v>
      </c>
      <c r="T2113" s="5">
        <v>3.5613501259131798E-2</v>
      </c>
      <c r="U2113" s="5">
        <v>4.0602551213004101E-2</v>
      </c>
      <c r="V2113" s="5">
        <v>4.0191317499011302E-2</v>
      </c>
      <c r="W2113" s="5">
        <v>2.6639973460125501E-2</v>
      </c>
      <c r="X2113" s="5">
        <v>2.8598395807903399E-2</v>
      </c>
      <c r="Y2113" s="5">
        <v>3.0515339671477099E-2</v>
      </c>
      <c r="Z2113" s="5">
        <v>4.8202394497694201E-2</v>
      </c>
      <c r="AA2113" s="5">
        <v>4.0285792073991702E-2</v>
      </c>
      <c r="AB2113" s="5">
        <v>4.2137068777355402E-2</v>
      </c>
      <c r="AC2113" s="5">
        <v>3.5224015216696297E-2</v>
      </c>
      <c r="AD2113" s="5">
        <v>2.3362127631924998E-2</v>
      </c>
      <c r="AE2113" s="5">
        <v>1.9778988292416099E-2</v>
      </c>
      <c r="AF2113" s="5">
        <v>1.9853913824373501E-2</v>
      </c>
      <c r="AG2113" s="5">
        <v>0.21769523568403501</v>
      </c>
      <c r="AH2113" s="5">
        <v>0.112095241350138</v>
      </c>
      <c r="AI2113" s="5">
        <v>1.99762449852862E-2</v>
      </c>
      <c r="AJ2113" s="5">
        <v>0.136439643369512</v>
      </c>
      <c r="AK2113" s="5">
        <v>0.12125723172446</v>
      </c>
      <c r="AL2113" s="5">
        <v>1.9680739133428E-2</v>
      </c>
      <c r="AM2113" s="5">
        <v>8.1572150586102996E-2</v>
      </c>
      <c r="AN2113" s="5">
        <v>1.9878806343342E-2</v>
      </c>
      <c r="AO2113" s="5">
        <v>6.0067823861382499E-2</v>
      </c>
      <c r="AP2113" s="5">
        <v>2.6191824974452101E-2</v>
      </c>
      <c r="AQ2113" s="5">
        <v>2.25117481925751E-2</v>
      </c>
      <c r="AR2113" s="5">
        <v>4.5305766068282502E-2</v>
      </c>
      <c r="AS2113" s="5">
        <v>5.1678327304975499E-2</v>
      </c>
      <c r="AT2113" s="5">
        <v>4.6520842042018701E-2</v>
      </c>
      <c r="AU2113" s="5">
        <v>9.94103784129102E-2</v>
      </c>
      <c r="AV2113" s="5">
        <v>6.0227793615293401E-2</v>
      </c>
      <c r="AW2113" s="5">
        <v>7.4008377482317894E-2</v>
      </c>
      <c r="AX2113" s="5">
        <v>7.2786345499058006E-2</v>
      </c>
      <c r="AY2113" s="5">
        <v>7.13498879795786E-2</v>
      </c>
      <c r="AZ2113" s="5">
        <v>7.3373512952585707E-2</v>
      </c>
      <c r="BA2113" s="5">
        <v>6.8063957243351805E-2</v>
      </c>
      <c r="BB2113" s="5">
        <v>5.5148565337130799E-2</v>
      </c>
      <c r="BC2113" s="5">
        <v>5.2016663224402099E-2</v>
      </c>
      <c r="BD2113" s="5">
        <v>3.2435733582182998E-2</v>
      </c>
      <c r="BE2113" s="5">
        <v>3.6964011081806102E-2</v>
      </c>
      <c r="BF2113" s="5">
        <v>4.0338869274059601E-2</v>
      </c>
      <c r="BG2113" s="5">
        <v>5.0841161154348002E-2</v>
      </c>
      <c r="BH2113" s="5">
        <v>2.1560359517502799E-2</v>
      </c>
      <c r="BI2113" s="5">
        <v>4.5281761409385703E-2</v>
      </c>
      <c r="BJ2113" s="5">
        <v>7.1889369420695404E-2</v>
      </c>
      <c r="BK2113" s="5">
        <v>6.1042318989341197E-2</v>
      </c>
      <c r="BL2113" s="5">
        <v>7.92263578492306E-2</v>
      </c>
      <c r="BM2113" s="5">
        <v>8.6443246740743607E-2</v>
      </c>
      <c r="BN2113" s="5">
        <v>7.2592712696444101E-2</v>
      </c>
      <c r="BO2113" s="5">
        <v>8.1066583880614204E-2</v>
      </c>
      <c r="BP2113" s="5">
        <v>5.3350580565260701E-2</v>
      </c>
      <c r="BQ2113" s="5">
        <v>4.4721017043860001E-2</v>
      </c>
      <c r="BR2113" s="5">
        <v>4.4924746525122301E-2</v>
      </c>
      <c r="BS2113" s="5">
        <v>5.5375895975281898E-2</v>
      </c>
      <c r="BT2113" s="5">
        <v>3.5001654089623198E-2</v>
      </c>
      <c r="BU2113" s="5">
        <v>3.6997948878740403E-2</v>
      </c>
      <c r="BV2113" s="5">
        <v>4.1369290251253403E-2</v>
      </c>
      <c r="BW2113" s="5">
        <v>4.6613308310813499E-2</v>
      </c>
      <c r="BX2113" s="5">
        <v>2.0769015432959999E-2</v>
      </c>
      <c r="BY2113" s="5">
        <v>2.1437186314593699E-2</v>
      </c>
      <c r="BZ2113" s="5">
        <v>8.3691514669442704E-2</v>
      </c>
      <c r="CA2113" s="5">
        <v>5.3557915182298202E-2</v>
      </c>
      <c r="CB2113" s="5">
        <v>3.8894072843550197E-2</v>
      </c>
      <c r="CC2113" s="5">
        <v>2.2564250800607099E-2</v>
      </c>
      <c r="CD2113" s="5">
        <v>0.204221773727572</v>
      </c>
      <c r="CE2113" s="5">
        <v>1.9778593202374201E-2</v>
      </c>
      <c r="CF2113" s="5">
        <v>0.27007155933724197</v>
      </c>
      <c r="CG2113" s="5">
        <v>4.7169102776576703E-2</v>
      </c>
      <c r="CH2113" s="5">
        <v>2.8745381522920301E-2</v>
      </c>
      <c r="CI2113" s="5">
        <v>3.22800293697207E-2</v>
      </c>
      <c r="CJ2113" s="5">
        <v>1.9692540678770298E-2</v>
      </c>
      <c r="CK2113" s="5">
        <v>2.4893164581321299E-2</v>
      </c>
      <c r="CL2113" s="5">
        <v>4.5742485014951498E-2</v>
      </c>
      <c r="CM2113" s="5">
        <v>4.4518686150023003E-2</v>
      </c>
      <c r="CN2113" s="5">
        <v>0.158632425129657</v>
      </c>
      <c r="CO2113" s="5">
        <v>6.3441725457132406E-2</v>
      </c>
      <c r="CP2113" s="5">
        <v>2.5830674103272899E-2</v>
      </c>
      <c r="CQ2113" s="5">
        <v>4.9481045672157602E-2</v>
      </c>
      <c r="CR2113" s="5">
        <v>4.3775588406679201E-2</v>
      </c>
      <c r="CS2113" s="5">
        <v>2.2165302466076099E-2</v>
      </c>
      <c r="CT2113" s="5">
        <v>2.6236856776332401E-2</v>
      </c>
      <c r="CU2113" s="5">
        <v>3.0793365818754501E-2</v>
      </c>
      <c r="CV2113" s="5">
        <v>4.1693708561194802E-2</v>
      </c>
      <c r="CW2113" s="5">
        <v>2.5515211593370501E-2</v>
      </c>
      <c r="CX2113" s="5">
        <v>4.2780278957103499E-2</v>
      </c>
      <c r="CY2113" s="5">
        <v>4.1952329477496303E-2</v>
      </c>
      <c r="CZ2113" s="5">
        <v>2.6360566824043599E-2</v>
      </c>
      <c r="DA2113" s="5">
        <v>5.0798737369496402E-2</v>
      </c>
      <c r="DB2113" s="5">
        <v>5.7308749697193503E-2</v>
      </c>
      <c r="DC2113" s="5">
        <v>2.00959304433007E-2</v>
      </c>
      <c r="DD2113" s="5">
        <v>2.1318905986220299E-2</v>
      </c>
      <c r="DE2113" s="5">
        <v>8.5672338396864098E-2</v>
      </c>
      <c r="DF2113" s="5">
        <v>8.3310865721979904E-2</v>
      </c>
      <c r="DG2113" s="5">
        <v>0.100203304554443</v>
      </c>
      <c r="DH2113" s="5">
        <v>1.9733426875132298E-2</v>
      </c>
      <c r="DI2113" s="5">
        <v>2.3128284659169999E-2</v>
      </c>
      <c r="DJ2113" s="5">
        <v>2.3352266722954498E-2</v>
      </c>
      <c r="DK2113" s="5">
        <v>0.87012114441756605</v>
      </c>
      <c r="DL2113" s="5">
        <v>4.1586356048727499E-2</v>
      </c>
      <c r="DM2113" s="5">
        <v>2.38470389833789E-2</v>
      </c>
      <c r="DN2113" s="5">
        <v>7.9679952433352005E-2</v>
      </c>
      <c r="DO2113" s="5">
        <v>7.3330438591668504E-2</v>
      </c>
      <c r="DP2113" s="5">
        <v>2.9374207106732601E-2</v>
      </c>
      <c r="DQ2113" s="5">
        <v>3.3222158452937099E-2</v>
      </c>
      <c r="DR2113" s="5">
        <v>3.05525155640981E-2</v>
      </c>
      <c r="DS2113" s="5">
        <v>4.4760217670427101E-2</v>
      </c>
      <c r="DT2113" s="5">
        <v>3.26494417487279E-2</v>
      </c>
      <c r="DU2113" s="5">
        <v>3.84524171222939E-2</v>
      </c>
      <c r="DV2113" s="22">
        <v>2.2050000327548998E-2</v>
      </c>
      <c r="DW2113" s="22">
        <v>3.5009227830065701E-2</v>
      </c>
      <c r="DX2113" s="22">
        <v>2.7360832300033899E-2</v>
      </c>
      <c r="DY2113" s="22">
        <v>9.6064065612484498E-2</v>
      </c>
      <c r="DZ2113" s="5">
        <v>2.21975903661542E-2</v>
      </c>
      <c r="EA2113" s="5">
        <v>8.7349502009623395E-2</v>
      </c>
      <c r="EB2113" s="5">
        <v>7.9088676083933399E-2</v>
      </c>
      <c r="EC2113" s="5">
        <v>7.1922371065955906E-2</v>
      </c>
      <c r="ED2113" s="5">
        <v>0.107383543350524</v>
      </c>
      <c r="EE2113" s="5">
        <v>4.3880974759909097E-2</v>
      </c>
      <c r="EF2113" s="5">
        <v>5.9847678547805802E-2</v>
      </c>
      <c r="EG2113" s="5">
        <v>0.116926021934822</v>
      </c>
      <c r="EH2113" s="5">
        <v>8.8905859779143906E-2</v>
      </c>
      <c r="EI2113" s="5">
        <v>0.13537994257303201</v>
      </c>
      <c r="EJ2113" s="22">
        <v>4.8584833580093099E-2</v>
      </c>
      <c r="EK2113" s="5">
        <v>7.0686803723004399E-2</v>
      </c>
      <c r="EL2113" s="5">
        <v>2.9196951140680601E-2</v>
      </c>
      <c r="EM2113" s="5">
        <v>3.3437727719995501E-2</v>
      </c>
      <c r="EN2113" s="5">
        <v>3.02784093740045E-2</v>
      </c>
      <c r="EO2113" s="5">
        <v>3.2065143890404199E-2</v>
      </c>
      <c r="EP2113" s="5">
        <v>6.3578979507586397E-2</v>
      </c>
      <c r="EQ2113" s="5">
        <v>0.112027816905795</v>
      </c>
      <c r="ER2113" s="5">
        <v>5.9296462553610103E-2</v>
      </c>
      <c r="ES2113" s="5">
        <v>2.7133588758382701E-2</v>
      </c>
      <c r="ET2113" s="5">
        <v>2.8102230868264799E-2</v>
      </c>
    </row>
    <row r="2114" spans="1:150" s="2" customFormat="1" x14ac:dyDescent="0.45">
      <c r="A2114" s="2" t="s">
        <v>226</v>
      </c>
      <c r="B2114" s="7" t="s">
        <v>227</v>
      </c>
      <c r="DV2114" s="19"/>
      <c r="DW2114" s="19"/>
      <c r="DX2114" s="19"/>
      <c r="DY2114" s="19"/>
      <c r="EJ2114" s="19"/>
    </row>
    <row r="2115" spans="1:150" s="2" customFormat="1" x14ac:dyDescent="0.45">
      <c r="A2115" s="2" t="s">
        <v>228</v>
      </c>
      <c r="B2115" s="7"/>
      <c r="DV2115" s="19"/>
      <c r="DW2115" s="19"/>
      <c r="DX2115" s="19"/>
      <c r="DY2115" s="19"/>
      <c r="EJ2115" s="19"/>
    </row>
    <row r="2116" spans="1:150" s="2" customFormat="1" x14ac:dyDescent="0.45">
      <c r="A2116" s="2" t="s">
        <v>4</v>
      </c>
      <c r="B2116" s="7">
        <v>60</v>
      </c>
      <c r="DV2116" s="19"/>
      <c r="DW2116" s="19"/>
      <c r="DX2116" s="19"/>
      <c r="DY2116" s="19"/>
      <c r="EJ2116" s="19"/>
    </row>
    <row r="2117" spans="1:150" s="2" customFormat="1" x14ac:dyDescent="0.45">
      <c r="A2117" s="2" t="s">
        <v>5</v>
      </c>
      <c r="B2117" s="8" t="s">
        <v>2146</v>
      </c>
      <c r="DV2117" s="19"/>
      <c r="DW2117" s="19"/>
      <c r="DX2117" s="19"/>
      <c r="DY2117" s="19"/>
      <c r="EJ2117" s="19"/>
    </row>
    <row r="2118" spans="1:150" s="2" customFormat="1" x14ac:dyDescent="0.45">
      <c r="A2118" s="2" t="s">
        <v>7</v>
      </c>
      <c r="B2118" s="7" t="s">
        <v>8</v>
      </c>
      <c r="DV2118" s="19"/>
      <c r="DW2118" s="19"/>
      <c r="DX2118" s="19"/>
      <c r="DY2118" s="19"/>
      <c r="EJ2118" s="19"/>
    </row>
    <row r="2119" spans="1:150" s="2" customFormat="1" x14ac:dyDescent="0.45">
      <c r="A2119" s="2" t="s">
        <v>9</v>
      </c>
      <c r="B2119" s="7" t="s">
        <v>10</v>
      </c>
      <c r="DV2119" s="19"/>
      <c r="DW2119" s="19"/>
      <c r="DX2119" s="19"/>
      <c r="DY2119" s="19"/>
      <c r="EJ2119" s="19"/>
    </row>
    <row r="2120" spans="1:150" s="2" customFormat="1" x14ac:dyDescent="0.45">
      <c r="A2120" s="2" t="s">
        <v>11</v>
      </c>
      <c r="B2120" s="7"/>
      <c r="E2120" s="2" t="s">
        <v>12</v>
      </c>
      <c r="G2120" s="2" t="s">
        <v>13</v>
      </c>
      <c r="P2120" s="2" t="s">
        <v>14</v>
      </c>
      <c r="S2120" s="2" t="s">
        <v>15</v>
      </c>
      <c r="W2120" s="2" t="s">
        <v>16</v>
      </c>
      <c r="Y2120" s="2" t="s">
        <v>17</v>
      </c>
      <c r="AC2120" s="2" t="s">
        <v>18</v>
      </c>
      <c r="AE2120" s="2" t="s">
        <v>19</v>
      </c>
      <c r="AK2120" s="2" t="s">
        <v>20</v>
      </c>
      <c r="AM2120" s="2" t="s">
        <v>21</v>
      </c>
      <c r="AO2120" s="2" t="s">
        <v>22</v>
      </c>
      <c r="AQ2120" s="2" t="s">
        <v>23</v>
      </c>
      <c r="AU2120" s="2" t="s">
        <v>24</v>
      </c>
      <c r="BD2120" s="2" t="s">
        <v>25</v>
      </c>
      <c r="BH2120" s="2" t="s">
        <v>26</v>
      </c>
      <c r="BK2120" s="2" t="s">
        <v>27</v>
      </c>
      <c r="BO2120" s="2" t="s">
        <v>28</v>
      </c>
      <c r="BT2120" s="2" t="s">
        <v>29</v>
      </c>
      <c r="BX2120" s="2" t="s">
        <v>30</v>
      </c>
      <c r="CB2120" s="2" t="s">
        <v>31</v>
      </c>
      <c r="CD2120" s="2" t="s">
        <v>32</v>
      </c>
      <c r="CF2120" s="2" t="s">
        <v>33</v>
      </c>
      <c r="CJ2120" s="2" t="s">
        <v>34</v>
      </c>
      <c r="CO2120" s="2" t="s">
        <v>35</v>
      </c>
      <c r="CS2120" s="2" t="s">
        <v>36</v>
      </c>
      <c r="CW2120" s="2" t="s">
        <v>37</v>
      </c>
      <c r="CY2120" s="2" t="s">
        <v>38</v>
      </c>
      <c r="DC2120" s="2" t="s">
        <v>39</v>
      </c>
      <c r="DH2120" s="2" t="s">
        <v>40</v>
      </c>
      <c r="DL2120" s="2" t="s">
        <v>41</v>
      </c>
      <c r="DP2120" s="2" t="s">
        <v>42</v>
      </c>
      <c r="DT2120" s="2" t="s">
        <v>43</v>
      </c>
      <c r="DV2120" s="19" t="s">
        <v>44</v>
      </c>
      <c r="DW2120" s="19"/>
      <c r="DX2120" s="19"/>
      <c r="DY2120" s="19"/>
      <c r="EJ2120" s="19" t="s">
        <v>45</v>
      </c>
      <c r="EL2120" s="2" t="s">
        <v>46</v>
      </c>
      <c r="EN2120" s="2" t="s">
        <v>47</v>
      </c>
      <c r="EP2120" s="2" t="s">
        <v>48</v>
      </c>
      <c r="ES2120" s="2" t="s">
        <v>49</v>
      </c>
    </row>
    <row r="2121" spans="1:150" s="2" customFormat="1" x14ac:dyDescent="0.45">
      <c r="A2121" s="2" t="s">
        <v>50</v>
      </c>
      <c r="B2121" s="7"/>
      <c r="C2121" s="2" t="s">
        <v>51</v>
      </c>
      <c r="D2121" s="2" t="s">
        <v>52</v>
      </c>
      <c r="E2121" s="2" t="s">
        <v>53</v>
      </c>
      <c r="F2121" s="2" t="s">
        <v>54</v>
      </c>
      <c r="G2121" s="2" t="s">
        <v>55</v>
      </c>
      <c r="H2121" s="2" t="s">
        <v>56</v>
      </c>
      <c r="I2121" s="2" t="s">
        <v>57</v>
      </c>
      <c r="J2121" s="2" t="s">
        <v>58</v>
      </c>
      <c r="K2121" s="2" t="s">
        <v>59</v>
      </c>
      <c r="L2121" s="2" t="s">
        <v>60</v>
      </c>
      <c r="M2121" s="2" t="s">
        <v>61</v>
      </c>
      <c r="N2121" s="2" t="s">
        <v>62</v>
      </c>
      <c r="O2121" s="2" t="s">
        <v>63</v>
      </c>
      <c r="P2121" s="2" t="s">
        <v>64</v>
      </c>
      <c r="Q2121" s="2" t="s">
        <v>65</v>
      </c>
      <c r="R2121" s="2" t="s">
        <v>66</v>
      </c>
      <c r="S2121" s="2" t="s">
        <v>67</v>
      </c>
      <c r="T2121" s="2" t="s">
        <v>68</v>
      </c>
      <c r="U2121" s="2" t="s">
        <v>69</v>
      </c>
      <c r="V2121" s="2" t="s">
        <v>70</v>
      </c>
      <c r="W2121" s="2" t="s">
        <v>71</v>
      </c>
      <c r="X2121" s="2" t="s">
        <v>72</v>
      </c>
      <c r="Y2121" s="2" t="s">
        <v>73</v>
      </c>
      <c r="Z2121" s="2" t="s">
        <v>74</v>
      </c>
      <c r="AA2121" s="2" t="s">
        <v>75</v>
      </c>
      <c r="AB2121" s="2" t="s">
        <v>76</v>
      </c>
      <c r="AC2121" s="2" t="s">
        <v>77</v>
      </c>
      <c r="AD2121" s="2" t="s">
        <v>78</v>
      </c>
      <c r="AE2121" s="2" t="s">
        <v>77</v>
      </c>
      <c r="AF2121" s="2" t="s">
        <v>79</v>
      </c>
      <c r="AG2121" s="2" t="s">
        <v>80</v>
      </c>
      <c r="AH2121" s="2" t="s">
        <v>81</v>
      </c>
      <c r="AI2121" s="2" t="s">
        <v>82</v>
      </c>
      <c r="AJ2121" s="2" t="s">
        <v>83</v>
      </c>
      <c r="AK2121" s="2" t="s">
        <v>77</v>
      </c>
      <c r="AL2121" s="2" t="s">
        <v>78</v>
      </c>
      <c r="AM2121" s="2" t="s">
        <v>77</v>
      </c>
      <c r="AN2121" s="2" t="s">
        <v>78</v>
      </c>
      <c r="AO2121" s="2" t="s">
        <v>77</v>
      </c>
      <c r="AP2121" s="2" t="s">
        <v>78</v>
      </c>
      <c r="AQ2121" s="2" t="s">
        <v>84</v>
      </c>
      <c r="AR2121" s="2" t="s">
        <v>85</v>
      </c>
      <c r="AS2121" s="2" t="s">
        <v>86</v>
      </c>
      <c r="AT2121" s="2" t="s">
        <v>87</v>
      </c>
      <c r="AU2121" s="2" t="s">
        <v>88</v>
      </c>
      <c r="AV2121" s="2" t="s">
        <v>89</v>
      </c>
      <c r="AW2121" s="2" t="s">
        <v>90</v>
      </c>
      <c r="AX2121" s="2" t="s">
        <v>91</v>
      </c>
      <c r="AY2121" s="2" t="s">
        <v>92</v>
      </c>
      <c r="AZ2121" s="2" t="s">
        <v>93</v>
      </c>
      <c r="BA2121" s="2" t="s">
        <v>94</v>
      </c>
      <c r="BB2121" s="2" t="s">
        <v>95</v>
      </c>
      <c r="BC2121" s="2" t="s">
        <v>96</v>
      </c>
      <c r="BD2121" s="2" t="s">
        <v>97</v>
      </c>
      <c r="BE2121" s="2" t="s">
        <v>98</v>
      </c>
      <c r="BF2121" s="2" t="s">
        <v>99</v>
      </c>
      <c r="BG2121" s="2" t="s">
        <v>100</v>
      </c>
      <c r="BH2121" s="2" t="s">
        <v>97</v>
      </c>
      <c r="BI2121" s="2" t="s">
        <v>101</v>
      </c>
      <c r="BJ2121" s="2" t="s">
        <v>102</v>
      </c>
      <c r="BK2121" s="2" t="s">
        <v>103</v>
      </c>
      <c r="BL2121" s="2" t="s">
        <v>104</v>
      </c>
      <c r="BM2121" s="2" t="s">
        <v>105</v>
      </c>
      <c r="BN2121" s="2" t="s">
        <v>106</v>
      </c>
      <c r="BO2121" s="2" t="s">
        <v>107</v>
      </c>
      <c r="BP2121" s="2" t="s">
        <v>108</v>
      </c>
      <c r="BQ2121" s="2" t="s">
        <v>109</v>
      </c>
      <c r="BR2121" s="2" t="s">
        <v>110</v>
      </c>
      <c r="BS2121" s="2" t="s">
        <v>111</v>
      </c>
      <c r="BT2121" s="2" t="s">
        <v>112</v>
      </c>
      <c r="BU2121" s="2" t="s">
        <v>113</v>
      </c>
      <c r="BV2121" s="2" t="s">
        <v>114</v>
      </c>
      <c r="BW2121" s="2" t="s">
        <v>115</v>
      </c>
      <c r="BX2121" s="2" t="s">
        <v>116</v>
      </c>
      <c r="BY2121" s="2" t="s">
        <v>117</v>
      </c>
      <c r="BZ2121" s="2" t="s">
        <v>118</v>
      </c>
      <c r="CA2121" s="2" t="s">
        <v>119</v>
      </c>
      <c r="CB2121" s="2" t="s">
        <v>77</v>
      </c>
      <c r="CC2121" s="2" t="s">
        <v>78</v>
      </c>
      <c r="CD2121" s="2" t="s">
        <v>77</v>
      </c>
      <c r="CE2121" s="2" t="s">
        <v>78</v>
      </c>
      <c r="CF2121" s="2" t="s">
        <v>120</v>
      </c>
      <c r="CG2121" s="2" t="s">
        <v>121</v>
      </c>
      <c r="CH2121" s="2" t="s">
        <v>122</v>
      </c>
      <c r="CI2121" s="2" t="s">
        <v>123</v>
      </c>
      <c r="CJ2121" s="2" t="s">
        <v>124</v>
      </c>
      <c r="CK2121" s="2" t="s">
        <v>125</v>
      </c>
      <c r="CL2121" s="2" t="s">
        <v>126</v>
      </c>
      <c r="CM2121" s="2" t="s">
        <v>127</v>
      </c>
      <c r="CN2121" s="2" t="s">
        <v>128</v>
      </c>
      <c r="CO2121" s="2" t="s">
        <v>129</v>
      </c>
      <c r="CP2121" s="2" t="s">
        <v>121</v>
      </c>
      <c r="CQ2121" s="2" t="s">
        <v>122</v>
      </c>
      <c r="CR2121" s="2" t="s">
        <v>123</v>
      </c>
      <c r="CS2121" s="2" t="s">
        <v>130</v>
      </c>
      <c r="CT2121" s="2" t="s">
        <v>131</v>
      </c>
      <c r="CU2121" s="2" t="s">
        <v>132</v>
      </c>
      <c r="CV2121" s="2" t="s">
        <v>133</v>
      </c>
      <c r="CW2121" s="2" t="s">
        <v>134</v>
      </c>
      <c r="CX2121" s="2" t="s">
        <v>135</v>
      </c>
      <c r="CY2121" s="2" t="s">
        <v>120</v>
      </c>
      <c r="CZ2121" s="2" t="s">
        <v>121</v>
      </c>
      <c r="DA2121" s="2" t="s">
        <v>122</v>
      </c>
      <c r="DB2121" s="2" t="s">
        <v>123</v>
      </c>
      <c r="DC2121" s="2" t="s">
        <v>124</v>
      </c>
      <c r="DD2121" s="2" t="s">
        <v>125</v>
      </c>
      <c r="DE2121" s="2" t="s">
        <v>126</v>
      </c>
      <c r="DF2121" s="2" t="s">
        <v>127</v>
      </c>
      <c r="DG2121" s="2" t="s">
        <v>128</v>
      </c>
      <c r="DH2121" s="2" t="s">
        <v>136</v>
      </c>
      <c r="DI2121" s="2" t="s">
        <v>137</v>
      </c>
      <c r="DJ2121" s="2" t="s">
        <v>138</v>
      </c>
      <c r="DK2121" s="2" t="s">
        <v>139</v>
      </c>
      <c r="DL2121" s="2" t="s">
        <v>129</v>
      </c>
      <c r="DM2121" s="2" t="s">
        <v>121</v>
      </c>
      <c r="DN2121" s="2" t="s">
        <v>122</v>
      </c>
      <c r="DO2121" s="2" t="s">
        <v>123</v>
      </c>
      <c r="DP2121" s="2" t="s">
        <v>130</v>
      </c>
      <c r="DQ2121" s="2" t="s">
        <v>131</v>
      </c>
      <c r="DR2121" s="2" t="s">
        <v>132</v>
      </c>
      <c r="DS2121" s="2" t="s">
        <v>133</v>
      </c>
      <c r="DT2121" s="2" t="s">
        <v>134</v>
      </c>
      <c r="DU2121" s="2" t="s">
        <v>135</v>
      </c>
      <c r="DV2121" s="19" t="s">
        <v>140</v>
      </c>
      <c r="DW2121" s="19" t="s">
        <v>141</v>
      </c>
      <c r="DX2121" s="19" t="s">
        <v>142</v>
      </c>
      <c r="DY2121" s="19" t="s">
        <v>143</v>
      </c>
      <c r="DZ2121" s="2" t="s">
        <v>144</v>
      </c>
      <c r="EA2121" s="2" t="s">
        <v>145</v>
      </c>
      <c r="EB2121" s="2" t="s">
        <v>146</v>
      </c>
      <c r="EC2121" s="2" t="s">
        <v>147</v>
      </c>
      <c r="ED2121" s="2" t="s">
        <v>148</v>
      </c>
      <c r="EE2121" s="2" t="s">
        <v>149</v>
      </c>
      <c r="EF2121" s="2" t="s">
        <v>150</v>
      </c>
      <c r="EG2121" s="2" t="s">
        <v>151</v>
      </c>
      <c r="EH2121" s="2" t="s">
        <v>152</v>
      </c>
      <c r="EI2121" s="2" t="s">
        <v>153</v>
      </c>
      <c r="EJ2121" s="19" t="s">
        <v>77</v>
      </c>
      <c r="EK2121" s="2" t="s">
        <v>78</v>
      </c>
      <c r="EL2121" s="2" t="s">
        <v>154</v>
      </c>
      <c r="EM2121" s="2" t="s">
        <v>155</v>
      </c>
      <c r="EN2121" s="2" t="s">
        <v>154</v>
      </c>
      <c r="EO2121" s="2" t="s">
        <v>155</v>
      </c>
      <c r="EP2121" s="2" t="s">
        <v>156</v>
      </c>
      <c r="EQ2121" s="2" t="s">
        <v>157</v>
      </c>
      <c r="ER2121" s="2" t="s">
        <v>158</v>
      </c>
      <c r="ES2121" s="2" t="s">
        <v>159</v>
      </c>
      <c r="ET2121" s="2" t="s">
        <v>160</v>
      </c>
    </row>
    <row r="2122" spans="1:150" s="2" customFormat="1" x14ac:dyDescent="0.45">
      <c r="A2122" s="2" t="s">
        <v>161</v>
      </c>
      <c r="B2122" s="7" t="s">
        <v>162</v>
      </c>
      <c r="C2122" s="2">
        <v>4596</v>
      </c>
      <c r="D2122" s="2">
        <v>4596</v>
      </c>
      <c r="E2122" s="2">
        <v>2025</v>
      </c>
      <c r="F2122" s="2">
        <v>2571</v>
      </c>
      <c r="G2122" s="2">
        <v>487</v>
      </c>
      <c r="H2122" s="2">
        <v>747</v>
      </c>
      <c r="I2122" s="2">
        <v>790</v>
      </c>
      <c r="J2122" s="2">
        <v>794</v>
      </c>
      <c r="K2122" s="2">
        <v>736</v>
      </c>
      <c r="L2122" s="2">
        <v>639</v>
      </c>
      <c r="M2122" s="2">
        <v>1778</v>
      </c>
      <c r="N2122" s="2">
        <v>1042</v>
      </c>
      <c r="O2122" s="2">
        <v>403</v>
      </c>
      <c r="P2122" s="2">
        <v>1234</v>
      </c>
      <c r="Q2122" s="2">
        <v>1584</v>
      </c>
      <c r="R2122" s="2">
        <v>1778</v>
      </c>
      <c r="S2122" s="2">
        <v>1067</v>
      </c>
      <c r="T2122" s="2">
        <v>1410</v>
      </c>
      <c r="U2122" s="2">
        <v>968</v>
      </c>
      <c r="V2122" s="2">
        <v>1151</v>
      </c>
      <c r="W2122" s="2">
        <v>2477</v>
      </c>
      <c r="X2122" s="2">
        <v>2119</v>
      </c>
      <c r="Y2122" s="2">
        <v>1811</v>
      </c>
      <c r="Z2122" s="2">
        <v>683</v>
      </c>
      <c r="AA2122" s="2">
        <v>1141</v>
      </c>
      <c r="AB2122" s="2">
        <v>961</v>
      </c>
      <c r="AC2122" s="2">
        <v>1355</v>
      </c>
      <c r="AD2122" s="2">
        <v>3241</v>
      </c>
      <c r="AE2122" s="2">
        <v>4430</v>
      </c>
      <c r="AF2122" s="2">
        <v>4398</v>
      </c>
      <c r="AG2122" s="2">
        <v>32</v>
      </c>
      <c r="AH2122" s="2">
        <v>162</v>
      </c>
      <c r="AI2122" s="2">
        <v>4316</v>
      </c>
      <c r="AJ2122" s="2">
        <v>114</v>
      </c>
      <c r="AK2122" s="2">
        <v>101</v>
      </c>
      <c r="AL2122" s="2">
        <v>4495</v>
      </c>
      <c r="AM2122" s="2">
        <v>231</v>
      </c>
      <c r="AN2122" s="2">
        <v>4365</v>
      </c>
      <c r="AO2122" s="2">
        <v>549</v>
      </c>
      <c r="AP2122" s="2">
        <v>2572</v>
      </c>
      <c r="AQ2122" s="2">
        <v>2640</v>
      </c>
      <c r="AR2122" s="2">
        <v>748</v>
      </c>
      <c r="AS2122" s="2">
        <v>610</v>
      </c>
      <c r="AT2122" s="2">
        <v>598</v>
      </c>
      <c r="AU2122" s="2">
        <v>127</v>
      </c>
      <c r="AV2122" s="2">
        <v>339</v>
      </c>
      <c r="AW2122" s="2">
        <v>277</v>
      </c>
      <c r="AX2122" s="2">
        <v>297</v>
      </c>
      <c r="AY2122" s="2">
        <v>234</v>
      </c>
      <c r="AZ2122" s="2">
        <v>276</v>
      </c>
      <c r="BA2122" s="2">
        <v>310</v>
      </c>
      <c r="BB2122" s="2">
        <v>402</v>
      </c>
      <c r="BC2122" s="2">
        <v>378</v>
      </c>
      <c r="BD2122" s="2">
        <v>1585</v>
      </c>
      <c r="BE2122" s="2">
        <v>1331</v>
      </c>
      <c r="BF2122" s="2">
        <v>1273</v>
      </c>
      <c r="BG2122" s="2">
        <v>407</v>
      </c>
      <c r="BH2122" s="2">
        <v>3547</v>
      </c>
      <c r="BI2122" s="2">
        <v>1049</v>
      </c>
      <c r="BJ2122" s="2">
        <v>448</v>
      </c>
      <c r="BK2122" s="2">
        <v>404</v>
      </c>
      <c r="BL2122" s="2">
        <v>221</v>
      </c>
      <c r="BM2122" s="2">
        <v>206</v>
      </c>
      <c r="BN2122" s="2">
        <v>218</v>
      </c>
      <c r="BO2122" s="2">
        <v>302</v>
      </c>
      <c r="BP2122" s="2">
        <v>601</v>
      </c>
      <c r="BQ2122" s="2">
        <v>846</v>
      </c>
      <c r="BR2122" s="2">
        <v>832</v>
      </c>
      <c r="BS2122" s="2">
        <v>513</v>
      </c>
      <c r="BT2122" s="2">
        <v>1509</v>
      </c>
      <c r="BU2122" s="2">
        <v>1225</v>
      </c>
      <c r="BV2122" s="2">
        <v>947</v>
      </c>
      <c r="BW2122" s="2">
        <v>803</v>
      </c>
      <c r="BX2122" s="2">
        <v>4202</v>
      </c>
      <c r="BY2122" s="2">
        <v>3876</v>
      </c>
      <c r="BZ2122" s="2">
        <v>326</v>
      </c>
      <c r="CA2122" s="2">
        <v>361</v>
      </c>
      <c r="CB2122" s="2">
        <v>1164</v>
      </c>
      <c r="CC2122" s="2">
        <v>3432</v>
      </c>
      <c r="CD2122" s="2">
        <v>53</v>
      </c>
      <c r="CE2122" s="2">
        <v>4473</v>
      </c>
      <c r="CF2122" s="2">
        <v>33</v>
      </c>
      <c r="CG2122" s="2">
        <v>794</v>
      </c>
      <c r="CH2122" s="2">
        <v>2126</v>
      </c>
      <c r="CI2122" s="2">
        <v>1643</v>
      </c>
      <c r="CJ2122" s="2">
        <v>4462</v>
      </c>
      <c r="CK2122" s="2">
        <v>2643</v>
      </c>
      <c r="CL2122" s="2">
        <v>833</v>
      </c>
      <c r="CM2122" s="2">
        <v>986</v>
      </c>
      <c r="CN2122" s="2">
        <v>100</v>
      </c>
      <c r="CO2122" s="2">
        <v>517</v>
      </c>
      <c r="CP2122" s="2">
        <v>2648</v>
      </c>
      <c r="CQ2122" s="2">
        <v>593</v>
      </c>
      <c r="CR2122" s="2">
        <v>838</v>
      </c>
      <c r="CS2122" s="2">
        <v>3492</v>
      </c>
      <c r="CT2122" s="2">
        <v>2515</v>
      </c>
      <c r="CU2122" s="2">
        <v>1928</v>
      </c>
      <c r="CV2122" s="2">
        <v>988</v>
      </c>
      <c r="CW2122" s="2">
        <v>2585</v>
      </c>
      <c r="CX2122" s="2">
        <v>1025</v>
      </c>
      <c r="CY2122" s="2">
        <v>1018</v>
      </c>
      <c r="CZ2122" s="2">
        <v>2396</v>
      </c>
      <c r="DA2122" s="2">
        <v>643</v>
      </c>
      <c r="DB2122" s="2">
        <v>539</v>
      </c>
      <c r="DC2122" s="2">
        <v>4283</v>
      </c>
      <c r="DD2122" s="2">
        <v>3794</v>
      </c>
      <c r="DE2122" s="2">
        <v>221</v>
      </c>
      <c r="DF2122" s="2">
        <v>268</v>
      </c>
      <c r="DG2122" s="2">
        <v>186</v>
      </c>
      <c r="DH2122" s="2">
        <v>4496</v>
      </c>
      <c r="DI2122" s="2">
        <v>3198</v>
      </c>
      <c r="DJ2122" s="2">
        <v>3135</v>
      </c>
      <c r="DK2122" s="2">
        <v>5</v>
      </c>
      <c r="DL2122" s="2">
        <v>1077</v>
      </c>
      <c r="DM2122" s="2">
        <v>2941</v>
      </c>
      <c r="DN2122" s="2">
        <v>250</v>
      </c>
      <c r="DO2122" s="2">
        <v>328</v>
      </c>
      <c r="DP2122" s="2">
        <v>1844</v>
      </c>
      <c r="DQ2122" s="2">
        <v>1557</v>
      </c>
      <c r="DR2122" s="2">
        <v>1812</v>
      </c>
      <c r="DS2122" s="2">
        <v>828</v>
      </c>
      <c r="DT2122" s="2">
        <v>1461</v>
      </c>
      <c r="DU2122" s="2">
        <v>1231</v>
      </c>
      <c r="DV2122" s="19">
        <v>3410</v>
      </c>
      <c r="DW2122" s="19">
        <v>1398</v>
      </c>
      <c r="DX2122" s="19">
        <v>2233</v>
      </c>
      <c r="DY2122" s="19">
        <v>221</v>
      </c>
      <c r="DZ2122" s="2">
        <v>3358</v>
      </c>
      <c r="EA2122" s="2">
        <v>260</v>
      </c>
      <c r="EB2122" s="2">
        <v>259</v>
      </c>
      <c r="EC2122" s="2">
        <v>349</v>
      </c>
      <c r="ED2122" s="2">
        <v>132</v>
      </c>
      <c r="EE2122" s="2">
        <v>873</v>
      </c>
      <c r="EF2122" s="2">
        <v>465</v>
      </c>
      <c r="EG2122" s="2">
        <v>113</v>
      </c>
      <c r="EH2122" s="2">
        <v>240</v>
      </c>
      <c r="EI2122" s="2">
        <v>101</v>
      </c>
      <c r="EJ2122" s="19">
        <v>649</v>
      </c>
      <c r="EK2122" s="2">
        <v>335</v>
      </c>
      <c r="EL2122" s="2">
        <v>1866</v>
      </c>
      <c r="EM2122" s="2">
        <v>1708</v>
      </c>
      <c r="EN2122" s="2">
        <v>1718</v>
      </c>
      <c r="EO2122" s="2">
        <v>1791</v>
      </c>
      <c r="EP2122" s="2">
        <v>433</v>
      </c>
      <c r="EQ2122" s="2">
        <v>149</v>
      </c>
      <c r="ER2122" s="2">
        <v>459</v>
      </c>
      <c r="ES2122" s="2">
        <v>2355</v>
      </c>
      <c r="ET2122" s="2">
        <v>2241</v>
      </c>
    </row>
    <row r="2123" spans="1:150" s="2" customFormat="1" x14ac:dyDescent="0.45">
      <c r="A2123" s="2" t="s">
        <v>163</v>
      </c>
      <c r="B2123" s="7" t="s">
        <v>164</v>
      </c>
      <c r="C2123" s="3">
        <v>3481.2994473315198</v>
      </c>
      <c r="D2123" s="3">
        <v>4596</v>
      </c>
      <c r="E2123" s="3">
        <v>1587.7241273711199</v>
      </c>
      <c r="F2123" s="3">
        <v>1910.86016528051</v>
      </c>
      <c r="G2123" s="3">
        <v>392.55142944415599</v>
      </c>
      <c r="H2123" s="3">
        <v>561.62737381403895</v>
      </c>
      <c r="I2123" s="3">
        <v>604.58383881839995</v>
      </c>
      <c r="J2123" s="3">
        <v>615.39320628645999</v>
      </c>
      <c r="K2123" s="3">
        <v>529.9891623231</v>
      </c>
      <c r="L2123" s="3">
        <v>471.54970957024199</v>
      </c>
      <c r="M2123" s="3">
        <v>1325.16294689337</v>
      </c>
      <c r="N2123" s="3">
        <v>797.00875453503897</v>
      </c>
      <c r="O2123" s="3">
        <v>328.66868560690898</v>
      </c>
      <c r="P2123" s="3">
        <v>944.12565157241499</v>
      </c>
      <c r="Q2123" s="3">
        <v>1219.84603613545</v>
      </c>
      <c r="R2123" s="3">
        <v>1325.16294689337</v>
      </c>
      <c r="S2123" s="3">
        <v>811.17605341515502</v>
      </c>
      <c r="T2123" s="3">
        <v>1066.3254735938899</v>
      </c>
      <c r="U2123" s="3">
        <v>761.09770598997102</v>
      </c>
      <c r="V2123" s="3">
        <v>847.14695858559799</v>
      </c>
      <c r="W2123" s="3">
        <v>1877.20618330863</v>
      </c>
      <c r="X2123" s="3">
        <v>1607.75147856188</v>
      </c>
      <c r="Y2123" s="3">
        <v>1363.3164134567</v>
      </c>
      <c r="Z2123" s="3">
        <v>530.35002493378397</v>
      </c>
      <c r="AA2123" s="3">
        <v>866.45711957362198</v>
      </c>
      <c r="AB2123" s="3">
        <v>721.766279643026</v>
      </c>
      <c r="AC2123" s="3">
        <v>1023.27823801698</v>
      </c>
      <c r="AD2123" s="3">
        <v>2458.2882538469498</v>
      </c>
      <c r="AE2123" s="3">
        <v>3353.2227569227598</v>
      </c>
      <c r="AF2123" s="3">
        <v>3330.4550538839499</v>
      </c>
      <c r="AG2123" s="3">
        <v>22.7973376848913</v>
      </c>
      <c r="AH2123" s="3">
        <v>124.434369498923</v>
      </c>
      <c r="AI2123" s="3">
        <v>3270.1093665404001</v>
      </c>
      <c r="AJ2123" s="3">
        <v>83.164709265623998</v>
      </c>
      <c r="AK2123" s="3">
        <v>94.971239558308099</v>
      </c>
      <c r="AL2123" s="3">
        <v>3422.4265664169902</v>
      </c>
      <c r="AM2123" s="3">
        <v>216.99382471863001</v>
      </c>
      <c r="AN2123" s="3">
        <v>3347.0888027973401</v>
      </c>
      <c r="AO2123" s="3">
        <v>359.04865158228199</v>
      </c>
      <c r="AP2123" s="3">
        <v>1973.78906793331</v>
      </c>
      <c r="AQ2123" s="3">
        <v>2596.3743651485702</v>
      </c>
      <c r="AR2123" s="3">
        <v>698.947759000514</v>
      </c>
      <c r="AS2123" s="3">
        <v>524.60166146054405</v>
      </c>
      <c r="AT2123" s="3">
        <v>575.66190151001899</v>
      </c>
      <c r="AU2123" s="3">
        <v>125.36959228513101</v>
      </c>
      <c r="AV2123" s="3">
        <v>334.63386099713802</v>
      </c>
      <c r="AW2123" s="3">
        <v>273.49456018492498</v>
      </c>
      <c r="AX2123" s="3">
        <v>293.083760830492</v>
      </c>
      <c r="AY2123" s="3">
        <v>231.461640986844</v>
      </c>
      <c r="AZ2123" s="3">
        <v>272.91879619885202</v>
      </c>
      <c r="BA2123" s="3">
        <v>306.52923906436303</v>
      </c>
      <c r="BB2123" s="3">
        <v>397.50036090415</v>
      </c>
      <c r="BC2123" s="3">
        <v>373.70839923762799</v>
      </c>
      <c r="BD2123" s="3">
        <v>1279.3150629485899</v>
      </c>
      <c r="BE2123" s="3">
        <v>1000.44091210794</v>
      </c>
      <c r="BF2123" s="3">
        <v>836.91662664271405</v>
      </c>
      <c r="BG2123" s="3">
        <v>402.46419052322801</v>
      </c>
      <c r="BH2123" s="3">
        <v>2802.5223183251501</v>
      </c>
      <c r="BI2123" s="3">
        <v>691.85183703809901</v>
      </c>
      <c r="BJ2123" s="3">
        <v>288.50189897829699</v>
      </c>
      <c r="BK2123" s="3">
        <v>396.682273234403</v>
      </c>
      <c r="BL2123" s="3">
        <v>205.21221862388799</v>
      </c>
      <c r="BM2123" s="3">
        <v>185.64121736275399</v>
      </c>
      <c r="BN2123" s="3">
        <v>208.04790300434101</v>
      </c>
      <c r="BO2123" s="3">
        <v>233.48033247488601</v>
      </c>
      <c r="BP2123" s="3">
        <v>449.91691703708199</v>
      </c>
      <c r="BQ2123" s="3">
        <v>632.68578577550795</v>
      </c>
      <c r="BR2123" s="3">
        <v>650.34040878569499</v>
      </c>
      <c r="BS2123" s="3">
        <v>411.39703257450901</v>
      </c>
      <c r="BT2123" s="3">
        <v>1127.0227883057</v>
      </c>
      <c r="BU2123" s="3">
        <v>903.51759690669996</v>
      </c>
      <c r="BV2123" s="3">
        <v>754.93095794308294</v>
      </c>
      <c r="BW2123" s="3">
        <v>610.97976754342301</v>
      </c>
      <c r="BX2123" s="3">
        <v>3128.0712439096101</v>
      </c>
      <c r="BY2123" s="3">
        <v>2928.1479244502498</v>
      </c>
      <c r="BZ2123" s="3">
        <v>199.925121309774</v>
      </c>
      <c r="CA2123" s="3">
        <v>334.84072101300802</v>
      </c>
      <c r="CB2123" s="3">
        <v>860.73142451374599</v>
      </c>
      <c r="CC2123" s="3">
        <v>2620.56802348882</v>
      </c>
      <c r="CD2123" s="3">
        <v>38.3057302541567</v>
      </c>
      <c r="CE2123" s="3">
        <v>3388.24803119935</v>
      </c>
      <c r="CF2123" s="3">
        <v>22.699162653750101</v>
      </c>
      <c r="CG2123" s="3">
        <v>605.67275835996395</v>
      </c>
      <c r="CH2123" s="3">
        <v>1608.32404470339</v>
      </c>
      <c r="CI2123" s="3">
        <v>1245.00355343556</v>
      </c>
      <c r="CJ2123" s="3">
        <v>3377.5735035010998</v>
      </c>
      <c r="CK2123" s="3">
        <v>2004.8969330028399</v>
      </c>
      <c r="CL2123" s="3">
        <v>630.70523275049402</v>
      </c>
      <c r="CM2123" s="3">
        <v>742.20572789822199</v>
      </c>
      <c r="CN2123" s="3">
        <v>76.342796075190194</v>
      </c>
      <c r="CO2123" s="3">
        <v>386.33672513460698</v>
      </c>
      <c r="CP2123" s="3">
        <v>1990.5671620748799</v>
      </c>
      <c r="CQ2123" s="3">
        <v>454.53885717022303</v>
      </c>
      <c r="CR2123" s="3">
        <v>650.48971950077896</v>
      </c>
      <c r="CS2123" s="3">
        <v>2634.0529299933501</v>
      </c>
      <c r="CT2123" s="3">
        <v>1908.59668905431</v>
      </c>
      <c r="CU2123" s="3">
        <v>1443.0655680647801</v>
      </c>
      <c r="CV2123" s="3">
        <v>733.61207341921397</v>
      </c>
      <c r="CW2123" s="3">
        <v>1950.6962111762</v>
      </c>
      <c r="CX2123" s="3">
        <v>799.515947136367</v>
      </c>
      <c r="CY2123" s="3">
        <v>792.72840725910305</v>
      </c>
      <c r="CZ2123" s="3">
        <v>1813.0999490341401</v>
      </c>
      <c r="DA2123" s="3">
        <v>476.81158144712703</v>
      </c>
      <c r="DB2123" s="3">
        <v>398.72822647192601</v>
      </c>
      <c r="DC2123" s="3">
        <v>3231.08230395185</v>
      </c>
      <c r="DD2123" s="3">
        <v>2849.4893756585502</v>
      </c>
      <c r="DE2123" s="3">
        <v>167.518580455636</v>
      </c>
      <c r="DF2123" s="3">
        <v>214.90553511129201</v>
      </c>
      <c r="DG2123" s="3">
        <v>148.16835253937199</v>
      </c>
      <c r="DH2123" s="3">
        <v>3407.1461802806898</v>
      </c>
      <c r="DI2123" s="3">
        <v>2414.5608903546899</v>
      </c>
      <c r="DJ2123" s="3">
        <v>2366.7836651633402</v>
      </c>
      <c r="DK2123" s="3">
        <v>3.8359499566314299</v>
      </c>
      <c r="DL2123" s="3">
        <v>836.50308546338897</v>
      </c>
      <c r="DM2123" s="3">
        <v>2213.3790774310301</v>
      </c>
      <c r="DN2123" s="3">
        <v>185.13240274847601</v>
      </c>
      <c r="DO2123" s="3">
        <v>247.01092715333101</v>
      </c>
      <c r="DP2123" s="3">
        <v>1362.0347735579401</v>
      </c>
      <c r="DQ2123" s="3">
        <v>1167.11517918647</v>
      </c>
      <c r="DR2123" s="3">
        <v>1353.4723785199501</v>
      </c>
      <c r="DS2123" s="3">
        <v>611.77256268552605</v>
      </c>
      <c r="DT2123" s="3">
        <v>1085.4738313170401</v>
      </c>
      <c r="DU2123" s="3">
        <v>943.267167573508</v>
      </c>
      <c r="DV2123" s="21">
        <v>2549.4885943450699</v>
      </c>
      <c r="DW2123" s="21">
        <v>1052.2281865013499</v>
      </c>
      <c r="DX2123" s="21">
        <v>1670.1071081995101</v>
      </c>
      <c r="DY2123" s="21">
        <v>173.06077077890001</v>
      </c>
      <c r="DZ2123" s="3">
        <v>2519.0701749904501</v>
      </c>
      <c r="EA2123" s="3">
        <v>195.794853316564</v>
      </c>
      <c r="EB2123" s="3">
        <v>199.05940574608201</v>
      </c>
      <c r="EC2123" s="3">
        <v>257.18590567945898</v>
      </c>
      <c r="ED2123" s="3">
        <v>102.75977421224999</v>
      </c>
      <c r="EE2123" s="3">
        <v>655.52346230780199</v>
      </c>
      <c r="EF2123" s="3">
        <v>328.16515416001999</v>
      </c>
      <c r="EG2123" s="3">
        <v>85.5691408519981</v>
      </c>
      <c r="EH2123" s="3">
        <v>174.02348415370099</v>
      </c>
      <c r="EI2123" s="3">
        <v>79.617680774693198</v>
      </c>
      <c r="EJ2123" s="21">
        <v>492.64393927819498</v>
      </c>
      <c r="EK2123" s="3">
        <v>240.15191685168901</v>
      </c>
      <c r="EL2123" s="3">
        <v>1411.5727879972901</v>
      </c>
      <c r="EM2123" s="3">
        <v>1303.1285194279201</v>
      </c>
      <c r="EN2123" s="3">
        <v>1278.87332830846</v>
      </c>
      <c r="EO2123" s="3">
        <v>1378.6037803197801</v>
      </c>
      <c r="EP2123" s="3">
        <v>343.30025454491499</v>
      </c>
      <c r="EQ2123" s="3">
        <v>115.46047948116799</v>
      </c>
      <c r="ER2123" s="3">
        <v>354.65139347290199</v>
      </c>
      <c r="ES2123" s="3">
        <v>1786.72754351252</v>
      </c>
      <c r="ET2123" s="3">
        <v>1694.8293889691899</v>
      </c>
    </row>
    <row r="2124" spans="1:150" s="3" customFormat="1" x14ac:dyDescent="0.45">
      <c r="A2124" s="3" t="s">
        <v>165</v>
      </c>
      <c r="B2124" s="9" t="s">
        <v>51</v>
      </c>
      <c r="C2124" s="3">
        <v>4596.0020800000502</v>
      </c>
      <c r="D2124" s="3">
        <v>4596</v>
      </c>
      <c r="E2124" s="3">
        <v>2246.9854500000001</v>
      </c>
      <c r="F2124" s="3">
        <v>2349.0166300000001</v>
      </c>
      <c r="G2124" s="3">
        <v>619.54110999999898</v>
      </c>
      <c r="H2124" s="3">
        <v>720.93249000000105</v>
      </c>
      <c r="I2124" s="3">
        <v>780.28329000000099</v>
      </c>
      <c r="J2124" s="3">
        <v>777.94191999999896</v>
      </c>
      <c r="K2124" s="3">
        <v>646.95141000000206</v>
      </c>
      <c r="L2124" s="3">
        <v>586.15557999999999</v>
      </c>
      <c r="M2124" s="3">
        <v>1697.3032700000001</v>
      </c>
      <c r="N2124" s="3">
        <v>1050.35186</v>
      </c>
      <c r="O2124" s="3">
        <v>464.19628</v>
      </c>
      <c r="P2124" s="3">
        <v>1340.4736</v>
      </c>
      <c r="Q2124" s="3">
        <v>1558.2252100000101</v>
      </c>
      <c r="R2124" s="3">
        <v>1697.3032700000001</v>
      </c>
      <c r="S2124" s="3">
        <v>1022.61072</v>
      </c>
      <c r="T2124" s="3">
        <v>1378.80053</v>
      </c>
      <c r="U2124" s="3">
        <v>1019.39357</v>
      </c>
      <c r="V2124" s="3">
        <v>1175.1972599999999</v>
      </c>
      <c r="W2124" s="3">
        <v>2401.4112500000101</v>
      </c>
      <c r="X2124" s="3">
        <v>2194.5908300000001</v>
      </c>
      <c r="Y2124" s="3">
        <v>1792.97109000001</v>
      </c>
      <c r="Z2124" s="3">
        <v>694.61668999999995</v>
      </c>
      <c r="AA2124" s="3">
        <v>1131.944</v>
      </c>
      <c r="AB2124" s="3">
        <v>976.47030000000302</v>
      </c>
      <c r="AC2124" s="3">
        <v>1332.48804000001</v>
      </c>
      <c r="AD2124" s="3">
        <v>3263.51404</v>
      </c>
      <c r="AE2124" s="3">
        <v>4427.1002600000402</v>
      </c>
      <c r="AF2124" s="3">
        <v>4398.0837600000395</v>
      </c>
      <c r="AG2124" s="3">
        <v>29.016500000000001</v>
      </c>
      <c r="AH2124" s="3">
        <v>163.43822</v>
      </c>
      <c r="AI2124" s="3">
        <v>4314.6100900000201</v>
      </c>
      <c r="AJ2124" s="3">
        <v>112.49017000000001</v>
      </c>
      <c r="AK2124" s="3">
        <v>48.23715</v>
      </c>
      <c r="AL2124" s="3">
        <v>4547.7649300000503</v>
      </c>
      <c r="AM2124" s="3">
        <v>110.35175</v>
      </c>
      <c r="AN2124" s="3">
        <v>4485.6503300000504</v>
      </c>
      <c r="AO2124" s="3">
        <v>433.10793999999902</v>
      </c>
      <c r="AP2124" s="3">
        <v>2598.2337499999999</v>
      </c>
      <c r="AQ2124" s="3">
        <v>3860.6410900000101</v>
      </c>
      <c r="AR2124" s="3">
        <v>367.680039999999</v>
      </c>
      <c r="AS2124" s="3">
        <v>229.80011999999999</v>
      </c>
      <c r="AT2124" s="3">
        <v>137.88083</v>
      </c>
      <c r="AU2124" s="3">
        <v>183.84012999999999</v>
      </c>
      <c r="AV2124" s="3">
        <v>505.56007000000102</v>
      </c>
      <c r="AW2124" s="3">
        <v>367.68029999999999</v>
      </c>
      <c r="AX2124" s="3">
        <v>413.64026000000001</v>
      </c>
      <c r="AY2124" s="3">
        <v>321.71992999999998</v>
      </c>
      <c r="AZ2124" s="3">
        <v>413.63981999999902</v>
      </c>
      <c r="BA2124" s="3">
        <v>413.64006999999998</v>
      </c>
      <c r="BB2124" s="3">
        <v>643.44036000000006</v>
      </c>
      <c r="BC2124" s="3">
        <v>597.480150000001</v>
      </c>
      <c r="BD2124" s="3">
        <v>1727.35086000001</v>
      </c>
      <c r="BE2124" s="3">
        <v>1283.55909</v>
      </c>
      <c r="BF2124" s="3">
        <v>941.29268999999999</v>
      </c>
      <c r="BG2124" s="3">
        <v>643.79944000000103</v>
      </c>
      <c r="BH2124" s="3">
        <v>3798.27601000001</v>
      </c>
      <c r="BI2124" s="3">
        <v>797.72607000000096</v>
      </c>
      <c r="BJ2124" s="3">
        <v>279.19544000000002</v>
      </c>
      <c r="BK2124" s="3">
        <v>573.12902999999994</v>
      </c>
      <c r="BL2124" s="3">
        <v>105.38026000000001</v>
      </c>
      <c r="BM2124" s="3">
        <v>68.451099999999997</v>
      </c>
      <c r="BN2124" s="3">
        <v>50.765680000000003</v>
      </c>
      <c r="BO2124" s="3">
        <v>319.41766000000001</v>
      </c>
      <c r="BP2124" s="3">
        <v>593.42441000000099</v>
      </c>
      <c r="BQ2124" s="3">
        <v>823.09902999999997</v>
      </c>
      <c r="BR2124" s="3">
        <v>861.93780000000004</v>
      </c>
      <c r="BS2124" s="3">
        <v>546.81825999999899</v>
      </c>
      <c r="BT2124" s="3">
        <v>1446.9097099999999</v>
      </c>
      <c r="BU2124" s="3">
        <v>1140.85781</v>
      </c>
      <c r="BV2124" s="3">
        <v>1037.8525</v>
      </c>
      <c r="BW2124" s="3">
        <v>840.81034000000102</v>
      </c>
      <c r="BX2124" s="3">
        <v>4039.9308000000001</v>
      </c>
      <c r="BY2124" s="3">
        <v>3782.4759199999999</v>
      </c>
      <c r="BZ2124" s="3">
        <v>257.45488</v>
      </c>
      <c r="CA2124" s="3">
        <v>513.73494000000005</v>
      </c>
      <c r="CB2124" s="3">
        <v>1136.3077599999999</v>
      </c>
      <c r="CC2124" s="3">
        <v>3459.6943200000001</v>
      </c>
      <c r="CD2124" s="3">
        <v>50.680410000000002</v>
      </c>
      <c r="CE2124" s="3">
        <v>4474.0187800000404</v>
      </c>
      <c r="CF2124" s="3">
        <v>30.08633</v>
      </c>
      <c r="CG2124" s="3">
        <v>818.13730000000101</v>
      </c>
      <c r="CH2124" s="3">
        <v>2113.2860500000002</v>
      </c>
      <c r="CI2124" s="3">
        <v>1634.4924000000001</v>
      </c>
      <c r="CJ2124" s="3">
        <v>4455.9013800000503</v>
      </c>
      <c r="CK2124" s="3">
        <v>2650.9635900000098</v>
      </c>
      <c r="CL2124" s="3">
        <v>840.27402000000097</v>
      </c>
      <c r="CM2124" s="3">
        <v>964.66377000000205</v>
      </c>
      <c r="CN2124" s="3">
        <v>100.90239</v>
      </c>
      <c r="CO2124" s="3">
        <v>527.93823999999995</v>
      </c>
      <c r="CP2124" s="3">
        <v>2622.6726199999998</v>
      </c>
      <c r="CQ2124" s="3">
        <v>589.46998999999903</v>
      </c>
      <c r="CR2124" s="3">
        <v>855.92123000000004</v>
      </c>
      <c r="CS2124" s="3">
        <v>3437.7770700000001</v>
      </c>
      <c r="CT2124" s="3">
        <v>2492.6958100000002</v>
      </c>
      <c r="CU2124" s="3">
        <v>1860.55864000001</v>
      </c>
      <c r="CV2124" s="3">
        <v>952.09538999999995</v>
      </c>
      <c r="CW2124" s="3">
        <v>2563.8253500000001</v>
      </c>
      <c r="CX2124" s="3">
        <v>1064.5683100000001</v>
      </c>
      <c r="CY2124" s="3">
        <v>1053.2464399999999</v>
      </c>
      <c r="CZ2124" s="3">
        <v>2385.0970200000002</v>
      </c>
      <c r="DA2124" s="3">
        <v>632.50350000000003</v>
      </c>
      <c r="DB2124" s="3">
        <v>525.15512000000001</v>
      </c>
      <c r="DC2124" s="3">
        <v>4256.8992100000196</v>
      </c>
      <c r="DD2124" s="3">
        <v>3731.5824299999999</v>
      </c>
      <c r="DE2124" s="3">
        <v>227.78494000000001</v>
      </c>
      <c r="DF2124" s="3">
        <v>297.53183999999999</v>
      </c>
      <c r="DG2124" s="3">
        <v>195.91808</v>
      </c>
      <c r="DH2124" s="3">
        <v>4495.73441000005</v>
      </c>
      <c r="DI2124" s="3">
        <v>3179.60448</v>
      </c>
      <c r="DJ2124" s="3">
        <v>3114.61717</v>
      </c>
      <c r="DK2124" s="3">
        <v>5.0660499999999997</v>
      </c>
      <c r="DL2124" s="3">
        <v>1132.4736399999999</v>
      </c>
      <c r="DM2124" s="3">
        <v>2897.7537200000002</v>
      </c>
      <c r="DN2124" s="3">
        <v>242.49780999999999</v>
      </c>
      <c r="DO2124" s="3">
        <v>323.27690999999999</v>
      </c>
      <c r="DP2124" s="3">
        <v>1774.2362000000101</v>
      </c>
      <c r="DQ2124" s="3">
        <v>1516.79241</v>
      </c>
      <c r="DR2124" s="3">
        <v>1770.8021100000101</v>
      </c>
      <c r="DS2124" s="3">
        <v>802.64049999999997</v>
      </c>
      <c r="DT2124" s="3">
        <v>1438.37039000001</v>
      </c>
      <c r="DU2124" s="3">
        <v>1230.30683000001</v>
      </c>
      <c r="DV2124" s="21">
        <v>3335.33709</v>
      </c>
      <c r="DW2124" s="21">
        <v>1382.42806000001</v>
      </c>
      <c r="DX2124" s="21">
        <v>2187.6717699999999</v>
      </c>
      <c r="DY2124" s="21">
        <v>234.76274000000001</v>
      </c>
      <c r="DZ2124" s="3">
        <v>3300.4724999999999</v>
      </c>
      <c r="EA2124" s="3">
        <v>247.11897999999999</v>
      </c>
      <c r="EB2124" s="3">
        <v>273.12277999999998</v>
      </c>
      <c r="EC2124" s="3">
        <v>335.99783000000002</v>
      </c>
      <c r="ED2124" s="3">
        <v>143.02877000000001</v>
      </c>
      <c r="EE2124" s="3">
        <v>849.65272000000198</v>
      </c>
      <c r="EF2124" s="3">
        <v>410.67275999999902</v>
      </c>
      <c r="EG2124" s="3">
        <v>112.71365</v>
      </c>
      <c r="EH2124" s="3">
        <v>230.94269</v>
      </c>
      <c r="EI2124" s="3">
        <v>108.52021999999999</v>
      </c>
      <c r="EJ2124" s="21">
        <v>648.23886000000005</v>
      </c>
      <c r="EK2124" s="3">
        <v>307.35045999999898</v>
      </c>
      <c r="EL2124" s="3">
        <v>1848.98489000001</v>
      </c>
      <c r="EM2124" s="3">
        <v>1737.58879</v>
      </c>
      <c r="EN2124" s="3">
        <v>1667.0900100000099</v>
      </c>
      <c r="EO2124" s="3">
        <v>1832.5405900000001</v>
      </c>
      <c r="EP2124" s="3">
        <v>455.86917999999997</v>
      </c>
      <c r="EQ2124" s="3">
        <v>155.40013999999999</v>
      </c>
      <c r="ER2124" s="3">
        <v>488.04118999999997</v>
      </c>
      <c r="ES2124" s="3">
        <v>2378.41464000001</v>
      </c>
      <c r="ET2124" s="3">
        <v>2217.5874400000098</v>
      </c>
    </row>
    <row r="2125" spans="1:150" s="3" customFormat="1" x14ac:dyDescent="0.45">
      <c r="A2125" s="3" t="s">
        <v>166</v>
      </c>
      <c r="B2125" s="9" t="s">
        <v>2081</v>
      </c>
      <c r="C2125" s="3">
        <v>1545.6816100000101</v>
      </c>
      <c r="D2125" s="3">
        <v>1598</v>
      </c>
      <c r="E2125" s="3">
        <v>727.71409999999901</v>
      </c>
      <c r="F2125" s="3">
        <v>817.96751000000097</v>
      </c>
      <c r="G2125" s="3">
        <v>220.49179000000001</v>
      </c>
      <c r="H2125" s="3">
        <v>276.58764000000002</v>
      </c>
      <c r="I2125" s="3">
        <v>294.50895000000003</v>
      </c>
      <c r="J2125" s="3">
        <v>287.95681999999999</v>
      </c>
      <c r="K2125" s="3">
        <v>221.03953999999999</v>
      </c>
      <c r="L2125" s="3">
        <v>143.76684</v>
      </c>
      <c r="M2125" s="3">
        <v>466.13640999999899</v>
      </c>
      <c r="N2125" s="3">
        <v>245.09687</v>
      </c>
      <c r="O2125" s="3">
        <v>101.33002999999999</v>
      </c>
      <c r="P2125" s="3">
        <v>497.07943</v>
      </c>
      <c r="Q2125" s="3">
        <v>582.465769999999</v>
      </c>
      <c r="R2125" s="3">
        <v>466.13640999999899</v>
      </c>
      <c r="S2125" s="3">
        <v>361.94263999999998</v>
      </c>
      <c r="T2125" s="3">
        <v>490.32938999999902</v>
      </c>
      <c r="U2125" s="3">
        <v>317.77659999999997</v>
      </c>
      <c r="V2125" s="3">
        <v>375.63297999999998</v>
      </c>
      <c r="W2125" s="3">
        <v>852.27202999999895</v>
      </c>
      <c r="X2125" s="3">
        <v>693.40958000000103</v>
      </c>
      <c r="Y2125" s="3">
        <v>685.70961</v>
      </c>
      <c r="Z2125" s="3">
        <v>232.11266000000001</v>
      </c>
      <c r="AA2125" s="3">
        <v>279.13625000000002</v>
      </c>
      <c r="AB2125" s="3">
        <v>348.72309000000001</v>
      </c>
      <c r="AC2125" s="3">
        <v>509.26145999999898</v>
      </c>
      <c r="AD2125" s="3">
        <v>1036.4201499999999</v>
      </c>
      <c r="AE2125" s="3">
        <v>1507.1099200000001</v>
      </c>
      <c r="AF2125" s="3">
        <v>1500.61267</v>
      </c>
      <c r="AG2125" s="3">
        <v>6.4972500000000002</v>
      </c>
      <c r="AH2125" s="3">
        <v>37.415590000000002</v>
      </c>
      <c r="AI2125" s="3">
        <v>1477.6540299999999</v>
      </c>
      <c r="AJ2125" s="3">
        <v>29.45589</v>
      </c>
      <c r="AK2125" s="3">
        <v>16.228300000000001</v>
      </c>
      <c r="AL2125" s="3">
        <v>1529.4533100000101</v>
      </c>
      <c r="AM2125" s="3">
        <v>34.600200000000001</v>
      </c>
      <c r="AN2125" s="3">
        <v>1511.08141000001</v>
      </c>
      <c r="AO2125" s="3">
        <v>170.04109</v>
      </c>
      <c r="AP2125" s="3">
        <v>915.55061000000001</v>
      </c>
      <c r="AQ2125" s="3">
        <v>1277.39066</v>
      </c>
      <c r="AR2125" s="3">
        <v>135.01316</v>
      </c>
      <c r="AS2125" s="3">
        <v>82.114859999999993</v>
      </c>
      <c r="AT2125" s="3">
        <v>51.162930000000003</v>
      </c>
      <c r="AU2125" s="3">
        <v>64.050359999999998</v>
      </c>
      <c r="AV2125" s="3">
        <v>173.51911000000001</v>
      </c>
      <c r="AW2125" s="3">
        <v>115.45165</v>
      </c>
      <c r="AX2125" s="3">
        <v>144.69897</v>
      </c>
      <c r="AY2125" s="3">
        <v>107.70262</v>
      </c>
      <c r="AZ2125" s="3">
        <v>128.48022</v>
      </c>
      <c r="BA2125" s="3">
        <v>146.69346999999999</v>
      </c>
      <c r="BB2125" s="3">
        <v>194.50218000000001</v>
      </c>
      <c r="BC2125" s="3">
        <v>202.29208</v>
      </c>
      <c r="BD2125" s="3">
        <v>621.78778</v>
      </c>
      <c r="BE2125" s="3">
        <v>387.48266999999998</v>
      </c>
      <c r="BF2125" s="3">
        <v>326.09836000000001</v>
      </c>
      <c r="BG2125" s="3">
        <v>210.31280000000001</v>
      </c>
      <c r="BH2125" s="3">
        <v>1282.1148000000001</v>
      </c>
      <c r="BI2125" s="3">
        <v>263.56680999999998</v>
      </c>
      <c r="BJ2125" s="3">
        <v>92.300719999999998</v>
      </c>
      <c r="BK2125" s="3">
        <v>188.72309000000001</v>
      </c>
      <c r="BL2125" s="3">
        <v>34.721229999999998</v>
      </c>
      <c r="BM2125" s="3">
        <v>22.150780000000001</v>
      </c>
      <c r="BN2125" s="3">
        <v>17.971710000000002</v>
      </c>
      <c r="BO2125" s="3">
        <v>89.610969999999895</v>
      </c>
      <c r="BP2125" s="3">
        <v>172.20783</v>
      </c>
      <c r="BQ2125" s="3">
        <v>288.07272</v>
      </c>
      <c r="BR2125" s="3">
        <v>324.31108</v>
      </c>
      <c r="BS2125" s="3">
        <v>207.07925</v>
      </c>
      <c r="BT2125" s="3">
        <v>408.55579999999998</v>
      </c>
      <c r="BU2125" s="3">
        <v>450.86016000000001</v>
      </c>
      <c r="BV2125" s="3">
        <v>342.91406000000001</v>
      </c>
      <c r="BW2125" s="3">
        <v>296.12684000000002</v>
      </c>
      <c r="BX2125" s="3">
        <v>1339.66797</v>
      </c>
      <c r="BY2125" s="3">
        <v>1252.9334799999999</v>
      </c>
      <c r="BZ2125" s="3">
        <v>86.734489999999894</v>
      </c>
      <c r="CA2125" s="3">
        <v>188.87157999999999</v>
      </c>
      <c r="CB2125" s="3">
        <v>375.27479</v>
      </c>
      <c r="CC2125" s="3">
        <v>1170.4068199999999</v>
      </c>
      <c r="CD2125" s="3">
        <v>20.329750000000001</v>
      </c>
      <c r="CE2125" s="3">
        <v>1505.52379000001</v>
      </c>
      <c r="CF2125" s="3">
        <v>6.1456299999999997</v>
      </c>
      <c r="CG2125" s="3">
        <v>236.82424</v>
      </c>
      <c r="CH2125" s="3">
        <v>681.99158</v>
      </c>
      <c r="CI2125" s="3">
        <v>620.72015999999996</v>
      </c>
      <c r="CJ2125" s="3">
        <v>1499.35941000001</v>
      </c>
      <c r="CK2125" s="3">
        <v>901.84371999999996</v>
      </c>
      <c r="CL2125" s="3">
        <v>280.52733999999998</v>
      </c>
      <c r="CM2125" s="3">
        <v>316.98835000000003</v>
      </c>
      <c r="CN2125" s="3">
        <v>36.983829999999998</v>
      </c>
      <c r="CO2125" s="3">
        <v>158.83633</v>
      </c>
      <c r="CP2125" s="3">
        <v>845.42143000000101</v>
      </c>
      <c r="CQ2125" s="3">
        <v>205.38586000000001</v>
      </c>
      <c r="CR2125" s="3">
        <v>336.03798999999998</v>
      </c>
      <c r="CS2125" s="3">
        <v>1263.8334500000001</v>
      </c>
      <c r="CT2125" s="3">
        <v>805.78578000000005</v>
      </c>
      <c r="CU2125" s="3">
        <v>771.15300000000002</v>
      </c>
      <c r="CV2125" s="3">
        <v>452.88875999999902</v>
      </c>
      <c r="CW2125" s="3">
        <v>978.50615000000096</v>
      </c>
      <c r="CX2125" s="3">
        <v>248.03702000000001</v>
      </c>
      <c r="CY2125" s="3">
        <v>268.01852000000002</v>
      </c>
      <c r="CZ2125" s="3">
        <v>768.67544999999996</v>
      </c>
      <c r="DA2125" s="3">
        <v>274.03680000000003</v>
      </c>
      <c r="DB2125" s="3">
        <v>234.95084</v>
      </c>
      <c r="DC2125" s="3">
        <v>1470.07059</v>
      </c>
      <c r="DD2125" s="3">
        <v>1300.0968600000001</v>
      </c>
      <c r="DE2125" s="3">
        <v>66.944649999999996</v>
      </c>
      <c r="DF2125" s="3">
        <v>103.02907999999999</v>
      </c>
      <c r="DG2125" s="3">
        <v>39.4861</v>
      </c>
      <c r="DH2125" s="3">
        <v>1515.4928300000099</v>
      </c>
      <c r="DI2125" s="3">
        <v>1176.70865</v>
      </c>
      <c r="DJ2125" s="3">
        <v>1154.39174</v>
      </c>
      <c r="DK2125" s="3">
        <v>0</v>
      </c>
      <c r="DL2125" s="3">
        <v>328.08614</v>
      </c>
      <c r="DM2125" s="3">
        <v>973.37300000000005</v>
      </c>
      <c r="DN2125" s="3">
        <v>101.36153</v>
      </c>
      <c r="DO2125" s="3">
        <v>142.86094</v>
      </c>
      <c r="DP2125" s="3">
        <v>704.70804999999996</v>
      </c>
      <c r="DQ2125" s="3">
        <v>486.12898999999999</v>
      </c>
      <c r="DR2125" s="3">
        <v>731.83090000000004</v>
      </c>
      <c r="DS2125" s="3">
        <v>377.96674000000002</v>
      </c>
      <c r="DT2125" s="3">
        <v>601.58870999999999</v>
      </c>
      <c r="DU2125" s="3">
        <v>357.09593999999998</v>
      </c>
      <c r="DV2125" s="21">
        <v>1202.0714</v>
      </c>
      <c r="DW2125" s="21">
        <v>513.86355999999898</v>
      </c>
      <c r="DX2125" s="21">
        <v>753.72365000000104</v>
      </c>
      <c r="DY2125" s="21">
        <v>65.515810000000002</v>
      </c>
      <c r="DZ2125" s="3">
        <v>1195.4377199999999</v>
      </c>
      <c r="EA2125" s="3">
        <v>111.38195</v>
      </c>
      <c r="EB2125" s="3">
        <v>107.65958999999999</v>
      </c>
      <c r="EC2125" s="3">
        <v>142.77327</v>
      </c>
      <c r="ED2125" s="3">
        <v>62.440860000000001</v>
      </c>
      <c r="EE2125" s="3">
        <v>316.01321999999999</v>
      </c>
      <c r="EF2125" s="3">
        <v>169.41531000000001</v>
      </c>
      <c r="EG2125" s="3">
        <v>51.515459999999997</v>
      </c>
      <c r="EH2125" s="3">
        <v>100.38898</v>
      </c>
      <c r="EI2125" s="3">
        <v>51.04242</v>
      </c>
      <c r="EJ2125" s="21">
        <v>265.87502000000001</v>
      </c>
      <c r="EK2125" s="3">
        <v>138.71401</v>
      </c>
      <c r="EL2125" s="3">
        <v>742.57384000000002</v>
      </c>
      <c r="EM2125" s="3">
        <v>511.58712000000003</v>
      </c>
      <c r="EN2125" s="3">
        <v>701.13473999999997</v>
      </c>
      <c r="EO2125" s="3">
        <v>524.14233999999999</v>
      </c>
      <c r="EP2125" s="3">
        <v>176.76512</v>
      </c>
      <c r="EQ2125" s="3">
        <v>60.73507</v>
      </c>
      <c r="ER2125" s="3">
        <v>166.06862000000001</v>
      </c>
      <c r="ES2125" s="3">
        <v>788.71037000000001</v>
      </c>
      <c r="ET2125" s="3">
        <v>756.97124000000099</v>
      </c>
    </row>
    <row r="2126" spans="1:150" s="4" customFormat="1" x14ac:dyDescent="0.45">
      <c r="A2126" s="4" t="s">
        <v>168</v>
      </c>
      <c r="B2126" s="10"/>
      <c r="C2126" s="4">
        <v>0.33631003274045301</v>
      </c>
      <c r="D2126" s="4">
        <v>0.34769364664926</v>
      </c>
      <c r="E2126" s="4">
        <v>0.32386239973205</v>
      </c>
      <c r="F2126" s="4">
        <v>0.34821699410446499</v>
      </c>
      <c r="G2126" s="4">
        <v>0.35589533356390202</v>
      </c>
      <c r="H2126" s="4">
        <v>0.38365262189806398</v>
      </c>
      <c r="I2126" s="4">
        <v>0.37743849416536801</v>
      </c>
      <c r="J2126" s="4">
        <v>0.37015208024784202</v>
      </c>
      <c r="K2126" s="4">
        <v>0.341663278854279</v>
      </c>
      <c r="L2126" s="4">
        <v>0.24527078629874999</v>
      </c>
      <c r="M2126" s="4">
        <v>0.27463354265499001</v>
      </c>
      <c r="N2126" s="4">
        <v>0.23334739465306401</v>
      </c>
      <c r="O2126" s="4">
        <v>0.21829134434252701</v>
      </c>
      <c r="P2126" s="4">
        <v>0.37082373722242601</v>
      </c>
      <c r="Q2126" s="4">
        <v>0.37380076144448598</v>
      </c>
      <c r="R2126" s="4">
        <v>0.27463354265499001</v>
      </c>
      <c r="S2126" s="4">
        <v>0.35393980614637</v>
      </c>
      <c r="T2126" s="4">
        <v>0.35562025059563701</v>
      </c>
      <c r="U2126" s="4">
        <v>0.31173102259218799</v>
      </c>
      <c r="V2126" s="4">
        <v>0.31963398212824201</v>
      </c>
      <c r="W2126" s="4">
        <v>0.35490465450263797</v>
      </c>
      <c r="X2126" s="4">
        <v>0.315963035350878</v>
      </c>
      <c r="Y2126" s="4">
        <v>0.38244320492640899</v>
      </c>
      <c r="Z2126" s="4">
        <v>0.33415934765402799</v>
      </c>
      <c r="AA2126" s="4">
        <v>0.246598992529665</v>
      </c>
      <c r="AB2126" s="4">
        <v>0.35712616144085402</v>
      </c>
      <c r="AC2126" s="4">
        <v>0.38218839097422402</v>
      </c>
      <c r="AD2126" s="4">
        <v>0.31757796574394398</v>
      </c>
      <c r="AE2126" s="4">
        <v>0.340428233265264</v>
      </c>
      <c r="AF2126" s="4">
        <v>0.34119692845504002</v>
      </c>
      <c r="AG2126" s="4">
        <v>0.22391570313442399</v>
      </c>
      <c r="AH2126" s="4">
        <v>0.22892803164400599</v>
      </c>
      <c r="AI2126" s="4">
        <v>0.34247684012624102</v>
      </c>
      <c r="AJ2126" s="4">
        <v>0.26185301346775502</v>
      </c>
      <c r="AK2126" s="4">
        <v>0.336427421603474</v>
      </c>
      <c r="AL2126" s="4">
        <v>0.33630878762240501</v>
      </c>
      <c r="AM2126" s="4">
        <v>0.31354464247281999</v>
      </c>
      <c r="AN2126" s="4">
        <v>0.336870085457595</v>
      </c>
      <c r="AO2126" s="4">
        <v>0.39260672524267298</v>
      </c>
      <c r="AP2126" s="4">
        <v>0.35237422729960399</v>
      </c>
      <c r="AQ2126" s="4">
        <v>0.33087526921597299</v>
      </c>
      <c r="AR2126" s="4">
        <v>0.36720285387262303</v>
      </c>
      <c r="AS2126" s="4">
        <v>0.35733166718972997</v>
      </c>
      <c r="AT2126" s="4">
        <v>0.37106630414104802</v>
      </c>
      <c r="AU2126" s="4">
        <v>0.34840249514618998</v>
      </c>
      <c r="AV2126" s="4">
        <v>0.34322154833153601</v>
      </c>
      <c r="AW2126" s="4">
        <v>0.31400009736719697</v>
      </c>
      <c r="AX2126" s="4">
        <v>0.34981839050192998</v>
      </c>
      <c r="AY2126" s="4">
        <v>0.334771364646262</v>
      </c>
      <c r="AZ2126" s="4">
        <v>0.31060892541728702</v>
      </c>
      <c r="BA2126" s="4">
        <v>0.35464037611249799</v>
      </c>
      <c r="BB2126" s="4">
        <v>0.30228470592052997</v>
      </c>
      <c r="BC2126" s="4">
        <v>0.33857539869734599</v>
      </c>
      <c r="BD2126" s="4">
        <v>0.35996611597483802</v>
      </c>
      <c r="BE2126" s="4">
        <v>0.30188144279356799</v>
      </c>
      <c r="BF2126" s="4">
        <v>0.34643672841016099</v>
      </c>
      <c r="BG2126" s="4">
        <v>0.326674406551207</v>
      </c>
      <c r="BH2126" s="4">
        <v>0.33755177260011698</v>
      </c>
      <c r="BI2126" s="4">
        <v>0.33039763887871898</v>
      </c>
      <c r="BJ2126" s="4">
        <v>0.33059537075533901</v>
      </c>
      <c r="BK2126" s="4">
        <v>0.32928551882985202</v>
      </c>
      <c r="BL2126" s="4">
        <v>0.329485142663342</v>
      </c>
      <c r="BM2126" s="4">
        <v>0.32360005902023498</v>
      </c>
      <c r="BN2126" s="4">
        <v>0.35401298672646597</v>
      </c>
      <c r="BO2126" s="4">
        <v>0.28054482022064797</v>
      </c>
      <c r="BP2126" s="4">
        <v>0.29019337104788001</v>
      </c>
      <c r="BQ2126" s="4">
        <v>0.34998549324010297</v>
      </c>
      <c r="BR2126" s="4">
        <v>0.37625810122261699</v>
      </c>
      <c r="BS2126" s="4">
        <v>0.378698491158654</v>
      </c>
      <c r="BT2126" s="4">
        <v>0.282364405447247</v>
      </c>
      <c r="BU2126" s="4">
        <v>0.395193998803407</v>
      </c>
      <c r="BV2126" s="4">
        <v>0.33040731703204401</v>
      </c>
      <c r="BW2126" s="4">
        <v>0.352192195923756</v>
      </c>
      <c r="BX2126" s="4">
        <v>0.33160666266857902</v>
      </c>
      <c r="BY2126" s="4">
        <v>0.33124691511585502</v>
      </c>
      <c r="BZ2126" s="4">
        <v>0.336892002202483</v>
      </c>
      <c r="CA2126" s="4">
        <v>0.36764402281067399</v>
      </c>
      <c r="CB2126" s="4">
        <v>0.33025805438484301</v>
      </c>
      <c r="CC2126" s="4">
        <v>0.338297754583128</v>
      </c>
      <c r="CD2126" s="4">
        <v>0.40113625757960503</v>
      </c>
      <c r="CE2126" s="4">
        <v>0.33650368137256498</v>
      </c>
      <c r="CF2126" s="4">
        <v>0.20426652237079099</v>
      </c>
      <c r="CG2126" s="4">
        <v>0.28946759914258902</v>
      </c>
      <c r="CH2126" s="4">
        <v>0.32271616991935298</v>
      </c>
      <c r="CI2126" s="4">
        <v>0.37976325861166299</v>
      </c>
      <c r="CJ2126" s="4">
        <v>0.33648846375500102</v>
      </c>
      <c r="CK2126" s="4">
        <v>0.34019468369989903</v>
      </c>
      <c r="CL2126" s="4">
        <v>0.33385221168684898</v>
      </c>
      <c r="CM2126" s="4">
        <v>0.32859982914046798</v>
      </c>
      <c r="CN2126" s="4">
        <v>0.366530763047337</v>
      </c>
      <c r="CO2126" s="4">
        <v>0.30086157426292898</v>
      </c>
      <c r="CP2126" s="4">
        <v>0.32235110991474097</v>
      </c>
      <c r="CQ2126" s="4">
        <v>0.34842462463610802</v>
      </c>
      <c r="CR2126" s="4">
        <v>0.39260387313911999</v>
      </c>
      <c r="CS2126" s="4">
        <v>0.36763100813864102</v>
      </c>
      <c r="CT2126" s="4">
        <v>0.323258769388311</v>
      </c>
      <c r="CU2126" s="4">
        <v>0.41447390231140302</v>
      </c>
      <c r="CV2126" s="4">
        <v>0.47567582487716797</v>
      </c>
      <c r="CW2126" s="4">
        <v>0.38165866095364098</v>
      </c>
      <c r="CX2126" s="4">
        <v>0.232993052366926</v>
      </c>
      <c r="CY2126" s="4">
        <v>0.25446895410346598</v>
      </c>
      <c r="CZ2126" s="4">
        <v>0.32228267594749699</v>
      </c>
      <c r="DA2126" s="4">
        <v>0.43325736537426301</v>
      </c>
      <c r="DB2126" s="4">
        <v>0.44739321974048402</v>
      </c>
      <c r="DC2126" s="4">
        <v>0.34533835956148901</v>
      </c>
      <c r="DD2126" s="4">
        <v>0.34840362885940701</v>
      </c>
      <c r="DE2126" s="4">
        <v>0.29389410028599799</v>
      </c>
      <c r="DF2126" s="4">
        <v>0.34627917469269798</v>
      </c>
      <c r="DG2126" s="4">
        <v>0.20154393101443199</v>
      </c>
      <c r="DH2126" s="4">
        <v>0.33709572047428599</v>
      </c>
      <c r="DI2126" s="4">
        <v>0.37008019626390798</v>
      </c>
      <c r="DJ2126" s="4">
        <v>0.370636799642378</v>
      </c>
      <c r="DK2126" s="4">
        <v>0</v>
      </c>
      <c r="DL2126" s="4">
        <v>0.28970752908650399</v>
      </c>
      <c r="DM2126" s="4">
        <v>0.33590604794392298</v>
      </c>
      <c r="DN2126" s="4">
        <v>0.41798946555434902</v>
      </c>
      <c r="DO2126" s="4">
        <v>0.44191507522142598</v>
      </c>
      <c r="DP2126" s="4">
        <v>0.39718953429086601</v>
      </c>
      <c r="DQ2126" s="4">
        <v>0.320498037038567</v>
      </c>
      <c r="DR2126" s="4">
        <v>0.413276501008911</v>
      </c>
      <c r="DS2126" s="4">
        <v>0.47090414699980898</v>
      </c>
      <c r="DT2126" s="4">
        <v>0.41824325235171</v>
      </c>
      <c r="DU2126" s="4">
        <v>0.29024949816786599</v>
      </c>
      <c r="DV2126" s="15">
        <v>0.36040477096124801</v>
      </c>
      <c r="DW2126" s="15">
        <v>0.37171088671333602</v>
      </c>
      <c r="DX2126" s="15">
        <v>0.34453232899741698</v>
      </c>
      <c r="DY2126" s="15">
        <v>0.27907243713376301</v>
      </c>
      <c r="DZ2126" s="4">
        <v>0.362201993805434</v>
      </c>
      <c r="EA2126" s="4">
        <v>0.45072195587728597</v>
      </c>
      <c r="EB2126" s="4">
        <v>0.39418019251268599</v>
      </c>
      <c r="EC2126" s="4">
        <v>0.424923190724178</v>
      </c>
      <c r="ED2126" s="4">
        <v>0.43656153933226199</v>
      </c>
      <c r="EE2126" s="4">
        <v>0.37193221720045699</v>
      </c>
      <c r="EF2126" s="4">
        <v>0.412531159846103</v>
      </c>
      <c r="EG2126" s="4">
        <v>0.457047216552742</v>
      </c>
      <c r="EH2126" s="4">
        <v>0.43469217406275101</v>
      </c>
      <c r="EI2126" s="4">
        <v>0.47034939663778802</v>
      </c>
      <c r="EJ2126" s="15">
        <v>0.41014977102730299</v>
      </c>
      <c r="EK2126" s="4">
        <v>0.45132195344689002</v>
      </c>
      <c r="EL2126" s="4">
        <v>0.40161163242388398</v>
      </c>
      <c r="EM2126" s="4">
        <v>0.29442358453521</v>
      </c>
      <c r="EN2126" s="4">
        <v>0.42057401567657199</v>
      </c>
      <c r="EO2126" s="4">
        <v>0.28601949820931299</v>
      </c>
      <c r="EP2126" s="4">
        <v>0.38775404821181397</v>
      </c>
      <c r="EQ2126" s="4">
        <v>0.390830214181275</v>
      </c>
      <c r="ER2126" s="4">
        <v>0.340275827948047</v>
      </c>
      <c r="ES2126" s="4">
        <v>0.331611804239482</v>
      </c>
      <c r="ET2126" s="4">
        <v>0.34134899321038598</v>
      </c>
    </row>
    <row r="2127" spans="1:150" s="2" customFormat="1" x14ac:dyDescent="0.45">
      <c r="A2127" s="2" t="s">
        <v>169</v>
      </c>
      <c r="B2127" s="7"/>
      <c r="C2127" s="2" t="s">
        <v>170</v>
      </c>
      <c r="D2127" s="2" t="s">
        <v>170</v>
      </c>
      <c r="E2127" s="2" t="s">
        <v>170</v>
      </c>
      <c r="F2127" s="2" t="s">
        <v>170</v>
      </c>
      <c r="G2127" s="2" t="s">
        <v>173</v>
      </c>
      <c r="H2127" s="2" t="s">
        <v>464</v>
      </c>
      <c r="I2127" s="2" t="s">
        <v>731</v>
      </c>
      <c r="J2127" s="2" t="s">
        <v>173</v>
      </c>
      <c r="K2127" s="2" t="s">
        <v>173</v>
      </c>
      <c r="L2127" s="2" t="s">
        <v>171</v>
      </c>
      <c r="M2127" s="2" t="s">
        <v>692</v>
      </c>
      <c r="N2127" s="2" t="s">
        <v>171</v>
      </c>
      <c r="O2127" s="2" t="s">
        <v>171</v>
      </c>
      <c r="P2127" s="2" t="s">
        <v>257</v>
      </c>
      <c r="Q2127" s="2" t="s">
        <v>257</v>
      </c>
      <c r="R2127" s="2" t="s">
        <v>171</v>
      </c>
      <c r="S2127" s="2" t="s">
        <v>170</v>
      </c>
      <c r="T2127" s="2" t="s">
        <v>170</v>
      </c>
      <c r="U2127" s="2" t="s">
        <v>170</v>
      </c>
      <c r="V2127" s="2" t="s">
        <v>170</v>
      </c>
      <c r="W2127" s="2" t="s">
        <v>252</v>
      </c>
      <c r="X2127" s="2" t="s">
        <v>191</v>
      </c>
      <c r="Y2127" s="2" t="s">
        <v>257</v>
      </c>
      <c r="Z2127" s="2" t="s">
        <v>179</v>
      </c>
      <c r="AA2127" s="2" t="s">
        <v>171</v>
      </c>
      <c r="AB2127" s="2" t="s">
        <v>179</v>
      </c>
      <c r="AC2127" s="2" t="s">
        <v>184</v>
      </c>
      <c r="AD2127" s="2" t="s">
        <v>171</v>
      </c>
      <c r="AE2127" s="2" t="s">
        <v>286</v>
      </c>
      <c r="AF2127" s="2" t="s">
        <v>286</v>
      </c>
      <c r="AG2127" s="2" t="s">
        <v>170</v>
      </c>
      <c r="AH2127" s="2" t="s">
        <v>171</v>
      </c>
      <c r="AI2127" s="2" t="s">
        <v>286</v>
      </c>
      <c r="AJ2127" s="2" t="s">
        <v>170</v>
      </c>
      <c r="AK2127" s="2" t="s">
        <v>170</v>
      </c>
      <c r="AL2127" s="2" t="s">
        <v>170</v>
      </c>
      <c r="AM2127" s="2" t="s">
        <v>170</v>
      </c>
      <c r="AN2127" s="2" t="s">
        <v>170</v>
      </c>
      <c r="AO2127" s="2" t="s">
        <v>196</v>
      </c>
      <c r="AP2127" s="2" t="s">
        <v>196</v>
      </c>
      <c r="AQ2127" s="2" t="s">
        <v>191</v>
      </c>
      <c r="AR2127" s="2" t="s">
        <v>170</v>
      </c>
      <c r="AS2127" s="2" t="s">
        <v>170</v>
      </c>
      <c r="AT2127" s="2" t="s">
        <v>170</v>
      </c>
      <c r="AU2127" s="2" t="s">
        <v>170</v>
      </c>
      <c r="AV2127" s="2" t="s">
        <v>170</v>
      </c>
      <c r="AW2127" s="2" t="s">
        <v>170</v>
      </c>
      <c r="AX2127" s="2" t="s">
        <v>170</v>
      </c>
      <c r="AY2127" s="2" t="s">
        <v>170</v>
      </c>
      <c r="AZ2127" s="2" t="s">
        <v>170</v>
      </c>
      <c r="BA2127" s="2" t="s">
        <v>170</v>
      </c>
      <c r="BB2127" s="2" t="s">
        <v>170</v>
      </c>
      <c r="BC2127" s="2" t="s">
        <v>170</v>
      </c>
      <c r="BD2127" s="2" t="s">
        <v>205</v>
      </c>
      <c r="BE2127" s="2" t="s">
        <v>171</v>
      </c>
      <c r="BF2127" s="2" t="s">
        <v>207</v>
      </c>
      <c r="BG2127" s="2" t="s">
        <v>170</v>
      </c>
      <c r="BH2127" s="2" t="s">
        <v>170</v>
      </c>
      <c r="BI2127" s="2" t="s">
        <v>170</v>
      </c>
      <c r="BJ2127" s="2" t="s">
        <v>170</v>
      </c>
      <c r="BK2127" s="2" t="s">
        <v>170</v>
      </c>
      <c r="BL2127" s="2" t="s">
        <v>170</v>
      </c>
      <c r="BM2127" s="2" t="s">
        <v>170</v>
      </c>
      <c r="BN2127" s="2" t="s">
        <v>170</v>
      </c>
      <c r="BO2127" s="2" t="s">
        <v>170</v>
      </c>
      <c r="BP2127" s="2" t="s">
        <v>191</v>
      </c>
      <c r="BQ2127" s="2" t="s">
        <v>207</v>
      </c>
      <c r="BR2127" s="2" t="s">
        <v>452</v>
      </c>
      <c r="BS2127" s="2" t="s">
        <v>705</v>
      </c>
      <c r="BT2127" s="2" t="s">
        <v>171</v>
      </c>
      <c r="BU2127" s="2" t="s">
        <v>183</v>
      </c>
      <c r="BV2127" s="2" t="s">
        <v>197</v>
      </c>
      <c r="BW2127" s="2" t="s">
        <v>181</v>
      </c>
      <c r="BX2127" s="2" t="s">
        <v>170</v>
      </c>
      <c r="BY2127" s="2" t="s">
        <v>170</v>
      </c>
      <c r="BZ2127" s="2" t="s">
        <v>170</v>
      </c>
      <c r="CA2127" s="2" t="s">
        <v>170</v>
      </c>
      <c r="CB2127" s="2" t="s">
        <v>170</v>
      </c>
      <c r="CC2127" s="2" t="s">
        <v>170</v>
      </c>
      <c r="CD2127" s="2" t="s">
        <v>170</v>
      </c>
      <c r="CE2127" s="2" t="s">
        <v>170</v>
      </c>
      <c r="CF2127" s="2" t="s">
        <v>170</v>
      </c>
      <c r="CG2127" s="2" t="s">
        <v>171</v>
      </c>
      <c r="CH2127" s="2" t="s">
        <v>170</v>
      </c>
      <c r="CI2127" s="2" t="s">
        <v>220</v>
      </c>
      <c r="CJ2127" s="2" t="s">
        <v>170</v>
      </c>
      <c r="CK2127" s="2" t="s">
        <v>170</v>
      </c>
      <c r="CL2127" s="2" t="s">
        <v>170</v>
      </c>
      <c r="CM2127" s="2" t="s">
        <v>170</v>
      </c>
      <c r="CN2127" s="2" t="s">
        <v>170</v>
      </c>
      <c r="CO2127" s="2" t="s">
        <v>170</v>
      </c>
      <c r="CP2127" s="2" t="s">
        <v>191</v>
      </c>
      <c r="CQ2127" s="2" t="s">
        <v>170</v>
      </c>
      <c r="CR2127" s="2" t="s">
        <v>213</v>
      </c>
      <c r="CS2127" s="2" t="s">
        <v>184</v>
      </c>
      <c r="CT2127" s="2" t="s">
        <v>170</v>
      </c>
      <c r="CU2127" s="2" t="s">
        <v>213</v>
      </c>
      <c r="CV2127" s="2" t="s">
        <v>218</v>
      </c>
      <c r="CW2127" s="2" t="s">
        <v>184</v>
      </c>
      <c r="CX2127" s="2" t="s">
        <v>171</v>
      </c>
      <c r="CY2127" s="2" t="s">
        <v>171</v>
      </c>
      <c r="CZ2127" s="2" t="s">
        <v>181</v>
      </c>
      <c r="DA2127" s="2" t="s">
        <v>213</v>
      </c>
      <c r="DB2127" s="2" t="s">
        <v>213</v>
      </c>
      <c r="DC2127" s="2" t="s">
        <v>412</v>
      </c>
      <c r="DD2127" s="2" t="s">
        <v>412</v>
      </c>
      <c r="DE2127" s="2" t="s">
        <v>170</v>
      </c>
      <c r="DF2127" s="2" t="s">
        <v>190</v>
      </c>
      <c r="DG2127" s="2" t="s">
        <v>171</v>
      </c>
      <c r="DH2127" s="2" t="s">
        <v>170</v>
      </c>
      <c r="DI2127" s="2" t="s">
        <v>172</v>
      </c>
      <c r="DJ2127" s="2" t="s">
        <v>172</v>
      </c>
      <c r="DK2127" s="2" t="s">
        <v>170</v>
      </c>
      <c r="DL2127" s="2" t="s">
        <v>171</v>
      </c>
      <c r="DM2127" s="2" t="s">
        <v>197</v>
      </c>
      <c r="DN2127" s="2" t="s">
        <v>264</v>
      </c>
      <c r="DO2127" s="2" t="s">
        <v>213</v>
      </c>
      <c r="DP2127" s="2" t="s">
        <v>184</v>
      </c>
      <c r="DQ2127" s="2" t="s">
        <v>170</v>
      </c>
      <c r="DR2127" s="2" t="s">
        <v>184</v>
      </c>
      <c r="DS2127" s="2" t="s">
        <v>247</v>
      </c>
      <c r="DT2127" s="2" t="s">
        <v>184</v>
      </c>
      <c r="DU2127" s="2" t="s">
        <v>171</v>
      </c>
      <c r="DV2127" s="19" t="s">
        <v>740</v>
      </c>
      <c r="DW2127" s="19" t="s">
        <v>740</v>
      </c>
      <c r="DX2127" s="19" t="s">
        <v>170</v>
      </c>
      <c r="DY2127" s="19" t="s">
        <v>170</v>
      </c>
      <c r="DZ2127" s="2" t="s">
        <v>740</v>
      </c>
      <c r="EA2127" s="2" t="s">
        <v>2105</v>
      </c>
      <c r="EB2127" s="2" t="s">
        <v>261</v>
      </c>
      <c r="EC2127" s="2" t="s">
        <v>728</v>
      </c>
      <c r="ED2127" s="2" t="s">
        <v>262</v>
      </c>
      <c r="EE2127" s="2" t="s">
        <v>293</v>
      </c>
      <c r="EF2127" s="2" t="s">
        <v>198</v>
      </c>
      <c r="EG2127" s="2" t="s">
        <v>373</v>
      </c>
      <c r="EH2127" s="2" t="s">
        <v>715</v>
      </c>
      <c r="EI2127" s="2" t="s">
        <v>2147</v>
      </c>
      <c r="EJ2127" s="19" t="s">
        <v>195</v>
      </c>
      <c r="EK2127" s="2" t="s">
        <v>195</v>
      </c>
      <c r="EL2127" s="2" t="s">
        <v>184</v>
      </c>
      <c r="EM2127" s="2" t="s">
        <v>171</v>
      </c>
      <c r="EN2127" s="2" t="s">
        <v>184</v>
      </c>
      <c r="EO2127" s="2" t="s">
        <v>171</v>
      </c>
      <c r="EP2127" s="2" t="s">
        <v>196</v>
      </c>
      <c r="EQ2127" s="2" t="s">
        <v>170</v>
      </c>
      <c r="ER2127" s="2" t="s">
        <v>170</v>
      </c>
      <c r="ES2127" s="2" t="s">
        <v>170</v>
      </c>
      <c r="ET2127" s="2" t="s">
        <v>170</v>
      </c>
    </row>
    <row r="2128" spans="1:150" s="3" customFormat="1" x14ac:dyDescent="0.45">
      <c r="A2128" s="3" t="s">
        <v>166</v>
      </c>
      <c r="B2128" s="9" t="s">
        <v>2086</v>
      </c>
      <c r="C2128" s="3">
        <v>1914.9434900000099</v>
      </c>
      <c r="D2128" s="3">
        <v>1876</v>
      </c>
      <c r="E2128" s="3">
        <v>945.32317999999998</v>
      </c>
      <c r="F2128" s="3">
        <v>969.62031000000104</v>
      </c>
      <c r="G2128" s="3">
        <v>266.13553000000002</v>
      </c>
      <c r="H2128" s="3">
        <v>297.30682000000002</v>
      </c>
      <c r="I2128" s="3">
        <v>331.66153999999898</v>
      </c>
      <c r="J2128" s="3">
        <v>302.28465</v>
      </c>
      <c r="K2128" s="3">
        <v>264.66372999999999</v>
      </c>
      <c r="L2128" s="3">
        <v>258.71794999999997</v>
      </c>
      <c r="M2128" s="3">
        <v>717.55495000000201</v>
      </c>
      <c r="N2128" s="3">
        <v>452.89121999999998</v>
      </c>
      <c r="O2128" s="3">
        <v>194.17327</v>
      </c>
      <c r="P2128" s="3">
        <v>563.44234999999901</v>
      </c>
      <c r="Q2128" s="3">
        <v>633.94619</v>
      </c>
      <c r="R2128" s="3">
        <v>717.55495000000201</v>
      </c>
      <c r="S2128" s="3">
        <v>434.06114999999897</v>
      </c>
      <c r="T2128" s="3">
        <v>557.82299999999896</v>
      </c>
      <c r="U2128" s="3">
        <v>448.51409999999998</v>
      </c>
      <c r="V2128" s="3">
        <v>474.54523999999998</v>
      </c>
      <c r="W2128" s="3">
        <v>991.88414999999998</v>
      </c>
      <c r="X2128" s="3">
        <v>923.05934000000195</v>
      </c>
      <c r="Y2128" s="3">
        <v>722.18090999999902</v>
      </c>
      <c r="Z2128" s="3">
        <v>321.40595999999999</v>
      </c>
      <c r="AA2128" s="3">
        <v>486.78572000000003</v>
      </c>
      <c r="AB2128" s="3">
        <v>384.57089999999903</v>
      </c>
      <c r="AC2128" s="3">
        <v>548.58352000000002</v>
      </c>
      <c r="AD2128" s="3">
        <v>1366.35997000001</v>
      </c>
      <c r="AE2128" s="3">
        <v>1851.33707000001</v>
      </c>
      <c r="AF2128" s="3">
        <v>1841.48246000001</v>
      </c>
      <c r="AG2128" s="3">
        <v>9.8546099999999992</v>
      </c>
      <c r="AH2128" s="3">
        <v>61.807279999999999</v>
      </c>
      <c r="AI2128" s="3">
        <v>1803.31871000001</v>
      </c>
      <c r="AJ2128" s="3">
        <v>48.018360000000001</v>
      </c>
      <c r="AK2128" s="3">
        <v>20.924659999999999</v>
      </c>
      <c r="AL2128" s="3">
        <v>1894.01883000001</v>
      </c>
      <c r="AM2128" s="3">
        <v>48.634779999999999</v>
      </c>
      <c r="AN2128" s="3">
        <v>1866.30871000001</v>
      </c>
      <c r="AO2128" s="3">
        <v>165.88235</v>
      </c>
      <c r="AP2128" s="3">
        <v>1076.13761</v>
      </c>
      <c r="AQ2128" s="3">
        <v>1628.5617199999999</v>
      </c>
      <c r="AR2128" s="3">
        <v>147.60889</v>
      </c>
      <c r="AS2128" s="3">
        <v>86.171959999999999</v>
      </c>
      <c r="AT2128" s="3">
        <v>52.600920000000002</v>
      </c>
      <c r="AU2128" s="3">
        <v>67.120199999999997</v>
      </c>
      <c r="AV2128" s="3">
        <v>205.23418000000001</v>
      </c>
      <c r="AW2128" s="3">
        <v>137.67669000000001</v>
      </c>
      <c r="AX2128" s="3">
        <v>167.89034000000001</v>
      </c>
      <c r="AY2128" s="3">
        <v>144.28774000000001</v>
      </c>
      <c r="AZ2128" s="3">
        <v>182.39733000000001</v>
      </c>
      <c r="BA2128" s="3">
        <v>157.93792999999999</v>
      </c>
      <c r="BB2128" s="3">
        <v>280.88754999999998</v>
      </c>
      <c r="BC2128" s="3">
        <v>285.12975999999998</v>
      </c>
      <c r="BD2128" s="3">
        <v>687.24712999999997</v>
      </c>
      <c r="BE2128" s="3">
        <v>549.80598999999995</v>
      </c>
      <c r="BF2128" s="3">
        <v>370.14571999999902</v>
      </c>
      <c r="BG2128" s="3">
        <v>307.74464999999998</v>
      </c>
      <c r="BH2128" s="3">
        <v>1598.56052000001</v>
      </c>
      <c r="BI2128" s="3">
        <v>316.38297</v>
      </c>
      <c r="BJ2128" s="3">
        <v>98.25797</v>
      </c>
      <c r="BK2128" s="3">
        <v>223.09512000000001</v>
      </c>
      <c r="BL2128" s="3">
        <v>43.997590000000002</v>
      </c>
      <c r="BM2128" s="3">
        <v>27.028379999999999</v>
      </c>
      <c r="BN2128" s="3">
        <v>22.261880000000001</v>
      </c>
      <c r="BO2128" s="3">
        <v>120.06242</v>
      </c>
      <c r="BP2128" s="3">
        <v>262.24745000000001</v>
      </c>
      <c r="BQ2128" s="3">
        <v>327.45038</v>
      </c>
      <c r="BR2128" s="3">
        <v>345.27605999999901</v>
      </c>
      <c r="BS2128" s="3">
        <v>223.23909</v>
      </c>
      <c r="BT2128" s="3">
        <v>619.27525000000003</v>
      </c>
      <c r="BU2128" s="3">
        <v>435.78365999999897</v>
      </c>
      <c r="BV2128" s="3">
        <v>427.98986000000002</v>
      </c>
      <c r="BW2128" s="3">
        <v>381.82722999999999</v>
      </c>
      <c r="BX2128" s="3">
        <v>1649.4904800000099</v>
      </c>
      <c r="BY2128" s="3">
        <v>1551.0438000000099</v>
      </c>
      <c r="BZ2128" s="3">
        <v>98.446680000000001</v>
      </c>
      <c r="CA2128" s="3">
        <v>248.11839000000001</v>
      </c>
      <c r="CB2128" s="3">
        <v>446.54025999999902</v>
      </c>
      <c r="CC2128" s="3">
        <v>1468.4032300000099</v>
      </c>
      <c r="CD2128" s="3">
        <v>11.211779999999999</v>
      </c>
      <c r="CE2128" s="3">
        <v>1876.9775400000101</v>
      </c>
      <c r="CF2128" s="3">
        <v>13.19529</v>
      </c>
      <c r="CG2128" s="3">
        <v>317.80693000000002</v>
      </c>
      <c r="CH2128" s="3">
        <v>923.84262000000103</v>
      </c>
      <c r="CI2128" s="3">
        <v>660.09865000000002</v>
      </c>
      <c r="CJ2128" s="3">
        <v>1879.7947300000101</v>
      </c>
      <c r="CK2128" s="3">
        <v>1128.63958</v>
      </c>
      <c r="CL2128" s="3">
        <v>347.23558000000003</v>
      </c>
      <c r="CM2128" s="3">
        <v>403.919569999999</v>
      </c>
      <c r="CN2128" s="3">
        <v>30.442969999999999</v>
      </c>
      <c r="CO2128" s="3">
        <v>203.02009000000001</v>
      </c>
      <c r="CP2128" s="3">
        <v>1097.78937</v>
      </c>
      <c r="CQ2128" s="3">
        <v>261.75563</v>
      </c>
      <c r="CR2128" s="3">
        <v>352.37839999999898</v>
      </c>
      <c r="CS2128" s="3">
        <v>1465.1447000000101</v>
      </c>
      <c r="CT2128" s="3">
        <v>1026.30315</v>
      </c>
      <c r="CU2128" s="3">
        <v>725.32947000000001</v>
      </c>
      <c r="CV2128" s="3">
        <v>369.099389999999</v>
      </c>
      <c r="CW2128" s="3">
        <v>1114.6764000000001</v>
      </c>
      <c r="CX2128" s="3">
        <v>408.16055999999998</v>
      </c>
      <c r="CY2128" s="3">
        <v>447.31283999999999</v>
      </c>
      <c r="CZ2128" s="3">
        <v>1037.82052</v>
      </c>
      <c r="DA2128" s="3">
        <v>249.09716</v>
      </c>
      <c r="DB2128" s="3">
        <v>180.71297000000001</v>
      </c>
      <c r="DC2128" s="3">
        <v>1767.14723000001</v>
      </c>
      <c r="DD2128" s="3">
        <v>1560.2996600000099</v>
      </c>
      <c r="DE2128" s="3">
        <v>96.078249999999997</v>
      </c>
      <c r="DF2128" s="3">
        <v>110.76931999999999</v>
      </c>
      <c r="DG2128" s="3">
        <v>86.379840000000002</v>
      </c>
      <c r="DH2128" s="3">
        <v>1876.3705200000099</v>
      </c>
      <c r="DI2128" s="3">
        <v>1298.8165300000001</v>
      </c>
      <c r="DJ2128" s="3">
        <v>1270.2064</v>
      </c>
      <c r="DK2128" s="3">
        <v>1.44878</v>
      </c>
      <c r="DL2128" s="3">
        <v>474.05529999999999</v>
      </c>
      <c r="DM2128" s="3">
        <v>1221.2469000000001</v>
      </c>
      <c r="DN2128" s="3">
        <v>94.404799999999994</v>
      </c>
      <c r="DO2128" s="3">
        <v>125.23649</v>
      </c>
      <c r="DP2128" s="3">
        <v>756.97585000000004</v>
      </c>
      <c r="DQ2128" s="3">
        <v>632.10659999999996</v>
      </c>
      <c r="DR2128" s="3">
        <v>698.08051999999998</v>
      </c>
      <c r="DS2128" s="3">
        <v>312.96526999999998</v>
      </c>
      <c r="DT2128" s="3">
        <v>613.07998999999904</v>
      </c>
      <c r="DU2128" s="3">
        <v>476.51446999999899</v>
      </c>
      <c r="DV2128" s="21">
        <v>1399.0569700000101</v>
      </c>
      <c r="DW2128" s="21">
        <v>571.77354000000003</v>
      </c>
      <c r="DX2128" s="21">
        <v>920.54912999999897</v>
      </c>
      <c r="DY2128" s="21">
        <v>93.265699999999995</v>
      </c>
      <c r="DZ2128" s="3">
        <v>1384.0034800000101</v>
      </c>
      <c r="EA2128" s="3">
        <v>89.263050000000007</v>
      </c>
      <c r="EB2128" s="3">
        <v>113.10745</v>
      </c>
      <c r="EC2128" s="3">
        <v>136.18059</v>
      </c>
      <c r="ED2128" s="3">
        <v>57.191519999999997</v>
      </c>
      <c r="EE2128" s="3">
        <v>350.618799999999</v>
      </c>
      <c r="EF2128" s="3">
        <v>155.84264999999999</v>
      </c>
      <c r="EG2128" s="3">
        <v>42.492600000000003</v>
      </c>
      <c r="EH2128" s="3">
        <v>81.735860000000002</v>
      </c>
      <c r="EI2128" s="3">
        <v>36.774090000000001</v>
      </c>
      <c r="EJ2128" s="21">
        <v>254.18321</v>
      </c>
      <c r="EK2128" s="3">
        <v>123.28027</v>
      </c>
      <c r="EL2128" s="3">
        <v>770.35780000000204</v>
      </c>
      <c r="EM2128" s="3">
        <v>698.03795000000002</v>
      </c>
      <c r="EN2128" s="3">
        <v>678.87488000000099</v>
      </c>
      <c r="EO2128" s="3">
        <v>766.71210000000099</v>
      </c>
      <c r="EP2128" s="3">
        <v>194.70511999999999</v>
      </c>
      <c r="EQ2128" s="3">
        <v>64.445009999999996</v>
      </c>
      <c r="ER2128" s="3">
        <v>215.63448</v>
      </c>
      <c r="ES2128" s="3">
        <v>1062.07374</v>
      </c>
      <c r="ET2128" s="3">
        <v>852.86975000000098</v>
      </c>
    </row>
    <row r="2129" spans="1:150" s="4" customFormat="1" x14ac:dyDescent="0.45">
      <c r="A2129" s="4" t="s">
        <v>168</v>
      </c>
      <c r="B2129" s="10"/>
      <c r="C2129" s="4">
        <v>0.41665418262821802</v>
      </c>
      <c r="D2129" s="4">
        <v>0.40818102697998299</v>
      </c>
      <c r="E2129" s="4">
        <v>0.42070729919501698</v>
      </c>
      <c r="F2129" s="4">
        <v>0.41277711601386102</v>
      </c>
      <c r="G2129" s="4">
        <v>0.42956879810606902</v>
      </c>
      <c r="H2129" s="4">
        <v>0.41239203964853799</v>
      </c>
      <c r="I2129" s="4">
        <v>0.42505272668340599</v>
      </c>
      <c r="J2129" s="4">
        <v>0.38856968910995299</v>
      </c>
      <c r="K2129" s="4">
        <v>0.40909367521124801</v>
      </c>
      <c r="L2129" s="4">
        <v>0.44138102378894001</v>
      </c>
      <c r="M2129" s="4">
        <v>0.42276177904258799</v>
      </c>
      <c r="N2129" s="4">
        <v>0.43118048079621502</v>
      </c>
      <c r="O2129" s="4">
        <v>0.41829992691884599</v>
      </c>
      <c r="P2129" s="4">
        <v>0.42033080696255298</v>
      </c>
      <c r="Q2129" s="4">
        <v>0.40683861737803301</v>
      </c>
      <c r="R2129" s="4">
        <v>0.42276177904258799</v>
      </c>
      <c r="S2129" s="4">
        <v>0.42446371968406399</v>
      </c>
      <c r="T2129" s="4">
        <v>0.40457121089154002</v>
      </c>
      <c r="U2129" s="4">
        <v>0.43998129201462599</v>
      </c>
      <c r="V2129" s="4">
        <v>0.40380049899026998</v>
      </c>
      <c r="W2129" s="4">
        <v>0.41304218509011997</v>
      </c>
      <c r="X2129" s="4">
        <v>0.42060657840259102</v>
      </c>
      <c r="Y2129" s="4">
        <v>0.40278446988233202</v>
      </c>
      <c r="Z2129" s="4">
        <v>0.46270981481887502</v>
      </c>
      <c r="AA2129" s="4">
        <v>0.43004399510929803</v>
      </c>
      <c r="AB2129" s="4">
        <v>0.39383778492801902</v>
      </c>
      <c r="AC2129" s="4">
        <v>0.41169864458970901</v>
      </c>
      <c r="AD2129" s="4">
        <v>0.41867752160796701</v>
      </c>
      <c r="AE2129" s="4">
        <v>0.41818277456404201</v>
      </c>
      <c r="AF2129" s="4">
        <v>0.41870108903974002</v>
      </c>
      <c r="AG2129" s="4">
        <v>0.33962090534695799</v>
      </c>
      <c r="AH2129" s="4">
        <v>0.378169072081181</v>
      </c>
      <c r="AI2129" s="4">
        <v>0.41795635581986001</v>
      </c>
      <c r="AJ2129" s="4">
        <v>0.42686716537098301</v>
      </c>
      <c r="AK2129" s="4">
        <v>0.43378723660083601</v>
      </c>
      <c r="AL2129" s="4">
        <v>0.41647245606425598</v>
      </c>
      <c r="AM2129" s="4">
        <v>0.44072504513974597</v>
      </c>
      <c r="AN2129" s="4">
        <v>0.41606201391092101</v>
      </c>
      <c r="AO2129" s="4">
        <v>0.38300463852036498</v>
      </c>
      <c r="AP2129" s="4">
        <v>0.41418044469632598</v>
      </c>
      <c r="AQ2129" s="4">
        <v>0.42183712032138099</v>
      </c>
      <c r="AR2129" s="4">
        <v>0.40146016629023501</v>
      </c>
      <c r="AS2129" s="4">
        <v>0.37498657528986501</v>
      </c>
      <c r="AT2129" s="4">
        <v>0.381495527695911</v>
      </c>
      <c r="AU2129" s="4">
        <v>0.36510091675848999</v>
      </c>
      <c r="AV2129" s="4">
        <v>0.40595409364509299</v>
      </c>
      <c r="AW2129" s="4">
        <v>0.374446740823482</v>
      </c>
      <c r="AX2129" s="4">
        <v>0.40588491071928001</v>
      </c>
      <c r="AY2129" s="4">
        <v>0.44848865906442298</v>
      </c>
      <c r="AZ2129" s="4">
        <v>0.440956893366795</v>
      </c>
      <c r="BA2129" s="4">
        <v>0.38182454132163701</v>
      </c>
      <c r="BB2129" s="4">
        <v>0.43654014802552998</v>
      </c>
      <c r="BC2129" s="4">
        <v>0.47722047334961598</v>
      </c>
      <c r="BD2129" s="4">
        <v>0.39786192018916</v>
      </c>
      <c r="BE2129" s="4">
        <v>0.428344899960935</v>
      </c>
      <c r="BF2129" s="4">
        <v>0.393231270073923</v>
      </c>
      <c r="BG2129" s="4">
        <v>0.47801323033148202</v>
      </c>
      <c r="BH2129" s="4">
        <v>0.42086475964130998</v>
      </c>
      <c r="BI2129" s="4">
        <v>0.39660603043849302</v>
      </c>
      <c r="BJ2129" s="4">
        <v>0.35193257454348198</v>
      </c>
      <c r="BK2129" s="4">
        <v>0.38925810475871397</v>
      </c>
      <c r="BL2129" s="4">
        <v>0.41751263471925398</v>
      </c>
      <c r="BM2129" s="4">
        <v>0.39485676636314099</v>
      </c>
      <c r="BN2129" s="4">
        <v>0.43852224573767201</v>
      </c>
      <c r="BO2129" s="4">
        <v>0.37587909197005598</v>
      </c>
      <c r="BP2129" s="4">
        <v>0.44192224920440898</v>
      </c>
      <c r="BQ2129" s="4">
        <v>0.39782622511412802</v>
      </c>
      <c r="BR2129" s="4">
        <v>0.40058117882751998</v>
      </c>
      <c r="BS2129" s="4">
        <v>0.40825097903643598</v>
      </c>
      <c r="BT2129" s="4">
        <v>0.42799854456709602</v>
      </c>
      <c r="BU2129" s="4">
        <v>0.38197894266946197</v>
      </c>
      <c r="BV2129" s="4">
        <v>0.41238023707607702</v>
      </c>
      <c r="BW2129" s="4">
        <v>0.45411814274310502</v>
      </c>
      <c r="BX2129" s="4">
        <v>0.40829671636949999</v>
      </c>
      <c r="BY2129" s="4">
        <v>0.410060455850835</v>
      </c>
      <c r="BZ2129" s="4">
        <v>0.38238420650639798</v>
      </c>
      <c r="CA2129" s="4">
        <v>0.48296966135883201</v>
      </c>
      <c r="CB2129" s="4">
        <v>0.39297475184011599</v>
      </c>
      <c r="CC2129" s="4">
        <v>0.42443149428299998</v>
      </c>
      <c r="CD2129" s="4">
        <v>0.22122512426399099</v>
      </c>
      <c r="CE2129" s="4">
        <v>0.41952831051817602</v>
      </c>
      <c r="CF2129" s="4">
        <v>0.43858091033369601</v>
      </c>
      <c r="CG2129" s="4">
        <v>0.388451828317814</v>
      </c>
      <c r="CH2129" s="4">
        <v>0.43715928565373302</v>
      </c>
      <c r="CI2129" s="4">
        <v>0.40385544160376502</v>
      </c>
      <c r="CJ2129" s="4">
        <v>0.42186632281345199</v>
      </c>
      <c r="CK2129" s="4">
        <v>0.42574691868929099</v>
      </c>
      <c r="CL2129" s="4">
        <v>0.41324088539593301</v>
      </c>
      <c r="CM2129" s="4">
        <v>0.418715393447396</v>
      </c>
      <c r="CN2129" s="4">
        <v>0.30170712507404401</v>
      </c>
      <c r="CO2129" s="4">
        <v>0.38455272722809403</v>
      </c>
      <c r="CP2129" s="4">
        <v>0.41857659306330203</v>
      </c>
      <c r="CQ2129" s="4">
        <v>0.44405251232552201</v>
      </c>
      <c r="CR2129" s="4">
        <v>0.41169489393317099</v>
      </c>
      <c r="CS2129" s="4">
        <v>0.42618956091879601</v>
      </c>
      <c r="CT2129" s="4">
        <v>0.41172418466896699</v>
      </c>
      <c r="CU2129" s="4">
        <v>0.389844993007045</v>
      </c>
      <c r="CV2129" s="4">
        <v>0.38767059884619298</v>
      </c>
      <c r="CW2129" s="4">
        <v>0.43477080059295198</v>
      </c>
      <c r="CX2129" s="4">
        <v>0.38340476244309701</v>
      </c>
      <c r="CY2129" s="4">
        <v>0.42469912359732098</v>
      </c>
      <c r="CZ2129" s="4">
        <v>0.43512717147246299</v>
      </c>
      <c r="DA2129" s="4">
        <v>0.39382732269465698</v>
      </c>
      <c r="DB2129" s="4">
        <v>0.34411350688154801</v>
      </c>
      <c r="DC2129" s="4">
        <v>0.41512545701076098</v>
      </c>
      <c r="DD2129" s="4">
        <v>0.41813351018484901</v>
      </c>
      <c r="DE2129" s="4">
        <v>0.42179368837992498</v>
      </c>
      <c r="DF2129" s="4">
        <v>0.37229400389551598</v>
      </c>
      <c r="DG2129" s="4">
        <v>0.44089774665002801</v>
      </c>
      <c r="DH2129" s="4">
        <v>0.41736685241599703</v>
      </c>
      <c r="DI2129" s="4">
        <v>0.408483677189939</v>
      </c>
      <c r="DJ2129" s="4">
        <v>0.40782103567482803</v>
      </c>
      <c r="DK2129" s="4">
        <v>0.285978227613229</v>
      </c>
      <c r="DL2129" s="4">
        <v>0.418601619725117</v>
      </c>
      <c r="DM2129" s="4">
        <v>0.42144606409132901</v>
      </c>
      <c r="DN2129" s="4">
        <v>0.38930166008509498</v>
      </c>
      <c r="DO2129" s="4">
        <v>0.387396953280703</v>
      </c>
      <c r="DP2129" s="4">
        <v>0.42664885881597697</v>
      </c>
      <c r="DQ2129" s="4">
        <v>0.41673903154618103</v>
      </c>
      <c r="DR2129" s="4">
        <v>0.39421712683637899</v>
      </c>
      <c r="DS2129" s="4">
        <v>0.38991960909024598</v>
      </c>
      <c r="DT2129" s="4">
        <v>0.42623234895707002</v>
      </c>
      <c r="DU2129" s="4">
        <v>0.38731352080683601</v>
      </c>
      <c r="DV2129" s="15">
        <v>0.41946493929943601</v>
      </c>
      <c r="DW2129" s="15">
        <v>0.413600936312012</v>
      </c>
      <c r="DX2129" s="15">
        <v>0.42078941760079502</v>
      </c>
      <c r="DY2129" s="15">
        <v>0.39727641618086401</v>
      </c>
      <c r="DZ2129" s="4">
        <v>0.41933495279842697</v>
      </c>
      <c r="EA2129" s="4">
        <v>0.36121486904810002</v>
      </c>
      <c r="EB2129" s="4">
        <v>0.41412675281058597</v>
      </c>
      <c r="EC2129" s="4">
        <v>0.40530199257536897</v>
      </c>
      <c r="ED2129" s="4">
        <v>0.39986025189197999</v>
      </c>
      <c r="EE2129" s="4">
        <v>0.41266130472694601</v>
      </c>
      <c r="EF2129" s="4">
        <v>0.37948134178658499</v>
      </c>
      <c r="EG2129" s="4">
        <v>0.37699604262660302</v>
      </c>
      <c r="EH2129" s="4">
        <v>0.35392269831099599</v>
      </c>
      <c r="EI2129" s="4">
        <v>0.33886855371284702</v>
      </c>
      <c r="EJ2129" s="15">
        <v>0.39211350272953399</v>
      </c>
      <c r="EK2129" s="4">
        <v>0.40110650883685101</v>
      </c>
      <c r="EL2129" s="4">
        <v>0.41663823439898301</v>
      </c>
      <c r="EM2129" s="4">
        <v>0.40172793126732798</v>
      </c>
      <c r="EN2129" s="4">
        <v>0.40722149129787999</v>
      </c>
      <c r="EO2129" s="4">
        <v>0.41838751304275301</v>
      </c>
      <c r="EP2129" s="4">
        <v>0.42710744341172602</v>
      </c>
      <c r="EQ2129" s="4">
        <v>0.41470368044713501</v>
      </c>
      <c r="ER2129" s="4">
        <v>0.44183664087861202</v>
      </c>
      <c r="ES2129" s="4">
        <v>0.44654692337413399</v>
      </c>
      <c r="ET2129" s="4">
        <v>0.384593515735279</v>
      </c>
    </row>
    <row r="2130" spans="1:150" s="2" customFormat="1" x14ac:dyDescent="0.45">
      <c r="A2130" s="2" t="s">
        <v>169</v>
      </c>
      <c r="B2130" s="7"/>
      <c r="C2130" s="2" t="s">
        <v>170</v>
      </c>
      <c r="D2130" s="2" t="s">
        <v>170</v>
      </c>
      <c r="E2130" s="2" t="s">
        <v>170</v>
      </c>
      <c r="F2130" s="2" t="s">
        <v>170</v>
      </c>
      <c r="G2130" s="2" t="s">
        <v>170</v>
      </c>
      <c r="H2130" s="2" t="s">
        <v>170</v>
      </c>
      <c r="I2130" s="2" t="s">
        <v>170</v>
      </c>
      <c r="J2130" s="2" t="s">
        <v>170</v>
      </c>
      <c r="K2130" s="2" t="s">
        <v>170</v>
      </c>
      <c r="L2130" s="2" t="s">
        <v>170</v>
      </c>
      <c r="M2130" s="2" t="s">
        <v>170</v>
      </c>
      <c r="N2130" s="2" t="s">
        <v>170</v>
      </c>
      <c r="O2130" s="2" t="s">
        <v>170</v>
      </c>
      <c r="P2130" s="2" t="s">
        <v>170</v>
      </c>
      <c r="Q2130" s="2" t="s">
        <v>170</v>
      </c>
      <c r="R2130" s="2" t="s">
        <v>170</v>
      </c>
      <c r="S2130" s="2" t="s">
        <v>170</v>
      </c>
      <c r="T2130" s="2" t="s">
        <v>170</v>
      </c>
      <c r="U2130" s="2" t="s">
        <v>170</v>
      </c>
      <c r="V2130" s="2" t="s">
        <v>170</v>
      </c>
      <c r="W2130" s="2" t="s">
        <v>170</v>
      </c>
      <c r="X2130" s="2" t="s">
        <v>170</v>
      </c>
      <c r="Y2130" s="2" t="s">
        <v>170</v>
      </c>
      <c r="Z2130" s="2" t="s">
        <v>599</v>
      </c>
      <c r="AA2130" s="2" t="s">
        <v>170</v>
      </c>
      <c r="AB2130" s="2" t="s">
        <v>170</v>
      </c>
      <c r="AC2130" s="2" t="s">
        <v>170</v>
      </c>
      <c r="AD2130" s="2" t="s">
        <v>170</v>
      </c>
      <c r="AE2130" s="2" t="s">
        <v>170</v>
      </c>
      <c r="AF2130" s="2" t="s">
        <v>170</v>
      </c>
      <c r="AG2130" s="2" t="s">
        <v>170</v>
      </c>
      <c r="AH2130" s="2" t="s">
        <v>170</v>
      </c>
      <c r="AI2130" s="2" t="s">
        <v>170</v>
      </c>
      <c r="AJ2130" s="2" t="s">
        <v>170</v>
      </c>
      <c r="AK2130" s="2" t="s">
        <v>170</v>
      </c>
      <c r="AL2130" s="2" t="s">
        <v>170</v>
      </c>
      <c r="AM2130" s="2" t="s">
        <v>170</v>
      </c>
      <c r="AN2130" s="2" t="s">
        <v>170</v>
      </c>
      <c r="AO2130" s="2" t="s">
        <v>170</v>
      </c>
      <c r="AP2130" s="2" t="s">
        <v>170</v>
      </c>
      <c r="AQ2130" s="2" t="s">
        <v>285</v>
      </c>
      <c r="AR2130" s="2" t="s">
        <v>170</v>
      </c>
      <c r="AS2130" s="2" t="s">
        <v>170</v>
      </c>
      <c r="AT2130" s="2" t="s">
        <v>170</v>
      </c>
      <c r="AU2130" s="2" t="s">
        <v>170</v>
      </c>
      <c r="AV2130" s="2" t="s">
        <v>170</v>
      </c>
      <c r="AW2130" s="2" t="s">
        <v>170</v>
      </c>
      <c r="AX2130" s="2" t="s">
        <v>170</v>
      </c>
      <c r="AY2130" s="2" t="s">
        <v>170</v>
      </c>
      <c r="AZ2130" s="2" t="s">
        <v>170</v>
      </c>
      <c r="BA2130" s="2" t="s">
        <v>170</v>
      </c>
      <c r="BB2130" s="2" t="s">
        <v>170</v>
      </c>
      <c r="BC2130" s="2" t="s">
        <v>2148</v>
      </c>
      <c r="BD2130" s="2" t="s">
        <v>170</v>
      </c>
      <c r="BE2130" s="2" t="s">
        <v>170</v>
      </c>
      <c r="BF2130" s="2" t="s">
        <v>170</v>
      </c>
      <c r="BG2130" s="2" t="s">
        <v>183</v>
      </c>
      <c r="BH2130" s="2" t="s">
        <v>193</v>
      </c>
      <c r="BI2130" s="2" t="s">
        <v>170</v>
      </c>
      <c r="BJ2130" s="2" t="s">
        <v>191</v>
      </c>
      <c r="BK2130" s="2" t="s">
        <v>170</v>
      </c>
      <c r="BL2130" s="2" t="s">
        <v>170</v>
      </c>
      <c r="BM2130" s="2" t="s">
        <v>170</v>
      </c>
      <c r="BN2130" s="2" t="s">
        <v>170</v>
      </c>
      <c r="BO2130" s="2" t="s">
        <v>170</v>
      </c>
      <c r="BP2130" s="2" t="s">
        <v>170</v>
      </c>
      <c r="BQ2130" s="2" t="s">
        <v>170</v>
      </c>
      <c r="BR2130" s="2" t="s">
        <v>170</v>
      </c>
      <c r="BS2130" s="2" t="s">
        <v>170</v>
      </c>
      <c r="BT2130" s="2" t="s">
        <v>207</v>
      </c>
      <c r="BU2130" s="2" t="s">
        <v>191</v>
      </c>
      <c r="BV2130" s="2" t="s">
        <v>170</v>
      </c>
      <c r="BW2130" s="2" t="s">
        <v>205</v>
      </c>
      <c r="BX2130" s="2" t="s">
        <v>191</v>
      </c>
      <c r="BY2130" s="2" t="s">
        <v>170</v>
      </c>
      <c r="BZ2130" s="2" t="s">
        <v>170</v>
      </c>
      <c r="CA2130" s="2" t="s">
        <v>439</v>
      </c>
      <c r="CB2130" s="2" t="s">
        <v>170</v>
      </c>
      <c r="CC2130" s="2" t="s">
        <v>170</v>
      </c>
      <c r="CD2130" s="2" t="s">
        <v>191</v>
      </c>
      <c r="CE2130" s="2" t="s">
        <v>242</v>
      </c>
      <c r="CF2130" s="2" t="s">
        <v>170</v>
      </c>
      <c r="CG2130" s="2" t="s">
        <v>170</v>
      </c>
      <c r="CH2130" s="2" t="s">
        <v>252</v>
      </c>
      <c r="CI2130" s="2" t="s">
        <v>170</v>
      </c>
      <c r="CJ2130" s="2" t="s">
        <v>352</v>
      </c>
      <c r="CK2130" s="2" t="s">
        <v>245</v>
      </c>
      <c r="CL2130" s="2" t="s">
        <v>170</v>
      </c>
      <c r="CM2130" s="2" t="s">
        <v>245</v>
      </c>
      <c r="CN2130" s="2" t="s">
        <v>191</v>
      </c>
      <c r="CO2130" s="2" t="s">
        <v>170</v>
      </c>
      <c r="CP2130" s="2" t="s">
        <v>170</v>
      </c>
      <c r="CQ2130" s="2" t="s">
        <v>170</v>
      </c>
      <c r="CR2130" s="2" t="s">
        <v>170</v>
      </c>
      <c r="CS2130" s="2" t="s">
        <v>193</v>
      </c>
      <c r="CT2130" s="2" t="s">
        <v>170</v>
      </c>
      <c r="CU2130" s="2" t="s">
        <v>171</v>
      </c>
      <c r="CV2130" s="2" t="s">
        <v>170</v>
      </c>
      <c r="CW2130" s="2" t="s">
        <v>252</v>
      </c>
      <c r="CX2130" s="2" t="s">
        <v>191</v>
      </c>
      <c r="CY2130" s="2" t="s">
        <v>234</v>
      </c>
      <c r="CZ2130" s="2" t="s">
        <v>262</v>
      </c>
      <c r="DA2130" s="2" t="s">
        <v>170</v>
      </c>
      <c r="DB2130" s="2" t="s">
        <v>171</v>
      </c>
      <c r="DC2130" s="2" t="s">
        <v>170</v>
      </c>
      <c r="DD2130" s="2" t="s">
        <v>170</v>
      </c>
      <c r="DE2130" s="2" t="s">
        <v>170</v>
      </c>
      <c r="DF2130" s="2" t="s">
        <v>170</v>
      </c>
      <c r="DG2130" s="2" t="s">
        <v>170</v>
      </c>
      <c r="DH2130" s="2" t="s">
        <v>170</v>
      </c>
      <c r="DI2130" s="2" t="s">
        <v>170</v>
      </c>
      <c r="DJ2130" s="2" t="s">
        <v>170</v>
      </c>
      <c r="DK2130" s="2" t="s">
        <v>170</v>
      </c>
      <c r="DL2130" s="2" t="s">
        <v>170</v>
      </c>
      <c r="DM2130" s="2" t="s">
        <v>170</v>
      </c>
      <c r="DN2130" s="2" t="s">
        <v>170</v>
      </c>
      <c r="DO2130" s="2" t="s">
        <v>170</v>
      </c>
      <c r="DP2130" s="2" t="s">
        <v>170</v>
      </c>
      <c r="DQ2130" s="2" t="s">
        <v>170</v>
      </c>
      <c r="DR2130" s="2" t="s">
        <v>191</v>
      </c>
      <c r="DS2130" s="2" t="s">
        <v>170</v>
      </c>
      <c r="DT2130" s="2" t="s">
        <v>170</v>
      </c>
      <c r="DU2130" s="2" t="s">
        <v>191</v>
      </c>
      <c r="DV2130" s="19" t="s">
        <v>170</v>
      </c>
      <c r="DW2130" s="19" t="s">
        <v>170</v>
      </c>
      <c r="DX2130" s="19" t="s">
        <v>170</v>
      </c>
      <c r="DY2130" s="19" t="s">
        <v>170</v>
      </c>
      <c r="DZ2130" s="2" t="s">
        <v>170</v>
      </c>
      <c r="EA2130" s="2" t="s">
        <v>170</v>
      </c>
      <c r="EB2130" s="2" t="s">
        <v>170</v>
      </c>
      <c r="EC2130" s="2" t="s">
        <v>170</v>
      </c>
      <c r="ED2130" s="2" t="s">
        <v>170</v>
      </c>
      <c r="EE2130" s="2" t="s">
        <v>170</v>
      </c>
      <c r="EF2130" s="2" t="s">
        <v>170</v>
      </c>
      <c r="EG2130" s="2" t="s">
        <v>170</v>
      </c>
      <c r="EH2130" s="2" t="s">
        <v>170</v>
      </c>
      <c r="EI2130" s="2" t="s">
        <v>170</v>
      </c>
      <c r="EJ2130" s="19" t="s">
        <v>170</v>
      </c>
      <c r="EK2130" s="2" t="s">
        <v>170</v>
      </c>
      <c r="EL2130" s="2" t="s">
        <v>170</v>
      </c>
      <c r="EM2130" s="2" t="s">
        <v>170</v>
      </c>
      <c r="EN2130" s="2" t="s">
        <v>170</v>
      </c>
      <c r="EO2130" s="2" t="s">
        <v>170</v>
      </c>
      <c r="EP2130" s="2" t="s">
        <v>170</v>
      </c>
      <c r="EQ2130" s="2" t="s">
        <v>170</v>
      </c>
      <c r="ER2130" s="2" t="s">
        <v>170</v>
      </c>
      <c r="ES2130" s="2" t="s">
        <v>184</v>
      </c>
      <c r="ET2130" s="2" t="s">
        <v>171</v>
      </c>
    </row>
    <row r="2131" spans="1:150" s="3" customFormat="1" x14ac:dyDescent="0.45">
      <c r="A2131" s="3" t="s">
        <v>166</v>
      </c>
      <c r="B2131" s="9" t="s">
        <v>2088</v>
      </c>
      <c r="C2131" s="3">
        <v>657.78650000000096</v>
      </c>
      <c r="D2131" s="3">
        <v>632</v>
      </c>
      <c r="E2131" s="3">
        <v>321.30417999999997</v>
      </c>
      <c r="F2131" s="3">
        <v>336.48232000000002</v>
      </c>
      <c r="G2131" s="3">
        <v>90.69068</v>
      </c>
      <c r="H2131" s="3">
        <v>80.308189999999996</v>
      </c>
      <c r="I2131" s="3">
        <v>94.922229999999999</v>
      </c>
      <c r="J2131" s="3">
        <v>123.86474</v>
      </c>
      <c r="K2131" s="3">
        <v>98.398390000000006</v>
      </c>
      <c r="L2131" s="3">
        <v>91.670029999999997</v>
      </c>
      <c r="M2131" s="3">
        <v>268.00065999999998</v>
      </c>
      <c r="N2131" s="3">
        <v>169.60227</v>
      </c>
      <c r="O2131" s="3">
        <v>77.932239999999993</v>
      </c>
      <c r="P2131" s="3">
        <v>170.99887000000001</v>
      </c>
      <c r="Q2131" s="3">
        <v>218.78697</v>
      </c>
      <c r="R2131" s="3">
        <v>268.00065999999998</v>
      </c>
      <c r="S2131" s="3">
        <v>134.51060000000001</v>
      </c>
      <c r="T2131" s="3">
        <v>187.90289000000001</v>
      </c>
      <c r="U2131" s="3">
        <v>144.94199</v>
      </c>
      <c r="V2131" s="3">
        <v>190.43101999999999</v>
      </c>
      <c r="W2131" s="3">
        <v>322.41349000000002</v>
      </c>
      <c r="X2131" s="3">
        <v>335.37301000000002</v>
      </c>
      <c r="Y2131" s="3">
        <v>249.11218</v>
      </c>
      <c r="Z2131" s="3">
        <v>89.74812</v>
      </c>
      <c r="AA2131" s="3">
        <v>175.11843999999999</v>
      </c>
      <c r="AB2131" s="3">
        <v>143.80776</v>
      </c>
      <c r="AC2131" s="3">
        <v>170.20414</v>
      </c>
      <c r="AD2131" s="3">
        <v>487.58235999999999</v>
      </c>
      <c r="AE2131" s="3">
        <v>630.99189999999999</v>
      </c>
      <c r="AF2131" s="3">
        <v>622.97334999999998</v>
      </c>
      <c r="AG2131" s="3">
        <v>8.0185499999999994</v>
      </c>
      <c r="AH2131" s="3">
        <v>24.286239999999999</v>
      </c>
      <c r="AI2131" s="3">
        <v>617.02023999999994</v>
      </c>
      <c r="AJ2131" s="3">
        <v>13.97166</v>
      </c>
      <c r="AK2131" s="3">
        <v>5.17258</v>
      </c>
      <c r="AL2131" s="3">
        <v>652.61392000000001</v>
      </c>
      <c r="AM2131" s="3">
        <v>13.81528</v>
      </c>
      <c r="AN2131" s="3">
        <v>643.97122000000002</v>
      </c>
      <c r="AO2131" s="3">
        <v>62.616909999999997</v>
      </c>
      <c r="AP2131" s="3">
        <v>347.05133999999998</v>
      </c>
      <c r="AQ2131" s="3">
        <v>562.60388999999998</v>
      </c>
      <c r="AR2131" s="3">
        <v>45.51164</v>
      </c>
      <c r="AS2131" s="3">
        <v>28.98884</v>
      </c>
      <c r="AT2131" s="3">
        <v>20.682130000000001</v>
      </c>
      <c r="AU2131" s="3">
        <v>33.484009999999998</v>
      </c>
      <c r="AV2131" s="3">
        <v>76.391750000000002</v>
      </c>
      <c r="AW2131" s="3">
        <v>65.676109999999994</v>
      </c>
      <c r="AX2131" s="3">
        <v>56.719540000000002</v>
      </c>
      <c r="AY2131" s="3">
        <v>42.195540000000001</v>
      </c>
      <c r="AZ2131" s="3">
        <v>51.87762</v>
      </c>
      <c r="BA2131" s="3">
        <v>54.126100000000001</v>
      </c>
      <c r="BB2131" s="3">
        <v>99.782619999999994</v>
      </c>
      <c r="BC2131" s="3">
        <v>82.3506</v>
      </c>
      <c r="BD2131" s="3">
        <v>235.76047</v>
      </c>
      <c r="BE2131" s="3">
        <v>207.46281999999999</v>
      </c>
      <c r="BF2131" s="3">
        <v>116.73026</v>
      </c>
      <c r="BG2131" s="3">
        <v>97.832949999999997</v>
      </c>
      <c r="BH2131" s="3">
        <v>542.54211999999904</v>
      </c>
      <c r="BI2131" s="3">
        <v>115.24438000000001</v>
      </c>
      <c r="BJ2131" s="3">
        <v>43.037959999999998</v>
      </c>
      <c r="BK2131" s="3">
        <v>84.13843</v>
      </c>
      <c r="BL2131" s="3">
        <v>16.666239999999998</v>
      </c>
      <c r="BM2131" s="3">
        <v>8.1222899999999996</v>
      </c>
      <c r="BN2131" s="3">
        <v>6.3174200000000003</v>
      </c>
      <c r="BO2131" s="3">
        <v>58.31908</v>
      </c>
      <c r="BP2131" s="3">
        <v>88.034589999999994</v>
      </c>
      <c r="BQ2131" s="3">
        <v>136.34895</v>
      </c>
      <c r="BR2131" s="3">
        <v>118.37796</v>
      </c>
      <c r="BS2131" s="3">
        <v>74.784530000000004</v>
      </c>
      <c r="BT2131" s="3">
        <v>207.41029</v>
      </c>
      <c r="BU2131" s="3">
        <v>161.78729000000001</v>
      </c>
      <c r="BV2131" s="3">
        <v>165.39445000000001</v>
      </c>
      <c r="BW2131" s="3">
        <v>100.58094</v>
      </c>
      <c r="BX2131" s="3">
        <v>600.70491000000004</v>
      </c>
      <c r="BY2131" s="3">
        <v>558.70820999999899</v>
      </c>
      <c r="BZ2131" s="3">
        <v>41.996699999999997</v>
      </c>
      <c r="CA2131" s="3">
        <v>50.95129</v>
      </c>
      <c r="CB2131" s="3">
        <v>189.99401</v>
      </c>
      <c r="CC2131" s="3">
        <v>467.79248999999999</v>
      </c>
      <c r="CD2131" s="3">
        <v>10.91391</v>
      </c>
      <c r="CE2131" s="3">
        <v>627.93408999999997</v>
      </c>
      <c r="CF2131" s="3">
        <v>4.2194000000000003</v>
      </c>
      <c r="CG2131" s="3">
        <v>159.97316000000001</v>
      </c>
      <c r="CH2131" s="3">
        <v>275.71825999999999</v>
      </c>
      <c r="CI2131" s="3">
        <v>217.87567999999999</v>
      </c>
      <c r="CJ2131" s="3">
        <v>624.72654999999997</v>
      </c>
      <c r="CK2131" s="3">
        <v>358.29498000000001</v>
      </c>
      <c r="CL2131" s="3">
        <v>119.26074</v>
      </c>
      <c r="CM2131" s="3">
        <v>147.17083</v>
      </c>
      <c r="CN2131" s="3">
        <v>18.952660000000002</v>
      </c>
      <c r="CO2131" s="3">
        <v>82.790350000000004</v>
      </c>
      <c r="CP2131" s="3">
        <v>386.95486</v>
      </c>
      <c r="CQ2131" s="3">
        <v>80.739059999999995</v>
      </c>
      <c r="CR2131" s="3">
        <v>107.30222999999999</v>
      </c>
      <c r="CS2131" s="3">
        <v>413.51686000000001</v>
      </c>
      <c r="CT2131" s="3">
        <v>366.86642000000001</v>
      </c>
      <c r="CU2131" s="3">
        <v>210.84048000000001</v>
      </c>
      <c r="CV2131" s="3">
        <v>84.020110000000003</v>
      </c>
      <c r="CW2131" s="3">
        <v>300.89465000000001</v>
      </c>
      <c r="CX2131" s="3">
        <v>217.55251999999999</v>
      </c>
      <c r="CY2131" s="3">
        <v>164.17106999999999</v>
      </c>
      <c r="CZ2131" s="3">
        <v>366.03534999999999</v>
      </c>
      <c r="DA2131" s="3">
        <v>66.868350000000007</v>
      </c>
      <c r="DB2131" s="3">
        <v>60.711730000000003</v>
      </c>
      <c r="DC2131" s="3">
        <v>606.61902999999995</v>
      </c>
      <c r="DD2131" s="3">
        <v>508.54549999999898</v>
      </c>
      <c r="DE2131" s="3">
        <v>40.961039999999997</v>
      </c>
      <c r="DF2131" s="3">
        <v>57.112490000000001</v>
      </c>
      <c r="DG2131" s="3">
        <v>32.795290000000001</v>
      </c>
      <c r="DH2131" s="3">
        <v>639.37580000000003</v>
      </c>
      <c r="DI2131" s="3">
        <v>430.57497999999998</v>
      </c>
      <c r="DJ2131" s="3">
        <v>423.65726999999998</v>
      </c>
      <c r="DK2131" s="3">
        <v>2.1189100000000001</v>
      </c>
      <c r="DL2131" s="3">
        <v>163.80793</v>
      </c>
      <c r="DM2131" s="3">
        <v>429.12556999999998</v>
      </c>
      <c r="DN2131" s="3">
        <v>28.900770000000001</v>
      </c>
      <c r="DO2131" s="3">
        <v>35.95223</v>
      </c>
      <c r="DP2131" s="3">
        <v>195.11088000000001</v>
      </c>
      <c r="DQ2131" s="3">
        <v>236.61614</v>
      </c>
      <c r="DR2131" s="3">
        <v>227.32671999999999</v>
      </c>
      <c r="DS2131" s="3">
        <v>81.639150000000001</v>
      </c>
      <c r="DT2131" s="3">
        <v>146.34209000000001</v>
      </c>
      <c r="DU2131" s="3">
        <v>227.22754</v>
      </c>
      <c r="DV2131" s="21">
        <v>453.06767000000002</v>
      </c>
      <c r="DW2131" s="21">
        <v>178.50684999999999</v>
      </c>
      <c r="DX2131" s="21">
        <v>313.76485000000002</v>
      </c>
      <c r="DY2131" s="21">
        <v>39.204030000000003</v>
      </c>
      <c r="DZ2131" s="3">
        <v>448.10629999999998</v>
      </c>
      <c r="EA2131" s="3">
        <v>24.056920000000002</v>
      </c>
      <c r="EB2131" s="3">
        <v>40.193649999999998</v>
      </c>
      <c r="EC2131" s="3">
        <v>38.092089999999999</v>
      </c>
      <c r="ED2131" s="3">
        <v>16.395679999999999</v>
      </c>
      <c r="EE2131" s="3">
        <v>112.53555</v>
      </c>
      <c r="EF2131" s="3">
        <v>52.567279999999997</v>
      </c>
      <c r="EG2131" s="3">
        <v>14.10347</v>
      </c>
      <c r="EH2131" s="3">
        <v>31.89743</v>
      </c>
      <c r="EI2131" s="3">
        <v>11.15671</v>
      </c>
      <c r="EJ2131" s="21">
        <v>83.134699999999995</v>
      </c>
      <c r="EK2131" s="3">
        <v>29.277239999999999</v>
      </c>
      <c r="EL2131" s="3">
        <v>204.95465999999999</v>
      </c>
      <c r="EM2131" s="3">
        <v>272.14490000000001</v>
      </c>
      <c r="EN2131" s="3">
        <v>180.60909000000001</v>
      </c>
      <c r="EO2131" s="3">
        <v>272.43013000000002</v>
      </c>
      <c r="EP2131" s="3">
        <v>41.304029999999997</v>
      </c>
      <c r="EQ2131" s="3">
        <v>19.558599999999998</v>
      </c>
      <c r="ER2131" s="3">
        <v>68.27373</v>
      </c>
      <c r="ES2131" s="3">
        <v>294.65946000000002</v>
      </c>
      <c r="ET2131" s="3">
        <v>363.12704000000002</v>
      </c>
    </row>
    <row r="2132" spans="1:150" s="4" customFormat="1" x14ac:dyDescent="0.45">
      <c r="A2132" s="4" t="s">
        <v>168</v>
      </c>
      <c r="B2132" s="10"/>
      <c r="C2132" s="4">
        <v>0.14312145393981099</v>
      </c>
      <c r="D2132" s="4">
        <v>0.13751087902523901</v>
      </c>
      <c r="E2132" s="4">
        <v>0.142993440389211</v>
      </c>
      <c r="F2132" s="4">
        <v>0.14324390713232199</v>
      </c>
      <c r="G2132" s="4">
        <v>0.14638363546206001</v>
      </c>
      <c r="H2132" s="4">
        <v>0.111394882480605</v>
      </c>
      <c r="I2132" s="4">
        <v>0.121650983965067</v>
      </c>
      <c r="J2132" s="4">
        <v>0.159221063701002</v>
      </c>
      <c r="K2132" s="4">
        <v>0.15209548735661599</v>
      </c>
      <c r="L2132" s="4">
        <v>0.156391977024257</v>
      </c>
      <c r="M2132" s="4">
        <v>0.157897922390735</v>
      </c>
      <c r="N2132" s="4">
        <v>0.161471861438889</v>
      </c>
      <c r="O2132" s="4">
        <v>0.16788639495344501</v>
      </c>
      <c r="P2132" s="4">
        <v>0.12756601099790399</v>
      </c>
      <c r="Q2132" s="4">
        <v>0.14040779766359801</v>
      </c>
      <c r="R2132" s="4">
        <v>0.157897922390735</v>
      </c>
      <c r="S2132" s="4">
        <v>0.13153646580196199</v>
      </c>
      <c r="T2132" s="4">
        <v>0.13627996647201701</v>
      </c>
      <c r="U2132" s="4">
        <v>0.14218452447174099</v>
      </c>
      <c r="V2132" s="4">
        <v>0.16204174948467701</v>
      </c>
      <c r="W2132" s="4">
        <v>0.134260006485769</v>
      </c>
      <c r="X2132" s="4">
        <v>0.15281801300518499</v>
      </c>
      <c r="Y2132" s="4">
        <v>0.138938202288582</v>
      </c>
      <c r="Z2132" s="4">
        <v>0.12920524555780499</v>
      </c>
      <c r="AA2132" s="4">
        <v>0.154705921847724</v>
      </c>
      <c r="AB2132" s="4">
        <v>0.14727305070108099</v>
      </c>
      <c r="AC2132" s="4">
        <v>0.12773408457759899</v>
      </c>
      <c r="AD2132" s="4">
        <v>0.149404094489509</v>
      </c>
      <c r="AE2132" s="4">
        <v>0.142529390106922</v>
      </c>
      <c r="AF2132" s="4">
        <v>0.141646540628866</v>
      </c>
      <c r="AG2132" s="4">
        <v>0.276344493650165</v>
      </c>
      <c r="AH2132" s="4">
        <v>0.148595842514682</v>
      </c>
      <c r="AI2132" s="4">
        <v>0.143007184225075</v>
      </c>
      <c r="AJ2132" s="4">
        <v>0.12420338594919</v>
      </c>
      <c r="AK2132" s="4">
        <v>0.107232288806449</v>
      </c>
      <c r="AL2132" s="4">
        <v>0.143502122481074</v>
      </c>
      <c r="AM2132" s="4">
        <v>0.12519312108779401</v>
      </c>
      <c r="AN2132" s="4">
        <v>0.143562509920383</v>
      </c>
      <c r="AO2132" s="4">
        <v>0.14457576095233901</v>
      </c>
      <c r="AP2132" s="4">
        <v>0.133572023687245</v>
      </c>
      <c r="AQ2132" s="4">
        <v>0.14572809978562301</v>
      </c>
      <c r="AR2132" s="4">
        <v>0.123780556594805</v>
      </c>
      <c r="AS2132" s="4">
        <v>0.126148062933997</v>
      </c>
      <c r="AT2132" s="4">
        <v>0.15000003988951999</v>
      </c>
      <c r="AU2132" s="4">
        <v>0.18213656615669299</v>
      </c>
      <c r="AV2132" s="4">
        <v>0.15110321113769901</v>
      </c>
      <c r="AW2132" s="4">
        <v>0.178622868834692</v>
      </c>
      <c r="AX2132" s="4">
        <v>0.13712287097005499</v>
      </c>
      <c r="AY2132" s="4">
        <v>0.13115612700773599</v>
      </c>
      <c r="AZ2132" s="4">
        <v>0.125417373984932</v>
      </c>
      <c r="BA2132" s="4">
        <v>0.13085313519069799</v>
      </c>
      <c r="BB2132" s="4">
        <v>0.15507671915389301</v>
      </c>
      <c r="BC2132" s="4">
        <v>0.137829850916386</v>
      </c>
      <c r="BD2132" s="4">
        <v>0.13648672974290799</v>
      </c>
      <c r="BE2132" s="4">
        <v>0.16163090707417299</v>
      </c>
      <c r="BF2132" s="4">
        <v>0.124010588035056</v>
      </c>
      <c r="BG2132" s="4">
        <v>0.15196184389349501</v>
      </c>
      <c r="BH2132" s="4">
        <v>0.142839045548983</v>
      </c>
      <c r="BI2132" s="4">
        <v>0.14446610726912801</v>
      </c>
      <c r="BJ2132" s="4">
        <v>0.154149938838543</v>
      </c>
      <c r="BK2132" s="4">
        <v>0.14680538865741999</v>
      </c>
      <c r="BL2132" s="4">
        <v>0.15815333915479099</v>
      </c>
      <c r="BM2132" s="4">
        <v>0.11865828306630601</v>
      </c>
      <c r="BN2132" s="4">
        <v>0.124442733752409</v>
      </c>
      <c r="BO2132" s="4">
        <v>0.18257938524751599</v>
      </c>
      <c r="BP2132" s="4">
        <v>0.14835013274900499</v>
      </c>
      <c r="BQ2132" s="4">
        <v>0.165653153545813</v>
      </c>
      <c r="BR2132" s="4">
        <v>0.13733933005374599</v>
      </c>
      <c r="BS2132" s="4">
        <v>0.13676304445283199</v>
      </c>
      <c r="BT2132" s="4">
        <v>0.14334708556209699</v>
      </c>
      <c r="BU2132" s="4">
        <v>0.14181196690935499</v>
      </c>
      <c r="BV2132" s="4">
        <v>0.15936219260444001</v>
      </c>
      <c r="BW2132" s="4">
        <v>0.11962381433130299</v>
      </c>
      <c r="BX2132" s="4">
        <v>0.14869188105895301</v>
      </c>
      <c r="BY2132" s="4">
        <v>0.14770965415689899</v>
      </c>
      <c r="BZ2132" s="4">
        <v>0.16312256345655601</v>
      </c>
      <c r="CA2132" s="4">
        <v>9.9178167636407993E-2</v>
      </c>
      <c r="CB2132" s="4">
        <v>0.167202950369713</v>
      </c>
      <c r="CC2132" s="4">
        <v>0.13521208717653399</v>
      </c>
      <c r="CD2132" s="4">
        <v>0.215347705355975</v>
      </c>
      <c r="CE2132" s="4">
        <v>0.14035124144024999</v>
      </c>
      <c r="CF2132" s="4">
        <v>0.14024309379043601</v>
      </c>
      <c r="CG2132" s="4">
        <v>0.195533390300136</v>
      </c>
      <c r="CH2132" s="4">
        <v>0.13046897271668401</v>
      </c>
      <c r="CI2132" s="4">
        <v>0.13329868037318501</v>
      </c>
      <c r="CJ2132" s="4">
        <v>0.140202059409132</v>
      </c>
      <c r="CK2132" s="4">
        <v>0.13515650737398399</v>
      </c>
      <c r="CL2132" s="4">
        <v>0.141930771583298</v>
      </c>
      <c r="CM2132" s="4">
        <v>0.15256178844572901</v>
      </c>
      <c r="CN2132" s="4">
        <v>0.18783162618843799</v>
      </c>
      <c r="CO2132" s="4">
        <v>0.15681824828601201</v>
      </c>
      <c r="CP2132" s="4">
        <v>0.14754218923443099</v>
      </c>
      <c r="CQ2132" s="4">
        <v>0.136968906593532</v>
      </c>
      <c r="CR2132" s="4">
        <v>0.12536460861007001</v>
      </c>
      <c r="CS2132" s="4">
        <v>0.12028611849458901</v>
      </c>
      <c r="CT2132" s="4">
        <v>0.14717657025307099</v>
      </c>
      <c r="CU2132" s="4">
        <v>0.113321061463561</v>
      </c>
      <c r="CV2132" s="4">
        <v>8.8247575697220804E-2</v>
      </c>
      <c r="CW2132" s="4">
        <v>0.117361601873544</v>
      </c>
      <c r="CX2132" s="4">
        <v>0.204357501492788</v>
      </c>
      <c r="CY2132" s="4">
        <v>0.15587146916917199</v>
      </c>
      <c r="CZ2132" s="4">
        <v>0.15346769834964599</v>
      </c>
      <c r="DA2132" s="4">
        <v>0.105720126449893</v>
      </c>
      <c r="DB2132" s="4">
        <v>0.115607232392593</v>
      </c>
      <c r="DC2132" s="4">
        <v>0.14250255880500301</v>
      </c>
      <c r="DD2132" s="4">
        <v>0.136281459552268</v>
      </c>
      <c r="DE2132" s="4">
        <v>0.17982330175120401</v>
      </c>
      <c r="DF2132" s="4">
        <v>0.19195421236261601</v>
      </c>
      <c r="DG2132" s="4">
        <v>0.16739287155121199</v>
      </c>
      <c r="DH2132" s="4">
        <v>0.142218321121864</v>
      </c>
      <c r="DI2132" s="4">
        <v>0.135417780012689</v>
      </c>
      <c r="DJ2132" s="4">
        <v>0.13602226112431001</v>
      </c>
      <c r="DK2132" s="4">
        <v>0.41825682731121899</v>
      </c>
      <c r="DL2132" s="4">
        <v>0.14464613057130399</v>
      </c>
      <c r="DM2132" s="4">
        <v>0.14808904119015301</v>
      </c>
      <c r="DN2132" s="4">
        <v>0.11917950929123899</v>
      </c>
      <c r="DO2132" s="4">
        <v>0.11121187096226599</v>
      </c>
      <c r="DP2132" s="4">
        <v>0.10996894325569399</v>
      </c>
      <c r="DQ2132" s="4">
        <v>0.15599770834823701</v>
      </c>
      <c r="DR2132" s="4">
        <v>0.128374999507991</v>
      </c>
      <c r="DS2132" s="4">
        <v>0.10171322030224</v>
      </c>
      <c r="DT2132" s="4">
        <v>0.10174158966106001</v>
      </c>
      <c r="DU2132" s="4">
        <v>0.18469176506156501</v>
      </c>
      <c r="DV2132" s="15">
        <v>0.13583864472301399</v>
      </c>
      <c r="DW2132" s="15">
        <v>0.12912559804377799</v>
      </c>
      <c r="DX2132" s="15">
        <v>0.14342409784809701</v>
      </c>
      <c r="DY2132" s="15">
        <v>0.16699425982163901</v>
      </c>
      <c r="DZ2132" s="4">
        <v>0.13577034803350099</v>
      </c>
      <c r="EA2132" s="4">
        <v>9.7349543932238602E-2</v>
      </c>
      <c r="EB2132" s="4">
        <v>0.147163301428024</v>
      </c>
      <c r="EC2132" s="4">
        <v>0.113370047657748</v>
      </c>
      <c r="ED2132" s="4">
        <v>0.114632042210808</v>
      </c>
      <c r="EE2132" s="4">
        <v>0.13244887864302901</v>
      </c>
      <c r="EF2132" s="4">
        <v>0.128002840996808</v>
      </c>
      <c r="EG2132" s="4">
        <v>0.12512654855911401</v>
      </c>
      <c r="EH2132" s="4">
        <v>0.13811837906625199</v>
      </c>
      <c r="EI2132" s="4">
        <v>0.102807661097628</v>
      </c>
      <c r="EJ2132" s="15">
        <v>0.12824701684807999</v>
      </c>
      <c r="EK2132" s="4">
        <v>9.5256860848687397E-2</v>
      </c>
      <c r="EL2132" s="4">
        <v>0.11084712541918</v>
      </c>
      <c r="EM2132" s="4">
        <v>0.15662215454325101</v>
      </c>
      <c r="EN2132" s="4">
        <v>0.108337935514351</v>
      </c>
      <c r="EO2132" s="4">
        <v>0.14866253521838799</v>
      </c>
      <c r="EP2132" s="4">
        <v>9.0605006462599696E-2</v>
      </c>
      <c r="EQ2132" s="4">
        <v>0.12585960347268699</v>
      </c>
      <c r="ER2132" s="4">
        <v>0.139893376622576</v>
      </c>
      <c r="ES2132" s="4">
        <v>0.123889020461125</v>
      </c>
      <c r="ET2132" s="4">
        <v>0.16374869078443099</v>
      </c>
    </row>
    <row r="2133" spans="1:150" s="2" customFormat="1" x14ac:dyDescent="0.45">
      <c r="A2133" s="2" t="s">
        <v>169</v>
      </c>
      <c r="B2133" s="7"/>
      <c r="C2133" s="2" t="s">
        <v>170</v>
      </c>
      <c r="D2133" s="2" t="s">
        <v>170</v>
      </c>
      <c r="E2133" s="2" t="s">
        <v>170</v>
      </c>
      <c r="F2133" s="2" t="s">
        <v>170</v>
      </c>
      <c r="G2133" s="2" t="s">
        <v>170</v>
      </c>
      <c r="H2133" s="2" t="s">
        <v>191</v>
      </c>
      <c r="I2133" s="2" t="s">
        <v>170</v>
      </c>
      <c r="J2133" s="2" t="s">
        <v>207</v>
      </c>
      <c r="K2133" s="2" t="s">
        <v>207</v>
      </c>
      <c r="L2133" s="2" t="s">
        <v>207</v>
      </c>
      <c r="M2133" s="2" t="s">
        <v>208</v>
      </c>
      <c r="N2133" s="2" t="s">
        <v>208</v>
      </c>
      <c r="O2133" s="2" t="s">
        <v>207</v>
      </c>
      <c r="P2133" s="2" t="s">
        <v>170</v>
      </c>
      <c r="Q2133" s="2" t="s">
        <v>170</v>
      </c>
      <c r="R2133" s="2" t="s">
        <v>197</v>
      </c>
      <c r="S2133" s="2" t="s">
        <v>170</v>
      </c>
      <c r="T2133" s="2" t="s">
        <v>170</v>
      </c>
      <c r="U2133" s="2" t="s">
        <v>170</v>
      </c>
      <c r="V2133" s="2" t="s">
        <v>170</v>
      </c>
      <c r="W2133" s="2" t="s">
        <v>170</v>
      </c>
      <c r="X2133" s="2" t="s">
        <v>170</v>
      </c>
      <c r="Y2133" s="2" t="s">
        <v>170</v>
      </c>
      <c r="Z2133" s="2" t="s">
        <v>170</v>
      </c>
      <c r="AA2133" s="2" t="s">
        <v>170</v>
      </c>
      <c r="AB2133" s="2" t="s">
        <v>170</v>
      </c>
      <c r="AC2133" s="2" t="s">
        <v>170</v>
      </c>
      <c r="AD2133" s="2" t="s">
        <v>170</v>
      </c>
      <c r="AE2133" s="2" t="s">
        <v>170</v>
      </c>
      <c r="AF2133" s="2" t="s">
        <v>170</v>
      </c>
      <c r="AG2133" s="2" t="s">
        <v>170</v>
      </c>
      <c r="AH2133" s="2" t="s">
        <v>170</v>
      </c>
      <c r="AI2133" s="2" t="s">
        <v>170</v>
      </c>
      <c r="AJ2133" s="2" t="s">
        <v>170</v>
      </c>
      <c r="AK2133" s="2" t="s">
        <v>170</v>
      </c>
      <c r="AL2133" s="2" t="s">
        <v>170</v>
      </c>
      <c r="AM2133" s="2" t="s">
        <v>170</v>
      </c>
      <c r="AN2133" s="2" t="s">
        <v>170</v>
      </c>
      <c r="AO2133" s="2" t="s">
        <v>170</v>
      </c>
      <c r="AP2133" s="2" t="s">
        <v>170</v>
      </c>
      <c r="AQ2133" s="2" t="s">
        <v>170</v>
      </c>
      <c r="AR2133" s="2" t="s">
        <v>170</v>
      </c>
      <c r="AS2133" s="2" t="s">
        <v>170</v>
      </c>
      <c r="AT2133" s="2" t="s">
        <v>170</v>
      </c>
      <c r="AU2133" s="2" t="s">
        <v>170</v>
      </c>
      <c r="AV2133" s="2" t="s">
        <v>170</v>
      </c>
      <c r="AW2133" s="2" t="s">
        <v>170</v>
      </c>
      <c r="AX2133" s="2" t="s">
        <v>170</v>
      </c>
      <c r="AY2133" s="2" t="s">
        <v>170</v>
      </c>
      <c r="AZ2133" s="2" t="s">
        <v>170</v>
      </c>
      <c r="BA2133" s="2" t="s">
        <v>170</v>
      </c>
      <c r="BB2133" s="2" t="s">
        <v>170</v>
      </c>
      <c r="BC2133" s="2" t="s">
        <v>170</v>
      </c>
      <c r="BD2133" s="2" t="s">
        <v>170</v>
      </c>
      <c r="BE2133" s="2" t="s">
        <v>193</v>
      </c>
      <c r="BF2133" s="2" t="s">
        <v>170</v>
      </c>
      <c r="BG2133" s="2" t="s">
        <v>170</v>
      </c>
      <c r="BH2133" s="2" t="s">
        <v>170</v>
      </c>
      <c r="BI2133" s="2" t="s">
        <v>170</v>
      </c>
      <c r="BJ2133" s="2" t="s">
        <v>170</v>
      </c>
      <c r="BK2133" s="2" t="s">
        <v>170</v>
      </c>
      <c r="BL2133" s="2" t="s">
        <v>170</v>
      </c>
      <c r="BM2133" s="2" t="s">
        <v>170</v>
      </c>
      <c r="BN2133" s="2" t="s">
        <v>170</v>
      </c>
      <c r="BO2133" s="2" t="s">
        <v>170</v>
      </c>
      <c r="BP2133" s="2" t="s">
        <v>170</v>
      </c>
      <c r="BQ2133" s="2" t="s">
        <v>170</v>
      </c>
      <c r="BR2133" s="2" t="s">
        <v>170</v>
      </c>
      <c r="BS2133" s="2" t="s">
        <v>170</v>
      </c>
      <c r="BT2133" s="2" t="s">
        <v>170</v>
      </c>
      <c r="BU2133" s="2" t="s">
        <v>170</v>
      </c>
      <c r="BV2133" s="2" t="s">
        <v>261</v>
      </c>
      <c r="BW2133" s="2" t="s">
        <v>170</v>
      </c>
      <c r="BX2133" s="2" t="s">
        <v>293</v>
      </c>
      <c r="BY2133" s="2" t="s">
        <v>261</v>
      </c>
      <c r="BZ2133" s="2" t="s">
        <v>261</v>
      </c>
      <c r="CA2133" s="2" t="s">
        <v>191</v>
      </c>
      <c r="CB2133" s="2" t="s">
        <v>252</v>
      </c>
      <c r="CC2133" s="2" t="s">
        <v>191</v>
      </c>
      <c r="CD2133" s="2" t="s">
        <v>170</v>
      </c>
      <c r="CE2133" s="2" t="s">
        <v>171</v>
      </c>
      <c r="CF2133" s="2" t="s">
        <v>170</v>
      </c>
      <c r="CG2133" s="2" t="s">
        <v>248</v>
      </c>
      <c r="CH2133" s="2" t="s">
        <v>191</v>
      </c>
      <c r="CI2133" s="2" t="s">
        <v>170</v>
      </c>
      <c r="CJ2133" s="2" t="s">
        <v>171</v>
      </c>
      <c r="CK2133" s="2" t="s">
        <v>170</v>
      </c>
      <c r="CL2133" s="2" t="s">
        <v>170</v>
      </c>
      <c r="CM2133" s="2" t="s">
        <v>170</v>
      </c>
      <c r="CN2133" s="2" t="s">
        <v>170</v>
      </c>
      <c r="CO2133" s="2" t="s">
        <v>170</v>
      </c>
      <c r="CP2133" s="2" t="s">
        <v>170</v>
      </c>
      <c r="CQ2133" s="2" t="s">
        <v>170</v>
      </c>
      <c r="CR2133" s="2" t="s">
        <v>170</v>
      </c>
      <c r="CS2133" s="2" t="s">
        <v>317</v>
      </c>
      <c r="CT2133" s="2" t="s">
        <v>341</v>
      </c>
      <c r="CU2133" s="2" t="s">
        <v>171</v>
      </c>
      <c r="CV2133" s="2" t="s">
        <v>171</v>
      </c>
      <c r="CW2133" s="2" t="s">
        <v>171</v>
      </c>
      <c r="CX2133" s="2" t="s">
        <v>172</v>
      </c>
      <c r="CY2133" s="2" t="s">
        <v>193</v>
      </c>
      <c r="CZ2133" s="2" t="s">
        <v>179</v>
      </c>
      <c r="DA2133" s="2" t="s">
        <v>191</v>
      </c>
      <c r="DB2133" s="2" t="s">
        <v>170</v>
      </c>
      <c r="DC2133" s="2" t="s">
        <v>170</v>
      </c>
      <c r="DD2133" s="2" t="s">
        <v>191</v>
      </c>
      <c r="DE2133" s="2" t="s">
        <v>170</v>
      </c>
      <c r="DF2133" s="2" t="s">
        <v>236</v>
      </c>
      <c r="DG2133" s="2" t="s">
        <v>170</v>
      </c>
      <c r="DH2133" s="2" t="s">
        <v>170</v>
      </c>
      <c r="DI2133" s="2" t="s">
        <v>170</v>
      </c>
      <c r="DJ2133" s="2" t="s">
        <v>170</v>
      </c>
      <c r="DK2133" s="2" t="s">
        <v>170</v>
      </c>
      <c r="DL2133" s="2" t="s">
        <v>170</v>
      </c>
      <c r="DM2133" s="2" t="s">
        <v>170</v>
      </c>
      <c r="DN2133" s="2" t="s">
        <v>170</v>
      </c>
      <c r="DO2133" s="2" t="s">
        <v>170</v>
      </c>
      <c r="DP2133" s="2" t="s">
        <v>171</v>
      </c>
      <c r="DQ2133" s="2" t="s">
        <v>2059</v>
      </c>
      <c r="DR2133" s="2" t="s">
        <v>191</v>
      </c>
      <c r="DS2133" s="2" t="s">
        <v>171</v>
      </c>
      <c r="DT2133" s="2" t="s">
        <v>171</v>
      </c>
      <c r="DU2133" s="2" t="s">
        <v>172</v>
      </c>
      <c r="DV2133" s="19" t="s">
        <v>191</v>
      </c>
      <c r="DW2133" s="19" t="s">
        <v>170</v>
      </c>
      <c r="DX2133" s="19" t="s">
        <v>170</v>
      </c>
      <c r="DY2133" s="19" t="s">
        <v>186</v>
      </c>
      <c r="DZ2133" s="2" t="s">
        <v>191</v>
      </c>
      <c r="EA2133" s="2" t="s">
        <v>170</v>
      </c>
      <c r="EB2133" s="2" t="s">
        <v>170</v>
      </c>
      <c r="EC2133" s="2" t="s">
        <v>170</v>
      </c>
      <c r="ED2133" s="2" t="s">
        <v>170</v>
      </c>
      <c r="EE2133" s="2" t="s">
        <v>170</v>
      </c>
      <c r="EF2133" s="2" t="s">
        <v>170</v>
      </c>
      <c r="EG2133" s="2" t="s">
        <v>170</v>
      </c>
      <c r="EH2133" s="2" t="s">
        <v>170</v>
      </c>
      <c r="EI2133" s="2" t="s">
        <v>170</v>
      </c>
      <c r="EJ2133" s="19" t="s">
        <v>170</v>
      </c>
      <c r="EK2133" s="2" t="s">
        <v>191</v>
      </c>
      <c r="EL2133" s="2" t="s">
        <v>171</v>
      </c>
      <c r="EM2133" s="2" t="s">
        <v>181</v>
      </c>
      <c r="EN2133" s="2" t="s">
        <v>171</v>
      </c>
      <c r="EO2133" s="2" t="s">
        <v>181</v>
      </c>
      <c r="EP2133" s="2" t="s">
        <v>171</v>
      </c>
      <c r="EQ2133" s="2" t="s">
        <v>170</v>
      </c>
      <c r="ER2133" s="2" t="s">
        <v>197</v>
      </c>
      <c r="ES2133" s="2" t="s">
        <v>171</v>
      </c>
      <c r="ET2133" s="2" t="s">
        <v>172</v>
      </c>
    </row>
    <row r="2134" spans="1:150" s="3" customFormat="1" x14ac:dyDescent="0.45">
      <c r="A2134" s="3" t="s">
        <v>166</v>
      </c>
      <c r="B2134" s="9" t="s">
        <v>2090</v>
      </c>
      <c r="C2134" s="3">
        <v>330.90938999999997</v>
      </c>
      <c r="D2134" s="3">
        <v>346</v>
      </c>
      <c r="E2134" s="3">
        <v>170.11180999999999</v>
      </c>
      <c r="F2134" s="3">
        <v>160.79758000000001</v>
      </c>
      <c r="G2134" s="3">
        <v>29.49558</v>
      </c>
      <c r="H2134" s="3">
        <v>44.836709999999997</v>
      </c>
      <c r="I2134" s="3">
        <v>34.44585</v>
      </c>
      <c r="J2134" s="3">
        <v>38.878709999999998</v>
      </c>
      <c r="K2134" s="3">
        <v>47.893529999999998</v>
      </c>
      <c r="L2134" s="3">
        <v>64.670479999999998</v>
      </c>
      <c r="M2134" s="3">
        <v>183.25254000000001</v>
      </c>
      <c r="N2134" s="3">
        <v>135.35901000000001</v>
      </c>
      <c r="O2134" s="3">
        <v>70.68853</v>
      </c>
      <c r="P2134" s="3">
        <v>74.33229</v>
      </c>
      <c r="Q2134" s="3">
        <v>73.324560000000005</v>
      </c>
      <c r="R2134" s="3">
        <v>183.25254000000001</v>
      </c>
      <c r="S2134" s="3">
        <v>64.697059999999993</v>
      </c>
      <c r="T2134" s="3">
        <v>100.76263</v>
      </c>
      <c r="U2134" s="3">
        <v>76.471329999999995</v>
      </c>
      <c r="V2134" s="3">
        <v>88.978369999999899</v>
      </c>
      <c r="W2134" s="3">
        <v>165.45968999999999</v>
      </c>
      <c r="X2134" s="3">
        <v>165.44970000000001</v>
      </c>
      <c r="Y2134" s="3">
        <v>89.253719999999902</v>
      </c>
      <c r="Z2134" s="3">
        <v>34.495399999999997</v>
      </c>
      <c r="AA2134" s="3">
        <v>146.75909999999999</v>
      </c>
      <c r="AB2134" s="3">
        <v>60.40117</v>
      </c>
      <c r="AC2134" s="3">
        <v>59.75226</v>
      </c>
      <c r="AD2134" s="3">
        <v>271.15713</v>
      </c>
      <c r="AE2134" s="3">
        <v>310.58384999999998</v>
      </c>
      <c r="AF2134" s="3">
        <v>305.93776000000003</v>
      </c>
      <c r="AG2134" s="3">
        <v>4.6460900000000001</v>
      </c>
      <c r="AH2134" s="3">
        <v>20.32554</v>
      </c>
      <c r="AI2134" s="3">
        <v>296.07344999999998</v>
      </c>
      <c r="AJ2134" s="3">
        <v>14.510400000000001</v>
      </c>
      <c r="AK2134" s="3">
        <v>3.9287999999999998</v>
      </c>
      <c r="AL2134" s="3">
        <v>326.98059000000001</v>
      </c>
      <c r="AM2134" s="3">
        <v>9.1275700000000004</v>
      </c>
      <c r="AN2134" s="3">
        <v>321.78181999999998</v>
      </c>
      <c r="AO2134" s="3">
        <v>23.614190000000001</v>
      </c>
      <c r="AP2134" s="3">
        <v>186.86264</v>
      </c>
      <c r="AQ2134" s="3">
        <v>268.95258999999999</v>
      </c>
      <c r="AR2134" s="3">
        <v>27.658950000000001</v>
      </c>
      <c r="AS2134" s="3">
        <v>25.489319999999999</v>
      </c>
      <c r="AT2134" s="3">
        <v>8.8085299999999993</v>
      </c>
      <c r="AU2134" s="3">
        <v>9.0214599999999994</v>
      </c>
      <c r="AV2134" s="3">
        <v>33.889519999999997</v>
      </c>
      <c r="AW2134" s="3">
        <v>33.892270000000003</v>
      </c>
      <c r="AX2134" s="3">
        <v>30.143249999999998</v>
      </c>
      <c r="AY2134" s="3">
        <v>22.129809999999999</v>
      </c>
      <c r="AZ2134" s="3">
        <v>35.848080000000003</v>
      </c>
      <c r="BA2134" s="3">
        <v>43.995840000000001</v>
      </c>
      <c r="BB2134" s="3">
        <v>44.078969999999998</v>
      </c>
      <c r="BC2134" s="3">
        <v>15.953390000000001</v>
      </c>
      <c r="BD2134" s="3">
        <v>122.39838</v>
      </c>
      <c r="BE2134" s="3">
        <v>101.95354</v>
      </c>
      <c r="BF2134" s="3">
        <v>91.996160000000003</v>
      </c>
      <c r="BG2134" s="3">
        <v>14.561310000000001</v>
      </c>
      <c r="BH2134" s="3">
        <v>254.81263999999999</v>
      </c>
      <c r="BI2134" s="3">
        <v>76.09675</v>
      </c>
      <c r="BJ2134" s="3">
        <v>33.978020000000001</v>
      </c>
      <c r="BK2134" s="3">
        <v>55.846800000000002</v>
      </c>
      <c r="BL2134" s="3">
        <v>7.7376399999999999</v>
      </c>
      <c r="BM2134" s="3">
        <v>9.7688199999999998</v>
      </c>
      <c r="BN2134" s="3">
        <v>2.74349</v>
      </c>
      <c r="BO2134" s="3">
        <v>35.398560000000003</v>
      </c>
      <c r="BP2134" s="3">
        <v>48.052810000000001</v>
      </c>
      <c r="BQ2134" s="3">
        <v>49.715870000000002</v>
      </c>
      <c r="BR2134" s="3">
        <v>53.988790000000002</v>
      </c>
      <c r="BS2134" s="3">
        <v>29.508780000000002</v>
      </c>
      <c r="BT2134" s="3">
        <v>159.85679999999999</v>
      </c>
      <c r="BU2134" s="3">
        <v>64.209000000000003</v>
      </c>
      <c r="BV2134" s="3">
        <v>62.995910000000002</v>
      </c>
      <c r="BW2134" s="3">
        <v>38.76294</v>
      </c>
      <c r="BX2134" s="3">
        <v>312.76925999999997</v>
      </c>
      <c r="BY2134" s="3">
        <v>299.69045</v>
      </c>
      <c r="BZ2134" s="3">
        <v>13.078810000000001</v>
      </c>
      <c r="CA2134" s="3">
        <v>17.009889999999999</v>
      </c>
      <c r="CB2134" s="3">
        <v>80.094809999999995</v>
      </c>
      <c r="CC2134" s="3">
        <v>250.81458000000001</v>
      </c>
      <c r="CD2134" s="3">
        <v>3.9493900000000002</v>
      </c>
      <c r="CE2134" s="3">
        <v>321.75252</v>
      </c>
      <c r="CF2134" s="3">
        <v>3.5949</v>
      </c>
      <c r="CG2134" s="3">
        <v>73.564419999999998</v>
      </c>
      <c r="CH2134" s="3">
        <v>156.13476</v>
      </c>
      <c r="CI2134" s="3">
        <v>97.615309999999994</v>
      </c>
      <c r="CJ2134" s="3">
        <v>313.75646999999998</v>
      </c>
      <c r="CK2134" s="3">
        <v>183.78609</v>
      </c>
      <c r="CL2134" s="3">
        <v>66.811729999999997</v>
      </c>
      <c r="CM2134" s="3">
        <v>63.158650000000002</v>
      </c>
      <c r="CN2134" s="3">
        <v>9.0739000000000001</v>
      </c>
      <c r="CO2134" s="3">
        <v>52.605170000000001</v>
      </c>
      <c r="CP2134" s="3">
        <v>206.35584</v>
      </c>
      <c r="CQ2134" s="3">
        <v>31.540369999999999</v>
      </c>
      <c r="CR2134" s="3">
        <v>40.408009999999997</v>
      </c>
      <c r="CS2134" s="3">
        <v>202.50536</v>
      </c>
      <c r="CT2134" s="3">
        <v>210.81251</v>
      </c>
      <c r="CU2134" s="3">
        <v>104.15682</v>
      </c>
      <c r="CV2134" s="3">
        <v>39.222560000000001</v>
      </c>
      <c r="CW2134" s="3">
        <v>111.10596</v>
      </c>
      <c r="CX2134" s="3">
        <v>134.99001999999999</v>
      </c>
      <c r="CY2134" s="3">
        <v>122.56237</v>
      </c>
      <c r="CZ2134" s="3">
        <v>152.48577</v>
      </c>
      <c r="DA2134" s="3">
        <v>27.84657</v>
      </c>
      <c r="DB2134" s="3">
        <v>28.014679999999998</v>
      </c>
      <c r="DC2134" s="3">
        <v>291.19256000000001</v>
      </c>
      <c r="DD2134" s="3">
        <v>261.11998999999997</v>
      </c>
      <c r="DE2134" s="3">
        <v>14.75428</v>
      </c>
      <c r="DF2134" s="3">
        <v>15.318289999999999</v>
      </c>
      <c r="DG2134" s="3">
        <v>26.6159</v>
      </c>
      <c r="DH2134" s="3">
        <v>322.29502000000002</v>
      </c>
      <c r="DI2134" s="3">
        <v>194.05842000000001</v>
      </c>
      <c r="DJ2134" s="3">
        <v>187.57328999999999</v>
      </c>
      <c r="DK2134" s="3">
        <v>0</v>
      </c>
      <c r="DL2134" s="3">
        <v>102.84623000000001</v>
      </c>
      <c r="DM2134" s="3">
        <v>205.13409999999999</v>
      </c>
      <c r="DN2134" s="3">
        <v>12.60843</v>
      </c>
      <c r="DO2134" s="3">
        <v>10.32063</v>
      </c>
      <c r="DP2134" s="3">
        <v>77.135499999999993</v>
      </c>
      <c r="DQ2134" s="3">
        <v>112.00942999999999</v>
      </c>
      <c r="DR2134" s="3">
        <v>77.385120000000001</v>
      </c>
      <c r="DS2134" s="3">
        <v>25.457370000000001</v>
      </c>
      <c r="DT2134" s="3">
        <v>55.241140000000001</v>
      </c>
      <c r="DU2134" s="3">
        <v>118.47068</v>
      </c>
      <c r="DV2134" s="21">
        <v>197.29470000000001</v>
      </c>
      <c r="DW2134" s="21">
        <v>79.984309999999994</v>
      </c>
      <c r="DX2134" s="21">
        <v>138.93071</v>
      </c>
      <c r="DY2134" s="21">
        <v>21.62032</v>
      </c>
      <c r="DZ2134" s="3">
        <v>192.61330000000001</v>
      </c>
      <c r="EA2134" s="3">
        <v>12.513019999999999</v>
      </c>
      <c r="EB2134" s="3">
        <v>7.7865599999999997</v>
      </c>
      <c r="EC2134" s="3">
        <v>11.47386</v>
      </c>
      <c r="ED2134" s="3">
        <v>4.81067</v>
      </c>
      <c r="EE2134" s="3">
        <v>51.970750000000002</v>
      </c>
      <c r="EF2134" s="3">
        <v>21.307790000000001</v>
      </c>
      <c r="EG2134" s="3">
        <v>4.6021200000000002</v>
      </c>
      <c r="EH2134" s="3">
        <v>8.8645999999999994</v>
      </c>
      <c r="EI2134" s="3">
        <v>4.8008800000000003</v>
      </c>
      <c r="EJ2134" s="21">
        <v>31.51003</v>
      </c>
      <c r="EK2134" s="3">
        <v>8.2509800000000002</v>
      </c>
      <c r="EL2134" s="3">
        <v>89.11591</v>
      </c>
      <c r="EM2134" s="3">
        <v>186.92491999999999</v>
      </c>
      <c r="EN2134" s="3">
        <v>74.979119999999995</v>
      </c>
      <c r="EO2134" s="3">
        <v>194.45725999999999</v>
      </c>
      <c r="EP2134" s="3">
        <v>27.143229999999999</v>
      </c>
      <c r="EQ2134" s="3">
        <v>7.5275100000000004</v>
      </c>
      <c r="ER2134" s="3">
        <v>33.926279999999998</v>
      </c>
      <c r="ES2134" s="3">
        <v>159.80410000000001</v>
      </c>
      <c r="ET2134" s="3">
        <v>171.10529</v>
      </c>
    </row>
    <row r="2135" spans="1:150" s="4" customFormat="1" x14ac:dyDescent="0.45">
      <c r="A2135" s="4" t="s">
        <v>168</v>
      </c>
      <c r="B2135" s="10"/>
      <c r="C2135" s="4">
        <v>7.1999399530297006E-2</v>
      </c>
      <c r="D2135" s="4">
        <v>7.5282854656222795E-2</v>
      </c>
      <c r="E2135" s="4">
        <v>7.5706680699690304E-2</v>
      </c>
      <c r="F2135" s="4">
        <v>6.8453146711013102E-2</v>
      </c>
      <c r="G2135" s="4">
        <v>4.7608753517583403E-2</v>
      </c>
      <c r="H2135" s="4">
        <v>6.2192661063173803E-2</v>
      </c>
      <c r="I2135" s="4">
        <v>4.41453129157744E-2</v>
      </c>
      <c r="J2135" s="4">
        <v>4.9976365844895003E-2</v>
      </c>
      <c r="K2135" s="4">
        <v>7.4029562745677902E-2</v>
      </c>
      <c r="L2135" s="4">
        <v>0.110329888866707</v>
      </c>
      <c r="M2135" s="4">
        <v>0.10796688089807301</v>
      </c>
      <c r="N2135" s="4">
        <v>0.128870157853578</v>
      </c>
      <c r="O2135" s="4">
        <v>0.15228155210550201</v>
      </c>
      <c r="P2135" s="4">
        <v>5.5452259559606303E-2</v>
      </c>
      <c r="Q2135" s="4">
        <v>4.7056458546194002E-2</v>
      </c>
      <c r="R2135" s="4">
        <v>0.10796688089807301</v>
      </c>
      <c r="S2135" s="4">
        <v>6.3266557581168295E-2</v>
      </c>
      <c r="T2135" s="4">
        <v>7.3079918238789496E-2</v>
      </c>
      <c r="U2135" s="4">
        <v>7.5016492403420093E-2</v>
      </c>
      <c r="V2135" s="4">
        <v>7.5713561483286396E-2</v>
      </c>
      <c r="W2135" s="4">
        <v>6.8901022263471001E-2</v>
      </c>
      <c r="X2135" s="4">
        <v>7.5389770948783297E-2</v>
      </c>
      <c r="Y2135" s="4">
        <v>4.9779787581516202E-2</v>
      </c>
      <c r="Z2135" s="4">
        <v>4.9661058388907997E-2</v>
      </c>
      <c r="AA2135" s="4">
        <v>0.129652261949354</v>
      </c>
      <c r="AB2135" s="4">
        <v>6.1856638138405098E-2</v>
      </c>
      <c r="AC2135" s="4">
        <v>4.48426238782599E-2</v>
      </c>
      <c r="AD2135" s="4">
        <v>8.3087471564853396E-2</v>
      </c>
      <c r="AE2135" s="4">
        <v>7.0155142589880495E-2</v>
      </c>
      <c r="AF2135" s="4">
        <v>6.9561603801742394E-2</v>
      </c>
      <c r="AG2135" s="4">
        <v>0.16011889786845401</v>
      </c>
      <c r="AH2135" s="4">
        <v>0.124362220782874</v>
      </c>
      <c r="AI2135" s="4">
        <v>6.8621136979726105E-2</v>
      </c>
      <c r="AJ2135" s="4">
        <v>0.12899260442045701</v>
      </c>
      <c r="AK2135" s="4">
        <v>8.1447597961322296E-2</v>
      </c>
      <c r="AL2135" s="4">
        <v>7.1899184551739007E-2</v>
      </c>
      <c r="AM2135" s="4">
        <v>8.2713414150659206E-2</v>
      </c>
      <c r="AN2135" s="4">
        <v>7.1735823420725001E-2</v>
      </c>
      <c r="AO2135" s="4">
        <v>5.45226439395224E-2</v>
      </c>
      <c r="AP2135" s="4">
        <v>7.1919102736618695E-2</v>
      </c>
      <c r="AQ2135" s="4">
        <v>6.9665266397503797E-2</v>
      </c>
      <c r="AR2135" s="4">
        <v>7.5225595602089496E-2</v>
      </c>
      <c r="AS2135" s="4">
        <v>0.11091952432400801</v>
      </c>
      <c r="AT2135" s="4">
        <v>6.3885095556793697E-2</v>
      </c>
      <c r="AU2135" s="4">
        <v>4.9072310817012597E-2</v>
      </c>
      <c r="AV2135" s="4">
        <v>6.7033616796516302E-2</v>
      </c>
      <c r="AW2135" s="4">
        <v>9.2178639976087995E-2</v>
      </c>
      <c r="AX2135" s="4">
        <v>7.2873104760160401E-2</v>
      </c>
      <c r="AY2135" s="4">
        <v>6.8785946832700007E-2</v>
      </c>
      <c r="AZ2135" s="4">
        <v>8.6664963735841594E-2</v>
      </c>
      <c r="BA2135" s="4">
        <v>0.106362616174976</v>
      </c>
      <c r="BB2135" s="4">
        <v>6.8505136979595205E-2</v>
      </c>
      <c r="BC2135" s="4">
        <v>2.67011213677977E-2</v>
      </c>
      <c r="BD2135" s="4">
        <v>7.0859014711116303E-2</v>
      </c>
      <c r="BE2135" s="4">
        <v>7.9430343950896501E-2</v>
      </c>
      <c r="BF2135" s="4">
        <v>9.7733851518596093E-2</v>
      </c>
      <c r="BG2135" s="4">
        <v>2.2617773634596501E-2</v>
      </c>
      <c r="BH2135" s="4">
        <v>6.7086393755781695E-2</v>
      </c>
      <c r="BI2135" s="4">
        <v>9.5392081143844107E-2</v>
      </c>
      <c r="BJ2135" s="4">
        <v>0.121699767016252</v>
      </c>
      <c r="BK2135" s="4">
        <v>9.74419320549859E-2</v>
      </c>
      <c r="BL2135" s="4">
        <v>7.34258958935953E-2</v>
      </c>
      <c r="BM2135" s="4">
        <v>0.142712388844007</v>
      </c>
      <c r="BN2135" s="4">
        <v>5.4042219073988602E-2</v>
      </c>
      <c r="BO2135" s="4">
        <v>0.110822175580398</v>
      </c>
      <c r="BP2135" s="4">
        <v>8.0975452290545202E-2</v>
      </c>
      <c r="BQ2135" s="4">
        <v>6.0400836579773402E-2</v>
      </c>
      <c r="BR2135" s="4">
        <v>6.2636526672806295E-2</v>
      </c>
      <c r="BS2135" s="4">
        <v>5.39645109876178E-2</v>
      </c>
      <c r="BT2135" s="4">
        <v>0.110481531014122</v>
      </c>
      <c r="BU2135" s="4">
        <v>5.6281334481112798E-2</v>
      </c>
      <c r="BV2135" s="4">
        <v>6.0698326592651501E-2</v>
      </c>
      <c r="BW2135" s="4">
        <v>4.6101883095300597E-2</v>
      </c>
      <c r="BX2135" s="4">
        <v>7.7419459759063197E-2</v>
      </c>
      <c r="BY2135" s="4">
        <v>7.9231290915924693E-2</v>
      </c>
      <c r="BZ2135" s="4">
        <v>5.08003965588067E-2</v>
      </c>
      <c r="CA2135" s="4">
        <v>3.3110245528559901E-2</v>
      </c>
      <c r="CB2135" s="4">
        <v>7.0486898725394501E-2</v>
      </c>
      <c r="CC2135" s="4">
        <v>7.2496167811727297E-2</v>
      </c>
      <c r="CD2135" s="4">
        <v>7.7927349048675806E-2</v>
      </c>
      <c r="CE2135" s="4">
        <v>7.1915773227933702E-2</v>
      </c>
      <c r="CF2135" s="4">
        <v>0.11948615866408401</v>
      </c>
      <c r="CG2135" s="4">
        <v>8.9916961370664697E-2</v>
      </c>
      <c r="CH2135" s="4">
        <v>7.3882454294343897E-2</v>
      </c>
      <c r="CI2135" s="4">
        <v>5.9722094761651801E-2</v>
      </c>
      <c r="CJ2135" s="4">
        <v>7.0413692593886898E-2</v>
      </c>
      <c r="CK2135" s="4">
        <v>6.9328032528730196E-2</v>
      </c>
      <c r="CL2135" s="4">
        <v>7.9511835912765602E-2</v>
      </c>
      <c r="CM2135" s="4">
        <v>6.5472190377793296E-2</v>
      </c>
      <c r="CN2135" s="4">
        <v>8.9927503203838896E-2</v>
      </c>
      <c r="CO2135" s="4">
        <v>9.9642658959502597E-2</v>
      </c>
      <c r="CP2135" s="4">
        <v>7.8681509246091103E-2</v>
      </c>
      <c r="CQ2135" s="4">
        <v>5.3506320143626003E-2</v>
      </c>
      <c r="CR2135" s="4">
        <v>4.7209963468250397E-2</v>
      </c>
      <c r="CS2135" s="4">
        <v>5.8905902237575698E-2</v>
      </c>
      <c r="CT2135" s="4">
        <v>8.4572096263923896E-2</v>
      </c>
      <c r="CU2135" s="4">
        <v>5.59814766171517E-2</v>
      </c>
      <c r="CV2135" s="4">
        <v>4.1196040241304001E-2</v>
      </c>
      <c r="CW2135" s="4">
        <v>4.3336009607674697E-2</v>
      </c>
      <c r="CX2135" s="4">
        <v>0.12680259099578101</v>
      </c>
      <c r="CY2135" s="4">
        <v>0.11636627986134</v>
      </c>
      <c r="CZ2135" s="4">
        <v>6.3932732598022304E-2</v>
      </c>
      <c r="DA2135" s="4">
        <v>4.4025954006578598E-2</v>
      </c>
      <c r="DB2135" s="4">
        <v>5.3345533411156699E-2</v>
      </c>
      <c r="DC2135" s="4">
        <v>6.8404851896880697E-2</v>
      </c>
      <c r="DD2135" s="4">
        <v>6.9975672492380098E-2</v>
      </c>
      <c r="DE2135" s="4">
        <v>6.4772851093667594E-2</v>
      </c>
      <c r="DF2135" s="4">
        <v>5.1484540276428903E-2</v>
      </c>
      <c r="DG2135" s="4">
        <v>0.13585218883321001</v>
      </c>
      <c r="DH2135" s="4">
        <v>7.1689070262492799E-2</v>
      </c>
      <c r="DI2135" s="4">
        <v>6.1032251407571202E-2</v>
      </c>
      <c r="DJ2135" s="4">
        <v>6.0223545868399501E-2</v>
      </c>
      <c r="DK2135" s="4">
        <v>0</v>
      </c>
      <c r="DL2135" s="4">
        <v>9.0815561941026704E-2</v>
      </c>
      <c r="DM2135" s="4">
        <v>7.0790729586225898E-2</v>
      </c>
      <c r="DN2135" s="4">
        <v>5.1993995327215603E-2</v>
      </c>
      <c r="DO2135" s="4">
        <v>3.19250453117731E-2</v>
      </c>
      <c r="DP2135" s="4">
        <v>4.3475327580397398E-2</v>
      </c>
      <c r="DQ2135" s="4">
        <v>7.3846249006480499E-2</v>
      </c>
      <c r="DR2135" s="4">
        <v>4.37006029996201E-2</v>
      </c>
      <c r="DS2135" s="4">
        <v>3.1717026489443301E-2</v>
      </c>
      <c r="DT2135" s="4">
        <v>3.8405365116004501E-2</v>
      </c>
      <c r="DU2135" s="4">
        <v>9.6293605067606897E-2</v>
      </c>
      <c r="DV2135" s="15">
        <v>5.9152851623761903E-2</v>
      </c>
      <c r="DW2135" s="15">
        <v>5.7857846143545201E-2</v>
      </c>
      <c r="DX2135" s="15">
        <v>6.3506194990119502E-2</v>
      </c>
      <c r="DY2135" s="15">
        <v>9.2094341717088496E-2</v>
      </c>
      <c r="DZ2135" s="4">
        <v>5.8359310674456502E-2</v>
      </c>
      <c r="EA2135" s="4">
        <v>5.0635608806737502E-2</v>
      </c>
      <c r="EB2135" s="4">
        <v>2.85093758931423E-2</v>
      </c>
      <c r="EC2135" s="4">
        <v>3.4148613400271102E-2</v>
      </c>
      <c r="ED2135" s="4">
        <v>3.3634282109816102E-2</v>
      </c>
      <c r="EE2135" s="4">
        <v>6.1167049521126601E-2</v>
      </c>
      <c r="EF2135" s="4">
        <v>5.1885082419394102E-2</v>
      </c>
      <c r="EG2135" s="4">
        <v>4.08301922615407E-2</v>
      </c>
      <c r="EH2135" s="4">
        <v>3.8384414765412198E-2</v>
      </c>
      <c r="EI2135" s="4">
        <v>4.4239497487196397E-2</v>
      </c>
      <c r="EJ2135" s="15">
        <v>4.8608671809647397E-2</v>
      </c>
      <c r="EK2135" s="4">
        <v>2.6845510496389099E-2</v>
      </c>
      <c r="EL2135" s="4">
        <v>4.8197208361177898E-2</v>
      </c>
      <c r="EM2135" s="4">
        <v>0.107577190343176</v>
      </c>
      <c r="EN2135" s="4">
        <v>4.49760478139987E-2</v>
      </c>
      <c r="EO2135" s="4">
        <v>0.10611348041136701</v>
      </c>
      <c r="EP2135" s="4">
        <v>5.9541708873585203E-2</v>
      </c>
      <c r="EQ2135" s="4">
        <v>4.8439531650357602E-2</v>
      </c>
      <c r="ER2135" s="4">
        <v>6.9515198092193906E-2</v>
      </c>
      <c r="ES2135" s="4">
        <v>6.7189335834225802E-2</v>
      </c>
      <c r="ET2135" s="4">
        <v>7.7158305874964306E-2</v>
      </c>
    </row>
    <row r="2136" spans="1:150" s="2" customFormat="1" x14ac:dyDescent="0.45">
      <c r="A2136" s="2" t="s">
        <v>169</v>
      </c>
      <c r="B2136" s="7"/>
      <c r="C2136" s="2" t="s">
        <v>170</v>
      </c>
      <c r="D2136" s="2" t="s">
        <v>170</v>
      </c>
      <c r="E2136" s="2" t="s">
        <v>170</v>
      </c>
      <c r="F2136" s="2" t="s">
        <v>170</v>
      </c>
      <c r="G2136" s="2" t="s">
        <v>191</v>
      </c>
      <c r="H2136" s="2" t="s">
        <v>170</v>
      </c>
      <c r="I2136" s="2" t="s">
        <v>171</v>
      </c>
      <c r="J2136" s="2" t="s">
        <v>191</v>
      </c>
      <c r="K2136" s="2" t="s">
        <v>193</v>
      </c>
      <c r="L2136" s="2" t="s">
        <v>398</v>
      </c>
      <c r="M2136" s="2" t="s">
        <v>398</v>
      </c>
      <c r="N2136" s="2" t="s">
        <v>210</v>
      </c>
      <c r="O2136" s="2" t="s">
        <v>212</v>
      </c>
      <c r="P2136" s="2" t="s">
        <v>191</v>
      </c>
      <c r="Q2136" s="2" t="s">
        <v>171</v>
      </c>
      <c r="R2136" s="2" t="s">
        <v>213</v>
      </c>
      <c r="S2136" s="2" t="s">
        <v>170</v>
      </c>
      <c r="T2136" s="2" t="s">
        <v>170</v>
      </c>
      <c r="U2136" s="2" t="s">
        <v>170</v>
      </c>
      <c r="V2136" s="2" t="s">
        <v>170</v>
      </c>
      <c r="W2136" s="2" t="s">
        <v>170</v>
      </c>
      <c r="X2136" s="2" t="s">
        <v>170</v>
      </c>
      <c r="Y2136" s="2" t="s">
        <v>171</v>
      </c>
      <c r="Z2136" s="2" t="s">
        <v>191</v>
      </c>
      <c r="AA2136" s="2" t="s">
        <v>302</v>
      </c>
      <c r="AB2136" s="2" t="s">
        <v>170</v>
      </c>
      <c r="AC2136" s="2" t="s">
        <v>171</v>
      </c>
      <c r="AD2136" s="2" t="s">
        <v>172</v>
      </c>
      <c r="AE2136" s="2" t="s">
        <v>191</v>
      </c>
      <c r="AF2136" s="2" t="s">
        <v>171</v>
      </c>
      <c r="AG2136" s="2" t="s">
        <v>170</v>
      </c>
      <c r="AH2136" s="2" t="s">
        <v>485</v>
      </c>
      <c r="AI2136" s="2" t="s">
        <v>171</v>
      </c>
      <c r="AJ2136" s="2" t="s">
        <v>485</v>
      </c>
      <c r="AK2136" s="2" t="s">
        <v>170</v>
      </c>
      <c r="AL2136" s="2" t="s">
        <v>170</v>
      </c>
      <c r="AM2136" s="2" t="s">
        <v>170</v>
      </c>
      <c r="AN2136" s="2" t="s">
        <v>170</v>
      </c>
      <c r="AO2136" s="2" t="s">
        <v>170</v>
      </c>
      <c r="AP2136" s="2" t="s">
        <v>170</v>
      </c>
      <c r="AQ2136" s="2" t="s">
        <v>170</v>
      </c>
      <c r="AR2136" s="2" t="s">
        <v>170</v>
      </c>
      <c r="AS2136" s="2" t="s">
        <v>533</v>
      </c>
      <c r="AT2136" s="2" t="s">
        <v>170</v>
      </c>
      <c r="AU2136" s="2" t="s">
        <v>170</v>
      </c>
      <c r="AV2136" s="2" t="s">
        <v>306</v>
      </c>
      <c r="AW2136" s="2" t="s">
        <v>306</v>
      </c>
      <c r="AX2136" s="2" t="s">
        <v>306</v>
      </c>
      <c r="AY2136" s="2" t="s">
        <v>294</v>
      </c>
      <c r="AZ2136" s="2" t="s">
        <v>306</v>
      </c>
      <c r="BA2136" s="2" t="s">
        <v>944</v>
      </c>
      <c r="BB2136" s="2" t="s">
        <v>306</v>
      </c>
      <c r="BC2136" s="2" t="s">
        <v>171</v>
      </c>
      <c r="BD2136" s="2" t="s">
        <v>234</v>
      </c>
      <c r="BE2136" s="2" t="s">
        <v>234</v>
      </c>
      <c r="BF2136" s="2" t="s">
        <v>575</v>
      </c>
      <c r="BG2136" s="2" t="s">
        <v>171</v>
      </c>
      <c r="BH2136" s="2" t="s">
        <v>171</v>
      </c>
      <c r="BI2136" s="2" t="s">
        <v>172</v>
      </c>
      <c r="BJ2136" s="2" t="s">
        <v>172</v>
      </c>
      <c r="BK2136" s="2" t="s">
        <v>196</v>
      </c>
      <c r="BL2136" s="2" t="s">
        <v>170</v>
      </c>
      <c r="BM2136" s="2" t="s">
        <v>359</v>
      </c>
      <c r="BN2136" s="2" t="s">
        <v>170</v>
      </c>
      <c r="BO2136" s="2" t="s">
        <v>979</v>
      </c>
      <c r="BP2136" s="2" t="s">
        <v>170</v>
      </c>
      <c r="BQ2136" s="2" t="s">
        <v>170</v>
      </c>
      <c r="BR2136" s="2" t="s">
        <v>170</v>
      </c>
      <c r="BS2136" s="2" t="s">
        <v>170</v>
      </c>
      <c r="BT2136" s="2" t="s">
        <v>214</v>
      </c>
      <c r="BU2136" s="2" t="s">
        <v>191</v>
      </c>
      <c r="BV2136" s="2" t="s">
        <v>170</v>
      </c>
      <c r="BW2136" s="2" t="s">
        <v>171</v>
      </c>
      <c r="BX2136" s="2" t="s">
        <v>286</v>
      </c>
      <c r="BY2136" s="2" t="s">
        <v>286</v>
      </c>
      <c r="BZ2136" s="2" t="s">
        <v>170</v>
      </c>
      <c r="CA2136" s="2" t="s">
        <v>171</v>
      </c>
      <c r="CB2136" s="2" t="s">
        <v>170</v>
      </c>
      <c r="CC2136" s="2" t="s">
        <v>170</v>
      </c>
      <c r="CD2136" s="2" t="s">
        <v>170</v>
      </c>
      <c r="CE2136" s="2" t="s">
        <v>170</v>
      </c>
      <c r="CF2136" s="2" t="s">
        <v>170</v>
      </c>
      <c r="CG2136" s="2" t="s">
        <v>261</v>
      </c>
      <c r="CH2136" s="2" t="s">
        <v>170</v>
      </c>
      <c r="CI2136" s="2" t="s">
        <v>191</v>
      </c>
      <c r="CJ2136" s="2" t="s">
        <v>191</v>
      </c>
      <c r="CK2136" s="2" t="s">
        <v>170</v>
      </c>
      <c r="CL2136" s="2" t="s">
        <v>170</v>
      </c>
      <c r="CM2136" s="2" t="s">
        <v>170</v>
      </c>
      <c r="CN2136" s="2" t="s">
        <v>170</v>
      </c>
      <c r="CO2136" s="2" t="s">
        <v>373</v>
      </c>
      <c r="CP2136" s="2" t="s">
        <v>234</v>
      </c>
      <c r="CQ2136" s="2" t="s">
        <v>170</v>
      </c>
      <c r="CR2136" s="2" t="s">
        <v>171</v>
      </c>
      <c r="CS2136" s="2" t="s">
        <v>171</v>
      </c>
      <c r="CT2136" s="2" t="s">
        <v>182</v>
      </c>
      <c r="CU2136" s="2" t="s">
        <v>171</v>
      </c>
      <c r="CV2136" s="2" t="s">
        <v>171</v>
      </c>
      <c r="CW2136" s="2" t="s">
        <v>171</v>
      </c>
      <c r="CX2136" s="2" t="s">
        <v>172</v>
      </c>
      <c r="CY2136" s="2" t="s">
        <v>214</v>
      </c>
      <c r="CZ2136" s="2" t="s">
        <v>170</v>
      </c>
      <c r="DA2136" s="2" t="s">
        <v>191</v>
      </c>
      <c r="DB2136" s="2" t="s">
        <v>170</v>
      </c>
      <c r="DC2136" s="2" t="s">
        <v>171</v>
      </c>
      <c r="DD2136" s="2" t="s">
        <v>170</v>
      </c>
      <c r="DE2136" s="2" t="s">
        <v>170</v>
      </c>
      <c r="DF2136" s="2" t="s">
        <v>170</v>
      </c>
      <c r="DG2136" s="2" t="s">
        <v>994</v>
      </c>
      <c r="DH2136" s="2" t="s">
        <v>170</v>
      </c>
      <c r="DI2136" s="2" t="s">
        <v>171</v>
      </c>
      <c r="DJ2136" s="2" t="s">
        <v>171</v>
      </c>
      <c r="DK2136" s="2" t="s">
        <v>170</v>
      </c>
      <c r="DL2136" s="2" t="s">
        <v>262</v>
      </c>
      <c r="DM2136" s="2" t="s">
        <v>261</v>
      </c>
      <c r="DN2136" s="2" t="s">
        <v>170</v>
      </c>
      <c r="DO2136" s="2" t="s">
        <v>191</v>
      </c>
      <c r="DP2136" s="2" t="s">
        <v>171</v>
      </c>
      <c r="DQ2136" s="2" t="s">
        <v>341</v>
      </c>
      <c r="DR2136" s="2" t="s">
        <v>171</v>
      </c>
      <c r="DS2136" s="2" t="s">
        <v>171</v>
      </c>
      <c r="DT2136" s="2" t="s">
        <v>171</v>
      </c>
      <c r="DU2136" s="2" t="s">
        <v>172</v>
      </c>
      <c r="DV2136" s="19" t="s">
        <v>171</v>
      </c>
      <c r="DW2136" s="19" t="s">
        <v>191</v>
      </c>
      <c r="DX2136" s="19" t="s">
        <v>272</v>
      </c>
      <c r="DY2136" s="19" t="s">
        <v>2149</v>
      </c>
      <c r="DZ2136" s="2" t="s">
        <v>171</v>
      </c>
      <c r="EA2136" s="2" t="s">
        <v>170</v>
      </c>
      <c r="EB2136" s="2" t="s">
        <v>191</v>
      </c>
      <c r="EC2136" s="2" t="s">
        <v>191</v>
      </c>
      <c r="ED2136" s="2" t="s">
        <v>170</v>
      </c>
      <c r="EE2136" s="2" t="s">
        <v>170</v>
      </c>
      <c r="EF2136" s="2" t="s">
        <v>170</v>
      </c>
      <c r="EG2136" s="2" t="s">
        <v>170</v>
      </c>
      <c r="EH2136" s="2" t="s">
        <v>170</v>
      </c>
      <c r="EI2136" s="2" t="s">
        <v>170</v>
      </c>
      <c r="EJ2136" s="19" t="s">
        <v>191</v>
      </c>
      <c r="EK2136" s="2" t="s">
        <v>171</v>
      </c>
      <c r="EL2136" s="2" t="s">
        <v>171</v>
      </c>
      <c r="EM2136" s="2" t="s">
        <v>172</v>
      </c>
      <c r="EN2136" s="2" t="s">
        <v>171</v>
      </c>
      <c r="EO2136" s="2" t="s">
        <v>172</v>
      </c>
      <c r="EP2136" s="2" t="s">
        <v>170</v>
      </c>
      <c r="EQ2136" s="2" t="s">
        <v>170</v>
      </c>
      <c r="ER2136" s="2" t="s">
        <v>170</v>
      </c>
      <c r="ES2136" s="2" t="s">
        <v>170</v>
      </c>
      <c r="ET2136" s="2" t="s">
        <v>170</v>
      </c>
    </row>
    <row r="2137" spans="1:150" s="3" customFormat="1" x14ac:dyDescent="0.45">
      <c r="A2137" s="3" t="s">
        <v>166</v>
      </c>
      <c r="B2137" s="9" t="s">
        <v>2096</v>
      </c>
      <c r="C2137" s="3">
        <v>104.20996</v>
      </c>
      <c r="D2137" s="3">
        <v>109</v>
      </c>
      <c r="E2137" s="3">
        <v>59.744500000000002</v>
      </c>
      <c r="F2137" s="3">
        <v>44.46546</v>
      </c>
      <c r="G2137" s="3">
        <v>7.9817299999999998</v>
      </c>
      <c r="H2137" s="3">
        <v>9.4688400000000001</v>
      </c>
      <c r="I2137" s="3">
        <v>13.47256</v>
      </c>
      <c r="J2137" s="3">
        <v>17.14199</v>
      </c>
      <c r="K2137" s="3">
        <v>13.15047</v>
      </c>
      <c r="L2137" s="3">
        <v>22.922160000000002</v>
      </c>
      <c r="M2137" s="3">
        <v>56.144840000000002</v>
      </c>
      <c r="N2137" s="3">
        <v>42.994370000000004</v>
      </c>
      <c r="O2137" s="3">
        <v>20.072209999999998</v>
      </c>
      <c r="P2137" s="3">
        <v>17.450569999999999</v>
      </c>
      <c r="Q2137" s="3">
        <v>30.614550000000001</v>
      </c>
      <c r="R2137" s="3">
        <v>56.144840000000002</v>
      </c>
      <c r="S2137" s="3">
        <v>16.998149999999999</v>
      </c>
      <c r="T2137" s="3">
        <v>30.4057</v>
      </c>
      <c r="U2137" s="3">
        <v>22.19097</v>
      </c>
      <c r="V2137" s="3">
        <v>34.615139999999997</v>
      </c>
      <c r="W2137" s="3">
        <v>47.403849999999998</v>
      </c>
      <c r="X2137" s="3">
        <v>56.806109999999997</v>
      </c>
      <c r="Y2137" s="3">
        <v>23.986920000000001</v>
      </c>
      <c r="Z2137" s="3">
        <v>9.6846099999999993</v>
      </c>
      <c r="AA2137" s="3">
        <v>42.445270000000001</v>
      </c>
      <c r="AB2137" s="3">
        <v>28.093160000000001</v>
      </c>
      <c r="AC2137" s="3">
        <v>28.01211</v>
      </c>
      <c r="AD2137" s="3">
        <v>76.197850000000003</v>
      </c>
      <c r="AE2137" s="3">
        <v>85.979929999999996</v>
      </c>
      <c r="AF2137" s="3">
        <v>85.979929999999996</v>
      </c>
      <c r="AG2137" s="3">
        <v>0</v>
      </c>
      <c r="AH2137" s="3">
        <v>18.230029999999999</v>
      </c>
      <c r="AI2137" s="3">
        <v>83.273150000000001</v>
      </c>
      <c r="AJ2137" s="3">
        <v>2.7067800000000002</v>
      </c>
      <c r="AK2137" s="3">
        <v>1.98281</v>
      </c>
      <c r="AL2137" s="3">
        <v>102.22714999999999</v>
      </c>
      <c r="AM2137" s="3">
        <v>4.1739199999999999</v>
      </c>
      <c r="AN2137" s="3">
        <v>100.03604</v>
      </c>
      <c r="AO2137" s="3">
        <v>7.3017599999999998</v>
      </c>
      <c r="AP2137" s="3">
        <v>53.516500000000001</v>
      </c>
      <c r="AQ2137" s="3">
        <v>84.107659999999996</v>
      </c>
      <c r="AR2137" s="3">
        <v>9.7829200000000007</v>
      </c>
      <c r="AS2137" s="3">
        <v>6.70946</v>
      </c>
      <c r="AT2137" s="3">
        <v>3.6099199999999998</v>
      </c>
      <c r="AU2137" s="3">
        <v>7.4852499999999997</v>
      </c>
      <c r="AV2137" s="3">
        <v>9.1666699999999999</v>
      </c>
      <c r="AW2137" s="3">
        <v>12.034179999999999</v>
      </c>
      <c r="AX2137" s="3">
        <v>11.19224</v>
      </c>
      <c r="AY2137" s="3">
        <v>5.4042199999999996</v>
      </c>
      <c r="AZ2137" s="3">
        <v>13.705399999999999</v>
      </c>
      <c r="BA2137" s="3">
        <v>9.7464700000000004</v>
      </c>
      <c r="BB2137" s="3">
        <v>9.5991599999999995</v>
      </c>
      <c r="BC2137" s="3">
        <v>5.77407</v>
      </c>
      <c r="BD2137" s="3">
        <v>36.479489999999998</v>
      </c>
      <c r="BE2137" s="3">
        <v>29.729019999999998</v>
      </c>
      <c r="BF2137" s="3">
        <v>30.633970000000001</v>
      </c>
      <c r="BG2137" s="3">
        <v>7.3674799999999996</v>
      </c>
      <c r="BH2137" s="3">
        <v>80.045199999999994</v>
      </c>
      <c r="BI2137" s="3">
        <v>24.164760000000001</v>
      </c>
      <c r="BJ2137" s="3">
        <v>10.732900000000001</v>
      </c>
      <c r="BK2137" s="3">
        <v>20.18533</v>
      </c>
      <c r="BL2137" s="3">
        <v>1.6630199999999999</v>
      </c>
      <c r="BM2137" s="3">
        <v>1.38083</v>
      </c>
      <c r="BN2137" s="3">
        <v>0.93557999999999997</v>
      </c>
      <c r="BO2137" s="3">
        <v>10.99122</v>
      </c>
      <c r="BP2137" s="3">
        <v>19.43648</v>
      </c>
      <c r="BQ2137" s="3">
        <v>13.33684</v>
      </c>
      <c r="BR2137" s="3">
        <v>17.283480000000001</v>
      </c>
      <c r="BS2137" s="3">
        <v>5.9416200000000003</v>
      </c>
      <c r="BT2137" s="3">
        <v>45.779310000000002</v>
      </c>
      <c r="BU2137" s="3">
        <v>16.429110000000001</v>
      </c>
      <c r="BV2137" s="3">
        <v>28.925249999999998</v>
      </c>
      <c r="BW2137" s="3">
        <v>10.670059999999999</v>
      </c>
      <c r="BX2137" s="3">
        <v>99.281019999999998</v>
      </c>
      <c r="BY2137" s="3">
        <v>90.138040000000004</v>
      </c>
      <c r="BZ2137" s="3">
        <v>9.1429799999999997</v>
      </c>
      <c r="CA2137" s="3">
        <v>4.3298199999999998</v>
      </c>
      <c r="CB2137" s="3">
        <v>29.15484</v>
      </c>
      <c r="CC2137" s="3">
        <v>75.055120000000002</v>
      </c>
      <c r="CD2137" s="3">
        <v>3.8693900000000001</v>
      </c>
      <c r="CE2137" s="3">
        <v>99.765900000000002</v>
      </c>
      <c r="CF2137" s="3">
        <v>1.4983599999999999</v>
      </c>
      <c r="CG2137" s="3">
        <v>21.69698</v>
      </c>
      <c r="CH2137" s="3">
        <v>56.800800000000002</v>
      </c>
      <c r="CI2137" s="3">
        <v>24.213819999999998</v>
      </c>
      <c r="CJ2137" s="3">
        <v>98.55068</v>
      </c>
      <c r="CK2137" s="3">
        <v>52.531880000000001</v>
      </c>
      <c r="CL2137" s="3">
        <v>23.46998</v>
      </c>
      <c r="CM2137" s="3">
        <v>22.548819999999999</v>
      </c>
      <c r="CN2137" s="3">
        <v>5.4490299999999996</v>
      </c>
      <c r="CO2137" s="3">
        <v>16.98058</v>
      </c>
      <c r="CP2137" s="3">
        <v>68.16807</v>
      </c>
      <c r="CQ2137" s="3">
        <v>5.4652099999999999</v>
      </c>
      <c r="CR2137" s="3">
        <v>13.5961</v>
      </c>
      <c r="CS2137" s="3">
        <v>66.823149999999998</v>
      </c>
      <c r="CT2137" s="3">
        <v>57.128929999999997</v>
      </c>
      <c r="CU2137" s="3">
        <v>29.74361</v>
      </c>
      <c r="CV2137" s="3">
        <v>4.9433199999999999</v>
      </c>
      <c r="CW2137" s="3">
        <v>39.520969999999998</v>
      </c>
      <c r="CX2137" s="3">
        <v>45.455329999999996</v>
      </c>
      <c r="CY2137" s="3">
        <v>41.89358</v>
      </c>
      <c r="CZ2137" s="3">
        <v>44.455309999999997</v>
      </c>
      <c r="DA2137" s="3">
        <v>8.1406799999999997</v>
      </c>
      <c r="DB2137" s="3">
        <v>9.7203900000000001</v>
      </c>
      <c r="DC2137" s="3">
        <v>85.994910000000004</v>
      </c>
      <c r="DD2137" s="3">
        <v>75.921930000000003</v>
      </c>
      <c r="DE2137" s="3">
        <v>4.9192200000000001</v>
      </c>
      <c r="DF2137" s="3">
        <v>5.1537600000000001</v>
      </c>
      <c r="DG2137" s="3">
        <v>9.0816599999999994</v>
      </c>
      <c r="DH2137" s="3">
        <v>101.69459000000001</v>
      </c>
      <c r="DI2137" s="3">
        <v>57.791780000000003</v>
      </c>
      <c r="DJ2137" s="3">
        <v>57.134349999999998</v>
      </c>
      <c r="DK2137" s="3">
        <v>1.4983599999999999</v>
      </c>
      <c r="DL2137" s="3">
        <v>46.416640000000001</v>
      </c>
      <c r="DM2137" s="3">
        <v>50.258299999999998</v>
      </c>
      <c r="DN2137" s="3">
        <v>1.77949</v>
      </c>
      <c r="DO2137" s="3">
        <v>5.7555300000000003</v>
      </c>
      <c r="DP2137" s="3">
        <v>27.271419999999999</v>
      </c>
      <c r="DQ2137" s="3">
        <v>37.676499999999997</v>
      </c>
      <c r="DR2137" s="3">
        <v>22.01502</v>
      </c>
      <c r="DS2137" s="3">
        <v>4.1073399999999998</v>
      </c>
      <c r="DT2137" s="3">
        <v>14.98291</v>
      </c>
      <c r="DU2137" s="3">
        <v>39.324219999999997</v>
      </c>
      <c r="DV2137" s="21">
        <v>56.09393</v>
      </c>
      <c r="DW2137" s="21">
        <v>26.716390000000001</v>
      </c>
      <c r="DX2137" s="21">
        <v>40.47251</v>
      </c>
      <c r="DY2137" s="21">
        <v>11.09497</v>
      </c>
      <c r="DZ2137" s="3">
        <v>54.246960000000001</v>
      </c>
      <c r="EA2137" s="3">
        <v>6.3371599999999999</v>
      </c>
      <c r="EB2137" s="3">
        <v>1.49359</v>
      </c>
      <c r="EC2137" s="3">
        <v>5.5406399999999998</v>
      </c>
      <c r="ED2137" s="3">
        <v>0.59911999999999999</v>
      </c>
      <c r="EE2137" s="3">
        <v>14.02617</v>
      </c>
      <c r="EF2137" s="3">
        <v>8.5509299999999993</v>
      </c>
      <c r="EG2137" s="3">
        <v>0</v>
      </c>
      <c r="EH2137" s="3">
        <v>6.4187799999999999</v>
      </c>
      <c r="EI2137" s="3">
        <v>1.81806</v>
      </c>
      <c r="EJ2137" s="21">
        <v>7.44665</v>
      </c>
      <c r="EK2137" s="3">
        <v>4.1956499999999997</v>
      </c>
      <c r="EL2137" s="3">
        <v>31.363720000000001</v>
      </c>
      <c r="EM2137" s="3">
        <v>58.648829999999997</v>
      </c>
      <c r="EN2137" s="3">
        <v>23.47287</v>
      </c>
      <c r="EO2137" s="3">
        <v>63.061050000000002</v>
      </c>
      <c r="EP2137" s="3">
        <v>13.101369999999999</v>
      </c>
      <c r="EQ2137" s="3">
        <v>1.7338499999999999</v>
      </c>
      <c r="ER2137" s="3">
        <v>3.89581</v>
      </c>
      <c r="ES2137" s="3">
        <v>54.540190000000003</v>
      </c>
      <c r="ET2137" s="3">
        <v>49.66977</v>
      </c>
    </row>
    <row r="2138" spans="1:150" s="4" customFormat="1" x14ac:dyDescent="0.45">
      <c r="A2138" s="4" t="s">
        <v>168</v>
      </c>
      <c r="B2138" s="10"/>
      <c r="C2138" s="4">
        <v>2.2674045439074E-2</v>
      </c>
      <c r="D2138" s="4">
        <v>2.3716275021758101E-2</v>
      </c>
      <c r="E2138" s="4">
        <v>2.6588734697859301E-2</v>
      </c>
      <c r="F2138" s="4">
        <v>1.8929393445801201E-2</v>
      </c>
      <c r="G2138" s="4">
        <v>1.28832935719149E-2</v>
      </c>
      <c r="H2138" s="4">
        <v>1.3134156292498299E-2</v>
      </c>
      <c r="I2138" s="4">
        <v>1.72662418542886E-2</v>
      </c>
      <c r="J2138" s="4">
        <v>2.2035051151376502E-2</v>
      </c>
      <c r="K2138" s="4">
        <v>2.0326827945239299E-2</v>
      </c>
      <c r="L2138" s="4">
        <v>3.9105931568543598E-2</v>
      </c>
      <c r="M2138" s="4">
        <v>3.3078849839251197E-2</v>
      </c>
      <c r="N2138" s="4">
        <v>4.0933302103163698E-2</v>
      </c>
      <c r="O2138" s="4">
        <v>4.3240781679680901E-2</v>
      </c>
      <c r="P2138" s="4">
        <v>1.30182123691209E-2</v>
      </c>
      <c r="Q2138" s="4">
        <v>1.96470637257882E-2</v>
      </c>
      <c r="R2138" s="4">
        <v>3.3078849839251197E-2</v>
      </c>
      <c r="S2138" s="4">
        <v>1.6622307655839899E-2</v>
      </c>
      <c r="T2138" s="4">
        <v>2.2052283371257399E-2</v>
      </c>
      <c r="U2138" s="4">
        <v>2.1768795343686601E-2</v>
      </c>
      <c r="V2138" s="4">
        <v>2.9454748728736699E-2</v>
      </c>
      <c r="W2138" s="4">
        <v>1.9739996637393901E-2</v>
      </c>
      <c r="X2138" s="4">
        <v>2.58846019146084E-2</v>
      </c>
      <c r="Y2138" s="4">
        <v>1.337830829163E-2</v>
      </c>
      <c r="Z2138" s="4">
        <v>1.39423802212412E-2</v>
      </c>
      <c r="AA2138" s="4">
        <v>3.7497676563504799E-2</v>
      </c>
      <c r="AB2138" s="4">
        <v>2.87701121068402E-2</v>
      </c>
      <c r="AC2138" s="4">
        <v>2.1022410077316599E-2</v>
      </c>
      <c r="AD2138" s="4">
        <v>2.3348405757126701E-2</v>
      </c>
      <c r="AE2138" s="4">
        <v>1.9421274638130499E-2</v>
      </c>
      <c r="AF2138" s="4">
        <v>1.9549407126343399E-2</v>
      </c>
      <c r="AG2138" s="4">
        <v>0</v>
      </c>
      <c r="AH2138" s="4">
        <v>0.11154080116633699</v>
      </c>
      <c r="AI2138" s="4">
        <v>1.9300272391473399E-2</v>
      </c>
      <c r="AJ2138" s="4">
        <v>2.4062369183014E-2</v>
      </c>
      <c r="AK2138" s="4">
        <v>4.1105455027919298E-2</v>
      </c>
      <c r="AL2138" s="4">
        <v>2.2478547500474899E-2</v>
      </c>
      <c r="AM2138" s="4">
        <v>3.78237771489804E-2</v>
      </c>
      <c r="AN2138" s="4">
        <v>2.2301345990114001E-2</v>
      </c>
      <c r="AO2138" s="4">
        <v>1.6858984390819499E-2</v>
      </c>
      <c r="AP2138" s="4">
        <v>2.0597261505051302E-2</v>
      </c>
      <c r="AQ2138" s="4">
        <v>2.17859308957414E-2</v>
      </c>
      <c r="AR2138" s="4">
        <v>2.6607155504008401E-2</v>
      </c>
      <c r="AS2138" s="4">
        <v>2.91969386264899E-2</v>
      </c>
      <c r="AT2138" s="4">
        <v>2.6181449589475301E-2</v>
      </c>
      <c r="AU2138" s="4">
        <v>4.0716083044545298E-2</v>
      </c>
      <c r="AV2138" s="4">
        <v>1.8131712815056801E-2</v>
      </c>
      <c r="AW2138" s="4">
        <v>3.2730010283390197E-2</v>
      </c>
      <c r="AX2138" s="4">
        <v>2.70579077578183E-2</v>
      </c>
      <c r="AY2138" s="4">
        <v>1.67979024488784E-2</v>
      </c>
      <c r="AZ2138" s="4">
        <v>3.3133657199638102E-2</v>
      </c>
      <c r="BA2138" s="4">
        <v>2.3562683373494299E-2</v>
      </c>
      <c r="BB2138" s="4">
        <v>1.4918492212704901E-2</v>
      </c>
      <c r="BC2138" s="4">
        <v>9.6640365374481407E-3</v>
      </c>
      <c r="BD2138" s="4">
        <v>2.1118749435768799E-2</v>
      </c>
      <c r="BE2138" s="4">
        <v>2.3161395709487699E-2</v>
      </c>
      <c r="BF2138" s="4">
        <v>3.2544574419248899E-2</v>
      </c>
      <c r="BG2138" s="4">
        <v>1.1443750246194701E-2</v>
      </c>
      <c r="BH2138" s="4">
        <v>2.1074087240963799E-2</v>
      </c>
      <c r="BI2138" s="4">
        <v>3.02920525087014E-2</v>
      </c>
      <c r="BJ2138" s="4">
        <v>3.8442246764488701E-2</v>
      </c>
      <c r="BK2138" s="4">
        <v>3.5219521160880597E-2</v>
      </c>
      <c r="BL2138" s="4">
        <v>1.5781133961901402E-2</v>
      </c>
      <c r="BM2138" s="4">
        <v>2.0172502706311501E-2</v>
      </c>
      <c r="BN2138" s="4">
        <v>1.8429379848748199E-2</v>
      </c>
      <c r="BO2138" s="4">
        <v>3.4410182580387097E-2</v>
      </c>
      <c r="BP2138" s="4">
        <v>3.2753084761039698E-2</v>
      </c>
      <c r="BQ2138" s="4">
        <v>1.6203202183338698E-2</v>
      </c>
      <c r="BR2138" s="4">
        <v>2.0051887734822599E-2</v>
      </c>
      <c r="BS2138" s="4">
        <v>1.08658039327363E-2</v>
      </c>
      <c r="BT2138" s="4">
        <v>3.1639368844929398E-2</v>
      </c>
      <c r="BU2138" s="4">
        <v>1.4400664005622199E-2</v>
      </c>
      <c r="BV2138" s="4">
        <v>2.7870289853326902E-2</v>
      </c>
      <c r="BW2138" s="4">
        <v>1.2690210255977601E-2</v>
      </c>
      <c r="BX2138" s="4">
        <v>2.4574930837924201E-2</v>
      </c>
      <c r="BY2138" s="4">
        <v>2.38304332681647E-2</v>
      </c>
      <c r="BZ2138" s="4">
        <v>3.5512941141375903E-2</v>
      </c>
      <c r="CA2138" s="4">
        <v>8.4281205401369099E-3</v>
      </c>
      <c r="CB2138" s="4">
        <v>2.5657520811087301E-2</v>
      </c>
      <c r="CC2138" s="4">
        <v>2.1694147822863101E-2</v>
      </c>
      <c r="CD2138" s="4">
        <v>7.6348829853586403E-2</v>
      </c>
      <c r="CE2138" s="4">
        <v>2.22989452896304E-2</v>
      </c>
      <c r="CF2138" s="4">
        <v>4.98020197212488E-2</v>
      </c>
      <c r="CG2138" s="4">
        <v>2.6519974092368101E-2</v>
      </c>
      <c r="CH2138" s="4">
        <v>2.6877951520098201E-2</v>
      </c>
      <c r="CI2138" s="4">
        <v>1.4814275061786701E-2</v>
      </c>
      <c r="CJ2138" s="4">
        <v>2.21168898491194E-2</v>
      </c>
      <c r="CK2138" s="4">
        <v>1.9816145419032299E-2</v>
      </c>
      <c r="CL2138" s="4">
        <v>2.79313407785712E-2</v>
      </c>
      <c r="CM2138" s="4">
        <v>2.3374797210431099E-2</v>
      </c>
      <c r="CN2138" s="4">
        <v>5.40029824863415E-2</v>
      </c>
      <c r="CO2138" s="4">
        <v>3.2163951601611597E-2</v>
      </c>
      <c r="CP2138" s="4">
        <v>2.5991833475578801E-2</v>
      </c>
      <c r="CQ2138" s="4">
        <v>9.2713964963678803E-3</v>
      </c>
      <c r="CR2138" s="4">
        <v>1.5884756124111998E-2</v>
      </c>
      <c r="CS2138" s="4">
        <v>1.9437895081428298E-2</v>
      </c>
      <c r="CT2138" s="4">
        <v>2.2918532526437701E-2</v>
      </c>
      <c r="CU2138" s="4">
        <v>1.59863867553241E-2</v>
      </c>
      <c r="CV2138" s="4">
        <v>5.1920427847045904E-3</v>
      </c>
      <c r="CW2138" s="4">
        <v>1.5414844852829001E-2</v>
      </c>
      <c r="CX2138" s="4">
        <v>4.2698368505821802E-2</v>
      </c>
      <c r="CY2138" s="4">
        <v>3.9775667316758197E-2</v>
      </c>
      <c r="CZ2138" s="4">
        <v>1.8638784765242E-2</v>
      </c>
      <c r="DA2138" s="4">
        <v>1.2870569095665099E-2</v>
      </c>
      <c r="DB2138" s="4">
        <v>1.85095596135481E-2</v>
      </c>
      <c r="DC2138" s="4">
        <v>2.0201302816375499E-2</v>
      </c>
      <c r="DD2138" s="4">
        <v>2.03457732541634E-2</v>
      </c>
      <c r="DE2138" s="4">
        <v>2.1595896550491898E-2</v>
      </c>
      <c r="DF2138" s="4">
        <v>1.7321709165647601E-2</v>
      </c>
      <c r="DG2138" s="4">
        <v>4.6354374236415599E-2</v>
      </c>
      <c r="DH2138" s="4">
        <v>2.2620239704061799E-2</v>
      </c>
      <c r="DI2138" s="4">
        <v>1.81757763783249E-2</v>
      </c>
      <c r="DJ2138" s="4">
        <v>1.8343939842853901E-2</v>
      </c>
      <c r="DK2138" s="4">
        <v>0.29576494507555201</v>
      </c>
      <c r="DL2138" s="4">
        <v>4.0986949594694302E-2</v>
      </c>
      <c r="DM2138" s="4">
        <v>1.7343882488398701E-2</v>
      </c>
      <c r="DN2138" s="4">
        <v>7.3381693632614698E-3</v>
      </c>
      <c r="DO2138" s="4">
        <v>1.78037150874772E-2</v>
      </c>
      <c r="DP2138" s="4">
        <v>1.53707944861005E-2</v>
      </c>
      <c r="DQ2138" s="4">
        <v>2.4839588958649801E-2</v>
      </c>
      <c r="DR2138" s="4">
        <v>1.2432230499205801E-2</v>
      </c>
      <c r="DS2138" s="4">
        <v>5.1172847619824803E-3</v>
      </c>
      <c r="DT2138" s="4">
        <v>1.0416586787496299E-2</v>
      </c>
      <c r="DU2138" s="4">
        <v>3.1962937245499798E-2</v>
      </c>
      <c r="DV2138" s="15">
        <v>1.68180692045133E-2</v>
      </c>
      <c r="DW2138" s="15">
        <v>1.93257000295552E-2</v>
      </c>
      <c r="DX2138" s="15">
        <v>1.8500266152815099E-2</v>
      </c>
      <c r="DY2138" s="15">
        <v>4.7260353154849E-2</v>
      </c>
      <c r="DZ2138" s="4">
        <v>1.64361193738169E-2</v>
      </c>
      <c r="EA2138" s="4">
        <v>2.56441654137614E-2</v>
      </c>
      <c r="EB2138" s="4">
        <v>5.4685661884372998E-3</v>
      </c>
      <c r="EC2138" s="4">
        <v>1.6490106498604499E-2</v>
      </c>
      <c r="ED2138" s="4">
        <v>4.1888076084273104E-3</v>
      </c>
      <c r="EE2138" s="4">
        <v>1.65081211062326E-2</v>
      </c>
      <c r="EF2138" s="4">
        <v>2.0821760858937902E-2</v>
      </c>
      <c r="EG2138" s="4">
        <v>0</v>
      </c>
      <c r="EH2138" s="4">
        <v>2.77938219217937E-2</v>
      </c>
      <c r="EI2138" s="4">
        <v>1.6753191248598701E-2</v>
      </c>
      <c r="EJ2138" s="15">
        <v>1.14875094035553E-2</v>
      </c>
      <c r="EK2138" s="4">
        <v>1.3651028861320099E-2</v>
      </c>
      <c r="EL2138" s="4">
        <v>1.6962669716570698E-2</v>
      </c>
      <c r="EM2138" s="4">
        <v>3.3752997451140299E-2</v>
      </c>
      <c r="EN2138" s="4">
        <v>1.40801455585472E-2</v>
      </c>
      <c r="EO2138" s="4">
        <v>3.4411816220670903E-2</v>
      </c>
      <c r="EP2138" s="4">
        <v>2.8739319468800199E-2</v>
      </c>
      <c r="EQ2138" s="4">
        <v>1.1157325855691E-2</v>
      </c>
      <c r="ER2138" s="4">
        <v>7.9825434406468904E-3</v>
      </c>
      <c r="ES2138" s="4">
        <v>2.2931321176193099E-2</v>
      </c>
      <c r="ET2138" s="4">
        <v>2.2398111165348102E-2</v>
      </c>
    </row>
    <row r="2139" spans="1:150" s="2" customFormat="1" x14ac:dyDescent="0.45">
      <c r="A2139" s="2" t="s">
        <v>169</v>
      </c>
      <c r="B2139" s="7"/>
      <c r="C2139" s="2" t="s">
        <v>170</v>
      </c>
      <c r="D2139" s="2" t="s">
        <v>170</v>
      </c>
      <c r="E2139" s="2" t="s">
        <v>170</v>
      </c>
      <c r="F2139" s="2" t="s">
        <v>170</v>
      </c>
      <c r="G2139" s="2" t="s">
        <v>170</v>
      </c>
      <c r="H2139" s="2" t="s">
        <v>170</v>
      </c>
      <c r="I2139" s="2" t="s">
        <v>170</v>
      </c>
      <c r="J2139" s="2" t="s">
        <v>170</v>
      </c>
      <c r="K2139" s="2" t="s">
        <v>170</v>
      </c>
      <c r="L2139" s="2" t="s">
        <v>1028</v>
      </c>
      <c r="M2139" s="2" t="s">
        <v>363</v>
      </c>
      <c r="N2139" s="2" t="s">
        <v>2150</v>
      </c>
      <c r="O2139" s="2" t="s">
        <v>684</v>
      </c>
      <c r="P2139" s="2" t="s">
        <v>191</v>
      </c>
      <c r="Q2139" s="2" t="s">
        <v>170</v>
      </c>
      <c r="R2139" s="2" t="s">
        <v>240</v>
      </c>
      <c r="S2139" s="2" t="s">
        <v>170</v>
      </c>
      <c r="T2139" s="2" t="s">
        <v>170</v>
      </c>
      <c r="U2139" s="2" t="s">
        <v>170</v>
      </c>
      <c r="V2139" s="2" t="s">
        <v>170</v>
      </c>
      <c r="W2139" s="2" t="s">
        <v>170</v>
      </c>
      <c r="X2139" s="2" t="s">
        <v>170</v>
      </c>
      <c r="Y2139" s="2" t="s">
        <v>171</v>
      </c>
      <c r="Z2139" s="2" t="s">
        <v>170</v>
      </c>
      <c r="AA2139" s="2" t="s">
        <v>240</v>
      </c>
      <c r="AB2139" s="2" t="s">
        <v>197</v>
      </c>
      <c r="AC2139" s="2" t="s">
        <v>170</v>
      </c>
      <c r="AD2139" s="2" t="s">
        <v>170</v>
      </c>
      <c r="AE2139" s="2" t="s">
        <v>171</v>
      </c>
      <c r="AF2139" s="2" t="s">
        <v>171</v>
      </c>
      <c r="AG2139" s="2" t="s">
        <v>170</v>
      </c>
      <c r="AH2139" s="2" t="s">
        <v>444</v>
      </c>
      <c r="AI2139" s="2" t="s">
        <v>171</v>
      </c>
      <c r="AJ2139" s="2" t="s">
        <v>170</v>
      </c>
      <c r="AK2139" s="2" t="s">
        <v>170</v>
      </c>
      <c r="AL2139" s="2" t="s">
        <v>170</v>
      </c>
      <c r="AM2139" s="2" t="s">
        <v>170</v>
      </c>
      <c r="AN2139" s="2" t="s">
        <v>170</v>
      </c>
      <c r="AO2139" s="2" t="s">
        <v>170</v>
      </c>
      <c r="AP2139" s="2" t="s">
        <v>170</v>
      </c>
      <c r="AQ2139" s="2" t="s">
        <v>170</v>
      </c>
      <c r="AR2139" s="2" t="s">
        <v>170</v>
      </c>
      <c r="AS2139" s="2" t="s">
        <v>170</v>
      </c>
      <c r="AT2139" s="2" t="s">
        <v>170</v>
      </c>
      <c r="AU2139" s="2" t="s">
        <v>294</v>
      </c>
      <c r="AV2139" s="2" t="s">
        <v>170</v>
      </c>
      <c r="AW2139" s="2" t="s">
        <v>294</v>
      </c>
      <c r="AX2139" s="2" t="s">
        <v>170</v>
      </c>
      <c r="AY2139" s="2" t="s">
        <v>170</v>
      </c>
      <c r="AZ2139" s="2" t="s">
        <v>294</v>
      </c>
      <c r="BA2139" s="2" t="s">
        <v>170</v>
      </c>
      <c r="BB2139" s="2" t="s">
        <v>170</v>
      </c>
      <c r="BC2139" s="2" t="s">
        <v>170</v>
      </c>
      <c r="BD2139" s="2" t="s">
        <v>170</v>
      </c>
      <c r="BE2139" s="2" t="s">
        <v>170</v>
      </c>
      <c r="BF2139" s="2" t="s">
        <v>293</v>
      </c>
      <c r="BG2139" s="2" t="s">
        <v>170</v>
      </c>
      <c r="BH2139" s="2" t="s">
        <v>170</v>
      </c>
      <c r="BI2139" s="2" t="s">
        <v>170</v>
      </c>
      <c r="BJ2139" s="2" t="s">
        <v>170</v>
      </c>
      <c r="BK2139" s="2" t="s">
        <v>170</v>
      </c>
      <c r="BL2139" s="2" t="s">
        <v>170</v>
      </c>
      <c r="BM2139" s="2" t="s">
        <v>170</v>
      </c>
      <c r="BN2139" s="2" t="s">
        <v>170</v>
      </c>
      <c r="BO2139" s="2" t="s">
        <v>245</v>
      </c>
      <c r="BP2139" s="2" t="s">
        <v>245</v>
      </c>
      <c r="BQ2139" s="2" t="s">
        <v>170</v>
      </c>
      <c r="BR2139" s="2" t="s">
        <v>170</v>
      </c>
      <c r="BS2139" s="2" t="s">
        <v>170</v>
      </c>
      <c r="BT2139" s="2" t="s">
        <v>529</v>
      </c>
      <c r="BU2139" s="2" t="s">
        <v>170</v>
      </c>
      <c r="BV2139" s="2" t="s">
        <v>170</v>
      </c>
      <c r="BW2139" s="2" t="s">
        <v>170</v>
      </c>
      <c r="BX2139" s="2" t="s">
        <v>170</v>
      </c>
      <c r="BY2139" s="2" t="s">
        <v>170</v>
      </c>
      <c r="BZ2139" s="2" t="s">
        <v>261</v>
      </c>
      <c r="CA2139" s="2" t="s">
        <v>170</v>
      </c>
      <c r="CB2139" s="2" t="s">
        <v>170</v>
      </c>
      <c r="CC2139" s="2" t="s">
        <v>170</v>
      </c>
      <c r="CD2139" s="2" t="s">
        <v>252</v>
      </c>
      <c r="CE2139" s="2" t="s">
        <v>170</v>
      </c>
      <c r="CF2139" s="2" t="s">
        <v>170</v>
      </c>
      <c r="CG2139" s="2" t="s">
        <v>170</v>
      </c>
      <c r="CH2139" s="2" t="s">
        <v>261</v>
      </c>
      <c r="CI2139" s="2" t="s">
        <v>191</v>
      </c>
      <c r="CJ2139" s="2" t="s">
        <v>170</v>
      </c>
      <c r="CK2139" s="2" t="s">
        <v>170</v>
      </c>
      <c r="CL2139" s="2" t="s">
        <v>170</v>
      </c>
      <c r="CM2139" s="2" t="s">
        <v>170</v>
      </c>
      <c r="CN2139" s="2" t="s">
        <v>207</v>
      </c>
      <c r="CO2139" s="2" t="s">
        <v>193</v>
      </c>
      <c r="CP2139" s="2" t="s">
        <v>193</v>
      </c>
      <c r="CQ2139" s="2" t="s">
        <v>191</v>
      </c>
      <c r="CR2139" s="2" t="s">
        <v>170</v>
      </c>
      <c r="CS2139" s="2" t="s">
        <v>332</v>
      </c>
      <c r="CT2139" s="2" t="s">
        <v>234</v>
      </c>
      <c r="CU2139" s="2" t="s">
        <v>249</v>
      </c>
      <c r="CV2139" s="2" t="s">
        <v>171</v>
      </c>
      <c r="CW2139" s="2" t="s">
        <v>171</v>
      </c>
      <c r="CX2139" s="2" t="s">
        <v>172</v>
      </c>
      <c r="CY2139" s="2" t="s">
        <v>220</v>
      </c>
      <c r="CZ2139" s="2" t="s">
        <v>170</v>
      </c>
      <c r="DA2139" s="2" t="s">
        <v>170</v>
      </c>
      <c r="DB2139" s="2" t="s">
        <v>170</v>
      </c>
      <c r="DC2139" s="2" t="s">
        <v>171</v>
      </c>
      <c r="DD2139" s="2" t="s">
        <v>170</v>
      </c>
      <c r="DE2139" s="2" t="s">
        <v>170</v>
      </c>
      <c r="DF2139" s="2" t="s">
        <v>170</v>
      </c>
      <c r="DG2139" s="2" t="s">
        <v>236</v>
      </c>
      <c r="DH2139" s="2" t="s">
        <v>170</v>
      </c>
      <c r="DI2139" s="2" t="s">
        <v>171</v>
      </c>
      <c r="DJ2139" s="2" t="s">
        <v>191</v>
      </c>
      <c r="DK2139" s="2" t="s">
        <v>170</v>
      </c>
      <c r="DL2139" s="2" t="s">
        <v>259</v>
      </c>
      <c r="DM2139" s="2" t="s">
        <v>171</v>
      </c>
      <c r="DN2139" s="2" t="s">
        <v>170</v>
      </c>
      <c r="DO2139" s="2" t="s">
        <v>170</v>
      </c>
      <c r="DP2139" s="2" t="s">
        <v>191</v>
      </c>
      <c r="DQ2139" s="2" t="s">
        <v>369</v>
      </c>
      <c r="DR2139" s="2" t="s">
        <v>171</v>
      </c>
      <c r="DS2139" s="2" t="s">
        <v>171</v>
      </c>
      <c r="DT2139" s="2" t="s">
        <v>171</v>
      </c>
      <c r="DU2139" s="2" t="s">
        <v>180</v>
      </c>
      <c r="DV2139" s="19" t="s">
        <v>171</v>
      </c>
      <c r="DW2139" s="19" t="s">
        <v>170</v>
      </c>
      <c r="DX2139" s="19" t="s">
        <v>170</v>
      </c>
      <c r="DY2139" s="19" t="s">
        <v>2151</v>
      </c>
      <c r="DZ2139" s="2" t="s">
        <v>171</v>
      </c>
      <c r="EA2139" s="2" t="s">
        <v>170</v>
      </c>
      <c r="EB2139" s="2" t="s">
        <v>170</v>
      </c>
      <c r="EC2139" s="2" t="s">
        <v>170</v>
      </c>
      <c r="ED2139" s="2" t="s">
        <v>170</v>
      </c>
      <c r="EE2139" s="2" t="s">
        <v>170</v>
      </c>
      <c r="EF2139" s="2" t="s">
        <v>170</v>
      </c>
      <c r="EG2139" s="2" t="s">
        <v>170</v>
      </c>
      <c r="EH2139" s="2" t="s">
        <v>170</v>
      </c>
      <c r="EI2139" s="2" t="s">
        <v>170</v>
      </c>
      <c r="EJ2139" s="19" t="s">
        <v>170</v>
      </c>
      <c r="EK2139" s="2" t="s">
        <v>170</v>
      </c>
      <c r="EL2139" s="2" t="s">
        <v>170</v>
      </c>
      <c r="EM2139" s="2" t="s">
        <v>172</v>
      </c>
      <c r="EN2139" s="2" t="s">
        <v>171</v>
      </c>
      <c r="EO2139" s="2" t="s">
        <v>172</v>
      </c>
      <c r="EP2139" s="2" t="s">
        <v>193</v>
      </c>
      <c r="EQ2139" s="2" t="s">
        <v>170</v>
      </c>
      <c r="ER2139" s="2" t="s">
        <v>191</v>
      </c>
      <c r="ES2139" s="2" t="s">
        <v>170</v>
      </c>
      <c r="ET2139" s="2" t="s">
        <v>170</v>
      </c>
    </row>
    <row r="2140" spans="1:150" s="3" customFormat="1" x14ac:dyDescent="0.45">
      <c r="A2140" s="3" t="s">
        <v>166</v>
      </c>
      <c r="B2140" s="9" t="s">
        <v>2099</v>
      </c>
      <c r="C2140" s="3">
        <v>42.471130000000002</v>
      </c>
      <c r="D2140" s="3">
        <v>35</v>
      </c>
      <c r="E2140" s="3">
        <v>22.787680000000002</v>
      </c>
      <c r="F2140" s="3">
        <v>19.683450000000001</v>
      </c>
      <c r="G2140" s="3">
        <v>4.7458</v>
      </c>
      <c r="H2140" s="3">
        <v>12.424289999999999</v>
      </c>
      <c r="I2140" s="3">
        <v>11.27216</v>
      </c>
      <c r="J2140" s="3">
        <v>7.81501</v>
      </c>
      <c r="K2140" s="3">
        <v>1.80575</v>
      </c>
      <c r="L2140" s="3">
        <v>4.4081200000000003</v>
      </c>
      <c r="M2140" s="3">
        <v>6.21387</v>
      </c>
      <c r="N2140" s="3">
        <v>4.4081200000000003</v>
      </c>
      <c r="O2140" s="3">
        <v>0</v>
      </c>
      <c r="P2140" s="3">
        <v>17.170089999999998</v>
      </c>
      <c r="Q2140" s="3">
        <v>19.08717</v>
      </c>
      <c r="R2140" s="3">
        <v>6.21387</v>
      </c>
      <c r="S2140" s="3">
        <v>10.401120000000001</v>
      </c>
      <c r="T2140" s="3">
        <v>11.576919999999999</v>
      </c>
      <c r="U2140" s="3">
        <v>9.4985800000000005</v>
      </c>
      <c r="V2140" s="3">
        <v>10.99451</v>
      </c>
      <c r="W2140" s="3">
        <v>21.97804</v>
      </c>
      <c r="X2140" s="3">
        <v>20.493089999999999</v>
      </c>
      <c r="Y2140" s="3">
        <v>22.72775</v>
      </c>
      <c r="Z2140" s="3">
        <v>7.1699400000000004</v>
      </c>
      <c r="AA2140" s="3">
        <v>1.69922</v>
      </c>
      <c r="AB2140" s="3">
        <v>10.874219999999999</v>
      </c>
      <c r="AC2140" s="3">
        <v>16.67455</v>
      </c>
      <c r="AD2140" s="3">
        <v>25.796579999999999</v>
      </c>
      <c r="AE2140" s="3">
        <v>41.097589999999997</v>
      </c>
      <c r="AF2140" s="3">
        <v>41.097589999999997</v>
      </c>
      <c r="AG2140" s="3">
        <v>0</v>
      </c>
      <c r="AH2140" s="3">
        <v>1.37354</v>
      </c>
      <c r="AI2140" s="3">
        <v>37.270510000000002</v>
      </c>
      <c r="AJ2140" s="3">
        <v>3.82708</v>
      </c>
      <c r="AK2140" s="3">
        <v>0</v>
      </c>
      <c r="AL2140" s="3">
        <v>42.471130000000002</v>
      </c>
      <c r="AM2140" s="3">
        <v>0</v>
      </c>
      <c r="AN2140" s="3">
        <v>42.471130000000002</v>
      </c>
      <c r="AO2140" s="3">
        <v>3.65164</v>
      </c>
      <c r="AP2140" s="3">
        <v>19.11505</v>
      </c>
      <c r="AQ2140" s="3">
        <v>39.024569999999997</v>
      </c>
      <c r="AR2140" s="3">
        <v>2.1044800000000001</v>
      </c>
      <c r="AS2140" s="3">
        <v>0.32568000000000003</v>
      </c>
      <c r="AT2140" s="3">
        <v>1.0164</v>
      </c>
      <c r="AU2140" s="3">
        <v>2.6788500000000002</v>
      </c>
      <c r="AV2140" s="3">
        <v>7.3588399999999998</v>
      </c>
      <c r="AW2140" s="3">
        <v>2.9493999999999998</v>
      </c>
      <c r="AX2140" s="3">
        <v>2.9959199999999999</v>
      </c>
      <c r="AY2140" s="3">
        <v>0</v>
      </c>
      <c r="AZ2140" s="3">
        <v>1.33117</v>
      </c>
      <c r="BA2140" s="3">
        <v>1.1402600000000001</v>
      </c>
      <c r="BB2140" s="3">
        <v>14.589880000000001</v>
      </c>
      <c r="BC2140" s="3">
        <v>5.9802499999999998</v>
      </c>
      <c r="BD2140" s="3">
        <v>23.677610000000001</v>
      </c>
      <c r="BE2140" s="3">
        <v>7.1250499999999999</v>
      </c>
      <c r="BF2140" s="3">
        <v>5.6882200000000003</v>
      </c>
      <c r="BG2140" s="3">
        <v>5.9802499999999998</v>
      </c>
      <c r="BH2140" s="3">
        <v>40.20073</v>
      </c>
      <c r="BI2140" s="3">
        <v>2.2704</v>
      </c>
      <c r="BJ2140" s="3">
        <v>0.88787000000000005</v>
      </c>
      <c r="BK2140" s="3">
        <v>1.1402600000000001</v>
      </c>
      <c r="BL2140" s="3">
        <v>0.59453999999999996</v>
      </c>
      <c r="BM2140" s="3">
        <v>0</v>
      </c>
      <c r="BN2140" s="3">
        <v>0.53559999999999997</v>
      </c>
      <c r="BO2140" s="3">
        <v>5.0354099999999997</v>
      </c>
      <c r="BP2140" s="3">
        <v>3.4452500000000001</v>
      </c>
      <c r="BQ2140" s="3">
        <v>8.1742699999999999</v>
      </c>
      <c r="BR2140" s="3">
        <v>2.7004299999999999</v>
      </c>
      <c r="BS2140" s="3">
        <v>6.2649900000000001</v>
      </c>
      <c r="BT2140" s="3">
        <v>6.03226</v>
      </c>
      <c r="BU2140" s="3">
        <v>11.788589999999999</v>
      </c>
      <c r="BV2140" s="3">
        <v>9.6329700000000003</v>
      </c>
      <c r="BW2140" s="3">
        <v>12.84233</v>
      </c>
      <c r="BX2140" s="3">
        <v>38.017159999999997</v>
      </c>
      <c r="BY2140" s="3">
        <v>29.961939999999998</v>
      </c>
      <c r="BZ2140" s="3">
        <v>8.0552200000000003</v>
      </c>
      <c r="CA2140" s="3">
        <v>4.45397</v>
      </c>
      <c r="CB2140" s="3">
        <v>15.24905</v>
      </c>
      <c r="CC2140" s="3">
        <v>27.222079999999998</v>
      </c>
      <c r="CD2140" s="3">
        <v>0.40619</v>
      </c>
      <c r="CE2140" s="3">
        <v>42.06494</v>
      </c>
      <c r="CF2140" s="3">
        <v>1.43275</v>
      </c>
      <c r="CG2140" s="3">
        <v>8.2715700000000005</v>
      </c>
      <c r="CH2140" s="3">
        <v>18.798030000000001</v>
      </c>
      <c r="CI2140" s="3">
        <v>13.968780000000001</v>
      </c>
      <c r="CJ2140" s="3">
        <v>39.713540000000002</v>
      </c>
      <c r="CK2140" s="3">
        <v>25.867339999999999</v>
      </c>
      <c r="CL2140" s="3">
        <v>2.9686499999999998</v>
      </c>
      <c r="CM2140" s="3">
        <v>10.877549999999999</v>
      </c>
      <c r="CN2140" s="3">
        <v>0</v>
      </c>
      <c r="CO2140" s="3">
        <v>13.705719999999999</v>
      </c>
      <c r="CP2140" s="3">
        <v>17.983049999999999</v>
      </c>
      <c r="CQ2140" s="3">
        <v>4.5838599999999996</v>
      </c>
      <c r="CR2140" s="3">
        <v>6.1985000000000001</v>
      </c>
      <c r="CS2140" s="3">
        <v>25.95355</v>
      </c>
      <c r="CT2140" s="3">
        <v>25.799019999999999</v>
      </c>
      <c r="CU2140" s="3">
        <v>19.335260000000002</v>
      </c>
      <c r="CV2140" s="3">
        <v>1.9212499999999999</v>
      </c>
      <c r="CW2140" s="3">
        <v>19.121220000000001</v>
      </c>
      <c r="CX2140" s="3">
        <v>10.372859999999999</v>
      </c>
      <c r="CY2140" s="3">
        <v>9.2880599999999998</v>
      </c>
      <c r="CZ2140" s="3">
        <v>15.62462</v>
      </c>
      <c r="DA2140" s="3">
        <v>6.5139399999999998</v>
      </c>
      <c r="DB2140" s="3">
        <v>11.044510000000001</v>
      </c>
      <c r="DC2140" s="3">
        <v>35.874890000000001</v>
      </c>
      <c r="DD2140" s="3">
        <v>25.598490000000002</v>
      </c>
      <c r="DE2140" s="3">
        <v>4.1275000000000004</v>
      </c>
      <c r="DF2140" s="3">
        <v>6.1489000000000003</v>
      </c>
      <c r="DG2140" s="3">
        <v>1.5592900000000001</v>
      </c>
      <c r="DH2140" s="3">
        <v>40.505650000000003</v>
      </c>
      <c r="DI2140" s="3">
        <v>21.654119999999999</v>
      </c>
      <c r="DJ2140" s="3">
        <v>21.654119999999999</v>
      </c>
      <c r="DK2140" s="3">
        <v>0</v>
      </c>
      <c r="DL2140" s="3">
        <v>17.261399999999998</v>
      </c>
      <c r="DM2140" s="3">
        <v>18.615849999999998</v>
      </c>
      <c r="DN2140" s="3">
        <v>3.44279</v>
      </c>
      <c r="DO2140" s="3">
        <v>3.1510899999999999</v>
      </c>
      <c r="DP2140" s="3">
        <v>13.0345</v>
      </c>
      <c r="DQ2140" s="3">
        <v>12.25475</v>
      </c>
      <c r="DR2140" s="3">
        <v>14.163830000000001</v>
      </c>
      <c r="DS2140" s="3">
        <v>0.50463000000000002</v>
      </c>
      <c r="DT2140" s="3">
        <v>7.1355500000000003</v>
      </c>
      <c r="DU2140" s="3">
        <v>11.67398</v>
      </c>
      <c r="DV2140" s="21">
        <v>27.752420000000001</v>
      </c>
      <c r="DW2140" s="21">
        <v>11.583410000000001</v>
      </c>
      <c r="DX2140" s="21">
        <v>20.230920000000001</v>
      </c>
      <c r="DY2140" s="21">
        <v>4.0619100000000001</v>
      </c>
      <c r="DZ2140" s="3">
        <v>26.06474</v>
      </c>
      <c r="EA2140" s="3">
        <v>3.5668799999999998</v>
      </c>
      <c r="EB2140" s="3">
        <v>2.8819400000000002</v>
      </c>
      <c r="EC2140" s="3">
        <v>1.9373800000000001</v>
      </c>
      <c r="ED2140" s="3">
        <v>1.5909199999999999</v>
      </c>
      <c r="EE2140" s="3">
        <v>4.4882299999999997</v>
      </c>
      <c r="EF2140" s="3">
        <v>2.9887999999999999</v>
      </c>
      <c r="EG2140" s="3">
        <v>0</v>
      </c>
      <c r="EH2140" s="3">
        <v>1.6370400000000001</v>
      </c>
      <c r="EI2140" s="3">
        <v>2.9280599999999999</v>
      </c>
      <c r="EJ2140" s="21">
        <v>6.0892499999999998</v>
      </c>
      <c r="EK2140" s="3">
        <v>3.6323099999999999</v>
      </c>
      <c r="EL2140" s="3">
        <v>10.61896</v>
      </c>
      <c r="EM2140" s="3">
        <v>10.24507</v>
      </c>
      <c r="EN2140" s="3">
        <v>8.0193100000000008</v>
      </c>
      <c r="EO2140" s="3">
        <v>11.73771</v>
      </c>
      <c r="EP2140" s="3">
        <v>2.8503099999999999</v>
      </c>
      <c r="EQ2140" s="3">
        <v>1.4000999999999999</v>
      </c>
      <c r="ER2140" s="3">
        <v>0.24227000000000001</v>
      </c>
      <c r="ES2140" s="3">
        <v>18.62678</v>
      </c>
      <c r="ET2140" s="3">
        <v>23.844349999999999</v>
      </c>
    </row>
    <row r="2141" spans="1:150" s="4" customFormat="1" x14ac:dyDescent="0.45">
      <c r="A2141" s="4" t="s">
        <v>168</v>
      </c>
      <c r="B2141" s="10"/>
      <c r="C2141" s="4">
        <v>9.2408857221403899E-3</v>
      </c>
      <c r="D2141" s="4">
        <v>7.61531766753699E-3</v>
      </c>
      <c r="E2141" s="4">
        <v>1.0141445286172199E-2</v>
      </c>
      <c r="F2141" s="4">
        <v>8.3794425925371105E-3</v>
      </c>
      <c r="G2141" s="4">
        <v>7.6601857784707903E-3</v>
      </c>
      <c r="H2141" s="4">
        <v>1.7233638617119299E-2</v>
      </c>
      <c r="I2141" s="4">
        <v>1.4446240416092999E-2</v>
      </c>
      <c r="J2141" s="4">
        <v>1.00457499449316E-2</v>
      </c>
      <c r="K2141" s="4">
        <v>2.79116788693604E-3</v>
      </c>
      <c r="L2141" s="4">
        <v>7.5203924528023701E-3</v>
      </c>
      <c r="M2141" s="4">
        <v>3.6610251743637999E-3</v>
      </c>
      <c r="N2141" s="4">
        <v>4.1968031550874696E-3</v>
      </c>
      <c r="O2141" s="4">
        <v>0</v>
      </c>
      <c r="P2141" s="4">
        <v>1.2808972888388099E-2</v>
      </c>
      <c r="Q2141" s="4">
        <v>1.2249301241891599E-2</v>
      </c>
      <c r="R2141" s="4">
        <v>3.6610251743637999E-3</v>
      </c>
      <c r="S2141" s="4">
        <v>1.0171143130594199E-2</v>
      </c>
      <c r="T2141" s="4">
        <v>8.3963704307540108E-3</v>
      </c>
      <c r="U2141" s="4">
        <v>9.3178731743423001E-3</v>
      </c>
      <c r="V2141" s="4">
        <v>9.3554591847839798E-3</v>
      </c>
      <c r="W2141" s="4">
        <v>9.1521350206050494E-3</v>
      </c>
      <c r="X2141" s="4">
        <v>9.3380003779565696E-3</v>
      </c>
      <c r="Y2141" s="4">
        <v>1.26760270295267E-2</v>
      </c>
      <c r="Z2141" s="4">
        <v>1.03221533591426E-2</v>
      </c>
      <c r="AA2141" s="4">
        <v>1.50115200045232E-3</v>
      </c>
      <c r="AB2141" s="4">
        <v>1.11362526847974E-2</v>
      </c>
      <c r="AC2141" s="4">
        <v>1.2513845902887E-2</v>
      </c>
      <c r="AD2141" s="4">
        <v>7.9045408366007798E-3</v>
      </c>
      <c r="AE2141" s="4">
        <v>9.2831848357551299E-3</v>
      </c>
      <c r="AF2141" s="4">
        <v>9.3444309482636299E-3</v>
      </c>
      <c r="AG2141" s="4">
        <v>0</v>
      </c>
      <c r="AH2141" s="4">
        <v>8.4040318109191298E-3</v>
      </c>
      <c r="AI2141" s="4">
        <v>8.6382104576220899E-3</v>
      </c>
      <c r="AJ2141" s="4">
        <v>3.4021461608600999E-2</v>
      </c>
      <c r="AK2141" s="4">
        <v>0</v>
      </c>
      <c r="AL2141" s="4">
        <v>9.3389017800441908E-3</v>
      </c>
      <c r="AM2141" s="4">
        <v>0</v>
      </c>
      <c r="AN2141" s="4">
        <v>9.4682213002544799E-3</v>
      </c>
      <c r="AO2141" s="4">
        <v>8.4312469542812008E-3</v>
      </c>
      <c r="AP2141" s="4">
        <v>7.3569400751568401E-3</v>
      </c>
      <c r="AQ2141" s="4">
        <v>1.01083133837753E-2</v>
      </c>
      <c r="AR2141" s="4">
        <v>5.72367213624108E-3</v>
      </c>
      <c r="AS2141" s="4">
        <v>1.4172316359103701E-3</v>
      </c>
      <c r="AT2141" s="4">
        <v>7.3715831272556402E-3</v>
      </c>
      <c r="AU2141" s="4">
        <v>1.45716280770689E-2</v>
      </c>
      <c r="AV2141" s="4">
        <v>1.4555817274097599E-2</v>
      </c>
      <c r="AW2141" s="4">
        <v>8.0216427151522697E-3</v>
      </c>
      <c r="AX2141" s="4">
        <v>7.2428152907552997E-3</v>
      </c>
      <c r="AY2141" s="4">
        <v>0</v>
      </c>
      <c r="AZ2141" s="4">
        <v>3.2181862955070499E-3</v>
      </c>
      <c r="BA2141" s="4">
        <v>2.7566478266962901E-3</v>
      </c>
      <c r="BB2141" s="4">
        <v>2.2674797707747201E-2</v>
      </c>
      <c r="BC2141" s="4">
        <v>1.0009119131405401E-2</v>
      </c>
      <c r="BD2141" s="4">
        <v>1.3707469946204099E-2</v>
      </c>
      <c r="BE2141" s="4">
        <v>5.5510105109379702E-3</v>
      </c>
      <c r="BF2141" s="4">
        <v>6.0429875430138497E-3</v>
      </c>
      <c r="BG2141" s="4">
        <v>9.2889953430217199E-3</v>
      </c>
      <c r="BH2141" s="4">
        <v>1.05839412128451E-2</v>
      </c>
      <c r="BI2141" s="4">
        <v>2.84608976111311E-3</v>
      </c>
      <c r="BJ2141" s="4">
        <v>3.1801020818964698E-3</v>
      </c>
      <c r="BK2141" s="4">
        <v>1.9895345381475398E-3</v>
      </c>
      <c r="BL2141" s="4">
        <v>5.6418536071176899E-3</v>
      </c>
      <c r="BM2141" s="4">
        <v>0</v>
      </c>
      <c r="BN2141" s="4">
        <v>1.05504348607169E-2</v>
      </c>
      <c r="BO2141" s="4">
        <v>1.5764344400995198E-2</v>
      </c>
      <c r="BP2141" s="4">
        <v>5.8057099471186101E-3</v>
      </c>
      <c r="BQ2141" s="4">
        <v>9.9310893368444401E-3</v>
      </c>
      <c r="BR2141" s="4">
        <v>3.13297548848653E-3</v>
      </c>
      <c r="BS2141" s="4">
        <v>1.14571704317263E-2</v>
      </c>
      <c r="BT2141" s="4">
        <v>4.1690645645055396E-3</v>
      </c>
      <c r="BU2141" s="4">
        <v>1.0333093131036201E-2</v>
      </c>
      <c r="BV2141" s="4">
        <v>9.2816368414586695E-3</v>
      </c>
      <c r="BW2141" s="4">
        <v>1.5273753650555701E-2</v>
      </c>
      <c r="BX2141" s="4">
        <v>9.4103493059831608E-3</v>
      </c>
      <c r="BY2141" s="4">
        <v>7.9212506923242998E-3</v>
      </c>
      <c r="BZ2141" s="4">
        <v>3.1287890134379999E-2</v>
      </c>
      <c r="CA2141" s="4">
        <v>8.6697821253894098E-3</v>
      </c>
      <c r="CB2141" s="4">
        <v>1.3419823868843401E-2</v>
      </c>
      <c r="CC2141" s="4">
        <v>7.8683483227500895E-3</v>
      </c>
      <c r="CD2141" s="4">
        <v>8.0147338981669605E-3</v>
      </c>
      <c r="CE2141" s="4">
        <v>9.4020481514383806E-3</v>
      </c>
      <c r="CF2141" s="4">
        <v>4.7621295119743799E-2</v>
      </c>
      <c r="CG2141" s="4">
        <v>1.01102467764274E-2</v>
      </c>
      <c r="CH2141" s="4">
        <v>8.8951658957858292E-3</v>
      </c>
      <c r="CI2141" s="4">
        <v>8.5462495879454394E-3</v>
      </c>
      <c r="CJ2141" s="4">
        <v>8.91257157940052E-3</v>
      </c>
      <c r="CK2141" s="4">
        <v>9.7577122890623799E-3</v>
      </c>
      <c r="CL2141" s="4">
        <v>3.5329546425819499E-3</v>
      </c>
      <c r="CM2141" s="4">
        <v>1.12760013781796E-2</v>
      </c>
      <c r="CN2141" s="4">
        <v>0</v>
      </c>
      <c r="CO2141" s="4">
        <v>2.59608396618514E-2</v>
      </c>
      <c r="CP2141" s="4">
        <v>6.85676506585867E-3</v>
      </c>
      <c r="CQ2141" s="4">
        <v>7.7762398048457099E-3</v>
      </c>
      <c r="CR2141" s="4">
        <v>7.2419047252747703E-3</v>
      </c>
      <c r="CS2141" s="4">
        <v>7.5495151289725598E-3</v>
      </c>
      <c r="CT2141" s="4">
        <v>1.03498468992893E-2</v>
      </c>
      <c r="CU2141" s="4">
        <v>1.03921798455113E-2</v>
      </c>
      <c r="CV2141" s="4">
        <v>2.0179175534081701E-3</v>
      </c>
      <c r="CW2141" s="4">
        <v>7.4580821193612097E-3</v>
      </c>
      <c r="CX2141" s="4">
        <v>9.7437241955849498E-3</v>
      </c>
      <c r="CY2141" s="4">
        <v>8.8185059519403503E-3</v>
      </c>
      <c r="CZ2141" s="4">
        <v>6.5509368671300399E-3</v>
      </c>
      <c r="DA2141" s="4">
        <v>1.0298662378943399E-2</v>
      </c>
      <c r="DB2141" s="4">
        <v>2.1030947960671099E-2</v>
      </c>
      <c r="DC2141" s="4">
        <v>8.42746990948837E-3</v>
      </c>
      <c r="DD2141" s="4">
        <v>6.8599556569355997E-3</v>
      </c>
      <c r="DE2141" s="4">
        <v>1.8120161938712898E-2</v>
      </c>
      <c r="DF2141" s="4">
        <v>2.0666359607092798E-2</v>
      </c>
      <c r="DG2141" s="4">
        <v>7.9588877147019794E-3</v>
      </c>
      <c r="DH2141" s="4">
        <v>9.0097960212911204E-3</v>
      </c>
      <c r="DI2141" s="4">
        <v>6.8103187475695003E-3</v>
      </c>
      <c r="DJ2141" s="4">
        <v>6.9524178472309597E-3</v>
      </c>
      <c r="DK2141" s="4">
        <v>0</v>
      </c>
      <c r="DL2141" s="4">
        <v>1.5242209081352201E-2</v>
      </c>
      <c r="DM2141" s="4">
        <v>6.4242346999730596E-3</v>
      </c>
      <c r="DN2141" s="4">
        <v>1.4197200378840501E-2</v>
      </c>
      <c r="DO2141" s="4">
        <v>9.7473401363555503E-3</v>
      </c>
      <c r="DP2141" s="4">
        <v>7.3465415709587697E-3</v>
      </c>
      <c r="DQ2141" s="4">
        <v>8.0793851018808593E-3</v>
      </c>
      <c r="DR2141" s="4">
        <v>7.9985391478892796E-3</v>
      </c>
      <c r="DS2141" s="4">
        <v>6.2871235627905597E-4</v>
      </c>
      <c r="DT2141" s="4">
        <v>4.9608571266542599E-3</v>
      </c>
      <c r="DU2141" s="4">
        <v>9.4886736506209195E-3</v>
      </c>
      <c r="DV2141" s="15">
        <v>8.3207241880310298E-3</v>
      </c>
      <c r="DW2141" s="15">
        <v>8.3790327577696593E-3</v>
      </c>
      <c r="DX2141" s="15">
        <v>9.2476944107570593E-3</v>
      </c>
      <c r="DY2141" s="15">
        <v>1.7302191991795599E-2</v>
      </c>
      <c r="DZ2141" s="4">
        <v>7.8972753143678708E-3</v>
      </c>
      <c r="EA2141" s="4">
        <v>1.4433856921876299E-2</v>
      </c>
      <c r="EB2141" s="4">
        <v>1.0551811167124199E-2</v>
      </c>
      <c r="EC2141" s="4">
        <v>5.7660491438292997E-3</v>
      </c>
      <c r="ED2141" s="4">
        <v>1.1123076846707099E-2</v>
      </c>
      <c r="EE2141" s="4">
        <v>5.2824288022052003E-3</v>
      </c>
      <c r="EF2141" s="4">
        <v>7.2778140921740302E-3</v>
      </c>
      <c r="EG2141" s="4">
        <v>0</v>
      </c>
      <c r="EH2141" s="4">
        <v>7.0885118727940701E-3</v>
      </c>
      <c r="EI2141" s="4">
        <v>2.69816998159421E-2</v>
      </c>
      <c r="EJ2141" s="15">
        <v>9.3935281818803597E-3</v>
      </c>
      <c r="EK2141" s="4">
        <v>1.1818137509864201E-2</v>
      </c>
      <c r="EL2141" s="4">
        <v>5.7431296801997902E-3</v>
      </c>
      <c r="EM2141" s="4">
        <v>5.8961418598930896E-3</v>
      </c>
      <c r="EN2141" s="4">
        <v>4.8103641386465701E-3</v>
      </c>
      <c r="EO2141" s="4">
        <v>6.4051568975069702E-3</v>
      </c>
      <c r="EP2141" s="4">
        <v>6.2524735714750502E-3</v>
      </c>
      <c r="EQ2141" s="4">
        <v>9.0096443928557608E-3</v>
      </c>
      <c r="ER2141" s="4">
        <v>4.9641301792580301E-4</v>
      </c>
      <c r="ES2141" s="4">
        <v>7.8315949148378607E-3</v>
      </c>
      <c r="ET2141" s="4">
        <v>1.0752383229587501E-2</v>
      </c>
    </row>
    <row r="2142" spans="1:150" s="2" customFormat="1" x14ac:dyDescent="0.45">
      <c r="A2142" s="2" t="s">
        <v>169</v>
      </c>
      <c r="B2142" s="7"/>
      <c r="C2142" s="2" t="s">
        <v>170</v>
      </c>
      <c r="D2142" s="2" t="s">
        <v>170</v>
      </c>
      <c r="E2142" s="2" t="s">
        <v>170</v>
      </c>
      <c r="F2142" s="2" t="s">
        <v>170</v>
      </c>
      <c r="G2142" s="2" t="s">
        <v>170</v>
      </c>
      <c r="H2142" s="2" t="s">
        <v>2152</v>
      </c>
      <c r="I2142" s="2" t="s">
        <v>1053</v>
      </c>
      <c r="J2142" s="2" t="s">
        <v>170</v>
      </c>
      <c r="K2142" s="2" t="s">
        <v>170</v>
      </c>
      <c r="L2142" s="2" t="s">
        <v>170</v>
      </c>
      <c r="M2142" s="2" t="s">
        <v>171</v>
      </c>
      <c r="N2142" s="2" t="s">
        <v>170</v>
      </c>
      <c r="O2142" s="2" t="s">
        <v>170</v>
      </c>
      <c r="P2142" s="2" t="s">
        <v>193</v>
      </c>
      <c r="Q2142" s="2" t="s">
        <v>193</v>
      </c>
      <c r="R2142" s="2" t="s">
        <v>171</v>
      </c>
      <c r="S2142" s="2" t="s">
        <v>170</v>
      </c>
      <c r="T2142" s="2" t="s">
        <v>170</v>
      </c>
      <c r="U2142" s="2" t="s">
        <v>170</v>
      </c>
      <c r="V2142" s="2" t="s">
        <v>170</v>
      </c>
      <c r="W2142" s="2" t="s">
        <v>170</v>
      </c>
      <c r="X2142" s="2" t="s">
        <v>170</v>
      </c>
      <c r="Y2142" s="2" t="s">
        <v>179</v>
      </c>
      <c r="Z2142" s="2" t="s">
        <v>193</v>
      </c>
      <c r="AA2142" s="2" t="s">
        <v>171</v>
      </c>
      <c r="AB2142" s="2" t="s">
        <v>193</v>
      </c>
      <c r="AC2142" s="2" t="s">
        <v>170</v>
      </c>
      <c r="AD2142" s="2" t="s">
        <v>170</v>
      </c>
      <c r="AE2142" s="2" t="s">
        <v>170</v>
      </c>
      <c r="AF2142" s="2" t="s">
        <v>170</v>
      </c>
      <c r="AG2142" s="2" t="s">
        <v>170</v>
      </c>
      <c r="AH2142" s="2" t="s">
        <v>170</v>
      </c>
      <c r="AI2142" s="2" t="s">
        <v>170</v>
      </c>
      <c r="AJ2142" s="2" t="s">
        <v>485</v>
      </c>
      <c r="AK2142" s="2" t="s">
        <v>170</v>
      </c>
      <c r="AL2142" s="2" t="s">
        <v>170</v>
      </c>
      <c r="AM2142" s="2" t="s">
        <v>170</v>
      </c>
      <c r="AN2142" s="2" t="s">
        <v>170</v>
      </c>
      <c r="AO2142" s="2" t="s">
        <v>170</v>
      </c>
      <c r="AP2142" s="2" t="s">
        <v>170</v>
      </c>
      <c r="AQ2142" s="2" t="s">
        <v>170</v>
      </c>
      <c r="AR2142" s="2" t="s">
        <v>170</v>
      </c>
      <c r="AS2142" s="2" t="s">
        <v>170</v>
      </c>
      <c r="AT2142" s="2" t="s">
        <v>170</v>
      </c>
      <c r="AU2142" s="2" t="s">
        <v>170</v>
      </c>
      <c r="AV2142" s="2" t="s">
        <v>170</v>
      </c>
      <c r="AW2142" s="2" t="s">
        <v>170</v>
      </c>
      <c r="AX2142" s="2" t="s">
        <v>170</v>
      </c>
      <c r="AY2142" s="2" t="s">
        <v>170</v>
      </c>
      <c r="AZ2142" s="2" t="s">
        <v>170</v>
      </c>
      <c r="BA2142" s="2" t="s">
        <v>170</v>
      </c>
      <c r="BB2142" s="2" t="s">
        <v>2153</v>
      </c>
      <c r="BC2142" s="2" t="s">
        <v>170</v>
      </c>
      <c r="BD2142" s="2" t="s">
        <v>196</v>
      </c>
      <c r="BE2142" s="2" t="s">
        <v>170</v>
      </c>
      <c r="BF2142" s="2" t="s">
        <v>170</v>
      </c>
      <c r="BG2142" s="2" t="s">
        <v>170</v>
      </c>
      <c r="BH2142" s="2" t="s">
        <v>170</v>
      </c>
      <c r="BI2142" s="2" t="s">
        <v>170</v>
      </c>
      <c r="BJ2142" s="2" t="s">
        <v>170</v>
      </c>
      <c r="BK2142" s="2" t="s">
        <v>170</v>
      </c>
      <c r="BL2142" s="2" t="s">
        <v>170</v>
      </c>
      <c r="BM2142" s="2" t="s">
        <v>170</v>
      </c>
      <c r="BN2142" s="2" t="s">
        <v>170</v>
      </c>
      <c r="BO2142" s="2" t="s">
        <v>261</v>
      </c>
      <c r="BP2142" s="2" t="s">
        <v>170</v>
      </c>
      <c r="BQ2142" s="2" t="s">
        <v>170</v>
      </c>
      <c r="BR2142" s="2" t="s">
        <v>170</v>
      </c>
      <c r="BS2142" s="2" t="s">
        <v>170</v>
      </c>
      <c r="BT2142" s="2" t="s">
        <v>191</v>
      </c>
      <c r="BU2142" s="2" t="s">
        <v>170</v>
      </c>
      <c r="BV2142" s="2" t="s">
        <v>170</v>
      </c>
      <c r="BW2142" s="2" t="s">
        <v>197</v>
      </c>
      <c r="BX2142" s="2" t="s">
        <v>170</v>
      </c>
      <c r="BY2142" s="2" t="s">
        <v>170</v>
      </c>
      <c r="BZ2142" s="2" t="s">
        <v>628</v>
      </c>
      <c r="CA2142" s="2" t="s">
        <v>170</v>
      </c>
      <c r="CB2142" s="2" t="s">
        <v>170</v>
      </c>
      <c r="CC2142" s="2" t="s">
        <v>170</v>
      </c>
      <c r="CD2142" s="2" t="s">
        <v>170</v>
      </c>
      <c r="CE2142" s="2" t="s">
        <v>170</v>
      </c>
      <c r="CF2142" s="2" t="s">
        <v>170</v>
      </c>
      <c r="CG2142" s="2" t="s">
        <v>170</v>
      </c>
      <c r="CH2142" s="2" t="s">
        <v>170</v>
      </c>
      <c r="CI2142" s="2" t="s">
        <v>170</v>
      </c>
      <c r="CJ2142" s="2" t="s">
        <v>170</v>
      </c>
      <c r="CK2142" s="2" t="s">
        <v>170</v>
      </c>
      <c r="CL2142" s="2" t="s">
        <v>170</v>
      </c>
      <c r="CM2142" s="2" t="s">
        <v>170</v>
      </c>
      <c r="CN2142" s="2" t="s">
        <v>170</v>
      </c>
      <c r="CO2142" s="2" t="s">
        <v>478</v>
      </c>
      <c r="CP2142" s="2" t="s">
        <v>170</v>
      </c>
      <c r="CQ2142" s="2" t="s">
        <v>170</v>
      </c>
      <c r="CR2142" s="2" t="s">
        <v>170</v>
      </c>
      <c r="CS2142" s="2" t="s">
        <v>170</v>
      </c>
      <c r="CT2142" s="2" t="s">
        <v>261</v>
      </c>
      <c r="CU2142" s="2" t="s">
        <v>261</v>
      </c>
      <c r="CV2142" s="2" t="s">
        <v>191</v>
      </c>
      <c r="CW2142" s="2" t="s">
        <v>170</v>
      </c>
      <c r="CX2142" s="2" t="s">
        <v>170</v>
      </c>
      <c r="CY2142" s="2" t="s">
        <v>170</v>
      </c>
      <c r="CZ2142" s="2" t="s">
        <v>170</v>
      </c>
      <c r="DA2142" s="2" t="s">
        <v>170</v>
      </c>
      <c r="DB2142" s="2" t="s">
        <v>184</v>
      </c>
      <c r="DC2142" s="2" t="s">
        <v>170</v>
      </c>
      <c r="DD2142" s="2" t="s">
        <v>171</v>
      </c>
      <c r="DE2142" s="2" t="s">
        <v>170</v>
      </c>
      <c r="DF2142" s="2" t="s">
        <v>207</v>
      </c>
      <c r="DG2142" s="2" t="s">
        <v>170</v>
      </c>
      <c r="DH2142" s="2" t="s">
        <v>170</v>
      </c>
      <c r="DI2142" s="2" t="s">
        <v>191</v>
      </c>
      <c r="DJ2142" s="2" t="s">
        <v>191</v>
      </c>
      <c r="DK2142" s="2" t="s">
        <v>170</v>
      </c>
      <c r="DL2142" s="2" t="s">
        <v>252</v>
      </c>
      <c r="DM2142" s="2" t="s">
        <v>191</v>
      </c>
      <c r="DN2142" s="2" t="s">
        <v>170</v>
      </c>
      <c r="DO2142" s="2" t="s">
        <v>170</v>
      </c>
      <c r="DP2142" s="2" t="s">
        <v>170</v>
      </c>
      <c r="DQ2142" s="2" t="s">
        <v>261</v>
      </c>
      <c r="DR2142" s="2" t="s">
        <v>261</v>
      </c>
      <c r="DS2142" s="2" t="s">
        <v>191</v>
      </c>
      <c r="DT2142" s="2" t="s">
        <v>170</v>
      </c>
      <c r="DU2142" s="2" t="s">
        <v>170</v>
      </c>
      <c r="DV2142" s="19" t="s">
        <v>170</v>
      </c>
      <c r="DW2142" s="19" t="s">
        <v>170</v>
      </c>
      <c r="DX2142" s="19" t="s">
        <v>170</v>
      </c>
      <c r="DY2142" s="19" t="s">
        <v>170</v>
      </c>
      <c r="DZ2142" s="2" t="s">
        <v>170</v>
      </c>
      <c r="EA2142" s="2" t="s">
        <v>170</v>
      </c>
      <c r="EB2142" s="2" t="s">
        <v>170</v>
      </c>
      <c r="EC2142" s="2" t="s">
        <v>170</v>
      </c>
      <c r="ED2142" s="2" t="s">
        <v>170</v>
      </c>
      <c r="EE2142" s="2" t="s">
        <v>170</v>
      </c>
      <c r="EF2142" s="2" t="s">
        <v>170</v>
      </c>
      <c r="EG2142" s="2" t="s">
        <v>170</v>
      </c>
      <c r="EH2142" s="2" t="s">
        <v>170</v>
      </c>
      <c r="EI2142" s="2" t="s">
        <v>417</v>
      </c>
      <c r="EJ2142" s="19" t="s">
        <v>170</v>
      </c>
      <c r="EK2142" s="2" t="s">
        <v>170</v>
      </c>
      <c r="EL2142" s="2" t="s">
        <v>170</v>
      </c>
      <c r="EM2142" s="2" t="s">
        <v>170</v>
      </c>
      <c r="EN2142" s="2" t="s">
        <v>191</v>
      </c>
      <c r="EO2142" s="2" t="s">
        <v>170</v>
      </c>
      <c r="EP2142" s="2" t="s">
        <v>170</v>
      </c>
      <c r="EQ2142" s="2" t="s">
        <v>170</v>
      </c>
      <c r="ER2142" s="2" t="s">
        <v>170</v>
      </c>
      <c r="ES2142" s="2" t="s">
        <v>170</v>
      </c>
      <c r="ET2142" s="2" t="s">
        <v>170</v>
      </c>
    </row>
    <row r="2143" spans="1:150" s="3" customFormat="1" x14ac:dyDescent="0.45">
      <c r="A2143" s="3" t="s">
        <v>166</v>
      </c>
      <c r="B2143" s="9" t="s">
        <v>2103</v>
      </c>
      <c r="C2143" s="3">
        <v>3460.6251000000102</v>
      </c>
      <c r="D2143" s="3">
        <v>3474</v>
      </c>
      <c r="E2143" s="3">
        <v>1673.03728</v>
      </c>
      <c r="F2143" s="3">
        <v>1787.58782000001</v>
      </c>
      <c r="G2143" s="3">
        <v>486.62732</v>
      </c>
      <c r="H2143" s="3">
        <v>573.89445999999998</v>
      </c>
      <c r="I2143" s="3">
        <v>626.17048999999997</v>
      </c>
      <c r="J2143" s="3">
        <v>590.24146999999903</v>
      </c>
      <c r="K2143" s="3">
        <v>485.70326999999901</v>
      </c>
      <c r="L2143" s="3">
        <v>402.48478999999998</v>
      </c>
      <c r="M2143" s="3">
        <v>1183.69136</v>
      </c>
      <c r="N2143" s="3">
        <v>697.98809000000006</v>
      </c>
      <c r="O2143" s="3">
        <v>295.50330000000002</v>
      </c>
      <c r="P2143" s="3">
        <v>1060.52178</v>
      </c>
      <c r="Q2143" s="3">
        <v>1216.4119600000099</v>
      </c>
      <c r="R2143" s="3">
        <v>1183.69136</v>
      </c>
      <c r="S2143" s="3">
        <v>796.00378999999998</v>
      </c>
      <c r="T2143" s="3">
        <v>1048.15239</v>
      </c>
      <c r="U2143" s="3">
        <v>766.29069999999899</v>
      </c>
      <c r="V2143" s="3">
        <v>850.17822000000501</v>
      </c>
      <c r="W2143" s="3">
        <v>1844.15618000001</v>
      </c>
      <c r="X2143" s="3">
        <v>1616.46892</v>
      </c>
      <c r="Y2143" s="3">
        <v>1407.8905199999999</v>
      </c>
      <c r="Z2143" s="3">
        <v>553.51861999999903</v>
      </c>
      <c r="AA2143" s="3">
        <v>765.92197000000101</v>
      </c>
      <c r="AB2143" s="3">
        <v>733.29399000000205</v>
      </c>
      <c r="AC2143" s="3">
        <v>1057.8449800000001</v>
      </c>
      <c r="AD2143" s="3">
        <v>2402.7801199999999</v>
      </c>
      <c r="AE2143" s="3">
        <v>3358.4469899999999</v>
      </c>
      <c r="AF2143" s="3">
        <v>3342.0951300000002</v>
      </c>
      <c r="AG2143" s="3">
        <v>16.351859999999999</v>
      </c>
      <c r="AH2143" s="3">
        <v>99.22287</v>
      </c>
      <c r="AI2143" s="3">
        <v>3280.9727400000002</v>
      </c>
      <c r="AJ2143" s="3">
        <v>77.474249999999998</v>
      </c>
      <c r="AK2143" s="3">
        <v>37.15296</v>
      </c>
      <c r="AL2143" s="3">
        <v>3423.4721399999999</v>
      </c>
      <c r="AM2143" s="3">
        <v>83.234979999999993</v>
      </c>
      <c r="AN2143" s="3">
        <v>3377.39012</v>
      </c>
      <c r="AO2143" s="3">
        <v>335.92344000000003</v>
      </c>
      <c r="AP2143" s="3">
        <v>1991.68822000001</v>
      </c>
      <c r="AQ2143" s="3">
        <v>2905.9523800000102</v>
      </c>
      <c r="AR2143" s="3">
        <v>282.62204999999898</v>
      </c>
      <c r="AS2143" s="3">
        <v>168.28682000000001</v>
      </c>
      <c r="AT2143" s="3">
        <v>103.76385000000001</v>
      </c>
      <c r="AU2143" s="3">
        <v>131.17055999999999</v>
      </c>
      <c r="AV2143" s="3">
        <v>378.75329000000102</v>
      </c>
      <c r="AW2143" s="3">
        <v>253.12834000000001</v>
      </c>
      <c r="AX2143" s="3">
        <v>312.58931000000001</v>
      </c>
      <c r="AY2143" s="3">
        <v>251.99036000000001</v>
      </c>
      <c r="AZ2143" s="3">
        <v>310.87754999999999</v>
      </c>
      <c r="BA2143" s="3">
        <v>304.63139999999999</v>
      </c>
      <c r="BB2143" s="3">
        <v>475.38972999999902</v>
      </c>
      <c r="BC2143" s="3">
        <v>487.42183999999997</v>
      </c>
      <c r="BD2143" s="3">
        <v>1309.0349100000001</v>
      </c>
      <c r="BE2143" s="3">
        <v>937.28866000000005</v>
      </c>
      <c r="BF2143" s="3">
        <v>696.24408000000005</v>
      </c>
      <c r="BG2143" s="3">
        <v>518.05745000000002</v>
      </c>
      <c r="BH2143" s="3">
        <v>2880.6753200000098</v>
      </c>
      <c r="BI2143" s="3">
        <v>579.94977999999901</v>
      </c>
      <c r="BJ2143" s="3">
        <v>190.55869000000001</v>
      </c>
      <c r="BK2143" s="3">
        <v>411.81821000000002</v>
      </c>
      <c r="BL2143" s="3">
        <v>78.718819999999994</v>
      </c>
      <c r="BM2143" s="3">
        <v>49.179160000000003</v>
      </c>
      <c r="BN2143" s="3">
        <v>40.23359</v>
      </c>
      <c r="BO2143" s="3">
        <v>209.67339000000001</v>
      </c>
      <c r="BP2143" s="3">
        <v>434.45528000000002</v>
      </c>
      <c r="BQ2143" s="3">
        <v>615.5231</v>
      </c>
      <c r="BR2143" s="3">
        <v>669.58713999999998</v>
      </c>
      <c r="BS2143" s="3">
        <v>430.31833999999901</v>
      </c>
      <c r="BT2143" s="3">
        <v>1027.83105</v>
      </c>
      <c r="BU2143" s="3">
        <v>886.64382000000001</v>
      </c>
      <c r="BV2143" s="3">
        <v>770.90392000000099</v>
      </c>
      <c r="BW2143" s="3">
        <v>677.95407000000102</v>
      </c>
      <c r="BX2143" s="3">
        <v>2989.1584499999999</v>
      </c>
      <c r="BY2143" s="3">
        <v>2803.9772800000001</v>
      </c>
      <c r="BZ2143" s="3">
        <v>185.18117000000001</v>
      </c>
      <c r="CA2143" s="3">
        <v>436.98997000000003</v>
      </c>
      <c r="CB2143" s="3">
        <v>821.81505000000197</v>
      </c>
      <c r="CC2143" s="3">
        <v>2638.81005</v>
      </c>
      <c r="CD2143" s="3">
        <v>31.541530000000002</v>
      </c>
      <c r="CE2143" s="3">
        <v>3382.5013300000001</v>
      </c>
      <c r="CF2143" s="3">
        <v>19.340920000000001</v>
      </c>
      <c r="CG2143" s="3">
        <v>554.63117</v>
      </c>
      <c r="CH2143" s="3">
        <v>1605.83420000001</v>
      </c>
      <c r="CI2143" s="3">
        <v>1280.81881</v>
      </c>
      <c r="CJ2143" s="3">
        <v>3379.1541400000001</v>
      </c>
      <c r="CK2143" s="3">
        <v>2030.4833000000101</v>
      </c>
      <c r="CL2143" s="3">
        <v>627.76292000000103</v>
      </c>
      <c r="CM2143" s="3">
        <v>720.90792000000101</v>
      </c>
      <c r="CN2143" s="3">
        <v>67.4268</v>
      </c>
      <c r="CO2143" s="3">
        <v>361.85642000000001</v>
      </c>
      <c r="CP2143" s="3">
        <v>1943.2108000000101</v>
      </c>
      <c r="CQ2143" s="3">
        <v>467.14148999999998</v>
      </c>
      <c r="CR2143" s="3">
        <v>688.41638999999998</v>
      </c>
      <c r="CS2143" s="3">
        <v>2728.9781499999999</v>
      </c>
      <c r="CT2143" s="3">
        <v>1832.0889300000099</v>
      </c>
      <c r="CU2143" s="3">
        <v>1496.4824700000099</v>
      </c>
      <c r="CV2143" s="3">
        <v>821.98815000000002</v>
      </c>
      <c r="CW2143" s="3">
        <v>2093.18255000001</v>
      </c>
      <c r="CX2143" s="3">
        <v>656.19758000000002</v>
      </c>
      <c r="CY2143" s="3">
        <v>715.33136000000002</v>
      </c>
      <c r="CZ2143" s="3">
        <v>1806.4959700000099</v>
      </c>
      <c r="DA2143" s="3">
        <v>523.13395999999898</v>
      </c>
      <c r="DB2143" s="3">
        <v>415.66381000000001</v>
      </c>
      <c r="DC2143" s="3">
        <v>3237.2178200000099</v>
      </c>
      <c r="DD2143" s="3">
        <v>2860.3965200000098</v>
      </c>
      <c r="DE2143" s="3">
        <v>163.02289999999999</v>
      </c>
      <c r="DF2143" s="3">
        <v>213.79839999999999</v>
      </c>
      <c r="DG2143" s="3">
        <v>125.86593999999999</v>
      </c>
      <c r="DH2143" s="3">
        <v>3391.8633500000001</v>
      </c>
      <c r="DI2143" s="3">
        <v>2475.5251800000101</v>
      </c>
      <c r="DJ2143" s="3">
        <v>2424.5981400000101</v>
      </c>
      <c r="DK2143" s="3">
        <v>1.44878</v>
      </c>
      <c r="DL2143" s="3">
        <v>802.14144000000101</v>
      </c>
      <c r="DM2143" s="3">
        <v>2194.6199000000101</v>
      </c>
      <c r="DN2143" s="3">
        <v>195.76633000000001</v>
      </c>
      <c r="DO2143" s="3">
        <v>268.09742999999997</v>
      </c>
      <c r="DP2143" s="3">
        <v>1461.68390000001</v>
      </c>
      <c r="DQ2143" s="3">
        <v>1118.23559</v>
      </c>
      <c r="DR2143" s="3">
        <v>1429.9114199999999</v>
      </c>
      <c r="DS2143" s="3">
        <v>690.93200999999999</v>
      </c>
      <c r="DT2143" s="3">
        <v>1214.6687000000099</v>
      </c>
      <c r="DU2143" s="3">
        <v>833.61041000000102</v>
      </c>
      <c r="DV2143" s="21">
        <v>2601.1283699999999</v>
      </c>
      <c r="DW2143" s="21">
        <v>1085.6370999999999</v>
      </c>
      <c r="DX2143" s="21">
        <v>1674.27278000001</v>
      </c>
      <c r="DY2143" s="21">
        <v>158.78151</v>
      </c>
      <c r="DZ2143" s="3">
        <v>2579.4412000000002</v>
      </c>
      <c r="EA2143" s="3">
        <v>200.64500000000001</v>
      </c>
      <c r="EB2143" s="3">
        <v>220.76704000000001</v>
      </c>
      <c r="EC2143" s="3">
        <v>278.95386000000002</v>
      </c>
      <c r="ED2143" s="3">
        <v>119.63238</v>
      </c>
      <c r="EE2143" s="3">
        <v>666.63202000000103</v>
      </c>
      <c r="EF2143" s="3">
        <v>325.25796000000003</v>
      </c>
      <c r="EG2143" s="3">
        <v>94.00806</v>
      </c>
      <c r="EH2143" s="3">
        <v>182.12484000000001</v>
      </c>
      <c r="EI2143" s="3">
        <v>87.816509999999994</v>
      </c>
      <c r="EJ2143" s="21">
        <v>520.05822999999896</v>
      </c>
      <c r="EK2143" s="3">
        <v>261.99428</v>
      </c>
      <c r="EL2143" s="3">
        <v>1512.93164000001</v>
      </c>
      <c r="EM2143" s="3">
        <v>1209.6250700000001</v>
      </c>
      <c r="EN2143" s="3">
        <v>1380.00962000001</v>
      </c>
      <c r="EO2143" s="3">
        <v>1290.8544400000001</v>
      </c>
      <c r="EP2143" s="3">
        <v>371.47023999999999</v>
      </c>
      <c r="EQ2143" s="3">
        <v>125.18008</v>
      </c>
      <c r="ER2143" s="3">
        <v>381.70310000000001</v>
      </c>
      <c r="ES2143" s="3">
        <v>1850.7841100000001</v>
      </c>
      <c r="ET2143" s="3">
        <v>1609.8409900000099</v>
      </c>
    </row>
    <row r="2144" spans="1:150" s="4" customFormat="1" x14ac:dyDescent="0.45">
      <c r="A2144" s="4" t="s">
        <v>168</v>
      </c>
      <c r="B2144" s="10"/>
      <c r="C2144" s="4">
        <v>0.75296421536866798</v>
      </c>
      <c r="D2144" s="4">
        <v>0.75587467362924299</v>
      </c>
      <c r="E2144" s="4">
        <v>0.74456969892706903</v>
      </c>
      <c r="F2144" s="4">
        <v>0.76099411011832996</v>
      </c>
      <c r="G2144" s="4">
        <v>0.78546413166997198</v>
      </c>
      <c r="H2144" s="4">
        <v>0.79604466154660203</v>
      </c>
      <c r="I2144" s="4">
        <v>0.802491220848775</v>
      </c>
      <c r="J2144" s="4">
        <v>0.75872176935779401</v>
      </c>
      <c r="K2144" s="4">
        <v>0.75075695406552601</v>
      </c>
      <c r="L2144" s="4">
        <v>0.68665181008769005</v>
      </c>
      <c r="M2144" s="4">
        <v>0.69739532169757901</v>
      </c>
      <c r="N2144" s="4">
        <v>0.66452787544927905</v>
      </c>
      <c r="O2144" s="4">
        <v>0.63659127126137305</v>
      </c>
      <c r="P2144" s="4">
        <v>0.79115454418497999</v>
      </c>
      <c r="Q2144" s="4">
        <v>0.78063937882252499</v>
      </c>
      <c r="R2144" s="4">
        <v>0.69739532169757901</v>
      </c>
      <c r="S2144" s="4">
        <v>0.77840352583043504</v>
      </c>
      <c r="T2144" s="4">
        <v>0.76019146148717798</v>
      </c>
      <c r="U2144" s="4">
        <v>0.75171231460681198</v>
      </c>
      <c r="V2144" s="4">
        <v>0.72343448111851605</v>
      </c>
      <c r="W2144" s="4">
        <v>0.767946839592763</v>
      </c>
      <c r="X2144" s="4">
        <v>0.73656961375346997</v>
      </c>
      <c r="Y2144" s="4">
        <v>0.785227674808744</v>
      </c>
      <c r="Z2144" s="4">
        <v>0.79686916247290196</v>
      </c>
      <c r="AA2144" s="4">
        <v>0.67664298763896402</v>
      </c>
      <c r="AB2144" s="4">
        <v>0.75096394636887598</v>
      </c>
      <c r="AC2144" s="4">
        <v>0.79388703556393403</v>
      </c>
      <c r="AD2144" s="4">
        <v>0.73625548735191004</v>
      </c>
      <c r="AE2144" s="4">
        <v>0.75861100782930402</v>
      </c>
      <c r="AF2144" s="4">
        <v>0.75989801749477803</v>
      </c>
      <c r="AG2144" s="4">
        <v>0.56353660848138099</v>
      </c>
      <c r="AH2144" s="4">
        <v>0.60709710372518699</v>
      </c>
      <c r="AI2144" s="4">
        <v>0.76043319594609904</v>
      </c>
      <c r="AJ2144" s="4">
        <v>0.68872017883873804</v>
      </c>
      <c r="AK2144" s="4">
        <v>0.77021465820430901</v>
      </c>
      <c r="AL2144" s="4">
        <v>0.752781243686658</v>
      </c>
      <c r="AM2144" s="4">
        <v>0.75426968761256596</v>
      </c>
      <c r="AN2144" s="4">
        <v>0.75293209936851402</v>
      </c>
      <c r="AO2144" s="4">
        <v>0.77561136376303796</v>
      </c>
      <c r="AP2144" s="4">
        <v>0.76655467199593097</v>
      </c>
      <c r="AQ2144" s="4">
        <v>0.75271238953735498</v>
      </c>
      <c r="AR2144" s="4">
        <v>0.76866302016285804</v>
      </c>
      <c r="AS2144" s="4">
        <v>0.73231824247959498</v>
      </c>
      <c r="AT2144" s="4">
        <v>0.75256183183695702</v>
      </c>
      <c r="AU2144" s="4">
        <v>0.71350341190468003</v>
      </c>
      <c r="AV2144" s="4">
        <v>0.74917564197663</v>
      </c>
      <c r="AW2144" s="4">
        <v>0.68844683819067898</v>
      </c>
      <c r="AX2144" s="4">
        <v>0.75570330122120999</v>
      </c>
      <c r="AY2144" s="4">
        <v>0.78326002371068504</v>
      </c>
      <c r="AZ2144" s="4">
        <v>0.75156581878408102</v>
      </c>
      <c r="BA2144" s="4">
        <v>0.736464917434136</v>
      </c>
      <c r="BB2144" s="4">
        <v>0.73882485394605901</v>
      </c>
      <c r="BC2144" s="4">
        <v>0.81579587204696202</v>
      </c>
      <c r="BD2144" s="4">
        <v>0.75782803616400096</v>
      </c>
      <c r="BE2144" s="4">
        <v>0.73022634275450304</v>
      </c>
      <c r="BF2144" s="4">
        <v>0.73966799848408404</v>
      </c>
      <c r="BG2144" s="4">
        <v>0.80468763688268996</v>
      </c>
      <c r="BH2144" s="4">
        <v>0.75841653224142702</v>
      </c>
      <c r="BI2144" s="4">
        <v>0.72700366931721105</v>
      </c>
      <c r="BJ2144" s="4">
        <v>0.68252794529881999</v>
      </c>
      <c r="BK2144" s="4">
        <v>0.71854362358856605</v>
      </c>
      <c r="BL2144" s="4">
        <v>0.74699777738259598</v>
      </c>
      <c r="BM2144" s="4">
        <v>0.71845682538337596</v>
      </c>
      <c r="BN2144" s="4">
        <v>0.79253523246413704</v>
      </c>
      <c r="BO2144" s="4">
        <v>0.65642391219070295</v>
      </c>
      <c r="BP2144" s="4">
        <v>0.73211562025228905</v>
      </c>
      <c r="BQ2144" s="4">
        <v>0.74781171835422999</v>
      </c>
      <c r="BR2144" s="4">
        <v>0.77683928005013803</v>
      </c>
      <c r="BS2144" s="4">
        <v>0.78694947019508799</v>
      </c>
      <c r="BT2144" s="4">
        <v>0.71036295001434402</v>
      </c>
      <c r="BU2144" s="4">
        <v>0.77717294147286997</v>
      </c>
      <c r="BV2144" s="4">
        <v>0.74278755410812203</v>
      </c>
      <c r="BW2144" s="4">
        <v>0.80631033866686197</v>
      </c>
      <c r="BX2144" s="4">
        <v>0.73990337903807701</v>
      </c>
      <c r="BY2144" s="4">
        <v>0.74130737096668797</v>
      </c>
      <c r="BZ2144" s="4">
        <v>0.71927620870888098</v>
      </c>
      <c r="CA2144" s="4">
        <v>0.850613684169506</v>
      </c>
      <c r="CB2144" s="4">
        <v>0.723232806224962</v>
      </c>
      <c r="CC2144" s="4">
        <v>0.76272924886612603</v>
      </c>
      <c r="CD2144" s="4">
        <v>0.62236138184359602</v>
      </c>
      <c r="CE2144" s="4">
        <v>0.756031991890738</v>
      </c>
      <c r="CF2144" s="4">
        <v>0.64284743270448697</v>
      </c>
      <c r="CG2144" s="4">
        <v>0.67791942746040201</v>
      </c>
      <c r="CH2144" s="4">
        <v>0.759875455573088</v>
      </c>
      <c r="CI2144" s="4">
        <v>0.78361870021543101</v>
      </c>
      <c r="CJ2144" s="4">
        <v>0.75835478656845101</v>
      </c>
      <c r="CK2144" s="4">
        <v>0.76594160238919096</v>
      </c>
      <c r="CL2144" s="4">
        <v>0.74709309708278304</v>
      </c>
      <c r="CM2144" s="4">
        <v>0.74731522258786498</v>
      </c>
      <c r="CN2144" s="4">
        <v>0.66823788812138096</v>
      </c>
      <c r="CO2144" s="4">
        <v>0.685414301491023</v>
      </c>
      <c r="CP2144" s="4">
        <v>0.740927702978045</v>
      </c>
      <c r="CQ2144" s="4">
        <v>0.79247713696162903</v>
      </c>
      <c r="CR2144" s="4">
        <v>0.80429876707229198</v>
      </c>
      <c r="CS2144" s="4">
        <v>0.79382056905743503</v>
      </c>
      <c r="CT2144" s="4">
        <v>0.73498295405728198</v>
      </c>
      <c r="CU2144" s="4">
        <v>0.80431889531845102</v>
      </c>
      <c r="CV2144" s="4">
        <v>0.86334642372336201</v>
      </c>
      <c r="CW2144" s="4">
        <v>0.81642946154659402</v>
      </c>
      <c r="CX2144" s="4">
        <v>0.61639781481002298</v>
      </c>
      <c r="CY2144" s="4">
        <v>0.67916807770078902</v>
      </c>
      <c r="CZ2144" s="4">
        <v>0.75740984741996198</v>
      </c>
      <c r="DA2144" s="4">
        <v>0.82708468806891799</v>
      </c>
      <c r="DB2144" s="4">
        <v>0.79150672662203103</v>
      </c>
      <c r="DC2144" s="4">
        <v>0.76046381657224804</v>
      </c>
      <c r="DD2144" s="4">
        <v>0.76653713904425402</v>
      </c>
      <c r="DE2144" s="4">
        <v>0.71568778866592297</v>
      </c>
      <c r="DF2144" s="4">
        <v>0.71857317858821501</v>
      </c>
      <c r="DG2144" s="4">
        <v>0.64244167766446003</v>
      </c>
      <c r="DH2144" s="4">
        <v>0.75446257289028096</v>
      </c>
      <c r="DI2144" s="4">
        <v>0.77856387345384703</v>
      </c>
      <c r="DJ2144" s="4">
        <v>0.77845783531720603</v>
      </c>
      <c r="DK2144" s="4">
        <v>0.285978227613229</v>
      </c>
      <c r="DL2144" s="4">
        <v>0.70830914881162299</v>
      </c>
      <c r="DM2144" s="4">
        <v>0.75735211203525199</v>
      </c>
      <c r="DN2144" s="4">
        <v>0.80729112563944405</v>
      </c>
      <c r="DO2144" s="4">
        <v>0.82931202850212904</v>
      </c>
      <c r="DP2144" s="4">
        <v>0.82383839310684703</v>
      </c>
      <c r="DQ2144" s="4">
        <v>0.73723706858475102</v>
      </c>
      <c r="DR2144" s="4">
        <v>0.80749362784529199</v>
      </c>
      <c r="DS2144" s="4">
        <v>0.86082375609005501</v>
      </c>
      <c r="DT2144" s="4">
        <v>0.84447560130878396</v>
      </c>
      <c r="DU2144" s="4">
        <v>0.67756301897470295</v>
      </c>
      <c r="DV2144" s="15">
        <v>0.77986971026068197</v>
      </c>
      <c r="DW2144" s="15">
        <v>0.78531182302534996</v>
      </c>
      <c r="DX2144" s="15">
        <v>0.76532174659821495</v>
      </c>
      <c r="DY2144" s="15">
        <v>0.67634885331462802</v>
      </c>
      <c r="DZ2144" s="4">
        <v>0.78153694660385897</v>
      </c>
      <c r="EA2144" s="4">
        <v>0.81193682492538599</v>
      </c>
      <c r="EB2144" s="4">
        <v>0.80830694532327196</v>
      </c>
      <c r="EC2144" s="4">
        <v>0.83022518329954698</v>
      </c>
      <c r="ED2144" s="4">
        <v>0.83642179122424198</v>
      </c>
      <c r="EE2144" s="4">
        <v>0.78459352192740495</v>
      </c>
      <c r="EF2144" s="4">
        <v>0.79201250163268699</v>
      </c>
      <c r="EG2144" s="4">
        <v>0.83404325917934496</v>
      </c>
      <c r="EH2144" s="4">
        <v>0.78861487237374805</v>
      </c>
      <c r="EI2144" s="4">
        <v>0.80921795035063504</v>
      </c>
      <c r="EJ2144" s="15">
        <v>0.80226327375683504</v>
      </c>
      <c r="EK2144" s="4">
        <v>0.85242846228374103</v>
      </c>
      <c r="EL2144" s="4">
        <v>0.81824986682287104</v>
      </c>
      <c r="EM2144" s="4">
        <v>0.69615151580253998</v>
      </c>
      <c r="EN2144" s="4">
        <v>0.82779550697445403</v>
      </c>
      <c r="EO2144" s="4">
        <v>0.70440701125206795</v>
      </c>
      <c r="EP2144" s="4">
        <v>0.81486149162353905</v>
      </c>
      <c r="EQ2144" s="4">
        <v>0.80553389462840896</v>
      </c>
      <c r="ER2144" s="4">
        <v>0.78211246882665797</v>
      </c>
      <c r="ES2144" s="4">
        <v>0.77815872761361404</v>
      </c>
      <c r="ET2144" s="4">
        <v>0.72594250894566803</v>
      </c>
    </row>
    <row r="2145" spans="1:150" s="2" customFormat="1" x14ac:dyDescent="0.45">
      <c r="A2145" s="2" t="s">
        <v>169</v>
      </c>
      <c r="B2145" s="7"/>
      <c r="C2145" s="2" t="s">
        <v>170</v>
      </c>
      <c r="D2145" s="2" t="s">
        <v>170</v>
      </c>
      <c r="E2145" s="2" t="s">
        <v>170</v>
      </c>
      <c r="F2145" s="2" t="s">
        <v>170</v>
      </c>
      <c r="G2145" s="2" t="s">
        <v>173</v>
      </c>
      <c r="H2145" s="2" t="s">
        <v>731</v>
      </c>
      <c r="I2145" s="2" t="s">
        <v>1055</v>
      </c>
      <c r="J2145" s="2" t="s">
        <v>173</v>
      </c>
      <c r="K2145" s="2" t="s">
        <v>458</v>
      </c>
      <c r="L2145" s="2" t="s">
        <v>171</v>
      </c>
      <c r="M2145" s="2" t="s">
        <v>177</v>
      </c>
      <c r="N2145" s="2" t="s">
        <v>171</v>
      </c>
      <c r="O2145" s="2" t="s">
        <v>171</v>
      </c>
      <c r="P2145" s="2" t="s">
        <v>257</v>
      </c>
      <c r="Q2145" s="2" t="s">
        <v>257</v>
      </c>
      <c r="R2145" s="2" t="s">
        <v>171</v>
      </c>
      <c r="S2145" s="2" t="s">
        <v>234</v>
      </c>
      <c r="T2145" s="2" t="s">
        <v>170</v>
      </c>
      <c r="U2145" s="2" t="s">
        <v>170</v>
      </c>
      <c r="V2145" s="2" t="s">
        <v>191</v>
      </c>
      <c r="W2145" s="2" t="s">
        <v>252</v>
      </c>
      <c r="X2145" s="2" t="s">
        <v>191</v>
      </c>
      <c r="Y2145" s="2" t="s">
        <v>257</v>
      </c>
      <c r="Z2145" s="2" t="s">
        <v>219</v>
      </c>
      <c r="AA2145" s="2" t="s">
        <v>171</v>
      </c>
      <c r="AB2145" s="2" t="s">
        <v>179</v>
      </c>
      <c r="AC2145" s="2" t="s">
        <v>184</v>
      </c>
      <c r="AD2145" s="2" t="s">
        <v>171</v>
      </c>
      <c r="AE2145" s="2" t="s">
        <v>286</v>
      </c>
      <c r="AF2145" s="2" t="s">
        <v>286</v>
      </c>
      <c r="AG2145" s="2" t="s">
        <v>170</v>
      </c>
      <c r="AH2145" s="2" t="s">
        <v>171</v>
      </c>
      <c r="AI2145" s="2" t="s">
        <v>286</v>
      </c>
      <c r="AJ2145" s="2" t="s">
        <v>170</v>
      </c>
      <c r="AK2145" s="2" t="s">
        <v>170</v>
      </c>
      <c r="AL2145" s="2" t="s">
        <v>170</v>
      </c>
      <c r="AM2145" s="2" t="s">
        <v>170</v>
      </c>
      <c r="AN2145" s="2" t="s">
        <v>170</v>
      </c>
      <c r="AO2145" s="2" t="s">
        <v>170</v>
      </c>
      <c r="AP2145" s="2" t="s">
        <v>196</v>
      </c>
      <c r="AQ2145" s="2" t="s">
        <v>170</v>
      </c>
      <c r="AR2145" s="2" t="s">
        <v>170</v>
      </c>
      <c r="AS2145" s="2" t="s">
        <v>170</v>
      </c>
      <c r="AT2145" s="2" t="s">
        <v>170</v>
      </c>
      <c r="AU2145" s="2" t="s">
        <v>170</v>
      </c>
      <c r="AV2145" s="2" t="s">
        <v>170</v>
      </c>
      <c r="AW2145" s="2" t="s">
        <v>171</v>
      </c>
      <c r="AX2145" s="2" t="s">
        <v>170</v>
      </c>
      <c r="AY2145" s="2" t="s">
        <v>193</v>
      </c>
      <c r="AZ2145" s="2" t="s">
        <v>170</v>
      </c>
      <c r="BA2145" s="2" t="s">
        <v>170</v>
      </c>
      <c r="BB2145" s="2" t="s">
        <v>170</v>
      </c>
      <c r="BC2145" s="2" t="s">
        <v>2154</v>
      </c>
      <c r="BD2145" s="2" t="s">
        <v>170</v>
      </c>
      <c r="BE2145" s="2" t="s">
        <v>170</v>
      </c>
      <c r="BF2145" s="2" t="s">
        <v>170</v>
      </c>
      <c r="BG2145" s="2" t="s">
        <v>259</v>
      </c>
      <c r="BH2145" s="2" t="s">
        <v>179</v>
      </c>
      <c r="BI2145" s="2" t="s">
        <v>170</v>
      </c>
      <c r="BJ2145" s="2" t="s">
        <v>171</v>
      </c>
      <c r="BK2145" s="2" t="s">
        <v>170</v>
      </c>
      <c r="BL2145" s="2" t="s">
        <v>170</v>
      </c>
      <c r="BM2145" s="2" t="s">
        <v>170</v>
      </c>
      <c r="BN2145" s="2" t="s">
        <v>170</v>
      </c>
      <c r="BO2145" s="2" t="s">
        <v>171</v>
      </c>
      <c r="BP2145" s="2" t="s">
        <v>197</v>
      </c>
      <c r="BQ2145" s="2" t="s">
        <v>181</v>
      </c>
      <c r="BR2145" s="2" t="s">
        <v>181</v>
      </c>
      <c r="BS2145" s="2" t="s">
        <v>181</v>
      </c>
      <c r="BT2145" s="2" t="s">
        <v>171</v>
      </c>
      <c r="BU2145" s="2" t="s">
        <v>181</v>
      </c>
      <c r="BV2145" s="2" t="s">
        <v>170</v>
      </c>
      <c r="BW2145" s="2" t="s">
        <v>183</v>
      </c>
      <c r="BX2145" s="2" t="s">
        <v>171</v>
      </c>
      <c r="BY2145" s="2" t="s">
        <v>171</v>
      </c>
      <c r="BZ2145" s="2" t="s">
        <v>170</v>
      </c>
      <c r="CA2145" s="2" t="s">
        <v>218</v>
      </c>
      <c r="CB2145" s="2" t="s">
        <v>191</v>
      </c>
      <c r="CC2145" s="2" t="s">
        <v>242</v>
      </c>
      <c r="CD2145" s="2" t="s">
        <v>170</v>
      </c>
      <c r="CE2145" s="2" t="s">
        <v>196</v>
      </c>
      <c r="CF2145" s="2" t="s">
        <v>170</v>
      </c>
      <c r="CG2145" s="2" t="s">
        <v>171</v>
      </c>
      <c r="CH2145" s="2" t="s">
        <v>209</v>
      </c>
      <c r="CI2145" s="2" t="s">
        <v>184</v>
      </c>
      <c r="CJ2145" s="2" t="s">
        <v>195</v>
      </c>
      <c r="CK2145" s="2" t="s">
        <v>377</v>
      </c>
      <c r="CL2145" s="2" t="s">
        <v>170</v>
      </c>
      <c r="CM2145" s="2" t="s">
        <v>170</v>
      </c>
      <c r="CN2145" s="2" t="s">
        <v>170</v>
      </c>
      <c r="CO2145" s="2" t="s">
        <v>171</v>
      </c>
      <c r="CP2145" s="2" t="s">
        <v>197</v>
      </c>
      <c r="CQ2145" s="2" t="s">
        <v>264</v>
      </c>
      <c r="CR2145" s="2" t="s">
        <v>213</v>
      </c>
      <c r="CS2145" s="2" t="s">
        <v>184</v>
      </c>
      <c r="CT2145" s="2" t="s">
        <v>171</v>
      </c>
      <c r="CU2145" s="2" t="s">
        <v>184</v>
      </c>
      <c r="CV2145" s="2" t="s">
        <v>218</v>
      </c>
      <c r="CW2145" s="2" t="s">
        <v>184</v>
      </c>
      <c r="CX2145" s="2" t="s">
        <v>171</v>
      </c>
      <c r="CY2145" s="2" t="s">
        <v>171</v>
      </c>
      <c r="CZ2145" s="2" t="s">
        <v>181</v>
      </c>
      <c r="DA2145" s="2" t="s">
        <v>213</v>
      </c>
      <c r="DB2145" s="2" t="s">
        <v>181</v>
      </c>
      <c r="DC2145" s="2" t="s">
        <v>412</v>
      </c>
      <c r="DD2145" s="2" t="s">
        <v>412</v>
      </c>
      <c r="DE2145" s="2" t="s">
        <v>170</v>
      </c>
      <c r="DF2145" s="2" t="s">
        <v>170</v>
      </c>
      <c r="DG2145" s="2" t="s">
        <v>171</v>
      </c>
      <c r="DH2145" s="2" t="s">
        <v>170</v>
      </c>
      <c r="DI2145" s="2" t="s">
        <v>199</v>
      </c>
      <c r="DJ2145" s="2" t="s">
        <v>199</v>
      </c>
      <c r="DK2145" s="2" t="s">
        <v>170</v>
      </c>
      <c r="DL2145" s="2" t="s">
        <v>171</v>
      </c>
      <c r="DM2145" s="2" t="s">
        <v>181</v>
      </c>
      <c r="DN2145" s="2" t="s">
        <v>181</v>
      </c>
      <c r="DO2145" s="2" t="s">
        <v>240</v>
      </c>
      <c r="DP2145" s="2" t="s">
        <v>184</v>
      </c>
      <c r="DQ2145" s="2" t="s">
        <v>170</v>
      </c>
      <c r="DR2145" s="2" t="s">
        <v>184</v>
      </c>
      <c r="DS2145" s="2" t="s">
        <v>518</v>
      </c>
      <c r="DT2145" s="2" t="s">
        <v>184</v>
      </c>
      <c r="DU2145" s="2" t="s">
        <v>171</v>
      </c>
      <c r="DV2145" s="19" t="s">
        <v>286</v>
      </c>
      <c r="DW2145" s="19" t="s">
        <v>286</v>
      </c>
      <c r="DX2145" s="19" t="s">
        <v>234</v>
      </c>
      <c r="DY2145" s="19" t="s">
        <v>191</v>
      </c>
      <c r="DZ2145" s="2" t="s">
        <v>286</v>
      </c>
      <c r="EA2145" s="2" t="s">
        <v>262</v>
      </c>
      <c r="EB2145" s="2" t="s">
        <v>234</v>
      </c>
      <c r="EC2145" s="2" t="s">
        <v>198</v>
      </c>
      <c r="ED2145" s="2" t="s">
        <v>262</v>
      </c>
      <c r="EE2145" s="2" t="s">
        <v>262</v>
      </c>
      <c r="EF2145" s="2" t="s">
        <v>234</v>
      </c>
      <c r="EG2145" s="2" t="s">
        <v>234</v>
      </c>
      <c r="EH2145" s="2" t="s">
        <v>261</v>
      </c>
      <c r="EI2145" s="2" t="s">
        <v>261</v>
      </c>
      <c r="EJ2145" s="19" t="s">
        <v>195</v>
      </c>
      <c r="EK2145" s="2" t="s">
        <v>195</v>
      </c>
      <c r="EL2145" s="2" t="s">
        <v>184</v>
      </c>
      <c r="EM2145" s="2" t="s">
        <v>171</v>
      </c>
      <c r="EN2145" s="2" t="s">
        <v>184</v>
      </c>
      <c r="EO2145" s="2" t="s">
        <v>171</v>
      </c>
      <c r="EP2145" s="2" t="s">
        <v>195</v>
      </c>
      <c r="EQ2145" s="2" t="s">
        <v>170</v>
      </c>
      <c r="ER2145" s="2" t="s">
        <v>170</v>
      </c>
      <c r="ES2145" s="2" t="s">
        <v>184</v>
      </c>
      <c r="ET2145" s="2" t="s">
        <v>171</v>
      </c>
    </row>
    <row r="2146" spans="1:150" s="3" customFormat="1" x14ac:dyDescent="0.45">
      <c r="A2146" s="3" t="s">
        <v>166</v>
      </c>
      <c r="B2146" s="9" t="s">
        <v>2106</v>
      </c>
      <c r="C2146" s="3">
        <v>435.11935</v>
      </c>
      <c r="D2146" s="3">
        <v>455</v>
      </c>
      <c r="E2146" s="3">
        <v>229.85631000000001</v>
      </c>
      <c r="F2146" s="3">
        <v>205.26303999999999</v>
      </c>
      <c r="G2146" s="3">
        <v>37.477310000000003</v>
      </c>
      <c r="H2146" s="3">
        <v>54.305549999999997</v>
      </c>
      <c r="I2146" s="3">
        <v>47.918410000000002</v>
      </c>
      <c r="J2146" s="3">
        <v>56.020699999999998</v>
      </c>
      <c r="K2146" s="3">
        <v>61.043999999999997</v>
      </c>
      <c r="L2146" s="3">
        <v>87.592640000000003</v>
      </c>
      <c r="M2146" s="3">
        <v>239.39738</v>
      </c>
      <c r="N2146" s="3">
        <v>178.35337999999999</v>
      </c>
      <c r="O2146" s="3">
        <v>90.760739999999998</v>
      </c>
      <c r="P2146" s="3">
        <v>91.7828599999999</v>
      </c>
      <c r="Q2146" s="3">
        <v>103.93911</v>
      </c>
      <c r="R2146" s="3">
        <v>239.39738</v>
      </c>
      <c r="S2146" s="3">
        <v>81.695210000000003</v>
      </c>
      <c r="T2146" s="3">
        <v>131.16833</v>
      </c>
      <c r="U2146" s="3">
        <v>98.662300000000002</v>
      </c>
      <c r="V2146" s="3">
        <v>123.59350999999999</v>
      </c>
      <c r="W2146" s="3">
        <v>212.86354</v>
      </c>
      <c r="X2146" s="3">
        <v>222.25581</v>
      </c>
      <c r="Y2146" s="3">
        <v>113.24064</v>
      </c>
      <c r="Z2146" s="3">
        <v>44.180010000000003</v>
      </c>
      <c r="AA2146" s="3">
        <v>189.20437000000001</v>
      </c>
      <c r="AB2146" s="3">
        <v>88.494330000000005</v>
      </c>
      <c r="AC2146" s="3">
        <v>87.7643699999999</v>
      </c>
      <c r="AD2146" s="3">
        <v>347.35498000000001</v>
      </c>
      <c r="AE2146" s="3">
        <v>396.56378000000001</v>
      </c>
      <c r="AF2146" s="3">
        <v>391.91768999999999</v>
      </c>
      <c r="AG2146" s="3">
        <v>4.6460900000000001</v>
      </c>
      <c r="AH2146" s="3">
        <v>38.555570000000003</v>
      </c>
      <c r="AI2146" s="3">
        <v>379.34660000000002</v>
      </c>
      <c r="AJ2146" s="3">
        <v>17.217179999999999</v>
      </c>
      <c r="AK2146" s="3">
        <v>5.9116099999999996</v>
      </c>
      <c r="AL2146" s="3">
        <v>429.20774</v>
      </c>
      <c r="AM2146" s="3">
        <v>13.301489999999999</v>
      </c>
      <c r="AN2146" s="3">
        <v>421.81786</v>
      </c>
      <c r="AO2146" s="3">
        <v>30.915949999999999</v>
      </c>
      <c r="AP2146" s="3">
        <v>240.37914000000001</v>
      </c>
      <c r="AQ2146" s="3">
        <v>353.06025</v>
      </c>
      <c r="AR2146" s="3">
        <v>37.441870000000002</v>
      </c>
      <c r="AS2146" s="3">
        <v>32.198779999999999</v>
      </c>
      <c r="AT2146" s="3">
        <v>12.41845</v>
      </c>
      <c r="AU2146" s="3">
        <v>16.506710000000002</v>
      </c>
      <c r="AV2146" s="3">
        <v>43.056190000000001</v>
      </c>
      <c r="AW2146" s="3">
        <v>45.926450000000003</v>
      </c>
      <c r="AX2146" s="3">
        <v>41.33549</v>
      </c>
      <c r="AY2146" s="3">
        <v>27.534030000000001</v>
      </c>
      <c r="AZ2146" s="3">
        <v>49.55348</v>
      </c>
      <c r="BA2146" s="3">
        <v>53.742310000000003</v>
      </c>
      <c r="BB2146" s="3">
        <v>53.678130000000003</v>
      </c>
      <c r="BC2146" s="3">
        <v>21.727460000000001</v>
      </c>
      <c r="BD2146" s="3">
        <v>158.87787</v>
      </c>
      <c r="BE2146" s="3">
        <v>131.68256</v>
      </c>
      <c r="BF2146" s="3">
        <v>122.63012999999999</v>
      </c>
      <c r="BG2146" s="3">
        <v>21.928789999999999</v>
      </c>
      <c r="BH2146" s="3">
        <v>334.85784000000001</v>
      </c>
      <c r="BI2146" s="3">
        <v>100.26151</v>
      </c>
      <c r="BJ2146" s="3">
        <v>44.710920000000002</v>
      </c>
      <c r="BK2146" s="3">
        <v>76.032129999999995</v>
      </c>
      <c r="BL2146" s="3">
        <v>9.4006600000000002</v>
      </c>
      <c r="BM2146" s="3">
        <v>11.149649999999999</v>
      </c>
      <c r="BN2146" s="3">
        <v>3.6790699999999998</v>
      </c>
      <c r="BO2146" s="3">
        <v>46.389780000000002</v>
      </c>
      <c r="BP2146" s="3">
        <v>67.489289999999997</v>
      </c>
      <c r="BQ2146" s="3">
        <v>63.052709999999998</v>
      </c>
      <c r="BR2146" s="3">
        <v>71.272270000000006</v>
      </c>
      <c r="BS2146" s="3">
        <v>35.450400000000002</v>
      </c>
      <c r="BT2146" s="3">
        <v>205.63611</v>
      </c>
      <c r="BU2146" s="3">
        <v>80.638109999999998</v>
      </c>
      <c r="BV2146" s="3">
        <v>91.92116</v>
      </c>
      <c r="BW2146" s="3">
        <v>49.433</v>
      </c>
      <c r="BX2146" s="3">
        <v>412.05027999999999</v>
      </c>
      <c r="BY2146" s="3">
        <v>389.82848999999999</v>
      </c>
      <c r="BZ2146" s="3">
        <v>22.221789999999999</v>
      </c>
      <c r="CA2146" s="3">
        <v>21.33971</v>
      </c>
      <c r="CB2146" s="3">
        <v>109.24965</v>
      </c>
      <c r="CC2146" s="3">
        <v>325.86970000000002</v>
      </c>
      <c r="CD2146" s="3">
        <v>7.8187800000000003</v>
      </c>
      <c r="CE2146" s="3">
        <v>421.51841999999999</v>
      </c>
      <c r="CF2146" s="3">
        <v>5.0932599999999999</v>
      </c>
      <c r="CG2146" s="3">
        <v>95.261399999999995</v>
      </c>
      <c r="CH2146" s="3">
        <v>212.93556000000001</v>
      </c>
      <c r="CI2146" s="3">
        <v>121.82913000000001</v>
      </c>
      <c r="CJ2146" s="3">
        <v>412.30714999999998</v>
      </c>
      <c r="CK2146" s="3">
        <v>236.31797</v>
      </c>
      <c r="CL2146" s="3">
        <v>90.281710000000004</v>
      </c>
      <c r="CM2146" s="3">
        <v>85.707470000000001</v>
      </c>
      <c r="CN2146" s="3">
        <v>14.522930000000001</v>
      </c>
      <c r="CO2146" s="3">
        <v>69.585750000000004</v>
      </c>
      <c r="CP2146" s="3">
        <v>274.52391</v>
      </c>
      <c r="CQ2146" s="3">
        <v>37.005580000000002</v>
      </c>
      <c r="CR2146" s="3">
        <v>54.004109999999997</v>
      </c>
      <c r="CS2146" s="3">
        <v>269.32850999999999</v>
      </c>
      <c r="CT2146" s="3">
        <v>267.94144</v>
      </c>
      <c r="CU2146" s="3">
        <v>133.90043</v>
      </c>
      <c r="CV2146" s="3">
        <v>44.165880000000001</v>
      </c>
      <c r="CW2146" s="3">
        <v>150.62692999999999</v>
      </c>
      <c r="CX2146" s="3">
        <v>180.44534999999999</v>
      </c>
      <c r="CY2146" s="3">
        <v>164.45595</v>
      </c>
      <c r="CZ2146" s="3">
        <v>196.94108</v>
      </c>
      <c r="DA2146" s="3">
        <v>35.987250000000003</v>
      </c>
      <c r="DB2146" s="3">
        <v>37.73507</v>
      </c>
      <c r="DC2146" s="3">
        <v>377.18747000000002</v>
      </c>
      <c r="DD2146" s="3">
        <v>337.04192</v>
      </c>
      <c r="DE2146" s="3">
        <v>19.673500000000001</v>
      </c>
      <c r="DF2146" s="3">
        <v>20.472049999999999</v>
      </c>
      <c r="DG2146" s="3">
        <v>35.697560000000003</v>
      </c>
      <c r="DH2146" s="3">
        <v>423.98961000000003</v>
      </c>
      <c r="DI2146" s="3">
        <v>251.8502</v>
      </c>
      <c r="DJ2146" s="3">
        <v>244.70764</v>
      </c>
      <c r="DK2146" s="3">
        <v>1.4983599999999999</v>
      </c>
      <c r="DL2146" s="3">
        <v>149.26286999999999</v>
      </c>
      <c r="DM2146" s="3">
        <v>255.39240000000001</v>
      </c>
      <c r="DN2146" s="3">
        <v>14.387919999999999</v>
      </c>
      <c r="DO2146" s="3">
        <v>16.076160000000002</v>
      </c>
      <c r="DP2146" s="3">
        <v>104.40692</v>
      </c>
      <c r="DQ2146" s="3">
        <v>149.68593000000001</v>
      </c>
      <c r="DR2146" s="3">
        <v>99.400139999999993</v>
      </c>
      <c r="DS2146" s="3">
        <v>29.564710000000002</v>
      </c>
      <c r="DT2146" s="3">
        <v>70.224050000000005</v>
      </c>
      <c r="DU2146" s="3">
        <v>157.79490000000001</v>
      </c>
      <c r="DV2146" s="21">
        <v>253.38863000000001</v>
      </c>
      <c r="DW2146" s="21">
        <v>106.7007</v>
      </c>
      <c r="DX2146" s="21">
        <v>179.40322</v>
      </c>
      <c r="DY2146" s="21">
        <v>32.715290000000003</v>
      </c>
      <c r="DZ2146" s="3">
        <v>246.86026000000001</v>
      </c>
      <c r="EA2146" s="3">
        <v>18.850180000000002</v>
      </c>
      <c r="EB2146" s="3">
        <v>9.2801500000000008</v>
      </c>
      <c r="EC2146" s="3">
        <v>17.014500000000002</v>
      </c>
      <c r="ED2146" s="3">
        <v>5.4097900000000001</v>
      </c>
      <c r="EE2146" s="3">
        <v>65.996920000000003</v>
      </c>
      <c r="EF2146" s="3">
        <v>29.858720000000002</v>
      </c>
      <c r="EG2146" s="3">
        <v>4.6021200000000002</v>
      </c>
      <c r="EH2146" s="3">
        <v>15.283379999999999</v>
      </c>
      <c r="EI2146" s="3">
        <v>6.6189400000000003</v>
      </c>
      <c r="EJ2146" s="21">
        <v>38.956679999999999</v>
      </c>
      <c r="EK2146" s="3">
        <v>12.446630000000001</v>
      </c>
      <c r="EL2146" s="3">
        <v>120.47963</v>
      </c>
      <c r="EM2146" s="3">
        <v>245.57374999999999</v>
      </c>
      <c r="EN2146" s="3">
        <v>98.451989999999995</v>
      </c>
      <c r="EO2146" s="3">
        <v>257.51830999999999</v>
      </c>
      <c r="EP2146" s="3">
        <v>40.244599999999998</v>
      </c>
      <c r="EQ2146" s="3">
        <v>9.2613599999999998</v>
      </c>
      <c r="ER2146" s="3">
        <v>37.822090000000003</v>
      </c>
      <c r="ES2146" s="3">
        <v>214.34429</v>
      </c>
      <c r="ET2146" s="3">
        <v>220.77506</v>
      </c>
    </row>
    <row r="2147" spans="1:150" s="4" customFormat="1" x14ac:dyDescent="0.45">
      <c r="A2147" s="4" t="s">
        <v>168</v>
      </c>
      <c r="B2147" s="10"/>
      <c r="C2147" s="4">
        <v>9.4673444969371107E-2</v>
      </c>
      <c r="D2147" s="4">
        <v>9.8999129677980899E-2</v>
      </c>
      <c r="E2147" s="4">
        <v>0.10229541539754999</v>
      </c>
      <c r="F2147" s="4">
        <v>8.7382540156814306E-2</v>
      </c>
      <c r="G2147" s="4">
        <v>6.0492047089498298E-2</v>
      </c>
      <c r="H2147" s="4">
        <v>7.5326817355672093E-2</v>
      </c>
      <c r="I2147" s="4">
        <v>6.1411554770063E-2</v>
      </c>
      <c r="J2147" s="4">
        <v>7.2011416996271393E-2</v>
      </c>
      <c r="K2147" s="4">
        <v>9.4356390690917197E-2</v>
      </c>
      <c r="L2147" s="4">
        <v>0.14943582043525</v>
      </c>
      <c r="M2147" s="4">
        <v>0.14104573073732399</v>
      </c>
      <c r="N2147" s="4">
        <v>0.16980345995674201</v>
      </c>
      <c r="O2147" s="4">
        <v>0.19552233378518299</v>
      </c>
      <c r="P2147" s="4">
        <v>6.84704719287271E-2</v>
      </c>
      <c r="Q2147" s="4">
        <v>6.6703522271982202E-2</v>
      </c>
      <c r="R2147" s="4">
        <v>0.14104573073732399</v>
      </c>
      <c r="S2147" s="4">
        <v>7.9888865237008194E-2</v>
      </c>
      <c r="T2147" s="4">
        <v>9.5132201610046901E-2</v>
      </c>
      <c r="U2147" s="4">
        <v>9.6785287747106694E-2</v>
      </c>
      <c r="V2147" s="4">
        <v>0.105168310212023</v>
      </c>
      <c r="W2147" s="4">
        <v>8.8641018900864801E-2</v>
      </c>
      <c r="X2147" s="4">
        <v>0.101274372863392</v>
      </c>
      <c r="Y2147" s="4">
        <v>6.3158095873146206E-2</v>
      </c>
      <c r="Z2147" s="4">
        <v>6.3603438610149193E-2</v>
      </c>
      <c r="AA2147" s="4">
        <v>0.167149938512859</v>
      </c>
      <c r="AB2147" s="4">
        <v>9.0626750245245302E-2</v>
      </c>
      <c r="AC2147" s="4">
        <v>6.5865033955576496E-2</v>
      </c>
      <c r="AD2147" s="4">
        <v>0.10643587732198</v>
      </c>
      <c r="AE2147" s="4">
        <v>8.9576417228011004E-2</v>
      </c>
      <c r="AF2147" s="4">
        <v>8.9111010928085793E-2</v>
      </c>
      <c r="AG2147" s="4">
        <v>0.16011889786845401</v>
      </c>
      <c r="AH2147" s="4">
        <v>0.23590302194921101</v>
      </c>
      <c r="AI2147" s="4">
        <v>8.7921409371199494E-2</v>
      </c>
      <c r="AJ2147" s="4">
        <v>0.15305497360347101</v>
      </c>
      <c r="AK2147" s="4">
        <v>0.122553052989242</v>
      </c>
      <c r="AL2147" s="4">
        <v>9.4377732052214003E-2</v>
      </c>
      <c r="AM2147" s="4">
        <v>0.12053719129964</v>
      </c>
      <c r="AN2147" s="4">
        <v>9.4037169410839005E-2</v>
      </c>
      <c r="AO2147" s="4">
        <v>7.1381628330342006E-2</v>
      </c>
      <c r="AP2147" s="4">
        <v>9.2516364241669993E-2</v>
      </c>
      <c r="AQ2147" s="4">
        <v>9.1451197293245204E-2</v>
      </c>
      <c r="AR2147" s="4">
        <v>0.101832751106098</v>
      </c>
      <c r="AS2147" s="4">
        <v>0.14011646295049801</v>
      </c>
      <c r="AT2147" s="4">
        <v>9.0066545146268898E-2</v>
      </c>
      <c r="AU2147" s="4">
        <v>8.9788393861557902E-2</v>
      </c>
      <c r="AV2147" s="4">
        <v>8.5165329611572999E-2</v>
      </c>
      <c r="AW2147" s="4">
        <v>0.124908650259478</v>
      </c>
      <c r="AX2147" s="4">
        <v>9.9931012517978701E-2</v>
      </c>
      <c r="AY2147" s="4">
        <v>8.55838492815785E-2</v>
      </c>
      <c r="AZ2147" s="4">
        <v>0.11979862093547999</v>
      </c>
      <c r="BA2147" s="4">
        <v>0.12992529954847001</v>
      </c>
      <c r="BB2147" s="4">
        <v>8.3423629192299995E-2</v>
      </c>
      <c r="BC2147" s="4">
        <v>3.6365157905245797E-2</v>
      </c>
      <c r="BD2147" s="4">
        <v>9.1977764146885202E-2</v>
      </c>
      <c r="BE2147" s="4">
        <v>0.102591739660384</v>
      </c>
      <c r="BF2147" s="4">
        <v>0.130278425937845</v>
      </c>
      <c r="BG2147" s="4">
        <v>3.4061523880791103E-2</v>
      </c>
      <c r="BH2147" s="4">
        <v>8.8160480996745602E-2</v>
      </c>
      <c r="BI2147" s="4">
        <v>0.12568413365254499</v>
      </c>
      <c r="BJ2147" s="4">
        <v>0.160142013780741</v>
      </c>
      <c r="BK2147" s="4">
        <v>0.132661453215867</v>
      </c>
      <c r="BL2147" s="4">
        <v>8.9207029855496695E-2</v>
      </c>
      <c r="BM2147" s="4">
        <v>0.16288489155031799</v>
      </c>
      <c r="BN2147" s="4">
        <v>7.2471598922736802E-2</v>
      </c>
      <c r="BO2147" s="4">
        <v>0.145232358160786</v>
      </c>
      <c r="BP2147" s="4">
        <v>0.113728537051585</v>
      </c>
      <c r="BQ2147" s="4">
        <v>7.6604038763112198E-2</v>
      </c>
      <c r="BR2147" s="4">
        <v>8.2688414407628905E-2</v>
      </c>
      <c r="BS2147" s="4">
        <v>6.4830314920354098E-2</v>
      </c>
      <c r="BT2147" s="4">
        <v>0.14212089985905199</v>
      </c>
      <c r="BU2147" s="4">
        <v>7.0681998486734898E-2</v>
      </c>
      <c r="BV2147" s="4">
        <v>8.8568616445978396E-2</v>
      </c>
      <c r="BW2147" s="4">
        <v>5.87920933512781E-2</v>
      </c>
      <c r="BX2147" s="4">
        <v>0.10199439059698701</v>
      </c>
      <c r="BY2147" s="4">
        <v>0.103061724184089</v>
      </c>
      <c r="BZ2147" s="4">
        <v>8.6313337700182596E-2</v>
      </c>
      <c r="CA2147" s="4">
        <v>4.1538366068696903E-2</v>
      </c>
      <c r="CB2147" s="4">
        <v>9.6144419536481701E-2</v>
      </c>
      <c r="CC2147" s="4">
        <v>9.4190315634590502E-2</v>
      </c>
      <c r="CD2147" s="4">
        <v>0.154276178902262</v>
      </c>
      <c r="CE2147" s="4">
        <v>9.4214718517564203E-2</v>
      </c>
      <c r="CF2147" s="4">
        <v>0.169288178385333</v>
      </c>
      <c r="CG2147" s="4">
        <v>0.11643693546303301</v>
      </c>
      <c r="CH2147" s="4">
        <v>0.100760405814442</v>
      </c>
      <c r="CI2147" s="4">
        <v>7.45363698234386E-2</v>
      </c>
      <c r="CJ2147" s="4">
        <v>9.2530582443006298E-2</v>
      </c>
      <c r="CK2147" s="4">
        <v>8.9144177947762498E-2</v>
      </c>
      <c r="CL2147" s="4">
        <v>0.107443176691337</v>
      </c>
      <c r="CM2147" s="4">
        <v>8.8846987588224402E-2</v>
      </c>
      <c r="CN2147" s="4">
        <v>0.14393048569017999</v>
      </c>
      <c r="CO2147" s="4">
        <v>0.13180661056111401</v>
      </c>
      <c r="CP2147" s="4">
        <v>0.10467334272167</v>
      </c>
      <c r="CQ2147" s="4">
        <v>6.2777716639993902E-2</v>
      </c>
      <c r="CR2147" s="4">
        <v>6.30947195923625E-2</v>
      </c>
      <c r="CS2147" s="4">
        <v>7.8343797319003997E-2</v>
      </c>
      <c r="CT2147" s="4">
        <v>0.107490628790362</v>
      </c>
      <c r="CU2147" s="4">
        <v>7.1967863372475793E-2</v>
      </c>
      <c r="CV2147" s="4">
        <v>4.6388083026008602E-2</v>
      </c>
      <c r="CW2147" s="4">
        <v>5.8750854460503703E-2</v>
      </c>
      <c r="CX2147" s="4">
        <v>0.16950095950160299</v>
      </c>
      <c r="CY2147" s="4">
        <v>0.15614194717809801</v>
      </c>
      <c r="CZ2147" s="4">
        <v>8.2571517363264305E-2</v>
      </c>
      <c r="DA2147" s="4">
        <v>5.6896523102243697E-2</v>
      </c>
      <c r="DB2147" s="4">
        <v>7.1855093024704803E-2</v>
      </c>
      <c r="DC2147" s="4">
        <v>8.8606154713256197E-2</v>
      </c>
      <c r="DD2147" s="4">
        <v>9.0321445746543494E-2</v>
      </c>
      <c r="DE2147" s="4">
        <v>8.6368747644159499E-2</v>
      </c>
      <c r="DF2147" s="4">
        <v>6.88062494420765E-2</v>
      </c>
      <c r="DG2147" s="4">
        <v>0.18220656306962599</v>
      </c>
      <c r="DH2147" s="4">
        <v>9.4309309966554594E-2</v>
      </c>
      <c r="DI2147" s="4">
        <v>7.9208027785896001E-2</v>
      </c>
      <c r="DJ2147" s="4">
        <v>7.8567485711253396E-2</v>
      </c>
      <c r="DK2147" s="4">
        <v>0.29576494507555201</v>
      </c>
      <c r="DL2147" s="4">
        <v>0.13180251153572101</v>
      </c>
      <c r="DM2147" s="4">
        <v>8.8134612074624599E-2</v>
      </c>
      <c r="DN2147" s="4">
        <v>5.9332164690477002E-2</v>
      </c>
      <c r="DO2147" s="4">
        <v>4.9728760399250303E-2</v>
      </c>
      <c r="DP2147" s="4">
        <v>5.8846122066497898E-2</v>
      </c>
      <c r="DQ2147" s="4">
        <v>9.8685837965130294E-2</v>
      </c>
      <c r="DR2147" s="4">
        <v>5.6132833498825897E-2</v>
      </c>
      <c r="DS2147" s="4">
        <v>3.6834311251425798E-2</v>
      </c>
      <c r="DT2147" s="4">
        <v>4.8821951903500797E-2</v>
      </c>
      <c r="DU2147" s="4">
        <v>0.12825654231310701</v>
      </c>
      <c r="DV2147" s="15">
        <v>7.5970920828275307E-2</v>
      </c>
      <c r="DW2147" s="15">
        <v>7.7183546173100304E-2</v>
      </c>
      <c r="DX2147" s="15">
        <v>8.2006461142934597E-2</v>
      </c>
      <c r="DY2147" s="15">
        <v>0.139354694871938</v>
      </c>
      <c r="DZ2147" s="4">
        <v>7.4795430048273395E-2</v>
      </c>
      <c r="EA2147" s="4">
        <v>7.6279774220499003E-2</v>
      </c>
      <c r="EB2147" s="4">
        <v>3.3977942081579601E-2</v>
      </c>
      <c r="EC2147" s="4">
        <v>5.0638719898875598E-2</v>
      </c>
      <c r="ED2147" s="4">
        <v>3.7823089718243399E-2</v>
      </c>
      <c r="EE2147" s="4">
        <v>7.7675170627359194E-2</v>
      </c>
      <c r="EF2147" s="4">
        <v>7.2706843278332003E-2</v>
      </c>
      <c r="EG2147" s="4">
        <v>4.08301922615407E-2</v>
      </c>
      <c r="EH2147" s="4">
        <v>6.6178236687205794E-2</v>
      </c>
      <c r="EI2147" s="4">
        <v>6.0992688735795102E-2</v>
      </c>
      <c r="EJ2147" s="15">
        <v>6.0096181213202801E-2</v>
      </c>
      <c r="EK2147" s="4">
        <v>4.0496539357709201E-2</v>
      </c>
      <c r="EL2147" s="4">
        <v>6.5159878077748604E-2</v>
      </c>
      <c r="EM2147" s="4">
        <v>0.141330187794317</v>
      </c>
      <c r="EN2147" s="4">
        <v>5.90561933725458E-2</v>
      </c>
      <c r="EO2147" s="4">
        <v>0.140525296632038</v>
      </c>
      <c r="EP2147" s="4">
        <v>8.8281028342385395E-2</v>
      </c>
      <c r="EQ2147" s="4">
        <v>5.9596857506048602E-2</v>
      </c>
      <c r="ER2147" s="4">
        <v>7.7497741532840794E-2</v>
      </c>
      <c r="ES2147" s="4">
        <v>9.0120657010419006E-2</v>
      </c>
      <c r="ET2147" s="4">
        <v>9.9556417040312498E-2</v>
      </c>
    </row>
    <row r="2148" spans="1:150" s="2" customFormat="1" x14ac:dyDescent="0.45">
      <c r="A2148" s="2" t="s">
        <v>169</v>
      </c>
      <c r="B2148" s="7"/>
      <c r="C2148" s="2" t="s">
        <v>170</v>
      </c>
      <c r="D2148" s="2" t="s">
        <v>170</v>
      </c>
      <c r="E2148" s="2" t="s">
        <v>170</v>
      </c>
      <c r="F2148" s="2" t="s">
        <v>170</v>
      </c>
      <c r="G2148" s="2" t="s">
        <v>191</v>
      </c>
      <c r="H2148" s="2" t="s">
        <v>170</v>
      </c>
      <c r="I2148" s="2" t="s">
        <v>171</v>
      </c>
      <c r="J2148" s="2" t="s">
        <v>191</v>
      </c>
      <c r="K2148" s="2" t="s">
        <v>193</v>
      </c>
      <c r="L2148" s="2" t="s">
        <v>210</v>
      </c>
      <c r="M2148" s="2" t="s">
        <v>210</v>
      </c>
      <c r="N2148" s="2" t="s">
        <v>210</v>
      </c>
      <c r="O2148" s="2" t="s">
        <v>212</v>
      </c>
      <c r="P2148" s="2" t="s">
        <v>171</v>
      </c>
      <c r="Q2148" s="2" t="s">
        <v>171</v>
      </c>
      <c r="R2148" s="2" t="s">
        <v>213</v>
      </c>
      <c r="S2148" s="2" t="s">
        <v>170</v>
      </c>
      <c r="T2148" s="2" t="s">
        <v>170</v>
      </c>
      <c r="U2148" s="2" t="s">
        <v>170</v>
      </c>
      <c r="V2148" s="2" t="s">
        <v>170</v>
      </c>
      <c r="W2148" s="2" t="s">
        <v>170</v>
      </c>
      <c r="X2148" s="2" t="s">
        <v>170</v>
      </c>
      <c r="Y2148" s="2" t="s">
        <v>171</v>
      </c>
      <c r="Z2148" s="2" t="s">
        <v>171</v>
      </c>
      <c r="AA2148" s="2" t="s">
        <v>302</v>
      </c>
      <c r="AB2148" s="2" t="s">
        <v>197</v>
      </c>
      <c r="AC2148" s="2" t="s">
        <v>171</v>
      </c>
      <c r="AD2148" s="2" t="s">
        <v>172</v>
      </c>
      <c r="AE2148" s="2" t="s">
        <v>171</v>
      </c>
      <c r="AF2148" s="2" t="s">
        <v>171</v>
      </c>
      <c r="AG2148" s="2" t="s">
        <v>170</v>
      </c>
      <c r="AH2148" s="2" t="s">
        <v>303</v>
      </c>
      <c r="AI2148" s="2" t="s">
        <v>171</v>
      </c>
      <c r="AJ2148" s="2" t="s">
        <v>399</v>
      </c>
      <c r="AK2148" s="2" t="s">
        <v>170</v>
      </c>
      <c r="AL2148" s="2" t="s">
        <v>170</v>
      </c>
      <c r="AM2148" s="2" t="s">
        <v>170</v>
      </c>
      <c r="AN2148" s="2" t="s">
        <v>170</v>
      </c>
      <c r="AO2148" s="2" t="s">
        <v>170</v>
      </c>
      <c r="AP2148" s="2" t="s">
        <v>170</v>
      </c>
      <c r="AQ2148" s="2" t="s">
        <v>191</v>
      </c>
      <c r="AR2148" s="2" t="s">
        <v>170</v>
      </c>
      <c r="AS2148" s="2" t="s">
        <v>295</v>
      </c>
      <c r="AT2148" s="2" t="s">
        <v>170</v>
      </c>
      <c r="AU2148" s="2" t="s">
        <v>294</v>
      </c>
      <c r="AV2148" s="2" t="s">
        <v>306</v>
      </c>
      <c r="AW2148" s="2" t="s">
        <v>306</v>
      </c>
      <c r="AX2148" s="2" t="s">
        <v>306</v>
      </c>
      <c r="AY2148" s="2" t="s">
        <v>306</v>
      </c>
      <c r="AZ2148" s="2" t="s">
        <v>306</v>
      </c>
      <c r="BA2148" s="2" t="s">
        <v>1162</v>
      </c>
      <c r="BB2148" s="2" t="s">
        <v>306</v>
      </c>
      <c r="BC2148" s="2" t="s">
        <v>171</v>
      </c>
      <c r="BD2148" s="2" t="s">
        <v>234</v>
      </c>
      <c r="BE2148" s="2" t="s">
        <v>234</v>
      </c>
      <c r="BF2148" s="2" t="s">
        <v>307</v>
      </c>
      <c r="BG2148" s="2" t="s">
        <v>171</v>
      </c>
      <c r="BH2148" s="2" t="s">
        <v>171</v>
      </c>
      <c r="BI2148" s="2" t="s">
        <v>172</v>
      </c>
      <c r="BJ2148" s="2" t="s">
        <v>172</v>
      </c>
      <c r="BK2148" s="2" t="s">
        <v>280</v>
      </c>
      <c r="BL2148" s="2" t="s">
        <v>170</v>
      </c>
      <c r="BM2148" s="2" t="s">
        <v>359</v>
      </c>
      <c r="BN2148" s="2" t="s">
        <v>170</v>
      </c>
      <c r="BO2148" s="2" t="s">
        <v>400</v>
      </c>
      <c r="BP2148" s="2" t="s">
        <v>622</v>
      </c>
      <c r="BQ2148" s="2" t="s">
        <v>170</v>
      </c>
      <c r="BR2148" s="2" t="s">
        <v>170</v>
      </c>
      <c r="BS2148" s="2" t="s">
        <v>191</v>
      </c>
      <c r="BT2148" s="2" t="s">
        <v>214</v>
      </c>
      <c r="BU2148" s="2" t="s">
        <v>171</v>
      </c>
      <c r="BV2148" s="2" t="s">
        <v>261</v>
      </c>
      <c r="BW2148" s="2" t="s">
        <v>171</v>
      </c>
      <c r="BX2148" s="2" t="s">
        <v>286</v>
      </c>
      <c r="BY2148" s="2" t="s">
        <v>286</v>
      </c>
      <c r="BZ2148" s="2" t="s">
        <v>261</v>
      </c>
      <c r="CA2148" s="2" t="s">
        <v>171</v>
      </c>
      <c r="CB2148" s="2" t="s">
        <v>170</v>
      </c>
      <c r="CC2148" s="2" t="s">
        <v>170</v>
      </c>
      <c r="CD2148" s="2" t="s">
        <v>170</v>
      </c>
      <c r="CE2148" s="2" t="s">
        <v>170</v>
      </c>
      <c r="CF2148" s="2" t="s">
        <v>170</v>
      </c>
      <c r="CG2148" s="2" t="s">
        <v>262</v>
      </c>
      <c r="CH2148" s="2" t="s">
        <v>261</v>
      </c>
      <c r="CI2148" s="2" t="s">
        <v>171</v>
      </c>
      <c r="CJ2148" s="2" t="s">
        <v>191</v>
      </c>
      <c r="CK2148" s="2" t="s">
        <v>170</v>
      </c>
      <c r="CL2148" s="2" t="s">
        <v>170</v>
      </c>
      <c r="CM2148" s="2" t="s">
        <v>170</v>
      </c>
      <c r="CN2148" s="2" t="s">
        <v>170</v>
      </c>
      <c r="CO2148" s="2" t="s">
        <v>248</v>
      </c>
      <c r="CP2148" s="2" t="s">
        <v>639</v>
      </c>
      <c r="CQ2148" s="2" t="s">
        <v>191</v>
      </c>
      <c r="CR2148" s="2" t="s">
        <v>171</v>
      </c>
      <c r="CS2148" s="2" t="s">
        <v>405</v>
      </c>
      <c r="CT2148" s="2" t="s">
        <v>182</v>
      </c>
      <c r="CU2148" s="2" t="s">
        <v>317</v>
      </c>
      <c r="CV2148" s="2" t="s">
        <v>171</v>
      </c>
      <c r="CW2148" s="2" t="s">
        <v>171</v>
      </c>
      <c r="CX2148" s="2" t="s">
        <v>172</v>
      </c>
      <c r="CY2148" s="2" t="s">
        <v>214</v>
      </c>
      <c r="CZ2148" s="2" t="s">
        <v>191</v>
      </c>
      <c r="DA2148" s="2" t="s">
        <v>171</v>
      </c>
      <c r="DB2148" s="2" t="s">
        <v>170</v>
      </c>
      <c r="DC2148" s="2" t="s">
        <v>171</v>
      </c>
      <c r="DD2148" s="2" t="s">
        <v>170</v>
      </c>
      <c r="DE2148" s="2" t="s">
        <v>170</v>
      </c>
      <c r="DF2148" s="2" t="s">
        <v>170</v>
      </c>
      <c r="DG2148" s="2" t="s">
        <v>994</v>
      </c>
      <c r="DH2148" s="2" t="s">
        <v>404</v>
      </c>
      <c r="DI2148" s="2" t="s">
        <v>171</v>
      </c>
      <c r="DJ2148" s="2" t="s">
        <v>171</v>
      </c>
      <c r="DK2148" s="2" t="s">
        <v>170</v>
      </c>
      <c r="DL2148" s="2" t="s">
        <v>214</v>
      </c>
      <c r="DM2148" s="2" t="s">
        <v>261</v>
      </c>
      <c r="DN2148" s="2" t="s">
        <v>170</v>
      </c>
      <c r="DO2148" s="2" t="s">
        <v>191</v>
      </c>
      <c r="DP2148" s="2" t="s">
        <v>317</v>
      </c>
      <c r="DQ2148" s="2" t="s">
        <v>341</v>
      </c>
      <c r="DR2148" s="2" t="s">
        <v>171</v>
      </c>
      <c r="DS2148" s="2" t="s">
        <v>171</v>
      </c>
      <c r="DT2148" s="2" t="s">
        <v>171</v>
      </c>
      <c r="DU2148" s="2" t="s">
        <v>172</v>
      </c>
      <c r="DV2148" s="19" t="s">
        <v>803</v>
      </c>
      <c r="DW2148" s="19" t="s">
        <v>2155</v>
      </c>
      <c r="DX2148" s="19" t="s">
        <v>2155</v>
      </c>
      <c r="DY2148" s="19" t="s">
        <v>2156</v>
      </c>
      <c r="DZ2148" s="2" t="s">
        <v>803</v>
      </c>
      <c r="EA2148" s="2" t="s">
        <v>170</v>
      </c>
      <c r="EB2148" s="2" t="s">
        <v>171</v>
      </c>
      <c r="EC2148" s="2" t="s">
        <v>191</v>
      </c>
      <c r="ED2148" s="2" t="s">
        <v>191</v>
      </c>
      <c r="EE2148" s="2" t="s">
        <v>272</v>
      </c>
      <c r="EF2148" s="2" t="s">
        <v>170</v>
      </c>
      <c r="EG2148" s="2" t="s">
        <v>170</v>
      </c>
      <c r="EH2148" s="2" t="s">
        <v>170</v>
      </c>
      <c r="EI2148" s="2" t="s">
        <v>170</v>
      </c>
      <c r="EJ2148" s="19" t="s">
        <v>171</v>
      </c>
      <c r="EK2148" s="2" t="s">
        <v>171</v>
      </c>
      <c r="EL2148" s="2" t="s">
        <v>171</v>
      </c>
      <c r="EM2148" s="2" t="s">
        <v>172</v>
      </c>
      <c r="EN2148" s="2" t="s">
        <v>171</v>
      </c>
      <c r="EO2148" s="2" t="s">
        <v>172</v>
      </c>
      <c r="EP2148" s="2" t="s">
        <v>170</v>
      </c>
      <c r="EQ2148" s="2" t="s">
        <v>170</v>
      </c>
      <c r="ER2148" s="2" t="s">
        <v>170</v>
      </c>
      <c r="ES2148" s="2" t="s">
        <v>170</v>
      </c>
      <c r="ET2148" s="2" t="s">
        <v>170</v>
      </c>
    </row>
    <row r="2149" spans="1:150" x14ac:dyDescent="0.45">
      <c r="A2149" s="5" t="s">
        <v>645</v>
      </c>
      <c r="B2149" s="11" t="s">
        <v>646</v>
      </c>
      <c r="C2149" s="5">
        <v>3.9809919925986201</v>
      </c>
      <c r="D2149" s="5">
        <v>3.9883797412848101</v>
      </c>
      <c r="E2149" s="5">
        <v>3.9491739441857301</v>
      </c>
      <c r="F2149" s="5">
        <v>4.0113739203251297</v>
      </c>
      <c r="G2149" s="5">
        <v>4.0762282327755601</v>
      </c>
      <c r="H2149" s="5">
        <v>4.1103720606197696</v>
      </c>
      <c r="I2149" s="5">
        <v>4.1173940616438198</v>
      </c>
      <c r="J2149" s="5">
        <v>4.0453284900796396</v>
      </c>
      <c r="K2149" s="5">
        <v>3.9804736809358698</v>
      </c>
      <c r="L2149" s="5">
        <v>3.74901372152102</v>
      </c>
      <c r="M2149" s="5">
        <v>3.8008361651370999</v>
      </c>
      <c r="N2149" s="5">
        <v>3.6900344467858299</v>
      </c>
      <c r="O2149" s="5">
        <v>3.6161195001390398</v>
      </c>
      <c r="P2149" s="5">
        <v>4.0945091349451603</v>
      </c>
      <c r="Q2149" s="5">
        <v>4.0813351543179301</v>
      </c>
      <c r="R2149" s="5">
        <v>3.8008361651370999</v>
      </c>
      <c r="S2149" s="5">
        <v>4.0464760164297999</v>
      </c>
      <c r="T2149" s="5">
        <v>4.0070830696084903</v>
      </c>
      <c r="U2149" s="5">
        <v>3.95377642184362</v>
      </c>
      <c r="V2149" s="5">
        <v>3.9170245904332401</v>
      </c>
      <c r="W2149" s="5">
        <v>4.0238408078703696</v>
      </c>
      <c r="X2149" s="5">
        <v>3.9340962656076401</v>
      </c>
      <c r="Y2149" s="5">
        <v>4.1051433019372396</v>
      </c>
      <c r="Z2149" s="5">
        <v>4.0644703171554699</v>
      </c>
      <c r="AA2149" s="5">
        <v>3.7196747062171802</v>
      </c>
      <c r="AB2149" s="5">
        <v>3.9998275780075701</v>
      </c>
      <c r="AC2149" s="5">
        <v>4.10299063737369</v>
      </c>
      <c r="AD2149" s="5">
        <v>3.9314115506545799</v>
      </c>
      <c r="AE2149" s="5">
        <v>3.9993184067076699</v>
      </c>
      <c r="AF2149" s="5">
        <v>4.0017957390027696</v>
      </c>
      <c r="AG2149" s="5">
        <v>3.6273334137473499</v>
      </c>
      <c r="AH2149" s="5">
        <v>3.4927221650022702</v>
      </c>
      <c r="AI2149" s="5">
        <v>4.0043642641999497</v>
      </c>
      <c r="AJ2149" s="5">
        <v>3.8006967223185</v>
      </c>
      <c r="AK2149" s="5">
        <v>3.9429835717906201</v>
      </c>
      <c r="AL2149" s="5">
        <v>3.9813989400646901</v>
      </c>
      <c r="AM2149" s="5">
        <v>3.9094533616367699</v>
      </c>
      <c r="AN2149" s="5">
        <v>3.9827687413552901</v>
      </c>
      <c r="AO2149" s="5">
        <v>4.0891604570709497</v>
      </c>
      <c r="AP2149" s="5">
        <v>4.0132698390345496</v>
      </c>
      <c r="AQ2149" s="5">
        <v>3.9802592987534999</v>
      </c>
      <c r="AR2149" s="5">
        <v>4.0132253370548101</v>
      </c>
      <c r="AS2149" s="5">
        <v>3.9216426892685701</v>
      </c>
      <c r="AT2149" s="5">
        <v>4.0148612754972204</v>
      </c>
      <c r="AU2149" s="5">
        <v>3.9451741564201801</v>
      </c>
      <c r="AV2149" s="5">
        <v>4.0037099667538003</v>
      </c>
      <c r="AW2149" s="5">
        <v>3.8516398254164899</v>
      </c>
      <c r="AX2149" s="5">
        <v>3.9856718103066999</v>
      </c>
      <c r="AY2149" s="5">
        <v>4.01564963662649</v>
      </c>
      <c r="AZ2149" s="5">
        <v>3.9121780248850002</v>
      </c>
      <c r="BA2149" s="5">
        <v>3.9402091360963301</v>
      </c>
      <c r="BB2149" s="5">
        <v>3.96464046588626</v>
      </c>
      <c r="BC2149" s="5">
        <v>4.1195477632371498</v>
      </c>
      <c r="BD2149" s="5">
        <v>4.0186609022592803</v>
      </c>
      <c r="BE2149" s="5">
        <v>3.9114139184191599</v>
      </c>
      <c r="BF2149" s="5">
        <v>3.9288950276178101</v>
      </c>
      <c r="BG2149" s="5">
        <v>4.0960378598831397</v>
      </c>
      <c r="BH2149" s="5">
        <v>3.9972889845889399</v>
      </c>
      <c r="BI2149" s="5">
        <v>3.9039979814337098</v>
      </c>
      <c r="BJ2149" s="5">
        <v>3.8171376366083001</v>
      </c>
      <c r="BK2149" s="5">
        <v>3.8817023453100301</v>
      </c>
      <c r="BL2149" s="5">
        <v>3.9770068860527901</v>
      </c>
      <c r="BM2149" s="5">
        <v>3.8589994901469802</v>
      </c>
      <c r="BN2149" s="5">
        <v>4.0669035366855901</v>
      </c>
      <c r="BO2149" s="5">
        <v>3.7694561636351902</v>
      </c>
      <c r="BP2149" s="5">
        <v>3.8809418624210399</v>
      </c>
      <c r="BQ2149" s="5">
        <v>4.0150707287382001</v>
      </c>
      <c r="BR2149" s="5">
        <v>4.0536581643323997</v>
      </c>
      <c r="BS2149" s="5">
        <v>4.1025843391901002</v>
      </c>
      <c r="BT2149" s="5">
        <v>3.8223957075600001</v>
      </c>
      <c r="BU2149" s="5">
        <v>4.0986365920062902</v>
      </c>
      <c r="BV2149" s="5">
        <v>3.9657194218048</v>
      </c>
      <c r="BW2149" s="5">
        <v>4.1038806318132997</v>
      </c>
      <c r="BX2149" s="5">
        <v>3.95391741636884</v>
      </c>
      <c r="BY2149" s="5">
        <v>3.9532127659122001</v>
      </c>
      <c r="BZ2149" s="5">
        <v>3.96451971907259</v>
      </c>
      <c r="CA2149" s="5">
        <v>4.1785086334562997</v>
      </c>
      <c r="CB2149" s="5">
        <v>3.9443620932216801</v>
      </c>
      <c r="CC2149" s="5">
        <v>3.9929554594154602</v>
      </c>
      <c r="CD2149" s="5">
        <v>3.7992786362473598</v>
      </c>
      <c r="CE2149" s="5">
        <v>3.98528571317431</v>
      </c>
      <c r="CF2149" s="5">
        <v>3.6594265009817302</v>
      </c>
      <c r="CG2149" s="5">
        <v>3.8328504405291999</v>
      </c>
      <c r="CH2149" s="5">
        <v>3.96352397374896</v>
      </c>
      <c r="CI2149" s="5">
        <v>4.0832893753193202</v>
      </c>
      <c r="CJ2149" s="5">
        <v>3.9890104040502101</v>
      </c>
      <c r="CK2149" s="5">
        <v>4.0070019984981498</v>
      </c>
      <c r="CL2149" s="5">
        <v>3.94892329425763</v>
      </c>
      <c r="CM2149" s="5">
        <v>3.9746838028337201</v>
      </c>
      <c r="CN2149" s="5">
        <v>3.8368351829921998</v>
      </c>
      <c r="CO2149" s="5">
        <v>3.8442220262537998</v>
      </c>
      <c r="CP2149" s="5">
        <v>3.9390524990661402</v>
      </c>
      <c r="CQ2149" s="5">
        <v>4.0772294429344704</v>
      </c>
      <c r="CR2149" s="5">
        <v>4.1260781149163801</v>
      </c>
      <c r="CS2149" s="5">
        <v>4.0717611619020699</v>
      </c>
      <c r="CT2149" s="5">
        <v>3.9375359153148901</v>
      </c>
      <c r="CU2149" s="5">
        <v>4.1427138351892996</v>
      </c>
      <c r="CV2149" s="5">
        <v>4.2900453279016801</v>
      </c>
      <c r="CW2149" s="5">
        <v>4.1323677145916404</v>
      </c>
      <c r="CX2149" s="5">
        <v>3.6434612481015698</v>
      </c>
      <c r="CY2149" s="5">
        <v>3.7442828803194201</v>
      </c>
      <c r="CZ2149" s="5">
        <v>3.9849344647356899</v>
      </c>
      <c r="DA2149" s="5">
        <v>4.2029638801004898</v>
      </c>
      <c r="DB2149" s="5">
        <v>4.1732089909601404</v>
      </c>
      <c r="DC2149" s="5">
        <v>4.0054682722131298</v>
      </c>
      <c r="DD2149" s="5">
        <v>4.0112104074579502</v>
      </c>
      <c r="DE2149" s="5">
        <v>3.9182561957250299</v>
      </c>
      <c r="DF2149" s="5">
        <v>3.9993778976902399</v>
      </c>
      <c r="DG2149" s="5">
        <v>3.62036206337774</v>
      </c>
      <c r="DH2149" s="5">
        <v>3.98348978605534</v>
      </c>
      <c r="DI2149" s="5">
        <v>4.0584687752976603</v>
      </c>
      <c r="DJ2149" s="5">
        <v>4.0595496412412704</v>
      </c>
      <c r="DK2149" s="5">
        <v>2.6944483374621302</v>
      </c>
      <c r="DL2149" s="5">
        <v>3.8380001908874299</v>
      </c>
      <c r="DM2149" s="5">
        <v>3.9941664238538199</v>
      </c>
      <c r="DN2149" s="5">
        <v>4.1752961724041597</v>
      </c>
      <c r="DO2149" s="5">
        <v>4.2155429387107901</v>
      </c>
      <c r="DP2149" s="5">
        <v>4.1552984590010302</v>
      </c>
      <c r="DQ2149" s="5">
        <v>3.9418189970731601</v>
      </c>
      <c r="DR2149" s="5">
        <v>4.1614953307290996</v>
      </c>
      <c r="DS2149" s="5">
        <v>4.2905877155200702</v>
      </c>
      <c r="DT2149" s="5">
        <v>4.2094803743039098</v>
      </c>
      <c r="DU2149" s="5">
        <v>3.8153294324865801</v>
      </c>
      <c r="DV2149" s="22">
        <v>4.0562744596346203</v>
      </c>
      <c r="DW2149" s="22">
        <v>4.0694746264647899</v>
      </c>
      <c r="DX2149" s="22">
        <v>4.0187686090718504</v>
      </c>
      <c r="DY2149" s="22">
        <v>3.7823424822528802</v>
      </c>
      <c r="DZ2149" s="5">
        <v>4.06088549582475</v>
      </c>
      <c r="EA2149" s="5">
        <v>4.1777340864644597</v>
      </c>
      <c r="EB2149" s="5">
        <v>4.1754436894142302</v>
      </c>
      <c r="EC2149" s="5">
        <v>4.1949094542619498</v>
      </c>
      <c r="ED2149" s="5">
        <v>4.2448176354490696</v>
      </c>
      <c r="EE2149" s="5">
        <v>4.0679839968193603</v>
      </c>
      <c r="EF2149" s="5">
        <v>4.1191600964629602</v>
      </c>
      <c r="EG2149" s="5">
        <v>4.2502602834705501</v>
      </c>
      <c r="EH2149" s="5">
        <v>4.1373974431070497</v>
      </c>
      <c r="EI2149" s="5">
        <v>4.2351478556741302</v>
      </c>
      <c r="EJ2149" s="22">
        <v>4.1516473863466201</v>
      </c>
      <c r="EK2149" s="5">
        <v>4.2645474430816801</v>
      </c>
      <c r="EL2149" s="5">
        <v>4.1443108772147399</v>
      </c>
      <c r="EM2149" s="5">
        <v>3.82032868941684</v>
      </c>
      <c r="EN2149" s="5">
        <v>4.1809138091583398</v>
      </c>
      <c r="EO2149" s="5">
        <v>3.8207464061128902</v>
      </c>
      <c r="EP2149" s="5">
        <v>4.0924255539289103</v>
      </c>
      <c r="EQ2149" s="5">
        <v>4.1358434712094896</v>
      </c>
      <c r="ER2149" s="5">
        <v>4.0374230020845499</v>
      </c>
      <c r="ES2149" s="5">
        <v>4.0045860647829601</v>
      </c>
      <c r="ET2149" s="5">
        <v>3.9556120812670001</v>
      </c>
    </row>
    <row r="2150" spans="1:150" s="2" customFormat="1" x14ac:dyDescent="0.45">
      <c r="A2150" s="2" t="s">
        <v>169</v>
      </c>
      <c r="B2150" s="7"/>
      <c r="C2150" s="2" t="s">
        <v>170</v>
      </c>
      <c r="D2150" s="2" t="s">
        <v>170</v>
      </c>
      <c r="E2150" s="2" t="s">
        <v>170</v>
      </c>
      <c r="F2150" s="2" t="s">
        <v>170</v>
      </c>
      <c r="G2150" s="2" t="s">
        <v>731</v>
      </c>
      <c r="H2150" s="2" t="s">
        <v>1055</v>
      </c>
      <c r="I2150" s="2" t="s">
        <v>1055</v>
      </c>
      <c r="J2150" s="2" t="s">
        <v>173</v>
      </c>
      <c r="K2150" s="2" t="s">
        <v>173</v>
      </c>
      <c r="L2150" s="2" t="s">
        <v>171</v>
      </c>
      <c r="M2150" s="2" t="s">
        <v>1125</v>
      </c>
      <c r="N2150" s="2" t="s">
        <v>171</v>
      </c>
      <c r="O2150" s="2" t="s">
        <v>171</v>
      </c>
      <c r="P2150" s="2" t="s">
        <v>257</v>
      </c>
      <c r="Q2150" s="2" t="s">
        <v>257</v>
      </c>
      <c r="R2150" s="2" t="s">
        <v>171</v>
      </c>
      <c r="S2150" s="2" t="s">
        <v>262</v>
      </c>
      <c r="T2150" s="2" t="s">
        <v>170</v>
      </c>
      <c r="U2150" s="2" t="s">
        <v>170</v>
      </c>
      <c r="V2150" s="2" t="s">
        <v>191</v>
      </c>
      <c r="W2150" s="2" t="s">
        <v>184</v>
      </c>
      <c r="X2150" s="2" t="s">
        <v>171</v>
      </c>
      <c r="Y2150" s="2" t="s">
        <v>256</v>
      </c>
      <c r="Z2150" s="2" t="s">
        <v>219</v>
      </c>
      <c r="AA2150" s="2" t="s">
        <v>171</v>
      </c>
      <c r="AB2150" s="2" t="s">
        <v>179</v>
      </c>
      <c r="AC2150" s="2" t="s">
        <v>184</v>
      </c>
      <c r="AD2150" s="2" t="s">
        <v>171</v>
      </c>
      <c r="AE2150" s="2" t="s">
        <v>286</v>
      </c>
      <c r="AF2150" s="2" t="s">
        <v>286</v>
      </c>
      <c r="AG2150" s="2" t="s">
        <v>170</v>
      </c>
      <c r="AH2150" s="2" t="s">
        <v>171</v>
      </c>
      <c r="AI2150" s="2" t="s">
        <v>286</v>
      </c>
      <c r="AJ2150" s="2" t="s">
        <v>170</v>
      </c>
      <c r="AK2150" s="2" t="s">
        <v>170</v>
      </c>
      <c r="AL2150" s="2" t="s">
        <v>170</v>
      </c>
      <c r="AM2150" s="2" t="s">
        <v>170</v>
      </c>
      <c r="AN2150" s="2" t="s">
        <v>170</v>
      </c>
      <c r="AO2150" s="2" t="s">
        <v>196</v>
      </c>
      <c r="AP2150" s="2" t="s">
        <v>196</v>
      </c>
      <c r="AQ2150" s="2" t="s">
        <v>170</v>
      </c>
      <c r="AR2150" s="2" t="s">
        <v>170</v>
      </c>
      <c r="AS2150" s="2" t="s">
        <v>170</v>
      </c>
      <c r="AT2150" s="2" t="s">
        <v>170</v>
      </c>
      <c r="AU2150" s="2" t="s">
        <v>170</v>
      </c>
      <c r="AV2150" s="2" t="s">
        <v>170</v>
      </c>
      <c r="AW2150" s="2" t="s">
        <v>191</v>
      </c>
      <c r="AX2150" s="2" t="s">
        <v>170</v>
      </c>
      <c r="AY2150" s="2" t="s">
        <v>170</v>
      </c>
      <c r="AZ2150" s="2" t="s">
        <v>170</v>
      </c>
      <c r="BA2150" s="2" t="s">
        <v>170</v>
      </c>
      <c r="BB2150" s="2" t="s">
        <v>170</v>
      </c>
      <c r="BC2150" s="2" t="s">
        <v>2157</v>
      </c>
      <c r="BD2150" s="2" t="s">
        <v>404</v>
      </c>
      <c r="BE2150" s="2" t="s">
        <v>171</v>
      </c>
      <c r="BF2150" s="2" t="s">
        <v>170</v>
      </c>
      <c r="BG2150" s="2" t="s">
        <v>315</v>
      </c>
      <c r="BH2150" s="2" t="s">
        <v>423</v>
      </c>
      <c r="BI2150" s="2" t="s">
        <v>191</v>
      </c>
      <c r="BJ2150" s="2" t="s">
        <v>171</v>
      </c>
      <c r="BK2150" s="2" t="s">
        <v>191</v>
      </c>
      <c r="BL2150" s="2" t="s">
        <v>170</v>
      </c>
      <c r="BM2150" s="2" t="s">
        <v>170</v>
      </c>
      <c r="BN2150" s="2" t="s">
        <v>525</v>
      </c>
      <c r="BO2150" s="2" t="s">
        <v>171</v>
      </c>
      <c r="BP2150" s="2" t="s">
        <v>191</v>
      </c>
      <c r="BQ2150" s="2" t="s">
        <v>217</v>
      </c>
      <c r="BR2150" s="2" t="s">
        <v>452</v>
      </c>
      <c r="BS2150" s="2" t="s">
        <v>213</v>
      </c>
      <c r="BT2150" s="2" t="s">
        <v>171</v>
      </c>
      <c r="BU2150" s="2" t="s">
        <v>183</v>
      </c>
      <c r="BV2150" s="2" t="s">
        <v>181</v>
      </c>
      <c r="BW2150" s="2" t="s">
        <v>183</v>
      </c>
      <c r="BX2150" s="2" t="s">
        <v>171</v>
      </c>
      <c r="BY2150" s="2" t="s">
        <v>171</v>
      </c>
      <c r="BZ2150" s="2" t="s">
        <v>170</v>
      </c>
      <c r="CA2150" s="2" t="s">
        <v>218</v>
      </c>
      <c r="CB2150" s="2" t="s">
        <v>170</v>
      </c>
      <c r="CC2150" s="2" t="s">
        <v>170</v>
      </c>
      <c r="CD2150" s="2" t="s">
        <v>170</v>
      </c>
      <c r="CE2150" s="2" t="s">
        <v>170</v>
      </c>
      <c r="CF2150" s="2" t="s">
        <v>170</v>
      </c>
      <c r="CG2150" s="2" t="s">
        <v>171</v>
      </c>
      <c r="CH2150" s="2" t="s">
        <v>209</v>
      </c>
      <c r="CI2150" s="2" t="s">
        <v>518</v>
      </c>
      <c r="CJ2150" s="2" t="s">
        <v>195</v>
      </c>
      <c r="CK2150" s="2" t="s">
        <v>170</v>
      </c>
      <c r="CL2150" s="2" t="s">
        <v>170</v>
      </c>
      <c r="CM2150" s="2" t="s">
        <v>170</v>
      </c>
      <c r="CN2150" s="2" t="s">
        <v>170</v>
      </c>
      <c r="CO2150" s="2" t="s">
        <v>171</v>
      </c>
      <c r="CP2150" s="2" t="s">
        <v>171</v>
      </c>
      <c r="CQ2150" s="2" t="s">
        <v>452</v>
      </c>
      <c r="CR2150" s="2" t="s">
        <v>213</v>
      </c>
      <c r="CS2150" s="2" t="s">
        <v>184</v>
      </c>
      <c r="CT2150" s="2" t="s">
        <v>171</v>
      </c>
      <c r="CU2150" s="2" t="s">
        <v>276</v>
      </c>
      <c r="CV2150" s="2" t="s">
        <v>218</v>
      </c>
      <c r="CW2150" s="2" t="s">
        <v>184</v>
      </c>
      <c r="CX2150" s="2" t="s">
        <v>171</v>
      </c>
      <c r="CY2150" s="2" t="s">
        <v>171</v>
      </c>
      <c r="CZ2150" s="2" t="s">
        <v>181</v>
      </c>
      <c r="DA2150" s="2" t="s">
        <v>213</v>
      </c>
      <c r="DB2150" s="2" t="s">
        <v>213</v>
      </c>
      <c r="DC2150" s="2" t="s">
        <v>412</v>
      </c>
      <c r="DD2150" s="2" t="s">
        <v>412</v>
      </c>
      <c r="DE2150" s="2" t="s">
        <v>245</v>
      </c>
      <c r="DF2150" s="2" t="s">
        <v>190</v>
      </c>
      <c r="DG2150" s="2" t="s">
        <v>171</v>
      </c>
      <c r="DH2150" s="2" t="s">
        <v>261</v>
      </c>
      <c r="DI2150" s="2" t="s">
        <v>307</v>
      </c>
      <c r="DJ2150" s="2" t="s">
        <v>307</v>
      </c>
      <c r="DK2150" s="2" t="s">
        <v>191</v>
      </c>
      <c r="DL2150" s="2" t="s">
        <v>171</v>
      </c>
      <c r="DM2150" s="2" t="s">
        <v>181</v>
      </c>
      <c r="DN2150" s="2" t="s">
        <v>240</v>
      </c>
      <c r="DO2150" s="2" t="s">
        <v>213</v>
      </c>
      <c r="DP2150" s="2" t="s">
        <v>184</v>
      </c>
      <c r="DQ2150" s="2" t="s">
        <v>170</v>
      </c>
      <c r="DR2150" s="2" t="s">
        <v>184</v>
      </c>
      <c r="DS2150" s="2" t="s">
        <v>218</v>
      </c>
      <c r="DT2150" s="2" t="s">
        <v>184</v>
      </c>
      <c r="DU2150" s="2" t="s">
        <v>171</v>
      </c>
      <c r="DV2150" s="19" t="s">
        <v>286</v>
      </c>
      <c r="DW2150" s="19" t="s">
        <v>286</v>
      </c>
      <c r="DX2150" s="19" t="s">
        <v>262</v>
      </c>
      <c r="DY2150" s="19" t="s">
        <v>171</v>
      </c>
      <c r="DZ2150" s="2" t="s">
        <v>286</v>
      </c>
      <c r="EA2150" s="2" t="s">
        <v>198</v>
      </c>
      <c r="EB2150" s="2" t="s">
        <v>198</v>
      </c>
      <c r="EC2150" s="2" t="s">
        <v>735</v>
      </c>
      <c r="ED2150" s="2" t="s">
        <v>715</v>
      </c>
      <c r="EE2150" s="2" t="s">
        <v>262</v>
      </c>
      <c r="EF2150" s="2" t="s">
        <v>286</v>
      </c>
      <c r="EG2150" s="2" t="s">
        <v>373</v>
      </c>
      <c r="EH2150" s="2" t="s">
        <v>262</v>
      </c>
      <c r="EI2150" s="2" t="s">
        <v>262</v>
      </c>
      <c r="EJ2150" s="19" t="s">
        <v>195</v>
      </c>
      <c r="EK2150" s="2" t="s">
        <v>195</v>
      </c>
      <c r="EL2150" s="2" t="s">
        <v>184</v>
      </c>
      <c r="EM2150" s="2" t="s">
        <v>171</v>
      </c>
      <c r="EN2150" s="2" t="s">
        <v>184</v>
      </c>
      <c r="EO2150" s="2" t="s">
        <v>171</v>
      </c>
      <c r="EP2150" s="2" t="s">
        <v>196</v>
      </c>
      <c r="EQ2150" s="2" t="s">
        <v>170</v>
      </c>
      <c r="ER2150" s="2" t="s">
        <v>170</v>
      </c>
      <c r="ES2150" s="2" t="s">
        <v>170</v>
      </c>
      <c r="ET2150" s="2" t="s">
        <v>170</v>
      </c>
    </row>
    <row r="2151" spans="1:150" x14ac:dyDescent="0.45">
      <c r="A2151" s="5" t="s">
        <v>645</v>
      </c>
      <c r="B2151" s="11" t="s">
        <v>655</v>
      </c>
      <c r="C2151" s="5">
        <v>0.99015691164042297</v>
      </c>
      <c r="D2151" s="5">
        <v>1.00376310879208</v>
      </c>
      <c r="E2151" s="5">
        <v>1.00855965640796</v>
      </c>
      <c r="F2151" s="5">
        <v>0.97150410612969995</v>
      </c>
      <c r="G2151" s="5">
        <v>0.90022963563715297</v>
      </c>
      <c r="H2151" s="5">
        <v>0.93068923602755405</v>
      </c>
      <c r="I2151" s="5">
        <v>0.91134369687987304</v>
      </c>
      <c r="J2151" s="5">
        <v>0.96755771709771399</v>
      </c>
      <c r="K2151" s="5">
        <v>0.98826816838291998</v>
      </c>
      <c r="L2151" s="5">
        <v>1.0690934347566801</v>
      </c>
      <c r="M2151" s="5">
        <v>1.0617811472691401</v>
      </c>
      <c r="N2151" s="5">
        <v>1.09048014313168</v>
      </c>
      <c r="O2151" s="5">
        <v>1.11345298474546</v>
      </c>
      <c r="P2151" s="5">
        <v>0.91647715094403803</v>
      </c>
      <c r="Q2151" s="5">
        <v>0.94027700484070897</v>
      </c>
      <c r="R2151" s="5">
        <v>1.0617811472691401</v>
      </c>
      <c r="S2151" s="5">
        <v>0.94656996296349405</v>
      </c>
      <c r="T2151" s="5">
        <v>0.99583457334559899</v>
      </c>
      <c r="U2151" s="5">
        <v>0.97859420694787402</v>
      </c>
      <c r="V2151" s="5">
        <v>1.0264283676500701</v>
      </c>
      <c r="W2151" s="5">
        <v>0.97517429173558801</v>
      </c>
      <c r="X2151" s="5">
        <v>1.00442990463425</v>
      </c>
      <c r="Y2151" s="5">
        <v>0.91712679295379695</v>
      </c>
      <c r="Z2151" s="5">
        <v>0.89033718878941104</v>
      </c>
      <c r="AA2151" s="5">
        <v>1.0870817466126199</v>
      </c>
      <c r="AB2151" s="5">
        <v>1.0115330958787201</v>
      </c>
      <c r="AC2151" s="5">
        <v>0.93791726760180805</v>
      </c>
      <c r="AD2151" s="5">
        <v>1.00653817024114</v>
      </c>
      <c r="AE2151" s="5">
        <v>0.97333338808209902</v>
      </c>
      <c r="AF2151" s="5">
        <v>0.97267009466907794</v>
      </c>
      <c r="AG2151" s="5">
        <v>1.0186338308409999</v>
      </c>
      <c r="AH2151" s="5">
        <v>1.2835883785848501</v>
      </c>
      <c r="AI2151" s="5">
        <v>0.97057082807689399</v>
      </c>
      <c r="AJ2151" s="5">
        <v>1.06237910033727</v>
      </c>
      <c r="AK2151" s="5">
        <v>1.0771259595481</v>
      </c>
      <c r="AL2151" s="5">
        <v>0.98930645199535405</v>
      </c>
      <c r="AM2151" s="5">
        <v>1.05445840319108</v>
      </c>
      <c r="AN2151" s="5">
        <v>0.98856700394297503</v>
      </c>
      <c r="AO2151" s="5">
        <v>0.95335349632537103</v>
      </c>
      <c r="AP2151" s="5">
        <v>0.98300771732088299</v>
      </c>
      <c r="AQ2151" s="5">
        <v>0.98026230078356003</v>
      </c>
      <c r="AR2151" s="5">
        <v>1.0197828626425101</v>
      </c>
      <c r="AS2151" s="5">
        <v>1.0911772909934001</v>
      </c>
      <c r="AT2151" s="5">
        <v>1.0134299226472201</v>
      </c>
      <c r="AU2151" s="5">
        <v>1.0547866453635399</v>
      </c>
      <c r="AV2151" s="5">
        <v>0.97015080725954805</v>
      </c>
      <c r="AW2151" s="5">
        <v>1.0706947463182599</v>
      </c>
      <c r="AX2151" s="5">
        <v>1.01573511370933</v>
      </c>
      <c r="AY2151" s="5">
        <v>0.94593274394305005</v>
      </c>
      <c r="AZ2151" s="5">
        <v>1.0388858275052799</v>
      </c>
      <c r="BA2151" s="5">
        <v>1.0607852712381001</v>
      </c>
      <c r="BB2151" s="5">
        <v>0.94121764264587005</v>
      </c>
      <c r="BC2151" s="5">
        <v>0.81473456233083497</v>
      </c>
      <c r="BD2151" s="5">
        <v>0.99180000433856697</v>
      </c>
      <c r="BE2151" s="5">
        <v>0.99405098325982999</v>
      </c>
      <c r="BF2151" s="5">
        <v>1.07586377214382</v>
      </c>
      <c r="BG2151" s="5">
        <v>0.81867595693136097</v>
      </c>
      <c r="BH2151" s="5">
        <v>0.97400539860191304</v>
      </c>
      <c r="BI2151" s="5">
        <v>1.0604151854797601</v>
      </c>
      <c r="BJ2151" s="5">
        <v>1.13707294800373</v>
      </c>
      <c r="BK2151" s="5">
        <v>1.08316626019402</v>
      </c>
      <c r="BL2151" s="5">
        <v>0.96800050288175199</v>
      </c>
      <c r="BM2151" s="5">
        <v>1.09187729757714</v>
      </c>
      <c r="BN2151" s="5">
        <v>0.93955449658645696</v>
      </c>
      <c r="BO2151" s="5">
        <v>1.0891305581299799</v>
      </c>
      <c r="BP2151" s="5">
        <v>1.02518458534428</v>
      </c>
      <c r="BQ2151" s="5">
        <v>0.95552210827093498</v>
      </c>
      <c r="BR2151" s="5">
        <v>0.97252291290048898</v>
      </c>
      <c r="BS2151" s="5">
        <v>0.91089659625413599</v>
      </c>
      <c r="BT2151" s="5">
        <v>1.06134581737324</v>
      </c>
      <c r="BU2151" s="5">
        <v>0.94451513585644697</v>
      </c>
      <c r="BV2151" s="5">
        <v>0.99619197943960502</v>
      </c>
      <c r="BW2151" s="5">
        <v>0.87893529401118298</v>
      </c>
      <c r="BX2151" s="5">
        <v>1.0093995395552</v>
      </c>
      <c r="BY2151" s="5">
        <v>1.00821855557734</v>
      </c>
      <c r="BZ2151" s="5">
        <v>1.0290069419080301</v>
      </c>
      <c r="CA2151" s="5">
        <v>0.80649388298406899</v>
      </c>
      <c r="CB2151" s="5">
        <v>1.0108833133250901</v>
      </c>
      <c r="CC2151" s="5">
        <v>0.98314666147285301</v>
      </c>
      <c r="CD2151" s="5">
        <v>1.27291969735099</v>
      </c>
      <c r="CE2151" s="5">
        <v>0.98710330498146703</v>
      </c>
      <c r="CF2151" s="5">
        <v>1.12350867182222</v>
      </c>
      <c r="CG2151" s="5">
        <v>1.0333406492444599</v>
      </c>
      <c r="CH2151" s="5">
        <v>0.99932657681666004</v>
      </c>
      <c r="CI2151" s="5">
        <v>0.94155178368457304</v>
      </c>
      <c r="CJ2151" s="5">
        <v>0.98290635419901196</v>
      </c>
      <c r="CK2151" s="5">
        <v>0.969789618104962</v>
      </c>
      <c r="CL2151" s="5">
        <v>1.02350400761046</v>
      </c>
      <c r="CM2151" s="5">
        <v>0.982174865574856</v>
      </c>
      <c r="CN2151" s="5">
        <v>1.17780502265488</v>
      </c>
      <c r="CO2151" s="5">
        <v>1.07435590208776</v>
      </c>
      <c r="CP2151" s="5">
        <v>1.01106669131375</v>
      </c>
      <c r="CQ2151" s="5">
        <v>0.88564862797393396</v>
      </c>
      <c r="CR2151" s="5">
        <v>0.91709547643056299</v>
      </c>
      <c r="CS2151" s="5">
        <v>0.94891029202801702</v>
      </c>
      <c r="CT2151" s="5">
        <v>1.0109984904376299</v>
      </c>
      <c r="CU2151" s="5">
        <v>0.94080645806576402</v>
      </c>
      <c r="CV2151" s="5">
        <v>0.83283105342034602</v>
      </c>
      <c r="CW2151" s="5">
        <v>0.89441922795786799</v>
      </c>
      <c r="CX2151" s="5">
        <v>1.1027035458151899</v>
      </c>
      <c r="CY2151" s="5">
        <v>1.08650957324872</v>
      </c>
      <c r="CZ2151" s="5">
        <v>0.951480487390579</v>
      </c>
      <c r="DA2151" s="5">
        <v>0.89422920877753698</v>
      </c>
      <c r="DB2151" s="5">
        <v>0.96697651833885301</v>
      </c>
      <c r="DC2151" s="5">
        <v>0.97544068213583102</v>
      </c>
      <c r="DD2151" s="5">
        <v>0.97692255162804997</v>
      </c>
      <c r="DE2151" s="5">
        <v>0.97046964451443596</v>
      </c>
      <c r="DF2151" s="5">
        <v>0.96032555601188097</v>
      </c>
      <c r="DG2151" s="5">
        <v>1.0964772062535599</v>
      </c>
      <c r="DH2151" s="5">
        <v>0.98914877697702996</v>
      </c>
      <c r="DI2151" s="5">
        <v>0.95725776635536097</v>
      </c>
      <c r="DJ2151" s="5">
        <v>0.95696821711764701</v>
      </c>
      <c r="DK2151" s="5">
        <v>1.30920148339294</v>
      </c>
      <c r="DL2151" s="5">
        <v>1.07673084268298</v>
      </c>
      <c r="DM2151" s="5">
        <v>0.96411166691100203</v>
      </c>
      <c r="DN2151" s="5">
        <v>0.89189111182083303</v>
      </c>
      <c r="DO2151" s="5">
        <v>0.89743884428872001</v>
      </c>
      <c r="DP2151" s="5">
        <v>0.89543222455147398</v>
      </c>
      <c r="DQ2151" s="5">
        <v>1.0004125371738399</v>
      </c>
      <c r="DR2151" s="5">
        <v>0.89966825945777995</v>
      </c>
      <c r="DS2151" s="5">
        <v>0.81387629896473601</v>
      </c>
      <c r="DT2151" s="5">
        <v>0.85311651841639002</v>
      </c>
      <c r="DU2151" s="5">
        <v>1.0609419478989801</v>
      </c>
      <c r="DV2151" s="22">
        <v>0.94272922345335897</v>
      </c>
      <c r="DW2151" s="22">
        <v>0.95377842246884703</v>
      </c>
      <c r="DX2151" s="22">
        <v>0.95761904439618994</v>
      </c>
      <c r="DY2151" s="22">
        <v>1.1043221242869701</v>
      </c>
      <c r="DZ2151" s="5">
        <v>0.93962592384376897</v>
      </c>
      <c r="EA2151" s="5">
        <v>0.98395641988299298</v>
      </c>
      <c r="EB2151" s="5">
        <v>0.82695963869103195</v>
      </c>
      <c r="EC2151" s="5">
        <v>0.89019989879070005</v>
      </c>
      <c r="ED2151" s="5">
        <v>0.82244391547889095</v>
      </c>
      <c r="EE2151" s="5">
        <v>0.94806690948133898</v>
      </c>
      <c r="EF2151" s="5">
        <v>0.96457831581062903</v>
      </c>
      <c r="EG2151" s="5">
        <v>0.83004635757052603</v>
      </c>
      <c r="EH2151" s="5">
        <v>0.98428188212937495</v>
      </c>
      <c r="EI2151" s="5">
        <v>0.93749908063232701</v>
      </c>
      <c r="EJ2151" s="22">
        <v>0.90688059438417001</v>
      </c>
      <c r="EK2151" s="5">
        <v>0.84763835325361603</v>
      </c>
      <c r="EL2151" s="5">
        <v>0.91787789759276595</v>
      </c>
      <c r="EM2151" s="5">
        <v>1.0772885945752499</v>
      </c>
      <c r="EN2151" s="5">
        <v>0.89851707303897599</v>
      </c>
      <c r="EO2151" s="5">
        <v>1.0699878994093599</v>
      </c>
      <c r="EP2151" s="5">
        <v>0.98738290126940798</v>
      </c>
      <c r="EQ2151" s="5">
        <v>0.89722337104938299</v>
      </c>
      <c r="ER2151" s="5">
        <v>0.91147562022555795</v>
      </c>
      <c r="ES2151" s="5">
        <v>0.96869117881712197</v>
      </c>
      <c r="ET2151" s="5">
        <v>1.01234702201214</v>
      </c>
    </row>
    <row r="2152" spans="1:150" x14ac:dyDescent="0.45">
      <c r="A2152" s="5" t="s">
        <v>645</v>
      </c>
      <c r="B2152" s="11" t="s">
        <v>656</v>
      </c>
      <c r="C2152" s="5">
        <v>1.68532993893197E-2</v>
      </c>
      <c r="D2152" s="5">
        <v>1.4862819169977301E-2</v>
      </c>
      <c r="E2152" s="5">
        <v>2.5435591838071502E-2</v>
      </c>
      <c r="F2152" s="5">
        <v>2.2306685996857801E-2</v>
      </c>
      <c r="G2152" s="5">
        <v>4.5643761307076598E-2</v>
      </c>
      <c r="H2152" s="5">
        <v>3.9562724067997199E-2</v>
      </c>
      <c r="I2152" s="5">
        <v>3.7277102682337998E-2</v>
      </c>
      <c r="J2152" s="5">
        <v>3.9179121439117198E-2</v>
      </c>
      <c r="K2152" s="5">
        <v>4.2995105822852098E-2</v>
      </c>
      <c r="L2152" s="5">
        <v>4.9412412518047899E-2</v>
      </c>
      <c r="M2152" s="5">
        <v>2.9223467278514902E-2</v>
      </c>
      <c r="N2152" s="5">
        <v>3.8709943093323998E-2</v>
      </c>
      <c r="O2152" s="5">
        <v>6.14175827698418E-2</v>
      </c>
      <c r="P2152" s="5">
        <v>3.0019124701407902E-2</v>
      </c>
      <c r="Q2152" s="5">
        <v>2.70593707260719E-2</v>
      </c>
      <c r="R2152" s="5">
        <v>2.9223467278514902E-2</v>
      </c>
      <c r="S2152" s="5">
        <v>3.3380606492179797E-2</v>
      </c>
      <c r="T2152" s="5">
        <v>3.0610026565402002E-2</v>
      </c>
      <c r="U2152" s="5">
        <v>3.5616834336025298E-2</v>
      </c>
      <c r="V2152" s="5">
        <v>3.5438637801131698E-2</v>
      </c>
      <c r="W2152" s="5">
        <v>2.2597945757350999E-2</v>
      </c>
      <c r="X2152" s="5">
        <v>2.5163793146729001E-2</v>
      </c>
      <c r="Y2152" s="5">
        <v>2.4974482632282798E-2</v>
      </c>
      <c r="Z2152" s="5">
        <v>3.8841144481635899E-2</v>
      </c>
      <c r="AA2152" s="5">
        <v>3.69613896206911E-2</v>
      </c>
      <c r="AB2152" s="5">
        <v>3.7872621281014297E-2</v>
      </c>
      <c r="AC2152" s="5">
        <v>2.9480658550829899E-2</v>
      </c>
      <c r="AD2152" s="5">
        <v>2.03773209832258E-2</v>
      </c>
      <c r="AE2152" s="5">
        <v>1.68805990360134E-2</v>
      </c>
      <c r="AF2152" s="5">
        <v>1.6927157804265999E-2</v>
      </c>
      <c r="AG2152" s="5">
        <v>0.21334183671840301</v>
      </c>
      <c r="AH2152" s="5">
        <v>0.115532457160214</v>
      </c>
      <c r="AI2152" s="5">
        <v>1.7040272591663599E-2</v>
      </c>
      <c r="AJ2152" s="5">
        <v>0.118370755470803</v>
      </c>
      <c r="AK2152" s="5">
        <v>0.110527523596659</v>
      </c>
      <c r="AL2152" s="5">
        <v>1.6984370617769199E-2</v>
      </c>
      <c r="AM2152" s="5">
        <v>7.1582319161131794E-2</v>
      </c>
      <c r="AN2152" s="5">
        <v>1.7163399119522499E-2</v>
      </c>
      <c r="AO2152" s="5">
        <v>5.0486975793796601E-2</v>
      </c>
      <c r="AP2152" s="5">
        <v>2.2201864203776098E-2</v>
      </c>
      <c r="AQ2152" s="5">
        <v>1.9334066527049599E-2</v>
      </c>
      <c r="AR2152" s="5">
        <v>3.86815227881913E-2</v>
      </c>
      <c r="AS2152" s="5">
        <v>4.76834307831457E-2</v>
      </c>
      <c r="AT2152" s="5">
        <v>4.2381188847205403E-2</v>
      </c>
      <c r="AU2152" s="5">
        <v>9.4957969452207303E-2</v>
      </c>
      <c r="AV2152" s="5">
        <v>5.3432409780569699E-2</v>
      </c>
      <c r="AW2152" s="5">
        <v>6.4977181607745502E-2</v>
      </c>
      <c r="AX2152" s="5">
        <v>5.9533665875702101E-2</v>
      </c>
      <c r="AY2152" s="5">
        <v>6.2175708835068497E-2</v>
      </c>
      <c r="AZ2152" s="5">
        <v>6.2999390395946403E-2</v>
      </c>
      <c r="BA2152" s="5">
        <v>6.0685366052713498E-2</v>
      </c>
      <c r="BB2152" s="5">
        <v>4.7750402131002199E-2</v>
      </c>
      <c r="BC2152" s="5">
        <v>4.2371194990354799E-2</v>
      </c>
      <c r="BD2152" s="5">
        <v>2.7901015273186398E-2</v>
      </c>
      <c r="BE2152" s="5">
        <v>3.1505834799795199E-2</v>
      </c>
      <c r="BF2152" s="5">
        <v>3.7304669600655101E-2</v>
      </c>
      <c r="BG2152" s="5">
        <v>4.1011213896640399E-2</v>
      </c>
      <c r="BH2152" s="5">
        <v>1.8488956865820201E-2</v>
      </c>
      <c r="BI2152" s="5">
        <v>4.0390777028580203E-2</v>
      </c>
      <c r="BJ2152" s="5">
        <v>6.7103282777379897E-2</v>
      </c>
      <c r="BK2152" s="5">
        <v>5.4449940077460297E-2</v>
      </c>
      <c r="BL2152" s="5">
        <v>6.7734211299384894E-2</v>
      </c>
      <c r="BM2152" s="5">
        <v>8.0137655452443807E-2</v>
      </c>
      <c r="BN2152" s="5">
        <v>6.5447714656288694E-2</v>
      </c>
      <c r="BO2152" s="5">
        <v>7.1810066990077595E-2</v>
      </c>
      <c r="BP2152" s="5">
        <v>4.8477093221446603E-2</v>
      </c>
      <c r="BQ2152" s="5">
        <v>3.8166352005343102E-2</v>
      </c>
      <c r="BR2152" s="5">
        <v>3.8192777980885599E-2</v>
      </c>
      <c r="BS2152" s="5">
        <v>4.5121100300368699E-2</v>
      </c>
      <c r="BT2152" s="5">
        <v>3.1676331561172201E-2</v>
      </c>
      <c r="BU2152" s="5">
        <v>3.1554110974487203E-2</v>
      </c>
      <c r="BV2152" s="5">
        <v>3.6426155218896798E-2</v>
      </c>
      <c r="BW2152" s="5">
        <v>3.5820602672698001E-2</v>
      </c>
      <c r="BX2152" s="5">
        <v>1.81247724464263E-2</v>
      </c>
      <c r="BY2152" s="5">
        <v>1.8698762052114699E-2</v>
      </c>
      <c r="BZ2152" s="5">
        <v>7.3818766172143196E-2</v>
      </c>
      <c r="CA2152" s="5">
        <v>4.4271897583619602E-2</v>
      </c>
      <c r="CB2152" s="5">
        <v>3.4677624347457303E-2</v>
      </c>
      <c r="CC2152" s="5">
        <v>1.9273803380566199E-2</v>
      </c>
      <c r="CD2152" s="5">
        <v>0.207075605570297</v>
      </c>
      <c r="CE2152" s="5">
        <v>1.7031153770372599E-2</v>
      </c>
      <c r="CF2152" s="5">
        <v>0.241149182670919</v>
      </c>
      <c r="CG2152" s="5">
        <v>4.2202132198305299E-2</v>
      </c>
      <c r="CH2152" s="5">
        <v>2.5019753481566601E-2</v>
      </c>
      <c r="CI2152" s="5">
        <v>2.67859114216632E-2</v>
      </c>
      <c r="CJ2152" s="5">
        <v>1.6980846184670599E-2</v>
      </c>
      <c r="CK2152" s="5">
        <v>2.17546380928983E-2</v>
      </c>
      <c r="CL2152" s="5">
        <v>4.0818078062006199E-2</v>
      </c>
      <c r="CM2152" s="5">
        <v>3.6234843092191001E-2</v>
      </c>
      <c r="CN2152" s="5">
        <v>0.13479983821775399</v>
      </c>
      <c r="CO2152" s="5">
        <v>5.5324315936599797E-2</v>
      </c>
      <c r="CP2152" s="5">
        <v>2.2734262032515301E-2</v>
      </c>
      <c r="CQ2152" s="5">
        <v>4.16719956863792E-2</v>
      </c>
      <c r="CR2152" s="5">
        <v>3.60918465034787E-2</v>
      </c>
      <c r="CS2152" s="5">
        <v>1.8551804833667099E-2</v>
      </c>
      <c r="CT2152" s="5">
        <v>2.32461814698335E-2</v>
      </c>
      <c r="CU2152" s="5">
        <v>2.48790182911761E-2</v>
      </c>
      <c r="CV2152" s="5">
        <v>3.0782447473488999E-2</v>
      </c>
      <c r="CW2152" s="5">
        <v>2.0319903038875702E-2</v>
      </c>
      <c r="CX2152" s="5">
        <v>3.9164128904138E-2</v>
      </c>
      <c r="CY2152" s="5">
        <v>3.8754884013512202E-2</v>
      </c>
      <c r="CZ2152" s="5">
        <v>2.2414453291513502E-2</v>
      </c>
      <c r="DA2152" s="5">
        <v>4.1115622749902103E-2</v>
      </c>
      <c r="DB2152" s="5">
        <v>4.8912026879376798E-2</v>
      </c>
      <c r="DC2152" s="5">
        <v>1.7226647412603401E-2</v>
      </c>
      <c r="DD2152" s="5">
        <v>1.8359521794503099E-2</v>
      </c>
      <c r="DE2152" s="5">
        <v>7.5624457094596198E-2</v>
      </c>
      <c r="DF2152" s="5">
        <v>6.6114327325492606E-2</v>
      </c>
      <c r="DG2152" s="5">
        <v>9.0374215077801898E-2</v>
      </c>
      <c r="DH2152" s="5">
        <v>1.70161965909667E-2</v>
      </c>
      <c r="DI2152" s="5">
        <v>1.95407880585565E-2</v>
      </c>
      <c r="DJ2152" s="5">
        <v>1.9732279437431301E-2</v>
      </c>
      <c r="DK2152" s="5">
        <v>0.66845168492421803</v>
      </c>
      <c r="DL2152" s="5">
        <v>3.74986795559481E-2</v>
      </c>
      <c r="DM2152" s="5">
        <v>2.05535476345526E-2</v>
      </c>
      <c r="DN2152" s="5">
        <v>6.6007582431055603E-2</v>
      </c>
      <c r="DO2152" s="5">
        <v>5.7324116677431203E-2</v>
      </c>
      <c r="DP2152" s="5">
        <v>2.43424726656238E-2</v>
      </c>
      <c r="DQ2152" s="5">
        <v>2.9382874599438599E-2</v>
      </c>
      <c r="DR2152" s="5">
        <v>2.45409892989088E-2</v>
      </c>
      <c r="DS2152" s="5">
        <v>3.2921833853584402E-2</v>
      </c>
      <c r="DT2152" s="5">
        <v>2.5951150141663399E-2</v>
      </c>
      <c r="DU2152" s="5">
        <v>3.4686194316644797E-2</v>
      </c>
      <c r="DV2152" s="22">
        <v>1.8739633352059699E-2</v>
      </c>
      <c r="DW2152" s="22">
        <v>2.9514217420240001E-2</v>
      </c>
      <c r="DX2152" s="22">
        <v>2.3530651187901298E-2</v>
      </c>
      <c r="DY2152" s="22">
        <v>8.4698047562463297E-2</v>
      </c>
      <c r="DZ2152" s="5">
        <v>1.8787802844971099E-2</v>
      </c>
      <c r="EA2152" s="5">
        <v>7.0756464030038504E-2</v>
      </c>
      <c r="EB2152" s="5">
        <v>5.8905216583172201E-2</v>
      </c>
      <c r="EC2152" s="5">
        <v>5.5684062327011799E-2</v>
      </c>
      <c r="ED2152" s="5">
        <v>8.1521850187736403E-2</v>
      </c>
      <c r="EE2152" s="5">
        <v>3.7111108315791903E-2</v>
      </c>
      <c r="EF2152" s="5">
        <v>5.33993824770196E-2</v>
      </c>
      <c r="EG2152" s="5">
        <v>8.9731259223401499E-2</v>
      </c>
      <c r="EH2152" s="5">
        <v>7.4816589248804494E-2</v>
      </c>
      <c r="EI2152" s="5">
        <v>0.106382047931841</v>
      </c>
      <c r="EJ2152" s="22">
        <v>4.1019658956478203E-2</v>
      </c>
      <c r="EK2152" s="5">
        <v>5.4986245245155801E-2</v>
      </c>
      <c r="EL2152" s="5">
        <v>2.4494246150891401E-2</v>
      </c>
      <c r="EM2152" s="5">
        <v>2.9930059669743998E-2</v>
      </c>
      <c r="EN2152" s="5">
        <v>2.5182661531516701E-2</v>
      </c>
      <c r="EO2152" s="5">
        <v>2.8910743724701999E-2</v>
      </c>
      <c r="EP2152" s="5">
        <v>5.3443812188393697E-2</v>
      </c>
      <c r="EQ2152" s="5">
        <v>8.3862864687176894E-2</v>
      </c>
      <c r="ER2152" s="5">
        <v>4.8421795142017401E-2</v>
      </c>
      <c r="ES2152" s="5">
        <v>2.2998797030664399E-2</v>
      </c>
      <c r="ET2152" s="5">
        <v>2.47136691468373E-2</v>
      </c>
    </row>
    <row r="2153" spans="1:150" s="2" customFormat="1" x14ac:dyDescent="0.45">
      <c r="A2153" s="2" t="s">
        <v>226</v>
      </c>
      <c r="B2153" s="7" t="s">
        <v>227</v>
      </c>
      <c r="DV2153" s="19"/>
      <c r="DW2153" s="19"/>
      <c r="DX2153" s="19"/>
      <c r="DY2153" s="19"/>
      <c r="EJ2153" s="19"/>
    </row>
    <row r="2154" spans="1:150" s="2" customFormat="1" x14ac:dyDescent="0.45">
      <c r="A2154" s="2" t="s">
        <v>228</v>
      </c>
      <c r="B2154" s="7"/>
      <c r="DV2154" s="19"/>
      <c r="DW2154" s="19"/>
      <c r="DX2154" s="19"/>
      <c r="DY2154" s="19"/>
      <c r="EJ2154" s="19"/>
    </row>
    <row r="2155" spans="1:150" s="2" customFormat="1" x14ac:dyDescent="0.45">
      <c r="A2155" s="2" t="s">
        <v>4</v>
      </c>
      <c r="B2155" s="7">
        <v>61</v>
      </c>
      <c r="DV2155" s="19"/>
      <c r="DW2155" s="19"/>
      <c r="DX2155" s="19"/>
      <c r="DY2155" s="19"/>
      <c r="EJ2155" s="19"/>
    </row>
    <row r="2156" spans="1:150" s="2" customFormat="1" x14ac:dyDescent="0.45">
      <c r="A2156" s="2" t="s">
        <v>5</v>
      </c>
      <c r="B2156" s="8" t="s">
        <v>2158</v>
      </c>
      <c r="DV2156" s="19"/>
      <c r="DW2156" s="19"/>
      <c r="DX2156" s="19"/>
      <c r="DY2156" s="19"/>
      <c r="EJ2156" s="19"/>
    </row>
    <row r="2157" spans="1:150" s="2" customFormat="1" x14ac:dyDescent="0.45">
      <c r="A2157" s="2" t="s">
        <v>7</v>
      </c>
      <c r="B2157" s="7" t="s">
        <v>8</v>
      </c>
      <c r="DV2157" s="19"/>
      <c r="DW2157" s="19"/>
      <c r="DX2157" s="19"/>
      <c r="DY2157" s="19"/>
      <c r="EJ2157" s="19"/>
    </row>
    <row r="2158" spans="1:150" s="2" customFormat="1" x14ac:dyDescent="0.45">
      <c r="A2158" s="2" t="s">
        <v>9</v>
      </c>
      <c r="B2158" s="7" t="s">
        <v>10</v>
      </c>
      <c r="DV2158" s="19"/>
      <c r="DW2158" s="19"/>
      <c r="DX2158" s="19"/>
      <c r="DY2158" s="19"/>
      <c r="EJ2158" s="19"/>
    </row>
    <row r="2159" spans="1:150" s="2" customFormat="1" x14ac:dyDescent="0.45">
      <c r="A2159" s="2" t="s">
        <v>11</v>
      </c>
      <c r="B2159" s="7"/>
      <c r="E2159" s="2" t="s">
        <v>12</v>
      </c>
      <c r="G2159" s="2" t="s">
        <v>13</v>
      </c>
      <c r="P2159" s="2" t="s">
        <v>14</v>
      </c>
      <c r="S2159" s="2" t="s">
        <v>15</v>
      </c>
      <c r="W2159" s="2" t="s">
        <v>16</v>
      </c>
      <c r="Y2159" s="2" t="s">
        <v>17</v>
      </c>
      <c r="AC2159" s="2" t="s">
        <v>18</v>
      </c>
      <c r="AE2159" s="2" t="s">
        <v>19</v>
      </c>
      <c r="AK2159" s="2" t="s">
        <v>20</v>
      </c>
      <c r="AM2159" s="2" t="s">
        <v>21</v>
      </c>
      <c r="AO2159" s="2" t="s">
        <v>22</v>
      </c>
      <c r="AQ2159" s="2" t="s">
        <v>23</v>
      </c>
      <c r="AU2159" s="2" t="s">
        <v>24</v>
      </c>
      <c r="BD2159" s="2" t="s">
        <v>25</v>
      </c>
      <c r="BH2159" s="2" t="s">
        <v>26</v>
      </c>
      <c r="BK2159" s="2" t="s">
        <v>27</v>
      </c>
      <c r="BO2159" s="2" t="s">
        <v>28</v>
      </c>
      <c r="BT2159" s="2" t="s">
        <v>29</v>
      </c>
      <c r="BX2159" s="2" t="s">
        <v>30</v>
      </c>
      <c r="CB2159" s="2" t="s">
        <v>31</v>
      </c>
      <c r="CD2159" s="2" t="s">
        <v>32</v>
      </c>
      <c r="CF2159" s="2" t="s">
        <v>33</v>
      </c>
      <c r="CJ2159" s="2" t="s">
        <v>34</v>
      </c>
      <c r="CO2159" s="2" t="s">
        <v>35</v>
      </c>
      <c r="CS2159" s="2" t="s">
        <v>36</v>
      </c>
      <c r="CW2159" s="2" t="s">
        <v>37</v>
      </c>
      <c r="CY2159" s="2" t="s">
        <v>38</v>
      </c>
      <c r="DC2159" s="2" t="s">
        <v>39</v>
      </c>
      <c r="DH2159" s="2" t="s">
        <v>40</v>
      </c>
      <c r="DL2159" s="2" t="s">
        <v>41</v>
      </c>
      <c r="DP2159" s="2" t="s">
        <v>42</v>
      </c>
      <c r="DT2159" s="2" t="s">
        <v>43</v>
      </c>
      <c r="DV2159" s="19" t="s">
        <v>44</v>
      </c>
      <c r="DW2159" s="19"/>
      <c r="DX2159" s="19"/>
      <c r="DY2159" s="19"/>
      <c r="EJ2159" s="19" t="s">
        <v>45</v>
      </c>
      <c r="EL2159" s="2" t="s">
        <v>46</v>
      </c>
      <c r="EN2159" s="2" t="s">
        <v>47</v>
      </c>
      <c r="EP2159" s="2" t="s">
        <v>48</v>
      </c>
      <c r="ES2159" s="2" t="s">
        <v>49</v>
      </c>
    </row>
    <row r="2160" spans="1:150" s="2" customFormat="1" x14ac:dyDescent="0.45">
      <c r="A2160" s="2" t="s">
        <v>50</v>
      </c>
      <c r="B2160" s="7"/>
      <c r="C2160" s="2" t="s">
        <v>51</v>
      </c>
      <c r="D2160" s="2" t="s">
        <v>52</v>
      </c>
      <c r="E2160" s="2" t="s">
        <v>53</v>
      </c>
      <c r="F2160" s="2" t="s">
        <v>54</v>
      </c>
      <c r="G2160" s="2" t="s">
        <v>55</v>
      </c>
      <c r="H2160" s="2" t="s">
        <v>56</v>
      </c>
      <c r="I2160" s="2" t="s">
        <v>57</v>
      </c>
      <c r="J2160" s="2" t="s">
        <v>58</v>
      </c>
      <c r="K2160" s="2" t="s">
        <v>59</v>
      </c>
      <c r="L2160" s="2" t="s">
        <v>60</v>
      </c>
      <c r="M2160" s="2" t="s">
        <v>61</v>
      </c>
      <c r="N2160" s="2" t="s">
        <v>62</v>
      </c>
      <c r="O2160" s="2" t="s">
        <v>63</v>
      </c>
      <c r="P2160" s="2" t="s">
        <v>64</v>
      </c>
      <c r="Q2160" s="2" t="s">
        <v>65</v>
      </c>
      <c r="R2160" s="2" t="s">
        <v>66</v>
      </c>
      <c r="S2160" s="2" t="s">
        <v>67</v>
      </c>
      <c r="T2160" s="2" t="s">
        <v>68</v>
      </c>
      <c r="U2160" s="2" t="s">
        <v>69</v>
      </c>
      <c r="V2160" s="2" t="s">
        <v>70</v>
      </c>
      <c r="W2160" s="2" t="s">
        <v>71</v>
      </c>
      <c r="X2160" s="2" t="s">
        <v>72</v>
      </c>
      <c r="Y2160" s="2" t="s">
        <v>73</v>
      </c>
      <c r="Z2160" s="2" t="s">
        <v>74</v>
      </c>
      <c r="AA2160" s="2" t="s">
        <v>75</v>
      </c>
      <c r="AB2160" s="2" t="s">
        <v>76</v>
      </c>
      <c r="AC2160" s="2" t="s">
        <v>77</v>
      </c>
      <c r="AD2160" s="2" t="s">
        <v>78</v>
      </c>
      <c r="AE2160" s="2" t="s">
        <v>77</v>
      </c>
      <c r="AF2160" s="2" t="s">
        <v>79</v>
      </c>
      <c r="AG2160" s="2" t="s">
        <v>80</v>
      </c>
      <c r="AH2160" s="2" t="s">
        <v>81</v>
      </c>
      <c r="AI2160" s="2" t="s">
        <v>82</v>
      </c>
      <c r="AJ2160" s="2" t="s">
        <v>83</v>
      </c>
      <c r="AK2160" s="2" t="s">
        <v>77</v>
      </c>
      <c r="AL2160" s="2" t="s">
        <v>78</v>
      </c>
      <c r="AM2160" s="2" t="s">
        <v>77</v>
      </c>
      <c r="AN2160" s="2" t="s">
        <v>78</v>
      </c>
      <c r="AO2160" s="2" t="s">
        <v>77</v>
      </c>
      <c r="AP2160" s="2" t="s">
        <v>78</v>
      </c>
      <c r="AQ2160" s="2" t="s">
        <v>84</v>
      </c>
      <c r="AR2160" s="2" t="s">
        <v>85</v>
      </c>
      <c r="AS2160" s="2" t="s">
        <v>86</v>
      </c>
      <c r="AT2160" s="2" t="s">
        <v>87</v>
      </c>
      <c r="AU2160" s="2" t="s">
        <v>88</v>
      </c>
      <c r="AV2160" s="2" t="s">
        <v>89</v>
      </c>
      <c r="AW2160" s="2" t="s">
        <v>90</v>
      </c>
      <c r="AX2160" s="2" t="s">
        <v>91</v>
      </c>
      <c r="AY2160" s="2" t="s">
        <v>92</v>
      </c>
      <c r="AZ2160" s="2" t="s">
        <v>93</v>
      </c>
      <c r="BA2160" s="2" t="s">
        <v>94</v>
      </c>
      <c r="BB2160" s="2" t="s">
        <v>95</v>
      </c>
      <c r="BC2160" s="2" t="s">
        <v>96</v>
      </c>
      <c r="BD2160" s="2" t="s">
        <v>97</v>
      </c>
      <c r="BE2160" s="2" t="s">
        <v>98</v>
      </c>
      <c r="BF2160" s="2" t="s">
        <v>99</v>
      </c>
      <c r="BG2160" s="2" t="s">
        <v>100</v>
      </c>
      <c r="BH2160" s="2" t="s">
        <v>97</v>
      </c>
      <c r="BI2160" s="2" t="s">
        <v>101</v>
      </c>
      <c r="BJ2160" s="2" t="s">
        <v>102</v>
      </c>
      <c r="BK2160" s="2" t="s">
        <v>103</v>
      </c>
      <c r="BL2160" s="2" t="s">
        <v>104</v>
      </c>
      <c r="BM2160" s="2" t="s">
        <v>105</v>
      </c>
      <c r="BN2160" s="2" t="s">
        <v>106</v>
      </c>
      <c r="BO2160" s="2" t="s">
        <v>107</v>
      </c>
      <c r="BP2160" s="2" t="s">
        <v>108</v>
      </c>
      <c r="BQ2160" s="2" t="s">
        <v>109</v>
      </c>
      <c r="BR2160" s="2" t="s">
        <v>110</v>
      </c>
      <c r="BS2160" s="2" t="s">
        <v>111</v>
      </c>
      <c r="BT2160" s="2" t="s">
        <v>112</v>
      </c>
      <c r="BU2160" s="2" t="s">
        <v>113</v>
      </c>
      <c r="BV2160" s="2" t="s">
        <v>114</v>
      </c>
      <c r="BW2160" s="2" t="s">
        <v>115</v>
      </c>
      <c r="BX2160" s="2" t="s">
        <v>116</v>
      </c>
      <c r="BY2160" s="2" t="s">
        <v>117</v>
      </c>
      <c r="BZ2160" s="2" t="s">
        <v>118</v>
      </c>
      <c r="CA2160" s="2" t="s">
        <v>119</v>
      </c>
      <c r="CB2160" s="2" t="s">
        <v>77</v>
      </c>
      <c r="CC2160" s="2" t="s">
        <v>78</v>
      </c>
      <c r="CD2160" s="2" t="s">
        <v>77</v>
      </c>
      <c r="CE2160" s="2" t="s">
        <v>78</v>
      </c>
      <c r="CF2160" s="2" t="s">
        <v>120</v>
      </c>
      <c r="CG2160" s="2" t="s">
        <v>121</v>
      </c>
      <c r="CH2160" s="2" t="s">
        <v>122</v>
      </c>
      <c r="CI2160" s="2" t="s">
        <v>123</v>
      </c>
      <c r="CJ2160" s="2" t="s">
        <v>124</v>
      </c>
      <c r="CK2160" s="2" t="s">
        <v>125</v>
      </c>
      <c r="CL2160" s="2" t="s">
        <v>126</v>
      </c>
      <c r="CM2160" s="2" t="s">
        <v>127</v>
      </c>
      <c r="CN2160" s="2" t="s">
        <v>128</v>
      </c>
      <c r="CO2160" s="2" t="s">
        <v>129</v>
      </c>
      <c r="CP2160" s="2" t="s">
        <v>121</v>
      </c>
      <c r="CQ2160" s="2" t="s">
        <v>122</v>
      </c>
      <c r="CR2160" s="2" t="s">
        <v>123</v>
      </c>
      <c r="CS2160" s="2" t="s">
        <v>130</v>
      </c>
      <c r="CT2160" s="2" t="s">
        <v>131</v>
      </c>
      <c r="CU2160" s="2" t="s">
        <v>132</v>
      </c>
      <c r="CV2160" s="2" t="s">
        <v>133</v>
      </c>
      <c r="CW2160" s="2" t="s">
        <v>134</v>
      </c>
      <c r="CX2160" s="2" t="s">
        <v>135</v>
      </c>
      <c r="CY2160" s="2" t="s">
        <v>120</v>
      </c>
      <c r="CZ2160" s="2" t="s">
        <v>121</v>
      </c>
      <c r="DA2160" s="2" t="s">
        <v>122</v>
      </c>
      <c r="DB2160" s="2" t="s">
        <v>123</v>
      </c>
      <c r="DC2160" s="2" t="s">
        <v>124</v>
      </c>
      <c r="DD2160" s="2" t="s">
        <v>125</v>
      </c>
      <c r="DE2160" s="2" t="s">
        <v>126</v>
      </c>
      <c r="DF2160" s="2" t="s">
        <v>127</v>
      </c>
      <c r="DG2160" s="2" t="s">
        <v>128</v>
      </c>
      <c r="DH2160" s="2" t="s">
        <v>136</v>
      </c>
      <c r="DI2160" s="2" t="s">
        <v>137</v>
      </c>
      <c r="DJ2160" s="2" t="s">
        <v>138</v>
      </c>
      <c r="DK2160" s="2" t="s">
        <v>139</v>
      </c>
      <c r="DL2160" s="2" t="s">
        <v>129</v>
      </c>
      <c r="DM2160" s="2" t="s">
        <v>121</v>
      </c>
      <c r="DN2160" s="2" t="s">
        <v>122</v>
      </c>
      <c r="DO2160" s="2" t="s">
        <v>123</v>
      </c>
      <c r="DP2160" s="2" t="s">
        <v>130</v>
      </c>
      <c r="DQ2160" s="2" t="s">
        <v>131</v>
      </c>
      <c r="DR2160" s="2" t="s">
        <v>132</v>
      </c>
      <c r="DS2160" s="2" t="s">
        <v>133</v>
      </c>
      <c r="DT2160" s="2" t="s">
        <v>134</v>
      </c>
      <c r="DU2160" s="2" t="s">
        <v>135</v>
      </c>
      <c r="DV2160" s="19" t="s">
        <v>140</v>
      </c>
      <c r="DW2160" s="19" t="s">
        <v>141</v>
      </c>
      <c r="DX2160" s="19" t="s">
        <v>142</v>
      </c>
      <c r="DY2160" s="19" t="s">
        <v>143</v>
      </c>
      <c r="DZ2160" s="2" t="s">
        <v>144</v>
      </c>
      <c r="EA2160" s="2" t="s">
        <v>145</v>
      </c>
      <c r="EB2160" s="2" t="s">
        <v>146</v>
      </c>
      <c r="EC2160" s="2" t="s">
        <v>147</v>
      </c>
      <c r="ED2160" s="2" t="s">
        <v>148</v>
      </c>
      <c r="EE2160" s="2" t="s">
        <v>149</v>
      </c>
      <c r="EF2160" s="2" t="s">
        <v>150</v>
      </c>
      <c r="EG2160" s="2" t="s">
        <v>151</v>
      </c>
      <c r="EH2160" s="2" t="s">
        <v>152</v>
      </c>
      <c r="EI2160" s="2" t="s">
        <v>153</v>
      </c>
      <c r="EJ2160" s="19" t="s">
        <v>77</v>
      </c>
      <c r="EK2160" s="2" t="s">
        <v>78</v>
      </c>
      <c r="EL2160" s="2" t="s">
        <v>154</v>
      </c>
      <c r="EM2160" s="2" t="s">
        <v>155</v>
      </c>
      <c r="EN2160" s="2" t="s">
        <v>154</v>
      </c>
      <c r="EO2160" s="2" t="s">
        <v>155</v>
      </c>
      <c r="EP2160" s="2" t="s">
        <v>156</v>
      </c>
      <c r="EQ2160" s="2" t="s">
        <v>157</v>
      </c>
      <c r="ER2160" s="2" t="s">
        <v>158</v>
      </c>
      <c r="ES2160" s="2" t="s">
        <v>159</v>
      </c>
      <c r="ET2160" s="2" t="s">
        <v>160</v>
      </c>
    </row>
    <row r="2161" spans="1:150" s="2" customFormat="1" x14ac:dyDescent="0.45">
      <c r="A2161" s="2" t="s">
        <v>161</v>
      </c>
      <c r="B2161" s="7" t="s">
        <v>162</v>
      </c>
      <c r="C2161" s="2">
        <v>4596</v>
      </c>
      <c r="D2161" s="2">
        <v>4596</v>
      </c>
      <c r="E2161" s="2">
        <v>2025</v>
      </c>
      <c r="F2161" s="2">
        <v>2571</v>
      </c>
      <c r="G2161" s="2">
        <v>487</v>
      </c>
      <c r="H2161" s="2">
        <v>747</v>
      </c>
      <c r="I2161" s="2">
        <v>790</v>
      </c>
      <c r="J2161" s="2">
        <v>794</v>
      </c>
      <c r="K2161" s="2">
        <v>736</v>
      </c>
      <c r="L2161" s="2">
        <v>639</v>
      </c>
      <c r="M2161" s="2">
        <v>1778</v>
      </c>
      <c r="N2161" s="2">
        <v>1042</v>
      </c>
      <c r="O2161" s="2">
        <v>403</v>
      </c>
      <c r="P2161" s="2">
        <v>1234</v>
      </c>
      <c r="Q2161" s="2">
        <v>1584</v>
      </c>
      <c r="R2161" s="2">
        <v>1778</v>
      </c>
      <c r="S2161" s="2">
        <v>1067</v>
      </c>
      <c r="T2161" s="2">
        <v>1410</v>
      </c>
      <c r="U2161" s="2">
        <v>968</v>
      </c>
      <c r="V2161" s="2">
        <v>1151</v>
      </c>
      <c r="W2161" s="2">
        <v>2477</v>
      </c>
      <c r="X2161" s="2">
        <v>2119</v>
      </c>
      <c r="Y2161" s="2">
        <v>1811</v>
      </c>
      <c r="Z2161" s="2">
        <v>683</v>
      </c>
      <c r="AA2161" s="2">
        <v>1141</v>
      </c>
      <c r="AB2161" s="2">
        <v>961</v>
      </c>
      <c r="AC2161" s="2">
        <v>1355</v>
      </c>
      <c r="AD2161" s="2">
        <v>3241</v>
      </c>
      <c r="AE2161" s="2">
        <v>4430</v>
      </c>
      <c r="AF2161" s="2">
        <v>4398</v>
      </c>
      <c r="AG2161" s="2">
        <v>32</v>
      </c>
      <c r="AH2161" s="2">
        <v>162</v>
      </c>
      <c r="AI2161" s="2">
        <v>4316</v>
      </c>
      <c r="AJ2161" s="2">
        <v>114</v>
      </c>
      <c r="AK2161" s="2">
        <v>101</v>
      </c>
      <c r="AL2161" s="2">
        <v>4495</v>
      </c>
      <c r="AM2161" s="2">
        <v>231</v>
      </c>
      <c r="AN2161" s="2">
        <v>4365</v>
      </c>
      <c r="AO2161" s="2">
        <v>549</v>
      </c>
      <c r="AP2161" s="2">
        <v>2572</v>
      </c>
      <c r="AQ2161" s="2">
        <v>2640</v>
      </c>
      <c r="AR2161" s="2">
        <v>748</v>
      </c>
      <c r="AS2161" s="2">
        <v>610</v>
      </c>
      <c r="AT2161" s="2">
        <v>598</v>
      </c>
      <c r="AU2161" s="2">
        <v>127</v>
      </c>
      <c r="AV2161" s="2">
        <v>339</v>
      </c>
      <c r="AW2161" s="2">
        <v>277</v>
      </c>
      <c r="AX2161" s="2">
        <v>297</v>
      </c>
      <c r="AY2161" s="2">
        <v>234</v>
      </c>
      <c r="AZ2161" s="2">
        <v>276</v>
      </c>
      <c r="BA2161" s="2">
        <v>310</v>
      </c>
      <c r="BB2161" s="2">
        <v>402</v>
      </c>
      <c r="BC2161" s="2">
        <v>378</v>
      </c>
      <c r="BD2161" s="2">
        <v>1585</v>
      </c>
      <c r="BE2161" s="2">
        <v>1331</v>
      </c>
      <c r="BF2161" s="2">
        <v>1273</v>
      </c>
      <c r="BG2161" s="2">
        <v>407</v>
      </c>
      <c r="BH2161" s="2">
        <v>3547</v>
      </c>
      <c r="BI2161" s="2">
        <v>1049</v>
      </c>
      <c r="BJ2161" s="2">
        <v>448</v>
      </c>
      <c r="BK2161" s="2">
        <v>404</v>
      </c>
      <c r="BL2161" s="2">
        <v>221</v>
      </c>
      <c r="BM2161" s="2">
        <v>206</v>
      </c>
      <c r="BN2161" s="2">
        <v>218</v>
      </c>
      <c r="BO2161" s="2">
        <v>302</v>
      </c>
      <c r="BP2161" s="2">
        <v>601</v>
      </c>
      <c r="BQ2161" s="2">
        <v>846</v>
      </c>
      <c r="BR2161" s="2">
        <v>832</v>
      </c>
      <c r="BS2161" s="2">
        <v>513</v>
      </c>
      <c r="BT2161" s="2">
        <v>1509</v>
      </c>
      <c r="BU2161" s="2">
        <v>1225</v>
      </c>
      <c r="BV2161" s="2">
        <v>947</v>
      </c>
      <c r="BW2161" s="2">
        <v>803</v>
      </c>
      <c r="BX2161" s="2">
        <v>4202</v>
      </c>
      <c r="BY2161" s="2">
        <v>3876</v>
      </c>
      <c r="BZ2161" s="2">
        <v>326</v>
      </c>
      <c r="CA2161" s="2">
        <v>361</v>
      </c>
      <c r="CB2161" s="2">
        <v>1164</v>
      </c>
      <c r="CC2161" s="2">
        <v>3432</v>
      </c>
      <c r="CD2161" s="2">
        <v>53</v>
      </c>
      <c r="CE2161" s="2">
        <v>4473</v>
      </c>
      <c r="CF2161" s="2">
        <v>33</v>
      </c>
      <c r="CG2161" s="2">
        <v>794</v>
      </c>
      <c r="CH2161" s="2">
        <v>2126</v>
      </c>
      <c r="CI2161" s="2">
        <v>1643</v>
      </c>
      <c r="CJ2161" s="2">
        <v>4462</v>
      </c>
      <c r="CK2161" s="2">
        <v>2643</v>
      </c>
      <c r="CL2161" s="2">
        <v>833</v>
      </c>
      <c r="CM2161" s="2">
        <v>986</v>
      </c>
      <c r="CN2161" s="2">
        <v>100</v>
      </c>
      <c r="CO2161" s="2">
        <v>517</v>
      </c>
      <c r="CP2161" s="2">
        <v>2648</v>
      </c>
      <c r="CQ2161" s="2">
        <v>593</v>
      </c>
      <c r="CR2161" s="2">
        <v>838</v>
      </c>
      <c r="CS2161" s="2">
        <v>3492</v>
      </c>
      <c r="CT2161" s="2">
        <v>2515</v>
      </c>
      <c r="CU2161" s="2">
        <v>1928</v>
      </c>
      <c r="CV2161" s="2">
        <v>988</v>
      </c>
      <c r="CW2161" s="2">
        <v>2585</v>
      </c>
      <c r="CX2161" s="2">
        <v>1025</v>
      </c>
      <c r="CY2161" s="2">
        <v>1018</v>
      </c>
      <c r="CZ2161" s="2">
        <v>2396</v>
      </c>
      <c r="DA2161" s="2">
        <v>643</v>
      </c>
      <c r="DB2161" s="2">
        <v>539</v>
      </c>
      <c r="DC2161" s="2">
        <v>4283</v>
      </c>
      <c r="DD2161" s="2">
        <v>3794</v>
      </c>
      <c r="DE2161" s="2">
        <v>221</v>
      </c>
      <c r="DF2161" s="2">
        <v>268</v>
      </c>
      <c r="DG2161" s="2">
        <v>186</v>
      </c>
      <c r="DH2161" s="2">
        <v>4496</v>
      </c>
      <c r="DI2161" s="2">
        <v>3198</v>
      </c>
      <c r="DJ2161" s="2">
        <v>3135</v>
      </c>
      <c r="DK2161" s="2">
        <v>5</v>
      </c>
      <c r="DL2161" s="2">
        <v>1077</v>
      </c>
      <c r="DM2161" s="2">
        <v>2941</v>
      </c>
      <c r="DN2161" s="2">
        <v>250</v>
      </c>
      <c r="DO2161" s="2">
        <v>328</v>
      </c>
      <c r="DP2161" s="2">
        <v>1844</v>
      </c>
      <c r="DQ2161" s="2">
        <v>1557</v>
      </c>
      <c r="DR2161" s="2">
        <v>1812</v>
      </c>
      <c r="DS2161" s="2">
        <v>828</v>
      </c>
      <c r="DT2161" s="2">
        <v>1461</v>
      </c>
      <c r="DU2161" s="2">
        <v>1231</v>
      </c>
      <c r="DV2161" s="19">
        <v>3410</v>
      </c>
      <c r="DW2161" s="19">
        <v>1398</v>
      </c>
      <c r="DX2161" s="19">
        <v>2233</v>
      </c>
      <c r="DY2161" s="19">
        <v>221</v>
      </c>
      <c r="DZ2161" s="2">
        <v>3358</v>
      </c>
      <c r="EA2161" s="2">
        <v>260</v>
      </c>
      <c r="EB2161" s="2">
        <v>259</v>
      </c>
      <c r="EC2161" s="2">
        <v>349</v>
      </c>
      <c r="ED2161" s="2">
        <v>132</v>
      </c>
      <c r="EE2161" s="2">
        <v>873</v>
      </c>
      <c r="EF2161" s="2">
        <v>465</v>
      </c>
      <c r="EG2161" s="2">
        <v>113</v>
      </c>
      <c r="EH2161" s="2">
        <v>240</v>
      </c>
      <c r="EI2161" s="2">
        <v>101</v>
      </c>
      <c r="EJ2161" s="19">
        <v>649</v>
      </c>
      <c r="EK2161" s="2">
        <v>335</v>
      </c>
      <c r="EL2161" s="2">
        <v>1866</v>
      </c>
      <c r="EM2161" s="2">
        <v>1708</v>
      </c>
      <c r="EN2161" s="2">
        <v>1718</v>
      </c>
      <c r="EO2161" s="2">
        <v>1791</v>
      </c>
      <c r="EP2161" s="2">
        <v>433</v>
      </c>
      <c r="EQ2161" s="2">
        <v>149</v>
      </c>
      <c r="ER2161" s="2">
        <v>459</v>
      </c>
      <c r="ES2161" s="2">
        <v>2355</v>
      </c>
      <c r="ET2161" s="2">
        <v>2241</v>
      </c>
    </row>
    <row r="2162" spans="1:150" s="2" customFormat="1" x14ac:dyDescent="0.45">
      <c r="A2162" s="2" t="s">
        <v>163</v>
      </c>
      <c r="B2162" s="7" t="s">
        <v>164</v>
      </c>
      <c r="C2162" s="3">
        <v>3481.2994473315198</v>
      </c>
      <c r="D2162" s="3">
        <v>4596</v>
      </c>
      <c r="E2162" s="3">
        <v>1587.7241273711199</v>
      </c>
      <c r="F2162" s="3">
        <v>1910.86016528051</v>
      </c>
      <c r="G2162" s="3">
        <v>392.55142944415599</v>
      </c>
      <c r="H2162" s="3">
        <v>561.62737381403895</v>
      </c>
      <c r="I2162" s="3">
        <v>604.58383881839995</v>
      </c>
      <c r="J2162" s="3">
        <v>615.39320628645999</v>
      </c>
      <c r="K2162" s="3">
        <v>529.9891623231</v>
      </c>
      <c r="L2162" s="3">
        <v>471.54970957024199</v>
      </c>
      <c r="M2162" s="3">
        <v>1325.16294689337</v>
      </c>
      <c r="N2162" s="3">
        <v>797.00875453503897</v>
      </c>
      <c r="O2162" s="3">
        <v>328.66868560690898</v>
      </c>
      <c r="P2162" s="3">
        <v>944.12565157241499</v>
      </c>
      <c r="Q2162" s="3">
        <v>1219.84603613545</v>
      </c>
      <c r="R2162" s="3">
        <v>1325.16294689337</v>
      </c>
      <c r="S2162" s="3">
        <v>811.17605341515502</v>
      </c>
      <c r="T2162" s="3">
        <v>1066.3254735938899</v>
      </c>
      <c r="U2162" s="3">
        <v>761.09770598997102</v>
      </c>
      <c r="V2162" s="3">
        <v>847.14695858559799</v>
      </c>
      <c r="W2162" s="3">
        <v>1877.20618330863</v>
      </c>
      <c r="X2162" s="3">
        <v>1607.75147856188</v>
      </c>
      <c r="Y2162" s="3">
        <v>1363.3164134567</v>
      </c>
      <c r="Z2162" s="3">
        <v>530.35002493378397</v>
      </c>
      <c r="AA2162" s="3">
        <v>866.45711957362198</v>
      </c>
      <c r="AB2162" s="3">
        <v>721.766279643026</v>
      </c>
      <c r="AC2162" s="3">
        <v>1023.27823801698</v>
      </c>
      <c r="AD2162" s="3">
        <v>2458.2882538469498</v>
      </c>
      <c r="AE2162" s="3">
        <v>3353.2227569227598</v>
      </c>
      <c r="AF2162" s="3">
        <v>3330.4550538839499</v>
      </c>
      <c r="AG2162" s="3">
        <v>22.7973376848913</v>
      </c>
      <c r="AH2162" s="3">
        <v>124.434369498923</v>
      </c>
      <c r="AI2162" s="3">
        <v>3270.1093665404001</v>
      </c>
      <c r="AJ2162" s="3">
        <v>83.164709265623998</v>
      </c>
      <c r="AK2162" s="3">
        <v>94.971239558308099</v>
      </c>
      <c r="AL2162" s="3">
        <v>3422.4265664169902</v>
      </c>
      <c r="AM2162" s="3">
        <v>216.99382471863001</v>
      </c>
      <c r="AN2162" s="3">
        <v>3347.0888027973401</v>
      </c>
      <c r="AO2162" s="3">
        <v>359.04865158228199</v>
      </c>
      <c r="AP2162" s="3">
        <v>1973.78906793331</v>
      </c>
      <c r="AQ2162" s="3">
        <v>2596.3743651485702</v>
      </c>
      <c r="AR2162" s="3">
        <v>698.947759000514</v>
      </c>
      <c r="AS2162" s="3">
        <v>524.60166146054405</v>
      </c>
      <c r="AT2162" s="3">
        <v>575.66190151001899</v>
      </c>
      <c r="AU2162" s="3">
        <v>125.36959228513101</v>
      </c>
      <c r="AV2162" s="3">
        <v>334.63386099713802</v>
      </c>
      <c r="AW2162" s="3">
        <v>273.49456018492498</v>
      </c>
      <c r="AX2162" s="3">
        <v>293.083760830492</v>
      </c>
      <c r="AY2162" s="3">
        <v>231.461640986844</v>
      </c>
      <c r="AZ2162" s="3">
        <v>272.91879619885202</v>
      </c>
      <c r="BA2162" s="3">
        <v>306.52923906436303</v>
      </c>
      <c r="BB2162" s="3">
        <v>397.50036090415</v>
      </c>
      <c r="BC2162" s="3">
        <v>373.70839923762799</v>
      </c>
      <c r="BD2162" s="3">
        <v>1279.3150629485899</v>
      </c>
      <c r="BE2162" s="3">
        <v>1000.44091210794</v>
      </c>
      <c r="BF2162" s="3">
        <v>836.91662664271405</v>
      </c>
      <c r="BG2162" s="3">
        <v>402.46419052322801</v>
      </c>
      <c r="BH2162" s="3">
        <v>2802.5223183251501</v>
      </c>
      <c r="BI2162" s="3">
        <v>691.85183703809901</v>
      </c>
      <c r="BJ2162" s="3">
        <v>288.50189897829699</v>
      </c>
      <c r="BK2162" s="3">
        <v>396.682273234403</v>
      </c>
      <c r="BL2162" s="3">
        <v>205.21221862388799</v>
      </c>
      <c r="BM2162" s="3">
        <v>185.64121736275399</v>
      </c>
      <c r="BN2162" s="3">
        <v>208.04790300434101</v>
      </c>
      <c r="BO2162" s="3">
        <v>233.48033247488601</v>
      </c>
      <c r="BP2162" s="3">
        <v>449.91691703708199</v>
      </c>
      <c r="BQ2162" s="3">
        <v>632.68578577550795</v>
      </c>
      <c r="BR2162" s="3">
        <v>650.34040878569499</v>
      </c>
      <c r="BS2162" s="3">
        <v>411.39703257450901</v>
      </c>
      <c r="BT2162" s="3">
        <v>1127.0227883057</v>
      </c>
      <c r="BU2162" s="3">
        <v>903.51759690669996</v>
      </c>
      <c r="BV2162" s="3">
        <v>754.93095794308294</v>
      </c>
      <c r="BW2162" s="3">
        <v>610.97976754342301</v>
      </c>
      <c r="BX2162" s="3">
        <v>3128.0712439096101</v>
      </c>
      <c r="BY2162" s="3">
        <v>2928.1479244502498</v>
      </c>
      <c r="BZ2162" s="3">
        <v>199.925121309774</v>
      </c>
      <c r="CA2162" s="3">
        <v>334.84072101300802</v>
      </c>
      <c r="CB2162" s="3">
        <v>860.73142451374599</v>
      </c>
      <c r="CC2162" s="3">
        <v>2620.56802348882</v>
      </c>
      <c r="CD2162" s="3">
        <v>38.3057302541567</v>
      </c>
      <c r="CE2162" s="3">
        <v>3388.24803119935</v>
      </c>
      <c r="CF2162" s="3">
        <v>22.699162653750101</v>
      </c>
      <c r="CG2162" s="3">
        <v>605.67275835996395</v>
      </c>
      <c r="CH2162" s="3">
        <v>1608.32404470339</v>
      </c>
      <c r="CI2162" s="3">
        <v>1245.00355343556</v>
      </c>
      <c r="CJ2162" s="3">
        <v>3377.5735035010998</v>
      </c>
      <c r="CK2162" s="3">
        <v>2004.8969330028399</v>
      </c>
      <c r="CL2162" s="3">
        <v>630.70523275049402</v>
      </c>
      <c r="CM2162" s="3">
        <v>742.20572789822199</v>
      </c>
      <c r="CN2162" s="3">
        <v>76.342796075190194</v>
      </c>
      <c r="CO2162" s="3">
        <v>386.33672513460698</v>
      </c>
      <c r="CP2162" s="3">
        <v>1990.5671620748799</v>
      </c>
      <c r="CQ2162" s="3">
        <v>454.53885717022303</v>
      </c>
      <c r="CR2162" s="3">
        <v>650.48971950077896</v>
      </c>
      <c r="CS2162" s="3">
        <v>2634.0529299933501</v>
      </c>
      <c r="CT2162" s="3">
        <v>1908.59668905431</v>
      </c>
      <c r="CU2162" s="3">
        <v>1443.0655680647801</v>
      </c>
      <c r="CV2162" s="3">
        <v>733.61207341921397</v>
      </c>
      <c r="CW2162" s="3">
        <v>1950.6962111762</v>
      </c>
      <c r="CX2162" s="3">
        <v>799.515947136367</v>
      </c>
      <c r="CY2162" s="3">
        <v>792.72840725910305</v>
      </c>
      <c r="CZ2162" s="3">
        <v>1813.0999490341401</v>
      </c>
      <c r="DA2162" s="3">
        <v>476.81158144712703</v>
      </c>
      <c r="DB2162" s="3">
        <v>398.72822647192601</v>
      </c>
      <c r="DC2162" s="3">
        <v>3231.08230395185</v>
      </c>
      <c r="DD2162" s="3">
        <v>2849.4893756585502</v>
      </c>
      <c r="DE2162" s="3">
        <v>167.518580455636</v>
      </c>
      <c r="DF2162" s="3">
        <v>214.90553511129201</v>
      </c>
      <c r="DG2162" s="3">
        <v>148.16835253937199</v>
      </c>
      <c r="DH2162" s="3">
        <v>3407.1461802806898</v>
      </c>
      <c r="DI2162" s="3">
        <v>2414.5608903546899</v>
      </c>
      <c r="DJ2162" s="3">
        <v>2366.7836651633402</v>
      </c>
      <c r="DK2162" s="3">
        <v>3.8359499566314299</v>
      </c>
      <c r="DL2162" s="3">
        <v>836.50308546338897</v>
      </c>
      <c r="DM2162" s="3">
        <v>2213.3790774310301</v>
      </c>
      <c r="DN2162" s="3">
        <v>185.13240274847601</v>
      </c>
      <c r="DO2162" s="3">
        <v>247.01092715333101</v>
      </c>
      <c r="DP2162" s="3">
        <v>1362.0347735579401</v>
      </c>
      <c r="DQ2162" s="3">
        <v>1167.11517918647</v>
      </c>
      <c r="DR2162" s="3">
        <v>1353.4723785199501</v>
      </c>
      <c r="DS2162" s="3">
        <v>611.77256268552605</v>
      </c>
      <c r="DT2162" s="3">
        <v>1085.4738313170401</v>
      </c>
      <c r="DU2162" s="3">
        <v>943.267167573508</v>
      </c>
      <c r="DV2162" s="21">
        <v>2549.4885943450699</v>
      </c>
      <c r="DW2162" s="21">
        <v>1052.2281865013499</v>
      </c>
      <c r="DX2162" s="21">
        <v>1670.1071081995101</v>
      </c>
      <c r="DY2162" s="21">
        <v>173.06077077890001</v>
      </c>
      <c r="DZ2162" s="3">
        <v>2519.0701749904501</v>
      </c>
      <c r="EA2162" s="3">
        <v>195.794853316564</v>
      </c>
      <c r="EB2162" s="3">
        <v>199.05940574608201</v>
      </c>
      <c r="EC2162" s="3">
        <v>257.18590567945898</v>
      </c>
      <c r="ED2162" s="3">
        <v>102.75977421224999</v>
      </c>
      <c r="EE2162" s="3">
        <v>655.52346230780199</v>
      </c>
      <c r="EF2162" s="3">
        <v>328.16515416001999</v>
      </c>
      <c r="EG2162" s="3">
        <v>85.5691408519981</v>
      </c>
      <c r="EH2162" s="3">
        <v>174.02348415370099</v>
      </c>
      <c r="EI2162" s="3">
        <v>79.617680774693198</v>
      </c>
      <c r="EJ2162" s="21">
        <v>492.64393927819498</v>
      </c>
      <c r="EK2162" s="3">
        <v>240.15191685168901</v>
      </c>
      <c r="EL2162" s="3">
        <v>1411.5727879972901</v>
      </c>
      <c r="EM2162" s="3">
        <v>1303.1285194279201</v>
      </c>
      <c r="EN2162" s="3">
        <v>1278.87332830846</v>
      </c>
      <c r="EO2162" s="3">
        <v>1378.6037803197801</v>
      </c>
      <c r="EP2162" s="3">
        <v>343.30025454491499</v>
      </c>
      <c r="EQ2162" s="3">
        <v>115.46047948116799</v>
      </c>
      <c r="ER2162" s="3">
        <v>354.65139347290199</v>
      </c>
      <c r="ES2162" s="3">
        <v>1786.72754351252</v>
      </c>
      <c r="ET2162" s="3">
        <v>1694.8293889691899</v>
      </c>
    </row>
    <row r="2163" spans="1:150" s="3" customFormat="1" x14ac:dyDescent="0.45">
      <c r="A2163" s="3" t="s">
        <v>165</v>
      </c>
      <c r="B2163" s="9" t="s">
        <v>51</v>
      </c>
      <c r="C2163" s="3">
        <v>4596.0020800000502</v>
      </c>
      <c r="D2163" s="3">
        <v>4596</v>
      </c>
      <c r="E2163" s="3">
        <v>2246.9854500000001</v>
      </c>
      <c r="F2163" s="3">
        <v>2349.0166300000001</v>
      </c>
      <c r="G2163" s="3">
        <v>619.54110999999898</v>
      </c>
      <c r="H2163" s="3">
        <v>720.93249000000105</v>
      </c>
      <c r="I2163" s="3">
        <v>780.28329000000099</v>
      </c>
      <c r="J2163" s="3">
        <v>777.94191999999896</v>
      </c>
      <c r="K2163" s="3">
        <v>646.95141000000206</v>
      </c>
      <c r="L2163" s="3">
        <v>586.15557999999999</v>
      </c>
      <c r="M2163" s="3">
        <v>1697.3032700000001</v>
      </c>
      <c r="N2163" s="3">
        <v>1050.35186</v>
      </c>
      <c r="O2163" s="3">
        <v>464.19628</v>
      </c>
      <c r="P2163" s="3">
        <v>1340.4736</v>
      </c>
      <c r="Q2163" s="3">
        <v>1558.2252100000101</v>
      </c>
      <c r="R2163" s="3">
        <v>1697.3032700000001</v>
      </c>
      <c r="S2163" s="3">
        <v>1022.61072</v>
      </c>
      <c r="T2163" s="3">
        <v>1378.80053</v>
      </c>
      <c r="U2163" s="3">
        <v>1019.39357</v>
      </c>
      <c r="V2163" s="3">
        <v>1175.1972599999999</v>
      </c>
      <c r="W2163" s="3">
        <v>2401.4112500000101</v>
      </c>
      <c r="X2163" s="3">
        <v>2194.5908300000001</v>
      </c>
      <c r="Y2163" s="3">
        <v>1792.97109000001</v>
      </c>
      <c r="Z2163" s="3">
        <v>694.61668999999995</v>
      </c>
      <c r="AA2163" s="3">
        <v>1131.944</v>
      </c>
      <c r="AB2163" s="3">
        <v>976.47030000000302</v>
      </c>
      <c r="AC2163" s="3">
        <v>1332.48804000001</v>
      </c>
      <c r="AD2163" s="3">
        <v>3263.51404</v>
      </c>
      <c r="AE2163" s="3">
        <v>4427.1002600000402</v>
      </c>
      <c r="AF2163" s="3">
        <v>4398.0837600000395</v>
      </c>
      <c r="AG2163" s="3">
        <v>29.016500000000001</v>
      </c>
      <c r="AH2163" s="3">
        <v>163.43822</v>
      </c>
      <c r="AI2163" s="3">
        <v>4314.6100900000201</v>
      </c>
      <c r="AJ2163" s="3">
        <v>112.49017000000001</v>
      </c>
      <c r="AK2163" s="3">
        <v>48.23715</v>
      </c>
      <c r="AL2163" s="3">
        <v>4547.7649300000503</v>
      </c>
      <c r="AM2163" s="3">
        <v>110.35175</v>
      </c>
      <c r="AN2163" s="3">
        <v>4485.6503300000504</v>
      </c>
      <c r="AO2163" s="3">
        <v>433.10793999999902</v>
      </c>
      <c r="AP2163" s="3">
        <v>2598.2337499999999</v>
      </c>
      <c r="AQ2163" s="3">
        <v>3860.6410900000101</v>
      </c>
      <c r="AR2163" s="3">
        <v>367.680039999999</v>
      </c>
      <c r="AS2163" s="3">
        <v>229.80011999999999</v>
      </c>
      <c r="AT2163" s="3">
        <v>137.88083</v>
      </c>
      <c r="AU2163" s="3">
        <v>183.84012999999999</v>
      </c>
      <c r="AV2163" s="3">
        <v>505.56007000000102</v>
      </c>
      <c r="AW2163" s="3">
        <v>367.68029999999999</v>
      </c>
      <c r="AX2163" s="3">
        <v>413.64026000000001</v>
      </c>
      <c r="AY2163" s="3">
        <v>321.71992999999998</v>
      </c>
      <c r="AZ2163" s="3">
        <v>413.63981999999902</v>
      </c>
      <c r="BA2163" s="3">
        <v>413.64006999999998</v>
      </c>
      <c r="BB2163" s="3">
        <v>643.44036000000006</v>
      </c>
      <c r="BC2163" s="3">
        <v>597.480150000001</v>
      </c>
      <c r="BD2163" s="3">
        <v>1727.35086000001</v>
      </c>
      <c r="BE2163" s="3">
        <v>1283.55909</v>
      </c>
      <c r="BF2163" s="3">
        <v>941.29268999999999</v>
      </c>
      <c r="BG2163" s="3">
        <v>643.79944000000103</v>
      </c>
      <c r="BH2163" s="3">
        <v>3798.27601000001</v>
      </c>
      <c r="BI2163" s="3">
        <v>797.72607000000096</v>
      </c>
      <c r="BJ2163" s="3">
        <v>279.19544000000002</v>
      </c>
      <c r="BK2163" s="3">
        <v>573.12902999999994</v>
      </c>
      <c r="BL2163" s="3">
        <v>105.38026000000001</v>
      </c>
      <c r="BM2163" s="3">
        <v>68.451099999999997</v>
      </c>
      <c r="BN2163" s="3">
        <v>50.765680000000003</v>
      </c>
      <c r="BO2163" s="3">
        <v>319.41766000000001</v>
      </c>
      <c r="BP2163" s="3">
        <v>593.42441000000099</v>
      </c>
      <c r="BQ2163" s="3">
        <v>823.09902999999997</v>
      </c>
      <c r="BR2163" s="3">
        <v>861.93780000000004</v>
      </c>
      <c r="BS2163" s="3">
        <v>546.81825999999899</v>
      </c>
      <c r="BT2163" s="3">
        <v>1446.9097099999999</v>
      </c>
      <c r="BU2163" s="3">
        <v>1140.85781</v>
      </c>
      <c r="BV2163" s="3">
        <v>1037.8525</v>
      </c>
      <c r="BW2163" s="3">
        <v>840.81034000000102</v>
      </c>
      <c r="BX2163" s="3">
        <v>4039.9308000000001</v>
      </c>
      <c r="BY2163" s="3">
        <v>3782.4759199999999</v>
      </c>
      <c r="BZ2163" s="3">
        <v>257.45488</v>
      </c>
      <c r="CA2163" s="3">
        <v>513.73494000000005</v>
      </c>
      <c r="CB2163" s="3">
        <v>1136.3077599999999</v>
      </c>
      <c r="CC2163" s="3">
        <v>3459.6943200000001</v>
      </c>
      <c r="CD2163" s="3">
        <v>50.680410000000002</v>
      </c>
      <c r="CE2163" s="3">
        <v>4474.0187800000404</v>
      </c>
      <c r="CF2163" s="3">
        <v>30.08633</v>
      </c>
      <c r="CG2163" s="3">
        <v>818.13730000000101</v>
      </c>
      <c r="CH2163" s="3">
        <v>2113.2860500000002</v>
      </c>
      <c r="CI2163" s="3">
        <v>1634.4924000000001</v>
      </c>
      <c r="CJ2163" s="3">
        <v>4455.9013800000503</v>
      </c>
      <c r="CK2163" s="3">
        <v>2650.9635900000098</v>
      </c>
      <c r="CL2163" s="3">
        <v>840.27402000000097</v>
      </c>
      <c r="CM2163" s="3">
        <v>964.66377000000205</v>
      </c>
      <c r="CN2163" s="3">
        <v>100.90239</v>
      </c>
      <c r="CO2163" s="3">
        <v>527.93823999999995</v>
      </c>
      <c r="CP2163" s="3">
        <v>2622.6726199999998</v>
      </c>
      <c r="CQ2163" s="3">
        <v>589.46998999999903</v>
      </c>
      <c r="CR2163" s="3">
        <v>855.92123000000004</v>
      </c>
      <c r="CS2163" s="3">
        <v>3437.7770700000001</v>
      </c>
      <c r="CT2163" s="3">
        <v>2492.6958100000002</v>
      </c>
      <c r="CU2163" s="3">
        <v>1860.55864000001</v>
      </c>
      <c r="CV2163" s="3">
        <v>952.09538999999995</v>
      </c>
      <c r="CW2163" s="3">
        <v>2563.8253500000001</v>
      </c>
      <c r="CX2163" s="3">
        <v>1064.5683100000001</v>
      </c>
      <c r="CY2163" s="3">
        <v>1053.2464399999999</v>
      </c>
      <c r="CZ2163" s="3">
        <v>2385.0970200000002</v>
      </c>
      <c r="DA2163" s="3">
        <v>632.50350000000003</v>
      </c>
      <c r="DB2163" s="3">
        <v>525.15512000000001</v>
      </c>
      <c r="DC2163" s="3">
        <v>4256.8992100000196</v>
      </c>
      <c r="DD2163" s="3">
        <v>3731.5824299999999</v>
      </c>
      <c r="DE2163" s="3">
        <v>227.78494000000001</v>
      </c>
      <c r="DF2163" s="3">
        <v>297.53183999999999</v>
      </c>
      <c r="DG2163" s="3">
        <v>195.91808</v>
      </c>
      <c r="DH2163" s="3">
        <v>4495.73441000005</v>
      </c>
      <c r="DI2163" s="3">
        <v>3179.60448</v>
      </c>
      <c r="DJ2163" s="3">
        <v>3114.61717</v>
      </c>
      <c r="DK2163" s="3">
        <v>5.0660499999999997</v>
      </c>
      <c r="DL2163" s="3">
        <v>1132.4736399999999</v>
      </c>
      <c r="DM2163" s="3">
        <v>2897.7537200000002</v>
      </c>
      <c r="DN2163" s="3">
        <v>242.49780999999999</v>
      </c>
      <c r="DO2163" s="3">
        <v>323.27690999999999</v>
      </c>
      <c r="DP2163" s="3">
        <v>1774.2362000000101</v>
      </c>
      <c r="DQ2163" s="3">
        <v>1516.79241</v>
      </c>
      <c r="DR2163" s="3">
        <v>1770.8021100000101</v>
      </c>
      <c r="DS2163" s="3">
        <v>802.64049999999997</v>
      </c>
      <c r="DT2163" s="3">
        <v>1438.37039000001</v>
      </c>
      <c r="DU2163" s="3">
        <v>1230.30683000001</v>
      </c>
      <c r="DV2163" s="21">
        <v>3335.33709</v>
      </c>
      <c r="DW2163" s="21">
        <v>1382.42806000001</v>
      </c>
      <c r="DX2163" s="21">
        <v>2187.6717699999999</v>
      </c>
      <c r="DY2163" s="21">
        <v>234.76274000000001</v>
      </c>
      <c r="DZ2163" s="3">
        <v>3300.4724999999999</v>
      </c>
      <c r="EA2163" s="3">
        <v>247.11897999999999</v>
      </c>
      <c r="EB2163" s="3">
        <v>273.12277999999998</v>
      </c>
      <c r="EC2163" s="3">
        <v>335.99783000000002</v>
      </c>
      <c r="ED2163" s="3">
        <v>143.02877000000001</v>
      </c>
      <c r="EE2163" s="3">
        <v>849.65272000000198</v>
      </c>
      <c r="EF2163" s="3">
        <v>410.67275999999902</v>
      </c>
      <c r="EG2163" s="3">
        <v>112.71365</v>
      </c>
      <c r="EH2163" s="3">
        <v>230.94269</v>
      </c>
      <c r="EI2163" s="3">
        <v>108.52021999999999</v>
      </c>
      <c r="EJ2163" s="21">
        <v>648.23886000000005</v>
      </c>
      <c r="EK2163" s="3">
        <v>307.35045999999898</v>
      </c>
      <c r="EL2163" s="3">
        <v>1848.98489000001</v>
      </c>
      <c r="EM2163" s="3">
        <v>1737.58879</v>
      </c>
      <c r="EN2163" s="3">
        <v>1667.0900100000099</v>
      </c>
      <c r="EO2163" s="3">
        <v>1832.5405900000001</v>
      </c>
      <c r="EP2163" s="3">
        <v>455.86917999999997</v>
      </c>
      <c r="EQ2163" s="3">
        <v>155.40013999999999</v>
      </c>
      <c r="ER2163" s="3">
        <v>488.04118999999997</v>
      </c>
      <c r="ES2163" s="3">
        <v>2378.41464000001</v>
      </c>
      <c r="ET2163" s="3">
        <v>2217.5874400000098</v>
      </c>
    </row>
    <row r="2164" spans="1:150" s="3" customFormat="1" x14ac:dyDescent="0.45">
      <c r="A2164" s="3" t="s">
        <v>166</v>
      </c>
      <c r="B2164" s="9" t="s">
        <v>2081</v>
      </c>
      <c r="C2164" s="3">
        <v>2020.41686000001</v>
      </c>
      <c r="D2164" s="3">
        <v>2055</v>
      </c>
      <c r="E2164" s="3">
        <v>940.05622000000096</v>
      </c>
      <c r="F2164" s="3">
        <v>1080.3606400000001</v>
      </c>
      <c r="G2164" s="3">
        <v>274.09136999999998</v>
      </c>
      <c r="H2164" s="3">
        <v>338.35897999999997</v>
      </c>
      <c r="I2164" s="3">
        <v>351.57121999999998</v>
      </c>
      <c r="J2164" s="3">
        <v>343.23372000000001</v>
      </c>
      <c r="K2164" s="3">
        <v>316.36313999999902</v>
      </c>
      <c r="L2164" s="3">
        <v>225.29607999999999</v>
      </c>
      <c r="M2164" s="3">
        <v>713.16157000000101</v>
      </c>
      <c r="N2164" s="3">
        <v>396.79843</v>
      </c>
      <c r="O2164" s="3">
        <v>171.50235000000001</v>
      </c>
      <c r="P2164" s="3">
        <v>612.45034999999905</v>
      </c>
      <c r="Q2164" s="3">
        <v>694.80493999999999</v>
      </c>
      <c r="R2164" s="3">
        <v>713.16157000000101</v>
      </c>
      <c r="S2164" s="3">
        <v>473.03845999999902</v>
      </c>
      <c r="T2164" s="3">
        <v>636.07227999999895</v>
      </c>
      <c r="U2164" s="3">
        <v>402.63747000000001</v>
      </c>
      <c r="V2164" s="3">
        <v>508.66865000000001</v>
      </c>
      <c r="W2164" s="3">
        <v>1109.1107400000101</v>
      </c>
      <c r="X2164" s="3">
        <v>911.30612000000201</v>
      </c>
      <c r="Y2164" s="3">
        <v>827.82781</v>
      </c>
      <c r="Z2164" s="3">
        <v>307.02213999999998</v>
      </c>
      <c r="AA2164" s="3">
        <v>442.94193999999999</v>
      </c>
      <c r="AB2164" s="3">
        <v>442.62497000000002</v>
      </c>
      <c r="AC2164" s="3">
        <v>587.14256999999998</v>
      </c>
      <c r="AD2164" s="3">
        <v>1433.2742900000101</v>
      </c>
      <c r="AE2164" s="3">
        <v>1970.5422100000101</v>
      </c>
      <c r="AF2164" s="3">
        <v>1959.4164600000099</v>
      </c>
      <c r="AG2164" s="3">
        <v>11.12575</v>
      </c>
      <c r="AH2164" s="3">
        <v>48.075510000000001</v>
      </c>
      <c r="AI2164" s="3">
        <v>1939.6228000000101</v>
      </c>
      <c r="AJ2164" s="3">
        <v>30.919409999999999</v>
      </c>
      <c r="AK2164" s="3">
        <v>19.823460000000001</v>
      </c>
      <c r="AL2164" s="3">
        <v>2000.59340000001</v>
      </c>
      <c r="AM2164" s="3">
        <v>41.127049999999997</v>
      </c>
      <c r="AN2164" s="3">
        <v>1979.28981000001</v>
      </c>
      <c r="AO2164" s="3">
        <v>198.05536000000001</v>
      </c>
      <c r="AP2164" s="3">
        <v>1212.3422800000001</v>
      </c>
      <c r="AQ2164" s="3">
        <v>1686.4812099999999</v>
      </c>
      <c r="AR2164" s="3">
        <v>176.48411999999999</v>
      </c>
      <c r="AS2164" s="3">
        <v>96.952860000000001</v>
      </c>
      <c r="AT2164" s="3">
        <v>60.498669999999997</v>
      </c>
      <c r="AU2164" s="3">
        <v>84.358959999999996</v>
      </c>
      <c r="AV2164" s="3">
        <v>218.74889999999999</v>
      </c>
      <c r="AW2164" s="3">
        <v>138.10288</v>
      </c>
      <c r="AX2164" s="3">
        <v>195.58632</v>
      </c>
      <c r="AY2164" s="3">
        <v>148.16838999999999</v>
      </c>
      <c r="AZ2164" s="3">
        <v>177.18098000000001</v>
      </c>
      <c r="BA2164" s="3">
        <v>198.60342</v>
      </c>
      <c r="BB2164" s="3">
        <v>293.58031999999997</v>
      </c>
      <c r="BC2164" s="3">
        <v>232.15103999999999</v>
      </c>
      <c r="BD2164" s="3">
        <v>805.98282000000097</v>
      </c>
      <c r="BE2164" s="3">
        <v>535.913309999999</v>
      </c>
      <c r="BF2164" s="3">
        <v>426.76915999999898</v>
      </c>
      <c r="BG2164" s="3">
        <v>251.75156999999999</v>
      </c>
      <c r="BH2164" s="3">
        <v>1656.88158000001</v>
      </c>
      <c r="BI2164" s="3">
        <v>363.53527999999898</v>
      </c>
      <c r="BJ2164" s="3">
        <v>123.84737</v>
      </c>
      <c r="BK2164" s="3">
        <v>268.83463</v>
      </c>
      <c r="BL2164" s="3">
        <v>46.783929999999998</v>
      </c>
      <c r="BM2164" s="3">
        <v>28.09337</v>
      </c>
      <c r="BN2164" s="3">
        <v>19.823350000000001</v>
      </c>
      <c r="BO2164" s="3">
        <v>126.3533</v>
      </c>
      <c r="BP2164" s="3">
        <v>242.63210000000001</v>
      </c>
      <c r="BQ2164" s="3">
        <v>380.04872999999901</v>
      </c>
      <c r="BR2164" s="3">
        <v>414.13812999999999</v>
      </c>
      <c r="BS2164" s="3">
        <v>271.95990999999998</v>
      </c>
      <c r="BT2164" s="3">
        <v>622.96664999999996</v>
      </c>
      <c r="BU2164" s="3">
        <v>581.10009999999897</v>
      </c>
      <c r="BV2164" s="3">
        <v>421.92446000000001</v>
      </c>
      <c r="BW2164" s="3">
        <v>340.58735000000001</v>
      </c>
      <c r="BX2164" s="3">
        <v>1768.8291000000099</v>
      </c>
      <c r="BY2164" s="3">
        <v>1663.4036600000099</v>
      </c>
      <c r="BZ2164" s="3">
        <v>105.42543999999999</v>
      </c>
      <c r="CA2164" s="3">
        <v>234.65873999999999</v>
      </c>
      <c r="CB2164" s="3">
        <v>505.52683999999999</v>
      </c>
      <c r="CC2164" s="3">
        <v>1514.8900200000101</v>
      </c>
      <c r="CD2164" s="3">
        <v>17.32536</v>
      </c>
      <c r="CE2164" s="3">
        <v>1965.7046500000099</v>
      </c>
      <c r="CF2164" s="3">
        <v>7.9223699999999999</v>
      </c>
      <c r="CG2164" s="3">
        <v>309.21587</v>
      </c>
      <c r="CH2164" s="3">
        <v>911.14492000000098</v>
      </c>
      <c r="CI2164" s="3">
        <v>792.13369999999998</v>
      </c>
      <c r="CJ2164" s="3">
        <v>1968.2883400000101</v>
      </c>
      <c r="CK2164" s="3">
        <v>1190.23198</v>
      </c>
      <c r="CL2164" s="3">
        <v>352.09788999999898</v>
      </c>
      <c r="CM2164" s="3">
        <v>425.95846999999998</v>
      </c>
      <c r="CN2164" s="3">
        <v>41.69258</v>
      </c>
      <c r="CO2164" s="3">
        <v>198.57441</v>
      </c>
      <c r="CP2164" s="3">
        <v>1135.1813199999999</v>
      </c>
      <c r="CQ2164" s="3">
        <v>265.29908</v>
      </c>
      <c r="CR2164" s="3">
        <v>421.36204999999899</v>
      </c>
      <c r="CS2164" s="3">
        <v>1603.1444900000099</v>
      </c>
      <c r="CT2164" s="3">
        <v>1132.1418900000001</v>
      </c>
      <c r="CU2164" s="3">
        <v>929.73047000000099</v>
      </c>
      <c r="CV2164" s="3">
        <v>516.76515999999901</v>
      </c>
      <c r="CW2164" s="3">
        <v>1153.02953</v>
      </c>
      <c r="CX2164" s="3">
        <v>456.96024999999901</v>
      </c>
      <c r="CY2164" s="3">
        <v>381.40386000000001</v>
      </c>
      <c r="CZ2164" s="3">
        <v>1065.1787099999999</v>
      </c>
      <c r="DA2164" s="3">
        <v>325.98520000000002</v>
      </c>
      <c r="DB2164" s="3">
        <v>247.84908999999999</v>
      </c>
      <c r="DC2164" s="3">
        <v>1902.9034400000101</v>
      </c>
      <c r="DD2164" s="3">
        <v>1709.58557000001</v>
      </c>
      <c r="DE2164" s="3">
        <v>85.176950000000005</v>
      </c>
      <c r="DF2164" s="3">
        <v>108.14091999999999</v>
      </c>
      <c r="DG2164" s="3">
        <v>63.192970000000003</v>
      </c>
      <c r="DH2164" s="3">
        <v>1976.35545000001</v>
      </c>
      <c r="DI2164" s="3">
        <v>1535.83197000001</v>
      </c>
      <c r="DJ2164" s="3">
        <v>1508.6688000000099</v>
      </c>
      <c r="DK2164" s="3">
        <v>1.4542200000000001</v>
      </c>
      <c r="DL2164" s="3">
        <v>429.77105999999998</v>
      </c>
      <c r="DM2164" s="3">
        <v>1306.9519600000101</v>
      </c>
      <c r="DN2164" s="3">
        <v>118.70959999999999</v>
      </c>
      <c r="DO2164" s="3">
        <v>164.98424</v>
      </c>
      <c r="DP2164" s="3">
        <v>866.24563000000103</v>
      </c>
      <c r="DQ2164" s="3">
        <v>727.26963999999998</v>
      </c>
      <c r="DR2164" s="3">
        <v>877.96893000000102</v>
      </c>
      <c r="DS2164" s="3">
        <v>417.87652000000003</v>
      </c>
      <c r="DT2164" s="3">
        <v>647.02706999999998</v>
      </c>
      <c r="DU2164" s="3">
        <v>576.55615999999895</v>
      </c>
      <c r="DV2164" s="21">
        <v>1540.58617000001</v>
      </c>
      <c r="DW2164" s="21">
        <v>636.70162000000005</v>
      </c>
      <c r="DX2164" s="21">
        <v>988.68648000000098</v>
      </c>
      <c r="DY2164" s="21">
        <v>84.801929999999999</v>
      </c>
      <c r="DZ2164" s="3">
        <v>1531.89741000001</v>
      </c>
      <c r="EA2164" s="3">
        <v>134.51696999999999</v>
      </c>
      <c r="EB2164" s="3">
        <v>124.7859</v>
      </c>
      <c r="EC2164" s="3">
        <v>165.56214</v>
      </c>
      <c r="ED2164" s="3">
        <v>75.223079999999996</v>
      </c>
      <c r="EE2164" s="3">
        <v>395.06661999999898</v>
      </c>
      <c r="EF2164" s="3">
        <v>201.04285999999999</v>
      </c>
      <c r="EG2164" s="3">
        <v>60.956189999999999</v>
      </c>
      <c r="EH2164" s="3">
        <v>101.05638</v>
      </c>
      <c r="EI2164" s="3">
        <v>52.333129999999997</v>
      </c>
      <c r="EJ2164" s="21">
        <v>328.27668999999901</v>
      </c>
      <c r="EK2164" s="3">
        <v>143.82825</v>
      </c>
      <c r="EL2164" s="3">
        <v>927.98181000000102</v>
      </c>
      <c r="EM2164" s="3">
        <v>697.26361000000099</v>
      </c>
      <c r="EN2164" s="3">
        <v>855.86367000000098</v>
      </c>
      <c r="EO2164" s="3">
        <v>727.61770000000001</v>
      </c>
      <c r="EP2164" s="3">
        <v>207.18908999999999</v>
      </c>
      <c r="EQ2164" s="3">
        <v>67.192930000000004</v>
      </c>
      <c r="ER2164" s="3">
        <v>198.12128000000001</v>
      </c>
      <c r="ES2164" s="3">
        <v>908.62372000000005</v>
      </c>
      <c r="ET2164" s="3">
        <v>1111.79314</v>
      </c>
    </row>
    <row r="2165" spans="1:150" s="4" customFormat="1" x14ac:dyDescent="0.45">
      <c r="A2165" s="4" t="s">
        <v>168</v>
      </c>
      <c r="B2165" s="10"/>
      <c r="C2165" s="4">
        <v>0.43960312132843699</v>
      </c>
      <c r="D2165" s="4">
        <v>0.447127937336815</v>
      </c>
      <c r="E2165" s="4">
        <v>0.41836328757714097</v>
      </c>
      <c r="F2165" s="4">
        <v>0.459920388047658</v>
      </c>
      <c r="G2165" s="4">
        <v>0.44241030268354598</v>
      </c>
      <c r="H2165" s="4">
        <v>0.46933518005271102</v>
      </c>
      <c r="I2165" s="4">
        <v>0.45056869025094598</v>
      </c>
      <c r="J2165" s="4">
        <v>0.44120738473638199</v>
      </c>
      <c r="K2165" s="4">
        <v>0.48900602906174701</v>
      </c>
      <c r="L2165" s="4">
        <v>0.38436225413054997</v>
      </c>
      <c r="M2165" s="4">
        <v>0.42017333178177502</v>
      </c>
      <c r="N2165" s="4">
        <v>0.37777667190497399</v>
      </c>
      <c r="O2165" s="4">
        <v>0.36946084531310802</v>
      </c>
      <c r="P2165" s="4">
        <v>0.45689101971124102</v>
      </c>
      <c r="Q2165" s="4">
        <v>0.44589507058481898</v>
      </c>
      <c r="R2165" s="4">
        <v>0.42017333178177502</v>
      </c>
      <c r="S2165" s="4">
        <v>0.46257921098264898</v>
      </c>
      <c r="T2165" s="4">
        <v>0.461322915215297</v>
      </c>
      <c r="U2165" s="4">
        <v>0.394977447228749</v>
      </c>
      <c r="V2165" s="4">
        <v>0.43283682434725701</v>
      </c>
      <c r="W2165" s="4">
        <v>0.46185789293691498</v>
      </c>
      <c r="X2165" s="4">
        <v>0.415251037934941</v>
      </c>
      <c r="Y2165" s="4">
        <v>0.46170728274263301</v>
      </c>
      <c r="Z2165" s="4">
        <v>0.44200225019067702</v>
      </c>
      <c r="AA2165" s="4">
        <v>0.39131082456375799</v>
      </c>
      <c r="AB2165" s="4">
        <v>0.453290765730405</v>
      </c>
      <c r="AC2165" s="4">
        <v>0.44063627768095898</v>
      </c>
      <c r="AD2165" s="4">
        <v>0.439181285091087</v>
      </c>
      <c r="AE2165" s="4">
        <v>0.44510900911920898</v>
      </c>
      <c r="AF2165" s="4">
        <v>0.44551594897319402</v>
      </c>
      <c r="AG2165" s="4">
        <v>0.38342839418951302</v>
      </c>
      <c r="AH2165" s="4">
        <v>0.29415096419919401</v>
      </c>
      <c r="AI2165" s="4">
        <v>0.44954764382892298</v>
      </c>
      <c r="AJ2165" s="4">
        <v>0.27486321693708898</v>
      </c>
      <c r="AK2165" s="4">
        <v>0.41095835885826598</v>
      </c>
      <c r="AL2165" s="4">
        <v>0.43990695007184299</v>
      </c>
      <c r="AM2165" s="4">
        <v>0.37269051011877902</v>
      </c>
      <c r="AN2165" s="4">
        <v>0.44124924244819302</v>
      </c>
      <c r="AO2165" s="4">
        <v>0.45728868420191099</v>
      </c>
      <c r="AP2165" s="4">
        <v>0.46660246792653098</v>
      </c>
      <c r="AQ2165" s="4">
        <v>0.43683967783702898</v>
      </c>
      <c r="AR2165" s="4">
        <v>0.47999374673697298</v>
      </c>
      <c r="AS2165" s="4">
        <v>0.42190082407267698</v>
      </c>
      <c r="AT2165" s="4">
        <v>0.438775063944713</v>
      </c>
      <c r="AU2165" s="4">
        <v>0.45887130301746398</v>
      </c>
      <c r="AV2165" s="4">
        <v>0.43268626812240102</v>
      </c>
      <c r="AW2165" s="4">
        <v>0.375605872819404</v>
      </c>
      <c r="AX2165" s="4">
        <v>0.47284159428775102</v>
      </c>
      <c r="AY2165" s="4">
        <v>0.46055085863036199</v>
      </c>
      <c r="AZ2165" s="4">
        <v>0.42834604269966198</v>
      </c>
      <c r="BA2165" s="4">
        <v>0.48013583403561499</v>
      </c>
      <c r="BB2165" s="4">
        <v>0.45626656058690501</v>
      </c>
      <c r="BC2165" s="4">
        <v>0.38855021376023902</v>
      </c>
      <c r="BD2165" s="4">
        <v>0.46660052607956898</v>
      </c>
      <c r="BE2165" s="4">
        <v>0.417521339044857</v>
      </c>
      <c r="BF2165" s="4">
        <v>0.453386246949394</v>
      </c>
      <c r="BG2165" s="4">
        <v>0.39104036809972897</v>
      </c>
      <c r="BH2165" s="4">
        <v>0.43621937311501602</v>
      </c>
      <c r="BI2165" s="4">
        <v>0.45571442838767801</v>
      </c>
      <c r="BJ2165" s="4">
        <v>0.44358665026907401</v>
      </c>
      <c r="BK2165" s="4">
        <v>0.46906475841923401</v>
      </c>
      <c r="BL2165" s="4">
        <v>0.44395345010536202</v>
      </c>
      <c r="BM2165" s="4">
        <v>0.41041517229087598</v>
      </c>
      <c r="BN2165" s="4">
        <v>0.39048723468295898</v>
      </c>
      <c r="BO2165" s="4">
        <v>0.39557393288774301</v>
      </c>
      <c r="BP2165" s="4">
        <v>0.40886774441920798</v>
      </c>
      <c r="BQ2165" s="4">
        <v>0.46172904613919902</v>
      </c>
      <c r="BR2165" s="4">
        <v>0.48047333577898499</v>
      </c>
      <c r="BS2165" s="4">
        <v>0.49734972273969102</v>
      </c>
      <c r="BT2165" s="4">
        <v>0.43054977494069002</v>
      </c>
      <c r="BU2165" s="4">
        <v>0.50935365906816799</v>
      </c>
      <c r="BV2165" s="4">
        <v>0.40653605401538201</v>
      </c>
      <c r="BW2165" s="4">
        <v>0.405070363430592</v>
      </c>
      <c r="BX2165" s="4">
        <v>0.43783648472394898</v>
      </c>
      <c r="BY2165" s="4">
        <v>0.439765829361845</v>
      </c>
      <c r="BZ2165" s="4">
        <v>0.40949093681968601</v>
      </c>
      <c r="CA2165" s="4">
        <v>0.45677006123040798</v>
      </c>
      <c r="CB2165" s="4">
        <v>0.44488549475363798</v>
      </c>
      <c r="CC2165" s="4">
        <v>0.43786816980987098</v>
      </c>
      <c r="CD2165" s="4">
        <v>0.34185516652292303</v>
      </c>
      <c r="CE2165" s="4">
        <v>0.43935994609302698</v>
      </c>
      <c r="CF2165" s="4">
        <v>0.26332124921849898</v>
      </c>
      <c r="CG2165" s="4">
        <v>0.37795107251557802</v>
      </c>
      <c r="CH2165" s="4">
        <v>0.431150775826112</v>
      </c>
      <c r="CI2165" s="4">
        <v>0.48463590286501101</v>
      </c>
      <c r="CJ2165" s="4">
        <v>0.441726190089061</v>
      </c>
      <c r="CK2165" s="4">
        <v>0.44898088547492998</v>
      </c>
      <c r="CL2165" s="4">
        <v>0.41902746201768698</v>
      </c>
      <c r="CM2165" s="4">
        <v>0.441561591973128</v>
      </c>
      <c r="CN2165" s="4">
        <v>0.41319715023598602</v>
      </c>
      <c r="CO2165" s="4">
        <v>0.376131893760907</v>
      </c>
      <c r="CP2165" s="4">
        <v>0.43283378617038598</v>
      </c>
      <c r="CQ2165" s="4">
        <v>0.45006375981922397</v>
      </c>
      <c r="CR2165" s="4">
        <v>0.49229068660909298</v>
      </c>
      <c r="CS2165" s="4">
        <v>0.46633171882783098</v>
      </c>
      <c r="CT2165" s="4">
        <v>0.45418373371438497</v>
      </c>
      <c r="CU2165" s="4">
        <v>0.49970500795395401</v>
      </c>
      <c r="CV2165" s="4">
        <v>0.54276616127718003</v>
      </c>
      <c r="CW2165" s="4">
        <v>0.44973013859934102</v>
      </c>
      <c r="CX2165" s="4">
        <v>0.42924464847164001</v>
      </c>
      <c r="CY2165" s="4">
        <v>0.362122144936943</v>
      </c>
      <c r="CZ2165" s="4">
        <v>0.44659764406565</v>
      </c>
      <c r="DA2165" s="4">
        <v>0.51538876859969895</v>
      </c>
      <c r="DB2165" s="4">
        <v>0.47195405806954699</v>
      </c>
      <c r="DC2165" s="4">
        <v>0.44701632482390902</v>
      </c>
      <c r="DD2165" s="4">
        <v>0.45813957002686601</v>
      </c>
      <c r="DE2165" s="4">
        <v>0.37393582736418002</v>
      </c>
      <c r="DF2165" s="4">
        <v>0.36345999137436802</v>
      </c>
      <c r="DG2165" s="4">
        <v>0.32254792411195499</v>
      </c>
      <c r="DH2165" s="4">
        <v>0.43960680720015899</v>
      </c>
      <c r="DI2165" s="4">
        <v>0.48302610581301098</v>
      </c>
      <c r="DJ2165" s="4">
        <v>0.48438338250090801</v>
      </c>
      <c r="DK2165" s="4">
        <v>0.28705204251833299</v>
      </c>
      <c r="DL2165" s="4">
        <v>0.37949762786531599</v>
      </c>
      <c r="DM2165" s="4">
        <v>0.451022442307488</v>
      </c>
      <c r="DN2165" s="4">
        <v>0.48952854460829998</v>
      </c>
      <c r="DO2165" s="4">
        <v>0.51034959471742103</v>
      </c>
      <c r="DP2165" s="4">
        <v>0.48823579972046299</v>
      </c>
      <c r="DQ2165" s="4">
        <v>0.47947869148422101</v>
      </c>
      <c r="DR2165" s="4">
        <v>0.49580296129193002</v>
      </c>
      <c r="DS2165" s="4">
        <v>0.52062725466756199</v>
      </c>
      <c r="DT2165" s="4">
        <v>0.44983341877608901</v>
      </c>
      <c r="DU2165" s="4">
        <v>0.46862794381137901</v>
      </c>
      <c r="DV2165" s="15">
        <v>0.46189819152582501</v>
      </c>
      <c r="DW2165" s="15">
        <v>0.46056763344343399</v>
      </c>
      <c r="DX2165" s="15">
        <v>0.45193547476274398</v>
      </c>
      <c r="DY2165" s="15">
        <v>0.36122397446886201</v>
      </c>
      <c r="DZ2165" s="4">
        <v>0.46414487925592701</v>
      </c>
      <c r="EA2165" s="4">
        <v>0.54434090817305902</v>
      </c>
      <c r="EB2165" s="4">
        <v>0.45688572736408101</v>
      </c>
      <c r="EC2165" s="4">
        <v>0.49274764661426501</v>
      </c>
      <c r="ED2165" s="4">
        <v>0.52592971330173699</v>
      </c>
      <c r="EE2165" s="4">
        <v>0.464974230883411</v>
      </c>
      <c r="EF2165" s="4">
        <v>0.48954515512545899</v>
      </c>
      <c r="EG2165" s="4">
        <v>0.540805749791618</v>
      </c>
      <c r="EH2165" s="4">
        <v>0.43758206852098203</v>
      </c>
      <c r="EI2165" s="4">
        <v>0.48224312482963999</v>
      </c>
      <c r="EJ2165" s="15">
        <v>0.50641316072905496</v>
      </c>
      <c r="EK2165" s="4">
        <v>0.46796172031107502</v>
      </c>
      <c r="EL2165" s="4">
        <v>0.50188717875352495</v>
      </c>
      <c r="EM2165" s="4">
        <v>0.401282290731169</v>
      </c>
      <c r="EN2165" s="4">
        <v>0.51338779841887305</v>
      </c>
      <c r="EO2165" s="4">
        <v>0.39705407016387001</v>
      </c>
      <c r="EP2165" s="4">
        <v>0.45449242697214198</v>
      </c>
      <c r="EQ2165" s="4">
        <v>0.43238654739950699</v>
      </c>
      <c r="ER2165" s="4">
        <v>0.40595196483313301</v>
      </c>
      <c r="ES2165" s="4">
        <v>0.38202914862649701</v>
      </c>
      <c r="ET2165" s="4">
        <v>0.50135255996940398</v>
      </c>
    </row>
    <row r="2166" spans="1:150" s="2" customFormat="1" x14ac:dyDescent="0.45">
      <c r="A2166" s="2" t="s">
        <v>169</v>
      </c>
      <c r="B2166" s="7"/>
      <c r="C2166" s="2" t="s">
        <v>170</v>
      </c>
      <c r="D2166" s="2" t="s">
        <v>170</v>
      </c>
      <c r="E2166" s="2" t="s">
        <v>191</v>
      </c>
      <c r="F2166" s="2" t="s">
        <v>242</v>
      </c>
      <c r="G2166" s="2" t="s">
        <v>463</v>
      </c>
      <c r="H2166" s="2" t="s">
        <v>176</v>
      </c>
      <c r="I2166" s="2" t="s">
        <v>819</v>
      </c>
      <c r="J2166" s="2" t="s">
        <v>463</v>
      </c>
      <c r="K2166" s="2" t="s">
        <v>731</v>
      </c>
      <c r="L2166" s="2" t="s">
        <v>191</v>
      </c>
      <c r="M2166" s="2" t="s">
        <v>170</v>
      </c>
      <c r="N2166" s="2" t="s">
        <v>171</v>
      </c>
      <c r="O2166" s="2" t="s">
        <v>171</v>
      </c>
      <c r="P2166" s="2" t="s">
        <v>170</v>
      </c>
      <c r="Q2166" s="2" t="s">
        <v>170</v>
      </c>
      <c r="R2166" s="2" t="s">
        <v>170</v>
      </c>
      <c r="S2166" s="2" t="s">
        <v>179</v>
      </c>
      <c r="T2166" s="2" t="s">
        <v>179</v>
      </c>
      <c r="U2166" s="2" t="s">
        <v>171</v>
      </c>
      <c r="V2166" s="2" t="s">
        <v>170</v>
      </c>
      <c r="W2166" s="2" t="s">
        <v>184</v>
      </c>
      <c r="X2166" s="2" t="s">
        <v>171</v>
      </c>
      <c r="Y2166" s="2" t="s">
        <v>219</v>
      </c>
      <c r="Z2166" s="2" t="s">
        <v>170</v>
      </c>
      <c r="AA2166" s="2" t="s">
        <v>171</v>
      </c>
      <c r="AB2166" s="2" t="s">
        <v>193</v>
      </c>
      <c r="AC2166" s="2" t="s">
        <v>170</v>
      </c>
      <c r="AD2166" s="2" t="s">
        <v>170</v>
      </c>
      <c r="AE2166" s="2" t="s">
        <v>357</v>
      </c>
      <c r="AF2166" s="2" t="s">
        <v>357</v>
      </c>
      <c r="AG2166" s="2" t="s">
        <v>170</v>
      </c>
      <c r="AH2166" s="2" t="s">
        <v>171</v>
      </c>
      <c r="AI2166" s="2" t="s">
        <v>357</v>
      </c>
      <c r="AJ2166" s="2" t="s">
        <v>171</v>
      </c>
      <c r="AK2166" s="2" t="s">
        <v>170</v>
      </c>
      <c r="AL2166" s="2" t="s">
        <v>170</v>
      </c>
      <c r="AM2166" s="2" t="s">
        <v>191</v>
      </c>
      <c r="AN2166" s="2" t="s">
        <v>242</v>
      </c>
      <c r="AO2166" s="2" t="s">
        <v>170</v>
      </c>
      <c r="AP2166" s="2" t="s">
        <v>195</v>
      </c>
      <c r="AQ2166" s="2" t="s">
        <v>170</v>
      </c>
      <c r="AR2166" s="2" t="s">
        <v>453</v>
      </c>
      <c r="AS2166" s="2" t="s">
        <v>170</v>
      </c>
      <c r="AT2166" s="2" t="s">
        <v>170</v>
      </c>
      <c r="AU2166" s="2" t="s">
        <v>170</v>
      </c>
      <c r="AV2166" s="2" t="s">
        <v>170</v>
      </c>
      <c r="AW2166" s="2" t="s">
        <v>191</v>
      </c>
      <c r="AX2166" s="2" t="s">
        <v>755</v>
      </c>
      <c r="AY2166" s="2" t="s">
        <v>170</v>
      </c>
      <c r="AZ2166" s="2" t="s">
        <v>170</v>
      </c>
      <c r="BA2166" s="2" t="s">
        <v>755</v>
      </c>
      <c r="BB2166" s="2" t="s">
        <v>193</v>
      </c>
      <c r="BC2166" s="2" t="s">
        <v>191</v>
      </c>
      <c r="BD2166" s="2" t="s">
        <v>871</v>
      </c>
      <c r="BE2166" s="2" t="s">
        <v>170</v>
      </c>
      <c r="BF2166" s="2" t="s">
        <v>261</v>
      </c>
      <c r="BG2166" s="2" t="s">
        <v>191</v>
      </c>
      <c r="BH2166" s="2" t="s">
        <v>170</v>
      </c>
      <c r="BI2166" s="2" t="s">
        <v>170</v>
      </c>
      <c r="BJ2166" s="2" t="s">
        <v>170</v>
      </c>
      <c r="BK2166" s="2" t="s">
        <v>170</v>
      </c>
      <c r="BL2166" s="2" t="s">
        <v>170</v>
      </c>
      <c r="BM2166" s="2" t="s">
        <v>170</v>
      </c>
      <c r="BN2166" s="2" t="s">
        <v>170</v>
      </c>
      <c r="BO2166" s="2" t="s">
        <v>170</v>
      </c>
      <c r="BP2166" s="2" t="s">
        <v>170</v>
      </c>
      <c r="BQ2166" s="2" t="s">
        <v>170</v>
      </c>
      <c r="BR2166" s="2" t="s">
        <v>236</v>
      </c>
      <c r="BS2166" s="2" t="s">
        <v>235</v>
      </c>
      <c r="BT2166" s="2" t="s">
        <v>170</v>
      </c>
      <c r="BU2166" s="2" t="s">
        <v>182</v>
      </c>
      <c r="BV2166" s="2" t="s">
        <v>191</v>
      </c>
      <c r="BW2166" s="2" t="s">
        <v>170</v>
      </c>
      <c r="BX2166" s="2" t="s">
        <v>170</v>
      </c>
      <c r="BY2166" s="2" t="s">
        <v>170</v>
      </c>
      <c r="BZ2166" s="2" t="s">
        <v>170</v>
      </c>
      <c r="CA2166" s="2" t="s">
        <v>170</v>
      </c>
      <c r="CB2166" s="2" t="s">
        <v>170</v>
      </c>
      <c r="CC2166" s="2" t="s">
        <v>170</v>
      </c>
      <c r="CD2166" s="2" t="s">
        <v>170</v>
      </c>
      <c r="CE2166" s="2" t="s">
        <v>170</v>
      </c>
      <c r="CF2166" s="2" t="s">
        <v>170</v>
      </c>
      <c r="CG2166" s="2" t="s">
        <v>171</v>
      </c>
      <c r="CH2166" s="2" t="s">
        <v>207</v>
      </c>
      <c r="CI2166" s="2" t="s">
        <v>220</v>
      </c>
      <c r="CJ2166" s="2" t="s">
        <v>170</v>
      </c>
      <c r="CK2166" s="2" t="s">
        <v>170</v>
      </c>
      <c r="CL2166" s="2" t="s">
        <v>170</v>
      </c>
      <c r="CM2166" s="2" t="s">
        <v>170</v>
      </c>
      <c r="CN2166" s="2" t="s">
        <v>170</v>
      </c>
      <c r="CO2166" s="2" t="s">
        <v>171</v>
      </c>
      <c r="CP2166" s="2" t="s">
        <v>197</v>
      </c>
      <c r="CQ2166" s="2" t="s">
        <v>197</v>
      </c>
      <c r="CR2166" s="2" t="s">
        <v>213</v>
      </c>
      <c r="CS2166" s="2" t="s">
        <v>195</v>
      </c>
      <c r="CT2166" s="2" t="s">
        <v>170</v>
      </c>
      <c r="CU2166" s="2" t="s">
        <v>276</v>
      </c>
      <c r="CV2166" s="2" t="s">
        <v>213</v>
      </c>
      <c r="CW2166" s="2" t="s">
        <v>170</v>
      </c>
      <c r="CX2166" s="2" t="s">
        <v>170</v>
      </c>
      <c r="CY2166" s="2" t="s">
        <v>171</v>
      </c>
      <c r="CZ2166" s="2" t="s">
        <v>181</v>
      </c>
      <c r="DA2166" s="2" t="s">
        <v>213</v>
      </c>
      <c r="DB2166" s="2" t="s">
        <v>181</v>
      </c>
      <c r="DC2166" s="2" t="s">
        <v>615</v>
      </c>
      <c r="DD2166" s="2" t="s">
        <v>642</v>
      </c>
      <c r="DE2166" s="2" t="s">
        <v>170</v>
      </c>
      <c r="DF2166" s="2" t="s">
        <v>191</v>
      </c>
      <c r="DG2166" s="2" t="s">
        <v>171</v>
      </c>
      <c r="DH2166" s="2" t="s">
        <v>170</v>
      </c>
      <c r="DI2166" s="2" t="s">
        <v>172</v>
      </c>
      <c r="DJ2166" s="2" t="s">
        <v>172</v>
      </c>
      <c r="DK2166" s="2" t="s">
        <v>170</v>
      </c>
      <c r="DL2166" s="2" t="s">
        <v>171</v>
      </c>
      <c r="DM2166" s="2" t="s">
        <v>181</v>
      </c>
      <c r="DN2166" s="2" t="s">
        <v>181</v>
      </c>
      <c r="DO2166" s="2" t="s">
        <v>180</v>
      </c>
      <c r="DP2166" s="2" t="s">
        <v>195</v>
      </c>
      <c r="DQ2166" s="2" t="s">
        <v>195</v>
      </c>
      <c r="DR2166" s="2" t="s">
        <v>195</v>
      </c>
      <c r="DS2166" s="2" t="s">
        <v>195</v>
      </c>
      <c r="DT2166" s="2" t="s">
        <v>170</v>
      </c>
      <c r="DU2166" s="2" t="s">
        <v>196</v>
      </c>
      <c r="DV2166" s="19" t="s">
        <v>740</v>
      </c>
      <c r="DW2166" s="19" t="s">
        <v>261</v>
      </c>
      <c r="DX2166" s="19" t="s">
        <v>261</v>
      </c>
      <c r="DY2166" s="19" t="s">
        <v>191</v>
      </c>
      <c r="DZ2166" s="2" t="s">
        <v>286</v>
      </c>
      <c r="EA2166" s="2" t="s">
        <v>2159</v>
      </c>
      <c r="EB2166" s="2" t="s">
        <v>170</v>
      </c>
      <c r="EC2166" s="2" t="s">
        <v>234</v>
      </c>
      <c r="ED2166" s="2" t="s">
        <v>234</v>
      </c>
      <c r="EE2166" s="2" t="s">
        <v>261</v>
      </c>
      <c r="EF2166" s="2" t="s">
        <v>234</v>
      </c>
      <c r="EG2166" s="2" t="s">
        <v>234</v>
      </c>
      <c r="EH2166" s="2" t="s">
        <v>170</v>
      </c>
      <c r="EI2166" s="2" t="s">
        <v>170</v>
      </c>
      <c r="EJ2166" s="19" t="s">
        <v>195</v>
      </c>
      <c r="EK2166" s="2" t="s">
        <v>170</v>
      </c>
      <c r="EL2166" s="2" t="s">
        <v>184</v>
      </c>
      <c r="EM2166" s="2" t="s">
        <v>171</v>
      </c>
      <c r="EN2166" s="2" t="s">
        <v>184</v>
      </c>
      <c r="EO2166" s="2" t="s">
        <v>171</v>
      </c>
      <c r="EP2166" s="2" t="s">
        <v>170</v>
      </c>
      <c r="EQ2166" s="2" t="s">
        <v>170</v>
      </c>
      <c r="ER2166" s="2" t="s">
        <v>170</v>
      </c>
      <c r="ES2166" s="2" t="s">
        <v>171</v>
      </c>
      <c r="ET2166" s="2" t="s">
        <v>172</v>
      </c>
    </row>
    <row r="2167" spans="1:150" s="3" customFormat="1" x14ac:dyDescent="0.45">
      <c r="A2167" s="3" t="s">
        <v>166</v>
      </c>
      <c r="B2167" s="9" t="s">
        <v>2086</v>
      </c>
      <c r="C2167" s="3">
        <v>2100.7616600000001</v>
      </c>
      <c r="D2167" s="3">
        <v>2066</v>
      </c>
      <c r="E2167" s="3">
        <v>1045.7077999999999</v>
      </c>
      <c r="F2167" s="3">
        <v>1055.05386</v>
      </c>
      <c r="G2167" s="3">
        <v>277.00662999999997</v>
      </c>
      <c r="H2167" s="3">
        <v>298.83283</v>
      </c>
      <c r="I2167" s="3">
        <v>366.16831999999903</v>
      </c>
      <c r="J2167" s="3">
        <v>368.21350999999999</v>
      </c>
      <c r="K2167" s="3">
        <v>263.10658000000001</v>
      </c>
      <c r="L2167" s="3">
        <v>295.11469</v>
      </c>
      <c r="M2167" s="3">
        <v>790.54037000000096</v>
      </c>
      <c r="N2167" s="3">
        <v>527.43379000000004</v>
      </c>
      <c r="O2167" s="3">
        <v>232.31909999999999</v>
      </c>
      <c r="P2167" s="3">
        <v>575.83946000000003</v>
      </c>
      <c r="Q2167" s="3">
        <v>734.38183000000004</v>
      </c>
      <c r="R2167" s="3">
        <v>790.54037000000096</v>
      </c>
      <c r="S2167" s="3">
        <v>464.98005000000001</v>
      </c>
      <c r="T2167" s="3">
        <v>616.73407999999904</v>
      </c>
      <c r="U2167" s="3">
        <v>494.01161000000002</v>
      </c>
      <c r="V2167" s="3">
        <v>525.03592000000106</v>
      </c>
      <c r="W2167" s="3">
        <v>1081.7141300000001</v>
      </c>
      <c r="X2167" s="3">
        <v>1019.0475300000001</v>
      </c>
      <c r="Y2167" s="3">
        <v>787.31804999999895</v>
      </c>
      <c r="Z2167" s="3">
        <v>328.02078999999998</v>
      </c>
      <c r="AA2167" s="3">
        <v>554.74707000000001</v>
      </c>
      <c r="AB2167" s="3">
        <v>430.67574999999999</v>
      </c>
      <c r="AC2167" s="3">
        <v>621.57315000000006</v>
      </c>
      <c r="AD2167" s="3">
        <v>1479.18851</v>
      </c>
      <c r="AE2167" s="3">
        <v>2021.25153000001</v>
      </c>
      <c r="AF2167" s="3">
        <v>2005.34087000001</v>
      </c>
      <c r="AG2167" s="3">
        <v>15.91066</v>
      </c>
      <c r="AH2167" s="3">
        <v>78.354029999999995</v>
      </c>
      <c r="AI2167" s="3">
        <v>1962.5471600000101</v>
      </c>
      <c r="AJ2167" s="3">
        <v>58.704369999999997</v>
      </c>
      <c r="AK2167" s="3">
        <v>20.469799999999999</v>
      </c>
      <c r="AL2167" s="3">
        <v>2080.2918599999998</v>
      </c>
      <c r="AM2167" s="3">
        <v>53.04448</v>
      </c>
      <c r="AN2167" s="3">
        <v>2047.7171800000001</v>
      </c>
      <c r="AO2167" s="3">
        <v>180.97074000000001</v>
      </c>
      <c r="AP2167" s="3">
        <v>1161.44451</v>
      </c>
      <c r="AQ2167" s="3">
        <v>1783.69508</v>
      </c>
      <c r="AR2167" s="3">
        <v>148.17442</v>
      </c>
      <c r="AS2167" s="3">
        <v>105.86658</v>
      </c>
      <c r="AT2167" s="3">
        <v>63.025579999999998</v>
      </c>
      <c r="AU2167" s="3">
        <v>79.760319999999993</v>
      </c>
      <c r="AV2167" s="3">
        <v>234.45067</v>
      </c>
      <c r="AW2167" s="3">
        <v>184.49632</v>
      </c>
      <c r="AX2167" s="3">
        <v>181.64703</v>
      </c>
      <c r="AY2167" s="3">
        <v>155.82062999999999</v>
      </c>
      <c r="AZ2167" s="3">
        <v>190.48814999999999</v>
      </c>
      <c r="BA2167" s="3">
        <v>173.68717000000001</v>
      </c>
      <c r="BB2167" s="3">
        <v>265.92151000000001</v>
      </c>
      <c r="BC2167" s="3">
        <v>317.42327999999998</v>
      </c>
      <c r="BD2167" s="3">
        <v>736.28653999999995</v>
      </c>
      <c r="BE2167" s="3">
        <v>610.15854999999999</v>
      </c>
      <c r="BF2167" s="3">
        <v>419.68308999999999</v>
      </c>
      <c r="BG2167" s="3">
        <v>334.63348000000002</v>
      </c>
      <c r="BH2167" s="3">
        <v>1750.2680700000001</v>
      </c>
      <c r="BI2167" s="3">
        <v>350.49358999999998</v>
      </c>
      <c r="BJ2167" s="3">
        <v>116.88352999999999</v>
      </c>
      <c r="BK2167" s="3">
        <v>243.11987999999999</v>
      </c>
      <c r="BL2167" s="3">
        <v>47.130830000000003</v>
      </c>
      <c r="BM2167" s="3">
        <v>33.98603</v>
      </c>
      <c r="BN2167" s="3">
        <v>26.25685</v>
      </c>
      <c r="BO2167" s="3">
        <v>139.87440000000001</v>
      </c>
      <c r="BP2167" s="3">
        <v>274.43511999999998</v>
      </c>
      <c r="BQ2167" s="3">
        <v>362.67500999999999</v>
      </c>
      <c r="BR2167" s="3">
        <v>373.95794000000001</v>
      </c>
      <c r="BS2167" s="3">
        <v>238.18158</v>
      </c>
      <c r="BT2167" s="3">
        <v>673.67823999999996</v>
      </c>
      <c r="BU2167" s="3">
        <v>459.68391000000003</v>
      </c>
      <c r="BV2167" s="3">
        <v>503.88254999999998</v>
      </c>
      <c r="BW2167" s="3">
        <v>403.66935999999998</v>
      </c>
      <c r="BX2167" s="3">
        <v>1835.6462800000099</v>
      </c>
      <c r="BY2167" s="3">
        <v>1717.93271</v>
      </c>
      <c r="BZ2167" s="3">
        <v>117.71357</v>
      </c>
      <c r="CA2167" s="3">
        <v>244.54544999999999</v>
      </c>
      <c r="CB2167" s="3">
        <v>501.28361000000001</v>
      </c>
      <c r="CC2167" s="3">
        <v>1599.4780500000099</v>
      </c>
      <c r="CD2167" s="3">
        <v>19.411069999999999</v>
      </c>
      <c r="CE2167" s="3">
        <v>2058.52513</v>
      </c>
      <c r="CF2167" s="3">
        <v>14.747249999999999</v>
      </c>
      <c r="CG2167" s="3">
        <v>395.34875</v>
      </c>
      <c r="CH2167" s="3">
        <v>988.671120000001</v>
      </c>
      <c r="CI2167" s="3">
        <v>701.99454000000003</v>
      </c>
      <c r="CJ2167" s="3">
        <v>2045.5030100000099</v>
      </c>
      <c r="CK2167" s="3">
        <v>1207.3676</v>
      </c>
      <c r="CL2167" s="3">
        <v>400.23331999999999</v>
      </c>
      <c r="CM2167" s="3">
        <v>437.90208999999902</v>
      </c>
      <c r="CN2167" s="3">
        <v>38.143459999999997</v>
      </c>
      <c r="CO2167" s="3">
        <v>227.9452</v>
      </c>
      <c r="CP2167" s="3">
        <v>1219.9206099999999</v>
      </c>
      <c r="CQ2167" s="3">
        <v>281.48818999999997</v>
      </c>
      <c r="CR2167" s="3">
        <v>371.40766000000002</v>
      </c>
      <c r="CS2167" s="3">
        <v>1548.7283600000001</v>
      </c>
      <c r="CT2167" s="3">
        <v>1116.91435</v>
      </c>
      <c r="CU2167" s="3">
        <v>778.44329000000096</v>
      </c>
      <c r="CV2167" s="3">
        <v>373.15075000000002</v>
      </c>
      <c r="CW2167" s="3">
        <v>1190.3516500000001</v>
      </c>
      <c r="CX2167" s="3">
        <v>487.93779000000001</v>
      </c>
      <c r="CY2167" s="3">
        <v>537.42462999999998</v>
      </c>
      <c r="CZ2167" s="3">
        <v>1096.0619999999999</v>
      </c>
      <c r="DA2167" s="3">
        <v>250.90925999999999</v>
      </c>
      <c r="DB2167" s="3">
        <v>216.36577</v>
      </c>
      <c r="DC2167" s="3">
        <v>1933.8159900000101</v>
      </c>
      <c r="DD2167" s="3">
        <v>1680.04440000001</v>
      </c>
      <c r="DE2167" s="3">
        <v>107.40483999999999</v>
      </c>
      <c r="DF2167" s="3">
        <v>146.36675</v>
      </c>
      <c r="DG2167" s="3">
        <v>103.25909</v>
      </c>
      <c r="DH2167" s="3">
        <v>2063.9021600000001</v>
      </c>
      <c r="DI2167" s="3">
        <v>1369.40428</v>
      </c>
      <c r="DJ2167" s="3">
        <v>1342.5783899999999</v>
      </c>
      <c r="DK2167" s="3">
        <v>0.25850000000000001</v>
      </c>
      <c r="DL2167" s="3">
        <v>554.82749000000001</v>
      </c>
      <c r="DM2167" s="3">
        <v>1314.9431</v>
      </c>
      <c r="DN2167" s="3">
        <v>97.293229999999994</v>
      </c>
      <c r="DO2167" s="3">
        <v>133.69784000000001</v>
      </c>
      <c r="DP2167" s="3">
        <v>761.72258999999997</v>
      </c>
      <c r="DQ2167" s="3">
        <v>635.05081000000098</v>
      </c>
      <c r="DR2167" s="3">
        <v>758.85446999999999</v>
      </c>
      <c r="DS2167" s="3">
        <v>320.81362999999999</v>
      </c>
      <c r="DT2167" s="3">
        <v>670.24464999999896</v>
      </c>
      <c r="DU2167" s="3">
        <v>533.22008000000005</v>
      </c>
      <c r="DV2167" s="21">
        <v>1498.77305000001</v>
      </c>
      <c r="DW2167" s="21">
        <v>609.29790000000003</v>
      </c>
      <c r="DX2167" s="21">
        <v>1000.08109</v>
      </c>
      <c r="DY2167" s="21">
        <v>110.60594</v>
      </c>
      <c r="DZ2167" s="3">
        <v>1480.87473000001</v>
      </c>
      <c r="EA2167" s="3">
        <v>93.215360000000004</v>
      </c>
      <c r="EB2167" s="3">
        <v>111.92212000000001</v>
      </c>
      <c r="EC2167" s="3">
        <v>142.02058</v>
      </c>
      <c r="ED2167" s="3">
        <v>53.398560000000003</v>
      </c>
      <c r="EE2167" s="3">
        <v>375.12207999999998</v>
      </c>
      <c r="EF2167" s="3">
        <v>168.35517999999999</v>
      </c>
      <c r="EG2167" s="3">
        <v>41.824100000000001</v>
      </c>
      <c r="EH2167" s="3">
        <v>100.35073</v>
      </c>
      <c r="EI2167" s="3">
        <v>41.16778</v>
      </c>
      <c r="EJ2167" s="21">
        <v>264.44646999999998</v>
      </c>
      <c r="EK2167" s="3">
        <v>131.71842000000001</v>
      </c>
      <c r="EL2167" s="3">
        <v>802.90864000000204</v>
      </c>
      <c r="EM2167" s="3">
        <v>823.60037999999997</v>
      </c>
      <c r="EN2167" s="3">
        <v>707.32410000000095</v>
      </c>
      <c r="EO2167" s="3">
        <v>895.36715000000004</v>
      </c>
      <c r="EP2167" s="3">
        <v>211.31972999999999</v>
      </c>
      <c r="EQ2167" s="3">
        <v>65.161280000000005</v>
      </c>
      <c r="ER2167" s="3">
        <v>238.60509999999999</v>
      </c>
      <c r="ES2167" s="3">
        <v>1203.88599</v>
      </c>
      <c r="ET2167" s="3">
        <v>896.87567000000195</v>
      </c>
    </row>
    <row r="2168" spans="1:150" s="4" customFormat="1" x14ac:dyDescent="0.45">
      <c r="A2168" s="4" t="s">
        <v>168</v>
      </c>
      <c r="B2168" s="10"/>
      <c r="C2168" s="4">
        <v>0.45708457555789</v>
      </c>
      <c r="D2168" s="4">
        <v>0.449521322889469</v>
      </c>
      <c r="E2168" s="4">
        <v>0.46538254175166099</v>
      </c>
      <c r="F2168" s="4">
        <v>0.44914703732855299</v>
      </c>
      <c r="G2168" s="4">
        <v>0.44711581770578601</v>
      </c>
      <c r="H2168" s="4">
        <v>0.41450875656886998</v>
      </c>
      <c r="I2168" s="4">
        <v>0.46927612662319002</v>
      </c>
      <c r="J2168" s="4">
        <v>0.47331748107879301</v>
      </c>
      <c r="K2168" s="4">
        <v>0.40668677111314899</v>
      </c>
      <c r="L2168" s="4">
        <v>0.50347501596760302</v>
      </c>
      <c r="M2168" s="4">
        <v>0.46576259173765799</v>
      </c>
      <c r="N2168" s="4">
        <v>0.502149622508403</v>
      </c>
      <c r="O2168" s="4">
        <v>0.50047600553800198</v>
      </c>
      <c r="P2168" s="4">
        <v>0.42957911293441298</v>
      </c>
      <c r="Q2168" s="4">
        <v>0.471293767606285</v>
      </c>
      <c r="R2168" s="4">
        <v>0.46576259173765799</v>
      </c>
      <c r="S2168" s="4">
        <v>0.45469897870814302</v>
      </c>
      <c r="T2168" s="4">
        <v>0.447297536214319</v>
      </c>
      <c r="U2168" s="4">
        <v>0.48461322941246598</v>
      </c>
      <c r="V2168" s="4">
        <v>0.44676407771747101</v>
      </c>
      <c r="W2168" s="4">
        <v>0.450449347232799</v>
      </c>
      <c r="X2168" s="4">
        <v>0.46434511439200898</v>
      </c>
      <c r="Y2168" s="4">
        <v>0.43911363344960302</v>
      </c>
      <c r="Z2168" s="4">
        <v>0.47223280799659401</v>
      </c>
      <c r="AA2168" s="4">
        <v>0.49008349352971498</v>
      </c>
      <c r="AB2168" s="4">
        <v>0.44105360910618402</v>
      </c>
      <c r="AC2168" s="4">
        <v>0.46647559403234701</v>
      </c>
      <c r="AD2168" s="4">
        <v>0.45325023636178402</v>
      </c>
      <c r="AE2168" s="4">
        <v>0.45656330584209298</v>
      </c>
      <c r="AF2168" s="4">
        <v>0.455957862430521</v>
      </c>
      <c r="AG2168" s="4">
        <v>0.54833146657936005</v>
      </c>
      <c r="AH2168" s="4">
        <v>0.47941069108559797</v>
      </c>
      <c r="AI2168" s="4">
        <v>0.45486083772635799</v>
      </c>
      <c r="AJ2168" s="4">
        <v>0.52186222138343297</v>
      </c>
      <c r="AK2168" s="4">
        <v>0.42435757502257099</v>
      </c>
      <c r="AL2168" s="4">
        <v>0.45743170370944902</v>
      </c>
      <c r="AM2168" s="4">
        <v>0.48068544449906803</v>
      </c>
      <c r="AN2168" s="4">
        <v>0.456503969180314</v>
      </c>
      <c r="AO2168" s="4">
        <v>0.41784212037304203</v>
      </c>
      <c r="AP2168" s="4">
        <v>0.44701309495344799</v>
      </c>
      <c r="AQ2168" s="4">
        <v>0.46202043609290699</v>
      </c>
      <c r="AR2168" s="4">
        <v>0.402998269908805</v>
      </c>
      <c r="AS2168" s="4">
        <v>0.46068983775987599</v>
      </c>
      <c r="AT2168" s="4">
        <v>0.45710183206759197</v>
      </c>
      <c r="AU2168" s="4">
        <v>0.43385696039270599</v>
      </c>
      <c r="AV2168" s="4">
        <v>0.46374443693703898</v>
      </c>
      <c r="AW2168" s="4">
        <v>0.50178462104170396</v>
      </c>
      <c r="AX2168" s="4">
        <v>0.439142529307954</v>
      </c>
      <c r="AY2168" s="4">
        <v>0.484336267262025</v>
      </c>
      <c r="AZ2168" s="4">
        <v>0.46051695409789201</v>
      </c>
      <c r="BA2168" s="4">
        <v>0.419899285869476</v>
      </c>
      <c r="BB2168" s="4">
        <v>0.41328074291143402</v>
      </c>
      <c r="BC2168" s="4">
        <v>0.53127000118748702</v>
      </c>
      <c r="BD2168" s="4">
        <v>0.426251873345521</v>
      </c>
      <c r="BE2168" s="4">
        <v>0.47536459735562198</v>
      </c>
      <c r="BF2168" s="4">
        <v>0.44585822715780299</v>
      </c>
      <c r="BG2168" s="4">
        <v>0.51977907902498299</v>
      </c>
      <c r="BH2168" s="4">
        <v>0.46080591968354701</v>
      </c>
      <c r="BI2168" s="4">
        <v>0.43936584647408999</v>
      </c>
      <c r="BJ2168" s="4">
        <v>0.418644122554437</v>
      </c>
      <c r="BK2168" s="4">
        <v>0.42419746213169401</v>
      </c>
      <c r="BL2168" s="4">
        <v>0.44724533797885901</v>
      </c>
      <c r="BM2168" s="4">
        <v>0.49650085973782798</v>
      </c>
      <c r="BN2168" s="4">
        <v>0.51721655260010302</v>
      </c>
      <c r="BO2168" s="4">
        <v>0.43790440390803698</v>
      </c>
      <c r="BP2168" s="4">
        <v>0.462460113496173</v>
      </c>
      <c r="BQ2168" s="4">
        <v>0.44062135512418299</v>
      </c>
      <c r="BR2168" s="4">
        <v>0.43385722264414001</v>
      </c>
      <c r="BS2168" s="4">
        <v>0.435577224506</v>
      </c>
      <c r="BT2168" s="4">
        <v>0.46559798123132301</v>
      </c>
      <c r="BU2168" s="4">
        <v>0.40292831058411899</v>
      </c>
      <c r="BV2168" s="4">
        <v>0.48550497300917</v>
      </c>
      <c r="BW2168" s="4">
        <v>0.48009561823419</v>
      </c>
      <c r="BX2168" s="4">
        <v>0.45437567395956502</v>
      </c>
      <c r="BY2168" s="4">
        <v>0.45418206125685101</v>
      </c>
      <c r="BZ2168" s="4">
        <v>0.45722019330144298</v>
      </c>
      <c r="CA2168" s="4">
        <v>0.476014829748586</v>
      </c>
      <c r="CB2168" s="4">
        <v>0.44115126873726401</v>
      </c>
      <c r="CC2168" s="4">
        <v>0.46231773736588599</v>
      </c>
      <c r="CD2168" s="4">
        <v>0.383009332402796</v>
      </c>
      <c r="CE2168" s="4">
        <v>0.46010650183278501</v>
      </c>
      <c r="CF2168" s="4">
        <v>0.49016447004337199</v>
      </c>
      <c r="CG2168" s="4">
        <v>0.48323032087645901</v>
      </c>
      <c r="CH2168" s="4">
        <v>0.46783591837934102</v>
      </c>
      <c r="CI2168" s="4">
        <v>0.42948779694539901</v>
      </c>
      <c r="CJ2168" s="4">
        <v>0.45905482091257199</v>
      </c>
      <c r="CK2168" s="4">
        <v>0.45544480676929999</v>
      </c>
      <c r="CL2168" s="4">
        <v>0.47631285803647699</v>
      </c>
      <c r="CM2168" s="4">
        <v>0.45394271415417498</v>
      </c>
      <c r="CN2168" s="4">
        <v>0.378023355046397</v>
      </c>
      <c r="CO2168" s="4">
        <v>0.43176489734859902</v>
      </c>
      <c r="CP2168" s="4">
        <v>0.46514406742844</v>
      </c>
      <c r="CQ2168" s="4">
        <v>0.47752760068413402</v>
      </c>
      <c r="CR2168" s="4">
        <v>0.43392738371497003</v>
      </c>
      <c r="CS2168" s="4">
        <v>0.45050284776028299</v>
      </c>
      <c r="CT2168" s="4">
        <v>0.44807486959269299</v>
      </c>
      <c r="CU2168" s="4">
        <v>0.41839223621567601</v>
      </c>
      <c r="CV2168" s="4">
        <v>0.39192580272865302</v>
      </c>
      <c r="CW2168" s="4">
        <v>0.46428733922925203</v>
      </c>
      <c r="CX2168" s="4">
        <v>0.45834333543142802</v>
      </c>
      <c r="CY2168" s="4">
        <v>0.51025534916595505</v>
      </c>
      <c r="CZ2168" s="4">
        <v>0.459546085886267</v>
      </c>
      <c r="DA2168" s="4">
        <v>0.39669228707825299</v>
      </c>
      <c r="DB2168" s="4">
        <v>0.41200354287700802</v>
      </c>
      <c r="DC2168" s="4">
        <v>0.45427807768086598</v>
      </c>
      <c r="DD2168" s="4">
        <v>0.45022304384684397</v>
      </c>
      <c r="DE2168" s="4">
        <v>0.471518617517032</v>
      </c>
      <c r="DF2168" s="4">
        <v>0.49193642603090798</v>
      </c>
      <c r="DG2168" s="4">
        <v>0.52705237821848805</v>
      </c>
      <c r="DH2168" s="4">
        <v>0.45908009054297799</v>
      </c>
      <c r="DI2168" s="4">
        <v>0.43068384404842702</v>
      </c>
      <c r="DJ2168" s="4">
        <v>0.43105727501014202</v>
      </c>
      <c r="DK2168" s="4">
        <v>5.10259472369992E-2</v>
      </c>
      <c r="DL2168" s="4">
        <v>0.48992530192579098</v>
      </c>
      <c r="DM2168" s="4">
        <v>0.453780143883313</v>
      </c>
      <c r="DN2168" s="4">
        <v>0.40121281920030499</v>
      </c>
      <c r="DO2168" s="4">
        <v>0.413570644436066</v>
      </c>
      <c r="DP2168" s="4">
        <v>0.429324229772786</v>
      </c>
      <c r="DQ2168" s="4">
        <v>0.41868010797865102</v>
      </c>
      <c r="DR2168" s="4">
        <v>0.42853713902565699</v>
      </c>
      <c r="DS2168" s="4">
        <v>0.39969778499838898</v>
      </c>
      <c r="DT2168" s="4">
        <v>0.46597500522796298</v>
      </c>
      <c r="DU2168" s="4">
        <v>0.43340414520823001</v>
      </c>
      <c r="DV2168" s="15">
        <v>0.449361791494366</v>
      </c>
      <c r="DW2168" s="15">
        <v>0.44074474298503302</v>
      </c>
      <c r="DX2168" s="15">
        <v>0.45714403034052897</v>
      </c>
      <c r="DY2168" s="15">
        <v>0.47113924466889401</v>
      </c>
      <c r="DZ2168" s="4">
        <v>0.448685674551146</v>
      </c>
      <c r="EA2168" s="4">
        <v>0.37720842000885602</v>
      </c>
      <c r="EB2168" s="4">
        <v>0.40978683652824599</v>
      </c>
      <c r="EC2168" s="4">
        <v>0.42268302744693398</v>
      </c>
      <c r="ED2168" s="4">
        <v>0.37334139138580302</v>
      </c>
      <c r="EE2168" s="4">
        <v>0.44150047562961803</v>
      </c>
      <c r="EF2168" s="4">
        <v>0.409949712759132</v>
      </c>
      <c r="EG2168" s="4">
        <v>0.37106508395389598</v>
      </c>
      <c r="EH2168" s="4">
        <v>0.43452654855626699</v>
      </c>
      <c r="EI2168" s="4">
        <v>0.37935584723289401</v>
      </c>
      <c r="EJ2168" s="15">
        <v>0.40794603088127102</v>
      </c>
      <c r="EK2168" s="4">
        <v>0.42856099841204098</v>
      </c>
      <c r="EL2168" s="4">
        <v>0.43424294289392401</v>
      </c>
      <c r="EM2168" s="4">
        <v>0.47399038526255599</v>
      </c>
      <c r="EN2168" s="4">
        <v>0.42428668863536501</v>
      </c>
      <c r="EO2168" s="4">
        <v>0.488593352248748</v>
      </c>
      <c r="EP2168" s="4">
        <v>0.46355344750439198</v>
      </c>
      <c r="EQ2168" s="4">
        <v>0.41931287835390701</v>
      </c>
      <c r="ER2168" s="4">
        <v>0.48890361077924599</v>
      </c>
      <c r="ES2168" s="4">
        <v>0.50617161942797195</v>
      </c>
      <c r="ET2168" s="4">
        <v>0.404437567521576</v>
      </c>
    </row>
    <row r="2169" spans="1:150" s="2" customFormat="1" x14ac:dyDescent="0.45">
      <c r="A2169" s="2" t="s">
        <v>169</v>
      </c>
      <c r="B2169" s="7"/>
      <c r="C2169" s="2" t="s">
        <v>170</v>
      </c>
      <c r="D2169" s="2" t="s">
        <v>170</v>
      </c>
      <c r="E2169" s="2" t="s">
        <v>170</v>
      </c>
      <c r="F2169" s="2" t="s">
        <v>170</v>
      </c>
      <c r="G2169" s="2" t="s">
        <v>170</v>
      </c>
      <c r="H2169" s="2" t="s">
        <v>191</v>
      </c>
      <c r="I2169" s="2" t="s">
        <v>245</v>
      </c>
      <c r="J2169" s="2" t="s">
        <v>855</v>
      </c>
      <c r="K2169" s="2" t="s">
        <v>191</v>
      </c>
      <c r="L2169" s="2" t="s">
        <v>2160</v>
      </c>
      <c r="M2169" s="2" t="s">
        <v>855</v>
      </c>
      <c r="N2169" s="2" t="s">
        <v>2161</v>
      </c>
      <c r="O2169" s="2" t="s">
        <v>459</v>
      </c>
      <c r="P2169" s="2" t="s">
        <v>191</v>
      </c>
      <c r="Q2169" s="2" t="s">
        <v>170</v>
      </c>
      <c r="R2169" s="2" t="s">
        <v>170</v>
      </c>
      <c r="S2169" s="2" t="s">
        <v>170</v>
      </c>
      <c r="T2169" s="2" t="s">
        <v>170</v>
      </c>
      <c r="U2169" s="2" t="s">
        <v>170</v>
      </c>
      <c r="V2169" s="2" t="s">
        <v>170</v>
      </c>
      <c r="W2169" s="2" t="s">
        <v>170</v>
      </c>
      <c r="X2169" s="2" t="s">
        <v>170</v>
      </c>
      <c r="Y2169" s="2" t="s">
        <v>170</v>
      </c>
      <c r="Z2169" s="2" t="s">
        <v>170</v>
      </c>
      <c r="AA2169" s="2" t="s">
        <v>242</v>
      </c>
      <c r="AB2169" s="2" t="s">
        <v>170</v>
      </c>
      <c r="AC2169" s="2" t="s">
        <v>170</v>
      </c>
      <c r="AD2169" s="2" t="s">
        <v>170</v>
      </c>
      <c r="AE2169" s="2" t="s">
        <v>170</v>
      </c>
      <c r="AF2169" s="2" t="s">
        <v>170</v>
      </c>
      <c r="AG2169" s="2" t="s">
        <v>170</v>
      </c>
      <c r="AH2169" s="2" t="s">
        <v>170</v>
      </c>
      <c r="AI2169" s="2" t="s">
        <v>170</v>
      </c>
      <c r="AJ2169" s="2" t="s">
        <v>170</v>
      </c>
      <c r="AK2169" s="2" t="s">
        <v>170</v>
      </c>
      <c r="AL2169" s="2" t="s">
        <v>170</v>
      </c>
      <c r="AM2169" s="2" t="s">
        <v>170</v>
      </c>
      <c r="AN2169" s="2" t="s">
        <v>170</v>
      </c>
      <c r="AO2169" s="2" t="s">
        <v>170</v>
      </c>
      <c r="AP2169" s="2" t="s">
        <v>170</v>
      </c>
      <c r="AQ2169" s="2" t="s">
        <v>205</v>
      </c>
      <c r="AR2169" s="2" t="s">
        <v>171</v>
      </c>
      <c r="AS2169" s="2" t="s">
        <v>207</v>
      </c>
      <c r="AT2169" s="2" t="s">
        <v>170</v>
      </c>
      <c r="AU2169" s="2" t="s">
        <v>170</v>
      </c>
      <c r="AV2169" s="2" t="s">
        <v>170</v>
      </c>
      <c r="AW2169" s="2" t="s">
        <v>381</v>
      </c>
      <c r="AX2169" s="2" t="s">
        <v>170</v>
      </c>
      <c r="AY2169" s="2" t="s">
        <v>170</v>
      </c>
      <c r="AZ2169" s="2" t="s">
        <v>170</v>
      </c>
      <c r="BA2169" s="2" t="s">
        <v>170</v>
      </c>
      <c r="BB2169" s="2" t="s">
        <v>170</v>
      </c>
      <c r="BC2169" s="2" t="s">
        <v>1339</v>
      </c>
      <c r="BD2169" s="2" t="s">
        <v>171</v>
      </c>
      <c r="BE2169" s="2" t="s">
        <v>197</v>
      </c>
      <c r="BF2169" s="2" t="s">
        <v>170</v>
      </c>
      <c r="BG2169" s="2" t="s">
        <v>260</v>
      </c>
      <c r="BH2169" s="2" t="s">
        <v>170</v>
      </c>
      <c r="BI2169" s="2" t="s">
        <v>170</v>
      </c>
      <c r="BJ2169" s="2" t="s">
        <v>170</v>
      </c>
      <c r="BK2169" s="2" t="s">
        <v>170</v>
      </c>
      <c r="BL2169" s="2" t="s">
        <v>170</v>
      </c>
      <c r="BM2169" s="2" t="s">
        <v>170</v>
      </c>
      <c r="BN2169" s="2" t="s">
        <v>197</v>
      </c>
      <c r="BO2169" s="2" t="s">
        <v>170</v>
      </c>
      <c r="BP2169" s="2" t="s">
        <v>170</v>
      </c>
      <c r="BQ2169" s="2" t="s">
        <v>170</v>
      </c>
      <c r="BR2169" s="2" t="s">
        <v>170</v>
      </c>
      <c r="BS2169" s="2" t="s">
        <v>170</v>
      </c>
      <c r="BT2169" s="2" t="s">
        <v>209</v>
      </c>
      <c r="BU2169" s="2" t="s">
        <v>171</v>
      </c>
      <c r="BV2169" s="2" t="s">
        <v>209</v>
      </c>
      <c r="BW2169" s="2" t="s">
        <v>209</v>
      </c>
      <c r="BX2169" s="2" t="s">
        <v>170</v>
      </c>
      <c r="BY2169" s="2" t="s">
        <v>170</v>
      </c>
      <c r="BZ2169" s="2" t="s">
        <v>170</v>
      </c>
      <c r="CA2169" s="2" t="s">
        <v>170</v>
      </c>
      <c r="CB2169" s="2" t="s">
        <v>170</v>
      </c>
      <c r="CC2169" s="2" t="s">
        <v>170</v>
      </c>
      <c r="CD2169" s="2" t="s">
        <v>170</v>
      </c>
      <c r="CE2169" s="2" t="s">
        <v>196</v>
      </c>
      <c r="CF2169" s="2" t="s">
        <v>170</v>
      </c>
      <c r="CG2169" s="2" t="s">
        <v>261</v>
      </c>
      <c r="CH2169" s="2" t="s">
        <v>261</v>
      </c>
      <c r="CI2169" s="2" t="s">
        <v>191</v>
      </c>
      <c r="CJ2169" s="2" t="s">
        <v>170</v>
      </c>
      <c r="CK2169" s="2" t="s">
        <v>170</v>
      </c>
      <c r="CL2169" s="2" t="s">
        <v>170</v>
      </c>
      <c r="CM2169" s="2" t="s">
        <v>170</v>
      </c>
      <c r="CN2169" s="2" t="s">
        <v>170</v>
      </c>
      <c r="CO2169" s="2" t="s">
        <v>170</v>
      </c>
      <c r="CP2169" s="2" t="s">
        <v>170</v>
      </c>
      <c r="CQ2169" s="2" t="s">
        <v>170</v>
      </c>
      <c r="CR2169" s="2" t="s">
        <v>170</v>
      </c>
      <c r="CS2169" s="2" t="s">
        <v>369</v>
      </c>
      <c r="CT2169" s="2" t="s">
        <v>234</v>
      </c>
      <c r="CU2169" s="2" t="s">
        <v>171</v>
      </c>
      <c r="CV2169" s="2" t="s">
        <v>171</v>
      </c>
      <c r="CW2169" s="2" t="s">
        <v>170</v>
      </c>
      <c r="CX2169" s="2" t="s">
        <v>170</v>
      </c>
      <c r="CY2169" s="2" t="s">
        <v>393</v>
      </c>
      <c r="CZ2169" s="2" t="s">
        <v>193</v>
      </c>
      <c r="DA2169" s="2" t="s">
        <v>171</v>
      </c>
      <c r="DB2169" s="2" t="s">
        <v>170</v>
      </c>
      <c r="DC2169" s="2" t="s">
        <v>170</v>
      </c>
      <c r="DD2169" s="2" t="s">
        <v>170</v>
      </c>
      <c r="DE2169" s="2" t="s">
        <v>170</v>
      </c>
      <c r="DF2169" s="2" t="s">
        <v>170</v>
      </c>
      <c r="DG2169" s="2" t="s">
        <v>170</v>
      </c>
      <c r="DH2169" s="2" t="s">
        <v>404</v>
      </c>
      <c r="DI2169" s="2" t="s">
        <v>171</v>
      </c>
      <c r="DJ2169" s="2" t="s">
        <v>171</v>
      </c>
      <c r="DK2169" s="2" t="s">
        <v>170</v>
      </c>
      <c r="DL2169" s="2" t="s">
        <v>563</v>
      </c>
      <c r="DM2169" s="2" t="s">
        <v>170</v>
      </c>
      <c r="DN2169" s="2" t="s">
        <v>170</v>
      </c>
      <c r="DO2169" s="2" t="s">
        <v>170</v>
      </c>
      <c r="DP2169" s="2" t="s">
        <v>171</v>
      </c>
      <c r="DQ2169" s="2" t="s">
        <v>171</v>
      </c>
      <c r="DR2169" s="2" t="s">
        <v>171</v>
      </c>
      <c r="DS2169" s="2" t="s">
        <v>171</v>
      </c>
      <c r="DT2169" s="2" t="s">
        <v>170</v>
      </c>
      <c r="DU2169" s="2" t="s">
        <v>170</v>
      </c>
      <c r="DV2169" s="19" t="s">
        <v>170</v>
      </c>
      <c r="DW2169" s="19" t="s">
        <v>170</v>
      </c>
      <c r="DX2169" s="19" t="s">
        <v>186</v>
      </c>
      <c r="DY2169" s="19" t="s">
        <v>170</v>
      </c>
      <c r="DZ2169" s="2" t="s">
        <v>170</v>
      </c>
      <c r="EA2169" s="2" t="s">
        <v>191</v>
      </c>
      <c r="EB2169" s="2" t="s">
        <v>170</v>
      </c>
      <c r="EC2169" s="2" t="s">
        <v>170</v>
      </c>
      <c r="ED2169" s="2" t="s">
        <v>170</v>
      </c>
      <c r="EE2169" s="2" t="s">
        <v>170</v>
      </c>
      <c r="EF2169" s="2" t="s">
        <v>170</v>
      </c>
      <c r="EG2169" s="2" t="s">
        <v>170</v>
      </c>
      <c r="EH2169" s="2" t="s">
        <v>170</v>
      </c>
      <c r="EI2169" s="2" t="s">
        <v>170</v>
      </c>
      <c r="EJ2169" s="19" t="s">
        <v>191</v>
      </c>
      <c r="EK2169" s="2" t="s">
        <v>170</v>
      </c>
      <c r="EL2169" s="2" t="s">
        <v>191</v>
      </c>
      <c r="EM2169" s="2" t="s">
        <v>197</v>
      </c>
      <c r="EN2169" s="2" t="s">
        <v>171</v>
      </c>
      <c r="EO2169" s="2" t="s">
        <v>172</v>
      </c>
      <c r="EP2169" s="2" t="s">
        <v>170</v>
      </c>
      <c r="EQ2169" s="2" t="s">
        <v>170</v>
      </c>
      <c r="ER2169" s="2" t="s">
        <v>170</v>
      </c>
      <c r="ES2169" s="2" t="s">
        <v>184</v>
      </c>
      <c r="ET2169" s="2" t="s">
        <v>171</v>
      </c>
    </row>
    <row r="2170" spans="1:150" s="3" customFormat="1" x14ac:dyDescent="0.45">
      <c r="A2170" s="3" t="s">
        <v>166</v>
      </c>
      <c r="B2170" s="9" t="s">
        <v>2088</v>
      </c>
      <c r="C2170" s="3">
        <v>315.11844000000002</v>
      </c>
      <c r="D2170" s="3">
        <v>306</v>
      </c>
      <c r="E2170" s="3">
        <v>178.74451999999999</v>
      </c>
      <c r="F2170" s="3">
        <v>136.37392</v>
      </c>
      <c r="G2170" s="3">
        <v>48.751199999999997</v>
      </c>
      <c r="H2170" s="3">
        <v>55.126330000000003</v>
      </c>
      <c r="I2170" s="3">
        <v>36.79034</v>
      </c>
      <c r="J2170" s="3">
        <v>50.909399999999998</v>
      </c>
      <c r="K2170" s="3">
        <v>47.033270000000002</v>
      </c>
      <c r="L2170" s="3">
        <v>39.468000000000004</v>
      </c>
      <c r="M2170" s="3">
        <v>123.54116999999999</v>
      </c>
      <c r="N2170" s="3">
        <v>76.507900000000006</v>
      </c>
      <c r="O2170" s="3">
        <v>37.039900000000003</v>
      </c>
      <c r="P2170" s="3">
        <v>103.87752999999999</v>
      </c>
      <c r="Q2170" s="3">
        <v>87.699739999999906</v>
      </c>
      <c r="R2170" s="3">
        <v>123.54116999999999</v>
      </c>
      <c r="S2170" s="3">
        <v>55.162390000000002</v>
      </c>
      <c r="T2170" s="3">
        <v>80.359939999999995</v>
      </c>
      <c r="U2170" s="3">
        <v>86.119789999999995</v>
      </c>
      <c r="V2170" s="3">
        <v>93.476319999999902</v>
      </c>
      <c r="W2170" s="3">
        <v>135.52233000000001</v>
      </c>
      <c r="X2170" s="3">
        <v>179.59611000000001</v>
      </c>
      <c r="Y2170" s="3">
        <v>122.71955</v>
      </c>
      <c r="Z2170" s="3">
        <v>41.892690000000002</v>
      </c>
      <c r="AA2170" s="3">
        <v>77.038520000000005</v>
      </c>
      <c r="AB2170" s="3">
        <v>73.467680000000001</v>
      </c>
      <c r="AC2170" s="3">
        <v>78.551900000000003</v>
      </c>
      <c r="AD2170" s="3">
        <v>236.56654</v>
      </c>
      <c r="AE2170" s="3">
        <v>293.53411999999997</v>
      </c>
      <c r="AF2170" s="3">
        <v>292.41825</v>
      </c>
      <c r="AG2170" s="3">
        <v>1.1158699999999999</v>
      </c>
      <c r="AH2170" s="3">
        <v>19.075959999999998</v>
      </c>
      <c r="AI2170" s="3">
        <v>281.19389000000001</v>
      </c>
      <c r="AJ2170" s="3">
        <v>12.34023</v>
      </c>
      <c r="AK2170" s="3">
        <v>4.7667799999999998</v>
      </c>
      <c r="AL2170" s="3">
        <v>310.35165999999998</v>
      </c>
      <c r="AM2170" s="3">
        <v>7.7215299999999996</v>
      </c>
      <c r="AN2170" s="3">
        <v>307.39690999999999</v>
      </c>
      <c r="AO2170" s="3">
        <v>36.93759</v>
      </c>
      <c r="AP2170" s="3">
        <v>145.31095999999999</v>
      </c>
      <c r="AQ2170" s="3">
        <v>263.14028000000002</v>
      </c>
      <c r="AR2170" s="3">
        <v>24.62012</v>
      </c>
      <c r="AS2170" s="3">
        <v>17.87276</v>
      </c>
      <c r="AT2170" s="3">
        <v>9.4852799999999995</v>
      </c>
      <c r="AU2170" s="3">
        <v>8.8897700000000004</v>
      </c>
      <c r="AV2170" s="3">
        <v>33.012770000000003</v>
      </c>
      <c r="AW2170" s="3">
        <v>34.425800000000002</v>
      </c>
      <c r="AX2170" s="3">
        <v>19.403919999999999</v>
      </c>
      <c r="AY2170" s="3">
        <v>16.299969999999998</v>
      </c>
      <c r="AZ2170" s="3">
        <v>35.302889999999998</v>
      </c>
      <c r="BA2170" s="3">
        <v>24.05301</v>
      </c>
      <c r="BB2170" s="3">
        <v>58.331650000000003</v>
      </c>
      <c r="BC2170" s="3">
        <v>33.420499999999997</v>
      </c>
      <c r="BD2170" s="3">
        <v>122.65788000000001</v>
      </c>
      <c r="BE2170" s="3">
        <v>93.911490000000001</v>
      </c>
      <c r="BF2170" s="3">
        <v>57.165280000000003</v>
      </c>
      <c r="BG2170" s="3">
        <v>41.383789999999998</v>
      </c>
      <c r="BH2170" s="3">
        <v>260.14539000000002</v>
      </c>
      <c r="BI2170" s="3">
        <v>54.973050000000001</v>
      </c>
      <c r="BJ2170" s="3">
        <v>19.656379999999999</v>
      </c>
      <c r="BK2170" s="3">
        <v>41.003450000000001</v>
      </c>
      <c r="BL2170" s="3">
        <v>6.5391199999999996</v>
      </c>
      <c r="BM2170" s="3">
        <v>3.9516100000000001</v>
      </c>
      <c r="BN2170" s="3">
        <v>3.4788700000000001</v>
      </c>
      <c r="BO2170" s="3">
        <v>32.687379999999997</v>
      </c>
      <c r="BP2170" s="3">
        <v>55.813949999999998</v>
      </c>
      <c r="BQ2170" s="3">
        <v>59.133470000000003</v>
      </c>
      <c r="BR2170" s="3">
        <v>51.30744</v>
      </c>
      <c r="BS2170" s="3">
        <v>27.01728</v>
      </c>
      <c r="BT2170" s="3">
        <v>93.831710000000001</v>
      </c>
      <c r="BU2170" s="3">
        <v>64.337389999999999</v>
      </c>
      <c r="BV2170" s="3">
        <v>69.027959999999993</v>
      </c>
      <c r="BW2170" s="3">
        <v>80.274439999999998</v>
      </c>
      <c r="BX2170" s="3">
        <v>286.08614</v>
      </c>
      <c r="BY2170" s="3">
        <v>266.54885000000002</v>
      </c>
      <c r="BZ2170" s="3">
        <v>19.537289999999999</v>
      </c>
      <c r="CA2170" s="3">
        <v>25.92427</v>
      </c>
      <c r="CB2170" s="3">
        <v>89.340490000000003</v>
      </c>
      <c r="CC2170" s="3">
        <v>225.77795</v>
      </c>
      <c r="CD2170" s="3">
        <v>11.423769999999999</v>
      </c>
      <c r="CE2170" s="3">
        <v>293.17876000000001</v>
      </c>
      <c r="CF2170" s="3">
        <v>4.0692500000000003</v>
      </c>
      <c r="CG2170" s="3">
        <v>77.132140000000007</v>
      </c>
      <c r="CH2170" s="3">
        <v>133.65260000000001</v>
      </c>
      <c r="CI2170" s="3">
        <v>100.26445</v>
      </c>
      <c r="CJ2170" s="3">
        <v>295.19542999999999</v>
      </c>
      <c r="CK2170" s="3">
        <v>170.23562000000001</v>
      </c>
      <c r="CL2170" s="3">
        <v>59.617789999999999</v>
      </c>
      <c r="CM2170" s="3">
        <v>65.342020000000005</v>
      </c>
      <c r="CN2170" s="3">
        <v>12.586399999999999</v>
      </c>
      <c r="CO2170" s="3">
        <v>66.009240000000005</v>
      </c>
      <c r="CP2170" s="3">
        <v>172.92376999999999</v>
      </c>
      <c r="CQ2170" s="3">
        <v>27.571639999999999</v>
      </c>
      <c r="CR2170" s="3">
        <v>48.613790000000002</v>
      </c>
      <c r="CS2170" s="3">
        <v>186.04505</v>
      </c>
      <c r="CT2170" s="3">
        <v>167.64702</v>
      </c>
      <c r="CU2170" s="3">
        <v>102.89288999999999</v>
      </c>
      <c r="CV2170" s="3">
        <v>52.302849999999999</v>
      </c>
      <c r="CW2170" s="3">
        <v>151.5034</v>
      </c>
      <c r="CX2170" s="3">
        <v>81.723560000000006</v>
      </c>
      <c r="CY2170" s="3">
        <v>83.510559999999998</v>
      </c>
      <c r="CZ2170" s="3">
        <v>151.90006</v>
      </c>
      <c r="DA2170" s="3">
        <v>40.27176</v>
      </c>
      <c r="DB2170" s="3">
        <v>39.436059999999998</v>
      </c>
      <c r="DC2170" s="3">
        <v>278.78208999999998</v>
      </c>
      <c r="DD2170" s="3">
        <v>221.32160999999999</v>
      </c>
      <c r="DE2170" s="3">
        <v>26.26688</v>
      </c>
      <c r="DF2170" s="3">
        <v>31.1936</v>
      </c>
      <c r="DG2170" s="3">
        <v>20.557929999999999</v>
      </c>
      <c r="DH2170" s="3">
        <v>297.91865000000001</v>
      </c>
      <c r="DI2170" s="3">
        <v>187.65606</v>
      </c>
      <c r="DJ2170" s="3">
        <v>177.78805</v>
      </c>
      <c r="DK2170" s="3">
        <v>3.3533300000000001</v>
      </c>
      <c r="DL2170" s="3">
        <v>93.873809999999906</v>
      </c>
      <c r="DM2170" s="3">
        <v>186.85029</v>
      </c>
      <c r="DN2170" s="3">
        <v>18.882390000000001</v>
      </c>
      <c r="DO2170" s="3">
        <v>15.511950000000001</v>
      </c>
      <c r="DP2170" s="3">
        <v>94.736469999999997</v>
      </c>
      <c r="DQ2170" s="3">
        <v>109.29367999999999</v>
      </c>
      <c r="DR2170" s="3">
        <v>87.546379999999999</v>
      </c>
      <c r="DS2170" s="3">
        <v>53.68768</v>
      </c>
      <c r="DT2170" s="3">
        <v>87.09375</v>
      </c>
      <c r="DU2170" s="3">
        <v>82.236589999999893</v>
      </c>
      <c r="DV2170" s="21">
        <v>198.79874000000001</v>
      </c>
      <c r="DW2170" s="21">
        <v>97.740899999999996</v>
      </c>
      <c r="DX2170" s="21">
        <v>127.56641</v>
      </c>
      <c r="DY2170" s="21">
        <v>26.508569999999999</v>
      </c>
      <c r="DZ2170" s="3">
        <v>193.88176999999999</v>
      </c>
      <c r="EA2170" s="3">
        <v>13.90424</v>
      </c>
      <c r="EB2170" s="3">
        <v>29.502780000000001</v>
      </c>
      <c r="EC2170" s="3">
        <v>19.09205</v>
      </c>
      <c r="ED2170" s="3">
        <v>9.2777399999999997</v>
      </c>
      <c r="EE2170" s="3">
        <v>57.559579999999997</v>
      </c>
      <c r="EF2170" s="3">
        <v>33.069569999999999</v>
      </c>
      <c r="EG2170" s="3">
        <v>9.9333600000000004</v>
      </c>
      <c r="EH2170" s="3">
        <v>23.826899999999998</v>
      </c>
      <c r="EI2170" s="3">
        <v>8.3862400000000008</v>
      </c>
      <c r="EJ2170" s="21">
        <v>40.155329999999999</v>
      </c>
      <c r="EK2170" s="3">
        <v>20.88402</v>
      </c>
      <c r="EL2170" s="3">
        <v>73.608249999999998</v>
      </c>
      <c r="EM2170" s="3">
        <v>131.50325000000001</v>
      </c>
      <c r="EN2170" s="3">
        <v>66.449029999999993</v>
      </c>
      <c r="EO2170" s="3">
        <v>126.15561</v>
      </c>
      <c r="EP2170" s="3">
        <v>25.315020000000001</v>
      </c>
      <c r="EQ2170" s="3">
        <v>16.536449999999999</v>
      </c>
      <c r="ER2170" s="3">
        <v>32.498309999999996</v>
      </c>
      <c r="ES2170" s="3">
        <v>159.56683000000001</v>
      </c>
      <c r="ET2170" s="3">
        <v>155.55161000000001</v>
      </c>
    </row>
    <row r="2171" spans="1:150" s="4" customFormat="1" x14ac:dyDescent="0.45">
      <c r="A2171" s="4" t="s">
        <v>168</v>
      </c>
      <c r="B2171" s="10"/>
      <c r="C2171" s="4">
        <v>6.8563598213166294E-2</v>
      </c>
      <c r="D2171" s="4">
        <v>6.6579634464751999E-2</v>
      </c>
      <c r="E2171" s="4">
        <v>7.9548588087208202E-2</v>
      </c>
      <c r="F2171" s="4">
        <v>5.8055749056148499E-2</v>
      </c>
      <c r="G2171" s="4">
        <v>7.8689209179355402E-2</v>
      </c>
      <c r="H2171" s="4">
        <v>7.6465315081027802E-2</v>
      </c>
      <c r="I2171" s="4">
        <v>4.7149978054765201E-2</v>
      </c>
      <c r="J2171" s="4">
        <v>6.5441132160611704E-2</v>
      </c>
      <c r="K2171" s="4">
        <v>7.2699849282343798E-2</v>
      </c>
      <c r="L2171" s="4">
        <v>6.7333659094399395E-2</v>
      </c>
      <c r="M2171" s="4">
        <v>7.2786738930868899E-2</v>
      </c>
      <c r="N2171" s="4">
        <v>7.2840257549503296E-2</v>
      </c>
      <c r="O2171" s="4">
        <v>7.9793616614075399E-2</v>
      </c>
      <c r="P2171" s="4">
        <v>7.7493156150184303E-2</v>
      </c>
      <c r="Q2171" s="4">
        <v>5.6281813076300598E-2</v>
      </c>
      <c r="R2171" s="4">
        <v>7.2786738930868899E-2</v>
      </c>
      <c r="S2171" s="4">
        <v>5.3942706565798498E-2</v>
      </c>
      <c r="T2171" s="4">
        <v>5.8282498629442597E-2</v>
      </c>
      <c r="U2171" s="4">
        <v>8.4481394168495996E-2</v>
      </c>
      <c r="V2171" s="4">
        <v>7.9540961489307505E-2</v>
      </c>
      <c r="W2171" s="4">
        <v>5.6434452865996902E-2</v>
      </c>
      <c r="X2171" s="4">
        <v>8.1835806267357897E-2</v>
      </c>
      <c r="Y2171" s="4">
        <v>6.8444801304632E-2</v>
      </c>
      <c r="Z2171" s="4">
        <v>6.0310514565954397E-2</v>
      </c>
      <c r="AA2171" s="4">
        <v>6.8058596538344507E-2</v>
      </c>
      <c r="AB2171" s="4">
        <v>7.5238007750977901E-2</v>
      </c>
      <c r="AC2171" s="4">
        <v>5.8951298354617598E-2</v>
      </c>
      <c r="AD2171" s="4">
        <v>7.2488286276837996E-2</v>
      </c>
      <c r="AE2171" s="4">
        <v>6.6303924185353205E-2</v>
      </c>
      <c r="AF2171" s="4">
        <v>6.6487649157458903E-2</v>
      </c>
      <c r="AG2171" s="4">
        <v>3.8456395499112603E-2</v>
      </c>
      <c r="AH2171" s="4">
        <v>0.11671664069762901</v>
      </c>
      <c r="AI2171" s="4">
        <v>6.5172491635275095E-2</v>
      </c>
      <c r="AJ2171" s="4">
        <v>0.10970051872088001</v>
      </c>
      <c r="AK2171" s="4">
        <v>9.8819685657216494E-2</v>
      </c>
      <c r="AL2171" s="4">
        <v>6.8242678497456299E-2</v>
      </c>
      <c r="AM2171" s="4">
        <v>6.9971975976819603E-2</v>
      </c>
      <c r="AN2171" s="4">
        <v>6.8528950628212904E-2</v>
      </c>
      <c r="AO2171" s="4">
        <v>8.5284952291569793E-2</v>
      </c>
      <c r="AP2171" s="4">
        <v>5.5926823366065602E-2</v>
      </c>
      <c r="AQ2171" s="4">
        <v>6.8159736651406594E-2</v>
      </c>
      <c r="AR2171" s="4">
        <v>6.6960719434212598E-2</v>
      </c>
      <c r="AS2171" s="4">
        <v>7.7775242240952794E-2</v>
      </c>
      <c r="AT2171" s="4">
        <v>6.8793319564438501E-2</v>
      </c>
      <c r="AU2171" s="4">
        <v>4.8355981906670703E-2</v>
      </c>
      <c r="AV2171" s="4">
        <v>6.5299401513256305E-2</v>
      </c>
      <c r="AW2171" s="4">
        <v>9.3629710376106706E-2</v>
      </c>
      <c r="AX2171" s="4">
        <v>4.6910133941024001E-2</v>
      </c>
      <c r="AY2171" s="4">
        <v>5.0665092461011002E-2</v>
      </c>
      <c r="AZ2171" s="4">
        <v>8.5346932991122698E-2</v>
      </c>
      <c r="BA2171" s="4">
        <v>5.8149613019841097E-2</v>
      </c>
      <c r="BB2171" s="4">
        <v>9.0655876793305307E-2</v>
      </c>
      <c r="BC2171" s="4">
        <v>5.5935749497284498E-2</v>
      </c>
      <c r="BD2171" s="4">
        <v>7.1009244757604895E-2</v>
      </c>
      <c r="BE2171" s="4">
        <v>7.3164913662058004E-2</v>
      </c>
      <c r="BF2171" s="4">
        <v>6.0730610794395901E-2</v>
      </c>
      <c r="BG2171" s="4">
        <v>6.4280562281942899E-2</v>
      </c>
      <c r="BH2171" s="4">
        <v>6.8490385984350699E-2</v>
      </c>
      <c r="BI2171" s="4">
        <v>6.8912189368463203E-2</v>
      </c>
      <c r="BJ2171" s="4">
        <v>7.0403657022478694E-2</v>
      </c>
      <c r="BK2171" s="4">
        <v>7.1543139247369797E-2</v>
      </c>
      <c r="BL2171" s="4">
        <v>6.2052608334805803E-2</v>
      </c>
      <c r="BM2171" s="4">
        <v>5.7728948110402897E-2</v>
      </c>
      <c r="BN2171" s="4">
        <v>6.8527989775769793E-2</v>
      </c>
      <c r="BO2171" s="4">
        <v>0.102334291723257</v>
      </c>
      <c r="BP2171" s="4">
        <v>9.4054017764452796E-2</v>
      </c>
      <c r="BQ2171" s="4">
        <v>7.1842473195479303E-2</v>
      </c>
      <c r="BR2171" s="4">
        <v>5.9525687352381999E-2</v>
      </c>
      <c r="BS2171" s="4">
        <v>4.9408152536822798E-2</v>
      </c>
      <c r="BT2171" s="4">
        <v>6.4849734127501099E-2</v>
      </c>
      <c r="BU2171" s="4">
        <v>5.6393872607139198E-2</v>
      </c>
      <c r="BV2171" s="4">
        <v>6.6510375992734905E-2</v>
      </c>
      <c r="BW2171" s="4">
        <v>9.5472707911750804E-2</v>
      </c>
      <c r="BX2171" s="4">
        <v>7.0814613953288502E-2</v>
      </c>
      <c r="BY2171" s="4">
        <v>7.04694109460451E-2</v>
      </c>
      <c r="BZ2171" s="4">
        <v>7.5886267916148997E-2</v>
      </c>
      <c r="CA2171" s="4">
        <v>5.0462345426612397E-2</v>
      </c>
      <c r="CB2171" s="4">
        <v>7.8623497211705903E-2</v>
      </c>
      <c r="CC2171" s="4">
        <v>6.5259508244647504E-2</v>
      </c>
      <c r="CD2171" s="4">
        <v>0.22540800281607801</v>
      </c>
      <c r="CE2171" s="4">
        <v>6.5529175092107497E-2</v>
      </c>
      <c r="CF2171" s="4">
        <v>0.135252455184797</v>
      </c>
      <c r="CG2171" s="4">
        <v>9.4277745312430897E-2</v>
      </c>
      <c r="CH2171" s="4">
        <v>6.3243970214065304E-2</v>
      </c>
      <c r="CI2171" s="4">
        <v>6.1342867057687003E-2</v>
      </c>
      <c r="CJ2171" s="4">
        <v>6.62481964535752E-2</v>
      </c>
      <c r="CK2171" s="4">
        <v>6.4216506270461299E-2</v>
      </c>
      <c r="CL2171" s="4">
        <v>7.0950414485027105E-2</v>
      </c>
      <c r="CM2171" s="4">
        <v>6.7735538570086296E-2</v>
      </c>
      <c r="CN2171" s="4">
        <v>0.124738373392345</v>
      </c>
      <c r="CO2171" s="4">
        <v>0.12503212496976901</v>
      </c>
      <c r="CP2171" s="4">
        <v>6.5934180530698494E-2</v>
      </c>
      <c r="CQ2171" s="4">
        <v>4.67736109856925E-2</v>
      </c>
      <c r="CR2171" s="4">
        <v>5.67970372694225E-2</v>
      </c>
      <c r="CS2171" s="4">
        <v>5.4117834348112598E-2</v>
      </c>
      <c r="CT2171" s="4">
        <v>6.7255306214038205E-2</v>
      </c>
      <c r="CU2171" s="4">
        <v>5.5302148391302298E-2</v>
      </c>
      <c r="CV2171" s="4">
        <v>5.4934464077176101E-2</v>
      </c>
      <c r="CW2171" s="4">
        <v>5.9092714720212901E-2</v>
      </c>
      <c r="CX2171" s="4">
        <v>7.6766853974828395E-2</v>
      </c>
      <c r="CY2171" s="4">
        <v>7.92887180326E-2</v>
      </c>
      <c r="CZ2171" s="4">
        <v>6.3687161874865797E-2</v>
      </c>
      <c r="DA2171" s="4">
        <v>6.3670414472014797E-2</v>
      </c>
      <c r="DB2171" s="4">
        <v>7.5094116953482296E-2</v>
      </c>
      <c r="DC2171" s="4">
        <v>6.5489473968541198E-2</v>
      </c>
      <c r="DD2171" s="4">
        <v>5.9310390203547003E-2</v>
      </c>
      <c r="DE2171" s="4">
        <v>0.115314383821863</v>
      </c>
      <c r="DF2171" s="4">
        <v>0.10484121632158799</v>
      </c>
      <c r="DG2171" s="4">
        <v>0.104931254940841</v>
      </c>
      <c r="DH2171" s="4">
        <v>6.6266959484378704E-2</v>
      </c>
      <c r="DI2171" s="4">
        <v>5.90186802101876E-2</v>
      </c>
      <c r="DJ2171" s="4">
        <v>5.7081830702166103E-2</v>
      </c>
      <c r="DK2171" s="4">
        <v>0.66192201024466801</v>
      </c>
      <c r="DL2171" s="4">
        <v>8.28927108625679E-2</v>
      </c>
      <c r="DM2171" s="4">
        <v>6.4481080193385207E-2</v>
      </c>
      <c r="DN2171" s="4">
        <v>7.7866228977490598E-2</v>
      </c>
      <c r="DO2171" s="4">
        <v>4.7983476456762701E-2</v>
      </c>
      <c r="DP2171" s="4">
        <v>5.3395635823459901E-2</v>
      </c>
      <c r="DQ2171" s="4">
        <v>7.2055793053447295E-2</v>
      </c>
      <c r="DR2171" s="4">
        <v>4.94388274701116E-2</v>
      </c>
      <c r="DS2171" s="4">
        <v>6.6888825071747607E-2</v>
      </c>
      <c r="DT2171" s="4">
        <v>6.0550294003201499E-2</v>
      </c>
      <c r="DU2171" s="4">
        <v>6.6842342084697401E-2</v>
      </c>
      <c r="DV2171" s="15">
        <v>5.9603792550995197E-2</v>
      </c>
      <c r="DW2171" s="15">
        <v>7.0702340923258999E-2</v>
      </c>
      <c r="DX2171" s="15">
        <v>5.8311494324397702E-2</v>
      </c>
      <c r="DY2171" s="15">
        <v>0.112916427879484</v>
      </c>
      <c r="DZ2171" s="4">
        <v>5.8743640493898998E-2</v>
      </c>
      <c r="EA2171" s="4">
        <v>5.6265366585763699E-2</v>
      </c>
      <c r="EB2171" s="4">
        <v>0.108020209811866</v>
      </c>
      <c r="EC2171" s="4">
        <v>5.68219443560097E-2</v>
      </c>
      <c r="ED2171" s="4">
        <v>6.4866250335509495E-2</v>
      </c>
      <c r="EE2171" s="4">
        <v>6.7744831088164897E-2</v>
      </c>
      <c r="EF2171" s="4">
        <v>8.0525355516640695E-2</v>
      </c>
      <c r="EG2171" s="4">
        <v>8.8129166254486496E-2</v>
      </c>
      <c r="EH2171" s="4">
        <v>0.103172349815446</v>
      </c>
      <c r="EI2171" s="4">
        <v>7.7278133052070902E-2</v>
      </c>
      <c r="EJ2171" s="15">
        <v>6.1945268137735501E-2</v>
      </c>
      <c r="EK2171" s="4">
        <v>6.7948556185665199E-2</v>
      </c>
      <c r="EL2171" s="4">
        <v>3.9810087360962497E-2</v>
      </c>
      <c r="EM2171" s="4">
        <v>7.5681456255251106E-2</v>
      </c>
      <c r="EN2171" s="4">
        <v>3.98592935002949E-2</v>
      </c>
      <c r="EO2171" s="4">
        <v>6.8841918530164595E-2</v>
      </c>
      <c r="EP2171" s="4">
        <v>5.5531325894854301E-2</v>
      </c>
      <c r="EQ2171" s="4">
        <v>0.10641206629543599</v>
      </c>
      <c r="ER2171" s="4">
        <v>6.6589277023933205E-2</v>
      </c>
      <c r="ES2171" s="4">
        <v>6.7089576105198903E-2</v>
      </c>
      <c r="ET2171" s="4">
        <v>7.0144521561683798E-2</v>
      </c>
    </row>
    <row r="2172" spans="1:150" s="2" customFormat="1" x14ac:dyDescent="0.45">
      <c r="A2172" s="2" t="s">
        <v>169</v>
      </c>
      <c r="B2172" s="7"/>
      <c r="C2172" s="2" t="s">
        <v>170</v>
      </c>
      <c r="D2172" s="2" t="s">
        <v>170</v>
      </c>
      <c r="E2172" s="2" t="s">
        <v>252</v>
      </c>
      <c r="F2172" s="2" t="s">
        <v>191</v>
      </c>
      <c r="G2172" s="2" t="s">
        <v>193</v>
      </c>
      <c r="H2172" s="2" t="s">
        <v>193</v>
      </c>
      <c r="I2172" s="2" t="s">
        <v>191</v>
      </c>
      <c r="J2172" s="2" t="s">
        <v>170</v>
      </c>
      <c r="K2172" s="2" t="s">
        <v>170</v>
      </c>
      <c r="L2172" s="2" t="s">
        <v>170</v>
      </c>
      <c r="M2172" s="2" t="s">
        <v>193</v>
      </c>
      <c r="N2172" s="2" t="s">
        <v>193</v>
      </c>
      <c r="O2172" s="2" t="s">
        <v>193</v>
      </c>
      <c r="P2172" s="2" t="s">
        <v>207</v>
      </c>
      <c r="Q2172" s="2" t="s">
        <v>191</v>
      </c>
      <c r="R2172" s="2" t="s">
        <v>170</v>
      </c>
      <c r="S2172" s="2" t="s">
        <v>170</v>
      </c>
      <c r="T2172" s="2" t="s">
        <v>170</v>
      </c>
      <c r="U2172" s="2" t="s">
        <v>236</v>
      </c>
      <c r="V2172" s="2" t="s">
        <v>197</v>
      </c>
      <c r="W2172" s="2" t="s">
        <v>171</v>
      </c>
      <c r="X2172" s="2" t="s">
        <v>172</v>
      </c>
      <c r="Y2172" s="2" t="s">
        <v>170</v>
      </c>
      <c r="Z2172" s="2" t="s">
        <v>170</v>
      </c>
      <c r="AA2172" s="2" t="s">
        <v>170</v>
      </c>
      <c r="AB2172" s="2" t="s">
        <v>170</v>
      </c>
      <c r="AC2172" s="2" t="s">
        <v>170</v>
      </c>
      <c r="AD2172" s="2" t="s">
        <v>170</v>
      </c>
      <c r="AE2172" s="2" t="s">
        <v>171</v>
      </c>
      <c r="AF2172" s="2" t="s">
        <v>191</v>
      </c>
      <c r="AG2172" s="2" t="s">
        <v>170</v>
      </c>
      <c r="AH2172" s="2" t="s">
        <v>485</v>
      </c>
      <c r="AI2172" s="2" t="s">
        <v>171</v>
      </c>
      <c r="AJ2172" s="2" t="s">
        <v>170</v>
      </c>
      <c r="AK2172" s="2" t="s">
        <v>170</v>
      </c>
      <c r="AL2172" s="2" t="s">
        <v>170</v>
      </c>
      <c r="AM2172" s="2" t="s">
        <v>170</v>
      </c>
      <c r="AN2172" s="2" t="s">
        <v>170</v>
      </c>
      <c r="AO2172" s="2" t="s">
        <v>207</v>
      </c>
      <c r="AP2172" s="2" t="s">
        <v>171</v>
      </c>
      <c r="AQ2172" s="2" t="s">
        <v>170</v>
      </c>
      <c r="AR2172" s="2" t="s">
        <v>170</v>
      </c>
      <c r="AS2172" s="2" t="s">
        <v>170</v>
      </c>
      <c r="AT2172" s="2" t="s">
        <v>170</v>
      </c>
      <c r="AU2172" s="2" t="s">
        <v>170</v>
      </c>
      <c r="AV2172" s="2" t="s">
        <v>170</v>
      </c>
      <c r="AW2172" s="2" t="s">
        <v>261</v>
      </c>
      <c r="AX2172" s="2" t="s">
        <v>170</v>
      </c>
      <c r="AY2172" s="2" t="s">
        <v>170</v>
      </c>
      <c r="AZ2172" s="2" t="s">
        <v>170</v>
      </c>
      <c r="BA2172" s="2" t="s">
        <v>170</v>
      </c>
      <c r="BB2172" s="2" t="s">
        <v>261</v>
      </c>
      <c r="BC2172" s="2" t="s">
        <v>170</v>
      </c>
      <c r="BD2172" s="2" t="s">
        <v>170</v>
      </c>
      <c r="BE2172" s="2" t="s">
        <v>170</v>
      </c>
      <c r="BF2172" s="2" t="s">
        <v>170</v>
      </c>
      <c r="BG2172" s="2" t="s">
        <v>170</v>
      </c>
      <c r="BH2172" s="2" t="s">
        <v>170</v>
      </c>
      <c r="BI2172" s="2" t="s">
        <v>170</v>
      </c>
      <c r="BJ2172" s="2" t="s">
        <v>170</v>
      </c>
      <c r="BK2172" s="2" t="s">
        <v>170</v>
      </c>
      <c r="BL2172" s="2" t="s">
        <v>170</v>
      </c>
      <c r="BM2172" s="2" t="s">
        <v>170</v>
      </c>
      <c r="BN2172" s="2" t="s">
        <v>170</v>
      </c>
      <c r="BO2172" s="2" t="s">
        <v>523</v>
      </c>
      <c r="BP2172" s="2" t="s">
        <v>523</v>
      </c>
      <c r="BQ2172" s="2" t="s">
        <v>170</v>
      </c>
      <c r="BR2172" s="2" t="s">
        <v>170</v>
      </c>
      <c r="BS2172" s="2" t="s">
        <v>170</v>
      </c>
      <c r="BT2172" s="2" t="s">
        <v>170</v>
      </c>
      <c r="BU2172" s="2" t="s">
        <v>170</v>
      </c>
      <c r="BV2172" s="2" t="s">
        <v>170</v>
      </c>
      <c r="BW2172" s="2" t="s">
        <v>684</v>
      </c>
      <c r="BX2172" s="2" t="s">
        <v>170</v>
      </c>
      <c r="BY2172" s="2" t="s">
        <v>170</v>
      </c>
      <c r="BZ2172" s="2" t="s">
        <v>170</v>
      </c>
      <c r="CA2172" s="2" t="s">
        <v>170</v>
      </c>
      <c r="CB2172" s="2" t="s">
        <v>170</v>
      </c>
      <c r="CC2172" s="2" t="s">
        <v>170</v>
      </c>
      <c r="CD2172" s="2" t="s">
        <v>184</v>
      </c>
      <c r="CE2172" s="2" t="s">
        <v>171</v>
      </c>
      <c r="CF2172" s="2" t="s">
        <v>170</v>
      </c>
      <c r="CG2172" s="2" t="s">
        <v>640</v>
      </c>
      <c r="CH2172" s="2" t="s">
        <v>170</v>
      </c>
      <c r="CI2172" s="2" t="s">
        <v>170</v>
      </c>
      <c r="CJ2172" s="2" t="s">
        <v>171</v>
      </c>
      <c r="CK2172" s="2" t="s">
        <v>170</v>
      </c>
      <c r="CL2172" s="2" t="s">
        <v>170</v>
      </c>
      <c r="CM2172" s="2" t="s">
        <v>170</v>
      </c>
      <c r="CN2172" s="2" t="s">
        <v>236</v>
      </c>
      <c r="CO2172" s="2" t="s">
        <v>214</v>
      </c>
      <c r="CP2172" s="2" t="s">
        <v>170</v>
      </c>
      <c r="CQ2172" s="2" t="s">
        <v>191</v>
      </c>
      <c r="CR2172" s="2" t="s">
        <v>170</v>
      </c>
      <c r="CS2172" s="2" t="s">
        <v>171</v>
      </c>
      <c r="CT2172" s="2" t="s">
        <v>170</v>
      </c>
      <c r="CU2172" s="2" t="s">
        <v>191</v>
      </c>
      <c r="CV2172" s="2" t="s">
        <v>170</v>
      </c>
      <c r="CW2172" s="2" t="s">
        <v>191</v>
      </c>
      <c r="CX2172" s="2" t="s">
        <v>170</v>
      </c>
      <c r="CY2172" s="2" t="s">
        <v>170</v>
      </c>
      <c r="CZ2172" s="2" t="s">
        <v>170</v>
      </c>
      <c r="DA2172" s="2" t="s">
        <v>170</v>
      </c>
      <c r="DB2172" s="2" t="s">
        <v>170</v>
      </c>
      <c r="DC2172" s="2" t="s">
        <v>191</v>
      </c>
      <c r="DD2172" s="2" t="s">
        <v>171</v>
      </c>
      <c r="DE2172" s="2" t="s">
        <v>235</v>
      </c>
      <c r="DF2172" s="2" t="s">
        <v>235</v>
      </c>
      <c r="DG2172" s="2" t="s">
        <v>207</v>
      </c>
      <c r="DH2172" s="2" t="s">
        <v>171</v>
      </c>
      <c r="DI2172" s="2" t="s">
        <v>171</v>
      </c>
      <c r="DJ2172" s="2" t="s">
        <v>171</v>
      </c>
      <c r="DK2172" s="2" t="s">
        <v>170</v>
      </c>
      <c r="DL2172" s="2" t="s">
        <v>170</v>
      </c>
      <c r="DM2172" s="2" t="s">
        <v>170</v>
      </c>
      <c r="DN2172" s="2" t="s">
        <v>170</v>
      </c>
      <c r="DO2172" s="2" t="s">
        <v>170</v>
      </c>
      <c r="DP2172" s="2" t="s">
        <v>171</v>
      </c>
      <c r="DQ2172" s="2" t="s">
        <v>193</v>
      </c>
      <c r="DR2172" s="2" t="s">
        <v>171</v>
      </c>
      <c r="DS2172" s="2" t="s">
        <v>170</v>
      </c>
      <c r="DT2172" s="2" t="s">
        <v>170</v>
      </c>
      <c r="DU2172" s="2" t="s">
        <v>170</v>
      </c>
      <c r="DV2172" s="19" t="s">
        <v>171</v>
      </c>
      <c r="DW2172" s="19" t="s">
        <v>170</v>
      </c>
      <c r="DX2172" s="19" t="s">
        <v>191</v>
      </c>
      <c r="DY2172" s="19" t="s">
        <v>2162</v>
      </c>
      <c r="DZ2172" s="2" t="s">
        <v>171</v>
      </c>
      <c r="EA2172" s="2" t="s">
        <v>170</v>
      </c>
      <c r="EB2172" s="2" t="s">
        <v>2163</v>
      </c>
      <c r="EC2172" s="2" t="s">
        <v>170</v>
      </c>
      <c r="ED2172" s="2" t="s">
        <v>170</v>
      </c>
      <c r="EE2172" s="2" t="s">
        <v>170</v>
      </c>
      <c r="EF2172" s="2" t="s">
        <v>170</v>
      </c>
      <c r="EG2172" s="2" t="s">
        <v>170</v>
      </c>
      <c r="EH2172" s="2" t="s">
        <v>1759</v>
      </c>
      <c r="EI2172" s="2" t="s">
        <v>170</v>
      </c>
      <c r="EJ2172" s="19" t="s">
        <v>170</v>
      </c>
      <c r="EK2172" s="2" t="s">
        <v>170</v>
      </c>
      <c r="EL2172" s="2" t="s">
        <v>171</v>
      </c>
      <c r="EM2172" s="2" t="s">
        <v>181</v>
      </c>
      <c r="EN2172" s="2" t="s">
        <v>171</v>
      </c>
      <c r="EO2172" s="2" t="s">
        <v>181</v>
      </c>
      <c r="EP2172" s="2" t="s">
        <v>170</v>
      </c>
      <c r="EQ2172" s="2" t="s">
        <v>170</v>
      </c>
      <c r="ER2172" s="2" t="s">
        <v>170</v>
      </c>
      <c r="ES2172" s="2" t="s">
        <v>170</v>
      </c>
      <c r="ET2172" s="2" t="s">
        <v>170</v>
      </c>
    </row>
    <row r="2173" spans="1:150" s="3" customFormat="1" x14ac:dyDescent="0.45">
      <c r="A2173" s="3" t="s">
        <v>166</v>
      </c>
      <c r="B2173" s="9" t="s">
        <v>2090</v>
      </c>
      <c r="C2173" s="3">
        <v>89.238140000000001</v>
      </c>
      <c r="D2173" s="3">
        <v>96</v>
      </c>
      <c r="E2173" s="3">
        <v>47.967770000000002</v>
      </c>
      <c r="F2173" s="3">
        <v>41.27037</v>
      </c>
      <c r="G2173" s="3">
        <v>8.0887499999999992</v>
      </c>
      <c r="H2173" s="3">
        <v>11.260529999999999</v>
      </c>
      <c r="I2173" s="3">
        <v>11.340249999999999</v>
      </c>
      <c r="J2173" s="3">
        <v>8.5829699999999995</v>
      </c>
      <c r="K2173" s="3">
        <v>14.744809999999999</v>
      </c>
      <c r="L2173" s="3">
        <v>18.868880000000001</v>
      </c>
      <c r="M2173" s="3">
        <v>49.96564</v>
      </c>
      <c r="N2173" s="3">
        <v>35.220829999999999</v>
      </c>
      <c r="O2173" s="3">
        <v>16.351949999999999</v>
      </c>
      <c r="P2173" s="3">
        <v>19.34928</v>
      </c>
      <c r="Q2173" s="3">
        <v>19.923220000000001</v>
      </c>
      <c r="R2173" s="3">
        <v>49.96564</v>
      </c>
      <c r="S2173" s="3">
        <v>17.6633</v>
      </c>
      <c r="T2173" s="3">
        <v>27.713090000000001</v>
      </c>
      <c r="U2173" s="3">
        <v>21.838699999999999</v>
      </c>
      <c r="V2173" s="3">
        <v>22.023050000000001</v>
      </c>
      <c r="W2173" s="3">
        <v>45.376390000000001</v>
      </c>
      <c r="X2173" s="3">
        <v>43.861750000000001</v>
      </c>
      <c r="Y2173" s="3">
        <v>32.422840000000001</v>
      </c>
      <c r="Z2173" s="3">
        <v>4.61632</v>
      </c>
      <c r="AA2173" s="3">
        <v>42.465980000000002</v>
      </c>
      <c r="AB2173" s="3">
        <v>9.7330000000000005</v>
      </c>
      <c r="AC2173" s="3">
        <v>15.80762</v>
      </c>
      <c r="AD2173" s="3">
        <v>73.430520000000001</v>
      </c>
      <c r="AE2173" s="3">
        <v>77.919839999999994</v>
      </c>
      <c r="AF2173" s="3">
        <v>77.055620000000005</v>
      </c>
      <c r="AG2173" s="3">
        <v>0.86421999999999999</v>
      </c>
      <c r="AH2173" s="3">
        <v>11.318300000000001</v>
      </c>
      <c r="AI2173" s="3">
        <v>73.927539999999993</v>
      </c>
      <c r="AJ2173" s="3">
        <v>3.9923000000000002</v>
      </c>
      <c r="AK2173" s="3">
        <v>2.7709199999999998</v>
      </c>
      <c r="AL2173" s="3">
        <v>86.467219999999998</v>
      </c>
      <c r="AM2173" s="3">
        <v>5.76119</v>
      </c>
      <c r="AN2173" s="3">
        <v>83.476950000000002</v>
      </c>
      <c r="AO2173" s="3">
        <v>8.7947100000000002</v>
      </c>
      <c r="AP2173" s="3">
        <v>46.216410000000003</v>
      </c>
      <c r="AQ2173" s="3">
        <v>71.295100000000005</v>
      </c>
      <c r="AR2173" s="3">
        <v>10.222</v>
      </c>
      <c r="AS2173" s="3">
        <v>5.4066700000000001</v>
      </c>
      <c r="AT2173" s="3">
        <v>2.3143699999999998</v>
      </c>
      <c r="AU2173" s="3">
        <v>2.9995699999999998</v>
      </c>
      <c r="AV2173" s="3">
        <v>12.07647</v>
      </c>
      <c r="AW2173" s="3">
        <v>5.12554</v>
      </c>
      <c r="AX2173" s="3">
        <v>11.51559</v>
      </c>
      <c r="AY2173" s="3">
        <v>1.4309400000000001</v>
      </c>
      <c r="AZ2173" s="3">
        <v>3.02888</v>
      </c>
      <c r="BA2173" s="3">
        <v>16.00311</v>
      </c>
      <c r="BB2173" s="3">
        <v>10.925940000000001</v>
      </c>
      <c r="BC2173" s="3">
        <v>8.1890599999999996</v>
      </c>
      <c r="BD2173" s="3">
        <v>30.32762</v>
      </c>
      <c r="BE2173" s="3">
        <v>28.791219999999999</v>
      </c>
      <c r="BF2173" s="3">
        <v>20.384969999999999</v>
      </c>
      <c r="BG2173" s="3">
        <v>9.7343299999999999</v>
      </c>
      <c r="BH2173" s="3">
        <v>72.670630000000003</v>
      </c>
      <c r="BI2173" s="3">
        <v>16.567509999999999</v>
      </c>
      <c r="BJ2173" s="3">
        <v>8.4465800000000009</v>
      </c>
      <c r="BK2173" s="3">
        <v>12.78476</v>
      </c>
      <c r="BL2173" s="3">
        <v>2.22654</v>
      </c>
      <c r="BM2173" s="3">
        <v>1.09111</v>
      </c>
      <c r="BN2173" s="3">
        <v>0.46510000000000001</v>
      </c>
      <c r="BO2173" s="3">
        <v>8.625</v>
      </c>
      <c r="BP2173" s="3">
        <v>9.2639300000000002</v>
      </c>
      <c r="BQ2173" s="3">
        <v>15.277710000000001</v>
      </c>
      <c r="BR2173" s="3">
        <v>14.497249999999999</v>
      </c>
      <c r="BS2173" s="3">
        <v>6.1842300000000003</v>
      </c>
      <c r="BT2173" s="3">
        <v>44.125320000000002</v>
      </c>
      <c r="BU2173" s="3">
        <v>18.768370000000001</v>
      </c>
      <c r="BV2173" s="3">
        <v>17.503019999999999</v>
      </c>
      <c r="BW2173" s="3">
        <v>6.7038099999999998</v>
      </c>
      <c r="BX2173" s="3">
        <v>83.799679999999995</v>
      </c>
      <c r="BY2173" s="3">
        <v>79.957419999999999</v>
      </c>
      <c r="BZ2173" s="3">
        <v>3.84226</v>
      </c>
      <c r="CA2173" s="3">
        <v>4.3082200000000004</v>
      </c>
      <c r="CB2173" s="3">
        <v>21.131889999999999</v>
      </c>
      <c r="CC2173" s="3">
        <v>68.106250000000003</v>
      </c>
      <c r="CD2173" s="3">
        <v>0.80815999999999999</v>
      </c>
      <c r="CE2173" s="3">
        <v>88.42998</v>
      </c>
      <c r="CF2173" s="3">
        <v>3.3474599999999999</v>
      </c>
      <c r="CG2173" s="3">
        <v>22.375299999999999</v>
      </c>
      <c r="CH2173" s="3">
        <v>44.315159999999999</v>
      </c>
      <c r="CI2173" s="3">
        <v>19.200220000000002</v>
      </c>
      <c r="CJ2173" s="3">
        <v>80.284019999999998</v>
      </c>
      <c r="CK2173" s="3">
        <v>48.343179999999997</v>
      </c>
      <c r="CL2173" s="3">
        <v>13.946160000000001</v>
      </c>
      <c r="CM2173" s="3">
        <v>17.994679999999999</v>
      </c>
      <c r="CN2173" s="3">
        <v>7.3221100000000003</v>
      </c>
      <c r="CO2173" s="3">
        <v>17.025320000000001</v>
      </c>
      <c r="CP2173" s="3">
        <v>56.591569999999997</v>
      </c>
      <c r="CQ2173" s="3">
        <v>6.3943000000000003</v>
      </c>
      <c r="CR2173" s="3">
        <v>9.2269500000000004</v>
      </c>
      <c r="CS2173" s="3">
        <v>58.149850000000001</v>
      </c>
      <c r="CT2173" s="3">
        <v>41.585610000000003</v>
      </c>
      <c r="CU2173" s="3">
        <v>18.71744</v>
      </c>
      <c r="CV2173" s="3">
        <v>4.8552999999999997</v>
      </c>
      <c r="CW2173" s="3">
        <v>37.827390000000001</v>
      </c>
      <c r="CX2173" s="3">
        <v>26.21161</v>
      </c>
      <c r="CY2173" s="3">
        <v>32.322479999999999</v>
      </c>
      <c r="CZ2173" s="3">
        <v>41.669620000000002</v>
      </c>
      <c r="DA2173" s="3">
        <v>4.6871400000000003</v>
      </c>
      <c r="DB2173" s="3">
        <v>10.5589</v>
      </c>
      <c r="DC2173" s="3">
        <v>77.571870000000004</v>
      </c>
      <c r="DD2173" s="3">
        <v>67.816109999999995</v>
      </c>
      <c r="DE2173" s="3">
        <v>1.62381</v>
      </c>
      <c r="DF2173" s="3">
        <v>8.1319499999999998</v>
      </c>
      <c r="DG2173" s="3">
        <v>8.9080899999999996</v>
      </c>
      <c r="DH2173" s="3">
        <v>88.107900000000001</v>
      </c>
      <c r="DI2173" s="3">
        <v>46.398209999999999</v>
      </c>
      <c r="DJ2173" s="3">
        <v>45.267969999999998</v>
      </c>
      <c r="DK2173" s="3">
        <v>0</v>
      </c>
      <c r="DL2173" s="3">
        <v>31.392389999999999</v>
      </c>
      <c r="DM2173" s="3">
        <v>50.470350000000003</v>
      </c>
      <c r="DN2173" s="3">
        <v>3.6394799999999998</v>
      </c>
      <c r="DO2173" s="3">
        <v>3.7359200000000001</v>
      </c>
      <c r="DP2173" s="3">
        <v>24.581759999999999</v>
      </c>
      <c r="DQ2173" s="3">
        <v>24.383649999999999</v>
      </c>
      <c r="DR2173" s="3">
        <v>18.286359999999998</v>
      </c>
      <c r="DS2173" s="3">
        <v>5.93607</v>
      </c>
      <c r="DT2173" s="3">
        <v>20.303349999999998</v>
      </c>
      <c r="DU2173" s="3">
        <v>22.436520000000002</v>
      </c>
      <c r="DV2173" s="21">
        <v>58.243119999999998</v>
      </c>
      <c r="DW2173" s="21">
        <v>17.477589999999999</v>
      </c>
      <c r="DX2173" s="21">
        <v>43.116799999999998</v>
      </c>
      <c r="DY2173" s="21">
        <v>2.35127</v>
      </c>
      <c r="DZ2173" s="3">
        <v>56.97645</v>
      </c>
      <c r="EA2173" s="3">
        <v>0</v>
      </c>
      <c r="EB2173" s="3">
        <v>2.2854899999999998</v>
      </c>
      <c r="EC2173" s="3">
        <v>3.9316499999999999</v>
      </c>
      <c r="ED2173" s="3">
        <v>2.9393500000000001</v>
      </c>
      <c r="EE2173" s="3">
        <v>10.928089999999999</v>
      </c>
      <c r="EF2173" s="3">
        <v>4.8674200000000001</v>
      </c>
      <c r="EG2173" s="3">
        <v>0</v>
      </c>
      <c r="EH2173" s="3">
        <v>0.63410999999999995</v>
      </c>
      <c r="EI2173" s="3">
        <v>1.73926</v>
      </c>
      <c r="EJ2173" s="21">
        <v>6.46014</v>
      </c>
      <c r="EK2173" s="3">
        <v>4.0791700000000004</v>
      </c>
      <c r="EL2173" s="3">
        <v>24.43233</v>
      </c>
      <c r="EM2173" s="3">
        <v>53.531820000000003</v>
      </c>
      <c r="EN2173" s="3">
        <v>21.838570000000001</v>
      </c>
      <c r="EO2173" s="3">
        <v>50.170679999999997</v>
      </c>
      <c r="EP2173" s="3">
        <v>7.6663199999999998</v>
      </c>
      <c r="EQ2173" s="3">
        <v>2.117</v>
      </c>
      <c r="ER2173" s="3">
        <v>9.6881000000000004</v>
      </c>
      <c r="ES2173" s="3">
        <v>60.941859999999998</v>
      </c>
      <c r="ET2173" s="3">
        <v>28.296279999999999</v>
      </c>
    </row>
    <row r="2174" spans="1:150" s="4" customFormat="1" x14ac:dyDescent="0.45">
      <c r="A2174" s="4" t="s">
        <v>168</v>
      </c>
      <c r="B2174" s="10"/>
      <c r="C2174" s="4">
        <v>1.94164707601697E-2</v>
      </c>
      <c r="D2174" s="4">
        <v>2.0887728459529999E-2</v>
      </c>
      <c r="E2174" s="4">
        <v>2.1347610417326E-2</v>
      </c>
      <c r="F2174" s="4">
        <v>1.75692115044754E-2</v>
      </c>
      <c r="G2174" s="4">
        <v>1.3056034328375699E-2</v>
      </c>
      <c r="H2174" s="4">
        <v>1.56193959298463E-2</v>
      </c>
      <c r="I2174" s="4">
        <v>1.45335035945727E-2</v>
      </c>
      <c r="J2174" s="4">
        <v>1.1032918755682899E-2</v>
      </c>
      <c r="K2174" s="4">
        <v>2.2791217040550201E-2</v>
      </c>
      <c r="L2174" s="4">
        <v>3.2190907403798798E-2</v>
      </c>
      <c r="M2174" s="4">
        <v>2.9438251185364198E-2</v>
      </c>
      <c r="N2174" s="4">
        <v>3.35324107485276E-2</v>
      </c>
      <c r="O2174" s="4">
        <v>3.5226370189782703E-2</v>
      </c>
      <c r="P2174" s="4">
        <v>1.44346595113846E-2</v>
      </c>
      <c r="Q2174" s="4">
        <v>1.278584114295E-2</v>
      </c>
      <c r="R2174" s="4">
        <v>2.9438251185364198E-2</v>
      </c>
      <c r="S2174" s="4">
        <v>1.72727506709493E-2</v>
      </c>
      <c r="T2174" s="4">
        <v>2.0099419311943499E-2</v>
      </c>
      <c r="U2174" s="4">
        <v>2.1423227144742599E-2</v>
      </c>
      <c r="V2174" s="4">
        <v>1.8739875210396498E-2</v>
      </c>
      <c r="W2174" s="4">
        <v>1.8895718090768499E-2</v>
      </c>
      <c r="X2174" s="4">
        <v>1.9986299678468999E-2</v>
      </c>
      <c r="Y2174" s="4">
        <v>1.8083303284047898E-2</v>
      </c>
      <c r="Z2174" s="4">
        <v>6.6458524053028501E-3</v>
      </c>
      <c r="AA2174" s="4">
        <v>3.7515972521608799E-2</v>
      </c>
      <c r="AB2174" s="4">
        <v>9.9675330627055098E-3</v>
      </c>
      <c r="AC2174" s="4">
        <v>1.18632359356861E-2</v>
      </c>
      <c r="AD2174" s="4">
        <v>2.2500445562660999E-2</v>
      </c>
      <c r="AE2174" s="4">
        <v>1.7600649505055299E-2</v>
      </c>
      <c r="AF2174" s="4">
        <v>1.75202711464502E-2</v>
      </c>
      <c r="AG2174" s="4">
        <v>2.9783743732014499E-2</v>
      </c>
      <c r="AH2174" s="4">
        <v>6.9251243680945596E-2</v>
      </c>
      <c r="AI2174" s="4">
        <v>1.71342342547573E-2</v>
      </c>
      <c r="AJ2174" s="4">
        <v>3.5490212166983101E-2</v>
      </c>
      <c r="AK2174" s="4">
        <v>5.7443692257938099E-2</v>
      </c>
      <c r="AL2174" s="4">
        <v>1.90131243217092E-2</v>
      </c>
      <c r="AM2174" s="4">
        <v>5.2207509169541998E-2</v>
      </c>
      <c r="AN2174" s="4">
        <v>1.8609776478051801E-2</v>
      </c>
      <c r="AO2174" s="4">
        <v>2.0306046571208099E-2</v>
      </c>
      <c r="AP2174" s="4">
        <v>1.7787625920878E-2</v>
      </c>
      <c r="AQ2174" s="4">
        <v>1.8467166032261201E-2</v>
      </c>
      <c r="AR2174" s="4">
        <v>2.7801345974614301E-2</v>
      </c>
      <c r="AS2174" s="4">
        <v>2.35277074703007E-2</v>
      </c>
      <c r="AT2174" s="4">
        <v>1.6785292052564599E-2</v>
      </c>
      <c r="AU2174" s="4">
        <v>1.6316187330807499E-2</v>
      </c>
      <c r="AV2174" s="4">
        <v>2.38873097711217E-2</v>
      </c>
      <c r="AW2174" s="4">
        <v>1.39402083821189E-2</v>
      </c>
      <c r="AX2174" s="4">
        <v>2.7839625668932701E-2</v>
      </c>
      <c r="AY2174" s="4">
        <v>4.4477816466017501E-3</v>
      </c>
      <c r="AZ2174" s="4">
        <v>7.3225058457863298E-3</v>
      </c>
      <c r="BA2174" s="4">
        <v>3.8688490696754799E-2</v>
      </c>
      <c r="BB2174" s="4">
        <v>1.6980501502889898E-2</v>
      </c>
      <c r="BC2174" s="4">
        <v>1.3705995086196601E-2</v>
      </c>
      <c r="BD2174" s="4">
        <v>1.7557301589556502E-2</v>
      </c>
      <c r="BE2174" s="4">
        <v>2.2430770990060099E-2</v>
      </c>
      <c r="BF2174" s="4">
        <v>2.1656356430431799E-2</v>
      </c>
      <c r="BG2174" s="4">
        <v>1.5120128094550701E-2</v>
      </c>
      <c r="BH2174" s="4">
        <v>1.91325300764543E-2</v>
      </c>
      <c r="BI2174" s="4">
        <v>2.07684199163755E-2</v>
      </c>
      <c r="BJ2174" s="4">
        <v>3.0253287804414001E-2</v>
      </c>
      <c r="BK2174" s="4">
        <v>2.23069489256198E-2</v>
      </c>
      <c r="BL2174" s="4">
        <v>2.11286250385034E-2</v>
      </c>
      <c r="BM2174" s="4">
        <v>1.5939992198810499E-2</v>
      </c>
      <c r="BN2174" s="4">
        <v>9.1617013699018708E-3</v>
      </c>
      <c r="BO2174" s="4">
        <v>2.7002264057660399E-2</v>
      </c>
      <c r="BP2174" s="4">
        <v>1.56109688848155E-2</v>
      </c>
      <c r="BQ2174" s="4">
        <v>1.8561205205162301E-2</v>
      </c>
      <c r="BR2174" s="4">
        <v>1.6819369100647401E-2</v>
      </c>
      <c r="BS2174" s="4">
        <v>1.13094796797752E-2</v>
      </c>
      <c r="BT2174" s="4">
        <v>3.0496249831649801E-2</v>
      </c>
      <c r="BU2174" s="4">
        <v>1.6451103577929602E-2</v>
      </c>
      <c r="BV2174" s="4">
        <v>1.6864650805389E-2</v>
      </c>
      <c r="BW2174" s="4">
        <v>7.9730346798541803E-3</v>
      </c>
      <c r="BX2174" s="4">
        <v>2.07428503478327E-2</v>
      </c>
      <c r="BY2174" s="4">
        <v>2.1138910515522899E-2</v>
      </c>
      <c r="BZ2174" s="4">
        <v>1.4924013093090299E-2</v>
      </c>
      <c r="CA2174" s="4">
        <v>8.3860755120140403E-3</v>
      </c>
      <c r="CB2174" s="4">
        <v>1.85969776357067E-2</v>
      </c>
      <c r="CC2174" s="4">
        <v>1.9685626445749099E-2</v>
      </c>
      <c r="CD2174" s="4">
        <v>1.5946200908793E-2</v>
      </c>
      <c r="CE2174" s="4">
        <v>1.97652232474534E-2</v>
      </c>
      <c r="CF2174" s="4">
        <v>0.111261825553333</v>
      </c>
      <c r="CG2174" s="4">
        <v>2.7349076982555301E-2</v>
      </c>
      <c r="CH2174" s="4">
        <v>2.0969787786182501E-2</v>
      </c>
      <c r="CI2174" s="4">
        <v>1.17469007503491E-2</v>
      </c>
      <c r="CJ2174" s="4">
        <v>1.80174589052505E-2</v>
      </c>
      <c r="CK2174" s="4">
        <v>1.8236078451760201E-2</v>
      </c>
      <c r="CL2174" s="4">
        <v>1.6597157198790902E-2</v>
      </c>
      <c r="CM2174" s="4">
        <v>1.86538362480431E-2</v>
      </c>
      <c r="CN2174" s="4">
        <v>7.2566269242978307E-2</v>
      </c>
      <c r="CO2174" s="4">
        <v>3.2248696362665502E-2</v>
      </c>
      <c r="CP2174" s="4">
        <v>2.1577824684805701E-2</v>
      </c>
      <c r="CQ2174" s="4">
        <v>1.0847541195439001E-2</v>
      </c>
      <c r="CR2174" s="4">
        <v>1.0780139195752899E-2</v>
      </c>
      <c r="CS2174" s="4">
        <v>1.6914956617591199E-2</v>
      </c>
      <c r="CT2174" s="4">
        <v>1.6682986280624399E-2</v>
      </c>
      <c r="CU2174" s="4">
        <v>1.00601182879137E-2</v>
      </c>
      <c r="CV2174" s="4">
        <v>5.0995940648342003E-3</v>
      </c>
      <c r="CW2174" s="4">
        <v>1.4754277236552E-2</v>
      </c>
      <c r="CX2174" s="4">
        <v>2.4621820651415001E-2</v>
      </c>
      <c r="CY2174" s="4">
        <v>3.0688430335449299E-2</v>
      </c>
      <c r="CZ2174" s="4">
        <v>1.7470828083966199E-2</v>
      </c>
      <c r="DA2174" s="4">
        <v>7.4104570172338997E-3</v>
      </c>
      <c r="DB2174" s="4">
        <v>2.01062497495978E-2</v>
      </c>
      <c r="DC2174" s="4">
        <v>1.8222623128537601E-2</v>
      </c>
      <c r="DD2174" s="4">
        <v>1.8173552714471301E-2</v>
      </c>
      <c r="DE2174" s="4">
        <v>7.1286977971414603E-3</v>
      </c>
      <c r="DF2174" s="4">
        <v>2.73313605696789E-2</v>
      </c>
      <c r="DG2174" s="4">
        <v>4.5468442728716002E-2</v>
      </c>
      <c r="DH2174" s="4">
        <v>1.9598110556535101E-2</v>
      </c>
      <c r="DI2174" s="4">
        <v>1.45924470454891E-2</v>
      </c>
      <c r="DJ2174" s="4">
        <v>1.45340398287215E-2</v>
      </c>
      <c r="DK2174" s="4">
        <v>0</v>
      </c>
      <c r="DL2174" s="4">
        <v>2.7720194882416799E-2</v>
      </c>
      <c r="DM2174" s="4">
        <v>1.7417059859731701E-2</v>
      </c>
      <c r="DN2174" s="4">
        <v>1.5008300487332199E-2</v>
      </c>
      <c r="DO2174" s="4">
        <v>1.15564084054132E-2</v>
      </c>
      <c r="DP2174" s="4">
        <v>1.3854840747810199E-2</v>
      </c>
      <c r="DQ2174" s="4">
        <v>1.6075799060729701E-2</v>
      </c>
      <c r="DR2174" s="4">
        <v>1.0326597137384199E-2</v>
      </c>
      <c r="DS2174" s="4">
        <v>7.3956771431294603E-3</v>
      </c>
      <c r="DT2174" s="4">
        <v>1.41155227757434E-2</v>
      </c>
      <c r="DU2174" s="4">
        <v>1.8236523973454599E-2</v>
      </c>
      <c r="DV2174" s="15">
        <v>1.74624388565175E-2</v>
      </c>
      <c r="DW2174" s="15">
        <v>1.26426759595721E-2</v>
      </c>
      <c r="DX2174" s="15">
        <v>1.97089895254259E-2</v>
      </c>
      <c r="DY2174" s="15">
        <v>1.00155160908413E-2</v>
      </c>
      <c r="DZ2174" s="4">
        <v>1.7263119144304302E-2</v>
      </c>
      <c r="EA2174" s="4">
        <v>0</v>
      </c>
      <c r="EB2174" s="4">
        <v>8.3679947897425493E-3</v>
      </c>
      <c r="EC2174" s="4">
        <v>1.17014148573519E-2</v>
      </c>
      <c r="ED2174" s="4">
        <v>2.0550760521816699E-2</v>
      </c>
      <c r="EE2174" s="4">
        <v>1.28618313609353E-2</v>
      </c>
      <c r="EF2174" s="4">
        <v>1.18523079056912E-2</v>
      </c>
      <c r="EG2174" s="4">
        <v>0</v>
      </c>
      <c r="EH2174" s="4">
        <v>2.7457461416076898E-3</v>
      </c>
      <c r="EI2174" s="4">
        <v>1.6027059289043102E-2</v>
      </c>
      <c r="EJ2174" s="15">
        <v>9.9656783920667701E-3</v>
      </c>
      <c r="EK2174" s="4">
        <v>1.3272047811478799E-2</v>
      </c>
      <c r="EL2174" s="4">
        <v>1.32139154474107E-2</v>
      </c>
      <c r="EM2174" s="4">
        <v>3.0808106214819601E-2</v>
      </c>
      <c r="EN2174" s="4">
        <v>1.30998145685006E-2</v>
      </c>
      <c r="EO2174" s="4">
        <v>2.7377663705664398E-2</v>
      </c>
      <c r="EP2174" s="4">
        <v>1.6816929804291701E-2</v>
      </c>
      <c r="EQ2174" s="4">
        <v>1.3622896350028999E-2</v>
      </c>
      <c r="ER2174" s="4">
        <v>1.98509883971064E-2</v>
      </c>
      <c r="ES2174" s="4">
        <v>2.5622891389534899E-2</v>
      </c>
      <c r="ET2174" s="4">
        <v>1.2759938791861099E-2</v>
      </c>
    </row>
    <row r="2175" spans="1:150" s="2" customFormat="1" x14ac:dyDescent="0.45">
      <c r="A2175" s="2" t="s">
        <v>169</v>
      </c>
      <c r="B2175" s="7"/>
      <c r="C2175" s="2" t="s">
        <v>170</v>
      </c>
      <c r="D2175" s="2" t="s">
        <v>170</v>
      </c>
      <c r="E2175" s="2" t="s">
        <v>170</v>
      </c>
      <c r="F2175" s="2" t="s">
        <v>170</v>
      </c>
      <c r="G2175" s="2" t="s">
        <v>170</v>
      </c>
      <c r="H2175" s="2" t="s">
        <v>170</v>
      </c>
      <c r="I2175" s="2" t="s">
        <v>170</v>
      </c>
      <c r="J2175" s="2" t="s">
        <v>170</v>
      </c>
      <c r="K2175" s="2" t="s">
        <v>170</v>
      </c>
      <c r="L2175" s="2" t="s">
        <v>293</v>
      </c>
      <c r="M2175" s="2" t="s">
        <v>740</v>
      </c>
      <c r="N2175" s="2" t="s">
        <v>2164</v>
      </c>
      <c r="O2175" s="2" t="s">
        <v>401</v>
      </c>
      <c r="P2175" s="2" t="s">
        <v>170</v>
      </c>
      <c r="Q2175" s="2" t="s">
        <v>191</v>
      </c>
      <c r="R2175" s="2" t="s">
        <v>276</v>
      </c>
      <c r="S2175" s="2" t="s">
        <v>170</v>
      </c>
      <c r="T2175" s="2" t="s">
        <v>170</v>
      </c>
      <c r="U2175" s="2" t="s">
        <v>170</v>
      </c>
      <c r="V2175" s="2" t="s">
        <v>170</v>
      </c>
      <c r="W2175" s="2" t="s">
        <v>170</v>
      </c>
      <c r="X2175" s="2" t="s">
        <v>170</v>
      </c>
      <c r="Y2175" s="2" t="s">
        <v>170</v>
      </c>
      <c r="Z2175" s="2" t="s">
        <v>191</v>
      </c>
      <c r="AA2175" s="2" t="s">
        <v>302</v>
      </c>
      <c r="AB2175" s="2" t="s">
        <v>191</v>
      </c>
      <c r="AC2175" s="2" t="s">
        <v>191</v>
      </c>
      <c r="AD2175" s="2" t="s">
        <v>242</v>
      </c>
      <c r="AE2175" s="2" t="s">
        <v>171</v>
      </c>
      <c r="AF2175" s="2" t="s">
        <v>171</v>
      </c>
      <c r="AG2175" s="2" t="s">
        <v>170</v>
      </c>
      <c r="AH2175" s="2" t="s">
        <v>303</v>
      </c>
      <c r="AI2175" s="2" t="s">
        <v>171</v>
      </c>
      <c r="AJ2175" s="2" t="s">
        <v>170</v>
      </c>
      <c r="AK2175" s="2" t="s">
        <v>184</v>
      </c>
      <c r="AL2175" s="2" t="s">
        <v>171</v>
      </c>
      <c r="AM2175" s="2" t="s">
        <v>184</v>
      </c>
      <c r="AN2175" s="2" t="s">
        <v>171</v>
      </c>
      <c r="AO2175" s="2" t="s">
        <v>170</v>
      </c>
      <c r="AP2175" s="2" t="s">
        <v>170</v>
      </c>
      <c r="AQ2175" s="2" t="s">
        <v>170</v>
      </c>
      <c r="AR2175" s="2" t="s">
        <v>170</v>
      </c>
      <c r="AS2175" s="2" t="s">
        <v>170</v>
      </c>
      <c r="AT2175" s="2" t="s">
        <v>170</v>
      </c>
      <c r="AU2175" s="2" t="s">
        <v>170</v>
      </c>
      <c r="AV2175" s="2" t="s">
        <v>170</v>
      </c>
      <c r="AW2175" s="2" t="s">
        <v>170</v>
      </c>
      <c r="AX2175" s="2" t="s">
        <v>245</v>
      </c>
      <c r="AY2175" s="2" t="s">
        <v>170</v>
      </c>
      <c r="AZ2175" s="2" t="s">
        <v>170</v>
      </c>
      <c r="BA2175" s="2" t="s">
        <v>2165</v>
      </c>
      <c r="BB2175" s="2" t="s">
        <v>170</v>
      </c>
      <c r="BC2175" s="2" t="s">
        <v>170</v>
      </c>
      <c r="BD2175" s="2" t="s">
        <v>170</v>
      </c>
      <c r="BE2175" s="2" t="s">
        <v>170</v>
      </c>
      <c r="BF2175" s="2" t="s">
        <v>170</v>
      </c>
      <c r="BG2175" s="2" t="s">
        <v>170</v>
      </c>
      <c r="BH2175" s="2" t="s">
        <v>170</v>
      </c>
      <c r="BI2175" s="2" t="s">
        <v>170</v>
      </c>
      <c r="BJ2175" s="2" t="s">
        <v>170</v>
      </c>
      <c r="BK2175" s="2" t="s">
        <v>170</v>
      </c>
      <c r="BL2175" s="2" t="s">
        <v>170</v>
      </c>
      <c r="BM2175" s="2" t="s">
        <v>170</v>
      </c>
      <c r="BN2175" s="2" t="s">
        <v>170</v>
      </c>
      <c r="BO2175" s="2" t="s">
        <v>170</v>
      </c>
      <c r="BP2175" s="2" t="s">
        <v>170</v>
      </c>
      <c r="BQ2175" s="2" t="s">
        <v>170</v>
      </c>
      <c r="BR2175" s="2" t="s">
        <v>170</v>
      </c>
      <c r="BS2175" s="2" t="s">
        <v>170</v>
      </c>
      <c r="BT2175" s="2" t="s">
        <v>263</v>
      </c>
      <c r="BU2175" s="2" t="s">
        <v>170</v>
      </c>
      <c r="BV2175" s="2" t="s">
        <v>170</v>
      </c>
      <c r="BW2175" s="2" t="s">
        <v>191</v>
      </c>
      <c r="BX2175" s="2" t="s">
        <v>170</v>
      </c>
      <c r="BY2175" s="2" t="s">
        <v>170</v>
      </c>
      <c r="BZ2175" s="2" t="s">
        <v>170</v>
      </c>
      <c r="CA2175" s="2" t="s">
        <v>170</v>
      </c>
      <c r="CB2175" s="2" t="s">
        <v>170</v>
      </c>
      <c r="CC2175" s="2" t="s">
        <v>170</v>
      </c>
      <c r="CD2175" s="2" t="s">
        <v>170</v>
      </c>
      <c r="CE2175" s="2" t="s">
        <v>170</v>
      </c>
      <c r="CF2175" s="2" t="s">
        <v>170</v>
      </c>
      <c r="CG2175" s="2" t="s">
        <v>261</v>
      </c>
      <c r="CH2175" s="2" t="s">
        <v>170</v>
      </c>
      <c r="CI2175" s="2" t="s">
        <v>191</v>
      </c>
      <c r="CJ2175" s="2" t="s">
        <v>171</v>
      </c>
      <c r="CK2175" s="2" t="s">
        <v>170</v>
      </c>
      <c r="CL2175" s="2" t="s">
        <v>170</v>
      </c>
      <c r="CM2175" s="2" t="s">
        <v>170</v>
      </c>
      <c r="CN2175" s="2" t="s">
        <v>339</v>
      </c>
      <c r="CO2175" s="2" t="s">
        <v>313</v>
      </c>
      <c r="CP2175" s="2" t="s">
        <v>170</v>
      </c>
      <c r="CQ2175" s="2" t="s">
        <v>170</v>
      </c>
      <c r="CR2175" s="2" t="s">
        <v>170</v>
      </c>
      <c r="CS2175" s="2" t="s">
        <v>261</v>
      </c>
      <c r="CT2175" s="2" t="s">
        <v>261</v>
      </c>
      <c r="CU2175" s="2" t="s">
        <v>171</v>
      </c>
      <c r="CV2175" s="2" t="s">
        <v>171</v>
      </c>
      <c r="CW2175" s="2" t="s">
        <v>191</v>
      </c>
      <c r="CX2175" s="2" t="s">
        <v>170</v>
      </c>
      <c r="CY2175" s="2" t="s">
        <v>178</v>
      </c>
      <c r="CZ2175" s="2" t="s">
        <v>170</v>
      </c>
      <c r="DA2175" s="2" t="s">
        <v>191</v>
      </c>
      <c r="DB2175" s="2" t="s">
        <v>170</v>
      </c>
      <c r="DC2175" s="2" t="s">
        <v>170</v>
      </c>
      <c r="DD2175" s="2" t="s">
        <v>170</v>
      </c>
      <c r="DE2175" s="2" t="s">
        <v>170</v>
      </c>
      <c r="DF2175" s="2" t="s">
        <v>170</v>
      </c>
      <c r="DG2175" s="2" t="s">
        <v>593</v>
      </c>
      <c r="DH2175" s="2" t="s">
        <v>170</v>
      </c>
      <c r="DI2175" s="2" t="s">
        <v>171</v>
      </c>
      <c r="DJ2175" s="2" t="s">
        <v>171</v>
      </c>
      <c r="DK2175" s="2" t="s">
        <v>170</v>
      </c>
      <c r="DL2175" s="2" t="s">
        <v>196</v>
      </c>
      <c r="DM2175" s="2" t="s">
        <v>170</v>
      </c>
      <c r="DN2175" s="2" t="s">
        <v>170</v>
      </c>
      <c r="DO2175" s="2" t="s">
        <v>170</v>
      </c>
      <c r="DP2175" s="2" t="s">
        <v>170</v>
      </c>
      <c r="DQ2175" s="2" t="s">
        <v>170</v>
      </c>
      <c r="DR2175" s="2" t="s">
        <v>171</v>
      </c>
      <c r="DS2175" s="2" t="s">
        <v>191</v>
      </c>
      <c r="DT2175" s="2" t="s">
        <v>170</v>
      </c>
      <c r="DU2175" s="2" t="s">
        <v>170</v>
      </c>
      <c r="DV2175" s="19" t="s">
        <v>170</v>
      </c>
      <c r="DW2175" s="19" t="s">
        <v>170</v>
      </c>
      <c r="DX2175" s="19" t="s">
        <v>186</v>
      </c>
      <c r="DY2175" s="19" t="s">
        <v>170</v>
      </c>
      <c r="DZ2175" s="2" t="s">
        <v>170</v>
      </c>
      <c r="EA2175" s="2" t="s">
        <v>191</v>
      </c>
      <c r="EB2175" s="2" t="s">
        <v>170</v>
      </c>
      <c r="EC2175" s="2" t="s">
        <v>170</v>
      </c>
      <c r="ED2175" s="2" t="s">
        <v>170</v>
      </c>
      <c r="EE2175" s="2" t="s">
        <v>170</v>
      </c>
      <c r="EF2175" s="2" t="s">
        <v>170</v>
      </c>
      <c r="EG2175" s="2" t="s">
        <v>170</v>
      </c>
      <c r="EH2175" s="2" t="s">
        <v>170</v>
      </c>
      <c r="EI2175" s="2" t="s">
        <v>170</v>
      </c>
      <c r="EJ2175" s="19" t="s">
        <v>170</v>
      </c>
      <c r="EK2175" s="2" t="s">
        <v>170</v>
      </c>
      <c r="EL2175" s="2" t="s">
        <v>191</v>
      </c>
      <c r="EM2175" s="2" t="s">
        <v>172</v>
      </c>
      <c r="EN2175" s="2" t="s">
        <v>191</v>
      </c>
      <c r="EO2175" s="2" t="s">
        <v>172</v>
      </c>
      <c r="EP2175" s="2" t="s">
        <v>170</v>
      </c>
      <c r="EQ2175" s="2" t="s">
        <v>170</v>
      </c>
      <c r="ER2175" s="2" t="s">
        <v>170</v>
      </c>
      <c r="ES2175" s="2" t="s">
        <v>184</v>
      </c>
      <c r="ET2175" s="2" t="s">
        <v>171</v>
      </c>
    </row>
    <row r="2176" spans="1:150" s="3" customFormat="1" x14ac:dyDescent="0.45">
      <c r="A2176" s="3" t="s">
        <v>166</v>
      </c>
      <c r="B2176" s="9" t="s">
        <v>2096</v>
      </c>
      <c r="C2176" s="3">
        <v>32.378329999999998</v>
      </c>
      <c r="D2176" s="3">
        <v>37</v>
      </c>
      <c r="E2176" s="3">
        <v>17.43439</v>
      </c>
      <c r="F2176" s="3">
        <v>14.94394</v>
      </c>
      <c r="G2176" s="3">
        <v>5.6046300000000002</v>
      </c>
      <c r="H2176" s="3">
        <v>2.7188699999999999</v>
      </c>
      <c r="I2176" s="3">
        <v>5.4957700000000003</v>
      </c>
      <c r="J2176" s="3">
        <v>4.7201000000000004</v>
      </c>
      <c r="K2176" s="3">
        <v>3.1545800000000002</v>
      </c>
      <c r="L2176" s="3">
        <v>5.7560599999999997</v>
      </c>
      <c r="M2176" s="3">
        <v>13.83896</v>
      </c>
      <c r="N2176" s="3">
        <v>10.684380000000001</v>
      </c>
      <c r="O2176" s="3">
        <v>4.9283200000000003</v>
      </c>
      <c r="P2176" s="3">
        <v>8.3234999999999992</v>
      </c>
      <c r="Q2176" s="3">
        <v>10.215870000000001</v>
      </c>
      <c r="R2176" s="3">
        <v>13.83896</v>
      </c>
      <c r="S2176" s="3">
        <v>2.2717499999999999</v>
      </c>
      <c r="T2176" s="3">
        <v>8.7551500000000004</v>
      </c>
      <c r="U2176" s="3">
        <v>8.1110299999999995</v>
      </c>
      <c r="V2176" s="3">
        <v>13.240399999999999</v>
      </c>
      <c r="W2176" s="3">
        <v>11.026899999999999</v>
      </c>
      <c r="X2176" s="3">
        <v>21.351430000000001</v>
      </c>
      <c r="Y2176" s="3">
        <v>7.2969999999999997</v>
      </c>
      <c r="Z2176" s="3">
        <v>5.22445</v>
      </c>
      <c r="AA2176" s="3">
        <v>11.04396</v>
      </c>
      <c r="AB2176" s="3">
        <v>8.8129200000000001</v>
      </c>
      <c r="AC2176" s="3">
        <v>12.45248</v>
      </c>
      <c r="AD2176" s="3">
        <v>19.925850000000001</v>
      </c>
      <c r="AE2176" s="3">
        <v>25.763909999999999</v>
      </c>
      <c r="AF2176" s="3">
        <v>25.763909999999999</v>
      </c>
      <c r="AG2176" s="3">
        <v>0</v>
      </c>
      <c r="AH2176" s="3">
        <v>6.61442</v>
      </c>
      <c r="AI2176" s="3">
        <v>24.36299</v>
      </c>
      <c r="AJ2176" s="3">
        <v>1.4009199999999999</v>
      </c>
      <c r="AK2176" s="3">
        <v>0.40619</v>
      </c>
      <c r="AL2176" s="3">
        <v>31.97214</v>
      </c>
      <c r="AM2176" s="3">
        <v>1.7596499999999999</v>
      </c>
      <c r="AN2176" s="3">
        <v>30.618680000000001</v>
      </c>
      <c r="AO2176" s="3">
        <v>3.7211599999999998</v>
      </c>
      <c r="AP2176" s="3">
        <v>13.87627</v>
      </c>
      <c r="AQ2176" s="3">
        <v>24.118359999999999</v>
      </c>
      <c r="AR2176" s="3">
        <v>3.6815699999999998</v>
      </c>
      <c r="AS2176" s="3">
        <v>3.2246000000000001</v>
      </c>
      <c r="AT2176" s="3">
        <v>1.3537999999999999</v>
      </c>
      <c r="AU2176" s="3">
        <v>6.2534999999999998</v>
      </c>
      <c r="AV2176" s="3">
        <v>1.4725900000000001</v>
      </c>
      <c r="AW2176" s="3">
        <v>1.3421799999999999</v>
      </c>
      <c r="AX2176" s="3">
        <v>4.2793000000000001</v>
      </c>
      <c r="AY2176" s="3">
        <v>0</v>
      </c>
      <c r="AZ2176" s="3">
        <v>6.1394000000000002</v>
      </c>
      <c r="BA2176" s="3">
        <v>1.2933600000000001</v>
      </c>
      <c r="BB2176" s="3">
        <v>3.3380299999999998</v>
      </c>
      <c r="BC2176" s="3">
        <v>0</v>
      </c>
      <c r="BD2176" s="3">
        <v>12.09327</v>
      </c>
      <c r="BE2176" s="3">
        <v>8.6620100000000004</v>
      </c>
      <c r="BF2176" s="3">
        <v>11.623049999999999</v>
      </c>
      <c r="BG2176" s="3">
        <v>0</v>
      </c>
      <c r="BH2176" s="3">
        <v>24.274539999999998</v>
      </c>
      <c r="BI2176" s="3">
        <v>8.10379</v>
      </c>
      <c r="BJ2176" s="3">
        <v>7.2121000000000004</v>
      </c>
      <c r="BK2176" s="3">
        <v>5.8867900000000004</v>
      </c>
      <c r="BL2176" s="3">
        <v>1.1674500000000001</v>
      </c>
      <c r="BM2176" s="3">
        <v>0.85233000000000003</v>
      </c>
      <c r="BN2176" s="3">
        <v>0.19722000000000001</v>
      </c>
      <c r="BO2176" s="3">
        <v>5.0578900000000004</v>
      </c>
      <c r="BP2176" s="3">
        <v>5.2804799999999998</v>
      </c>
      <c r="BQ2176" s="3">
        <v>2.7951800000000002</v>
      </c>
      <c r="BR2176" s="3">
        <v>4.1380100000000004</v>
      </c>
      <c r="BS2176" s="3">
        <v>0.36409999999999998</v>
      </c>
      <c r="BT2176" s="3">
        <v>10.179270000000001</v>
      </c>
      <c r="BU2176" s="3">
        <v>4.9619499999999999</v>
      </c>
      <c r="BV2176" s="3">
        <v>13.00043</v>
      </c>
      <c r="BW2176" s="3">
        <v>2.23664</v>
      </c>
      <c r="BX2176" s="3">
        <v>31.779209999999999</v>
      </c>
      <c r="BY2176" s="3">
        <v>30.201499999999999</v>
      </c>
      <c r="BZ2176" s="3">
        <v>1.5777099999999999</v>
      </c>
      <c r="CA2176" s="3">
        <v>0</v>
      </c>
      <c r="CB2176" s="3">
        <v>9.0134799999999995</v>
      </c>
      <c r="CC2176" s="3">
        <v>23.364850000000001</v>
      </c>
      <c r="CD2176" s="3">
        <v>0</v>
      </c>
      <c r="CE2176" s="3">
        <v>31.803660000000001</v>
      </c>
      <c r="CF2176" s="3">
        <v>0</v>
      </c>
      <c r="CG2176" s="3">
        <v>5.1966999999999999</v>
      </c>
      <c r="CH2176" s="3">
        <v>20.734950000000001</v>
      </c>
      <c r="CI2176" s="3">
        <v>6.4466799999999997</v>
      </c>
      <c r="CJ2176" s="3">
        <v>31.01024</v>
      </c>
      <c r="CK2176" s="3">
        <v>17.2865</v>
      </c>
      <c r="CL2176" s="3">
        <v>9.87392</v>
      </c>
      <c r="CM2176" s="3">
        <v>3.8498199999999998</v>
      </c>
      <c r="CN2176" s="3">
        <v>1.15784</v>
      </c>
      <c r="CO2176" s="3">
        <v>11.47616</v>
      </c>
      <c r="CP2176" s="3">
        <v>18.867940000000001</v>
      </c>
      <c r="CQ2176" s="3">
        <v>1.83701</v>
      </c>
      <c r="CR2176" s="3">
        <v>0.19722000000000001</v>
      </c>
      <c r="CS2176" s="3">
        <v>18.767109999999999</v>
      </c>
      <c r="CT2176" s="3">
        <v>15.614979999999999</v>
      </c>
      <c r="CU2176" s="3">
        <v>13.56551</v>
      </c>
      <c r="CV2176" s="3">
        <v>1.5151600000000001</v>
      </c>
      <c r="CW2176" s="3">
        <v>14.2821</v>
      </c>
      <c r="CX2176" s="3">
        <v>4.6215000000000002</v>
      </c>
      <c r="CY2176" s="3">
        <v>13.11585</v>
      </c>
      <c r="CZ2176" s="3">
        <v>12.122949999999999</v>
      </c>
      <c r="DA2176" s="3">
        <v>3.7094800000000001</v>
      </c>
      <c r="DB2176" s="3">
        <v>3.43005</v>
      </c>
      <c r="DC2176" s="3">
        <v>28.785620000000002</v>
      </c>
      <c r="DD2176" s="3">
        <v>25.198889999999999</v>
      </c>
      <c r="DE2176" s="3">
        <v>3.3764799999999999</v>
      </c>
      <c r="DF2176" s="3">
        <v>0.21024999999999999</v>
      </c>
      <c r="DG2176" s="3">
        <v>0</v>
      </c>
      <c r="DH2176" s="3">
        <v>32.018749999999997</v>
      </c>
      <c r="DI2176" s="3">
        <v>17.368230000000001</v>
      </c>
      <c r="DJ2176" s="3">
        <v>17.368230000000001</v>
      </c>
      <c r="DK2176" s="3">
        <v>0</v>
      </c>
      <c r="DL2176" s="3">
        <v>13.78715</v>
      </c>
      <c r="DM2176" s="3">
        <v>16.63392</v>
      </c>
      <c r="DN2176" s="3">
        <v>1.3733</v>
      </c>
      <c r="DO2176" s="3">
        <v>0.58396000000000003</v>
      </c>
      <c r="DP2176" s="3">
        <v>9.6868599999999994</v>
      </c>
      <c r="DQ2176" s="3">
        <v>10.361219999999999</v>
      </c>
      <c r="DR2176" s="3">
        <v>13.13964</v>
      </c>
      <c r="DS2176" s="3">
        <v>1.5151600000000001</v>
      </c>
      <c r="DT2176" s="3">
        <v>4.5816299999999996</v>
      </c>
      <c r="DU2176" s="3">
        <v>6.3404999999999996</v>
      </c>
      <c r="DV2176" s="21">
        <v>15.46571</v>
      </c>
      <c r="DW2176" s="21">
        <v>9.2446900000000003</v>
      </c>
      <c r="DX2176" s="21">
        <v>10.66811</v>
      </c>
      <c r="DY2176" s="21">
        <v>4.4470900000000002</v>
      </c>
      <c r="DZ2176" s="3">
        <v>15.46571</v>
      </c>
      <c r="EA2176" s="3">
        <v>3.4716200000000002</v>
      </c>
      <c r="EB2176" s="3">
        <v>1.49359</v>
      </c>
      <c r="EC2176" s="3">
        <v>2.3182499999999999</v>
      </c>
      <c r="ED2176" s="3">
        <v>0.59911999999999999</v>
      </c>
      <c r="EE2176" s="3">
        <v>5.0803399999999996</v>
      </c>
      <c r="EF2176" s="3">
        <v>0.79220000000000002</v>
      </c>
      <c r="EG2176" s="3">
        <v>0</v>
      </c>
      <c r="EH2176" s="3">
        <v>2.4052899999999999</v>
      </c>
      <c r="EI2176" s="3">
        <v>1.5595600000000001</v>
      </c>
      <c r="EJ2176" s="21">
        <v>3.4298500000000001</v>
      </c>
      <c r="EK2176" s="3">
        <v>1.5695300000000001</v>
      </c>
      <c r="EL2176" s="3">
        <v>11.55477</v>
      </c>
      <c r="EM2176" s="3">
        <v>19.650089999999999</v>
      </c>
      <c r="EN2176" s="3">
        <v>8.2829899999999999</v>
      </c>
      <c r="EO2176" s="3">
        <v>19.250350000000001</v>
      </c>
      <c r="EP2176" s="3">
        <v>1.1447099999999999</v>
      </c>
      <c r="EQ2176" s="3">
        <v>0</v>
      </c>
      <c r="ER2176" s="3">
        <v>4.2377700000000003</v>
      </c>
      <c r="ES2176" s="3">
        <v>21.909410000000001</v>
      </c>
      <c r="ET2176" s="3">
        <v>10.468920000000001</v>
      </c>
    </row>
    <row r="2177" spans="1:150" s="4" customFormat="1" x14ac:dyDescent="0.45">
      <c r="A2177" s="4" t="s">
        <v>168</v>
      </c>
      <c r="B2177" s="10"/>
      <c r="C2177" s="4">
        <v>7.0448901972645804E-3</v>
      </c>
      <c r="D2177" s="4">
        <v>8.0504786771105306E-3</v>
      </c>
      <c r="E2177" s="4">
        <v>7.7590133038022103E-3</v>
      </c>
      <c r="F2177" s="4">
        <v>6.3617855272484697E-3</v>
      </c>
      <c r="G2177" s="4">
        <v>9.04642147153077E-3</v>
      </c>
      <c r="H2177" s="4">
        <v>3.7713239973412699E-3</v>
      </c>
      <c r="I2177" s="4">
        <v>7.0433009016507304E-3</v>
      </c>
      <c r="J2177" s="4">
        <v>6.0674195317820196E-3</v>
      </c>
      <c r="K2177" s="4">
        <v>4.87606944082553E-3</v>
      </c>
      <c r="L2177" s="4">
        <v>9.8200208210932598E-3</v>
      </c>
      <c r="M2177" s="4">
        <v>8.1534986967885907E-3</v>
      </c>
      <c r="N2177" s="4">
        <v>1.0172191250273001E-2</v>
      </c>
      <c r="O2177" s="4">
        <v>1.0616888183593401E-2</v>
      </c>
      <c r="P2177" s="4">
        <v>6.20937256802371E-3</v>
      </c>
      <c r="Q2177" s="4">
        <v>6.5560933903770699E-3</v>
      </c>
      <c r="R2177" s="4">
        <v>8.1534986967885907E-3</v>
      </c>
      <c r="S2177" s="4">
        <v>2.2215198369913399E-3</v>
      </c>
      <c r="T2177" s="4">
        <v>6.3498307474540699E-3</v>
      </c>
      <c r="U2177" s="4">
        <v>7.9567207786096095E-3</v>
      </c>
      <c r="V2177" s="4">
        <v>1.12665340965822E-2</v>
      </c>
      <c r="W2177" s="4">
        <v>4.5918415681612101E-3</v>
      </c>
      <c r="X2177" s="4">
        <v>9.7291165661163494E-3</v>
      </c>
      <c r="Y2177" s="4">
        <v>4.0697811809112701E-3</v>
      </c>
      <c r="Z2177" s="4">
        <v>7.5213424543542204E-3</v>
      </c>
      <c r="AA2177" s="4">
        <v>9.7566310700882598E-3</v>
      </c>
      <c r="AB2177" s="4">
        <v>9.02528218216158E-3</v>
      </c>
      <c r="AC2177" s="4">
        <v>9.3452846300969006E-3</v>
      </c>
      <c r="AD2177" s="4">
        <v>6.1056424932677796E-3</v>
      </c>
      <c r="AE2177" s="4">
        <v>5.8195903609374704E-3</v>
      </c>
      <c r="AF2177" s="4">
        <v>5.8579852967602002E-3</v>
      </c>
      <c r="AG2177" s="4">
        <v>0</v>
      </c>
      <c r="AH2177" s="4">
        <v>4.0470460336633603E-2</v>
      </c>
      <c r="AI2177" s="4">
        <v>5.64662611262745E-3</v>
      </c>
      <c r="AJ2177" s="4">
        <v>1.2453710399761999E-2</v>
      </c>
      <c r="AK2177" s="4">
        <v>8.4206882040087291E-3</v>
      </c>
      <c r="AL2177" s="4">
        <v>7.0302974080939801E-3</v>
      </c>
      <c r="AM2177" s="4">
        <v>1.5945827773460802E-2</v>
      </c>
      <c r="AN2177" s="4">
        <v>6.8259177036654297E-3</v>
      </c>
      <c r="AO2177" s="4">
        <v>8.5917612131516403E-3</v>
      </c>
      <c r="AP2177" s="4">
        <v>5.3406549737874901E-3</v>
      </c>
      <c r="AQ2177" s="4">
        <v>6.2472422164475102E-3</v>
      </c>
      <c r="AR2177" s="4">
        <v>1.0012972148284199E-2</v>
      </c>
      <c r="AS2177" s="4">
        <v>1.4032194587191699E-2</v>
      </c>
      <c r="AT2177" s="4">
        <v>9.8186238072399505E-3</v>
      </c>
      <c r="AU2177" s="4">
        <v>3.4015968113164402E-2</v>
      </c>
      <c r="AV2177" s="4">
        <v>2.9127893743665298E-3</v>
      </c>
      <c r="AW2177" s="4">
        <v>3.6503995454747E-3</v>
      </c>
      <c r="AX2177" s="4">
        <v>1.0345462987572799E-2</v>
      </c>
      <c r="AY2177" s="4">
        <v>0</v>
      </c>
      <c r="AZ2177" s="4">
        <v>1.4842381470913499E-2</v>
      </c>
      <c r="BA2177" s="4">
        <v>3.1267763783136399E-3</v>
      </c>
      <c r="BB2177" s="4">
        <v>5.1877846145678601E-3</v>
      </c>
      <c r="BC2177" s="4">
        <v>0</v>
      </c>
      <c r="BD2177" s="4">
        <v>7.0010501514440101E-3</v>
      </c>
      <c r="BE2177" s="4">
        <v>6.7484310363926997E-3</v>
      </c>
      <c r="BF2177" s="4">
        <v>1.2347965859588301E-2</v>
      </c>
      <c r="BG2177" s="4">
        <v>0</v>
      </c>
      <c r="BH2177" s="4">
        <v>6.3909362921732403E-3</v>
      </c>
      <c r="BI2177" s="4">
        <v>1.0158612467059E-2</v>
      </c>
      <c r="BJ2177" s="4">
        <v>2.5831725618441399E-2</v>
      </c>
      <c r="BK2177" s="4">
        <v>1.02713170889285E-2</v>
      </c>
      <c r="BL2177" s="4">
        <v>1.10784505561099E-2</v>
      </c>
      <c r="BM2177" s="4">
        <v>1.24516625737205E-2</v>
      </c>
      <c r="BN2177" s="4">
        <v>3.8849080717524099E-3</v>
      </c>
      <c r="BO2177" s="4">
        <v>1.58347224758957E-2</v>
      </c>
      <c r="BP2177" s="4">
        <v>8.8983195012149793E-3</v>
      </c>
      <c r="BQ2177" s="4">
        <v>3.3959218734591402E-3</v>
      </c>
      <c r="BR2177" s="4">
        <v>4.8008220546772703E-3</v>
      </c>
      <c r="BS2177" s="4">
        <v>6.6585194137445296E-4</v>
      </c>
      <c r="BT2177" s="4">
        <v>7.0351798247314098E-3</v>
      </c>
      <c r="BU2177" s="4">
        <v>4.3493150123589796E-3</v>
      </c>
      <c r="BV2177" s="4">
        <v>1.2526279023271599E-2</v>
      </c>
      <c r="BW2177" s="4">
        <v>2.6601004930553E-3</v>
      </c>
      <c r="BX2177" s="4">
        <v>7.8662758282889399E-3</v>
      </c>
      <c r="BY2177" s="4">
        <v>7.9845848694788304E-3</v>
      </c>
      <c r="BZ2177" s="4">
        <v>6.12810291263463E-3</v>
      </c>
      <c r="CA2177" s="4">
        <v>0</v>
      </c>
      <c r="CB2177" s="4">
        <v>7.9322524383710798E-3</v>
      </c>
      <c r="CC2177" s="4">
        <v>6.7534434660689903E-3</v>
      </c>
      <c r="CD2177" s="4">
        <v>0</v>
      </c>
      <c r="CE2177" s="4">
        <v>7.1085217930175297E-3</v>
      </c>
      <c r="CF2177" s="4">
        <v>0</v>
      </c>
      <c r="CG2177" s="4">
        <v>6.3518678344087198E-3</v>
      </c>
      <c r="CH2177" s="4">
        <v>9.8117100616833004E-3</v>
      </c>
      <c r="CI2177" s="4">
        <v>3.9441480425360101E-3</v>
      </c>
      <c r="CJ2177" s="4">
        <v>6.9593640782058003E-3</v>
      </c>
      <c r="CK2177" s="4">
        <v>6.5208364480026501E-3</v>
      </c>
      <c r="CL2177" s="4">
        <v>1.17508333769501E-2</v>
      </c>
      <c r="CM2177" s="4">
        <v>3.9908412855600402E-3</v>
      </c>
      <c r="CN2177" s="4">
        <v>1.1474852082294601E-2</v>
      </c>
      <c r="CO2177" s="4">
        <v>2.1737694166651E-2</v>
      </c>
      <c r="CP2177" s="4">
        <v>7.19416516423618E-3</v>
      </c>
      <c r="CQ2177" s="4">
        <v>3.1163757802157199E-3</v>
      </c>
      <c r="CR2177" s="4">
        <v>2.3041839959969199E-4</v>
      </c>
      <c r="CS2177" s="4">
        <v>5.4590828950988298E-3</v>
      </c>
      <c r="CT2177" s="4">
        <v>6.2642942381324904E-3</v>
      </c>
      <c r="CU2177" s="4">
        <v>7.2910951089399396E-3</v>
      </c>
      <c r="CV2177" s="4">
        <v>1.59139516472189E-3</v>
      </c>
      <c r="CW2177" s="4">
        <v>5.5706212593615301E-3</v>
      </c>
      <c r="CX2177" s="4">
        <v>4.3411962920444202E-3</v>
      </c>
      <c r="CY2177" s="4">
        <v>1.2452783604946199E-2</v>
      </c>
      <c r="CZ2177" s="4">
        <v>5.0827911394564504E-3</v>
      </c>
      <c r="DA2177" s="4">
        <v>5.8647580606273298E-3</v>
      </c>
      <c r="DB2177" s="4">
        <v>6.5314987312701097E-3</v>
      </c>
      <c r="DC2177" s="4">
        <v>6.7621098315832203E-3</v>
      </c>
      <c r="DD2177" s="4">
        <v>6.75286972020607E-3</v>
      </c>
      <c r="DE2177" s="4">
        <v>1.4823104635451299E-2</v>
      </c>
      <c r="DF2177" s="4">
        <v>7.0664706002557601E-4</v>
      </c>
      <c r="DG2177" s="4">
        <v>0</v>
      </c>
      <c r="DH2177" s="4">
        <v>7.1220288121957099E-3</v>
      </c>
      <c r="DI2177" s="4">
        <v>5.4623869444290103E-3</v>
      </c>
      <c r="DJ2177" s="4">
        <v>5.5763610909523101E-3</v>
      </c>
      <c r="DK2177" s="4">
        <v>0</v>
      </c>
      <c r="DL2177" s="4">
        <v>1.2174367255029401E-2</v>
      </c>
      <c r="DM2177" s="4">
        <v>5.7402807854906399E-3</v>
      </c>
      <c r="DN2177" s="4">
        <v>5.6631439269492802E-3</v>
      </c>
      <c r="DO2177" s="4">
        <v>1.8063770777814001E-3</v>
      </c>
      <c r="DP2177" s="4">
        <v>5.4597352934180601E-3</v>
      </c>
      <c r="DQ2177" s="4">
        <v>6.8310072833236103E-3</v>
      </c>
      <c r="DR2177" s="4">
        <v>7.4201628323110197E-3</v>
      </c>
      <c r="DS2177" s="4">
        <v>1.8877193463325099E-3</v>
      </c>
      <c r="DT2177" s="4">
        <v>3.1852922111390101E-3</v>
      </c>
      <c r="DU2177" s="4">
        <v>5.1535924579074101E-3</v>
      </c>
      <c r="DV2177" s="15">
        <v>4.6369256188135404E-3</v>
      </c>
      <c r="DW2177" s="15">
        <v>6.6872846895193704E-3</v>
      </c>
      <c r="DX2177" s="15">
        <v>4.8764673687771796E-3</v>
      </c>
      <c r="DY2177" s="15">
        <v>1.89429123207541E-2</v>
      </c>
      <c r="DZ2177" s="4">
        <v>4.6859078510728402E-3</v>
      </c>
      <c r="EA2177" s="4">
        <v>1.4048374592675999E-2</v>
      </c>
      <c r="EB2177" s="4">
        <v>5.4685661884372998E-3</v>
      </c>
      <c r="EC2177" s="4">
        <v>6.8995981313331699E-3</v>
      </c>
      <c r="ED2177" s="4">
        <v>4.1888076084273104E-3</v>
      </c>
      <c r="EE2177" s="4">
        <v>5.9793135247068804E-3</v>
      </c>
      <c r="EF2177" s="4">
        <v>1.9290298192653501E-3</v>
      </c>
      <c r="EG2177" s="4">
        <v>0</v>
      </c>
      <c r="EH2177" s="4">
        <v>1.04150947579246E-2</v>
      </c>
      <c r="EI2177" s="4">
        <v>1.4371146685843401E-2</v>
      </c>
      <c r="EJ2177" s="15">
        <v>5.2910280633283796E-3</v>
      </c>
      <c r="EK2177" s="4">
        <v>5.1066460092495103E-3</v>
      </c>
      <c r="EL2177" s="4">
        <v>6.2492506361152304E-3</v>
      </c>
      <c r="EM2177" s="4">
        <v>1.13088264111096E-2</v>
      </c>
      <c r="EN2177" s="4">
        <v>4.9685319630701601E-3</v>
      </c>
      <c r="EO2177" s="4">
        <v>1.05047332130308E-2</v>
      </c>
      <c r="EP2177" s="4">
        <v>2.5110493321790299E-3</v>
      </c>
      <c r="EQ2177" s="4">
        <v>0</v>
      </c>
      <c r="ER2177" s="4">
        <v>8.6832220042738703E-3</v>
      </c>
      <c r="ES2177" s="4">
        <v>9.21177057672329E-3</v>
      </c>
      <c r="ET2177" s="4">
        <v>4.7208600712493002E-3</v>
      </c>
    </row>
    <row r="2178" spans="1:150" s="2" customFormat="1" x14ac:dyDescent="0.45">
      <c r="A2178" s="2" t="s">
        <v>169</v>
      </c>
      <c r="B2178" s="7"/>
      <c r="C2178" s="2" t="s">
        <v>170</v>
      </c>
      <c r="D2178" s="2" t="s">
        <v>170</v>
      </c>
      <c r="E2178" s="2" t="s">
        <v>170</v>
      </c>
      <c r="F2178" s="2" t="s">
        <v>170</v>
      </c>
      <c r="G2178" s="2" t="s">
        <v>170</v>
      </c>
      <c r="H2178" s="2" t="s">
        <v>170</v>
      </c>
      <c r="I2178" s="2" t="s">
        <v>170</v>
      </c>
      <c r="J2178" s="2" t="s">
        <v>170</v>
      </c>
      <c r="K2178" s="2" t="s">
        <v>170</v>
      </c>
      <c r="L2178" s="2" t="s">
        <v>170</v>
      </c>
      <c r="M2178" s="2" t="s">
        <v>170</v>
      </c>
      <c r="N2178" s="2" t="s">
        <v>170</v>
      </c>
      <c r="O2178" s="2" t="s">
        <v>170</v>
      </c>
      <c r="P2178" s="2" t="s">
        <v>170</v>
      </c>
      <c r="Q2178" s="2" t="s">
        <v>170</v>
      </c>
      <c r="R2178" s="2" t="s">
        <v>170</v>
      </c>
      <c r="S2178" s="2" t="s">
        <v>170</v>
      </c>
      <c r="T2178" s="2" t="s">
        <v>170</v>
      </c>
      <c r="U2178" s="2" t="s">
        <v>170</v>
      </c>
      <c r="V2178" s="2" t="s">
        <v>197</v>
      </c>
      <c r="W2178" s="2" t="s">
        <v>170</v>
      </c>
      <c r="X2178" s="2" t="s">
        <v>170</v>
      </c>
      <c r="Y2178" s="2" t="s">
        <v>170</v>
      </c>
      <c r="Z2178" s="2" t="s">
        <v>170</v>
      </c>
      <c r="AA2178" s="2" t="s">
        <v>170</v>
      </c>
      <c r="AB2178" s="2" t="s">
        <v>170</v>
      </c>
      <c r="AC2178" s="2" t="s">
        <v>170</v>
      </c>
      <c r="AD2178" s="2" t="s">
        <v>170</v>
      </c>
      <c r="AE2178" s="2" t="s">
        <v>171</v>
      </c>
      <c r="AF2178" s="2" t="s">
        <v>171</v>
      </c>
      <c r="AG2178" s="2" t="s">
        <v>170</v>
      </c>
      <c r="AH2178" s="2" t="s">
        <v>303</v>
      </c>
      <c r="AI2178" s="2" t="s">
        <v>171</v>
      </c>
      <c r="AJ2178" s="2" t="s">
        <v>170</v>
      </c>
      <c r="AK2178" s="2" t="s">
        <v>170</v>
      </c>
      <c r="AL2178" s="2" t="s">
        <v>170</v>
      </c>
      <c r="AM2178" s="2" t="s">
        <v>170</v>
      </c>
      <c r="AN2178" s="2" t="s">
        <v>170</v>
      </c>
      <c r="AO2178" s="2" t="s">
        <v>170</v>
      </c>
      <c r="AP2178" s="2" t="s">
        <v>170</v>
      </c>
      <c r="AQ2178" s="2" t="s">
        <v>170</v>
      </c>
      <c r="AR2178" s="2" t="s">
        <v>170</v>
      </c>
      <c r="AS2178" s="2" t="s">
        <v>197</v>
      </c>
      <c r="AT2178" s="2" t="s">
        <v>170</v>
      </c>
      <c r="AU2178" s="2" t="s">
        <v>2166</v>
      </c>
      <c r="AV2178" s="2" t="s">
        <v>170</v>
      </c>
      <c r="AW2178" s="2" t="s">
        <v>170</v>
      </c>
      <c r="AX2178" s="2" t="s">
        <v>294</v>
      </c>
      <c r="AY2178" s="2" t="s">
        <v>170</v>
      </c>
      <c r="AZ2178" s="2" t="s">
        <v>294</v>
      </c>
      <c r="BA2178" s="2" t="s">
        <v>170</v>
      </c>
      <c r="BB2178" s="2" t="s">
        <v>170</v>
      </c>
      <c r="BC2178" s="2" t="s">
        <v>170</v>
      </c>
      <c r="BD2178" s="2" t="s">
        <v>170</v>
      </c>
      <c r="BE2178" s="2" t="s">
        <v>170</v>
      </c>
      <c r="BF2178" s="2" t="s">
        <v>293</v>
      </c>
      <c r="BG2178" s="2" t="s">
        <v>170</v>
      </c>
      <c r="BH2178" s="2" t="s">
        <v>170</v>
      </c>
      <c r="BI2178" s="2" t="s">
        <v>170</v>
      </c>
      <c r="BJ2178" s="2" t="s">
        <v>172</v>
      </c>
      <c r="BK2178" s="2" t="s">
        <v>170</v>
      </c>
      <c r="BL2178" s="2" t="s">
        <v>170</v>
      </c>
      <c r="BM2178" s="2" t="s">
        <v>170</v>
      </c>
      <c r="BN2178" s="2" t="s">
        <v>170</v>
      </c>
      <c r="BO2178" s="2" t="s">
        <v>622</v>
      </c>
      <c r="BP2178" s="2" t="s">
        <v>170</v>
      </c>
      <c r="BQ2178" s="2" t="s">
        <v>170</v>
      </c>
      <c r="BR2178" s="2" t="s">
        <v>170</v>
      </c>
      <c r="BS2178" s="2" t="s">
        <v>170</v>
      </c>
      <c r="BT2178" s="2" t="s">
        <v>170</v>
      </c>
      <c r="BU2178" s="2" t="s">
        <v>170</v>
      </c>
      <c r="BV2178" s="2" t="s">
        <v>293</v>
      </c>
      <c r="BW2178" s="2" t="s">
        <v>170</v>
      </c>
      <c r="BX2178" s="2" t="s">
        <v>170</v>
      </c>
      <c r="BY2178" s="2" t="s">
        <v>170</v>
      </c>
      <c r="BZ2178" s="2" t="s">
        <v>170</v>
      </c>
      <c r="CA2178" s="2" t="s">
        <v>170</v>
      </c>
      <c r="CB2178" s="2" t="s">
        <v>170</v>
      </c>
      <c r="CC2178" s="2" t="s">
        <v>170</v>
      </c>
      <c r="CD2178" s="2" t="s">
        <v>170</v>
      </c>
      <c r="CE2178" s="2" t="s">
        <v>170</v>
      </c>
      <c r="CF2178" s="2" t="s">
        <v>170</v>
      </c>
      <c r="CG2178" s="2" t="s">
        <v>170</v>
      </c>
      <c r="CH2178" s="2" t="s">
        <v>170</v>
      </c>
      <c r="CI2178" s="2" t="s">
        <v>170</v>
      </c>
      <c r="CJ2178" s="2" t="s">
        <v>170</v>
      </c>
      <c r="CK2178" s="2" t="s">
        <v>170</v>
      </c>
      <c r="CL2178" s="2" t="s">
        <v>170</v>
      </c>
      <c r="CM2178" s="2" t="s">
        <v>170</v>
      </c>
      <c r="CN2178" s="2" t="s">
        <v>170</v>
      </c>
      <c r="CO2178" s="2" t="s">
        <v>426</v>
      </c>
      <c r="CP2178" s="2" t="s">
        <v>261</v>
      </c>
      <c r="CQ2178" s="2" t="s">
        <v>170</v>
      </c>
      <c r="CR2178" s="2" t="s">
        <v>191</v>
      </c>
      <c r="CS2178" s="2" t="s">
        <v>170</v>
      </c>
      <c r="CT2178" s="2" t="s">
        <v>170</v>
      </c>
      <c r="CU2178" s="2" t="s">
        <v>170</v>
      </c>
      <c r="CV2178" s="2" t="s">
        <v>191</v>
      </c>
      <c r="CW2178" s="2" t="s">
        <v>170</v>
      </c>
      <c r="CX2178" s="2" t="s">
        <v>170</v>
      </c>
      <c r="CY2178" s="2" t="s">
        <v>252</v>
      </c>
      <c r="CZ2178" s="2" t="s">
        <v>170</v>
      </c>
      <c r="DA2178" s="2" t="s">
        <v>170</v>
      </c>
      <c r="DB2178" s="2" t="s">
        <v>170</v>
      </c>
      <c r="DC2178" s="2" t="s">
        <v>170</v>
      </c>
      <c r="DD2178" s="2" t="s">
        <v>170</v>
      </c>
      <c r="DE2178" s="2" t="s">
        <v>170</v>
      </c>
      <c r="DF2178" s="2" t="s">
        <v>170</v>
      </c>
      <c r="DG2178" s="2" t="s">
        <v>170</v>
      </c>
      <c r="DH2178" s="2" t="s">
        <v>170</v>
      </c>
      <c r="DI2178" s="2" t="s">
        <v>170</v>
      </c>
      <c r="DJ2178" s="2" t="s">
        <v>170</v>
      </c>
      <c r="DK2178" s="2" t="s">
        <v>170</v>
      </c>
      <c r="DL2178" s="2" t="s">
        <v>196</v>
      </c>
      <c r="DM2178" s="2" t="s">
        <v>170</v>
      </c>
      <c r="DN2178" s="2" t="s">
        <v>170</v>
      </c>
      <c r="DO2178" s="2" t="s">
        <v>170</v>
      </c>
      <c r="DP2178" s="2" t="s">
        <v>170</v>
      </c>
      <c r="DQ2178" s="2" t="s">
        <v>170</v>
      </c>
      <c r="DR2178" s="2" t="s">
        <v>170</v>
      </c>
      <c r="DS2178" s="2" t="s">
        <v>170</v>
      </c>
      <c r="DT2178" s="2" t="s">
        <v>170</v>
      </c>
      <c r="DU2178" s="2" t="s">
        <v>170</v>
      </c>
      <c r="DV2178" s="19" t="s">
        <v>171</v>
      </c>
      <c r="DW2178" s="19" t="s">
        <v>170</v>
      </c>
      <c r="DX2178" s="19" t="s">
        <v>170</v>
      </c>
      <c r="DY2178" s="19" t="s">
        <v>1134</v>
      </c>
      <c r="DZ2178" s="2" t="s">
        <v>171</v>
      </c>
      <c r="EA2178" s="2" t="s">
        <v>170</v>
      </c>
      <c r="EB2178" s="2" t="s">
        <v>170</v>
      </c>
      <c r="EC2178" s="2" t="s">
        <v>170</v>
      </c>
      <c r="ED2178" s="2" t="s">
        <v>170</v>
      </c>
      <c r="EE2178" s="2" t="s">
        <v>170</v>
      </c>
      <c r="EF2178" s="2" t="s">
        <v>170</v>
      </c>
      <c r="EG2178" s="2" t="s">
        <v>170</v>
      </c>
      <c r="EH2178" s="2" t="s">
        <v>170</v>
      </c>
      <c r="EI2178" s="2" t="s">
        <v>170</v>
      </c>
      <c r="EJ2178" s="19" t="s">
        <v>170</v>
      </c>
      <c r="EK2178" s="2" t="s">
        <v>170</v>
      </c>
      <c r="EL2178" s="2" t="s">
        <v>170</v>
      </c>
      <c r="EM2178" s="2" t="s">
        <v>196</v>
      </c>
      <c r="EN2178" s="2" t="s">
        <v>170</v>
      </c>
      <c r="EO2178" s="2" t="s">
        <v>196</v>
      </c>
      <c r="EP2178" s="2" t="s">
        <v>170</v>
      </c>
      <c r="EQ2178" s="2" t="s">
        <v>170</v>
      </c>
      <c r="ER2178" s="2" t="s">
        <v>170</v>
      </c>
      <c r="ES2178" s="2" t="s">
        <v>170</v>
      </c>
      <c r="ET2178" s="2" t="s">
        <v>170</v>
      </c>
    </row>
    <row r="2179" spans="1:150" s="3" customFormat="1" x14ac:dyDescent="0.45">
      <c r="A2179" s="3" t="s">
        <v>166</v>
      </c>
      <c r="B2179" s="9" t="s">
        <v>2099</v>
      </c>
      <c r="C2179" s="3">
        <v>38.088650000000001</v>
      </c>
      <c r="D2179" s="3">
        <v>36</v>
      </c>
      <c r="E2179" s="3">
        <v>17.074750000000002</v>
      </c>
      <c r="F2179" s="3">
        <v>21.0139</v>
      </c>
      <c r="G2179" s="3">
        <v>5.9985299999999997</v>
      </c>
      <c r="H2179" s="3">
        <v>14.63495</v>
      </c>
      <c r="I2179" s="3">
        <v>8.9173899999999993</v>
      </c>
      <c r="J2179" s="3">
        <v>2.2822200000000001</v>
      </c>
      <c r="K2179" s="3">
        <v>2.5490300000000001</v>
      </c>
      <c r="L2179" s="3">
        <v>1.6518699999999999</v>
      </c>
      <c r="M2179" s="3">
        <v>6.25556</v>
      </c>
      <c r="N2179" s="3">
        <v>3.7065299999999999</v>
      </c>
      <c r="O2179" s="3">
        <v>2.0546600000000002</v>
      </c>
      <c r="P2179" s="3">
        <v>20.633479999999999</v>
      </c>
      <c r="Q2179" s="3">
        <v>11.19961</v>
      </c>
      <c r="R2179" s="3">
        <v>6.25556</v>
      </c>
      <c r="S2179" s="3">
        <v>9.4947700000000008</v>
      </c>
      <c r="T2179" s="3">
        <v>9.1659900000000007</v>
      </c>
      <c r="U2179" s="3">
        <v>6.6749700000000001</v>
      </c>
      <c r="V2179" s="3">
        <v>12.75292</v>
      </c>
      <c r="W2179" s="3">
        <v>18.66076</v>
      </c>
      <c r="X2179" s="3">
        <v>19.427890000000001</v>
      </c>
      <c r="Y2179" s="3">
        <v>15.38584</v>
      </c>
      <c r="Z2179" s="3">
        <v>7.8403</v>
      </c>
      <c r="AA2179" s="3">
        <v>3.7065299999999999</v>
      </c>
      <c r="AB2179" s="3">
        <v>11.15598</v>
      </c>
      <c r="AC2179" s="3">
        <v>16.960319999999999</v>
      </c>
      <c r="AD2179" s="3">
        <v>21.128329999999998</v>
      </c>
      <c r="AE2179" s="3">
        <v>38.088650000000001</v>
      </c>
      <c r="AF2179" s="3">
        <v>38.088650000000001</v>
      </c>
      <c r="AG2179" s="3">
        <v>0</v>
      </c>
      <c r="AH2179" s="3">
        <v>0</v>
      </c>
      <c r="AI2179" s="3">
        <v>32.955710000000003</v>
      </c>
      <c r="AJ2179" s="3">
        <v>5.1329399999999996</v>
      </c>
      <c r="AK2179" s="3">
        <v>0</v>
      </c>
      <c r="AL2179" s="3">
        <v>38.088650000000001</v>
      </c>
      <c r="AM2179" s="3">
        <v>0.93784999999999996</v>
      </c>
      <c r="AN2179" s="3">
        <v>37.150799999999997</v>
      </c>
      <c r="AO2179" s="3">
        <v>4.6283799999999999</v>
      </c>
      <c r="AP2179" s="3">
        <v>19.043320000000001</v>
      </c>
      <c r="AQ2179" s="3">
        <v>31.911059999999999</v>
      </c>
      <c r="AR2179" s="3">
        <v>4.4978100000000003</v>
      </c>
      <c r="AS2179" s="3">
        <v>0.47665000000000002</v>
      </c>
      <c r="AT2179" s="3">
        <v>1.20313</v>
      </c>
      <c r="AU2179" s="3">
        <v>1.5780099999999999</v>
      </c>
      <c r="AV2179" s="3">
        <v>5.7986700000000004</v>
      </c>
      <c r="AW2179" s="3">
        <v>4.1875799999999996</v>
      </c>
      <c r="AX2179" s="3">
        <v>1.2081</v>
      </c>
      <c r="AY2179" s="3">
        <v>0</v>
      </c>
      <c r="AZ2179" s="3">
        <v>1.49952</v>
      </c>
      <c r="BA2179" s="3">
        <v>0</v>
      </c>
      <c r="BB2179" s="3">
        <v>11.34291</v>
      </c>
      <c r="BC2179" s="3">
        <v>6.2962699999999998</v>
      </c>
      <c r="BD2179" s="3">
        <v>20.00273</v>
      </c>
      <c r="BE2179" s="3">
        <v>6.1225100000000001</v>
      </c>
      <c r="BF2179" s="3">
        <v>5.6671399999999998</v>
      </c>
      <c r="BG2179" s="3">
        <v>6.2962699999999998</v>
      </c>
      <c r="BH2179" s="3">
        <v>34.035800000000002</v>
      </c>
      <c r="BI2179" s="3">
        <v>4.0528500000000003</v>
      </c>
      <c r="BJ2179" s="3">
        <v>3.1494800000000001</v>
      </c>
      <c r="BK2179" s="3">
        <v>1.49952</v>
      </c>
      <c r="BL2179" s="3">
        <v>1.5323899999999999</v>
      </c>
      <c r="BM2179" s="3">
        <v>0.47665000000000002</v>
      </c>
      <c r="BN2179" s="3">
        <v>0.54429000000000005</v>
      </c>
      <c r="BO2179" s="3">
        <v>6.8196899999999996</v>
      </c>
      <c r="BP2179" s="3">
        <v>5.9988299999999999</v>
      </c>
      <c r="BQ2179" s="3">
        <v>3.16893</v>
      </c>
      <c r="BR2179" s="3">
        <v>3.8990300000000002</v>
      </c>
      <c r="BS2179" s="3">
        <v>3.1111599999999999</v>
      </c>
      <c r="BT2179" s="3">
        <v>2.12852</v>
      </c>
      <c r="BU2179" s="3">
        <v>12.00609</v>
      </c>
      <c r="BV2179" s="3">
        <v>12.51408</v>
      </c>
      <c r="BW2179" s="3">
        <v>7.3387399999999996</v>
      </c>
      <c r="BX2179" s="3">
        <v>33.790390000000002</v>
      </c>
      <c r="BY2179" s="3">
        <v>24.43178</v>
      </c>
      <c r="BZ2179" s="3">
        <v>9.3586100000000005</v>
      </c>
      <c r="CA2179" s="3">
        <v>4.29826</v>
      </c>
      <c r="CB2179" s="3">
        <v>10.01145</v>
      </c>
      <c r="CC2179" s="3">
        <v>28.077200000000001</v>
      </c>
      <c r="CD2179" s="3">
        <v>1.7120500000000001</v>
      </c>
      <c r="CE2179" s="3">
        <v>36.376600000000003</v>
      </c>
      <c r="CF2179" s="3">
        <v>0</v>
      </c>
      <c r="CG2179" s="3">
        <v>8.8685399999999994</v>
      </c>
      <c r="CH2179" s="3">
        <v>14.767300000000001</v>
      </c>
      <c r="CI2179" s="3">
        <v>14.452809999999999</v>
      </c>
      <c r="CJ2179" s="3">
        <v>35.620339999999999</v>
      </c>
      <c r="CK2179" s="3">
        <v>17.498709999999999</v>
      </c>
      <c r="CL2179" s="3">
        <v>4.5049400000000004</v>
      </c>
      <c r="CM2179" s="3">
        <v>13.61669</v>
      </c>
      <c r="CN2179" s="3">
        <v>0</v>
      </c>
      <c r="CO2179" s="3">
        <v>6.9079100000000002</v>
      </c>
      <c r="CP2179" s="3">
        <v>19.18741</v>
      </c>
      <c r="CQ2179" s="3">
        <v>6.8797699999999997</v>
      </c>
      <c r="CR2179" s="3">
        <v>5.1135599999999997</v>
      </c>
      <c r="CS2179" s="3">
        <v>22.942209999999999</v>
      </c>
      <c r="CT2179" s="3">
        <v>18.79196</v>
      </c>
      <c r="CU2179" s="3">
        <v>17.209040000000002</v>
      </c>
      <c r="CV2179" s="3">
        <v>3.50617</v>
      </c>
      <c r="CW2179" s="3">
        <v>16.83128</v>
      </c>
      <c r="CX2179" s="3">
        <v>7.1135999999999999</v>
      </c>
      <c r="CY2179" s="3">
        <v>5.4690599999999998</v>
      </c>
      <c r="CZ2179" s="3">
        <v>18.163679999999999</v>
      </c>
      <c r="DA2179" s="3">
        <v>6.9406600000000003</v>
      </c>
      <c r="DB2179" s="3">
        <v>7.51525</v>
      </c>
      <c r="DC2179" s="3">
        <v>35.040199999999999</v>
      </c>
      <c r="DD2179" s="3">
        <v>27.615849999999998</v>
      </c>
      <c r="DE2179" s="3">
        <v>3.9359799999999998</v>
      </c>
      <c r="DF2179" s="3">
        <v>3.4883700000000002</v>
      </c>
      <c r="DG2179" s="3">
        <v>0</v>
      </c>
      <c r="DH2179" s="3">
        <v>37.4315</v>
      </c>
      <c r="DI2179" s="3">
        <v>22.945730000000001</v>
      </c>
      <c r="DJ2179" s="3">
        <v>22.945730000000001</v>
      </c>
      <c r="DK2179" s="3">
        <v>0</v>
      </c>
      <c r="DL2179" s="3">
        <v>8.8217400000000001</v>
      </c>
      <c r="DM2179" s="3">
        <v>21.9041</v>
      </c>
      <c r="DN2179" s="3">
        <v>2.5998100000000002</v>
      </c>
      <c r="DO2179" s="3">
        <v>4.7629999999999999</v>
      </c>
      <c r="DP2179" s="3">
        <v>17.262889999999999</v>
      </c>
      <c r="DQ2179" s="3">
        <v>10.43341</v>
      </c>
      <c r="DR2179" s="3">
        <v>15.00633</v>
      </c>
      <c r="DS2179" s="3">
        <v>2.8114400000000002</v>
      </c>
      <c r="DT2179" s="3">
        <v>9.1199399999999997</v>
      </c>
      <c r="DU2179" s="3">
        <v>9.5169800000000002</v>
      </c>
      <c r="DV2179" s="21">
        <v>23.470300000000002</v>
      </c>
      <c r="DW2179" s="21">
        <v>11.96536</v>
      </c>
      <c r="DX2179" s="21">
        <v>17.552879999999998</v>
      </c>
      <c r="DY2179" s="21">
        <v>6.0479399999999996</v>
      </c>
      <c r="DZ2179" s="3">
        <v>21.376429999999999</v>
      </c>
      <c r="EA2179" s="3">
        <v>2.0107900000000001</v>
      </c>
      <c r="EB2179" s="3">
        <v>3.1328999999999998</v>
      </c>
      <c r="EC2179" s="3">
        <v>3.0731600000000001</v>
      </c>
      <c r="ED2179" s="3">
        <v>1.5909199999999999</v>
      </c>
      <c r="EE2179" s="3">
        <v>5.8960100000000004</v>
      </c>
      <c r="EF2179" s="3">
        <v>2.5455299999999998</v>
      </c>
      <c r="EG2179" s="3">
        <v>0</v>
      </c>
      <c r="EH2179" s="3">
        <v>2.6692800000000001</v>
      </c>
      <c r="EI2179" s="3">
        <v>3.3342499999999999</v>
      </c>
      <c r="EJ2179" s="21">
        <v>5.4703799999999996</v>
      </c>
      <c r="EK2179" s="3">
        <v>5.2710699999999999</v>
      </c>
      <c r="EL2179" s="3">
        <v>8.4990900000000007</v>
      </c>
      <c r="EM2179" s="3">
        <v>12.03964</v>
      </c>
      <c r="EN2179" s="3">
        <v>7.3316499999999998</v>
      </c>
      <c r="EO2179" s="3">
        <v>13.979100000000001</v>
      </c>
      <c r="EP2179" s="3">
        <v>3.2343099999999998</v>
      </c>
      <c r="EQ2179" s="3">
        <v>4.3924799999999999</v>
      </c>
      <c r="ER2179" s="3">
        <v>4.8906299999999998</v>
      </c>
      <c r="ES2179" s="3">
        <v>23.486830000000001</v>
      </c>
      <c r="ET2179" s="3">
        <v>14.60182</v>
      </c>
    </row>
    <row r="2180" spans="1:150" s="4" customFormat="1" x14ac:dyDescent="0.45">
      <c r="A2180" s="4" t="s">
        <v>168</v>
      </c>
      <c r="B2180" s="10"/>
      <c r="C2180" s="4">
        <v>8.2873439430644399E-3</v>
      </c>
      <c r="D2180" s="4">
        <v>7.8328981723237608E-3</v>
      </c>
      <c r="E2180" s="4">
        <v>7.5989588628622403E-3</v>
      </c>
      <c r="F2180" s="4">
        <v>8.9458285359180108E-3</v>
      </c>
      <c r="G2180" s="4">
        <v>9.6822146314067999E-3</v>
      </c>
      <c r="H2180" s="4">
        <v>2.0300028370201499E-2</v>
      </c>
      <c r="I2180" s="4">
        <v>1.1428400574873199E-2</v>
      </c>
      <c r="J2180" s="4">
        <v>2.9336637367478602E-3</v>
      </c>
      <c r="K2180" s="4">
        <v>3.9400640613797997E-3</v>
      </c>
      <c r="L2180" s="4">
        <v>2.81814258255462E-3</v>
      </c>
      <c r="M2180" s="4">
        <v>3.6855876675474801E-3</v>
      </c>
      <c r="N2180" s="4">
        <v>3.5288460383170999E-3</v>
      </c>
      <c r="O2180" s="4">
        <v>4.4262741614387799E-3</v>
      </c>
      <c r="P2180" s="4">
        <v>1.5392679124751099E-2</v>
      </c>
      <c r="Q2180" s="4">
        <v>7.1874141992606501E-3</v>
      </c>
      <c r="R2180" s="4">
        <v>3.6855876675474801E-3</v>
      </c>
      <c r="S2180" s="4">
        <v>9.2848332354661701E-3</v>
      </c>
      <c r="T2180" s="4">
        <v>6.6477998815390399E-3</v>
      </c>
      <c r="U2180" s="4">
        <v>6.5479812669409204E-3</v>
      </c>
      <c r="V2180" s="4">
        <v>1.08517271389826E-2</v>
      </c>
      <c r="W2180" s="4">
        <v>7.77074730536053E-3</v>
      </c>
      <c r="X2180" s="4">
        <v>8.8526251611103397E-3</v>
      </c>
      <c r="Y2180" s="4">
        <v>8.581198038168E-3</v>
      </c>
      <c r="Z2180" s="4">
        <v>1.1287232387116999E-2</v>
      </c>
      <c r="AA2180" s="4">
        <v>3.2744817764836401E-3</v>
      </c>
      <c r="AB2180" s="4">
        <v>1.1424802167562099E-2</v>
      </c>
      <c r="AC2180" s="4">
        <v>1.27283093662889E-2</v>
      </c>
      <c r="AD2180" s="4">
        <v>6.4741042143639698E-3</v>
      </c>
      <c r="AE2180" s="4">
        <v>8.6035209873470599E-3</v>
      </c>
      <c r="AF2180" s="4">
        <v>8.6602829956107207E-3</v>
      </c>
      <c r="AG2180" s="4">
        <v>0</v>
      </c>
      <c r="AH2180" s="4">
        <v>0</v>
      </c>
      <c r="AI2180" s="4">
        <v>7.6381664420572997E-3</v>
      </c>
      <c r="AJ2180" s="4">
        <v>4.5630120391852901E-2</v>
      </c>
      <c r="AK2180" s="4">
        <v>0</v>
      </c>
      <c r="AL2180" s="4">
        <v>8.3752459914412502E-3</v>
      </c>
      <c r="AM2180" s="4">
        <v>8.4987324623306895E-3</v>
      </c>
      <c r="AN2180" s="4">
        <v>8.2821435615556792E-3</v>
      </c>
      <c r="AO2180" s="4">
        <v>1.0686435349118799E-2</v>
      </c>
      <c r="AP2180" s="4">
        <v>7.3293328592933596E-3</v>
      </c>
      <c r="AQ2180" s="4">
        <v>8.2657411699464407E-3</v>
      </c>
      <c r="AR2180" s="4">
        <v>1.2232945797112101E-2</v>
      </c>
      <c r="AS2180" s="4">
        <v>2.0741938690023299E-3</v>
      </c>
      <c r="AT2180" s="4">
        <v>8.7258685634544302E-3</v>
      </c>
      <c r="AU2180" s="4">
        <v>8.5835992391867892E-3</v>
      </c>
      <c r="AV2180" s="4">
        <v>1.1469794281815E-2</v>
      </c>
      <c r="AW2180" s="4">
        <v>1.13891878351927E-2</v>
      </c>
      <c r="AX2180" s="4">
        <v>2.9206538067643598E-3</v>
      </c>
      <c r="AY2180" s="4">
        <v>0</v>
      </c>
      <c r="AZ2180" s="4">
        <v>3.62518289462558E-3</v>
      </c>
      <c r="BA2180" s="4">
        <v>0</v>
      </c>
      <c r="BB2180" s="4">
        <v>1.76285335908988E-2</v>
      </c>
      <c r="BC2180" s="4">
        <v>1.0538040468792099E-2</v>
      </c>
      <c r="BD2180" s="4">
        <v>1.1580004076299799E-2</v>
      </c>
      <c r="BE2180" s="4">
        <v>4.76994791100734E-3</v>
      </c>
      <c r="BF2180" s="4">
        <v>6.0205928083856596E-3</v>
      </c>
      <c r="BG2180" s="4">
        <v>9.7798624987930904E-3</v>
      </c>
      <c r="BH2180" s="4">
        <v>8.9608548484605595E-3</v>
      </c>
      <c r="BI2180" s="4">
        <v>5.0805033863315901E-3</v>
      </c>
      <c r="BJ2180" s="4">
        <v>1.12805567311558E-2</v>
      </c>
      <c r="BK2180" s="4">
        <v>2.6163741871529302E-3</v>
      </c>
      <c r="BL2180" s="4">
        <v>1.4541527986361E-2</v>
      </c>
      <c r="BM2180" s="4">
        <v>6.9633650883623504E-3</v>
      </c>
      <c r="BN2180" s="4">
        <v>1.07216134995138E-2</v>
      </c>
      <c r="BO2180" s="4">
        <v>2.1350384947407101E-2</v>
      </c>
      <c r="BP2180" s="4">
        <v>1.01088359341335E-2</v>
      </c>
      <c r="BQ2180" s="4">
        <v>3.8499984625179301E-3</v>
      </c>
      <c r="BR2180" s="4">
        <v>4.5235630691680996E-3</v>
      </c>
      <c r="BS2180" s="4">
        <v>5.6895685963376701E-3</v>
      </c>
      <c r="BT2180" s="4">
        <v>1.4710800441030899E-3</v>
      </c>
      <c r="BU2180" s="4">
        <v>1.05237391502802E-2</v>
      </c>
      <c r="BV2180" s="4">
        <v>1.2057667154051301E-2</v>
      </c>
      <c r="BW2180" s="4">
        <v>8.72817525055649E-3</v>
      </c>
      <c r="BX2180" s="4">
        <v>8.3641011870797394E-3</v>
      </c>
      <c r="BY2180" s="4">
        <v>6.4592030502602597E-3</v>
      </c>
      <c r="BZ2180" s="4">
        <v>3.6350485956995603E-2</v>
      </c>
      <c r="CA2180" s="4">
        <v>8.3666880823796107E-3</v>
      </c>
      <c r="CB2180" s="4">
        <v>8.8105092233110999E-3</v>
      </c>
      <c r="CC2180" s="4">
        <v>8.1155146677814004E-3</v>
      </c>
      <c r="CD2180" s="4">
        <v>3.3781297349409802E-2</v>
      </c>
      <c r="CE2180" s="4">
        <v>8.1306319416029893E-3</v>
      </c>
      <c r="CF2180" s="4">
        <v>0</v>
      </c>
      <c r="CG2180" s="4">
        <v>1.0839916478566599E-2</v>
      </c>
      <c r="CH2180" s="4">
        <v>6.9878377326154997E-3</v>
      </c>
      <c r="CI2180" s="4">
        <v>8.8423843390155604E-3</v>
      </c>
      <c r="CJ2180" s="4">
        <v>7.9939695613280397E-3</v>
      </c>
      <c r="CK2180" s="4">
        <v>6.6008865855452801E-3</v>
      </c>
      <c r="CL2180" s="4">
        <v>5.3612748850666598E-3</v>
      </c>
      <c r="CM2180" s="4">
        <v>1.4115477769005401E-2</v>
      </c>
      <c r="CN2180" s="4">
        <v>0</v>
      </c>
      <c r="CO2180" s="4">
        <v>1.3084693391408799E-2</v>
      </c>
      <c r="CP2180" s="4">
        <v>7.3159760214372496E-3</v>
      </c>
      <c r="CQ2180" s="4">
        <v>1.16711115352963E-2</v>
      </c>
      <c r="CR2180" s="4">
        <v>5.9743348111601299E-3</v>
      </c>
      <c r="CS2180" s="4">
        <v>6.6735595510851401E-3</v>
      </c>
      <c r="CT2180" s="4">
        <v>7.5388099601290696E-3</v>
      </c>
      <c r="CU2180" s="4">
        <v>9.2493940422108609E-3</v>
      </c>
      <c r="CV2180" s="4">
        <v>3.6825826874342898E-3</v>
      </c>
      <c r="CW2180" s="4">
        <v>6.5649089552843399E-3</v>
      </c>
      <c r="CX2180" s="4">
        <v>6.6821451786405204E-3</v>
      </c>
      <c r="CY2180" s="4">
        <v>5.1925739241045904E-3</v>
      </c>
      <c r="CZ2180" s="4">
        <v>7.6154889497954204E-3</v>
      </c>
      <c r="DA2180" s="4">
        <v>1.09733147721712E-2</v>
      </c>
      <c r="DB2180" s="4">
        <v>1.43105336190953E-2</v>
      </c>
      <c r="DC2180" s="4">
        <v>8.2313905665621304E-3</v>
      </c>
      <c r="DD2180" s="4">
        <v>7.40057348806843E-3</v>
      </c>
      <c r="DE2180" s="4">
        <v>1.7279368864333199E-2</v>
      </c>
      <c r="DF2180" s="4">
        <v>1.17243586434312E-2</v>
      </c>
      <c r="DG2180" s="4">
        <v>0</v>
      </c>
      <c r="DH2180" s="4">
        <v>8.3260034037463508E-3</v>
      </c>
      <c r="DI2180" s="4">
        <v>7.2165359384573401E-3</v>
      </c>
      <c r="DJ2180" s="4">
        <v>7.36711086711179E-3</v>
      </c>
      <c r="DK2180" s="4">
        <v>0</v>
      </c>
      <c r="DL2180" s="4">
        <v>7.7897972088780696E-3</v>
      </c>
      <c r="DM2180" s="4">
        <v>7.5589929705965602E-3</v>
      </c>
      <c r="DN2180" s="4">
        <v>1.0720962799622801E-2</v>
      </c>
      <c r="DO2180" s="4">
        <v>1.47334989065566E-2</v>
      </c>
      <c r="DP2180" s="4">
        <v>9.7297586420567305E-3</v>
      </c>
      <c r="DQ2180" s="4">
        <v>6.8786011396246103E-3</v>
      </c>
      <c r="DR2180" s="4">
        <v>8.4743122426028297E-3</v>
      </c>
      <c r="DS2180" s="4">
        <v>3.5027387728379E-3</v>
      </c>
      <c r="DT2180" s="4">
        <v>6.3404670058592903E-3</v>
      </c>
      <c r="DU2180" s="4">
        <v>7.7354524643254699E-3</v>
      </c>
      <c r="DV2180" s="15">
        <v>7.0368599534867404E-3</v>
      </c>
      <c r="DW2180" s="15">
        <v>8.6553219991787108E-3</v>
      </c>
      <c r="DX2180" s="15">
        <v>8.0235436781268196E-3</v>
      </c>
      <c r="DY2180" s="15">
        <v>2.5761924571164899E-2</v>
      </c>
      <c r="DZ2180" s="4">
        <v>6.4767787036553197E-3</v>
      </c>
      <c r="EA2180" s="4">
        <v>8.1369306396457293E-3</v>
      </c>
      <c r="EB2180" s="4">
        <v>1.14706653176275E-2</v>
      </c>
      <c r="EC2180" s="4">
        <v>9.1463685941066998E-3</v>
      </c>
      <c r="ED2180" s="4">
        <v>1.1123076846707099E-2</v>
      </c>
      <c r="EE2180" s="4">
        <v>6.9393175131599498E-3</v>
      </c>
      <c r="EF2180" s="4">
        <v>6.1984388738128204E-3</v>
      </c>
      <c r="EG2180" s="4">
        <v>0</v>
      </c>
      <c r="EH2180" s="4">
        <v>1.15581922077724E-2</v>
      </c>
      <c r="EI2180" s="4">
        <v>3.0724688910509002E-2</v>
      </c>
      <c r="EJ2180" s="15">
        <v>8.4388337965422208E-3</v>
      </c>
      <c r="EK2180" s="4">
        <v>1.7150031270491702E-2</v>
      </c>
      <c r="EL2180" s="4">
        <v>4.5966249080596697E-3</v>
      </c>
      <c r="EM2180" s="4">
        <v>6.92893512509366E-3</v>
      </c>
      <c r="EN2180" s="4">
        <v>4.3978729138926097E-3</v>
      </c>
      <c r="EO2180" s="4">
        <v>7.6282621385210204E-3</v>
      </c>
      <c r="EP2180" s="4">
        <v>7.0948204921420701E-3</v>
      </c>
      <c r="EQ2180" s="4">
        <v>2.82656116011221E-2</v>
      </c>
      <c r="ER2180" s="4">
        <v>1.00209369623085E-2</v>
      </c>
      <c r="ES2180" s="4">
        <v>9.8749938740706304E-3</v>
      </c>
      <c r="ET2180" s="4">
        <v>6.5845520842235297E-3</v>
      </c>
    </row>
    <row r="2181" spans="1:150" s="2" customFormat="1" x14ac:dyDescent="0.45">
      <c r="A2181" s="2" t="s">
        <v>169</v>
      </c>
      <c r="B2181" s="7"/>
      <c r="C2181" s="2" t="s">
        <v>170</v>
      </c>
      <c r="D2181" s="2" t="s">
        <v>170</v>
      </c>
      <c r="E2181" s="2" t="s">
        <v>170</v>
      </c>
      <c r="F2181" s="2" t="s">
        <v>170</v>
      </c>
      <c r="G2181" s="2" t="s">
        <v>170</v>
      </c>
      <c r="H2181" s="2" t="s">
        <v>2167</v>
      </c>
      <c r="I2181" s="2" t="s">
        <v>272</v>
      </c>
      <c r="J2181" s="2" t="s">
        <v>170</v>
      </c>
      <c r="K2181" s="2" t="s">
        <v>170</v>
      </c>
      <c r="L2181" s="2" t="s">
        <v>170</v>
      </c>
      <c r="M2181" s="2" t="s">
        <v>191</v>
      </c>
      <c r="N2181" s="2" t="s">
        <v>170</v>
      </c>
      <c r="O2181" s="2" t="s">
        <v>170</v>
      </c>
      <c r="P2181" s="2" t="s">
        <v>257</v>
      </c>
      <c r="Q2181" s="2" t="s">
        <v>170</v>
      </c>
      <c r="R2181" s="2" t="s">
        <v>191</v>
      </c>
      <c r="S2181" s="2" t="s">
        <v>170</v>
      </c>
      <c r="T2181" s="2" t="s">
        <v>170</v>
      </c>
      <c r="U2181" s="2" t="s">
        <v>170</v>
      </c>
      <c r="V2181" s="2" t="s">
        <v>170</v>
      </c>
      <c r="W2181" s="2" t="s">
        <v>170</v>
      </c>
      <c r="X2181" s="2" t="s">
        <v>170</v>
      </c>
      <c r="Y2181" s="2" t="s">
        <v>170</v>
      </c>
      <c r="Z2181" s="2" t="s">
        <v>170</v>
      </c>
      <c r="AA2181" s="2" t="s">
        <v>170</v>
      </c>
      <c r="AB2181" s="2" t="s">
        <v>170</v>
      </c>
      <c r="AC2181" s="2" t="s">
        <v>170</v>
      </c>
      <c r="AD2181" s="2" t="s">
        <v>170</v>
      </c>
      <c r="AE2181" s="2" t="s">
        <v>170</v>
      </c>
      <c r="AF2181" s="2" t="s">
        <v>170</v>
      </c>
      <c r="AG2181" s="2" t="s">
        <v>170</v>
      </c>
      <c r="AH2181" s="2" t="s">
        <v>170</v>
      </c>
      <c r="AI2181" s="2" t="s">
        <v>170</v>
      </c>
      <c r="AJ2181" s="2" t="s">
        <v>216</v>
      </c>
      <c r="AK2181" s="2" t="s">
        <v>170</v>
      </c>
      <c r="AL2181" s="2" t="s">
        <v>170</v>
      </c>
      <c r="AM2181" s="2" t="s">
        <v>170</v>
      </c>
      <c r="AN2181" s="2" t="s">
        <v>170</v>
      </c>
      <c r="AO2181" s="2" t="s">
        <v>170</v>
      </c>
      <c r="AP2181" s="2" t="s">
        <v>170</v>
      </c>
      <c r="AQ2181" s="2" t="s">
        <v>170</v>
      </c>
      <c r="AR2181" s="2" t="s">
        <v>170</v>
      </c>
      <c r="AS2181" s="2" t="s">
        <v>170</v>
      </c>
      <c r="AT2181" s="2" t="s">
        <v>170</v>
      </c>
      <c r="AU2181" s="2" t="s">
        <v>170</v>
      </c>
      <c r="AV2181" s="2" t="s">
        <v>170</v>
      </c>
      <c r="AW2181" s="2" t="s">
        <v>170</v>
      </c>
      <c r="AX2181" s="2" t="s">
        <v>170</v>
      </c>
      <c r="AY2181" s="2" t="s">
        <v>170</v>
      </c>
      <c r="AZ2181" s="2" t="s">
        <v>170</v>
      </c>
      <c r="BA2181" s="2" t="s">
        <v>170</v>
      </c>
      <c r="BB2181" s="2" t="s">
        <v>2168</v>
      </c>
      <c r="BC2181" s="2" t="s">
        <v>170</v>
      </c>
      <c r="BD2181" s="2" t="s">
        <v>170</v>
      </c>
      <c r="BE2181" s="2" t="s">
        <v>170</v>
      </c>
      <c r="BF2181" s="2" t="s">
        <v>170</v>
      </c>
      <c r="BG2181" s="2" t="s">
        <v>170</v>
      </c>
      <c r="BH2181" s="2" t="s">
        <v>170</v>
      </c>
      <c r="BI2181" s="2" t="s">
        <v>170</v>
      </c>
      <c r="BJ2181" s="2" t="s">
        <v>170</v>
      </c>
      <c r="BK2181" s="2" t="s">
        <v>170</v>
      </c>
      <c r="BL2181" s="2" t="s">
        <v>197</v>
      </c>
      <c r="BM2181" s="2" t="s">
        <v>170</v>
      </c>
      <c r="BN2181" s="2" t="s">
        <v>170</v>
      </c>
      <c r="BO2181" s="2" t="s">
        <v>563</v>
      </c>
      <c r="BP2181" s="2" t="s">
        <v>170</v>
      </c>
      <c r="BQ2181" s="2" t="s">
        <v>170</v>
      </c>
      <c r="BR2181" s="2" t="s">
        <v>170</v>
      </c>
      <c r="BS2181" s="2" t="s">
        <v>170</v>
      </c>
      <c r="BT2181" s="2" t="s">
        <v>171</v>
      </c>
      <c r="BU2181" s="2" t="s">
        <v>181</v>
      </c>
      <c r="BV2181" s="2" t="s">
        <v>181</v>
      </c>
      <c r="BW2181" s="2" t="s">
        <v>197</v>
      </c>
      <c r="BX2181" s="2" t="s">
        <v>170</v>
      </c>
      <c r="BY2181" s="2" t="s">
        <v>191</v>
      </c>
      <c r="BZ2181" s="2" t="s">
        <v>628</v>
      </c>
      <c r="CA2181" s="2" t="s">
        <v>170</v>
      </c>
      <c r="CB2181" s="2" t="s">
        <v>170</v>
      </c>
      <c r="CC2181" s="2" t="s">
        <v>170</v>
      </c>
      <c r="CD2181" s="2" t="s">
        <v>170</v>
      </c>
      <c r="CE2181" s="2" t="s">
        <v>170</v>
      </c>
      <c r="CF2181" s="2" t="s">
        <v>170</v>
      </c>
      <c r="CG2181" s="2" t="s">
        <v>170</v>
      </c>
      <c r="CH2181" s="2" t="s">
        <v>170</v>
      </c>
      <c r="CI2181" s="2" t="s">
        <v>170</v>
      </c>
      <c r="CJ2181" s="2" t="s">
        <v>170</v>
      </c>
      <c r="CK2181" s="2" t="s">
        <v>170</v>
      </c>
      <c r="CL2181" s="2" t="s">
        <v>170</v>
      </c>
      <c r="CM2181" s="2" t="s">
        <v>196</v>
      </c>
      <c r="CN2181" s="2" t="s">
        <v>170</v>
      </c>
      <c r="CO2181" s="2" t="s">
        <v>170</v>
      </c>
      <c r="CP2181" s="2" t="s">
        <v>170</v>
      </c>
      <c r="CQ2181" s="2" t="s">
        <v>170</v>
      </c>
      <c r="CR2181" s="2" t="s">
        <v>170</v>
      </c>
      <c r="CS2181" s="2" t="s">
        <v>170</v>
      </c>
      <c r="CT2181" s="2" t="s">
        <v>170</v>
      </c>
      <c r="CU2181" s="2" t="s">
        <v>170</v>
      </c>
      <c r="CV2181" s="2" t="s">
        <v>170</v>
      </c>
      <c r="CW2181" s="2" t="s">
        <v>170</v>
      </c>
      <c r="CX2181" s="2" t="s">
        <v>170</v>
      </c>
      <c r="CY2181" s="2" t="s">
        <v>170</v>
      </c>
      <c r="CZ2181" s="2" t="s">
        <v>170</v>
      </c>
      <c r="DA2181" s="2" t="s">
        <v>170</v>
      </c>
      <c r="DB2181" s="2" t="s">
        <v>170</v>
      </c>
      <c r="DC2181" s="2" t="s">
        <v>170</v>
      </c>
      <c r="DD2181" s="2" t="s">
        <v>170</v>
      </c>
      <c r="DE2181" s="2" t="s">
        <v>170</v>
      </c>
      <c r="DF2181" s="2" t="s">
        <v>170</v>
      </c>
      <c r="DG2181" s="2" t="s">
        <v>170</v>
      </c>
      <c r="DH2181" s="2" t="s">
        <v>170</v>
      </c>
      <c r="DI2181" s="2" t="s">
        <v>170</v>
      </c>
      <c r="DJ2181" s="2" t="s">
        <v>170</v>
      </c>
      <c r="DK2181" s="2" t="s">
        <v>170</v>
      </c>
      <c r="DL2181" s="2" t="s">
        <v>170</v>
      </c>
      <c r="DM2181" s="2" t="s">
        <v>170</v>
      </c>
      <c r="DN2181" s="2" t="s">
        <v>170</v>
      </c>
      <c r="DO2181" s="2" t="s">
        <v>170</v>
      </c>
      <c r="DP2181" s="2" t="s">
        <v>170</v>
      </c>
      <c r="DQ2181" s="2" t="s">
        <v>170</v>
      </c>
      <c r="DR2181" s="2" t="s">
        <v>170</v>
      </c>
      <c r="DS2181" s="2" t="s">
        <v>170</v>
      </c>
      <c r="DT2181" s="2" t="s">
        <v>170</v>
      </c>
      <c r="DU2181" s="2" t="s">
        <v>170</v>
      </c>
      <c r="DV2181" s="19" t="s">
        <v>170</v>
      </c>
      <c r="DW2181" s="19" t="s">
        <v>170</v>
      </c>
      <c r="DX2181" s="19" t="s">
        <v>170</v>
      </c>
      <c r="DY2181" s="19" t="s">
        <v>2169</v>
      </c>
      <c r="DZ2181" s="2" t="s">
        <v>170</v>
      </c>
      <c r="EA2181" s="2" t="s">
        <v>170</v>
      </c>
      <c r="EB2181" s="2" t="s">
        <v>170</v>
      </c>
      <c r="EC2181" s="2" t="s">
        <v>170</v>
      </c>
      <c r="ED2181" s="2" t="s">
        <v>170</v>
      </c>
      <c r="EE2181" s="2" t="s">
        <v>170</v>
      </c>
      <c r="EF2181" s="2" t="s">
        <v>170</v>
      </c>
      <c r="EG2181" s="2" t="s">
        <v>170</v>
      </c>
      <c r="EH2181" s="2" t="s">
        <v>170</v>
      </c>
      <c r="EI2181" s="2" t="s">
        <v>862</v>
      </c>
      <c r="EJ2181" s="19" t="s">
        <v>170</v>
      </c>
      <c r="EK2181" s="2" t="s">
        <v>170</v>
      </c>
      <c r="EL2181" s="2" t="s">
        <v>191</v>
      </c>
      <c r="EM2181" s="2" t="s">
        <v>170</v>
      </c>
      <c r="EN2181" s="2" t="s">
        <v>170</v>
      </c>
      <c r="EO2181" s="2" t="s">
        <v>170</v>
      </c>
      <c r="EP2181" s="2" t="s">
        <v>170</v>
      </c>
      <c r="EQ2181" s="2" t="s">
        <v>196</v>
      </c>
      <c r="ER2181" s="2" t="s">
        <v>170</v>
      </c>
      <c r="ES2181" s="2" t="s">
        <v>170</v>
      </c>
      <c r="ET2181" s="2" t="s">
        <v>170</v>
      </c>
    </row>
    <row r="2182" spans="1:150" s="3" customFormat="1" x14ac:dyDescent="0.45">
      <c r="A2182" s="3" t="s">
        <v>166</v>
      </c>
      <c r="B2182" s="9" t="s">
        <v>2103</v>
      </c>
      <c r="C2182" s="3">
        <v>4121.1785200000104</v>
      </c>
      <c r="D2182" s="3">
        <v>4121</v>
      </c>
      <c r="E2182" s="3">
        <v>1985.7640200000001</v>
      </c>
      <c r="F2182" s="3">
        <v>2135.4145000000099</v>
      </c>
      <c r="G2182" s="3">
        <v>551.09799999999996</v>
      </c>
      <c r="H2182" s="3">
        <v>637.19181000000106</v>
      </c>
      <c r="I2182" s="3">
        <v>717.73954000000106</v>
      </c>
      <c r="J2182" s="3">
        <v>711.44722999999897</v>
      </c>
      <c r="K2182" s="3">
        <v>579.46972000000096</v>
      </c>
      <c r="L2182" s="3">
        <v>520.41076999999996</v>
      </c>
      <c r="M2182" s="3">
        <v>1503.7019399999999</v>
      </c>
      <c r="N2182" s="3">
        <v>924.23222000000203</v>
      </c>
      <c r="O2182" s="3">
        <v>403.82145000000003</v>
      </c>
      <c r="P2182" s="3">
        <v>1188.28981</v>
      </c>
      <c r="Q2182" s="3">
        <v>1429.18677000001</v>
      </c>
      <c r="R2182" s="3">
        <v>1503.7019399999999</v>
      </c>
      <c r="S2182" s="3">
        <v>938.01851000000102</v>
      </c>
      <c r="T2182" s="3">
        <v>1252.80636</v>
      </c>
      <c r="U2182" s="3">
        <v>896.64907999999696</v>
      </c>
      <c r="V2182" s="3">
        <v>1033.7045700000101</v>
      </c>
      <c r="W2182" s="3">
        <v>2190.8248700000099</v>
      </c>
      <c r="X2182" s="3">
        <v>1930.35365</v>
      </c>
      <c r="Y2182" s="3">
        <v>1615.1458600000101</v>
      </c>
      <c r="Z2182" s="3">
        <v>635.04292999999996</v>
      </c>
      <c r="AA2182" s="3">
        <v>997.68901000000199</v>
      </c>
      <c r="AB2182" s="3">
        <v>873.30072000000303</v>
      </c>
      <c r="AC2182" s="3">
        <v>1208.7157199999999</v>
      </c>
      <c r="AD2182" s="3">
        <v>2912.4627999999998</v>
      </c>
      <c r="AE2182" s="3">
        <v>3991.7937400000001</v>
      </c>
      <c r="AF2182" s="3">
        <v>3964.7573299999999</v>
      </c>
      <c r="AG2182" s="3">
        <v>27.03641</v>
      </c>
      <c r="AH2182" s="3">
        <v>126.42954</v>
      </c>
      <c r="AI2182" s="3">
        <v>3902.1699600000002</v>
      </c>
      <c r="AJ2182" s="3">
        <v>89.623779999999996</v>
      </c>
      <c r="AK2182" s="3">
        <v>40.293259999999997</v>
      </c>
      <c r="AL2182" s="3">
        <v>4080.88526</v>
      </c>
      <c r="AM2182" s="3">
        <v>94.171530000000004</v>
      </c>
      <c r="AN2182" s="3">
        <v>4027.0069899999999</v>
      </c>
      <c r="AO2182" s="3">
        <v>379.02609999999999</v>
      </c>
      <c r="AP2182" s="3">
        <v>2373.7867900000001</v>
      </c>
      <c r="AQ2182" s="3">
        <v>3470.1762899999999</v>
      </c>
      <c r="AR2182" s="3">
        <v>324.65853999999899</v>
      </c>
      <c r="AS2182" s="3">
        <v>202.81943999999999</v>
      </c>
      <c r="AT2182" s="3">
        <v>123.52424999999999</v>
      </c>
      <c r="AU2182" s="3">
        <v>164.11928</v>
      </c>
      <c r="AV2182" s="3">
        <v>453.19957000000102</v>
      </c>
      <c r="AW2182" s="3">
        <v>322.5992</v>
      </c>
      <c r="AX2182" s="3">
        <v>377.23334999999997</v>
      </c>
      <c r="AY2182" s="3">
        <v>303.98901999999998</v>
      </c>
      <c r="AZ2182" s="3">
        <v>367.66912999999897</v>
      </c>
      <c r="BA2182" s="3">
        <v>372.29059000000001</v>
      </c>
      <c r="BB2182" s="3">
        <v>559.50182999999902</v>
      </c>
      <c r="BC2182" s="3">
        <v>549.57431999999994</v>
      </c>
      <c r="BD2182" s="3">
        <v>1542.26936000001</v>
      </c>
      <c r="BE2182" s="3">
        <v>1146.07186</v>
      </c>
      <c r="BF2182" s="3">
        <v>846.45225000000096</v>
      </c>
      <c r="BG2182" s="3">
        <v>586.385050000001</v>
      </c>
      <c r="BH2182" s="3">
        <v>3407.1496499999998</v>
      </c>
      <c r="BI2182" s="3">
        <v>714.02887000000101</v>
      </c>
      <c r="BJ2182" s="3">
        <v>240.73089999999999</v>
      </c>
      <c r="BK2182" s="3">
        <v>511.95451000000003</v>
      </c>
      <c r="BL2182" s="3">
        <v>93.914760000000001</v>
      </c>
      <c r="BM2182" s="3">
        <v>62.0794</v>
      </c>
      <c r="BN2182" s="3">
        <v>46.080199999999998</v>
      </c>
      <c r="BO2182" s="3">
        <v>266.22770000000003</v>
      </c>
      <c r="BP2182" s="3">
        <v>517.06722000000002</v>
      </c>
      <c r="BQ2182" s="3">
        <v>742.72374000000002</v>
      </c>
      <c r="BR2182" s="3">
        <v>788.09607000000005</v>
      </c>
      <c r="BS2182" s="3">
        <v>510.14148999999901</v>
      </c>
      <c r="BT2182" s="3">
        <v>1296.64489</v>
      </c>
      <c r="BU2182" s="3">
        <v>1040.7840100000001</v>
      </c>
      <c r="BV2182" s="3">
        <v>925.80701000000204</v>
      </c>
      <c r="BW2182" s="3">
        <v>744.25671000000102</v>
      </c>
      <c r="BX2182" s="3">
        <v>3604.4753799999899</v>
      </c>
      <c r="BY2182" s="3">
        <v>3381.33637</v>
      </c>
      <c r="BZ2182" s="3">
        <v>223.13901000000001</v>
      </c>
      <c r="CA2182" s="3">
        <v>479.20418999999902</v>
      </c>
      <c r="CB2182" s="3">
        <v>1006.8104499999999</v>
      </c>
      <c r="CC2182" s="3">
        <v>3114.36807</v>
      </c>
      <c r="CD2182" s="3">
        <v>36.736429999999999</v>
      </c>
      <c r="CE2182" s="3">
        <v>4024.2297800000001</v>
      </c>
      <c r="CF2182" s="3">
        <v>22.669619999999998</v>
      </c>
      <c r="CG2182" s="3">
        <v>704.56462000000101</v>
      </c>
      <c r="CH2182" s="3">
        <v>1899.8160400000099</v>
      </c>
      <c r="CI2182" s="3">
        <v>1494.12824</v>
      </c>
      <c r="CJ2182" s="3">
        <v>4013.79135</v>
      </c>
      <c r="CK2182" s="3">
        <v>2397.5995800000001</v>
      </c>
      <c r="CL2182" s="3">
        <v>752.33121000000097</v>
      </c>
      <c r="CM2182" s="3">
        <v>863.86056000000099</v>
      </c>
      <c r="CN2182" s="3">
        <v>79.836039999999997</v>
      </c>
      <c r="CO2182" s="3">
        <v>426.51961</v>
      </c>
      <c r="CP2182" s="3">
        <v>2355.1019299999998</v>
      </c>
      <c r="CQ2182" s="3">
        <v>546.78726999999901</v>
      </c>
      <c r="CR2182" s="3">
        <v>792.76971000000003</v>
      </c>
      <c r="CS2182" s="3">
        <v>3151.8728500000002</v>
      </c>
      <c r="CT2182" s="3">
        <v>2249.0562399999999</v>
      </c>
      <c r="CU2182" s="3">
        <v>1708.1737600000099</v>
      </c>
      <c r="CV2182" s="3">
        <v>889.91591000000005</v>
      </c>
      <c r="CW2182" s="3">
        <v>2343.3811799999999</v>
      </c>
      <c r="CX2182" s="3">
        <v>944.89804000000197</v>
      </c>
      <c r="CY2182" s="3">
        <v>918.82849000000101</v>
      </c>
      <c r="CZ2182" s="3">
        <v>2161.24071</v>
      </c>
      <c r="DA2182" s="3">
        <v>576.89445999999998</v>
      </c>
      <c r="DB2182" s="3">
        <v>464.21485999999902</v>
      </c>
      <c r="DC2182" s="3">
        <v>3836.7194300000001</v>
      </c>
      <c r="DD2182" s="3">
        <v>3389.62997</v>
      </c>
      <c r="DE2182" s="3">
        <v>192.58179000000001</v>
      </c>
      <c r="DF2182" s="3">
        <v>254.50766999999999</v>
      </c>
      <c r="DG2182" s="3">
        <v>166.45205999999999</v>
      </c>
      <c r="DH2182" s="3">
        <v>4040.2576100000001</v>
      </c>
      <c r="DI2182" s="3">
        <v>2905.2362499999999</v>
      </c>
      <c r="DJ2182" s="3">
        <v>2851.24719</v>
      </c>
      <c r="DK2182" s="3">
        <v>1.71272</v>
      </c>
      <c r="DL2182" s="3">
        <v>984.59855000000198</v>
      </c>
      <c r="DM2182" s="3">
        <v>2621.8950599999898</v>
      </c>
      <c r="DN2182" s="3">
        <v>216.00282999999999</v>
      </c>
      <c r="DO2182" s="3">
        <v>298.68207999999998</v>
      </c>
      <c r="DP2182" s="3">
        <v>1627.96822000001</v>
      </c>
      <c r="DQ2182" s="3">
        <v>1362.3204499999999</v>
      </c>
      <c r="DR2182" s="3">
        <v>1636.82340000001</v>
      </c>
      <c r="DS2182" s="3">
        <v>738.69015000000002</v>
      </c>
      <c r="DT2182" s="3">
        <v>1317.27172000001</v>
      </c>
      <c r="DU2182" s="3">
        <v>1109.7762399999999</v>
      </c>
      <c r="DV2182" s="21">
        <v>3039.3592199999998</v>
      </c>
      <c r="DW2182" s="21">
        <v>1245.9995200000101</v>
      </c>
      <c r="DX2182" s="21">
        <v>1988.76757000001</v>
      </c>
      <c r="DY2182" s="21">
        <v>195.40787</v>
      </c>
      <c r="DZ2182" s="3">
        <v>3012.77214</v>
      </c>
      <c r="EA2182" s="3">
        <v>227.73232999999999</v>
      </c>
      <c r="EB2182" s="3">
        <v>236.70802</v>
      </c>
      <c r="EC2182" s="3">
        <v>307.58271999999999</v>
      </c>
      <c r="ED2182" s="3">
        <v>128.62164000000001</v>
      </c>
      <c r="EE2182" s="3">
        <v>770.18870000000197</v>
      </c>
      <c r="EF2182" s="3">
        <v>369.39803999999998</v>
      </c>
      <c r="EG2182" s="3">
        <v>102.78028999999999</v>
      </c>
      <c r="EH2182" s="3">
        <v>201.40710999999999</v>
      </c>
      <c r="EI2182" s="3">
        <v>93.500910000000005</v>
      </c>
      <c r="EJ2182" s="21">
        <v>592.72315999999898</v>
      </c>
      <c r="EK2182" s="3">
        <v>275.54667000000001</v>
      </c>
      <c r="EL2182" s="3">
        <v>1730.8904500000101</v>
      </c>
      <c r="EM2182" s="3">
        <v>1520.8639900000001</v>
      </c>
      <c r="EN2182" s="3">
        <v>1563.18777000001</v>
      </c>
      <c r="EO2182" s="3">
        <v>1622.9848500000001</v>
      </c>
      <c r="EP2182" s="3">
        <v>418.50882000000001</v>
      </c>
      <c r="EQ2182" s="3">
        <v>132.35420999999999</v>
      </c>
      <c r="ER2182" s="3">
        <v>436.72638000000001</v>
      </c>
      <c r="ES2182" s="3">
        <v>2112.5097099999998</v>
      </c>
      <c r="ET2182" s="3">
        <v>2008.6688100000099</v>
      </c>
    </row>
    <row r="2183" spans="1:150" s="4" customFormat="1" x14ac:dyDescent="0.45">
      <c r="A2183" s="4" t="s">
        <v>168</v>
      </c>
      <c r="B2183" s="10"/>
      <c r="C2183" s="4">
        <v>0.89668769688632599</v>
      </c>
      <c r="D2183" s="4">
        <v>0.896649260226284</v>
      </c>
      <c r="E2183" s="4">
        <v>0.88374582932880297</v>
      </c>
      <c r="F2183" s="4">
        <v>0.90906742537621299</v>
      </c>
      <c r="G2183" s="4">
        <v>0.88952612038933199</v>
      </c>
      <c r="H2183" s="4">
        <v>0.883843936621583</v>
      </c>
      <c r="I2183" s="4">
        <v>0.91984481687413799</v>
      </c>
      <c r="J2183" s="4">
        <v>0.914524865815175</v>
      </c>
      <c r="K2183" s="4">
        <v>0.89569280017489905</v>
      </c>
      <c r="L2183" s="4">
        <v>0.88783727009815205</v>
      </c>
      <c r="M2183" s="4">
        <v>0.88593592351943196</v>
      </c>
      <c r="N2183" s="4">
        <v>0.879926294413379</v>
      </c>
      <c r="O2183" s="4">
        <v>0.86993685085111006</v>
      </c>
      <c r="P2183" s="4">
        <v>0.88647013264565699</v>
      </c>
      <c r="Q2183" s="4">
        <v>0.91718883819110997</v>
      </c>
      <c r="R2183" s="4">
        <v>0.88593592351943196</v>
      </c>
      <c r="S2183" s="4">
        <v>0.917278189690795</v>
      </c>
      <c r="T2183" s="4">
        <v>0.90862045142962</v>
      </c>
      <c r="U2183" s="4">
        <v>0.87959067664121204</v>
      </c>
      <c r="V2183" s="4">
        <v>0.87960090206473296</v>
      </c>
      <c r="W2183" s="4">
        <v>0.91230724016971299</v>
      </c>
      <c r="X2183" s="4">
        <v>0.87959615232694899</v>
      </c>
      <c r="Y2183" s="4">
        <v>0.90082091619224003</v>
      </c>
      <c r="Z2183" s="4">
        <v>0.91423505818727102</v>
      </c>
      <c r="AA2183" s="4">
        <v>0.88139431809347402</v>
      </c>
      <c r="AB2183" s="4">
        <v>0.89434437483659301</v>
      </c>
      <c r="AC2183" s="4">
        <v>0.90711187171330898</v>
      </c>
      <c r="AD2183" s="4">
        <v>0.89243152145286897</v>
      </c>
      <c r="AE2183" s="4">
        <v>0.90167231496129796</v>
      </c>
      <c r="AF2183" s="4">
        <v>0.90147381140371197</v>
      </c>
      <c r="AG2183" s="4">
        <v>0.93175986076887296</v>
      </c>
      <c r="AH2183" s="4">
        <v>0.77356165528479104</v>
      </c>
      <c r="AI2183" s="4">
        <v>0.90440848155527698</v>
      </c>
      <c r="AJ2183" s="4">
        <v>0.79672543832052201</v>
      </c>
      <c r="AK2183" s="4">
        <v>0.83531593388083603</v>
      </c>
      <c r="AL2183" s="4">
        <v>0.89733865378128896</v>
      </c>
      <c r="AM2183" s="4">
        <v>0.85337595461784699</v>
      </c>
      <c r="AN2183" s="4">
        <v>0.89775321162850397</v>
      </c>
      <c r="AO2183" s="4">
        <v>0.87513080457495196</v>
      </c>
      <c r="AP2183" s="4">
        <v>0.91361556287997703</v>
      </c>
      <c r="AQ2183" s="4">
        <v>0.89886011392993703</v>
      </c>
      <c r="AR2183" s="4">
        <v>0.88299201664577798</v>
      </c>
      <c r="AS2183" s="4">
        <v>0.88259066183255197</v>
      </c>
      <c r="AT2183" s="4">
        <v>0.89587689601230303</v>
      </c>
      <c r="AU2183" s="4">
        <v>0.89272826341016998</v>
      </c>
      <c r="AV2183" s="4">
        <v>0.89643070505944</v>
      </c>
      <c r="AW2183" s="4">
        <v>0.87739049386110701</v>
      </c>
      <c r="AX2183" s="4">
        <v>0.91198412359570602</v>
      </c>
      <c r="AY2183" s="4">
        <v>0.94488712589238699</v>
      </c>
      <c r="AZ2183" s="4">
        <v>0.88886299679755199</v>
      </c>
      <c r="BA2183" s="4">
        <v>0.900035119905091</v>
      </c>
      <c r="BB2183" s="4">
        <v>0.86954730349833798</v>
      </c>
      <c r="BC2183" s="4">
        <v>0.91982021494772603</v>
      </c>
      <c r="BD2183" s="4">
        <v>0.89285239942509398</v>
      </c>
      <c r="BE2183" s="4">
        <v>0.89288593640048097</v>
      </c>
      <c r="BF2183" s="4">
        <v>0.89924447410719899</v>
      </c>
      <c r="BG2183" s="4">
        <v>0.91081944712471297</v>
      </c>
      <c r="BH2183" s="4">
        <v>0.89702529279856003</v>
      </c>
      <c r="BI2183" s="4">
        <v>0.89508027486177</v>
      </c>
      <c r="BJ2183" s="4">
        <v>0.86223077282351002</v>
      </c>
      <c r="BK2183" s="4">
        <v>0.89326222055092896</v>
      </c>
      <c r="BL2183" s="4">
        <v>0.89119878808422004</v>
      </c>
      <c r="BM2183" s="4">
        <v>0.90691603202870397</v>
      </c>
      <c r="BN2183" s="4">
        <v>0.907703787283062</v>
      </c>
      <c r="BO2183" s="4">
        <v>0.83347833679577998</v>
      </c>
      <c r="BP2183" s="4">
        <v>0.87132785791538103</v>
      </c>
      <c r="BQ2183" s="4">
        <v>0.90235040126338195</v>
      </c>
      <c r="BR2183" s="4">
        <v>0.91433055842312605</v>
      </c>
      <c r="BS2183" s="4">
        <v>0.93292694724569003</v>
      </c>
      <c r="BT2183" s="4">
        <v>0.89614775617201503</v>
      </c>
      <c r="BU2183" s="4">
        <v>0.91228196965228903</v>
      </c>
      <c r="BV2183" s="4">
        <v>0.89204102702455401</v>
      </c>
      <c r="BW2183" s="4">
        <v>0.885165981664783</v>
      </c>
      <c r="BX2183" s="4">
        <v>0.892212158683509</v>
      </c>
      <c r="BY2183" s="4">
        <v>0.89394789061869195</v>
      </c>
      <c r="BZ2183" s="4">
        <v>0.86671113012113099</v>
      </c>
      <c r="CA2183" s="4">
        <v>0.93278489097899397</v>
      </c>
      <c r="CB2183" s="4">
        <v>0.88603676349090599</v>
      </c>
      <c r="CC2183" s="4">
        <v>0.90018590717575198</v>
      </c>
      <c r="CD2183" s="4">
        <v>0.72486449892571903</v>
      </c>
      <c r="CE2183" s="4">
        <v>0.89946644792580899</v>
      </c>
      <c r="CF2183" s="4">
        <v>0.75348571926187102</v>
      </c>
      <c r="CG2183" s="4">
        <v>0.86118139339203803</v>
      </c>
      <c r="CH2183" s="4">
        <v>0.89898669420545496</v>
      </c>
      <c r="CI2183" s="4">
        <v>0.91412369981041197</v>
      </c>
      <c r="CJ2183" s="4">
        <v>0.90078101100162999</v>
      </c>
      <c r="CK2183" s="4">
        <v>0.90442569224422897</v>
      </c>
      <c r="CL2183" s="4">
        <v>0.89534032005416497</v>
      </c>
      <c r="CM2183" s="4">
        <v>0.89550430612730403</v>
      </c>
      <c r="CN2183" s="4">
        <v>0.79122050528238297</v>
      </c>
      <c r="CO2183" s="4">
        <v>0.80789679110950496</v>
      </c>
      <c r="CP2183" s="4">
        <v>0.89797785359882498</v>
      </c>
      <c r="CQ2183" s="4">
        <v>0.927591360503356</v>
      </c>
      <c r="CR2183" s="4">
        <v>0.926218070324065</v>
      </c>
      <c r="CS2183" s="4">
        <v>0.91683456658811102</v>
      </c>
      <c r="CT2183" s="4">
        <v>0.90225860330707697</v>
      </c>
      <c r="CU2183" s="4">
        <v>0.91809724416963301</v>
      </c>
      <c r="CV2183" s="4">
        <v>0.93469196400583399</v>
      </c>
      <c r="CW2183" s="4">
        <v>0.914017477828589</v>
      </c>
      <c r="CX2183" s="4">
        <v>0.88758798390307103</v>
      </c>
      <c r="CY2183" s="4">
        <v>0.872377494102899</v>
      </c>
      <c r="CZ2183" s="4">
        <v>0.90614372995191705</v>
      </c>
      <c r="DA2183" s="4">
        <v>0.91208105567795195</v>
      </c>
      <c r="DB2183" s="4">
        <v>0.88395760094655396</v>
      </c>
      <c r="DC2183" s="4">
        <v>0.90129440250477</v>
      </c>
      <c r="DD2183" s="4">
        <v>0.90836261387370698</v>
      </c>
      <c r="DE2183" s="4">
        <v>0.84545444488121102</v>
      </c>
      <c r="DF2183" s="4">
        <v>0.85539641740527705</v>
      </c>
      <c r="DG2183" s="4">
        <v>0.84960030233044304</v>
      </c>
      <c r="DH2183" s="4">
        <v>0.89868689774313404</v>
      </c>
      <c r="DI2183" s="4">
        <v>0.91370994986143705</v>
      </c>
      <c r="DJ2183" s="4">
        <v>0.91544065751104797</v>
      </c>
      <c r="DK2183" s="4">
        <v>0.33807798975533199</v>
      </c>
      <c r="DL2183" s="4">
        <v>0.86942292979110802</v>
      </c>
      <c r="DM2183" s="4">
        <v>0.90480258619079501</v>
      </c>
      <c r="DN2183" s="4">
        <v>0.89074136380860502</v>
      </c>
      <c r="DO2183" s="4">
        <v>0.92392023915348698</v>
      </c>
      <c r="DP2183" s="4">
        <v>0.91756002949325399</v>
      </c>
      <c r="DQ2183" s="4">
        <v>0.89815879946287502</v>
      </c>
      <c r="DR2183" s="4">
        <v>0.92434010031758895</v>
      </c>
      <c r="DS2183" s="4">
        <v>0.92032503966595303</v>
      </c>
      <c r="DT2183" s="4">
        <v>0.91580842400405704</v>
      </c>
      <c r="DU2183" s="4">
        <v>0.90203208901961296</v>
      </c>
      <c r="DV2183" s="15">
        <v>0.91125998302018596</v>
      </c>
      <c r="DW2183" s="15">
        <v>0.90131237642847095</v>
      </c>
      <c r="DX2183" s="15">
        <v>0.90907950510327695</v>
      </c>
      <c r="DY2183" s="15">
        <v>0.83236321913775602</v>
      </c>
      <c r="DZ2183" s="4">
        <v>0.91283055380706801</v>
      </c>
      <c r="EA2183" s="4">
        <v>0.92154932818191504</v>
      </c>
      <c r="EB2183" s="4">
        <v>0.86667256389232705</v>
      </c>
      <c r="EC2183" s="4">
        <v>0.91543067406119905</v>
      </c>
      <c r="ED2183" s="4">
        <v>0.89927110468754001</v>
      </c>
      <c r="EE2183" s="4">
        <v>0.90647470651303297</v>
      </c>
      <c r="EF2183" s="4">
        <v>0.89949486788458999</v>
      </c>
      <c r="EG2183" s="4">
        <v>0.91187083374551303</v>
      </c>
      <c r="EH2183" s="4">
        <v>0.87210861707724996</v>
      </c>
      <c r="EI2183" s="4">
        <v>0.861598972062534</v>
      </c>
      <c r="EJ2183" s="15">
        <v>0.91435919161032597</v>
      </c>
      <c r="EK2183" s="4">
        <v>0.89652271872311495</v>
      </c>
      <c r="EL2183" s="4">
        <v>0.93613012164745102</v>
      </c>
      <c r="EM2183" s="4">
        <v>0.87527267599372605</v>
      </c>
      <c r="EN2183" s="4">
        <v>0.93767448705424095</v>
      </c>
      <c r="EO2183" s="4">
        <v>0.88564742241261996</v>
      </c>
      <c r="EP2183" s="4">
        <v>0.91804587447653296</v>
      </c>
      <c r="EQ2183" s="4">
        <v>0.85169942575341295</v>
      </c>
      <c r="ER2183" s="4">
        <v>0.89485557561237805</v>
      </c>
      <c r="ES2183" s="4">
        <v>0.88820076805446802</v>
      </c>
      <c r="ET2183" s="4">
        <v>0.90579012749098298</v>
      </c>
    </row>
    <row r="2184" spans="1:150" s="2" customFormat="1" x14ac:dyDescent="0.45">
      <c r="A2184" s="2" t="s">
        <v>169</v>
      </c>
      <c r="B2184" s="7"/>
      <c r="C2184" s="2" t="s">
        <v>170</v>
      </c>
      <c r="D2184" s="2" t="s">
        <v>170</v>
      </c>
      <c r="E2184" s="2" t="s">
        <v>191</v>
      </c>
      <c r="F2184" s="2" t="s">
        <v>242</v>
      </c>
      <c r="G2184" s="2" t="s">
        <v>170</v>
      </c>
      <c r="H2184" s="2" t="s">
        <v>170</v>
      </c>
      <c r="I2184" s="2" t="s">
        <v>2170</v>
      </c>
      <c r="J2184" s="2" t="s">
        <v>463</v>
      </c>
      <c r="K2184" s="2" t="s">
        <v>170</v>
      </c>
      <c r="L2184" s="2" t="s">
        <v>170</v>
      </c>
      <c r="M2184" s="2" t="s">
        <v>170</v>
      </c>
      <c r="N2184" s="2" t="s">
        <v>170</v>
      </c>
      <c r="O2184" s="2" t="s">
        <v>170</v>
      </c>
      <c r="P2184" s="2" t="s">
        <v>170</v>
      </c>
      <c r="Q2184" s="2" t="s">
        <v>465</v>
      </c>
      <c r="R2184" s="2" t="s">
        <v>170</v>
      </c>
      <c r="S2184" s="2" t="s">
        <v>563</v>
      </c>
      <c r="T2184" s="2" t="s">
        <v>313</v>
      </c>
      <c r="U2184" s="2" t="s">
        <v>170</v>
      </c>
      <c r="V2184" s="2" t="s">
        <v>170</v>
      </c>
      <c r="W2184" s="2" t="s">
        <v>184</v>
      </c>
      <c r="X2184" s="2" t="s">
        <v>171</v>
      </c>
      <c r="Y2184" s="2" t="s">
        <v>170</v>
      </c>
      <c r="Z2184" s="2" t="s">
        <v>170</v>
      </c>
      <c r="AA2184" s="2" t="s">
        <v>170</v>
      </c>
      <c r="AB2184" s="2" t="s">
        <v>170</v>
      </c>
      <c r="AC2184" s="2" t="s">
        <v>170</v>
      </c>
      <c r="AD2184" s="2" t="s">
        <v>170</v>
      </c>
      <c r="AE2184" s="2" t="s">
        <v>357</v>
      </c>
      <c r="AF2184" s="2" t="s">
        <v>357</v>
      </c>
      <c r="AG2184" s="2" t="s">
        <v>170</v>
      </c>
      <c r="AH2184" s="2" t="s">
        <v>171</v>
      </c>
      <c r="AI2184" s="2" t="s">
        <v>357</v>
      </c>
      <c r="AJ2184" s="2" t="s">
        <v>171</v>
      </c>
      <c r="AK2184" s="2" t="s">
        <v>170</v>
      </c>
      <c r="AL2184" s="2" t="s">
        <v>170</v>
      </c>
      <c r="AM2184" s="2" t="s">
        <v>191</v>
      </c>
      <c r="AN2184" s="2" t="s">
        <v>242</v>
      </c>
      <c r="AO2184" s="2" t="s">
        <v>170</v>
      </c>
      <c r="AP2184" s="2" t="s">
        <v>199</v>
      </c>
      <c r="AQ2184" s="2" t="s">
        <v>170</v>
      </c>
      <c r="AR2184" s="2" t="s">
        <v>170</v>
      </c>
      <c r="AS2184" s="2" t="s">
        <v>170</v>
      </c>
      <c r="AT2184" s="2" t="s">
        <v>170</v>
      </c>
      <c r="AU2184" s="2" t="s">
        <v>170</v>
      </c>
      <c r="AV2184" s="2" t="s">
        <v>170</v>
      </c>
      <c r="AW2184" s="2" t="s">
        <v>170</v>
      </c>
      <c r="AX2184" s="2" t="s">
        <v>170</v>
      </c>
      <c r="AY2184" s="2" t="s">
        <v>2171</v>
      </c>
      <c r="AZ2184" s="2" t="s">
        <v>170</v>
      </c>
      <c r="BA2184" s="2" t="s">
        <v>170</v>
      </c>
      <c r="BB2184" s="2" t="s">
        <v>170</v>
      </c>
      <c r="BC2184" s="2" t="s">
        <v>238</v>
      </c>
      <c r="BD2184" s="2" t="s">
        <v>170</v>
      </c>
      <c r="BE2184" s="2" t="s">
        <v>170</v>
      </c>
      <c r="BF2184" s="2" t="s">
        <v>170</v>
      </c>
      <c r="BG2184" s="2" t="s">
        <v>170</v>
      </c>
      <c r="BH2184" s="2" t="s">
        <v>170</v>
      </c>
      <c r="BI2184" s="2" t="s">
        <v>170</v>
      </c>
      <c r="BJ2184" s="2" t="s">
        <v>191</v>
      </c>
      <c r="BK2184" s="2" t="s">
        <v>170</v>
      </c>
      <c r="BL2184" s="2" t="s">
        <v>170</v>
      </c>
      <c r="BM2184" s="2" t="s">
        <v>170</v>
      </c>
      <c r="BN2184" s="2" t="s">
        <v>170</v>
      </c>
      <c r="BO2184" s="2" t="s">
        <v>171</v>
      </c>
      <c r="BP2184" s="2" t="s">
        <v>170</v>
      </c>
      <c r="BQ2184" s="2" t="s">
        <v>181</v>
      </c>
      <c r="BR2184" s="2" t="s">
        <v>217</v>
      </c>
      <c r="BS2184" s="2" t="s">
        <v>452</v>
      </c>
      <c r="BT2184" s="2" t="s">
        <v>170</v>
      </c>
      <c r="BU2184" s="2" t="s">
        <v>170</v>
      </c>
      <c r="BV2184" s="2" t="s">
        <v>170</v>
      </c>
      <c r="BW2184" s="2" t="s">
        <v>170</v>
      </c>
      <c r="BX2184" s="2" t="s">
        <v>191</v>
      </c>
      <c r="BY2184" s="2" t="s">
        <v>170</v>
      </c>
      <c r="BZ2184" s="2" t="s">
        <v>170</v>
      </c>
      <c r="CA2184" s="2" t="s">
        <v>625</v>
      </c>
      <c r="CB2184" s="2" t="s">
        <v>170</v>
      </c>
      <c r="CC2184" s="2" t="s">
        <v>170</v>
      </c>
      <c r="CD2184" s="2" t="s">
        <v>171</v>
      </c>
      <c r="CE2184" s="2" t="s">
        <v>172</v>
      </c>
      <c r="CF2184" s="2" t="s">
        <v>170</v>
      </c>
      <c r="CG2184" s="2" t="s">
        <v>171</v>
      </c>
      <c r="CH2184" s="2" t="s">
        <v>207</v>
      </c>
      <c r="CI2184" s="2" t="s">
        <v>205</v>
      </c>
      <c r="CJ2184" s="2" t="s">
        <v>412</v>
      </c>
      <c r="CK2184" s="2" t="s">
        <v>190</v>
      </c>
      <c r="CL2184" s="2" t="s">
        <v>190</v>
      </c>
      <c r="CM2184" s="2" t="s">
        <v>190</v>
      </c>
      <c r="CN2184" s="2" t="s">
        <v>171</v>
      </c>
      <c r="CO2184" s="2" t="s">
        <v>171</v>
      </c>
      <c r="CP2184" s="2" t="s">
        <v>181</v>
      </c>
      <c r="CQ2184" s="2" t="s">
        <v>180</v>
      </c>
      <c r="CR2184" s="2" t="s">
        <v>240</v>
      </c>
      <c r="CS2184" s="2" t="s">
        <v>195</v>
      </c>
      <c r="CT2184" s="2" t="s">
        <v>170</v>
      </c>
      <c r="CU2184" s="2" t="s">
        <v>195</v>
      </c>
      <c r="CV2184" s="2" t="s">
        <v>184</v>
      </c>
      <c r="CW2184" s="2" t="s">
        <v>280</v>
      </c>
      <c r="CX2184" s="2" t="s">
        <v>170</v>
      </c>
      <c r="CY2184" s="2" t="s">
        <v>191</v>
      </c>
      <c r="CZ2184" s="2" t="s">
        <v>181</v>
      </c>
      <c r="DA2184" s="2" t="s">
        <v>197</v>
      </c>
      <c r="DB2184" s="2" t="s">
        <v>170</v>
      </c>
      <c r="DC2184" s="2" t="s">
        <v>2172</v>
      </c>
      <c r="DD2184" s="2" t="s">
        <v>2142</v>
      </c>
      <c r="DE2184" s="2" t="s">
        <v>191</v>
      </c>
      <c r="DF2184" s="2" t="s">
        <v>191</v>
      </c>
      <c r="DG2184" s="2" t="s">
        <v>170</v>
      </c>
      <c r="DH2184" s="2" t="s">
        <v>196</v>
      </c>
      <c r="DI2184" s="2" t="s">
        <v>195</v>
      </c>
      <c r="DJ2184" s="2" t="s">
        <v>199</v>
      </c>
      <c r="DK2184" s="2" t="s">
        <v>170</v>
      </c>
      <c r="DL2184" s="2" t="s">
        <v>171</v>
      </c>
      <c r="DM2184" s="2" t="s">
        <v>180</v>
      </c>
      <c r="DN2184" s="2" t="s">
        <v>170</v>
      </c>
      <c r="DO2184" s="2" t="s">
        <v>197</v>
      </c>
      <c r="DP2184" s="2" t="s">
        <v>195</v>
      </c>
      <c r="DQ2184" s="2" t="s">
        <v>170</v>
      </c>
      <c r="DR2184" s="2" t="s">
        <v>280</v>
      </c>
      <c r="DS2184" s="2" t="s">
        <v>196</v>
      </c>
      <c r="DT2184" s="2" t="s">
        <v>196</v>
      </c>
      <c r="DU2184" s="2" t="s">
        <v>170</v>
      </c>
      <c r="DV2184" s="19" t="s">
        <v>2173</v>
      </c>
      <c r="DW2184" s="19" t="s">
        <v>234</v>
      </c>
      <c r="DX2184" s="19" t="s">
        <v>262</v>
      </c>
      <c r="DY2184" s="19" t="s">
        <v>171</v>
      </c>
      <c r="DZ2184" s="2" t="s">
        <v>2173</v>
      </c>
      <c r="EA2184" s="2" t="s">
        <v>234</v>
      </c>
      <c r="EB2184" s="2" t="s">
        <v>170</v>
      </c>
      <c r="EC2184" s="2" t="s">
        <v>234</v>
      </c>
      <c r="ED2184" s="2" t="s">
        <v>170</v>
      </c>
      <c r="EE2184" s="2" t="s">
        <v>234</v>
      </c>
      <c r="EF2184" s="2" t="s">
        <v>261</v>
      </c>
      <c r="EG2184" s="2" t="s">
        <v>170</v>
      </c>
      <c r="EH2184" s="2" t="s">
        <v>170</v>
      </c>
      <c r="EI2184" s="2" t="s">
        <v>170</v>
      </c>
      <c r="EJ2184" s="19" t="s">
        <v>170</v>
      </c>
      <c r="EK2184" s="2" t="s">
        <v>170</v>
      </c>
      <c r="EL2184" s="2" t="s">
        <v>184</v>
      </c>
      <c r="EM2184" s="2" t="s">
        <v>171</v>
      </c>
      <c r="EN2184" s="2" t="s">
        <v>184</v>
      </c>
      <c r="EO2184" s="2" t="s">
        <v>170</v>
      </c>
      <c r="EP2184" s="2" t="s">
        <v>197</v>
      </c>
      <c r="EQ2184" s="2" t="s">
        <v>170</v>
      </c>
      <c r="ER2184" s="2" t="s">
        <v>170</v>
      </c>
      <c r="ES2184" s="2" t="s">
        <v>170</v>
      </c>
      <c r="ET2184" s="2" t="s">
        <v>170</v>
      </c>
    </row>
    <row r="2185" spans="1:150" s="3" customFormat="1" x14ac:dyDescent="0.45">
      <c r="A2185" s="3" t="s">
        <v>166</v>
      </c>
      <c r="B2185" s="9" t="s">
        <v>2106</v>
      </c>
      <c r="C2185" s="3">
        <v>121.61647000000001</v>
      </c>
      <c r="D2185" s="3">
        <v>133</v>
      </c>
      <c r="E2185" s="3">
        <v>65.402159999999995</v>
      </c>
      <c r="F2185" s="3">
        <v>56.214309999999998</v>
      </c>
      <c r="G2185" s="3">
        <v>13.693379999999999</v>
      </c>
      <c r="H2185" s="3">
        <v>13.9794</v>
      </c>
      <c r="I2185" s="3">
        <v>16.836020000000001</v>
      </c>
      <c r="J2185" s="3">
        <v>13.30307</v>
      </c>
      <c r="K2185" s="3">
        <v>17.89939</v>
      </c>
      <c r="L2185" s="3">
        <v>24.624939999999999</v>
      </c>
      <c r="M2185" s="3">
        <v>63.804600000000001</v>
      </c>
      <c r="N2185" s="3">
        <v>45.905209999999997</v>
      </c>
      <c r="O2185" s="3">
        <v>21.280270000000002</v>
      </c>
      <c r="P2185" s="3">
        <v>27.672779999999999</v>
      </c>
      <c r="Q2185" s="3">
        <v>30.139089999999999</v>
      </c>
      <c r="R2185" s="3">
        <v>63.804600000000001</v>
      </c>
      <c r="S2185" s="3">
        <v>19.93505</v>
      </c>
      <c r="T2185" s="3">
        <v>36.468240000000002</v>
      </c>
      <c r="U2185" s="3">
        <v>29.949729999999999</v>
      </c>
      <c r="V2185" s="3">
        <v>35.263449999999999</v>
      </c>
      <c r="W2185" s="3">
        <v>56.403289999999998</v>
      </c>
      <c r="X2185" s="3">
        <v>65.213179999999994</v>
      </c>
      <c r="Y2185" s="3">
        <v>39.719839999999998</v>
      </c>
      <c r="Z2185" s="3">
        <v>9.8407699999999991</v>
      </c>
      <c r="AA2185" s="3">
        <v>53.50994</v>
      </c>
      <c r="AB2185" s="3">
        <v>18.545919999999999</v>
      </c>
      <c r="AC2185" s="3">
        <v>28.260100000000001</v>
      </c>
      <c r="AD2185" s="3">
        <v>93.356369999999998</v>
      </c>
      <c r="AE2185" s="3">
        <v>103.68375</v>
      </c>
      <c r="AF2185" s="3">
        <v>102.81953</v>
      </c>
      <c r="AG2185" s="3">
        <v>0.86421999999999999</v>
      </c>
      <c r="AH2185" s="3">
        <v>17.93272</v>
      </c>
      <c r="AI2185" s="3">
        <v>98.290530000000004</v>
      </c>
      <c r="AJ2185" s="3">
        <v>5.3932200000000003</v>
      </c>
      <c r="AK2185" s="3">
        <v>3.1771099999999999</v>
      </c>
      <c r="AL2185" s="3">
        <v>118.43935999999999</v>
      </c>
      <c r="AM2185" s="3">
        <v>7.5208399999999997</v>
      </c>
      <c r="AN2185" s="3">
        <v>114.09563</v>
      </c>
      <c r="AO2185" s="3">
        <v>12.51587</v>
      </c>
      <c r="AP2185" s="3">
        <v>60.092680000000001</v>
      </c>
      <c r="AQ2185" s="3">
        <v>95.413460000000001</v>
      </c>
      <c r="AR2185" s="3">
        <v>13.90357</v>
      </c>
      <c r="AS2185" s="3">
        <v>8.6312700000000007</v>
      </c>
      <c r="AT2185" s="3">
        <v>3.6681699999999999</v>
      </c>
      <c r="AU2185" s="3">
        <v>9.2530699999999992</v>
      </c>
      <c r="AV2185" s="3">
        <v>13.549060000000001</v>
      </c>
      <c r="AW2185" s="3">
        <v>6.4677199999999999</v>
      </c>
      <c r="AX2185" s="3">
        <v>15.794890000000001</v>
      </c>
      <c r="AY2185" s="3">
        <v>1.4309400000000001</v>
      </c>
      <c r="AZ2185" s="3">
        <v>9.1682799999999993</v>
      </c>
      <c r="BA2185" s="3">
        <v>17.296469999999999</v>
      </c>
      <c r="BB2185" s="3">
        <v>14.26397</v>
      </c>
      <c r="BC2185" s="3">
        <v>8.1890599999999996</v>
      </c>
      <c r="BD2185" s="3">
        <v>42.42089</v>
      </c>
      <c r="BE2185" s="3">
        <v>37.453229999999998</v>
      </c>
      <c r="BF2185" s="3">
        <v>32.008020000000002</v>
      </c>
      <c r="BG2185" s="3">
        <v>9.7343299999999999</v>
      </c>
      <c r="BH2185" s="3">
        <v>96.945170000000005</v>
      </c>
      <c r="BI2185" s="3">
        <v>24.671299999999999</v>
      </c>
      <c r="BJ2185" s="3">
        <v>15.65868</v>
      </c>
      <c r="BK2185" s="3">
        <v>18.67155</v>
      </c>
      <c r="BL2185" s="3">
        <v>3.3939900000000001</v>
      </c>
      <c r="BM2185" s="3">
        <v>1.9434400000000001</v>
      </c>
      <c r="BN2185" s="3">
        <v>0.66232000000000002</v>
      </c>
      <c r="BO2185" s="3">
        <v>13.68289</v>
      </c>
      <c r="BP2185" s="3">
        <v>14.544409999999999</v>
      </c>
      <c r="BQ2185" s="3">
        <v>18.072890000000001</v>
      </c>
      <c r="BR2185" s="3">
        <v>18.635259999999999</v>
      </c>
      <c r="BS2185" s="3">
        <v>6.54833</v>
      </c>
      <c r="BT2185" s="3">
        <v>54.304589999999997</v>
      </c>
      <c r="BU2185" s="3">
        <v>23.730319999999999</v>
      </c>
      <c r="BV2185" s="3">
        <v>30.503450000000001</v>
      </c>
      <c r="BW2185" s="3">
        <v>8.9404500000000002</v>
      </c>
      <c r="BX2185" s="3">
        <v>115.57889</v>
      </c>
      <c r="BY2185" s="3">
        <v>110.15891999999999</v>
      </c>
      <c r="BZ2185" s="3">
        <v>5.4199700000000002</v>
      </c>
      <c r="CA2185" s="3">
        <v>4.3082200000000004</v>
      </c>
      <c r="CB2185" s="3">
        <v>30.14537</v>
      </c>
      <c r="CC2185" s="3">
        <v>91.471100000000007</v>
      </c>
      <c r="CD2185" s="3">
        <v>0.80815999999999999</v>
      </c>
      <c r="CE2185" s="3">
        <v>120.23363999999999</v>
      </c>
      <c r="CF2185" s="3">
        <v>3.3474599999999999</v>
      </c>
      <c r="CG2185" s="3">
        <v>27.571999999999999</v>
      </c>
      <c r="CH2185" s="3">
        <v>65.050110000000004</v>
      </c>
      <c r="CI2185" s="3">
        <v>25.646899999999999</v>
      </c>
      <c r="CJ2185" s="3">
        <v>111.29425999999999</v>
      </c>
      <c r="CK2185" s="3">
        <v>65.629679999999993</v>
      </c>
      <c r="CL2185" s="3">
        <v>23.820080000000001</v>
      </c>
      <c r="CM2185" s="3">
        <v>21.8445</v>
      </c>
      <c r="CN2185" s="3">
        <v>8.4799500000000005</v>
      </c>
      <c r="CO2185" s="3">
        <v>28.501480000000001</v>
      </c>
      <c r="CP2185" s="3">
        <v>75.459509999999995</v>
      </c>
      <c r="CQ2185" s="3">
        <v>8.2313100000000006</v>
      </c>
      <c r="CR2185" s="3">
        <v>9.4241700000000002</v>
      </c>
      <c r="CS2185" s="3">
        <v>76.916960000000003</v>
      </c>
      <c r="CT2185" s="3">
        <v>57.200589999999998</v>
      </c>
      <c r="CU2185" s="3">
        <v>32.28295</v>
      </c>
      <c r="CV2185" s="3">
        <v>6.3704599999999996</v>
      </c>
      <c r="CW2185" s="3">
        <v>52.109490000000001</v>
      </c>
      <c r="CX2185" s="3">
        <v>30.833110000000001</v>
      </c>
      <c r="CY2185" s="3">
        <v>45.438330000000001</v>
      </c>
      <c r="CZ2185" s="3">
        <v>53.792569999999998</v>
      </c>
      <c r="DA2185" s="3">
        <v>8.3966200000000004</v>
      </c>
      <c r="DB2185" s="3">
        <v>13.988950000000001</v>
      </c>
      <c r="DC2185" s="3">
        <v>106.35749</v>
      </c>
      <c r="DD2185" s="3">
        <v>93.014999999999901</v>
      </c>
      <c r="DE2185" s="3">
        <v>5.0002899999999997</v>
      </c>
      <c r="DF2185" s="3">
        <v>8.3422000000000001</v>
      </c>
      <c r="DG2185" s="3">
        <v>8.9080899999999996</v>
      </c>
      <c r="DH2185" s="3">
        <v>120.12665</v>
      </c>
      <c r="DI2185" s="3">
        <v>63.766440000000003</v>
      </c>
      <c r="DJ2185" s="3">
        <v>62.636200000000002</v>
      </c>
      <c r="DK2185" s="3">
        <v>0</v>
      </c>
      <c r="DL2185" s="3">
        <v>45.179540000000003</v>
      </c>
      <c r="DM2185" s="3">
        <v>67.10427</v>
      </c>
      <c r="DN2185" s="3">
        <v>5.0127800000000002</v>
      </c>
      <c r="DO2185" s="3">
        <v>4.3198800000000004</v>
      </c>
      <c r="DP2185" s="3">
        <v>34.268619999999999</v>
      </c>
      <c r="DQ2185" s="3">
        <v>34.744869999999999</v>
      </c>
      <c r="DR2185" s="3">
        <v>31.425999999999998</v>
      </c>
      <c r="DS2185" s="3">
        <v>7.4512299999999998</v>
      </c>
      <c r="DT2185" s="3">
        <v>24.884979999999999</v>
      </c>
      <c r="DU2185" s="3">
        <v>28.77702</v>
      </c>
      <c r="DV2185" s="21">
        <v>73.708830000000006</v>
      </c>
      <c r="DW2185" s="21">
        <v>26.722280000000001</v>
      </c>
      <c r="DX2185" s="21">
        <v>53.784910000000004</v>
      </c>
      <c r="DY2185" s="21">
        <v>6.7983599999999997</v>
      </c>
      <c r="DZ2185" s="3">
        <v>72.442160000000001</v>
      </c>
      <c r="EA2185" s="3">
        <v>3.4716200000000002</v>
      </c>
      <c r="EB2185" s="3">
        <v>3.77908</v>
      </c>
      <c r="EC2185" s="3">
        <v>6.2499000000000002</v>
      </c>
      <c r="ED2185" s="3">
        <v>3.5384699999999998</v>
      </c>
      <c r="EE2185" s="3">
        <v>16.008430000000001</v>
      </c>
      <c r="EF2185" s="3">
        <v>5.6596200000000003</v>
      </c>
      <c r="EG2185" s="3">
        <v>0</v>
      </c>
      <c r="EH2185" s="3">
        <v>3.0394000000000001</v>
      </c>
      <c r="EI2185" s="3">
        <v>3.2988200000000001</v>
      </c>
      <c r="EJ2185" s="21">
        <v>9.8899899999999992</v>
      </c>
      <c r="EK2185" s="3">
        <v>5.6486999999999998</v>
      </c>
      <c r="EL2185" s="3">
        <v>35.987099999999998</v>
      </c>
      <c r="EM2185" s="3">
        <v>73.181910000000002</v>
      </c>
      <c r="EN2185" s="3">
        <v>30.121559999999999</v>
      </c>
      <c r="EO2185" s="3">
        <v>69.421030000000002</v>
      </c>
      <c r="EP2185" s="3">
        <v>8.8110300000000006</v>
      </c>
      <c r="EQ2185" s="3">
        <v>2.117</v>
      </c>
      <c r="ER2185" s="3">
        <v>13.92587</v>
      </c>
      <c r="ES2185" s="3">
        <v>82.85127</v>
      </c>
      <c r="ET2185" s="3">
        <v>38.7652</v>
      </c>
    </row>
    <row r="2186" spans="1:150" s="4" customFormat="1" x14ac:dyDescent="0.45">
      <c r="A2186" s="4" t="s">
        <v>168</v>
      </c>
      <c r="B2186" s="10"/>
      <c r="C2186" s="4">
        <v>2.6461360957434302E-2</v>
      </c>
      <c r="D2186" s="4">
        <v>2.8938207136640599E-2</v>
      </c>
      <c r="E2186" s="4">
        <v>2.91066237211282E-2</v>
      </c>
      <c r="F2186" s="4">
        <v>2.39309970317238E-2</v>
      </c>
      <c r="G2186" s="4">
        <v>2.2102455799906499E-2</v>
      </c>
      <c r="H2186" s="4">
        <v>1.9390719927187602E-2</v>
      </c>
      <c r="I2186" s="4">
        <v>2.1576804496223401E-2</v>
      </c>
      <c r="J2186" s="4">
        <v>1.7100338287464999E-2</v>
      </c>
      <c r="K2186" s="4">
        <v>2.7667286481375699E-2</v>
      </c>
      <c r="L2186" s="4">
        <v>4.2010928224892101E-2</v>
      </c>
      <c r="M2186" s="4">
        <v>3.7591749882152803E-2</v>
      </c>
      <c r="N2186" s="4">
        <v>4.37046019988006E-2</v>
      </c>
      <c r="O2186" s="4">
        <v>4.5843258373376002E-2</v>
      </c>
      <c r="P2186" s="4">
        <v>2.0644032079408299E-2</v>
      </c>
      <c r="Q2186" s="4">
        <v>1.9341934533326999E-2</v>
      </c>
      <c r="R2186" s="4">
        <v>3.7591749882152803E-2</v>
      </c>
      <c r="S2186" s="4">
        <v>1.9494270507940701E-2</v>
      </c>
      <c r="T2186" s="4">
        <v>2.6449250059397598E-2</v>
      </c>
      <c r="U2186" s="4">
        <v>2.93799479233522E-2</v>
      </c>
      <c r="V2186" s="4">
        <v>3.0006409306978701E-2</v>
      </c>
      <c r="W2186" s="4">
        <v>2.3487559658929701E-2</v>
      </c>
      <c r="X2186" s="4">
        <v>2.9715416244585399E-2</v>
      </c>
      <c r="Y2186" s="4">
        <v>2.2153084464959099E-2</v>
      </c>
      <c r="Z2186" s="4">
        <v>1.41671948596571E-2</v>
      </c>
      <c r="AA2186" s="4">
        <v>4.7272603591697E-2</v>
      </c>
      <c r="AB2186" s="4">
        <v>1.8992815244867099E-2</v>
      </c>
      <c r="AC2186" s="4">
        <v>2.1208520565782998E-2</v>
      </c>
      <c r="AD2186" s="4">
        <v>2.8606088055928802E-2</v>
      </c>
      <c r="AE2186" s="4">
        <v>2.3420239865992801E-2</v>
      </c>
      <c r="AF2186" s="4">
        <v>2.3378256443210399E-2</v>
      </c>
      <c r="AG2186" s="4">
        <v>2.9783743732014499E-2</v>
      </c>
      <c r="AH2186" s="4">
        <v>0.109721704017579</v>
      </c>
      <c r="AI2186" s="4">
        <v>2.27808603673848E-2</v>
      </c>
      <c r="AJ2186" s="4">
        <v>4.7943922566745199E-2</v>
      </c>
      <c r="AK2186" s="4">
        <v>6.58643804619468E-2</v>
      </c>
      <c r="AL2186" s="4">
        <v>2.6043421729803201E-2</v>
      </c>
      <c r="AM2186" s="4">
        <v>6.8153336943002699E-2</v>
      </c>
      <c r="AN2186" s="4">
        <v>2.5435694181717199E-2</v>
      </c>
      <c r="AO2186" s="4">
        <v>2.88978077843598E-2</v>
      </c>
      <c r="AP2186" s="4">
        <v>2.3128280894665499E-2</v>
      </c>
      <c r="AQ2186" s="4">
        <v>2.47144082487087E-2</v>
      </c>
      <c r="AR2186" s="4">
        <v>3.7814318122898503E-2</v>
      </c>
      <c r="AS2186" s="4">
        <v>3.7559902057492399E-2</v>
      </c>
      <c r="AT2186" s="4">
        <v>2.6603915859804501E-2</v>
      </c>
      <c r="AU2186" s="4">
        <v>5.0332155443971897E-2</v>
      </c>
      <c r="AV2186" s="4">
        <v>2.6800099145488299E-2</v>
      </c>
      <c r="AW2186" s="4">
        <v>1.75906079275936E-2</v>
      </c>
      <c r="AX2186" s="4">
        <v>3.8185088656505502E-2</v>
      </c>
      <c r="AY2186" s="4">
        <v>4.4477816466017501E-3</v>
      </c>
      <c r="AZ2186" s="4">
        <v>2.21648873166999E-2</v>
      </c>
      <c r="BA2186" s="4">
        <v>4.1815267075068399E-2</v>
      </c>
      <c r="BB2186" s="4">
        <v>2.2168286117457699E-2</v>
      </c>
      <c r="BC2186" s="4">
        <v>1.3705995086196601E-2</v>
      </c>
      <c r="BD2186" s="4">
        <v>2.45583517410005E-2</v>
      </c>
      <c r="BE2186" s="4">
        <v>2.91792020264528E-2</v>
      </c>
      <c r="BF2186" s="4">
        <v>3.4004322290020102E-2</v>
      </c>
      <c r="BG2186" s="4">
        <v>1.5120128094550701E-2</v>
      </c>
      <c r="BH2186" s="4">
        <v>2.5523466368627502E-2</v>
      </c>
      <c r="BI2186" s="4">
        <v>3.09270323834345E-2</v>
      </c>
      <c r="BJ2186" s="4">
        <v>5.60850134228554E-2</v>
      </c>
      <c r="BK2186" s="4">
        <v>3.2578266014548198E-2</v>
      </c>
      <c r="BL2186" s="4">
        <v>3.2207075594613298E-2</v>
      </c>
      <c r="BM2186" s="4">
        <v>2.8391654772531E-2</v>
      </c>
      <c r="BN2186" s="4">
        <v>1.3046609441654301E-2</v>
      </c>
      <c r="BO2186" s="4">
        <v>4.2836986533556103E-2</v>
      </c>
      <c r="BP2186" s="4">
        <v>2.45092883860305E-2</v>
      </c>
      <c r="BQ2186" s="4">
        <v>2.1957127078621401E-2</v>
      </c>
      <c r="BR2186" s="4">
        <v>2.1620191155324701E-2</v>
      </c>
      <c r="BS2186" s="4">
        <v>1.1975331621149599E-2</v>
      </c>
      <c r="BT2186" s="4">
        <v>3.7531429656381197E-2</v>
      </c>
      <c r="BU2186" s="4">
        <v>2.08004185902886E-2</v>
      </c>
      <c r="BV2186" s="4">
        <v>2.9390929828660602E-2</v>
      </c>
      <c r="BW2186" s="4">
        <v>1.0633135172909499E-2</v>
      </c>
      <c r="BX2186" s="4">
        <v>2.8609126176121599E-2</v>
      </c>
      <c r="BY2186" s="4">
        <v>2.91234953850017E-2</v>
      </c>
      <c r="BZ2186" s="4">
        <v>2.1052116005725E-2</v>
      </c>
      <c r="CA2186" s="4">
        <v>8.3860755120140403E-3</v>
      </c>
      <c r="CB2186" s="4">
        <v>2.65292300740778E-2</v>
      </c>
      <c r="CC2186" s="4">
        <v>2.6439069911818099E-2</v>
      </c>
      <c r="CD2186" s="4">
        <v>1.5946200908793E-2</v>
      </c>
      <c r="CE2186" s="4">
        <v>2.6873745040470898E-2</v>
      </c>
      <c r="CF2186" s="4">
        <v>0.111261825553333</v>
      </c>
      <c r="CG2186" s="4">
        <v>3.3700944816964097E-2</v>
      </c>
      <c r="CH2186" s="4">
        <v>3.07814978478658E-2</v>
      </c>
      <c r="CI2186" s="4">
        <v>1.56910487928851E-2</v>
      </c>
      <c r="CJ2186" s="4">
        <v>2.4976822983456302E-2</v>
      </c>
      <c r="CK2186" s="4">
        <v>2.47569148997628E-2</v>
      </c>
      <c r="CL2186" s="4">
        <v>2.8347990575741E-2</v>
      </c>
      <c r="CM2186" s="4">
        <v>2.2644677533603198E-2</v>
      </c>
      <c r="CN2186" s="4">
        <v>8.4041121325272902E-2</v>
      </c>
      <c r="CO2186" s="4">
        <v>5.3986390529316503E-2</v>
      </c>
      <c r="CP2186" s="4">
        <v>2.8771989849041901E-2</v>
      </c>
      <c r="CQ2186" s="4">
        <v>1.3963916975654699E-2</v>
      </c>
      <c r="CR2186" s="4">
        <v>1.1010557595352501E-2</v>
      </c>
      <c r="CS2186" s="4">
        <v>2.2374039512690101E-2</v>
      </c>
      <c r="CT2186" s="4">
        <v>2.2947280518756899E-2</v>
      </c>
      <c r="CU2186" s="4">
        <v>1.73512133968537E-2</v>
      </c>
      <c r="CV2186" s="4">
        <v>6.6909892295560804E-3</v>
      </c>
      <c r="CW2186" s="4">
        <v>2.0324898495913499E-2</v>
      </c>
      <c r="CX2186" s="4">
        <v>2.8963016943459399E-2</v>
      </c>
      <c r="CY2186" s="4">
        <v>4.3141213940395502E-2</v>
      </c>
      <c r="CZ2186" s="4">
        <v>2.25536192234226E-2</v>
      </c>
      <c r="DA2186" s="4">
        <v>1.32752150778612E-2</v>
      </c>
      <c r="DB2186" s="4">
        <v>2.66377484808679E-2</v>
      </c>
      <c r="DC2186" s="4">
        <v>2.4984732960120801E-2</v>
      </c>
      <c r="DD2186" s="4">
        <v>2.4926422434677398E-2</v>
      </c>
      <c r="DE2186" s="4">
        <v>2.1951802432592801E-2</v>
      </c>
      <c r="DF2186" s="4">
        <v>2.80380076297044E-2</v>
      </c>
      <c r="DG2186" s="4">
        <v>4.5468442728716002E-2</v>
      </c>
      <c r="DH2186" s="4">
        <v>2.67201393687308E-2</v>
      </c>
      <c r="DI2186" s="4">
        <v>2.00548339899181E-2</v>
      </c>
      <c r="DJ2186" s="4">
        <v>2.0110400919673799E-2</v>
      </c>
      <c r="DK2186" s="4">
        <v>0</v>
      </c>
      <c r="DL2186" s="4">
        <v>3.9894562137446299E-2</v>
      </c>
      <c r="DM2186" s="4">
        <v>2.3157340645222301E-2</v>
      </c>
      <c r="DN2186" s="4">
        <v>2.0671444414281499E-2</v>
      </c>
      <c r="DO2186" s="4">
        <v>1.3362785483194599E-2</v>
      </c>
      <c r="DP2186" s="4">
        <v>1.9314576041228201E-2</v>
      </c>
      <c r="DQ2186" s="4">
        <v>2.2906806344053302E-2</v>
      </c>
      <c r="DR2186" s="4">
        <v>1.77467599696952E-2</v>
      </c>
      <c r="DS2186" s="4">
        <v>9.2833964894619703E-3</v>
      </c>
      <c r="DT2186" s="4">
        <v>1.73008149868824E-2</v>
      </c>
      <c r="DU2186" s="4">
        <v>2.3390116431362001E-2</v>
      </c>
      <c r="DV2186" s="15">
        <v>2.2099364475331E-2</v>
      </c>
      <c r="DW2186" s="15">
        <v>1.9329960649091499E-2</v>
      </c>
      <c r="DX2186" s="15">
        <v>2.4585456894203099E-2</v>
      </c>
      <c r="DY2186" s="15">
        <v>2.8958428411595499E-2</v>
      </c>
      <c r="DZ2186" s="4">
        <v>2.1949026995377201E-2</v>
      </c>
      <c r="EA2186" s="4">
        <v>1.4048374592675999E-2</v>
      </c>
      <c r="EB2186" s="4">
        <v>1.3836560978179899E-2</v>
      </c>
      <c r="EC2186" s="4">
        <v>1.8601012988685099E-2</v>
      </c>
      <c r="ED2186" s="4">
        <v>2.4739568130244E-2</v>
      </c>
      <c r="EE2186" s="4">
        <v>1.8841144885642199E-2</v>
      </c>
      <c r="EF2186" s="4">
        <v>1.37813377249565E-2</v>
      </c>
      <c r="EG2186" s="4">
        <v>0</v>
      </c>
      <c r="EH2186" s="4">
        <v>1.3160840899532299E-2</v>
      </c>
      <c r="EI2186" s="4">
        <v>3.0398205974886499E-2</v>
      </c>
      <c r="EJ2186" s="15">
        <v>1.5256706455395201E-2</v>
      </c>
      <c r="EK2186" s="4">
        <v>1.8378693820728299E-2</v>
      </c>
      <c r="EL2186" s="4">
        <v>1.9463166083525898E-2</v>
      </c>
      <c r="EM2186" s="4">
        <v>4.21169326259292E-2</v>
      </c>
      <c r="EN2186" s="4">
        <v>1.80683465315708E-2</v>
      </c>
      <c r="EO2186" s="4">
        <v>3.7882396918695202E-2</v>
      </c>
      <c r="EP2186" s="4">
        <v>1.9327979136470701E-2</v>
      </c>
      <c r="EQ2186" s="4">
        <v>1.3622896350028999E-2</v>
      </c>
      <c r="ER2186" s="4">
        <v>2.8534210401380301E-2</v>
      </c>
      <c r="ES2186" s="4">
        <v>3.4834661966258201E-2</v>
      </c>
      <c r="ET2186" s="4">
        <v>1.7480798863110401E-2</v>
      </c>
    </row>
    <row r="2187" spans="1:150" s="2" customFormat="1" x14ac:dyDescent="0.45">
      <c r="A2187" s="2" t="s">
        <v>169</v>
      </c>
      <c r="B2187" s="7"/>
      <c r="C2187" s="2" t="s">
        <v>170</v>
      </c>
      <c r="D2187" s="2" t="s">
        <v>170</v>
      </c>
      <c r="E2187" s="2" t="s">
        <v>170</v>
      </c>
      <c r="F2187" s="2" t="s">
        <v>170</v>
      </c>
      <c r="G2187" s="2" t="s">
        <v>170</v>
      </c>
      <c r="H2187" s="2" t="s">
        <v>170</v>
      </c>
      <c r="I2187" s="2" t="s">
        <v>170</v>
      </c>
      <c r="J2187" s="2" t="s">
        <v>170</v>
      </c>
      <c r="K2187" s="2" t="s">
        <v>170</v>
      </c>
      <c r="L2187" s="2" t="s">
        <v>529</v>
      </c>
      <c r="M2187" s="2" t="s">
        <v>782</v>
      </c>
      <c r="N2187" s="2" t="s">
        <v>411</v>
      </c>
      <c r="O2187" s="2" t="s">
        <v>2174</v>
      </c>
      <c r="P2187" s="2" t="s">
        <v>170</v>
      </c>
      <c r="Q2187" s="2" t="s">
        <v>170</v>
      </c>
      <c r="R2187" s="2" t="s">
        <v>276</v>
      </c>
      <c r="S2187" s="2" t="s">
        <v>170</v>
      </c>
      <c r="T2187" s="2" t="s">
        <v>170</v>
      </c>
      <c r="U2187" s="2" t="s">
        <v>170</v>
      </c>
      <c r="V2187" s="2" t="s">
        <v>170</v>
      </c>
      <c r="W2187" s="2" t="s">
        <v>170</v>
      </c>
      <c r="X2187" s="2" t="s">
        <v>170</v>
      </c>
      <c r="Y2187" s="2" t="s">
        <v>170</v>
      </c>
      <c r="Z2187" s="2" t="s">
        <v>170</v>
      </c>
      <c r="AA2187" s="2" t="s">
        <v>302</v>
      </c>
      <c r="AB2187" s="2" t="s">
        <v>170</v>
      </c>
      <c r="AC2187" s="2" t="s">
        <v>170</v>
      </c>
      <c r="AD2187" s="2" t="s">
        <v>170</v>
      </c>
      <c r="AE2187" s="2" t="s">
        <v>171</v>
      </c>
      <c r="AF2187" s="2" t="s">
        <v>171</v>
      </c>
      <c r="AG2187" s="2" t="s">
        <v>170</v>
      </c>
      <c r="AH2187" s="2" t="s">
        <v>303</v>
      </c>
      <c r="AI2187" s="2" t="s">
        <v>171</v>
      </c>
      <c r="AJ2187" s="2" t="s">
        <v>170</v>
      </c>
      <c r="AK2187" s="2" t="s">
        <v>252</v>
      </c>
      <c r="AL2187" s="2" t="s">
        <v>191</v>
      </c>
      <c r="AM2187" s="2" t="s">
        <v>184</v>
      </c>
      <c r="AN2187" s="2" t="s">
        <v>171</v>
      </c>
      <c r="AO2187" s="2" t="s">
        <v>170</v>
      </c>
      <c r="AP2187" s="2" t="s">
        <v>170</v>
      </c>
      <c r="AQ2187" s="2" t="s">
        <v>191</v>
      </c>
      <c r="AR2187" s="2" t="s">
        <v>170</v>
      </c>
      <c r="AS2187" s="2" t="s">
        <v>170</v>
      </c>
      <c r="AT2187" s="2" t="s">
        <v>170</v>
      </c>
      <c r="AU2187" s="2" t="s">
        <v>2175</v>
      </c>
      <c r="AV2187" s="2" t="s">
        <v>245</v>
      </c>
      <c r="AW2187" s="2" t="s">
        <v>170</v>
      </c>
      <c r="AX2187" s="2" t="s">
        <v>2097</v>
      </c>
      <c r="AY2187" s="2" t="s">
        <v>191</v>
      </c>
      <c r="AZ2187" s="2" t="s">
        <v>170</v>
      </c>
      <c r="BA2187" s="2" t="s">
        <v>2175</v>
      </c>
      <c r="BB2187" s="2" t="s">
        <v>170</v>
      </c>
      <c r="BC2187" s="2" t="s">
        <v>170</v>
      </c>
      <c r="BD2187" s="2" t="s">
        <v>170</v>
      </c>
      <c r="BE2187" s="2" t="s">
        <v>170</v>
      </c>
      <c r="BF2187" s="2" t="s">
        <v>170</v>
      </c>
      <c r="BG2187" s="2" t="s">
        <v>170</v>
      </c>
      <c r="BH2187" s="2" t="s">
        <v>170</v>
      </c>
      <c r="BI2187" s="2" t="s">
        <v>170</v>
      </c>
      <c r="BJ2187" s="2" t="s">
        <v>172</v>
      </c>
      <c r="BK2187" s="2" t="s">
        <v>170</v>
      </c>
      <c r="BL2187" s="2" t="s">
        <v>170</v>
      </c>
      <c r="BM2187" s="2" t="s">
        <v>170</v>
      </c>
      <c r="BN2187" s="2" t="s">
        <v>170</v>
      </c>
      <c r="BO2187" s="2" t="s">
        <v>245</v>
      </c>
      <c r="BP2187" s="2" t="s">
        <v>170</v>
      </c>
      <c r="BQ2187" s="2" t="s">
        <v>170</v>
      </c>
      <c r="BR2187" s="2" t="s">
        <v>170</v>
      </c>
      <c r="BS2187" s="2" t="s">
        <v>170</v>
      </c>
      <c r="BT2187" s="2" t="s">
        <v>263</v>
      </c>
      <c r="BU2187" s="2" t="s">
        <v>170</v>
      </c>
      <c r="BV2187" s="2" t="s">
        <v>261</v>
      </c>
      <c r="BW2187" s="2" t="s">
        <v>171</v>
      </c>
      <c r="BX2187" s="2" t="s">
        <v>293</v>
      </c>
      <c r="BY2187" s="2" t="s">
        <v>293</v>
      </c>
      <c r="BZ2187" s="2" t="s">
        <v>170</v>
      </c>
      <c r="CA2187" s="2" t="s">
        <v>191</v>
      </c>
      <c r="CB2187" s="2" t="s">
        <v>170</v>
      </c>
      <c r="CC2187" s="2" t="s">
        <v>170</v>
      </c>
      <c r="CD2187" s="2" t="s">
        <v>170</v>
      </c>
      <c r="CE2187" s="2" t="s">
        <v>170</v>
      </c>
      <c r="CF2187" s="2" t="s">
        <v>170</v>
      </c>
      <c r="CG2187" s="2" t="s">
        <v>261</v>
      </c>
      <c r="CH2187" s="2" t="s">
        <v>234</v>
      </c>
      <c r="CI2187" s="2" t="s">
        <v>171</v>
      </c>
      <c r="CJ2187" s="2" t="s">
        <v>171</v>
      </c>
      <c r="CK2187" s="2" t="s">
        <v>170</v>
      </c>
      <c r="CL2187" s="2" t="s">
        <v>170</v>
      </c>
      <c r="CM2187" s="2" t="s">
        <v>170</v>
      </c>
      <c r="CN2187" s="2" t="s">
        <v>994</v>
      </c>
      <c r="CO2187" s="2" t="s">
        <v>393</v>
      </c>
      <c r="CP2187" s="2" t="s">
        <v>261</v>
      </c>
      <c r="CQ2187" s="2" t="s">
        <v>170</v>
      </c>
      <c r="CR2187" s="2" t="s">
        <v>171</v>
      </c>
      <c r="CS2187" s="2" t="s">
        <v>332</v>
      </c>
      <c r="CT2187" s="2" t="s">
        <v>234</v>
      </c>
      <c r="CU2187" s="2" t="s">
        <v>317</v>
      </c>
      <c r="CV2187" s="2" t="s">
        <v>171</v>
      </c>
      <c r="CW2187" s="2" t="s">
        <v>191</v>
      </c>
      <c r="CX2187" s="2" t="s">
        <v>170</v>
      </c>
      <c r="CY2187" s="2" t="s">
        <v>220</v>
      </c>
      <c r="CZ2187" s="2" t="s">
        <v>170</v>
      </c>
      <c r="DA2187" s="2" t="s">
        <v>170</v>
      </c>
      <c r="DB2187" s="2" t="s">
        <v>170</v>
      </c>
      <c r="DC2187" s="2" t="s">
        <v>170</v>
      </c>
      <c r="DD2187" s="2" t="s">
        <v>170</v>
      </c>
      <c r="DE2187" s="2" t="s">
        <v>170</v>
      </c>
      <c r="DF2187" s="2" t="s">
        <v>170</v>
      </c>
      <c r="DG2187" s="2" t="s">
        <v>170</v>
      </c>
      <c r="DH2187" s="2" t="s">
        <v>170</v>
      </c>
      <c r="DI2187" s="2" t="s">
        <v>171</v>
      </c>
      <c r="DJ2187" s="2" t="s">
        <v>171</v>
      </c>
      <c r="DK2187" s="2" t="s">
        <v>170</v>
      </c>
      <c r="DL2187" s="2" t="s">
        <v>782</v>
      </c>
      <c r="DM2187" s="2" t="s">
        <v>170</v>
      </c>
      <c r="DN2187" s="2" t="s">
        <v>170</v>
      </c>
      <c r="DO2187" s="2" t="s">
        <v>170</v>
      </c>
      <c r="DP2187" s="2" t="s">
        <v>191</v>
      </c>
      <c r="DQ2187" s="2" t="s">
        <v>261</v>
      </c>
      <c r="DR2187" s="2" t="s">
        <v>191</v>
      </c>
      <c r="DS2187" s="2" t="s">
        <v>171</v>
      </c>
      <c r="DT2187" s="2" t="s">
        <v>191</v>
      </c>
      <c r="DU2187" s="2" t="s">
        <v>170</v>
      </c>
      <c r="DV2187" s="19" t="s">
        <v>171</v>
      </c>
      <c r="DW2187" s="19" t="s">
        <v>170</v>
      </c>
      <c r="DX2187" s="19" t="s">
        <v>170</v>
      </c>
      <c r="DY2187" s="19" t="s">
        <v>170</v>
      </c>
      <c r="DZ2187" s="2" t="s">
        <v>171</v>
      </c>
      <c r="EA2187" s="2" t="s">
        <v>170</v>
      </c>
      <c r="EB2187" s="2" t="s">
        <v>170</v>
      </c>
      <c r="EC2187" s="2" t="s">
        <v>170</v>
      </c>
      <c r="ED2187" s="2" t="s">
        <v>170</v>
      </c>
      <c r="EE2187" s="2" t="s">
        <v>170</v>
      </c>
      <c r="EF2187" s="2" t="s">
        <v>170</v>
      </c>
      <c r="EG2187" s="2" t="s">
        <v>170</v>
      </c>
      <c r="EH2187" s="2" t="s">
        <v>170</v>
      </c>
      <c r="EI2187" s="2" t="s">
        <v>170</v>
      </c>
      <c r="EJ2187" s="19" t="s">
        <v>170</v>
      </c>
      <c r="EK2187" s="2" t="s">
        <v>170</v>
      </c>
      <c r="EL2187" s="2" t="s">
        <v>191</v>
      </c>
      <c r="EM2187" s="2" t="s">
        <v>172</v>
      </c>
      <c r="EN2187" s="2" t="s">
        <v>191</v>
      </c>
      <c r="EO2187" s="2" t="s">
        <v>172</v>
      </c>
      <c r="EP2187" s="2" t="s">
        <v>170</v>
      </c>
      <c r="EQ2187" s="2" t="s">
        <v>170</v>
      </c>
      <c r="ER2187" s="2" t="s">
        <v>170</v>
      </c>
      <c r="ES2187" s="2" t="s">
        <v>184</v>
      </c>
      <c r="ET2187" s="2" t="s">
        <v>171</v>
      </c>
    </row>
    <row r="2188" spans="1:150" x14ac:dyDescent="0.45">
      <c r="A2188" s="5" t="s">
        <v>645</v>
      </c>
      <c r="B2188" s="11" t="s">
        <v>646</v>
      </c>
      <c r="C2188" s="5">
        <v>4.3136714138951904</v>
      </c>
      <c r="D2188" s="5">
        <v>4.3171052631578899</v>
      </c>
      <c r="E2188" s="5">
        <v>4.2749316329124696</v>
      </c>
      <c r="F2188" s="5">
        <v>4.3507788669990104</v>
      </c>
      <c r="G2188" s="5">
        <v>4.3135051849213104</v>
      </c>
      <c r="H2188" s="5">
        <v>4.3575759020766203</v>
      </c>
      <c r="I2188" s="5">
        <v>4.3573052295933703</v>
      </c>
      <c r="J2188" s="5">
        <v>4.3364852911657001</v>
      </c>
      <c r="K2188" s="5">
        <v>4.3575041265365897</v>
      </c>
      <c r="L2188" s="5">
        <v>4.2238174673005897</v>
      </c>
      <c r="M2188" s="5">
        <v>4.2650263723192099</v>
      </c>
      <c r="N2188" s="5">
        <v>4.20808933433067</v>
      </c>
      <c r="O2188" s="5">
        <v>4.1881968345547396</v>
      </c>
      <c r="P2188" s="5">
        <v>4.3370891316745199</v>
      </c>
      <c r="Q2188" s="5">
        <v>4.3468663673050996</v>
      </c>
      <c r="R2188" s="5">
        <v>4.2650263723192099</v>
      </c>
      <c r="S2188" s="5">
        <v>4.3708699088194196</v>
      </c>
      <c r="T2188" s="5">
        <v>4.3460928416714699</v>
      </c>
      <c r="U2188" s="5">
        <v>4.2453862208119801</v>
      </c>
      <c r="V2188" s="5">
        <v>4.2851104509657603</v>
      </c>
      <c r="W2188" s="5">
        <v>4.3566277432598497</v>
      </c>
      <c r="X2188" s="5">
        <v>4.2666155299611699</v>
      </c>
      <c r="Y2188" s="5">
        <v>4.3478716871666201</v>
      </c>
      <c r="Z2188" s="5">
        <v>4.3497840978487901</v>
      </c>
      <c r="AA2188" s="5">
        <v>4.2196696941823797</v>
      </c>
      <c r="AB2188" s="5">
        <v>4.3348676418682004</v>
      </c>
      <c r="AC2188" s="5">
        <v>4.3341761509974104</v>
      </c>
      <c r="AD2188" s="5">
        <v>4.3053520612758902</v>
      </c>
      <c r="AE2188" s="5">
        <v>4.3289753612659103</v>
      </c>
      <c r="AF2188" s="5">
        <v>4.3292653325934598</v>
      </c>
      <c r="AG2188" s="5">
        <v>4.2854045112263703</v>
      </c>
      <c r="AH2188" s="5">
        <v>3.91752045512977</v>
      </c>
      <c r="AI2188" s="5">
        <v>4.33573117594793</v>
      </c>
      <c r="AJ2188" s="5">
        <v>4.0595378625174998</v>
      </c>
      <c r="AK2188" s="5">
        <v>4.1719892240731502</v>
      </c>
      <c r="AL2188" s="5">
        <v>4.3151868985150301</v>
      </c>
      <c r="AM2188" s="5">
        <v>4.15175576412138</v>
      </c>
      <c r="AN2188" s="5">
        <v>4.3176538404624702</v>
      </c>
      <c r="AO2188" s="5">
        <v>4.3089175829064104</v>
      </c>
      <c r="AP2188" s="5">
        <v>4.3617296649166004</v>
      </c>
      <c r="AQ2188" s="5">
        <v>4.3156126549878504</v>
      </c>
      <c r="AR2188" s="5">
        <v>4.3314459796119396</v>
      </c>
      <c r="AS2188" s="5">
        <v>4.2555035470202904</v>
      </c>
      <c r="AT2188" s="5">
        <v>4.3096573179092097</v>
      </c>
      <c r="AU2188" s="5">
        <v>4.2782231985450396</v>
      </c>
      <c r="AV2188" s="5">
        <v>4.3144809102903903</v>
      </c>
      <c r="AW2188" s="5">
        <v>4.24594566845796</v>
      </c>
      <c r="AX2188" s="5">
        <v>4.3402094540833103</v>
      </c>
      <c r="AY2188" s="5">
        <v>4.4009902028761498</v>
      </c>
      <c r="AZ2188" s="5">
        <v>4.28485962183266</v>
      </c>
      <c r="BA2188" s="5">
        <v>4.3352289104873201</v>
      </c>
      <c r="BB2188" s="5">
        <v>4.3217584567063199</v>
      </c>
      <c r="BC2188" s="5">
        <v>4.3084529639069302</v>
      </c>
      <c r="BD2188" s="5">
        <v>4.3434506880562198</v>
      </c>
      <c r="BE2188" s="5">
        <v>4.2805879803442002</v>
      </c>
      <c r="BF2188" s="5">
        <v>4.3141906396207297</v>
      </c>
      <c r="BG2188" s="5">
        <v>4.2994481109795899</v>
      </c>
      <c r="BH2188" s="5">
        <v>4.3130967324744702</v>
      </c>
      <c r="BI2188" s="5">
        <v>4.3163970179061897</v>
      </c>
      <c r="BJ2188" s="5">
        <v>4.2378644845952502</v>
      </c>
      <c r="BK2188" s="5">
        <v>4.3229386985287004</v>
      </c>
      <c r="BL2188" s="5">
        <v>4.3109296319702999</v>
      </c>
      <c r="BM2188" s="5">
        <v>4.28543886710374</v>
      </c>
      <c r="BN2188" s="5">
        <v>4.29514555451372</v>
      </c>
      <c r="BO2188" s="5">
        <v>4.1959137802462401</v>
      </c>
      <c r="BP2188" s="5">
        <v>4.2595202782963604</v>
      </c>
      <c r="BQ2188" s="5">
        <v>4.3439004129742296</v>
      </c>
      <c r="BR2188" s="5">
        <v>4.3746009751983603</v>
      </c>
      <c r="BS2188" s="5">
        <v>4.4257473739077504</v>
      </c>
      <c r="BT2188" s="5">
        <v>4.2840198175614397</v>
      </c>
      <c r="BU2188" s="5">
        <v>4.4113384528483497</v>
      </c>
      <c r="BV2188" s="5">
        <v>4.2719971909372099</v>
      </c>
      <c r="BW2188" s="5">
        <v>4.2881866280746701</v>
      </c>
      <c r="BX2188" s="5">
        <v>4.3044840782303</v>
      </c>
      <c r="BY2188" s="5">
        <v>4.3050351265964704</v>
      </c>
      <c r="BZ2188" s="5">
        <v>4.2961370600211</v>
      </c>
      <c r="CA2188" s="5">
        <v>4.3928221854774998</v>
      </c>
      <c r="CB2188" s="5">
        <v>4.3079847877686799</v>
      </c>
      <c r="CC2188" s="5">
        <v>4.3155378301644598</v>
      </c>
      <c r="CD2188" s="5">
        <v>4.0875109968967704</v>
      </c>
      <c r="CE2188" s="5">
        <v>4.31554030117859</v>
      </c>
      <c r="CF2188" s="5">
        <v>3.90554514292704</v>
      </c>
      <c r="CG2188" s="5">
        <v>4.2122200169941104</v>
      </c>
      <c r="CH2188" s="5">
        <v>4.2986187995699403</v>
      </c>
      <c r="CI2188" s="5">
        <v>4.3914279465232102</v>
      </c>
      <c r="CJ2188" s="5">
        <v>4.3211321038537402</v>
      </c>
      <c r="CK2188" s="5">
        <v>4.3309140389979301</v>
      </c>
      <c r="CL2188" s="5">
        <v>4.2811374883598203</v>
      </c>
      <c r="CM2188" s="5">
        <v>4.3291925674173797</v>
      </c>
      <c r="CN2188" s="5">
        <v>4.1089016821108002</v>
      </c>
      <c r="CO2188" s="5">
        <v>4.1229986937612599</v>
      </c>
      <c r="CP2188" s="5">
        <v>4.3043883587109004</v>
      </c>
      <c r="CQ2188" s="5">
        <v>4.3766417671755597</v>
      </c>
      <c r="CR2188" s="5">
        <v>4.4157258008734201</v>
      </c>
      <c r="CS2188" s="5">
        <v>4.3644388267724299</v>
      </c>
      <c r="CT2188" s="5">
        <v>4.3373125071130003</v>
      </c>
      <c r="CU2188" s="5">
        <v>4.4061661282265696</v>
      </c>
      <c r="CV2188" s="5">
        <v>4.4746060997825801</v>
      </c>
      <c r="CW2188" s="5">
        <v>4.3466930136983004</v>
      </c>
      <c r="CX2188" s="5">
        <v>4.2921628388226702</v>
      </c>
      <c r="CY2188" s="5">
        <v>4.1850591487287101</v>
      </c>
      <c r="CZ2188" s="5">
        <v>4.3352737259596799</v>
      </c>
      <c r="DA2188" s="5">
        <v>4.4239553615428999</v>
      </c>
      <c r="DB2188" s="5">
        <v>4.3419463805985403</v>
      </c>
      <c r="DC2188" s="5">
        <v>4.3274909812774602</v>
      </c>
      <c r="DD2188" s="5">
        <v>4.3447749979428796</v>
      </c>
      <c r="DE2188" s="5">
        <v>4.2034095222063996</v>
      </c>
      <c r="DF2188" s="5">
        <v>4.2042305853620903</v>
      </c>
      <c r="DG2188" s="5">
        <v>4.1266797837136799</v>
      </c>
      <c r="DH2188" s="5">
        <v>4.3154035915428697</v>
      </c>
      <c r="DI2188" s="5">
        <v>4.38118621469616</v>
      </c>
      <c r="DJ2188" s="5">
        <v>4.38433583356451</v>
      </c>
      <c r="DK2188" s="5">
        <v>3.6251300322736699</v>
      </c>
      <c r="DL2188" s="5">
        <v>4.2062480560038198</v>
      </c>
      <c r="DM2188" s="5">
        <v>4.3370340379619696</v>
      </c>
      <c r="DN2188" s="5">
        <v>4.36860811678297</v>
      </c>
      <c r="DO2188" s="5">
        <v>4.4403216487468304</v>
      </c>
      <c r="DP2188" s="5">
        <v>4.39459054730888</v>
      </c>
      <c r="DQ2188" s="5">
        <v>4.3572355593852503</v>
      </c>
      <c r="DR2188" s="5">
        <v>4.4068986371524401</v>
      </c>
      <c r="DS2188" s="5">
        <v>4.43480693237127</v>
      </c>
      <c r="DT2188" s="5">
        <v>4.3537390735122701</v>
      </c>
      <c r="DU2188" s="5">
        <v>4.3525791355490098</v>
      </c>
      <c r="DV2188" s="22">
        <v>4.3559636104808401</v>
      </c>
      <c r="DW2188" s="22">
        <v>4.3475260362795698</v>
      </c>
      <c r="DX2188" s="22">
        <v>4.3423232447877496</v>
      </c>
      <c r="DY2188" s="22">
        <v>4.1759813969187798</v>
      </c>
      <c r="DZ2188" s="5">
        <v>4.3591433690443804</v>
      </c>
      <c r="EA2188" s="5">
        <v>4.4495886897944903</v>
      </c>
      <c r="EB2188" s="5">
        <v>4.3193874155579497</v>
      </c>
      <c r="EC2188" s="5">
        <v>4.3954409266216299</v>
      </c>
      <c r="ED2188" s="5">
        <v>4.41197798184856</v>
      </c>
      <c r="EE2188" s="5">
        <v>4.3560384604230302</v>
      </c>
      <c r="EF2188" s="5">
        <v>4.3818952486948799</v>
      </c>
      <c r="EG2188" s="5">
        <v>4.45267658353713</v>
      </c>
      <c r="EH2188" s="5">
        <v>4.3011537349006197</v>
      </c>
      <c r="EI2188" s="5">
        <v>4.3402515563625101</v>
      </c>
      <c r="EJ2188" s="22">
        <v>4.4121414447702803</v>
      </c>
      <c r="EK2188" s="5">
        <v>4.3643985774732901</v>
      </c>
      <c r="EL2188" s="5">
        <v>4.4188266978207604</v>
      </c>
      <c r="EM2188" s="5">
        <v>4.2316633229485197</v>
      </c>
      <c r="EN2188" s="5">
        <v>4.4343334230893703</v>
      </c>
      <c r="EO2188" s="5">
        <v>4.2438024133019603</v>
      </c>
      <c r="EP2188" s="5">
        <v>4.3603507171243798</v>
      </c>
      <c r="EQ2188" s="5">
        <v>4.3074180475348101</v>
      </c>
      <c r="ER2188" s="5">
        <v>4.2763806379526903</v>
      </c>
      <c r="ES2188" s="5">
        <v>4.2384128029810002</v>
      </c>
      <c r="ET2188" s="5">
        <v>4.3941206888132101</v>
      </c>
    </row>
    <row r="2189" spans="1:150" s="2" customFormat="1" x14ac:dyDescent="0.45">
      <c r="A2189" s="2" t="s">
        <v>169</v>
      </c>
      <c r="B2189" s="7"/>
      <c r="C2189" s="2" t="s">
        <v>170</v>
      </c>
      <c r="D2189" s="2" t="s">
        <v>170</v>
      </c>
      <c r="E2189" s="2" t="s">
        <v>171</v>
      </c>
      <c r="F2189" s="2" t="s">
        <v>172</v>
      </c>
      <c r="G2189" s="2" t="s">
        <v>463</v>
      </c>
      <c r="H2189" s="2" t="s">
        <v>176</v>
      </c>
      <c r="I2189" s="2" t="s">
        <v>176</v>
      </c>
      <c r="J2189" s="2" t="s">
        <v>847</v>
      </c>
      <c r="K2189" s="2" t="s">
        <v>176</v>
      </c>
      <c r="L2189" s="2" t="s">
        <v>171</v>
      </c>
      <c r="M2189" s="2" t="s">
        <v>171</v>
      </c>
      <c r="N2189" s="2" t="s">
        <v>171</v>
      </c>
      <c r="O2189" s="2" t="s">
        <v>171</v>
      </c>
      <c r="P2189" s="2" t="s">
        <v>193</v>
      </c>
      <c r="Q2189" s="2" t="s">
        <v>179</v>
      </c>
      <c r="R2189" s="2" t="s">
        <v>171</v>
      </c>
      <c r="S2189" s="2" t="s">
        <v>808</v>
      </c>
      <c r="T2189" s="2" t="s">
        <v>179</v>
      </c>
      <c r="U2189" s="2" t="s">
        <v>171</v>
      </c>
      <c r="V2189" s="2" t="s">
        <v>170</v>
      </c>
      <c r="W2189" s="2" t="s">
        <v>184</v>
      </c>
      <c r="X2189" s="2" t="s">
        <v>171</v>
      </c>
      <c r="Y2189" s="2" t="s">
        <v>219</v>
      </c>
      <c r="Z2189" s="2" t="s">
        <v>179</v>
      </c>
      <c r="AA2189" s="2" t="s">
        <v>171</v>
      </c>
      <c r="AB2189" s="2" t="s">
        <v>179</v>
      </c>
      <c r="AC2189" s="2" t="s">
        <v>170</v>
      </c>
      <c r="AD2189" s="2" t="s">
        <v>170</v>
      </c>
      <c r="AE2189" s="2" t="s">
        <v>357</v>
      </c>
      <c r="AF2189" s="2" t="s">
        <v>357</v>
      </c>
      <c r="AG2189" s="2" t="s">
        <v>170</v>
      </c>
      <c r="AH2189" s="2" t="s">
        <v>171</v>
      </c>
      <c r="AI2189" s="2" t="s">
        <v>357</v>
      </c>
      <c r="AJ2189" s="2" t="s">
        <v>171</v>
      </c>
      <c r="AK2189" s="2" t="s">
        <v>170</v>
      </c>
      <c r="AL2189" s="2" t="s">
        <v>170</v>
      </c>
      <c r="AM2189" s="2" t="s">
        <v>171</v>
      </c>
      <c r="AN2189" s="2" t="s">
        <v>172</v>
      </c>
      <c r="AO2189" s="2" t="s">
        <v>170</v>
      </c>
      <c r="AP2189" s="2" t="s">
        <v>195</v>
      </c>
      <c r="AQ2189" s="2" t="s">
        <v>170</v>
      </c>
      <c r="AR2189" s="2" t="s">
        <v>170</v>
      </c>
      <c r="AS2189" s="2" t="s">
        <v>170</v>
      </c>
      <c r="AT2189" s="2" t="s">
        <v>170</v>
      </c>
      <c r="AU2189" s="2" t="s">
        <v>170</v>
      </c>
      <c r="AV2189" s="2" t="s">
        <v>170</v>
      </c>
      <c r="AW2189" s="2" t="s">
        <v>170</v>
      </c>
      <c r="AX2189" s="2" t="s">
        <v>170</v>
      </c>
      <c r="AY2189" s="2" t="s">
        <v>179</v>
      </c>
      <c r="AZ2189" s="2" t="s">
        <v>170</v>
      </c>
      <c r="BA2189" s="2" t="s">
        <v>170</v>
      </c>
      <c r="BB2189" s="2" t="s">
        <v>170</v>
      </c>
      <c r="BC2189" s="2" t="s">
        <v>170</v>
      </c>
      <c r="BD2189" s="2" t="s">
        <v>207</v>
      </c>
      <c r="BE2189" s="2" t="s">
        <v>170</v>
      </c>
      <c r="BF2189" s="2" t="s">
        <v>170</v>
      </c>
      <c r="BG2189" s="2" t="s">
        <v>170</v>
      </c>
      <c r="BH2189" s="2" t="s">
        <v>170</v>
      </c>
      <c r="BI2189" s="2" t="s">
        <v>170</v>
      </c>
      <c r="BJ2189" s="2" t="s">
        <v>170</v>
      </c>
      <c r="BK2189" s="2" t="s">
        <v>170</v>
      </c>
      <c r="BL2189" s="2" t="s">
        <v>170</v>
      </c>
      <c r="BM2189" s="2" t="s">
        <v>170</v>
      </c>
      <c r="BN2189" s="2" t="s">
        <v>170</v>
      </c>
      <c r="BO2189" s="2" t="s">
        <v>191</v>
      </c>
      <c r="BP2189" s="2" t="s">
        <v>170</v>
      </c>
      <c r="BQ2189" s="2" t="s">
        <v>197</v>
      </c>
      <c r="BR2189" s="2" t="s">
        <v>264</v>
      </c>
      <c r="BS2189" s="2" t="s">
        <v>213</v>
      </c>
      <c r="BT2189" s="2" t="s">
        <v>170</v>
      </c>
      <c r="BU2189" s="2" t="s">
        <v>182</v>
      </c>
      <c r="BV2189" s="2" t="s">
        <v>170</v>
      </c>
      <c r="BW2189" s="2" t="s">
        <v>170</v>
      </c>
      <c r="BX2189" s="2" t="s">
        <v>170</v>
      </c>
      <c r="BY2189" s="2" t="s">
        <v>170</v>
      </c>
      <c r="BZ2189" s="2" t="s">
        <v>170</v>
      </c>
      <c r="CA2189" s="2" t="s">
        <v>236</v>
      </c>
      <c r="CB2189" s="2" t="s">
        <v>170</v>
      </c>
      <c r="CC2189" s="2" t="s">
        <v>170</v>
      </c>
      <c r="CD2189" s="2" t="s">
        <v>170</v>
      </c>
      <c r="CE2189" s="2" t="s">
        <v>170</v>
      </c>
      <c r="CF2189" s="2" t="s">
        <v>171</v>
      </c>
      <c r="CG2189" s="2" t="s">
        <v>171</v>
      </c>
      <c r="CH2189" s="2" t="s">
        <v>638</v>
      </c>
      <c r="CI2189" s="2" t="s">
        <v>218</v>
      </c>
      <c r="CJ2189" s="2" t="s">
        <v>352</v>
      </c>
      <c r="CK2189" s="2" t="s">
        <v>245</v>
      </c>
      <c r="CL2189" s="2" t="s">
        <v>170</v>
      </c>
      <c r="CM2189" s="2" t="s">
        <v>245</v>
      </c>
      <c r="CN2189" s="2" t="s">
        <v>191</v>
      </c>
      <c r="CO2189" s="2" t="s">
        <v>171</v>
      </c>
      <c r="CP2189" s="2" t="s">
        <v>181</v>
      </c>
      <c r="CQ2189" s="2" t="s">
        <v>181</v>
      </c>
      <c r="CR2189" s="2" t="s">
        <v>213</v>
      </c>
      <c r="CS2189" s="2" t="s">
        <v>195</v>
      </c>
      <c r="CT2189" s="2" t="s">
        <v>196</v>
      </c>
      <c r="CU2189" s="2" t="s">
        <v>184</v>
      </c>
      <c r="CV2189" s="2" t="s">
        <v>247</v>
      </c>
      <c r="CW2189" s="2" t="s">
        <v>195</v>
      </c>
      <c r="CX2189" s="2" t="s">
        <v>170</v>
      </c>
      <c r="CY2189" s="2" t="s">
        <v>171</v>
      </c>
      <c r="CZ2189" s="2" t="s">
        <v>181</v>
      </c>
      <c r="DA2189" s="2" t="s">
        <v>240</v>
      </c>
      <c r="DB2189" s="2" t="s">
        <v>181</v>
      </c>
      <c r="DC2189" s="2" t="s">
        <v>2176</v>
      </c>
      <c r="DD2189" s="2" t="s">
        <v>642</v>
      </c>
      <c r="DE2189" s="2" t="s">
        <v>170</v>
      </c>
      <c r="DF2189" s="2" t="s">
        <v>191</v>
      </c>
      <c r="DG2189" s="2" t="s">
        <v>171</v>
      </c>
      <c r="DH2189" s="2" t="s">
        <v>170</v>
      </c>
      <c r="DI2189" s="2" t="s">
        <v>375</v>
      </c>
      <c r="DJ2189" s="2" t="s">
        <v>375</v>
      </c>
      <c r="DK2189" s="2" t="s">
        <v>170</v>
      </c>
      <c r="DL2189" s="2" t="s">
        <v>171</v>
      </c>
      <c r="DM2189" s="2" t="s">
        <v>180</v>
      </c>
      <c r="DN2189" s="2" t="s">
        <v>197</v>
      </c>
      <c r="DO2189" s="2" t="s">
        <v>240</v>
      </c>
      <c r="DP2189" s="2" t="s">
        <v>195</v>
      </c>
      <c r="DQ2189" s="2" t="s">
        <v>196</v>
      </c>
      <c r="DR2189" s="2" t="s">
        <v>195</v>
      </c>
      <c r="DS2189" s="2" t="s">
        <v>280</v>
      </c>
      <c r="DT2189" s="2" t="s">
        <v>196</v>
      </c>
      <c r="DU2189" s="2" t="s">
        <v>170</v>
      </c>
      <c r="DV2189" s="19" t="s">
        <v>286</v>
      </c>
      <c r="DW2189" s="19" t="s">
        <v>234</v>
      </c>
      <c r="DX2189" s="19" t="s">
        <v>262</v>
      </c>
      <c r="DY2189" s="19" t="s">
        <v>191</v>
      </c>
      <c r="DZ2189" s="2" t="s">
        <v>286</v>
      </c>
      <c r="EA2189" s="2" t="s">
        <v>286</v>
      </c>
      <c r="EB2189" s="2" t="s">
        <v>170</v>
      </c>
      <c r="EC2189" s="2" t="s">
        <v>234</v>
      </c>
      <c r="ED2189" s="2" t="s">
        <v>261</v>
      </c>
      <c r="EE2189" s="2" t="s">
        <v>234</v>
      </c>
      <c r="EF2189" s="2" t="s">
        <v>234</v>
      </c>
      <c r="EG2189" s="2" t="s">
        <v>234</v>
      </c>
      <c r="EH2189" s="2" t="s">
        <v>170</v>
      </c>
      <c r="EI2189" s="2" t="s">
        <v>170</v>
      </c>
      <c r="EJ2189" s="19" t="s">
        <v>195</v>
      </c>
      <c r="EK2189" s="2" t="s">
        <v>170</v>
      </c>
      <c r="EL2189" s="2" t="s">
        <v>184</v>
      </c>
      <c r="EM2189" s="2" t="s">
        <v>171</v>
      </c>
      <c r="EN2189" s="2" t="s">
        <v>184</v>
      </c>
      <c r="EO2189" s="2" t="s">
        <v>171</v>
      </c>
      <c r="EP2189" s="2" t="s">
        <v>170</v>
      </c>
      <c r="EQ2189" s="2" t="s">
        <v>170</v>
      </c>
      <c r="ER2189" s="2" t="s">
        <v>170</v>
      </c>
      <c r="ES2189" s="2" t="s">
        <v>171</v>
      </c>
      <c r="ET2189" s="2" t="s">
        <v>172</v>
      </c>
    </row>
    <row r="2190" spans="1:150" x14ac:dyDescent="0.45">
      <c r="A2190" s="5" t="s">
        <v>645</v>
      </c>
      <c r="B2190" s="11" t="s">
        <v>655</v>
      </c>
      <c r="C2190" s="5">
        <v>0.74591845397483103</v>
      </c>
      <c r="D2190" s="5">
        <v>0.758004125533838</v>
      </c>
      <c r="E2190" s="5">
        <v>0.76341897502885403</v>
      </c>
      <c r="F2190" s="5">
        <v>0.72699174931978805</v>
      </c>
      <c r="G2190" s="5">
        <v>0.750850287605213</v>
      </c>
      <c r="H2190" s="5">
        <v>0.72692147980635002</v>
      </c>
      <c r="I2190" s="5">
        <v>0.70666931872808103</v>
      </c>
      <c r="J2190" s="5">
        <v>0.70326628904541999</v>
      </c>
      <c r="K2190" s="5">
        <v>0.75669733190779798</v>
      </c>
      <c r="L2190" s="5">
        <v>0.78847911855725095</v>
      </c>
      <c r="M2190" s="5">
        <v>0.78533490834652298</v>
      </c>
      <c r="N2190" s="5">
        <v>0.79749468542646196</v>
      </c>
      <c r="O2190" s="5">
        <v>0.80917199941339801</v>
      </c>
      <c r="P2190" s="5">
        <v>0.73818795409863502</v>
      </c>
      <c r="Q2190" s="5">
        <v>0.70481402895013501</v>
      </c>
      <c r="R2190" s="5">
        <v>0.78533490834652298</v>
      </c>
      <c r="S2190" s="5">
        <v>0.68862604508014602</v>
      </c>
      <c r="T2190" s="5">
        <v>0.736318550200453</v>
      </c>
      <c r="U2190" s="5">
        <v>0.76244268424821204</v>
      </c>
      <c r="V2190" s="5">
        <v>0.784559502159621</v>
      </c>
      <c r="W2190" s="5">
        <v>0.71638570566210602</v>
      </c>
      <c r="X2190" s="5">
        <v>0.77441714591367505</v>
      </c>
      <c r="Y2190" s="5">
        <v>0.72382676426024195</v>
      </c>
      <c r="Z2190" s="5">
        <v>0.69408321794787697</v>
      </c>
      <c r="AA2190" s="5">
        <v>0.807376363117986</v>
      </c>
      <c r="AB2190" s="5">
        <v>0.73862229904274501</v>
      </c>
      <c r="AC2190" s="5">
        <v>0.72664487174270298</v>
      </c>
      <c r="AD2190" s="5">
        <v>0.75354901963800103</v>
      </c>
      <c r="AE2190" s="5">
        <v>0.72910342786299198</v>
      </c>
      <c r="AF2190" s="5">
        <v>0.72942343954891598</v>
      </c>
      <c r="AG2190" s="5">
        <v>0.68990388054726304</v>
      </c>
      <c r="AH2190" s="5">
        <v>1.0255432379521201</v>
      </c>
      <c r="AI2190" s="5">
        <v>0.72550994554214199</v>
      </c>
      <c r="AJ2190" s="5">
        <v>0.819667202255141</v>
      </c>
      <c r="AK2190" s="5">
        <v>0.89576394886079203</v>
      </c>
      <c r="AL2190" s="5">
        <v>0.74412590899481601</v>
      </c>
      <c r="AM2190" s="5">
        <v>0.88655123619542897</v>
      </c>
      <c r="AN2190" s="5">
        <v>0.74179668392991305</v>
      </c>
      <c r="AO2190" s="5">
        <v>0.78402911808883202</v>
      </c>
      <c r="AP2190" s="5">
        <v>0.71821698297320102</v>
      </c>
      <c r="AQ2190" s="5">
        <v>0.73547022928324202</v>
      </c>
      <c r="AR2190" s="5">
        <v>0.80590039240117595</v>
      </c>
      <c r="AS2190" s="5">
        <v>0.811890177554629</v>
      </c>
      <c r="AT2190" s="5">
        <v>0.75976957387282895</v>
      </c>
      <c r="AU2190" s="5">
        <v>0.90182980164334003</v>
      </c>
      <c r="AV2190" s="5">
        <v>0.72739353942444196</v>
      </c>
      <c r="AW2190" s="5">
        <v>0.71075817263924901</v>
      </c>
      <c r="AX2190" s="5">
        <v>0.78235694878643203</v>
      </c>
      <c r="AY2190" s="5">
        <v>0.60775161084126195</v>
      </c>
      <c r="AZ2190" s="5">
        <v>0.77416743901754304</v>
      </c>
      <c r="BA2190" s="5">
        <v>0.78120250729873497</v>
      </c>
      <c r="BB2190" s="5">
        <v>0.75549993292898998</v>
      </c>
      <c r="BC2190" s="5">
        <v>0.64045165734673404</v>
      </c>
      <c r="BD2190" s="5">
        <v>0.74905147941047501</v>
      </c>
      <c r="BE2190" s="5">
        <v>0.75228419449862705</v>
      </c>
      <c r="BF2190" s="5">
        <v>0.78621291129221904</v>
      </c>
      <c r="BG2190" s="5">
        <v>0.65719407590552503</v>
      </c>
      <c r="BH2190" s="5">
        <v>0.73935751733793997</v>
      </c>
      <c r="BI2190" s="5">
        <v>0.77675671632765597</v>
      </c>
      <c r="BJ2190" s="5">
        <v>0.90762940488480903</v>
      </c>
      <c r="BK2190" s="5">
        <v>0.78801596671237994</v>
      </c>
      <c r="BL2190" s="5">
        <v>0.78077179956325304</v>
      </c>
      <c r="BM2190" s="5">
        <v>0.758600946218427</v>
      </c>
      <c r="BN2190" s="5">
        <v>0.677047700429114</v>
      </c>
      <c r="BO2190" s="5">
        <v>0.85364311884154098</v>
      </c>
      <c r="BP2190" s="5">
        <v>0.76530266253135004</v>
      </c>
      <c r="BQ2190" s="5">
        <v>0.72333776832844499</v>
      </c>
      <c r="BR2190" s="5">
        <v>0.71673746169999997</v>
      </c>
      <c r="BS2190" s="5">
        <v>0.64878623075195596</v>
      </c>
      <c r="BT2190" s="5">
        <v>0.77553401256390497</v>
      </c>
      <c r="BU2190" s="5">
        <v>0.71349893264938902</v>
      </c>
      <c r="BV2190" s="5">
        <v>0.76668445459724099</v>
      </c>
      <c r="BW2190" s="5">
        <v>0.69195227499712897</v>
      </c>
      <c r="BX2190" s="5">
        <v>0.75857718121949502</v>
      </c>
      <c r="BY2190" s="5">
        <v>0.760324655685366</v>
      </c>
      <c r="BZ2190" s="5">
        <v>0.73303233756631503</v>
      </c>
      <c r="CA2190" s="5">
        <v>0.62593866084003502</v>
      </c>
      <c r="CB2190" s="5">
        <v>0.76216630735694701</v>
      </c>
      <c r="CC2190" s="5">
        <v>0.74061123997123102</v>
      </c>
      <c r="CD2190" s="5">
        <v>0.81173181142149298</v>
      </c>
      <c r="CE2190" s="5">
        <v>0.74417542374495604</v>
      </c>
      <c r="CF2190" s="5">
        <v>0.92919136441517403</v>
      </c>
      <c r="CG2190" s="5">
        <v>0.77556314783940805</v>
      </c>
      <c r="CH2190" s="5">
        <v>0.76313455109699402</v>
      </c>
      <c r="CI2190" s="5">
        <v>0.69365089348792996</v>
      </c>
      <c r="CJ2190" s="5">
        <v>0.73814286285852504</v>
      </c>
      <c r="CK2190" s="5">
        <v>0.73472092848654103</v>
      </c>
      <c r="CL2190" s="5">
        <v>0.76639249483082605</v>
      </c>
      <c r="CM2190" s="5">
        <v>0.72172325789622904</v>
      </c>
      <c r="CN2190" s="5">
        <v>0.96375298963659495</v>
      </c>
      <c r="CO2190" s="5">
        <v>0.907302534110489</v>
      </c>
      <c r="CP2190" s="5">
        <v>0.74978634738945205</v>
      </c>
      <c r="CQ2190" s="5">
        <v>0.65868911219161697</v>
      </c>
      <c r="CR2190" s="5">
        <v>0.65232356027126404</v>
      </c>
      <c r="CS2190" s="5">
        <v>0.71334123546246997</v>
      </c>
      <c r="CT2190" s="5">
        <v>0.73204000399637204</v>
      </c>
      <c r="CU2190" s="5">
        <v>0.70875860879221897</v>
      </c>
      <c r="CV2190" s="5">
        <v>0.64026581897801604</v>
      </c>
      <c r="CW2190" s="5">
        <v>0.70856219869513104</v>
      </c>
      <c r="CX2190" s="5">
        <v>0.750381410142414</v>
      </c>
      <c r="CY2190" s="5">
        <v>0.80382782798753205</v>
      </c>
      <c r="CZ2190" s="5">
        <v>0.72008822559578201</v>
      </c>
      <c r="DA2190" s="5">
        <v>0.69990568964801003</v>
      </c>
      <c r="DB2190" s="5">
        <v>0.76184899024865005</v>
      </c>
      <c r="DC2190" s="5">
        <v>0.73790083250348204</v>
      </c>
      <c r="DD2190" s="5">
        <v>0.73283578590005904</v>
      </c>
      <c r="DE2190" s="5">
        <v>0.78995883536924005</v>
      </c>
      <c r="DF2190" s="5">
        <v>0.74234666811237704</v>
      </c>
      <c r="DG2190" s="5">
        <v>0.77223639630754204</v>
      </c>
      <c r="DH2190" s="5">
        <v>0.74461601854534099</v>
      </c>
      <c r="DI2190" s="5">
        <v>0.713551810374767</v>
      </c>
      <c r="DJ2190" s="5">
        <v>0.71208229266954903</v>
      </c>
      <c r="DK2190" s="5">
        <v>1.0036309305326501</v>
      </c>
      <c r="DL2190" s="5">
        <v>0.80388944217653402</v>
      </c>
      <c r="DM2190" s="5">
        <v>0.72682634176059002</v>
      </c>
      <c r="DN2190" s="5">
        <v>0.74308675612826702</v>
      </c>
      <c r="DO2190" s="5">
        <v>0.66150613531465297</v>
      </c>
      <c r="DP2190" s="5">
        <v>0.70506644254320106</v>
      </c>
      <c r="DQ2190" s="5">
        <v>0.74482148237333101</v>
      </c>
      <c r="DR2190" s="5">
        <v>0.702586736690619</v>
      </c>
      <c r="DS2190" s="5">
        <v>0.66919350055375804</v>
      </c>
      <c r="DT2190" s="5">
        <v>0.68884978787572904</v>
      </c>
      <c r="DU2190" s="5">
        <v>0.73214097215573304</v>
      </c>
      <c r="DV2190" s="22">
        <v>0.714852971572703</v>
      </c>
      <c r="DW2190" s="22">
        <v>0.72611436683596697</v>
      </c>
      <c r="DX2190" s="22">
        <v>0.72190430520290505</v>
      </c>
      <c r="DY2190" s="22">
        <v>0.82144679743127602</v>
      </c>
      <c r="DZ2190" s="5">
        <v>0.71373619204178596</v>
      </c>
      <c r="EA2190" s="5">
        <v>0.73010330292806602</v>
      </c>
      <c r="EB2190" s="5">
        <v>0.74508888666384698</v>
      </c>
      <c r="EC2190" s="5">
        <v>0.713937899250636</v>
      </c>
      <c r="ED2190" s="5">
        <v>0.74355594998300301</v>
      </c>
      <c r="EE2190" s="5">
        <v>0.71853099983851398</v>
      </c>
      <c r="EF2190" s="5">
        <v>0.70297042117872299</v>
      </c>
      <c r="EG2190" s="5">
        <v>0.65407523520435196</v>
      </c>
      <c r="EH2190" s="5">
        <v>0.75153287295416105</v>
      </c>
      <c r="EI2190" s="5">
        <v>0.81695279081494798</v>
      </c>
      <c r="EJ2190" s="22">
        <v>0.70166046156073103</v>
      </c>
      <c r="EK2190" s="5">
        <v>0.71760451006504</v>
      </c>
      <c r="EL2190" s="5">
        <v>0.69184226945066896</v>
      </c>
      <c r="EM2190" s="5">
        <v>0.808445646785663</v>
      </c>
      <c r="EN2190" s="5">
        <v>0.68181415911510301</v>
      </c>
      <c r="EO2190" s="5">
        <v>0.78485551962538003</v>
      </c>
      <c r="EP2190" s="5">
        <v>0.68947447148609997</v>
      </c>
      <c r="EQ2190" s="5">
        <v>0.72075096302367603</v>
      </c>
      <c r="ER2190" s="5">
        <v>0.74916461870701001</v>
      </c>
      <c r="ES2190" s="5">
        <v>0.76436378420175999</v>
      </c>
      <c r="ET2190" s="5">
        <v>0.71717141940453299</v>
      </c>
    </row>
    <row r="2191" spans="1:150" x14ac:dyDescent="0.45">
      <c r="A2191" s="5" t="s">
        <v>645</v>
      </c>
      <c r="B2191" s="11" t="s">
        <v>656</v>
      </c>
      <c r="C2191" s="5">
        <v>1.26932389019515E-2</v>
      </c>
      <c r="D2191" s="5">
        <v>1.12250723274183E-2</v>
      </c>
      <c r="E2191" s="5">
        <v>1.9236288271853402E-2</v>
      </c>
      <c r="F2191" s="5">
        <v>1.6696655969687699E-2</v>
      </c>
      <c r="G2191" s="5">
        <v>3.8087860759431803E-2</v>
      </c>
      <c r="H2191" s="5">
        <v>3.0966123882036501E-2</v>
      </c>
      <c r="I2191" s="5">
        <v>2.8897859631735402E-2</v>
      </c>
      <c r="J2191" s="5">
        <v>2.838646272005E-2</v>
      </c>
      <c r="K2191" s="5">
        <v>3.2939236253435103E-2</v>
      </c>
      <c r="L2191" s="5">
        <v>3.6371219388692998E-2</v>
      </c>
      <c r="M2191" s="5">
        <v>2.16171984181288E-2</v>
      </c>
      <c r="N2191" s="5">
        <v>2.8303771656275602E-2</v>
      </c>
      <c r="O2191" s="5">
        <v>4.4739010279807902E-2</v>
      </c>
      <c r="P2191" s="5">
        <v>2.4211256450789202E-2</v>
      </c>
      <c r="Q2191" s="5">
        <v>2.0248105654973401E-2</v>
      </c>
      <c r="R2191" s="5">
        <v>2.16171984181288E-2</v>
      </c>
      <c r="S2191" s="5">
        <v>2.42779306108315E-2</v>
      </c>
      <c r="T2191" s="5">
        <v>2.2616214294513898E-2</v>
      </c>
      <c r="U2191" s="5">
        <v>2.7725049404911099E-2</v>
      </c>
      <c r="V2191" s="5">
        <v>2.71156861954387E-2</v>
      </c>
      <c r="W2191" s="5">
        <v>1.6592096184091399E-2</v>
      </c>
      <c r="X2191" s="5">
        <v>1.9403523105467699E-2</v>
      </c>
      <c r="Y2191" s="5">
        <v>1.9684532405030701E-2</v>
      </c>
      <c r="Z2191" s="5">
        <v>3.0284091659450101E-2</v>
      </c>
      <c r="AA2191" s="5">
        <v>2.7477911019675401E-2</v>
      </c>
      <c r="AB2191" s="5">
        <v>2.7658083509272999E-2</v>
      </c>
      <c r="AC2191" s="5">
        <v>2.2852457980091001E-2</v>
      </c>
      <c r="AD2191" s="5">
        <v>1.5247193739000801E-2</v>
      </c>
      <c r="AE2191" s="5">
        <v>1.26437798600502E-2</v>
      </c>
      <c r="AF2191" s="5">
        <v>1.26928582372168E-2</v>
      </c>
      <c r="AG2191" s="5">
        <v>0.144492904691363</v>
      </c>
      <c r="AH2191" s="5">
        <v>9.1935617959044702E-2</v>
      </c>
      <c r="AI2191" s="5">
        <v>1.27346348191438E-2</v>
      </c>
      <c r="AJ2191" s="5">
        <v>9.1899317386939697E-2</v>
      </c>
      <c r="AK2191" s="5">
        <v>9.19173566629891E-2</v>
      </c>
      <c r="AL2191" s="5">
        <v>1.27720927261226E-2</v>
      </c>
      <c r="AM2191" s="5">
        <v>6.04595058742309E-2</v>
      </c>
      <c r="AN2191" s="5">
        <v>1.28735841945475E-2</v>
      </c>
      <c r="AO2191" s="5">
        <v>4.16150384053873E-2</v>
      </c>
      <c r="AP2191" s="5">
        <v>1.6223134521195299E-2</v>
      </c>
      <c r="AQ2191" s="5">
        <v>1.4491890125248499E-2</v>
      </c>
      <c r="AR2191" s="5">
        <v>3.06762513446594E-2</v>
      </c>
      <c r="AS2191" s="5">
        <v>3.5480812071839403E-2</v>
      </c>
      <c r="AT2191" s="5">
        <v>3.1802010481665102E-2</v>
      </c>
      <c r="AU2191" s="5">
        <v>8.0864380935265906E-2</v>
      </c>
      <c r="AV2191" s="5">
        <v>4.0001652953980303E-2</v>
      </c>
      <c r="AW2191" s="5">
        <v>4.32132981349845E-2</v>
      </c>
      <c r="AX2191" s="5">
        <v>4.57757831802314E-2</v>
      </c>
      <c r="AY2191" s="5">
        <v>3.9947223987824201E-2</v>
      </c>
      <c r="AZ2191" s="5">
        <v>4.6947794657257097E-2</v>
      </c>
      <c r="BA2191" s="5">
        <v>4.4619805716781299E-2</v>
      </c>
      <c r="BB2191" s="5">
        <v>3.8230347544262203E-2</v>
      </c>
      <c r="BC2191" s="5">
        <v>3.3307156612667102E-2</v>
      </c>
      <c r="BD2191" s="5">
        <v>2.10542190259334E-2</v>
      </c>
      <c r="BE2191" s="5">
        <v>2.3843508928864301E-2</v>
      </c>
      <c r="BF2191" s="5">
        <v>2.7276221380233698E-2</v>
      </c>
      <c r="BG2191" s="5">
        <v>3.2921621537045198E-2</v>
      </c>
      <c r="BH2191" s="5">
        <v>1.40261375273388E-2</v>
      </c>
      <c r="BI2191" s="5">
        <v>2.9626561367003298E-2</v>
      </c>
      <c r="BJ2191" s="5">
        <v>5.3743580020017903E-2</v>
      </c>
      <c r="BK2191" s="5">
        <v>3.9615115914556798E-2</v>
      </c>
      <c r="BL2191" s="5">
        <v>5.4898817000554503E-2</v>
      </c>
      <c r="BM2191" s="5">
        <v>5.5814548227984997E-2</v>
      </c>
      <c r="BN2191" s="5">
        <v>4.7161855357161997E-2</v>
      </c>
      <c r="BO2191" s="5">
        <v>5.6394742173624397E-2</v>
      </c>
      <c r="BP2191" s="5">
        <v>3.6291366117453101E-2</v>
      </c>
      <c r="BQ2191" s="5">
        <v>2.88006142666015E-2</v>
      </c>
      <c r="BR2191" s="5">
        <v>2.81748968543492E-2</v>
      </c>
      <c r="BS2191" s="5">
        <v>3.2074097751810499E-2</v>
      </c>
      <c r="BT2191" s="5">
        <v>2.3123498924696E-2</v>
      </c>
      <c r="BU2191" s="5">
        <v>2.38453743609888E-2</v>
      </c>
      <c r="BV2191" s="5">
        <v>2.8072420071755099E-2</v>
      </c>
      <c r="BW2191" s="5">
        <v>2.8116872282939E-2</v>
      </c>
      <c r="BX2191" s="5">
        <v>1.3617665377873499E-2</v>
      </c>
      <c r="BY2191" s="5">
        <v>1.4095186544097801E-2</v>
      </c>
      <c r="BZ2191" s="5">
        <v>5.2718258424093702E-2</v>
      </c>
      <c r="CA2191" s="5">
        <v>3.43593582448848E-2</v>
      </c>
      <c r="CB2191" s="5">
        <v>2.6093360241690702E-2</v>
      </c>
      <c r="CC2191" s="5">
        <v>1.45241621262157E-2</v>
      </c>
      <c r="CD2191" s="5">
        <v>0.133832757440494</v>
      </c>
      <c r="CE2191" s="5">
        <v>1.28348148361799E-2</v>
      </c>
      <c r="CF2191" s="5">
        <v>0.195029472687479</v>
      </c>
      <c r="CG2191" s="5">
        <v>3.16876649360264E-2</v>
      </c>
      <c r="CH2191" s="5">
        <v>1.9097668913303299E-2</v>
      </c>
      <c r="CI2191" s="5">
        <v>1.9736314898951699E-2</v>
      </c>
      <c r="CJ2191" s="5">
        <v>1.2750002702172299E-2</v>
      </c>
      <c r="CK2191" s="5">
        <v>1.6458378218604301E-2</v>
      </c>
      <c r="CL2191" s="5">
        <v>3.0606446445492701E-2</v>
      </c>
      <c r="CM2191" s="5">
        <v>2.6674563953881101E-2</v>
      </c>
      <c r="CN2191" s="5">
        <v>0.110301573338559</v>
      </c>
      <c r="CO2191" s="5">
        <v>4.6459862627646502E-2</v>
      </c>
      <c r="CP2191" s="5">
        <v>1.6866544848571599E-2</v>
      </c>
      <c r="CQ2191" s="5">
        <v>3.1069541088077E-2</v>
      </c>
      <c r="CR2191" s="5">
        <v>2.56462325257126E-2</v>
      </c>
      <c r="CS2191" s="5">
        <v>1.3944139589355E-2</v>
      </c>
      <c r="CT2191" s="5">
        <v>1.6814251776334499E-2</v>
      </c>
      <c r="CU2191" s="5">
        <v>1.87368367306406E-2</v>
      </c>
      <c r="CV2191" s="5">
        <v>2.3699510806565498E-2</v>
      </c>
      <c r="CW2191" s="5">
        <v>1.6095627932274498E-2</v>
      </c>
      <c r="CX2191" s="5">
        <v>2.6625968980022501E-2</v>
      </c>
      <c r="CY2191" s="5">
        <v>2.86239798037306E-2</v>
      </c>
      <c r="CZ2191" s="5">
        <v>1.69767379332205E-2</v>
      </c>
      <c r="DA2191" s="5">
        <v>3.2199264954739397E-2</v>
      </c>
      <c r="DB2191" s="5">
        <v>3.8422582319614498E-2</v>
      </c>
      <c r="DC2191" s="5">
        <v>1.30340622404776E-2</v>
      </c>
      <c r="DD2191" s="5">
        <v>1.37792780251397E-2</v>
      </c>
      <c r="DE2191" s="5">
        <v>6.1509084577711703E-2</v>
      </c>
      <c r="DF2191" s="5">
        <v>5.0937255412177002E-2</v>
      </c>
      <c r="DG2191" s="5">
        <v>6.3441368189605801E-2</v>
      </c>
      <c r="DH2191" s="5">
        <v>1.28077076536545E-2</v>
      </c>
      <c r="DI2191" s="5">
        <v>1.4572979083815499E-2</v>
      </c>
      <c r="DJ2191" s="5">
        <v>1.46900749221698E-2</v>
      </c>
      <c r="DK2191" s="5">
        <v>0.512433567381817</v>
      </c>
      <c r="DL2191" s="5">
        <v>2.7902300259059098E-2</v>
      </c>
      <c r="DM2191" s="5">
        <v>1.55070453521558E-2</v>
      </c>
      <c r="DN2191" s="5">
        <v>5.4940288664843899E-2</v>
      </c>
      <c r="DO2191" s="5">
        <v>4.2331604661507399E-2</v>
      </c>
      <c r="DP2191" s="5">
        <v>1.9197616662552701E-2</v>
      </c>
      <c r="DQ2191" s="5">
        <v>2.1866612514034201E-2</v>
      </c>
      <c r="DR2191" s="5">
        <v>1.9172718761507199E-2</v>
      </c>
      <c r="DS2191" s="5">
        <v>2.7118102030432301E-2</v>
      </c>
      <c r="DT2191" s="5">
        <v>2.0972331961567899E-2</v>
      </c>
      <c r="DU2191" s="5">
        <v>2.3929590774194799E-2</v>
      </c>
      <c r="DV2191" s="22">
        <v>1.42042078113157E-2</v>
      </c>
      <c r="DW2191" s="22">
        <v>2.24922338537152E-2</v>
      </c>
      <c r="DX2191" s="22">
        <v>1.7728558538176901E-2</v>
      </c>
      <c r="DY2191" s="22">
        <v>6.3419493555731898E-2</v>
      </c>
      <c r="DZ2191" s="5">
        <v>1.42638587964042E-2</v>
      </c>
      <c r="EA2191" s="5">
        <v>5.2374041494135E-2</v>
      </c>
      <c r="EB2191" s="5">
        <v>5.3118293514898898E-2</v>
      </c>
      <c r="EC2191" s="5">
        <v>4.4798137889497901E-2</v>
      </c>
      <c r="ED2191" s="5">
        <v>7.3702359054378802E-2</v>
      </c>
      <c r="EE2191" s="5">
        <v>2.8174834262705201E-2</v>
      </c>
      <c r="EF2191" s="5">
        <v>3.89287377886363E-2</v>
      </c>
      <c r="EG2191" s="5">
        <v>7.0708092320906593E-2</v>
      </c>
      <c r="EH2191" s="5">
        <v>5.7331491931520602E-2</v>
      </c>
      <c r="EI2191" s="5">
        <v>9.3007639596453098E-2</v>
      </c>
      <c r="EJ2191" s="22">
        <v>3.1722400863020798E-2</v>
      </c>
      <c r="EK2191" s="5">
        <v>4.6683432033585603E-2</v>
      </c>
      <c r="EL2191" s="5">
        <v>1.84593245577786E-2</v>
      </c>
      <c r="EM2191" s="5">
        <v>2.2470517048016201E-2</v>
      </c>
      <c r="EN2191" s="5">
        <v>1.9114137959815598E-2</v>
      </c>
      <c r="EO2191" s="5">
        <v>2.12169299907694E-2</v>
      </c>
      <c r="EP2191" s="5">
        <v>3.7350223692441502E-2</v>
      </c>
      <c r="EQ2191" s="5">
        <v>6.7928913821230993E-2</v>
      </c>
      <c r="ER2191" s="5">
        <v>3.9986488313263797E-2</v>
      </c>
      <c r="ES2191" s="5">
        <v>1.8166160603562201E-2</v>
      </c>
      <c r="ET2191" s="5">
        <v>1.7480849970074101E-2</v>
      </c>
    </row>
    <row r="2192" spans="1:150" s="2" customFormat="1" x14ac:dyDescent="0.45">
      <c r="A2192" s="2" t="s">
        <v>226</v>
      </c>
      <c r="B2192" s="7" t="s">
        <v>227</v>
      </c>
      <c r="DV2192" s="19"/>
      <c r="DW2192" s="19"/>
      <c r="DX2192" s="19"/>
      <c r="DY2192" s="19"/>
      <c r="EJ2192" s="19"/>
    </row>
    <row r="2193" spans="1:150" s="2" customFormat="1" x14ac:dyDescent="0.45">
      <c r="A2193" s="2" t="s">
        <v>228</v>
      </c>
      <c r="B2193" s="7"/>
      <c r="DV2193" s="19"/>
      <c r="DW2193" s="19"/>
      <c r="DX2193" s="19"/>
      <c r="DY2193" s="19"/>
      <c r="EJ2193" s="19"/>
    </row>
    <row r="2194" spans="1:150" s="2" customFormat="1" x14ac:dyDescent="0.45">
      <c r="A2194" s="2" t="s">
        <v>4</v>
      </c>
      <c r="B2194" s="7">
        <v>62</v>
      </c>
      <c r="DV2194" s="19"/>
      <c r="DW2194" s="19"/>
      <c r="DX2194" s="19"/>
      <c r="DY2194" s="19"/>
      <c r="EJ2194" s="19"/>
    </row>
    <row r="2195" spans="1:150" s="2" customFormat="1" x14ac:dyDescent="0.45">
      <c r="A2195" s="2" t="s">
        <v>5</v>
      </c>
      <c r="B2195" s="8" t="s">
        <v>2177</v>
      </c>
      <c r="DV2195" s="19"/>
      <c r="DW2195" s="19"/>
      <c r="DX2195" s="19"/>
      <c r="DY2195" s="19"/>
      <c r="EJ2195" s="19"/>
    </row>
    <row r="2196" spans="1:150" s="2" customFormat="1" x14ac:dyDescent="0.45">
      <c r="A2196" s="2" t="s">
        <v>7</v>
      </c>
      <c r="B2196" s="7" t="s">
        <v>8</v>
      </c>
      <c r="DV2196" s="19"/>
      <c r="DW2196" s="19"/>
      <c r="DX2196" s="19"/>
      <c r="DY2196" s="19"/>
      <c r="EJ2196" s="19"/>
    </row>
    <row r="2197" spans="1:150" s="2" customFormat="1" x14ac:dyDescent="0.45">
      <c r="A2197" s="2" t="s">
        <v>9</v>
      </c>
      <c r="B2197" s="7" t="s">
        <v>10</v>
      </c>
      <c r="DV2197" s="19"/>
      <c r="DW2197" s="19"/>
      <c r="DX2197" s="19"/>
      <c r="DY2197" s="19"/>
      <c r="EJ2197" s="19"/>
    </row>
    <row r="2198" spans="1:150" s="2" customFormat="1" x14ac:dyDescent="0.45">
      <c r="A2198" s="2" t="s">
        <v>11</v>
      </c>
      <c r="B2198" s="7"/>
      <c r="E2198" s="2" t="s">
        <v>12</v>
      </c>
      <c r="G2198" s="2" t="s">
        <v>13</v>
      </c>
      <c r="P2198" s="2" t="s">
        <v>14</v>
      </c>
      <c r="S2198" s="2" t="s">
        <v>15</v>
      </c>
      <c r="W2198" s="2" t="s">
        <v>16</v>
      </c>
      <c r="Y2198" s="2" t="s">
        <v>17</v>
      </c>
      <c r="AC2198" s="2" t="s">
        <v>18</v>
      </c>
      <c r="AE2198" s="2" t="s">
        <v>19</v>
      </c>
      <c r="AK2198" s="2" t="s">
        <v>20</v>
      </c>
      <c r="AM2198" s="2" t="s">
        <v>21</v>
      </c>
      <c r="AO2198" s="2" t="s">
        <v>22</v>
      </c>
      <c r="AQ2198" s="2" t="s">
        <v>23</v>
      </c>
      <c r="AU2198" s="2" t="s">
        <v>24</v>
      </c>
      <c r="BD2198" s="2" t="s">
        <v>25</v>
      </c>
      <c r="BH2198" s="2" t="s">
        <v>26</v>
      </c>
      <c r="BK2198" s="2" t="s">
        <v>27</v>
      </c>
      <c r="BO2198" s="2" t="s">
        <v>28</v>
      </c>
      <c r="BT2198" s="2" t="s">
        <v>29</v>
      </c>
      <c r="BX2198" s="2" t="s">
        <v>30</v>
      </c>
      <c r="CB2198" s="2" t="s">
        <v>31</v>
      </c>
      <c r="CD2198" s="2" t="s">
        <v>32</v>
      </c>
      <c r="CF2198" s="2" t="s">
        <v>33</v>
      </c>
      <c r="CJ2198" s="2" t="s">
        <v>34</v>
      </c>
      <c r="CO2198" s="2" t="s">
        <v>35</v>
      </c>
      <c r="CS2198" s="2" t="s">
        <v>36</v>
      </c>
      <c r="CW2198" s="2" t="s">
        <v>37</v>
      </c>
      <c r="CY2198" s="2" t="s">
        <v>38</v>
      </c>
      <c r="DC2198" s="2" t="s">
        <v>39</v>
      </c>
      <c r="DH2198" s="2" t="s">
        <v>40</v>
      </c>
      <c r="DL2198" s="2" t="s">
        <v>41</v>
      </c>
      <c r="DP2198" s="2" t="s">
        <v>42</v>
      </c>
      <c r="DT2198" s="2" t="s">
        <v>43</v>
      </c>
      <c r="DV2198" s="19" t="s">
        <v>44</v>
      </c>
      <c r="DW2198" s="19"/>
      <c r="DX2198" s="19"/>
      <c r="DY2198" s="19"/>
      <c r="EJ2198" s="19" t="s">
        <v>45</v>
      </c>
      <c r="EL2198" s="2" t="s">
        <v>46</v>
      </c>
      <c r="EN2198" s="2" t="s">
        <v>47</v>
      </c>
      <c r="EP2198" s="2" t="s">
        <v>48</v>
      </c>
      <c r="ES2198" s="2" t="s">
        <v>49</v>
      </c>
    </row>
    <row r="2199" spans="1:150" s="2" customFormat="1" x14ac:dyDescent="0.45">
      <c r="A2199" s="2" t="s">
        <v>50</v>
      </c>
      <c r="B2199" s="7"/>
      <c r="C2199" s="2" t="s">
        <v>51</v>
      </c>
      <c r="D2199" s="2" t="s">
        <v>52</v>
      </c>
      <c r="E2199" s="2" t="s">
        <v>53</v>
      </c>
      <c r="F2199" s="2" t="s">
        <v>54</v>
      </c>
      <c r="G2199" s="2" t="s">
        <v>55</v>
      </c>
      <c r="H2199" s="2" t="s">
        <v>56</v>
      </c>
      <c r="I2199" s="2" t="s">
        <v>57</v>
      </c>
      <c r="J2199" s="2" t="s">
        <v>58</v>
      </c>
      <c r="K2199" s="2" t="s">
        <v>59</v>
      </c>
      <c r="L2199" s="2" t="s">
        <v>60</v>
      </c>
      <c r="M2199" s="2" t="s">
        <v>61</v>
      </c>
      <c r="N2199" s="2" t="s">
        <v>62</v>
      </c>
      <c r="O2199" s="2" t="s">
        <v>63</v>
      </c>
      <c r="P2199" s="2" t="s">
        <v>64</v>
      </c>
      <c r="Q2199" s="2" t="s">
        <v>65</v>
      </c>
      <c r="R2199" s="2" t="s">
        <v>66</v>
      </c>
      <c r="S2199" s="2" t="s">
        <v>67</v>
      </c>
      <c r="T2199" s="2" t="s">
        <v>68</v>
      </c>
      <c r="U2199" s="2" t="s">
        <v>69</v>
      </c>
      <c r="V2199" s="2" t="s">
        <v>70</v>
      </c>
      <c r="W2199" s="2" t="s">
        <v>71</v>
      </c>
      <c r="X2199" s="2" t="s">
        <v>72</v>
      </c>
      <c r="Y2199" s="2" t="s">
        <v>73</v>
      </c>
      <c r="Z2199" s="2" t="s">
        <v>74</v>
      </c>
      <c r="AA2199" s="2" t="s">
        <v>75</v>
      </c>
      <c r="AB2199" s="2" t="s">
        <v>76</v>
      </c>
      <c r="AC2199" s="2" t="s">
        <v>77</v>
      </c>
      <c r="AD2199" s="2" t="s">
        <v>78</v>
      </c>
      <c r="AE2199" s="2" t="s">
        <v>77</v>
      </c>
      <c r="AF2199" s="2" t="s">
        <v>79</v>
      </c>
      <c r="AG2199" s="2" t="s">
        <v>80</v>
      </c>
      <c r="AH2199" s="2" t="s">
        <v>81</v>
      </c>
      <c r="AI2199" s="2" t="s">
        <v>82</v>
      </c>
      <c r="AJ2199" s="2" t="s">
        <v>83</v>
      </c>
      <c r="AK2199" s="2" t="s">
        <v>77</v>
      </c>
      <c r="AL2199" s="2" t="s">
        <v>78</v>
      </c>
      <c r="AM2199" s="2" t="s">
        <v>77</v>
      </c>
      <c r="AN2199" s="2" t="s">
        <v>78</v>
      </c>
      <c r="AO2199" s="2" t="s">
        <v>77</v>
      </c>
      <c r="AP2199" s="2" t="s">
        <v>78</v>
      </c>
      <c r="AQ2199" s="2" t="s">
        <v>84</v>
      </c>
      <c r="AR2199" s="2" t="s">
        <v>85</v>
      </c>
      <c r="AS2199" s="2" t="s">
        <v>86</v>
      </c>
      <c r="AT2199" s="2" t="s">
        <v>87</v>
      </c>
      <c r="AU2199" s="2" t="s">
        <v>88</v>
      </c>
      <c r="AV2199" s="2" t="s">
        <v>89</v>
      </c>
      <c r="AW2199" s="2" t="s">
        <v>90</v>
      </c>
      <c r="AX2199" s="2" t="s">
        <v>91</v>
      </c>
      <c r="AY2199" s="2" t="s">
        <v>92</v>
      </c>
      <c r="AZ2199" s="2" t="s">
        <v>93</v>
      </c>
      <c r="BA2199" s="2" t="s">
        <v>94</v>
      </c>
      <c r="BB2199" s="2" t="s">
        <v>95</v>
      </c>
      <c r="BC2199" s="2" t="s">
        <v>96</v>
      </c>
      <c r="BD2199" s="2" t="s">
        <v>97</v>
      </c>
      <c r="BE2199" s="2" t="s">
        <v>98</v>
      </c>
      <c r="BF2199" s="2" t="s">
        <v>99</v>
      </c>
      <c r="BG2199" s="2" t="s">
        <v>100</v>
      </c>
      <c r="BH2199" s="2" t="s">
        <v>97</v>
      </c>
      <c r="BI2199" s="2" t="s">
        <v>101</v>
      </c>
      <c r="BJ2199" s="2" t="s">
        <v>102</v>
      </c>
      <c r="BK2199" s="2" t="s">
        <v>103</v>
      </c>
      <c r="BL2199" s="2" t="s">
        <v>104</v>
      </c>
      <c r="BM2199" s="2" t="s">
        <v>105</v>
      </c>
      <c r="BN2199" s="2" t="s">
        <v>106</v>
      </c>
      <c r="BO2199" s="2" t="s">
        <v>107</v>
      </c>
      <c r="BP2199" s="2" t="s">
        <v>108</v>
      </c>
      <c r="BQ2199" s="2" t="s">
        <v>109</v>
      </c>
      <c r="BR2199" s="2" t="s">
        <v>110</v>
      </c>
      <c r="BS2199" s="2" t="s">
        <v>111</v>
      </c>
      <c r="BT2199" s="2" t="s">
        <v>112</v>
      </c>
      <c r="BU2199" s="2" t="s">
        <v>113</v>
      </c>
      <c r="BV2199" s="2" t="s">
        <v>114</v>
      </c>
      <c r="BW2199" s="2" t="s">
        <v>115</v>
      </c>
      <c r="BX2199" s="2" t="s">
        <v>116</v>
      </c>
      <c r="BY2199" s="2" t="s">
        <v>117</v>
      </c>
      <c r="BZ2199" s="2" t="s">
        <v>118</v>
      </c>
      <c r="CA2199" s="2" t="s">
        <v>119</v>
      </c>
      <c r="CB2199" s="2" t="s">
        <v>77</v>
      </c>
      <c r="CC2199" s="2" t="s">
        <v>78</v>
      </c>
      <c r="CD2199" s="2" t="s">
        <v>77</v>
      </c>
      <c r="CE2199" s="2" t="s">
        <v>78</v>
      </c>
      <c r="CF2199" s="2" t="s">
        <v>120</v>
      </c>
      <c r="CG2199" s="2" t="s">
        <v>121</v>
      </c>
      <c r="CH2199" s="2" t="s">
        <v>122</v>
      </c>
      <c r="CI2199" s="2" t="s">
        <v>123</v>
      </c>
      <c r="CJ2199" s="2" t="s">
        <v>124</v>
      </c>
      <c r="CK2199" s="2" t="s">
        <v>125</v>
      </c>
      <c r="CL2199" s="2" t="s">
        <v>126</v>
      </c>
      <c r="CM2199" s="2" t="s">
        <v>127</v>
      </c>
      <c r="CN2199" s="2" t="s">
        <v>128</v>
      </c>
      <c r="CO2199" s="2" t="s">
        <v>129</v>
      </c>
      <c r="CP2199" s="2" t="s">
        <v>121</v>
      </c>
      <c r="CQ2199" s="2" t="s">
        <v>122</v>
      </c>
      <c r="CR2199" s="2" t="s">
        <v>123</v>
      </c>
      <c r="CS2199" s="2" t="s">
        <v>130</v>
      </c>
      <c r="CT2199" s="2" t="s">
        <v>131</v>
      </c>
      <c r="CU2199" s="2" t="s">
        <v>132</v>
      </c>
      <c r="CV2199" s="2" t="s">
        <v>133</v>
      </c>
      <c r="CW2199" s="2" t="s">
        <v>134</v>
      </c>
      <c r="CX2199" s="2" t="s">
        <v>135</v>
      </c>
      <c r="CY2199" s="2" t="s">
        <v>120</v>
      </c>
      <c r="CZ2199" s="2" t="s">
        <v>121</v>
      </c>
      <c r="DA2199" s="2" t="s">
        <v>122</v>
      </c>
      <c r="DB2199" s="2" t="s">
        <v>123</v>
      </c>
      <c r="DC2199" s="2" t="s">
        <v>124</v>
      </c>
      <c r="DD2199" s="2" t="s">
        <v>125</v>
      </c>
      <c r="DE2199" s="2" t="s">
        <v>126</v>
      </c>
      <c r="DF2199" s="2" t="s">
        <v>127</v>
      </c>
      <c r="DG2199" s="2" t="s">
        <v>128</v>
      </c>
      <c r="DH2199" s="2" t="s">
        <v>136</v>
      </c>
      <c r="DI2199" s="2" t="s">
        <v>137</v>
      </c>
      <c r="DJ2199" s="2" t="s">
        <v>138</v>
      </c>
      <c r="DK2199" s="2" t="s">
        <v>139</v>
      </c>
      <c r="DL2199" s="2" t="s">
        <v>129</v>
      </c>
      <c r="DM2199" s="2" t="s">
        <v>121</v>
      </c>
      <c r="DN2199" s="2" t="s">
        <v>122</v>
      </c>
      <c r="DO2199" s="2" t="s">
        <v>123</v>
      </c>
      <c r="DP2199" s="2" t="s">
        <v>130</v>
      </c>
      <c r="DQ2199" s="2" t="s">
        <v>131</v>
      </c>
      <c r="DR2199" s="2" t="s">
        <v>132</v>
      </c>
      <c r="DS2199" s="2" t="s">
        <v>133</v>
      </c>
      <c r="DT2199" s="2" t="s">
        <v>134</v>
      </c>
      <c r="DU2199" s="2" t="s">
        <v>135</v>
      </c>
      <c r="DV2199" s="19" t="s">
        <v>140</v>
      </c>
      <c r="DW2199" s="19" t="s">
        <v>141</v>
      </c>
      <c r="DX2199" s="19" t="s">
        <v>142</v>
      </c>
      <c r="DY2199" s="19" t="s">
        <v>143</v>
      </c>
      <c r="DZ2199" s="2" t="s">
        <v>144</v>
      </c>
      <c r="EA2199" s="2" t="s">
        <v>145</v>
      </c>
      <c r="EB2199" s="2" t="s">
        <v>146</v>
      </c>
      <c r="EC2199" s="2" t="s">
        <v>147</v>
      </c>
      <c r="ED2199" s="2" t="s">
        <v>148</v>
      </c>
      <c r="EE2199" s="2" t="s">
        <v>149</v>
      </c>
      <c r="EF2199" s="2" t="s">
        <v>150</v>
      </c>
      <c r="EG2199" s="2" t="s">
        <v>151</v>
      </c>
      <c r="EH2199" s="2" t="s">
        <v>152</v>
      </c>
      <c r="EI2199" s="2" t="s">
        <v>153</v>
      </c>
      <c r="EJ2199" s="19" t="s">
        <v>77</v>
      </c>
      <c r="EK2199" s="2" t="s">
        <v>78</v>
      </c>
      <c r="EL2199" s="2" t="s">
        <v>154</v>
      </c>
      <c r="EM2199" s="2" t="s">
        <v>155</v>
      </c>
      <c r="EN2199" s="2" t="s">
        <v>154</v>
      </c>
      <c r="EO2199" s="2" t="s">
        <v>155</v>
      </c>
      <c r="EP2199" s="2" t="s">
        <v>156</v>
      </c>
      <c r="EQ2199" s="2" t="s">
        <v>157</v>
      </c>
      <c r="ER2199" s="2" t="s">
        <v>158</v>
      </c>
      <c r="ES2199" s="2" t="s">
        <v>159</v>
      </c>
      <c r="ET2199" s="2" t="s">
        <v>160</v>
      </c>
    </row>
    <row r="2200" spans="1:150" s="2" customFormat="1" x14ac:dyDescent="0.45">
      <c r="A2200" s="2" t="s">
        <v>161</v>
      </c>
      <c r="B2200" s="7" t="s">
        <v>162</v>
      </c>
      <c r="C2200" s="2">
        <v>4596</v>
      </c>
      <c r="D2200" s="2">
        <v>4596</v>
      </c>
      <c r="E2200" s="2">
        <v>2025</v>
      </c>
      <c r="F2200" s="2">
        <v>2571</v>
      </c>
      <c r="G2200" s="2">
        <v>487</v>
      </c>
      <c r="H2200" s="2">
        <v>747</v>
      </c>
      <c r="I2200" s="2">
        <v>790</v>
      </c>
      <c r="J2200" s="2">
        <v>794</v>
      </c>
      <c r="K2200" s="2">
        <v>736</v>
      </c>
      <c r="L2200" s="2">
        <v>639</v>
      </c>
      <c r="M2200" s="2">
        <v>1778</v>
      </c>
      <c r="N2200" s="2">
        <v>1042</v>
      </c>
      <c r="O2200" s="2">
        <v>403</v>
      </c>
      <c r="P2200" s="2">
        <v>1234</v>
      </c>
      <c r="Q2200" s="2">
        <v>1584</v>
      </c>
      <c r="R2200" s="2">
        <v>1778</v>
      </c>
      <c r="S2200" s="2">
        <v>1067</v>
      </c>
      <c r="T2200" s="2">
        <v>1410</v>
      </c>
      <c r="U2200" s="2">
        <v>968</v>
      </c>
      <c r="V2200" s="2">
        <v>1151</v>
      </c>
      <c r="W2200" s="2">
        <v>2477</v>
      </c>
      <c r="X2200" s="2">
        <v>2119</v>
      </c>
      <c r="Y2200" s="2">
        <v>1811</v>
      </c>
      <c r="Z2200" s="2">
        <v>683</v>
      </c>
      <c r="AA2200" s="2">
        <v>1141</v>
      </c>
      <c r="AB2200" s="2">
        <v>961</v>
      </c>
      <c r="AC2200" s="2">
        <v>1355</v>
      </c>
      <c r="AD2200" s="2">
        <v>3241</v>
      </c>
      <c r="AE2200" s="2">
        <v>4430</v>
      </c>
      <c r="AF2200" s="2">
        <v>4398</v>
      </c>
      <c r="AG2200" s="2">
        <v>32</v>
      </c>
      <c r="AH2200" s="2">
        <v>162</v>
      </c>
      <c r="AI2200" s="2">
        <v>4316</v>
      </c>
      <c r="AJ2200" s="2">
        <v>114</v>
      </c>
      <c r="AK2200" s="2">
        <v>101</v>
      </c>
      <c r="AL2200" s="2">
        <v>4495</v>
      </c>
      <c r="AM2200" s="2">
        <v>231</v>
      </c>
      <c r="AN2200" s="2">
        <v>4365</v>
      </c>
      <c r="AO2200" s="2">
        <v>549</v>
      </c>
      <c r="AP2200" s="2">
        <v>2572</v>
      </c>
      <c r="AQ2200" s="2">
        <v>2640</v>
      </c>
      <c r="AR2200" s="2">
        <v>748</v>
      </c>
      <c r="AS2200" s="2">
        <v>610</v>
      </c>
      <c r="AT2200" s="2">
        <v>598</v>
      </c>
      <c r="AU2200" s="2">
        <v>127</v>
      </c>
      <c r="AV2200" s="2">
        <v>339</v>
      </c>
      <c r="AW2200" s="2">
        <v>277</v>
      </c>
      <c r="AX2200" s="2">
        <v>297</v>
      </c>
      <c r="AY2200" s="2">
        <v>234</v>
      </c>
      <c r="AZ2200" s="2">
        <v>276</v>
      </c>
      <c r="BA2200" s="2">
        <v>310</v>
      </c>
      <c r="BB2200" s="2">
        <v>402</v>
      </c>
      <c r="BC2200" s="2">
        <v>378</v>
      </c>
      <c r="BD2200" s="2">
        <v>1585</v>
      </c>
      <c r="BE2200" s="2">
        <v>1331</v>
      </c>
      <c r="BF2200" s="2">
        <v>1273</v>
      </c>
      <c r="BG2200" s="2">
        <v>407</v>
      </c>
      <c r="BH2200" s="2">
        <v>3547</v>
      </c>
      <c r="BI2200" s="2">
        <v>1049</v>
      </c>
      <c r="BJ2200" s="2">
        <v>448</v>
      </c>
      <c r="BK2200" s="2">
        <v>404</v>
      </c>
      <c r="BL2200" s="2">
        <v>221</v>
      </c>
      <c r="BM2200" s="2">
        <v>206</v>
      </c>
      <c r="BN2200" s="2">
        <v>218</v>
      </c>
      <c r="BO2200" s="2">
        <v>302</v>
      </c>
      <c r="BP2200" s="2">
        <v>601</v>
      </c>
      <c r="BQ2200" s="2">
        <v>846</v>
      </c>
      <c r="BR2200" s="2">
        <v>832</v>
      </c>
      <c r="BS2200" s="2">
        <v>513</v>
      </c>
      <c r="BT2200" s="2">
        <v>1509</v>
      </c>
      <c r="BU2200" s="2">
        <v>1225</v>
      </c>
      <c r="BV2200" s="2">
        <v>947</v>
      </c>
      <c r="BW2200" s="2">
        <v>803</v>
      </c>
      <c r="BX2200" s="2">
        <v>4202</v>
      </c>
      <c r="BY2200" s="2">
        <v>3876</v>
      </c>
      <c r="BZ2200" s="2">
        <v>326</v>
      </c>
      <c r="CA2200" s="2">
        <v>361</v>
      </c>
      <c r="CB2200" s="2">
        <v>1164</v>
      </c>
      <c r="CC2200" s="2">
        <v>3432</v>
      </c>
      <c r="CD2200" s="2">
        <v>53</v>
      </c>
      <c r="CE2200" s="2">
        <v>4473</v>
      </c>
      <c r="CF2200" s="2">
        <v>33</v>
      </c>
      <c r="CG2200" s="2">
        <v>794</v>
      </c>
      <c r="CH2200" s="2">
        <v>2126</v>
      </c>
      <c r="CI2200" s="2">
        <v>1643</v>
      </c>
      <c r="CJ2200" s="2">
        <v>4462</v>
      </c>
      <c r="CK2200" s="2">
        <v>2643</v>
      </c>
      <c r="CL2200" s="2">
        <v>833</v>
      </c>
      <c r="CM2200" s="2">
        <v>986</v>
      </c>
      <c r="CN2200" s="2">
        <v>100</v>
      </c>
      <c r="CO2200" s="2">
        <v>517</v>
      </c>
      <c r="CP2200" s="2">
        <v>2648</v>
      </c>
      <c r="CQ2200" s="2">
        <v>593</v>
      </c>
      <c r="CR2200" s="2">
        <v>838</v>
      </c>
      <c r="CS2200" s="2">
        <v>3492</v>
      </c>
      <c r="CT2200" s="2">
        <v>2515</v>
      </c>
      <c r="CU2200" s="2">
        <v>1928</v>
      </c>
      <c r="CV2200" s="2">
        <v>988</v>
      </c>
      <c r="CW2200" s="2">
        <v>2585</v>
      </c>
      <c r="CX2200" s="2">
        <v>1025</v>
      </c>
      <c r="CY2200" s="2">
        <v>1018</v>
      </c>
      <c r="CZ2200" s="2">
        <v>2396</v>
      </c>
      <c r="DA2200" s="2">
        <v>643</v>
      </c>
      <c r="DB2200" s="2">
        <v>539</v>
      </c>
      <c r="DC2200" s="2">
        <v>4283</v>
      </c>
      <c r="DD2200" s="2">
        <v>3794</v>
      </c>
      <c r="DE2200" s="2">
        <v>221</v>
      </c>
      <c r="DF2200" s="2">
        <v>268</v>
      </c>
      <c r="DG2200" s="2">
        <v>186</v>
      </c>
      <c r="DH2200" s="2">
        <v>4496</v>
      </c>
      <c r="DI2200" s="2">
        <v>3198</v>
      </c>
      <c r="DJ2200" s="2">
        <v>3135</v>
      </c>
      <c r="DK2200" s="2">
        <v>5</v>
      </c>
      <c r="DL2200" s="2">
        <v>1077</v>
      </c>
      <c r="DM2200" s="2">
        <v>2941</v>
      </c>
      <c r="DN2200" s="2">
        <v>250</v>
      </c>
      <c r="DO2200" s="2">
        <v>328</v>
      </c>
      <c r="DP2200" s="2">
        <v>1844</v>
      </c>
      <c r="DQ2200" s="2">
        <v>1557</v>
      </c>
      <c r="DR2200" s="2">
        <v>1812</v>
      </c>
      <c r="DS2200" s="2">
        <v>828</v>
      </c>
      <c r="DT2200" s="2">
        <v>1461</v>
      </c>
      <c r="DU2200" s="2">
        <v>1231</v>
      </c>
      <c r="DV2200" s="19">
        <v>3410</v>
      </c>
      <c r="DW2200" s="19">
        <v>1398</v>
      </c>
      <c r="DX2200" s="19">
        <v>2233</v>
      </c>
      <c r="DY2200" s="19">
        <v>221</v>
      </c>
      <c r="DZ2200" s="2">
        <v>3358</v>
      </c>
      <c r="EA2200" s="2">
        <v>260</v>
      </c>
      <c r="EB2200" s="2">
        <v>259</v>
      </c>
      <c r="EC2200" s="2">
        <v>349</v>
      </c>
      <c r="ED2200" s="2">
        <v>132</v>
      </c>
      <c r="EE2200" s="2">
        <v>873</v>
      </c>
      <c r="EF2200" s="2">
        <v>465</v>
      </c>
      <c r="EG2200" s="2">
        <v>113</v>
      </c>
      <c r="EH2200" s="2">
        <v>240</v>
      </c>
      <c r="EI2200" s="2">
        <v>101</v>
      </c>
      <c r="EJ2200" s="19">
        <v>649</v>
      </c>
      <c r="EK2200" s="2">
        <v>335</v>
      </c>
      <c r="EL2200" s="2">
        <v>1866</v>
      </c>
      <c r="EM2200" s="2">
        <v>1708</v>
      </c>
      <c r="EN2200" s="2">
        <v>1718</v>
      </c>
      <c r="EO2200" s="2">
        <v>1791</v>
      </c>
      <c r="EP2200" s="2">
        <v>433</v>
      </c>
      <c r="EQ2200" s="2">
        <v>149</v>
      </c>
      <c r="ER2200" s="2">
        <v>459</v>
      </c>
      <c r="ES2200" s="2">
        <v>2355</v>
      </c>
      <c r="ET2200" s="2">
        <v>2241</v>
      </c>
    </row>
    <row r="2201" spans="1:150" s="2" customFormat="1" x14ac:dyDescent="0.45">
      <c r="A2201" s="2" t="s">
        <v>163</v>
      </c>
      <c r="B2201" s="7" t="s">
        <v>164</v>
      </c>
      <c r="C2201" s="3">
        <v>3481.2994473315198</v>
      </c>
      <c r="D2201" s="3">
        <v>4596</v>
      </c>
      <c r="E2201" s="3">
        <v>1587.7241273711199</v>
      </c>
      <c r="F2201" s="3">
        <v>1910.86016528051</v>
      </c>
      <c r="G2201" s="3">
        <v>392.55142944415599</v>
      </c>
      <c r="H2201" s="3">
        <v>561.62737381403895</v>
      </c>
      <c r="I2201" s="3">
        <v>604.58383881839995</v>
      </c>
      <c r="J2201" s="3">
        <v>615.39320628645999</v>
      </c>
      <c r="K2201" s="3">
        <v>529.9891623231</v>
      </c>
      <c r="L2201" s="3">
        <v>471.54970957024199</v>
      </c>
      <c r="M2201" s="3">
        <v>1325.16294689337</v>
      </c>
      <c r="N2201" s="3">
        <v>797.00875453503897</v>
      </c>
      <c r="O2201" s="3">
        <v>328.66868560690898</v>
      </c>
      <c r="P2201" s="3">
        <v>944.12565157241499</v>
      </c>
      <c r="Q2201" s="3">
        <v>1219.84603613545</v>
      </c>
      <c r="R2201" s="3">
        <v>1325.16294689337</v>
      </c>
      <c r="S2201" s="3">
        <v>811.17605341515502</v>
      </c>
      <c r="T2201" s="3">
        <v>1066.3254735938899</v>
      </c>
      <c r="U2201" s="3">
        <v>761.09770598997102</v>
      </c>
      <c r="V2201" s="3">
        <v>847.14695858559799</v>
      </c>
      <c r="W2201" s="3">
        <v>1877.20618330863</v>
      </c>
      <c r="X2201" s="3">
        <v>1607.75147856188</v>
      </c>
      <c r="Y2201" s="3">
        <v>1363.3164134567</v>
      </c>
      <c r="Z2201" s="3">
        <v>530.35002493378397</v>
      </c>
      <c r="AA2201" s="3">
        <v>866.45711957362198</v>
      </c>
      <c r="AB2201" s="3">
        <v>721.766279643026</v>
      </c>
      <c r="AC2201" s="3">
        <v>1023.27823801698</v>
      </c>
      <c r="AD2201" s="3">
        <v>2458.2882538469498</v>
      </c>
      <c r="AE2201" s="3">
        <v>3353.2227569227598</v>
      </c>
      <c r="AF2201" s="3">
        <v>3330.4550538839499</v>
      </c>
      <c r="AG2201" s="3">
        <v>22.7973376848913</v>
      </c>
      <c r="AH2201" s="3">
        <v>124.434369498923</v>
      </c>
      <c r="AI2201" s="3">
        <v>3270.1093665404001</v>
      </c>
      <c r="AJ2201" s="3">
        <v>83.164709265623998</v>
      </c>
      <c r="AK2201" s="3">
        <v>94.971239558308099</v>
      </c>
      <c r="AL2201" s="3">
        <v>3422.4265664169902</v>
      </c>
      <c r="AM2201" s="3">
        <v>216.99382471863001</v>
      </c>
      <c r="AN2201" s="3">
        <v>3347.0888027973401</v>
      </c>
      <c r="AO2201" s="3">
        <v>359.04865158228199</v>
      </c>
      <c r="AP2201" s="3">
        <v>1973.78906793331</v>
      </c>
      <c r="AQ2201" s="3">
        <v>2596.3743651485702</v>
      </c>
      <c r="AR2201" s="3">
        <v>698.947759000514</v>
      </c>
      <c r="AS2201" s="3">
        <v>524.60166146054405</v>
      </c>
      <c r="AT2201" s="3">
        <v>575.66190151001899</v>
      </c>
      <c r="AU2201" s="3">
        <v>125.36959228513101</v>
      </c>
      <c r="AV2201" s="3">
        <v>334.63386099713802</v>
      </c>
      <c r="AW2201" s="3">
        <v>273.49456018492498</v>
      </c>
      <c r="AX2201" s="3">
        <v>293.083760830492</v>
      </c>
      <c r="AY2201" s="3">
        <v>231.461640986844</v>
      </c>
      <c r="AZ2201" s="3">
        <v>272.91879619885202</v>
      </c>
      <c r="BA2201" s="3">
        <v>306.52923906436303</v>
      </c>
      <c r="BB2201" s="3">
        <v>397.50036090415</v>
      </c>
      <c r="BC2201" s="3">
        <v>373.70839923762799</v>
      </c>
      <c r="BD2201" s="3">
        <v>1279.3150629485899</v>
      </c>
      <c r="BE2201" s="3">
        <v>1000.44091210794</v>
      </c>
      <c r="BF2201" s="3">
        <v>836.91662664271405</v>
      </c>
      <c r="BG2201" s="3">
        <v>402.46419052322801</v>
      </c>
      <c r="BH2201" s="3">
        <v>2802.5223183251501</v>
      </c>
      <c r="BI2201" s="3">
        <v>691.85183703809901</v>
      </c>
      <c r="BJ2201" s="3">
        <v>288.50189897829699</v>
      </c>
      <c r="BK2201" s="3">
        <v>396.682273234403</v>
      </c>
      <c r="BL2201" s="3">
        <v>205.21221862388799</v>
      </c>
      <c r="BM2201" s="3">
        <v>185.64121736275399</v>
      </c>
      <c r="BN2201" s="3">
        <v>208.04790300434101</v>
      </c>
      <c r="BO2201" s="3">
        <v>233.48033247488601</v>
      </c>
      <c r="BP2201" s="3">
        <v>449.91691703708199</v>
      </c>
      <c r="BQ2201" s="3">
        <v>632.68578577550795</v>
      </c>
      <c r="BR2201" s="3">
        <v>650.34040878569499</v>
      </c>
      <c r="BS2201" s="3">
        <v>411.39703257450901</v>
      </c>
      <c r="BT2201" s="3">
        <v>1127.0227883057</v>
      </c>
      <c r="BU2201" s="3">
        <v>903.51759690669996</v>
      </c>
      <c r="BV2201" s="3">
        <v>754.93095794308294</v>
      </c>
      <c r="BW2201" s="3">
        <v>610.97976754342301</v>
      </c>
      <c r="BX2201" s="3">
        <v>3128.0712439096101</v>
      </c>
      <c r="BY2201" s="3">
        <v>2928.1479244502498</v>
      </c>
      <c r="BZ2201" s="3">
        <v>199.925121309774</v>
      </c>
      <c r="CA2201" s="3">
        <v>334.84072101300802</v>
      </c>
      <c r="CB2201" s="3">
        <v>860.73142451374599</v>
      </c>
      <c r="CC2201" s="3">
        <v>2620.56802348882</v>
      </c>
      <c r="CD2201" s="3">
        <v>38.3057302541567</v>
      </c>
      <c r="CE2201" s="3">
        <v>3388.24803119935</v>
      </c>
      <c r="CF2201" s="3">
        <v>22.699162653750101</v>
      </c>
      <c r="CG2201" s="3">
        <v>605.67275835996395</v>
      </c>
      <c r="CH2201" s="3">
        <v>1608.32404470339</v>
      </c>
      <c r="CI2201" s="3">
        <v>1245.00355343556</v>
      </c>
      <c r="CJ2201" s="3">
        <v>3377.5735035010998</v>
      </c>
      <c r="CK2201" s="3">
        <v>2004.8969330028399</v>
      </c>
      <c r="CL2201" s="3">
        <v>630.70523275049402</v>
      </c>
      <c r="CM2201" s="3">
        <v>742.20572789822199</v>
      </c>
      <c r="CN2201" s="3">
        <v>76.342796075190194</v>
      </c>
      <c r="CO2201" s="3">
        <v>386.33672513460698</v>
      </c>
      <c r="CP2201" s="3">
        <v>1990.5671620748799</v>
      </c>
      <c r="CQ2201" s="3">
        <v>454.53885717022303</v>
      </c>
      <c r="CR2201" s="3">
        <v>650.48971950077896</v>
      </c>
      <c r="CS2201" s="3">
        <v>2634.0529299933501</v>
      </c>
      <c r="CT2201" s="3">
        <v>1908.59668905431</v>
      </c>
      <c r="CU2201" s="3">
        <v>1443.0655680647801</v>
      </c>
      <c r="CV2201" s="3">
        <v>733.61207341921397</v>
      </c>
      <c r="CW2201" s="3">
        <v>1950.6962111762</v>
      </c>
      <c r="CX2201" s="3">
        <v>799.515947136367</v>
      </c>
      <c r="CY2201" s="3">
        <v>792.72840725910305</v>
      </c>
      <c r="CZ2201" s="3">
        <v>1813.0999490341401</v>
      </c>
      <c r="DA2201" s="3">
        <v>476.81158144712703</v>
      </c>
      <c r="DB2201" s="3">
        <v>398.72822647192601</v>
      </c>
      <c r="DC2201" s="3">
        <v>3231.08230395185</v>
      </c>
      <c r="DD2201" s="3">
        <v>2849.4893756585502</v>
      </c>
      <c r="DE2201" s="3">
        <v>167.518580455636</v>
      </c>
      <c r="DF2201" s="3">
        <v>214.90553511129201</v>
      </c>
      <c r="DG2201" s="3">
        <v>148.16835253937199</v>
      </c>
      <c r="DH2201" s="3">
        <v>3407.1461802806898</v>
      </c>
      <c r="DI2201" s="3">
        <v>2414.5608903546899</v>
      </c>
      <c r="DJ2201" s="3">
        <v>2366.7836651633402</v>
      </c>
      <c r="DK2201" s="3">
        <v>3.8359499566314299</v>
      </c>
      <c r="DL2201" s="3">
        <v>836.50308546338897</v>
      </c>
      <c r="DM2201" s="3">
        <v>2213.3790774310301</v>
      </c>
      <c r="DN2201" s="3">
        <v>185.13240274847601</v>
      </c>
      <c r="DO2201" s="3">
        <v>247.01092715333101</v>
      </c>
      <c r="DP2201" s="3">
        <v>1362.0347735579401</v>
      </c>
      <c r="DQ2201" s="3">
        <v>1167.11517918647</v>
      </c>
      <c r="DR2201" s="3">
        <v>1353.4723785199501</v>
      </c>
      <c r="DS2201" s="3">
        <v>611.77256268552605</v>
      </c>
      <c r="DT2201" s="3">
        <v>1085.4738313170401</v>
      </c>
      <c r="DU2201" s="3">
        <v>943.267167573508</v>
      </c>
      <c r="DV2201" s="21">
        <v>2549.4885943450699</v>
      </c>
      <c r="DW2201" s="21">
        <v>1052.2281865013499</v>
      </c>
      <c r="DX2201" s="21">
        <v>1670.1071081995101</v>
      </c>
      <c r="DY2201" s="21">
        <v>173.06077077890001</v>
      </c>
      <c r="DZ2201" s="3">
        <v>2519.0701749904501</v>
      </c>
      <c r="EA2201" s="3">
        <v>195.794853316564</v>
      </c>
      <c r="EB2201" s="3">
        <v>199.05940574608201</v>
      </c>
      <c r="EC2201" s="3">
        <v>257.18590567945898</v>
      </c>
      <c r="ED2201" s="3">
        <v>102.75977421224999</v>
      </c>
      <c r="EE2201" s="3">
        <v>655.52346230780199</v>
      </c>
      <c r="EF2201" s="3">
        <v>328.16515416001999</v>
      </c>
      <c r="EG2201" s="3">
        <v>85.5691408519981</v>
      </c>
      <c r="EH2201" s="3">
        <v>174.02348415370099</v>
      </c>
      <c r="EI2201" s="3">
        <v>79.617680774693198</v>
      </c>
      <c r="EJ2201" s="21">
        <v>492.64393927819498</v>
      </c>
      <c r="EK2201" s="3">
        <v>240.15191685168901</v>
      </c>
      <c r="EL2201" s="3">
        <v>1411.5727879972901</v>
      </c>
      <c r="EM2201" s="3">
        <v>1303.1285194279201</v>
      </c>
      <c r="EN2201" s="3">
        <v>1278.87332830846</v>
      </c>
      <c r="EO2201" s="3">
        <v>1378.6037803197801</v>
      </c>
      <c r="EP2201" s="3">
        <v>343.30025454491499</v>
      </c>
      <c r="EQ2201" s="3">
        <v>115.46047948116799</v>
      </c>
      <c r="ER2201" s="3">
        <v>354.65139347290199</v>
      </c>
      <c r="ES2201" s="3">
        <v>1786.72754351252</v>
      </c>
      <c r="ET2201" s="3">
        <v>1694.8293889691899</v>
      </c>
    </row>
    <row r="2202" spans="1:150" s="3" customFormat="1" x14ac:dyDescent="0.45">
      <c r="A2202" s="3" t="s">
        <v>165</v>
      </c>
      <c r="B2202" s="9" t="s">
        <v>51</v>
      </c>
      <c r="C2202" s="3">
        <v>4596.0020800000502</v>
      </c>
      <c r="D2202" s="3">
        <v>4596</v>
      </c>
      <c r="E2202" s="3">
        <v>2246.9854500000001</v>
      </c>
      <c r="F2202" s="3">
        <v>2349.0166300000001</v>
      </c>
      <c r="G2202" s="3">
        <v>619.54110999999898</v>
      </c>
      <c r="H2202" s="3">
        <v>720.93249000000105</v>
      </c>
      <c r="I2202" s="3">
        <v>780.28329000000099</v>
      </c>
      <c r="J2202" s="3">
        <v>777.94191999999896</v>
      </c>
      <c r="K2202" s="3">
        <v>646.95141000000206</v>
      </c>
      <c r="L2202" s="3">
        <v>586.15557999999999</v>
      </c>
      <c r="M2202" s="3">
        <v>1697.3032700000001</v>
      </c>
      <c r="N2202" s="3">
        <v>1050.35186</v>
      </c>
      <c r="O2202" s="3">
        <v>464.19628</v>
      </c>
      <c r="P2202" s="3">
        <v>1340.4736</v>
      </c>
      <c r="Q2202" s="3">
        <v>1558.2252100000101</v>
      </c>
      <c r="R2202" s="3">
        <v>1697.3032700000001</v>
      </c>
      <c r="S2202" s="3">
        <v>1022.61072</v>
      </c>
      <c r="T2202" s="3">
        <v>1378.80053</v>
      </c>
      <c r="U2202" s="3">
        <v>1019.39357</v>
      </c>
      <c r="V2202" s="3">
        <v>1175.1972599999999</v>
      </c>
      <c r="W2202" s="3">
        <v>2401.4112500000101</v>
      </c>
      <c r="X2202" s="3">
        <v>2194.5908300000001</v>
      </c>
      <c r="Y2202" s="3">
        <v>1792.97109000001</v>
      </c>
      <c r="Z2202" s="3">
        <v>694.61668999999995</v>
      </c>
      <c r="AA2202" s="3">
        <v>1131.944</v>
      </c>
      <c r="AB2202" s="3">
        <v>976.47030000000302</v>
      </c>
      <c r="AC2202" s="3">
        <v>1332.48804000001</v>
      </c>
      <c r="AD2202" s="3">
        <v>3263.51404</v>
      </c>
      <c r="AE2202" s="3">
        <v>4427.1002600000402</v>
      </c>
      <c r="AF2202" s="3">
        <v>4398.0837600000395</v>
      </c>
      <c r="AG2202" s="3">
        <v>29.016500000000001</v>
      </c>
      <c r="AH2202" s="3">
        <v>163.43822</v>
      </c>
      <c r="AI2202" s="3">
        <v>4314.6100900000201</v>
      </c>
      <c r="AJ2202" s="3">
        <v>112.49017000000001</v>
      </c>
      <c r="AK2202" s="3">
        <v>48.23715</v>
      </c>
      <c r="AL2202" s="3">
        <v>4547.7649300000503</v>
      </c>
      <c r="AM2202" s="3">
        <v>110.35175</v>
      </c>
      <c r="AN2202" s="3">
        <v>4485.6503300000504</v>
      </c>
      <c r="AO2202" s="3">
        <v>433.10793999999902</v>
      </c>
      <c r="AP2202" s="3">
        <v>2598.2337499999999</v>
      </c>
      <c r="AQ2202" s="3">
        <v>3860.6410900000101</v>
      </c>
      <c r="AR2202" s="3">
        <v>367.680039999999</v>
      </c>
      <c r="AS2202" s="3">
        <v>229.80011999999999</v>
      </c>
      <c r="AT2202" s="3">
        <v>137.88083</v>
      </c>
      <c r="AU2202" s="3">
        <v>183.84012999999999</v>
      </c>
      <c r="AV2202" s="3">
        <v>505.56007000000102</v>
      </c>
      <c r="AW2202" s="3">
        <v>367.68029999999999</v>
      </c>
      <c r="AX2202" s="3">
        <v>413.64026000000001</v>
      </c>
      <c r="AY2202" s="3">
        <v>321.71992999999998</v>
      </c>
      <c r="AZ2202" s="3">
        <v>413.63981999999902</v>
      </c>
      <c r="BA2202" s="3">
        <v>413.64006999999998</v>
      </c>
      <c r="BB2202" s="3">
        <v>643.44036000000006</v>
      </c>
      <c r="BC2202" s="3">
        <v>597.480150000001</v>
      </c>
      <c r="BD2202" s="3">
        <v>1727.35086000001</v>
      </c>
      <c r="BE2202" s="3">
        <v>1283.55909</v>
      </c>
      <c r="BF2202" s="3">
        <v>941.29268999999999</v>
      </c>
      <c r="BG2202" s="3">
        <v>643.79944000000103</v>
      </c>
      <c r="BH2202" s="3">
        <v>3798.27601000001</v>
      </c>
      <c r="BI2202" s="3">
        <v>797.72607000000096</v>
      </c>
      <c r="BJ2202" s="3">
        <v>279.19544000000002</v>
      </c>
      <c r="BK2202" s="3">
        <v>573.12902999999994</v>
      </c>
      <c r="BL2202" s="3">
        <v>105.38026000000001</v>
      </c>
      <c r="BM2202" s="3">
        <v>68.451099999999997</v>
      </c>
      <c r="BN2202" s="3">
        <v>50.765680000000003</v>
      </c>
      <c r="BO2202" s="3">
        <v>319.41766000000001</v>
      </c>
      <c r="BP2202" s="3">
        <v>593.42441000000099</v>
      </c>
      <c r="BQ2202" s="3">
        <v>823.09902999999997</v>
      </c>
      <c r="BR2202" s="3">
        <v>861.93780000000004</v>
      </c>
      <c r="BS2202" s="3">
        <v>546.81825999999899</v>
      </c>
      <c r="BT2202" s="3">
        <v>1446.9097099999999</v>
      </c>
      <c r="BU2202" s="3">
        <v>1140.85781</v>
      </c>
      <c r="BV2202" s="3">
        <v>1037.8525</v>
      </c>
      <c r="BW2202" s="3">
        <v>840.81034000000102</v>
      </c>
      <c r="BX2202" s="3">
        <v>4039.9308000000001</v>
      </c>
      <c r="BY2202" s="3">
        <v>3782.4759199999999</v>
      </c>
      <c r="BZ2202" s="3">
        <v>257.45488</v>
      </c>
      <c r="CA2202" s="3">
        <v>513.73494000000005</v>
      </c>
      <c r="CB2202" s="3">
        <v>1136.3077599999999</v>
      </c>
      <c r="CC2202" s="3">
        <v>3459.6943200000001</v>
      </c>
      <c r="CD2202" s="3">
        <v>50.680410000000002</v>
      </c>
      <c r="CE2202" s="3">
        <v>4474.0187800000404</v>
      </c>
      <c r="CF2202" s="3">
        <v>30.08633</v>
      </c>
      <c r="CG2202" s="3">
        <v>818.13730000000101</v>
      </c>
      <c r="CH2202" s="3">
        <v>2113.2860500000002</v>
      </c>
      <c r="CI2202" s="3">
        <v>1634.4924000000001</v>
      </c>
      <c r="CJ2202" s="3">
        <v>4455.9013800000503</v>
      </c>
      <c r="CK2202" s="3">
        <v>2650.9635900000098</v>
      </c>
      <c r="CL2202" s="3">
        <v>840.27402000000097</v>
      </c>
      <c r="CM2202" s="3">
        <v>964.66377000000205</v>
      </c>
      <c r="CN2202" s="3">
        <v>100.90239</v>
      </c>
      <c r="CO2202" s="3">
        <v>527.93823999999995</v>
      </c>
      <c r="CP2202" s="3">
        <v>2622.6726199999998</v>
      </c>
      <c r="CQ2202" s="3">
        <v>589.46998999999903</v>
      </c>
      <c r="CR2202" s="3">
        <v>855.92123000000004</v>
      </c>
      <c r="CS2202" s="3">
        <v>3437.7770700000001</v>
      </c>
      <c r="CT2202" s="3">
        <v>2492.6958100000002</v>
      </c>
      <c r="CU2202" s="3">
        <v>1860.55864000001</v>
      </c>
      <c r="CV2202" s="3">
        <v>952.09538999999995</v>
      </c>
      <c r="CW2202" s="3">
        <v>2563.8253500000001</v>
      </c>
      <c r="CX2202" s="3">
        <v>1064.5683100000001</v>
      </c>
      <c r="CY2202" s="3">
        <v>1053.2464399999999</v>
      </c>
      <c r="CZ2202" s="3">
        <v>2385.0970200000002</v>
      </c>
      <c r="DA2202" s="3">
        <v>632.50350000000003</v>
      </c>
      <c r="DB2202" s="3">
        <v>525.15512000000001</v>
      </c>
      <c r="DC2202" s="3">
        <v>4256.8992100000196</v>
      </c>
      <c r="DD2202" s="3">
        <v>3731.5824299999999</v>
      </c>
      <c r="DE2202" s="3">
        <v>227.78494000000001</v>
      </c>
      <c r="DF2202" s="3">
        <v>297.53183999999999</v>
      </c>
      <c r="DG2202" s="3">
        <v>195.91808</v>
      </c>
      <c r="DH2202" s="3">
        <v>4495.73441000005</v>
      </c>
      <c r="DI2202" s="3">
        <v>3179.60448</v>
      </c>
      <c r="DJ2202" s="3">
        <v>3114.61717</v>
      </c>
      <c r="DK2202" s="3">
        <v>5.0660499999999997</v>
      </c>
      <c r="DL2202" s="3">
        <v>1132.4736399999999</v>
      </c>
      <c r="DM2202" s="3">
        <v>2897.7537200000002</v>
      </c>
      <c r="DN2202" s="3">
        <v>242.49780999999999</v>
      </c>
      <c r="DO2202" s="3">
        <v>323.27690999999999</v>
      </c>
      <c r="DP2202" s="3">
        <v>1774.2362000000101</v>
      </c>
      <c r="DQ2202" s="3">
        <v>1516.79241</v>
      </c>
      <c r="DR2202" s="3">
        <v>1770.8021100000101</v>
      </c>
      <c r="DS2202" s="3">
        <v>802.64049999999997</v>
      </c>
      <c r="DT2202" s="3">
        <v>1438.37039000001</v>
      </c>
      <c r="DU2202" s="3">
        <v>1230.30683000001</v>
      </c>
      <c r="DV2202" s="21">
        <v>3335.33709</v>
      </c>
      <c r="DW2202" s="21">
        <v>1382.42806000001</v>
      </c>
      <c r="DX2202" s="21">
        <v>2187.6717699999999</v>
      </c>
      <c r="DY2202" s="21">
        <v>234.76274000000001</v>
      </c>
      <c r="DZ2202" s="3">
        <v>3300.4724999999999</v>
      </c>
      <c r="EA2202" s="3">
        <v>247.11897999999999</v>
      </c>
      <c r="EB2202" s="3">
        <v>273.12277999999998</v>
      </c>
      <c r="EC2202" s="3">
        <v>335.99783000000002</v>
      </c>
      <c r="ED2202" s="3">
        <v>143.02877000000001</v>
      </c>
      <c r="EE2202" s="3">
        <v>849.65272000000198</v>
      </c>
      <c r="EF2202" s="3">
        <v>410.67275999999902</v>
      </c>
      <c r="EG2202" s="3">
        <v>112.71365</v>
      </c>
      <c r="EH2202" s="3">
        <v>230.94269</v>
      </c>
      <c r="EI2202" s="3">
        <v>108.52021999999999</v>
      </c>
      <c r="EJ2202" s="21">
        <v>648.23886000000005</v>
      </c>
      <c r="EK2202" s="3">
        <v>307.35045999999898</v>
      </c>
      <c r="EL2202" s="3">
        <v>1848.98489000001</v>
      </c>
      <c r="EM2202" s="3">
        <v>1737.58879</v>
      </c>
      <c r="EN2202" s="3">
        <v>1667.0900100000099</v>
      </c>
      <c r="EO2202" s="3">
        <v>1832.5405900000001</v>
      </c>
      <c r="EP2202" s="3">
        <v>455.86917999999997</v>
      </c>
      <c r="EQ2202" s="3">
        <v>155.40013999999999</v>
      </c>
      <c r="ER2202" s="3">
        <v>488.04118999999997</v>
      </c>
      <c r="ES2202" s="3">
        <v>2378.41464000001</v>
      </c>
      <c r="ET2202" s="3">
        <v>2217.5874400000098</v>
      </c>
    </row>
    <row r="2203" spans="1:150" s="3" customFormat="1" x14ac:dyDescent="0.45">
      <c r="A2203" s="3" t="s">
        <v>166</v>
      </c>
      <c r="B2203" s="9" t="s">
        <v>2081</v>
      </c>
      <c r="C2203" s="3">
        <v>2638.2872400000001</v>
      </c>
      <c r="D2203" s="3">
        <v>2683</v>
      </c>
      <c r="E2203" s="3">
        <v>1226.8692599999999</v>
      </c>
      <c r="F2203" s="3">
        <v>1411.4179799999999</v>
      </c>
      <c r="G2203" s="3">
        <v>327.21354000000002</v>
      </c>
      <c r="H2203" s="3">
        <v>407.15363000000002</v>
      </c>
      <c r="I2203" s="3">
        <v>468.90958999999901</v>
      </c>
      <c r="J2203" s="3">
        <v>450.40035999999998</v>
      </c>
      <c r="K2203" s="3">
        <v>395.88874999999899</v>
      </c>
      <c r="L2203" s="3">
        <v>332.85070999999999</v>
      </c>
      <c r="M2203" s="3">
        <v>984.61012000000198</v>
      </c>
      <c r="N2203" s="3">
        <v>588.72136999999998</v>
      </c>
      <c r="O2203" s="3">
        <v>255.87065999999999</v>
      </c>
      <c r="P2203" s="3">
        <v>734.36716999999999</v>
      </c>
      <c r="Q2203" s="3">
        <v>919.30994999999996</v>
      </c>
      <c r="R2203" s="3">
        <v>984.61012000000198</v>
      </c>
      <c r="S2203" s="3">
        <v>584.41561999999999</v>
      </c>
      <c r="T2203" s="3">
        <v>794.09492999999998</v>
      </c>
      <c r="U2203" s="3">
        <v>535.57143999999903</v>
      </c>
      <c r="V2203" s="3">
        <v>724.20525000000396</v>
      </c>
      <c r="W2203" s="3">
        <v>1378.51055000001</v>
      </c>
      <c r="X2203" s="3">
        <v>1259.7766899999999</v>
      </c>
      <c r="Y2203" s="3">
        <v>1014.63869</v>
      </c>
      <c r="Z2203" s="3">
        <v>415.90989999999903</v>
      </c>
      <c r="AA2203" s="3">
        <v>630.429360000001</v>
      </c>
      <c r="AB2203" s="3">
        <v>577.30929000000106</v>
      </c>
      <c r="AC2203" s="3">
        <v>746.40974000000006</v>
      </c>
      <c r="AD2203" s="3">
        <v>1891.8775000000101</v>
      </c>
      <c r="AE2203" s="3">
        <v>2563.7908900000002</v>
      </c>
      <c r="AF2203" s="3">
        <v>2550.0411300000001</v>
      </c>
      <c r="AG2203" s="3">
        <v>13.74976</v>
      </c>
      <c r="AH2203" s="3">
        <v>74.496349999999893</v>
      </c>
      <c r="AI2203" s="3">
        <v>2517.8762999999999</v>
      </c>
      <c r="AJ2203" s="3">
        <v>45.914589999999997</v>
      </c>
      <c r="AK2203" s="3">
        <v>25.099340000000002</v>
      </c>
      <c r="AL2203" s="3">
        <v>2613.1878999999999</v>
      </c>
      <c r="AM2203" s="3">
        <v>58.537550000000003</v>
      </c>
      <c r="AN2203" s="3">
        <v>2579.7496900000001</v>
      </c>
      <c r="AO2203" s="3">
        <v>231.16158999999999</v>
      </c>
      <c r="AP2203" s="3">
        <v>1580.14525000001</v>
      </c>
      <c r="AQ2203" s="3">
        <v>2199.4948800000002</v>
      </c>
      <c r="AR2203" s="3">
        <v>217.99624</v>
      </c>
      <c r="AS2203" s="3">
        <v>138.69898000000001</v>
      </c>
      <c r="AT2203" s="3">
        <v>82.097139999999996</v>
      </c>
      <c r="AU2203" s="3">
        <v>97.776439999999994</v>
      </c>
      <c r="AV2203" s="3">
        <v>294.72748000000001</v>
      </c>
      <c r="AW2203" s="3">
        <v>195.14115000000001</v>
      </c>
      <c r="AX2203" s="3">
        <v>258.54163999999997</v>
      </c>
      <c r="AY2203" s="3">
        <v>193.14215999999999</v>
      </c>
      <c r="AZ2203" s="3">
        <v>232.02892</v>
      </c>
      <c r="BA2203" s="3">
        <v>239.4922</v>
      </c>
      <c r="BB2203" s="3">
        <v>376.57578000000001</v>
      </c>
      <c r="BC2203" s="3">
        <v>312.06911000000002</v>
      </c>
      <c r="BD2203" s="3">
        <v>1039.2282</v>
      </c>
      <c r="BE2203" s="3">
        <v>738.59349999999995</v>
      </c>
      <c r="BF2203" s="3">
        <v>524.56205999999895</v>
      </c>
      <c r="BG2203" s="3">
        <v>335.90348</v>
      </c>
      <c r="BH2203" s="3">
        <v>2184.9249800000098</v>
      </c>
      <c r="BI2203" s="3">
        <v>453.36225999999999</v>
      </c>
      <c r="BJ2203" s="3">
        <v>148.69457</v>
      </c>
      <c r="BK2203" s="3">
        <v>324.30320999999998</v>
      </c>
      <c r="BL2203" s="3">
        <v>62.948</v>
      </c>
      <c r="BM2203" s="3">
        <v>37.30706</v>
      </c>
      <c r="BN2203" s="3">
        <v>28.803989999999999</v>
      </c>
      <c r="BO2203" s="3">
        <v>189.98259999999999</v>
      </c>
      <c r="BP2203" s="3">
        <v>357.05196000000001</v>
      </c>
      <c r="BQ2203" s="3">
        <v>491.96823999999998</v>
      </c>
      <c r="BR2203" s="3">
        <v>540.17602999999895</v>
      </c>
      <c r="BS2203" s="3">
        <v>325.96307999999999</v>
      </c>
      <c r="BT2203" s="3">
        <v>849.32787000000098</v>
      </c>
      <c r="BU2203" s="3">
        <v>679.08338999999899</v>
      </c>
      <c r="BV2203" s="3">
        <v>569.72459000000003</v>
      </c>
      <c r="BW2203" s="3">
        <v>469.92622999999901</v>
      </c>
      <c r="BX2203" s="3">
        <v>2333.7472400000001</v>
      </c>
      <c r="BY2203" s="3">
        <v>2204.89579</v>
      </c>
      <c r="BZ2203" s="3">
        <v>128.85145</v>
      </c>
      <c r="CA2203" s="3">
        <v>282.98311000000001</v>
      </c>
      <c r="CB2203" s="3">
        <v>693.92299000000105</v>
      </c>
      <c r="CC2203" s="3">
        <v>1944.3642500000101</v>
      </c>
      <c r="CD2203" s="3">
        <v>27.59308</v>
      </c>
      <c r="CE2203" s="3">
        <v>2564.5976799999999</v>
      </c>
      <c r="CF2203" s="3">
        <v>17.57687</v>
      </c>
      <c r="CG2203" s="3">
        <v>408.21832999999998</v>
      </c>
      <c r="CH2203" s="3">
        <v>1227.0842399999999</v>
      </c>
      <c r="CI2203" s="3">
        <v>985.40780000000098</v>
      </c>
      <c r="CJ2203" s="3">
        <v>2563.5902500000002</v>
      </c>
      <c r="CK2203" s="3">
        <v>1541.11994000001</v>
      </c>
      <c r="CL2203" s="3">
        <v>473.25227999999998</v>
      </c>
      <c r="CM2203" s="3">
        <v>549.21802999999898</v>
      </c>
      <c r="CN2203" s="3">
        <v>55.492060000000002</v>
      </c>
      <c r="CO2203" s="3">
        <v>273.81673000000001</v>
      </c>
      <c r="CP2203" s="3">
        <v>1507.8929499999999</v>
      </c>
      <c r="CQ2203" s="3">
        <v>335.06644</v>
      </c>
      <c r="CR2203" s="3">
        <v>521.51111999999898</v>
      </c>
      <c r="CS2203" s="3">
        <v>1995.7051000000099</v>
      </c>
      <c r="CT2203" s="3">
        <v>1568.2439100000099</v>
      </c>
      <c r="CU2203" s="3">
        <v>1152.2196000000099</v>
      </c>
      <c r="CV2203" s="3">
        <v>581.80894000000001</v>
      </c>
      <c r="CW2203" s="3">
        <v>1367.3075700000099</v>
      </c>
      <c r="CX2203" s="3">
        <v>720.28901000000099</v>
      </c>
      <c r="CY2203" s="3">
        <v>565.43957</v>
      </c>
      <c r="CZ2203" s="3">
        <v>1378.27988</v>
      </c>
      <c r="DA2203" s="3">
        <v>388.86071999999899</v>
      </c>
      <c r="DB2203" s="3">
        <v>305.70706999999999</v>
      </c>
      <c r="DC2203" s="3">
        <v>2479.8233100000002</v>
      </c>
      <c r="DD2203" s="3">
        <v>2223.6812</v>
      </c>
      <c r="DE2203" s="3">
        <v>101.73648</v>
      </c>
      <c r="DF2203" s="3">
        <v>154.40563</v>
      </c>
      <c r="DG2203" s="3">
        <v>84.290389999999903</v>
      </c>
      <c r="DH2203" s="3">
        <v>2600.7941599999999</v>
      </c>
      <c r="DI2203" s="3">
        <v>1941.7892200000099</v>
      </c>
      <c r="DJ2203" s="3">
        <v>1917.1404700000101</v>
      </c>
      <c r="DK2203" s="3">
        <v>1.4542200000000001</v>
      </c>
      <c r="DL2203" s="3">
        <v>617.14971000000003</v>
      </c>
      <c r="DM2203" s="3">
        <v>1685.8925100000099</v>
      </c>
      <c r="DN2203" s="3">
        <v>128.4521</v>
      </c>
      <c r="DO2203" s="3">
        <v>206.79292000000001</v>
      </c>
      <c r="DP2203" s="3">
        <v>1023.2654700000001</v>
      </c>
      <c r="DQ2203" s="3">
        <v>976.30056000000104</v>
      </c>
      <c r="DR2203" s="3">
        <v>1062.0179900000001</v>
      </c>
      <c r="DS2203" s="3">
        <v>468.97991999999903</v>
      </c>
      <c r="DT2203" s="3">
        <v>724.03953999999999</v>
      </c>
      <c r="DU2203" s="3">
        <v>817.72314000000097</v>
      </c>
      <c r="DV2203" s="21">
        <v>1935.9219600000099</v>
      </c>
      <c r="DW2203" s="21">
        <v>805.64322000000004</v>
      </c>
      <c r="DX2203" s="21">
        <v>1261.92508</v>
      </c>
      <c r="DY2203" s="21">
        <v>131.64634000000001</v>
      </c>
      <c r="DZ2203" s="3">
        <v>1916.5268800000099</v>
      </c>
      <c r="EA2203" s="3">
        <v>169.55888999999999</v>
      </c>
      <c r="EB2203" s="3">
        <v>157.84038000000001</v>
      </c>
      <c r="EC2203" s="3">
        <v>177.80667</v>
      </c>
      <c r="ED2203" s="3">
        <v>84.794179999999997</v>
      </c>
      <c r="EE2203" s="3">
        <v>525.73520999999903</v>
      </c>
      <c r="EF2203" s="3">
        <v>260.58222999999998</v>
      </c>
      <c r="EG2203" s="3">
        <v>70.467770000000002</v>
      </c>
      <c r="EH2203" s="3">
        <v>133.52091999999999</v>
      </c>
      <c r="EI2203" s="3">
        <v>55.943049999999999</v>
      </c>
      <c r="EJ2203" s="21">
        <v>399.22565999999898</v>
      </c>
      <c r="EK2203" s="3">
        <v>152.91808</v>
      </c>
      <c r="EL2203" s="3">
        <v>1124.85322</v>
      </c>
      <c r="EM2203" s="3">
        <v>980.85974000000101</v>
      </c>
      <c r="EN2203" s="3">
        <v>1004.2929</v>
      </c>
      <c r="EO2203" s="3">
        <v>1054.5883799999999</v>
      </c>
      <c r="EP2203" s="3">
        <v>258.70058</v>
      </c>
      <c r="EQ2203" s="3">
        <v>89.757490000000004</v>
      </c>
      <c r="ER2203" s="3">
        <v>288.04640000000001</v>
      </c>
      <c r="ES2203" s="3">
        <v>1105.89013</v>
      </c>
      <c r="ET2203" s="3">
        <v>1532.3971100000099</v>
      </c>
    </row>
    <row r="2204" spans="1:150" s="4" customFormat="1" x14ac:dyDescent="0.45">
      <c r="A2204" s="4" t="s">
        <v>168</v>
      </c>
      <c r="B2204" s="10"/>
      <c r="C2204" s="4">
        <v>0.57403960966004897</v>
      </c>
      <c r="D2204" s="4">
        <v>0.58376849434290701</v>
      </c>
      <c r="E2204" s="4">
        <v>0.54600676653246905</v>
      </c>
      <c r="F2204" s="4">
        <v>0.600854826642927</v>
      </c>
      <c r="G2204" s="4">
        <v>0.528154685328308</v>
      </c>
      <c r="H2204" s="4">
        <v>0.56475971834755101</v>
      </c>
      <c r="I2204" s="4">
        <v>0.60094788137779898</v>
      </c>
      <c r="J2204" s="4">
        <v>0.57896399258186304</v>
      </c>
      <c r="K2204" s="4">
        <v>0.611929650172643</v>
      </c>
      <c r="L2204" s="4">
        <v>0.56785386228004398</v>
      </c>
      <c r="M2204" s="4">
        <v>0.58010264718337701</v>
      </c>
      <c r="N2204" s="4">
        <v>0.56049919309896701</v>
      </c>
      <c r="O2204" s="4">
        <v>0.55121221566015199</v>
      </c>
      <c r="P2204" s="4">
        <v>0.547841576290647</v>
      </c>
      <c r="Q2204" s="4">
        <v>0.58997245334003601</v>
      </c>
      <c r="R2204" s="4">
        <v>0.58010264718337701</v>
      </c>
      <c r="S2204" s="4">
        <v>0.57149373517226598</v>
      </c>
      <c r="T2204" s="4">
        <v>0.57593169767638297</v>
      </c>
      <c r="U2204" s="4">
        <v>0.52538239965551403</v>
      </c>
      <c r="V2204" s="4">
        <v>0.61624143847987001</v>
      </c>
      <c r="W2204" s="4">
        <v>0.57404184726793706</v>
      </c>
      <c r="X2204" s="4">
        <v>0.57403716117778703</v>
      </c>
      <c r="Y2204" s="4">
        <v>0.56589796436706397</v>
      </c>
      <c r="Z2204" s="4">
        <v>0.59876174296934803</v>
      </c>
      <c r="AA2204" s="4">
        <v>0.55694394775713296</v>
      </c>
      <c r="AB2204" s="4">
        <v>0.59122053174581901</v>
      </c>
      <c r="AC2204" s="4">
        <v>0.56016243117649001</v>
      </c>
      <c r="AD2204" s="4">
        <v>0.57970564146860704</v>
      </c>
      <c r="AE2204" s="4">
        <v>0.57911290448163</v>
      </c>
      <c r="AF2204" s="4">
        <v>0.57980731362878402</v>
      </c>
      <c r="AG2204" s="4">
        <v>0.47386004514672703</v>
      </c>
      <c r="AH2204" s="4">
        <v>0.455807399272948</v>
      </c>
      <c r="AI2204" s="4">
        <v>0.58356983539154295</v>
      </c>
      <c r="AJ2204" s="4">
        <v>0.40816535347044097</v>
      </c>
      <c r="AK2204" s="4">
        <v>0.52033215063493599</v>
      </c>
      <c r="AL2204" s="4">
        <v>0.57460927295553399</v>
      </c>
      <c r="AM2204" s="4">
        <v>0.530463268593384</v>
      </c>
      <c r="AN2204" s="4">
        <v>0.57511163381296704</v>
      </c>
      <c r="AO2204" s="4">
        <v>0.53372743524397204</v>
      </c>
      <c r="AP2204" s="4">
        <v>0.608161313430713</v>
      </c>
      <c r="AQ2204" s="4">
        <v>0.56972270374918399</v>
      </c>
      <c r="AR2204" s="4">
        <v>0.59289658475885798</v>
      </c>
      <c r="AS2204" s="4">
        <v>0.60356356645940901</v>
      </c>
      <c r="AT2204" s="4">
        <v>0.59542098781969999</v>
      </c>
      <c r="AU2204" s="4">
        <v>0.53185580319160997</v>
      </c>
      <c r="AV2204" s="4">
        <v>0.58297222721723196</v>
      </c>
      <c r="AW2204" s="4">
        <v>0.53073594097916099</v>
      </c>
      <c r="AX2204" s="4">
        <v>0.62503983533904495</v>
      </c>
      <c r="AY2204" s="4">
        <v>0.60034254017150901</v>
      </c>
      <c r="AZ2204" s="4">
        <v>0.56094435008699195</v>
      </c>
      <c r="BA2204" s="4">
        <v>0.578986943890615</v>
      </c>
      <c r="BB2204" s="4">
        <v>0.58525358900395996</v>
      </c>
      <c r="BC2204" s="4">
        <v>0.52230874950406203</v>
      </c>
      <c r="BD2204" s="4">
        <v>0.60163121694917099</v>
      </c>
      <c r="BE2204" s="4">
        <v>0.57542617691250797</v>
      </c>
      <c r="BF2204" s="4">
        <v>0.55727837427484905</v>
      </c>
      <c r="BG2204" s="4">
        <v>0.52175174305836503</v>
      </c>
      <c r="BH2204" s="4">
        <v>0.57524123424616602</v>
      </c>
      <c r="BI2204" s="4">
        <v>0.56831821981196995</v>
      </c>
      <c r="BJ2204" s="4">
        <v>0.53258237312185297</v>
      </c>
      <c r="BK2204" s="4">
        <v>0.56584676926939104</v>
      </c>
      <c r="BL2204" s="4">
        <v>0.59734147552871897</v>
      </c>
      <c r="BM2204" s="4">
        <v>0.54501768415701202</v>
      </c>
      <c r="BN2204" s="4">
        <v>0.56739100116456698</v>
      </c>
      <c r="BO2204" s="4">
        <v>0.59477800945633397</v>
      </c>
      <c r="BP2204" s="4">
        <v>0.60168060831875603</v>
      </c>
      <c r="BQ2204" s="4">
        <v>0.59770236881460004</v>
      </c>
      <c r="BR2204" s="4">
        <v>0.626699548389686</v>
      </c>
      <c r="BS2204" s="4">
        <v>0.59610862300026402</v>
      </c>
      <c r="BT2204" s="4">
        <v>0.58699438128727399</v>
      </c>
      <c r="BU2204" s="4">
        <v>0.59523928753224498</v>
      </c>
      <c r="BV2204" s="4">
        <v>0.54894562570307304</v>
      </c>
      <c r="BW2204" s="4">
        <v>0.55889682565035903</v>
      </c>
      <c r="BX2204" s="4">
        <v>0.57767010266611596</v>
      </c>
      <c r="BY2204" s="4">
        <v>0.58292394628119804</v>
      </c>
      <c r="BZ2204" s="4">
        <v>0.50048167663397902</v>
      </c>
      <c r="CA2204" s="4">
        <v>0.55083485269660704</v>
      </c>
      <c r="CB2204" s="4">
        <v>0.61068225917950203</v>
      </c>
      <c r="CC2204" s="4">
        <v>0.56200463687208302</v>
      </c>
      <c r="CD2204" s="4">
        <v>0.54445258039546296</v>
      </c>
      <c r="CE2204" s="4">
        <v>0.57322014191455395</v>
      </c>
      <c r="CF2204" s="4">
        <v>0.58421449209657705</v>
      </c>
      <c r="CG2204" s="4">
        <v>0.49896066344854201</v>
      </c>
      <c r="CH2204" s="4">
        <v>0.58065222169048103</v>
      </c>
      <c r="CI2204" s="4">
        <v>0.60288307244499795</v>
      </c>
      <c r="CJ2204" s="4">
        <v>0.57532472812492497</v>
      </c>
      <c r="CK2204" s="4">
        <v>0.581343306944476</v>
      </c>
      <c r="CL2204" s="4">
        <v>0.56321184367927901</v>
      </c>
      <c r="CM2204" s="4">
        <v>0.56933622582301202</v>
      </c>
      <c r="CN2204" s="4">
        <v>0.54995783548833699</v>
      </c>
      <c r="CO2204" s="4">
        <v>0.51865295834603697</v>
      </c>
      <c r="CP2204" s="4">
        <v>0.57494516795619199</v>
      </c>
      <c r="CQ2204" s="4">
        <v>0.56841984440972104</v>
      </c>
      <c r="CR2204" s="4">
        <v>0.60929803084800005</v>
      </c>
      <c r="CS2204" s="4">
        <v>0.58052196502666398</v>
      </c>
      <c r="CT2204" s="4">
        <v>0.62913569465983299</v>
      </c>
      <c r="CU2204" s="4">
        <v>0.61928690406662001</v>
      </c>
      <c r="CV2204" s="4">
        <v>0.61108261431661803</v>
      </c>
      <c r="CW2204" s="4">
        <v>0.53330761005230198</v>
      </c>
      <c r="CX2204" s="4">
        <v>0.67660196460291</v>
      </c>
      <c r="CY2204" s="4">
        <v>0.53685400541206596</v>
      </c>
      <c r="CZ2204" s="4">
        <v>0.57787162050120899</v>
      </c>
      <c r="DA2204" s="4">
        <v>0.61479615527819098</v>
      </c>
      <c r="DB2204" s="4">
        <v>0.58212718177440603</v>
      </c>
      <c r="DC2204" s="4">
        <v>0.582542171582209</v>
      </c>
      <c r="DD2204" s="4">
        <v>0.59590836909369904</v>
      </c>
      <c r="DE2204" s="4">
        <v>0.44663391706229599</v>
      </c>
      <c r="DF2204" s="4">
        <v>0.51895497974267202</v>
      </c>
      <c r="DG2204" s="4">
        <v>0.43023282996648399</v>
      </c>
      <c r="DH2204" s="4">
        <v>0.57850262555878496</v>
      </c>
      <c r="DI2204" s="4">
        <v>0.610701498319692</v>
      </c>
      <c r="DJ2204" s="4">
        <v>0.61553005244622205</v>
      </c>
      <c r="DK2204" s="4">
        <v>0.28705204251833299</v>
      </c>
      <c r="DL2204" s="4">
        <v>0.54495724068244</v>
      </c>
      <c r="DM2204" s="4">
        <v>0.58179288956274999</v>
      </c>
      <c r="DN2204" s="4">
        <v>0.52970416516338903</v>
      </c>
      <c r="DO2204" s="4">
        <v>0.63967735895520705</v>
      </c>
      <c r="DP2204" s="4">
        <v>0.57673576381768898</v>
      </c>
      <c r="DQ2204" s="4">
        <v>0.64366129047283305</v>
      </c>
      <c r="DR2204" s="4">
        <v>0.59973838070477403</v>
      </c>
      <c r="DS2204" s="4">
        <v>0.58429635683721304</v>
      </c>
      <c r="DT2204" s="4">
        <v>0.50337489219310005</v>
      </c>
      <c r="DU2204" s="4">
        <v>0.664649760580454</v>
      </c>
      <c r="DV2204" s="15">
        <v>0.580427677251659</v>
      </c>
      <c r="DW2204" s="15">
        <v>0.58277406493036399</v>
      </c>
      <c r="DX2204" s="15">
        <v>0.57683474152980696</v>
      </c>
      <c r="DY2204" s="15">
        <v>0.56076334771011804</v>
      </c>
      <c r="DZ2204" s="4">
        <v>0.58068257802481604</v>
      </c>
      <c r="EA2204" s="4">
        <v>0.68614272363863005</v>
      </c>
      <c r="EB2204" s="4">
        <v>0.57790997880147499</v>
      </c>
      <c r="EC2204" s="4">
        <v>0.529189935542144</v>
      </c>
      <c r="ED2204" s="4">
        <v>0.59284701951922003</v>
      </c>
      <c r="EE2204" s="4">
        <v>0.618764817230266</v>
      </c>
      <c r="EF2204" s="4">
        <v>0.63452523610282896</v>
      </c>
      <c r="EG2204" s="4">
        <v>0.62519286705736199</v>
      </c>
      <c r="EH2204" s="4">
        <v>0.57815607846258299</v>
      </c>
      <c r="EI2204" s="4">
        <v>0.51550807766515805</v>
      </c>
      <c r="EJ2204" s="15">
        <v>0.61586196791719505</v>
      </c>
      <c r="EK2204" s="4">
        <v>0.49753652556758898</v>
      </c>
      <c r="EL2204" s="4">
        <v>0.60836258104845697</v>
      </c>
      <c r="EM2204" s="4">
        <v>0.56449474446712999</v>
      </c>
      <c r="EN2204" s="4">
        <v>0.60242272101432404</v>
      </c>
      <c r="EO2204" s="4">
        <v>0.57547886565503004</v>
      </c>
      <c r="EP2204" s="4">
        <v>0.56748863785878201</v>
      </c>
      <c r="EQ2204" s="4">
        <v>0.57758950538912002</v>
      </c>
      <c r="ER2204" s="4">
        <v>0.59020919935057203</v>
      </c>
      <c r="ES2204" s="4">
        <v>0.46496944283861202</v>
      </c>
      <c r="ET2204" s="4">
        <v>0.69101992659193701</v>
      </c>
    </row>
    <row r="2205" spans="1:150" s="2" customFormat="1" x14ac:dyDescent="0.45">
      <c r="A2205" s="2" t="s">
        <v>169</v>
      </c>
      <c r="B2205" s="7"/>
      <c r="C2205" s="2" t="s">
        <v>170</v>
      </c>
      <c r="D2205" s="2" t="s">
        <v>170</v>
      </c>
      <c r="E2205" s="2" t="s">
        <v>171</v>
      </c>
      <c r="F2205" s="2" t="s">
        <v>172</v>
      </c>
      <c r="G2205" s="2" t="s">
        <v>191</v>
      </c>
      <c r="H2205" s="2" t="s">
        <v>170</v>
      </c>
      <c r="I2205" s="2" t="s">
        <v>197</v>
      </c>
      <c r="J2205" s="2" t="s">
        <v>170</v>
      </c>
      <c r="K2205" s="2" t="s">
        <v>197</v>
      </c>
      <c r="L2205" s="2" t="s">
        <v>170</v>
      </c>
      <c r="M2205" s="2" t="s">
        <v>170</v>
      </c>
      <c r="N2205" s="2" t="s">
        <v>170</v>
      </c>
      <c r="O2205" s="2" t="s">
        <v>170</v>
      </c>
      <c r="P2205" s="2" t="s">
        <v>191</v>
      </c>
      <c r="Q2205" s="2" t="s">
        <v>197</v>
      </c>
      <c r="R2205" s="2" t="s">
        <v>170</v>
      </c>
      <c r="S2205" s="2" t="s">
        <v>170</v>
      </c>
      <c r="T2205" s="2" t="s">
        <v>193</v>
      </c>
      <c r="U2205" s="2" t="s">
        <v>171</v>
      </c>
      <c r="V2205" s="2" t="s">
        <v>257</v>
      </c>
      <c r="W2205" s="2" t="s">
        <v>170</v>
      </c>
      <c r="X2205" s="2" t="s">
        <v>170</v>
      </c>
      <c r="Y2205" s="2" t="s">
        <v>170</v>
      </c>
      <c r="Z2205" s="2" t="s">
        <v>170</v>
      </c>
      <c r="AA2205" s="2" t="s">
        <v>170</v>
      </c>
      <c r="AB2205" s="2" t="s">
        <v>170</v>
      </c>
      <c r="AC2205" s="2" t="s">
        <v>170</v>
      </c>
      <c r="AD2205" s="2" t="s">
        <v>170</v>
      </c>
      <c r="AE2205" s="2" t="s">
        <v>357</v>
      </c>
      <c r="AF2205" s="2" t="s">
        <v>357</v>
      </c>
      <c r="AG2205" s="2" t="s">
        <v>170</v>
      </c>
      <c r="AH2205" s="2" t="s">
        <v>171</v>
      </c>
      <c r="AI2205" s="2" t="s">
        <v>357</v>
      </c>
      <c r="AJ2205" s="2" t="s">
        <v>171</v>
      </c>
      <c r="AK2205" s="2" t="s">
        <v>170</v>
      </c>
      <c r="AL2205" s="2" t="s">
        <v>170</v>
      </c>
      <c r="AM2205" s="2" t="s">
        <v>170</v>
      </c>
      <c r="AN2205" s="2" t="s">
        <v>170</v>
      </c>
      <c r="AO2205" s="2" t="s">
        <v>170</v>
      </c>
      <c r="AP2205" s="2" t="s">
        <v>172</v>
      </c>
      <c r="AQ2205" s="2" t="s">
        <v>170</v>
      </c>
      <c r="AR2205" s="2" t="s">
        <v>170</v>
      </c>
      <c r="AS2205" s="2" t="s">
        <v>170</v>
      </c>
      <c r="AT2205" s="2" t="s">
        <v>170</v>
      </c>
      <c r="AU2205" s="2" t="s">
        <v>170</v>
      </c>
      <c r="AV2205" s="2" t="s">
        <v>170</v>
      </c>
      <c r="AW2205" s="2" t="s">
        <v>170</v>
      </c>
      <c r="AX2205" s="2" t="s">
        <v>1434</v>
      </c>
      <c r="AY2205" s="2" t="s">
        <v>170</v>
      </c>
      <c r="AZ2205" s="2" t="s">
        <v>170</v>
      </c>
      <c r="BA2205" s="2" t="s">
        <v>170</v>
      </c>
      <c r="BB2205" s="2" t="s">
        <v>170</v>
      </c>
      <c r="BC2205" s="2" t="s">
        <v>191</v>
      </c>
      <c r="BD2205" s="2" t="s">
        <v>373</v>
      </c>
      <c r="BE2205" s="2" t="s">
        <v>170</v>
      </c>
      <c r="BF2205" s="2" t="s">
        <v>170</v>
      </c>
      <c r="BG2205" s="2" t="s">
        <v>191</v>
      </c>
      <c r="BH2205" s="2" t="s">
        <v>170</v>
      </c>
      <c r="BI2205" s="2" t="s">
        <v>170</v>
      </c>
      <c r="BJ2205" s="2" t="s">
        <v>170</v>
      </c>
      <c r="BK2205" s="2" t="s">
        <v>170</v>
      </c>
      <c r="BL2205" s="2" t="s">
        <v>170</v>
      </c>
      <c r="BM2205" s="2" t="s">
        <v>170</v>
      </c>
      <c r="BN2205" s="2" t="s">
        <v>170</v>
      </c>
      <c r="BO2205" s="2" t="s">
        <v>170</v>
      </c>
      <c r="BP2205" s="2" t="s">
        <v>170</v>
      </c>
      <c r="BQ2205" s="2" t="s">
        <v>170</v>
      </c>
      <c r="BR2205" s="2" t="s">
        <v>195</v>
      </c>
      <c r="BS2205" s="2" t="s">
        <v>170</v>
      </c>
      <c r="BT2205" s="2" t="s">
        <v>170</v>
      </c>
      <c r="BU2205" s="2" t="s">
        <v>170</v>
      </c>
      <c r="BV2205" s="2" t="s">
        <v>170</v>
      </c>
      <c r="BW2205" s="2" t="s">
        <v>170</v>
      </c>
      <c r="BX2205" s="2" t="s">
        <v>193</v>
      </c>
      <c r="BY2205" s="2" t="s">
        <v>285</v>
      </c>
      <c r="BZ2205" s="2" t="s">
        <v>191</v>
      </c>
      <c r="CA2205" s="2" t="s">
        <v>170</v>
      </c>
      <c r="CB2205" s="2" t="s">
        <v>252</v>
      </c>
      <c r="CC2205" s="2" t="s">
        <v>191</v>
      </c>
      <c r="CD2205" s="2" t="s">
        <v>170</v>
      </c>
      <c r="CE2205" s="2" t="s">
        <v>170</v>
      </c>
      <c r="CF2205" s="2" t="s">
        <v>170</v>
      </c>
      <c r="CG2205" s="2" t="s">
        <v>171</v>
      </c>
      <c r="CH2205" s="2" t="s">
        <v>209</v>
      </c>
      <c r="CI2205" s="2" t="s">
        <v>205</v>
      </c>
      <c r="CJ2205" s="2" t="s">
        <v>170</v>
      </c>
      <c r="CK2205" s="2" t="s">
        <v>170</v>
      </c>
      <c r="CL2205" s="2" t="s">
        <v>170</v>
      </c>
      <c r="CM2205" s="2" t="s">
        <v>170</v>
      </c>
      <c r="CN2205" s="2" t="s">
        <v>170</v>
      </c>
      <c r="CO2205" s="2" t="s">
        <v>191</v>
      </c>
      <c r="CP2205" s="2" t="s">
        <v>197</v>
      </c>
      <c r="CQ2205" s="2" t="s">
        <v>170</v>
      </c>
      <c r="CR2205" s="2" t="s">
        <v>180</v>
      </c>
      <c r="CS2205" s="2" t="s">
        <v>170</v>
      </c>
      <c r="CT2205" s="2" t="s">
        <v>172</v>
      </c>
      <c r="CU2205" s="2" t="s">
        <v>199</v>
      </c>
      <c r="CV2205" s="2" t="s">
        <v>196</v>
      </c>
      <c r="CW2205" s="2" t="s">
        <v>171</v>
      </c>
      <c r="CX2205" s="2" t="s">
        <v>172</v>
      </c>
      <c r="CY2205" s="2" t="s">
        <v>191</v>
      </c>
      <c r="CZ2205" s="2" t="s">
        <v>170</v>
      </c>
      <c r="DA2205" s="2" t="s">
        <v>181</v>
      </c>
      <c r="DB2205" s="2" t="s">
        <v>170</v>
      </c>
      <c r="DC2205" s="2" t="s">
        <v>788</v>
      </c>
      <c r="DD2205" s="2" t="s">
        <v>747</v>
      </c>
      <c r="DE2205" s="2" t="s">
        <v>171</v>
      </c>
      <c r="DF2205" s="2" t="s">
        <v>170</v>
      </c>
      <c r="DG2205" s="2" t="s">
        <v>171</v>
      </c>
      <c r="DH2205" s="2" t="s">
        <v>195</v>
      </c>
      <c r="DI2205" s="2" t="s">
        <v>199</v>
      </c>
      <c r="DJ2205" s="2" t="s">
        <v>172</v>
      </c>
      <c r="DK2205" s="2" t="s">
        <v>170</v>
      </c>
      <c r="DL2205" s="2" t="s">
        <v>191</v>
      </c>
      <c r="DM2205" s="2" t="s">
        <v>170</v>
      </c>
      <c r="DN2205" s="2" t="s">
        <v>170</v>
      </c>
      <c r="DO2205" s="2" t="s">
        <v>695</v>
      </c>
      <c r="DP2205" s="2" t="s">
        <v>170</v>
      </c>
      <c r="DQ2205" s="2" t="s">
        <v>906</v>
      </c>
      <c r="DR2205" s="2" t="s">
        <v>196</v>
      </c>
      <c r="DS2205" s="2" t="s">
        <v>170</v>
      </c>
      <c r="DT2205" s="2" t="s">
        <v>171</v>
      </c>
      <c r="DU2205" s="2" t="s">
        <v>172</v>
      </c>
      <c r="DV2205" s="19" t="s">
        <v>170</v>
      </c>
      <c r="DW2205" s="19" t="s">
        <v>170</v>
      </c>
      <c r="DX2205" s="19" t="s">
        <v>170</v>
      </c>
      <c r="DY2205" s="19" t="s">
        <v>170</v>
      </c>
      <c r="DZ2205" s="2" t="s">
        <v>170</v>
      </c>
      <c r="EA2205" s="2" t="s">
        <v>2178</v>
      </c>
      <c r="EB2205" s="2" t="s">
        <v>170</v>
      </c>
      <c r="EC2205" s="2" t="s">
        <v>170</v>
      </c>
      <c r="ED2205" s="2" t="s">
        <v>170</v>
      </c>
      <c r="EE2205" s="2" t="s">
        <v>1688</v>
      </c>
      <c r="EF2205" s="2" t="s">
        <v>1688</v>
      </c>
      <c r="EG2205" s="2" t="s">
        <v>170</v>
      </c>
      <c r="EH2205" s="2" t="s">
        <v>170</v>
      </c>
      <c r="EI2205" s="2" t="s">
        <v>170</v>
      </c>
      <c r="EJ2205" s="19" t="s">
        <v>205</v>
      </c>
      <c r="EK2205" s="2" t="s">
        <v>191</v>
      </c>
      <c r="EL2205" s="2" t="s">
        <v>280</v>
      </c>
      <c r="EM2205" s="2" t="s">
        <v>170</v>
      </c>
      <c r="EN2205" s="2" t="s">
        <v>196</v>
      </c>
      <c r="EO2205" s="2" t="s">
        <v>170</v>
      </c>
      <c r="EP2205" s="2" t="s">
        <v>170</v>
      </c>
      <c r="EQ2205" s="2" t="s">
        <v>170</v>
      </c>
      <c r="ER2205" s="2" t="s">
        <v>170</v>
      </c>
      <c r="ES2205" s="2" t="s">
        <v>171</v>
      </c>
      <c r="ET2205" s="2" t="s">
        <v>172</v>
      </c>
    </row>
    <row r="2206" spans="1:150" s="3" customFormat="1" x14ac:dyDescent="0.45">
      <c r="A2206" s="3" t="s">
        <v>166</v>
      </c>
      <c r="B2206" s="9" t="s">
        <v>2086</v>
      </c>
      <c r="C2206" s="3">
        <v>1595.42914</v>
      </c>
      <c r="D2206" s="3">
        <v>1570</v>
      </c>
      <c r="E2206" s="3">
        <v>814.12498000000005</v>
      </c>
      <c r="F2206" s="3">
        <v>781.30416000000196</v>
      </c>
      <c r="G2206" s="3">
        <v>215.50957</v>
      </c>
      <c r="H2206" s="3">
        <v>241.51974000000001</v>
      </c>
      <c r="I2206" s="3">
        <v>261.98746999999997</v>
      </c>
      <c r="J2206" s="3">
        <v>267.93288000000001</v>
      </c>
      <c r="K2206" s="3">
        <v>209.39827</v>
      </c>
      <c r="L2206" s="3">
        <v>214.88245000000001</v>
      </c>
      <c r="M2206" s="3">
        <v>608.47947999999997</v>
      </c>
      <c r="N2206" s="3">
        <v>399.08121</v>
      </c>
      <c r="O2206" s="3">
        <v>184.19875999999999</v>
      </c>
      <c r="P2206" s="3">
        <v>457.02931000000001</v>
      </c>
      <c r="Q2206" s="3">
        <v>529.92034999999998</v>
      </c>
      <c r="R2206" s="3">
        <v>608.47947999999997</v>
      </c>
      <c r="S2206" s="3">
        <v>373.255279999999</v>
      </c>
      <c r="T2206" s="3">
        <v>480.74185999999901</v>
      </c>
      <c r="U2206" s="3">
        <v>390.86255999999997</v>
      </c>
      <c r="V2206" s="3">
        <v>350.56943999999999</v>
      </c>
      <c r="W2206" s="3">
        <v>853.99713999999994</v>
      </c>
      <c r="X2206" s="3">
        <v>741.43200000000195</v>
      </c>
      <c r="Y2206" s="3">
        <v>634.03662999999995</v>
      </c>
      <c r="Z2206" s="3">
        <v>223.77581000000001</v>
      </c>
      <c r="AA2206" s="3">
        <v>428.70344999999998</v>
      </c>
      <c r="AB2206" s="3">
        <v>308.91324999999898</v>
      </c>
      <c r="AC2206" s="3">
        <v>467.29995999999898</v>
      </c>
      <c r="AD2206" s="3">
        <v>1128.1291799999999</v>
      </c>
      <c r="AE2206" s="3">
        <v>1523.54773</v>
      </c>
      <c r="AF2206" s="3">
        <v>1510.23325</v>
      </c>
      <c r="AG2206" s="3">
        <v>13.31448</v>
      </c>
      <c r="AH2206" s="3">
        <v>71.881410000000002</v>
      </c>
      <c r="AI2206" s="3">
        <v>1475.3290400000001</v>
      </c>
      <c r="AJ2206" s="3">
        <v>48.218690000000002</v>
      </c>
      <c r="AK2206" s="3">
        <v>17.47174</v>
      </c>
      <c r="AL2206" s="3">
        <v>1577.9574</v>
      </c>
      <c r="AM2206" s="3">
        <v>40.952199999999998</v>
      </c>
      <c r="AN2206" s="3">
        <v>1554.47694</v>
      </c>
      <c r="AO2206" s="3">
        <v>155.08235999999999</v>
      </c>
      <c r="AP2206" s="3">
        <v>839.13329000000203</v>
      </c>
      <c r="AQ2206" s="3">
        <v>1353.7138299999999</v>
      </c>
      <c r="AR2206" s="3">
        <v>121.74151999999999</v>
      </c>
      <c r="AS2206" s="3">
        <v>76.872810000000001</v>
      </c>
      <c r="AT2206" s="3">
        <v>43.10098</v>
      </c>
      <c r="AU2206" s="3">
        <v>70.296930000000003</v>
      </c>
      <c r="AV2206" s="3">
        <v>164.94127</v>
      </c>
      <c r="AW2206" s="3">
        <v>141.85533000000001</v>
      </c>
      <c r="AX2206" s="3">
        <v>128.84814</v>
      </c>
      <c r="AY2206" s="3">
        <v>115.3939</v>
      </c>
      <c r="AZ2206" s="3">
        <v>160.24350999999999</v>
      </c>
      <c r="BA2206" s="3">
        <v>142.93997999999999</v>
      </c>
      <c r="BB2206" s="3">
        <v>196.32443000000001</v>
      </c>
      <c r="BC2206" s="3">
        <v>232.87034</v>
      </c>
      <c r="BD2206" s="3">
        <v>551.01625000000001</v>
      </c>
      <c r="BE2206" s="3">
        <v>448.30198000000001</v>
      </c>
      <c r="BF2206" s="3">
        <v>350.96582000000001</v>
      </c>
      <c r="BG2206" s="3">
        <v>245.14509000000001</v>
      </c>
      <c r="BH2206" s="3">
        <v>1303.58554</v>
      </c>
      <c r="BI2206" s="3">
        <v>291.84359999999998</v>
      </c>
      <c r="BJ2206" s="3">
        <v>103.91726</v>
      </c>
      <c r="BK2206" s="3">
        <v>210.56682000000001</v>
      </c>
      <c r="BL2206" s="3">
        <v>36.035179999999997</v>
      </c>
      <c r="BM2206" s="3">
        <v>27.03295</v>
      </c>
      <c r="BN2206" s="3">
        <v>18.208649999999999</v>
      </c>
      <c r="BO2206" s="3">
        <v>90.490649999999903</v>
      </c>
      <c r="BP2206" s="3">
        <v>193.72403</v>
      </c>
      <c r="BQ2206" s="3">
        <v>274.65109000000001</v>
      </c>
      <c r="BR2206" s="3">
        <v>270.91726999999997</v>
      </c>
      <c r="BS2206" s="3">
        <v>183.00313</v>
      </c>
      <c r="BT2206" s="3">
        <v>499.54730000000001</v>
      </c>
      <c r="BU2206" s="3">
        <v>369.49182999999999</v>
      </c>
      <c r="BV2206" s="3">
        <v>371.83796999999998</v>
      </c>
      <c r="BW2206" s="3">
        <v>310.72190999999998</v>
      </c>
      <c r="BX2206" s="3">
        <v>1389.4515799999999</v>
      </c>
      <c r="BY2206" s="3">
        <v>1295.2209499999999</v>
      </c>
      <c r="BZ2206" s="3">
        <v>94.230630000000005</v>
      </c>
      <c r="CA2206" s="3">
        <v>192.06294</v>
      </c>
      <c r="CB2206" s="3">
        <v>354.83552999999898</v>
      </c>
      <c r="CC2206" s="3">
        <v>1240.5936099999999</v>
      </c>
      <c r="CD2206" s="3">
        <v>11.993650000000001</v>
      </c>
      <c r="CE2206" s="3">
        <v>1566.5475100000001</v>
      </c>
      <c r="CF2206" s="3">
        <v>9.9268300000000007</v>
      </c>
      <c r="CG2206" s="3">
        <v>316.86309999999997</v>
      </c>
      <c r="CH2206" s="3">
        <v>719.83285000000103</v>
      </c>
      <c r="CI2206" s="3">
        <v>548.80636000000004</v>
      </c>
      <c r="CJ2206" s="3">
        <v>1555.58205</v>
      </c>
      <c r="CK2206" s="3">
        <v>930.68074000000001</v>
      </c>
      <c r="CL2206" s="3">
        <v>293.41532999999998</v>
      </c>
      <c r="CM2206" s="3">
        <v>331.48597999999998</v>
      </c>
      <c r="CN2206" s="3">
        <v>29.230530000000002</v>
      </c>
      <c r="CO2206" s="3">
        <v>181.74350000000001</v>
      </c>
      <c r="CP2206" s="3">
        <v>912.13433000000202</v>
      </c>
      <c r="CQ2206" s="3">
        <v>207.60663</v>
      </c>
      <c r="CR2206" s="3">
        <v>293.94468000000001</v>
      </c>
      <c r="CS2206" s="3">
        <v>1197.90968</v>
      </c>
      <c r="CT2206" s="3">
        <v>768.76063999999997</v>
      </c>
      <c r="CU2206" s="3">
        <v>594.88396000000103</v>
      </c>
      <c r="CV2206" s="3">
        <v>313.73282999999998</v>
      </c>
      <c r="CW2206" s="3">
        <v>997.369840000002</v>
      </c>
      <c r="CX2206" s="3">
        <v>285.05993999999998</v>
      </c>
      <c r="CY2206" s="3">
        <v>416.39720999999997</v>
      </c>
      <c r="CZ2206" s="3">
        <v>814.83481000000199</v>
      </c>
      <c r="DA2206" s="3">
        <v>192.57910000000001</v>
      </c>
      <c r="DB2206" s="3">
        <v>171.61802</v>
      </c>
      <c r="DC2206" s="3">
        <v>1449.6705999999999</v>
      </c>
      <c r="DD2206" s="3">
        <v>1245.5913599999999</v>
      </c>
      <c r="DE2206" s="3">
        <v>95.014970000000005</v>
      </c>
      <c r="DF2206" s="3">
        <v>109.06426999999999</v>
      </c>
      <c r="DG2206" s="3">
        <v>94.471999999999994</v>
      </c>
      <c r="DH2206" s="3">
        <v>1555.60589</v>
      </c>
      <c r="DI2206" s="3">
        <v>1031.63175</v>
      </c>
      <c r="DJ2206" s="3">
        <v>1004.30475</v>
      </c>
      <c r="DK2206" s="3">
        <v>2.9471400000000001</v>
      </c>
      <c r="DL2206" s="3">
        <v>408.38679000000002</v>
      </c>
      <c r="DM2206" s="3">
        <v>996.60193000000095</v>
      </c>
      <c r="DN2206" s="3">
        <v>90.618470000000002</v>
      </c>
      <c r="DO2206" s="3">
        <v>99.821950000000001</v>
      </c>
      <c r="DP2206" s="3">
        <v>598.76238000000103</v>
      </c>
      <c r="DQ2206" s="3">
        <v>446.42692</v>
      </c>
      <c r="DR2206" s="3">
        <v>592.92617000000098</v>
      </c>
      <c r="DS2206" s="3">
        <v>278.83571999999998</v>
      </c>
      <c r="DT2206" s="3">
        <v>571.36031000000003</v>
      </c>
      <c r="DU2206" s="3">
        <v>348.19044000000002</v>
      </c>
      <c r="DV2206" s="21">
        <v>1147.6341199999999</v>
      </c>
      <c r="DW2206" s="21">
        <v>462.56332999999898</v>
      </c>
      <c r="DX2206" s="21">
        <v>755.80790000000002</v>
      </c>
      <c r="DY2206" s="21">
        <v>70.737110000000001</v>
      </c>
      <c r="DZ2206" s="3">
        <v>1137.5650499999999</v>
      </c>
      <c r="EA2206" s="3">
        <v>65.850899999999996</v>
      </c>
      <c r="EB2206" s="3">
        <v>82.044749999999993</v>
      </c>
      <c r="EC2206" s="3">
        <v>123.84538999999999</v>
      </c>
      <c r="ED2206" s="3">
        <v>37.834850000000003</v>
      </c>
      <c r="EE2206" s="3">
        <v>270.48928000000001</v>
      </c>
      <c r="EF2206" s="3">
        <v>119.72869</v>
      </c>
      <c r="EG2206" s="3">
        <v>31.508379999999999</v>
      </c>
      <c r="EH2206" s="3">
        <v>80.118209999999905</v>
      </c>
      <c r="EI2206" s="3">
        <v>44.229480000000002</v>
      </c>
      <c r="EJ2206" s="21">
        <v>199.76545999999999</v>
      </c>
      <c r="EK2206" s="3">
        <v>134.66747000000001</v>
      </c>
      <c r="EL2206" s="3">
        <v>621.11976000000095</v>
      </c>
      <c r="EM2206" s="3">
        <v>608.12343999999996</v>
      </c>
      <c r="EN2206" s="3">
        <v>561.58418000000097</v>
      </c>
      <c r="EO2206" s="3">
        <v>645.40628000000004</v>
      </c>
      <c r="EP2206" s="3">
        <v>160.58959999999999</v>
      </c>
      <c r="EQ2206" s="3">
        <v>52.749670000000002</v>
      </c>
      <c r="ER2206" s="3">
        <v>162.52807999999999</v>
      </c>
      <c r="ES2206" s="3">
        <v>1038.55735</v>
      </c>
      <c r="ET2206" s="3">
        <v>556.87179000000003</v>
      </c>
    </row>
    <row r="2207" spans="1:150" s="4" customFormat="1" x14ac:dyDescent="0.45">
      <c r="A2207" s="4" t="s">
        <v>168</v>
      </c>
      <c r="B2207" s="10"/>
      <c r="C2207" s="4">
        <v>0.34713412053111797</v>
      </c>
      <c r="D2207" s="4">
        <v>0.34160139251523097</v>
      </c>
      <c r="E2207" s="4">
        <v>0.362318759117911</v>
      </c>
      <c r="F2207" s="4">
        <v>0.33260903734002101</v>
      </c>
      <c r="G2207" s="4">
        <v>0.34785354276167402</v>
      </c>
      <c r="H2207" s="4">
        <v>0.335010203243857</v>
      </c>
      <c r="I2207" s="4">
        <v>0.335759426553912</v>
      </c>
      <c r="J2207" s="4">
        <v>0.34441244662583498</v>
      </c>
      <c r="K2207" s="4">
        <v>0.32366923815808502</v>
      </c>
      <c r="L2207" s="4">
        <v>0.36659627124935001</v>
      </c>
      <c r="M2207" s="4">
        <v>0.35849779515242503</v>
      </c>
      <c r="N2207" s="4">
        <v>0.379950019796222</v>
      </c>
      <c r="O2207" s="4">
        <v>0.39681222779295</v>
      </c>
      <c r="P2207" s="4">
        <v>0.34094614768989001</v>
      </c>
      <c r="Q2207" s="4">
        <v>0.34007943562920201</v>
      </c>
      <c r="R2207" s="4">
        <v>0.35849779515242503</v>
      </c>
      <c r="S2207" s="4">
        <v>0.36500231485936202</v>
      </c>
      <c r="T2207" s="4">
        <v>0.34866672121165898</v>
      </c>
      <c r="U2207" s="4">
        <v>0.38342655035581702</v>
      </c>
      <c r="V2207" s="4">
        <v>0.29830689019815998</v>
      </c>
      <c r="W2207" s="4">
        <v>0.355623027917437</v>
      </c>
      <c r="X2207" s="4">
        <v>0.33784521007954899</v>
      </c>
      <c r="Y2207" s="4">
        <v>0.35362345412942298</v>
      </c>
      <c r="Z2207" s="4">
        <v>0.32215726057489402</v>
      </c>
      <c r="AA2207" s="4">
        <v>0.37873203091318902</v>
      </c>
      <c r="AB2207" s="4">
        <v>0.31635703615358102</v>
      </c>
      <c r="AC2207" s="4">
        <v>0.350697301568273</v>
      </c>
      <c r="AD2207" s="4">
        <v>0.345679278891658</v>
      </c>
      <c r="AE2207" s="4">
        <v>0.34414123026886001</v>
      </c>
      <c r="AF2207" s="4">
        <v>0.34338437656312198</v>
      </c>
      <c r="AG2207" s="4">
        <v>0.45885892509434301</v>
      </c>
      <c r="AH2207" s="4">
        <v>0.43980783686949099</v>
      </c>
      <c r="AI2207" s="4">
        <v>0.34193797567464501</v>
      </c>
      <c r="AJ2207" s="4">
        <v>0.42864803209027103</v>
      </c>
      <c r="AK2207" s="4">
        <v>0.36220506393930801</v>
      </c>
      <c r="AL2207" s="4">
        <v>0.34697426632382899</v>
      </c>
      <c r="AM2207" s="4">
        <v>0.37110603139506199</v>
      </c>
      <c r="AN2207" s="4">
        <v>0.34654438612917698</v>
      </c>
      <c r="AO2207" s="4">
        <v>0.35806861448903499</v>
      </c>
      <c r="AP2207" s="4">
        <v>0.32296297051795397</v>
      </c>
      <c r="AQ2207" s="4">
        <v>0.35064482774802502</v>
      </c>
      <c r="AR2207" s="4">
        <v>0.33110723116762097</v>
      </c>
      <c r="AS2207" s="4">
        <v>0.33452032139930998</v>
      </c>
      <c r="AT2207" s="4">
        <v>0.31259588443150599</v>
      </c>
      <c r="AU2207" s="4">
        <v>0.38238076746355698</v>
      </c>
      <c r="AV2207" s="4">
        <v>0.32625454379733698</v>
      </c>
      <c r="AW2207" s="4">
        <v>0.38581161405710401</v>
      </c>
      <c r="AX2207" s="4">
        <v>0.31149806355889997</v>
      </c>
      <c r="AY2207" s="4">
        <v>0.35867812106014102</v>
      </c>
      <c r="AZ2207" s="4">
        <v>0.38739865518750199</v>
      </c>
      <c r="BA2207" s="4">
        <v>0.34556608599355498</v>
      </c>
      <c r="BB2207" s="4">
        <v>0.30511674772779301</v>
      </c>
      <c r="BC2207" s="4">
        <v>0.38975410312794401</v>
      </c>
      <c r="BD2207" s="4">
        <v>0.318994978240841</v>
      </c>
      <c r="BE2207" s="4">
        <v>0.34926477751795498</v>
      </c>
      <c r="BF2207" s="4">
        <v>0.37285514243183998</v>
      </c>
      <c r="BG2207" s="4">
        <v>0.38077866299479801</v>
      </c>
      <c r="BH2207" s="4">
        <v>0.343204531889719</v>
      </c>
      <c r="BI2207" s="4">
        <v>0.365844380640587</v>
      </c>
      <c r="BJ2207" s="4">
        <v>0.37220256892447801</v>
      </c>
      <c r="BK2207" s="4">
        <v>0.36739862924060901</v>
      </c>
      <c r="BL2207" s="4">
        <v>0.34195379665983</v>
      </c>
      <c r="BM2207" s="4">
        <v>0.39492352935161001</v>
      </c>
      <c r="BN2207" s="4">
        <v>0.35868031315644799</v>
      </c>
      <c r="BO2207" s="4">
        <v>0.28329883200571898</v>
      </c>
      <c r="BP2207" s="4">
        <v>0.32645106391899098</v>
      </c>
      <c r="BQ2207" s="4">
        <v>0.33367927793572999</v>
      </c>
      <c r="BR2207" s="4">
        <v>0.31431185637757197</v>
      </c>
      <c r="BS2207" s="4">
        <v>0.33466901781955899</v>
      </c>
      <c r="BT2207" s="4">
        <v>0.34525119055286402</v>
      </c>
      <c r="BU2207" s="4">
        <v>0.32387193808139703</v>
      </c>
      <c r="BV2207" s="4">
        <v>0.35827631575777802</v>
      </c>
      <c r="BW2207" s="4">
        <v>0.36955053383382402</v>
      </c>
      <c r="BX2207" s="4">
        <v>0.34392954948634402</v>
      </c>
      <c r="BY2207" s="4">
        <v>0.34242675363813102</v>
      </c>
      <c r="BZ2207" s="4">
        <v>0.36600832736206101</v>
      </c>
      <c r="CA2207" s="4">
        <v>0.373856097854664</v>
      </c>
      <c r="CB2207" s="4">
        <v>0.31227062112116399</v>
      </c>
      <c r="CC2207" s="4">
        <v>0.35858474629631498</v>
      </c>
      <c r="CD2207" s="4">
        <v>0.23665258430229699</v>
      </c>
      <c r="CE2207" s="4">
        <v>0.350143257556909</v>
      </c>
      <c r="CF2207" s="4">
        <v>0.32994486200211198</v>
      </c>
      <c r="CG2207" s="4">
        <v>0.38729819554737299</v>
      </c>
      <c r="CH2207" s="4">
        <v>0.34062253427547101</v>
      </c>
      <c r="CI2207" s="4">
        <v>0.33576562362724899</v>
      </c>
      <c r="CJ2207" s="4">
        <v>0.349106032054952</v>
      </c>
      <c r="CK2207" s="4">
        <v>0.351072622615687</v>
      </c>
      <c r="CL2207" s="4">
        <v>0.34919005350183202</v>
      </c>
      <c r="CM2207" s="4">
        <v>0.34362851628604102</v>
      </c>
      <c r="CN2207" s="4">
        <v>0.289691155977574</v>
      </c>
      <c r="CO2207" s="4">
        <v>0.34425144122918599</v>
      </c>
      <c r="CP2207" s="4">
        <v>0.34778810097922302</v>
      </c>
      <c r="CQ2207" s="4">
        <v>0.352192025924848</v>
      </c>
      <c r="CR2207" s="4">
        <v>0.34342492007120801</v>
      </c>
      <c r="CS2207" s="4">
        <v>0.34845472978851399</v>
      </c>
      <c r="CT2207" s="4">
        <v>0.30840531641123098</v>
      </c>
      <c r="CU2207" s="4">
        <v>0.31973405578874903</v>
      </c>
      <c r="CV2207" s="4">
        <v>0.32951827442416198</v>
      </c>
      <c r="CW2207" s="4">
        <v>0.389016295513266</v>
      </c>
      <c r="CX2207" s="4">
        <v>0.26777045429804303</v>
      </c>
      <c r="CY2207" s="4">
        <v>0.39534642053952601</v>
      </c>
      <c r="CZ2207" s="4">
        <v>0.34163591802232102</v>
      </c>
      <c r="DA2207" s="4">
        <v>0.30447120055462101</v>
      </c>
      <c r="DB2207" s="4">
        <v>0.32679490966402502</v>
      </c>
      <c r="DC2207" s="4">
        <v>0.34054614133088601</v>
      </c>
      <c r="DD2207" s="4">
        <v>0.33379709101052901</v>
      </c>
      <c r="DE2207" s="4">
        <v>0.41712577662070199</v>
      </c>
      <c r="DF2207" s="4">
        <v>0.36656335671503198</v>
      </c>
      <c r="DG2207" s="4">
        <v>0.48220154056226</v>
      </c>
      <c r="DH2207" s="4">
        <v>0.34601819149721302</v>
      </c>
      <c r="DI2207" s="4">
        <v>0.32445285458900902</v>
      </c>
      <c r="DJ2207" s="4">
        <v>0.32244885813687302</v>
      </c>
      <c r="DK2207" s="4">
        <v>0.58174317268878095</v>
      </c>
      <c r="DL2207" s="4">
        <v>0.36061483073460199</v>
      </c>
      <c r="DM2207" s="4">
        <v>0.34392223297706698</v>
      </c>
      <c r="DN2207" s="4">
        <v>0.37368778711857198</v>
      </c>
      <c r="DO2207" s="4">
        <v>0.30878156438701398</v>
      </c>
      <c r="DP2207" s="4">
        <v>0.337476137619105</v>
      </c>
      <c r="DQ2207" s="4">
        <v>0.294323018137992</v>
      </c>
      <c r="DR2207" s="4">
        <v>0.334834799807189</v>
      </c>
      <c r="DS2207" s="4">
        <v>0.34739801941217702</v>
      </c>
      <c r="DT2207" s="4">
        <v>0.39722752496316199</v>
      </c>
      <c r="DU2207" s="4">
        <v>0.28301105993209702</v>
      </c>
      <c r="DV2207" s="15">
        <v>0.34408339817910399</v>
      </c>
      <c r="DW2207" s="15">
        <v>0.33460209857140599</v>
      </c>
      <c r="DX2207" s="15">
        <v>0.34548505418616798</v>
      </c>
      <c r="DY2207" s="15">
        <v>0.30131318964840897</v>
      </c>
      <c r="DZ2207" s="4">
        <v>0.34466733172295899</v>
      </c>
      <c r="EA2207" s="4">
        <v>0.26647447314649803</v>
      </c>
      <c r="EB2207" s="4">
        <v>0.30039511900105897</v>
      </c>
      <c r="EC2207" s="4">
        <v>0.36858985071421502</v>
      </c>
      <c r="ED2207" s="4">
        <v>0.26452615092753701</v>
      </c>
      <c r="EE2207" s="4">
        <v>0.31835275005063102</v>
      </c>
      <c r="EF2207" s="4">
        <v>0.29154280892650403</v>
      </c>
      <c r="EG2207" s="4">
        <v>0.27954360452349802</v>
      </c>
      <c r="EH2207" s="4">
        <v>0.346918146662274</v>
      </c>
      <c r="EI2207" s="4">
        <v>0.40756902262085298</v>
      </c>
      <c r="EJ2207" s="15">
        <v>0.30816643729134002</v>
      </c>
      <c r="EK2207" s="4">
        <v>0.43815607108575699</v>
      </c>
      <c r="EL2207" s="4">
        <v>0.33592473543685802</v>
      </c>
      <c r="EM2207" s="4">
        <v>0.34998121736270998</v>
      </c>
      <c r="EN2207" s="4">
        <v>0.33686494228346903</v>
      </c>
      <c r="EO2207" s="4">
        <v>0.35219207886685799</v>
      </c>
      <c r="EP2207" s="4">
        <v>0.35227123711236702</v>
      </c>
      <c r="EQ2207" s="4">
        <v>0.33944416008891598</v>
      </c>
      <c r="ER2207" s="4">
        <v>0.33302123535925399</v>
      </c>
      <c r="ES2207" s="4">
        <v>0.43665950105318702</v>
      </c>
      <c r="ET2207" s="4">
        <v>0.251116046183954</v>
      </c>
    </row>
    <row r="2208" spans="1:150" s="2" customFormat="1" x14ac:dyDescent="0.45">
      <c r="A2208" s="2" t="s">
        <v>169</v>
      </c>
      <c r="B2208" s="7"/>
      <c r="C2208" s="2" t="s">
        <v>170</v>
      </c>
      <c r="D2208" s="2" t="s">
        <v>170</v>
      </c>
      <c r="E2208" s="2" t="s">
        <v>170</v>
      </c>
      <c r="F2208" s="2" t="s">
        <v>170</v>
      </c>
      <c r="G2208" s="2" t="s">
        <v>170</v>
      </c>
      <c r="H2208" s="2" t="s">
        <v>170</v>
      </c>
      <c r="I2208" s="2" t="s">
        <v>170</v>
      </c>
      <c r="J2208" s="2" t="s">
        <v>170</v>
      </c>
      <c r="K2208" s="2" t="s">
        <v>170</v>
      </c>
      <c r="L2208" s="2" t="s">
        <v>170</v>
      </c>
      <c r="M2208" s="2" t="s">
        <v>170</v>
      </c>
      <c r="N2208" s="2" t="s">
        <v>377</v>
      </c>
      <c r="O2208" s="2" t="s">
        <v>377</v>
      </c>
      <c r="P2208" s="2" t="s">
        <v>170</v>
      </c>
      <c r="Q2208" s="2" t="s">
        <v>170</v>
      </c>
      <c r="R2208" s="2" t="s">
        <v>170</v>
      </c>
      <c r="S2208" s="2" t="s">
        <v>234</v>
      </c>
      <c r="T2208" s="2" t="s">
        <v>261</v>
      </c>
      <c r="U2208" s="2" t="s">
        <v>262</v>
      </c>
      <c r="V2208" s="2" t="s">
        <v>171</v>
      </c>
      <c r="W2208" s="2" t="s">
        <v>170</v>
      </c>
      <c r="X2208" s="2" t="s">
        <v>170</v>
      </c>
      <c r="Y2208" s="2" t="s">
        <v>170</v>
      </c>
      <c r="Z2208" s="2" t="s">
        <v>170</v>
      </c>
      <c r="AA2208" s="2" t="s">
        <v>871</v>
      </c>
      <c r="AB2208" s="2" t="s">
        <v>191</v>
      </c>
      <c r="AC2208" s="2" t="s">
        <v>170</v>
      </c>
      <c r="AD2208" s="2" t="s">
        <v>170</v>
      </c>
      <c r="AE2208" s="2" t="s">
        <v>170</v>
      </c>
      <c r="AF2208" s="2" t="s">
        <v>191</v>
      </c>
      <c r="AG2208" s="2" t="s">
        <v>170</v>
      </c>
      <c r="AH2208" s="2" t="s">
        <v>485</v>
      </c>
      <c r="AI2208" s="2" t="s">
        <v>191</v>
      </c>
      <c r="AJ2208" s="2" t="s">
        <v>170</v>
      </c>
      <c r="AK2208" s="2" t="s">
        <v>170</v>
      </c>
      <c r="AL2208" s="2" t="s">
        <v>170</v>
      </c>
      <c r="AM2208" s="2" t="s">
        <v>170</v>
      </c>
      <c r="AN2208" s="2" t="s">
        <v>170</v>
      </c>
      <c r="AO2208" s="2" t="s">
        <v>170</v>
      </c>
      <c r="AP2208" s="2" t="s">
        <v>171</v>
      </c>
      <c r="AQ2208" s="2" t="s">
        <v>170</v>
      </c>
      <c r="AR2208" s="2" t="s">
        <v>170</v>
      </c>
      <c r="AS2208" s="2" t="s">
        <v>170</v>
      </c>
      <c r="AT2208" s="2" t="s">
        <v>170</v>
      </c>
      <c r="AU2208" s="2" t="s">
        <v>170</v>
      </c>
      <c r="AV2208" s="2" t="s">
        <v>170</v>
      </c>
      <c r="AW2208" s="2" t="s">
        <v>238</v>
      </c>
      <c r="AX2208" s="2" t="s">
        <v>170</v>
      </c>
      <c r="AY2208" s="2" t="s">
        <v>170</v>
      </c>
      <c r="AZ2208" s="2" t="s">
        <v>238</v>
      </c>
      <c r="BA2208" s="2" t="s">
        <v>170</v>
      </c>
      <c r="BB2208" s="2" t="s">
        <v>170</v>
      </c>
      <c r="BC2208" s="2" t="s">
        <v>1299</v>
      </c>
      <c r="BD2208" s="2" t="s">
        <v>171</v>
      </c>
      <c r="BE2208" s="2" t="s">
        <v>170</v>
      </c>
      <c r="BF2208" s="2" t="s">
        <v>197</v>
      </c>
      <c r="BG2208" s="2" t="s">
        <v>197</v>
      </c>
      <c r="BH2208" s="2" t="s">
        <v>170</v>
      </c>
      <c r="BI2208" s="2" t="s">
        <v>170</v>
      </c>
      <c r="BJ2208" s="2" t="s">
        <v>170</v>
      </c>
      <c r="BK2208" s="2" t="s">
        <v>170</v>
      </c>
      <c r="BL2208" s="2" t="s">
        <v>170</v>
      </c>
      <c r="BM2208" s="2" t="s">
        <v>170</v>
      </c>
      <c r="BN2208" s="2" t="s">
        <v>170</v>
      </c>
      <c r="BO2208" s="2" t="s">
        <v>191</v>
      </c>
      <c r="BP2208" s="2" t="s">
        <v>170</v>
      </c>
      <c r="BQ2208" s="2" t="s">
        <v>170</v>
      </c>
      <c r="BR2208" s="2" t="s">
        <v>170</v>
      </c>
      <c r="BS2208" s="2" t="s">
        <v>170</v>
      </c>
      <c r="BT2208" s="2" t="s">
        <v>170</v>
      </c>
      <c r="BU2208" s="2" t="s">
        <v>170</v>
      </c>
      <c r="BV2208" s="2" t="s">
        <v>170</v>
      </c>
      <c r="BW2208" s="2" t="s">
        <v>170</v>
      </c>
      <c r="BX2208" s="2" t="s">
        <v>170</v>
      </c>
      <c r="BY2208" s="2" t="s">
        <v>170</v>
      </c>
      <c r="BZ2208" s="2" t="s">
        <v>170</v>
      </c>
      <c r="CA2208" s="2" t="s">
        <v>170</v>
      </c>
      <c r="CB2208" s="2" t="s">
        <v>191</v>
      </c>
      <c r="CC2208" s="2" t="s">
        <v>242</v>
      </c>
      <c r="CD2208" s="2" t="s">
        <v>170</v>
      </c>
      <c r="CE2208" s="2" t="s">
        <v>196</v>
      </c>
      <c r="CF2208" s="2" t="s">
        <v>170</v>
      </c>
      <c r="CG2208" s="2" t="s">
        <v>563</v>
      </c>
      <c r="CH2208" s="2" t="s">
        <v>170</v>
      </c>
      <c r="CI2208" s="2" t="s">
        <v>170</v>
      </c>
      <c r="CJ2208" s="2" t="s">
        <v>170</v>
      </c>
      <c r="CK2208" s="2" t="s">
        <v>170</v>
      </c>
      <c r="CL2208" s="2" t="s">
        <v>170</v>
      </c>
      <c r="CM2208" s="2" t="s">
        <v>170</v>
      </c>
      <c r="CN2208" s="2" t="s">
        <v>170</v>
      </c>
      <c r="CO2208" s="2" t="s">
        <v>170</v>
      </c>
      <c r="CP2208" s="2" t="s">
        <v>170</v>
      </c>
      <c r="CQ2208" s="2" t="s">
        <v>170</v>
      </c>
      <c r="CR2208" s="2" t="s">
        <v>170</v>
      </c>
      <c r="CS2208" s="2" t="s">
        <v>209</v>
      </c>
      <c r="CT2208" s="2" t="s">
        <v>171</v>
      </c>
      <c r="CU2208" s="2" t="s">
        <v>171</v>
      </c>
      <c r="CV2208" s="2" t="s">
        <v>170</v>
      </c>
      <c r="CW2208" s="2" t="s">
        <v>184</v>
      </c>
      <c r="CX2208" s="2" t="s">
        <v>171</v>
      </c>
      <c r="CY2208" s="2" t="s">
        <v>539</v>
      </c>
      <c r="CZ2208" s="2" t="s">
        <v>170</v>
      </c>
      <c r="DA2208" s="2" t="s">
        <v>191</v>
      </c>
      <c r="DB2208" s="2" t="s">
        <v>170</v>
      </c>
      <c r="DC2208" s="2" t="s">
        <v>171</v>
      </c>
      <c r="DD2208" s="2" t="s">
        <v>171</v>
      </c>
      <c r="DE2208" s="2" t="s">
        <v>638</v>
      </c>
      <c r="DF2208" s="2" t="s">
        <v>170</v>
      </c>
      <c r="DG2208" s="2" t="s">
        <v>628</v>
      </c>
      <c r="DH2208" s="2" t="s">
        <v>170</v>
      </c>
      <c r="DI2208" s="2" t="s">
        <v>171</v>
      </c>
      <c r="DJ2208" s="2" t="s">
        <v>171</v>
      </c>
      <c r="DK2208" s="2" t="s">
        <v>170</v>
      </c>
      <c r="DL2208" s="2" t="s">
        <v>170</v>
      </c>
      <c r="DM2208" s="2" t="s">
        <v>170</v>
      </c>
      <c r="DN2208" s="2" t="s">
        <v>170</v>
      </c>
      <c r="DO2208" s="2" t="s">
        <v>170</v>
      </c>
      <c r="DP2208" s="2" t="s">
        <v>207</v>
      </c>
      <c r="DQ2208" s="2" t="s">
        <v>171</v>
      </c>
      <c r="DR2208" s="2" t="s">
        <v>207</v>
      </c>
      <c r="DS2208" s="2" t="s">
        <v>207</v>
      </c>
      <c r="DT2208" s="2" t="s">
        <v>184</v>
      </c>
      <c r="DU2208" s="2" t="s">
        <v>171</v>
      </c>
      <c r="DV2208" s="19" t="s">
        <v>186</v>
      </c>
      <c r="DW2208" s="19" t="s">
        <v>170</v>
      </c>
      <c r="DX2208" s="19" t="s">
        <v>186</v>
      </c>
      <c r="DY2208" s="19" t="s">
        <v>170</v>
      </c>
      <c r="DZ2208" s="2" t="s">
        <v>186</v>
      </c>
      <c r="EA2208" s="2" t="s">
        <v>191</v>
      </c>
      <c r="EB2208" s="2" t="s">
        <v>170</v>
      </c>
      <c r="EC2208" s="2" t="s">
        <v>1349</v>
      </c>
      <c r="ED2208" s="2" t="s">
        <v>170</v>
      </c>
      <c r="EE2208" s="2" t="s">
        <v>170</v>
      </c>
      <c r="EF2208" s="2" t="s">
        <v>191</v>
      </c>
      <c r="EG2208" s="2" t="s">
        <v>170</v>
      </c>
      <c r="EH2208" s="2" t="s">
        <v>170</v>
      </c>
      <c r="EI2208" s="2" t="s">
        <v>2179</v>
      </c>
      <c r="EJ2208" s="19" t="s">
        <v>170</v>
      </c>
      <c r="EK2208" s="2" t="s">
        <v>172</v>
      </c>
      <c r="EL2208" s="2" t="s">
        <v>170</v>
      </c>
      <c r="EM2208" s="2" t="s">
        <v>170</v>
      </c>
      <c r="EN2208" s="2" t="s">
        <v>170</v>
      </c>
      <c r="EO2208" s="2" t="s">
        <v>170</v>
      </c>
      <c r="EP2208" s="2" t="s">
        <v>170</v>
      </c>
      <c r="EQ2208" s="2" t="s">
        <v>170</v>
      </c>
      <c r="ER2208" s="2" t="s">
        <v>170</v>
      </c>
      <c r="ES2208" s="2" t="s">
        <v>184</v>
      </c>
      <c r="ET2208" s="2" t="s">
        <v>171</v>
      </c>
    </row>
    <row r="2209" spans="1:150" s="3" customFormat="1" x14ac:dyDescent="0.45">
      <c r="A2209" s="3" t="s">
        <v>166</v>
      </c>
      <c r="B2209" s="9" t="s">
        <v>2088</v>
      </c>
      <c r="C2209" s="3">
        <v>225.49497</v>
      </c>
      <c r="D2209" s="3">
        <v>210</v>
      </c>
      <c r="E2209" s="3">
        <v>128.35067000000001</v>
      </c>
      <c r="F2209" s="3">
        <v>97.144299999999902</v>
      </c>
      <c r="G2209" s="3">
        <v>56.794800000000002</v>
      </c>
      <c r="H2209" s="3">
        <v>36.237450000000003</v>
      </c>
      <c r="I2209" s="3">
        <v>30.761209999999998</v>
      </c>
      <c r="J2209" s="3">
        <v>41.713590000000003</v>
      </c>
      <c r="K2209" s="3">
        <v>22.81578</v>
      </c>
      <c r="L2209" s="3">
        <v>19.695799999999998</v>
      </c>
      <c r="M2209" s="3">
        <v>59.987920000000003</v>
      </c>
      <c r="N2209" s="3">
        <v>37.172139999999999</v>
      </c>
      <c r="O2209" s="3">
        <v>17.47634</v>
      </c>
      <c r="P2209" s="3">
        <v>93.032250000000005</v>
      </c>
      <c r="Q2209" s="3">
        <v>72.474800000000002</v>
      </c>
      <c r="R2209" s="3">
        <v>59.987920000000003</v>
      </c>
      <c r="S2209" s="3">
        <v>38.143540000000002</v>
      </c>
      <c r="T2209" s="3">
        <v>58.462690000000002</v>
      </c>
      <c r="U2209" s="3">
        <v>67.473169999999996</v>
      </c>
      <c r="V2209" s="3">
        <v>61.415570000000002</v>
      </c>
      <c r="W2209" s="3">
        <v>96.606229999999996</v>
      </c>
      <c r="X2209" s="3">
        <v>128.88874000000001</v>
      </c>
      <c r="Y2209" s="3">
        <v>87.105029999999999</v>
      </c>
      <c r="Z2209" s="3">
        <v>42.377679999999998</v>
      </c>
      <c r="AA2209" s="3">
        <v>42.517620000000001</v>
      </c>
      <c r="AB2209" s="3">
        <v>53.494639999999997</v>
      </c>
      <c r="AC2209" s="3">
        <v>67.15419</v>
      </c>
      <c r="AD2209" s="3">
        <v>158.34078</v>
      </c>
      <c r="AE2209" s="3">
        <v>214.53201999999999</v>
      </c>
      <c r="AF2209" s="3">
        <v>212.57975999999999</v>
      </c>
      <c r="AG2209" s="3">
        <v>1.9522600000000001</v>
      </c>
      <c r="AH2209" s="3">
        <v>9.8068500000000007</v>
      </c>
      <c r="AI2209" s="3">
        <v>205.15421000000001</v>
      </c>
      <c r="AJ2209" s="3">
        <v>9.3778100000000002</v>
      </c>
      <c r="AK2209" s="3">
        <v>2.8793000000000002</v>
      </c>
      <c r="AL2209" s="3">
        <v>222.61566999999999</v>
      </c>
      <c r="AM2209" s="3">
        <v>5.8594099999999996</v>
      </c>
      <c r="AN2209" s="3">
        <v>219.63556</v>
      </c>
      <c r="AO2209" s="3">
        <v>29.736260000000001</v>
      </c>
      <c r="AP2209" s="3">
        <v>113.16709</v>
      </c>
      <c r="AQ2209" s="3">
        <v>193.69583</v>
      </c>
      <c r="AR2209" s="3">
        <v>13.586119999999999</v>
      </c>
      <c r="AS2209" s="3">
        <v>10.075900000000001</v>
      </c>
      <c r="AT2209" s="3">
        <v>8.1371199999999995</v>
      </c>
      <c r="AU2209" s="3">
        <v>9.8543900000000004</v>
      </c>
      <c r="AV2209" s="3">
        <v>26.313500000000001</v>
      </c>
      <c r="AW2209" s="3">
        <v>23.849409999999999</v>
      </c>
      <c r="AX2209" s="3">
        <v>10.683590000000001</v>
      </c>
      <c r="AY2209" s="3">
        <v>10.39146</v>
      </c>
      <c r="AZ2209" s="3">
        <v>10.7712</v>
      </c>
      <c r="BA2209" s="3">
        <v>20.781569999999999</v>
      </c>
      <c r="BB2209" s="3">
        <v>41.520490000000002</v>
      </c>
      <c r="BC2209" s="3">
        <v>39.53022</v>
      </c>
      <c r="BD2209" s="3">
        <v>81.586960000000005</v>
      </c>
      <c r="BE2209" s="3">
        <v>59.5045</v>
      </c>
      <c r="BF2209" s="3">
        <v>36.462260000000001</v>
      </c>
      <c r="BG2209" s="3">
        <v>47.941249999999997</v>
      </c>
      <c r="BH2209" s="3">
        <v>195.02823000000001</v>
      </c>
      <c r="BI2209" s="3">
        <v>30.466740000000001</v>
      </c>
      <c r="BJ2209" s="3">
        <v>9.8052600000000005</v>
      </c>
      <c r="BK2209" s="3">
        <v>22.55837</v>
      </c>
      <c r="BL2209" s="3">
        <v>2.7129699999999999</v>
      </c>
      <c r="BM2209" s="3">
        <v>2.4433600000000002</v>
      </c>
      <c r="BN2209" s="3">
        <v>2.75204</v>
      </c>
      <c r="BO2209" s="3">
        <v>22.884250000000002</v>
      </c>
      <c r="BP2209" s="3">
        <v>30.023209999999999</v>
      </c>
      <c r="BQ2209" s="3">
        <v>37.736890000000002</v>
      </c>
      <c r="BR2209" s="3">
        <v>28.907019999999999</v>
      </c>
      <c r="BS2209" s="3">
        <v>24.592279999999999</v>
      </c>
      <c r="BT2209" s="3">
        <v>55.780369999999998</v>
      </c>
      <c r="BU2209" s="3">
        <v>54.49736</v>
      </c>
      <c r="BV2209" s="3">
        <v>66.436750000000004</v>
      </c>
      <c r="BW2209" s="3">
        <v>39.996119999999998</v>
      </c>
      <c r="BX2209" s="3">
        <v>196.98636999999999</v>
      </c>
      <c r="BY2209" s="3">
        <v>179.09518</v>
      </c>
      <c r="BZ2209" s="3">
        <v>17.891190000000002</v>
      </c>
      <c r="CA2209" s="3">
        <v>26.545159999999999</v>
      </c>
      <c r="CB2209" s="3">
        <v>54.672069999999998</v>
      </c>
      <c r="CC2209" s="3">
        <v>170.8229</v>
      </c>
      <c r="CD2209" s="3">
        <v>9.78782</v>
      </c>
      <c r="CE2209" s="3">
        <v>209.76253</v>
      </c>
      <c r="CF2209" s="3">
        <v>2.58263</v>
      </c>
      <c r="CG2209" s="3">
        <v>63.895240000000001</v>
      </c>
      <c r="CH2209" s="3">
        <v>102.83587</v>
      </c>
      <c r="CI2209" s="3">
        <v>56.181229999999999</v>
      </c>
      <c r="CJ2209" s="3">
        <v>208.88314</v>
      </c>
      <c r="CK2209" s="3">
        <v>111.60088</v>
      </c>
      <c r="CL2209" s="3">
        <v>51.836840000000002</v>
      </c>
      <c r="CM2209" s="3">
        <v>45.445419999999999</v>
      </c>
      <c r="CN2209" s="3">
        <v>13.116429999999999</v>
      </c>
      <c r="CO2209" s="3">
        <v>43.515740000000001</v>
      </c>
      <c r="CP2209" s="3">
        <v>127.76351</v>
      </c>
      <c r="CQ2209" s="3">
        <v>30.09301</v>
      </c>
      <c r="CR2209" s="3">
        <v>24.122710000000001</v>
      </c>
      <c r="CS2209" s="3">
        <v>147.93576999999999</v>
      </c>
      <c r="CT2209" s="3">
        <v>92.463449999999995</v>
      </c>
      <c r="CU2209" s="3">
        <v>58.515219999999999</v>
      </c>
      <c r="CV2209" s="3">
        <v>30.617460000000001</v>
      </c>
      <c r="CW2209" s="3">
        <v>125.29549</v>
      </c>
      <c r="CX2209" s="3">
        <v>36.837110000000003</v>
      </c>
      <c r="CY2209" s="3">
        <v>47.70384</v>
      </c>
      <c r="CZ2209" s="3">
        <v>124.78081</v>
      </c>
      <c r="DA2209" s="3">
        <v>23.915410000000001</v>
      </c>
      <c r="DB2209" s="3">
        <v>29.094909999999999</v>
      </c>
      <c r="DC2209" s="3">
        <v>203.57533000000001</v>
      </c>
      <c r="DD2209" s="3">
        <v>159.69878</v>
      </c>
      <c r="DE2209" s="3">
        <v>22.45101</v>
      </c>
      <c r="DF2209" s="3">
        <v>21.425540000000002</v>
      </c>
      <c r="DG2209" s="3">
        <v>11.833019999999999</v>
      </c>
      <c r="DH2209" s="3">
        <v>210.6807</v>
      </c>
      <c r="DI2209" s="3">
        <v>122.92140000000001</v>
      </c>
      <c r="DJ2209" s="3">
        <v>114.20809</v>
      </c>
      <c r="DK2209" s="3">
        <v>0.66469</v>
      </c>
      <c r="DL2209" s="3">
        <v>64.837130000000002</v>
      </c>
      <c r="DM2209" s="3">
        <v>137.97408999999999</v>
      </c>
      <c r="DN2209" s="3">
        <v>11.50975</v>
      </c>
      <c r="DO2209" s="3">
        <v>11.173999999999999</v>
      </c>
      <c r="DP2209" s="3">
        <v>93.141980000000004</v>
      </c>
      <c r="DQ2209" s="3">
        <v>52.051200000000001</v>
      </c>
      <c r="DR2209" s="3">
        <v>72.467650000000006</v>
      </c>
      <c r="DS2209" s="3">
        <v>37.625630000000001</v>
      </c>
      <c r="DT2209" s="3">
        <v>100.81316</v>
      </c>
      <c r="DU2209" s="3">
        <v>35.590380000000003</v>
      </c>
      <c r="DV2209" s="21">
        <v>160.51749000000001</v>
      </c>
      <c r="DW2209" s="21">
        <v>71.800619999999995</v>
      </c>
      <c r="DX2209" s="21">
        <v>107.26805</v>
      </c>
      <c r="DY2209" s="21">
        <v>18.551179999999999</v>
      </c>
      <c r="DZ2209" s="3">
        <v>158.25351000000001</v>
      </c>
      <c r="EA2209" s="3">
        <v>6.5476099999999997</v>
      </c>
      <c r="EB2209" s="3">
        <v>21.444700000000001</v>
      </c>
      <c r="EC2209" s="3">
        <v>24.137619999999998</v>
      </c>
      <c r="ED2209" s="3">
        <v>11.57213</v>
      </c>
      <c r="EE2209" s="3">
        <v>32.31174</v>
      </c>
      <c r="EF2209" s="3">
        <v>23.0197</v>
      </c>
      <c r="EG2209" s="3">
        <v>7.2741899999999999</v>
      </c>
      <c r="EH2209" s="3">
        <v>11.91905</v>
      </c>
      <c r="EI2209" s="3">
        <v>2.1859500000000001</v>
      </c>
      <c r="EJ2209" s="21">
        <v>32.784199999999998</v>
      </c>
      <c r="EK2209" s="3">
        <v>8.1844099999999997</v>
      </c>
      <c r="EL2209" s="3">
        <v>65.419550000000001</v>
      </c>
      <c r="EM2209" s="3">
        <v>84.809460000000001</v>
      </c>
      <c r="EN2209" s="3">
        <v>63.99268</v>
      </c>
      <c r="EO2209" s="3">
        <v>76.453410000000005</v>
      </c>
      <c r="EP2209" s="3">
        <v>19.26324</v>
      </c>
      <c r="EQ2209" s="3">
        <v>11.301360000000001</v>
      </c>
      <c r="ER2209" s="3">
        <v>21.40588</v>
      </c>
      <c r="ES2209" s="3">
        <v>145.48690999999999</v>
      </c>
      <c r="ET2209" s="3">
        <v>80.008059999999901</v>
      </c>
    </row>
    <row r="2210" spans="1:150" s="4" customFormat="1" x14ac:dyDescent="0.45">
      <c r="A2210" s="4" t="s">
        <v>168</v>
      </c>
      <c r="B2210" s="10"/>
      <c r="C2210" s="4">
        <v>4.9063287195030503E-2</v>
      </c>
      <c r="D2210" s="4">
        <v>4.5691906005221897E-2</v>
      </c>
      <c r="E2210" s="4">
        <v>5.7121273304195197E-2</v>
      </c>
      <c r="F2210" s="4">
        <v>4.1355305347497602E-2</v>
      </c>
      <c r="G2210" s="4">
        <v>9.1672366987882503E-2</v>
      </c>
      <c r="H2210" s="4">
        <v>5.02646926066544E-2</v>
      </c>
      <c r="I2210" s="4">
        <v>3.9423130540191302E-2</v>
      </c>
      <c r="J2210" s="4">
        <v>5.36204425132406E-2</v>
      </c>
      <c r="K2210" s="4">
        <v>3.5266605261745902E-2</v>
      </c>
      <c r="L2210" s="4">
        <v>3.3601659136299603E-2</v>
      </c>
      <c r="M2210" s="4">
        <v>3.5343076903398697E-2</v>
      </c>
      <c r="N2210" s="4">
        <v>3.5390178677838398E-2</v>
      </c>
      <c r="O2210" s="4">
        <v>3.7648599855216403E-2</v>
      </c>
      <c r="P2210" s="4">
        <v>6.94025231082505E-2</v>
      </c>
      <c r="Q2210" s="4">
        <v>4.65111201737003E-2</v>
      </c>
      <c r="R2210" s="4">
        <v>3.5343076903398697E-2</v>
      </c>
      <c r="S2210" s="4">
        <v>3.73001566030913E-2</v>
      </c>
      <c r="T2210" s="4">
        <v>4.2401122372646503E-2</v>
      </c>
      <c r="U2210" s="4">
        <v>6.6189518931338995E-2</v>
      </c>
      <c r="V2210" s="4">
        <v>5.2259796793603701E-2</v>
      </c>
      <c r="W2210" s="4">
        <v>4.0228940378287899E-2</v>
      </c>
      <c r="X2210" s="4">
        <v>5.8730191632123098E-2</v>
      </c>
      <c r="Y2210" s="4">
        <v>4.8581391237044198E-2</v>
      </c>
      <c r="Z2210" s="4">
        <v>6.1008726985814297E-2</v>
      </c>
      <c r="AA2210" s="4">
        <v>3.7561593153018102E-2</v>
      </c>
      <c r="AB2210" s="4">
        <v>5.4783683640966703E-2</v>
      </c>
      <c r="AC2210" s="4">
        <v>5.0397593062073302E-2</v>
      </c>
      <c r="AD2210" s="4">
        <v>4.8518492048528102E-2</v>
      </c>
      <c r="AE2210" s="4">
        <v>4.8458812179690301E-2</v>
      </c>
      <c r="AF2210" s="4">
        <v>4.8334631989818799E-2</v>
      </c>
      <c r="AG2210" s="4">
        <v>6.72810297589303E-2</v>
      </c>
      <c r="AH2210" s="4">
        <v>6.00034067918752E-2</v>
      </c>
      <c r="AI2210" s="4">
        <v>4.75487253125111E-2</v>
      </c>
      <c r="AJ2210" s="4">
        <v>8.3365595411581297E-2</v>
      </c>
      <c r="AK2210" s="4">
        <v>5.9690508249347199E-2</v>
      </c>
      <c r="AL2210" s="4">
        <v>4.8950566580845199E-2</v>
      </c>
      <c r="AM2210" s="4">
        <v>5.3097572082001498E-2</v>
      </c>
      <c r="AN2210" s="4">
        <v>4.8964039513083903E-2</v>
      </c>
      <c r="AO2210" s="4">
        <v>6.8657850050036107E-2</v>
      </c>
      <c r="AP2210" s="4">
        <v>4.35553921967183E-2</v>
      </c>
      <c r="AQ2210" s="4">
        <v>5.0171934009022201E-2</v>
      </c>
      <c r="AR2210" s="4">
        <v>3.6950931576269497E-2</v>
      </c>
      <c r="AS2210" s="4">
        <v>4.3846365267346303E-2</v>
      </c>
      <c r="AT2210" s="4">
        <v>5.9015600645862198E-2</v>
      </c>
      <c r="AU2210" s="4">
        <v>5.3603040859468501E-2</v>
      </c>
      <c r="AV2210" s="4">
        <v>5.2048216545266299E-2</v>
      </c>
      <c r="AW2210" s="4">
        <v>6.4864530408618601E-2</v>
      </c>
      <c r="AX2210" s="4">
        <v>2.5828216044540699E-2</v>
      </c>
      <c r="AY2210" s="4">
        <v>3.2299708631666001E-2</v>
      </c>
      <c r="AZ2210" s="4">
        <v>2.6040046144493598E-2</v>
      </c>
      <c r="BA2210" s="4">
        <v>5.0240708062930198E-2</v>
      </c>
      <c r="BB2210" s="4">
        <v>6.4528886562229396E-2</v>
      </c>
      <c r="BC2210" s="4">
        <v>6.6161562020093795E-2</v>
      </c>
      <c r="BD2210" s="4">
        <v>4.7232419243418498E-2</v>
      </c>
      <c r="BE2210" s="4">
        <v>4.6358987648944E-2</v>
      </c>
      <c r="BF2210" s="4">
        <v>3.8736367962232801E-2</v>
      </c>
      <c r="BG2210" s="4">
        <v>7.4466125661743196E-2</v>
      </c>
      <c r="BH2210" s="4">
        <v>5.1346513388319998E-2</v>
      </c>
      <c r="BI2210" s="4">
        <v>3.81919823680828E-2</v>
      </c>
      <c r="BJ2210" s="4">
        <v>3.5119699662716601E-2</v>
      </c>
      <c r="BK2210" s="4">
        <v>3.9360019854516898E-2</v>
      </c>
      <c r="BL2210" s="4">
        <v>2.5744574932724602E-2</v>
      </c>
      <c r="BM2210" s="4">
        <v>3.5694970570231903E-2</v>
      </c>
      <c r="BN2210" s="4">
        <v>5.4210639944151297E-2</v>
      </c>
      <c r="BO2210" s="4">
        <v>7.1643659276697497E-2</v>
      </c>
      <c r="BP2210" s="4">
        <v>5.0593149681860801E-2</v>
      </c>
      <c r="BQ2210" s="4">
        <v>4.5847326536151999E-2</v>
      </c>
      <c r="BR2210" s="4">
        <v>3.3537245959047203E-2</v>
      </c>
      <c r="BS2210" s="4">
        <v>4.4973406703719097E-2</v>
      </c>
      <c r="BT2210" s="4">
        <v>3.8551382725878498E-2</v>
      </c>
      <c r="BU2210" s="4">
        <v>4.7768757440508597E-2</v>
      </c>
      <c r="BV2210" s="4">
        <v>6.4013672463090698E-2</v>
      </c>
      <c r="BW2210" s="4">
        <v>4.7568539654257697E-2</v>
      </c>
      <c r="BX2210" s="4">
        <v>4.8759837668506598E-2</v>
      </c>
      <c r="BY2210" s="4">
        <v>4.7348663623481897E-2</v>
      </c>
      <c r="BZ2210" s="4">
        <v>6.94925262244009E-2</v>
      </c>
      <c r="CA2210" s="4">
        <v>5.1670925866946098E-2</v>
      </c>
      <c r="CB2210" s="4">
        <v>4.8113787412663499E-2</v>
      </c>
      <c r="CC2210" s="4">
        <v>4.9375142483686303E-2</v>
      </c>
      <c r="CD2210" s="4">
        <v>0.19312827185099701</v>
      </c>
      <c r="CE2210" s="4">
        <v>4.6884588624815302E-2</v>
      </c>
      <c r="CF2210" s="4">
        <v>8.5840645901311297E-2</v>
      </c>
      <c r="CG2210" s="4">
        <v>7.8098431644663902E-2</v>
      </c>
      <c r="CH2210" s="4">
        <v>4.8661595054772501E-2</v>
      </c>
      <c r="CI2210" s="4">
        <v>3.4372279736510102E-2</v>
      </c>
      <c r="CJ2210" s="4">
        <v>4.687786424932E-2</v>
      </c>
      <c r="CK2210" s="4">
        <v>4.2098231911212203E-2</v>
      </c>
      <c r="CL2210" s="4">
        <v>6.1690399519908901E-2</v>
      </c>
      <c r="CM2210" s="4">
        <v>4.7110113817169598E-2</v>
      </c>
      <c r="CN2210" s="4">
        <v>0.12999127176274</v>
      </c>
      <c r="CO2210" s="4">
        <v>8.2425815565093402E-2</v>
      </c>
      <c r="CP2210" s="4">
        <v>4.8715005077530397E-2</v>
      </c>
      <c r="CQ2210" s="4">
        <v>5.1050961898840702E-2</v>
      </c>
      <c r="CR2210" s="4">
        <v>2.8183329440257001E-2</v>
      </c>
      <c r="CS2210" s="4">
        <v>4.3032391858963598E-2</v>
      </c>
      <c r="CT2210" s="4">
        <v>3.7093755936469401E-2</v>
      </c>
      <c r="CU2210" s="4">
        <v>3.14503497723672E-2</v>
      </c>
      <c r="CV2210" s="4">
        <v>3.2157975263382002E-2</v>
      </c>
      <c r="CW2210" s="4">
        <v>4.8870524663468203E-2</v>
      </c>
      <c r="CX2210" s="4">
        <v>3.4602861698935901E-2</v>
      </c>
      <c r="CY2210" s="4">
        <v>4.52921920153843E-2</v>
      </c>
      <c r="CZ2210" s="4">
        <v>5.2316869692789203E-2</v>
      </c>
      <c r="DA2210" s="4">
        <v>3.7810715671929097E-2</v>
      </c>
      <c r="DB2210" s="4">
        <v>5.54025065965272E-2</v>
      </c>
      <c r="DC2210" s="4">
        <v>4.7822445389774398E-2</v>
      </c>
      <c r="DD2210" s="4">
        <v>4.2796530157314501E-2</v>
      </c>
      <c r="DE2210" s="4">
        <v>9.8562310572419806E-2</v>
      </c>
      <c r="DF2210" s="4">
        <v>7.2010914865447695E-2</v>
      </c>
      <c r="DG2210" s="4">
        <v>6.0397794833432397E-2</v>
      </c>
      <c r="DH2210" s="4">
        <v>4.6862354575789501E-2</v>
      </c>
      <c r="DI2210" s="4">
        <v>3.8659336648059997E-2</v>
      </c>
      <c r="DJ2210" s="4">
        <v>3.6668419830228997E-2</v>
      </c>
      <c r="DK2210" s="4">
        <v>0.131204784792886</v>
      </c>
      <c r="DL2210" s="4">
        <v>5.7252661527733097E-2</v>
      </c>
      <c r="DM2210" s="4">
        <v>4.7614153351859097E-2</v>
      </c>
      <c r="DN2210" s="4">
        <v>4.74633152357129E-2</v>
      </c>
      <c r="DO2210" s="4">
        <v>3.4564794621428398E-2</v>
      </c>
      <c r="DP2210" s="4">
        <v>5.2496944882535597E-2</v>
      </c>
      <c r="DQ2210" s="4">
        <v>3.4316627415085697E-2</v>
      </c>
      <c r="DR2210" s="4">
        <v>4.09236298007346E-2</v>
      </c>
      <c r="DS2210" s="4">
        <v>4.6877313068553098E-2</v>
      </c>
      <c r="DT2210" s="4">
        <v>7.0088456145151606E-2</v>
      </c>
      <c r="DU2210" s="4">
        <v>2.8928052037230301E-2</v>
      </c>
      <c r="DV2210" s="15">
        <v>4.8126316971457903E-2</v>
      </c>
      <c r="DW2210" s="15">
        <v>5.1938051662521703E-2</v>
      </c>
      <c r="DX2210" s="15">
        <v>4.9032972620019703E-2</v>
      </c>
      <c r="DY2210" s="15">
        <v>7.9020972408142806E-2</v>
      </c>
      <c r="DZ2210" s="4">
        <v>4.7948743702606197E-2</v>
      </c>
      <c r="EA2210" s="4">
        <v>2.64957794824177E-2</v>
      </c>
      <c r="EB2210" s="4">
        <v>7.8516702268481606E-2</v>
      </c>
      <c r="EC2210" s="4">
        <v>7.1838618719650693E-2</v>
      </c>
      <c r="ED2210" s="4">
        <v>8.09077082883395E-2</v>
      </c>
      <c r="EE2210" s="4">
        <v>3.8029349214582599E-2</v>
      </c>
      <c r="EF2210" s="4">
        <v>5.6053632580841298E-2</v>
      </c>
      <c r="EG2210" s="4">
        <v>6.4536903915364305E-2</v>
      </c>
      <c r="EH2210" s="4">
        <v>5.1610423347887797E-2</v>
      </c>
      <c r="EI2210" s="4">
        <v>2.0143250723229301E-2</v>
      </c>
      <c r="EJ2210" s="15">
        <v>5.0574259000764003E-2</v>
      </c>
      <c r="EK2210" s="4">
        <v>2.6628917360331999E-2</v>
      </c>
      <c r="EL2210" s="4">
        <v>3.5381332943180403E-2</v>
      </c>
      <c r="EM2210" s="4">
        <v>4.8808705769792599E-2</v>
      </c>
      <c r="EN2210" s="4">
        <v>3.8385857761813101E-2</v>
      </c>
      <c r="EO2210" s="4">
        <v>4.1719899912285099E-2</v>
      </c>
      <c r="EP2210" s="4">
        <v>4.2256070041848399E-2</v>
      </c>
      <c r="EQ2210" s="4">
        <v>7.2724258806974099E-2</v>
      </c>
      <c r="ER2210" s="4">
        <v>4.38608060930267E-2</v>
      </c>
      <c r="ES2210" s="4">
        <v>6.11696999981464E-2</v>
      </c>
      <c r="ET2210" s="4">
        <v>3.6078874977754902E-2</v>
      </c>
    </row>
    <row r="2211" spans="1:150" s="2" customFormat="1" x14ac:dyDescent="0.45">
      <c r="A2211" s="2" t="s">
        <v>169</v>
      </c>
      <c r="B2211" s="7"/>
      <c r="C2211" s="2" t="s">
        <v>170</v>
      </c>
      <c r="D2211" s="2" t="s">
        <v>170</v>
      </c>
      <c r="E2211" s="2" t="s">
        <v>252</v>
      </c>
      <c r="F2211" s="2" t="s">
        <v>191</v>
      </c>
      <c r="G2211" s="2" t="s">
        <v>2180</v>
      </c>
      <c r="H2211" s="2" t="s">
        <v>170</v>
      </c>
      <c r="I2211" s="2" t="s">
        <v>170</v>
      </c>
      <c r="J2211" s="2" t="s">
        <v>170</v>
      </c>
      <c r="K2211" s="2" t="s">
        <v>170</v>
      </c>
      <c r="L2211" s="2" t="s">
        <v>170</v>
      </c>
      <c r="M2211" s="2" t="s">
        <v>171</v>
      </c>
      <c r="N2211" s="2" t="s">
        <v>191</v>
      </c>
      <c r="O2211" s="2" t="s">
        <v>170</v>
      </c>
      <c r="P2211" s="2" t="s">
        <v>178</v>
      </c>
      <c r="Q2211" s="2" t="s">
        <v>170</v>
      </c>
      <c r="R2211" s="2" t="s">
        <v>171</v>
      </c>
      <c r="S2211" s="2" t="s">
        <v>170</v>
      </c>
      <c r="T2211" s="2" t="s">
        <v>170</v>
      </c>
      <c r="U2211" s="2" t="s">
        <v>264</v>
      </c>
      <c r="V2211" s="2" t="s">
        <v>170</v>
      </c>
      <c r="W2211" s="2" t="s">
        <v>191</v>
      </c>
      <c r="X2211" s="2" t="s">
        <v>242</v>
      </c>
      <c r="Y2211" s="2" t="s">
        <v>170</v>
      </c>
      <c r="Z2211" s="2" t="s">
        <v>193</v>
      </c>
      <c r="AA2211" s="2" t="s">
        <v>170</v>
      </c>
      <c r="AB2211" s="2" t="s">
        <v>170</v>
      </c>
      <c r="AC2211" s="2" t="s">
        <v>170</v>
      </c>
      <c r="AD2211" s="2" t="s">
        <v>170</v>
      </c>
      <c r="AE2211" s="2" t="s">
        <v>170</v>
      </c>
      <c r="AF2211" s="2" t="s">
        <v>170</v>
      </c>
      <c r="AG2211" s="2" t="s">
        <v>170</v>
      </c>
      <c r="AH2211" s="2" t="s">
        <v>170</v>
      </c>
      <c r="AI2211" s="2" t="s">
        <v>170</v>
      </c>
      <c r="AJ2211" s="2" t="s">
        <v>170</v>
      </c>
      <c r="AK2211" s="2" t="s">
        <v>170</v>
      </c>
      <c r="AL2211" s="2" t="s">
        <v>170</v>
      </c>
      <c r="AM2211" s="2" t="s">
        <v>170</v>
      </c>
      <c r="AN2211" s="2" t="s">
        <v>170</v>
      </c>
      <c r="AO2211" s="2" t="s">
        <v>207</v>
      </c>
      <c r="AP2211" s="2" t="s">
        <v>170</v>
      </c>
      <c r="AQ2211" s="2" t="s">
        <v>170</v>
      </c>
      <c r="AR2211" s="2" t="s">
        <v>170</v>
      </c>
      <c r="AS2211" s="2" t="s">
        <v>170</v>
      </c>
      <c r="AT2211" s="2" t="s">
        <v>170</v>
      </c>
      <c r="AU2211" s="2" t="s">
        <v>170</v>
      </c>
      <c r="AV2211" s="2" t="s">
        <v>170</v>
      </c>
      <c r="AW2211" s="2" t="s">
        <v>612</v>
      </c>
      <c r="AX2211" s="2" t="s">
        <v>170</v>
      </c>
      <c r="AY2211" s="2" t="s">
        <v>170</v>
      </c>
      <c r="AZ2211" s="2" t="s">
        <v>170</v>
      </c>
      <c r="BA2211" s="2" t="s">
        <v>170</v>
      </c>
      <c r="BB2211" s="2" t="s">
        <v>612</v>
      </c>
      <c r="BC2211" s="2" t="s">
        <v>612</v>
      </c>
      <c r="BD2211" s="2" t="s">
        <v>170</v>
      </c>
      <c r="BE2211" s="2" t="s">
        <v>170</v>
      </c>
      <c r="BF2211" s="2" t="s">
        <v>170</v>
      </c>
      <c r="BG2211" s="2" t="s">
        <v>233</v>
      </c>
      <c r="BH2211" s="2" t="s">
        <v>170</v>
      </c>
      <c r="BI2211" s="2" t="s">
        <v>170</v>
      </c>
      <c r="BJ2211" s="2" t="s">
        <v>170</v>
      </c>
      <c r="BK2211" s="2" t="s">
        <v>170</v>
      </c>
      <c r="BL2211" s="2" t="s">
        <v>170</v>
      </c>
      <c r="BM2211" s="2" t="s">
        <v>170</v>
      </c>
      <c r="BN2211" s="2" t="s">
        <v>170</v>
      </c>
      <c r="BO2211" s="2" t="s">
        <v>261</v>
      </c>
      <c r="BP2211" s="2" t="s">
        <v>170</v>
      </c>
      <c r="BQ2211" s="2" t="s">
        <v>170</v>
      </c>
      <c r="BR2211" s="2" t="s">
        <v>191</v>
      </c>
      <c r="BS2211" s="2" t="s">
        <v>170</v>
      </c>
      <c r="BT2211" s="2" t="s">
        <v>191</v>
      </c>
      <c r="BU2211" s="2" t="s">
        <v>170</v>
      </c>
      <c r="BV2211" s="2" t="s">
        <v>242</v>
      </c>
      <c r="BW2211" s="2" t="s">
        <v>170</v>
      </c>
      <c r="BX2211" s="2" t="s">
        <v>170</v>
      </c>
      <c r="BY2211" s="2" t="s">
        <v>170</v>
      </c>
      <c r="BZ2211" s="2" t="s">
        <v>170</v>
      </c>
      <c r="CA2211" s="2" t="s">
        <v>170</v>
      </c>
      <c r="CB2211" s="2" t="s">
        <v>170</v>
      </c>
      <c r="CC2211" s="2" t="s">
        <v>170</v>
      </c>
      <c r="CD2211" s="2" t="s">
        <v>184</v>
      </c>
      <c r="CE2211" s="2" t="s">
        <v>171</v>
      </c>
      <c r="CF2211" s="2" t="s">
        <v>170</v>
      </c>
      <c r="CG2211" s="2" t="s">
        <v>248</v>
      </c>
      <c r="CH2211" s="2" t="s">
        <v>170</v>
      </c>
      <c r="CI2211" s="2" t="s">
        <v>171</v>
      </c>
      <c r="CJ2211" s="2" t="s">
        <v>171</v>
      </c>
      <c r="CK2211" s="2" t="s">
        <v>191</v>
      </c>
      <c r="CL2211" s="2" t="s">
        <v>207</v>
      </c>
      <c r="CM2211" s="2" t="s">
        <v>170</v>
      </c>
      <c r="CN2211" s="2" t="s">
        <v>994</v>
      </c>
      <c r="CO2211" s="2" t="s">
        <v>192</v>
      </c>
      <c r="CP2211" s="2" t="s">
        <v>261</v>
      </c>
      <c r="CQ2211" s="2" t="s">
        <v>261</v>
      </c>
      <c r="CR2211" s="2" t="s">
        <v>171</v>
      </c>
      <c r="CS2211" s="2" t="s">
        <v>171</v>
      </c>
      <c r="CT2211" s="2" t="s">
        <v>171</v>
      </c>
      <c r="CU2211" s="2" t="s">
        <v>171</v>
      </c>
      <c r="CV2211" s="2" t="s">
        <v>191</v>
      </c>
      <c r="CW2211" s="2" t="s">
        <v>170</v>
      </c>
      <c r="CX2211" s="2" t="s">
        <v>191</v>
      </c>
      <c r="CY2211" s="2" t="s">
        <v>170</v>
      </c>
      <c r="CZ2211" s="2" t="s">
        <v>170</v>
      </c>
      <c r="DA2211" s="2" t="s">
        <v>170</v>
      </c>
      <c r="DB2211" s="2" t="s">
        <v>170</v>
      </c>
      <c r="DC2211" s="2" t="s">
        <v>170</v>
      </c>
      <c r="DD2211" s="2" t="s">
        <v>171</v>
      </c>
      <c r="DE2211" s="2" t="s">
        <v>213</v>
      </c>
      <c r="DF2211" s="2" t="s">
        <v>207</v>
      </c>
      <c r="DG2211" s="2" t="s">
        <v>170</v>
      </c>
      <c r="DH2211" s="2" t="s">
        <v>171</v>
      </c>
      <c r="DI2211" s="2" t="s">
        <v>171</v>
      </c>
      <c r="DJ2211" s="2" t="s">
        <v>171</v>
      </c>
      <c r="DK2211" s="2" t="s">
        <v>170</v>
      </c>
      <c r="DL2211" s="2" t="s">
        <v>170</v>
      </c>
      <c r="DM2211" s="2" t="s">
        <v>170</v>
      </c>
      <c r="DN2211" s="2" t="s">
        <v>170</v>
      </c>
      <c r="DO2211" s="2" t="s">
        <v>170</v>
      </c>
      <c r="DP2211" s="2" t="s">
        <v>207</v>
      </c>
      <c r="DQ2211" s="2" t="s">
        <v>171</v>
      </c>
      <c r="DR2211" s="2" t="s">
        <v>170</v>
      </c>
      <c r="DS2211" s="2" t="s">
        <v>170</v>
      </c>
      <c r="DT2211" s="2" t="s">
        <v>184</v>
      </c>
      <c r="DU2211" s="2" t="s">
        <v>171</v>
      </c>
      <c r="DV2211" s="19" t="s">
        <v>170</v>
      </c>
      <c r="DW2211" s="19" t="s">
        <v>170</v>
      </c>
      <c r="DX2211" s="19" t="s">
        <v>170</v>
      </c>
      <c r="DY2211" s="19" t="s">
        <v>2181</v>
      </c>
      <c r="DZ2211" s="2" t="s">
        <v>170</v>
      </c>
      <c r="EA2211" s="2" t="s">
        <v>170</v>
      </c>
      <c r="EB2211" s="2" t="s">
        <v>2182</v>
      </c>
      <c r="EC2211" s="2" t="s">
        <v>2181</v>
      </c>
      <c r="ED2211" s="2" t="s">
        <v>2181</v>
      </c>
      <c r="EE2211" s="2" t="s">
        <v>170</v>
      </c>
      <c r="EF2211" s="2" t="s">
        <v>170</v>
      </c>
      <c r="EG2211" s="2" t="s">
        <v>170</v>
      </c>
      <c r="EH2211" s="2" t="s">
        <v>170</v>
      </c>
      <c r="EI2211" s="2" t="s">
        <v>170</v>
      </c>
      <c r="EJ2211" s="19" t="s">
        <v>170</v>
      </c>
      <c r="EK2211" s="2" t="s">
        <v>170</v>
      </c>
      <c r="EL2211" s="2" t="s">
        <v>171</v>
      </c>
      <c r="EM2211" s="2" t="s">
        <v>170</v>
      </c>
      <c r="EN2211" s="2" t="s">
        <v>191</v>
      </c>
      <c r="EO2211" s="2" t="s">
        <v>170</v>
      </c>
      <c r="EP2211" s="2" t="s">
        <v>170</v>
      </c>
      <c r="EQ2211" s="2" t="s">
        <v>170</v>
      </c>
      <c r="ER2211" s="2" t="s">
        <v>170</v>
      </c>
      <c r="ES2211" s="2" t="s">
        <v>184</v>
      </c>
      <c r="ET2211" s="2" t="s">
        <v>171</v>
      </c>
    </row>
    <row r="2212" spans="1:150" s="3" customFormat="1" x14ac:dyDescent="0.45">
      <c r="A2212" s="3" t="s">
        <v>166</v>
      </c>
      <c r="B2212" s="9" t="s">
        <v>2090</v>
      </c>
      <c r="C2212" s="3">
        <v>66.282650000000004</v>
      </c>
      <c r="D2212" s="3">
        <v>64</v>
      </c>
      <c r="E2212" s="3">
        <v>37.697960000000002</v>
      </c>
      <c r="F2212" s="3">
        <v>28.584689999999998</v>
      </c>
      <c r="G2212" s="3">
        <v>11.61049</v>
      </c>
      <c r="H2212" s="3">
        <v>14.20227</v>
      </c>
      <c r="I2212" s="3">
        <v>2.8451399999999998</v>
      </c>
      <c r="J2212" s="3">
        <v>12.432169999999999</v>
      </c>
      <c r="K2212" s="3">
        <v>11.985010000000001</v>
      </c>
      <c r="L2212" s="3">
        <v>11.58414</v>
      </c>
      <c r="M2212" s="3">
        <v>25.19258</v>
      </c>
      <c r="N2212" s="3">
        <v>13.20757</v>
      </c>
      <c r="O2212" s="3">
        <v>1.6234299999999999</v>
      </c>
      <c r="P2212" s="3">
        <v>25.812760000000001</v>
      </c>
      <c r="Q2212" s="3">
        <v>15.27731</v>
      </c>
      <c r="R2212" s="3">
        <v>25.19258</v>
      </c>
      <c r="S2212" s="3">
        <v>8.5520899999999997</v>
      </c>
      <c r="T2212" s="3">
        <v>24.3324</v>
      </c>
      <c r="U2212" s="3">
        <v>15.149520000000001</v>
      </c>
      <c r="V2212" s="3">
        <v>18.248640000000002</v>
      </c>
      <c r="W2212" s="3">
        <v>32.88449</v>
      </c>
      <c r="X2212" s="3">
        <v>33.398159999999997</v>
      </c>
      <c r="Y2212" s="3">
        <v>31.257950000000001</v>
      </c>
      <c r="Z2212" s="3">
        <v>5.29854</v>
      </c>
      <c r="AA2212" s="3">
        <v>16.60098</v>
      </c>
      <c r="AB2212" s="3">
        <v>13.12518</v>
      </c>
      <c r="AC2212" s="3">
        <v>20.40354</v>
      </c>
      <c r="AD2212" s="3">
        <v>45.879109999999997</v>
      </c>
      <c r="AE2212" s="3">
        <v>56.904510000000002</v>
      </c>
      <c r="AF2212" s="3">
        <v>56.904510000000002</v>
      </c>
      <c r="AG2212" s="3">
        <v>0</v>
      </c>
      <c r="AH2212" s="3">
        <v>5.07064</v>
      </c>
      <c r="AI2212" s="3">
        <v>54.459290000000003</v>
      </c>
      <c r="AJ2212" s="3">
        <v>2.4452199999999999</v>
      </c>
      <c r="AK2212" s="3">
        <v>2.3805800000000001</v>
      </c>
      <c r="AL2212" s="3">
        <v>63.902070000000002</v>
      </c>
      <c r="AM2212" s="3">
        <v>2.3805800000000001</v>
      </c>
      <c r="AN2212" s="3">
        <v>63.902070000000002</v>
      </c>
      <c r="AO2212" s="3">
        <v>12.938739999999999</v>
      </c>
      <c r="AP2212" s="3">
        <v>28.27655</v>
      </c>
      <c r="AQ2212" s="3">
        <v>53.989420000000003</v>
      </c>
      <c r="AR2212" s="3">
        <v>7.5981100000000001</v>
      </c>
      <c r="AS2212" s="3">
        <v>2.9061499999999998</v>
      </c>
      <c r="AT2212" s="3">
        <v>1.7889699999999999</v>
      </c>
      <c r="AU2212" s="3">
        <v>2.76044</v>
      </c>
      <c r="AV2212" s="3">
        <v>9.4992800000000006</v>
      </c>
      <c r="AW2212" s="3">
        <v>2.8410199999999999</v>
      </c>
      <c r="AX2212" s="3">
        <v>8.7524599999999992</v>
      </c>
      <c r="AY2212" s="3">
        <v>1.4309400000000001</v>
      </c>
      <c r="AZ2212" s="3">
        <v>6.3377699999999999</v>
      </c>
      <c r="BA2212" s="3">
        <v>3.4626100000000002</v>
      </c>
      <c r="BB2212" s="3">
        <v>12.65287</v>
      </c>
      <c r="BC2212" s="3">
        <v>6.2520300000000004</v>
      </c>
      <c r="BD2212" s="3">
        <v>22.251850000000001</v>
      </c>
      <c r="BE2212" s="3">
        <v>22.29522</v>
      </c>
      <c r="BF2212" s="3">
        <v>13.68441</v>
      </c>
      <c r="BG2212" s="3">
        <v>8.0511700000000008</v>
      </c>
      <c r="BH2212" s="3">
        <v>57.441220000000001</v>
      </c>
      <c r="BI2212" s="3">
        <v>8.8414300000000008</v>
      </c>
      <c r="BJ2212" s="3">
        <v>7.5045900000000003</v>
      </c>
      <c r="BK2212" s="3">
        <v>6.7265100000000002</v>
      </c>
      <c r="BL2212" s="3">
        <v>0.75802999999999998</v>
      </c>
      <c r="BM2212" s="3">
        <v>1.15029</v>
      </c>
      <c r="BN2212" s="3">
        <v>0.20660000000000001</v>
      </c>
      <c r="BO2212" s="3">
        <v>5.1950599999999998</v>
      </c>
      <c r="BP2212" s="3">
        <v>2.8195700000000001</v>
      </c>
      <c r="BQ2212" s="3">
        <v>8.5381999999999998</v>
      </c>
      <c r="BR2212" s="3">
        <v>11.34947</v>
      </c>
      <c r="BS2212" s="3">
        <v>8.3624500000000008</v>
      </c>
      <c r="BT2212" s="3">
        <v>28.809090000000001</v>
      </c>
      <c r="BU2212" s="3">
        <v>19.413229999999999</v>
      </c>
      <c r="BV2212" s="3">
        <v>9.6128400000000003</v>
      </c>
      <c r="BW2212" s="3">
        <v>5.2149900000000002</v>
      </c>
      <c r="BX2212" s="3">
        <v>58.86318</v>
      </c>
      <c r="BY2212" s="3">
        <v>51.08661</v>
      </c>
      <c r="BZ2212" s="3">
        <v>7.7765700000000004</v>
      </c>
      <c r="CA2212" s="3">
        <v>3.8909699999999998</v>
      </c>
      <c r="CB2212" s="3">
        <v>14.66493</v>
      </c>
      <c r="CC2212" s="3">
        <v>51.617719999999998</v>
      </c>
      <c r="CD2212" s="3">
        <v>0</v>
      </c>
      <c r="CE2212" s="3">
        <v>64.483509999999995</v>
      </c>
      <c r="CF2212" s="3">
        <v>0</v>
      </c>
      <c r="CG2212" s="3">
        <v>15.669969999999999</v>
      </c>
      <c r="CH2212" s="3">
        <v>30.725200000000001</v>
      </c>
      <c r="CI2212" s="3">
        <v>19.88748</v>
      </c>
      <c r="CJ2212" s="3">
        <v>61.384900000000002</v>
      </c>
      <c r="CK2212" s="3">
        <v>37.515300000000003</v>
      </c>
      <c r="CL2212" s="3">
        <v>8.7640700000000002</v>
      </c>
      <c r="CM2212" s="3">
        <v>15.10553</v>
      </c>
      <c r="CN2212" s="3">
        <v>1.59162</v>
      </c>
      <c r="CO2212" s="3">
        <v>17.111450000000001</v>
      </c>
      <c r="CP2212" s="3">
        <v>31.37773</v>
      </c>
      <c r="CQ2212" s="3">
        <v>8.0797699999999999</v>
      </c>
      <c r="CR2212" s="3">
        <v>9.7136999999999993</v>
      </c>
      <c r="CS2212" s="3">
        <v>48.588540000000002</v>
      </c>
      <c r="CT2212" s="3">
        <v>23.59864</v>
      </c>
      <c r="CU2212" s="3">
        <v>19.747610000000002</v>
      </c>
      <c r="CV2212" s="3">
        <v>13.697480000000001</v>
      </c>
      <c r="CW2212" s="3">
        <v>36.200569999999999</v>
      </c>
      <c r="CX2212" s="3">
        <v>8.3940900000000003</v>
      </c>
      <c r="CY2212" s="3">
        <v>13.938280000000001</v>
      </c>
      <c r="CZ2212" s="3">
        <v>32.47204</v>
      </c>
      <c r="DA2212" s="3">
        <v>10.47579</v>
      </c>
      <c r="DB2212" s="3">
        <v>9.3965399999999999</v>
      </c>
      <c r="DC2212" s="3">
        <v>58.47672</v>
      </c>
      <c r="DD2212" s="3">
        <v>53.28116</v>
      </c>
      <c r="DE2212" s="3">
        <v>2.4580500000000001</v>
      </c>
      <c r="DF2212" s="3">
        <v>2.7375099999999999</v>
      </c>
      <c r="DG2212" s="3">
        <v>3.9006099999999999</v>
      </c>
      <c r="DH2212" s="3">
        <v>63.161749999999998</v>
      </c>
      <c r="DI2212" s="3">
        <v>37.981760000000001</v>
      </c>
      <c r="DJ2212" s="3">
        <v>35.052379999999999</v>
      </c>
      <c r="DK2212" s="3">
        <v>0</v>
      </c>
      <c r="DL2212" s="3">
        <v>23.205459999999999</v>
      </c>
      <c r="DM2212" s="3">
        <v>32.353909999999999</v>
      </c>
      <c r="DN2212" s="3">
        <v>7.9443799999999998</v>
      </c>
      <c r="DO2212" s="3">
        <v>2.7789000000000001</v>
      </c>
      <c r="DP2212" s="3">
        <v>26.43019</v>
      </c>
      <c r="DQ2212" s="3">
        <v>13.494300000000001</v>
      </c>
      <c r="DR2212" s="3">
        <v>18.0425</v>
      </c>
      <c r="DS2212" s="3">
        <v>8.9672099999999997</v>
      </c>
      <c r="DT2212" s="3">
        <v>22.233830000000001</v>
      </c>
      <c r="DU2212" s="3">
        <v>10.01294</v>
      </c>
      <c r="DV2212" s="21">
        <v>48.664990000000003</v>
      </c>
      <c r="DW2212" s="21">
        <v>20.109870000000001</v>
      </c>
      <c r="DX2212" s="21">
        <v>33.829900000000002</v>
      </c>
      <c r="DY2212" s="21">
        <v>5.2747799999999998</v>
      </c>
      <c r="DZ2212" s="3">
        <v>47.216209999999997</v>
      </c>
      <c r="EA2212" s="3">
        <v>1.99742</v>
      </c>
      <c r="EB2212" s="3">
        <v>5.09626</v>
      </c>
      <c r="EC2212" s="3">
        <v>3.84084</v>
      </c>
      <c r="ED2212" s="3">
        <v>5.3566900000000004</v>
      </c>
      <c r="EE2212" s="3">
        <v>9.8996600000000008</v>
      </c>
      <c r="EF2212" s="3">
        <v>4.4873700000000003</v>
      </c>
      <c r="EG2212" s="3">
        <v>2.9521799999999998</v>
      </c>
      <c r="EH2212" s="3">
        <v>2.18791</v>
      </c>
      <c r="EI2212" s="3">
        <v>1.6741200000000001</v>
      </c>
      <c r="EJ2212" s="21">
        <v>10.53688</v>
      </c>
      <c r="EK2212" s="3">
        <v>4.7056399999999998</v>
      </c>
      <c r="EL2212" s="3">
        <v>15.169750000000001</v>
      </c>
      <c r="EM2212" s="3">
        <v>35.055149999999998</v>
      </c>
      <c r="EN2212" s="3">
        <v>16.297470000000001</v>
      </c>
      <c r="EO2212" s="3">
        <v>26.574390000000001</v>
      </c>
      <c r="EP2212" s="3">
        <v>9.7247400000000006</v>
      </c>
      <c r="EQ2212" s="3">
        <v>0.19152</v>
      </c>
      <c r="ER2212" s="3">
        <v>6.2144399999999997</v>
      </c>
      <c r="ES2212" s="3">
        <v>47.641010000000001</v>
      </c>
      <c r="ET2212" s="3">
        <v>18.641639999999999</v>
      </c>
    </row>
    <row r="2213" spans="1:150" s="4" customFormat="1" x14ac:dyDescent="0.45">
      <c r="A2213" s="4" t="s">
        <v>168</v>
      </c>
      <c r="B2213" s="10"/>
      <c r="C2213" s="4">
        <v>1.44218059187648E-2</v>
      </c>
      <c r="D2213" s="4">
        <v>1.39251523063533E-2</v>
      </c>
      <c r="E2213" s="4">
        <v>1.6777126883487401E-2</v>
      </c>
      <c r="F2213" s="4">
        <v>1.2168789967229801E-2</v>
      </c>
      <c r="G2213" s="4">
        <v>1.8740467440489999E-2</v>
      </c>
      <c r="H2213" s="4">
        <v>1.9699861217240999E-2</v>
      </c>
      <c r="I2213" s="4">
        <v>3.64629107974361E-3</v>
      </c>
      <c r="J2213" s="4">
        <v>1.5980845973694299E-2</v>
      </c>
      <c r="K2213" s="4">
        <v>1.85253634426733E-2</v>
      </c>
      <c r="L2213" s="4">
        <v>1.9762910045145299E-2</v>
      </c>
      <c r="M2213" s="4">
        <v>1.48427098711711E-2</v>
      </c>
      <c r="N2213" s="4">
        <v>1.2574424345761601E-2</v>
      </c>
      <c r="O2213" s="4">
        <v>3.4972921368521099E-3</v>
      </c>
      <c r="P2213" s="4">
        <v>1.9256447870364599E-2</v>
      </c>
      <c r="Q2213" s="4">
        <v>9.80430165162062E-3</v>
      </c>
      <c r="R2213" s="4">
        <v>1.48427098711711E-2</v>
      </c>
      <c r="S2213" s="4">
        <v>8.3629966249522507E-3</v>
      </c>
      <c r="T2213" s="4">
        <v>1.76475127986787E-2</v>
      </c>
      <c r="U2213" s="4">
        <v>1.4861306217578E-2</v>
      </c>
      <c r="V2213" s="4">
        <v>1.5528150567675701E-2</v>
      </c>
      <c r="W2213" s="4">
        <v>1.36938185827188E-2</v>
      </c>
      <c r="X2213" s="4">
        <v>1.52183995045673E-2</v>
      </c>
      <c r="Y2213" s="4">
        <v>1.74336051341463E-2</v>
      </c>
      <c r="Z2213" s="4">
        <v>7.6280055983106399E-3</v>
      </c>
      <c r="AA2213" s="4">
        <v>1.4665902200108801E-2</v>
      </c>
      <c r="AB2213" s="4">
        <v>1.3441453365248201E-2</v>
      </c>
      <c r="AC2213" s="4">
        <v>1.53123625785038E-2</v>
      </c>
      <c r="AD2213" s="4">
        <v>1.40581929287487E-2</v>
      </c>
      <c r="AE2213" s="4">
        <v>1.28536754665681E-2</v>
      </c>
      <c r="AF2213" s="4">
        <v>1.29384780066125E-2</v>
      </c>
      <c r="AG2213" s="4">
        <v>0</v>
      </c>
      <c r="AH2213" s="4">
        <v>3.10248116994911E-2</v>
      </c>
      <c r="AI2213" s="4">
        <v>1.2622065230464399E-2</v>
      </c>
      <c r="AJ2213" s="4">
        <v>2.1737188236092098E-2</v>
      </c>
      <c r="AK2213" s="4">
        <v>4.9351588972399899E-2</v>
      </c>
      <c r="AL2213" s="4">
        <v>1.40513133338225E-2</v>
      </c>
      <c r="AM2213" s="4">
        <v>2.1572652903103E-2</v>
      </c>
      <c r="AN2213" s="4">
        <v>1.4245887507687099E-2</v>
      </c>
      <c r="AO2213" s="4">
        <v>2.9874169473780601E-2</v>
      </c>
      <c r="AP2213" s="4">
        <v>1.0882989261454999E-2</v>
      </c>
      <c r="AQ2213" s="4">
        <v>1.3984573738244001E-2</v>
      </c>
      <c r="AR2213" s="4">
        <v>2.0665005367166599E-2</v>
      </c>
      <c r="AS2213" s="4">
        <v>1.26464250758442E-2</v>
      </c>
      <c r="AT2213" s="4">
        <v>1.29747550837923E-2</v>
      </c>
      <c r="AU2213" s="4">
        <v>1.50154375978738E-2</v>
      </c>
      <c r="AV2213" s="4">
        <v>1.8789616830300698E-2</v>
      </c>
      <c r="AW2213" s="4">
        <v>7.7268757668006796E-3</v>
      </c>
      <c r="AX2213" s="4">
        <v>2.1159594087867498E-2</v>
      </c>
      <c r="AY2213" s="4">
        <v>4.4477816466017501E-3</v>
      </c>
      <c r="AZ2213" s="4">
        <v>1.5321953287766201E-2</v>
      </c>
      <c r="BA2213" s="4">
        <v>8.3710700464778506E-3</v>
      </c>
      <c r="BB2213" s="4">
        <v>1.96644021522057E-2</v>
      </c>
      <c r="BC2213" s="4">
        <v>1.0463996167906201E-2</v>
      </c>
      <c r="BD2213" s="4">
        <v>1.28820672830764E-2</v>
      </c>
      <c r="BE2213" s="4">
        <v>1.73698430977571E-2</v>
      </c>
      <c r="BF2213" s="4">
        <v>1.4537890440857499E-2</v>
      </c>
      <c r="BG2213" s="4">
        <v>1.25057114060242E-2</v>
      </c>
      <c r="BH2213" s="4">
        <v>1.5122971539922399E-2</v>
      </c>
      <c r="BI2213" s="4">
        <v>1.10832907842663E-2</v>
      </c>
      <c r="BJ2213" s="4">
        <v>2.6879343015057899E-2</v>
      </c>
      <c r="BK2213" s="4">
        <v>1.1736467091886801E-2</v>
      </c>
      <c r="BL2213" s="4">
        <v>7.1932826888071897E-3</v>
      </c>
      <c r="BM2213" s="4">
        <v>1.68045509860324E-2</v>
      </c>
      <c r="BN2213" s="4">
        <v>4.0696785702466704E-3</v>
      </c>
      <c r="BO2213" s="4">
        <v>1.6264160222074098E-2</v>
      </c>
      <c r="BP2213" s="4">
        <v>4.7513549366801303E-3</v>
      </c>
      <c r="BQ2213" s="4">
        <v>1.03732354052221E-2</v>
      </c>
      <c r="BR2213" s="4">
        <v>1.3167388644516999E-2</v>
      </c>
      <c r="BS2213" s="4">
        <v>1.5292923831768199E-2</v>
      </c>
      <c r="BT2213" s="4">
        <v>1.99107724558708E-2</v>
      </c>
      <c r="BU2213" s="4">
        <v>1.7016344920319199E-2</v>
      </c>
      <c r="BV2213" s="4">
        <v>9.2622410217251296E-3</v>
      </c>
      <c r="BW2213" s="4">
        <v>6.20233809208387E-3</v>
      </c>
      <c r="BX2213" s="4">
        <v>1.45703436306384E-2</v>
      </c>
      <c r="BY2213" s="4">
        <v>1.3506129604124501E-2</v>
      </c>
      <c r="BZ2213" s="4">
        <v>3.0205564563390699E-2</v>
      </c>
      <c r="CA2213" s="4">
        <v>7.5738862534831704E-3</v>
      </c>
      <c r="CB2213" s="4">
        <v>1.29057729923449E-2</v>
      </c>
      <c r="CC2213" s="4">
        <v>1.4919734296063501E-2</v>
      </c>
      <c r="CD2213" s="4">
        <v>0</v>
      </c>
      <c r="CE2213" s="4">
        <v>1.44128831752466E-2</v>
      </c>
      <c r="CF2213" s="4">
        <v>0</v>
      </c>
      <c r="CG2213" s="4">
        <v>1.9153227703956301E-2</v>
      </c>
      <c r="CH2213" s="4">
        <v>1.45390634646928E-2</v>
      </c>
      <c r="CI2213" s="4">
        <v>1.21673737975166E-2</v>
      </c>
      <c r="CJ2213" s="4">
        <v>1.37760903496476E-2</v>
      </c>
      <c r="CK2213" s="4">
        <v>1.4151571202831901E-2</v>
      </c>
      <c r="CL2213" s="4">
        <v>1.0430014247019099E-2</v>
      </c>
      <c r="CM2213" s="4">
        <v>1.5658854898220099E-2</v>
      </c>
      <c r="CN2213" s="4">
        <v>1.5773858280264699E-2</v>
      </c>
      <c r="CO2213" s="4">
        <v>3.2411840445579397E-2</v>
      </c>
      <c r="CP2213" s="4">
        <v>1.19640285107335E-2</v>
      </c>
      <c r="CQ2213" s="4">
        <v>1.37068385788393E-2</v>
      </c>
      <c r="CR2213" s="4">
        <v>1.1348824704348099E-2</v>
      </c>
      <c r="CS2213" s="4">
        <v>1.41337087922341E-2</v>
      </c>
      <c r="CT2213" s="4">
        <v>9.4671158451540005E-3</v>
      </c>
      <c r="CU2213" s="4">
        <v>1.06138068295444E-2</v>
      </c>
      <c r="CV2213" s="4">
        <v>1.4386667705638199E-2</v>
      </c>
      <c r="CW2213" s="4">
        <v>1.41197488354657E-2</v>
      </c>
      <c r="CX2213" s="4">
        <v>7.8849707634073597E-3</v>
      </c>
      <c r="CY2213" s="4">
        <v>1.3233635995009801E-2</v>
      </c>
      <c r="CZ2213" s="4">
        <v>1.3614557281196E-2</v>
      </c>
      <c r="DA2213" s="4">
        <v>1.6562422184225101E-2</v>
      </c>
      <c r="DB2213" s="4">
        <v>1.7892884677578699E-2</v>
      </c>
      <c r="DC2213" s="4">
        <v>1.37369284813299E-2</v>
      </c>
      <c r="DD2213" s="4">
        <v>1.4278435757347E-2</v>
      </c>
      <c r="DE2213" s="4">
        <v>1.0791099710103801E-2</v>
      </c>
      <c r="DF2213" s="4">
        <v>9.2007295756985196E-3</v>
      </c>
      <c r="DG2213" s="4">
        <v>1.99093927421094E-2</v>
      </c>
      <c r="DH2213" s="4">
        <v>1.40492618646481E-2</v>
      </c>
      <c r="DI2213" s="4">
        <v>1.1945435427239E-2</v>
      </c>
      <c r="DJ2213" s="4">
        <v>1.12541535883204E-2</v>
      </c>
      <c r="DK2213" s="4">
        <v>0</v>
      </c>
      <c r="DL2213" s="4">
        <v>2.0490949352251601E-2</v>
      </c>
      <c r="DM2213" s="4">
        <v>1.1165168998558E-2</v>
      </c>
      <c r="DN2213" s="4">
        <v>3.2760625755754301E-2</v>
      </c>
      <c r="DO2213" s="4">
        <v>8.5960361350892692E-3</v>
      </c>
      <c r="DP2213" s="4">
        <v>1.4896658066158201E-2</v>
      </c>
      <c r="DQ2213" s="4">
        <v>8.8966030625113393E-3</v>
      </c>
      <c r="DR2213" s="4">
        <v>1.0188885532782599E-2</v>
      </c>
      <c r="DS2213" s="4">
        <v>1.11721374637836E-2</v>
      </c>
      <c r="DT2213" s="4">
        <v>1.54576527399176E-2</v>
      </c>
      <c r="DU2213" s="4">
        <v>8.1385714163676997E-3</v>
      </c>
      <c r="DV2213" s="15">
        <v>1.45907261205793E-2</v>
      </c>
      <c r="DW2213" s="15">
        <v>1.4546775041588699E-2</v>
      </c>
      <c r="DX2213" s="15">
        <v>1.54638828657555E-2</v>
      </c>
      <c r="DY2213" s="15">
        <v>2.2468556977993999E-2</v>
      </c>
      <c r="DZ2213" s="4">
        <v>1.4305894080317299E-2</v>
      </c>
      <c r="EA2213" s="4">
        <v>8.0828271466643307E-3</v>
      </c>
      <c r="EB2213" s="4">
        <v>1.86592271798054E-2</v>
      </c>
      <c r="EC2213" s="4">
        <v>1.14311452547179E-2</v>
      </c>
      <c r="ED2213" s="4">
        <v>3.7451835739061502E-2</v>
      </c>
      <c r="EE2213" s="4">
        <v>1.1651419182180701E-2</v>
      </c>
      <c r="EF2213" s="4">
        <v>1.0926875208377601E-2</v>
      </c>
      <c r="EG2213" s="4">
        <v>2.6191858750027198E-2</v>
      </c>
      <c r="EH2213" s="4">
        <v>9.4738222716640296E-3</v>
      </c>
      <c r="EI2213" s="4">
        <v>1.5426802488973899E-2</v>
      </c>
      <c r="EJ2213" s="15">
        <v>1.6254625648329701E-2</v>
      </c>
      <c r="EK2213" s="4">
        <v>1.53103398641408E-2</v>
      </c>
      <c r="EL2213" s="4">
        <v>8.2043666673771096E-3</v>
      </c>
      <c r="EM2213" s="4">
        <v>2.0174594933937098E-2</v>
      </c>
      <c r="EN2213" s="4">
        <v>9.7759988376391899E-3</v>
      </c>
      <c r="EO2213" s="4">
        <v>1.45013922993105E-2</v>
      </c>
      <c r="EP2213" s="4">
        <v>2.1332304149186E-2</v>
      </c>
      <c r="EQ2213" s="4">
        <v>1.2324313221339399E-3</v>
      </c>
      <c r="ER2213" s="4">
        <v>1.2733433421879801E-2</v>
      </c>
      <c r="ES2213" s="4">
        <v>2.0030573811133202E-2</v>
      </c>
      <c r="ET2213" s="4">
        <v>8.4062705549955308E-3</v>
      </c>
    </row>
    <row r="2214" spans="1:150" s="2" customFormat="1" x14ac:dyDescent="0.45">
      <c r="A2214" s="2" t="s">
        <v>169</v>
      </c>
      <c r="B2214" s="7"/>
      <c r="C2214" s="2" t="s">
        <v>170</v>
      </c>
      <c r="D2214" s="2" t="s">
        <v>170</v>
      </c>
      <c r="E2214" s="2" t="s">
        <v>170</v>
      </c>
      <c r="F2214" s="2" t="s">
        <v>170</v>
      </c>
      <c r="G2214" s="2" t="s">
        <v>193</v>
      </c>
      <c r="H2214" s="2" t="s">
        <v>1119</v>
      </c>
      <c r="I2214" s="2" t="s">
        <v>191</v>
      </c>
      <c r="J2214" s="2" t="s">
        <v>193</v>
      </c>
      <c r="K2214" s="2" t="s">
        <v>193</v>
      </c>
      <c r="L2214" s="2" t="s">
        <v>755</v>
      </c>
      <c r="M2214" s="2" t="s">
        <v>193</v>
      </c>
      <c r="N2214" s="2" t="s">
        <v>170</v>
      </c>
      <c r="O2214" s="2" t="s">
        <v>170</v>
      </c>
      <c r="P2214" s="2" t="s">
        <v>170</v>
      </c>
      <c r="Q2214" s="2" t="s">
        <v>170</v>
      </c>
      <c r="R2214" s="2" t="s">
        <v>170</v>
      </c>
      <c r="S2214" s="2" t="s">
        <v>170</v>
      </c>
      <c r="T2214" s="2" t="s">
        <v>170</v>
      </c>
      <c r="U2214" s="2" t="s">
        <v>170</v>
      </c>
      <c r="V2214" s="2" t="s">
        <v>170</v>
      </c>
      <c r="W2214" s="2" t="s">
        <v>170</v>
      </c>
      <c r="X2214" s="2" t="s">
        <v>170</v>
      </c>
      <c r="Y2214" s="2" t="s">
        <v>170</v>
      </c>
      <c r="Z2214" s="2" t="s">
        <v>170</v>
      </c>
      <c r="AA2214" s="2" t="s">
        <v>170</v>
      </c>
      <c r="AB2214" s="2" t="s">
        <v>170</v>
      </c>
      <c r="AC2214" s="2" t="s">
        <v>170</v>
      </c>
      <c r="AD2214" s="2" t="s">
        <v>170</v>
      </c>
      <c r="AE2214" s="2" t="s">
        <v>171</v>
      </c>
      <c r="AF2214" s="2" t="s">
        <v>171</v>
      </c>
      <c r="AG2214" s="2" t="s">
        <v>170</v>
      </c>
      <c r="AH2214" s="2" t="s">
        <v>170</v>
      </c>
      <c r="AI2214" s="2" t="s">
        <v>171</v>
      </c>
      <c r="AJ2214" s="2" t="s">
        <v>170</v>
      </c>
      <c r="AK2214" s="2" t="s">
        <v>184</v>
      </c>
      <c r="AL2214" s="2" t="s">
        <v>171</v>
      </c>
      <c r="AM2214" s="2" t="s">
        <v>170</v>
      </c>
      <c r="AN2214" s="2" t="s">
        <v>170</v>
      </c>
      <c r="AO2214" s="2" t="s">
        <v>205</v>
      </c>
      <c r="AP2214" s="2" t="s">
        <v>191</v>
      </c>
      <c r="AQ2214" s="2" t="s">
        <v>170</v>
      </c>
      <c r="AR2214" s="2" t="s">
        <v>170</v>
      </c>
      <c r="AS2214" s="2" t="s">
        <v>170</v>
      </c>
      <c r="AT2214" s="2" t="s">
        <v>170</v>
      </c>
      <c r="AU2214" s="2" t="s">
        <v>170</v>
      </c>
      <c r="AV2214" s="2" t="s">
        <v>170</v>
      </c>
      <c r="AW2214" s="2" t="s">
        <v>170</v>
      </c>
      <c r="AX2214" s="2" t="s">
        <v>170</v>
      </c>
      <c r="AY2214" s="2" t="s">
        <v>170</v>
      </c>
      <c r="AZ2214" s="2" t="s">
        <v>170</v>
      </c>
      <c r="BA2214" s="2" t="s">
        <v>170</v>
      </c>
      <c r="BB2214" s="2" t="s">
        <v>170</v>
      </c>
      <c r="BC2214" s="2" t="s">
        <v>170</v>
      </c>
      <c r="BD2214" s="2" t="s">
        <v>170</v>
      </c>
      <c r="BE2214" s="2" t="s">
        <v>170</v>
      </c>
      <c r="BF2214" s="2" t="s">
        <v>170</v>
      </c>
      <c r="BG2214" s="2" t="s">
        <v>170</v>
      </c>
      <c r="BH2214" s="2" t="s">
        <v>170</v>
      </c>
      <c r="BI2214" s="2" t="s">
        <v>170</v>
      </c>
      <c r="BJ2214" s="2" t="s">
        <v>170</v>
      </c>
      <c r="BK2214" s="2" t="s">
        <v>170</v>
      </c>
      <c r="BL2214" s="2" t="s">
        <v>170</v>
      </c>
      <c r="BM2214" s="2" t="s">
        <v>170</v>
      </c>
      <c r="BN2214" s="2" t="s">
        <v>170</v>
      </c>
      <c r="BO2214" s="2" t="s">
        <v>170</v>
      </c>
      <c r="BP2214" s="2" t="s">
        <v>170</v>
      </c>
      <c r="BQ2214" s="2" t="s">
        <v>170</v>
      </c>
      <c r="BR2214" s="2" t="s">
        <v>170</v>
      </c>
      <c r="BS2214" s="2" t="s">
        <v>170</v>
      </c>
      <c r="BT2214" s="2" t="s">
        <v>261</v>
      </c>
      <c r="BU2214" s="2" t="s">
        <v>170</v>
      </c>
      <c r="BV2214" s="2" t="s">
        <v>170</v>
      </c>
      <c r="BW2214" s="2" t="s">
        <v>170</v>
      </c>
      <c r="BX2214" s="2" t="s">
        <v>170</v>
      </c>
      <c r="BY2214" s="2" t="s">
        <v>170</v>
      </c>
      <c r="BZ2214" s="2" t="s">
        <v>261</v>
      </c>
      <c r="CA2214" s="2" t="s">
        <v>170</v>
      </c>
      <c r="CB2214" s="2" t="s">
        <v>170</v>
      </c>
      <c r="CC2214" s="2" t="s">
        <v>170</v>
      </c>
      <c r="CD2214" s="2" t="s">
        <v>170</v>
      </c>
      <c r="CE2214" s="2" t="s">
        <v>170</v>
      </c>
      <c r="CF2214" s="2" t="s">
        <v>170</v>
      </c>
      <c r="CG2214" s="2" t="s">
        <v>170</v>
      </c>
      <c r="CH2214" s="2" t="s">
        <v>170</v>
      </c>
      <c r="CI2214" s="2" t="s">
        <v>170</v>
      </c>
      <c r="CJ2214" s="2" t="s">
        <v>170</v>
      </c>
      <c r="CK2214" s="2" t="s">
        <v>170</v>
      </c>
      <c r="CL2214" s="2" t="s">
        <v>170</v>
      </c>
      <c r="CM2214" s="2" t="s">
        <v>170</v>
      </c>
      <c r="CN2214" s="2" t="s">
        <v>170</v>
      </c>
      <c r="CO2214" s="2" t="s">
        <v>237</v>
      </c>
      <c r="CP2214" s="2" t="s">
        <v>170</v>
      </c>
      <c r="CQ2214" s="2" t="s">
        <v>170</v>
      </c>
      <c r="CR2214" s="2" t="s">
        <v>170</v>
      </c>
      <c r="CS2214" s="2" t="s">
        <v>170</v>
      </c>
      <c r="CT2214" s="2" t="s">
        <v>171</v>
      </c>
      <c r="CU2214" s="2" t="s">
        <v>170</v>
      </c>
      <c r="CV2214" s="2" t="s">
        <v>170</v>
      </c>
      <c r="CW2214" s="2" t="s">
        <v>170</v>
      </c>
      <c r="CX2214" s="2" t="s">
        <v>170</v>
      </c>
      <c r="CY2214" s="2" t="s">
        <v>170</v>
      </c>
      <c r="CZ2214" s="2" t="s">
        <v>170</v>
      </c>
      <c r="DA2214" s="2" t="s">
        <v>170</v>
      </c>
      <c r="DB2214" s="2" t="s">
        <v>170</v>
      </c>
      <c r="DC2214" s="2" t="s">
        <v>170</v>
      </c>
      <c r="DD2214" s="2" t="s">
        <v>170</v>
      </c>
      <c r="DE2214" s="2" t="s">
        <v>170</v>
      </c>
      <c r="DF2214" s="2" t="s">
        <v>170</v>
      </c>
      <c r="DG2214" s="2" t="s">
        <v>170</v>
      </c>
      <c r="DH2214" s="2" t="s">
        <v>170</v>
      </c>
      <c r="DI2214" s="2" t="s">
        <v>170</v>
      </c>
      <c r="DJ2214" s="2" t="s">
        <v>191</v>
      </c>
      <c r="DK2214" s="2" t="s">
        <v>170</v>
      </c>
      <c r="DL2214" s="2" t="s">
        <v>207</v>
      </c>
      <c r="DM2214" s="2" t="s">
        <v>191</v>
      </c>
      <c r="DN2214" s="2" t="s">
        <v>252</v>
      </c>
      <c r="DO2214" s="2" t="s">
        <v>170</v>
      </c>
      <c r="DP2214" s="2" t="s">
        <v>170</v>
      </c>
      <c r="DQ2214" s="2" t="s">
        <v>170</v>
      </c>
      <c r="DR2214" s="2" t="s">
        <v>170</v>
      </c>
      <c r="DS2214" s="2" t="s">
        <v>170</v>
      </c>
      <c r="DT2214" s="2" t="s">
        <v>170</v>
      </c>
      <c r="DU2214" s="2" t="s">
        <v>170</v>
      </c>
      <c r="DV2214" s="19" t="s">
        <v>170</v>
      </c>
      <c r="DW2214" s="19" t="s">
        <v>170</v>
      </c>
      <c r="DX2214" s="19" t="s">
        <v>170</v>
      </c>
      <c r="DY2214" s="19" t="s">
        <v>170</v>
      </c>
      <c r="DZ2214" s="2" t="s">
        <v>170</v>
      </c>
      <c r="EA2214" s="2" t="s">
        <v>170</v>
      </c>
      <c r="EB2214" s="2" t="s">
        <v>170</v>
      </c>
      <c r="EC2214" s="2" t="s">
        <v>170</v>
      </c>
      <c r="ED2214" s="2" t="s">
        <v>2183</v>
      </c>
      <c r="EE2214" s="2" t="s">
        <v>170</v>
      </c>
      <c r="EF2214" s="2" t="s">
        <v>170</v>
      </c>
      <c r="EG2214" s="2" t="s">
        <v>170</v>
      </c>
      <c r="EH2214" s="2" t="s">
        <v>170</v>
      </c>
      <c r="EI2214" s="2" t="s">
        <v>170</v>
      </c>
      <c r="EJ2214" s="19" t="s">
        <v>170</v>
      </c>
      <c r="EK2214" s="2" t="s">
        <v>170</v>
      </c>
      <c r="EL2214" s="2" t="s">
        <v>191</v>
      </c>
      <c r="EM2214" s="2" t="s">
        <v>180</v>
      </c>
      <c r="EN2214" s="2" t="s">
        <v>170</v>
      </c>
      <c r="EO2214" s="2" t="s">
        <v>170</v>
      </c>
      <c r="EP2214" s="2" t="s">
        <v>170</v>
      </c>
      <c r="EQ2214" s="2" t="s">
        <v>170</v>
      </c>
      <c r="ER2214" s="2" t="s">
        <v>170</v>
      </c>
      <c r="ES2214" s="2" t="s">
        <v>184</v>
      </c>
      <c r="ET2214" s="2" t="s">
        <v>171</v>
      </c>
    </row>
    <row r="2215" spans="1:150" s="3" customFormat="1" x14ac:dyDescent="0.45">
      <c r="A2215" s="3" t="s">
        <v>166</v>
      </c>
      <c r="B2215" s="9" t="s">
        <v>2096</v>
      </c>
      <c r="C2215" s="3">
        <v>32.635010000000001</v>
      </c>
      <c r="D2215" s="3">
        <v>33</v>
      </c>
      <c r="E2215" s="3">
        <v>23.331790000000002</v>
      </c>
      <c r="F2215" s="3">
        <v>9.3032199999999996</v>
      </c>
      <c r="G2215" s="3">
        <v>3.5338400000000001</v>
      </c>
      <c r="H2215" s="3">
        <v>7.6375000000000002</v>
      </c>
      <c r="I2215" s="3">
        <v>5.2373200000000004</v>
      </c>
      <c r="J2215" s="3">
        <v>3.1806999999999999</v>
      </c>
      <c r="K2215" s="3">
        <v>3.0441799999999999</v>
      </c>
      <c r="L2215" s="3">
        <v>5.6421900000000003</v>
      </c>
      <c r="M2215" s="3">
        <v>13.04565</v>
      </c>
      <c r="N2215" s="3">
        <v>10.001469999999999</v>
      </c>
      <c r="O2215" s="3">
        <v>4.35928</v>
      </c>
      <c r="P2215" s="3">
        <v>11.171340000000001</v>
      </c>
      <c r="Q2215" s="3">
        <v>8.4180200000000003</v>
      </c>
      <c r="R2215" s="3">
        <v>13.04565</v>
      </c>
      <c r="S2215" s="3">
        <v>8.7376299999999993</v>
      </c>
      <c r="T2215" s="3">
        <v>11.615130000000001</v>
      </c>
      <c r="U2215" s="3">
        <v>5.3847500000000004</v>
      </c>
      <c r="V2215" s="3">
        <v>6.8975</v>
      </c>
      <c r="W2215" s="3">
        <v>20.35276</v>
      </c>
      <c r="X2215" s="3">
        <v>12.282249999999999</v>
      </c>
      <c r="Y2215" s="3">
        <v>10.59235</v>
      </c>
      <c r="Z2215" s="3">
        <v>4.1623999999999999</v>
      </c>
      <c r="AA2215" s="3">
        <v>10.001469999999999</v>
      </c>
      <c r="AB2215" s="3">
        <v>7.8787900000000004</v>
      </c>
      <c r="AC2215" s="3">
        <v>13.435919999999999</v>
      </c>
      <c r="AD2215" s="3">
        <v>19.199090000000002</v>
      </c>
      <c r="AE2215" s="3">
        <v>31.11985</v>
      </c>
      <c r="AF2215" s="3">
        <v>31.11985</v>
      </c>
      <c r="AG2215" s="3">
        <v>0</v>
      </c>
      <c r="AH2215" s="3">
        <v>1.5151600000000001</v>
      </c>
      <c r="AI2215" s="3">
        <v>29.71893</v>
      </c>
      <c r="AJ2215" s="3">
        <v>1.4009199999999999</v>
      </c>
      <c r="AK2215" s="3">
        <v>0.40619</v>
      </c>
      <c r="AL2215" s="3">
        <v>32.228819999999999</v>
      </c>
      <c r="AM2215" s="3">
        <v>2.2707799999999998</v>
      </c>
      <c r="AN2215" s="3">
        <v>30.364229999999999</v>
      </c>
      <c r="AO2215" s="3">
        <v>1.319</v>
      </c>
      <c r="AP2215" s="3">
        <v>19.108450000000001</v>
      </c>
      <c r="AQ2215" s="3">
        <v>26.80246</v>
      </c>
      <c r="AR2215" s="3">
        <v>4.0407200000000003</v>
      </c>
      <c r="AS2215" s="3">
        <v>0.88185999999999998</v>
      </c>
      <c r="AT2215" s="3">
        <v>0.90996999999999995</v>
      </c>
      <c r="AU2215" s="3">
        <v>3.1519300000000001</v>
      </c>
      <c r="AV2215" s="3">
        <v>1.4725900000000001</v>
      </c>
      <c r="AW2215" s="3">
        <v>1.31464</v>
      </c>
      <c r="AX2215" s="3">
        <v>5.4816500000000001</v>
      </c>
      <c r="AY2215" s="3">
        <v>0</v>
      </c>
      <c r="AZ2215" s="3">
        <v>2.7589000000000001</v>
      </c>
      <c r="BA2215" s="3">
        <v>5.6504599999999998</v>
      </c>
      <c r="BB2215" s="3">
        <v>3.3380299999999998</v>
      </c>
      <c r="BC2215" s="3">
        <v>3.6342599999999998</v>
      </c>
      <c r="BD2215" s="3">
        <v>9.98977</v>
      </c>
      <c r="BE2215" s="3">
        <v>7.3003400000000003</v>
      </c>
      <c r="BF2215" s="3">
        <v>11.71064</v>
      </c>
      <c r="BG2215" s="3">
        <v>3.6342599999999998</v>
      </c>
      <c r="BH2215" s="3">
        <v>25.32084</v>
      </c>
      <c r="BI2215" s="3">
        <v>7.3141699999999998</v>
      </c>
      <c r="BJ2215" s="3">
        <v>5.6163699999999999</v>
      </c>
      <c r="BK2215" s="3">
        <v>5.4842300000000002</v>
      </c>
      <c r="BL2215" s="3">
        <v>1.3125</v>
      </c>
      <c r="BM2215" s="3">
        <v>0.51744000000000001</v>
      </c>
      <c r="BN2215" s="3">
        <v>0</v>
      </c>
      <c r="BO2215" s="3">
        <v>3.3717899999999998</v>
      </c>
      <c r="BP2215" s="3">
        <v>3.4965999999999999</v>
      </c>
      <c r="BQ2215" s="3">
        <v>4.4312800000000001</v>
      </c>
      <c r="BR2215" s="3">
        <v>7.2142400000000002</v>
      </c>
      <c r="BS2215" s="3">
        <v>1.78616</v>
      </c>
      <c r="BT2215" s="3">
        <v>11.413449999999999</v>
      </c>
      <c r="BU2215" s="3">
        <v>7.9623299999999997</v>
      </c>
      <c r="BV2215" s="3">
        <v>8.6257199999999994</v>
      </c>
      <c r="BW2215" s="3">
        <v>3.2325900000000001</v>
      </c>
      <c r="BX2215" s="3">
        <v>29.34609</v>
      </c>
      <c r="BY2215" s="3">
        <v>27.701080000000001</v>
      </c>
      <c r="BZ2215" s="3">
        <v>1.6450100000000001</v>
      </c>
      <c r="CA2215" s="3">
        <v>3.2889200000000001</v>
      </c>
      <c r="CB2215" s="3">
        <v>5.69869</v>
      </c>
      <c r="CC2215" s="3">
        <v>26.936319999999998</v>
      </c>
      <c r="CD2215" s="3">
        <v>0</v>
      </c>
      <c r="CE2215" s="3">
        <v>32.060339999999997</v>
      </c>
      <c r="CF2215" s="3">
        <v>0</v>
      </c>
      <c r="CG2215" s="3">
        <v>6.3761700000000001</v>
      </c>
      <c r="CH2215" s="3">
        <v>16.555769999999999</v>
      </c>
      <c r="CI2215" s="3">
        <v>9.7030700000000003</v>
      </c>
      <c r="CJ2215" s="3">
        <v>29.480419999999999</v>
      </c>
      <c r="CK2215" s="3">
        <v>12.027049999999999</v>
      </c>
      <c r="CL2215" s="3">
        <v>9.4489199999999993</v>
      </c>
      <c r="CM2215" s="3">
        <v>8.0044500000000003</v>
      </c>
      <c r="CN2215" s="3">
        <v>1.4717499999999999</v>
      </c>
      <c r="CO2215" s="3">
        <v>7.0717299999999996</v>
      </c>
      <c r="CP2215" s="3">
        <v>19.50159</v>
      </c>
      <c r="CQ2215" s="3">
        <v>4.6396300000000004</v>
      </c>
      <c r="CR2215" s="3">
        <v>1.4220600000000001</v>
      </c>
      <c r="CS2215" s="3">
        <v>21.717590000000001</v>
      </c>
      <c r="CT2215" s="3">
        <v>17.720109999999998</v>
      </c>
      <c r="CU2215" s="3">
        <v>17.441179999999999</v>
      </c>
      <c r="CV2215" s="3">
        <v>5.8158899999999996</v>
      </c>
      <c r="CW2215" s="3">
        <v>18.133970000000001</v>
      </c>
      <c r="CX2215" s="3">
        <v>4.5785099999999996</v>
      </c>
      <c r="CY2215" s="3">
        <v>9.0997299999999992</v>
      </c>
      <c r="CZ2215" s="3">
        <v>15.715339999999999</v>
      </c>
      <c r="DA2215" s="3">
        <v>5.3236100000000004</v>
      </c>
      <c r="DB2215" s="3">
        <v>2.4963299999999999</v>
      </c>
      <c r="DC2215" s="3">
        <v>29.62058</v>
      </c>
      <c r="DD2215" s="3">
        <v>24.29515</v>
      </c>
      <c r="DE2215" s="3">
        <v>1.7685</v>
      </c>
      <c r="DF2215" s="3">
        <v>3.5569299999999999</v>
      </c>
      <c r="DG2215" s="3">
        <v>1.4220600000000001</v>
      </c>
      <c r="DH2215" s="3">
        <v>29.238669999999999</v>
      </c>
      <c r="DI2215" s="3">
        <v>20.75132</v>
      </c>
      <c r="DJ2215" s="3">
        <v>20.75132</v>
      </c>
      <c r="DK2215" s="3">
        <v>0</v>
      </c>
      <c r="DL2215" s="3">
        <v>10.702540000000001</v>
      </c>
      <c r="DM2215" s="3">
        <v>19.975210000000001</v>
      </c>
      <c r="DN2215" s="3">
        <v>1.3733</v>
      </c>
      <c r="DO2215" s="3">
        <v>0.58396000000000003</v>
      </c>
      <c r="DP2215" s="3">
        <v>13.05758</v>
      </c>
      <c r="DQ2215" s="3">
        <v>13.98499</v>
      </c>
      <c r="DR2215" s="3">
        <v>11.35154</v>
      </c>
      <c r="DS2215" s="3">
        <v>5.4258100000000002</v>
      </c>
      <c r="DT2215" s="3">
        <v>8.6688100000000006</v>
      </c>
      <c r="DU2215" s="3">
        <v>9.1756600000000006</v>
      </c>
      <c r="DV2215" s="21">
        <v>20.37518</v>
      </c>
      <c r="DW2215" s="21">
        <v>7.43086</v>
      </c>
      <c r="DX2215" s="21">
        <v>14.737</v>
      </c>
      <c r="DY2215" s="21">
        <v>1.7926800000000001</v>
      </c>
      <c r="DZ2215" s="3">
        <v>20.37518</v>
      </c>
      <c r="EA2215" s="3">
        <v>1.5595600000000001</v>
      </c>
      <c r="EB2215" s="3">
        <v>0.51112999999999997</v>
      </c>
      <c r="EC2215" s="3">
        <v>2.28322</v>
      </c>
      <c r="ED2215" s="3">
        <v>0.51112999999999997</v>
      </c>
      <c r="EE2215" s="3">
        <v>6.0089100000000002</v>
      </c>
      <c r="EF2215" s="3">
        <v>0.54559000000000002</v>
      </c>
      <c r="EG2215" s="3">
        <v>0.51112999999999997</v>
      </c>
      <c r="EH2215" s="3">
        <v>1.5595600000000001</v>
      </c>
      <c r="EI2215" s="3">
        <v>1.5595600000000001</v>
      </c>
      <c r="EJ2215" s="21">
        <v>1.95726</v>
      </c>
      <c r="EK2215" s="3">
        <v>2.99159</v>
      </c>
      <c r="EL2215" s="3">
        <v>9.3263200000000008</v>
      </c>
      <c r="EM2215" s="3">
        <v>20.80115</v>
      </c>
      <c r="EN2215" s="3">
        <v>9.2627199999999998</v>
      </c>
      <c r="EO2215" s="3">
        <v>20.33034</v>
      </c>
      <c r="EP2215" s="3">
        <v>3.1422599999999998</v>
      </c>
      <c r="EQ2215" s="3">
        <v>0</v>
      </c>
      <c r="ER2215" s="3">
        <v>3.8157999999999999</v>
      </c>
      <c r="ES2215" s="3">
        <v>21.487100000000002</v>
      </c>
      <c r="ET2215" s="3">
        <v>11.14791</v>
      </c>
    </row>
    <row r="2216" spans="1:150" s="4" customFormat="1" x14ac:dyDescent="0.45">
      <c r="A2216" s="4" t="s">
        <v>168</v>
      </c>
      <c r="B2216" s="10"/>
      <c r="C2216" s="4">
        <v>7.1007387359580199E-3</v>
      </c>
      <c r="D2216" s="4">
        <v>7.1801566579634503E-3</v>
      </c>
      <c r="E2216" s="4">
        <v>1.03835963868836E-2</v>
      </c>
      <c r="F2216" s="4">
        <v>3.96047430281496E-3</v>
      </c>
      <c r="G2216" s="4">
        <v>5.7039636966141E-3</v>
      </c>
      <c r="H2216" s="4">
        <v>1.05939184402689E-2</v>
      </c>
      <c r="I2216" s="4">
        <v>6.7120750464872798E-3</v>
      </c>
      <c r="J2216" s="4">
        <v>4.0886085686191098E-3</v>
      </c>
      <c r="K2216" s="4">
        <v>4.7054229312213603E-3</v>
      </c>
      <c r="L2216" s="4">
        <v>9.6257549915331302E-3</v>
      </c>
      <c r="M2216" s="4">
        <v>7.6861043224173003E-3</v>
      </c>
      <c r="N2216" s="4">
        <v>9.5220186500169397E-3</v>
      </c>
      <c r="O2216" s="4">
        <v>9.3910274334813807E-3</v>
      </c>
      <c r="P2216" s="4">
        <v>8.3338754302956595E-3</v>
      </c>
      <c r="Q2216" s="4">
        <v>5.4023128017547202E-3</v>
      </c>
      <c r="R2216" s="4">
        <v>7.6861043224173003E-3</v>
      </c>
      <c r="S2216" s="4">
        <v>8.5444341909500007E-3</v>
      </c>
      <c r="T2216" s="4">
        <v>8.4240829237278905E-3</v>
      </c>
      <c r="U2216" s="4">
        <v>5.2823072054496304E-3</v>
      </c>
      <c r="V2216" s="4">
        <v>5.86922743506054E-3</v>
      </c>
      <c r="W2216" s="4">
        <v>8.4753329942965708E-3</v>
      </c>
      <c r="X2216" s="4">
        <v>5.5966013491453503E-3</v>
      </c>
      <c r="Y2216" s="4">
        <v>5.9077081940010299E-3</v>
      </c>
      <c r="Z2216" s="4">
        <v>5.9923696909730201E-3</v>
      </c>
      <c r="AA2216" s="4">
        <v>8.8356579477429798E-3</v>
      </c>
      <c r="AB2216" s="4">
        <v>8.0686427431535604E-3</v>
      </c>
      <c r="AC2216" s="4">
        <v>1.00833325303242E-2</v>
      </c>
      <c r="AD2216" s="4">
        <v>5.8829500240176703E-3</v>
      </c>
      <c r="AE2216" s="4">
        <v>7.0293980647277501E-3</v>
      </c>
      <c r="AF2216" s="4">
        <v>7.0757747460452498E-3</v>
      </c>
      <c r="AG2216" s="4">
        <v>0</v>
      </c>
      <c r="AH2216" s="4">
        <v>9.2705365978655394E-3</v>
      </c>
      <c r="AI2216" s="4">
        <v>6.8879758263393504E-3</v>
      </c>
      <c r="AJ2216" s="4">
        <v>1.2453710399761999E-2</v>
      </c>
      <c r="AK2216" s="4">
        <v>8.4206882040087291E-3</v>
      </c>
      <c r="AL2216" s="4">
        <v>7.0867383200476199E-3</v>
      </c>
      <c r="AM2216" s="4">
        <v>2.0577652823811101E-2</v>
      </c>
      <c r="AN2216" s="4">
        <v>6.7691923726029002E-3</v>
      </c>
      <c r="AO2216" s="4">
        <v>3.0454301992247101E-3</v>
      </c>
      <c r="AP2216" s="4">
        <v>7.3543998880008501E-3</v>
      </c>
      <c r="AQ2216" s="4">
        <v>6.9424894402706399E-3</v>
      </c>
      <c r="AR2216" s="4">
        <v>1.09897725206949E-2</v>
      </c>
      <c r="AS2216" s="4">
        <v>3.83750887510416E-3</v>
      </c>
      <c r="AT2216" s="4">
        <v>6.5996846697253201E-3</v>
      </c>
      <c r="AU2216" s="4">
        <v>1.7144950887491201E-2</v>
      </c>
      <c r="AV2216" s="4">
        <v>2.9127893743665298E-3</v>
      </c>
      <c r="AW2216" s="4">
        <v>3.5754975178164299E-3</v>
      </c>
      <c r="AX2216" s="4">
        <v>1.3252215826380099E-2</v>
      </c>
      <c r="AY2216" s="4">
        <v>0</v>
      </c>
      <c r="AZ2216" s="4">
        <v>6.6698123986225601E-3</v>
      </c>
      <c r="BA2216" s="4">
        <v>1.3660330344688301E-2</v>
      </c>
      <c r="BB2216" s="4">
        <v>5.1877846145678601E-3</v>
      </c>
      <c r="BC2216" s="4">
        <v>6.0826455908200398E-3</v>
      </c>
      <c r="BD2216" s="4">
        <v>5.7832894470553299E-3</v>
      </c>
      <c r="BE2216" s="4">
        <v>5.6875760974899698E-3</v>
      </c>
      <c r="BF2216" s="4">
        <v>1.24410187441273E-2</v>
      </c>
      <c r="BG2216" s="4">
        <v>5.6450188897337302E-3</v>
      </c>
      <c r="BH2216" s="4">
        <v>6.6664033717760201E-3</v>
      </c>
      <c r="BI2216" s="4">
        <v>9.1687739376500408E-3</v>
      </c>
      <c r="BJ2216" s="4">
        <v>2.01162669418956E-2</v>
      </c>
      <c r="BK2216" s="4">
        <v>9.5689272623304296E-3</v>
      </c>
      <c r="BL2216" s="4">
        <v>1.24548943037339E-2</v>
      </c>
      <c r="BM2216" s="4">
        <v>7.5592649351142599E-3</v>
      </c>
      <c r="BN2216" s="4">
        <v>0</v>
      </c>
      <c r="BO2216" s="4">
        <v>1.05560537886352E-2</v>
      </c>
      <c r="BP2216" s="4">
        <v>5.8922416083288399E-3</v>
      </c>
      <c r="BQ2216" s="4">
        <v>5.3836535319449997E-3</v>
      </c>
      <c r="BR2216" s="4">
        <v>8.3697918805742105E-3</v>
      </c>
      <c r="BS2216" s="4">
        <v>3.2664600483531801E-3</v>
      </c>
      <c r="BT2216" s="4">
        <v>7.8881563383799407E-3</v>
      </c>
      <c r="BU2216" s="4">
        <v>6.9792483604946103E-3</v>
      </c>
      <c r="BV2216" s="4">
        <v>8.3111232087411096E-3</v>
      </c>
      <c r="BW2216" s="4">
        <v>3.8446125674429701E-3</v>
      </c>
      <c r="BX2216" s="4">
        <v>7.2640080864751497E-3</v>
      </c>
      <c r="BY2216" s="4">
        <v>7.3235310907147902E-3</v>
      </c>
      <c r="BZ2216" s="4">
        <v>6.3895079401874201E-3</v>
      </c>
      <c r="CA2216" s="4">
        <v>6.4019784210122103E-3</v>
      </c>
      <c r="CB2216" s="4">
        <v>5.01509379818016E-3</v>
      </c>
      <c r="CC2216" s="4">
        <v>7.7857514302014999E-3</v>
      </c>
      <c r="CD2216" s="4">
        <v>0</v>
      </c>
      <c r="CE2216" s="4">
        <v>7.1658930318570799E-3</v>
      </c>
      <c r="CF2216" s="4">
        <v>0</v>
      </c>
      <c r="CG2216" s="4">
        <v>7.7935207207885399E-3</v>
      </c>
      <c r="CH2216" s="4">
        <v>7.8341358473453995E-3</v>
      </c>
      <c r="CI2216" s="4">
        <v>5.9364424086645901E-3</v>
      </c>
      <c r="CJ2216" s="4">
        <v>6.6160396036412496E-3</v>
      </c>
      <c r="CK2216" s="4">
        <v>4.5368597461574204E-3</v>
      </c>
      <c r="CL2216" s="4">
        <v>1.12450459910685E-2</v>
      </c>
      <c r="CM2216" s="4">
        <v>8.2976579497745402E-3</v>
      </c>
      <c r="CN2216" s="4">
        <v>1.45858784910843E-2</v>
      </c>
      <c r="CO2216" s="4">
        <v>1.3394994838790201E-2</v>
      </c>
      <c r="CP2216" s="4">
        <v>7.4357698522051997E-3</v>
      </c>
      <c r="CQ2216" s="4">
        <v>7.8708502191943697E-3</v>
      </c>
      <c r="CR2216" s="4">
        <v>1.6614379339556699E-3</v>
      </c>
      <c r="CS2216" s="4">
        <v>6.3173351726381697E-3</v>
      </c>
      <c r="CT2216" s="4">
        <v>7.1088136502303499E-3</v>
      </c>
      <c r="CU2216" s="4">
        <v>9.3741630201991007E-3</v>
      </c>
      <c r="CV2216" s="4">
        <v>6.1085160805158401E-3</v>
      </c>
      <c r="CW2216" s="4">
        <v>7.0730129881897003E-3</v>
      </c>
      <c r="CX2216" s="4">
        <v>4.30081372608207E-3</v>
      </c>
      <c r="CY2216" s="4">
        <v>8.6396968975275892E-3</v>
      </c>
      <c r="CZ2216" s="4">
        <v>6.5889730556956501E-3</v>
      </c>
      <c r="DA2216" s="4">
        <v>8.4167281287771505E-3</v>
      </c>
      <c r="DB2216" s="4">
        <v>4.7535097820240301E-3</v>
      </c>
      <c r="DC2216" s="4">
        <v>6.9582526009583003E-3</v>
      </c>
      <c r="DD2216" s="4">
        <v>6.51068292225827E-3</v>
      </c>
      <c r="DE2216" s="4">
        <v>7.7639022140796503E-3</v>
      </c>
      <c r="DF2216" s="4">
        <v>1.1954787763218899E-2</v>
      </c>
      <c r="DG2216" s="4">
        <v>7.2584418957147801E-3</v>
      </c>
      <c r="DH2216" s="4">
        <v>6.5036470871062202E-3</v>
      </c>
      <c r="DI2216" s="4">
        <v>6.5263840614540802E-3</v>
      </c>
      <c r="DJ2216" s="4">
        <v>6.6625587888863996E-3</v>
      </c>
      <c r="DK2216" s="4">
        <v>0</v>
      </c>
      <c r="DL2216" s="4">
        <v>9.4505864171814096E-3</v>
      </c>
      <c r="DM2216" s="4">
        <v>6.8933428890568501E-3</v>
      </c>
      <c r="DN2216" s="4">
        <v>5.6631439269492802E-3</v>
      </c>
      <c r="DO2216" s="4">
        <v>1.8063770777814001E-3</v>
      </c>
      <c r="DP2216" s="4">
        <v>7.3595499855092098E-3</v>
      </c>
      <c r="DQ2216" s="4">
        <v>9.2201081095863099E-3</v>
      </c>
      <c r="DR2216" s="4">
        <v>6.4103944398394399E-3</v>
      </c>
      <c r="DS2216" s="4">
        <v>6.7599504385836501E-3</v>
      </c>
      <c r="DT2216" s="4">
        <v>6.0268273459105097E-3</v>
      </c>
      <c r="DU2216" s="4">
        <v>7.4580257349298497E-3</v>
      </c>
      <c r="DV2216" s="15">
        <v>6.1088817862185001E-3</v>
      </c>
      <c r="DW2216" s="15">
        <v>5.3752236481657998E-3</v>
      </c>
      <c r="DX2216" s="15">
        <v>6.7363853216426597E-3</v>
      </c>
      <c r="DY2216" s="15">
        <v>7.6361351038925496E-3</v>
      </c>
      <c r="DZ2216" s="4">
        <v>6.1734130491922102E-3</v>
      </c>
      <c r="EA2216" s="4">
        <v>6.3109681012765602E-3</v>
      </c>
      <c r="EB2216" s="4">
        <v>1.8714293988952499E-3</v>
      </c>
      <c r="EC2216" s="4">
        <v>6.7953415056281798E-3</v>
      </c>
      <c r="ED2216" s="4">
        <v>3.5736166926416302E-3</v>
      </c>
      <c r="EE2216" s="4">
        <v>7.0721953317585901E-3</v>
      </c>
      <c r="EF2216" s="4">
        <v>1.3285273656816201E-3</v>
      </c>
      <c r="EG2216" s="4">
        <v>4.5347657537485502E-3</v>
      </c>
      <c r="EH2216" s="4">
        <v>6.7530173827974396E-3</v>
      </c>
      <c r="EI2216" s="4">
        <v>1.4371146685843401E-2</v>
      </c>
      <c r="EJ2216" s="15">
        <v>3.0193499970057299E-3</v>
      </c>
      <c r="EK2216" s="4">
        <v>9.7334814465545507E-3</v>
      </c>
      <c r="EL2216" s="4">
        <v>5.0440217496855603E-3</v>
      </c>
      <c r="EM2216" s="4">
        <v>1.19712731341919E-2</v>
      </c>
      <c r="EN2216" s="4">
        <v>5.55622068660825E-3</v>
      </c>
      <c r="EO2216" s="4">
        <v>1.10940735015315E-2</v>
      </c>
      <c r="EP2216" s="4">
        <v>6.8928985284769703E-3</v>
      </c>
      <c r="EQ2216" s="4">
        <v>0</v>
      </c>
      <c r="ER2216" s="4">
        <v>7.8186023601819407E-3</v>
      </c>
      <c r="ES2216" s="4">
        <v>9.0342111247683505E-3</v>
      </c>
      <c r="ET2216" s="4">
        <v>5.0270441647162099E-3</v>
      </c>
    </row>
    <row r="2217" spans="1:150" s="2" customFormat="1" x14ac:dyDescent="0.45">
      <c r="A2217" s="2" t="s">
        <v>169</v>
      </c>
      <c r="B2217" s="7"/>
      <c r="C2217" s="2" t="s">
        <v>170</v>
      </c>
      <c r="D2217" s="2" t="s">
        <v>170</v>
      </c>
      <c r="E2217" s="2" t="s">
        <v>252</v>
      </c>
      <c r="F2217" s="2" t="s">
        <v>191</v>
      </c>
      <c r="G2217" s="2" t="s">
        <v>170</v>
      </c>
      <c r="H2217" s="2" t="s">
        <v>170</v>
      </c>
      <c r="I2217" s="2" t="s">
        <v>170</v>
      </c>
      <c r="J2217" s="2" t="s">
        <v>170</v>
      </c>
      <c r="K2217" s="2" t="s">
        <v>170</v>
      </c>
      <c r="L2217" s="2" t="s">
        <v>170</v>
      </c>
      <c r="M2217" s="2" t="s">
        <v>170</v>
      </c>
      <c r="N2217" s="2" t="s">
        <v>170</v>
      </c>
      <c r="O2217" s="2" t="s">
        <v>170</v>
      </c>
      <c r="P2217" s="2" t="s">
        <v>170</v>
      </c>
      <c r="Q2217" s="2" t="s">
        <v>170</v>
      </c>
      <c r="R2217" s="2" t="s">
        <v>170</v>
      </c>
      <c r="S2217" s="2" t="s">
        <v>170</v>
      </c>
      <c r="T2217" s="2" t="s">
        <v>170</v>
      </c>
      <c r="U2217" s="2" t="s">
        <v>170</v>
      </c>
      <c r="V2217" s="2" t="s">
        <v>170</v>
      </c>
      <c r="W2217" s="2" t="s">
        <v>170</v>
      </c>
      <c r="X2217" s="2" t="s">
        <v>170</v>
      </c>
      <c r="Y2217" s="2" t="s">
        <v>170</v>
      </c>
      <c r="Z2217" s="2" t="s">
        <v>170</v>
      </c>
      <c r="AA2217" s="2" t="s">
        <v>170</v>
      </c>
      <c r="AB2217" s="2" t="s">
        <v>170</v>
      </c>
      <c r="AC2217" s="2" t="s">
        <v>170</v>
      </c>
      <c r="AD2217" s="2" t="s">
        <v>170</v>
      </c>
      <c r="AE2217" s="2" t="s">
        <v>170</v>
      </c>
      <c r="AF2217" s="2" t="s">
        <v>170</v>
      </c>
      <c r="AG2217" s="2" t="s">
        <v>170</v>
      </c>
      <c r="AH2217" s="2" t="s">
        <v>170</v>
      </c>
      <c r="AI2217" s="2" t="s">
        <v>170</v>
      </c>
      <c r="AJ2217" s="2" t="s">
        <v>170</v>
      </c>
      <c r="AK2217" s="2" t="s">
        <v>170</v>
      </c>
      <c r="AL2217" s="2" t="s">
        <v>170</v>
      </c>
      <c r="AM2217" s="2" t="s">
        <v>252</v>
      </c>
      <c r="AN2217" s="2" t="s">
        <v>191</v>
      </c>
      <c r="AO2217" s="2" t="s">
        <v>170</v>
      </c>
      <c r="AP2217" s="2" t="s">
        <v>170</v>
      </c>
      <c r="AQ2217" s="2" t="s">
        <v>170</v>
      </c>
      <c r="AR2217" s="2" t="s">
        <v>170</v>
      </c>
      <c r="AS2217" s="2" t="s">
        <v>170</v>
      </c>
      <c r="AT2217" s="2" t="s">
        <v>170</v>
      </c>
      <c r="AU2217" s="2" t="s">
        <v>245</v>
      </c>
      <c r="AV2217" s="2" t="s">
        <v>170</v>
      </c>
      <c r="AW2217" s="2" t="s">
        <v>170</v>
      </c>
      <c r="AX2217" s="2" t="s">
        <v>170</v>
      </c>
      <c r="AY2217" s="2" t="s">
        <v>170</v>
      </c>
      <c r="AZ2217" s="2" t="s">
        <v>170</v>
      </c>
      <c r="BA2217" s="2" t="s">
        <v>170</v>
      </c>
      <c r="BB2217" s="2" t="s">
        <v>170</v>
      </c>
      <c r="BC2217" s="2" t="s">
        <v>170</v>
      </c>
      <c r="BD2217" s="2" t="s">
        <v>170</v>
      </c>
      <c r="BE2217" s="2" t="s">
        <v>170</v>
      </c>
      <c r="BF2217" s="2" t="s">
        <v>196</v>
      </c>
      <c r="BG2217" s="2" t="s">
        <v>170</v>
      </c>
      <c r="BH2217" s="2" t="s">
        <v>170</v>
      </c>
      <c r="BI2217" s="2" t="s">
        <v>170</v>
      </c>
      <c r="BJ2217" s="2" t="s">
        <v>199</v>
      </c>
      <c r="BK2217" s="2" t="s">
        <v>170</v>
      </c>
      <c r="BL2217" s="2" t="s">
        <v>170</v>
      </c>
      <c r="BM2217" s="2" t="s">
        <v>170</v>
      </c>
      <c r="BN2217" s="2" t="s">
        <v>170</v>
      </c>
      <c r="BO2217" s="2" t="s">
        <v>170</v>
      </c>
      <c r="BP2217" s="2" t="s">
        <v>170</v>
      </c>
      <c r="BQ2217" s="2" t="s">
        <v>170</v>
      </c>
      <c r="BR2217" s="2" t="s">
        <v>170</v>
      </c>
      <c r="BS2217" s="2" t="s">
        <v>170</v>
      </c>
      <c r="BT2217" s="2" t="s">
        <v>170</v>
      </c>
      <c r="BU2217" s="2" t="s">
        <v>170</v>
      </c>
      <c r="BV2217" s="2" t="s">
        <v>170</v>
      </c>
      <c r="BW2217" s="2" t="s">
        <v>170</v>
      </c>
      <c r="BX2217" s="2" t="s">
        <v>170</v>
      </c>
      <c r="BY2217" s="2" t="s">
        <v>170</v>
      </c>
      <c r="BZ2217" s="2" t="s">
        <v>170</v>
      </c>
      <c r="CA2217" s="2" t="s">
        <v>170</v>
      </c>
      <c r="CB2217" s="2" t="s">
        <v>170</v>
      </c>
      <c r="CC2217" s="2" t="s">
        <v>170</v>
      </c>
      <c r="CD2217" s="2" t="s">
        <v>170</v>
      </c>
      <c r="CE2217" s="2" t="s">
        <v>170</v>
      </c>
      <c r="CF2217" s="2" t="s">
        <v>170</v>
      </c>
      <c r="CG2217" s="2" t="s">
        <v>170</v>
      </c>
      <c r="CH2217" s="2" t="s">
        <v>170</v>
      </c>
      <c r="CI2217" s="2" t="s">
        <v>170</v>
      </c>
      <c r="CJ2217" s="2" t="s">
        <v>170</v>
      </c>
      <c r="CK2217" s="2" t="s">
        <v>191</v>
      </c>
      <c r="CL2217" s="2" t="s">
        <v>170</v>
      </c>
      <c r="CM2217" s="2" t="s">
        <v>170</v>
      </c>
      <c r="CN2217" s="2" t="s">
        <v>170</v>
      </c>
      <c r="CO2217" s="2" t="s">
        <v>261</v>
      </c>
      <c r="CP2217" s="2" t="s">
        <v>170</v>
      </c>
      <c r="CQ2217" s="2" t="s">
        <v>170</v>
      </c>
      <c r="CR2217" s="2" t="s">
        <v>170</v>
      </c>
      <c r="CS2217" s="2" t="s">
        <v>170</v>
      </c>
      <c r="CT2217" s="2" t="s">
        <v>170</v>
      </c>
      <c r="CU2217" s="2" t="s">
        <v>170</v>
      </c>
      <c r="CV2217" s="2" t="s">
        <v>170</v>
      </c>
      <c r="CW2217" s="2" t="s">
        <v>170</v>
      </c>
      <c r="CX2217" s="2" t="s">
        <v>170</v>
      </c>
      <c r="CY2217" s="2" t="s">
        <v>170</v>
      </c>
      <c r="CZ2217" s="2" t="s">
        <v>170</v>
      </c>
      <c r="DA2217" s="2" t="s">
        <v>170</v>
      </c>
      <c r="DB2217" s="2" t="s">
        <v>170</v>
      </c>
      <c r="DC2217" s="2" t="s">
        <v>170</v>
      </c>
      <c r="DD2217" s="2" t="s">
        <v>170</v>
      </c>
      <c r="DE2217" s="2" t="s">
        <v>170</v>
      </c>
      <c r="DF2217" s="2" t="s">
        <v>170</v>
      </c>
      <c r="DG2217" s="2" t="s">
        <v>170</v>
      </c>
      <c r="DH2217" s="2" t="s">
        <v>171</v>
      </c>
      <c r="DI2217" s="2" t="s">
        <v>170</v>
      </c>
      <c r="DJ2217" s="2" t="s">
        <v>170</v>
      </c>
      <c r="DK2217" s="2" t="s">
        <v>170</v>
      </c>
      <c r="DL2217" s="2" t="s">
        <v>170</v>
      </c>
      <c r="DM2217" s="2" t="s">
        <v>170</v>
      </c>
      <c r="DN2217" s="2" t="s">
        <v>170</v>
      </c>
      <c r="DO2217" s="2" t="s">
        <v>170</v>
      </c>
      <c r="DP2217" s="2" t="s">
        <v>170</v>
      </c>
      <c r="DQ2217" s="2" t="s">
        <v>170</v>
      </c>
      <c r="DR2217" s="2" t="s">
        <v>170</v>
      </c>
      <c r="DS2217" s="2" t="s">
        <v>170</v>
      </c>
      <c r="DT2217" s="2" t="s">
        <v>170</v>
      </c>
      <c r="DU2217" s="2" t="s">
        <v>170</v>
      </c>
      <c r="DV2217" s="19" t="s">
        <v>170</v>
      </c>
      <c r="DW2217" s="19" t="s">
        <v>170</v>
      </c>
      <c r="DX2217" s="19" t="s">
        <v>170</v>
      </c>
      <c r="DY2217" s="19" t="s">
        <v>170</v>
      </c>
      <c r="DZ2217" s="2" t="s">
        <v>170</v>
      </c>
      <c r="EA2217" s="2" t="s">
        <v>170</v>
      </c>
      <c r="EB2217" s="2" t="s">
        <v>170</v>
      </c>
      <c r="EC2217" s="2" t="s">
        <v>170</v>
      </c>
      <c r="ED2217" s="2" t="s">
        <v>170</v>
      </c>
      <c r="EE2217" s="2" t="s">
        <v>170</v>
      </c>
      <c r="EF2217" s="2" t="s">
        <v>170</v>
      </c>
      <c r="EG2217" s="2" t="s">
        <v>170</v>
      </c>
      <c r="EH2217" s="2" t="s">
        <v>170</v>
      </c>
      <c r="EI2217" s="2" t="s">
        <v>170</v>
      </c>
      <c r="EJ2217" s="19" t="s">
        <v>170</v>
      </c>
      <c r="EK2217" s="2" t="s">
        <v>170</v>
      </c>
      <c r="EL2217" s="2" t="s">
        <v>170</v>
      </c>
      <c r="EM2217" s="2" t="s">
        <v>199</v>
      </c>
      <c r="EN2217" s="2" t="s">
        <v>170</v>
      </c>
      <c r="EO2217" s="2" t="s">
        <v>196</v>
      </c>
      <c r="EP2217" s="2" t="s">
        <v>170</v>
      </c>
      <c r="EQ2217" s="2" t="s">
        <v>170</v>
      </c>
      <c r="ER2217" s="2" t="s">
        <v>170</v>
      </c>
      <c r="ES2217" s="2" t="s">
        <v>170</v>
      </c>
      <c r="ET2217" s="2" t="s">
        <v>170</v>
      </c>
    </row>
    <row r="2218" spans="1:150" s="3" customFormat="1" x14ac:dyDescent="0.45">
      <c r="A2218" s="3" t="s">
        <v>166</v>
      </c>
      <c r="B2218" s="9" t="s">
        <v>2099</v>
      </c>
      <c r="C2218" s="3">
        <v>37.873069999999998</v>
      </c>
      <c r="D2218" s="3">
        <v>36</v>
      </c>
      <c r="E2218" s="3">
        <v>16.610790000000001</v>
      </c>
      <c r="F2218" s="3">
        <v>21.262280000000001</v>
      </c>
      <c r="G2218" s="3">
        <v>4.87887</v>
      </c>
      <c r="H2218" s="3">
        <v>14.181900000000001</v>
      </c>
      <c r="I2218" s="3">
        <v>10.54256</v>
      </c>
      <c r="J2218" s="3">
        <v>2.2822200000000001</v>
      </c>
      <c r="K2218" s="3">
        <v>3.81942</v>
      </c>
      <c r="L2218" s="3">
        <v>1.5002899999999999</v>
      </c>
      <c r="M2218" s="3">
        <v>5.98752</v>
      </c>
      <c r="N2218" s="3">
        <v>2.1680999999999999</v>
      </c>
      <c r="O2218" s="3">
        <v>0.66781000000000001</v>
      </c>
      <c r="P2218" s="3">
        <v>19.060770000000002</v>
      </c>
      <c r="Q2218" s="3">
        <v>12.824780000000001</v>
      </c>
      <c r="R2218" s="3">
        <v>5.98752</v>
      </c>
      <c r="S2218" s="3">
        <v>9.5065600000000003</v>
      </c>
      <c r="T2218" s="3">
        <v>9.5535200000000007</v>
      </c>
      <c r="U2218" s="3">
        <v>4.9521300000000004</v>
      </c>
      <c r="V2218" s="3">
        <v>13.860860000000001</v>
      </c>
      <c r="W2218" s="3">
        <v>19.060079999999999</v>
      </c>
      <c r="X2218" s="3">
        <v>18.812989999999999</v>
      </c>
      <c r="Y2218" s="3">
        <v>15.340439999999999</v>
      </c>
      <c r="Z2218" s="3">
        <v>3.0923600000000002</v>
      </c>
      <c r="AA2218" s="3">
        <v>3.6911200000000002</v>
      </c>
      <c r="AB2218" s="3">
        <v>15.74915</v>
      </c>
      <c r="AC2218" s="3">
        <v>17.784690000000001</v>
      </c>
      <c r="AD2218" s="3">
        <v>20.088380000000001</v>
      </c>
      <c r="AE2218" s="3">
        <v>37.205260000000003</v>
      </c>
      <c r="AF2218" s="3">
        <v>37.205260000000003</v>
      </c>
      <c r="AG2218" s="3">
        <v>0</v>
      </c>
      <c r="AH2218" s="3">
        <v>0.66781000000000001</v>
      </c>
      <c r="AI2218" s="3">
        <v>32.072319999999998</v>
      </c>
      <c r="AJ2218" s="3">
        <v>5.1329399999999996</v>
      </c>
      <c r="AK2218" s="3">
        <v>0</v>
      </c>
      <c r="AL2218" s="3">
        <v>37.873069999999998</v>
      </c>
      <c r="AM2218" s="3">
        <v>0.35122999999999999</v>
      </c>
      <c r="AN2218" s="3">
        <v>37.521839999999997</v>
      </c>
      <c r="AO2218" s="3">
        <v>2.86999</v>
      </c>
      <c r="AP2218" s="3">
        <v>18.403120000000001</v>
      </c>
      <c r="AQ2218" s="3">
        <v>32.944670000000002</v>
      </c>
      <c r="AR2218" s="3">
        <v>2.71733</v>
      </c>
      <c r="AS2218" s="3">
        <v>0.36442000000000002</v>
      </c>
      <c r="AT2218" s="3">
        <v>1.8466499999999999</v>
      </c>
      <c r="AU2218" s="3">
        <v>0</v>
      </c>
      <c r="AV2218" s="3">
        <v>8.60595</v>
      </c>
      <c r="AW2218" s="3">
        <v>2.67875</v>
      </c>
      <c r="AX2218" s="3">
        <v>1.3327800000000001</v>
      </c>
      <c r="AY2218" s="3">
        <v>1.36147</v>
      </c>
      <c r="AZ2218" s="3">
        <v>1.49952</v>
      </c>
      <c r="BA2218" s="3">
        <v>1.31325</v>
      </c>
      <c r="BB2218" s="3">
        <v>13.02876</v>
      </c>
      <c r="BC2218" s="3">
        <v>3.12419</v>
      </c>
      <c r="BD2218" s="3">
        <v>23.277830000000002</v>
      </c>
      <c r="BE2218" s="3">
        <v>7.5635500000000002</v>
      </c>
      <c r="BF2218" s="3">
        <v>3.9075000000000002</v>
      </c>
      <c r="BG2218" s="3">
        <v>3.12419</v>
      </c>
      <c r="BH2218" s="3">
        <v>31.975200000000001</v>
      </c>
      <c r="BI2218" s="3">
        <v>5.8978700000000002</v>
      </c>
      <c r="BJ2218" s="3">
        <v>3.6573899999999999</v>
      </c>
      <c r="BK2218" s="3">
        <v>3.4898899999999999</v>
      </c>
      <c r="BL2218" s="3">
        <v>1.61358</v>
      </c>
      <c r="BM2218" s="3">
        <v>0</v>
      </c>
      <c r="BN2218" s="3">
        <v>0.7944</v>
      </c>
      <c r="BO2218" s="3">
        <v>7.4933100000000001</v>
      </c>
      <c r="BP2218" s="3">
        <v>6.3090400000000004</v>
      </c>
      <c r="BQ2218" s="3">
        <v>5.7733299999999996</v>
      </c>
      <c r="BR2218" s="3">
        <v>3.3737699999999999</v>
      </c>
      <c r="BS2218" s="3">
        <v>3.1111599999999999</v>
      </c>
      <c r="BT2218" s="3">
        <v>2.0316299999999998</v>
      </c>
      <c r="BU2218" s="3">
        <v>10.40967</v>
      </c>
      <c r="BV2218" s="3">
        <v>11.61463</v>
      </c>
      <c r="BW2218" s="3">
        <v>11.718500000000001</v>
      </c>
      <c r="BX2218" s="3">
        <v>31.536339999999999</v>
      </c>
      <c r="BY2218" s="3">
        <v>24.476310000000002</v>
      </c>
      <c r="BZ2218" s="3">
        <v>7.0600300000000002</v>
      </c>
      <c r="CA2218" s="3">
        <v>4.9638400000000003</v>
      </c>
      <c r="CB2218" s="3">
        <v>12.51355</v>
      </c>
      <c r="CC2218" s="3">
        <v>25.35952</v>
      </c>
      <c r="CD2218" s="3">
        <v>1.30586</v>
      </c>
      <c r="CE2218" s="3">
        <v>36.567210000000003</v>
      </c>
      <c r="CF2218" s="3">
        <v>0</v>
      </c>
      <c r="CG2218" s="3">
        <v>7.11449</v>
      </c>
      <c r="CH2218" s="3">
        <v>16.252120000000001</v>
      </c>
      <c r="CI2218" s="3">
        <v>14.506460000000001</v>
      </c>
      <c r="CJ2218" s="3">
        <v>36.980620000000002</v>
      </c>
      <c r="CK2218" s="3">
        <v>18.019680000000001</v>
      </c>
      <c r="CL2218" s="3">
        <v>3.5565799999999999</v>
      </c>
      <c r="CM2218" s="3">
        <v>15.40436</v>
      </c>
      <c r="CN2218" s="3">
        <v>0</v>
      </c>
      <c r="CO2218" s="3">
        <v>4.6790900000000004</v>
      </c>
      <c r="CP2218" s="3">
        <v>24.002510000000001</v>
      </c>
      <c r="CQ2218" s="3">
        <v>3.9845100000000002</v>
      </c>
      <c r="CR2218" s="3">
        <v>5.2069599999999996</v>
      </c>
      <c r="CS2218" s="3">
        <v>25.920390000000001</v>
      </c>
      <c r="CT2218" s="3">
        <v>21.90906</v>
      </c>
      <c r="CU2218" s="3">
        <v>17.751069999999999</v>
      </c>
      <c r="CV2218" s="3">
        <v>6.42279</v>
      </c>
      <c r="CW2218" s="3">
        <v>19.517910000000001</v>
      </c>
      <c r="CX2218" s="3">
        <v>9.4096499999999992</v>
      </c>
      <c r="CY2218" s="3">
        <v>0.66781000000000001</v>
      </c>
      <c r="CZ2218" s="3">
        <v>19.014140000000001</v>
      </c>
      <c r="DA2218" s="3">
        <v>11.34887</v>
      </c>
      <c r="DB2218" s="3">
        <v>6.8422499999999999</v>
      </c>
      <c r="DC2218" s="3">
        <v>35.732669999999999</v>
      </c>
      <c r="DD2218" s="3">
        <v>25.034780000000001</v>
      </c>
      <c r="DE2218" s="3">
        <v>4.3559299999999999</v>
      </c>
      <c r="DF2218" s="3">
        <v>6.3419600000000003</v>
      </c>
      <c r="DG2218" s="3">
        <v>0</v>
      </c>
      <c r="DH2218" s="3">
        <v>36.253239999999998</v>
      </c>
      <c r="DI2218" s="3">
        <v>24.529029999999999</v>
      </c>
      <c r="DJ2218" s="3">
        <v>23.160160000000001</v>
      </c>
      <c r="DK2218" s="3">
        <v>0</v>
      </c>
      <c r="DL2218" s="3">
        <v>8.1920099999999998</v>
      </c>
      <c r="DM2218" s="3">
        <v>24.95607</v>
      </c>
      <c r="DN2218" s="3">
        <v>2.5998100000000002</v>
      </c>
      <c r="DO2218" s="3">
        <v>2.1251799999999998</v>
      </c>
      <c r="DP2218" s="3">
        <v>19.578600000000002</v>
      </c>
      <c r="DQ2218" s="3">
        <v>14.53444</v>
      </c>
      <c r="DR2218" s="3">
        <v>13.996259999999999</v>
      </c>
      <c r="DS2218" s="3">
        <v>2.8062100000000001</v>
      </c>
      <c r="DT2218" s="3">
        <v>11.25474</v>
      </c>
      <c r="DU2218" s="3">
        <v>9.6142699999999994</v>
      </c>
      <c r="DV2218" s="21">
        <v>22.22335</v>
      </c>
      <c r="DW2218" s="21">
        <v>14.88016</v>
      </c>
      <c r="DX2218" s="21">
        <v>14.10384</v>
      </c>
      <c r="DY2218" s="21">
        <v>6.76065</v>
      </c>
      <c r="DZ2218" s="3">
        <v>20.53567</v>
      </c>
      <c r="EA2218" s="3">
        <v>1.6046</v>
      </c>
      <c r="EB2218" s="3">
        <v>6.1855599999999997</v>
      </c>
      <c r="EC2218" s="3">
        <v>4.0840899999999998</v>
      </c>
      <c r="ED2218" s="3">
        <v>2.9597899999999999</v>
      </c>
      <c r="EE2218" s="3">
        <v>5.2079199999999997</v>
      </c>
      <c r="EF2218" s="3">
        <v>2.30918</v>
      </c>
      <c r="EG2218" s="3">
        <v>0</v>
      </c>
      <c r="EH2218" s="3">
        <v>1.6370400000000001</v>
      </c>
      <c r="EI2218" s="3">
        <v>2.9280599999999999</v>
      </c>
      <c r="EJ2218" s="21">
        <v>3.9693999999999998</v>
      </c>
      <c r="EK2218" s="3">
        <v>3.88327</v>
      </c>
      <c r="EL2218" s="3">
        <v>13.09629</v>
      </c>
      <c r="EM2218" s="3">
        <v>7.9398499999999999</v>
      </c>
      <c r="EN2218" s="3">
        <v>11.66006</v>
      </c>
      <c r="EO2218" s="3">
        <v>9.1877899999999997</v>
      </c>
      <c r="EP2218" s="3">
        <v>4.44876</v>
      </c>
      <c r="EQ2218" s="3">
        <v>1.4000999999999999</v>
      </c>
      <c r="ER2218" s="3">
        <v>6.0305900000000001</v>
      </c>
      <c r="ES2218" s="3">
        <v>19.352139999999999</v>
      </c>
      <c r="ET2218" s="3">
        <v>18.52093</v>
      </c>
    </row>
    <row r="2219" spans="1:150" s="4" customFormat="1" x14ac:dyDescent="0.45">
      <c r="A2219" s="4" t="s">
        <v>168</v>
      </c>
      <c r="B2219" s="10"/>
      <c r="C2219" s="4">
        <v>8.24043795907063E-3</v>
      </c>
      <c r="D2219" s="4">
        <v>7.8328981723237608E-3</v>
      </c>
      <c r="E2219" s="4">
        <v>7.3924777750563504E-3</v>
      </c>
      <c r="F2219" s="4">
        <v>9.0515663995107496E-3</v>
      </c>
      <c r="G2219" s="4">
        <v>7.8749737850326105E-3</v>
      </c>
      <c r="H2219" s="4">
        <v>1.9671606144425501E-2</v>
      </c>
      <c r="I2219" s="4">
        <v>1.3511195401864899E-2</v>
      </c>
      <c r="J2219" s="4">
        <v>2.9336637367478602E-3</v>
      </c>
      <c r="K2219" s="4">
        <v>5.90372003362662E-3</v>
      </c>
      <c r="L2219" s="4">
        <v>2.55954229762685E-3</v>
      </c>
      <c r="M2219" s="4">
        <v>3.5276665672128202E-3</v>
      </c>
      <c r="N2219" s="4">
        <v>2.0641654311917899E-3</v>
      </c>
      <c r="O2219" s="4">
        <v>1.43863712134875E-3</v>
      </c>
      <c r="P2219" s="4">
        <v>1.4219429610549599E-2</v>
      </c>
      <c r="Q2219" s="4">
        <v>8.2303764036778092E-3</v>
      </c>
      <c r="R2219" s="4">
        <v>3.5276665672128202E-3</v>
      </c>
      <c r="S2219" s="4">
        <v>9.2963625493775303E-3</v>
      </c>
      <c r="T2219" s="4">
        <v>6.9288630169006202E-3</v>
      </c>
      <c r="U2219" s="4">
        <v>4.8579176343048897E-3</v>
      </c>
      <c r="V2219" s="4">
        <v>1.17944965256301E-2</v>
      </c>
      <c r="W2219" s="4">
        <v>7.93703285932385E-3</v>
      </c>
      <c r="X2219" s="4">
        <v>8.5724362568306307E-3</v>
      </c>
      <c r="Y2219" s="4">
        <v>8.5558769383169107E-3</v>
      </c>
      <c r="Z2219" s="4">
        <v>4.4518941806595599E-3</v>
      </c>
      <c r="AA2219" s="4">
        <v>3.2608680288070701E-3</v>
      </c>
      <c r="AB2219" s="4">
        <v>1.6128652351228699E-2</v>
      </c>
      <c r="AC2219" s="4">
        <v>1.334697908433E-2</v>
      </c>
      <c r="AD2219" s="4">
        <v>6.1554446384425596E-3</v>
      </c>
      <c r="AE2219" s="4">
        <v>8.4039795385161802E-3</v>
      </c>
      <c r="AF2219" s="4">
        <v>8.4594250656107803E-3</v>
      </c>
      <c r="AG2219" s="4">
        <v>0</v>
      </c>
      <c r="AH2219" s="4">
        <v>4.0860087683284802E-3</v>
      </c>
      <c r="AI2219" s="4">
        <v>7.4334225644940802E-3</v>
      </c>
      <c r="AJ2219" s="4">
        <v>4.5630120391852901E-2</v>
      </c>
      <c r="AK2219" s="4">
        <v>0</v>
      </c>
      <c r="AL2219" s="4">
        <v>8.3278424859130999E-3</v>
      </c>
      <c r="AM2219" s="4">
        <v>3.1828222026383801E-3</v>
      </c>
      <c r="AN2219" s="4">
        <v>8.3648606644735092E-3</v>
      </c>
      <c r="AO2219" s="4">
        <v>6.6265005439521702E-3</v>
      </c>
      <c r="AP2219" s="4">
        <v>7.0829347051626999E-3</v>
      </c>
      <c r="AQ2219" s="4">
        <v>8.5334713152524395E-3</v>
      </c>
      <c r="AR2219" s="4">
        <v>7.3904746093913804E-3</v>
      </c>
      <c r="AS2219" s="4">
        <v>1.58581292298716E-3</v>
      </c>
      <c r="AT2219" s="4">
        <v>1.3393087349416201E-2</v>
      </c>
      <c r="AU2219" s="4">
        <v>0</v>
      </c>
      <c r="AV2219" s="4">
        <v>1.7022606235496399E-2</v>
      </c>
      <c r="AW2219" s="4">
        <v>7.2855412705004896E-3</v>
      </c>
      <c r="AX2219" s="4">
        <v>3.2220751432657899E-3</v>
      </c>
      <c r="AY2219" s="4">
        <v>4.2318484900826601E-3</v>
      </c>
      <c r="AZ2219" s="4">
        <v>3.62518289462558E-3</v>
      </c>
      <c r="BA2219" s="4">
        <v>3.17486166173408E-3</v>
      </c>
      <c r="BB2219" s="4">
        <v>2.02485899392447E-2</v>
      </c>
      <c r="BC2219" s="4">
        <v>5.2289435891719497E-3</v>
      </c>
      <c r="BD2219" s="4">
        <v>1.3476028836434501E-2</v>
      </c>
      <c r="BE2219" s="4">
        <v>5.8926387253429701E-3</v>
      </c>
      <c r="BF2219" s="4">
        <v>4.1512061460925601E-3</v>
      </c>
      <c r="BG2219" s="4">
        <v>4.8527379893340602E-3</v>
      </c>
      <c r="BH2219" s="4">
        <v>8.4183455640970996E-3</v>
      </c>
      <c r="BI2219" s="4">
        <v>7.3933524574419304E-3</v>
      </c>
      <c r="BJ2219" s="4">
        <v>1.3099748333998599E-2</v>
      </c>
      <c r="BK2219" s="4">
        <v>6.08918728126544E-3</v>
      </c>
      <c r="BL2219" s="4">
        <v>1.5311975886185899E-2</v>
      </c>
      <c r="BM2219" s="4">
        <v>0</v>
      </c>
      <c r="BN2219" s="4">
        <v>1.5648367164588398E-2</v>
      </c>
      <c r="BO2219" s="4">
        <v>2.3459285250539998E-2</v>
      </c>
      <c r="BP2219" s="4">
        <v>1.0631581535380401E-2</v>
      </c>
      <c r="BQ2219" s="4">
        <v>7.0141377763499498E-3</v>
      </c>
      <c r="BR2219" s="4">
        <v>3.9141687486034396E-3</v>
      </c>
      <c r="BS2219" s="4">
        <v>5.6895685963376701E-3</v>
      </c>
      <c r="BT2219" s="4">
        <v>1.4041166397314401E-3</v>
      </c>
      <c r="BU2219" s="4">
        <v>9.12442366503146E-3</v>
      </c>
      <c r="BV2219" s="4">
        <v>1.11910218455898E-2</v>
      </c>
      <c r="BW2219" s="4">
        <v>1.39371502020301E-2</v>
      </c>
      <c r="BX2219" s="4">
        <v>7.8061584619221703E-3</v>
      </c>
      <c r="BY2219" s="4">
        <v>6.4709757623519796E-3</v>
      </c>
      <c r="BZ2219" s="4">
        <v>2.7422397275980899E-2</v>
      </c>
      <c r="CA2219" s="4">
        <v>9.6622589072878802E-3</v>
      </c>
      <c r="CB2219" s="4">
        <v>1.10124654961434E-2</v>
      </c>
      <c r="CC2219" s="4">
        <v>7.3299886216537198E-3</v>
      </c>
      <c r="CD2219" s="4">
        <v>2.5766563451242799E-2</v>
      </c>
      <c r="CE2219" s="4">
        <v>8.1732356966100293E-3</v>
      </c>
      <c r="CF2219" s="4">
        <v>0</v>
      </c>
      <c r="CG2219" s="4">
        <v>8.6959609346743995E-3</v>
      </c>
      <c r="CH2219" s="4">
        <v>7.6904496672374097E-3</v>
      </c>
      <c r="CI2219" s="4">
        <v>8.87520798506004E-3</v>
      </c>
      <c r="CJ2219" s="4">
        <v>8.29924561750503E-3</v>
      </c>
      <c r="CK2219" s="4">
        <v>6.79740757963407E-3</v>
      </c>
      <c r="CL2219" s="4">
        <v>4.2326430608910096E-3</v>
      </c>
      <c r="CM2219" s="4">
        <v>1.5968631225779299E-2</v>
      </c>
      <c r="CN2219" s="4">
        <v>0</v>
      </c>
      <c r="CO2219" s="4">
        <v>8.8629495753139598E-3</v>
      </c>
      <c r="CP2219" s="4">
        <v>9.1519276241195605E-3</v>
      </c>
      <c r="CQ2219" s="4">
        <v>6.7594789685561504E-3</v>
      </c>
      <c r="CR2219" s="4">
        <v>6.0834570022290403E-3</v>
      </c>
      <c r="CS2219" s="4">
        <v>7.5398693609879603E-3</v>
      </c>
      <c r="CT2219" s="4">
        <v>8.7893034970841395E-3</v>
      </c>
      <c r="CU2219" s="4">
        <v>9.5407205225200194E-3</v>
      </c>
      <c r="CV2219" s="4">
        <v>6.7459522096835296E-3</v>
      </c>
      <c r="CW2219" s="4">
        <v>7.6128079473120102E-3</v>
      </c>
      <c r="CX2219" s="4">
        <v>8.8389349106211702E-3</v>
      </c>
      <c r="CY2219" s="4">
        <v>6.34049140484157E-4</v>
      </c>
      <c r="CZ2219" s="4">
        <v>7.9720614467917901E-3</v>
      </c>
      <c r="DA2219" s="4">
        <v>1.7942778182255099E-2</v>
      </c>
      <c r="DB2219" s="4">
        <v>1.30290075054395E-2</v>
      </c>
      <c r="DC2219" s="4">
        <v>8.3940606148388899E-3</v>
      </c>
      <c r="DD2219" s="4">
        <v>6.70889105885301E-3</v>
      </c>
      <c r="DE2219" s="4">
        <v>1.9122993820399201E-2</v>
      </c>
      <c r="DF2219" s="4">
        <v>2.1315231337930101E-2</v>
      </c>
      <c r="DG2219" s="4">
        <v>0</v>
      </c>
      <c r="DH2219" s="4">
        <v>8.0639194164496102E-3</v>
      </c>
      <c r="DI2219" s="4">
        <v>7.7144909545479E-3</v>
      </c>
      <c r="DJ2219" s="4">
        <v>7.4359572094698199E-3</v>
      </c>
      <c r="DK2219" s="4">
        <v>0</v>
      </c>
      <c r="DL2219" s="4">
        <v>7.2337312857895701E-3</v>
      </c>
      <c r="DM2219" s="4">
        <v>8.6122122207128206E-3</v>
      </c>
      <c r="DN2219" s="4">
        <v>1.0720962799622801E-2</v>
      </c>
      <c r="DO2219" s="4">
        <v>6.57386882348016E-3</v>
      </c>
      <c r="DP2219" s="4">
        <v>1.10349456289979E-2</v>
      </c>
      <c r="DQ2219" s="4">
        <v>9.5823528019895292E-3</v>
      </c>
      <c r="DR2219" s="4">
        <v>7.9039097146772295E-3</v>
      </c>
      <c r="DS2219" s="4">
        <v>3.4962227796877898E-3</v>
      </c>
      <c r="DT2219" s="4">
        <v>7.82464661275456E-3</v>
      </c>
      <c r="DU2219" s="4">
        <v>7.8145302989173493E-3</v>
      </c>
      <c r="DV2219" s="15">
        <v>6.66299969098476E-3</v>
      </c>
      <c r="DW2219" s="15">
        <v>1.0763786145949601E-2</v>
      </c>
      <c r="DX2219" s="15">
        <v>6.4469634766096597E-3</v>
      </c>
      <c r="DY2219" s="15">
        <v>2.8797798151444301E-2</v>
      </c>
      <c r="DZ2219" s="4">
        <v>6.2220394201133403E-3</v>
      </c>
      <c r="EA2219" s="4">
        <v>6.4932284845138199E-3</v>
      </c>
      <c r="EB2219" s="4">
        <v>2.26475433502837E-2</v>
      </c>
      <c r="EC2219" s="4">
        <v>1.21551082636456E-2</v>
      </c>
      <c r="ED2219" s="4">
        <v>2.06936688332005E-2</v>
      </c>
      <c r="EE2219" s="4">
        <v>6.1294689905776901E-3</v>
      </c>
      <c r="EF2219" s="4">
        <v>5.6229198157676796E-3</v>
      </c>
      <c r="EG2219" s="4">
        <v>0</v>
      </c>
      <c r="EH2219" s="4">
        <v>7.0885118727940701E-3</v>
      </c>
      <c r="EI2219" s="4">
        <v>2.69816998159421E-2</v>
      </c>
      <c r="EJ2219" s="15">
        <v>6.1233601453636998E-3</v>
      </c>
      <c r="EK2219" s="4">
        <v>1.2634664675628E-2</v>
      </c>
      <c r="EL2219" s="4">
        <v>7.0829621544392096E-3</v>
      </c>
      <c r="EM2219" s="4">
        <v>4.5694643322370804E-3</v>
      </c>
      <c r="EN2219" s="4">
        <v>6.9942594161427002E-3</v>
      </c>
      <c r="EO2219" s="4">
        <v>5.0136897649835904E-3</v>
      </c>
      <c r="EP2219" s="4">
        <v>9.7588523093401491E-3</v>
      </c>
      <c r="EQ2219" s="4">
        <v>9.0096443928557608E-3</v>
      </c>
      <c r="ER2219" s="4">
        <v>1.2356723415087201E-2</v>
      </c>
      <c r="ES2219" s="4">
        <v>8.1365711741498096E-3</v>
      </c>
      <c r="ET2219" s="4">
        <v>8.3518375266410805E-3</v>
      </c>
    </row>
    <row r="2220" spans="1:150" s="2" customFormat="1" x14ac:dyDescent="0.45">
      <c r="A2220" s="2" t="s">
        <v>169</v>
      </c>
      <c r="B2220" s="7"/>
      <c r="C2220" s="2" t="s">
        <v>170</v>
      </c>
      <c r="D2220" s="2" t="s">
        <v>170</v>
      </c>
      <c r="E2220" s="2" t="s">
        <v>170</v>
      </c>
      <c r="F2220" s="2" t="s">
        <v>170</v>
      </c>
      <c r="G2220" s="2" t="s">
        <v>170</v>
      </c>
      <c r="H2220" s="2" t="s">
        <v>2184</v>
      </c>
      <c r="I2220" s="2" t="s">
        <v>2185</v>
      </c>
      <c r="J2220" s="2" t="s">
        <v>170</v>
      </c>
      <c r="K2220" s="2" t="s">
        <v>170</v>
      </c>
      <c r="L2220" s="2" t="s">
        <v>170</v>
      </c>
      <c r="M2220" s="2" t="s">
        <v>191</v>
      </c>
      <c r="N2220" s="2" t="s">
        <v>191</v>
      </c>
      <c r="O2220" s="2" t="s">
        <v>170</v>
      </c>
      <c r="P2220" s="2" t="s">
        <v>219</v>
      </c>
      <c r="Q2220" s="2" t="s">
        <v>170</v>
      </c>
      <c r="R2220" s="2" t="s">
        <v>191</v>
      </c>
      <c r="S2220" s="2" t="s">
        <v>170</v>
      </c>
      <c r="T2220" s="2" t="s">
        <v>170</v>
      </c>
      <c r="U2220" s="2" t="s">
        <v>170</v>
      </c>
      <c r="V2220" s="2" t="s">
        <v>170</v>
      </c>
      <c r="W2220" s="2" t="s">
        <v>170</v>
      </c>
      <c r="X2220" s="2" t="s">
        <v>170</v>
      </c>
      <c r="Y2220" s="2" t="s">
        <v>170</v>
      </c>
      <c r="Z2220" s="2" t="s">
        <v>170</v>
      </c>
      <c r="AA2220" s="2" t="s">
        <v>170</v>
      </c>
      <c r="AB2220" s="2" t="s">
        <v>257</v>
      </c>
      <c r="AC2220" s="2" t="s">
        <v>252</v>
      </c>
      <c r="AD2220" s="2" t="s">
        <v>191</v>
      </c>
      <c r="AE2220" s="2" t="s">
        <v>170</v>
      </c>
      <c r="AF2220" s="2" t="s">
        <v>170</v>
      </c>
      <c r="AG2220" s="2" t="s">
        <v>170</v>
      </c>
      <c r="AH2220" s="2" t="s">
        <v>170</v>
      </c>
      <c r="AI2220" s="2" t="s">
        <v>191</v>
      </c>
      <c r="AJ2220" s="2" t="s">
        <v>216</v>
      </c>
      <c r="AK2220" s="2" t="s">
        <v>170</v>
      </c>
      <c r="AL2220" s="2" t="s">
        <v>170</v>
      </c>
      <c r="AM2220" s="2" t="s">
        <v>170</v>
      </c>
      <c r="AN2220" s="2" t="s">
        <v>170</v>
      </c>
      <c r="AO2220" s="2" t="s">
        <v>170</v>
      </c>
      <c r="AP2220" s="2" t="s">
        <v>170</v>
      </c>
      <c r="AQ2220" s="2" t="s">
        <v>170</v>
      </c>
      <c r="AR2220" s="2" t="s">
        <v>170</v>
      </c>
      <c r="AS2220" s="2" t="s">
        <v>170</v>
      </c>
      <c r="AT2220" s="2" t="s">
        <v>193</v>
      </c>
      <c r="AU2220" s="2" t="s">
        <v>170</v>
      </c>
      <c r="AV2220" s="2" t="s">
        <v>170</v>
      </c>
      <c r="AW2220" s="2" t="s">
        <v>170</v>
      </c>
      <c r="AX2220" s="2" t="s">
        <v>170</v>
      </c>
      <c r="AY2220" s="2" t="s">
        <v>170</v>
      </c>
      <c r="AZ2220" s="2" t="s">
        <v>170</v>
      </c>
      <c r="BA2220" s="2" t="s">
        <v>170</v>
      </c>
      <c r="BB2220" s="2" t="s">
        <v>195</v>
      </c>
      <c r="BC2220" s="2" t="s">
        <v>170</v>
      </c>
      <c r="BD2220" s="2" t="s">
        <v>281</v>
      </c>
      <c r="BE2220" s="2" t="s">
        <v>170</v>
      </c>
      <c r="BF2220" s="2" t="s">
        <v>170</v>
      </c>
      <c r="BG2220" s="2" t="s">
        <v>170</v>
      </c>
      <c r="BH2220" s="2" t="s">
        <v>170</v>
      </c>
      <c r="BI2220" s="2" t="s">
        <v>170</v>
      </c>
      <c r="BJ2220" s="2" t="s">
        <v>170</v>
      </c>
      <c r="BK2220" s="2" t="s">
        <v>170</v>
      </c>
      <c r="BL2220" s="2" t="s">
        <v>170</v>
      </c>
      <c r="BM2220" s="2" t="s">
        <v>170</v>
      </c>
      <c r="BN2220" s="2" t="s">
        <v>170</v>
      </c>
      <c r="BO2220" s="2" t="s">
        <v>1401</v>
      </c>
      <c r="BP2220" s="2" t="s">
        <v>170</v>
      </c>
      <c r="BQ2220" s="2" t="s">
        <v>170</v>
      </c>
      <c r="BR2220" s="2" t="s">
        <v>170</v>
      </c>
      <c r="BS2220" s="2" t="s">
        <v>170</v>
      </c>
      <c r="BT2220" s="2" t="s">
        <v>171</v>
      </c>
      <c r="BU2220" s="2" t="s">
        <v>197</v>
      </c>
      <c r="BV2220" s="2" t="s">
        <v>181</v>
      </c>
      <c r="BW2220" s="2" t="s">
        <v>181</v>
      </c>
      <c r="BX2220" s="2" t="s">
        <v>170</v>
      </c>
      <c r="BY2220" s="2" t="s">
        <v>191</v>
      </c>
      <c r="BZ2220" s="2" t="s">
        <v>213</v>
      </c>
      <c r="CA2220" s="2" t="s">
        <v>170</v>
      </c>
      <c r="CB2220" s="2" t="s">
        <v>170</v>
      </c>
      <c r="CC2220" s="2" t="s">
        <v>170</v>
      </c>
      <c r="CD2220" s="2" t="s">
        <v>170</v>
      </c>
      <c r="CE2220" s="2" t="s">
        <v>170</v>
      </c>
      <c r="CF2220" s="2" t="s">
        <v>170</v>
      </c>
      <c r="CG2220" s="2" t="s">
        <v>170</v>
      </c>
      <c r="CH2220" s="2" t="s">
        <v>170</v>
      </c>
      <c r="CI2220" s="2" t="s">
        <v>170</v>
      </c>
      <c r="CJ2220" s="2" t="s">
        <v>170</v>
      </c>
      <c r="CK2220" s="2" t="s">
        <v>170</v>
      </c>
      <c r="CL2220" s="2" t="s">
        <v>170</v>
      </c>
      <c r="CM2220" s="2" t="s">
        <v>469</v>
      </c>
      <c r="CN2220" s="2" t="s">
        <v>170</v>
      </c>
      <c r="CO2220" s="2" t="s">
        <v>170</v>
      </c>
      <c r="CP2220" s="2" t="s">
        <v>170</v>
      </c>
      <c r="CQ2220" s="2" t="s">
        <v>170</v>
      </c>
      <c r="CR2220" s="2" t="s">
        <v>170</v>
      </c>
      <c r="CS2220" s="2" t="s">
        <v>170</v>
      </c>
      <c r="CT2220" s="2" t="s">
        <v>170</v>
      </c>
      <c r="CU2220" s="2" t="s">
        <v>170</v>
      </c>
      <c r="CV2220" s="2" t="s">
        <v>170</v>
      </c>
      <c r="CW2220" s="2" t="s">
        <v>170</v>
      </c>
      <c r="CX2220" s="2" t="s">
        <v>170</v>
      </c>
      <c r="CY2220" s="2" t="s">
        <v>171</v>
      </c>
      <c r="CZ2220" s="2" t="s">
        <v>197</v>
      </c>
      <c r="DA2220" s="2" t="s">
        <v>180</v>
      </c>
      <c r="DB2220" s="2" t="s">
        <v>181</v>
      </c>
      <c r="DC2220" s="2" t="s">
        <v>170</v>
      </c>
      <c r="DD2220" s="2" t="s">
        <v>191</v>
      </c>
      <c r="DE2220" s="2" t="s">
        <v>170</v>
      </c>
      <c r="DF2220" s="2" t="s">
        <v>252</v>
      </c>
      <c r="DG2220" s="2" t="s">
        <v>170</v>
      </c>
      <c r="DH2220" s="2" t="s">
        <v>170</v>
      </c>
      <c r="DI2220" s="2" t="s">
        <v>170</v>
      </c>
      <c r="DJ2220" s="2" t="s">
        <v>170</v>
      </c>
      <c r="DK2220" s="2" t="s">
        <v>170</v>
      </c>
      <c r="DL2220" s="2" t="s">
        <v>170</v>
      </c>
      <c r="DM2220" s="2" t="s">
        <v>170</v>
      </c>
      <c r="DN2220" s="2" t="s">
        <v>170</v>
      </c>
      <c r="DO2220" s="2" t="s">
        <v>170</v>
      </c>
      <c r="DP2220" s="2" t="s">
        <v>170</v>
      </c>
      <c r="DQ2220" s="2" t="s">
        <v>170</v>
      </c>
      <c r="DR2220" s="2" t="s">
        <v>170</v>
      </c>
      <c r="DS2220" s="2" t="s">
        <v>170</v>
      </c>
      <c r="DT2220" s="2" t="s">
        <v>170</v>
      </c>
      <c r="DU2220" s="2" t="s">
        <v>170</v>
      </c>
      <c r="DV2220" s="19" t="s">
        <v>170</v>
      </c>
      <c r="DW2220" s="19" t="s">
        <v>170</v>
      </c>
      <c r="DX2220" s="19" t="s">
        <v>170</v>
      </c>
      <c r="DY2220" s="19" t="s">
        <v>1254</v>
      </c>
      <c r="DZ2220" s="2" t="s">
        <v>191</v>
      </c>
      <c r="EA2220" s="2" t="s">
        <v>170</v>
      </c>
      <c r="EB2220" s="2" t="s">
        <v>2186</v>
      </c>
      <c r="EC2220" s="2" t="s">
        <v>170</v>
      </c>
      <c r="ED2220" s="2" t="s">
        <v>170</v>
      </c>
      <c r="EE2220" s="2" t="s">
        <v>170</v>
      </c>
      <c r="EF2220" s="2" t="s">
        <v>170</v>
      </c>
      <c r="EG2220" s="2" t="s">
        <v>170</v>
      </c>
      <c r="EH2220" s="2" t="s">
        <v>170</v>
      </c>
      <c r="EI2220" s="2" t="s">
        <v>1759</v>
      </c>
      <c r="EJ2220" s="19" t="s">
        <v>170</v>
      </c>
      <c r="EK2220" s="2" t="s">
        <v>170</v>
      </c>
      <c r="EL2220" s="2" t="s">
        <v>170</v>
      </c>
      <c r="EM2220" s="2" t="s">
        <v>170</v>
      </c>
      <c r="EN2220" s="2" t="s">
        <v>170</v>
      </c>
      <c r="EO2220" s="2" t="s">
        <v>170</v>
      </c>
      <c r="EP2220" s="2" t="s">
        <v>170</v>
      </c>
      <c r="EQ2220" s="2" t="s">
        <v>170</v>
      </c>
      <c r="ER2220" s="2" t="s">
        <v>170</v>
      </c>
      <c r="ES2220" s="2" t="s">
        <v>170</v>
      </c>
      <c r="ET2220" s="2" t="s">
        <v>170</v>
      </c>
    </row>
    <row r="2221" spans="1:150" s="3" customFormat="1" x14ac:dyDescent="0.45">
      <c r="A2221" s="3" t="s">
        <v>166</v>
      </c>
      <c r="B2221" s="9" t="s">
        <v>2103</v>
      </c>
      <c r="C2221" s="3">
        <v>4233.7163800000199</v>
      </c>
      <c r="D2221" s="3">
        <v>4253</v>
      </c>
      <c r="E2221" s="3">
        <v>2040.99424</v>
      </c>
      <c r="F2221" s="3">
        <v>2192.7221400000099</v>
      </c>
      <c r="G2221" s="3">
        <v>542.72311000000002</v>
      </c>
      <c r="H2221" s="3">
        <v>648.673370000001</v>
      </c>
      <c r="I2221" s="3">
        <v>730.89706000000103</v>
      </c>
      <c r="J2221" s="3">
        <v>718.33323999999902</v>
      </c>
      <c r="K2221" s="3">
        <v>605.28702000000203</v>
      </c>
      <c r="L2221" s="3">
        <v>547.73316</v>
      </c>
      <c r="M2221" s="3">
        <v>1593.0896</v>
      </c>
      <c r="N2221" s="3">
        <v>987.80258000000197</v>
      </c>
      <c r="O2221" s="3">
        <v>440.06941999999998</v>
      </c>
      <c r="P2221" s="3">
        <v>1191.3964800000001</v>
      </c>
      <c r="Q2221" s="3">
        <v>1449.2303000000099</v>
      </c>
      <c r="R2221" s="3">
        <v>1593.0896</v>
      </c>
      <c r="S2221" s="3">
        <v>957.67090000000098</v>
      </c>
      <c r="T2221" s="3">
        <v>1274.8367900000001</v>
      </c>
      <c r="U2221" s="3">
        <v>926.43399999999701</v>
      </c>
      <c r="V2221" s="3">
        <v>1074.77469000001</v>
      </c>
      <c r="W2221" s="3">
        <v>2232.5076900000099</v>
      </c>
      <c r="X2221" s="3">
        <v>2001.2086899999999</v>
      </c>
      <c r="Y2221" s="3">
        <v>1648.6753200000101</v>
      </c>
      <c r="Z2221" s="3">
        <v>639.68570999999895</v>
      </c>
      <c r="AA2221" s="3">
        <v>1059.1328100000001</v>
      </c>
      <c r="AB2221" s="3">
        <v>886.22254000000305</v>
      </c>
      <c r="AC2221" s="3">
        <v>1213.7097000000001</v>
      </c>
      <c r="AD2221" s="3">
        <v>3020.00668</v>
      </c>
      <c r="AE2221" s="3">
        <v>4087.33862</v>
      </c>
      <c r="AF2221" s="3">
        <v>4060.2743799999998</v>
      </c>
      <c r="AG2221" s="3">
        <v>27.064240000000002</v>
      </c>
      <c r="AH2221" s="3">
        <v>146.37775999999999</v>
      </c>
      <c r="AI2221" s="3">
        <v>3993.20534</v>
      </c>
      <c r="AJ2221" s="3">
        <v>94.133279999999999</v>
      </c>
      <c r="AK2221" s="3">
        <v>42.571080000000002</v>
      </c>
      <c r="AL2221" s="3">
        <v>4191.1453000000201</v>
      </c>
      <c r="AM2221" s="3">
        <v>99.489750000000001</v>
      </c>
      <c r="AN2221" s="3">
        <v>4134.2266300000101</v>
      </c>
      <c r="AO2221" s="3">
        <v>386.24394999999902</v>
      </c>
      <c r="AP2221" s="3">
        <v>2419.2785399999998</v>
      </c>
      <c r="AQ2221" s="3">
        <v>3553.2087100000099</v>
      </c>
      <c r="AR2221" s="3">
        <v>339.73775999999901</v>
      </c>
      <c r="AS2221" s="3">
        <v>215.57178999999999</v>
      </c>
      <c r="AT2221" s="3">
        <v>125.19812</v>
      </c>
      <c r="AU2221" s="3">
        <v>168.07337000000001</v>
      </c>
      <c r="AV2221" s="3">
        <v>459.66875000000101</v>
      </c>
      <c r="AW2221" s="3">
        <v>336.99648000000002</v>
      </c>
      <c r="AX2221" s="3">
        <v>387.38977999999997</v>
      </c>
      <c r="AY2221" s="3">
        <v>308.53606000000002</v>
      </c>
      <c r="AZ2221" s="3">
        <v>392.27242999999902</v>
      </c>
      <c r="BA2221" s="3">
        <v>382.43218000000002</v>
      </c>
      <c r="BB2221" s="3">
        <v>572.90020999999899</v>
      </c>
      <c r="BC2221" s="3">
        <v>544.93944999999997</v>
      </c>
      <c r="BD2221" s="3">
        <v>1590.2444500000099</v>
      </c>
      <c r="BE2221" s="3">
        <v>1186.8954799999999</v>
      </c>
      <c r="BF2221" s="3">
        <v>875.52788000000101</v>
      </c>
      <c r="BG2221" s="3">
        <v>581.04857000000004</v>
      </c>
      <c r="BH2221" s="3">
        <v>3488.5105199999998</v>
      </c>
      <c r="BI2221" s="3">
        <v>745.20586000000105</v>
      </c>
      <c r="BJ2221" s="3">
        <v>252.61183</v>
      </c>
      <c r="BK2221" s="3">
        <v>534.87003000000004</v>
      </c>
      <c r="BL2221" s="3">
        <v>98.983179999999905</v>
      </c>
      <c r="BM2221" s="3">
        <v>64.340010000000007</v>
      </c>
      <c r="BN2221" s="3">
        <v>47.012639999999998</v>
      </c>
      <c r="BO2221" s="3">
        <v>280.47325000000001</v>
      </c>
      <c r="BP2221" s="3">
        <v>550.775990000001</v>
      </c>
      <c r="BQ2221" s="3">
        <v>766.61932999999999</v>
      </c>
      <c r="BR2221" s="3">
        <v>811.0933</v>
      </c>
      <c r="BS2221" s="3">
        <v>508.96620999999902</v>
      </c>
      <c r="BT2221" s="3">
        <v>1348.87517</v>
      </c>
      <c r="BU2221" s="3">
        <v>1048.5752199999999</v>
      </c>
      <c r="BV2221" s="3">
        <v>941.56256000000201</v>
      </c>
      <c r="BW2221" s="3">
        <v>780.64814000000104</v>
      </c>
      <c r="BX2221" s="3">
        <v>3723.1988200000001</v>
      </c>
      <c r="BY2221" s="3">
        <v>3500.1167399999999</v>
      </c>
      <c r="BZ2221" s="3">
        <v>223.08207999999999</v>
      </c>
      <c r="CA2221" s="3">
        <v>475.04604999999998</v>
      </c>
      <c r="CB2221" s="3">
        <v>1048.7585200000001</v>
      </c>
      <c r="CC2221" s="3">
        <v>3184.95786</v>
      </c>
      <c r="CD2221" s="3">
        <v>39.586730000000003</v>
      </c>
      <c r="CE2221" s="3">
        <v>4131.1451900000102</v>
      </c>
      <c r="CF2221" s="3">
        <v>27.503699999999998</v>
      </c>
      <c r="CG2221" s="3">
        <v>725.08143000000098</v>
      </c>
      <c r="CH2221" s="3">
        <v>1946.9170900000099</v>
      </c>
      <c r="CI2221" s="3">
        <v>1534.21416</v>
      </c>
      <c r="CJ2221" s="3">
        <v>4119.1723000000102</v>
      </c>
      <c r="CK2221" s="3">
        <v>2471.8006799999998</v>
      </c>
      <c r="CL2221" s="3">
        <v>766.66761000000099</v>
      </c>
      <c r="CM2221" s="3">
        <v>880.70401000000197</v>
      </c>
      <c r="CN2221" s="3">
        <v>84.722589999999997</v>
      </c>
      <c r="CO2221" s="3">
        <v>455.56022999999999</v>
      </c>
      <c r="CP2221" s="3">
        <v>2420.0272799999998</v>
      </c>
      <c r="CQ2221" s="3">
        <v>542.67307000000005</v>
      </c>
      <c r="CR2221" s="3">
        <v>815.45579999999995</v>
      </c>
      <c r="CS2221" s="3">
        <v>3193.6147799999999</v>
      </c>
      <c r="CT2221" s="3">
        <v>2337.0045500000001</v>
      </c>
      <c r="CU2221" s="3">
        <v>1747.10356000001</v>
      </c>
      <c r="CV2221" s="3">
        <v>895.54177000000095</v>
      </c>
      <c r="CW2221" s="3">
        <v>2364.6774099999998</v>
      </c>
      <c r="CX2221" s="3">
        <v>1005.3489499999999</v>
      </c>
      <c r="CY2221" s="3">
        <v>981.836780000001</v>
      </c>
      <c r="CZ2221" s="3">
        <v>2193.1146899999999</v>
      </c>
      <c r="DA2221" s="3">
        <v>581.43982000000005</v>
      </c>
      <c r="DB2221" s="3">
        <v>477.32508999999902</v>
      </c>
      <c r="DC2221" s="3">
        <v>3929.4939100000001</v>
      </c>
      <c r="DD2221" s="3">
        <v>3469.2725599999999</v>
      </c>
      <c r="DE2221" s="3">
        <v>196.75145000000001</v>
      </c>
      <c r="DF2221" s="3">
        <v>263.4699</v>
      </c>
      <c r="DG2221" s="3">
        <v>178.76239000000001</v>
      </c>
      <c r="DH2221" s="3">
        <v>4156.4000500000102</v>
      </c>
      <c r="DI2221" s="3">
        <v>2973.4209700000001</v>
      </c>
      <c r="DJ2221" s="3">
        <v>2921.4452200000001</v>
      </c>
      <c r="DK2221" s="3">
        <v>4.4013600000000004</v>
      </c>
      <c r="DL2221" s="3">
        <v>1025.5364999999999</v>
      </c>
      <c r="DM2221" s="3">
        <v>2682.4944399999899</v>
      </c>
      <c r="DN2221" s="3">
        <v>219.07057</v>
      </c>
      <c r="DO2221" s="3">
        <v>306.61487</v>
      </c>
      <c r="DP2221" s="3">
        <v>1622.0278500000099</v>
      </c>
      <c r="DQ2221" s="3">
        <v>1422.72748</v>
      </c>
      <c r="DR2221" s="3">
        <v>1654.94416000001</v>
      </c>
      <c r="DS2221" s="3">
        <v>747.81564000000105</v>
      </c>
      <c r="DT2221" s="3">
        <v>1295.39985000001</v>
      </c>
      <c r="DU2221" s="3">
        <v>1165.9135799999999</v>
      </c>
      <c r="DV2221" s="21">
        <v>3083.5560799999898</v>
      </c>
      <c r="DW2221" s="21">
        <v>1268.2065500000001</v>
      </c>
      <c r="DX2221" s="21">
        <v>2017.73298000001</v>
      </c>
      <c r="DY2221" s="21">
        <v>202.38345000000001</v>
      </c>
      <c r="DZ2221" s="3">
        <v>3054.09193</v>
      </c>
      <c r="EA2221" s="3">
        <v>235.40978999999999</v>
      </c>
      <c r="EB2221" s="3">
        <v>239.88513</v>
      </c>
      <c r="EC2221" s="3">
        <v>301.65206000000001</v>
      </c>
      <c r="ED2221" s="3">
        <v>122.62903</v>
      </c>
      <c r="EE2221" s="3">
        <v>796.22449000000199</v>
      </c>
      <c r="EF2221" s="3">
        <v>380.31091999999899</v>
      </c>
      <c r="EG2221" s="3">
        <v>101.97615</v>
      </c>
      <c r="EH2221" s="3">
        <v>213.63912999999999</v>
      </c>
      <c r="EI2221" s="3">
        <v>100.17252999999999</v>
      </c>
      <c r="EJ2221" s="21">
        <v>598.991119999999</v>
      </c>
      <c r="EK2221" s="3">
        <v>287.58555000000001</v>
      </c>
      <c r="EL2221" s="3">
        <v>1745.97298000001</v>
      </c>
      <c r="EM2221" s="3">
        <v>1588.9831799999999</v>
      </c>
      <c r="EN2221" s="3">
        <v>1565.87708000001</v>
      </c>
      <c r="EO2221" s="3">
        <v>1699.9946600000001</v>
      </c>
      <c r="EP2221" s="3">
        <v>419.29018000000002</v>
      </c>
      <c r="EQ2221" s="3">
        <v>142.50716</v>
      </c>
      <c r="ER2221" s="3">
        <v>450.57447999999999</v>
      </c>
      <c r="ES2221" s="3">
        <v>2144.4474799999998</v>
      </c>
      <c r="ET2221" s="3">
        <v>2089.26890000001</v>
      </c>
    </row>
    <row r="2222" spans="1:150" s="4" customFormat="1" x14ac:dyDescent="0.45">
      <c r="A2222" s="4" t="s">
        <v>168</v>
      </c>
      <c r="B2222" s="10"/>
      <c r="C2222" s="4">
        <v>0.92117373019116899</v>
      </c>
      <c r="D2222" s="4">
        <v>0.92536988685813804</v>
      </c>
      <c r="E2222" s="4">
        <v>0.90832552565037905</v>
      </c>
      <c r="F2222" s="4">
        <v>0.93346386398294801</v>
      </c>
      <c r="G2222" s="4">
        <v>0.87600822808998102</v>
      </c>
      <c r="H2222" s="4">
        <v>0.89976992159141</v>
      </c>
      <c r="I2222" s="4">
        <v>0.93670730793171297</v>
      </c>
      <c r="J2222" s="4">
        <v>0.92337643920769796</v>
      </c>
      <c r="K2222" s="4">
        <v>0.93559888833073301</v>
      </c>
      <c r="L2222" s="4">
        <v>0.93445013352939399</v>
      </c>
      <c r="M2222" s="4">
        <v>0.93860044233580098</v>
      </c>
      <c r="N2222" s="4">
        <v>0.94044921289519101</v>
      </c>
      <c r="O2222" s="4">
        <v>0.948024443453101</v>
      </c>
      <c r="P2222" s="4">
        <v>0.88878772398053996</v>
      </c>
      <c r="Q2222" s="4">
        <v>0.93005188896924595</v>
      </c>
      <c r="R2222" s="4">
        <v>0.93860044233580098</v>
      </c>
      <c r="S2222" s="4">
        <v>0.93649605003162895</v>
      </c>
      <c r="T2222" s="4">
        <v>0.92459841888804595</v>
      </c>
      <c r="U2222" s="4">
        <v>0.908808950011329</v>
      </c>
      <c r="V2222" s="4">
        <v>0.91454832867803204</v>
      </c>
      <c r="W2222" s="4">
        <v>0.929664875185373</v>
      </c>
      <c r="X2222" s="4">
        <v>0.91188237125733596</v>
      </c>
      <c r="Y2222" s="4">
        <v>0.91952141849649105</v>
      </c>
      <c r="Z2222" s="4">
        <v>0.92091900354424205</v>
      </c>
      <c r="AA2222" s="4">
        <v>0.93567597867032304</v>
      </c>
      <c r="AB2222" s="4">
        <v>0.90757756789940303</v>
      </c>
      <c r="AC2222" s="4">
        <v>0.91085973274476695</v>
      </c>
      <c r="AD2222" s="4">
        <v>0.92538492036026199</v>
      </c>
      <c r="AE2222" s="4">
        <v>0.92325413475048801</v>
      </c>
      <c r="AF2222" s="4">
        <v>0.92319169019190495</v>
      </c>
      <c r="AG2222" s="4">
        <v>0.93271897024106998</v>
      </c>
      <c r="AH2222" s="4">
        <v>0.89561523614243999</v>
      </c>
      <c r="AI2222" s="4">
        <v>0.92550781106618596</v>
      </c>
      <c r="AJ2222" s="4">
        <v>0.83681338556071205</v>
      </c>
      <c r="AK2222" s="4">
        <v>0.88253721457424295</v>
      </c>
      <c r="AL2222" s="4">
        <v>0.92158353927936498</v>
      </c>
      <c r="AM2222" s="4">
        <v>0.90156929998844604</v>
      </c>
      <c r="AN2222" s="4">
        <v>0.92165601994214497</v>
      </c>
      <c r="AO2222" s="4">
        <v>0.89179604973300597</v>
      </c>
      <c r="AP2222" s="4">
        <v>0.93112428394866498</v>
      </c>
      <c r="AQ2222" s="4">
        <v>0.92036753149720996</v>
      </c>
      <c r="AR2222" s="4">
        <v>0.92400381592647796</v>
      </c>
      <c r="AS2222" s="4">
        <v>0.93808388785871799</v>
      </c>
      <c r="AT2222" s="4">
        <v>0.90801687225120498</v>
      </c>
      <c r="AU2222" s="4">
        <v>0.91423657065516595</v>
      </c>
      <c r="AV2222" s="4">
        <v>0.90922677101456995</v>
      </c>
      <c r="AW2222" s="4">
        <v>0.91654755503626395</v>
      </c>
      <c r="AX2222" s="4">
        <v>0.93653789889794603</v>
      </c>
      <c r="AY2222" s="4">
        <v>0.95902066123164997</v>
      </c>
      <c r="AZ2222" s="4">
        <v>0.948343005274492</v>
      </c>
      <c r="BA2222" s="4">
        <v>0.92455302988416999</v>
      </c>
      <c r="BB2222" s="4">
        <v>0.89037033673175203</v>
      </c>
      <c r="BC2222" s="4">
        <v>0.91206285263200704</v>
      </c>
      <c r="BD2222" s="4">
        <v>0.92062619519001399</v>
      </c>
      <c r="BE2222" s="4">
        <v>0.92469095443046501</v>
      </c>
      <c r="BF2222" s="4">
        <v>0.93013351670669098</v>
      </c>
      <c r="BG2222" s="4">
        <v>0.90253040605316404</v>
      </c>
      <c r="BH2222" s="4">
        <v>0.91844576613588402</v>
      </c>
      <c r="BI2222" s="4">
        <v>0.93416260045255906</v>
      </c>
      <c r="BJ2222" s="4">
        <v>0.90478494204633197</v>
      </c>
      <c r="BK2222" s="4">
        <v>0.93324539851000099</v>
      </c>
      <c r="BL2222" s="4">
        <v>0.93929527218854802</v>
      </c>
      <c r="BM2222" s="4">
        <v>0.93994121350862203</v>
      </c>
      <c r="BN2222" s="4">
        <v>0.92607131432101397</v>
      </c>
      <c r="BO2222" s="4">
        <v>0.878076841462053</v>
      </c>
      <c r="BP2222" s="4">
        <v>0.92813167223774895</v>
      </c>
      <c r="BQ2222" s="4">
        <v>0.93138164675033097</v>
      </c>
      <c r="BR2222" s="4">
        <v>0.94101140476725897</v>
      </c>
      <c r="BS2222" s="4">
        <v>0.93077764081982195</v>
      </c>
      <c r="BT2222" s="4">
        <v>0.93224557184014001</v>
      </c>
      <c r="BU2222" s="4">
        <v>0.919111225613644</v>
      </c>
      <c r="BV2222" s="4">
        <v>0.907221941460853</v>
      </c>
      <c r="BW2222" s="4">
        <v>0.928447359484185</v>
      </c>
      <c r="BX2222" s="4">
        <v>0.92159965215245698</v>
      </c>
      <c r="BY2222" s="4">
        <v>0.92535069991932695</v>
      </c>
      <c r="BZ2222" s="4">
        <v>0.86649000399604004</v>
      </c>
      <c r="CA2222" s="4">
        <v>0.92469095055127104</v>
      </c>
      <c r="CB2222" s="4">
        <v>0.92295288030066902</v>
      </c>
      <c r="CC2222" s="4">
        <v>0.920589383168395</v>
      </c>
      <c r="CD2222" s="4">
        <v>0.78110516469776003</v>
      </c>
      <c r="CE2222" s="4">
        <v>0.92336339947146295</v>
      </c>
      <c r="CF2222" s="4">
        <v>0.91415935409868898</v>
      </c>
      <c r="CG2222" s="4">
        <v>0.88625885899591705</v>
      </c>
      <c r="CH2222" s="4">
        <v>0.92127475596595299</v>
      </c>
      <c r="CI2222" s="4">
        <v>0.93864869607224899</v>
      </c>
      <c r="CJ2222" s="4">
        <v>0.92443076017987802</v>
      </c>
      <c r="CK2222" s="4">
        <v>0.93241592956016295</v>
      </c>
      <c r="CL2222" s="4">
        <v>0.91240189718111298</v>
      </c>
      <c r="CM2222" s="4">
        <v>0.91296474210905598</v>
      </c>
      <c r="CN2222" s="4">
        <v>0.83964899146591099</v>
      </c>
      <c r="CO2222" s="4">
        <v>0.86290439957522302</v>
      </c>
      <c r="CP2222" s="4">
        <v>0.92273326893541396</v>
      </c>
      <c r="CQ2222" s="4">
        <v>0.92061187033457004</v>
      </c>
      <c r="CR2222" s="4">
        <v>0.95272295091921</v>
      </c>
      <c r="CS2222" s="4">
        <v>0.92897669481517597</v>
      </c>
      <c r="CT2222" s="4">
        <v>0.93754101107106202</v>
      </c>
      <c r="CU2222" s="4">
        <v>0.93902095985536904</v>
      </c>
      <c r="CV2222" s="4">
        <v>0.94060088874078096</v>
      </c>
      <c r="CW2222" s="4">
        <v>0.92232390556556498</v>
      </c>
      <c r="CX2222" s="4">
        <v>0.94437241890095402</v>
      </c>
      <c r="CY2222" s="4">
        <v>0.93220042595159303</v>
      </c>
      <c r="CZ2222" s="4">
        <v>0.91950753852352696</v>
      </c>
      <c r="DA2222" s="4">
        <v>0.91926735583281305</v>
      </c>
      <c r="DB2222" s="4">
        <v>0.90892209143842995</v>
      </c>
      <c r="DC2222" s="4">
        <v>0.92308831291309301</v>
      </c>
      <c r="DD2222" s="4">
        <v>0.92970546010422705</v>
      </c>
      <c r="DE2222" s="4">
        <v>0.86375969368299699</v>
      </c>
      <c r="DF2222" s="4">
        <v>0.88551833645770495</v>
      </c>
      <c r="DG2222" s="4">
        <v>0.91243437052874299</v>
      </c>
      <c r="DH2222" s="4">
        <v>0.92452081705599898</v>
      </c>
      <c r="DI2222" s="4">
        <v>0.93515435290869897</v>
      </c>
      <c r="DJ2222" s="4">
        <v>0.93797891058309402</v>
      </c>
      <c r="DK2222" s="4">
        <v>0.868795215207114</v>
      </c>
      <c r="DL2222" s="4">
        <v>0.90557207141704499</v>
      </c>
      <c r="DM2222" s="4">
        <v>0.92571512253981303</v>
      </c>
      <c r="DN2222" s="4">
        <v>0.90339195228196101</v>
      </c>
      <c r="DO2222" s="4">
        <v>0.94845892334222104</v>
      </c>
      <c r="DP2222" s="4">
        <v>0.91421190143679798</v>
      </c>
      <c r="DQ2222" s="4">
        <v>0.93798430861082704</v>
      </c>
      <c r="DR2222" s="4">
        <v>0.93457318051196503</v>
      </c>
      <c r="DS2222" s="4">
        <v>0.931694376249392</v>
      </c>
      <c r="DT2222" s="4">
        <v>0.90060241715626499</v>
      </c>
      <c r="DU2222" s="4">
        <v>0.94766082051255396</v>
      </c>
      <c r="DV2222" s="15">
        <v>0.92451107543075794</v>
      </c>
      <c r="DW2222" s="15">
        <v>0.91737616350177298</v>
      </c>
      <c r="DX2222" s="15">
        <v>0.922319795715976</v>
      </c>
      <c r="DY2222" s="15">
        <v>0.86207653735852696</v>
      </c>
      <c r="DZ2222" s="4">
        <v>0.92534990974776998</v>
      </c>
      <c r="EA2222" s="4">
        <v>0.95261719678512702</v>
      </c>
      <c r="EB2222" s="4">
        <v>0.87830509780253396</v>
      </c>
      <c r="EC2222" s="4">
        <v>0.89777978625635801</v>
      </c>
      <c r="ED2222" s="4">
        <v>0.85737317044675698</v>
      </c>
      <c r="EE2222" s="4">
        <v>0.93711756728090001</v>
      </c>
      <c r="EF2222" s="4">
        <v>0.92606804502933204</v>
      </c>
      <c r="EG2222" s="4">
        <v>0.90473647158086001</v>
      </c>
      <c r="EH2222" s="4">
        <v>0.92507422512485704</v>
      </c>
      <c r="EI2222" s="4">
        <v>0.92307710028601098</v>
      </c>
      <c r="EJ2222" s="15">
        <v>0.92402840520853602</v>
      </c>
      <c r="EK2222" s="4">
        <v>0.93569259665334503</v>
      </c>
      <c r="EL2222" s="4">
        <v>0.94428731648531705</v>
      </c>
      <c r="EM2222" s="4">
        <v>0.91447596182984103</v>
      </c>
      <c r="EN2222" s="4">
        <v>0.939287663297796</v>
      </c>
      <c r="EO2222" s="4">
        <v>0.92767094452188903</v>
      </c>
      <c r="EP2222" s="4">
        <v>0.91975987497114797</v>
      </c>
      <c r="EQ2222" s="4">
        <v>0.917033665478036</v>
      </c>
      <c r="ER2222" s="4">
        <v>0.92323043470982402</v>
      </c>
      <c r="ES2222" s="4">
        <v>0.90162894389179904</v>
      </c>
      <c r="ET2222" s="4">
        <v>0.94213597277589201</v>
      </c>
    </row>
    <row r="2223" spans="1:150" s="2" customFormat="1" x14ac:dyDescent="0.45">
      <c r="A2223" s="2" t="s">
        <v>169</v>
      </c>
      <c r="B2223" s="7"/>
      <c r="C2223" s="2" t="s">
        <v>170</v>
      </c>
      <c r="D2223" s="2" t="s">
        <v>170</v>
      </c>
      <c r="E2223" s="2" t="s">
        <v>171</v>
      </c>
      <c r="F2223" s="2" t="s">
        <v>172</v>
      </c>
      <c r="G2223" s="2" t="s">
        <v>171</v>
      </c>
      <c r="H2223" s="2" t="s">
        <v>191</v>
      </c>
      <c r="I2223" s="2" t="s">
        <v>217</v>
      </c>
      <c r="J2223" s="2" t="s">
        <v>197</v>
      </c>
      <c r="K2223" s="2" t="s">
        <v>217</v>
      </c>
      <c r="L2223" s="2" t="s">
        <v>217</v>
      </c>
      <c r="M2223" s="2" t="s">
        <v>213</v>
      </c>
      <c r="N2223" s="2" t="s">
        <v>452</v>
      </c>
      <c r="O2223" s="2" t="s">
        <v>217</v>
      </c>
      <c r="P2223" s="2" t="s">
        <v>171</v>
      </c>
      <c r="Q2223" s="2" t="s">
        <v>181</v>
      </c>
      <c r="R2223" s="2" t="s">
        <v>172</v>
      </c>
      <c r="S2223" s="2" t="s">
        <v>193</v>
      </c>
      <c r="T2223" s="2" t="s">
        <v>170</v>
      </c>
      <c r="U2223" s="2" t="s">
        <v>170</v>
      </c>
      <c r="V2223" s="2" t="s">
        <v>170</v>
      </c>
      <c r="W2223" s="2" t="s">
        <v>170</v>
      </c>
      <c r="X2223" s="2" t="s">
        <v>170</v>
      </c>
      <c r="Y2223" s="2" t="s">
        <v>170</v>
      </c>
      <c r="Z2223" s="2" t="s">
        <v>170</v>
      </c>
      <c r="AA2223" s="2" t="s">
        <v>261</v>
      </c>
      <c r="AB2223" s="2" t="s">
        <v>170</v>
      </c>
      <c r="AC2223" s="2" t="s">
        <v>170</v>
      </c>
      <c r="AD2223" s="2" t="s">
        <v>170</v>
      </c>
      <c r="AE2223" s="2" t="s">
        <v>187</v>
      </c>
      <c r="AF2223" s="2" t="s">
        <v>187</v>
      </c>
      <c r="AG2223" s="2" t="s">
        <v>170</v>
      </c>
      <c r="AH2223" s="2" t="s">
        <v>170</v>
      </c>
      <c r="AI2223" s="2" t="s">
        <v>2187</v>
      </c>
      <c r="AJ2223" s="2" t="s">
        <v>171</v>
      </c>
      <c r="AK2223" s="2" t="s">
        <v>170</v>
      </c>
      <c r="AL2223" s="2" t="s">
        <v>170</v>
      </c>
      <c r="AM2223" s="2" t="s">
        <v>170</v>
      </c>
      <c r="AN2223" s="2" t="s">
        <v>170</v>
      </c>
      <c r="AO2223" s="2" t="s">
        <v>191</v>
      </c>
      <c r="AP2223" s="2" t="s">
        <v>180</v>
      </c>
      <c r="AQ2223" s="2" t="s">
        <v>170</v>
      </c>
      <c r="AR2223" s="2" t="s">
        <v>170</v>
      </c>
      <c r="AS2223" s="2" t="s">
        <v>170</v>
      </c>
      <c r="AT2223" s="2" t="s">
        <v>170</v>
      </c>
      <c r="AU2223" s="2" t="s">
        <v>170</v>
      </c>
      <c r="AV2223" s="2" t="s">
        <v>170</v>
      </c>
      <c r="AW2223" s="2" t="s">
        <v>170</v>
      </c>
      <c r="AX2223" s="2" t="s">
        <v>238</v>
      </c>
      <c r="AY2223" s="2" t="s">
        <v>2188</v>
      </c>
      <c r="AZ2223" s="2" t="s">
        <v>1448</v>
      </c>
      <c r="BA2223" s="2" t="s">
        <v>170</v>
      </c>
      <c r="BB2223" s="2" t="s">
        <v>191</v>
      </c>
      <c r="BC2223" s="2" t="s">
        <v>170</v>
      </c>
      <c r="BD2223" s="2" t="s">
        <v>170</v>
      </c>
      <c r="BE2223" s="2" t="s">
        <v>170</v>
      </c>
      <c r="BF2223" s="2" t="s">
        <v>170</v>
      </c>
      <c r="BG2223" s="2" t="s">
        <v>170</v>
      </c>
      <c r="BH2223" s="2" t="s">
        <v>170</v>
      </c>
      <c r="BI2223" s="2" t="s">
        <v>170</v>
      </c>
      <c r="BJ2223" s="2" t="s">
        <v>170</v>
      </c>
      <c r="BK2223" s="2" t="s">
        <v>170</v>
      </c>
      <c r="BL2223" s="2" t="s">
        <v>170</v>
      </c>
      <c r="BM2223" s="2" t="s">
        <v>170</v>
      </c>
      <c r="BN2223" s="2" t="s">
        <v>170</v>
      </c>
      <c r="BO2223" s="2" t="s">
        <v>191</v>
      </c>
      <c r="BP2223" s="2" t="s">
        <v>197</v>
      </c>
      <c r="BQ2223" s="2" t="s">
        <v>197</v>
      </c>
      <c r="BR2223" s="2" t="s">
        <v>180</v>
      </c>
      <c r="BS2223" s="2" t="s">
        <v>197</v>
      </c>
      <c r="BT2223" s="2" t="s">
        <v>193</v>
      </c>
      <c r="BU2223" s="2" t="s">
        <v>170</v>
      </c>
      <c r="BV2223" s="2" t="s">
        <v>170</v>
      </c>
      <c r="BW2223" s="2" t="s">
        <v>170</v>
      </c>
      <c r="BX2223" s="2" t="s">
        <v>179</v>
      </c>
      <c r="BY2223" s="2" t="s">
        <v>179</v>
      </c>
      <c r="BZ2223" s="2" t="s">
        <v>171</v>
      </c>
      <c r="CA2223" s="2" t="s">
        <v>193</v>
      </c>
      <c r="CB2223" s="2" t="s">
        <v>170</v>
      </c>
      <c r="CC2223" s="2" t="s">
        <v>170</v>
      </c>
      <c r="CD2223" s="2" t="s">
        <v>171</v>
      </c>
      <c r="CE2223" s="2" t="s">
        <v>172</v>
      </c>
      <c r="CF2223" s="2" t="s">
        <v>170</v>
      </c>
      <c r="CG2223" s="2" t="s">
        <v>171</v>
      </c>
      <c r="CH2223" s="2" t="s">
        <v>209</v>
      </c>
      <c r="CI2223" s="2" t="s">
        <v>184</v>
      </c>
      <c r="CJ2223" s="2" t="s">
        <v>412</v>
      </c>
      <c r="CK2223" s="2" t="s">
        <v>412</v>
      </c>
      <c r="CL2223" s="2" t="s">
        <v>245</v>
      </c>
      <c r="CM2223" s="2" t="s">
        <v>245</v>
      </c>
      <c r="CN2223" s="2" t="s">
        <v>171</v>
      </c>
      <c r="CO2223" s="2" t="s">
        <v>171</v>
      </c>
      <c r="CP2223" s="2" t="s">
        <v>181</v>
      </c>
      <c r="CQ2223" s="2" t="s">
        <v>181</v>
      </c>
      <c r="CR2223" s="2" t="s">
        <v>247</v>
      </c>
      <c r="CS2223" s="2" t="s">
        <v>195</v>
      </c>
      <c r="CT2223" s="2" t="s">
        <v>195</v>
      </c>
      <c r="CU2223" s="2" t="s">
        <v>195</v>
      </c>
      <c r="CV2223" s="2" t="s">
        <v>196</v>
      </c>
      <c r="CW2223" s="2" t="s">
        <v>170</v>
      </c>
      <c r="CX2223" s="2" t="s">
        <v>199</v>
      </c>
      <c r="CY2223" s="2" t="s">
        <v>170</v>
      </c>
      <c r="CZ2223" s="2" t="s">
        <v>170</v>
      </c>
      <c r="DA2223" s="2" t="s">
        <v>170</v>
      </c>
      <c r="DB2223" s="2" t="s">
        <v>170</v>
      </c>
      <c r="DC2223" s="2" t="s">
        <v>614</v>
      </c>
      <c r="DD2223" s="2" t="s">
        <v>256</v>
      </c>
      <c r="DE2223" s="2" t="s">
        <v>171</v>
      </c>
      <c r="DF2223" s="2" t="s">
        <v>191</v>
      </c>
      <c r="DG2223" s="2" t="s">
        <v>170</v>
      </c>
      <c r="DH2223" s="2" t="s">
        <v>195</v>
      </c>
      <c r="DI2223" s="2" t="s">
        <v>195</v>
      </c>
      <c r="DJ2223" s="2" t="s">
        <v>199</v>
      </c>
      <c r="DK2223" s="2" t="s">
        <v>170</v>
      </c>
      <c r="DL2223" s="2" t="s">
        <v>170</v>
      </c>
      <c r="DM2223" s="2" t="s">
        <v>170</v>
      </c>
      <c r="DN2223" s="2" t="s">
        <v>170</v>
      </c>
      <c r="DO2223" s="2" t="s">
        <v>197</v>
      </c>
      <c r="DP2223" s="2" t="s">
        <v>170</v>
      </c>
      <c r="DQ2223" s="2" t="s">
        <v>199</v>
      </c>
      <c r="DR2223" s="2" t="s">
        <v>242</v>
      </c>
      <c r="DS2223" s="2" t="s">
        <v>170</v>
      </c>
      <c r="DT2223" s="2" t="s">
        <v>171</v>
      </c>
      <c r="DU2223" s="2" t="s">
        <v>172</v>
      </c>
      <c r="DV2223" s="19" t="s">
        <v>2189</v>
      </c>
      <c r="DW2223" s="19" t="s">
        <v>2118</v>
      </c>
      <c r="DX2223" s="19" t="s">
        <v>2189</v>
      </c>
      <c r="DY2223" s="19" t="s">
        <v>171</v>
      </c>
      <c r="DZ2223" s="2" t="s">
        <v>2189</v>
      </c>
      <c r="EA2223" s="2" t="s">
        <v>2190</v>
      </c>
      <c r="EB2223" s="2" t="s">
        <v>191</v>
      </c>
      <c r="EC2223" s="2" t="s">
        <v>170</v>
      </c>
      <c r="ED2223" s="2" t="s">
        <v>191</v>
      </c>
      <c r="EE2223" s="2" t="s">
        <v>2190</v>
      </c>
      <c r="EF2223" s="2" t="s">
        <v>2118</v>
      </c>
      <c r="EG2223" s="2" t="s">
        <v>170</v>
      </c>
      <c r="EH2223" s="2" t="s">
        <v>170</v>
      </c>
      <c r="EI2223" s="2" t="s">
        <v>170</v>
      </c>
      <c r="EJ2223" s="19" t="s">
        <v>170</v>
      </c>
      <c r="EK2223" s="2" t="s">
        <v>170</v>
      </c>
      <c r="EL2223" s="2" t="s">
        <v>184</v>
      </c>
      <c r="EM2223" s="2" t="s">
        <v>170</v>
      </c>
      <c r="EN2223" s="2" t="s">
        <v>195</v>
      </c>
      <c r="EO2223" s="2" t="s">
        <v>170</v>
      </c>
      <c r="EP2223" s="2" t="s">
        <v>170</v>
      </c>
      <c r="EQ2223" s="2" t="s">
        <v>170</v>
      </c>
      <c r="ER2223" s="2" t="s">
        <v>170</v>
      </c>
      <c r="ES2223" s="2" t="s">
        <v>171</v>
      </c>
      <c r="ET2223" s="2" t="s">
        <v>172</v>
      </c>
    </row>
    <row r="2224" spans="1:150" s="3" customFormat="1" x14ac:dyDescent="0.45">
      <c r="A2224" s="3" t="s">
        <v>166</v>
      </c>
      <c r="B2224" s="9" t="s">
        <v>2106</v>
      </c>
      <c r="C2224" s="3">
        <v>98.917659999999998</v>
      </c>
      <c r="D2224" s="3">
        <v>97</v>
      </c>
      <c r="E2224" s="3">
        <v>61.02975</v>
      </c>
      <c r="F2224" s="3">
        <v>37.887909999999998</v>
      </c>
      <c r="G2224" s="3">
        <v>15.14433</v>
      </c>
      <c r="H2224" s="3">
        <v>21.839770000000001</v>
      </c>
      <c r="I2224" s="3">
        <v>8.0824599999999993</v>
      </c>
      <c r="J2224" s="3">
        <v>15.612869999999999</v>
      </c>
      <c r="K2224" s="3">
        <v>15.02919</v>
      </c>
      <c r="L2224" s="3">
        <v>17.226330000000001</v>
      </c>
      <c r="M2224" s="3">
        <v>38.238230000000001</v>
      </c>
      <c r="N2224" s="3">
        <v>23.209040000000002</v>
      </c>
      <c r="O2224" s="3">
        <v>5.98271</v>
      </c>
      <c r="P2224" s="3">
        <v>36.984099999999998</v>
      </c>
      <c r="Q2224" s="3">
        <v>23.695329999999998</v>
      </c>
      <c r="R2224" s="3">
        <v>38.238230000000001</v>
      </c>
      <c r="S2224" s="3">
        <v>17.289719999999999</v>
      </c>
      <c r="T2224" s="3">
        <v>35.94753</v>
      </c>
      <c r="U2224" s="3">
        <v>20.534269999999999</v>
      </c>
      <c r="V2224" s="3">
        <v>25.146139999999999</v>
      </c>
      <c r="W2224" s="3">
        <v>53.237250000000003</v>
      </c>
      <c r="X2224" s="3">
        <v>45.680410000000002</v>
      </c>
      <c r="Y2224" s="3">
        <v>41.850299999999997</v>
      </c>
      <c r="Z2224" s="3">
        <v>9.4609400000000008</v>
      </c>
      <c r="AA2224" s="3">
        <v>26.602450000000001</v>
      </c>
      <c r="AB2224" s="3">
        <v>21.003969999999999</v>
      </c>
      <c r="AC2224" s="3">
        <v>33.839460000000003</v>
      </c>
      <c r="AD2224" s="3">
        <v>65.078199999999995</v>
      </c>
      <c r="AE2224" s="3">
        <v>88.024360000000001</v>
      </c>
      <c r="AF2224" s="3">
        <v>88.024360000000001</v>
      </c>
      <c r="AG2224" s="3">
        <v>0</v>
      </c>
      <c r="AH2224" s="3">
        <v>6.5857999999999999</v>
      </c>
      <c r="AI2224" s="3">
        <v>84.178219999999996</v>
      </c>
      <c r="AJ2224" s="3">
        <v>3.8461400000000001</v>
      </c>
      <c r="AK2224" s="3">
        <v>2.7867700000000002</v>
      </c>
      <c r="AL2224" s="3">
        <v>96.130889999999994</v>
      </c>
      <c r="AM2224" s="3">
        <v>4.6513600000000004</v>
      </c>
      <c r="AN2224" s="3">
        <v>94.266300000000001</v>
      </c>
      <c r="AO2224" s="3">
        <v>14.25774</v>
      </c>
      <c r="AP2224" s="3">
        <v>47.384999999999998</v>
      </c>
      <c r="AQ2224" s="3">
        <v>80.791880000000006</v>
      </c>
      <c r="AR2224" s="3">
        <v>11.63883</v>
      </c>
      <c r="AS2224" s="3">
        <v>3.7880099999999999</v>
      </c>
      <c r="AT2224" s="3">
        <v>2.6989399999999999</v>
      </c>
      <c r="AU2224" s="3">
        <v>5.9123700000000001</v>
      </c>
      <c r="AV2224" s="3">
        <v>10.971869999999999</v>
      </c>
      <c r="AW2224" s="3">
        <v>4.1556600000000001</v>
      </c>
      <c r="AX2224" s="3">
        <v>14.234109999999999</v>
      </c>
      <c r="AY2224" s="3">
        <v>1.4309400000000001</v>
      </c>
      <c r="AZ2224" s="3">
        <v>9.0966699999999996</v>
      </c>
      <c r="BA2224" s="3">
        <v>9.1130700000000004</v>
      </c>
      <c r="BB2224" s="3">
        <v>15.9909</v>
      </c>
      <c r="BC2224" s="3">
        <v>9.8862900000000007</v>
      </c>
      <c r="BD2224" s="3">
        <v>32.241619999999998</v>
      </c>
      <c r="BE2224" s="3">
        <v>29.595559999999999</v>
      </c>
      <c r="BF2224" s="3">
        <v>25.395050000000001</v>
      </c>
      <c r="BG2224" s="3">
        <v>11.68543</v>
      </c>
      <c r="BH2224" s="3">
        <v>82.762060000000005</v>
      </c>
      <c r="BI2224" s="3">
        <v>16.1556</v>
      </c>
      <c r="BJ2224" s="3">
        <v>13.12096</v>
      </c>
      <c r="BK2224" s="3">
        <v>12.210739999999999</v>
      </c>
      <c r="BL2224" s="3">
        <v>2.0705300000000002</v>
      </c>
      <c r="BM2224" s="3">
        <v>1.6677299999999999</v>
      </c>
      <c r="BN2224" s="3">
        <v>0.20660000000000001</v>
      </c>
      <c r="BO2224" s="3">
        <v>8.5668500000000005</v>
      </c>
      <c r="BP2224" s="3">
        <v>6.3161699999999996</v>
      </c>
      <c r="BQ2224" s="3">
        <v>12.969480000000001</v>
      </c>
      <c r="BR2224" s="3">
        <v>18.56371</v>
      </c>
      <c r="BS2224" s="3">
        <v>10.14861</v>
      </c>
      <c r="BT2224" s="3">
        <v>40.222540000000002</v>
      </c>
      <c r="BU2224" s="3">
        <v>27.37556</v>
      </c>
      <c r="BV2224" s="3">
        <v>18.23856</v>
      </c>
      <c r="BW2224" s="3">
        <v>8.4475800000000003</v>
      </c>
      <c r="BX2224" s="3">
        <v>88.209270000000004</v>
      </c>
      <c r="BY2224" s="3">
        <v>78.787689999999998</v>
      </c>
      <c r="BZ2224" s="3">
        <v>9.4215800000000005</v>
      </c>
      <c r="CA2224" s="3">
        <v>7.1798900000000003</v>
      </c>
      <c r="CB2224" s="3">
        <v>20.363620000000001</v>
      </c>
      <c r="CC2224" s="3">
        <v>78.554040000000001</v>
      </c>
      <c r="CD2224" s="3">
        <v>0</v>
      </c>
      <c r="CE2224" s="3">
        <v>96.543850000000006</v>
      </c>
      <c r="CF2224" s="3">
        <v>0</v>
      </c>
      <c r="CG2224" s="3">
        <v>22.046140000000001</v>
      </c>
      <c r="CH2224" s="3">
        <v>47.280970000000003</v>
      </c>
      <c r="CI2224" s="3">
        <v>29.59055</v>
      </c>
      <c r="CJ2224" s="3">
        <v>90.865319999999997</v>
      </c>
      <c r="CK2224" s="3">
        <v>49.542349999999999</v>
      </c>
      <c r="CL2224" s="3">
        <v>18.212990000000001</v>
      </c>
      <c r="CM2224" s="3">
        <v>23.10998</v>
      </c>
      <c r="CN2224" s="3">
        <v>3.0633699999999999</v>
      </c>
      <c r="CO2224" s="3">
        <v>24.18318</v>
      </c>
      <c r="CP2224" s="3">
        <v>50.87932</v>
      </c>
      <c r="CQ2224" s="3">
        <v>12.7194</v>
      </c>
      <c r="CR2224" s="3">
        <v>11.135759999999999</v>
      </c>
      <c r="CS2224" s="3">
        <v>70.306129999999996</v>
      </c>
      <c r="CT2224" s="3">
        <v>41.318750000000001</v>
      </c>
      <c r="CU2224" s="3">
        <v>37.188789999999997</v>
      </c>
      <c r="CV2224" s="3">
        <v>19.513369999999998</v>
      </c>
      <c r="CW2224" s="3">
        <v>54.334539999999997</v>
      </c>
      <c r="CX2224" s="3">
        <v>12.9726</v>
      </c>
      <c r="CY2224" s="3">
        <v>23.03801</v>
      </c>
      <c r="CZ2224" s="3">
        <v>48.187379999999997</v>
      </c>
      <c r="DA2224" s="3">
        <v>15.7994</v>
      </c>
      <c r="DB2224" s="3">
        <v>11.89287</v>
      </c>
      <c r="DC2224" s="3">
        <v>88.097300000000004</v>
      </c>
      <c r="DD2224" s="3">
        <v>77.576310000000007</v>
      </c>
      <c r="DE2224" s="3">
        <v>4.2265499999999996</v>
      </c>
      <c r="DF2224" s="3">
        <v>6.2944399999999998</v>
      </c>
      <c r="DG2224" s="3">
        <v>5.3226699999999996</v>
      </c>
      <c r="DH2224" s="3">
        <v>92.400419999999997</v>
      </c>
      <c r="DI2224" s="3">
        <v>58.733080000000001</v>
      </c>
      <c r="DJ2224" s="3">
        <v>55.803699999999999</v>
      </c>
      <c r="DK2224" s="3">
        <v>0</v>
      </c>
      <c r="DL2224" s="3">
        <v>33.908000000000001</v>
      </c>
      <c r="DM2224" s="3">
        <v>52.329120000000003</v>
      </c>
      <c r="DN2224" s="3">
        <v>9.3176799999999993</v>
      </c>
      <c r="DO2224" s="3">
        <v>3.36286</v>
      </c>
      <c r="DP2224" s="3">
        <v>39.487769999999998</v>
      </c>
      <c r="DQ2224" s="3">
        <v>27.479289999999999</v>
      </c>
      <c r="DR2224" s="3">
        <v>29.39404</v>
      </c>
      <c r="DS2224" s="3">
        <v>14.39302</v>
      </c>
      <c r="DT2224" s="3">
        <v>30.902640000000002</v>
      </c>
      <c r="DU2224" s="3">
        <v>19.188600000000001</v>
      </c>
      <c r="DV2224" s="21">
        <v>69.040170000000003</v>
      </c>
      <c r="DW2224" s="21">
        <v>27.54073</v>
      </c>
      <c r="DX2224" s="21">
        <v>48.566899999999997</v>
      </c>
      <c r="DY2224" s="21">
        <v>7.0674599999999996</v>
      </c>
      <c r="DZ2224" s="3">
        <v>67.591390000000004</v>
      </c>
      <c r="EA2224" s="3">
        <v>3.5569799999999998</v>
      </c>
      <c r="EB2224" s="3">
        <v>5.6073899999999997</v>
      </c>
      <c r="EC2224" s="3">
        <v>6.1240600000000001</v>
      </c>
      <c r="ED2224" s="3">
        <v>5.86782</v>
      </c>
      <c r="EE2224" s="3">
        <v>15.908569999999999</v>
      </c>
      <c r="EF2224" s="3">
        <v>5.0329600000000001</v>
      </c>
      <c r="EG2224" s="3">
        <v>3.4633099999999999</v>
      </c>
      <c r="EH2224" s="3">
        <v>3.7474699999999999</v>
      </c>
      <c r="EI2224" s="3">
        <v>3.2336800000000001</v>
      </c>
      <c r="EJ2224" s="21">
        <v>12.49414</v>
      </c>
      <c r="EK2224" s="3">
        <v>7.6972300000000002</v>
      </c>
      <c r="EL2224" s="3">
        <v>24.49607</v>
      </c>
      <c r="EM2224" s="3">
        <v>55.856299999999997</v>
      </c>
      <c r="EN2224" s="3">
        <v>25.560189999999999</v>
      </c>
      <c r="EO2224" s="3">
        <v>46.904730000000001</v>
      </c>
      <c r="EP2224" s="3">
        <v>12.867000000000001</v>
      </c>
      <c r="EQ2224" s="3">
        <v>0.19152</v>
      </c>
      <c r="ER2224" s="3">
        <v>10.030239999999999</v>
      </c>
      <c r="ES2224" s="3">
        <v>69.128110000000007</v>
      </c>
      <c r="ET2224" s="3">
        <v>29.789549999999998</v>
      </c>
    </row>
    <row r="2225" spans="1:150" s="4" customFormat="1" x14ac:dyDescent="0.45">
      <c r="A2225" s="4" t="s">
        <v>168</v>
      </c>
      <c r="B2225" s="10"/>
      <c r="C2225" s="4">
        <v>2.1522544654722801E-2</v>
      </c>
      <c r="D2225" s="4">
        <v>2.11053089643168E-2</v>
      </c>
      <c r="E2225" s="4">
        <v>2.7160723270371001E-2</v>
      </c>
      <c r="F2225" s="4">
        <v>1.61292642700448E-2</v>
      </c>
      <c r="G2225" s="4">
        <v>2.4444431137104101E-2</v>
      </c>
      <c r="H2225" s="4">
        <v>3.0293779657509901E-2</v>
      </c>
      <c r="I2225" s="4">
        <v>1.03583661262309E-2</v>
      </c>
      <c r="J2225" s="4">
        <v>2.00694545423134E-2</v>
      </c>
      <c r="K2225" s="4">
        <v>2.32307863738947E-2</v>
      </c>
      <c r="L2225" s="4">
        <v>2.9388665036678498E-2</v>
      </c>
      <c r="M2225" s="4">
        <v>2.25288141935884E-2</v>
      </c>
      <c r="N2225" s="4">
        <v>2.2096442995778499E-2</v>
      </c>
      <c r="O2225" s="4">
        <v>1.28883195703335E-2</v>
      </c>
      <c r="P2225" s="4">
        <v>2.7590323300660202E-2</v>
      </c>
      <c r="Q2225" s="4">
        <v>1.5206614453375299E-2</v>
      </c>
      <c r="R2225" s="4">
        <v>2.25288141935884E-2</v>
      </c>
      <c r="S2225" s="4">
        <v>1.6907430815902302E-2</v>
      </c>
      <c r="T2225" s="4">
        <v>2.6071595722406499E-2</v>
      </c>
      <c r="U2225" s="4">
        <v>2.01436134230276E-2</v>
      </c>
      <c r="V2225" s="4">
        <v>2.1397378002736299E-2</v>
      </c>
      <c r="W2225" s="4">
        <v>2.2169151577015302E-2</v>
      </c>
      <c r="X2225" s="4">
        <v>2.0815000853712701E-2</v>
      </c>
      <c r="Y2225" s="4">
        <v>2.33413133281473E-2</v>
      </c>
      <c r="Z2225" s="4">
        <v>1.36203752892837E-2</v>
      </c>
      <c r="AA2225" s="4">
        <v>2.3501560147851801E-2</v>
      </c>
      <c r="AB2225" s="4">
        <v>2.1510096108401801E-2</v>
      </c>
      <c r="AC2225" s="4">
        <v>2.5395695108828002E-2</v>
      </c>
      <c r="AD2225" s="4">
        <v>1.9941142952766298E-2</v>
      </c>
      <c r="AE2225" s="4">
        <v>1.9883073531295901E-2</v>
      </c>
      <c r="AF2225" s="4">
        <v>2.00142527526577E-2</v>
      </c>
      <c r="AG2225" s="4">
        <v>0</v>
      </c>
      <c r="AH2225" s="4">
        <v>4.0295348297356599E-2</v>
      </c>
      <c r="AI2225" s="4">
        <v>1.9510041056803699E-2</v>
      </c>
      <c r="AJ2225" s="4">
        <v>3.41908986358542E-2</v>
      </c>
      <c r="AK2225" s="4">
        <v>5.77722771764086E-2</v>
      </c>
      <c r="AL2225" s="4">
        <v>2.1138051653870098E-2</v>
      </c>
      <c r="AM2225" s="4">
        <v>4.2150305726914201E-2</v>
      </c>
      <c r="AN2225" s="4">
        <v>2.101507988029E-2</v>
      </c>
      <c r="AO2225" s="4">
        <v>3.2919599673005298E-2</v>
      </c>
      <c r="AP2225" s="4">
        <v>1.8237389149455899E-2</v>
      </c>
      <c r="AQ2225" s="4">
        <v>2.0927063178514699E-2</v>
      </c>
      <c r="AR2225" s="4">
        <v>3.1654777887861502E-2</v>
      </c>
      <c r="AS2225" s="4">
        <v>1.6483933950948298E-2</v>
      </c>
      <c r="AT2225" s="4">
        <v>1.9574439753517602E-2</v>
      </c>
      <c r="AU2225" s="4">
        <v>3.2160388485365003E-2</v>
      </c>
      <c r="AV2225" s="4">
        <v>2.17024062046672E-2</v>
      </c>
      <c r="AW2225" s="4">
        <v>1.13023732846171E-2</v>
      </c>
      <c r="AX2225" s="4">
        <v>3.44118099142477E-2</v>
      </c>
      <c r="AY2225" s="4">
        <v>4.4477816466017501E-3</v>
      </c>
      <c r="AZ2225" s="4">
        <v>2.1991765686388699E-2</v>
      </c>
      <c r="BA2225" s="4">
        <v>2.20314003911662E-2</v>
      </c>
      <c r="BB2225" s="4">
        <v>2.4852186766773601E-2</v>
      </c>
      <c r="BC2225" s="4">
        <v>1.6546641758726201E-2</v>
      </c>
      <c r="BD2225" s="4">
        <v>1.8665356730131699E-2</v>
      </c>
      <c r="BE2225" s="4">
        <v>2.3057419195247099E-2</v>
      </c>
      <c r="BF2225" s="4">
        <v>2.69789091849847E-2</v>
      </c>
      <c r="BG2225" s="4">
        <v>1.8150730295757901E-2</v>
      </c>
      <c r="BH2225" s="4">
        <v>2.1789374911698401E-2</v>
      </c>
      <c r="BI2225" s="4">
        <v>2.0252064721916301E-2</v>
      </c>
      <c r="BJ2225" s="4">
        <v>4.6995609956953503E-2</v>
      </c>
      <c r="BK2225" s="4">
        <v>2.1305394354217199E-2</v>
      </c>
      <c r="BL2225" s="4">
        <v>1.9648176992541101E-2</v>
      </c>
      <c r="BM2225" s="4">
        <v>2.43638159211466E-2</v>
      </c>
      <c r="BN2225" s="4">
        <v>4.0696785702466704E-3</v>
      </c>
      <c r="BO2225" s="4">
        <v>2.6820214010709401E-2</v>
      </c>
      <c r="BP2225" s="4">
        <v>1.0643596545009E-2</v>
      </c>
      <c r="BQ2225" s="4">
        <v>1.5756888937167101E-2</v>
      </c>
      <c r="BR2225" s="4">
        <v>2.15371805250913E-2</v>
      </c>
      <c r="BS2225" s="4">
        <v>1.8559383880121402E-2</v>
      </c>
      <c r="BT2225" s="4">
        <v>2.77989287942507E-2</v>
      </c>
      <c r="BU2225" s="4">
        <v>2.3995593280813798E-2</v>
      </c>
      <c r="BV2225" s="4">
        <v>1.7573364230466199E-2</v>
      </c>
      <c r="BW2225" s="4">
        <v>1.00469506595268E-2</v>
      </c>
      <c r="BX2225" s="4">
        <v>2.18343517171136E-2</v>
      </c>
      <c r="BY2225" s="4">
        <v>2.0829660694839301E-2</v>
      </c>
      <c r="BZ2225" s="4">
        <v>3.6595072503578102E-2</v>
      </c>
      <c r="CA2225" s="4">
        <v>1.39758646744954E-2</v>
      </c>
      <c r="CB2225" s="4">
        <v>1.7920866790525101E-2</v>
      </c>
      <c r="CC2225" s="4">
        <v>2.2705485726265E-2</v>
      </c>
      <c r="CD2225" s="4">
        <v>0</v>
      </c>
      <c r="CE2225" s="4">
        <v>2.15787762071037E-2</v>
      </c>
      <c r="CF2225" s="4">
        <v>0</v>
      </c>
      <c r="CG2225" s="4">
        <v>2.6946748424744801E-2</v>
      </c>
      <c r="CH2225" s="4">
        <v>2.2373199312038201E-2</v>
      </c>
      <c r="CI2225" s="4">
        <v>1.8103816206181199E-2</v>
      </c>
      <c r="CJ2225" s="4">
        <v>2.03921299532888E-2</v>
      </c>
      <c r="CK2225" s="4">
        <v>1.8688430948989299E-2</v>
      </c>
      <c r="CL2225" s="4">
        <v>2.1675060238087601E-2</v>
      </c>
      <c r="CM2225" s="4">
        <v>2.3956512847994601E-2</v>
      </c>
      <c r="CN2225" s="4">
        <v>3.0359736771349E-2</v>
      </c>
      <c r="CO2225" s="4">
        <v>4.5806835284369601E-2</v>
      </c>
      <c r="CP2225" s="4">
        <v>1.9399798362938699E-2</v>
      </c>
      <c r="CQ2225" s="4">
        <v>2.1577688798033699E-2</v>
      </c>
      <c r="CR2225" s="4">
        <v>1.30102626383038E-2</v>
      </c>
      <c r="CS2225" s="4">
        <v>2.0451043964872299E-2</v>
      </c>
      <c r="CT2225" s="4">
        <v>1.6575929495384299E-2</v>
      </c>
      <c r="CU2225" s="4">
        <v>1.9987969849743499E-2</v>
      </c>
      <c r="CV2225" s="4">
        <v>2.0495183786154E-2</v>
      </c>
      <c r="CW2225" s="4">
        <v>2.1192761823655398E-2</v>
      </c>
      <c r="CX2225" s="4">
        <v>1.21857844894894E-2</v>
      </c>
      <c r="CY2225" s="4">
        <v>2.18733328925374E-2</v>
      </c>
      <c r="CZ2225" s="4">
        <v>2.0203530336891699E-2</v>
      </c>
      <c r="DA2225" s="4">
        <v>2.4979150313002199E-2</v>
      </c>
      <c r="DB2225" s="4">
        <v>2.26463944596027E-2</v>
      </c>
      <c r="DC2225" s="4">
        <v>2.0695181082288201E-2</v>
      </c>
      <c r="DD2225" s="4">
        <v>2.0789118679605301E-2</v>
      </c>
      <c r="DE2225" s="4">
        <v>1.8555001924183401E-2</v>
      </c>
      <c r="DF2225" s="4">
        <v>2.11555173389174E-2</v>
      </c>
      <c r="DG2225" s="4">
        <v>2.7167834637824101E-2</v>
      </c>
      <c r="DH2225" s="4">
        <v>2.0552908951754299E-2</v>
      </c>
      <c r="DI2225" s="4">
        <v>1.84718194886931E-2</v>
      </c>
      <c r="DJ2225" s="4">
        <v>1.7916712377206798E-2</v>
      </c>
      <c r="DK2225" s="4">
        <v>0</v>
      </c>
      <c r="DL2225" s="4">
        <v>2.9941535769433002E-2</v>
      </c>
      <c r="DM2225" s="4">
        <v>1.80585118876148E-2</v>
      </c>
      <c r="DN2225" s="4">
        <v>3.8423769682703501E-2</v>
      </c>
      <c r="DO2225" s="4">
        <v>1.0402413212870699E-2</v>
      </c>
      <c r="DP2225" s="4">
        <v>2.2256208051667399E-2</v>
      </c>
      <c r="DQ2225" s="4">
        <v>1.8116711172097701E-2</v>
      </c>
      <c r="DR2225" s="4">
        <v>1.6599279972622099E-2</v>
      </c>
      <c r="DS2225" s="4">
        <v>1.7932087902367201E-2</v>
      </c>
      <c r="DT2225" s="4">
        <v>2.1484480085828199E-2</v>
      </c>
      <c r="DU2225" s="4">
        <v>1.55965971512976E-2</v>
      </c>
      <c r="DV2225" s="15">
        <v>2.0699607906797798E-2</v>
      </c>
      <c r="DW2225" s="15">
        <v>1.99219986897545E-2</v>
      </c>
      <c r="DX2225" s="15">
        <v>2.22002681873982E-2</v>
      </c>
      <c r="DY2225" s="15">
        <v>3.0104692081886601E-2</v>
      </c>
      <c r="DZ2225" s="4">
        <v>2.0479307129509499E-2</v>
      </c>
      <c r="EA2225" s="4">
        <v>1.43937952479409E-2</v>
      </c>
      <c r="EB2225" s="4">
        <v>2.0530656578700599E-2</v>
      </c>
      <c r="EC2225" s="4">
        <v>1.8226486760346099E-2</v>
      </c>
      <c r="ED2225" s="4">
        <v>4.1025452431703101E-2</v>
      </c>
      <c r="EE2225" s="4">
        <v>1.87236145139393E-2</v>
      </c>
      <c r="EF2225" s="4">
        <v>1.22554025740592E-2</v>
      </c>
      <c r="EG2225" s="4">
        <v>3.0726624503775699E-2</v>
      </c>
      <c r="EH2225" s="4">
        <v>1.6226839654461499E-2</v>
      </c>
      <c r="EI2225" s="4">
        <v>2.9797949174817401E-2</v>
      </c>
      <c r="EJ2225" s="15">
        <v>1.9273975645335398E-2</v>
      </c>
      <c r="EK2225" s="4">
        <v>2.50438213106953E-2</v>
      </c>
      <c r="EL2225" s="4">
        <v>1.32483884170627E-2</v>
      </c>
      <c r="EM2225" s="4">
        <v>3.2145868068128997E-2</v>
      </c>
      <c r="EN2225" s="4">
        <v>1.53322195242474E-2</v>
      </c>
      <c r="EO2225" s="4">
        <v>2.5595465800842002E-2</v>
      </c>
      <c r="EP2225" s="4">
        <v>2.8225202677662899E-2</v>
      </c>
      <c r="EQ2225" s="4">
        <v>1.2324313221339399E-3</v>
      </c>
      <c r="ER2225" s="4">
        <v>2.05520357820618E-2</v>
      </c>
      <c r="ES2225" s="4">
        <v>2.9064784935901498E-2</v>
      </c>
      <c r="ET2225" s="4">
        <v>1.34333147197117E-2</v>
      </c>
    </row>
    <row r="2226" spans="1:150" s="2" customFormat="1" x14ac:dyDescent="0.45">
      <c r="A2226" s="2" t="s">
        <v>169</v>
      </c>
      <c r="B2226" s="7"/>
      <c r="C2226" s="2" t="s">
        <v>170</v>
      </c>
      <c r="D2226" s="2" t="s">
        <v>170</v>
      </c>
      <c r="E2226" s="2" t="s">
        <v>252</v>
      </c>
      <c r="F2226" s="2" t="s">
        <v>191</v>
      </c>
      <c r="G2226" s="2" t="s">
        <v>170</v>
      </c>
      <c r="H2226" s="2" t="s">
        <v>193</v>
      </c>
      <c r="I2226" s="2" t="s">
        <v>191</v>
      </c>
      <c r="J2226" s="2" t="s">
        <v>170</v>
      </c>
      <c r="K2226" s="2" t="s">
        <v>170</v>
      </c>
      <c r="L2226" s="2" t="s">
        <v>193</v>
      </c>
      <c r="M2226" s="2" t="s">
        <v>170</v>
      </c>
      <c r="N2226" s="2" t="s">
        <v>170</v>
      </c>
      <c r="O2226" s="2" t="s">
        <v>170</v>
      </c>
      <c r="P2226" s="2" t="s">
        <v>207</v>
      </c>
      <c r="Q2226" s="2" t="s">
        <v>170</v>
      </c>
      <c r="R2226" s="2" t="s">
        <v>170</v>
      </c>
      <c r="S2226" s="2" t="s">
        <v>170</v>
      </c>
      <c r="T2226" s="2" t="s">
        <v>170</v>
      </c>
      <c r="U2226" s="2" t="s">
        <v>170</v>
      </c>
      <c r="V2226" s="2" t="s">
        <v>170</v>
      </c>
      <c r="W2226" s="2" t="s">
        <v>170</v>
      </c>
      <c r="X2226" s="2" t="s">
        <v>170</v>
      </c>
      <c r="Y2226" s="2" t="s">
        <v>170</v>
      </c>
      <c r="Z2226" s="2" t="s">
        <v>170</v>
      </c>
      <c r="AA2226" s="2" t="s">
        <v>170</v>
      </c>
      <c r="AB2226" s="2" t="s">
        <v>170</v>
      </c>
      <c r="AC2226" s="2" t="s">
        <v>170</v>
      </c>
      <c r="AD2226" s="2" t="s">
        <v>170</v>
      </c>
      <c r="AE2226" s="2" t="s">
        <v>171</v>
      </c>
      <c r="AF2226" s="2" t="s">
        <v>171</v>
      </c>
      <c r="AG2226" s="2" t="s">
        <v>170</v>
      </c>
      <c r="AH2226" s="2" t="s">
        <v>170</v>
      </c>
      <c r="AI2226" s="2" t="s">
        <v>171</v>
      </c>
      <c r="AJ2226" s="2" t="s">
        <v>170</v>
      </c>
      <c r="AK2226" s="2" t="s">
        <v>252</v>
      </c>
      <c r="AL2226" s="2" t="s">
        <v>191</v>
      </c>
      <c r="AM2226" s="2" t="s">
        <v>252</v>
      </c>
      <c r="AN2226" s="2" t="s">
        <v>191</v>
      </c>
      <c r="AO2226" s="2" t="s">
        <v>170</v>
      </c>
      <c r="AP2226" s="2" t="s">
        <v>170</v>
      </c>
      <c r="AQ2226" s="2" t="s">
        <v>170</v>
      </c>
      <c r="AR2226" s="2" t="s">
        <v>170</v>
      </c>
      <c r="AS2226" s="2" t="s">
        <v>170</v>
      </c>
      <c r="AT2226" s="2" t="s">
        <v>170</v>
      </c>
      <c r="AU2226" s="2" t="s">
        <v>245</v>
      </c>
      <c r="AV2226" s="2" t="s">
        <v>170</v>
      </c>
      <c r="AW2226" s="2" t="s">
        <v>170</v>
      </c>
      <c r="AX2226" s="2" t="s">
        <v>245</v>
      </c>
      <c r="AY2226" s="2" t="s">
        <v>170</v>
      </c>
      <c r="AZ2226" s="2" t="s">
        <v>170</v>
      </c>
      <c r="BA2226" s="2" t="s">
        <v>170</v>
      </c>
      <c r="BB2226" s="2" t="s">
        <v>170</v>
      </c>
      <c r="BC2226" s="2" t="s">
        <v>170</v>
      </c>
      <c r="BD2226" s="2" t="s">
        <v>170</v>
      </c>
      <c r="BE2226" s="2" t="s">
        <v>170</v>
      </c>
      <c r="BF2226" s="2" t="s">
        <v>170</v>
      </c>
      <c r="BG2226" s="2" t="s">
        <v>170</v>
      </c>
      <c r="BH2226" s="2" t="s">
        <v>170</v>
      </c>
      <c r="BI2226" s="2" t="s">
        <v>170</v>
      </c>
      <c r="BJ2226" s="2" t="s">
        <v>240</v>
      </c>
      <c r="BK2226" s="2" t="s">
        <v>170</v>
      </c>
      <c r="BL2226" s="2" t="s">
        <v>170</v>
      </c>
      <c r="BM2226" s="2" t="s">
        <v>170</v>
      </c>
      <c r="BN2226" s="2" t="s">
        <v>170</v>
      </c>
      <c r="BO2226" s="2" t="s">
        <v>170</v>
      </c>
      <c r="BP2226" s="2" t="s">
        <v>170</v>
      </c>
      <c r="BQ2226" s="2" t="s">
        <v>170</v>
      </c>
      <c r="BR2226" s="2" t="s">
        <v>170</v>
      </c>
      <c r="BS2226" s="2" t="s">
        <v>170</v>
      </c>
      <c r="BT2226" s="2" t="s">
        <v>261</v>
      </c>
      <c r="BU2226" s="2" t="s">
        <v>261</v>
      </c>
      <c r="BV2226" s="2" t="s">
        <v>170</v>
      </c>
      <c r="BW2226" s="2" t="s">
        <v>191</v>
      </c>
      <c r="BX2226" s="2" t="s">
        <v>170</v>
      </c>
      <c r="BY2226" s="2" t="s">
        <v>170</v>
      </c>
      <c r="BZ2226" s="2" t="s">
        <v>170</v>
      </c>
      <c r="CA2226" s="2" t="s">
        <v>170</v>
      </c>
      <c r="CB2226" s="2" t="s">
        <v>170</v>
      </c>
      <c r="CC2226" s="2" t="s">
        <v>170</v>
      </c>
      <c r="CD2226" s="2" t="s">
        <v>170</v>
      </c>
      <c r="CE2226" s="2" t="s">
        <v>170</v>
      </c>
      <c r="CF2226" s="2" t="s">
        <v>170</v>
      </c>
      <c r="CG2226" s="2" t="s">
        <v>170</v>
      </c>
      <c r="CH2226" s="2" t="s">
        <v>170</v>
      </c>
      <c r="CI2226" s="2" t="s">
        <v>170</v>
      </c>
      <c r="CJ2226" s="2" t="s">
        <v>191</v>
      </c>
      <c r="CK2226" s="2" t="s">
        <v>170</v>
      </c>
      <c r="CL2226" s="2" t="s">
        <v>170</v>
      </c>
      <c r="CM2226" s="2" t="s">
        <v>170</v>
      </c>
      <c r="CN2226" s="2" t="s">
        <v>170</v>
      </c>
      <c r="CO2226" s="2" t="s">
        <v>192</v>
      </c>
      <c r="CP2226" s="2" t="s">
        <v>170</v>
      </c>
      <c r="CQ2226" s="2" t="s">
        <v>170</v>
      </c>
      <c r="CR2226" s="2" t="s">
        <v>170</v>
      </c>
      <c r="CS2226" s="2" t="s">
        <v>170</v>
      </c>
      <c r="CT2226" s="2" t="s">
        <v>191</v>
      </c>
      <c r="CU2226" s="2" t="s">
        <v>170</v>
      </c>
      <c r="CV2226" s="2" t="s">
        <v>170</v>
      </c>
      <c r="CW2226" s="2" t="s">
        <v>170</v>
      </c>
      <c r="CX2226" s="2" t="s">
        <v>191</v>
      </c>
      <c r="CY2226" s="2" t="s">
        <v>170</v>
      </c>
      <c r="CZ2226" s="2" t="s">
        <v>170</v>
      </c>
      <c r="DA2226" s="2" t="s">
        <v>170</v>
      </c>
      <c r="DB2226" s="2" t="s">
        <v>170</v>
      </c>
      <c r="DC2226" s="2" t="s">
        <v>170</v>
      </c>
      <c r="DD2226" s="2" t="s">
        <v>170</v>
      </c>
      <c r="DE2226" s="2" t="s">
        <v>170</v>
      </c>
      <c r="DF2226" s="2" t="s">
        <v>170</v>
      </c>
      <c r="DG2226" s="2" t="s">
        <v>170</v>
      </c>
      <c r="DH2226" s="2" t="s">
        <v>171</v>
      </c>
      <c r="DI2226" s="2" t="s">
        <v>170</v>
      </c>
      <c r="DJ2226" s="2" t="s">
        <v>191</v>
      </c>
      <c r="DK2226" s="2" t="s">
        <v>170</v>
      </c>
      <c r="DL2226" s="2" t="s">
        <v>207</v>
      </c>
      <c r="DM2226" s="2" t="s">
        <v>170</v>
      </c>
      <c r="DN2226" s="2" t="s">
        <v>170</v>
      </c>
      <c r="DO2226" s="2" t="s">
        <v>170</v>
      </c>
      <c r="DP2226" s="2" t="s">
        <v>170</v>
      </c>
      <c r="DQ2226" s="2" t="s">
        <v>170</v>
      </c>
      <c r="DR2226" s="2" t="s">
        <v>170</v>
      </c>
      <c r="DS2226" s="2" t="s">
        <v>170</v>
      </c>
      <c r="DT2226" s="2" t="s">
        <v>170</v>
      </c>
      <c r="DU2226" s="2" t="s">
        <v>170</v>
      </c>
      <c r="DV2226" s="19" t="s">
        <v>170</v>
      </c>
      <c r="DW2226" s="19" t="s">
        <v>170</v>
      </c>
      <c r="DX2226" s="19" t="s">
        <v>170</v>
      </c>
      <c r="DY2226" s="19" t="s">
        <v>170</v>
      </c>
      <c r="DZ2226" s="2" t="s">
        <v>170</v>
      </c>
      <c r="EA2226" s="2" t="s">
        <v>170</v>
      </c>
      <c r="EB2226" s="2" t="s">
        <v>170</v>
      </c>
      <c r="EC2226" s="2" t="s">
        <v>170</v>
      </c>
      <c r="ED2226" s="2" t="s">
        <v>170</v>
      </c>
      <c r="EE2226" s="2" t="s">
        <v>170</v>
      </c>
      <c r="EF2226" s="2" t="s">
        <v>170</v>
      </c>
      <c r="EG2226" s="2" t="s">
        <v>170</v>
      </c>
      <c r="EH2226" s="2" t="s">
        <v>170</v>
      </c>
      <c r="EI2226" s="2" t="s">
        <v>170</v>
      </c>
      <c r="EJ2226" s="19" t="s">
        <v>170</v>
      </c>
      <c r="EK2226" s="2" t="s">
        <v>170</v>
      </c>
      <c r="EL2226" s="2" t="s">
        <v>171</v>
      </c>
      <c r="EM2226" s="2" t="s">
        <v>172</v>
      </c>
      <c r="EN2226" s="2" t="s">
        <v>170</v>
      </c>
      <c r="EO2226" s="2" t="s">
        <v>170</v>
      </c>
      <c r="EP2226" s="2" t="s">
        <v>170</v>
      </c>
      <c r="EQ2226" s="2" t="s">
        <v>170</v>
      </c>
      <c r="ER2226" s="2" t="s">
        <v>170</v>
      </c>
      <c r="ES2226" s="2" t="s">
        <v>184</v>
      </c>
      <c r="ET2226" s="2" t="s">
        <v>171</v>
      </c>
    </row>
    <row r="2227" spans="1:150" x14ac:dyDescent="0.45">
      <c r="A2227" s="5" t="s">
        <v>645</v>
      </c>
      <c r="B2227" s="11" t="s">
        <v>646</v>
      </c>
      <c r="C2227" s="5">
        <v>4.4787758168345499</v>
      </c>
      <c r="D2227" s="5">
        <v>4.4925438596491203</v>
      </c>
      <c r="E2227" s="5">
        <v>4.42733954841471</v>
      </c>
      <c r="F2227" s="5">
        <v>4.5280602912416397</v>
      </c>
      <c r="G2227" s="5">
        <v>4.3849207330517004</v>
      </c>
      <c r="H2227" s="5">
        <v>4.4522092298500899</v>
      </c>
      <c r="I2227" s="5">
        <v>4.5414110540831096</v>
      </c>
      <c r="J2227" s="5">
        <v>4.4825316179247201</v>
      </c>
      <c r="K2227" s="5">
        <v>4.5286168551497497</v>
      </c>
      <c r="L2227" s="5">
        <v>4.4670445383295796</v>
      </c>
      <c r="M2227" s="5">
        <v>4.4937576499243299</v>
      </c>
      <c r="N2227" s="5">
        <v>4.4723691578659803</v>
      </c>
      <c r="O2227" s="5">
        <v>4.47908517895352</v>
      </c>
      <c r="P2227" s="5">
        <v>4.4209096259493696</v>
      </c>
      <c r="Q2227" s="5">
        <v>4.5118585802386502</v>
      </c>
      <c r="R2227" s="5">
        <v>4.4937576499243299</v>
      </c>
      <c r="S2227" s="5">
        <v>4.4964494568850704</v>
      </c>
      <c r="T2227" s="5">
        <v>4.4762632638503996</v>
      </c>
      <c r="U2227" s="5">
        <v>4.4156425037210596</v>
      </c>
      <c r="V2227" s="5">
        <v>4.5214681120819096</v>
      </c>
      <c r="W2227" s="5">
        <v>4.4848475214508401</v>
      </c>
      <c r="X2227" s="5">
        <v>4.4721276506796297</v>
      </c>
      <c r="Y2227" s="5">
        <v>4.4687366917306504</v>
      </c>
      <c r="Z2227" s="5">
        <v>4.5067760088788198</v>
      </c>
      <c r="AA2227" s="5">
        <v>4.4650600758936196</v>
      </c>
      <c r="AB2227" s="5">
        <v>4.4933043474685697</v>
      </c>
      <c r="AC2227" s="5">
        <v>4.4549624902073903</v>
      </c>
      <c r="AD2227" s="5">
        <v>4.4884284075128198</v>
      </c>
      <c r="AE2227" s="5">
        <v>4.4879593475470401</v>
      </c>
      <c r="AF2227" s="5">
        <v>4.4885008376179298</v>
      </c>
      <c r="AG2227" s="5">
        <v>4.4065790153878002</v>
      </c>
      <c r="AH2227" s="5">
        <v>4.3071979728993703</v>
      </c>
      <c r="AI2227" s="5">
        <v>4.4937835539510003</v>
      </c>
      <c r="AJ2227" s="5">
        <v>4.2556286148590097</v>
      </c>
      <c r="AK2227" s="5">
        <v>4.3366763998287601</v>
      </c>
      <c r="AL2227" s="5">
        <v>4.4802956916133203</v>
      </c>
      <c r="AM2227" s="5">
        <v>4.3736767789825004</v>
      </c>
      <c r="AN2227" s="5">
        <v>4.4813748759312499</v>
      </c>
      <c r="AO2227" s="5">
        <v>4.39882778820418</v>
      </c>
      <c r="AP2227" s="5">
        <v>4.5244916833939604</v>
      </c>
      <c r="AQ2227" s="5">
        <v>4.4748058964404498</v>
      </c>
      <c r="AR2227" s="5">
        <v>4.4852324227864298</v>
      </c>
      <c r="AS2227" s="5">
        <v>4.5237423818525198</v>
      </c>
      <c r="AT2227" s="5">
        <v>4.4973174388966104</v>
      </c>
      <c r="AU2227" s="5">
        <v>4.3967870344739204</v>
      </c>
      <c r="AV2227" s="5">
        <v>4.4929985287173002</v>
      </c>
      <c r="AW2227" s="5">
        <v>4.4429180643205504</v>
      </c>
      <c r="AX2227" s="5">
        <v>4.5188074201321804</v>
      </c>
      <c r="AY2227" s="5">
        <v>4.5615235508373999</v>
      </c>
      <c r="AZ2227" s="5">
        <v>4.4860128456256296</v>
      </c>
      <c r="BA2227" s="5">
        <v>4.4725233008126901</v>
      </c>
      <c r="BB2227" s="5">
        <v>4.47545993760267</v>
      </c>
      <c r="BC2227" s="5">
        <v>4.4191630382574099</v>
      </c>
      <c r="BD2227" s="5">
        <v>4.5182690028255399</v>
      </c>
      <c r="BE2227" s="5">
        <v>4.4800937940582504</v>
      </c>
      <c r="BF2227" s="5">
        <v>4.4540279327434202</v>
      </c>
      <c r="BG2227" s="5">
        <v>4.4073157344536096</v>
      </c>
      <c r="BH2227" s="5">
        <v>4.4776707652302496</v>
      </c>
      <c r="BI2227" s="5">
        <v>4.4840319528907902</v>
      </c>
      <c r="BJ2227" s="5">
        <v>4.3884437013327204</v>
      </c>
      <c r="BK2227" s="5">
        <v>4.4772128719947197</v>
      </c>
      <c r="BL2227" s="5">
        <v>4.5279292929098203</v>
      </c>
      <c r="BM2227" s="5">
        <v>4.4530358168093702</v>
      </c>
      <c r="BN2227" s="5">
        <v>4.5130697072398398</v>
      </c>
      <c r="BO2227" s="5">
        <v>4.4699628611873399</v>
      </c>
      <c r="BP2227" s="5">
        <v>4.52953784875365</v>
      </c>
      <c r="BQ2227" s="5">
        <v>4.5185951084127201</v>
      </c>
      <c r="BR2227" s="5">
        <v>4.5438468578749998</v>
      </c>
      <c r="BS2227" s="5">
        <v>4.5136725637756099</v>
      </c>
      <c r="BT2227" s="5">
        <v>4.4856388782643899</v>
      </c>
      <c r="BU2227" s="5">
        <v>4.4970352554164901</v>
      </c>
      <c r="BV2227" s="5">
        <v>4.4464705633987203</v>
      </c>
      <c r="BW2227" s="5">
        <v>4.4942786073012098</v>
      </c>
      <c r="BX2227" s="5">
        <v>4.4817380772450202</v>
      </c>
      <c r="BY2227" s="5">
        <v>4.4897616660476496</v>
      </c>
      <c r="BZ2227" s="5">
        <v>4.3613176948327803</v>
      </c>
      <c r="CA2227" s="5">
        <v>4.4693451534491597</v>
      </c>
      <c r="CB2227" s="5">
        <v>4.5275209506551901</v>
      </c>
      <c r="CC2227" s="5">
        <v>4.4628252755089601</v>
      </c>
      <c r="CD2227" s="5">
        <v>4.3606161473876703</v>
      </c>
      <c r="CE2227" s="5">
        <v>4.4799347274904404</v>
      </c>
      <c r="CF2227" s="5">
        <v>4.4983738461952703</v>
      </c>
      <c r="CG2227" s="5">
        <v>4.3623259868609603</v>
      </c>
      <c r="CH2227" s="5">
        <v>4.4831255448499103</v>
      </c>
      <c r="CI2227" s="5">
        <v>4.5310801648068599</v>
      </c>
      <c r="CJ2227" s="5">
        <v>4.4850722985129998</v>
      </c>
      <c r="CK2227" s="5">
        <v>4.5007350536381203</v>
      </c>
      <c r="CL2227" s="5">
        <v>4.4488259979378499</v>
      </c>
      <c r="CM2227" s="5">
        <v>4.4735778178906802</v>
      </c>
      <c r="CN2227" s="5">
        <v>4.3446612116918102</v>
      </c>
      <c r="CO2227" s="5">
        <v>4.3341803005260404</v>
      </c>
      <c r="CP2227" s="5">
        <v>4.4844282485705804</v>
      </c>
      <c r="CQ2227" s="5">
        <v>4.4695163405247902</v>
      </c>
      <c r="CR2227" s="5">
        <v>4.5568201295130502</v>
      </c>
      <c r="CS2227" s="5">
        <v>4.4939948063703596</v>
      </c>
      <c r="CT2227" s="5">
        <v>4.5566740431969697</v>
      </c>
      <c r="CU2227" s="5">
        <v>4.5436734883827299</v>
      </c>
      <c r="CV2227" s="5">
        <v>4.5354377931643599</v>
      </c>
      <c r="CW2227" s="5">
        <v>4.4383153594048403</v>
      </c>
      <c r="CX2227" s="5">
        <v>4.6187962197078498</v>
      </c>
      <c r="CY2227" s="5">
        <v>4.4394540861997198</v>
      </c>
      <c r="CZ2227" s="5">
        <v>4.4824044751974199</v>
      </c>
      <c r="DA2227" s="5">
        <v>4.5280857360750897</v>
      </c>
      <c r="DB2227" s="5">
        <v>4.4829710093828101</v>
      </c>
      <c r="DC2227" s="5">
        <v>4.49048829994753</v>
      </c>
      <c r="DD2227" s="5">
        <v>4.50843394661337</v>
      </c>
      <c r="DE2227" s="5">
        <v>4.3091087858286601</v>
      </c>
      <c r="DF2227" s="5">
        <v>4.4012305647435301</v>
      </c>
      <c r="DG2227" s="5">
        <v>4.3082409239616899</v>
      </c>
      <c r="DH2227" s="5">
        <v>4.4879657222546401</v>
      </c>
      <c r="DI2227" s="5">
        <v>4.5326815052869804</v>
      </c>
      <c r="DJ2227" s="5">
        <v>4.54038392078433</v>
      </c>
      <c r="DK2227" s="5">
        <v>4.1558472577254504</v>
      </c>
      <c r="DL2227" s="5">
        <v>4.4214193555755203</v>
      </c>
      <c r="DM2227" s="5">
        <v>4.4954351623059896</v>
      </c>
      <c r="DN2227" s="5">
        <v>4.4040621013930901</v>
      </c>
      <c r="DO2227" s="5">
        <v>4.5863559881804203</v>
      </c>
      <c r="DP2227" s="5">
        <v>4.47763755732172</v>
      </c>
      <c r="DQ2227" s="5">
        <v>4.56934681464862</v>
      </c>
      <c r="DR2227" s="5">
        <v>4.5233422463842503</v>
      </c>
      <c r="DS2227" s="5">
        <v>4.4965309001693301</v>
      </c>
      <c r="DT2227" s="5">
        <v>4.3873213008350103</v>
      </c>
      <c r="DU2227" s="5">
        <v>4.60177306233438</v>
      </c>
      <c r="DV2227" s="22">
        <v>4.4880451070780296</v>
      </c>
      <c r="DW2227" s="22">
        <v>4.4909007428551497</v>
      </c>
      <c r="DX2227" s="22">
        <v>4.4797578284107296</v>
      </c>
      <c r="DY2227" s="22">
        <v>4.4261696022172403</v>
      </c>
      <c r="DZ2227" s="5">
        <v>4.4886421577820403</v>
      </c>
      <c r="EA2227" s="5">
        <v>4.6286302252438301</v>
      </c>
      <c r="EB2227" s="5">
        <v>4.4670377926315403</v>
      </c>
      <c r="EC2227" s="5">
        <v>4.4191984037780401</v>
      </c>
      <c r="ED2227" s="5">
        <v>4.4353232243141898</v>
      </c>
      <c r="EE2227" s="5">
        <v>4.5395230333587202</v>
      </c>
      <c r="EF2227" s="5">
        <v>4.5557572494589298</v>
      </c>
      <c r="EG2227" s="5">
        <v>4.4946679483806999</v>
      </c>
      <c r="EH2227" s="5">
        <v>4.4908181285546203</v>
      </c>
      <c r="EI2227" s="5">
        <v>4.4330831001089503</v>
      </c>
      <c r="EJ2227" s="22">
        <v>4.5269470944657204</v>
      </c>
      <c r="EK2227" s="5">
        <v>4.4163468874509997</v>
      </c>
      <c r="EL2227" s="5">
        <v>4.5453028086780396</v>
      </c>
      <c r="EM2227" s="5">
        <v>4.4414401745593501</v>
      </c>
      <c r="EN2227" s="5">
        <v>4.5315338894285402</v>
      </c>
      <c r="EO2227" s="5">
        <v>4.4738496960105598</v>
      </c>
      <c r="EP2227" s="5">
        <v>4.4664411946628402</v>
      </c>
      <c r="EQ2227" s="5">
        <v>4.5069679852031204</v>
      </c>
      <c r="ER2227" s="5">
        <v>4.5036491728605101</v>
      </c>
      <c r="ES2227" s="5">
        <v>4.3393974937077804</v>
      </c>
      <c r="ET2227" s="5">
        <v>4.6282947940487702</v>
      </c>
    </row>
    <row r="2228" spans="1:150" s="2" customFormat="1" x14ac:dyDescent="0.45">
      <c r="A2228" s="2" t="s">
        <v>169</v>
      </c>
      <c r="B2228" s="7"/>
      <c r="C2228" s="2" t="s">
        <v>170</v>
      </c>
      <c r="D2228" s="2" t="s">
        <v>170</v>
      </c>
      <c r="E2228" s="2" t="s">
        <v>171</v>
      </c>
      <c r="F2228" s="2" t="s">
        <v>172</v>
      </c>
      <c r="G2228" s="2" t="s">
        <v>171</v>
      </c>
      <c r="H2228" s="2" t="s">
        <v>170</v>
      </c>
      <c r="I2228" s="2" t="s">
        <v>264</v>
      </c>
      <c r="J2228" s="2" t="s">
        <v>197</v>
      </c>
      <c r="K2228" s="2" t="s">
        <v>181</v>
      </c>
      <c r="L2228" s="2" t="s">
        <v>170</v>
      </c>
      <c r="M2228" s="2" t="s">
        <v>181</v>
      </c>
      <c r="N2228" s="2" t="s">
        <v>170</v>
      </c>
      <c r="O2228" s="2" t="s">
        <v>170</v>
      </c>
      <c r="P2228" s="2" t="s">
        <v>171</v>
      </c>
      <c r="Q2228" s="2" t="s">
        <v>181</v>
      </c>
      <c r="R2228" s="2" t="s">
        <v>197</v>
      </c>
      <c r="S2228" s="2" t="s">
        <v>193</v>
      </c>
      <c r="T2228" s="2" t="s">
        <v>170</v>
      </c>
      <c r="U2228" s="2" t="s">
        <v>171</v>
      </c>
      <c r="V2228" s="2" t="s">
        <v>219</v>
      </c>
      <c r="W2228" s="2" t="s">
        <v>170</v>
      </c>
      <c r="X2228" s="2" t="s">
        <v>170</v>
      </c>
      <c r="Y2228" s="2" t="s">
        <v>170</v>
      </c>
      <c r="Z2228" s="2" t="s">
        <v>170</v>
      </c>
      <c r="AA2228" s="2" t="s">
        <v>170</v>
      </c>
      <c r="AB2228" s="2" t="s">
        <v>170</v>
      </c>
      <c r="AC2228" s="2" t="s">
        <v>170</v>
      </c>
      <c r="AD2228" s="2" t="s">
        <v>170</v>
      </c>
      <c r="AE2228" s="2" t="s">
        <v>357</v>
      </c>
      <c r="AF2228" s="2" t="s">
        <v>357</v>
      </c>
      <c r="AG2228" s="2" t="s">
        <v>170</v>
      </c>
      <c r="AH2228" s="2" t="s">
        <v>171</v>
      </c>
      <c r="AI2228" s="2" t="s">
        <v>357</v>
      </c>
      <c r="AJ2228" s="2" t="s">
        <v>171</v>
      </c>
      <c r="AK2228" s="2" t="s">
        <v>170</v>
      </c>
      <c r="AL2228" s="2" t="s">
        <v>170</v>
      </c>
      <c r="AM2228" s="2" t="s">
        <v>191</v>
      </c>
      <c r="AN2228" s="2" t="s">
        <v>242</v>
      </c>
      <c r="AO2228" s="2" t="s">
        <v>191</v>
      </c>
      <c r="AP2228" s="2" t="s">
        <v>172</v>
      </c>
      <c r="AQ2228" s="2" t="s">
        <v>170</v>
      </c>
      <c r="AR2228" s="2" t="s">
        <v>170</v>
      </c>
      <c r="AS2228" s="2" t="s">
        <v>170</v>
      </c>
      <c r="AT2228" s="2" t="s">
        <v>170</v>
      </c>
      <c r="AU2228" s="2" t="s">
        <v>170</v>
      </c>
      <c r="AV2228" s="2" t="s">
        <v>170</v>
      </c>
      <c r="AW2228" s="2" t="s">
        <v>170</v>
      </c>
      <c r="AX2228" s="2" t="s">
        <v>170</v>
      </c>
      <c r="AY2228" s="2" t="s">
        <v>1107</v>
      </c>
      <c r="AZ2228" s="2" t="s">
        <v>170</v>
      </c>
      <c r="BA2228" s="2" t="s">
        <v>170</v>
      </c>
      <c r="BB2228" s="2" t="s">
        <v>170</v>
      </c>
      <c r="BC2228" s="2" t="s">
        <v>170</v>
      </c>
      <c r="BD2228" s="2" t="s">
        <v>373</v>
      </c>
      <c r="BE2228" s="2" t="s">
        <v>170</v>
      </c>
      <c r="BF2228" s="2" t="s">
        <v>170</v>
      </c>
      <c r="BG2228" s="2" t="s">
        <v>191</v>
      </c>
      <c r="BH2228" s="2" t="s">
        <v>170</v>
      </c>
      <c r="BI2228" s="2" t="s">
        <v>170</v>
      </c>
      <c r="BJ2228" s="2" t="s">
        <v>191</v>
      </c>
      <c r="BK2228" s="2" t="s">
        <v>170</v>
      </c>
      <c r="BL2228" s="2" t="s">
        <v>170</v>
      </c>
      <c r="BM2228" s="2" t="s">
        <v>170</v>
      </c>
      <c r="BN2228" s="2" t="s">
        <v>170</v>
      </c>
      <c r="BO2228" s="2" t="s">
        <v>170</v>
      </c>
      <c r="BP2228" s="2" t="s">
        <v>170</v>
      </c>
      <c r="BQ2228" s="2" t="s">
        <v>170</v>
      </c>
      <c r="BR2228" s="2" t="s">
        <v>196</v>
      </c>
      <c r="BS2228" s="2" t="s">
        <v>170</v>
      </c>
      <c r="BT2228" s="2" t="s">
        <v>170</v>
      </c>
      <c r="BU2228" s="2" t="s">
        <v>170</v>
      </c>
      <c r="BV2228" s="2" t="s">
        <v>170</v>
      </c>
      <c r="BW2228" s="2" t="s">
        <v>170</v>
      </c>
      <c r="BX2228" s="2" t="s">
        <v>193</v>
      </c>
      <c r="BY2228" s="2" t="s">
        <v>193</v>
      </c>
      <c r="BZ2228" s="2" t="s">
        <v>191</v>
      </c>
      <c r="CA2228" s="2" t="s">
        <v>170</v>
      </c>
      <c r="CB2228" s="2" t="s">
        <v>252</v>
      </c>
      <c r="CC2228" s="2" t="s">
        <v>191</v>
      </c>
      <c r="CD2228" s="2" t="s">
        <v>170</v>
      </c>
      <c r="CE2228" s="2" t="s">
        <v>170</v>
      </c>
      <c r="CF2228" s="2" t="s">
        <v>170</v>
      </c>
      <c r="CG2228" s="2" t="s">
        <v>171</v>
      </c>
      <c r="CH2228" s="2" t="s">
        <v>209</v>
      </c>
      <c r="CI2228" s="2" t="s">
        <v>184</v>
      </c>
      <c r="CJ2228" s="2" t="s">
        <v>195</v>
      </c>
      <c r="CK2228" s="2" t="s">
        <v>196</v>
      </c>
      <c r="CL2228" s="2" t="s">
        <v>170</v>
      </c>
      <c r="CM2228" s="2" t="s">
        <v>170</v>
      </c>
      <c r="CN2228" s="2" t="s">
        <v>170</v>
      </c>
      <c r="CO2228" s="2" t="s">
        <v>171</v>
      </c>
      <c r="CP2228" s="2" t="s">
        <v>181</v>
      </c>
      <c r="CQ2228" s="2" t="s">
        <v>197</v>
      </c>
      <c r="CR2228" s="2" t="s">
        <v>439</v>
      </c>
      <c r="CS2228" s="2" t="s">
        <v>196</v>
      </c>
      <c r="CT2228" s="2" t="s">
        <v>172</v>
      </c>
      <c r="CU2228" s="2" t="s">
        <v>199</v>
      </c>
      <c r="CV2228" s="2" t="s">
        <v>196</v>
      </c>
      <c r="CW2228" s="2" t="s">
        <v>171</v>
      </c>
      <c r="CX2228" s="2" t="s">
        <v>172</v>
      </c>
      <c r="CY2228" s="2" t="s">
        <v>170</v>
      </c>
      <c r="CZ2228" s="2" t="s">
        <v>170</v>
      </c>
      <c r="DA2228" s="2" t="s">
        <v>197</v>
      </c>
      <c r="DB2228" s="2" t="s">
        <v>170</v>
      </c>
      <c r="DC2228" s="2" t="s">
        <v>788</v>
      </c>
      <c r="DD2228" s="2" t="s">
        <v>747</v>
      </c>
      <c r="DE2228" s="2" t="s">
        <v>171</v>
      </c>
      <c r="DF2228" s="2" t="s">
        <v>170</v>
      </c>
      <c r="DG2228" s="2" t="s">
        <v>171</v>
      </c>
      <c r="DH2228" s="2" t="s">
        <v>195</v>
      </c>
      <c r="DI2228" s="2" t="s">
        <v>199</v>
      </c>
      <c r="DJ2228" s="2" t="s">
        <v>172</v>
      </c>
      <c r="DK2228" s="2" t="s">
        <v>170</v>
      </c>
      <c r="DL2228" s="2" t="s">
        <v>171</v>
      </c>
      <c r="DM2228" s="2" t="s">
        <v>197</v>
      </c>
      <c r="DN2228" s="2" t="s">
        <v>170</v>
      </c>
      <c r="DO2228" s="2" t="s">
        <v>387</v>
      </c>
      <c r="DP2228" s="2" t="s">
        <v>170</v>
      </c>
      <c r="DQ2228" s="2" t="s">
        <v>375</v>
      </c>
      <c r="DR2228" s="2" t="s">
        <v>195</v>
      </c>
      <c r="DS2228" s="2" t="s">
        <v>170</v>
      </c>
      <c r="DT2228" s="2" t="s">
        <v>171</v>
      </c>
      <c r="DU2228" s="2" t="s">
        <v>172</v>
      </c>
      <c r="DV2228" s="19" t="s">
        <v>170</v>
      </c>
      <c r="DW2228" s="19" t="s">
        <v>170</v>
      </c>
      <c r="DX2228" s="19" t="s">
        <v>170</v>
      </c>
      <c r="DY2228" s="19" t="s">
        <v>170</v>
      </c>
      <c r="DZ2228" s="2" t="s">
        <v>170</v>
      </c>
      <c r="EA2228" s="2" t="s">
        <v>2191</v>
      </c>
      <c r="EB2228" s="2" t="s">
        <v>170</v>
      </c>
      <c r="EC2228" s="2" t="s">
        <v>170</v>
      </c>
      <c r="ED2228" s="2" t="s">
        <v>170</v>
      </c>
      <c r="EE2228" s="2" t="s">
        <v>1688</v>
      </c>
      <c r="EF2228" s="2" t="s">
        <v>1688</v>
      </c>
      <c r="EG2228" s="2" t="s">
        <v>170</v>
      </c>
      <c r="EH2228" s="2" t="s">
        <v>170</v>
      </c>
      <c r="EI2228" s="2" t="s">
        <v>170</v>
      </c>
      <c r="EJ2228" s="19" t="s">
        <v>207</v>
      </c>
      <c r="EK2228" s="2" t="s">
        <v>170</v>
      </c>
      <c r="EL2228" s="2" t="s">
        <v>184</v>
      </c>
      <c r="EM2228" s="2" t="s">
        <v>191</v>
      </c>
      <c r="EN2228" s="2" t="s">
        <v>280</v>
      </c>
      <c r="EO2228" s="2" t="s">
        <v>170</v>
      </c>
      <c r="EP2228" s="2" t="s">
        <v>170</v>
      </c>
      <c r="EQ2228" s="2" t="s">
        <v>170</v>
      </c>
      <c r="ER2228" s="2" t="s">
        <v>170</v>
      </c>
      <c r="ES2228" s="2" t="s">
        <v>171</v>
      </c>
      <c r="ET2228" s="2" t="s">
        <v>172</v>
      </c>
    </row>
    <row r="2229" spans="1:150" x14ac:dyDescent="0.45">
      <c r="A2229" s="5" t="s">
        <v>645</v>
      </c>
      <c r="B2229" s="11" t="s">
        <v>655</v>
      </c>
      <c r="C2229" s="5">
        <v>0.72233826794509004</v>
      </c>
      <c r="D2229" s="5">
        <v>0.71639015056298805</v>
      </c>
      <c r="E2229" s="5">
        <v>0.76617270749955202</v>
      </c>
      <c r="F2229" s="5">
        <v>0.67417612476357203</v>
      </c>
      <c r="G2229" s="5">
        <v>0.77773198383860298</v>
      </c>
      <c r="H2229" s="5">
        <v>0.77547569689853402</v>
      </c>
      <c r="I2229" s="5">
        <v>0.65772239009803202</v>
      </c>
      <c r="J2229" s="5">
        <v>0.70941875461061799</v>
      </c>
      <c r="K2229" s="5">
        <v>0.69964776517687999</v>
      </c>
      <c r="L2229" s="5">
        <v>0.74291381048051797</v>
      </c>
      <c r="M2229" s="5">
        <v>0.70931389885338103</v>
      </c>
      <c r="N2229" s="5">
        <v>0.71467037700611402</v>
      </c>
      <c r="O2229" s="5">
        <v>0.67810687993132901</v>
      </c>
      <c r="P2229" s="5">
        <v>0.77695760599753305</v>
      </c>
      <c r="Q2229" s="5">
        <v>0.68457033724342198</v>
      </c>
      <c r="R2229" s="5">
        <v>0.70931389885338103</v>
      </c>
      <c r="S2229" s="5">
        <v>0.69275218826719398</v>
      </c>
      <c r="T2229" s="5">
        <v>0.737323339983325</v>
      </c>
      <c r="U2229" s="5">
        <v>0.72782656623447395</v>
      </c>
      <c r="V2229" s="5">
        <v>0.72201614014582804</v>
      </c>
      <c r="W2229" s="5">
        <v>0.71862834742718795</v>
      </c>
      <c r="X2229" s="5">
        <v>0.72648574993925397</v>
      </c>
      <c r="Y2229" s="5">
        <v>0.72410456861438999</v>
      </c>
      <c r="Z2229" s="5">
        <v>0.70102105643665502</v>
      </c>
      <c r="AA2229" s="5">
        <v>0.72060145606108605</v>
      </c>
      <c r="AB2229" s="5">
        <v>0.73638635355500603</v>
      </c>
      <c r="AC2229" s="5">
        <v>0.75253897000053305</v>
      </c>
      <c r="AD2229" s="5">
        <v>0.70962212615079601</v>
      </c>
      <c r="AE2229" s="5">
        <v>0.71453041059859401</v>
      </c>
      <c r="AF2229" s="5">
        <v>0.71512652031469504</v>
      </c>
      <c r="AG2229" s="5">
        <v>0.62389849941123299</v>
      </c>
      <c r="AH2229" s="5">
        <v>0.79740104100363796</v>
      </c>
      <c r="AI2229" s="5">
        <v>0.71095943154373098</v>
      </c>
      <c r="AJ2229" s="5">
        <v>0.81512149696282998</v>
      </c>
      <c r="AK2229" s="5">
        <v>0.86921054516384</v>
      </c>
      <c r="AL2229" s="5">
        <v>0.72056994641790995</v>
      </c>
      <c r="AM2229" s="5">
        <v>0.85131346797068297</v>
      </c>
      <c r="AN2229" s="5">
        <v>0.71877344201167404</v>
      </c>
      <c r="AO2229" s="5">
        <v>0.772406777951265</v>
      </c>
      <c r="AP2229" s="5">
        <v>0.70140510672154199</v>
      </c>
      <c r="AQ2229" s="5">
        <v>0.72066983019188302</v>
      </c>
      <c r="AR2229" s="5">
        <v>0.76394074584681904</v>
      </c>
      <c r="AS2229" s="5">
        <v>0.67926553224503705</v>
      </c>
      <c r="AT2229" s="5">
        <v>0.72987598005982102</v>
      </c>
      <c r="AU2229" s="5">
        <v>0.803678152406757</v>
      </c>
      <c r="AV2229" s="5">
        <v>0.71212312563298596</v>
      </c>
      <c r="AW2229" s="5">
        <v>0.68456487198611404</v>
      </c>
      <c r="AX2229" s="5">
        <v>0.76799010058766004</v>
      </c>
      <c r="AY2229" s="5">
        <v>0.58219149301915596</v>
      </c>
      <c r="AZ2229" s="5">
        <v>0.68979969167977395</v>
      </c>
      <c r="BA2229" s="5">
        <v>0.75249733204885205</v>
      </c>
      <c r="BB2229" s="5">
        <v>0.75232005467373297</v>
      </c>
      <c r="BC2229" s="5">
        <v>0.716824947547963</v>
      </c>
      <c r="BD2229" s="5">
        <v>0.70314103831010399</v>
      </c>
      <c r="BE2229" s="5">
        <v>0.71886619201520896</v>
      </c>
      <c r="BF2229" s="5">
        <v>0.75085897580512895</v>
      </c>
      <c r="BG2229" s="5">
        <v>0.73169289573294705</v>
      </c>
      <c r="BH2229" s="5">
        <v>0.72483787851335202</v>
      </c>
      <c r="BI2229" s="5">
        <v>0.71075718604079496</v>
      </c>
      <c r="BJ2229" s="5">
        <v>0.84814728551542296</v>
      </c>
      <c r="BK2229" s="5">
        <v>0.71831029867973395</v>
      </c>
      <c r="BL2229" s="5">
        <v>0.70849193579271896</v>
      </c>
      <c r="BM2229" s="5">
        <v>0.71992676062814598</v>
      </c>
      <c r="BN2229" s="5">
        <v>0.62660798203450296</v>
      </c>
      <c r="BO2229" s="5">
        <v>0.79213876556453799</v>
      </c>
      <c r="BP2229" s="5">
        <v>0.67264623609779906</v>
      </c>
      <c r="BQ2229" s="5">
        <v>0.68579241712308603</v>
      </c>
      <c r="BR2229" s="5">
        <v>0.70437230910287196</v>
      </c>
      <c r="BS2229" s="5">
        <v>0.687639906816362</v>
      </c>
      <c r="BT2229" s="5">
        <v>0.73607303022095005</v>
      </c>
      <c r="BU2229" s="5">
        <v>0.73105518094475497</v>
      </c>
      <c r="BV2229" s="5">
        <v>0.73088719605057495</v>
      </c>
      <c r="BW2229" s="5">
        <v>0.656884253248325</v>
      </c>
      <c r="BX2229" s="5">
        <v>0.72391154031515204</v>
      </c>
      <c r="BY2229" s="5">
        <v>0.71788979592025803</v>
      </c>
      <c r="BZ2229" s="5">
        <v>0.80088199742644195</v>
      </c>
      <c r="CA2229" s="5">
        <v>0.691237654429954</v>
      </c>
      <c r="CB2229" s="5">
        <v>0.69722476629436703</v>
      </c>
      <c r="CC2229" s="5">
        <v>0.72976085292540505</v>
      </c>
      <c r="CD2229" s="5">
        <v>0.80000418265800199</v>
      </c>
      <c r="CE2229" s="5">
        <v>0.71982309975399905</v>
      </c>
      <c r="CF2229" s="5">
        <v>0.66043632011460995</v>
      </c>
      <c r="CG2229" s="5">
        <v>0.77435288011374903</v>
      </c>
      <c r="CH2229" s="5">
        <v>0.72848777129748199</v>
      </c>
      <c r="CI2229" s="5">
        <v>0.68133245323977498</v>
      </c>
      <c r="CJ2229" s="5">
        <v>0.71262724201528405</v>
      </c>
      <c r="CK2229" s="5">
        <v>0.68938967218351699</v>
      </c>
      <c r="CL2229" s="5">
        <v>0.75520084652112796</v>
      </c>
      <c r="CM2229" s="5">
        <v>0.736401967771115</v>
      </c>
      <c r="CN2229" s="5">
        <v>0.873549505639025</v>
      </c>
      <c r="CO2229" s="5">
        <v>0.86524429199322705</v>
      </c>
      <c r="CP2229" s="5">
        <v>0.71469196036522498</v>
      </c>
      <c r="CQ2229" s="5">
        <v>0.72846935262639601</v>
      </c>
      <c r="CR2229" s="5">
        <v>0.62650900777771501</v>
      </c>
      <c r="CS2229" s="5">
        <v>0.70615804082146405</v>
      </c>
      <c r="CT2229" s="5">
        <v>0.68204856725849605</v>
      </c>
      <c r="CU2229" s="5">
        <v>0.69981053340893495</v>
      </c>
      <c r="CV2229" s="5">
        <v>0.68898855219321697</v>
      </c>
      <c r="CW2229" s="5">
        <v>0.71818118310082901</v>
      </c>
      <c r="CX2229" s="5">
        <v>0.63710026698959799</v>
      </c>
      <c r="CY2229" s="5">
        <v>0.721571228196212</v>
      </c>
      <c r="CZ2229" s="5">
        <v>0.71932644975007498</v>
      </c>
      <c r="DA2229" s="5">
        <v>0.728769887741608</v>
      </c>
      <c r="DB2229" s="5">
        <v>0.727715015658563</v>
      </c>
      <c r="DC2229" s="5">
        <v>0.71680605851340795</v>
      </c>
      <c r="DD2229" s="5">
        <v>0.70791269672974599</v>
      </c>
      <c r="DE2229" s="5">
        <v>0.76033399187141903</v>
      </c>
      <c r="DF2229" s="5">
        <v>0.76969229400819505</v>
      </c>
      <c r="DG2229" s="5">
        <v>0.73712623383220999</v>
      </c>
      <c r="DH2229" s="5">
        <v>0.71282173655556103</v>
      </c>
      <c r="DI2229" s="5">
        <v>0.69149010384618903</v>
      </c>
      <c r="DJ2229" s="5">
        <v>0.68628580790993898</v>
      </c>
      <c r="DK2229" s="5">
        <v>0.70061447479772199</v>
      </c>
      <c r="DL2229" s="5">
        <v>0.77315673461684098</v>
      </c>
      <c r="DM2229" s="5">
        <v>0.70513790958378397</v>
      </c>
      <c r="DN2229" s="5">
        <v>0.77888913409556104</v>
      </c>
      <c r="DO2229" s="5">
        <v>0.62215145612782596</v>
      </c>
      <c r="DP2229" s="5">
        <v>0.73187969625640503</v>
      </c>
      <c r="DQ2229" s="5">
        <v>0.69312042921188</v>
      </c>
      <c r="DR2229" s="5">
        <v>0.686571716234604</v>
      </c>
      <c r="DS2229" s="5">
        <v>0.70239616839150798</v>
      </c>
      <c r="DT2229" s="5">
        <v>0.73846981101407005</v>
      </c>
      <c r="DU2229" s="5">
        <v>0.66161154450825099</v>
      </c>
      <c r="DV2229" s="22">
        <v>0.71332938236062304</v>
      </c>
      <c r="DW2229" s="22">
        <v>0.71325342555998605</v>
      </c>
      <c r="DX2229" s="22">
        <v>0.72338080013482198</v>
      </c>
      <c r="DY2229" s="22">
        <v>0.80203363546102202</v>
      </c>
      <c r="DZ2229" s="5">
        <v>0.71234904904463303</v>
      </c>
      <c r="EA2229" s="5">
        <v>0.64305283137733205</v>
      </c>
      <c r="EB2229" s="5">
        <v>0.74106018526284201</v>
      </c>
      <c r="EC2229" s="5">
        <v>0.73656572779394502</v>
      </c>
      <c r="ED2229" s="5">
        <v>0.83019345076321405</v>
      </c>
      <c r="EE2229" s="5">
        <v>0.69373267136884198</v>
      </c>
      <c r="EF2229" s="5">
        <v>0.66534263672766403</v>
      </c>
      <c r="EG2229" s="5">
        <v>0.77194596459498899</v>
      </c>
      <c r="EH2229" s="5">
        <v>0.70348785129644198</v>
      </c>
      <c r="EI2229" s="5">
        <v>0.75142298803864405</v>
      </c>
      <c r="EJ2229" s="22">
        <v>0.69741275946249404</v>
      </c>
      <c r="EK2229" s="5">
        <v>0.71411195114774195</v>
      </c>
      <c r="EL2229" s="5">
        <v>0.65573371958910198</v>
      </c>
      <c r="EM2229" s="5">
        <v>0.78160566298991296</v>
      </c>
      <c r="EN2229" s="5">
        <v>0.67290787665920504</v>
      </c>
      <c r="EO2229" s="5">
        <v>0.74480006879937499</v>
      </c>
      <c r="EP2229" s="5">
        <v>0.74041771441533499</v>
      </c>
      <c r="EQ2229" s="5">
        <v>0.63782902103340799</v>
      </c>
      <c r="ER2229" s="5">
        <v>0.71569689191892505</v>
      </c>
      <c r="ES2229" s="5">
        <v>0.76043681788435002</v>
      </c>
      <c r="ET2229" s="5">
        <v>0.64667696777954897</v>
      </c>
    </row>
    <row r="2230" spans="1:150" x14ac:dyDescent="0.45">
      <c r="A2230" s="5" t="s">
        <v>645</v>
      </c>
      <c r="B2230" s="11" t="s">
        <v>656</v>
      </c>
      <c r="C2230" s="5">
        <v>1.2291123870206399E-2</v>
      </c>
      <c r="D2230" s="5">
        <v>1.06088225430913E-2</v>
      </c>
      <c r="E2230" s="5">
        <v>1.9298459821500202E-2</v>
      </c>
      <c r="F2230" s="5">
        <v>1.54874187940322E-2</v>
      </c>
      <c r="G2230" s="5">
        <v>3.9412986895149202E-2</v>
      </c>
      <c r="H2230" s="5">
        <v>3.3035809607047002E-2</v>
      </c>
      <c r="I2230" s="5">
        <v>2.69088746871568E-2</v>
      </c>
      <c r="J2230" s="5">
        <v>2.86347992849093E-2</v>
      </c>
      <c r="K2230" s="5">
        <v>3.04857394682451E-2</v>
      </c>
      <c r="L2230" s="5">
        <v>3.42464731105704E-2</v>
      </c>
      <c r="M2230" s="5">
        <v>1.95220676692817E-2</v>
      </c>
      <c r="N2230" s="5">
        <v>2.5342423465125701E-2</v>
      </c>
      <c r="O2230" s="5">
        <v>3.74452269066241E-2</v>
      </c>
      <c r="P2230" s="5">
        <v>2.5472036580266699E-2</v>
      </c>
      <c r="Q2230" s="5">
        <v>1.96709704432875E-2</v>
      </c>
      <c r="R2230" s="5">
        <v>1.95220676692817E-2</v>
      </c>
      <c r="S2230" s="5">
        <v>2.4431426615831E-2</v>
      </c>
      <c r="T2230" s="5">
        <v>2.2637708402541801E-2</v>
      </c>
      <c r="U2230" s="5">
        <v>2.6451566894813299E-2</v>
      </c>
      <c r="V2230" s="5">
        <v>2.4964617068394101E-2</v>
      </c>
      <c r="W2230" s="5">
        <v>1.6642302528951401E-2</v>
      </c>
      <c r="X2230" s="5">
        <v>1.82016834951285E-2</v>
      </c>
      <c r="Y2230" s="5">
        <v>1.9690701698036401E-2</v>
      </c>
      <c r="Z2230" s="5">
        <v>3.05049617081628E-2</v>
      </c>
      <c r="AA2230" s="5">
        <v>2.4523666417478801E-2</v>
      </c>
      <c r="AB2230" s="5">
        <v>2.7625799233219998E-2</v>
      </c>
      <c r="AC2230" s="5">
        <v>2.36776774011693E-2</v>
      </c>
      <c r="AD2230" s="5">
        <v>1.4354294215326101E-2</v>
      </c>
      <c r="AE2230" s="5">
        <v>1.23887605353905E-2</v>
      </c>
      <c r="AF2230" s="5">
        <v>1.2441748436485401E-2</v>
      </c>
      <c r="AG2230" s="5">
        <v>0.130668791630802</v>
      </c>
      <c r="AH2230" s="5">
        <v>7.1702318422580305E-2</v>
      </c>
      <c r="AI2230" s="5">
        <v>1.2476859449651099E-2</v>
      </c>
      <c r="AJ2230" s="5">
        <v>9.1389662721904699E-2</v>
      </c>
      <c r="AK2230" s="5">
        <v>8.91926224499935E-2</v>
      </c>
      <c r="AL2230" s="5">
        <v>1.23669154651637E-2</v>
      </c>
      <c r="AM2230" s="5">
        <v>5.7912516826323701E-2</v>
      </c>
      <c r="AN2230" s="5">
        <v>1.2474452661115701E-2</v>
      </c>
      <c r="AO2230" s="5">
        <v>4.0917295405297399E-2</v>
      </c>
      <c r="AP2230" s="5">
        <v>1.5844027862654399E-2</v>
      </c>
      <c r="AQ2230" s="5">
        <v>1.4202863840446899E-2</v>
      </c>
      <c r="AR2230" s="5">
        <v>2.89952652006434E-2</v>
      </c>
      <c r="AS2230" s="5">
        <v>2.9684335988175499E-2</v>
      </c>
      <c r="AT2230" s="5">
        <v>3.0628646266591401E-2</v>
      </c>
      <c r="AU2230" s="5">
        <v>7.1777124468119194E-2</v>
      </c>
      <c r="AV2230" s="5">
        <v>3.9279761049470799E-2</v>
      </c>
      <c r="AW2230" s="5">
        <v>4.15463645258735E-2</v>
      </c>
      <c r="AX2230" s="5">
        <v>4.4936537502256402E-2</v>
      </c>
      <c r="AY2230" s="5">
        <v>3.8350067533630898E-2</v>
      </c>
      <c r="AZ2230" s="5">
        <v>4.1831485861403499E-2</v>
      </c>
      <c r="BA2230" s="5">
        <v>4.3050486412972599E-2</v>
      </c>
      <c r="BB2230" s="5">
        <v>3.8114580506431198E-2</v>
      </c>
      <c r="BC2230" s="5">
        <v>3.7180131891229401E-2</v>
      </c>
      <c r="BD2230" s="5">
        <v>1.9783930605538898E-2</v>
      </c>
      <c r="BE2230" s="5">
        <v>2.27899264275245E-2</v>
      </c>
      <c r="BF2230" s="5">
        <v>2.6021293959475399E-2</v>
      </c>
      <c r="BG2230" s="5">
        <v>3.6563355251005097E-2</v>
      </c>
      <c r="BH2230" s="5">
        <v>1.37480937949877E-2</v>
      </c>
      <c r="BI2230" s="5">
        <v>2.7114192423093899E-2</v>
      </c>
      <c r="BJ2230" s="5">
        <v>5.0285015924869197E-2</v>
      </c>
      <c r="BK2230" s="5">
        <v>3.6150026786680001E-2</v>
      </c>
      <c r="BL2230" s="5">
        <v>4.97966043715403E-2</v>
      </c>
      <c r="BM2230" s="5">
        <v>5.28385770289692E-2</v>
      </c>
      <c r="BN2230" s="5">
        <v>4.3754529233146398E-2</v>
      </c>
      <c r="BO2230" s="5">
        <v>5.2425485702674898E-2</v>
      </c>
      <c r="BP2230" s="5">
        <v>3.1906193734386301E-2</v>
      </c>
      <c r="BQ2230" s="5">
        <v>2.7349505353691499E-2</v>
      </c>
      <c r="BR2230" s="5">
        <v>2.7678929177281202E-2</v>
      </c>
      <c r="BS2230" s="5">
        <v>3.3994910101145699E-2</v>
      </c>
      <c r="BT2230" s="5">
        <v>2.1945445808608001E-2</v>
      </c>
      <c r="BU2230" s="5">
        <v>2.4420991763436501E-2</v>
      </c>
      <c r="BV2230" s="5">
        <v>2.67553474305261E-2</v>
      </c>
      <c r="BW2230" s="5">
        <v>2.6745458035449001E-2</v>
      </c>
      <c r="BX2230" s="5">
        <v>1.29928540258493E-2</v>
      </c>
      <c r="BY2230" s="5">
        <v>1.33096266434444E-2</v>
      </c>
      <c r="BZ2230" s="5">
        <v>5.7348637705153797E-2</v>
      </c>
      <c r="CA2230" s="5">
        <v>3.7939842606010299E-2</v>
      </c>
      <c r="CB2230" s="5">
        <v>2.3894127602128699E-2</v>
      </c>
      <c r="CC2230" s="5">
        <v>1.4305327419871E-2</v>
      </c>
      <c r="CD2230" s="5">
        <v>0.13097954472031101</v>
      </c>
      <c r="CE2230" s="5">
        <v>1.24148864997036E-2</v>
      </c>
      <c r="CF2230" s="5">
        <v>0.13862004339297801</v>
      </c>
      <c r="CG2230" s="5">
        <v>3.1609020902724598E-2</v>
      </c>
      <c r="CH2230" s="5">
        <v>1.8231568409846799E-2</v>
      </c>
      <c r="CI2230" s="5">
        <v>1.9389342294297399E-2</v>
      </c>
      <c r="CJ2230" s="5">
        <v>1.23101549459177E-2</v>
      </c>
      <c r="CK2230" s="5">
        <v>1.5448198995981899E-2</v>
      </c>
      <c r="CL2230" s="5">
        <v>3.0132904633326699E-2</v>
      </c>
      <c r="CM2230" s="5">
        <v>2.72207073727346E-2</v>
      </c>
      <c r="CN2230" s="5">
        <v>9.9977780507261693E-2</v>
      </c>
      <c r="CO2230" s="5">
        <v>4.4234581151400602E-2</v>
      </c>
      <c r="CP2230" s="5">
        <v>1.60870454970178E-2</v>
      </c>
      <c r="CQ2230" s="5">
        <v>3.42757305799576E-2</v>
      </c>
      <c r="CR2230" s="5">
        <v>2.46411768299283E-2</v>
      </c>
      <c r="CS2230" s="5">
        <v>1.38104266285798E-2</v>
      </c>
      <c r="CT2230" s="5">
        <v>1.5675504981347298E-2</v>
      </c>
      <c r="CU2230" s="5">
        <v>1.85064279017087E-2</v>
      </c>
      <c r="CV2230" s="5">
        <v>2.5526826958621102E-2</v>
      </c>
      <c r="CW2230" s="5">
        <v>1.6318700589987401E-2</v>
      </c>
      <c r="CX2230" s="5">
        <v>2.2627177732491101E-2</v>
      </c>
      <c r="CY2230" s="5">
        <v>2.56403078151182E-2</v>
      </c>
      <c r="CZ2230" s="5">
        <v>1.6961119584608001E-2</v>
      </c>
      <c r="DA2230" s="5">
        <v>3.3614199629156002E-2</v>
      </c>
      <c r="DB2230" s="5">
        <v>3.6698323858434898E-2</v>
      </c>
      <c r="DC2230" s="5">
        <v>1.26609050690497E-2</v>
      </c>
      <c r="DD2230" s="5">
        <v>1.33058591612301E-2</v>
      </c>
      <c r="DE2230" s="5">
        <v>5.9304737473133501E-2</v>
      </c>
      <c r="DF2230" s="5">
        <v>5.2971468275462799E-2</v>
      </c>
      <c r="DG2230" s="5">
        <v>6.0556970671637303E-2</v>
      </c>
      <c r="DH2230" s="5">
        <v>1.2259097170614601E-2</v>
      </c>
      <c r="DI2230" s="5">
        <v>1.41235279160389E-2</v>
      </c>
      <c r="DJ2230" s="5">
        <v>1.4156033314169E-2</v>
      </c>
      <c r="DK2230" s="5">
        <v>0.35771951995281298</v>
      </c>
      <c r="DL2230" s="5">
        <v>2.6820088114565498E-2</v>
      </c>
      <c r="DM2230" s="5">
        <v>1.5049975117160001E-2</v>
      </c>
      <c r="DN2230" s="5">
        <v>5.75873456392672E-2</v>
      </c>
      <c r="DO2230" s="5">
        <v>3.9720623136155403E-2</v>
      </c>
      <c r="DP2230" s="5">
        <v>1.9940244784962102E-2</v>
      </c>
      <c r="DQ2230" s="5">
        <v>2.0373171417875601E-2</v>
      </c>
      <c r="DR2230" s="5">
        <v>1.8735260322252999E-2</v>
      </c>
      <c r="DS2230" s="5">
        <v>2.8467241728049701E-2</v>
      </c>
      <c r="DT2230" s="5">
        <v>2.2493540236642701E-2</v>
      </c>
      <c r="DU2230" s="5">
        <v>2.16225847171281E-2</v>
      </c>
      <c r="DV2230" s="22">
        <v>1.41731227790653E-2</v>
      </c>
      <c r="DW2230" s="22">
        <v>2.20985400224545E-2</v>
      </c>
      <c r="DX2230" s="22">
        <v>1.7755351689708501E-2</v>
      </c>
      <c r="DY2230" s="22">
        <v>6.1748416265721903E-2</v>
      </c>
      <c r="DZ2230" s="5">
        <v>1.4236796624827901E-2</v>
      </c>
      <c r="EA2230" s="5">
        <v>4.6065434730790701E-2</v>
      </c>
      <c r="EB2230" s="5">
        <v>5.3028178246326302E-2</v>
      </c>
      <c r="EC2230" s="5">
        <v>4.6282595085937697E-2</v>
      </c>
      <c r="ED2230" s="5">
        <v>8.2697158785849004E-2</v>
      </c>
      <c r="EE2230" s="5">
        <v>2.7183444937400401E-2</v>
      </c>
      <c r="EF2230" s="5">
        <v>3.6828587549348299E-2</v>
      </c>
      <c r="EG2230" s="5">
        <v>8.3450379396003999E-2</v>
      </c>
      <c r="EH2230" s="5">
        <v>5.3473057431582198E-2</v>
      </c>
      <c r="EI2230" s="5">
        <v>8.5267194370684293E-2</v>
      </c>
      <c r="EJ2230" s="22">
        <v>3.1514308574241597E-2</v>
      </c>
      <c r="EK2230" s="5">
        <v>4.6358944021893299E-2</v>
      </c>
      <c r="EL2230" s="5">
        <v>1.7514103412561599E-2</v>
      </c>
      <c r="EM2230" s="5">
        <v>2.1708614136352201E-2</v>
      </c>
      <c r="EN2230" s="5">
        <v>1.8885655956541299E-2</v>
      </c>
      <c r="EO2230" s="5">
        <v>2.0113067153253901E-2</v>
      </c>
      <c r="EP2230" s="5">
        <v>4.0163119506941E-2</v>
      </c>
      <c r="EQ2230" s="5">
        <v>5.9617449355914301E-2</v>
      </c>
      <c r="ER2230" s="5">
        <v>3.8209002914533198E-2</v>
      </c>
      <c r="ES2230" s="5">
        <v>1.8055171472864999E-2</v>
      </c>
      <c r="ET2230" s="5">
        <v>1.5776592626851601E-2</v>
      </c>
    </row>
    <row r="2231" spans="1:150" s="2" customFormat="1" x14ac:dyDescent="0.45">
      <c r="A2231" s="2" t="s">
        <v>226</v>
      </c>
      <c r="B2231" s="7" t="s">
        <v>227</v>
      </c>
      <c r="DV2231" s="19"/>
      <c r="DW2231" s="19"/>
      <c r="DX2231" s="19"/>
      <c r="DY2231" s="19"/>
      <c r="EJ2231" s="19"/>
    </row>
    <row r="2232" spans="1:150" s="2" customFormat="1" x14ac:dyDescent="0.45">
      <c r="A2232" s="2" t="s">
        <v>228</v>
      </c>
      <c r="B2232" s="7"/>
      <c r="DV2232" s="19"/>
      <c r="DW2232" s="19"/>
      <c r="DX2232" s="19"/>
      <c r="DY2232" s="19"/>
      <c r="EJ2232" s="19"/>
    </row>
    <row r="2233" spans="1:150" s="2" customFormat="1" x14ac:dyDescent="0.45">
      <c r="A2233" s="2" t="s">
        <v>4</v>
      </c>
      <c r="B2233" s="7">
        <v>63</v>
      </c>
      <c r="DV2233" s="19"/>
      <c r="DW2233" s="19"/>
      <c r="DX2233" s="19"/>
      <c r="DY2233" s="19"/>
      <c r="EJ2233" s="19"/>
    </row>
    <row r="2234" spans="1:150" s="2" customFormat="1" x14ac:dyDescent="0.45">
      <c r="A2234" s="2" t="s">
        <v>5</v>
      </c>
      <c r="B2234" s="8" t="s">
        <v>2192</v>
      </c>
      <c r="DV2234" s="19"/>
      <c r="DW2234" s="19"/>
      <c r="DX2234" s="19"/>
      <c r="DY2234" s="19"/>
      <c r="EJ2234" s="19"/>
    </row>
    <row r="2235" spans="1:150" s="2" customFormat="1" x14ac:dyDescent="0.45">
      <c r="A2235" s="2" t="s">
        <v>7</v>
      </c>
      <c r="B2235" s="7" t="s">
        <v>170</v>
      </c>
      <c r="DV2235" s="19"/>
      <c r="DW2235" s="19"/>
      <c r="DX2235" s="19"/>
      <c r="DY2235" s="19"/>
      <c r="EJ2235" s="19"/>
    </row>
    <row r="2236" spans="1:150" s="2" customFormat="1" x14ac:dyDescent="0.45">
      <c r="A2236" s="2" t="s">
        <v>9</v>
      </c>
      <c r="B2236" s="7" t="s">
        <v>10</v>
      </c>
      <c r="DV2236" s="19"/>
      <c r="DW2236" s="19"/>
      <c r="DX2236" s="19"/>
      <c r="DY2236" s="19"/>
      <c r="EJ2236" s="19"/>
    </row>
    <row r="2237" spans="1:150" s="2" customFormat="1" x14ac:dyDescent="0.45">
      <c r="A2237" s="2" t="s">
        <v>50</v>
      </c>
      <c r="B2237" s="7"/>
      <c r="C2237" s="2" t="s">
        <v>2193</v>
      </c>
      <c r="D2237" s="2" t="s">
        <v>2194</v>
      </c>
      <c r="E2237" s="2" t="s">
        <v>2195</v>
      </c>
      <c r="F2237" s="2" t="s">
        <v>2196</v>
      </c>
      <c r="G2237" s="2" t="s">
        <v>2197</v>
      </c>
      <c r="H2237" s="2" t="s">
        <v>2198</v>
      </c>
      <c r="DV2237" s="19"/>
      <c r="DW2237" s="19"/>
      <c r="DX2237" s="19"/>
      <c r="DY2237" s="19"/>
      <c r="EJ2237" s="19"/>
    </row>
    <row r="2238" spans="1:150" s="2" customFormat="1" x14ac:dyDescent="0.45">
      <c r="A2238" s="2" t="s">
        <v>161</v>
      </c>
      <c r="B2238" s="7" t="s">
        <v>162</v>
      </c>
      <c r="C2238" s="2">
        <v>4596</v>
      </c>
      <c r="D2238" s="2">
        <v>4596</v>
      </c>
      <c r="E2238" s="2">
        <v>4596</v>
      </c>
      <c r="F2238" s="2">
        <v>4596</v>
      </c>
      <c r="G2238" s="2">
        <v>4596</v>
      </c>
      <c r="H2238" s="2">
        <v>4596</v>
      </c>
      <c r="DV2238" s="19"/>
      <c r="DW2238" s="19"/>
      <c r="DX2238" s="19"/>
      <c r="DY2238" s="19"/>
      <c r="EJ2238" s="19"/>
    </row>
    <row r="2239" spans="1:150" s="2" customFormat="1" x14ac:dyDescent="0.45">
      <c r="A2239" s="2" t="s">
        <v>163</v>
      </c>
      <c r="B2239" s="7" t="s">
        <v>164</v>
      </c>
      <c r="C2239" s="3">
        <v>3481.2994473315198</v>
      </c>
      <c r="D2239" s="3">
        <v>3481.2994473315198</v>
      </c>
      <c r="E2239" s="3">
        <v>3481.2994473315198</v>
      </c>
      <c r="F2239" s="3">
        <v>3481.2994473315198</v>
      </c>
      <c r="G2239" s="3">
        <v>3481.2994473315198</v>
      </c>
      <c r="H2239" s="3">
        <v>3481.2994473315198</v>
      </c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21"/>
      <c r="DW2239" s="21"/>
      <c r="DX2239" s="21"/>
      <c r="DY2239" s="21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21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</row>
    <row r="2240" spans="1:150" s="3" customFormat="1" x14ac:dyDescent="0.45">
      <c r="A2240" s="3" t="s">
        <v>165</v>
      </c>
      <c r="B2240" s="9" t="s">
        <v>51</v>
      </c>
      <c r="C2240" s="3">
        <v>4596.0020800000502</v>
      </c>
      <c r="D2240" s="3">
        <v>4596.0020800000502</v>
      </c>
      <c r="E2240" s="3">
        <v>4596.0020800000502</v>
      </c>
      <c r="F2240" s="3">
        <v>4596.0020800000502</v>
      </c>
      <c r="G2240" s="3">
        <v>4596.0020800000502</v>
      </c>
      <c r="H2240" s="3">
        <v>4596.0020800000502</v>
      </c>
      <c r="DV2240" s="21"/>
      <c r="DW2240" s="21"/>
      <c r="DX2240" s="21"/>
      <c r="DY2240" s="21"/>
      <c r="EJ2240" s="21"/>
    </row>
    <row r="2241" spans="1:140" s="3" customFormat="1" x14ac:dyDescent="0.45">
      <c r="A2241" s="3" t="s">
        <v>166</v>
      </c>
      <c r="B2241" s="9" t="s">
        <v>2081</v>
      </c>
      <c r="C2241" s="3">
        <v>1086.2387900000001</v>
      </c>
      <c r="D2241" s="3">
        <v>1315.5455999999999</v>
      </c>
      <c r="E2241" s="3">
        <v>986.13047000000097</v>
      </c>
      <c r="F2241" s="3">
        <v>1545.6816100000101</v>
      </c>
      <c r="G2241" s="3">
        <v>2020.41686000001</v>
      </c>
      <c r="H2241" s="3">
        <v>2638.2872400000001</v>
      </c>
      <c r="DV2241" s="21"/>
      <c r="DW2241" s="21"/>
      <c r="DX2241" s="21"/>
      <c r="DY2241" s="21"/>
      <c r="EJ2241" s="21"/>
    </row>
    <row r="2242" spans="1:140" s="4" customFormat="1" x14ac:dyDescent="0.45">
      <c r="A2242" s="4" t="s">
        <v>168</v>
      </c>
      <c r="B2242" s="10"/>
      <c r="C2242" s="4">
        <v>0.23634427728544299</v>
      </c>
      <c r="D2242" s="4">
        <v>0.28623694617648798</v>
      </c>
      <c r="E2242" s="4">
        <v>0.21456266834413401</v>
      </c>
      <c r="F2242" s="4">
        <v>0.33631003274045301</v>
      </c>
      <c r="G2242" s="4">
        <v>0.43960312132843699</v>
      </c>
      <c r="H2242" s="4">
        <v>0.57403960966004897</v>
      </c>
      <c r="DV2242" s="15"/>
      <c r="DW2242" s="15"/>
      <c r="DX2242" s="15"/>
      <c r="DY2242" s="15"/>
      <c r="EJ2242" s="15"/>
    </row>
    <row r="2243" spans="1:140" s="2" customFormat="1" x14ac:dyDescent="0.45">
      <c r="A2243" s="2" t="s">
        <v>169</v>
      </c>
      <c r="B2243" s="7"/>
      <c r="C2243" s="2" t="s">
        <v>170</v>
      </c>
      <c r="D2243" s="2" t="s">
        <v>170</v>
      </c>
      <c r="E2243" s="2" t="s">
        <v>170</v>
      </c>
      <c r="F2243" s="2" t="s">
        <v>170</v>
      </c>
      <c r="G2243" s="2" t="s">
        <v>170</v>
      </c>
      <c r="H2243" s="2" t="s">
        <v>170</v>
      </c>
      <c r="DV2243" s="19"/>
      <c r="DW2243" s="19"/>
      <c r="DX2243" s="19"/>
      <c r="DY2243" s="19"/>
      <c r="EJ2243" s="19"/>
    </row>
    <row r="2244" spans="1:140" s="3" customFormat="1" x14ac:dyDescent="0.45">
      <c r="A2244" s="3" t="s">
        <v>166</v>
      </c>
      <c r="B2244" s="9" t="s">
        <v>2086</v>
      </c>
      <c r="C2244" s="3">
        <v>1704.8554200000101</v>
      </c>
      <c r="D2244" s="3">
        <v>2065.8193999999999</v>
      </c>
      <c r="E2244" s="3">
        <v>1613.4254900000101</v>
      </c>
      <c r="F2244" s="3">
        <v>1914.9434900000099</v>
      </c>
      <c r="G2244" s="3">
        <v>2100.7616600000001</v>
      </c>
      <c r="H2244" s="3">
        <v>1595.42914</v>
      </c>
      <c r="DV2244" s="21"/>
      <c r="DW2244" s="21"/>
      <c r="DX2244" s="21"/>
      <c r="DY2244" s="21"/>
      <c r="EJ2244" s="21"/>
    </row>
    <row r="2245" spans="1:140" s="4" customFormat="1" x14ac:dyDescent="0.45">
      <c r="A2245" s="4" t="s">
        <v>168</v>
      </c>
      <c r="B2245" s="10"/>
      <c r="C2245" s="4">
        <v>0.37094313499527098</v>
      </c>
      <c r="D2245" s="4">
        <v>0.449481824429458</v>
      </c>
      <c r="E2245" s="4">
        <v>0.35104977367633999</v>
      </c>
      <c r="F2245" s="4">
        <v>0.41665418262821802</v>
      </c>
      <c r="G2245" s="4">
        <v>0.45708457555789</v>
      </c>
      <c r="H2245" s="4">
        <v>0.34713412053111797</v>
      </c>
      <c r="DV2245" s="15"/>
      <c r="DW2245" s="15"/>
      <c r="DX2245" s="15"/>
      <c r="DY2245" s="15"/>
      <c r="EJ2245" s="15"/>
    </row>
    <row r="2246" spans="1:140" s="2" customFormat="1" x14ac:dyDescent="0.45">
      <c r="A2246" s="2" t="s">
        <v>169</v>
      </c>
      <c r="B2246" s="7"/>
      <c r="C2246" s="2" t="s">
        <v>170</v>
      </c>
      <c r="D2246" s="2" t="s">
        <v>170</v>
      </c>
      <c r="E2246" s="2" t="s">
        <v>170</v>
      </c>
      <c r="F2246" s="2" t="s">
        <v>170</v>
      </c>
      <c r="G2246" s="2" t="s">
        <v>170</v>
      </c>
      <c r="H2246" s="2" t="s">
        <v>170</v>
      </c>
      <c r="DV2246" s="19"/>
      <c r="DW2246" s="19"/>
      <c r="DX2246" s="19"/>
      <c r="DY2246" s="19"/>
      <c r="EJ2246" s="19"/>
    </row>
    <row r="2247" spans="1:140" s="3" customFormat="1" x14ac:dyDescent="0.45">
      <c r="A2247" s="3" t="s">
        <v>166</v>
      </c>
      <c r="B2247" s="9" t="s">
        <v>2088</v>
      </c>
      <c r="C2247" s="3">
        <v>888.41248000000098</v>
      </c>
      <c r="D2247" s="3">
        <v>733.54246000000103</v>
      </c>
      <c r="E2247" s="3">
        <v>996.14807000000201</v>
      </c>
      <c r="F2247" s="3">
        <v>657.78650000000096</v>
      </c>
      <c r="G2247" s="3">
        <v>315.11844000000002</v>
      </c>
      <c r="H2247" s="3">
        <v>225.49497</v>
      </c>
      <c r="DV2247" s="21"/>
      <c r="DW2247" s="21"/>
      <c r="DX2247" s="21"/>
      <c r="DY2247" s="21"/>
      <c r="EJ2247" s="21"/>
    </row>
    <row r="2248" spans="1:140" s="4" customFormat="1" x14ac:dyDescent="0.45">
      <c r="A2248" s="4" t="s">
        <v>168</v>
      </c>
      <c r="B2248" s="10"/>
      <c r="C2248" s="4">
        <v>0.193301148375458</v>
      </c>
      <c r="D2248" s="4">
        <v>0.15960446649754201</v>
      </c>
      <c r="E2248" s="4">
        <v>0.21674230182245499</v>
      </c>
      <c r="F2248" s="4">
        <v>0.14312145393981099</v>
      </c>
      <c r="G2248" s="4">
        <v>6.8563598213166294E-2</v>
      </c>
      <c r="H2248" s="4">
        <v>4.9063287195030503E-2</v>
      </c>
      <c r="DV2248" s="15"/>
      <c r="DW2248" s="15"/>
      <c r="DX2248" s="15"/>
      <c r="DY2248" s="15"/>
      <c r="EJ2248" s="15"/>
    </row>
    <row r="2249" spans="1:140" s="2" customFormat="1" x14ac:dyDescent="0.45">
      <c r="A2249" s="2" t="s">
        <v>169</v>
      </c>
      <c r="B2249" s="7"/>
      <c r="C2249" s="2" t="s">
        <v>170</v>
      </c>
      <c r="D2249" s="2" t="s">
        <v>170</v>
      </c>
      <c r="E2249" s="2" t="s">
        <v>170</v>
      </c>
      <c r="F2249" s="2" t="s">
        <v>170</v>
      </c>
      <c r="G2249" s="2" t="s">
        <v>170</v>
      </c>
      <c r="H2249" s="2" t="s">
        <v>170</v>
      </c>
      <c r="DV2249" s="19"/>
      <c r="DW2249" s="19"/>
      <c r="DX2249" s="19"/>
      <c r="DY2249" s="19"/>
      <c r="EJ2249" s="19"/>
    </row>
    <row r="2250" spans="1:140" s="3" customFormat="1" x14ac:dyDescent="0.45">
      <c r="A2250" s="3" t="s">
        <v>166</v>
      </c>
      <c r="B2250" s="9" t="s">
        <v>2090</v>
      </c>
      <c r="C2250" s="3">
        <v>678.54327999999998</v>
      </c>
      <c r="D2250" s="3">
        <v>343.71812</v>
      </c>
      <c r="E2250" s="3">
        <v>720.75290000000098</v>
      </c>
      <c r="F2250" s="3">
        <v>330.90938999999997</v>
      </c>
      <c r="G2250" s="3">
        <v>89.238140000000001</v>
      </c>
      <c r="H2250" s="3">
        <v>66.282650000000004</v>
      </c>
      <c r="DV2250" s="21"/>
      <c r="DW2250" s="21"/>
      <c r="DX2250" s="21"/>
      <c r="DY2250" s="21"/>
      <c r="EJ2250" s="21"/>
    </row>
    <row r="2251" spans="1:140" s="4" customFormat="1" x14ac:dyDescent="0.45">
      <c r="A2251" s="4" t="s">
        <v>168</v>
      </c>
      <c r="B2251" s="10"/>
      <c r="C2251" s="4">
        <v>0.14763772256604199</v>
      </c>
      <c r="D2251" s="4">
        <v>7.4786328208101299E-2</v>
      </c>
      <c r="E2251" s="4">
        <v>0.15682170883612701</v>
      </c>
      <c r="F2251" s="4">
        <v>7.1999399530297006E-2</v>
      </c>
      <c r="G2251" s="4">
        <v>1.94164707601697E-2</v>
      </c>
      <c r="H2251" s="4">
        <v>1.44218059187648E-2</v>
      </c>
      <c r="DV2251" s="15"/>
      <c r="DW2251" s="15"/>
      <c r="DX2251" s="15"/>
      <c r="DY2251" s="15"/>
      <c r="EJ2251" s="15"/>
    </row>
    <row r="2252" spans="1:140" s="2" customFormat="1" x14ac:dyDescent="0.45">
      <c r="A2252" s="2" t="s">
        <v>169</v>
      </c>
      <c r="B2252" s="7"/>
      <c r="C2252" s="2" t="s">
        <v>170</v>
      </c>
      <c r="D2252" s="2" t="s">
        <v>170</v>
      </c>
      <c r="E2252" s="2" t="s">
        <v>170</v>
      </c>
      <c r="F2252" s="2" t="s">
        <v>170</v>
      </c>
      <c r="G2252" s="2" t="s">
        <v>170</v>
      </c>
      <c r="H2252" s="2" t="s">
        <v>170</v>
      </c>
      <c r="DV2252" s="19"/>
      <c r="DW2252" s="19"/>
      <c r="DX2252" s="19"/>
      <c r="DY2252" s="19"/>
      <c r="EJ2252" s="19"/>
    </row>
    <row r="2253" spans="1:140" s="3" customFormat="1" x14ac:dyDescent="0.45">
      <c r="A2253" s="3" t="s">
        <v>166</v>
      </c>
      <c r="B2253" s="9" t="s">
        <v>2096</v>
      </c>
      <c r="C2253" s="3">
        <v>211.01920999999999</v>
      </c>
      <c r="D2253" s="3">
        <v>109.08822000000001</v>
      </c>
      <c r="E2253" s="3">
        <v>240.56952000000001</v>
      </c>
      <c r="F2253" s="3">
        <v>104.20996</v>
      </c>
      <c r="G2253" s="3">
        <v>32.378329999999998</v>
      </c>
      <c r="H2253" s="3">
        <v>32.635010000000001</v>
      </c>
      <c r="DV2253" s="21"/>
      <c r="DW2253" s="21"/>
      <c r="DX2253" s="21"/>
      <c r="DY2253" s="21"/>
      <c r="EJ2253" s="21"/>
    </row>
    <row r="2254" spans="1:140" s="4" customFormat="1" x14ac:dyDescent="0.45">
      <c r="A2254" s="4" t="s">
        <v>168</v>
      </c>
      <c r="B2254" s="10"/>
      <c r="C2254" s="4">
        <v>4.5913645452483699E-2</v>
      </c>
      <c r="D2254" s="4">
        <v>2.37354592319938E-2</v>
      </c>
      <c r="E2254" s="4">
        <v>5.23432139090758E-2</v>
      </c>
      <c r="F2254" s="4">
        <v>2.2674045439074E-2</v>
      </c>
      <c r="G2254" s="4">
        <v>7.0448901972645804E-3</v>
      </c>
      <c r="H2254" s="4">
        <v>7.1007387359580199E-3</v>
      </c>
      <c r="DV2254" s="15"/>
      <c r="DW2254" s="15"/>
      <c r="DX2254" s="15"/>
      <c r="DY2254" s="15"/>
      <c r="EJ2254" s="15"/>
    </row>
    <row r="2255" spans="1:140" s="2" customFormat="1" x14ac:dyDescent="0.45">
      <c r="A2255" s="2" t="s">
        <v>169</v>
      </c>
      <c r="B2255" s="7"/>
      <c r="C2255" s="2" t="s">
        <v>170</v>
      </c>
      <c r="D2255" s="2" t="s">
        <v>170</v>
      </c>
      <c r="E2255" s="2" t="s">
        <v>170</v>
      </c>
      <c r="F2255" s="2" t="s">
        <v>170</v>
      </c>
      <c r="G2255" s="2" t="s">
        <v>170</v>
      </c>
      <c r="H2255" s="2" t="s">
        <v>170</v>
      </c>
      <c r="DV2255" s="19"/>
      <c r="DW2255" s="19"/>
      <c r="DX2255" s="19"/>
      <c r="DY2255" s="19"/>
      <c r="EJ2255" s="19"/>
    </row>
    <row r="2256" spans="1:140" s="3" customFormat="1" x14ac:dyDescent="0.45">
      <c r="A2256" s="3" t="s">
        <v>166</v>
      </c>
      <c r="B2256" s="9" t="s">
        <v>2099</v>
      </c>
      <c r="C2256" s="3">
        <v>26.9329</v>
      </c>
      <c r="D2256" s="3">
        <v>28.28828</v>
      </c>
      <c r="E2256" s="3">
        <v>38.975630000000002</v>
      </c>
      <c r="F2256" s="3">
        <v>42.471130000000002</v>
      </c>
      <c r="G2256" s="3">
        <v>38.088650000000001</v>
      </c>
      <c r="H2256" s="3">
        <v>37.873069999999998</v>
      </c>
      <c r="DV2256" s="21"/>
      <c r="DW2256" s="21"/>
      <c r="DX2256" s="21"/>
      <c r="DY2256" s="21"/>
      <c r="EJ2256" s="21"/>
    </row>
    <row r="2257" spans="1:140" s="4" customFormat="1" x14ac:dyDescent="0.45">
      <c r="A2257" s="4" t="s">
        <v>168</v>
      </c>
      <c r="B2257" s="10"/>
      <c r="C2257" s="4">
        <v>5.8600713252940301E-3</v>
      </c>
      <c r="D2257" s="4">
        <v>6.1549754564079098E-3</v>
      </c>
      <c r="E2257" s="4">
        <v>8.4803334118594594E-3</v>
      </c>
      <c r="F2257" s="4">
        <v>9.2408857221403899E-3</v>
      </c>
      <c r="G2257" s="4">
        <v>8.2873439430644399E-3</v>
      </c>
      <c r="H2257" s="4">
        <v>8.24043795907063E-3</v>
      </c>
      <c r="DV2257" s="15"/>
      <c r="DW2257" s="15"/>
      <c r="DX2257" s="15"/>
      <c r="DY2257" s="15"/>
      <c r="EJ2257" s="15"/>
    </row>
    <row r="2258" spans="1:140" s="2" customFormat="1" x14ac:dyDescent="0.45">
      <c r="A2258" s="2" t="s">
        <v>169</v>
      </c>
      <c r="B2258" s="7"/>
      <c r="C2258" s="2" t="s">
        <v>170</v>
      </c>
      <c r="D2258" s="2" t="s">
        <v>170</v>
      </c>
      <c r="E2258" s="2" t="s">
        <v>170</v>
      </c>
      <c r="F2258" s="2" t="s">
        <v>170</v>
      </c>
      <c r="G2258" s="2" t="s">
        <v>170</v>
      </c>
      <c r="H2258" s="2" t="s">
        <v>170</v>
      </c>
      <c r="DV2258" s="19"/>
      <c r="DW2258" s="19"/>
      <c r="DX2258" s="19"/>
      <c r="DY2258" s="19"/>
      <c r="EJ2258" s="19"/>
    </row>
    <row r="2259" spans="1:140" s="3" customFormat="1" x14ac:dyDescent="0.45">
      <c r="A2259" s="3" t="s">
        <v>166</v>
      </c>
      <c r="B2259" s="9" t="s">
        <v>2103</v>
      </c>
      <c r="C2259" s="3">
        <v>2791.0942100000102</v>
      </c>
      <c r="D2259" s="3">
        <v>3381.3649999999998</v>
      </c>
      <c r="E2259" s="3">
        <v>2599.5559600000001</v>
      </c>
      <c r="F2259" s="3">
        <v>3460.6251000000102</v>
      </c>
      <c r="G2259" s="3">
        <v>4121.1785200000104</v>
      </c>
      <c r="H2259" s="3">
        <v>4233.7163800000199</v>
      </c>
      <c r="DV2259" s="21"/>
      <c r="DW2259" s="21"/>
      <c r="DX2259" s="21"/>
      <c r="DY2259" s="21"/>
      <c r="EJ2259" s="21"/>
    </row>
    <row r="2260" spans="1:140" s="4" customFormat="1" x14ac:dyDescent="0.45">
      <c r="A2260" s="4" t="s">
        <v>168</v>
      </c>
      <c r="B2260" s="10"/>
      <c r="C2260" s="4">
        <v>0.60728741228071403</v>
      </c>
      <c r="D2260" s="4">
        <v>0.73571877060594504</v>
      </c>
      <c r="E2260" s="4">
        <v>0.56561244202047301</v>
      </c>
      <c r="F2260" s="4">
        <v>0.75296421536866798</v>
      </c>
      <c r="G2260" s="4">
        <v>0.89668769688632599</v>
      </c>
      <c r="H2260" s="4">
        <v>0.92117373019116899</v>
      </c>
      <c r="DV2260" s="15"/>
      <c r="DW2260" s="15"/>
      <c r="DX2260" s="15"/>
      <c r="DY2260" s="15"/>
      <c r="EJ2260" s="15"/>
    </row>
    <row r="2261" spans="1:140" s="2" customFormat="1" x14ac:dyDescent="0.45">
      <c r="A2261" s="2" t="s">
        <v>169</v>
      </c>
      <c r="B2261" s="7"/>
      <c r="C2261" s="2" t="s">
        <v>170</v>
      </c>
      <c r="D2261" s="2" t="s">
        <v>170</v>
      </c>
      <c r="E2261" s="2" t="s">
        <v>170</v>
      </c>
      <c r="F2261" s="2" t="s">
        <v>170</v>
      </c>
      <c r="G2261" s="2" t="s">
        <v>170</v>
      </c>
      <c r="H2261" s="2" t="s">
        <v>170</v>
      </c>
      <c r="DV2261" s="19"/>
      <c r="DW2261" s="19"/>
      <c r="DX2261" s="19"/>
      <c r="DY2261" s="19"/>
      <c r="EJ2261" s="19"/>
    </row>
    <row r="2262" spans="1:140" s="3" customFormat="1" x14ac:dyDescent="0.45">
      <c r="A2262" s="3" t="s">
        <v>166</v>
      </c>
      <c r="B2262" s="9" t="s">
        <v>2106</v>
      </c>
      <c r="C2262" s="3">
        <v>889.56249000000105</v>
      </c>
      <c r="D2262" s="3">
        <v>452.80633999999998</v>
      </c>
      <c r="E2262" s="3">
        <v>961.32242000000099</v>
      </c>
      <c r="F2262" s="3">
        <v>435.11935</v>
      </c>
      <c r="G2262" s="3">
        <v>121.61647000000001</v>
      </c>
      <c r="H2262" s="3">
        <v>98.917659999999998</v>
      </c>
      <c r="DV2262" s="21"/>
      <c r="DW2262" s="21"/>
      <c r="DX2262" s="21"/>
      <c r="DY2262" s="21"/>
      <c r="EJ2262" s="21"/>
    </row>
    <row r="2263" spans="1:140" s="4" customFormat="1" x14ac:dyDescent="0.45">
      <c r="A2263" s="4" t="s">
        <v>168</v>
      </c>
      <c r="B2263" s="10"/>
      <c r="C2263" s="4">
        <v>0.19355136801852599</v>
      </c>
      <c r="D2263" s="4">
        <v>9.8521787440095099E-2</v>
      </c>
      <c r="E2263" s="4">
        <v>0.20916492274520301</v>
      </c>
      <c r="F2263" s="4">
        <v>9.4673444969371107E-2</v>
      </c>
      <c r="G2263" s="4">
        <v>2.6461360957434302E-2</v>
      </c>
      <c r="H2263" s="4">
        <v>2.1522544654722801E-2</v>
      </c>
      <c r="DV2263" s="15"/>
      <c r="DW2263" s="15"/>
      <c r="DX2263" s="15"/>
      <c r="DY2263" s="15"/>
      <c r="EJ2263" s="15"/>
    </row>
    <row r="2264" spans="1:140" s="2" customFormat="1" x14ac:dyDescent="0.45">
      <c r="A2264" s="2" t="s">
        <v>169</v>
      </c>
      <c r="B2264" s="7"/>
      <c r="C2264" s="2" t="s">
        <v>170</v>
      </c>
      <c r="D2264" s="2" t="s">
        <v>170</v>
      </c>
      <c r="E2264" s="2" t="s">
        <v>170</v>
      </c>
      <c r="F2264" s="2" t="s">
        <v>170</v>
      </c>
      <c r="G2264" s="2" t="s">
        <v>170</v>
      </c>
      <c r="H2264" s="2" t="s">
        <v>170</v>
      </c>
      <c r="DV2264" s="19"/>
      <c r="DW2264" s="19"/>
      <c r="DX2264" s="19"/>
      <c r="DY2264" s="19"/>
      <c r="EJ2264" s="19"/>
    </row>
    <row r="2265" spans="1:140" x14ac:dyDescent="0.45">
      <c r="A2265" s="5" t="s">
        <v>645</v>
      </c>
      <c r="B2265" s="11" t="s">
        <v>646</v>
      </c>
      <c r="C2265" s="5">
        <v>3.6077280055540801</v>
      </c>
      <c r="D2265" s="5">
        <v>3.9052703871245198</v>
      </c>
      <c r="E2265" s="5">
        <v>3.5231030620855801</v>
      </c>
      <c r="F2265" s="5">
        <v>3.9809919925986201</v>
      </c>
      <c r="G2265" s="5">
        <v>4.3136714138951904</v>
      </c>
      <c r="H2265" s="5">
        <v>4.4787758168345499</v>
      </c>
    </row>
    <row r="2266" spans="1:140" x14ac:dyDescent="0.45">
      <c r="A2266" s="5" t="s">
        <v>645</v>
      </c>
      <c r="B2266" s="11" t="s">
        <v>655</v>
      </c>
      <c r="C2266" s="5">
        <v>1.13502124005044</v>
      </c>
      <c r="D2266" s="5">
        <v>0.97763906506373599</v>
      </c>
      <c r="E2266" s="5">
        <v>1.14700562127518</v>
      </c>
      <c r="F2266" s="5">
        <v>0.99015691164042297</v>
      </c>
      <c r="G2266" s="5">
        <v>0.74591845397483103</v>
      </c>
      <c r="H2266" s="5">
        <v>0.72233826794509004</v>
      </c>
    </row>
    <row r="2267" spans="1:140" x14ac:dyDescent="0.45">
      <c r="A2267" s="5" t="s">
        <v>645</v>
      </c>
      <c r="B2267" s="11" t="s">
        <v>656</v>
      </c>
      <c r="C2267" s="5">
        <v>1.9289313358739901E-2</v>
      </c>
      <c r="D2267" s="5">
        <v>1.6621332375033E-2</v>
      </c>
      <c r="E2267" s="5">
        <v>1.95187027583015E-2</v>
      </c>
      <c r="F2267" s="5">
        <v>1.68532993893197E-2</v>
      </c>
      <c r="G2267" s="5">
        <v>1.26932389019515E-2</v>
      </c>
      <c r="H2267" s="5">
        <v>1.2291123870206399E-2</v>
      </c>
    </row>
    <row r="2268" spans="1:140" s="2" customFormat="1" x14ac:dyDescent="0.45">
      <c r="A2268" s="2" t="s">
        <v>228</v>
      </c>
      <c r="B2268" s="7"/>
      <c r="DV2268" s="19"/>
      <c r="DW2268" s="19"/>
      <c r="DX2268" s="19"/>
      <c r="DY2268" s="19"/>
      <c r="EJ2268" s="19"/>
    </row>
    <row r="2269" spans="1:140" s="2" customFormat="1" x14ac:dyDescent="0.45">
      <c r="A2269" s="2" t="s">
        <v>4</v>
      </c>
      <c r="B2269" s="7">
        <v>64</v>
      </c>
      <c r="DV2269" s="19"/>
      <c r="DW2269" s="19"/>
      <c r="DX2269" s="19"/>
      <c r="DY2269" s="19"/>
      <c r="EJ2269" s="19"/>
    </row>
    <row r="2270" spans="1:140" s="2" customFormat="1" x14ac:dyDescent="0.45">
      <c r="A2270" s="2" t="s">
        <v>5</v>
      </c>
      <c r="B2270" s="8" t="s">
        <v>2199</v>
      </c>
      <c r="DV2270" s="19"/>
      <c r="DW2270" s="19"/>
      <c r="DX2270" s="19"/>
      <c r="DY2270" s="19"/>
      <c r="EJ2270" s="19"/>
    </row>
    <row r="2271" spans="1:140" s="2" customFormat="1" x14ac:dyDescent="0.45">
      <c r="A2271" s="2" t="s">
        <v>7</v>
      </c>
      <c r="B2271" s="7" t="s">
        <v>8</v>
      </c>
      <c r="DV2271" s="19"/>
      <c r="DW2271" s="19"/>
      <c r="DX2271" s="19"/>
      <c r="DY2271" s="19"/>
      <c r="EJ2271" s="19"/>
    </row>
    <row r="2272" spans="1:140" s="2" customFormat="1" x14ac:dyDescent="0.45">
      <c r="A2272" s="2" t="s">
        <v>9</v>
      </c>
      <c r="B2272" s="7" t="s">
        <v>10</v>
      </c>
      <c r="DV2272" s="19"/>
      <c r="DW2272" s="19"/>
      <c r="DX2272" s="19"/>
      <c r="DY2272" s="19"/>
      <c r="EJ2272" s="19"/>
    </row>
    <row r="2273" spans="1:150" s="2" customFormat="1" x14ac:dyDescent="0.45">
      <c r="A2273" s="2" t="s">
        <v>11</v>
      </c>
      <c r="B2273" s="7"/>
      <c r="E2273" s="2" t="s">
        <v>12</v>
      </c>
      <c r="G2273" s="2" t="s">
        <v>13</v>
      </c>
      <c r="P2273" s="2" t="s">
        <v>14</v>
      </c>
      <c r="S2273" s="2" t="s">
        <v>15</v>
      </c>
      <c r="W2273" s="2" t="s">
        <v>16</v>
      </c>
      <c r="Y2273" s="2" t="s">
        <v>17</v>
      </c>
      <c r="AC2273" s="2" t="s">
        <v>18</v>
      </c>
      <c r="AE2273" s="2" t="s">
        <v>19</v>
      </c>
      <c r="AK2273" s="2" t="s">
        <v>20</v>
      </c>
      <c r="AM2273" s="2" t="s">
        <v>21</v>
      </c>
      <c r="AO2273" s="2" t="s">
        <v>22</v>
      </c>
      <c r="AQ2273" s="2" t="s">
        <v>23</v>
      </c>
      <c r="AU2273" s="2" t="s">
        <v>24</v>
      </c>
      <c r="BD2273" s="2" t="s">
        <v>25</v>
      </c>
      <c r="BH2273" s="2" t="s">
        <v>26</v>
      </c>
      <c r="BK2273" s="2" t="s">
        <v>27</v>
      </c>
      <c r="BO2273" s="2" t="s">
        <v>28</v>
      </c>
      <c r="BT2273" s="2" t="s">
        <v>29</v>
      </c>
      <c r="BX2273" s="2" t="s">
        <v>30</v>
      </c>
      <c r="CB2273" s="2" t="s">
        <v>31</v>
      </c>
      <c r="CD2273" s="2" t="s">
        <v>32</v>
      </c>
      <c r="CF2273" s="2" t="s">
        <v>33</v>
      </c>
      <c r="CJ2273" s="2" t="s">
        <v>34</v>
      </c>
      <c r="CO2273" s="2" t="s">
        <v>35</v>
      </c>
      <c r="CS2273" s="2" t="s">
        <v>36</v>
      </c>
      <c r="CW2273" s="2" t="s">
        <v>37</v>
      </c>
      <c r="CY2273" s="2" t="s">
        <v>38</v>
      </c>
      <c r="DC2273" s="2" t="s">
        <v>39</v>
      </c>
      <c r="DH2273" s="2" t="s">
        <v>40</v>
      </c>
      <c r="DL2273" s="2" t="s">
        <v>41</v>
      </c>
      <c r="DP2273" s="2" t="s">
        <v>42</v>
      </c>
      <c r="DT2273" s="2" t="s">
        <v>43</v>
      </c>
      <c r="DV2273" s="19" t="s">
        <v>44</v>
      </c>
      <c r="DW2273" s="19"/>
      <c r="DX2273" s="19"/>
      <c r="DY2273" s="19"/>
      <c r="EJ2273" s="19" t="s">
        <v>45</v>
      </c>
      <c r="EL2273" s="2" t="s">
        <v>46</v>
      </c>
      <c r="EN2273" s="2" t="s">
        <v>47</v>
      </c>
      <c r="EP2273" s="2" t="s">
        <v>48</v>
      </c>
      <c r="ES2273" s="2" t="s">
        <v>49</v>
      </c>
    </row>
    <row r="2274" spans="1:150" s="2" customFormat="1" x14ac:dyDescent="0.45">
      <c r="A2274" s="2" t="s">
        <v>50</v>
      </c>
      <c r="B2274" s="7"/>
      <c r="C2274" s="2" t="s">
        <v>51</v>
      </c>
      <c r="D2274" s="2" t="s">
        <v>52</v>
      </c>
      <c r="E2274" s="2" t="s">
        <v>53</v>
      </c>
      <c r="F2274" s="2" t="s">
        <v>54</v>
      </c>
      <c r="G2274" s="2" t="s">
        <v>55</v>
      </c>
      <c r="H2274" s="2" t="s">
        <v>56</v>
      </c>
      <c r="I2274" s="2" t="s">
        <v>57</v>
      </c>
      <c r="J2274" s="2" t="s">
        <v>58</v>
      </c>
      <c r="K2274" s="2" t="s">
        <v>59</v>
      </c>
      <c r="L2274" s="2" t="s">
        <v>60</v>
      </c>
      <c r="M2274" s="2" t="s">
        <v>61</v>
      </c>
      <c r="N2274" s="2" t="s">
        <v>62</v>
      </c>
      <c r="O2274" s="2" t="s">
        <v>63</v>
      </c>
      <c r="P2274" s="2" t="s">
        <v>64</v>
      </c>
      <c r="Q2274" s="2" t="s">
        <v>65</v>
      </c>
      <c r="R2274" s="2" t="s">
        <v>66</v>
      </c>
      <c r="S2274" s="2" t="s">
        <v>67</v>
      </c>
      <c r="T2274" s="2" t="s">
        <v>68</v>
      </c>
      <c r="U2274" s="2" t="s">
        <v>69</v>
      </c>
      <c r="V2274" s="2" t="s">
        <v>70</v>
      </c>
      <c r="W2274" s="2" t="s">
        <v>71</v>
      </c>
      <c r="X2274" s="2" t="s">
        <v>72</v>
      </c>
      <c r="Y2274" s="2" t="s">
        <v>73</v>
      </c>
      <c r="Z2274" s="2" t="s">
        <v>74</v>
      </c>
      <c r="AA2274" s="2" t="s">
        <v>75</v>
      </c>
      <c r="AB2274" s="2" t="s">
        <v>76</v>
      </c>
      <c r="AC2274" s="2" t="s">
        <v>77</v>
      </c>
      <c r="AD2274" s="2" t="s">
        <v>78</v>
      </c>
      <c r="AE2274" s="2" t="s">
        <v>77</v>
      </c>
      <c r="AF2274" s="2" t="s">
        <v>79</v>
      </c>
      <c r="AG2274" s="2" t="s">
        <v>80</v>
      </c>
      <c r="AH2274" s="2" t="s">
        <v>81</v>
      </c>
      <c r="AI2274" s="2" t="s">
        <v>82</v>
      </c>
      <c r="AJ2274" s="2" t="s">
        <v>83</v>
      </c>
      <c r="AK2274" s="2" t="s">
        <v>77</v>
      </c>
      <c r="AL2274" s="2" t="s">
        <v>78</v>
      </c>
      <c r="AM2274" s="2" t="s">
        <v>77</v>
      </c>
      <c r="AN2274" s="2" t="s">
        <v>78</v>
      </c>
      <c r="AO2274" s="2" t="s">
        <v>77</v>
      </c>
      <c r="AP2274" s="2" t="s">
        <v>78</v>
      </c>
      <c r="AQ2274" s="2" t="s">
        <v>84</v>
      </c>
      <c r="AR2274" s="2" t="s">
        <v>85</v>
      </c>
      <c r="AS2274" s="2" t="s">
        <v>86</v>
      </c>
      <c r="AT2274" s="2" t="s">
        <v>87</v>
      </c>
      <c r="AU2274" s="2" t="s">
        <v>88</v>
      </c>
      <c r="AV2274" s="2" t="s">
        <v>89</v>
      </c>
      <c r="AW2274" s="2" t="s">
        <v>90</v>
      </c>
      <c r="AX2274" s="2" t="s">
        <v>91</v>
      </c>
      <c r="AY2274" s="2" t="s">
        <v>92</v>
      </c>
      <c r="AZ2274" s="2" t="s">
        <v>93</v>
      </c>
      <c r="BA2274" s="2" t="s">
        <v>94</v>
      </c>
      <c r="BB2274" s="2" t="s">
        <v>95</v>
      </c>
      <c r="BC2274" s="2" t="s">
        <v>96</v>
      </c>
      <c r="BD2274" s="2" t="s">
        <v>97</v>
      </c>
      <c r="BE2274" s="2" t="s">
        <v>98</v>
      </c>
      <c r="BF2274" s="2" t="s">
        <v>99</v>
      </c>
      <c r="BG2274" s="2" t="s">
        <v>100</v>
      </c>
      <c r="BH2274" s="2" t="s">
        <v>97</v>
      </c>
      <c r="BI2274" s="2" t="s">
        <v>101</v>
      </c>
      <c r="BJ2274" s="2" t="s">
        <v>102</v>
      </c>
      <c r="BK2274" s="2" t="s">
        <v>103</v>
      </c>
      <c r="BL2274" s="2" t="s">
        <v>104</v>
      </c>
      <c r="BM2274" s="2" t="s">
        <v>105</v>
      </c>
      <c r="BN2274" s="2" t="s">
        <v>106</v>
      </c>
      <c r="BO2274" s="2" t="s">
        <v>107</v>
      </c>
      <c r="BP2274" s="2" t="s">
        <v>108</v>
      </c>
      <c r="BQ2274" s="2" t="s">
        <v>109</v>
      </c>
      <c r="BR2274" s="2" t="s">
        <v>110</v>
      </c>
      <c r="BS2274" s="2" t="s">
        <v>111</v>
      </c>
      <c r="BT2274" s="2" t="s">
        <v>112</v>
      </c>
      <c r="BU2274" s="2" t="s">
        <v>113</v>
      </c>
      <c r="BV2274" s="2" t="s">
        <v>114</v>
      </c>
      <c r="BW2274" s="2" t="s">
        <v>115</v>
      </c>
      <c r="BX2274" s="2" t="s">
        <v>116</v>
      </c>
      <c r="BY2274" s="2" t="s">
        <v>117</v>
      </c>
      <c r="BZ2274" s="2" t="s">
        <v>118</v>
      </c>
      <c r="CA2274" s="2" t="s">
        <v>119</v>
      </c>
      <c r="CB2274" s="2" t="s">
        <v>77</v>
      </c>
      <c r="CC2274" s="2" t="s">
        <v>78</v>
      </c>
      <c r="CD2274" s="2" t="s">
        <v>77</v>
      </c>
      <c r="CE2274" s="2" t="s">
        <v>78</v>
      </c>
      <c r="CF2274" s="2" t="s">
        <v>120</v>
      </c>
      <c r="CG2274" s="2" t="s">
        <v>121</v>
      </c>
      <c r="CH2274" s="2" t="s">
        <v>122</v>
      </c>
      <c r="CI2274" s="2" t="s">
        <v>123</v>
      </c>
      <c r="CJ2274" s="2" t="s">
        <v>124</v>
      </c>
      <c r="CK2274" s="2" t="s">
        <v>125</v>
      </c>
      <c r="CL2274" s="2" t="s">
        <v>126</v>
      </c>
      <c r="CM2274" s="2" t="s">
        <v>127</v>
      </c>
      <c r="CN2274" s="2" t="s">
        <v>128</v>
      </c>
      <c r="CO2274" s="2" t="s">
        <v>129</v>
      </c>
      <c r="CP2274" s="2" t="s">
        <v>121</v>
      </c>
      <c r="CQ2274" s="2" t="s">
        <v>122</v>
      </c>
      <c r="CR2274" s="2" t="s">
        <v>123</v>
      </c>
      <c r="CS2274" s="2" t="s">
        <v>130</v>
      </c>
      <c r="CT2274" s="2" t="s">
        <v>131</v>
      </c>
      <c r="CU2274" s="2" t="s">
        <v>132</v>
      </c>
      <c r="CV2274" s="2" t="s">
        <v>133</v>
      </c>
      <c r="CW2274" s="2" t="s">
        <v>134</v>
      </c>
      <c r="CX2274" s="2" t="s">
        <v>135</v>
      </c>
      <c r="CY2274" s="2" t="s">
        <v>120</v>
      </c>
      <c r="CZ2274" s="2" t="s">
        <v>121</v>
      </c>
      <c r="DA2274" s="2" t="s">
        <v>122</v>
      </c>
      <c r="DB2274" s="2" t="s">
        <v>123</v>
      </c>
      <c r="DC2274" s="2" t="s">
        <v>124</v>
      </c>
      <c r="DD2274" s="2" t="s">
        <v>125</v>
      </c>
      <c r="DE2274" s="2" t="s">
        <v>126</v>
      </c>
      <c r="DF2274" s="2" t="s">
        <v>127</v>
      </c>
      <c r="DG2274" s="2" t="s">
        <v>128</v>
      </c>
      <c r="DH2274" s="2" t="s">
        <v>136</v>
      </c>
      <c r="DI2274" s="2" t="s">
        <v>137</v>
      </c>
      <c r="DJ2274" s="2" t="s">
        <v>138</v>
      </c>
      <c r="DK2274" s="2" t="s">
        <v>139</v>
      </c>
      <c r="DL2274" s="2" t="s">
        <v>129</v>
      </c>
      <c r="DM2274" s="2" t="s">
        <v>121</v>
      </c>
      <c r="DN2274" s="2" t="s">
        <v>122</v>
      </c>
      <c r="DO2274" s="2" t="s">
        <v>123</v>
      </c>
      <c r="DP2274" s="2" t="s">
        <v>130</v>
      </c>
      <c r="DQ2274" s="2" t="s">
        <v>131</v>
      </c>
      <c r="DR2274" s="2" t="s">
        <v>132</v>
      </c>
      <c r="DS2274" s="2" t="s">
        <v>133</v>
      </c>
      <c r="DT2274" s="2" t="s">
        <v>134</v>
      </c>
      <c r="DU2274" s="2" t="s">
        <v>135</v>
      </c>
      <c r="DV2274" s="19" t="s">
        <v>140</v>
      </c>
      <c r="DW2274" s="19" t="s">
        <v>141</v>
      </c>
      <c r="DX2274" s="19" t="s">
        <v>142</v>
      </c>
      <c r="DY2274" s="19" t="s">
        <v>143</v>
      </c>
      <c r="DZ2274" s="2" t="s">
        <v>144</v>
      </c>
      <c r="EA2274" s="2" t="s">
        <v>145</v>
      </c>
      <c r="EB2274" s="2" t="s">
        <v>146</v>
      </c>
      <c r="EC2274" s="2" t="s">
        <v>147</v>
      </c>
      <c r="ED2274" s="2" t="s">
        <v>148</v>
      </c>
      <c r="EE2274" s="2" t="s">
        <v>149</v>
      </c>
      <c r="EF2274" s="2" t="s">
        <v>150</v>
      </c>
      <c r="EG2274" s="2" t="s">
        <v>151</v>
      </c>
      <c r="EH2274" s="2" t="s">
        <v>152</v>
      </c>
      <c r="EI2274" s="2" t="s">
        <v>153</v>
      </c>
      <c r="EJ2274" s="19" t="s">
        <v>77</v>
      </c>
      <c r="EK2274" s="2" t="s">
        <v>78</v>
      </c>
      <c r="EL2274" s="2" t="s">
        <v>154</v>
      </c>
      <c r="EM2274" s="2" t="s">
        <v>155</v>
      </c>
      <c r="EN2274" s="2" t="s">
        <v>154</v>
      </c>
      <c r="EO2274" s="2" t="s">
        <v>155</v>
      </c>
      <c r="EP2274" s="2" t="s">
        <v>156</v>
      </c>
      <c r="EQ2274" s="2" t="s">
        <v>157</v>
      </c>
      <c r="ER2274" s="2" t="s">
        <v>158</v>
      </c>
      <c r="ES2274" s="2" t="s">
        <v>159</v>
      </c>
      <c r="ET2274" s="2" t="s">
        <v>160</v>
      </c>
    </row>
    <row r="2275" spans="1:150" s="2" customFormat="1" x14ac:dyDescent="0.45">
      <c r="A2275" s="2" t="s">
        <v>161</v>
      </c>
      <c r="B2275" s="7" t="s">
        <v>162</v>
      </c>
      <c r="C2275" s="2">
        <v>4596</v>
      </c>
      <c r="D2275" s="2">
        <v>4596</v>
      </c>
      <c r="E2275" s="2">
        <v>2025</v>
      </c>
      <c r="F2275" s="2">
        <v>2571</v>
      </c>
      <c r="G2275" s="2">
        <v>487</v>
      </c>
      <c r="H2275" s="2">
        <v>747</v>
      </c>
      <c r="I2275" s="2">
        <v>790</v>
      </c>
      <c r="J2275" s="2">
        <v>794</v>
      </c>
      <c r="K2275" s="2">
        <v>736</v>
      </c>
      <c r="L2275" s="2">
        <v>639</v>
      </c>
      <c r="M2275" s="2">
        <v>1778</v>
      </c>
      <c r="N2275" s="2">
        <v>1042</v>
      </c>
      <c r="O2275" s="2">
        <v>403</v>
      </c>
      <c r="P2275" s="2">
        <v>1234</v>
      </c>
      <c r="Q2275" s="2">
        <v>1584</v>
      </c>
      <c r="R2275" s="2">
        <v>1778</v>
      </c>
      <c r="S2275" s="2">
        <v>1067</v>
      </c>
      <c r="T2275" s="2">
        <v>1410</v>
      </c>
      <c r="U2275" s="2">
        <v>968</v>
      </c>
      <c r="V2275" s="2">
        <v>1151</v>
      </c>
      <c r="W2275" s="2">
        <v>2477</v>
      </c>
      <c r="X2275" s="2">
        <v>2119</v>
      </c>
      <c r="Y2275" s="2">
        <v>1811</v>
      </c>
      <c r="Z2275" s="2">
        <v>683</v>
      </c>
      <c r="AA2275" s="2">
        <v>1141</v>
      </c>
      <c r="AB2275" s="2">
        <v>961</v>
      </c>
      <c r="AC2275" s="2">
        <v>1355</v>
      </c>
      <c r="AD2275" s="2">
        <v>3241</v>
      </c>
      <c r="AE2275" s="2">
        <v>4430</v>
      </c>
      <c r="AF2275" s="2">
        <v>4398</v>
      </c>
      <c r="AG2275" s="2">
        <v>32</v>
      </c>
      <c r="AH2275" s="2">
        <v>162</v>
      </c>
      <c r="AI2275" s="2">
        <v>4316</v>
      </c>
      <c r="AJ2275" s="2">
        <v>114</v>
      </c>
      <c r="AK2275" s="2">
        <v>101</v>
      </c>
      <c r="AL2275" s="2">
        <v>4495</v>
      </c>
      <c r="AM2275" s="2">
        <v>231</v>
      </c>
      <c r="AN2275" s="2">
        <v>4365</v>
      </c>
      <c r="AO2275" s="2">
        <v>549</v>
      </c>
      <c r="AP2275" s="2">
        <v>2572</v>
      </c>
      <c r="AQ2275" s="2">
        <v>2640</v>
      </c>
      <c r="AR2275" s="2">
        <v>748</v>
      </c>
      <c r="AS2275" s="2">
        <v>610</v>
      </c>
      <c r="AT2275" s="2">
        <v>598</v>
      </c>
      <c r="AU2275" s="2">
        <v>127</v>
      </c>
      <c r="AV2275" s="2">
        <v>339</v>
      </c>
      <c r="AW2275" s="2">
        <v>277</v>
      </c>
      <c r="AX2275" s="2">
        <v>297</v>
      </c>
      <c r="AY2275" s="2">
        <v>234</v>
      </c>
      <c r="AZ2275" s="2">
        <v>276</v>
      </c>
      <c r="BA2275" s="2">
        <v>310</v>
      </c>
      <c r="BB2275" s="2">
        <v>402</v>
      </c>
      <c r="BC2275" s="2">
        <v>378</v>
      </c>
      <c r="BD2275" s="2">
        <v>1585</v>
      </c>
      <c r="BE2275" s="2">
        <v>1331</v>
      </c>
      <c r="BF2275" s="2">
        <v>1273</v>
      </c>
      <c r="BG2275" s="2">
        <v>407</v>
      </c>
      <c r="BH2275" s="2">
        <v>3547</v>
      </c>
      <c r="BI2275" s="2">
        <v>1049</v>
      </c>
      <c r="BJ2275" s="2">
        <v>448</v>
      </c>
      <c r="BK2275" s="2">
        <v>404</v>
      </c>
      <c r="BL2275" s="2">
        <v>221</v>
      </c>
      <c r="BM2275" s="2">
        <v>206</v>
      </c>
      <c r="BN2275" s="2">
        <v>218</v>
      </c>
      <c r="BO2275" s="2">
        <v>302</v>
      </c>
      <c r="BP2275" s="2">
        <v>601</v>
      </c>
      <c r="BQ2275" s="2">
        <v>846</v>
      </c>
      <c r="BR2275" s="2">
        <v>832</v>
      </c>
      <c r="BS2275" s="2">
        <v>513</v>
      </c>
      <c r="BT2275" s="2">
        <v>1509</v>
      </c>
      <c r="BU2275" s="2">
        <v>1225</v>
      </c>
      <c r="BV2275" s="2">
        <v>947</v>
      </c>
      <c r="BW2275" s="2">
        <v>803</v>
      </c>
      <c r="BX2275" s="2">
        <v>4202</v>
      </c>
      <c r="BY2275" s="2">
        <v>3876</v>
      </c>
      <c r="BZ2275" s="2">
        <v>326</v>
      </c>
      <c r="CA2275" s="2">
        <v>361</v>
      </c>
      <c r="CB2275" s="2">
        <v>1164</v>
      </c>
      <c r="CC2275" s="2">
        <v>3432</v>
      </c>
      <c r="CD2275" s="2">
        <v>53</v>
      </c>
      <c r="CE2275" s="2">
        <v>4473</v>
      </c>
      <c r="CF2275" s="2">
        <v>33</v>
      </c>
      <c r="CG2275" s="2">
        <v>794</v>
      </c>
      <c r="CH2275" s="2">
        <v>2126</v>
      </c>
      <c r="CI2275" s="2">
        <v>1643</v>
      </c>
      <c r="CJ2275" s="2">
        <v>4462</v>
      </c>
      <c r="CK2275" s="2">
        <v>2643</v>
      </c>
      <c r="CL2275" s="2">
        <v>833</v>
      </c>
      <c r="CM2275" s="2">
        <v>986</v>
      </c>
      <c r="CN2275" s="2">
        <v>100</v>
      </c>
      <c r="CO2275" s="2">
        <v>517</v>
      </c>
      <c r="CP2275" s="2">
        <v>2648</v>
      </c>
      <c r="CQ2275" s="2">
        <v>593</v>
      </c>
      <c r="CR2275" s="2">
        <v>838</v>
      </c>
      <c r="CS2275" s="2">
        <v>3492</v>
      </c>
      <c r="CT2275" s="2">
        <v>2515</v>
      </c>
      <c r="CU2275" s="2">
        <v>1928</v>
      </c>
      <c r="CV2275" s="2">
        <v>988</v>
      </c>
      <c r="CW2275" s="2">
        <v>2585</v>
      </c>
      <c r="CX2275" s="2">
        <v>1025</v>
      </c>
      <c r="CY2275" s="2">
        <v>1018</v>
      </c>
      <c r="CZ2275" s="2">
        <v>2396</v>
      </c>
      <c r="DA2275" s="2">
        <v>643</v>
      </c>
      <c r="DB2275" s="2">
        <v>539</v>
      </c>
      <c r="DC2275" s="2">
        <v>4283</v>
      </c>
      <c r="DD2275" s="2">
        <v>3794</v>
      </c>
      <c r="DE2275" s="2">
        <v>221</v>
      </c>
      <c r="DF2275" s="2">
        <v>268</v>
      </c>
      <c r="DG2275" s="2">
        <v>186</v>
      </c>
      <c r="DH2275" s="2">
        <v>4496</v>
      </c>
      <c r="DI2275" s="2">
        <v>3198</v>
      </c>
      <c r="DJ2275" s="2">
        <v>3135</v>
      </c>
      <c r="DK2275" s="2">
        <v>5</v>
      </c>
      <c r="DL2275" s="2">
        <v>1077</v>
      </c>
      <c r="DM2275" s="2">
        <v>2941</v>
      </c>
      <c r="DN2275" s="2">
        <v>250</v>
      </c>
      <c r="DO2275" s="2">
        <v>328</v>
      </c>
      <c r="DP2275" s="2">
        <v>1844</v>
      </c>
      <c r="DQ2275" s="2">
        <v>1557</v>
      </c>
      <c r="DR2275" s="2">
        <v>1812</v>
      </c>
      <c r="DS2275" s="2">
        <v>828</v>
      </c>
      <c r="DT2275" s="2">
        <v>1461</v>
      </c>
      <c r="DU2275" s="2">
        <v>1231</v>
      </c>
      <c r="DV2275" s="19">
        <v>3410</v>
      </c>
      <c r="DW2275" s="19">
        <v>1398</v>
      </c>
      <c r="DX2275" s="19">
        <v>2233</v>
      </c>
      <c r="DY2275" s="19">
        <v>221</v>
      </c>
      <c r="DZ2275" s="2">
        <v>3358</v>
      </c>
      <c r="EA2275" s="2">
        <v>260</v>
      </c>
      <c r="EB2275" s="2">
        <v>259</v>
      </c>
      <c r="EC2275" s="2">
        <v>349</v>
      </c>
      <c r="ED2275" s="2">
        <v>132</v>
      </c>
      <c r="EE2275" s="2">
        <v>873</v>
      </c>
      <c r="EF2275" s="2">
        <v>465</v>
      </c>
      <c r="EG2275" s="2">
        <v>113</v>
      </c>
      <c r="EH2275" s="2">
        <v>240</v>
      </c>
      <c r="EI2275" s="2">
        <v>101</v>
      </c>
      <c r="EJ2275" s="19">
        <v>649</v>
      </c>
      <c r="EK2275" s="2">
        <v>335</v>
      </c>
      <c r="EL2275" s="2">
        <v>1866</v>
      </c>
      <c r="EM2275" s="2">
        <v>1708</v>
      </c>
      <c r="EN2275" s="2">
        <v>1718</v>
      </c>
      <c r="EO2275" s="2">
        <v>1791</v>
      </c>
      <c r="EP2275" s="2">
        <v>433</v>
      </c>
      <c r="EQ2275" s="2">
        <v>149</v>
      </c>
      <c r="ER2275" s="2">
        <v>459</v>
      </c>
      <c r="ES2275" s="2">
        <v>2355</v>
      </c>
      <c r="ET2275" s="2">
        <v>2241</v>
      </c>
    </row>
    <row r="2276" spans="1:150" s="2" customFormat="1" x14ac:dyDescent="0.45">
      <c r="A2276" s="2" t="s">
        <v>163</v>
      </c>
      <c r="B2276" s="7" t="s">
        <v>164</v>
      </c>
      <c r="C2276" s="3">
        <v>3481.2994473315198</v>
      </c>
      <c r="D2276" s="3">
        <v>4596</v>
      </c>
      <c r="E2276" s="3">
        <v>1587.7241273711199</v>
      </c>
      <c r="F2276" s="3">
        <v>1910.86016528051</v>
      </c>
      <c r="G2276" s="3">
        <v>392.55142944415599</v>
      </c>
      <c r="H2276" s="3">
        <v>561.62737381403895</v>
      </c>
      <c r="I2276" s="3">
        <v>604.58383881839995</v>
      </c>
      <c r="J2276" s="3">
        <v>615.39320628645999</v>
      </c>
      <c r="K2276" s="3">
        <v>529.9891623231</v>
      </c>
      <c r="L2276" s="3">
        <v>471.54970957024199</v>
      </c>
      <c r="M2276" s="3">
        <v>1325.16294689337</v>
      </c>
      <c r="N2276" s="3">
        <v>797.00875453503897</v>
      </c>
      <c r="O2276" s="3">
        <v>328.66868560690898</v>
      </c>
      <c r="P2276" s="3">
        <v>944.12565157241499</v>
      </c>
      <c r="Q2276" s="3">
        <v>1219.84603613545</v>
      </c>
      <c r="R2276" s="3">
        <v>1325.16294689337</v>
      </c>
      <c r="S2276" s="3">
        <v>811.17605341515502</v>
      </c>
      <c r="T2276" s="3">
        <v>1066.3254735938899</v>
      </c>
      <c r="U2276" s="3">
        <v>761.09770598997102</v>
      </c>
      <c r="V2276" s="3">
        <v>847.14695858559799</v>
      </c>
      <c r="W2276" s="3">
        <v>1877.20618330863</v>
      </c>
      <c r="X2276" s="3">
        <v>1607.75147856188</v>
      </c>
      <c r="Y2276" s="3">
        <v>1363.3164134567</v>
      </c>
      <c r="Z2276" s="3">
        <v>530.35002493378397</v>
      </c>
      <c r="AA2276" s="3">
        <v>866.45711957362198</v>
      </c>
      <c r="AB2276" s="3">
        <v>721.766279643026</v>
      </c>
      <c r="AC2276" s="3">
        <v>1023.27823801698</v>
      </c>
      <c r="AD2276" s="3">
        <v>2458.2882538469498</v>
      </c>
      <c r="AE2276" s="3">
        <v>3353.2227569227598</v>
      </c>
      <c r="AF2276" s="3">
        <v>3330.4550538839499</v>
      </c>
      <c r="AG2276" s="3">
        <v>22.7973376848913</v>
      </c>
      <c r="AH2276" s="3">
        <v>124.434369498923</v>
      </c>
      <c r="AI2276" s="3">
        <v>3270.1093665404001</v>
      </c>
      <c r="AJ2276" s="3">
        <v>83.164709265623998</v>
      </c>
      <c r="AK2276" s="3">
        <v>94.971239558308099</v>
      </c>
      <c r="AL2276" s="3">
        <v>3422.4265664169902</v>
      </c>
      <c r="AM2276" s="3">
        <v>216.99382471863001</v>
      </c>
      <c r="AN2276" s="3">
        <v>3347.0888027973401</v>
      </c>
      <c r="AO2276" s="3">
        <v>359.04865158228199</v>
      </c>
      <c r="AP2276" s="3">
        <v>1973.78906793331</v>
      </c>
      <c r="AQ2276" s="3">
        <v>2596.3743651485702</v>
      </c>
      <c r="AR2276" s="3">
        <v>698.947759000514</v>
      </c>
      <c r="AS2276" s="3">
        <v>524.60166146054405</v>
      </c>
      <c r="AT2276" s="3">
        <v>575.66190151001899</v>
      </c>
      <c r="AU2276" s="3">
        <v>125.36959228513101</v>
      </c>
      <c r="AV2276" s="3">
        <v>334.63386099713802</v>
      </c>
      <c r="AW2276" s="3">
        <v>273.49456018492498</v>
      </c>
      <c r="AX2276" s="3">
        <v>293.083760830492</v>
      </c>
      <c r="AY2276" s="3">
        <v>231.461640986844</v>
      </c>
      <c r="AZ2276" s="3">
        <v>272.91879619885202</v>
      </c>
      <c r="BA2276" s="3">
        <v>306.52923906436303</v>
      </c>
      <c r="BB2276" s="3">
        <v>397.50036090415</v>
      </c>
      <c r="BC2276" s="3">
        <v>373.70839923762799</v>
      </c>
      <c r="BD2276" s="3">
        <v>1279.3150629485899</v>
      </c>
      <c r="BE2276" s="3">
        <v>1000.44091210794</v>
      </c>
      <c r="BF2276" s="3">
        <v>836.91662664271405</v>
      </c>
      <c r="BG2276" s="3">
        <v>402.46419052322801</v>
      </c>
      <c r="BH2276" s="3">
        <v>2802.5223183251501</v>
      </c>
      <c r="BI2276" s="3">
        <v>691.85183703809901</v>
      </c>
      <c r="BJ2276" s="3">
        <v>288.50189897829699</v>
      </c>
      <c r="BK2276" s="3">
        <v>396.682273234403</v>
      </c>
      <c r="BL2276" s="3">
        <v>205.21221862388799</v>
      </c>
      <c r="BM2276" s="3">
        <v>185.64121736275399</v>
      </c>
      <c r="BN2276" s="3">
        <v>208.04790300434101</v>
      </c>
      <c r="BO2276" s="3">
        <v>233.48033247488601</v>
      </c>
      <c r="BP2276" s="3">
        <v>449.91691703708199</v>
      </c>
      <c r="BQ2276" s="3">
        <v>632.68578577550795</v>
      </c>
      <c r="BR2276" s="3">
        <v>650.34040878569499</v>
      </c>
      <c r="BS2276" s="3">
        <v>411.39703257450901</v>
      </c>
      <c r="BT2276" s="3">
        <v>1127.0227883057</v>
      </c>
      <c r="BU2276" s="3">
        <v>903.51759690669996</v>
      </c>
      <c r="BV2276" s="3">
        <v>754.93095794308294</v>
      </c>
      <c r="BW2276" s="3">
        <v>610.97976754342301</v>
      </c>
      <c r="BX2276" s="3">
        <v>3128.0712439096101</v>
      </c>
      <c r="BY2276" s="3">
        <v>2928.1479244502498</v>
      </c>
      <c r="BZ2276" s="3">
        <v>199.925121309774</v>
      </c>
      <c r="CA2276" s="3">
        <v>334.84072101300802</v>
      </c>
      <c r="CB2276" s="3">
        <v>860.73142451374599</v>
      </c>
      <c r="CC2276" s="3">
        <v>2620.56802348882</v>
      </c>
      <c r="CD2276" s="3">
        <v>38.3057302541567</v>
      </c>
      <c r="CE2276" s="3">
        <v>3388.24803119935</v>
      </c>
      <c r="CF2276" s="3">
        <v>22.699162653750101</v>
      </c>
      <c r="CG2276" s="3">
        <v>605.67275835996395</v>
      </c>
      <c r="CH2276" s="3">
        <v>1608.32404470339</v>
      </c>
      <c r="CI2276" s="3">
        <v>1245.00355343556</v>
      </c>
      <c r="CJ2276" s="3">
        <v>3377.5735035010998</v>
      </c>
      <c r="CK2276" s="3">
        <v>2004.8969330028399</v>
      </c>
      <c r="CL2276" s="3">
        <v>630.70523275049402</v>
      </c>
      <c r="CM2276" s="3">
        <v>742.20572789822199</v>
      </c>
      <c r="CN2276" s="3">
        <v>76.342796075190194</v>
      </c>
      <c r="CO2276" s="3">
        <v>386.33672513460698</v>
      </c>
      <c r="CP2276" s="3">
        <v>1990.5671620748799</v>
      </c>
      <c r="CQ2276" s="3">
        <v>454.53885717022303</v>
      </c>
      <c r="CR2276" s="3">
        <v>650.48971950077896</v>
      </c>
      <c r="CS2276" s="3">
        <v>2634.0529299933501</v>
      </c>
      <c r="CT2276" s="3">
        <v>1908.59668905431</v>
      </c>
      <c r="CU2276" s="3">
        <v>1443.0655680647801</v>
      </c>
      <c r="CV2276" s="3">
        <v>733.61207341921397</v>
      </c>
      <c r="CW2276" s="3">
        <v>1950.6962111762</v>
      </c>
      <c r="CX2276" s="3">
        <v>799.515947136367</v>
      </c>
      <c r="CY2276" s="3">
        <v>792.72840725910305</v>
      </c>
      <c r="CZ2276" s="3">
        <v>1813.0999490341401</v>
      </c>
      <c r="DA2276" s="3">
        <v>476.81158144712703</v>
      </c>
      <c r="DB2276" s="3">
        <v>398.72822647192601</v>
      </c>
      <c r="DC2276" s="3">
        <v>3231.08230395185</v>
      </c>
      <c r="DD2276" s="3">
        <v>2849.4893756585502</v>
      </c>
      <c r="DE2276" s="3">
        <v>167.518580455636</v>
      </c>
      <c r="DF2276" s="3">
        <v>214.90553511129201</v>
      </c>
      <c r="DG2276" s="3">
        <v>148.16835253937199</v>
      </c>
      <c r="DH2276" s="3">
        <v>3407.1461802806898</v>
      </c>
      <c r="DI2276" s="3">
        <v>2414.5608903546899</v>
      </c>
      <c r="DJ2276" s="3">
        <v>2366.7836651633402</v>
      </c>
      <c r="DK2276" s="3">
        <v>3.8359499566314299</v>
      </c>
      <c r="DL2276" s="3">
        <v>836.50308546338897</v>
      </c>
      <c r="DM2276" s="3">
        <v>2213.3790774310301</v>
      </c>
      <c r="DN2276" s="3">
        <v>185.13240274847601</v>
      </c>
      <c r="DO2276" s="3">
        <v>247.01092715333101</v>
      </c>
      <c r="DP2276" s="3">
        <v>1362.0347735579401</v>
      </c>
      <c r="DQ2276" s="3">
        <v>1167.11517918647</v>
      </c>
      <c r="DR2276" s="3">
        <v>1353.4723785199501</v>
      </c>
      <c r="DS2276" s="3">
        <v>611.77256268552605</v>
      </c>
      <c r="DT2276" s="3">
        <v>1085.4738313170401</v>
      </c>
      <c r="DU2276" s="3">
        <v>943.267167573508</v>
      </c>
      <c r="DV2276" s="21">
        <v>2549.4885943450699</v>
      </c>
      <c r="DW2276" s="21">
        <v>1052.2281865013499</v>
      </c>
      <c r="DX2276" s="21">
        <v>1670.1071081995101</v>
      </c>
      <c r="DY2276" s="21">
        <v>173.06077077890001</v>
      </c>
      <c r="DZ2276" s="3">
        <v>2519.0701749904501</v>
      </c>
      <c r="EA2276" s="3">
        <v>195.794853316564</v>
      </c>
      <c r="EB2276" s="3">
        <v>199.05940574608201</v>
      </c>
      <c r="EC2276" s="3">
        <v>257.18590567945898</v>
      </c>
      <c r="ED2276" s="3">
        <v>102.75977421224999</v>
      </c>
      <c r="EE2276" s="3">
        <v>655.52346230780199</v>
      </c>
      <c r="EF2276" s="3">
        <v>328.16515416001999</v>
      </c>
      <c r="EG2276" s="3">
        <v>85.5691408519981</v>
      </c>
      <c r="EH2276" s="3">
        <v>174.02348415370099</v>
      </c>
      <c r="EI2276" s="3">
        <v>79.617680774693198</v>
      </c>
      <c r="EJ2276" s="21">
        <v>492.64393927819498</v>
      </c>
      <c r="EK2276" s="3">
        <v>240.15191685168901</v>
      </c>
      <c r="EL2276" s="3">
        <v>1411.5727879972901</v>
      </c>
      <c r="EM2276" s="3">
        <v>1303.1285194279201</v>
      </c>
      <c r="EN2276" s="3">
        <v>1278.87332830846</v>
      </c>
      <c r="EO2276" s="3">
        <v>1378.6037803197801</v>
      </c>
      <c r="EP2276" s="3">
        <v>343.30025454491499</v>
      </c>
      <c r="EQ2276" s="3">
        <v>115.46047948116799</v>
      </c>
      <c r="ER2276" s="3">
        <v>354.65139347290199</v>
      </c>
      <c r="ES2276" s="3">
        <v>1786.72754351252</v>
      </c>
      <c r="ET2276" s="3">
        <v>1694.8293889691899</v>
      </c>
    </row>
    <row r="2277" spans="1:150" s="3" customFormat="1" x14ac:dyDescent="0.45">
      <c r="A2277" s="3" t="s">
        <v>165</v>
      </c>
      <c r="B2277" s="9" t="s">
        <v>51</v>
      </c>
      <c r="C2277" s="3">
        <v>4596.0020800000502</v>
      </c>
      <c r="D2277" s="3">
        <v>4596</v>
      </c>
      <c r="E2277" s="3">
        <v>2246.9854500000001</v>
      </c>
      <c r="F2277" s="3">
        <v>2349.0166300000001</v>
      </c>
      <c r="G2277" s="3">
        <v>619.54110999999898</v>
      </c>
      <c r="H2277" s="3">
        <v>720.93249000000105</v>
      </c>
      <c r="I2277" s="3">
        <v>780.28329000000099</v>
      </c>
      <c r="J2277" s="3">
        <v>777.94191999999896</v>
      </c>
      <c r="K2277" s="3">
        <v>646.95141000000206</v>
      </c>
      <c r="L2277" s="3">
        <v>586.15557999999999</v>
      </c>
      <c r="M2277" s="3">
        <v>1697.3032700000001</v>
      </c>
      <c r="N2277" s="3">
        <v>1050.35186</v>
      </c>
      <c r="O2277" s="3">
        <v>464.19628</v>
      </c>
      <c r="P2277" s="3">
        <v>1340.4736</v>
      </c>
      <c r="Q2277" s="3">
        <v>1558.2252100000101</v>
      </c>
      <c r="R2277" s="3">
        <v>1697.3032700000001</v>
      </c>
      <c r="S2277" s="3">
        <v>1022.61072</v>
      </c>
      <c r="T2277" s="3">
        <v>1378.80053</v>
      </c>
      <c r="U2277" s="3">
        <v>1019.39357</v>
      </c>
      <c r="V2277" s="3">
        <v>1175.1972599999999</v>
      </c>
      <c r="W2277" s="3">
        <v>2401.4112500000101</v>
      </c>
      <c r="X2277" s="3">
        <v>2194.5908300000001</v>
      </c>
      <c r="Y2277" s="3">
        <v>1792.97109000001</v>
      </c>
      <c r="Z2277" s="3">
        <v>694.61668999999995</v>
      </c>
      <c r="AA2277" s="3">
        <v>1131.944</v>
      </c>
      <c r="AB2277" s="3">
        <v>976.47030000000302</v>
      </c>
      <c r="AC2277" s="3">
        <v>1332.48804000001</v>
      </c>
      <c r="AD2277" s="3">
        <v>3263.51404</v>
      </c>
      <c r="AE2277" s="3">
        <v>4427.1002600000402</v>
      </c>
      <c r="AF2277" s="3">
        <v>4398.0837600000395</v>
      </c>
      <c r="AG2277" s="3">
        <v>29.016500000000001</v>
      </c>
      <c r="AH2277" s="3">
        <v>163.43822</v>
      </c>
      <c r="AI2277" s="3">
        <v>4314.6100900000201</v>
      </c>
      <c r="AJ2277" s="3">
        <v>112.49017000000001</v>
      </c>
      <c r="AK2277" s="3">
        <v>48.23715</v>
      </c>
      <c r="AL2277" s="3">
        <v>4547.7649300000503</v>
      </c>
      <c r="AM2277" s="3">
        <v>110.35175</v>
      </c>
      <c r="AN2277" s="3">
        <v>4485.6503300000504</v>
      </c>
      <c r="AO2277" s="3">
        <v>433.10793999999902</v>
      </c>
      <c r="AP2277" s="3">
        <v>2598.2337499999999</v>
      </c>
      <c r="AQ2277" s="3">
        <v>3860.6410900000101</v>
      </c>
      <c r="AR2277" s="3">
        <v>367.680039999999</v>
      </c>
      <c r="AS2277" s="3">
        <v>229.80011999999999</v>
      </c>
      <c r="AT2277" s="3">
        <v>137.88083</v>
      </c>
      <c r="AU2277" s="3">
        <v>183.84012999999999</v>
      </c>
      <c r="AV2277" s="3">
        <v>505.56007000000102</v>
      </c>
      <c r="AW2277" s="3">
        <v>367.68029999999999</v>
      </c>
      <c r="AX2277" s="3">
        <v>413.64026000000001</v>
      </c>
      <c r="AY2277" s="3">
        <v>321.71992999999998</v>
      </c>
      <c r="AZ2277" s="3">
        <v>413.63981999999902</v>
      </c>
      <c r="BA2277" s="3">
        <v>413.64006999999998</v>
      </c>
      <c r="BB2277" s="3">
        <v>643.44036000000006</v>
      </c>
      <c r="BC2277" s="3">
        <v>597.480150000001</v>
      </c>
      <c r="BD2277" s="3">
        <v>1727.35086000001</v>
      </c>
      <c r="BE2277" s="3">
        <v>1283.55909</v>
      </c>
      <c r="BF2277" s="3">
        <v>941.29268999999999</v>
      </c>
      <c r="BG2277" s="3">
        <v>643.79944000000103</v>
      </c>
      <c r="BH2277" s="3">
        <v>3798.27601000001</v>
      </c>
      <c r="BI2277" s="3">
        <v>797.72607000000096</v>
      </c>
      <c r="BJ2277" s="3">
        <v>279.19544000000002</v>
      </c>
      <c r="BK2277" s="3">
        <v>573.12902999999994</v>
      </c>
      <c r="BL2277" s="3">
        <v>105.38026000000001</v>
      </c>
      <c r="BM2277" s="3">
        <v>68.451099999999997</v>
      </c>
      <c r="BN2277" s="3">
        <v>50.765680000000003</v>
      </c>
      <c r="BO2277" s="3">
        <v>319.41766000000001</v>
      </c>
      <c r="BP2277" s="3">
        <v>593.42441000000099</v>
      </c>
      <c r="BQ2277" s="3">
        <v>823.09902999999997</v>
      </c>
      <c r="BR2277" s="3">
        <v>861.93780000000004</v>
      </c>
      <c r="BS2277" s="3">
        <v>546.81825999999899</v>
      </c>
      <c r="BT2277" s="3">
        <v>1446.9097099999999</v>
      </c>
      <c r="BU2277" s="3">
        <v>1140.85781</v>
      </c>
      <c r="BV2277" s="3">
        <v>1037.8525</v>
      </c>
      <c r="BW2277" s="3">
        <v>840.81034000000102</v>
      </c>
      <c r="BX2277" s="3">
        <v>4039.9308000000001</v>
      </c>
      <c r="BY2277" s="3">
        <v>3782.4759199999999</v>
      </c>
      <c r="BZ2277" s="3">
        <v>257.45488</v>
      </c>
      <c r="CA2277" s="3">
        <v>513.73494000000005</v>
      </c>
      <c r="CB2277" s="3">
        <v>1136.3077599999999</v>
      </c>
      <c r="CC2277" s="3">
        <v>3459.6943200000001</v>
      </c>
      <c r="CD2277" s="3">
        <v>50.680410000000002</v>
      </c>
      <c r="CE2277" s="3">
        <v>4474.0187800000404</v>
      </c>
      <c r="CF2277" s="3">
        <v>30.08633</v>
      </c>
      <c r="CG2277" s="3">
        <v>818.13730000000101</v>
      </c>
      <c r="CH2277" s="3">
        <v>2113.2860500000002</v>
      </c>
      <c r="CI2277" s="3">
        <v>1634.4924000000001</v>
      </c>
      <c r="CJ2277" s="3">
        <v>4455.9013800000503</v>
      </c>
      <c r="CK2277" s="3">
        <v>2650.9635900000098</v>
      </c>
      <c r="CL2277" s="3">
        <v>840.27402000000097</v>
      </c>
      <c r="CM2277" s="3">
        <v>964.66377000000205</v>
      </c>
      <c r="CN2277" s="3">
        <v>100.90239</v>
      </c>
      <c r="CO2277" s="3">
        <v>527.93823999999995</v>
      </c>
      <c r="CP2277" s="3">
        <v>2622.6726199999998</v>
      </c>
      <c r="CQ2277" s="3">
        <v>589.46998999999903</v>
      </c>
      <c r="CR2277" s="3">
        <v>855.92123000000004</v>
      </c>
      <c r="CS2277" s="3">
        <v>3437.7770700000001</v>
      </c>
      <c r="CT2277" s="3">
        <v>2492.6958100000002</v>
      </c>
      <c r="CU2277" s="3">
        <v>1860.55864000001</v>
      </c>
      <c r="CV2277" s="3">
        <v>952.09538999999995</v>
      </c>
      <c r="CW2277" s="3">
        <v>2563.8253500000001</v>
      </c>
      <c r="CX2277" s="3">
        <v>1064.5683100000001</v>
      </c>
      <c r="CY2277" s="3">
        <v>1053.2464399999999</v>
      </c>
      <c r="CZ2277" s="3">
        <v>2385.0970200000002</v>
      </c>
      <c r="DA2277" s="3">
        <v>632.50350000000003</v>
      </c>
      <c r="DB2277" s="3">
        <v>525.15512000000001</v>
      </c>
      <c r="DC2277" s="3">
        <v>4256.8992100000196</v>
      </c>
      <c r="DD2277" s="3">
        <v>3731.5824299999999</v>
      </c>
      <c r="DE2277" s="3">
        <v>227.78494000000001</v>
      </c>
      <c r="DF2277" s="3">
        <v>297.53183999999999</v>
      </c>
      <c r="DG2277" s="3">
        <v>195.91808</v>
      </c>
      <c r="DH2277" s="3">
        <v>4495.73441000005</v>
      </c>
      <c r="DI2277" s="3">
        <v>3179.60448</v>
      </c>
      <c r="DJ2277" s="3">
        <v>3114.61717</v>
      </c>
      <c r="DK2277" s="3">
        <v>5.0660499999999997</v>
      </c>
      <c r="DL2277" s="3">
        <v>1132.4736399999999</v>
      </c>
      <c r="DM2277" s="3">
        <v>2897.7537200000002</v>
      </c>
      <c r="DN2277" s="3">
        <v>242.49780999999999</v>
      </c>
      <c r="DO2277" s="3">
        <v>323.27690999999999</v>
      </c>
      <c r="DP2277" s="3">
        <v>1774.2362000000101</v>
      </c>
      <c r="DQ2277" s="3">
        <v>1516.79241</v>
      </c>
      <c r="DR2277" s="3">
        <v>1770.8021100000101</v>
      </c>
      <c r="DS2277" s="3">
        <v>802.64049999999997</v>
      </c>
      <c r="DT2277" s="3">
        <v>1438.37039000001</v>
      </c>
      <c r="DU2277" s="3">
        <v>1230.30683000001</v>
      </c>
      <c r="DV2277" s="21">
        <v>3335.33709</v>
      </c>
      <c r="DW2277" s="21">
        <v>1382.42806000001</v>
      </c>
      <c r="DX2277" s="21">
        <v>2187.6717699999999</v>
      </c>
      <c r="DY2277" s="21">
        <v>234.76274000000001</v>
      </c>
      <c r="DZ2277" s="3">
        <v>3300.4724999999999</v>
      </c>
      <c r="EA2277" s="3">
        <v>247.11897999999999</v>
      </c>
      <c r="EB2277" s="3">
        <v>273.12277999999998</v>
      </c>
      <c r="EC2277" s="3">
        <v>335.99783000000002</v>
      </c>
      <c r="ED2277" s="3">
        <v>143.02877000000001</v>
      </c>
      <c r="EE2277" s="3">
        <v>849.65272000000198</v>
      </c>
      <c r="EF2277" s="3">
        <v>410.67275999999902</v>
      </c>
      <c r="EG2277" s="3">
        <v>112.71365</v>
      </c>
      <c r="EH2277" s="3">
        <v>230.94269</v>
      </c>
      <c r="EI2277" s="3">
        <v>108.52021999999999</v>
      </c>
      <c r="EJ2277" s="21">
        <v>648.23886000000005</v>
      </c>
      <c r="EK2277" s="3">
        <v>307.35045999999898</v>
      </c>
      <c r="EL2277" s="3">
        <v>1848.98489000001</v>
      </c>
      <c r="EM2277" s="3">
        <v>1737.58879</v>
      </c>
      <c r="EN2277" s="3">
        <v>1667.0900100000099</v>
      </c>
      <c r="EO2277" s="3">
        <v>1832.5405900000001</v>
      </c>
      <c r="EP2277" s="3">
        <v>455.86917999999997</v>
      </c>
      <c r="EQ2277" s="3">
        <v>155.40013999999999</v>
      </c>
      <c r="ER2277" s="3">
        <v>488.04118999999997</v>
      </c>
      <c r="ES2277" s="3">
        <v>2378.41464000001</v>
      </c>
      <c r="ET2277" s="3">
        <v>2217.5874400000098</v>
      </c>
    </row>
    <row r="2278" spans="1:150" s="3" customFormat="1" x14ac:dyDescent="0.45">
      <c r="A2278" s="3" t="s">
        <v>166</v>
      </c>
      <c r="B2278" s="9" t="s">
        <v>2081</v>
      </c>
      <c r="C2278" s="3">
        <v>1323.0450600000099</v>
      </c>
      <c r="D2278" s="3">
        <v>1393</v>
      </c>
      <c r="E2278" s="3">
        <v>583.30068000000006</v>
      </c>
      <c r="F2278" s="3">
        <v>739.74437999999998</v>
      </c>
      <c r="G2278" s="3">
        <v>173.66046</v>
      </c>
      <c r="H2278" s="3">
        <v>279.67120999999997</v>
      </c>
      <c r="I2278" s="3">
        <v>282.29061999999999</v>
      </c>
      <c r="J2278" s="3">
        <v>245.02871999999999</v>
      </c>
      <c r="K2278" s="3">
        <v>181.46879999999999</v>
      </c>
      <c r="L2278" s="3">
        <v>111.49132</v>
      </c>
      <c r="M2278" s="3">
        <v>342.39404999999999</v>
      </c>
      <c r="N2278" s="3">
        <v>160.92525000000001</v>
      </c>
      <c r="O2278" s="3">
        <v>49.433929999999997</v>
      </c>
      <c r="P2278" s="3">
        <v>453.33166999999997</v>
      </c>
      <c r="Q2278" s="3">
        <v>527.31933999999899</v>
      </c>
      <c r="R2278" s="3">
        <v>342.39404999999999</v>
      </c>
      <c r="S2278" s="3">
        <v>286.38019000000003</v>
      </c>
      <c r="T2278" s="3">
        <v>420.44940999999898</v>
      </c>
      <c r="U2278" s="3">
        <v>280.95648999999997</v>
      </c>
      <c r="V2278" s="3">
        <v>335.25896999999998</v>
      </c>
      <c r="W2278" s="3">
        <v>706.82960000000003</v>
      </c>
      <c r="X2278" s="3">
        <v>616.21546000000001</v>
      </c>
      <c r="Y2278" s="3">
        <v>609.13617999999894</v>
      </c>
      <c r="Z2278" s="3">
        <v>217.37801999999999</v>
      </c>
      <c r="AA2278" s="3">
        <v>177.96915999999999</v>
      </c>
      <c r="AB2278" s="3">
        <v>318.56169999999997</v>
      </c>
      <c r="AC2278" s="3">
        <v>466.63155999999998</v>
      </c>
      <c r="AD2278" s="3">
        <v>856.41350000000102</v>
      </c>
      <c r="AE2278" s="3">
        <v>1310.9976400000101</v>
      </c>
      <c r="AF2278" s="3">
        <v>1301.9537800000101</v>
      </c>
      <c r="AG2278" s="3">
        <v>9.0438600000000005</v>
      </c>
      <c r="AH2278" s="3">
        <v>12.047420000000001</v>
      </c>
      <c r="AI2278" s="3">
        <v>1290.8363899999999</v>
      </c>
      <c r="AJ2278" s="3">
        <v>20.161249999999999</v>
      </c>
      <c r="AK2278" s="3">
        <v>12.061640000000001</v>
      </c>
      <c r="AL2278" s="3">
        <v>1310.98342000001</v>
      </c>
      <c r="AM2278" s="3">
        <v>28.896899999999999</v>
      </c>
      <c r="AN2278" s="3">
        <v>1294.14816000001</v>
      </c>
      <c r="AO2278" s="3">
        <v>166.74739</v>
      </c>
      <c r="AP2278" s="3">
        <v>754.14054999999996</v>
      </c>
      <c r="AQ2278" s="3">
        <v>1082.62222</v>
      </c>
      <c r="AR2278" s="3">
        <v>122.17603</v>
      </c>
      <c r="AS2278" s="3">
        <v>74.607870000000105</v>
      </c>
      <c r="AT2278" s="3">
        <v>43.638939999999998</v>
      </c>
      <c r="AU2278" s="3">
        <v>67.954179999999994</v>
      </c>
      <c r="AV2278" s="3">
        <v>133.81385</v>
      </c>
      <c r="AW2278" s="3">
        <v>83.201059999999998</v>
      </c>
      <c r="AX2278" s="3">
        <v>134.68888000000001</v>
      </c>
      <c r="AY2278" s="3">
        <v>68.602639999999994</v>
      </c>
      <c r="AZ2278" s="3">
        <v>94.022570000000002</v>
      </c>
      <c r="BA2278" s="3">
        <v>115.10148</v>
      </c>
      <c r="BB2278" s="3">
        <v>197.60623000000001</v>
      </c>
      <c r="BC2278" s="3">
        <v>187.63132999999999</v>
      </c>
      <c r="BD2278" s="3">
        <v>520.23024999999996</v>
      </c>
      <c r="BE2278" s="3">
        <v>362.61811999999998</v>
      </c>
      <c r="BF2278" s="3">
        <v>246.24768</v>
      </c>
      <c r="BG2278" s="3">
        <v>193.94900999999999</v>
      </c>
      <c r="BH2278" s="3">
        <v>1123.2748999999999</v>
      </c>
      <c r="BI2278" s="3">
        <v>199.77016</v>
      </c>
      <c r="BJ2278" s="3">
        <v>59.775829999999999</v>
      </c>
      <c r="BK2278" s="3">
        <v>136.5856</v>
      </c>
      <c r="BL2278" s="3">
        <v>26.44135</v>
      </c>
      <c r="BM2278" s="3">
        <v>22.937249999999999</v>
      </c>
      <c r="BN2278" s="3">
        <v>13.805960000000001</v>
      </c>
      <c r="BO2278" s="3">
        <v>87.698719999999994</v>
      </c>
      <c r="BP2278" s="3">
        <v>172.03203999999999</v>
      </c>
      <c r="BQ2278" s="3">
        <v>254.62311</v>
      </c>
      <c r="BR2278" s="3">
        <v>244.37415999999999</v>
      </c>
      <c r="BS2278" s="3">
        <v>182.31021999999999</v>
      </c>
      <c r="BT2278" s="3">
        <v>320.39527999999899</v>
      </c>
      <c r="BU2278" s="3">
        <v>356.94882000000001</v>
      </c>
      <c r="BV2278" s="3">
        <v>332.29656999999997</v>
      </c>
      <c r="BW2278" s="3">
        <v>277.44166000000001</v>
      </c>
      <c r="BX2278" s="3">
        <v>1110.0681199999999</v>
      </c>
      <c r="BY2278" s="3">
        <v>1039.0532800000001</v>
      </c>
      <c r="BZ2278" s="3">
        <v>71.014840000000007</v>
      </c>
      <c r="CA2278" s="3">
        <v>193.88692</v>
      </c>
      <c r="CB2278" s="3">
        <v>313.59444000000002</v>
      </c>
      <c r="CC2278" s="3">
        <v>1009.45062</v>
      </c>
      <c r="CD2278" s="3">
        <v>14.393549999999999</v>
      </c>
      <c r="CE2278" s="3">
        <v>1289.4517800000001</v>
      </c>
      <c r="CF2278" s="3">
        <v>8.0228699999999993</v>
      </c>
      <c r="CG2278" s="3">
        <v>199.29667000000001</v>
      </c>
      <c r="CH2278" s="3">
        <v>627.44611999999995</v>
      </c>
      <c r="CI2278" s="3">
        <v>488.27940000000001</v>
      </c>
      <c r="CJ2278" s="3">
        <v>1289.6346000000001</v>
      </c>
      <c r="CK2278" s="3">
        <v>759.35004000000004</v>
      </c>
      <c r="CL2278" s="3">
        <v>237.93030999999999</v>
      </c>
      <c r="CM2278" s="3">
        <v>292.35424999999998</v>
      </c>
      <c r="CN2278" s="3">
        <v>31.623850000000001</v>
      </c>
      <c r="CO2278" s="3">
        <v>163.66023999999999</v>
      </c>
      <c r="CP2278" s="3">
        <v>715.52966000000094</v>
      </c>
      <c r="CQ2278" s="3">
        <v>196.21144000000001</v>
      </c>
      <c r="CR2278" s="3">
        <v>247.64372</v>
      </c>
      <c r="CS2278" s="3">
        <v>1007.1037700000001</v>
      </c>
      <c r="CT2278" s="3">
        <v>654.58537000000001</v>
      </c>
      <c r="CU2278" s="3">
        <v>681.71686000000102</v>
      </c>
      <c r="CV2278" s="3">
        <v>397.70756999999998</v>
      </c>
      <c r="CW2278" s="3">
        <v>836.22599000000105</v>
      </c>
      <c r="CX2278" s="3">
        <v>234.28754000000001</v>
      </c>
      <c r="CY2278" s="3">
        <v>204.19951</v>
      </c>
      <c r="CZ2278" s="3">
        <v>677.33530000000098</v>
      </c>
      <c r="DA2278" s="3">
        <v>247.55076</v>
      </c>
      <c r="DB2278" s="3">
        <v>193.95948999999999</v>
      </c>
      <c r="DC2278" s="3">
        <v>1272.45146</v>
      </c>
      <c r="DD2278" s="3">
        <v>1118.5909999999999</v>
      </c>
      <c r="DE2278" s="3">
        <v>65.482699999999994</v>
      </c>
      <c r="DF2278" s="3">
        <v>88.377759999999995</v>
      </c>
      <c r="DG2278" s="3">
        <v>36.67342</v>
      </c>
      <c r="DH2278" s="3">
        <v>1295.5782899999999</v>
      </c>
      <c r="DI2278" s="3">
        <v>1003.51598</v>
      </c>
      <c r="DJ2278" s="3">
        <v>982.16468000000202</v>
      </c>
      <c r="DK2278" s="3">
        <v>1.4542200000000001</v>
      </c>
      <c r="DL2278" s="3">
        <v>277.26643000000001</v>
      </c>
      <c r="DM2278" s="3">
        <v>811.80259000000103</v>
      </c>
      <c r="DN2278" s="3">
        <v>90.604649999999907</v>
      </c>
      <c r="DO2278" s="3">
        <v>143.37138999999999</v>
      </c>
      <c r="DP2278" s="3">
        <v>568.78434000000004</v>
      </c>
      <c r="DQ2278" s="3">
        <v>397.41041999999902</v>
      </c>
      <c r="DR2278" s="3">
        <v>639.00242000000105</v>
      </c>
      <c r="DS2278" s="3">
        <v>349.08805999999998</v>
      </c>
      <c r="DT2278" s="3">
        <v>524.19905999999901</v>
      </c>
      <c r="DU2278" s="3">
        <v>308.93385999999998</v>
      </c>
      <c r="DV2278" s="21">
        <v>1035.5283300000001</v>
      </c>
      <c r="DW2278" s="21">
        <v>479.11351999999903</v>
      </c>
      <c r="DX2278" s="21">
        <v>621.99140999999997</v>
      </c>
      <c r="DY2278" s="21">
        <v>65.576599999999999</v>
      </c>
      <c r="DZ2278" s="3">
        <v>1022.42917</v>
      </c>
      <c r="EA2278" s="3">
        <v>101.93098000000001</v>
      </c>
      <c r="EB2278" s="3">
        <v>106.51004</v>
      </c>
      <c r="EC2278" s="3">
        <v>146.35019</v>
      </c>
      <c r="ED2278" s="3">
        <v>62.746319999999997</v>
      </c>
      <c r="EE2278" s="3">
        <v>300.25069000000002</v>
      </c>
      <c r="EF2278" s="3">
        <v>162.49493000000001</v>
      </c>
      <c r="EG2278" s="3">
        <v>52.184179999999998</v>
      </c>
      <c r="EH2278" s="3">
        <v>97.2119</v>
      </c>
      <c r="EI2278" s="3">
        <v>40.03642</v>
      </c>
      <c r="EJ2278" s="21">
        <v>254.82579999999999</v>
      </c>
      <c r="EK2278" s="3">
        <v>105.39545</v>
      </c>
      <c r="EL2278" s="3">
        <v>589.13886999999897</v>
      </c>
      <c r="EM2278" s="3">
        <v>439.74268999999998</v>
      </c>
      <c r="EN2278" s="3">
        <v>573.15337</v>
      </c>
      <c r="EO2278" s="3">
        <v>450.559519999999</v>
      </c>
      <c r="EP2278" s="3">
        <v>161.64069000000001</v>
      </c>
      <c r="EQ2278" s="3">
        <v>53.897449999999999</v>
      </c>
      <c r="ER2278" s="3">
        <v>158.59367</v>
      </c>
      <c r="ES2278" s="3">
        <v>609.918759999999</v>
      </c>
      <c r="ET2278" s="3">
        <v>713.12630000000001</v>
      </c>
    </row>
    <row r="2279" spans="1:150" s="4" customFormat="1" x14ac:dyDescent="0.45">
      <c r="A2279" s="4" t="s">
        <v>168</v>
      </c>
      <c r="B2279" s="10"/>
      <c r="C2279" s="4">
        <v>0.287868681730447</v>
      </c>
      <c r="D2279" s="4">
        <v>0.30308964316797199</v>
      </c>
      <c r="E2279" s="4">
        <v>0.25959254876350002</v>
      </c>
      <c r="F2279" s="4">
        <v>0.31491662108837398</v>
      </c>
      <c r="G2279" s="4">
        <v>0.28030498250552</v>
      </c>
      <c r="H2279" s="4">
        <v>0.38792981850491898</v>
      </c>
      <c r="I2279" s="4">
        <v>0.36177965569402298</v>
      </c>
      <c r="J2279" s="4">
        <v>0.31497045434960003</v>
      </c>
      <c r="K2279" s="4">
        <v>0.28049834530849799</v>
      </c>
      <c r="L2279" s="4">
        <v>0.19020772607845801</v>
      </c>
      <c r="M2279" s="4">
        <v>0.201728268631686</v>
      </c>
      <c r="N2279" s="4">
        <v>0.153210801188089</v>
      </c>
      <c r="O2279" s="4">
        <v>0.106493593615184</v>
      </c>
      <c r="P2279" s="4">
        <v>0.33818768978366998</v>
      </c>
      <c r="Q2279" s="4">
        <v>0.33841022248638603</v>
      </c>
      <c r="R2279" s="4">
        <v>0.201728268631686</v>
      </c>
      <c r="S2279" s="4">
        <v>0.28004810080614001</v>
      </c>
      <c r="T2279" s="4">
        <v>0.30493853233433099</v>
      </c>
      <c r="U2279" s="4">
        <v>0.27561140100187298</v>
      </c>
      <c r="V2279" s="4">
        <v>0.285278890115859</v>
      </c>
      <c r="W2279" s="4">
        <v>0.29433925571890202</v>
      </c>
      <c r="X2279" s="4">
        <v>0.28078831442123597</v>
      </c>
      <c r="Y2279" s="4">
        <v>0.33973563957464398</v>
      </c>
      <c r="Z2279" s="4">
        <v>0.31294672749657099</v>
      </c>
      <c r="AA2279" s="4">
        <v>0.15722435032121701</v>
      </c>
      <c r="AB2279" s="4">
        <v>0.32623798184133102</v>
      </c>
      <c r="AC2279" s="4">
        <v>0.35019568355750302</v>
      </c>
      <c r="AD2279" s="4">
        <v>0.26242065745793502</v>
      </c>
      <c r="AE2279" s="4">
        <v>0.296130099389254</v>
      </c>
      <c r="AF2279" s="4">
        <v>0.29602750903497899</v>
      </c>
      <c r="AG2279" s="4">
        <v>0.31167990626023101</v>
      </c>
      <c r="AH2279" s="4">
        <v>7.3712378903783904E-2</v>
      </c>
      <c r="AI2279" s="4">
        <v>0.29917799362491099</v>
      </c>
      <c r="AJ2279" s="4">
        <v>0.179226771548127</v>
      </c>
      <c r="AK2279" s="4">
        <v>0.25004876946502802</v>
      </c>
      <c r="AL2279" s="4">
        <v>0.28826982928512801</v>
      </c>
      <c r="AM2279" s="4">
        <v>0.261861728518125</v>
      </c>
      <c r="AN2279" s="4">
        <v>0.288508480329984</v>
      </c>
      <c r="AO2279" s="4">
        <v>0.38500192353896801</v>
      </c>
      <c r="AP2279" s="4">
        <v>0.290251233169456</v>
      </c>
      <c r="AQ2279" s="4">
        <v>0.28042550311248898</v>
      </c>
      <c r="AR2279" s="4">
        <v>0.332288992353243</v>
      </c>
      <c r="AS2279" s="4">
        <v>0.32466419077587999</v>
      </c>
      <c r="AT2279" s="4">
        <v>0.31649751455659297</v>
      </c>
      <c r="AU2279" s="4">
        <v>0.36963735828515798</v>
      </c>
      <c r="AV2279" s="4">
        <v>0.26468437271954598</v>
      </c>
      <c r="AW2279" s="4">
        <v>0.226286423286752</v>
      </c>
      <c r="AX2279" s="4">
        <v>0.32561840087809601</v>
      </c>
      <c r="AY2279" s="4">
        <v>0.213237146980605</v>
      </c>
      <c r="AZ2279" s="4">
        <v>0.22730541271389201</v>
      </c>
      <c r="BA2279" s="4">
        <v>0.278264820910605</v>
      </c>
      <c r="BB2279" s="4">
        <v>0.30710885154919398</v>
      </c>
      <c r="BC2279" s="4">
        <v>0.31403776343029899</v>
      </c>
      <c r="BD2279" s="4">
        <v>0.30117231076030299</v>
      </c>
      <c r="BE2279" s="4">
        <v>0.28250987650284098</v>
      </c>
      <c r="BF2279" s="4">
        <v>0.26160585609137099</v>
      </c>
      <c r="BG2279" s="4">
        <v>0.301256879005673</v>
      </c>
      <c r="BH2279" s="4">
        <v>0.29573282643037901</v>
      </c>
      <c r="BI2279" s="4">
        <v>0.250424509756839</v>
      </c>
      <c r="BJ2279" s="4">
        <v>0.21410030908814301</v>
      </c>
      <c r="BK2279" s="4">
        <v>0.238315619782861</v>
      </c>
      <c r="BL2279" s="4">
        <v>0.25091369104612199</v>
      </c>
      <c r="BM2279" s="4">
        <v>0.33508957489361002</v>
      </c>
      <c r="BN2279" s="4">
        <v>0.27195459609720601</v>
      </c>
      <c r="BO2279" s="4">
        <v>0.27455814434305198</v>
      </c>
      <c r="BP2279" s="4">
        <v>0.28989714123825699</v>
      </c>
      <c r="BQ2279" s="4">
        <v>0.30934687166378999</v>
      </c>
      <c r="BR2279" s="4">
        <v>0.28351716330343102</v>
      </c>
      <c r="BS2279" s="4">
        <v>0.33340185091843899</v>
      </c>
      <c r="BT2279" s="4">
        <v>0.22143419025088901</v>
      </c>
      <c r="BU2279" s="4">
        <v>0.31287757060627802</v>
      </c>
      <c r="BV2279" s="4">
        <v>0.32017706755054198</v>
      </c>
      <c r="BW2279" s="4">
        <v>0.32996937216542699</v>
      </c>
      <c r="BX2279" s="4">
        <v>0.274774043159354</v>
      </c>
      <c r="BY2279" s="4">
        <v>0.27470188891513198</v>
      </c>
      <c r="BZ2279" s="4">
        <v>0.27583411897261401</v>
      </c>
      <c r="CA2279" s="4">
        <v>0.37740652796556901</v>
      </c>
      <c r="CB2279" s="4">
        <v>0.27597667730439501</v>
      </c>
      <c r="CC2279" s="4">
        <v>0.29177451145452699</v>
      </c>
      <c r="CD2279" s="4">
        <v>0.28400618700598501</v>
      </c>
      <c r="CE2279" s="4">
        <v>0.28820884386184698</v>
      </c>
      <c r="CF2279" s="4">
        <v>0.26666163669679899</v>
      </c>
      <c r="CG2279" s="4">
        <v>0.243598073330723</v>
      </c>
      <c r="CH2279" s="4">
        <v>0.29690543786062401</v>
      </c>
      <c r="CI2279" s="4">
        <v>0.29873457961627597</v>
      </c>
      <c r="CJ2279" s="4">
        <v>0.28942171067529099</v>
      </c>
      <c r="CK2279" s="4">
        <v>0.28644302881579697</v>
      </c>
      <c r="CL2279" s="4">
        <v>0.28315799886327497</v>
      </c>
      <c r="CM2279" s="4">
        <v>0.30306336683505702</v>
      </c>
      <c r="CN2279" s="4">
        <v>0.31341031664364</v>
      </c>
      <c r="CO2279" s="4">
        <v>0.30999883622751001</v>
      </c>
      <c r="CP2279" s="4">
        <v>0.27282461964314902</v>
      </c>
      <c r="CQ2279" s="4">
        <v>0.33286077888375698</v>
      </c>
      <c r="CR2279" s="4">
        <v>0.289330035662277</v>
      </c>
      <c r="CS2279" s="4">
        <v>0.29295202960906402</v>
      </c>
      <c r="CT2279" s="4">
        <v>0.262601384161672</v>
      </c>
      <c r="CU2279" s="4">
        <v>0.366404393467544</v>
      </c>
      <c r="CV2279" s="4">
        <v>0.41771819733314702</v>
      </c>
      <c r="CW2279" s="4">
        <v>0.32616339876661299</v>
      </c>
      <c r="CX2279" s="4">
        <v>0.220077507285558</v>
      </c>
      <c r="CY2279" s="4">
        <v>0.193876287870481</v>
      </c>
      <c r="CZ2279" s="4">
        <v>0.28398647699454999</v>
      </c>
      <c r="DA2279" s="4">
        <v>0.39138243503790898</v>
      </c>
      <c r="DB2279" s="4">
        <v>0.36933752069293402</v>
      </c>
      <c r="DC2279" s="4">
        <v>0.29891510163333102</v>
      </c>
      <c r="DD2279" s="4">
        <v>0.29976317580635697</v>
      </c>
      <c r="DE2279" s="4">
        <v>0.28747598502341698</v>
      </c>
      <c r="DF2279" s="4">
        <v>0.29703631046680601</v>
      </c>
      <c r="DG2279" s="4">
        <v>0.18718752245836601</v>
      </c>
      <c r="DH2279" s="4">
        <v>0.28817945453321198</v>
      </c>
      <c r="DI2279" s="4">
        <v>0.31561031767070602</v>
      </c>
      <c r="DJ2279" s="4">
        <v>0.31534041790439399</v>
      </c>
      <c r="DK2279" s="4">
        <v>0.28705204251833299</v>
      </c>
      <c r="DL2279" s="4">
        <v>0.244832568464905</v>
      </c>
      <c r="DM2279" s="4">
        <v>0.280148925147442</v>
      </c>
      <c r="DN2279" s="4">
        <v>0.37363079691317602</v>
      </c>
      <c r="DO2279" s="4">
        <v>0.44349406210298198</v>
      </c>
      <c r="DP2279" s="4">
        <v>0.320579830351785</v>
      </c>
      <c r="DQ2279" s="4">
        <v>0.26200712594546699</v>
      </c>
      <c r="DR2279" s="4">
        <v>0.360854788003386</v>
      </c>
      <c r="DS2279" s="4">
        <v>0.43492455215005899</v>
      </c>
      <c r="DT2279" s="4">
        <v>0.36443955162341601</v>
      </c>
      <c r="DU2279" s="4">
        <v>0.251103100841925</v>
      </c>
      <c r="DV2279" s="15">
        <v>0.31047186597862098</v>
      </c>
      <c r="DW2279" s="15">
        <v>0.34657392587936697</v>
      </c>
      <c r="DX2279" s="15">
        <v>0.28431660477110798</v>
      </c>
      <c r="DY2279" s="15">
        <v>0.27933137941736402</v>
      </c>
      <c r="DZ2279" s="4">
        <v>0.30978266596676801</v>
      </c>
      <c r="EA2279" s="4">
        <v>0.41247734188608198</v>
      </c>
      <c r="EB2279" s="4">
        <v>0.38997127958348998</v>
      </c>
      <c r="EC2279" s="4">
        <v>0.43556885471551998</v>
      </c>
      <c r="ED2279" s="4">
        <v>0.43869719357860698</v>
      </c>
      <c r="EE2279" s="4">
        <v>0.35338048467613797</v>
      </c>
      <c r="EF2279" s="4">
        <v>0.39567983520504302</v>
      </c>
      <c r="EG2279" s="4">
        <v>0.46298012707422698</v>
      </c>
      <c r="EH2279" s="4">
        <v>0.42093516794144897</v>
      </c>
      <c r="EI2279" s="4">
        <v>0.368930508987173</v>
      </c>
      <c r="EJ2279" s="15">
        <v>0.39310478856512898</v>
      </c>
      <c r="EK2279" s="4">
        <v>0.34291619410623297</v>
      </c>
      <c r="EL2279" s="4">
        <v>0.318628277162393</v>
      </c>
      <c r="EM2279" s="4">
        <v>0.25307638523611697</v>
      </c>
      <c r="EN2279" s="4">
        <v>0.34380469354500898</v>
      </c>
      <c r="EO2279" s="4">
        <v>0.245866052003791</v>
      </c>
      <c r="EP2279" s="4">
        <v>0.35457692051039802</v>
      </c>
      <c r="EQ2279" s="4">
        <v>0.34683012512086597</v>
      </c>
      <c r="ER2279" s="4">
        <v>0.32495960023374298</v>
      </c>
      <c r="ES2279" s="4">
        <v>0.25643920523462499</v>
      </c>
      <c r="ET2279" s="4">
        <v>0.321577533826579</v>
      </c>
    </row>
    <row r="2280" spans="1:150" s="2" customFormat="1" x14ac:dyDescent="0.45">
      <c r="A2280" s="2" t="s">
        <v>169</v>
      </c>
      <c r="B2280" s="7"/>
      <c r="C2280" s="2" t="s">
        <v>170</v>
      </c>
      <c r="D2280" s="2" t="s">
        <v>170</v>
      </c>
      <c r="E2280" s="2" t="s">
        <v>171</v>
      </c>
      <c r="F2280" s="2" t="s">
        <v>172</v>
      </c>
      <c r="G2280" s="2" t="s">
        <v>173</v>
      </c>
      <c r="H2280" s="2" t="s">
        <v>457</v>
      </c>
      <c r="I2280" s="2" t="s">
        <v>2200</v>
      </c>
      <c r="J2280" s="2" t="s">
        <v>173</v>
      </c>
      <c r="K2280" s="2" t="s">
        <v>173</v>
      </c>
      <c r="L2280" s="2" t="s">
        <v>407</v>
      </c>
      <c r="M2280" s="2" t="s">
        <v>732</v>
      </c>
      <c r="N2280" s="2" t="s">
        <v>177</v>
      </c>
      <c r="O2280" s="2" t="s">
        <v>171</v>
      </c>
      <c r="P2280" s="2" t="s">
        <v>257</v>
      </c>
      <c r="Q2280" s="2" t="s">
        <v>257</v>
      </c>
      <c r="R2280" s="2" t="s">
        <v>171</v>
      </c>
      <c r="S2280" s="2" t="s">
        <v>170</v>
      </c>
      <c r="T2280" s="2" t="s">
        <v>170</v>
      </c>
      <c r="U2280" s="2" t="s">
        <v>170</v>
      </c>
      <c r="V2280" s="2" t="s">
        <v>170</v>
      </c>
      <c r="W2280" s="2" t="s">
        <v>170</v>
      </c>
      <c r="X2280" s="2" t="s">
        <v>170</v>
      </c>
      <c r="Y2280" s="2" t="s">
        <v>257</v>
      </c>
      <c r="Z2280" s="2" t="s">
        <v>179</v>
      </c>
      <c r="AA2280" s="2" t="s">
        <v>171</v>
      </c>
      <c r="AB2280" s="2" t="s">
        <v>219</v>
      </c>
      <c r="AC2280" s="2" t="s">
        <v>184</v>
      </c>
      <c r="AD2280" s="2" t="s">
        <v>171</v>
      </c>
      <c r="AE2280" s="2" t="s">
        <v>243</v>
      </c>
      <c r="AF2280" s="2" t="s">
        <v>243</v>
      </c>
      <c r="AG2280" s="2" t="s">
        <v>170</v>
      </c>
      <c r="AH2280" s="2" t="s">
        <v>171</v>
      </c>
      <c r="AI2280" s="2" t="s">
        <v>243</v>
      </c>
      <c r="AJ2280" s="2" t="s">
        <v>249</v>
      </c>
      <c r="AK2280" s="2" t="s">
        <v>170</v>
      </c>
      <c r="AL2280" s="2" t="s">
        <v>170</v>
      </c>
      <c r="AM2280" s="2" t="s">
        <v>170</v>
      </c>
      <c r="AN2280" s="2" t="s">
        <v>170</v>
      </c>
      <c r="AO2280" s="2" t="s">
        <v>184</v>
      </c>
      <c r="AP2280" s="2" t="s">
        <v>170</v>
      </c>
      <c r="AQ2280" s="2" t="s">
        <v>171</v>
      </c>
      <c r="AR2280" s="2" t="s">
        <v>180</v>
      </c>
      <c r="AS2280" s="2" t="s">
        <v>197</v>
      </c>
      <c r="AT2280" s="2" t="s">
        <v>170</v>
      </c>
      <c r="AU2280" s="2" t="s">
        <v>2201</v>
      </c>
      <c r="AV2280" s="2" t="s">
        <v>170</v>
      </c>
      <c r="AW2280" s="2" t="s">
        <v>191</v>
      </c>
      <c r="AX2280" s="2" t="s">
        <v>2202</v>
      </c>
      <c r="AY2280" s="2" t="s">
        <v>171</v>
      </c>
      <c r="AZ2280" s="2" t="s">
        <v>191</v>
      </c>
      <c r="BA2280" s="2" t="s">
        <v>170</v>
      </c>
      <c r="BB2280" s="2" t="s">
        <v>2203</v>
      </c>
      <c r="BC2280" s="2" t="s">
        <v>2204</v>
      </c>
      <c r="BD2280" s="2" t="s">
        <v>193</v>
      </c>
      <c r="BE2280" s="2" t="s">
        <v>170</v>
      </c>
      <c r="BF2280" s="2" t="s">
        <v>170</v>
      </c>
      <c r="BG2280" s="2" t="s">
        <v>170</v>
      </c>
      <c r="BH2280" s="2" t="s">
        <v>423</v>
      </c>
      <c r="BI2280" s="2" t="s">
        <v>191</v>
      </c>
      <c r="BJ2280" s="2" t="s">
        <v>171</v>
      </c>
      <c r="BK2280" s="2" t="s">
        <v>191</v>
      </c>
      <c r="BL2280" s="2" t="s">
        <v>170</v>
      </c>
      <c r="BM2280" s="2" t="s">
        <v>197</v>
      </c>
      <c r="BN2280" s="2" t="s">
        <v>170</v>
      </c>
      <c r="BO2280" s="2" t="s">
        <v>170</v>
      </c>
      <c r="BP2280" s="2" t="s">
        <v>170</v>
      </c>
      <c r="BQ2280" s="2" t="s">
        <v>170</v>
      </c>
      <c r="BR2280" s="2" t="s">
        <v>170</v>
      </c>
      <c r="BS2280" s="2" t="s">
        <v>196</v>
      </c>
      <c r="BT2280" s="2" t="s">
        <v>171</v>
      </c>
      <c r="BU2280" s="2" t="s">
        <v>181</v>
      </c>
      <c r="BV2280" s="2" t="s">
        <v>180</v>
      </c>
      <c r="BW2280" s="2" t="s">
        <v>180</v>
      </c>
      <c r="BX2280" s="2" t="s">
        <v>171</v>
      </c>
      <c r="BY2280" s="2" t="s">
        <v>171</v>
      </c>
      <c r="BZ2280" s="2" t="s">
        <v>170</v>
      </c>
      <c r="CA2280" s="2" t="s">
        <v>247</v>
      </c>
      <c r="CB2280" s="2" t="s">
        <v>170</v>
      </c>
      <c r="CC2280" s="2" t="s">
        <v>170</v>
      </c>
      <c r="CD2280" s="2" t="s">
        <v>170</v>
      </c>
      <c r="CE2280" s="2" t="s">
        <v>170</v>
      </c>
      <c r="CF2280" s="2" t="s">
        <v>170</v>
      </c>
      <c r="CG2280" s="2" t="s">
        <v>171</v>
      </c>
      <c r="CH2280" s="2" t="s">
        <v>207</v>
      </c>
      <c r="CI2280" s="2" t="s">
        <v>207</v>
      </c>
      <c r="CJ2280" s="2" t="s">
        <v>170</v>
      </c>
      <c r="CK2280" s="2" t="s">
        <v>170</v>
      </c>
      <c r="CL2280" s="2" t="s">
        <v>170</v>
      </c>
      <c r="CM2280" s="2" t="s">
        <v>170</v>
      </c>
      <c r="CN2280" s="2" t="s">
        <v>170</v>
      </c>
      <c r="CO2280" s="2" t="s">
        <v>170</v>
      </c>
      <c r="CP2280" s="2" t="s">
        <v>191</v>
      </c>
      <c r="CQ2280" s="2" t="s">
        <v>252</v>
      </c>
      <c r="CR2280" s="2" t="s">
        <v>170</v>
      </c>
      <c r="CS2280" s="2" t="s">
        <v>207</v>
      </c>
      <c r="CT2280" s="2" t="s">
        <v>171</v>
      </c>
      <c r="CU2280" s="2" t="s">
        <v>213</v>
      </c>
      <c r="CV2280" s="2" t="s">
        <v>247</v>
      </c>
      <c r="CW2280" s="2" t="s">
        <v>184</v>
      </c>
      <c r="CX2280" s="2" t="s">
        <v>171</v>
      </c>
      <c r="CY2280" s="2" t="s">
        <v>171</v>
      </c>
      <c r="CZ2280" s="2" t="s">
        <v>181</v>
      </c>
      <c r="DA2280" s="2" t="s">
        <v>213</v>
      </c>
      <c r="DB2280" s="2" t="s">
        <v>213</v>
      </c>
      <c r="DC2280" s="2" t="s">
        <v>412</v>
      </c>
      <c r="DD2280" s="2" t="s">
        <v>412</v>
      </c>
      <c r="DE2280" s="2" t="s">
        <v>245</v>
      </c>
      <c r="DF2280" s="2" t="s">
        <v>245</v>
      </c>
      <c r="DG2280" s="2" t="s">
        <v>171</v>
      </c>
      <c r="DH2280" s="2" t="s">
        <v>170</v>
      </c>
      <c r="DI2280" s="2" t="s">
        <v>199</v>
      </c>
      <c r="DJ2280" s="2" t="s">
        <v>199</v>
      </c>
      <c r="DK2280" s="2" t="s">
        <v>170</v>
      </c>
      <c r="DL2280" s="2" t="s">
        <v>171</v>
      </c>
      <c r="DM2280" s="2" t="s">
        <v>170</v>
      </c>
      <c r="DN2280" s="2" t="s">
        <v>213</v>
      </c>
      <c r="DO2280" s="2" t="s">
        <v>213</v>
      </c>
      <c r="DP2280" s="2" t="s">
        <v>184</v>
      </c>
      <c r="DQ2280" s="2" t="s">
        <v>191</v>
      </c>
      <c r="DR2280" s="2" t="s">
        <v>276</v>
      </c>
      <c r="DS2280" s="2" t="s">
        <v>218</v>
      </c>
      <c r="DT2280" s="2" t="s">
        <v>184</v>
      </c>
      <c r="DU2280" s="2" t="s">
        <v>171</v>
      </c>
      <c r="DV2280" s="19" t="s">
        <v>195</v>
      </c>
      <c r="DW2280" s="19" t="s">
        <v>265</v>
      </c>
      <c r="DX2280" s="19" t="s">
        <v>170</v>
      </c>
      <c r="DY2280" s="19" t="s">
        <v>170</v>
      </c>
      <c r="DZ2280" s="2" t="s">
        <v>195</v>
      </c>
      <c r="EA2280" s="2" t="s">
        <v>734</v>
      </c>
      <c r="EB2280" s="2" t="s">
        <v>686</v>
      </c>
      <c r="EC2280" s="2" t="s">
        <v>1020</v>
      </c>
      <c r="ED2280" s="2" t="s">
        <v>734</v>
      </c>
      <c r="EE2280" s="2" t="s">
        <v>265</v>
      </c>
      <c r="EF2280" s="2" t="s">
        <v>734</v>
      </c>
      <c r="EG2280" s="2" t="s">
        <v>696</v>
      </c>
      <c r="EH2280" s="2" t="s">
        <v>734</v>
      </c>
      <c r="EI2280" s="2" t="s">
        <v>170</v>
      </c>
      <c r="EJ2280" s="19" t="s">
        <v>195</v>
      </c>
      <c r="EK2280" s="2" t="s">
        <v>170</v>
      </c>
      <c r="EL2280" s="2" t="s">
        <v>184</v>
      </c>
      <c r="EM2280" s="2" t="s">
        <v>171</v>
      </c>
      <c r="EN2280" s="2" t="s">
        <v>184</v>
      </c>
      <c r="EO2280" s="2" t="s">
        <v>171</v>
      </c>
      <c r="EP2280" s="2" t="s">
        <v>195</v>
      </c>
      <c r="EQ2280" s="2" t="s">
        <v>170</v>
      </c>
      <c r="ER2280" s="2" t="s">
        <v>170</v>
      </c>
      <c r="ES2280" s="2" t="s">
        <v>171</v>
      </c>
      <c r="ET2280" s="2" t="s">
        <v>172</v>
      </c>
    </row>
    <row r="2281" spans="1:150" s="3" customFormat="1" x14ac:dyDescent="0.45">
      <c r="A2281" s="3" t="s">
        <v>166</v>
      </c>
      <c r="B2281" s="9" t="s">
        <v>2086</v>
      </c>
      <c r="C2281" s="3">
        <v>2075.0743600000101</v>
      </c>
      <c r="D2281" s="3">
        <v>2043</v>
      </c>
      <c r="E2281" s="3">
        <v>1028.3074999999999</v>
      </c>
      <c r="F2281" s="3">
        <v>1046.76686</v>
      </c>
      <c r="G2281" s="3">
        <v>307.76938999999999</v>
      </c>
      <c r="H2281" s="3">
        <v>287.85307</v>
      </c>
      <c r="I2281" s="3">
        <v>372.64562999999902</v>
      </c>
      <c r="J2281" s="3">
        <v>351.95553999999998</v>
      </c>
      <c r="K2281" s="3">
        <v>320.12894</v>
      </c>
      <c r="L2281" s="3">
        <v>259.69481999999999</v>
      </c>
      <c r="M2281" s="3">
        <v>754.85073000000205</v>
      </c>
      <c r="N2281" s="3">
        <v>434.72179</v>
      </c>
      <c r="O2281" s="3">
        <v>175.02697000000001</v>
      </c>
      <c r="P2281" s="3">
        <v>595.62246000000005</v>
      </c>
      <c r="Q2281" s="3">
        <v>724.601169999999</v>
      </c>
      <c r="R2281" s="3">
        <v>754.85073000000205</v>
      </c>
      <c r="S2281" s="3">
        <v>519.19477999999901</v>
      </c>
      <c r="T2281" s="3">
        <v>628.33755999999903</v>
      </c>
      <c r="U2281" s="3">
        <v>452.07486999999998</v>
      </c>
      <c r="V2281" s="3">
        <v>475.46715</v>
      </c>
      <c r="W2281" s="3">
        <v>1147.53234</v>
      </c>
      <c r="X2281" s="3">
        <v>927.542020000001</v>
      </c>
      <c r="Y2281" s="3">
        <v>854.22098999999901</v>
      </c>
      <c r="Z2281" s="3">
        <v>329.57553000000001</v>
      </c>
      <c r="AA2281" s="3">
        <v>479.34811999999999</v>
      </c>
      <c r="AB2281" s="3">
        <v>411.92971999999997</v>
      </c>
      <c r="AC2281" s="3">
        <v>615.61449000000005</v>
      </c>
      <c r="AD2281" s="3">
        <v>1459.4598700000099</v>
      </c>
      <c r="AE2281" s="3">
        <v>2052.35140000001</v>
      </c>
      <c r="AF2281" s="3">
        <v>2045.94335000001</v>
      </c>
      <c r="AG2281" s="3">
        <v>6.4080500000000002</v>
      </c>
      <c r="AH2281" s="3">
        <v>22.72296</v>
      </c>
      <c r="AI2281" s="3">
        <v>2015.94092000001</v>
      </c>
      <c r="AJ2281" s="3">
        <v>36.41048</v>
      </c>
      <c r="AK2281" s="3">
        <v>23.308610000000002</v>
      </c>
      <c r="AL2281" s="3">
        <v>2051.76575000001</v>
      </c>
      <c r="AM2281" s="3">
        <v>54.704320000000003</v>
      </c>
      <c r="AN2281" s="3">
        <v>2020.37004000001</v>
      </c>
      <c r="AO2281" s="3">
        <v>188.33689000000001</v>
      </c>
      <c r="AP2281" s="3">
        <v>1271.47075</v>
      </c>
      <c r="AQ2281" s="3">
        <v>1756.7359899999999</v>
      </c>
      <c r="AR2281" s="3">
        <v>167.06654</v>
      </c>
      <c r="AS2281" s="3">
        <v>92.314590000000095</v>
      </c>
      <c r="AT2281" s="3">
        <v>58.957239999999999</v>
      </c>
      <c r="AU2281" s="3">
        <v>64.631420000000006</v>
      </c>
      <c r="AV2281" s="3">
        <v>235.41585000000001</v>
      </c>
      <c r="AW2281" s="3">
        <v>151.65461999999999</v>
      </c>
      <c r="AX2281" s="3">
        <v>158.68875</v>
      </c>
      <c r="AY2281" s="3">
        <v>153.58443</v>
      </c>
      <c r="AZ2281" s="3">
        <v>206.7747</v>
      </c>
      <c r="BA2281" s="3">
        <v>185.4444</v>
      </c>
      <c r="BB2281" s="3">
        <v>284.19524999999999</v>
      </c>
      <c r="BC2281" s="3">
        <v>316.34656999999999</v>
      </c>
      <c r="BD2281" s="3">
        <v>732.03019000000097</v>
      </c>
      <c r="BE2281" s="3">
        <v>589.92826000000002</v>
      </c>
      <c r="BF2281" s="3">
        <v>419.48482999999999</v>
      </c>
      <c r="BG2281" s="3">
        <v>333.63108</v>
      </c>
      <c r="BH2281" s="3">
        <v>1716.75422000001</v>
      </c>
      <c r="BI2281" s="3">
        <v>358.32013999999998</v>
      </c>
      <c r="BJ2281" s="3">
        <v>127.97157</v>
      </c>
      <c r="BK2281" s="3">
        <v>262.99979000000002</v>
      </c>
      <c r="BL2281" s="3">
        <v>48.806600000000003</v>
      </c>
      <c r="BM2281" s="3">
        <v>24.88374</v>
      </c>
      <c r="BN2281" s="3">
        <v>21.630009999999999</v>
      </c>
      <c r="BO2281" s="3">
        <v>128.60415</v>
      </c>
      <c r="BP2281" s="3">
        <v>240.87547000000001</v>
      </c>
      <c r="BQ2281" s="3">
        <v>395.07391999999999</v>
      </c>
      <c r="BR2281" s="3">
        <v>449.094639999999</v>
      </c>
      <c r="BS2281" s="3">
        <v>270.53811999999999</v>
      </c>
      <c r="BT2281" s="3">
        <v>662.69310000000098</v>
      </c>
      <c r="BU2281" s="3">
        <v>563.26761999999906</v>
      </c>
      <c r="BV2281" s="3">
        <v>406.31016</v>
      </c>
      <c r="BW2281" s="3">
        <v>389.80349999999999</v>
      </c>
      <c r="BX2281" s="3">
        <v>1810.9689700000099</v>
      </c>
      <c r="BY2281" s="3">
        <v>1689.9082600000099</v>
      </c>
      <c r="BZ2281" s="3">
        <v>121.06071</v>
      </c>
      <c r="CA2281" s="3">
        <v>251.00020000000001</v>
      </c>
      <c r="CB2281" s="3">
        <v>478.37157999999999</v>
      </c>
      <c r="CC2281" s="3">
        <v>1596.7027800000101</v>
      </c>
      <c r="CD2281" s="3">
        <v>15.71407</v>
      </c>
      <c r="CE2281" s="3">
        <v>2028.2466000000099</v>
      </c>
      <c r="CF2281" s="3">
        <v>8.4742700000000006</v>
      </c>
      <c r="CG2281" s="3">
        <v>325.15679999999998</v>
      </c>
      <c r="CH2281" s="3">
        <v>950.99351999999999</v>
      </c>
      <c r="CI2281" s="3">
        <v>790.44976999999994</v>
      </c>
      <c r="CJ2281" s="3">
        <v>2015.00674000001</v>
      </c>
      <c r="CK2281" s="3">
        <v>1171.76982</v>
      </c>
      <c r="CL2281" s="3">
        <v>403.29700000000003</v>
      </c>
      <c r="CM2281" s="3">
        <v>439.93991999999997</v>
      </c>
      <c r="CN2281" s="3">
        <v>44.590820000000001</v>
      </c>
      <c r="CO2281" s="3">
        <v>199.36999</v>
      </c>
      <c r="CP2281" s="3">
        <v>1204.7400500000001</v>
      </c>
      <c r="CQ2281" s="3">
        <v>260.61523</v>
      </c>
      <c r="CR2281" s="3">
        <v>410.34908999999999</v>
      </c>
      <c r="CS2281" s="3">
        <v>1605.3735100000099</v>
      </c>
      <c r="CT2281" s="3">
        <v>1183.9123099999999</v>
      </c>
      <c r="CU2281" s="3">
        <v>869.58788000000095</v>
      </c>
      <c r="CV2281" s="3">
        <v>435.00396999999998</v>
      </c>
      <c r="CW2281" s="3">
        <v>1146.7866799999999</v>
      </c>
      <c r="CX2281" s="3">
        <v>489.80804999999901</v>
      </c>
      <c r="CY2281" s="3">
        <v>405.56957</v>
      </c>
      <c r="CZ2281" s="3">
        <v>1154.64743</v>
      </c>
      <c r="DA2281" s="3">
        <v>283.08690000000001</v>
      </c>
      <c r="DB2281" s="3">
        <v>231.77046000000001</v>
      </c>
      <c r="DC2281" s="3">
        <v>1972.17560000001</v>
      </c>
      <c r="DD2281" s="3">
        <v>1709.3858500000099</v>
      </c>
      <c r="DE2281" s="3">
        <v>120.19176</v>
      </c>
      <c r="DF2281" s="3">
        <v>142.59799000000001</v>
      </c>
      <c r="DG2281" s="3">
        <v>57.339399999999998</v>
      </c>
      <c r="DH2281" s="3">
        <v>2041.2540200000101</v>
      </c>
      <c r="DI2281" s="3">
        <v>1490.96859000001</v>
      </c>
      <c r="DJ2281" s="3">
        <v>1471.69829000001</v>
      </c>
      <c r="DK2281" s="3">
        <v>0</v>
      </c>
      <c r="DL2281" s="3">
        <v>436.48615000000001</v>
      </c>
      <c r="DM2281" s="3">
        <v>1375.94748</v>
      </c>
      <c r="DN2281" s="3">
        <v>118.73447</v>
      </c>
      <c r="DO2281" s="3">
        <v>143.90626</v>
      </c>
      <c r="DP2281" s="3">
        <v>899.42823999999996</v>
      </c>
      <c r="DQ2281" s="3">
        <v>734.202100000001</v>
      </c>
      <c r="DR2281" s="3">
        <v>885.703630000001</v>
      </c>
      <c r="DS2281" s="3">
        <v>367.30932999999999</v>
      </c>
      <c r="DT2281" s="3">
        <v>689.88904000000002</v>
      </c>
      <c r="DU2281" s="3">
        <v>602.54850999999906</v>
      </c>
      <c r="DV2281" s="21">
        <v>1593.10166000001</v>
      </c>
      <c r="DW2281" s="21">
        <v>690.84375999999997</v>
      </c>
      <c r="DX2281" s="21">
        <v>1010.94884</v>
      </c>
      <c r="DY2281" s="21">
        <v>108.69094</v>
      </c>
      <c r="DZ2281" s="3">
        <v>1577.57017000001</v>
      </c>
      <c r="EA2281" s="3">
        <v>110.62454</v>
      </c>
      <c r="EB2281" s="3">
        <v>118.59041000000001</v>
      </c>
      <c r="EC2281" s="3">
        <v>147.71823000000001</v>
      </c>
      <c r="ED2281" s="3">
        <v>65.504090000000005</v>
      </c>
      <c r="EE2281" s="3">
        <v>427.36757999999998</v>
      </c>
      <c r="EF2281" s="3">
        <v>192.52618000000001</v>
      </c>
      <c r="EG2281" s="3">
        <v>47.228149999999999</v>
      </c>
      <c r="EH2281" s="3">
        <v>112.36127</v>
      </c>
      <c r="EI2281" s="3">
        <v>49.631270000000001</v>
      </c>
      <c r="EJ2281" s="21">
        <v>308.50995</v>
      </c>
      <c r="EK2281" s="3">
        <v>149.32661999999999</v>
      </c>
      <c r="EL2281" s="3">
        <v>847.18101000000104</v>
      </c>
      <c r="EM2281" s="3">
        <v>764.59293000000002</v>
      </c>
      <c r="EN2281" s="3">
        <v>767.416210000001</v>
      </c>
      <c r="EO2281" s="3">
        <v>817.10144000000003</v>
      </c>
      <c r="EP2281" s="3">
        <v>205.4529</v>
      </c>
      <c r="EQ2281" s="3">
        <v>74.11891</v>
      </c>
      <c r="ER2281" s="3">
        <v>207.29635999999999</v>
      </c>
      <c r="ES2281" s="3">
        <v>1029.7809299999999</v>
      </c>
      <c r="ET2281" s="3">
        <v>1045.2934299999999</v>
      </c>
    </row>
    <row r="2282" spans="1:150" s="4" customFormat="1" x14ac:dyDescent="0.45">
      <c r="A2282" s="4" t="s">
        <v>168</v>
      </c>
      <c r="B2282" s="10"/>
      <c r="C2282" s="4">
        <v>0.45149552238670598</v>
      </c>
      <c r="D2282" s="4">
        <v>0.44451697127937301</v>
      </c>
      <c r="E2282" s="4">
        <v>0.45763869988566203</v>
      </c>
      <c r="F2282" s="4">
        <v>0.44561917809836898</v>
      </c>
      <c r="G2282" s="4">
        <v>0.496769923790853</v>
      </c>
      <c r="H2282" s="4">
        <v>0.39927881458081999</v>
      </c>
      <c r="I2282" s="4">
        <v>0.47757735527054401</v>
      </c>
      <c r="J2282" s="4">
        <v>0.45241878725342399</v>
      </c>
      <c r="K2282" s="4">
        <v>0.49482686806416998</v>
      </c>
      <c r="L2282" s="4">
        <v>0.44304759497469898</v>
      </c>
      <c r="M2282" s="4">
        <v>0.44473533006273103</v>
      </c>
      <c r="N2282" s="4">
        <v>0.41388205853227</v>
      </c>
      <c r="O2282" s="4">
        <v>0.37705379715666798</v>
      </c>
      <c r="P2282" s="4">
        <v>0.444337329731819</v>
      </c>
      <c r="Q2282" s="4">
        <v>0.46501697273912901</v>
      </c>
      <c r="R2282" s="4">
        <v>0.44473533006273103</v>
      </c>
      <c r="S2282" s="4">
        <v>0.50771497877510896</v>
      </c>
      <c r="T2282" s="4">
        <v>0.45571316976502602</v>
      </c>
      <c r="U2282" s="4">
        <v>0.44347431973698098</v>
      </c>
      <c r="V2282" s="4">
        <v>0.40458497154766898</v>
      </c>
      <c r="W2282" s="4">
        <v>0.47785748484354801</v>
      </c>
      <c r="X2282" s="4">
        <v>0.42264918239907301</v>
      </c>
      <c r="Y2282" s="4">
        <v>0.47642764279037902</v>
      </c>
      <c r="Z2282" s="4">
        <v>0.47447107843032099</v>
      </c>
      <c r="AA2282" s="4">
        <v>0.42347335203861602</v>
      </c>
      <c r="AB2282" s="4">
        <v>0.42185586187311402</v>
      </c>
      <c r="AC2282" s="4">
        <v>0.46200376402627802</v>
      </c>
      <c r="AD2282" s="4">
        <v>0.447205022595829</v>
      </c>
      <c r="AE2282" s="4">
        <v>0.46358819079466501</v>
      </c>
      <c r="AF2282" s="4">
        <v>0.465189719351773</v>
      </c>
      <c r="AG2282" s="4">
        <v>0.22084159012975399</v>
      </c>
      <c r="AH2282" s="4">
        <v>0.13903088273966799</v>
      </c>
      <c r="AI2282" s="4">
        <v>0.46723594437243698</v>
      </c>
      <c r="AJ2282" s="4">
        <v>0.32367699328750199</v>
      </c>
      <c r="AK2282" s="4">
        <v>0.48320868873886602</v>
      </c>
      <c r="AL2282" s="4">
        <v>0.451159147753045</v>
      </c>
      <c r="AM2282" s="4">
        <v>0.49572680088897603</v>
      </c>
      <c r="AN2282" s="4">
        <v>0.450407386079063</v>
      </c>
      <c r="AO2282" s="4">
        <v>0.434849774400349</v>
      </c>
      <c r="AP2282" s="4">
        <v>0.48935964672154902</v>
      </c>
      <c r="AQ2282" s="4">
        <v>0.45503737567068098</v>
      </c>
      <c r="AR2282" s="4">
        <v>0.45438022689510199</v>
      </c>
      <c r="AS2282" s="4">
        <v>0.40171689205384298</v>
      </c>
      <c r="AT2282" s="4">
        <v>0.427595627325424</v>
      </c>
      <c r="AU2282" s="4">
        <v>0.351563176113942</v>
      </c>
      <c r="AV2282" s="4">
        <v>0.465653567141883</v>
      </c>
      <c r="AW2282" s="4">
        <v>0.41246327312069803</v>
      </c>
      <c r="AX2282" s="4">
        <v>0.38363951806818802</v>
      </c>
      <c r="AY2282" s="4">
        <v>0.47738550110961397</v>
      </c>
      <c r="AZ2282" s="4">
        <v>0.49989070201220098</v>
      </c>
      <c r="BA2282" s="4">
        <v>0.44832310370704698</v>
      </c>
      <c r="BB2282" s="4">
        <v>0.44168079540425498</v>
      </c>
      <c r="BC2282" s="4">
        <v>0.52946791621445399</v>
      </c>
      <c r="BD2282" s="4">
        <v>0.42378778217645802</v>
      </c>
      <c r="BE2282" s="4">
        <v>0.45960350761880298</v>
      </c>
      <c r="BF2282" s="4">
        <v>0.44564760191646602</v>
      </c>
      <c r="BG2282" s="4">
        <v>0.51822207238950002</v>
      </c>
      <c r="BH2282" s="4">
        <v>0.451982482442081</v>
      </c>
      <c r="BI2282" s="4">
        <v>0.449176921095232</v>
      </c>
      <c r="BJ2282" s="4">
        <v>0.45835838149792202</v>
      </c>
      <c r="BK2282" s="4">
        <v>0.45888408409533898</v>
      </c>
      <c r="BL2282" s="4">
        <v>0.46314746234256798</v>
      </c>
      <c r="BM2282" s="4">
        <v>0.36352578702168398</v>
      </c>
      <c r="BN2282" s="4">
        <v>0.42607545097396499</v>
      </c>
      <c r="BO2282" s="4">
        <v>0.40262066286504</v>
      </c>
      <c r="BP2282" s="4">
        <v>0.40590758644390701</v>
      </c>
      <c r="BQ2282" s="4">
        <v>0.47998345958444399</v>
      </c>
      <c r="BR2282" s="4">
        <v>0.52102905801323396</v>
      </c>
      <c r="BS2282" s="4">
        <v>0.49474960839822701</v>
      </c>
      <c r="BT2282" s="4">
        <v>0.45800584198166699</v>
      </c>
      <c r="BU2282" s="4">
        <v>0.49372289435437799</v>
      </c>
      <c r="BV2282" s="4">
        <v>0.391491237916755</v>
      </c>
      <c r="BW2282" s="4">
        <v>0.463604550819391</v>
      </c>
      <c r="BX2282" s="4">
        <v>0.44826732428189298</v>
      </c>
      <c r="BY2282" s="4">
        <v>0.44677303854455402</v>
      </c>
      <c r="BZ2282" s="4">
        <v>0.4702210733003</v>
      </c>
      <c r="CA2282" s="4">
        <v>0.48857918832618302</v>
      </c>
      <c r="CB2282" s="4">
        <v>0.42098769086994398</v>
      </c>
      <c r="CC2282" s="4">
        <v>0.461515565340468</v>
      </c>
      <c r="CD2282" s="4">
        <v>0.310062014099728</v>
      </c>
      <c r="CE2282" s="4">
        <v>0.45333886595799899</v>
      </c>
      <c r="CF2282" s="4">
        <v>0.28166512831575002</v>
      </c>
      <c r="CG2282" s="4">
        <v>0.397435491573358</v>
      </c>
      <c r="CH2282" s="4">
        <v>0.45000700212827199</v>
      </c>
      <c r="CI2282" s="4">
        <v>0.48360565641051501</v>
      </c>
      <c r="CJ2282" s="4">
        <v>0.45221080274446901</v>
      </c>
      <c r="CK2282" s="4">
        <v>0.44201656500306702</v>
      </c>
      <c r="CL2282" s="4">
        <v>0.47995890673854202</v>
      </c>
      <c r="CM2282" s="4">
        <v>0.45605519112633303</v>
      </c>
      <c r="CN2282" s="4">
        <v>0.44192035490933401</v>
      </c>
      <c r="CO2282" s="4">
        <v>0.37763885033219102</v>
      </c>
      <c r="CP2282" s="4">
        <v>0.45935586501071002</v>
      </c>
      <c r="CQ2282" s="4">
        <v>0.44211789305847499</v>
      </c>
      <c r="CR2282" s="4">
        <v>0.479423895117077</v>
      </c>
      <c r="CS2282" s="4">
        <v>0.46698010874800699</v>
      </c>
      <c r="CT2282" s="4">
        <v>0.47495258155867998</v>
      </c>
      <c r="CU2282" s="4">
        <v>0.467379990775243</v>
      </c>
      <c r="CV2282" s="4">
        <v>0.45689116297475202</v>
      </c>
      <c r="CW2282" s="4">
        <v>0.44729516384569801</v>
      </c>
      <c r="CX2282" s="4">
        <v>0.46010016022362898</v>
      </c>
      <c r="CY2282" s="4">
        <v>0.38506616742041799</v>
      </c>
      <c r="CZ2282" s="4">
        <v>0.48410920827027998</v>
      </c>
      <c r="DA2282" s="4">
        <v>0.44756574469548399</v>
      </c>
      <c r="DB2282" s="4">
        <v>0.44133714244278899</v>
      </c>
      <c r="DC2282" s="4">
        <v>0.46328924005696598</v>
      </c>
      <c r="DD2282" s="4">
        <v>0.45808604849712697</v>
      </c>
      <c r="DE2282" s="4">
        <v>0.52765454994522498</v>
      </c>
      <c r="DF2282" s="4">
        <v>0.47926968085163602</v>
      </c>
      <c r="DG2282" s="4">
        <v>0.29267028341641599</v>
      </c>
      <c r="DH2282" s="4">
        <v>0.45404239526684698</v>
      </c>
      <c r="DI2282" s="4">
        <v>0.46891636974923501</v>
      </c>
      <c r="DJ2282" s="4">
        <v>0.472513381154964</v>
      </c>
      <c r="DK2282" s="4">
        <v>0</v>
      </c>
      <c r="DL2282" s="4">
        <v>0.38542720517538898</v>
      </c>
      <c r="DM2282" s="4">
        <v>0.47483244366260602</v>
      </c>
      <c r="DN2282" s="4">
        <v>0.48963110223552098</v>
      </c>
      <c r="DO2282" s="4">
        <v>0.44514858793967099</v>
      </c>
      <c r="DP2282" s="4">
        <v>0.50693827574930295</v>
      </c>
      <c r="DQ2282" s="4">
        <v>0.48404916530403702</v>
      </c>
      <c r="DR2282" s="4">
        <v>0.50017086889511098</v>
      </c>
      <c r="DS2282" s="4">
        <v>0.45762620999064901</v>
      </c>
      <c r="DT2282" s="4">
        <v>0.47963239843945699</v>
      </c>
      <c r="DU2282" s="4">
        <v>0.48975466550892599</v>
      </c>
      <c r="DV2282" s="15">
        <v>0.477643373671718</v>
      </c>
      <c r="DW2282" s="15">
        <v>0.49973215966116702</v>
      </c>
      <c r="DX2282" s="15">
        <v>0.462111754543507</v>
      </c>
      <c r="DY2282" s="15">
        <v>0.46298207287919702</v>
      </c>
      <c r="DZ2282" s="4">
        <v>0.47798312817331801</v>
      </c>
      <c r="EA2282" s="4">
        <v>0.44765699502320699</v>
      </c>
      <c r="EB2282" s="4">
        <v>0.43420182673887497</v>
      </c>
      <c r="EC2282" s="4">
        <v>0.43964042863015002</v>
      </c>
      <c r="ED2282" s="4">
        <v>0.45797841930682898</v>
      </c>
      <c r="EE2282" s="4">
        <v>0.50299089256137297</v>
      </c>
      <c r="EF2282" s="4">
        <v>0.468806794003089</v>
      </c>
      <c r="EG2282" s="4">
        <v>0.41901003117191199</v>
      </c>
      <c r="EH2282" s="4">
        <v>0.48653313079534999</v>
      </c>
      <c r="EI2282" s="4">
        <v>0.457345829192016</v>
      </c>
      <c r="EJ2282" s="15">
        <v>0.47592017238830803</v>
      </c>
      <c r="EK2282" s="4">
        <v>0.48585129822158202</v>
      </c>
      <c r="EL2282" s="4">
        <v>0.45818709205351998</v>
      </c>
      <c r="EM2282" s="4">
        <v>0.44003099835836301</v>
      </c>
      <c r="EN2282" s="4">
        <v>0.46033279870713001</v>
      </c>
      <c r="EO2282" s="4">
        <v>0.44588449743424202</v>
      </c>
      <c r="EP2282" s="4">
        <v>0.450683900148723</v>
      </c>
      <c r="EQ2282" s="4">
        <v>0.47695523311626398</v>
      </c>
      <c r="ER2282" s="4">
        <v>0.42475177146420801</v>
      </c>
      <c r="ES2282" s="4">
        <v>0.43296947163089999</v>
      </c>
      <c r="ET2282" s="4">
        <v>0.47136514716190703</v>
      </c>
    </row>
    <row r="2283" spans="1:150" s="2" customFormat="1" x14ac:dyDescent="0.45">
      <c r="A2283" s="2" t="s">
        <v>169</v>
      </c>
      <c r="B2283" s="7"/>
      <c r="C2283" s="2" t="s">
        <v>170</v>
      </c>
      <c r="D2283" s="2" t="s">
        <v>170</v>
      </c>
      <c r="E2283" s="2" t="s">
        <v>170</v>
      </c>
      <c r="F2283" s="2" t="s">
        <v>170</v>
      </c>
      <c r="G2283" s="2" t="s">
        <v>713</v>
      </c>
      <c r="H2283" s="2" t="s">
        <v>171</v>
      </c>
      <c r="I2283" s="2" t="s">
        <v>1809</v>
      </c>
      <c r="J2283" s="2" t="s">
        <v>294</v>
      </c>
      <c r="K2283" s="2" t="s">
        <v>713</v>
      </c>
      <c r="L2283" s="2" t="s">
        <v>170</v>
      </c>
      <c r="M2283" s="2" t="s">
        <v>294</v>
      </c>
      <c r="N2283" s="2" t="s">
        <v>191</v>
      </c>
      <c r="O2283" s="2" t="s">
        <v>171</v>
      </c>
      <c r="P2283" s="2" t="s">
        <v>170</v>
      </c>
      <c r="Q2283" s="2" t="s">
        <v>170</v>
      </c>
      <c r="R2283" s="2" t="s">
        <v>170</v>
      </c>
      <c r="S2283" s="2" t="s">
        <v>411</v>
      </c>
      <c r="T2283" s="2" t="s">
        <v>261</v>
      </c>
      <c r="U2283" s="2" t="s">
        <v>170</v>
      </c>
      <c r="V2283" s="2" t="s">
        <v>171</v>
      </c>
      <c r="W2283" s="2" t="s">
        <v>184</v>
      </c>
      <c r="X2283" s="2" t="s">
        <v>171</v>
      </c>
      <c r="Y2283" s="2" t="s">
        <v>563</v>
      </c>
      <c r="Z2283" s="2" t="s">
        <v>170</v>
      </c>
      <c r="AA2283" s="2" t="s">
        <v>170</v>
      </c>
      <c r="AB2283" s="2" t="s">
        <v>170</v>
      </c>
      <c r="AC2283" s="2" t="s">
        <v>170</v>
      </c>
      <c r="AD2283" s="2" t="s">
        <v>170</v>
      </c>
      <c r="AE2283" s="2" t="s">
        <v>243</v>
      </c>
      <c r="AF2283" s="2" t="s">
        <v>243</v>
      </c>
      <c r="AG2283" s="2" t="s">
        <v>170</v>
      </c>
      <c r="AH2283" s="2" t="s">
        <v>171</v>
      </c>
      <c r="AI2283" s="2" t="s">
        <v>357</v>
      </c>
      <c r="AJ2283" s="2" t="s">
        <v>332</v>
      </c>
      <c r="AK2283" s="2" t="s">
        <v>170</v>
      </c>
      <c r="AL2283" s="2" t="s">
        <v>170</v>
      </c>
      <c r="AM2283" s="2" t="s">
        <v>170</v>
      </c>
      <c r="AN2283" s="2" t="s">
        <v>170</v>
      </c>
      <c r="AO2283" s="2" t="s">
        <v>170</v>
      </c>
      <c r="AP2283" s="2" t="s">
        <v>195</v>
      </c>
      <c r="AQ2283" s="2" t="s">
        <v>193</v>
      </c>
      <c r="AR2283" s="2" t="s">
        <v>170</v>
      </c>
      <c r="AS2283" s="2" t="s">
        <v>191</v>
      </c>
      <c r="AT2283" s="2" t="s">
        <v>170</v>
      </c>
      <c r="AU2283" s="2" t="s">
        <v>191</v>
      </c>
      <c r="AV2283" s="2" t="s">
        <v>475</v>
      </c>
      <c r="AW2283" s="2" t="s">
        <v>170</v>
      </c>
      <c r="AX2283" s="2" t="s">
        <v>191</v>
      </c>
      <c r="AY2283" s="2" t="s">
        <v>475</v>
      </c>
      <c r="AZ2283" s="2" t="s">
        <v>2059</v>
      </c>
      <c r="BA2283" s="2" t="s">
        <v>170</v>
      </c>
      <c r="BB2283" s="2" t="s">
        <v>170</v>
      </c>
      <c r="BC2283" s="2" t="s">
        <v>2205</v>
      </c>
      <c r="BD2283" s="2" t="s">
        <v>191</v>
      </c>
      <c r="BE2283" s="2" t="s">
        <v>170</v>
      </c>
      <c r="BF2283" s="2" t="s">
        <v>170</v>
      </c>
      <c r="BG2283" s="2" t="s">
        <v>439</v>
      </c>
      <c r="BH2283" s="2" t="s">
        <v>170</v>
      </c>
      <c r="BI2283" s="2" t="s">
        <v>170</v>
      </c>
      <c r="BJ2283" s="2" t="s">
        <v>170</v>
      </c>
      <c r="BK2283" s="2" t="s">
        <v>193</v>
      </c>
      <c r="BL2283" s="2" t="s">
        <v>193</v>
      </c>
      <c r="BM2283" s="2" t="s">
        <v>191</v>
      </c>
      <c r="BN2283" s="2" t="s">
        <v>170</v>
      </c>
      <c r="BO2283" s="2" t="s">
        <v>170</v>
      </c>
      <c r="BP2283" s="2" t="s">
        <v>191</v>
      </c>
      <c r="BQ2283" s="2" t="s">
        <v>638</v>
      </c>
      <c r="BR2283" s="2" t="s">
        <v>213</v>
      </c>
      <c r="BS2283" s="2" t="s">
        <v>705</v>
      </c>
      <c r="BT2283" s="2" t="s">
        <v>179</v>
      </c>
      <c r="BU2283" s="2" t="s">
        <v>257</v>
      </c>
      <c r="BV2283" s="2" t="s">
        <v>171</v>
      </c>
      <c r="BW2283" s="2" t="s">
        <v>179</v>
      </c>
      <c r="BX2283" s="2" t="s">
        <v>170</v>
      </c>
      <c r="BY2283" s="2" t="s">
        <v>170</v>
      </c>
      <c r="BZ2283" s="2" t="s">
        <v>170</v>
      </c>
      <c r="CA2283" s="2" t="s">
        <v>170</v>
      </c>
      <c r="CB2283" s="2" t="s">
        <v>191</v>
      </c>
      <c r="CC2283" s="2" t="s">
        <v>242</v>
      </c>
      <c r="CD2283" s="2" t="s">
        <v>170</v>
      </c>
      <c r="CE2283" s="2" t="s">
        <v>170</v>
      </c>
      <c r="CF2283" s="2" t="s">
        <v>170</v>
      </c>
      <c r="CG2283" s="2" t="s">
        <v>171</v>
      </c>
      <c r="CH2283" s="2" t="s">
        <v>207</v>
      </c>
      <c r="CI2283" s="2" t="s">
        <v>184</v>
      </c>
      <c r="CJ2283" s="2" t="s">
        <v>170</v>
      </c>
      <c r="CK2283" s="2" t="s">
        <v>170</v>
      </c>
      <c r="CL2283" s="2" t="s">
        <v>170</v>
      </c>
      <c r="CM2283" s="2" t="s">
        <v>170</v>
      </c>
      <c r="CN2283" s="2" t="s">
        <v>170</v>
      </c>
      <c r="CO2283" s="2" t="s">
        <v>171</v>
      </c>
      <c r="CP2283" s="2" t="s">
        <v>181</v>
      </c>
      <c r="CQ2283" s="2" t="s">
        <v>170</v>
      </c>
      <c r="CR2283" s="2" t="s">
        <v>181</v>
      </c>
      <c r="CS2283" s="2" t="s">
        <v>195</v>
      </c>
      <c r="CT2283" s="2" t="s">
        <v>195</v>
      </c>
      <c r="CU2283" s="2" t="s">
        <v>170</v>
      </c>
      <c r="CV2283" s="2" t="s">
        <v>170</v>
      </c>
      <c r="CW2283" s="2" t="s">
        <v>170</v>
      </c>
      <c r="CX2283" s="2" t="s">
        <v>170</v>
      </c>
      <c r="CY2283" s="2" t="s">
        <v>171</v>
      </c>
      <c r="CZ2283" s="2" t="s">
        <v>172</v>
      </c>
      <c r="DA2283" s="2" t="s">
        <v>197</v>
      </c>
      <c r="DB2283" s="2" t="s">
        <v>170</v>
      </c>
      <c r="DC2283" s="2" t="s">
        <v>412</v>
      </c>
      <c r="DD2283" s="2" t="s">
        <v>190</v>
      </c>
      <c r="DE2283" s="2" t="s">
        <v>277</v>
      </c>
      <c r="DF2283" s="2" t="s">
        <v>190</v>
      </c>
      <c r="DG2283" s="2" t="s">
        <v>171</v>
      </c>
      <c r="DH2283" s="2" t="s">
        <v>196</v>
      </c>
      <c r="DI2283" s="2" t="s">
        <v>195</v>
      </c>
      <c r="DJ2283" s="2" t="s">
        <v>195</v>
      </c>
      <c r="DK2283" s="2" t="s">
        <v>170</v>
      </c>
      <c r="DL2283" s="2" t="s">
        <v>171</v>
      </c>
      <c r="DM2283" s="2" t="s">
        <v>172</v>
      </c>
      <c r="DN2283" s="2" t="s">
        <v>181</v>
      </c>
      <c r="DO2283" s="2" t="s">
        <v>170</v>
      </c>
      <c r="DP2283" s="2" t="s">
        <v>740</v>
      </c>
      <c r="DQ2283" s="2" t="s">
        <v>195</v>
      </c>
      <c r="DR2283" s="2" t="s">
        <v>195</v>
      </c>
      <c r="DS2283" s="2" t="s">
        <v>170</v>
      </c>
      <c r="DT2283" s="2" t="s">
        <v>196</v>
      </c>
      <c r="DU2283" s="2" t="s">
        <v>195</v>
      </c>
      <c r="DV2283" s="19" t="s">
        <v>195</v>
      </c>
      <c r="DW2283" s="19" t="s">
        <v>195</v>
      </c>
      <c r="DX2283" s="19" t="s">
        <v>170</v>
      </c>
      <c r="DY2283" s="19" t="s">
        <v>170</v>
      </c>
      <c r="DZ2283" s="2" t="s">
        <v>195</v>
      </c>
      <c r="EA2283" s="2" t="s">
        <v>170</v>
      </c>
      <c r="EB2283" s="2" t="s">
        <v>170</v>
      </c>
      <c r="EC2283" s="2" t="s">
        <v>170</v>
      </c>
      <c r="ED2283" s="2" t="s">
        <v>170</v>
      </c>
      <c r="EE2283" s="2" t="s">
        <v>195</v>
      </c>
      <c r="EF2283" s="2" t="s">
        <v>170</v>
      </c>
      <c r="EG2283" s="2" t="s">
        <v>170</v>
      </c>
      <c r="EH2283" s="2" t="s">
        <v>170</v>
      </c>
      <c r="EI2283" s="2" t="s">
        <v>170</v>
      </c>
      <c r="EJ2283" s="19" t="s">
        <v>170</v>
      </c>
      <c r="EK2283" s="2" t="s">
        <v>170</v>
      </c>
      <c r="EL2283" s="2" t="s">
        <v>170</v>
      </c>
      <c r="EM2283" s="2" t="s">
        <v>170</v>
      </c>
      <c r="EN2283" s="2" t="s">
        <v>170</v>
      </c>
      <c r="EO2283" s="2" t="s">
        <v>170</v>
      </c>
      <c r="EP2283" s="2" t="s">
        <v>170</v>
      </c>
      <c r="EQ2283" s="2" t="s">
        <v>170</v>
      </c>
      <c r="ER2283" s="2" t="s">
        <v>170</v>
      </c>
      <c r="ES2283" s="2" t="s">
        <v>191</v>
      </c>
      <c r="ET2283" s="2" t="s">
        <v>242</v>
      </c>
    </row>
    <row r="2284" spans="1:150" s="3" customFormat="1" x14ac:dyDescent="0.45">
      <c r="A2284" s="3" t="s">
        <v>166</v>
      </c>
      <c r="B2284" s="9" t="s">
        <v>2088</v>
      </c>
      <c r="C2284" s="3">
        <v>590.42719999999997</v>
      </c>
      <c r="D2284" s="3">
        <v>594</v>
      </c>
      <c r="E2284" s="3">
        <v>315.00040000000001</v>
      </c>
      <c r="F2284" s="3">
        <v>275.42680000000001</v>
      </c>
      <c r="G2284" s="3">
        <v>70.069509999999994</v>
      </c>
      <c r="H2284" s="3">
        <v>96.667599999999894</v>
      </c>
      <c r="I2284" s="3">
        <v>75.998390000000001</v>
      </c>
      <c r="J2284" s="3">
        <v>107.70417999999999</v>
      </c>
      <c r="K2284" s="3">
        <v>75.763829999999999</v>
      </c>
      <c r="L2284" s="3">
        <v>91.363020000000006</v>
      </c>
      <c r="M2284" s="3">
        <v>239.98751999999999</v>
      </c>
      <c r="N2284" s="3">
        <v>164.22369</v>
      </c>
      <c r="O2284" s="3">
        <v>72.860669999999999</v>
      </c>
      <c r="P2284" s="3">
        <v>166.73711</v>
      </c>
      <c r="Q2284" s="3">
        <v>183.70257000000001</v>
      </c>
      <c r="R2284" s="3">
        <v>239.98751999999999</v>
      </c>
      <c r="S2284" s="3">
        <v>115.38179</v>
      </c>
      <c r="T2284" s="3">
        <v>177.15791999999999</v>
      </c>
      <c r="U2284" s="3">
        <v>143.17526000000001</v>
      </c>
      <c r="V2284" s="3">
        <v>154.71223000000001</v>
      </c>
      <c r="W2284" s="3">
        <v>292.53971000000001</v>
      </c>
      <c r="X2284" s="3">
        <v>297.88749000000001</v>
      </c>
      <c r="Y2284" s="3">
        <v>208.84201999999999</v>
      </c>
      <c r="Z2284" s="3">
        <v>91.705959999999905</v>
      </c>
      <c r="AA2284" s="3">
        <v>175.54907</v>
      </c>
      <c r="AB2284" s="3">
        <v>114.33015</v>
      </c>
      <c r="AC2284" s="3">
        <v>155.78327999999999</v>
      </c>
      <c r="AD2284" s="3">
        <v>434.64391999999998</v>
      </c>
      <c r="AE2284" s="3">
        <v>555.56766000000005</v>
      </c>
      <c r="AF2284" s="3">
        <v>552.81131000000005</v>
      </c>
      <c r="AG2284" s="3">
        <v>2.7563499999999999</v>
      </c>
      <c r="AH2284" s="3">
        <v>34.859540000000003</v>
      </c>
      <c r="AI2284" s="3">
        <v>535.92363</v>
      </c>
      <c r="AJ2284" s="3">
        <v>19.644030000000001</v>
      </c>
      <c r="AK2284" s="3">
        <v>10.29322</v>
      </c>
      <c r="AL2284" s="3">
        <v>580.13397999999995</v>
      </c>
      <c r="AM2284" s="3">
        <v>21.03875</v>
      </c>
      <c r="AN2284" s="3">
        <v>569.38845000000003</v>
      </c>
      <c r="AO2284" s="3">
        <v>53.831119999999999</v>
      </c>
      <c r="AP2284" s="3">
        <v>307.66431</v>
      </c>
      <c r="AQ2284" s="3">
        <v>490.56349999999998</v>
      </c>
      <c r="AR2284" s="3">
        <v>51.430010000000003</v>
      </c>
      <c r="AS2284" s="3">
        <v>29.86243</v>
      </c>
      <c r="AT2284" s="3">
        <v>18.571259999999999</v>
      </c>
      <c r="AU2284" s="3">
        <v>25.2925</v>
      </c>
      <c r="AV2284" s="3">
        <v>66.937340000000006</v>
      </c>
      <c r="AW2284" s="3">
        <v>59.791989999999998</v>
      </c>
      <c r="AX2284" s="3">
        <v>51.025799999999997</v>
      </c>
      <c r="AY2284" s="3">
        <v>40.29992</v>
      </c>
      <c r="AZ2284" s="3">
        <v>55.057360000000003</v>
      </c>
      <c r="BA2284" s="3">
        <v>46.61562</v>
      </c>
      <c r="BB2284" s="3">
        <v>84.576149999999998</v>
      </c>
      <c r="BC2284" s="3">
        <v>60.966819999999998</v>
      </c>
      <c r="BD2284" s="3">
        <v>229.76849999999999</v>
      </c>
      <c r="BE2284" s="3">
        <v>164.42376999999999</v>
      </c>
      <c r="BF2284" s="3">
        <v>122.1361</v>
      </c>
      <c r="BG2284" s="3">
        <v>74.098830000000007</v>
      </c>
      <c r="BH2284" s="3">
        <v>491.11288000000002</v>
      </c>
      <c r="BI2284" s="3">
        <v>99.314319999999995</v>
      </c>
      <c r="BJ2284" s="3">
        <v>34.392519999999998</v>
      </c>
      <c r="BK2284" s="3">
        <v>64.319839999999999</v>
      </c>
      <c r="BL2284" s="3">
        <v>19.013750000000002</v>
      </c>
      <c r="BM2284" s="3">
        <v>8.2277299999999993</v>
      </c>
      <c r="BN2284" s="3">
        <v>7.7530000000000001</v>
      </c>
      <c r="BO2284" s="3">
        <v>45.408529999999999</v>
      </c>
      <c r="BP2284" s="3">
        <v>83.302329999999898</v>
      </c>
      <c r="BQ2284" s="3">
        <v>98.26</v>
      </c>
      <c r="BR2284" s="3">
        <v>103.48322</v>
      </c>
      <c r="BS2284" s="3">
        <v>58.954389999999997</v>
      </c>
      <c r="BT2284" s="3">
        <v>193.73193000000001</v>
      </c>
      <c r="BU2284" s="3">
        <v>141.65248</v>
      </c>
      <c r="BV2284" s="3">
        <v>132.40239</v>
      </c>
      <c r="BW2284" s="3">
        <v>103.21869</v>
      </c>
      <c r="BX2284" s="3">
        <v>542.99177999999904</v>
      </c>
      <c r="BY2284" s="3">
        <v>514.22843</v>
      </c>
      <c r="BZ2284" s="3">
        <v>28.763349999999999</v>
      </c>
      <c r="CA2284" s="3">
        <v>40.223669999999998</v>
      </c>
      <c r="CB2284" s="3">
        <v>141.60208</v>
      </c>
      <c r="CC2284" s="3">
        <v>448.82512000000003</v>
      </c>
      <c r="CD2284" s="3">
        <v>10.803290000000001</v>
      </c>
      <c r="CE2284" s="3">
        <v>567.65530999999999</v>
      </c>
      <c r="CF2284" s="3">
        <v>5.1826299999999996</v>
      </c>
      <c r="CG2284" s="3">
        <v>124.58808999999999</v>
      </c>
      <c r="CH2284" s="3">
        <v>285.05815000000001</v>
      </c>
      <c r="CI2284" s="3">
        <v>175.59833</v>
      </c>
      <c r="CJ2284" s="3">
        <v>573.99022000000002</v>
      </c>
      <c r="CK2284" s="3">
        <v>329.58695</v>
      </c>
      <c r="CL2284" s="3">
        <v>116.91422</v>
      </c>
      <c r="CM2284" s="3">
        <v>127.48905000000001</v>
      </c>
      <c r="CN2284" s="3">
        <v>11.348129999999999</v>
      </c>
      <c r="CO2284" s="3">
        <v>61.49165</v>
      </c>
      <c r="CP2284" s="3">
        <v>373.15620000000001</v>
      </c>
      <c r="CQ2284" s="3">
        <v>68.423270000000002</v>
      </c>
      <c r="CR2284" s="3">
        <v>87.356080000000006</v>
      </c>
      <c r="CS2284" s="3">
        <v>423.46706999999998</v>
      </c>
      <c r="CT2284" s="3">
        <v>338.16117000000003</v>
      </c>
      <c r="CU2284" s="3">
        <v>184.18691999999999</v>
      </c>
      <c r="CV2284" s="3">
        <v>64.444550000000007</v>
      </c>
      <c r="CW2284" s="3">
        <v>291.39125999999999</v>
      </c>
      <c r="CX2284" s="3">
        <v>157.83812</v>
      </c>
      <c r="CY2284" s="3">
        <v>141.57572999999999</v>
      </c>
      <c r="CZ2284" s="3">
        <v>320.94184000000001</v>
      </c>
      <c r="DA2284" s="3">
        <v>63.309040000000003</v>
      </c>
      <c r="DB2284" s="3">
        <v>64.600589999999997</v>
      </c>
      <c r="DC2284" s="3">
        <v>527.61689999999999</v>
      </c>
      <c r="DD2284" s="3">
        <v>466.04049999999899</v>
      </c>
      <c r="DE2284" s="3">
        <v>27.026949999999999</v>
      </c>
      <c r="DF2284" s="3">
        <v>34.54945</v>
      </c>
      <c r="DG2284" s="3">
        <v>36.479509999999998</v>
      </c>
      <c r="DH2284" s="3">
        <v>573.46226999999999</v>
      </c>
      <c r="DI2284" s="3">
        <v>394.63754999999998</v>
      </c>
      <c r="DJ2284" s="3">
        <v>384.65856000000002</v>
      </c>
      <c r="DK2284" s="3">
        <v>1.44878</v>
      </c>
      <c r="DL2284" s="3">
        <v>151.97335000000001</v>
      </c>
      <c r="DM2284" s="3">
        <v>393.39461</v>
      </c>
      <c r="DN2284" s="3">
        <v>18.62031</v>
      </c>
      <c r="DO2284" s="3">
        <v>26.438929999999999</v>
      </c>
      <c r="DP2284" s="3">
        <v>184.87735000000001</v>
      </c>
      <c r="DQ2284" s="3">
        <v>226.64797999999999</v>
      </c>
      <c r="DR2284" s="3">
        <v>157.77919</v>
      </c>
      <c r="DS2284" s="3">
        <v>61.539259999999999</v>
      </c>
      <c r="DT2284" s="3">
        <v>122.56297000000001</v>
      </c>
      <c r="DU2284" s="3">
        <v>182.40971999999999</v>
      </c>
      <c r="DV2284" s="21">
        <v>398.01359000000002</v>
      </c>
      <c r="DW2284" s="21">
        <v>126.09535</v>
      </c>
      <c r="DX2284" s="21">
        <v>295.84264000000002</v>
      </c>
      <c r="DY2284" s="21">
        <v>23.924399999999999</v>
      </c>
      <c r="DZ2284" s="3">
        <v>394.90811000000002</v>
      </c>
      <c r="EA2284" s="3">
        <v>20.13862</v>
      </c>
      <c r="EB2284" s="3">
        <v>26.55913</v>
      </c>
      <c r="EC2284" s="3">
        <v>29.361999999999998</v>
      </c>
      <c r="ED2284" s="3">
        <v>5.8765700000000001</v>
      </c>
      <c r="EE2284" s="3">
        <v>83.472920000000002</v>
      </c>
      <c r="EF2284" s="3">
        <v>39.610720000000001</v>
      </c>
      <c r="EG2284" s="3">
        <v>6.82836</v>
      </c>
      <c r="EH2284" s="3">
        <v>16.761150000000001</v>
      </c>
      <c r="EI2284" s="3">
        <v>8.1907700000000006</v>
      </c>
      <c r="EJ2284" s="21">
        <v>58.469149999999999</v>
      </c>
      <c r="EK2284" s="3">
        <v>23.394580000000001</v>
      </c>
      <c r="EL2284" s="3">
        <v>193.08923999999999</v>
      </c>
      <c r="EM2284" s="3">
        <v>251.67865</v>
      </c>
      <c r="EN2284" s="3">
        <v>176.82745</v>
      </c>
      <c r="EO2284" s="3">
        <v>247.76829000000001</v>
      </c>
      <c r="EP2284" s="3">
        <v>48.678130000000003</v>
      </c>
      <c r="EQ2284" s="3">
        <v>19.49945</v>
      </c>
      <c r="ER2284" s="3">
        <v>58.460540000000002</v>
      </c>
      <c r="ES2284" s="3">
        <v>301.60338000000002</v>
      </c>
      <c r="ET2284" s="3">
        <v>288.82382000000001</v>
      </c>
    </row>
    <row r="2285" spans="1:150" s="4" customFormat="1" x14ac:dyDescent="0.45">
      <c r="A2285" s="4" t="s">
        <v>168</v>
      </c>
      <c r="B2285" s="10"/>
      <c r="C2285" s="4">
        <v>0.128465390076584</v>
      </c>
      <c r="D2285" s="4">
        <v>0.12924281984334199</v>
      </c>
      <c r="E2285" s="4">
        <v>0.140188001662405</v>
      </c>
      <c r="F2285" s="4">
        <v>0.117251958322662</v>
      </c>
      <c r="G2285" s="4">
        <v>0.113099048423114</v>
      </c>
      <c r="H2285" s="4">
        <v>0.134086896264031</v>
      </c>
      <c r="I2285" s="4">
        <v>9.7398458962257004E-2</v>
      </c>
      <c r="J2285" s="4">
        <v>0.13844758487882999</v>
      </c>
      <c r="K2285" s="4">
        <v>0.117108995867247</v>
      </c>
      <c r="L2285" s="4">
        <v>0.15586820823236</v>
      </c>
      <c r="M2285" s="4">
        <v>0.14139342346285599</v>
      </c>
      <c r="N2285" s="4">
        <v>0.15635112028077899</v>
      </c>
      <c r="O2285" s="4">
        <v>0.15696090886381101</v>
      </c>
      <c r="P2285" s="4">
        <v>0.12438671675443599</v>
      </c>
      <c r="Q2285" s="4">
        <v>0.117892181965146</v>
      </c>
      <c r="R2285" s="4">
        <v>0.14139342346285599</v>
      </c>
      <c r="S2285" s="4">
        <v>0.112830608699271</v>
      </c>
      <c r="T2285" s="4">
        <v>0.128486982812517</v>
      </c>
      <c r="U2285" s="4">
        <v>0.14045140582944901</v>
      </c>
      <c r="V2285" s="4">
        <v>0.131647881820282</v>
      </c>
      <c r="W2285" s="4">
        <v>0.121819913186465</v>
      </c>
      <c r="X2285" s="4">
        <v>0.13573714331067399</v>
      </c>
      <c r="Y2285" s="4">
        <v>0.116478185936617</v>
      </c>
      <c r="Z2285" s="4">
        <v>0.13202383605265799</v>
      </c>
      <c r="AA2285" s="4">
        <v>0.15508635586212699</v>
      </c>
      <c r="AB2285" s="4">
        <v>0.117085127934766</v>
      </c>
      <c r="AC2285" s="4">
        <v>0.116911578433379</v>
      </c>
      <c r="AD2285" s="4">
        <v>0.13318279458053101</v>
      </c>
      <c r="AE2285" s="4">
        <v>0.12549245044655799</v>
      </c>
      <c r="AF2285" s="4">
        <v>0.12569367482896601</v>
      </c>
      <c r="AG2285" s="4">
        <v>9.4992504264814898E-2</v>
      </c>
      <c r="AH2285" s="4">
        <v>0.21328878887692199</v>
      </c>
      <c r="AI2285" s="4">
        <v>0.124211369931691</v>
      </c>
      <c r="AJ2285" s="4">
        <v>0.17462885868160799</v>
      </c>
      <c r="AK2285" s="4">
        <v>0.21338781416397901</v>
      </c>
      <c r="AL2285" s="4">
        <v>0.127564636459782</v>
      </c>
      <c r="AM2285" s="4">
        <v>0.190651711459039</v>
      </c>
      <c r="AN2285" s="4">
        <v>0.126935540693381</v>
      </c>
      <c r="AO2285" s="4">
        <v>0.12429030970893799</v>
      </c>
      <c r="AP2285" s="4">
        <v>0.118412867972329</v>
      </c>
      <c r="AQ2285" s="4">
        <v>0.12706788550499501</v>
      </c>
      <c r="AR2285" s="4">
        <v>0.13987707899509599</v>
      </c>
      <c r="AS2285" s="4">
        <v>0.129949584012402</v>
      </c>
      <c r="AT2285" s="4">
        <v>0.13469066004317001</v>
      </c>
      <c r="AU2285" s="4">
        <v>0.137578775645992</v>
      </c>
      <c r="AV2285" s="4">
        <v>0.132402347361017</v>
      </c>
      <c r="AW2285" s="4">
        <v>0.162619509394439</v>
      </c>
      <c r="AX2285" s="4">
        <v>0.12335791491863</v>
      </c>
      <c r="AY2285" s="4">
        <v>0.12526398349023601</v>
      </c>
      <c r="AZ2285" s="4">
        <v>0.13310459326667401</v>
      </c>
      <c r="BA2285" s="4">
        <v>0.112696093490169</v>
      </c>
      <c r="BB2285" s="4">
        <v>0.13144365081481699</v>
      </c>
      <c r="BC2285" s="4">
        <v>0.102039908773538</v>
      </c>
      <c r="BD2285" s="4">
        <v>0.13301785139354899</v>
      </c>
      <c r="BE2285" s="4">
        <v>0.12809988358229699</v>
      </c>
      <c r="BF2285" s="4">
        <v>0.12975358387198299</v>
      </c>
      <c r="BG2285" s="4">
        <v>0.115096139257282</v>
      </c>
      <c r="BH2285" s="4">
        <v>0.12929889210447301</v>
      </c>
      <c r="BI2285" s="4">
        <v>0.124496771178608</v>
      </c>
      <c r="BJ2285" s="4">
        <v>0.12318439011754601</v>
      </c>
      <c r="BK2285" s="4">
        <v>0.11222575830786299</v>
      </c>
      <c r="BL2285" s="4">
        <v>0.180429902146759</v>
      </c>
      <c r="BM2285" s="4">
        <v>0.120198652760876</v>
      </c>
      <c r="BN2285" s="4">
        <v>0.15272128729488099</v>
      </c>
      <c r="BO2285" s="4">
        <v>0.142160361452776</v>
      </c>
      <c r="BP2285" s="4">
        <v>0.14037563773286599</v>
      </c>
      <c r="BQ2285" s="4">
        <v>0.119378102049276</v>
      </c>
      <c r="BR2285" s="4">
        <v>0.120058802386901</v>
      </c>
      <c r="BS2285" s="4">
        <v>0.10781349913223499</v>
      </c>
      <c r="BT2285" s="4">
        <v>0.133893586214166</v>
      </c>
      <c r="BU2285" s="4">
        <v>0.124163133002525</v>
      </c>
      <c r="BV2285" s="4">
        <v>0.12757341722450899</v>
      </c>
      <c r="BW2285" s="4">
        <v>0.122760966521891</v>
      </c>
      <c r="BX2285" s="4">
        <v>0.13440620814594101</v>
      </c>
      <c r="BY2285" s="4">
        <v>0.13595021908295399</v>
      </c>
      <c r="BZ2285" s="4">
        <v>0.111721906378314</v>
      </c>
      <c r="CA2285" s="4">
        <v>7.8296543349767198E-2</v>
      </c>
      <c r="CB2285" s="4">
        <v>0.12461595791619</v>
      </c>
      <c r="CC2285" s="4">
        <v>0.12972970398147801</v>
      </c>
      <c r="CD2285" s="4">
        <v>0.21316500793896501</v>
      </c>
      <c r="CE2285" s="4">
        <v>0.126878168803751</v>
      </c>
      <c r="CF2285" s="4">
        <v>0.17225863041454401</v>
      </c>
      <c r="CG2285" s="4">
        <v>0.15228261808867499</v>
      </c>
      <c r="CH2285" s="4">
        <v>0.13488857790927</v>
      </c>
      <c r="CI2285" s="4">
        <v>0.107432943707783</v>
      </c>
      <c r="CJ2285" s="4">
        <v>0.12881573694074799</v>
      </c>
      <c r="CK2285" s="4">
        <v>0.124327226237007</v>
      </c>
      <c r="CL2285" s="4">
        <v>0.139138206367489</v>
      </c>
      <c r="CM2285" s="4">
        <v>0.132159052682159</v>
      </c>
      <c r="CN2285" s="4">
        <v>0.112466414323784</v>
      </c>
      <c r="CO2285" s="4">
        <v>0.11647508238842499</v>
      </c>
      <c r="CP2285" s="4">
        <v>0.142280892077182</v>
      </c>
      <c r="CQ2285" s="4">
        <v>0.116075917622202</v>
      </c>
      <c r="CR2285" s="4">
        <v>0.102060887074854</v>
      </c>
      <c r="CS2285" s="4">
        <v>0.12318049174724401</v>
      </c>
      <c r="CT2285" s="4">
        <v>0.135660824976474</v>
      </c>
      <c r="CU2285" s="4">
        <v>9.8995493095557094E-2</v>
      </c>
      <c r="CV2285" s="4">
        <v>6.76870728257596E-2</v>
      </c>
      <c r="CW2285" s="4">
        <v>0.11365487902676399</v>
      </c>
      <c r="CX2285" s="4">
        <v>0.14826490561230399</v>
      </c>
      <c r="CY2285" s="4">
        <v>0.13441842727709499</v>
      </c>
      <c r="CZ2285" s="4">
        <v>0.13456133537075099</v>
      </c>
      <c r="DA2285" s="4">
        <v>0.100092790000372</v>
      </c>
      <c r="DB2285" s="4">
        <v>0.12301239679430299</v>
      </c>
      <c r="DC2285" s="4">
        <v>0.123943949333016</v>
      </c>
      <c r="DD2285" s="4">
        <v>0.124890849590585</v>
      </c>
      <c r="DE2285" s="4">
        <v>0.11865117158316101</v>
      </c>
      <c r="DF2285" s="4">
        <v>0.11612017725565101</v>
      </c>
      <c r="DG2285" s="4">
        <v>0.18619777204839899</v>
      </c>
      <c r="DH2285" s="4">
        <v>0.12755697238796501</v>
      </c>
      <c r="DI2285" s="4">
        <v>0.124115295623184</v>
      </c>
      <c r="DJ2285" s="4">
        <v>0.123501072204004</v>
      </c>
      <c r="DK2285" s="4">
        <v>0.285978227613229</v>
      </c>
      <c r="DL2285" s="4">
        <v>0.13419592706811201</v>
      </c>
      <c r="DM2285" s="4">
        <v>0.13575846949477799</v>
      </c>
      <c r="DN2285" s="4">
        <v>7.6785476949255804E-2</v>
      </c>
      <c r="DO2285" s="4">
        <v>8.1784158355138997E-2</v>
      </c>
      <c r="DP2285" s="4">
        <v>0.10420109227846799</v>
      </c>
      <c r="DQ2285" s="4">
        <v>0.14942584001986101</v>
      </c>
      <c r="DR2285" s="4">
        <v>8.91004077242709E-2</v>
      </c>
      <c r="DS2285" s="4">
        <v>7.6671012738579694E-2</v>
      </c>
      <c r="DT2285" s="4">
        <v>8.5209603070318704E-2</v>
      </c>
      <c r="DU2285" s="4">
        <v>0.148263600227269</v>
      </c>
      <c r="DV2285" s="15">
        <v>0.119332343106585</v>
      </c>
      <c r="DW2285" s="15">
        <v>9.1212956137478499E-2</v>
      </c>
      <c r="DX2285" s="15">
        <v>0.13523173085512699</v>
      </c>
      <c r="DY2285" s="15">
        <v>0.101908846352705</v>
      </c>
      <c r="DZ2285" s="4">
        <v>0.119651992252624</v>
      </c>
      <c r="EA2285" s="4">
        <v>8.1493618984668795E-2</v>
      </c>
      <c r="EB2285" s="4">
        <v>9.7242456304816496E-2</v>
      </c>
      <c r="EC2285" s="4">
        <v>8.7387469139309698E-2</v>
      </c>
      <c r="ED2285" s="4">
        <v>4.1086628934863999E-2</v>
      </c>
      <c r="EE2285" s="4">
        <v>9.8243574151095303E-2</v>
      </c>
      <c r="EF2285" s="4">
        <v>9.64532441840069E-2</v>
      </c>
      <c r="EG2285" s="4">
        <v>6.05814823670425E-2</v>
      </c>
      <c r="EH2285" s="4">
        <v>7.2577096941236804E-2</v>
      </c>
      <c r="EI2285" s="4">
        <v>7.5476901908234306E-2</v>
      </c>
      <c r="EJ2285" s="15">
        <v>9.0196922165388202E-2</v>
      </c>
      <c r="EK2285" s="4">
        <v>7.6116951313494205E-2</v>
      </c>
      <c r="EL2285" s="4">
        <v>0.104429863675089</v>
      </c>
      <c r="EM2285" s="4">
        <v>0.14484361976115201</v>
      </c>
      <c r="EN2285" s="4">
        <v>0.106069527703545</v>
      </c>
      <c r="EO2285" s="4">
        <v>0.135204803294425</v>
      </c>
      <c r="EP2285" s="4">
        <v>0.106780919034711</v>
      </c>
      <c r="EQ2285" s="4">
        <v>0.12547897318496601</v>
      </c>
      <c r="ER2285" s="4">
        <v>0.119786077892319</v>
      </c>
      <c r="ES2285" s="4">
        <v>0.12680857867575099</v>
      </c>
      <c r="ET2285" s="4">
        <v>0.13024235923702701</v>
      </c>
    </row>
    <row r="2286" spans="1:150" s="2" customFormat="1" x14ac:dyDescent="0.45">
      <c r="A2286" s="2" t="s">
        <v>169</v>
      </c>
      <c r="B2286" s="7"/>
      <c r="C2286" s="2" t="s">
        <v>170</v>
      </c>
      <c r="D2286" s="2" t="s">
        <v>170</v>
      </c>
      <c r="E2286" s="2" t="s">
        <v>252</v>
      </c>
      <c r="F2286" s="2" t="s">
        <v>191</v>
      </c>
      <c r="G2286" s="2" t="s">
        <v>170</v>
      </c>
      <c r="H2286" s="2" t="s">
        <v>193</v>
      </c>
      <c r="I2286" s="2" t="s">
        <v>191</v>
      </c>
      <c r="J2286" s="2" t="s">
        <v>193</v>
      </c>
      <c r="K2286" s="2" t="s">
        <v>170</v>
      </c>
      <c r="L2286" s="2" t="s">
        <v>179</v>
      </c>
      <c r="M2286" s="2" t="s">
        <v>179</v>
      </c>
      <c r="N2286" s="2" t="s">
        <v>265</v>
      </c>
      <c r="O2286" s="2" t="s">
        <v>179</v>
      </c>
      <c r="P2286" s="2" t="s">
        <v>170</v>
      </c>
      <c r="Q2286" s="2" t="s">
        <v>170</v>
      </c>
      <c r="R2286" s="2" t="s">
        <v>170</v>
      </c>
      <c r="S2286" s="2" t="s">
        <v>170</v>
      </c>
      <c r="T2286" s="2" t="s">
        <v>170</v>
      </c>
      <c r="U2286" s="2" t="s">
        <v>170</v>
      </c>
      <c r="V2286" s="2" t="s">
        <v>170</v>
      </c>
      <c r="W2286" s="2" t="s">
        <v>170</v>
      </c>
      <c r="X2286" s="2" t="s">
        <v>170</v>
      </c>
      <c r="Y2286" s="2" t="s">
        <v>170</v>
      </c>
      <c r="Z2286" s="2" t="s">
        <v>170</v>
      </c>
      <c r="AA2286" s="2" t="s">
        <v>375</v>
      </c>
      <c r="AB2286" s="2" t="s">
        <v>170</v>
      </c>
      <c r="AC2286" s="2" t="s">
        <v>170</v>
      </c>
      <c r="AD2286" s="2" t="s">
        <v>170</v>
      </c>
      <c r="AE2286" s="2" t="s">
        <v>171</v>
      </c>
      <c r="AF2286" s="2" t="s">
        <v>191</v>
      </c>
      <c r="AG2286" s="2" t="s">
        <v>170</v>
      </c>
      <c r="AH2286" s="2" t="s">
        <v>303</v>
      </c>
      <c r="AI2286" s="2" t="s">
        <v>171</v>
      </c>
      <c r="AJ2286" s="2" t="s">
        <v>170</v>
      </c>
      <c r="AK2286" s="2" t="s">
        <v>252</v>
      </c>
      <c r="AL2286" s="2" t="s">
        <v>191</v>
      </c>
      <c r="AM2286" s="2" t="s">
        <v>184</v>
      </c>
      <c r="AN2286" s="2" t="s">
        <v>171</v>
      </c>
      <c r="AO2286" s="2" t="s">
        <v>170</v>
      </c>
      <c r="AP2286" s="2" t="s">
        <v>191</v>
      </c>
      <c r="AQ2286" s="2" t="s">
        <v>170</v>
      </c>
      <c r="AR2286" s="2" t="s">
        <v>170</v>
      </c>
      <c r="AS2286" s="2" t="s">
        <v>170</v>
      </c>
      <c r="AT2286" s="2" t="s">
        <v>170</v>
      </c>
      <c r="AU2286" s="2" t="s">
        <v>170</v>
      </c>
      <c r="AV2286" s="2" t="s">
        <v>170</v>
      </c>
      <c r="AW2286" s="2" t="s">
        <v>294</v>
      </c>
      <c r="AX2286" s="2" t="s">
        <v>170</v>
      </c>
      <c r="AY2286" s="2" t="s">
        <v>170</v>
      </c>
      <c r="AZ2286" s="2" t="s">
        <v>170</v>
      </c>
      <c r="BA2286" s="2" t="s">
        <v>170</v>
      </c>
      <c r="BB2286" s="2" t="s">
        <v>170</v>
      </c>
      <c r="BC2286" s="2" t="s">
        <v>170</v>
      </c>
      <c r="BD2286" s="2" t="s">
        <v>170</v>
      </c>
      <c r="BE2286" s="2" t="s">
        <v>170</v>
      </c>
      <c r="BF2286" s="2" t="s">
        <v>170</v>
      </c>
      <c r="BG2286" s="2" t="s">
        <v>170</v>
      </c>
      <c r="BH2286" s="2" t="s">
        <v>170</v>
      </c>
      <c r="BI2286" s="2" t="s">
        <v>170</v>
      </c>
      <c r="BJ2286" s="2" t="s">
        <v>170</v>
      </c>
      <c r="BK2286" s="2" t="s">
        <v>170</v>
      </c>
      <c r="BL2286" s="2" t="s">
        <v>242</v>
      </c>
      <c r="BM2286" s="2" t="s">
        <v>170</v>
      </c>
      <c r="BN2286" s="2" t="s">
        <v>170</v>
      </c>
      <c r="BO2286" s="2" t="s">
        <v>170</v>
      </c>
      <c r="BP2286" s="2" t="s">
        <v>170</v>
      </c>
      <c r="BQ2286" s="2" t="s">
        <v>170</v>
      </c>
      <c r="BR2286" s="2" t="s">
        <v>170</v>
      </c>
      <c r="BS2286" s="2" t="s">
        <v>170</v>
      </c>
      <c r="BT2286" s="2" t="s">
        <v>170</v>
      </c>
      <c r="BU2286" s="2" t="s">
        <v>170</v>
      </c>
      <c r="BV2286" s="2" t="s">
        <v>170</v>
      </c>
      <c r="BW2286" s="2" t="s">
        <v>170</v>
      </c>
      <c r="BX2286" s="2" t="s">
        <v>286</v>
      </c>
      <c r="BY2286" s="2" t="s">
        <v>286</v>
      </c>
      <c r="BZ2286" s="2" t="s">
        <v>170</v>
      </c>
      <c r="CA2286" s="2" t="s">
        <v>171</v>
      </c>
      <c r="CB2286" s="2" t="s">
        <v>170</v>
      </c>
      <c r="CC2286" s="2" t="s">
        <v>170</v>
      </c>
      <c r="CD2286" s="2" t="s">
        <v>170</v>
      </c>
      <c r="CE2286" s="2" t="s">
        <v>170</v>
      </c>
      <c r="CF2286" s="2" t="s">
        <v>170</v>
      </c>
      <c r="CG2286" s="2" t="s">
        <v>234</v>
      </c>
      <c r="CH2286" s="2" t="s">
        <v>261</v>
      </c>
      <c r="CI2286" s="2" t="s">
        <v>171</v>
      </c>
      <c r="CJ2286" s="2" t="s">
        <v>170</v>
      </c>
      <c r="CK2286" s="2" t="s">
        <v>170</v>
      </c>
      <c r="CL2286" s="2" t="s">
        <v>170</v>
      </c>
      <c r="CM2286" s="2" t="s">
        <v>170</v>
      </c>
      <c r="CN2286" s="2" t="s">
        <v>170</v>
      </c>
      <c r="CO2286" s="2" t="s">
        <v>170</v>
      </c>
      <c r="CP2286" s="2" t="s">
        <v>286</v>
      </c>
      <c r="CQ2286" s="2" t="s">
        <v>170</v>
      </c>
      <c r="CR2286" s="2" t="s">
        <v>191</v>
      </c>
      <c r="CS2286" s="2" t="s">
        <v>369</v>
      </c>
      <c r="CT2286" s="2" t="s">
        <v>316</v>
      </c>
      <c r="CU2286" s="2" t="s">
        <v>317</v>
      </c>
      <c r="CV2286" s="2" t="s">
        <v>171</v>
      </c>
      <c r="CW2286" s="2" t="s">
        <v>171</v>
      </c>
      <c r="CX2286" s="2" t="s">
        <v>197</v>
      </c>
      <c r="CY2286" s="2" t="s">
        <v>170</v>
      </c>
      <c r="CZ2286" s="2" t="s">
        <v>193</v>
      </c>
      <c r="DA2286" s="2" t="s">
        <v>191</v>
      </c>
      <c r="DB2286" s="2" t="s">
        <v>170</v>
      </c>
      <c r="DC2286" s="2" t="s">
        <v>171</v>
      </c>
      <c r="DD2286" s="2" t="s">
        <v>170</v>
      </c>
      <c r="DE2286" s="2" t="s">
        <v>170</v>
      </c>
      <c r="DF2286" s="2" t="s">
        <v>170</v>
      </c>
      <c r="DG2286" s="2" t="s">
        <v>236</v>
      </c>
      <c r="DH2286" s="2" t="s">
        <v>170</v>
      </c>
      <c r="DI2286" s="2" t="s">
        <v>170</v>
      </c>
      <c r="DJ2286" s="2" t="s">
        <v>170</v>
      </c>
      <c r="DK2286" s="2" t="s">
        <v>170</v>
      </c>
      <c r="DL2286" s="2" t="s">
        <v>313</v>
      </c>
      <c r="DM2286" s="2" t="s">
        <v>313</v>
      </c>
      <c r="DN2286" s="2" t="s">
        <v>191</v>
      </c>
      <c r="DO2286" s="2" t="s">
        <v>191</v>
      </c>
      <c r="DP2286" s="2" t="s">
        <v>171</v>
      </c>
      <c r="DQ2286" s="2" t="s">
        <v>182</v>
      </c>
      <c r="DR2286" s="2" t="s">
        <v>171</v>
      </c>
      <c r="DS2286" s="2" t="s">
        <v>171</v>
      </c>
      <c r="DT2286" s="2" t="s">
        <v>171</v>
      </c>
      <c r="DU2286" s="2" t="s">
        <v>180</v>
      </c>
      <c r="DV2286" s="19" t="s">
        <v>2206</v>
      </c>
      <c r="DW2286" s="19" t="s">
        <v>171</v>
      </c>
      <c r="DX2286" s="19" t="s">
        <v>2207</v>
      </c>
      <c r="DY2286" s="19" t="s">
        <v>170</v>
      </c>
      <c r="DZ2286" s="2" t="s">
        <v>2208</v>
      </c>
      <c r="EA2286" s="2" t="s">
        <v>191</v>
      </c>
      <c r="EB2286" s="2" t="s">
        <v>170</v>
      </c>
      <c r="EC2286" s="2" t="s">
        <v>191</v>
      </c>
      <c r="ED2286" s="2" t="s">
        <v>171</v>
      </c>
      <c r="EE2286" s="2" t="s">
        <v>191</v>
      </c>
      <c r="EF2286" s="2" t="s">
        <v>170</v>
      </c>
      <c r="EG2286" s="2" t="s">
        <v>170</v>
      </c>
      <c r="EH2286" s="2" t="s">
        <v>191</v>
      </c>
      <c r="EI2286" s="2" t="s">
        <v>170</v>
      </c>
      <c r="EJ2286" s="19" t="s">
        <v>171</v>
      </c>
      <c r="EK2286" s="2" t="s">
        <v>191</v>
      </c>
      <c r="EL2286" s="2" t="s">
        <v>171</v>
      </c>
      <c r="EM2286" s="2" t="s">
        <v>180</v>
      </c>
      <c r="EN2286" s="2" t="s">
        <v>171</v>
      </c>
      <c r="EO2286" s="2" t="s">
        <v>197</v>
      </c>
      <c r="EP2286" s="2" t="s">
        <v>170</v>
      </c>
      <c r="EQ2286" s="2" t="s">
        <v>170</v>
      </c>
      <c r="ER2286" s="2" t="s">
        <v>170</v>
      </c>
      <c r="ES2286" s="2" t="s">
        <v>170</v>
      </c>
      <c r="ET2286" s="2" t="s">
        <v>170</v>
      </c>
    </row>
    <row r="2287" spans="1:150" s="3" customFormat="1" x14ac:dyDescent="0.45">
      <c r="A2287" s="3" t="s">
        <v>166</v>
      </c>
      <c r="B2287" s="9" t="s">
        <v>2090</v>
      </c>
      <c r="C2287" s="3">
        <v>269.60647</v>
      </c>
      <c r="D2287" s="3">
        <v>263</v>
      </c>
      <c r="E2287" s="3">
        <v>141.00450000000001</v>
      </c>
      <c r="F2287" s="3">
        <v>128.60196999999999</v>
      </c>
      <c r="G2287" s="3">
        <v>24.37087</v>
      </c>
      <c r="H2287" s="3">
        <v>34.700969999999998</v>
      </c>
      <c r="I2287" s="3">
        <v>28.357469999999999</v>
      </c>
      <c r="J2287" s="3">
        <v>46.582540000000002</v>
      </c>
      <c r="K2287" s="3">
        <v>36.395400000000002</v>
      </c>
      <c r="L2287" s="3">
        <v>40.508130000000001</v>
      </c>
      <c r="M2287" s="3">
        <v>135.59461999999999</v>
      </c>
      <c r="N2287" s="3">
        <v>99.199219999999997</v>
      </c>
      <c r="O2287" s="3">
        <v>58.691090000000003</v>
      </c>
      <c r="P2287" s="3">
        <v>59.071840000000002</v>
      </c>
      <c r="Q2287" s="3">
        <v>74.940010000000001</v>
      </c>
      <c r="R2287" s="3">
        <v>135.59461999999999</v>
      </c>
      <c r="S2287" s="3">
        <v>58.990470000000002</v>
      </c>
      <c r="T2287" s="3">
        <v>83.078369999999893</v>
      </c>
      <c r="U2287" s="3">
        <v>40.25177</v>
      </c>
      <c r="V2287" s="3">
        <v>87.28586</v>
      </c>
      <c r="W2287" s="3">
        <v>142.06883999999999</v>
      </c>
      <c r="X2287" s="3">
        <v>127.53762999999999</v>
      </c>
      <c r="Y2287" s="3">
        <v>67.3279</v>
      </c>
      <c r="Z2287" s="3">
        <v>36.94406</v>
      </c>
      <c r="AA2287" s="3">
        <v>102.8514</v>
      </c>
      <c r="AB2287" s="3">
        <v>62.483110000000003</v>
      </c>
      <c r="AC2287" s="3">
        <v>55.434730000000002</v>
      </c>
      <c r="AD2287" s="3">
        <v>214.17174</v>
      </c>
      <c r="AE2287" s="3">
        <v>251.71898999999999</v>
      </c>
      <c r="AF2287" s="3">
        <v>247.7158</v>
      </c>
      <c r="AG2287" s="3">
        <v>4.00319</v>
      </c>
      <c r="AH2287" s="3">
        <v>16.213360000000002</v>
      </c>
      <c r="AI2287" s="3">
        <v>242.75835000000001</v>
      </c>
      <c r="AJ2287" s="3">
        <v>8.9606399999999997</v>
      </c>
      <c r="AK2287" s="3">
        <v>0.36409999999999998</v>
      </c>
      <c r="AL2287" s="3">
        <v>269.24236999999999</v>
      </c>
      <c r="AM2287" s="3">
        <v>3.1879400000000002</v>
      </c>
      <c r="AN2287" s="3">
        <v>266.41852999999998</v>
      </c>
      <c r="AO2287" s="3">
        <v>13.56134</v>
      </c>
      <c r="AP2287" s="3">
        <v>149.70893000000001</v>
      </c>
      <c r="AQ2287" s="3">
        <v>233.22832</v>
      </c>
      <c r="AR2287" s="3">
        <v>11.431900000000001</v>
      </c>
      <c r="AS2287" s="3">
        <v>16.34224</v>
      </c>
      <c r="AT2287" s="3">
        <v>8.6040100000000006</v>
      </c>
      <c r="AU2287" s="3">
        <v>7.3465299999999996</v>
      </c>
      <c r="AV2287" s="3">
        <v>29.565059999999999</v>
      </c>
      <c r="AW2287" s="3">
        <v>39.540860000000002</v>
      </c>
      <c r="AX2287" s="3">
        <v>25.29203</v>
      </c>
      <c r="AY2287" s="3">
        <v>19.855090000000001</v>
      </c>
      <c r="AZ2287" s="3">
        <v>28.34742</v>
      </c>
      <c r="BA2287" s="3">
        <v>30.27608</v>
      </c>
      <c r="BB2287" s="3">
        <v>39.34937</v>
      </c>
      <c r="BC2287" s="3">
        <v>13.65588</v>
      </c>
      <c r="BD2287" s="3">
        <v>99.646569999999898</v>
      </c>
      <c r="BE2287" s="3">
        <v>82.726190000000003</v>
      </c>
      <c r="BF2287" s="3">
        <v>66.013310000000004</v>
      </c>
      <c r="BG2287" s="3">
        <v>21.220400000000001</v>
      </c>
      <c r="BH2287" s="3">
        <v>206.64846</v>
      </c>
      <c r="BI2287" s="3">
        <v>62.958010000000002</v>
      </c>
      <c r="BJ2287" s="3">
        <v>26.783850000000001</v>
      </c>
      <c r="BK2287" s="3">
        <v>44.891179999999999</v>
      </c>
      <c r="BL2287" s="3">
        <v>6.7826300000000002</v>
      </c>
      <c r="BM2287" s="3">
        <v>7.4203799999999998</v>
      </c>
      <c r="BN2287" s="3">
        <v>3.86382</v>
      </c>
      <c r="BO2287" s="3">
        <v>17.932320000000001</v>
      </c>
      <c r="BP2287" s="3">
        <v>32.620069999999998</v>
      </c>
      <c r="BQ2287" s="3">
        <v>50.962330000000001</v>
      </c>
      <c r="BR2287" s="3">
        <v>47.563380000000002</v>
      </c>
      <c r="BS2287" s="3">
        <v>24.438189999999999</v>
      </c>
      <c r="BT2287" s="3">
        <v>110.95612</v>
      </c>
      <c r="BU2287" s="3">
        <v>48.245069999999998</v>
      </c>
      <c r="BV2287" s="3">
        <v>60.429490000000001</v>
      </c>
      <c r="BW2287" s="3">
        <v>43.944890000000001</v>
      </c>
      <c r="BX2287" s="3">
        <v>256.73236000000003</v>
      </c>
      <c r="BY2287" s="3">
        <v>235.55297999999999</v>
      </c>
      <c r="BZ2287" s="3">
        <v>21.179379999999998</v>
      </c>
      <c r="CA2287" s="3">
        <v>11.743869999999999</v>
      </c>
      <c r="CB2287" s="3">
        <v>68.131799999999998</v>
      </c>
      <c r="CC2287" s="3">
        <v>201.47467</v>
      </c>
      <c r="CD2287" s="3">
        <v>3.0412599999999999</v>
      </c>
      <c r="CE2287" s="3">
        <v>264.84082000000001</v>
      </c>
      <c r="CF2287" s="3">
        <v>2.1823700000000001</v>
      </c>
      <c r="CG2287" s="3">
        <v>66.285769999999999</v>
      </c>
      <c r="CH2287" s="3">
        <v>117.04602</v>
      </c>
      <c r="CI2287" s="3">
        <v>84.092309999999998</v>
      </c>
      <c r="CJ2287" s="3">
        <v>261.75799999999998</v>
      </c>
      <c r="CK2287" s="3">
        <v>163.62568999999999</v>
      </c>
      <c r="CL2287" s="3">
        <v>49.942880000000002</v>
      </c>
      <c r="CM2287" s="3">
        <v>48.189430000000002</v>
      </c>
      <c r="CN2287" s="3">
        <v>2.8785400000000001</v>
      </c>
      <c r="CO2287" s="3">
        <v>34.16827</v>
      </c>
      <c r="CP2287" s="3">
        <v>136.80987999999999</v>
      </c>
      <c r="CQ2287" s="3">
        <v>37.961889999999997</v>
      </c>
      <c r="CR2287" s="3">
        <v>60.666429999999998</v>
      </c>
      <c r="CS2287" s="3">
        <v>193.74163999999999</v>
      </c>
      <c r="CT2287" s="3">
        <v>158.93969000000001</v>
      </c>
      <c r="CU2287" s="3">
        <v>59.064920000000001</v>
      </c>
      <c r="CV2287" s="3">
        <v>32.449480000000001</v>
      </c>
      <c r="CW2287" s="3">
        <v>124.55298000000001</v>
      </c>
      <c r="CX2287" s="3">
        <v>88.846950000000007</v>
      </c>
      <c r="CY2287" s="3">
        <v>102.01094999999999</v>
      </c>
      <c r="CZ2287" s="3">
        <v>139.23687000000001</v>
      </c>
      <c r="DA2287" s="3">
        <v>11.55519</v>
      </c>
      <c r="DB2287" s="3">
        <v>16.803460000000001</v>
      </c>
      <c r="DC2287" s="3">
        <v>236.82729</v>
      </c>
      <c r="DD2287" s="3">
        <v>212.54203999999999</v>
      </c>
      <c r="DE2287" s="3">
        <v>3.5976699999999999</v>
      </c>
      <c r="DF2287" s="3">
        <v>20.687580000000001</v>
      </c>
      <c r="DG2287" s="3">
        <v>21.896909999999998</v>
      </c>
      <c r="DH2287" s="3">
        <v>261.31903999999997</v>
      </c>
      <c r="DI2287" s="3">
        <v>159.44619</v>
      </c>
      <c r="DJ2287" s="3">
        <v>152.97355999999999</v>
      </c>
      <c r="DK2287" s="3">
        <v>0</v>
      </c>
      <c r="DL2287" s="3">
        <v>84.444839999999999</v>
      </c>
      <c r="DM2287" s="3">
        <v>174.02402000000001</v>
      </c>
      <c r="DN2287" s="3">
        <v>5.94259</v>
      </c>
      <c r="DO2287" s="3">
        <v>5.1950200000000004</v>
      </c>
      <c r="DP2287" s="3">
        <v>71.590280000000007</v>
      </c>
      <c r="DQ2287" s="3">
        <v>93.750259999999997</v>
      </c>
      <c r="DR2287" s="3">
        <v>49.38391</v>
      </c>
      <c r="DS2287" s="3">
        <v>12.64603</v>
      </c>
      <c r="DT2287" s="3">
        <v>51.450589999999998</v>
      </c>
      <c r="DU2287" s="3">
        <v>88.669160000000005</v>
      </c>
      <c r="DV2287" s="21">
        <v>157.87808000000001</v>
      </c>
      <c r="DW2287" s="21">
        <v>58.813339999999997</v>
      </c>
      <c r="DX2287" s="21">
        <v>126.21809</v>
      </c>
      <c r="DY2287" s="21">
        <v>27.15335</v>
      </c>
      <c r="DZ2287" s="3">
        <v>156.43729999999999</v>
      </c>
      <c r="EA2287" s="3">
        <v>10.960459999999999</v>
      </c>
      <c r="EB2287" s="3">
        <v>12.897320000000001</v>
      </c>
      <c r="EC2287" s="3">
        <v>10.744</v>
      </c>
      <c r="ED2287" s="3">
        <v>3.08649</v>
      </c>
      <c r="EE2287" s="3">
        <v>24.533190000000001</v>
      </c>
      <c r="EF2287" s="3">
        <v>9.7059999999999995</v>
      </c>
      <c r="EG2287" s="3">
        <v>3.5066700000000002</v>
      </c>
      <c r="EH2287" s="3">
        <v>2.3936299999999999</v>
      </c>
      <c r="EI2287" s="3">
        <v>7.4789099999999999</v>
      </c>
      <c r="EJ2287" s="21">
        <v>19.608000000000001</v>
      </c>
      <c r="EK2287" s="3">
        <v>11.12922</v>
      </c>
      <c r="EL2287" s="3">
        <v>85.245149999999995</v>
      </c>
      <c r="EM2287" s="3">
        <v>136.67117999999999</v>
      </c>
      <c r="EN2287" s="3">
        <v>71.799350000000004</v>
      </c>
      <c r="EO2287" s="3">
        <v>141.41480999999999</v>
      </c>
      <c r="EP2287" s="3">
        <v>19.365110000000001</v>
      </c>
      <c r="EQ2287" s="3">
        <v>5.30471</v>
      </c>
      <c r="ER2287" s="3">
        <v>42.145940000000003</v>
      </c>
      <c r="ES2287" s="3">
        <v>156.89801</v>
      </c>
      <c r="ET2287" s="3">
        <v>112.70846</v>
      </c>
    </row>
    <row r="2288" spans="1:150" s="4" customFormat="1" x14ac:dyDescent="0.45">
      <c r="A2288" s="4" t="s">
        <v>168</v>
      </c>
      <c r="B2288" s="10"/>
      <c r="C2288" s="4">
        <v>5.8661085288280998E-2</v>
      </c>
      <c r="D2288" s="4">
        <v>5.7223672758920797E-2</v>
      </c>
      <c r="E2288" s="4">
        <v>6.2752742791458704E-2</v>
      </c>
      <c r="F2288" s="4">
        <v>5.4747151790066201E-2</v>
      </c>
      <c r="G2288" s="4">
        <v>3.9336969906645897E-2</v>
      </c>
      <c r="H2288" s="4">
        <v>4.8133452828572003E-2</v>
      </c>
      <c r="I2288" s="4">
        <v>3.6342531441369202E-2</v>
      </c>
      <c r="J2288" s="4">
        <v>5.9879200236439299E-2</v>
      </c>
      <c r="K2288" s="4">
        <v>5.6256775141737297E-2</v>
      </c>
      <c r="L2288" s="4">
        <v>6.91081538454347E-2</v>
      </c>
      <c r="M2288" s="4">
        <v>7.9888268877252602E-2</v>
      </c>
      <c r="N2288" s="4">
        <v>9.44437990522526E-2</v>
      </c>
      <c r="O2288" s="4">
        <v>0.12643593352363799</v>
      </c>
      <c r="P2288" s="4">
        <v>4.4067887648067003E-2</v>
      </c>
      <c r="Q2288" s="4">
        <v>4.80931828846482E-2</v>
      </c>
      <c r="R2288" s="4">
        <v>7.9888268877252602E-2</v>
      </c>
      <c r="S2288" s="4">
        <v>5.7686144733550201E-2</v>
      </c>
      <c r="T2288" s="4">
        <v>6.0254089110336903E-2</v>
      </c>
      <c r="U2288" s="4">
        <v>3.9485995580686398E-2</v>
      </c>
      <c r="V2288" s="4">
        <v>7.4273369221435806E-2</v>
      </c>
      <c r="W2288" s="4">
        <v>5.9160562356822301E-2</v>
      </c>
      <c r="X2288" s="4">
        <v>5.81145370046042E-2</v>
      </c>
      <c r="Y2288" s="4">
        <v>3.7551023759116897E-2</v>
      </c>
      <c r="Z2288" s="4">
        <v>5.3186254421845297E-2</v>
      </c>
      <c r="AA2288" s="4">
        <v>9.0862622179188904E-2</v>
      </c>
      <c r="AB2288" s="4">
        <v>6.3988745996677796E-2</v>
      </c>
      <c r="AC2288" s="4">
        <v>4.16024221875941E-2</v>
      </c>
      <c r="AD2288" s="4">
        <v>6.5626112642677606E-2</v>
      </c>
      <c r="AE2288" s="4">
        <v>5.6858660345767198E-2</v>
      </c>
      <c r="AF2288" s="4">
        <v>5.6323574883439302E-2</v>
      </c>
      <c r="AG2288" s="4">
        <v>0.13796253855564899</v>
      </c>
      <c r="AH2288" s="4">
        <v>9.9201765657996002E-2</v>
      </c>
      <c r="AI2288" s="4">
        <v>5.62642614132483E-2</v>
      </c>
      <c r="AJ2288" s="4">
        <v>7.9657093593155801E-2</v>
      </c>
      <c r="AK2288" s="4">
        <v>7.5481242154646303E-3</v>
      </c>
      <c r="AL2288" s="4">
        <v>5.9203229310270701E-2</v>
      </c>
      <c r="AM2288" s="4">
        <v>2.88888939232953E-2</v>
      </c>
      <c r="AN2288" s="4">
        <v>5.9393512735085897E-2</v>
      </c>
      <c r="AO2288" s="4">
        <v>3.1311686412398801E-2</v>
      </c>
      <c r="AP2288" s="4">
        <v>5.7619500170067499E-2</v>
      </c>
      <c r="AQ2288" s="4">
        <v>6.0411811034213399E-2</v>
      </c>
      <c r="AR2288" s="4">
        <v>3.1091978775894501E-2</v>
      </c>
      <c r="AS2288" s="4">
        <v>7.1115019435150903E-2</v>
      </c>
      <c r="AT2288" s="4">
        <v>6.2401785657948398E-2</v>
      </c>
      <c r="AU2288" s="4">
        <v>3.9961514387527902E-2</v>
      </c>
      <c r="AV2288" s="4">
        <v>5.8479816256058303E-2</v>
      </c>
      <c r="AW2288" s="4">
        <v>0.107541415735355</v>
      </c>
      <c r="AX2288" s="4">
        <v>6.1144991060589599E-2</v>
      </c>
      <c r="AY2288" s="4">
        <v>6.1715449210746703E-2</v>
      </c>
      <c r="AZ2288" s="4">
        <v>6.8531651522331802E-2</v>
      </c>
      <c r="BA2288" s="4">
        <v>7.3194262828550405E-2</v>
      </c>
      <c r="BB2288" s="4">
        <v>6.1154649981856997E-2</v>
      </c>
      <c r="BC2288" s="4">
        <v>2.2855788598165099E-2</v>
      </c>
      <c r="BD2288" s="4">
        <v>5.7687509994350197E-2</v>
      </c>
      <c r="BE2288" s="4">
        <v>6.4450628447498895E-2</v>
      </c>
      <c r="BF2288" s="4">
        <v>7.0130481943931705E-2</v>
      </c>
      <c r="BG2288" s="4">
        <v>3.2961196735430499E-2</v>
      </c>
      <c r="BH2288" s="4">
        <v>5.4405856619145397E-2</v>
      </c>
      <c r="BI2288" s="4">
        <v>7.8921840927174303E-2</v>
      </c>
      <c r="BJ2288" s="4">
        <v>9.5932261644388006E-2</v>
      </c>
      <c r="BK2288" s="4">
        <v>7.8326480862433295E-2</v>
      </c>
      <c r="BL2288" s="4">
        <v>6.4363382667683697E-2</v>
      </c>
      <c r="BM2288" s="4">
        <v>0.108404101614145</v>
      </c>
      <c r="BN2288" s="4">
        <v>7.6110868602567702E-2</v>
      </c>
      <c r="BO2288" s="4">
        <v>5.6140665484807603E-2</v>
      </c>
      <c r="BP2288" s="4">
        <v>5.4969208293942501E-2</v>
      </c>
      <c r="BQ2288" s="4">
        <v>6.1915186560236903E-2</v>
      </c>
      <c r="BR2288" s="4">
        <v>5.51819168390109E-2</v>
      </c>
      <c r="BS2288" s="4">
        <v>4.46916128952973E-2</v>
      </c>
      <c r="BT2288" s="4">
        <v>7.6684895562695296E-2</v>
      </c>
      <c r="BU2288" s="4">
        <v>4.2288416292648998E-2</v>
      </c>
      <c r="BV2288" s="4">
        <v>5.8225508923474098E-2</v>
      </c>
      <c r="BW2288" s="4">
        <v>5.22649257619738E-2</v>
      </c>
      <c r="BX2288" s="4">
        <v>6.3548702368862398E-2</v>
      </c>
      <c r="BY2288" s="4">
        <v>6.2274812842694899E-2</v>
      </c>
      <c r="BZ2288" s="4">
        <v>8.2264434063164804E-2</v>
      </c>
      <c r="CA2288" s="4">
        <v>2.2859784463949501E-2</v>
      </c>
      <c r="CB2288" s="4">
        <v>5.9958932252649498E-2</v>
      </c>
      <c r="CC2288" s="4">
        <v>5.82348182714593E-2</v>
      </c>
      <c r="CD2288" s="4">
        <v>6.00085910907193E-2</v>
      </c>
      <c r="CE2288" s="4">
        <v>5.9195285720279697E-2</v>
      </c>
      <c r="CF2288" s="4">
        <v>7.2536929562362698E-2</v>
      </c>
      <c r="CG2288" s="4">
        <v>8.1020349518350895E-2</v>
      </c>
      <c r="CH2288" s="4">
        <v>5.5385791242032599E-2</v>
      </c>
      <c r="CI2288" s="4">
        <v>5.1448578164083103E-2</v>
      </c>
      <c r="CJ2288" s="4">
        <v>5.8744118793759598E-2</v>
      </c>
      <c r="CK2288" s="4">
        <v>6.1723099712583898E-2</v>
      </c>
      <c r="CL2288" s="4">
        <v>5.9436420514346E-2</v>
      </c>
      <c r="CM2288" s="4">
        <v>4.9954638599104699E-2</v>
      </c>
      <c r="CN2288" s="4">
        <v>2.8527966483251802E-2</v>
      </c>
      <c r="CO2288" s="4">
        <v>6.4720202878276095E-2</v>
      </c>
      <c r="CP2288" s="4">
        <v>5.2164299484699E-2</v>
      </c>
      <c r="CQ2288" s="4">
        <v>6.44000384141694E-2</v>
      </c>
      <c r="CR2288" s="4">
        <v>7.0878519977825502E-2</v>
      </c>
      <c r="CS2288" s="4">
        <v>5.6356661893727698E-2</v>
      </c>
      <c r="CT2288" s="4">
        <v>6.3762168397113794E-2</v>
      </c>
      <c r="CU2288" s="4">
        <v>3.1745798670446503E-2</v>
      </c>
      <c r="CV2288" s="4">
        <v>3.4082173215858103E-2</v>
      </c>
      <c r="CW2288" s="4">
        <v>4.8580914452694697E-2</v>
      </c>
      <c r="CX2288" s="4">
        <v>8.3458195369350993E-2</v>
      </c>
      <c r="CY2288" s="4">
        <v>9.68538284354417E-2</v>
      </c>
      <c r="CZ2288" s="4">
        <v>5.8377864226252699E-2</v>
      </c>
      <c r="DA2288" s="4">
        <v>1.82689740056774E-2</v>
      </c>
      <c r="DB2288" s="4">
        <v>3.1997136388958798E-2</v>
      </c>
      <c r="DC2288" s="4">
        <v>5.5633755538224E-2</v>
      </c>
      <c r="DD2288" s="4">
        <v>5.6957616235748E-2</v>
      </c>
      <c r="DE2288" s="4">
        <v>1.57941521507085E-2</v>
      </c>
      <c r="DF2288" s="4">
        <v>6.9530642501992396E-2</v>
      </c>
      <c r="DG2288" s="4">
        <v>0.111765642047942</v>
      </c>
      <c r="DH2288" s="4">
        <v>5.8125995925990902E-2</v>
      </c>
      <c r="DI2288" s="4">
        <v>5.0146548415984003E-2</v>
      </c>
      <c r="DJ2288" s="4">
        <v>4.9114723142683898E-2</v>
      </c>
      <c r="DK2288" s="4">
        <v>0</v>
      </c>
      <c r="DL2288" s="4">
        <v>7.4566715742716894E-2</v>
      </c>
      <c r="DM2288" s="4">
        <v>6.0054799964159897E-2</v>
      </c>
      <c r="DN2288" s="4">
        <v>2.45057470828293E-2</v>
      </c>
      <c r="DO2288" s="4">
        <v>1.60698764412219E-2</v>
      </c>
      <c r="DP2288" s="4">
        <v>4.0349915078950298E-2</v>
      </c>
      <c r="DQ2288" s="4">
        <v>6.1808233863722799E-2</v>
      </c>
      <c r="DR2288" s="4">
        <v>2.7887876189621099E-2</v>
      </c>
      <c r="DS2288" s="4">
        <v>1.5755534389306301E-2</v>
      </c>
      <c r="DT2288" s="4">
        <v>3.5770056417804702E-2</v>
      </c>
      <c r="DU2288" s="4">
        <v>7.2070769533157497E-2</v>
      </c>
      <c r="DV2288" s="15">
        <v>4.7334969671686197E-2</v>
      </c>
      <c r="DW2288" s="15">
        <v>4.2543508556965898E-2</v>
      </c>
      <c r="DX2288" s="15">
        <v>5.7695167863321697E-2</v>
      </c>
      <c r="DY2288" s="15">
        <v>0.115662945491265</v>
      </c>
      <c r="DZ2288" s="4">
        <v>4.7398455827158098E-2</v>
      </c>
      <c r="EA2288" s="4">
        <v>4.4352967141576903E-2</v>
      </c>
      <c r="EB2288" s="4">
        <v>4.7221692749319602E-2</v>
      </c>
      <c r="EC2288" s="4">
        <v>3.1976396990421103E-2</v>
      </c>
      <c r="ED2288" s="4">
        <v>2.1579504598969901E-2</v>
      </c>
      <c r="EE2288" s="4">
        <v>2.88743735205131E-2</v>
      </c>
      <c r="EF2288" s="4">
        <v>2.3634389580648101E-2</v>
      </c>
      <c r="EG2288" s="4">
        <v>3.1111316153810999E-2</v>
      </c>
      <c r="EH2288" s="4">
        <v>1.03646060414382E-2</v>
      </c>
      <c r="EI2288" s="4">
        <v>6.8917202711163E-2</v>
      </c>
      <c r="EJ2288" s="15">
        <v>3.0248109470018499E-2</v>
      </c>
      <c r="EK2288" s="4">
        <v>3.6210194707370899E-2</v>
      </c>
      <c r="EL2288" s="4">
        <v>4.6103756964720001E-2</v>
      </c>
      <c r="EM2288" s="4">
        <v>7.86556524688444E-2</v>
      </c>
      <c r="EN2288" s="4">
        <v>4.3068670299331702E-2</v>
      </c>
      <c r="EO2288" s="4">
        <v>7.7168719084143106E-2</v>
      </c>
      <c r="EP2288" s="4">
        <v>4.24795332731202E-2</v>
      </c>
      <c r="EQ2288" s="4">
        <v>3.4135812232858997E-2</v>
      </c>
      <c r="ER2288" s="4">
        <v>8.63573420923755E-2</v>
      </c>
      <c r="ES2288" s="4">
        <v>6.5967475713149606E-2</v>
      </c>
      <c r="ET2288" s="4">
        <v>5.0824809866347097E-2</v>
      </c>
    </row>
    <row r="2289" spans="1:150" s="2" customFormat="1" x14ac:dyDescent="0.45">
      <c r="A2289" s="2" t="s">
        <v>169</v>
      </c>
      <c r="B2289" s="7"/>
      <c r="C2289" s="2" t="s">
        <v>170</v>
      </c>
      <c r="D2289" s="2" t="s">
        <v>170</v>
      </c>
      <c r="E2289" s="2" t="s">
        <v>170</v>
      </c>
      <c r="F2289" s="2" t="s">
        <v>170</v>
      </c>
      <c r="G2289" s="2" t="s">
        <v>170</v>
      </c>
      <c r="H2289" s="2" t="s">
        <v>170</v>
      </c>
      <c r="I2289" s="2" t="s">
        <v>191</v>
      </c>
      <c r="J2289" s="2" t="s">
        <v>170</v>
      </c>
      <c r="K2289" s="2" t="s">
        <v>170</v>
      </c>
      <c r="L2289" s="2" t="s">
        <v>193</v>
      </c>
      <c r="M2289" s="2" t="s">
        <v>438</v>
      </c>
      <c r="N2289" s="2" t="s">
        <v>2209</v>
      </c>
      <c r="O2289" s="2" t="s">
        <v>324</v>
      </c>
      <c r="P2289" s="2" t="s">
        <v>191</v>
      </c>
      <c r="Q2289" s="2" t="s">
        <v>170</v>
      </c>
      <c r="R2289" s="2" t="s">
        <v>213</v>
      </c>
      <c r="S2289" s="2" t="s">
        <v>170</v>
      </c>
      <c r="T2289" s="2" t="s">
        <v>193</v>
      </c>
      <c r="U2289" s="2" t="s">
        <v>191</v>
      </c>
      <c r="V2289" s="2" t="s">
        <v>219</v>
      </c>
      <c r="W2289" s="2" t="s">
        <v>170</v>
      </c>
      <c r="X2289" s="2" t="s">
        <v>170</v>
      </c>
      <c r="Y2289" s="2" t="s">
        <v>171</v>
      </c>
      <c r="Z2289" s="2" t="s">
        <v>170</v>
      </c>
      <c r="AA2289" s="2" t="s">
        <v>295</v>
      </c>
      <c r="AB2289" s="2" t="s">
        <v>181</v>
      </c>
      <c r="AC2289" s="2" t="s">
        <v>171</v>
      </c>
      <c r="AD2289" s="2" t="s">
        <v>172</v>
      </c>
      <c r="AE2289" s="2" t="s">
        <v>191</v>
      </c>
      <c r="AF2289" s="2" t="s">
        <v>171</v>
      </c>
      <c r="AG2289" s="2" t="s">
        <v>170</v>
      </c>
      <c r="AH2289" s="2" t="s">
        <v>399</v>
      </c>
      <c r="AI2289" s="2" t="s">
        <v>191</v>
      </c>
      <c r="AJ2289" s="2" t="s">
        <v>170</v>
      </c>
      <c r="AK2289" s="2" t="s">
        <v>191</v>
      </c>
      <c r="AL2289" s="2" t="s">
        <v>242</v>
      </c>
      <c r="AM2289" s="2" t="s">
        <v>170</v>
      </c>
      <c r="AN2289" s="2" t="s">
        <v>170</v>
      </c>
      <c r="AO2289" s="2" t="s">
        <v>191</v>
      </c>
      <c r="AP2289" s="2" t="s">
        <v>197</v>
      </c>
      <c r="AQ2289" s="2" t="s">
        <v>209</v>
      </c>
      <c r="AR2289" s="2" t="s">
        <v>171</v>
      </c>
      <c r="AS2289" s="2" t="s">
        <v>209</v>
      </c>
      <c r="AT2289" s="2" t="s">
        <v>209</v>
      </c>
      <c r="AU2289" s="2" t="s">
        <v>170</v>
      </c>
      <c r="AV2289" s="2" t="s">
        <v>294</v>
      </c>
      <c r="AW2289" s="2" t="s">
        <v>2210</v>
      </c>
      <c r="AX2289" s="2" t="s">
        <v>294</v>
      </c>
      <c r="AY2289" s="2" t="s">
        <v>294</v>
      </c>
      <c r="AZ2289" s="2" t="s">
        <v>306</v>
      </c>
      <c r="BA2289" s="2" t="s">
        <v>306</v>
      </c>
      <c r="BB2289" s="2" t="s">
        <v>306</v>
      </c>
      <c r="BC2289" s="2" t="s">
        <v>171</v>
      </c>
      <c r="BD2289" s="2" t="s">
        <v>261</v>
      </c>
      <c r="BE2289" s="2" t="s">
        <v>261</v>
      </c>
      <c r="BF2289" s="2" t="s">
        <v>234</v>
      </c>
      <c r="BG2289" s="2" t="s">
        <v>191</v>
      </c>
      <c r="BH2289" s="2" t="s">
        <v>191</v>
      </c>
      <c r="BI2289" s="2" t="s">
        <v>242</v>
      </c>
      <c r="BJ2289" s="2" t="s">
        <v>172</v>
      </c>
      <c r="BK2289" s="2" t="s">
        <v>170</v>
      </c>
      <c r="BL2289" s="2" t="s">
        <v>170</v>
      </c>
      <c r="BM2289" s="2" t="s">
        <v>195</v>
      </c>
      <c r="BN2289" s="2" t="s">
        <v>170</v>
      </c>
      <c r="BO2289" s="2" t="s">
        <v>170</v>
      </c>
      <c r="BP2289" s="2" t="s">
        <v>170</v>
      </c>
      <c r="BQ2289" s="2" t="s">
        <v>170</v>
      </c>
      <c r="BR2289" s="2" t="s">
        <v>170</v>
      </c>
      <c r="BS2289" s="2" t="s">
        <v>170</v>
      </c>
      <c r="BT2289" s="2" t="s">
        <v>184</v>
      </c>
      <c r="BU2289" s="2" t="s">
        <v>191</v>
      </c>
      <c r="BV2289" s="2" t="s">
        <v>170</v>
      </c>
      <c r="BW2289" s="2" t="s">
        <v>170</v>
      </c>
      <c r="BX2289" s="2" t="s">
        <v>286</v>
      </c>
      <c r="BY2289" s="2" t="s">
        <v>234</v>
      </c>
      <c r="BZ2289" s="2" t="s">
        <v>234</v>
      </c>
      <c r="CA2289" s="2" t="s">
        <v>171</v>
      </c>
      <c r="CB2289" s="2" t="s">
        <v>170</v>
      </c>
      <c r="CC2289" s="2" t="s">
        <v>170</v>
      </c>
      <c r="CD2289" s="2" t="s">
        <v>170</v>
      </c>
      <c r="CE2289" s="2" t="s">
        <v>170</v>
      </c>
      <c r="CF2289" s="2" t="s">
        <v>170</v>
      </c>
      <c r="CG2289" s="2" t="s">
        <v>640</v>
      </c>
      <c r="CH2289" s="2" t="s">
        <v>170</v>
      </c>
      <c r="CI2289" s="2" t="s">
        <v>170</v>
      </c>
      <c r="CJ2289" s="2" t="s">
        <v>170</v>
      </c>
      <c r="CK2289" s="2" t="s">
        <v>170</v>
      </c>
      <c r="CL2289" s="2" t="s">
        <v>170</v>
      </c>
      <c r="CM2289" s="2" t="s">
        <v>170</v>
      </c>
      <c r="CN2289" s="2" t="s">
        <v>170</v>
      </c>
      <c r="CO2289" s="2" t="s">
        <v>170</v>
      </c>
      <c r="CP2289" s="2" t="s">
        <v>170</v>
      </c>
      <c r="CQ2289" s="2" t="s">
        <v>170</v>
      </c>
      <c r="CR2289" s="2" t="s">
        <v>170</v>
      </c>
      <c r="CS2289" s="2" t="s">
        <v>614</v>
      </c>
      <c r="CT2289" s="2" t="s">
        <v>316</v>
      </c>
      <c r="CU2289" s="2" t="s">
        <v>171</v>
      </c>
      <c r="CV2289" s="2" t="s">
        <v>171</v>
      </c>
      <c r="CW2289" s="2" t="s">
        <v>171</v>
      </c>
      <c r="CX2289" s="2" t="s">
        <v>172</v>
      </c>
      <c r="CY2289" s="2" t="s">
        <v>214</v>
      </c>
      <c r="CZ2289" s="2" t="s">
        <v>614</v>
      </c>
      <c r="DA2289" s="2" t="s">
        <v>171</v>
      </c>
      <c r="DB2289" s="2" t="s">
        <v>191</v>
      </c>
      <c r="DC2289" s="2" t="s">
        <v>250</v>
      </c>
      <c r="DD2289" s="2" t="s">
        <v>193</v>
      </c>
      <c r="DE2289" s="2" t="s">
        <v>191</v>
      </c>
      <c r="DF2289" s="2" t="s">
        <v>193</v>
      </c>
      <c r="DG2289" s="2" t="s">
        <v>218</v>
      </c>
      <c r="DH2289" s="2" t="s">
        <v>170</v>
      </c>
      <c r="DI2289" s="2" t="s">
        <v>171</v>
      </c>
      <c r="DJ2289" s="2" t="s">
        <v>171</v>
      </c>
      <c r="DK2289" s="2" t="s">
        <v>170</v>
      </c>
      <c r="DL2289" s="2" t="s">
        <v>373</v>
      </c>
      <c r="DM2289" s="2" t="s">
        <v>369</v>
      </c>
      <c r="DN2289" s="2" t="s">
        <v>191</v>
      </c>
      <c r="DO2289" s="2" t="s">
        <v>171</v>
      </c>
      <c r="DP2289" s="2" t="s">
        <v>405</v>
      </c>
      <c r="DQ2289" s="2" t="s">
        <v>318</v>
      </c>
      <c r="DR2289" s="2" t="s">
        <v>171</v>
      </c>
      <c r="DS2289" s="2" t="s">
        <v>171</v>
      </c>
      <c r="DT2289" s="2" t="s">
        <v>171</v>
      </c>
      <c r="DU2289" s="2" t="s">
        <v>180</v>
      </c>
      <c r="DV2289" s="19" t="s">
        <v>2211</v>
      </c>
      <c r="DW2289" s="19" t="s">
        <v>1790</v>
      </c>
      <c r="DX2289" s="19" t="s">
        <v>2212</v>
      </c>
      <c r="DY2289" s="19" t="s">
        <v>2213</v>
      </c>
      <c r="DZ2289" s="2" t="s">
        <v>2211</v>
      </c>
      <c r="EA2289" s="2" t="s">
        <v>440</v>
      </c>
      <c r="EB2289" s="2" t="s">
        <v>440</v>
      </c>
      <c r="EC2289" s="2" t="s">
        <v>170</v>
      </c>
      <c r="ED2289" s="2" t="s">
        <v>170</v>
      </c>
      <c r="EE2289" s="2" t="s">
        <v>171</v>
      </c>
      <c r="EF2289" s="2" t="s">
        <v>171</v>
      </c>
      <c r="EG2289" s="2" t="s">
        <v>170</v>
      </c>
      <c r="EH2289" s="2" t="s">
        <v>171</v>
      </c>
      <c r="EI2289" s="2" t="s">
        <v>828</v>
      </c>
      <c r="EJ2289" s="19" t="s">
        <v>171</v>
      </c>
      <c r="EK2289" s="2" t="s">
        <v>170</v>
      </c>
      <c r="EL2289" s="2" t="s">
        <v>171</v>
      </c>
      <c r="EM2289" s="2" t="s">
        <v>172</v>
      </c>
      <c r="EN2289" s="2" t="s">
        <v>171</v>
      </c>
      <c r="EO2289" s="2" t="s">
        <v>172</v>
      </c>
      <c r="EP2289" s="2" t="s">
        <v>170</v>
      </c>
      <c r="EQ2289" s="2" t="s">
        <v>170</v>
      </c>
      <c r="ER2289" s="2" t="s">
        <v>242</v>
      </c>
      <c r="ES2289" s="2" t="s">
        <v>170</v>
      </c>
      <c r="ET2289" s="2" t="s">
        <v>170</v>
      </c>
    </row>
    <row r="2290" spans="1:150" s="3" customFormat="1" x14ac:dyDescent="0.45">
      <c r="A2290" s="3" t="s">
        <v>166</v>
      </c>
      <c r="B2290" s="9" t="s">
        <v>2096</v>
      </c>
      <c r="C2290" s="3">
        <v>197.92175</v>
      </c>
      <c r="D2290" s="3">
        <v>172</v>
      </c>
      <c r="E2290" s="3">
        <v>108.27290000000001</v>
      </c>
      <c r="F2290" s="3">
        <v>89.648849999999996</v>
      </c>
      <c r="G2290" s="3">
        <v>14.4839</v>
      </c>
      <c r="H2290" s="3">
        <v>13.71538</v>
      </c>
      <c r="I2290" s="3">
        <v>11.329549999999999</v>
      </c>
      <c r="J2290" s="3">
        <v>12.260759999999999</v>
      </c>
      <c r="K2290" s="3">
        <v>26.272269999999999</v>
      </c>
      <c r="L2290" s="3">
        <v>44.233440000000002</v>
      </c>
      <c r="M2290" s="3">
        <v>146.13216</v>
      </c>
      <c r="N2290" s="3">
        <v>119.85988999999999</v>
      </c>
      <c r="O2290" s="3">
        <v>75.626450000000006</v>
      </c>
      <c r="P2290" s="3">
        <v>28.199280000000002</v>
      </c>
      <c r="Q2290" s="3">
        <v>23.590309999999999</v>
      </c>
      <c r="R2290" s="3">
        <v>146.13216</v>
      </c>
      <c r="S2290" s="3">
        <v>25.893260000000001</v>
      </c>
      <c r="T2290" s="3">
        <v>45.045819999999999</v>
      </c>
      <c r="U2290" s="3">
        <v>57.468620000000001</v>
      </c>
      <c r="V2290" s="3">
        <v>69.514049999999997</v>
      </c>
      <c r="W2290" s="3">
        <v>70.939080000000004</v>
      </c>
      <c r="X2290" s="3">
        <v>126.98267</v>
      </c>
      <c r="Y2290" s="3">
        <v>25.60914</v>
      </c>
      <c r="Z2290" s="3">
        <v>9.4427500000000002</v>
      </c>
      <c r="AA2290" s="3">
        <v>125.45398</v>
      </c>
      <c r="AB2290" s="3">
        <v>37.415880000000001</v>
      </c>
      <c r="AC2290" s="3">
        <v>15.816649999999999</v>
      </c>
      <c r="AD2290" s="3">
        <v>182.10509999999999</v>
      </c>
      <c r="AE2290" s="3">
        <v>147.92822000000001</v>
      </c>
      <c r="AF2290" s="3">
        <v>143.66721000000001</v>
      </c>
      <c r="AG2290" s="3">
        <v>4.2610099999999997</v>
      </c>
      <c r="AH2290" s="3">
        <v>49.99353</v>
      </c>
      <c r="AI2290" s="3">
        <v>126.94777000000001</v>
      </c>
      <c r="AJ2290" s="3">
        <v>20.980450000000001</v>
      </c>
      <c r="AK2290" s="3">
        <v>1.01576</v>
      </c>
      <c r="AL2290" s="3">
        <v>196.90599</v>
      </c>
      <c r="AM2290" s="3">
        <v>1.01576</v>
      </c>
      <c r="AN2290" s="3">
        <v>196.90599</v>
      </c>
      <c r="AO2290" s="3">
        <v>8.3107199999999999</v>
      </c>
      <c r="AP2290" s="3">
        <v>75.772000000000006</v>
      </c>
      <c r="AQ2290" s="3">
        <v>179.14032</v>
      </c>
      <c r="AR2290" s="3">
        <v>5.6755300000000002</v>
      </c>
      <c r="AS2290" s="3">
        <v>9.8218999999999994</v>
      </c>
      <c r="AT2290" s="3">
        <v>3.2839999999999998</v>
      </c>
      <c r="AU2290" s="3">
        <v>11.28754</v>
      </c>
      <c r="AV2290" s="3">
        <v>20.19117</v>
      </c>
      <c r="AW2290" s="3">
        <v>22.577590000000001</v>
      </c>
      <c r="AX2290" s="3">
        <v>28.918410000000002</v>
      </c>
      <c r="AY2290" s="3">
        <v>24.88627</v>
      </c>
      <c r="AZ2290" s="3">
        <v>20.024100000000001</v>
      </c>
      <c r="BA2290" s="3">
        <v>30.276109999999999</v>
      </c>
      <c r="BB2290" s="3">
        <v>11.701219999999999</v>
      </c>
      <c r="BC2290" s="3">
        <v>9.2779100000000003</v>
      </c>
      <c r="BD2290" s="3">
        <v>77.754540000000006</v>
      </c>
      <c r="BE2290" s="3">
        <v>51.363230000000001</v>
      </c>
      <c r="BF2290" s="3">
        <v>59.526069999999997</v>
      </c>
      <c r="BG2290" s="3">
        <v>9.2779100000000003</v>
      </c>
      <c r="BH2290" s="3">
        <v>147.06915000000001</v>
      </c>
      <c r="BI2290" s="3">
        <v>50.852600000000002</v>
      </c>
      <c r="BJ2290" s="3">
        <v>23.791720000000002</v>
      </c>
      <c r="BK2290" s="3">
        <v>44.987229999999997</v>
      </c>
      <c r="BL2290" s="3">
        <v>1.2868900000000001</v>
      </c>
      <c r="BM2290" s="3">
        <v>2.9104399999999999</v>
      </c>
      <c r="BN2290" s="3">
        <v>1.66804</v>
      </c>
      <c r="BO2290" s="3">
        <v>24.375769999999999</v>
      </c>
      <c r="BP2290" s="3">
        <v>43.512520000000002</v>
      </c>
      <c r="BQ2290" s="3">
        <v>12.24343</v>
      </c>
      <c r="BR2290" s="3">
        <v>9.2747899999999994</v>
      </c>
      <c r="BS2290" s="3">
        <v>5.8349500000000001</v>
      </c>
      <c r="BT2290" s="3">
        <v>103.86206</v>
      </c>
      <c r="BU2290" s="3">
        <v>14.10398</v>
      </c>
      <c r="BV2290" s="3">
        <v>63.986539999999998</v>
      </c>
      <c r="BW2290" s="3">
        <v>11.56484</v>
      </c>
      <c r="BX2290" s="3">
        <v>187.92675</v>
      </c>
      <c r="BY2290" s="3">
        <v>182.33413999999999</v>
      </c>
      <c r="BZ2290" s="3">
        <v>5.5926099999999996</v>
      </c>
      <c r="CA2290" s="3">
        <v>9.9949999999999992</v>
      </c>
      <c r="CB2290" s="3">
        <v>81.220399999999998</v>
      </c>
      <c r="CC2290" s="3">
        <v>116.70135000000001</v>
      </c>
      <c r="CD2290" s="3">
        <v>3.5908899999999999</v>
      </c>
      <c r="CE2290" s="3">
        <v>190.25890000000001</v>
      </c>
      <c r="CF2290" s="3">
        <v>3.2668599999999999</v>
      </c>
      <c r="CG2290" s="3">
        <v>54.367570000000001</v>
      </c>
      <c r="CH2290" s="3">
        <v>78.428839999999994</v>
      </c>
      <c r="CI2290" s="3">
        <v>61.85848</v>
      </c>
      <c r="CJ2290" s="3">
        <v>187.11421000000001</v>
      </c>
      <c r="CK2290" s="3">
        <v>137.18003999999999</v>
      </c>
      <c r="CL2290" s="3">
        <v>14.31616</v>
      </c>
      <c r="CM2290" s="3">
        <v>35.618009999999998</v>
      </c>
      <c r="CN2290" s="3">
        <v>9.0187899999999992</v>
      </c>
      <c r="CO2290" s="3">
        <v>40.334090000000003</v>
      </c>
      <c r="CP2290" s="3">
        <v>106.10084000000001</v>
      </c>
      <c r="CQ2290" s="3">
        <v>19.49389</v>
      </c>
      <c r="CR2290" s="3">
        <v>31.992930000000001</v>
      </c>
      <c r="CS2290" s="3">
        <v>128.25718000000001</v>
      </c>
      <c r="CT2290" s="3">
        <v>89.507339999999999</v>
      </c>
      <c r="CU2290" s="3">
        <v>44.7166</v>
      </c>
      <c r="CV2290" s="3">
        <v>13.60458</v>
      </c>
      <c r="CW2290" s="3">
        <v>100.03519</v>
      </c>
      <c r="CX2290" s="3">
        <v>57.973170000000003</v>
      </c>
      <c r="CY2290" s="3">
        <v>126.46869</v>
      </c>
      <c r="CZ2290" s="3">
        <v>52.09863</v>
      </c>
      <c r="DA2290" s="3">
        <v>11.334709999999999</v>
      </c>
      <c r="DB2290" s="3">
        <v>8.0197199999999995</v>
      </c>
      <c r="DC2290" s="3">
        <v>143.65968000000001</v>
      </c>
      <c r="DD2290" s="3">
        <v>129.6884</v>
      </c>
      <c r="DE2290" s="3">
        <v>6.07721</v>
      </c>
      <c r="DF2290" s="3">
        <v>7.8940700000000001</v>
      </c>
      <c r="DG2290" s="3">
        <v>27.26567</v>
      </c>
      <c r="DH2290" s="3">
        <v>193.57253</v>
      </c>
      <c r="DI2290" s="3">
        <v>70.892809999999997</v>
      </c>
      <c r="DJ2290" s="3">
        <v>68.04195</v>
      </c>
      <c r="DK2290" s="3">
        <v>1.4983599999999999</v>
      </c>
      <c r="DL2290" s="3">
        <v>100.97308</v>
      </c>
      <c r="DM2290" s="3">
        <v>90.489540000000005</v>
      </c>
      <c r="DN2290" s="3">
        <v>5.1521400000000002</v>
      </c>
      <c r="DO2290" s="3">
        <v>1.3069900000000001</v>
      </c>
      <c r="DP2290" s="3">
        <v>31.488530000000001</v>
      </c>
      <c r="DQ2290" s="3">
        <v>48.441339999999997</v>
      </c>
      <c r="DR2290" s="3">
        <v>29.479089999999999</v>
      </c>
      <c r="DS2290" s="3">
        <v>10.59225</v>
      </c>
      <c r="DT2290" s="3">
        <v>32.525129999999997</v>
      </c>
      <c r="DU2290" s="3">
        <v>32.713540000000002</v>
      </c>
      <c r="DV2290" s="21">
        <v>90.218199999999996</v>
      </c>
      <c r="DW2290" s="21">
        <v>14.16122</v>
      </c>
      <c r="DX2290" s="21">
        <v>79.941249999999997</v>
      </c>
      <c r="DY2290" s="21">
        <v>3.8842699999999999</v>
      </c>
      <c r="DZ2290" s="3">
        <v>90.218199999999996</v>
      </c>
      <c r="EA2290" s="3">
        <v>1.37395</v>
      </c>
      <c r="EB2290" s="3">
        <v>5.3071799999999998</v>
      </c>
      <c r="EC2290" s="3">
        <v>0.36442000000000002</v>
      </c>
      <c r="ED2290" s="3">
        <v>4.0161600000000002</v>
      </c>
      <c r="EE2290" s="3">
        <v>9.7881599999999995</v>
      </c>
      <c r="EF2290" s="3">
        <v>4.3703599999999998</v>
      </c>
      <c r="EG2290" s="3">
        <v>1.1671499999999999</v>
      </c>
      <c r="EH2290" s="3">
        <v>0.36442000000000002</v>
      </c>
      <c r="EI2290" s="3">
        <v>1.5458099999999999</v>
      </c>
      <c r="EJ2290" s="21">
        <v>0.87766</v>
      </c>
      <c r="EK2290" s="3">
        <v>11.94802</v>
      </c>
      <c r="EL2290" s="3">
        <v>79.3536</v>
      </c>
      <c r="EM2290" s="3">
        <v>89.613</v>
      </c>
      <c r="EN2290" s="3">
        <v>46.38946</v>
      </c>
      <c r="EO2290" s="3">
        <v>111.54438</v>
      </c>
      <c r="EP2290" s="3">
        <v>14.90926</v>
      </c>
      <c r="EQ2290" s="3">
        <v>2.5796199999999998</v>
      </c>
      <c r="ER2290" s="3">
        <v>15.76896</v>
      </c>
      <c r="ES2290" s="3">
        <v>177.5367</v>
      </c>
      <c r="ET2290" s="3">
        <v>20.38505</v>
      </c>
    </row>
    <row r="2291" spans="1:150" s="4" customFormat="1" x14ac:dyDescent="0.45">
      <c r="A2291" s="4" t="s">
        <v>168</v>
      </c>
      <c r="B2291" s="10"/>
      <c r="C2291" s="4">
        <v>4.3063894783963601E-2</v>
      </c>
      <c r="D2291" s="4">
        <v>3.74238468233246E-2</v>
      </c>
      <c r="E2291" s="4">
        <v>4.8185848288425703E-2</v>
      </c>
      <c r="F2291" s="4">
        <v>3.81644169117695E-2</v>
      </c>
      <c r="G2291" s="4">
        <v>2.3378432465926299E-2</v>
      </c>
      <c r="H2291" s="4">
        <v>1.90244997836066E-2</v>
      </c>
      <c r="I2291" s="4">
        <v>1.45197906262993E-2</v>
      </c>
      <c r="J2291" s="4">
        <v>1.5760508188066302E-2</v>
      </c>
      <c r="K2291" s="4">
        <v>4.0609340352160198E-2</v>
      </c>
      <c r="L2291" s="4">
        <v>7.5463650793872794E-2</v>
      </c>
      <c r="M2291" s="4">
        <v>8.6096670278611995E-2</v>
      </c>
      <c r="N2291" s="4">
        <v>0.114114036033601</v>
      </c>
      <c r="O2291" s="4">
        <v>0.162919121195887</v>
      </c>
      <c r="P2291" s="4">
        <v>2.1036803708778699E-2</v>
      </c>
      <c r="Q2291" s="4">
        <v>1.5139217263722599E-2</v>
      </c>
      <c r="R2291" s="4">
        <v>8.6096670278611995E-2</v>
      </c>
      <c r="S2291" s="4">
        <v>2.53207398412565E-2</v>
      </c>
      <c r="T2291" s="4">
        <v>3.2670294955572603E-2</v>
      </c>
      <c r="U2291" s="4">
        <v>5.6375301641347603E-2</v>
      </c>
      <c r="V2291" s="4">
        <v>5.9150963302960602E-2</v>
      </c>
      <c r="W2291" s="4">
        <v>2.95405795238112E-2</v>
      </c>
      <c r="X2291" s="4">
        <v>5.7861660708752802E-2</v>
      </c>
      <c r="Y2291" s="4">
        <v>1.4283074692520501E-2</v>
      </c>
      <c r="Z2291" s="4">
        <v>1.35941881845655E-2</v>
      </c>
      <c r="AA2291" s="4">
        <v>0.110830553454941</v>
      </c>
      <c r="AB2291" s="4">
        <v>3.8317478780460497E-2</v>
      </c>
      <c r="AC2291" s="4">
        <v>1.1870012731971601E-2</v>
      </c>
      <c r="AD2291" s="4">
        <v>5.5800311494906302E-2</v>
      </c>
      <c r="AE2291" s="4">
        <v>3.3414246642789698E-2</v>
      </c>
      <c r="AF2291" s="4">
        <v>3.2665864917497303E-2</v>
      </c>
      <c r="AG2291" s="4">
        <v>0.14684782795995399</v>
      </c>
      <c r="AH2291" s="4">
        <v>0.30588640772029901</v>
      </c>
      <c r="AI2291" s="4">
        <v>2.9422767608648401E-2</v>
      </c>
      <c r="AJ2291" s="4">
        <v>0.18650918564706601</v>
      </c>
      <c r="AK2291" s="4">
        <v>2.1057628819281402E-2</v>
      </c>
      <c r="AL2291" s="4">
        <v>4.3297310443879501E-2</v>
      </c>
      <c r="AM2291" s="4">
        <v>9.20474754591568E-3</v>
      </c>
      <c r="AN2291" s="4">
        <v>4.3896865674770101E-2</v>
      </c>
      <c r="AO2291" s="4">
        <v>1.9188565326232601E-2</v>
      </c>
      <c r="AP2291" s="4">
        <v>2.91628880580895E-2</v>
      </c>
      <c r="AQ2291" s="4">
        <v>4.6401702676795498E-2</v>
      </c>
      <c r="AR2291" s="4">
        <v>1.54360568498633E-2</v>
      </c>
      <c r="AS2291" s="4">
        <v>4.2741056880213998E-2</v>
      </c>
      <c r="AT2291" s="4">
        <v>2.3817669214784998E-2</v>
      </c>
      <c r="AU2291" s="4">
        <v>6.1398672857770502E-2</v>
      </c>
      <c r="AV2291" s="4">
        <v>3.9938221386827399E-2</v>
      </c>
      <c r="AW2291" s="4">
        <v>6.1405492760966601E-2</v>
      </c>
      <c r="AX2291" s="4">
        <v>6.9911981004943696E-2</v>
      </c>
      <c r="AY2291" s="4">
        <v>7.7353833814398698E-2</v>
      </c>
      <c r="AZ2291" s="4">
        <v>4.8409507575939002E-2</v>
      </c>
      <c r="BA2291" s="4">
        <v>7.3194335355373105E-2</v>
      </c>
      <c r="BB2291" s="4">
        <v>1.8185399498408798E-2</v>
      </c>
      <c r="BC2291" s="4">
        <v>1.5528398725882299E-2</v>
      </c>
      <c r="BD2291" s="4">
        <v>4.5013750130647803E-2</v>
      </c>
      <c r="BE2291" s="4">
        <v>4.0016256672686497E-2</v>
      </c>
      <c r="BF2291" s="4">
        <v>6.3238640470053994E-2</v>
      </c>
      <c r="BG2291" s="4">
        <v>1.4411180599970701E-2</v>
      </c>
      <c r="BH2291" s="4">
        <v>3.8719974433874697E-2</v>
      </c>
      <c r="BI2291" s="4">
        <v>6.3746945113627704E-2</v>
      </c>
      <c r="BJ2291" s="4">
        <v>8.5215288616461798E-2</v>
      </c>
      <c r="BK2291" s="4">
        <v>7.8494069651296502E-2</v>
      </c>
      <c r="BL2291" s="4">
        <v>1.22118696613578E-2</v>
      </c>
      <c r="BM2291" s="4">
        <v>4.2518527824972799E-2</v>
      </c>
      <c r="BN2291" s="4">
        <v>3.2857631376158103E-2</v>
      </c>
      <c r="BO2291" s="4">
        <v>7.6313156886817099E-2</v>
      </c>
      <c r="BP2291" s="4">
        <v>7.3324452561700199E-2</v>
      </c>
      <c r="BQ2291" s="4">
        <v>1.4874795806769399E-2</v>
      </c>
      <c r="BR2291" s="4">
        <v>1.0760393615409401E-2</v>
      </c>
      <c r="BS2291" s="4">
        <v>1.06707299789148E-2</v>
      </c>
      <c r="BT2291" s="4">
        <v>7.1781991151334296E-2</v>
      </c>
      <c r="BU2291" s="4">
        <v>1.23626098505649E-2</v>
      </c>
      <c r="BV2291" s="4">
        <v>6.1652826389106297E-2</v>
      </c>
      <c r="BW2291" s="4">
        <v>1.37543979299779E-2</v>
      </c>
      <c r="BX2291" s="4">
        <v>4.6517319059029401E-2</v>
      </c>
      <c r="BY2291" s="4">
        <v>4.82049704628391E-2</v>
      </c>
      <c r="BZ2291" s="4">
        <v>2.1722680106121901E-2</v>
      </c>
      <c r="CA2291" s="4">
        <v>1.94555581522254E-2</v>
      </c>
      <c r="CB2291" s="4">
        <v>7.1477466632807102E-2</v>
      </c>
      <c r="CC2291" s="4">
        <v>3.3731693960754303E-2</v>
      </c>
      <c r="CD2291" s="4">
        <v>7.08536099056815E-2</v>
      </c>
      <c r="CE2291" s="4">
        <v>4.2525279699429E-2</v>
      </c>
      <c r="CF2291" s="4">
        <v>0.108582868033422</v>
      </c>
      <c r="CG2291" s="4">
        <v>6.6452867996606393E-2</v>
      </c>
      <c r="CH2291" s="4">
        <v>3.7112268828916897E-2</v>
      </c>
      <c r="CI2291" s="4">
        <v>3.7845682243612601E-2</v>
      </c>
      <c r="CJ2291" s="4">
        <v>4.1992448674884698E-2</v>
      </c>
      <c r="CK2291" s="4">
        <v>5.1747236558612901E-2</v>
      </c>
      <c r="CL2291" s="4">
        <v>1.7037489746499601E-2</v>
      </c>
      <c r="CM2291" s="4">
        <v>3.6922719716114001E-2</v>
      </c>
      <c r="CN2291" s="4">
        <v>8.9381331799970307E-2</v>
      </c>
      <c r="CO2291" s="4">
        <v>7.6399258367796999E-2</v>
      </c>
      <c r="CP2291" s="4">
        <v>4.04552360789888E-2</v>
      </c>
      <c r="CQ2291" s="4">
        <v>3.3070199214043097E-2</v>
      </c>
      <c r="CR2291" s="4">
        <v>3.7378357819211901E-2</v>
      </c>
      <c r="CS2291" s="4">
        <v>3.7308172516259099E-2</v>
      </c>
      <c r="CT2291" s="4">
        <v>3.5907847095069299E-2</v>
      </c>
      <c r="CU2291" s="4">
        <v>2.4033964336646702E-2</v>
      </c>
      <c r="CV2291" s="4">
        <v>1.42890934489243E-2</v>
      </c>
      <c r="CW2291" s="4">
        <v>3.9017942466322897E-2</v>
      </c>
      <c r="CX2291" s="4">
        <v>5.4456975147043299E-2</v>
      </c>
      <c r="CY2291" s="4">
        <v>0.120075117462538</v>
      </c>
      <c r="CZ2291" s="4">
        <v>2.1843400735119801E-2</v>
      </c>
      <c r="DA2291" s="4">
        <v>1.7920390954358399E-2</v>
      </c>
      <c r="DB2291" s="4">
        <v>1.52711450285394E-2</v>
      </c>
      <c r="DC2291" s="4">
        <v>3.3747493871248903E-2</v>
      </c>
      <c r="DD2291" s="4">
        <v>3.4754263756140602E-2</v>
      </c>
      <c r="DE2291" s="4">
        <v>2.66795952357518E-2</v>
      </c>
      <c r="DF2291" s="4">
        <v>2.65318494988637E-2</v>
      </c>
      <c r="DG2291" s="4">
        <v>0.139168728072468</v>
      </c>
      <c r="DH2291" s="4">
        <v>4.3056931826183698E-2</v>
      </c>
      <c r="DI2291" s="4">
        <v>2.2296109609205202E-2</v>
      </c>
      <c r="DJ2291" s="4">
        <v>2.1846007482197199E-2</v>
      </c>
      <c r="DK2291" s="4">
        <v>0.29576494507555201</v>
      </c>
      <c r="DL2291" s="4">
        <v>8.9161527856842504E-2</v>
      </c>
      <c r="DM2291" s="4">
        <v>3.1227477813400999E-2</v>
      </c>
      <c r="DN2291" s="4">
        <v>2.1246130016596899E-2</v>
      </c>
      <c r="DO2291" s="4">
        <v>4.0429426277305098E-3</v>
      </c>
      <c r="DP2291" s="4">
        <v>1.7747653891854901E-2</v>
      </c>
      <c r="DQ2291" s="4">
        <v>3.1936697257075403E-2</v>
      </c>
      <c r="DR2291" s="4">
        <v>1.66473090547649E-2</v>
      </c>
      <c r="DS2291" s="4">
        <v>1.3196754960658001E-2</v>
      </c>
      <c r="DT2291" s="4">
        <v>2.2612485786779799E-2</v>
      </c>
      <c r="DU2291" s="4">
        <v>2.65897410323243E-2</v>
      </c>
      <c r="DV2291" s="15">
        <v>2.7049199995554302E-2</v>
      </c>
      <c r="DW2291" s="15">
        <v>1.0243730151137101E-2</v>
      </c>
      <c r="DX2291" s="15">
        <v>3.6541702048840698E-2</v>
      </c>
      <c r="DY2291" s="15">
        <v>1.6545513142332598E-2</v>
      </c>
      <c r="DZ2291" s="4">
        <v>2.73349346192099E-2</v>
      </c>
      <c r="EA2291" s="4">
        <v>5.5598724144944297E-3</v>
      </c>
      <c r="EB2291" s="4">
        <v>1.9431480596382299E-2</v>
      </c>
      <c r="EC2291" s="4">
        <v>1.0845903379792701E-3</v>
      </c>
      <c r="ED2291" s="4">
        <v>2.8079385706805699E-2</v>
      </c>
      <c r="EE2291" s="4">
        <v>1.15201890956107E-2</v>
      </c>
      <c r="EF2291" s="4">
        <v>1.06419524879128E-2</v>
      </c>
      <c r="EG2291" s="4">
        <v>1.0355001368512201E-2</v>
      </c>
      <c r="EH2291" s="4">
        <v>1.5779672437347999E-3</v>
      </c>
      <c r="EI2291" s="4">
        <v>1.42444421878245E-2</v>
      </c>
      <c r="EJ2291" s="15">
        <v>1.3539145123141799E-3</v>
      </c>
      <c r="EK2291" s="4">
        <v>3.8874254491111003E-2</v>
      </c>
      <c r="EL2291" s="4">
        <v>4.2917386956039201E-2</v>
      </c>
      <c r="EM2291" s="4">
        <v>5.1573191836717498E-2</v>
      </c>
      <c r="EN2291" s="4">
        <v>2.7826607874639999E-2</v>
      </c>
      <c r="EO2291" s="4">
        <v>6.0868709052714499E-2</v>
      </c>
      <c r="EP2291" s="4">
        <v>3.2705128256312499E-2</v>
      </c>
      <c r="EQ2291" s="4">
        <v>1.6599856345045801E-2</v>
      </c>
      <c r="ER2291" s="4">
        <v>3.2310715413180598E-2</v>
      </c>
      <c r="ES2291" s="4">
        <v>7.4644974435575898E-2</v>
      </c>
      <c r="ET2291" s="4">
        <v>9.1924447407584105E-3</v>
      </c>
    </row>
    <row r="2292" spans="1:150" s="2" customFormat="1" x14ac:dyDescent="0.45">
      <c r="A2292" s="2" t="s">
        <v>169</v>
      </c>
      <c r="B2292" s="7"/>
      <c r="C2292" s="2" t="s">
        <v>170</v>
      </c>
      <c r="D2292" s="2" t="s">
        <v>170</v>
      </c>
      <c r="E2292" s="2" t="s">
        <v>170</v>
      </c>
      <c r="F2292" s="2" t="s">
        <v>170</v>
      </c>
      <c r="G2292" s="2" t="s">
        <v>191</v>
      </c>
      <c r="H2292" s="2" t="s">
        <v>171</v>
      </c>
      <c r="I2292" s="2" t="s">
        <v>171</v>
      </c>
      <c r="J2292" s="2" t="s">
        <v>171</v>
      </c>
      <c r="K2292" s="2" t="s">
        <v>2214</v>
      </c>
      <c r="L2292" s="2" t="s">
        <v>398</v>
      </c>
      <c r="M2292" s="2" t="s">
        <v>210</v>
      </c>
      <c r="N2292" s="2" t="s">
        <v>754</v>
      </c>
      <c r="O2292" s="2" t="s">
        <v>2215</v>
      </c>
      <c r="P2292" s="2" t="s">
        <v>171</v>
      </c>
      <c r="Q2292" s="2" t="s">
        <v>171</v>
      </c>
      <c r="R2292" s="2" t="s">
        <v>213</v>
      </c>
      <c r="S2292" s="2" t="s">
        <v>171</v>
      </c>
      <c r="T2292" s="2" t="s">
        <v>191</v>
      </c>
      <c r="U2292" s="2" t="s">
        <v>264</v>
      </c>
      <c r="V2292" s="2" t="s">
        <v>213</v>
      </c>
      <c r="W2292" s="2" t="s">
        <v>171</v>
      </c>
      <c r="X2292" s="2" t="s">
        <v>172</v>
      </c>
      <c r="Y2292" s="2" t="s">
        <v>171</v>
      </c>
      <c r="Z2292" s="2" t="s">
        <v>171</v>
      </c>
      <c r="AA2292" s="2" t="s">
        <v>302</v>
      </c>
      <c r="AB2292" s="2" t="s">
        <v>424</v>
      </c>
      <c r="AC2292" s="2" t="s">
        <v>171</v>
      </c>
      <c r="AD2292" s="2" t="s">
        <v>172</v>
      </c>
      <c r="AE2292" s="2" t="s">
        <v>171</v>
      </c>
      <c r="AF2292" s="2" t="s">
        <v>171</v>
      </c>
      <c r="AG2292" s="2" t="s">
        <v>170</v>
      </c>
      <c r="AH2292" s="2" t="s">
        <v>303</v>
      </c>
      <c r="AI2292" s="2" t="s">
        <v>171</v>
      </c>
      <c r="AJ2292" s="2" t="s">
        <v>303</v>
      </c>
      <c r="AK2292" s="2" t="s">
        <v>170</v>
      </c>
      <c r="AL2292" s="2" t="s">
        <v>170</v>
      </c>
      <c r="AM2292" s="2" t="s">
        <v>191</v>
      </c>
      <c r="AN2292" s="2" t="s">
        <v>242</v>
      </c>
      <c r="AO2292" s="2" t="s">
        <v>191</v>
      </c>
      <c r="AP2292" s="2" t="s">
        <v>171</v>
      </c>
      <c r="AQ2292" s="2" t="s">
        <v>237</v>
      </c>
      <c r="AR2292" s="2" t="s">
        <v>171</v>
      </c>
      <c r="AS2292" s="2" t="s">
        <v>209</v>
      </c>
      <c r="AT2292" s="2" t="s">
        <v>191</v>
      </c>
      <c r="AU2292" s="2" t="s">
        <v>667</v>
      </c>
      <c r="AV2292" s="2" t="s">
        <v>294</v>
      </c>
      <c r="AW2292" s="2" t="s">
        <v>519</v>
      </c>
      <c r="AX2292" s="2" t="s">
        <v>2216</v>
      </c>
      <c r="AY2292" s="2" t="s">
        <v>2217</v>
      </c>
      <c r="AZ2292" s="2" t="s">
        <v>463</v>
      </c>
      <c r="BA2292" s="2" t="s">
        <v>2217</v>
      </c>
      <c r="BB2292" s="2" t="s">
        <v>171</v>
      </c>
      <c r="BC2292" s="2" t="s">
        <v>171</v>
      </c>
      <c r="BD2292" s="2" t="s">
        <v>234</v>
      </c>
      <c r="BE2292" s="2" t="s">
        <v>261</v>
      </c>
      <c r="BF2292" s="2" t="s">
        <v>263</v>
      </c>
      <c r="BG2292" s="2" t="s">
        <v>171</v>
      </c>
      <c r="BH2292" s="2" t="s">
        <v>171</v>
      </c>
      <c r="BI2292" s="2" t="s">
        <v>172</v>
      </c>
      <c r="BJ2292" s="2" t="s">
        <v>172</v>
      </c>
      <c r="BK2292" s="2" t="s">
        <v>2094</v>
      </c>
      <c r="BL2292" s="2" t="s">
        <v>191</v>
      </c>
      <c r="BM2292" s="2" t="s">
        <v>170</v>
      </c>
      <c r="BN2292" s="2" t="s">
        <v>170</v>
      </c>
      <c r="BO2292" s="2" t="s">
        <v>400</v>
      </c>
      <c r="BP2292" s="2" t="s">
        <v>400</v>
      </c>
      <c r="BQ2292" s="2" t="s">
        <v>171</v>
      </c>
      <c r="BR2292" s="2" t="s">
        <v>171</v>
      </c>
      <c r="BS2292" s="2" t="s">
        <v>171</v>
      </c>
      <c r="BT2292" s="2" t="s">
        <v>192</v>
      </c>
      <c r="BU2292" s="2" t="s">
        <v>171</v>
      </c>
      <c r="BV2292" s="2" t="s">
        <v>192</v>
      </c>
      <c r="BW2292" s="2" t="s">
        <v>171</v>
      </c>
      <c r="BX2292" s="2" t="s">
        <v>293</v>
      </c>
      <c r="BY2292" s="2" t="s">
        <v>740</v>
      </c>
      <c r="BZ2292" s="2" t="s">
        <v>170</v>
      </c>
      <c r="CA2292" s="2" t="s">
        <v>191</v>
      </c>
      <c r="CB2292" s="2" t="s">
        <v>184</v>
      </c>
      <c r="CC2292" s="2" t="s">
        <v>171</v>
      </c>
      <c r="CD2292" s="2" t="s">
        <v>170</v>
      </c>
      <c r="CE2292" s="2" t="s">
        <v>170</v>
      </c>
      <c r="CF2292" s="2" t="s">
        <v>170</v>
      </c>
      <c r="CG2292" s="2" t="s">
        <v>248</v>
      </c>
      <c r="CH2292" s="2" t="s">
        <v>170</v>
      </c>
      <c r="CI2292" s="2" t="s">
        <v>170</v>
      </c>
      <c r="CJ2292" s="2" t="s">
        <v>179</v>
      </c>
      <c r="CK2292" s="2" t="s">
        <v>257</v>
      </c>
      <c r="CL2292" s="2" t="s">
        <v>171</v>
      </c>
      <c r="CM2292" s="2" t="s">
        <v>193</v>
      </c>
      <c r="CN2292" s="2" t="s">
        <v>951</v>
      </c>
      <c r="CO2292" s="2" t="s">
        <v>214</v>
      </c>
      <c r="CP2292" s="2" t="s">
        <v>170</v>
      </c>
      <c r="CQ2292" s="2" t="s">
        <v>170</v>
      </c>
      <c r="CR2292" s="2" t="s">
        <v>170</v>
      </c>
      <c r="CS2292" s="2" t="s">
        <v>402</v>
      </c>
      <c r="CT2292" s="2" t="s">
        <v>1515</v>
      </c>
      <c r="CU2292" s="2" t="s">
        <v>171</v>
      </c>
      <c r="CV2292" s="2" t="s">
        <v>171</v>
      </c>
      <c r="CW2292" s="2" t="s">
        <v>170</v>
      </c>
      <c r="CX2292" s="2" t="s">
        <v>170</v>
      </c>
      <c r="CY2292" s="2" t="s">
        <v>214</v>
      </c>
      <c r="CZ2292" s="2" t="s">
        <v>171</v>
      </c>
      <c r="DA2292" s="2" t="s">
        <v>171</v>
      </c>
      <c r="DB2292" s="2" t="s">
        <v>171</v>
      </c>
      <c r="DC2292" s="2" t="s">
        <v>171</v>
      </c>
      <c r="DD2292" s="2" t="s">
        <v>171</v>
      </c>
      <c r="DE2292" s="2" t="s">
        <v>170</v>
      </c>
      <c r="DF2292" s="2" t="s">
        <v>170</v>
      </c>
      <c r="DG2292" s="2" t="s">
        <v>339</v>
      </c>
      <c r="DH2292" s="2" t="s">
        <v>340</v>
      </c>
      <c r="DI2292" s="2" t="s">
        <v>171</v>
      </c>
      <c r="DJ2292" s="2" t="s">
        <v>171</v>
      </c>
      <c r="DK2292" s="2" t="s">
        <v>170</v>
      </c>
      <c r="DL2292" s="2" t="s">
        <v>214</v>
      </c>
      <c r="DM2292" s="2" t="s">
        <v>317</v>
      </c>
      <c r="DN2292" s="2" t="s">
        <v>170</v>
      </c>
      <c r="DO2292" s="2" t="s">
        <v>171</v>
      </c>
      <c r="DP2292" s="2" t="s">
        <v>171</v>
      </c>
      <c r="DQ2292" s="2" t="s">
        <v>2218</v>
      </c>
      <c r="DR2292" s="2" t="s">
        <v>171</v>
      </c>
      <c r="DS2292" s="2" t="s">
        <v>171</v>
      </c>
      <c r="DT2292" s="2" t="s">
        <v>171</v>
      </c>
      <c r="DU2292" s="2" t="s">
        <v>171</v>
      </c>
      <c r="DV2292" s="19" t="s">
        <v>2219</v>
      </c>
      <c r="DW2292" s="19" t="s">
        <v>171</v>
      </c>
      <c r="DX2292" s="19" t="s">
        <v>2220</v>
      </c>
      <c r="DY2292" s="19" t="s">
        <v>170</v>
      </c>
      <c r="DZ2292" s="2" t="s">
        <v>2219</v>
      </c>
      <c r="EA2292" s="2" t="s">
        <v>171</v>
      </c>
      <c r="EB2292" s="2" t="s">
        <v>238</v>
      </c>
      <c r="EC2292" s="2" t="s">
        <v>171</v>
      </c>
      <c r="ED2292" s="2" t="s">
        <v>1791</v>
      </c>
      <c r="EE2292" s="2" t="s">
        <v>171</v>
      </c>
      <c r="EF2292" s="2" t="s">
        <v>171</v>
      </c>
      <c r="EG2292" s="2" t="s">
        <v>170</v>
      </c>
      <c r="EH2292" s="2" t="s">
        <v>171</v>
      </c>
      <c r="EI2292" s="2" t="s">
        <v>170</v>
      </c>
      <c r="EJ2292" s="19" t="s">
        <v>171</v>
      </c>
      <c r="EK2292" s="2" t="s">
        <v>181</v>
      </c>
      <c r="EL2292" s="2" t="s">
        <v>170</v>
      </c>
      <c r="EM2292" s="2" t="s">
        <v>170</v>
      </c>
      <c r="EN2292" s="2" t="s">
        <v>171</v>
      </c>
      <c r="EO2292" s="2" t="s">
        <v>172</v>
      </c>
      <c r="EP2292" s="2" t="s">
        <v>170</v>
      </c>
      <c r="EQ2292" s="2" t="s">
        <v>170</v>
      </c>
      <c r="ER2292" s="2" t="s">
        <v>170</v>
      </c>
      <c r="ES2292" s="2" t="s">
        <v>184</v>
      </c>
      <c r="ET2292" s="2" t="s">
        <v>171</v>
      </c>
    </row>
    <row r="2293" spans="1:150" s="3" customFormat="1" x14ac:dyDescent="0.45">
      <c r="A2293" s="3" t="s">
        <v>166</v>
      </c>
      <c r="B2293" s="9" t="s">
        <v>2099</v>
      </c>
      <c r="C2293" s="3">
        <v>139.92724000000001</v>
      </c>
      <c r="D2293" s="3">
        <v>131</v>
      </c>
      <c r="E2293" s="3">
        <v>71.099469999999997</v>
      </c>
      <c r="F2293" s="3">
        <v>68.827770000000001</v>
      </c>
      <c r="G2293" s="3">
        <v>29.186979999999998</v>
      </c>
      <c r="H2293" s="3">
        <v>8.3242600000000007</v>
      </c>
      <c r="I2293" s="3">
        <v>9.6616300000000006</v>
      </c>
      <c r="J2293" s="3">
        <v>14.41018</v>
      </c>
      <c r="K2293" s="3">
        <v>6.9221700000000004</v>
      </c>
      <c r="L2293" s="3">
        <v>38.864849999999997</v>
      </c>
      <c r="M2293" s="3">
        <v>78.344189999999998</v>
      </c>
      <c r="N2293" s="3">
        <v>71.422020000000003</v>
      </c>
      <c r="O2293" s="3">
        <v>32.557169999999999</v>
      </c>
      <c r="P2293" s="3">
        <v>37.511240000000001</v>
      </c>
      <c r="Q2293" s="3">
        <v>24.071809999999999</v>
      </c>
      <c r="R2293" s="3">
        <v>78.344189999999998</v>
      </c>
      <c r="S2293" s="3">
        <v>16.770230000000002</v>
      </c>
      <c r="T2293" s="3">
        <v>24.731449999999999</v>
      </c>
      <c r="U2293" s="3">
        <v>45.466560000000001</v>
      </c>
      <c r="V2293" s="3">
        <v>52.959000000000003</v>
      </c>
      <c r="W2293" s="3">
        <v>41.50168</v>
      </c>
      <c r="X2293" s="3">
        <v>98.425560000000004</v>
      </c>
      <c r="Y2293" s="3">
        <v>27.834859999999999</v>
      </c>
      <c r="Z2293" s="3">
        <v>9.5703700000000005</v>
      </c>
      <c r="AA2293" s="3">
        <v>70.772270000000006</v>
      </c>
      <c r="AB2293" s="3">
        <v>31.749739999999999</v>
      </c>
      <c r="AC2293" s="3">
        <v>23.207329999999999</v>
      </c>
      <c r="AD2293" s="3">
        <v>116.71991</v>
      </c>
      <c r="AE2293" s="3">
        <v>108.53635</v>
      </c>
      <c r="AF2293" s="3">
        <v>105.99231</v>
      </c>
      <c r="AG2293" s="3">
        <v>2.5440399999999999</v>
      </c>
      <c r="AH2293" s="3">
        <v>27.601410000000001</v>
      </c>
      <c r="AI2293" s="3">
        <v>102.20303</v>
      </c>
      <c r="AJ2293" s="3">
        <v>6.3333199999999996</v>
      </c>
      <c r="AK2293" s="3">
        <v>1.1938200000000001</v>
      </c>
      <c r="AL2293" s="3">
        <v>138.73342</v>
      </c>
      <c r="AM2293" s="3">
        <v>1.5080800000000001</v>
      </c>
      <c r="AN2293" s="3">
        <v>138.41916000000001</v>
      </c>
      <c r="AO2293" s="3">
        <v>2.3204799999999999</v>
      </c>
      <c r="AP2293" s="3">
        <v>39.477209999999999</v>
      </c>
      <c r="AQ2293" s="3">
        <v>118.35074</v>
      </c>
      <c r="AR2293" s="3">
        <v>9.9000299999999992</v>
      </c>
      <c r="AS2293" s="3">
        <v>6.8510900000000001</v>
      </c>
      <c r="AT2293" s="3">
        <v>4.82538</v>
      </c>
      <c r="AU2293" s="3">
        <v>7.32796</v>
      </c>
      <c r="AV2293" s="3">
        <v>19.636800000000001</v>
      </c>
      <c r="AW2293" s="3">
        <v>10.91418</v>
      </c>
      <c r="AX2293" s="3">
        <v>15.026389999999999</v>
      </c>
      <c r="AY2293" s="3">
        <v>14.491580000000001</v>
      </c>
      <c r="AZ2293" s="3">
        <v>9.4136699999999998</v>
      </c>
      <c r="BA2293" s="3">
        <v>5.92638</v>
      </c>
      <c r="BB2293" s="3">
        <v>26.012139999999999</v>
      </c>
      <c r="BC2293" s="3">
        <v>9.6016399999999997</v>
      </c>
      <c r="BD2293" s="3">
        <v>67.920810000000003</v>
      </c>
      <c r="BE2293" s="3">
        <v>32.499519999999997</v>
      </c>
      <c r="BF2293" s="3">
        <v>27.884699999999999</v>
      </c>
      <c r="BG2293" s="3">
        <v>11.622210000000001</v>
      </c>
      <c r="BH2293" s="3">
        <v>113.4164</v>
      </c>
      <c r="BI2293" s="3">
        <v>26.510840000000002</v>
      </c>
      <c r="BJ2293" s="3">
        <v>6.4799499999999997</v>
      </c>
      <c r="BK2293" s="3">
        <v>19.345389999999998</v>
      </c>
      <c r="BL2293" s="3">
        <v>3.0490400000000002</v>
      </c>
      <c r="BM2293" s="3">
        <v>2.0715599999999998</v>
      </c>
      <c r="BN2293" s="3">
        <v>2.0448499999999998</v>
      </c>
      <c r="BO2293" s="3">
        <v>15.39817</v>
      </c>
      <c r="BP2293" s="3">
        <v>21.081980000000001</v>
      </c>
      <c r="BQ2293" s="3">
        <v>11.93624</v>
      </c>
      <c r="BR2293" s="3">
        <v>8.1476100000000002</v>
      </c>
      <c r="BS2293" s="3">
        <v>4.7423900000000003</v>
      </c>
      <c r="BT2293" s="3">
        <v>55.27122</v>
      </c>
      <c r="BU2293" s="3">
        <v>16.63984</v>
      </c>
      <c r="BV2293" s="3">
        <v>42.427349999999997</v>
      </c>
      <c r="BW2293" s="3">
        <v>14.83676</v>
      </c>
      <c r="BX2293" s="3">
        <v>131.24281999999999</v>
      </c>
      <c r="BY2293" s="3">
        <v>121.39883</v>
      </c>
      <c r="BZ2293" s="3">
        <v>9.8439899999999998</v>
      </c>
      <c r="CA2293" s="3">
        <v>6.8852799999999998</v>
      </c>
      <c r="CB2293" s="3">
        <v>53.387459999999997</v>
      </c>
      <c r="CC2293" s="3">
        <v>86.539779999999993</v>
      </c>
      <c r="CD2293" s="3">
        <v>3.1373500000000001</v>
      </c>
      <c r="CE2293" s="3">
        <v>133.56537</v>
      </c>
      <c r="CF2293" s="3">
        <v>2.9573299999999998</v>
      </c>
      <c r="CG2293" s="3">
        <v>48.442399999999999</v>
      </c>
      <c r="CH2293" s="3">
        <v>54.313400000000001</v>
      </c>
      <c r="CI2293" s="3">
        <v>34.214109999999998</v>
      </c>
      <c r="CJ2293" s="3">
        <v>128.39760999999999</v>
      </c>
      <c r="CK2293" s="3">
        <v>89.451049999999995</v>
      </c>
      <c r="CL2293" s="3">
        <v>17.873449999999998</v>
      </c>
      <c r="CM2293" s="3">
        <v>21.07311</v>
      </c>
      <c r="CN2293" s="3">
        <v>1.4422600000000001</v>
      </c>
      <c r="CO2293" s="3">
        <v>28.914000000000001</v>
      </c>
      <c r="CP2293" s="3">
        <v>86.335989999999995</v>
      </c>
      <c r="CQ2293" s="3">
        <v>6.7642699999999998</v>
      </c>
      <c r="CR2293" s="3">
        <v>17.912980000000001</v>
      </c>
      <c r="CS2293" s="3">
        <v>79.8339</v>
      </c>
      <c r="CT2293" s="3">
        <v>67.589929999999995</v>
      </c>
      <c r="CU2293" s="3">
        <v>21.28546</v>
      </c>
      <c r="CV2293" s="3">
        <v>8.8852399999999996</v>
      </c>
      <c r="CW2293" s="3">
        <v>64.833250000000007</v>
      </c>
      <c r="CX2293" s="3">
        <v>35.814480000000003</v>
      </c>
      <c r="CY2293" s="3">
        <v>73.421989999999994</v>
      </c>
      <c r="CZ2293" s="3">
        <v>40.836950000000002</v>
      </c>
      <c r="DA2293" s="3">
        <v>15.6669</v>
      </c>
      <c r="DB2293" s="3">
        <v>10.0014</v>
      </c>
      <c r="DC2293" s="3">
        <v>104.16828</v>
      </c>
      <c r="DD2293" s="3">
        <v>95.334639999999993</v>
      </c>
      <c r="DE2293" s="3">
        <v>5.4086499999999997</v>
      </c>
      <c r="DF2293" s="3">
        <v>3.4249900000000002</v>
      </c>
      <c r="DG2293" s="3">
        <v>16.263169999999999</v>
      </c>
      <c r="DH2293" s="3">
        <v>130.54826</v>
      </c>
      <c r="DI2293" s="3">
        <v>60.143360000000001</v>
      </c>
      <c r="DJ2293" s="3">
        <v>55.080129999999997</v>
      </c>
      <c r="DK2293" s="3">
        <v>0.66469</v>
      </c>
      <c r="DL2293" s="3">
        <v>81.329790000000003</v>
      </c>
      <c r="DM2293" s="3">
        <v>52.095480000000002</v>
      </c>
      <c r="DN2293" s="3">
        <v>3.4436499999999999</v>
      </c>
      <c r="DO2293" s="3">
        <v>3.0583200000000001</v>
      </c>
      <c r="DP2293" s="3">
        <v>18.067460000000001</v>
      </c>
      <c r="DQ2293" s="3">
        <v>16.340309999999999</v>
      </c>
      <c r="DR2293" s="3">
        <v>9.4538700000000002</v>
      </c>
      <c r="DS2293" s="3">
        <v>1.46557</v>
      </c>
      <c r="DT2293" s="3">
        <v>17.743600000000001</v>
      </c>
      <c r="DU2293" s="3">
        <v>15.03204</v>
      </c>
      <c r="DV2293" s="21">
        <v>60.597230000000003</v>
      </c>
      <c r="DW2293" s="21">
        <v>13.400869999999999</v>
      </c>
      <c r="DX2293" s="21">
        <v>52.72954</v>
      </c>
      <c r="DY2293" s="21">
        <v>5.5331799999999998</v>
      </c>
      <c r="DZ2293" s="3">
        <v>58.909550000000003</v>
      </c>
      <c r="EA2293" s="3">
        <v>2.09043</v>
      </c>
      <c r="EB2293" s="3">
        <v>3.2587000000000002</v>
      </c>
      <c r="EC2293" s="3">
        <v>1.45899</v>
      </c>
      <c r="ED2293" s="3">
        <v>1.79914</v>
      </c>
      <c r="EE2293" s="3">
        <v>4.2401799999999996</v>
      </c>
      <c r="EF2293" s="3">
        <v>1.9645699999999999</v>
      </c>
      <c r="EG2293" s="3">
        <v>1.79914</v>
      </c>
      <c r="EH2293" s="3">
        <v>1.85032</v>
      </c>
      <c r="EI2293" s="3">
        <v>1.6370400000000001</v>
      </c>
      <c r="EJ2293" s="21">
        <v>5.9482999999999997</v>
      </c>
      <c r="EK2293" s="3">
        <v>6.1565700000000003</v>
      </c>
      <c r="EL2293" s="3">
        <v>54.977020000000003</v>
      </c>
      <c r="EM2293" s="3">
        <v>55.29034</v>
      </c>
      <c r="EN2293" s="3">
        <v>31.504169999999998</v>
      </c>
      <c r="EO2293" s="3">
        <v>64.152150000000006</v>
      </c>
      <c r="EP2293" s="3">
        <v>5.8230899999999997</v>
      </c>
      <c r="EQ2293" s="3">
        <v>0</v>
      </c>
      <c r="ER2293" s="3">
        <v>5.7757199999999997</v>
      </c>
      <c r="ES2293" s="3">
        <v>102.67686</v>
      </c>
      <c r="ET2293" s="3">
        <v>37.25038</v>
      </c>
    </row>
    <row r="2294" spans="1:150" s="4" customFormat="1" x14ac:dyDescent="0.45">
      <c r="A2294" s="4" t="s">
        <v>168</v>
      </c>
      <c r="B2294" s="10"/>
      <c r="C2294" s="4">
        <v>3.04454257340106E-2</v>
      </c>
      <c r="D2294" s="4">
        <v>2.8503046127067E-2</v>
      </c>
      <c r="E2294" s="4">
        <v>3.1642158608548202E-2</v>
      </c>
      <c r="F2294" s="4">
        <v>2.9300673788758901E-2</v>
      </c>
      <c r="G2294" s="4">
        <v>4.7110642907942001E-2</v>
      </c>
      <c r="H2294" s="4">
        <v>1.15465180380482E-2</v>
      </c>
      <c r="I2294" s="4">
        <v>1.23822080055053E-2</v>
      </c>
      <c r="J2294" s="4">
        <v>1.85234650936409E-2</v>
      </c>
      <c r="K2294" s="4">
        <v>1.06996752661842E-2</v>
      </c>
      <c r="L2294" s="4">
        <v>6.6304666075174004E-2</v>
      </c>
      <c r="M2294" s="4">
        <v>4.6158038686863502E-2</v>
      </c>
      <c r="N2294" s="4">
        <v>6.7998184913005993E-2</v>
      </c>
      <c r="O2294" s="4">
        <v>7.0136645644812201E-2</v>
      </c>
      <c r="P2294" s="4">
        <v>2.7983572373226798E-2</v>
      </c>
      <c r="Q2294" s="4">
        <v>1.5448222660959099E-2</v>
      </c>
      <c r="R2294" s="4">
        <v>4.6158038686863502E-2</v>
      </c>
      <c r="S2294" s="4">
        <v>1.6399427144671401E-2</v>
      </c>
      <c r="T2294" s="4">
        <v>1.7936931022212398E-2</v>
      </c>
      <c r="U2294" s="4">
        <v>4.46015762096676E-2</v>
      </c>
      <c r="V2294" s="4">
        <v>4.5063923991790003E-2</v>
      </c>
      <c r="W2294" s="4">
        <v>1.7282204370450902E-2</v>
      </c>
      <c r="X2294" s="4">
        <v>4.4849162155662599E-2</v>
      </c>
      <c r="Y2294" s="4">
        <v>1.55244332467178E-2</v>
      </c>
      <c r="Z2294" s="4">
        <v>1.37779154140394E-2</v>
      </c>
      <c r="AA2294" s="4">
        <v>6.2522766143908101E-2</v>
      </c>
      <c r="AB2294" s="4">
        <v>3.2514803573646701E-2</v>
      </c>
      <c r="AC2294" s="4">
        <v>1.7416539063269901E-2</v>
      </c>
      <c r="AD2294" s="4">
        <v>3.5765101228122799E-2</v>
      </c>
      <c r="AE2294" s="4">
        <v>2.45163523809598E-2</v>
      </c>
      <c r="AF2294" s="4">
        <v>2.4099656983340201E-2</v>
      </c>
      <c r="AG2294" s="4">
        <v>8.7675632829597006E-2</v>
      </c>
      <c r="AH2294" s="4">
        <v>0.16887977610133001</v>
      </c>
      <c r="AI2294" s="4">
        <v>2.3687663049061201E-2</v>
      </c>
      <c r="AJ2294" s="4">
        <v>5.6301097242541301E-2</v>
      </c>
      <c r="AK2294" s="4">
        <v>2.4748974597379798E-2</v>
      </c>
      <c r="AL2294" s="4">
        <v>3.05058467478878E-2</v>
      </c>
      <c r="AM2294" s="4">
        <v>1.3666117664649599E-2</v>
      </c>
      <c r="AN2294" s="4">
        <v>3.0858214487708101E-2</v>
      </c>
      <c r="AO2294" s="4">
        <v>5.3577406131136802E-3</v>
      </c>
      <c r="AP2294" s="4">
        <v>1.51938639085109E-2</v>
      </c>
      <c r="AQ2294" s="4">
        <v>3.0655722000824399E-2</v>
      </c>
      <c r="AR2294" s="4">
        <v>2.69256661308023E-2</v>
      </c>
      <c r="AS2294" s="4">
        <v>2.9813256842511699E-2</v>
      </c>
      <c r="AT2294" s="4">
        <v>3.4996743202082702E-2</v>
      </c>
      <c r="AU2294" s="4">
        <v>3.9860502709609703E-2</v>
      </c>
      <c r="AV2294" s="4">
        <v>3.8841675134667901E-2</v>
      </c>
      <c r="AW2294" s="4">
        <v>2.96838857017904E-2</v>
      </c>
      <c r="AX2294" s="4">
        <v>3.63271940695521E-2</v>
      </c>
      <c r="AY2294" s="4">
        <v>4.5044085394398699E-2</v>
      </c>
      <c r="AZ2294" s="4">
        <v>2.2758132908964199E-2</v>
      </c>
      <c r="BA2294" s="4">
        <v>1.43273837082563E-2</v>
      </c>
      <c r="BB2294" s="4">
        <v>4.04266527514687E-2</v>
      </c>
      <c r="BC2294" s="4">
        <v>1.6070224257659398E-2</v>
      </c>
      <c r="BD2294" s="4">
        <v>3.9320795544687197E-2</v>
      </c>
      <c r="BE2294" s="4">
        <v>2.5319847175870901E-2</v>
      </c>
      <c r="BF2294" s="4">
        <v>2.9623835706192501E-2</v>
      </c>
      <c r="BG2294" s="4">
        <v>1.80525320121434E-2</v>
      </c>
      <c r="BH2294" s="4">
        <v>2.9859967970047498E-2</v>
      </c>
      <c r="BI2294" s="4">
        <v>3.32330119285182E-2</v>
      </c>
      <c r="BJ2294" s="4">
        <v>2.3209369035540099E-2</v>
      </c>
      <c r="BK2294" s="4">
        <v>3.3753987300207101E-2</v>
      </c>
      <c r="BL2294" s="4">
        <v>2.8933692135509999E-2</v>
      </c>
      <c r="BM2294" s="4">
        <v>3.02633558847119E-2</v>
      </c>
      <c r="BN2294" s="4">
        <v>4.0280165655222203E-2</v>
      </c>
      <c r="BO2294" s="4">
        <v>4.8207008967506702E-2</v>
      </c>
      <c r="BP2294" s="4">
        <v>3.5525973729324603E-2</v>
      </c>
      <c r="BQ2294" s="4">
        <v>1.4501584335483901E-2</v>
      </c>
      <c r="BR2294" s="4">
        <v>9.4526658420131995E-3</v>
      </c>
      <c r="BS2294" s="4">
        <v>8.6726986768876496E-3</v>
      </c>
      <c r="BT2294" s="4">
        <v>3.8199494839246E-2</v>
      </c>
      <c r="BU2294" s="4">
        <v>1.4585375893600599E-2</v>
      </c>
      <c r="BV2294" s="4">
        <v>4.0879941995610999E-2</v>
      </c>
      <c r="BW2294" s="4">
        <v>1.7645786801337399E-2</v>
      </c>
      <c r="BX2294" s="4">
        <v>3.2486402984922398E-2</v>
      </c>
      <c r="BY2294" s="4">
        <v>3.2095070151827998E-2</v>
      </c>
      <c r="BZ2294" s="4">
        <v>3.82357871794856E-2</v>
      </c>
      <c r="CA2294" s="4">
        <v>1.34023977423066E-2</v>
      </c>
      <c r="CB2294" s="4">
        <v>4.69832750240127E-2</v>
      </c>
      <c r="CC2294" s="4">
        <v>2.5013706991315901E-2</v>
      </c>
      <c r="CD2294" s="4">
        <v>6.1904589958921001E-2</v>
      </c>
      <c r="CE2294" s="4">
        <v>2.9853555956687001E-2</v>
      </c>
      <c r="CF2294" s="4">
        <v>9.8294806977122201E-2</v>
      </c>
      <c r="CG2294" s="4">
        <v>5.9210599492285701E-2</v>
      </c>
      <c r="CH2294" s="4">
        <v>2.5700922030881701E-2</v>
      </c>
      <c r="CI2294" s="4">
        <v>2.0932559857727E-2</v>
      </c>
      <c r="CJ2294" s="4">
        <v>2.8815182170840298E-2</v>
      </c>
      <c r="CK2294" s="4">
        <v>3.3742843672930199E-2</v>
      </c>
      <c r="CL2294" s="4">
        <v>2.1270977769846999E-2</v>
      </c>
      <c r="CM2294" s="4">
        <v>2.1845031041229999E-2</v>
      </c>
      <c r="CN2294" s="4">
        <v>1.4293615840021199E-2</v>
      </c>
      <c r="CO2294" s="4">
        <v>5.4767769805801503E-2</v>
      </c>
      <c r="CP2294" s="4">
        <v>3.2919087705273797E-2</v>
      </c>
      <c r="CQ2294" s="4">
        <v>1.1475172807355299E-2</v>
      </c>
      <c r="CR2294" s="4">
        <v>2.09283043487541E-2</v>
      </c>
      <c r="CS2294" s="4">
        <v>2.3222535485699799E-2</v>
      </c>
      <c r="CT2294" s="4">
        <v>2.7115193810992901E-2</v>
      </c>
      <c r="CU2294" s="4">
        <v>1.14403596545605E-2</v>
      </c>
      <c r="CV2294" s="4">
        <v>9.3323002015585806E-3</v>
      </c>
      <c r="CW2294" s="4">
        <v>2.52877014419099E-2</v>
      </c>
      <c r="CX2294" s="4">
        <v>3.36422563621116E-2</v>
      </c>
      <c r="CY2294" s="4">
        <v>6.9710171534023702E-2</v>
      </c>
      <c r="CZ2294" s="4">
        <v>1.7121714403047598E-2</v>
      </c>
      <c r="DA2294" s="4">
        <v>2.4769665306199899E-2</v>
      </c>
      <c r="DB2294" s="4">
        <v>1.9044658652475899E-2</v>
      </c>
      <c r="DC2294" s="4">
        <v>2.44704595672115E-2</v>
      </c>
      <c r="DD2294" s="4">
        <v>2.5548046114045E-2</v>
      </c>
      <c r="DE2294" s="4">
        <v>2.3744546061736999E-2</v>
      </c>
      <c r="DF2294" s="4">
        <v>1.1511339425051101E-2</v>
      </c>
      <c r="DG2294" s="4">
        <v>8.3010051956409495E-2</v>
      </c>
      <c r="DH2294" s="4">
        <v>2.9038250059793599E-2</v>
      </c>
      <c r="DI2294" s="4">
        <v>1.8915358931686999E-2</v>
      </c>
      <c r="DJ2294" s="4">
        <v>1.7684398111758901E-2</v>
      </c>
      <c r="DK2294" s="4">
        <v>0.131204784792886</v>
      </c>
      <c r="DL2294" s="4">
        <v>7.1816055692033504E-2</v>
      </c>
      <c r="DM2294" s="4">
        <v>1.7977883917616001E-2</v>
      </c>
      <c r="DN2294" s="4">
        <v>1.42007468026206E-2</v>
      </c>
      <c r="DO2294" s="4">
        <v>9.4603725332564007E-3</v>
      </c>
      <c r="DP2294" s="4">
        <v>1.0183232649632499E-2</v>
      </c>
      <c r="DQ2294" s="4">
        <v>1.07729376098341E-2</v>
      </c>
      <c r="DR2294" s="4">
        <v>5.3387501328423202E-3</v>
      </c>
      <c r="DS2294" s="4">
        <v>1.8259357707466799E-3</v>
      </c>
      <c r="DT2294" s="4">
        <v>1.23359046622198E-2</v>
      </c>
      <c r="DU2294" s="4">
        <v>1.22181228563934E-2</v>
      </c>
      <c r="DV2294" s="15">
        <v>1.81682475758395E-2</v>
      </c>
      <c r="DW2294" s="15">
        <v>9.6937196138799104E-3</v>
      </c>
      <c r="DX2294" s="15">
        <v>2.41030399180952E-2</v>
      </c>
      <c r="DY2294" s="15">
        <v>2.35692427171365E-2</v>
      </c>
      <c r="DZ2294" s="4">
        <v>1.7848823160926199E-2</v>
      </c>
      <c r="EA2294" s="4">
        <v>8.4592045499702201E-3</v>
      </c>
      <c r="EB2294" s="4">
        <v>1.1931264027116299E-2</v>
      </c>
      <c r="EC2294" s="4">
        <v>4.3422601866208504E-3</v>
      </c>
      <c r="ED2294" s="4">
        <v>1.2578867873925001E-2</v>
      </c>
      <c r="EE2294" s="4">
        <v>4.99048599526638E-3</v>
      </c>
      <c r="EF2294" s="4">
        <v>4.7837845393008402E-3</v>
      </c>
      <c r="EG2294" s="4">
        <v>1.5962041864494701E-2</v>
      </c>
      <c r="EH2294" s="4">
        <v>8.0120310367909897E-3</v>
      </c>
      <c r="EI2294" s="4">
        <v>1.5085115013589201E-2</v>
      </c>
      <c r="EJ2294" s="15">
        <v>9.1760928988428702E-3</v>
      </c>
      <c r="EK2294" s="4">
        <v>2.0031107160210601E-2</v>
      </c>
      <c r="EL2294" s="4">
        <v>2.97336231882348E-2</v>
      </c>
      <c r="EM2294" s="4">
        <v>3.1820152338805099E-2</v>
      </c>
      <c r="EN2294" s="4">
        <v>1.8897701870338599E-2</v>
      </c>
      <c r="EO2294" s="4">
        <v>3.5007219130682297E-2</v>
      </c>
      <c r="EP2294" s="4">
        <v>1.27735987767368E-2</v>
      </c>
      <c r="EQ2294" s="4">
        <v>0</v>
      </c>
      <c r="ER2294" s="4">
        <v>1.18344929041748E-2</v>
      </c>
      <c r="ES2294" s="4">
        <v>4.31702943099945E-2</v>
      </c>
      <c r="ET2294" s="4">
        <v>1.6797705167377702E-2</v>
      </c>
    </row>
    <row r="2295" spans="1:150" s="2" customFormat="1" x14ac:dyDescent="0.45">
      <c r="A2295" s="2" t="s">
        <v>169</v>
      </c>
      <c r="B2295" s="7"/>
      <c r="C2295" s="2" t="s">
        <v>170</v>
      </c>
      <c r="D2295" s="2" t="s">
        <v>170</v>
      </c>
      <c r="E2295" s="2" t="s">
        <v>170</v>
      </c>
      <c r="F2295" s="2" t="s">
        <v>170</v>
      </c>
      <c r="G2295" s="2" t="s">
        <v>2221</v>
      </c>
      <c r="H2295" s="2" t="s">
        <v>171</v>
      </c>
      <c r="I2295" s="2" t="s">
        <v>171</v>
      </c>
      <c r="J2295" s="2" t="s">
        <v>170</v>
      </c>
      <c r="K2295" s="2" t="s">
        <v>171</v>
      </c>
      <c r="L2295" s="2" t="s">
        <v>244</v>
      </c>
      <c r="M2295" s="2" t="s">
        <v>244</v>
      </c>
      <c r="N2295" s="2" t="s">
        <v>2222</v>
      </c>
      <c r="O2295" s="2" t="s">
        <v>244</v>
      </c>
      <c r="P2295" s="2" t="s">
        <v>207</v>
      </c>
      <c r="Q2295" s="2" t="s">
        <v>171</v>
      </c>
      <c r="R2295" s="2" t="s">
        <v>276</v>
      </c>
      <c r="S2295" s="2" t="s">
        <v>171</v>
      </c>
      <c r="T2295" s="2" t="s">
        <v>171</v>
      </c>
      <c r="U2295" s="2" t="s">
        <v>213</v>
      </c>
      <c r="V2295" s="2" t="s">
        <v>213</v>
      </c>
      <c r="W2295" s="2" t="s">
        <v>171</v>
      </c>
      <c r="X2295" s="2" t="s">
        <v>172</v>
      </c>
      <c r="Y2295" s="2" t="s">
        <v>171</v>
      </c>
      <c r="Z2295" s="2" t="s">
        <v>191</v>
      </c>
      <c r="AA2295" s="2" t="s">
        <v>302</v>
      </c>
      <c r="AB2295" s="2" t="s">
        <v>638</v>
      </c>
      <c r="AC2295" s="2" t="s">
        <v>171</v>
      </c>
      <c r="AD2295" s="2" t="s">
        <v>172</v>
      </c>
      <c r="AE2295" s="2" t="s">
        <v>171</v>
      </c>
      <c r="AF2295" s="2" t="s">
        <v>171</v>
      </c>
      <c r="AG2295" s="2" t="s">
        <v>170</v>
      </c>
      <c r="AH2295" s="2" t="s">
        <v>444</v>
      </c>
      <c r="AI2295" s="2" t="s">
        <v>171</v>
      </c>
      <c r="AJ2295" s="2" t="s">
        <v>170</v>
      </c>
      <c r="AK2295" s="2" t="s">
        <v>170</v>
      </c>
      <c r="AL2295" s="2" t="s">
        <v>170</v>
      </c>
      <c r="AM2295" s="2" t="s">
        <v>170</v>
      </c>
      <c r="AN2295" s="2" t="s">
        <v>170</v>
      </c>
      <c r="AO2295" s="2" t="s">
        <v>171</v>
      </c>
      <c r="AP2295" s="2" t="s">
        <v>171</v>
      </c>
      <c r="AQ2295" s="2" t="s">
        <v>170</v>
      </c>
      <c r="AR2295" s="2" t="s">
        <v>170</v>
      </c>
      <c r="AS2295" s="2" t="s">
        <v>170</v>
      </c>
      <c r="AT2295" s="2" t="s">
        <v>170</v>
      </c>
      <c r="AU2295" s="2" t="s">
        <v>170</v>
      </c>
      <c r="AV2295" s="2" t="s">
        <v>170</v>
      </c>
      <c r="AW2295" s="2" t="s">
        <v>170</v>
      </c>
      <c r="AX2295" s="2" t="s">
        <v>170</v>
      </c>
      <c r="AY2295" s="2" t="s">
        <v>1621</v>
      </c>
      <c r="AZ2295" s="2" t="s">
        <v>170</v>
      </c>
      <c r="BA2295" s="2" t="s">
        <v>170</v>
      </c>
      <c r="BB2295" s="2" t="s">
        <v>1621</v>
      </c>
      <c r="BC2295" s="2" t="s">
        <v>170</v>
      </c>
      <c r="BD2295" s="2" t="s">
        <v>293</v>
      </c>
      <c r="BE2295" s="2" t="s">
        <v>170</v>
      </c>
      <c r="BF2295" s="2" t="s">
        <v>170</v>
      </c>
      <c r="BG2295" s="2" t="s">
        <v>170</v>
      </c>
      <c r="BH2295" s="2" t="s">
        <v>170</v>
      </c>
      <c r="BI2295" s="2" t="s">
        <v>170</v>
      </c>
      <c r="BJ2295" s="2" t="s">
        <v>170</v>
      </c>
      <c r="BK2295" s="2" t="s">
        <v>170</v>
      </c>
      <c r="BL2295" s="2" t="s">
        <v>170</v>
      </c>
      <c r="BM2295" s="2" t="s">
        <v>170</v>
      </c>
      <c r="BN2295" s="2" t="s">
        <v>170</v>
      </c>
      <c r="BO2295" s="2" t="s">
        <v>334</v>
      </c>
      <c r="BP2295" s="2" t="s">
        <v>1027</v>
      </c>
      <c r="BQ2295" s="2" t="s">
        <v>191</v>
      </c>
      <c r="BR2295" s="2" t="s">
        <v>171</v>
      </c>
      <c r="BS2295" s="2" t="s">
        <v>171</v>
      </c>
      <c r="BT2295" s="2" t="s">
        <v>969</v>
      </c>
      <c r="BU2295" s="2" t="s">
        <v>171</v>
      </c>
      <c r="BV2295" s="2" t="s">
        <v>969</v>
      </c>
      <c r="BW2295" s="2" t="s">
        <v>191</v>
      </c>
      <c r="BX2295" s="2" t="s">
        <v>170</v>
      </c>
      <c r="BY2295" s="2" t="s">
        <v>170</v>
      </c>
      <c r="BZ2295" s="2" t="s">
        <v>170</v>
      </c>
      <c r="CA2295" s="2" t="s">
        <v>170</v>
      </c>
      <c r="CB2295" s="2" t="s">
        <v>184</v>
      </c>
      <c r="CC2295" s="2" t="s">
        <v>171</v>
      </c>
      <c r="CD2295" s="2" t="s">
        <v>170</v>
      </c>
      <c r="CE2295" s="2" t="s">
        <v>170</v>
      </c>
      <c r="CF2295" s="2" t="s">
        <v>170</v>
      </c>
      <c r="CG2295" s="2" t="s">
        <v>248</v>
      </c>
      <c r="CH2295" s="2" t="s">
        <v>170</v>
      </c>
      <c r="CI2295" s="2" t="s">
        <v>191</v>
      </c>
      <c r="CJ2295" s="2" t="s">
        <v>171</v>
      </c>
      <c r="CK2295" s="2" t="s">
        <v>170</v>
      </c>
      <c r="CL2295" s="2" t="s">
        <v>170</v>
      </c>
      <c r="CM2295" s="2" t="s">
        <v>170</v>
      </c>
      <c r="CN2295" s="2" t="s">
        <v>170</v>
      </c>
      <c r="CO2295" s="2" t="s">
        <v>393</v>
      </c>
      <c r="CP2295" s="2" t="s">
        <v>193</v>
      </c>
      <c r="CQ2295" s="2" t="s">
        <v>191</v>
      </c>
      <c r="CR2295" s="2" t="s">
        <v>170</v>
      </c>
      <c r="CS2295" s="2" t="s">
        <v>586</v>
      </c>
      <c r="CT2295" s="2" t="s">
        <v>316</v>
      </c>
      <c r="CU2295" s="2" t="s">
        <v>171</v>
      </c>
      <c r="CV2295" s="2" t="s">
        <v>171</v>
      </c>
      <c r="CW2295" s="2" t="s">
        <v>191</v>
      </c>
      <c r="CX2295" s="2" t="s">
        <v>170</v>
      </c>
      <c r="CY2295" s="2" t="s">
        <v>214</v>
      </c>
      <c r="CZ2295" s="2" t="s">
        <v>171</v>
      </c>
      <c r="DA2295" s="2" t="s">
        <v>170</v>
      </c>
      <c r="DB2295" s="2" t="s">
        <v>170</v>
      </c>
      <c r="DC2295" s="2" t="s">
        <v>171</v>
      </c>
      <c r="DD2295" s="2" t="s">
        <v>171</v>
      </c>
      <c r="DE2295" s="2" t="s">
        <v>170</v>
      </c>
      <c r="DF2295" s="2" t="s">
        <v>170</v>
      </c>
      <c r="DG2295" s="2" t="s">
        <v>994</v>
      </c>
      <c r="DH2295" s="2" t="s">
        <v>2223</v>
      </c>
      <c r="DI2295" s="2" t="s">
        <v>171</v>
      </c>
      <c r="DJ2295" s="2" t="s">
        <v>171</v>
      </c>
      <c r="DK2295" s="2" t="s">
        <v>170</v>
      </c>
      <c r="DL2295" s="2" t="s">
        <v>214</v>
      </c>
      <c r="DM2295" s="2" t="s">
        <v>171</v>
      </c>
      <c r="DN2295" s="2" t="s">
        <v>170</v>
      </c>
      <c r="DO2295" s="2" t="s">
        <v>191</v>
      </c>
      <c r="DP2295" s="2" t="s">
        <v>317</v>
      </c>
      <c r="DQ2295" s="2" t="s">
        <v>317</v>
      </c>
      <c r="DR2295" s="2" t="s">
        <v>171</v>
      </c>
      <c r="DS2295" s="2" t="s">
        <v>171</v>
      </c>
      <c r="DT2295" s="2" t="s">
        <v>171</v>
      </c>
      <c r="DU2295" s="2" t="s">
        <v>171</v>
      </c>
      <c r="DV2295" s="19" t="s">
        <v>1170</v>
      </c>
      <c r="DW2295" s="19" t="s">
        <v>171</v>
      </c>
      <c r="DX2295" s="19" t="s">
        <v>2224</v>
      </c>
      <c r="DY2295" s="19" t="s">
        <v>417</v>
      </c>
      <c r="DZ2295" s="2" t="s">
        <v>1170</v>
      </c>
      <c r="EA2295" s="2" t="s">
        <v>170</v>
      </c>
      <c r="EB2295" s="2" t="s">
        <v>170</v>
      </c>
      <c r="EC2295" s="2" t="s">
        <v>191</v>
      </c>
      <c r="ED2295" s="2" t="s">
        <v>170</v>
      </c>
      <c r="EE2295" s="2" t="s">
        <v>171</v>
      </c>
      <c r="EF2295" s="2" t="s">
        <v>171</v>
      </c>
      <c r="EG2295" s="2" t="s">
        <v>170</v>
      </c>
      <c r="EH2295" s="2" t="s">
        <v>170</v>
      </c>
      <c r="EI2295" s="2" t="s">
        <v>170</v>
      </c>
      <c r="EJ2295" s="19" t="s">
        <v>171</v>
      </c>
      <c r="EK2295" s="2" t="s">
        <v>170</v>
      </c>
      <c r="EL2295" s="2" t="s">
        <v>170</v>
      </c>
      <c r="EM2295" s="2" t="s">
        <v>170</v>
      </c>
      <c r="EN2295" s="2" t="s">
        <v>171</v>
      </c>
      <c r="EO2295" s="2" t="s">
        <v>197</v>
      </c>
      <c r="EP2295" s="2" t="s">
        <v>191</v>
      </c>
      <c r="EQ2295" s="2" t="s">
        <v>170</v>
      </c>
      <c r="ER2295" s="2" t="s">
        <v>191</v>
      </c>
      <c r="ES2295" s="2" t="s">
        <v>184</v>
      </c>
      <c r="ET2295" s="2" t="s">
        <v>171</v>
      </c>
    </row>
    <row r="2296" spans="1:150" s="3" customFormat="1" x14ac:dyDescent="0.45">
      <c r="A2296" s="3" t="s">
        <v>166</v>
      </c>
      <c r="B2296" s="9" t="s">
        <v>2103</v>
      </c>
      <c r="C2296" s="3">
        <v>3398.11942</v>
      </c>
      <c r="D2296" s="3">
        <v>3436</v>
      </c>
      <c r="E2296" s="3">
        <v>1611.6081799999999</v>
      </c>
      <c r="F2296" s="3">
        <v>1786.51124000001</v>
      </c>
      <c r="G2296" s="3">
        <v>481.42984999999999</v>
      </c>
      <c r="H2296" s="3">
        <v>567.52427999999998</v>
      </c>
      <c r="I2296" s="3">
        <v>654.93624999999997</v>
      </c>
      <c r="J2296" s="3">
        <v>596.98425999999904</v>
      </c>
      <c r="K2296" s="3">
        <v>501.59773999999902</v>
      </c>
      <c r="L2296" s="3">
        <v>371.18614000000002</v>
      </c>
      <c r="M2296" s="3">
        <v>1097.24478</v>
      </c>
      <c r="N2296" s="3">
        <v>595.64703999999995</v>
      </c>
      <c r="O2296" s="3">
        <v>224.46090000000001</v>
      </c>
      <c r="P2296" s="3">
        <v>1048.9541300000001</v>
      </c>
      <c r="Q2296" s="3">
        <v>1251.9205100000099</v>
      </c>
      <c r="R2296" s="3">
        <v>1097.24478</v>
      </c>
      <c r="S2296" s="3">
        <v>805.57497000000103</v>
      </c>
      <c r="T2296" s="3">
        <v>1048.7869700000001</v>
      </c>
      <c r="U2296" s="3">
        <v>733.03135999999699</v>
      </c>
      <c r="V2296" s="3">
        <v>810.72612000000504</v>
      </c>
      <c r="W2296" s="3">
        <v>1854.36194000001</v>
      </c>
      <c r="X2296" s="3">
        <v>1543.75748</v>
      </c>
      <c r="Y2296" s="3">
        <v>1463.35717000001</v>
      </c>
      <c r="Z2296" s="3">
        <v>546.95354999999904</v>
      </c>
      <c r="AA2296" s="3">
        <v>657.31728000000101</v>
      </c>
      <c r="AB2296" s="3">
        <v>730.49142000000199</v>
      </c>
      <c r="AC2296" s="3">
        <v>1082.24605</v>
      </c>
      <c r="AD2296" s="3">
        <v>2315.8733699999998</v>
      </c>
      <c r="AE2296" s="3">
        <v>3363.3490400000001</v>
      </c>
      <c r="AF2296" s="3">
        <v>3347.8971299999998</v>
      </c>
      <c r="AG2296" s="3">
        <v>15.45191</v>
      </c>
      <c r="AH2296" s="3">
        <v>34.770380000000003</v>
      </c>
      <c r="AI2296" s="3">
        <v>3306.7773099999999</v>
      </c>
      <c r="AJ2296" s="3">
        <v>56.571730000000002</v>
      </c>
      <c r="AK2296" s="3">
        <v>35.370249999999999</v>
      </c>
      <c r="AL2296" s="3">
        <v>3362.74917</v>
      </c>
      <c r="AM2296" s="3">
        <v>83.601219999999998</v>
      </c>
      <c r="AN2296" s="3">
        <v>3314.5182</v>
      </c>
      <c r="AO2296" s="3">
        <v>355.08427999999998</v>
      </c>
      <c r="AP2296" s="3">
        <v>2025.61130000001</v>
      </c>
      <c r="AQ2296" s="3">
        <v>2839.3582100000099</v>
      </c>
      <c r="AR2296" s="3">
        <v>289.24257</v>
      </c>
      <c r="AS2296" s="3">
        <v>166.92246</v>
      </c>
      <c r="AT2296" s="3">
        <v>102.59618</v>
      </c>
      <c r="AU2296" s="3">
        <v>132.5856</v>
      </c>
      <c r="AV2296" s="3">
        <v>369.22969999999998</v>
      </c>
      <c r="AW2296" s="3">
        <v>234.85568000000001</v>
      </c>
      <c r="AX2296" s="3">
        <v>293.37763000000001</v>
      </c>
      <c r="AY2296" s="3">
        <v>222.18707000000001</v>
      </c>
      <c r="AZ2296" s="3">
        <v>300.79727000000003</v>
      </c>
      <c r="BA2296" s="3">
        <v>300.54588000000001</v>
      </c>
      <c r="BB2296" s="3">
        <v>481.801479999999</v>
      </c>
      <c r="BC2296" s="3">
        <v>503.97789999999998</v>
      </c>
      <c r="BD2296" s="3">
        <v>1252.26044000001</v>
      </c>
      <c r="BE2296" s="3">
        <v>952.54638</v>
      </c>
      <c r="BF2296" s="3">
        <v>665.73251000000005</v>
      </c>
      <c r="BG2296" s="3">
        <v>527.58009000000004</v>
      </c>
      <c r="BH2296" s="3">
        <v>2840.0291200000102</v>
      </c>
      <c r="BI2296" s="3">
        <v>558.09029999999996</v>
      </c>
      <c r="BJ2296" s="3">
        <v>187.7474</v>
      </c>
      <c r="BK2296" s="3">
        <v>399.58539000000002</v>
      </c>
      <c r="BL2296" s="3">
        <v>75.247950000000003</v>
      </c>
      <c r="BM2296" s="3">
        <v>47.820990000000002</v>
      </c>
      <c r="BN2296" s="3">
        <v>35.435969999999998</v>
      </c>
      <c r="BO2296" s="3">
        <v>216.30287000000001</v>
      </c>
      <c r="BP2296" s="3">
        <v>412.90751</v>
      </c>
      <c r="BQ2296" s="3">
        <v>649.69703000000004</v>
      </c>
      <c r="BR2296" s="3">
        <v>693.46879999999999</v>
      </c>
      <c r="BS2296" s="3">
        <v>452.84833999999898</v>
      </c>
      <c r="BT2296" s="3">
        <v>983.08838000000105</v>
      </c>
      <c r="BU2296" s="3">
        <v>920.21644000000003</v>
      </c>
      <c r="BV2296" s="3">
        <v>738.60673000000099</v>
      </c>
      <c r="BW2296" s="3">
        <v>667.24516000000096</v>
      </c>
      <c r="BX2296" s="3">
        <v>2921.0370899999998</v>
      </c>
      <c r="BY2296" s="3">
        <v>2728.9615399999998</v>
      </c>
      <c r="BZ2296" s="3">
        <v>192.07554999999999</v>
      </c>
      <c r="CA2296" s="3">
        <v>444.88711999999998</v>
      </c>
      <c r="CB2296" s="3">
        <v>791.966020000002</v>
      </c>
      <c r="CC2296" s="3">
        <v>2606.1534000000001</v>
      </c>
      <c r="CD2296" s="3">
        <v>30.107620000000001</v>
      </c>
      <c r="CE2296" s="3">
        <v>3317.6983799999998</v>
      </c>
      <c r="CF2296" s="3">
        <v>16.497140000000002</v>
      </c>
      <c r="CG2296" s="3">
        <v>524.45347000000004</v>
      </c>
      <c r="CH2296" s="3">
        <v>1578.4396400000101</v>
      </c>
      <c r="CI2296" s="3">
        <v>1278.7291700000001</v>
      </c>
      <c r="CJ2296" s="3">
        <v>3304.6413400000001</v>
      </c>
      <c r="CK2296" s="3">
        <v>1931.11986000001</v>
      </c>
      <c r="CL2296" s="3">
        <v>641.22731000000101</v>
      </c>
      <c r="CM2296" s="3">
        <v>732.29417000000103</v>
      </c>
      <c r="CN2296" s="3">
        <v>76.214669999999998</v>
      </c>
      <c r="CO2296" s="3">
        <v>363.03023000000002</v>
      </c>
      <c r="CP2296" s="3">
        <v>1920.26971000001</v>
      </c>
      <c r="CQ2296" s="3">
        <v>456.82666999999998</v>
      </c>
      <c r="CR2296" s="3">
        <v>657.99280999999996</v>
      </c>
      <c r="CS2296" s="3">
        <v>2612.4772800000001</v>
      </c>
      <c r="CT2296" s="3">
        <v>1838.49768000001</v>
      </c>
      <c r="CU2296" s="3">
        <v>1551.30474000001</v>
      </c>
      <c r="CV2296" s="3">
        <v>832.71154000000001</v>
      </c>
      <c r="CW2296" s="3">
        <v>1983.0126700000101</v>
      </c>
      <c r="CX2296" s="3">
        <v>724.09559000000002</v>
      </c>
      <c r="CY2296" s="3">
        <v>609.76908000000003</v>
      </c>
      <c r="CZ2296" s="3">
        <v>1831.98273000001</v>
      </c>
      <c r="DA2296" s="3">
        <v>530.63765999999896</v>
      </c>
      <c r="DB2296" s="3">
        <v>425.72994999999997</v>
      </c>
      <c r="DC2296" s="3">
        <v>3244.6270599999998</v>
      </c>
      <c r="DD2296" s="3">
        <v>2827.97685</v>
      </c>
      <c r="DE2296" s="3">
        <v>185.67446000000001</v>
      </c>
      <c r="DF2296" s="3">
        <v>230.97575000000001</v>
      </c>
      <c r="DG2296" s="3">
        <v>94.012819999999905</v>
      </c>
      <c r="DH2296" s="3">
        <v>3336.8323099999998</v>
      </c>
      <c r="DI2296" s="3">
        <v>2494.4845700000001</v>
      </c>
      <c r="DJ2296" s="3">
        <v>2453.8629700000001</v>
      </c>
      <c r="DK2296" s="3">
        <v>1.4542200000000001</v>
      </c>
      <c r="DL2296" s="3">
        <v>713.75257999999997</v>
      </c>
      <c r="DM2296" s="3">
        <v>2187.7500700000001</v>
      </c>
      <c r="DN2296" s="3">
        <v>209.33912000000001</v>
      </c>
      <c r="DO2296" s="3">
        <v>287.27764999999999</v>
      </c>
      <c r="DP2296" s="3">
        <v>1468.2125800000099</v>
      </c>
      <c r="DQ2296" s="3">
        <v>1131.6125199999999</v>
      </c>
      <c r="DR2296" s="3">
        <v>1524.70605000001</v>
      </c>
      <c r="DS2296" s="3">
        <v>716.39738999999997</v>
      </c>
      <c r="DT2296" s="3">
        <v>1214.0880999999999</v>
      </c>
      <c r="DU2296" s="3">
        <v>911.48237000000097</v>
      </c>
      <c r="DV2296" s="21">
        <v>2628.6299899999999</v>
      </c>
      <c r="DW2296" s="21">
        <v>1169.9572800000001</v>
      </c>
      <c r="DX2296" s="21">
        <v>1632.9402500000101</v>
      </c>
      <c r="DY2296" s="21">
        <v>174.26754</v>
      </c>
      <c r="DZ2296" s="3">
        <v>2599.9993399999998</v>
      </c>
      <c r="EA2296" s="3">
        <v>212.55552</v>
      </c>
      <c r="EB2296" s="3">
        <v>225.10045</v>
      </c>
      <c r="EC2296" s="3">
        <v>294.06842</v>
      </c>
      <c r="ED2296" s="3">
        <v>128.25040999999999</v>
      </c>
      <c r="EE2296" s="3">
        <v>727.61827000000096</v>
      </c>
      <c r="EF2296" s="3">
        <v>355.02111000000002</v>
      </c>
      <c r="EG2296" s="3">
        <v>99.412329999999997</v>
      </c>
      <c r="EH2296" s="3">
        <v>209.57317</v>
      </c>
      <c r="EI2296" s="3">
        <v>89.667689999999993</v>
      </c>
      <c r="EJ2296" s="21">
        <v>563.33574999999905</v>
      </c>
      <c r="EK2296" s="3">
        <v>254.72207</v>
      </c>
      <c r="EL2296" s="3">
        <v>1436.31988000001</v>
      </c>
      <c r="EM2296" s="3">
        <v>1204.3356200000001</v>
      </c>
      <c r="EN2296" s="3">
        <v>1340.5695800000101</v>
      </c>
      <c r="EO2296" s="3">
        <v>1267.6609599999999</v>
      </c>
      <c r="EP2296" s="3">
        <v>367.09359000000001</v>
      </c>
      <c r="EQ2296" s="3">
        <v>128.01635999999999</v>
      </c>
      <c r="ER2296" s="3">
        <v>365.89003000000002</v>
      </c>
      <c r="ES2296" s="3">
        <v>1639.6996899999999</v>
      </c>
      <c r="ET2296" s="3">
        <v>1758.4197300000101</v>
      </c>
    </row>
    <row r="2297" spans="1:150" s="4" customFormat="1" x14ac:dyDescent="0.45">
      <c r="A2297" s="4" t="s">
        <v>168</v>
      </c>
      <c r="B2297" s="10"/>
      <c r="C2297" s="4">
        <v>0.73936420411714898</v>
      </c>
      <c r="D2297" s="4">
        <v>0.747606614447346</v>
      </c>
      <c r="E2297" s="4">
        <v>0.71723124864916399</v>
      </c>
      <c r="F2297" s="4">
        <v>0.76053579918674696</v>
      </c>
      <c r="G2297" s="4">
        <v>0.77707490629637199</v>
      </c>
      <c r="H2297" s="4">
        <v>0.78720863308573996</v>
      </c>
      <c r="I2297" s="4">
        <v>0.83935701096456805</v>
      </c>
      <c r="J2297" s="4">
        <v>0.76738924160302302</v>
      </c>
      <c r="K2297" s="4">
        <v>0.77532521337266702</v>
      </c>
      <c r="L2297" s="4">
        <v>0.63325532105315696</v>
      </c>
      <c r="M2297" s="4">
        <v>0.64646359869441805</v>
      </c>
      <c r="N2297" s="4">
        <v>0.56709285972036005</v>
      </c>
      <c r="O2297" s="4">
        <v>0.48354739077185199</v>
      </c>
      <c r="P2297" s="4">
        <v>0.78252501951549003</v>
      </c>
      <c r="Q2297" s="4">
        <v>0.80342719522552097</v>
      </c>
      <c r="R2297" s="4">
        <v>0.64646359869441805</v>
      </c>
      <c r="S2297" s="4">
        <v>0.78776307958125102</v>
      </c>
      <c r="T2297" s="4">
        <v>0.76065170209935795</v>
      </c>
      <c r="U2297" s="4">
        <v>0.71908572073885002</v>
      </c>
      <c r="V2297" s="4">
        <v>0.68986386166353197</v>
      </c>
      <c r="W2297" s="4">
        <v>0.77219674056245402</v>
      </c>
      <c r="X2297" s="4">
        <v>0.70343749682030998</v>
      </c>
      <c r="Y2297" s="4">
        <v>0.816163282365027</v>
      </c>
      <c r="Z2297" s="4">
        <v>0.78741780592689203</v>
      </c>
      <c r="AA2297" s="4">
        <v>0.58069770235983398</v>
      </c>
      <c r="AB2297" s="4">
        <v>0.74809384371444798</v>
      </c>
      <c r="AC2297" s="4">
        <v>0.81219944758378404</v>
      </c>
      <c r="AD2297" s="4">
        <v>0.70962568005376203</v>
      </c>
      <c r="AE2297" s="4">
        <v>0.75971829018391601</v>
      </c>
      <c r="AF2297" s="4">
        <v>0.76121722838674899</v>
      </c>
      <c r="AG2297" s="4">
        <v>0.53252149638998503</v>
      </c>
      <c r="AH2297" s="4">
        <v>0.212743261643451</v>
      </c>
      <c r="AI2297" s="4">
        <v>0.76641393799734603</v>
      </c>
      <c r="AJ2297" s="4">
        <v>0.50290376483563004</v>
      </c>
      <c r="AK2297" s="4">
        <v>0.73325745820389399</v>
      </c>
      <c r="AL2297" s="4">
        <v>0.73942897703817001</v>
      </c>
      <c r="AM2297" s="4">
        <v>0.75758852940710097</v>
      </c>
      <c r="AN2297" s="4">
        <v>0.73891586640904405</v>
      </c>
      <c r="AO2297" s="4">
        <v>0.819851697939317</v>
      </c>
      <c r="AP2297" s="4">
        <v>0.77961087989100697</v>
      </c>
      <c r="AQ2297" s="4">
        <v>0.73546287878317096</v>
      </c>
      <c r="AR2297" s="4">
        <v>0.78666921924834499</v>
      </c>
      <c r="AS2297" s="4">
        <v>0.72638108282972202</v>
      </c>
      <c r="AT2297" s="4">
        <v>0.74409314188201603</v>
      </c>
      <c r="AU2297" s="4">
        <v>0.72120053439910004</v>
      </c>
      <c r="AV2297" s="4">
        <v>0.73033793986142903</v>
      </c>
      <c r="AW2297" s="4">
        <v>0.63874969640745005</v>
      </c>
      <c r="AX2297" s="4">
        <v>0.70925791894628398</v>
      </c>
      <c r="AY2297" s="4">
        <v>0.690622648090219</v>
      </c>
      <c r="AZ2297" s="4">
        <v>0.72719611472609202</v>
      </c>
      <c r="BA2297" s="4">
        <v>0.72658792461765198</v>
      </c>
      <c r="BB2297" s="4">
        <v>0.74878964695344796</v>
      </c>
      <c r="BC2297" s="4">
        <v>0.84350567964475398</v>
      </c>
      <c r="BD2297" s="4">
        <v>0.724960092936764</v>
      </c>
      <c r="BE2297" s="4">
        <v>0.74211338412164396</v>
      </c>
      <c r="BF2297" s="4">
        <v>0.70725345800783801</v>
      </c>
      <c r="BG2297" s="4">
        <v>0.81947895139517202</v>
      </c>
      <c r="BH2297" s="4">
        <v>0.74771530887245896</v>
      </c>
      <c r="BI2297" s="4">
        <v>0.69960143085207005</v>
      </c>
      <c r="BJ2297" s="4">
        <v>0.672458690586064</v>
      </c>
      <c r="BK2297" s="4">
        <v>0.69719970387819996</v>
      </c>
      <c r="BL2297" s="4">
        <v>0.71406115338869003</v>
      </c>
      <c r="BM2297" s="4">
        <v>0.69861536191529405</v>
      </c>
      <c r="BN2297" s="4">
        <v>0.698030047071171</v>
      </c>
      <c r="BO2297" s="4">
        <v>0.67717880720809198</v>
      </c>
      <c r="BP2297" s="4">
        <v>0.69580472768216495</v>
      </c>
      <c r="BQ2297" s="4">
        <v>0.78933033124823404</v>
      </c>
      <c r="BR2297" s="4">
        <v>0.80454622131666598</v>
      </c>
      <c r="BS2297" s="4">
        <v>0.82815145931666601</v>
      </c>
      <c r="BT2297" s="4">
        <v>0.679440032232556</v>
      </c>
      <c r="BU2297" s="4">
        <v>0.80660046496065696</v>
      </c>
      <c r="BV2297" s="4">
        <v>0.71166830546729898</v>
      </c>
      <c r="BW2297" s="4">
        <v>0.79357392298481899</v>
      </c>
      <c r="BX2297" s="4">
        <v>0.72304136744124403</v>
      </c>
      <c r="BY2297" s="4">
        <v>0.721474927459684</v>
      </c>
      <c r="BZ2297" s="4">
        <v>0.74605519227291395</v>
      </c>
      <c r="CA2297" s="4">
        <v>0.86598571629175103</v>
      </c>
      <c r="CB2297" s="4">
        <v>0.69696436817434004</v>
      </c>
      <c r="CC2297" s="4">
        <v>0.75329007679499305</v>
      </c>
      <c r="CD2297" s="4">
        <v>0.59406820110571301</v>
      </c>
      <c r="CE2297" s="4">
        <v>0.74154770981984297</v>
      </c>
      <c r="CF2297" s="4">
        <v>0.54832676501254896</v>
      </c>
      <c r="CG2297" s="4">
        <v>0.64103356490408003</v>
      </c>
      <c r="CH2297" s="4">
        <v>0.746912439988899</v>
      </c>
      <c r="CI2297" s="4">
        <v>0.78234023602679403</v>
      </c>
      <c r="CJ2297" s="4">
        <v>0.741632513419758</v>
      </c>
      <c r="CK2297" s="4">
        <v>0.72845959381886605</v>
      </c>
      <c r="CL2297" s="4">
        <v>0.763116905601818</v>
      </c>
      <c r="CM2297" s="4">
        <v>0.75911855796139105</v>
      </c>
      <c r="CN2297" s="4">
        <v>0.75533067155297295</v>
      </c>
      <c r="CO2297" s="4">
        <v>0.68763768655970103</v>
      </c>
      <c r="CP2297" s="4">
        <v>0.73218048465385999</v>
      </c>
      <c r="CQ2297" s="4">
        <v>0.77497867194223102</v>
      </c>
      <c r="CR2297" s="4">
        <v>0.76875393077935406</v>
      </c>
      <c r="CS2297" s="4">
        <v>0.75993213835706896</v>
      </c>
      <c r="CT2297" s="4">
        <v>0.73755396572035303</v>
      </c>
      <c r="CU2297" s="4">
        <v>0.833784384242789</v>
      </c>
      <c r="CV2297" s="4">
        <v>0.87460936030790004</v>
      </c>
      <c r="CW2297" s="4">
        <v>0.77345856261231305</v>
      </c>
      <c r="CX2297" s="4">
        <v>0.68017766750918895</v>
      </c>
      <c r="CY2297" s="4">
        <v>0.57894245529090005</v>
      </c>
      <c r="CZ2297" s="4">
        <v>0.76809568526482996</v>
      </c>
      <c r="DA2297" s="4">
        <v>0.83894817973339197</v>
      </c>
      <c r="DB2297" s="4">
        <v>0.81067466313572201</v>
      </c>
      <c r="DC2297" s="4">
        <v>0.76220434169029405</v>
      </c>
      <c r="DD2297" s="4">
        <v>0.75784922430348101</v>
      </c>
      <c r="DE2297" s="4">
        <v>0.81513053496864196</v>
      </c>
      <c r="DF2297" s="4">
        <v>0.77630599131844202</v>
      </c>
      <c r="DG2297" s="4">
        <v>0.479857805874782</v>
      </c>
      <c r="DH2297" s="4">
        <v>0.74222184980005701</v>
      </c>
      <c r="DI2297" s="4">
        <v>0.78452668741993903</v>
      </c>
      <c r="DJ2297" s="4">
        <v>0.78785379905935504</v>
      </c>
      <c r="DK2297" s="4">
        <v>0.28705204251833299</v>
      </c>
      <c r="DL2297" s="4">
        <v>0.63025977364029295</v>
      </c>
      <c r="DM2297" s="4">
        <v>0.75498136881004696</v>
      </c>
      <c r="DN2297" s="4">
        <v>0.863261899148698</v>
      </c>
      <c r="DO2297" s="4">
        <v>0.88864265004265197</v>
      </c>
      <c r="DP2297" s="4">
        <v>0.827518106101092</v>
      </c>
      <c r="DQ2297" s="4">
        <v>0.74605629124950601</v>
      </c>
      <c r="DR2297" s="4">
        <v>0.86102565689849897</v>
      </c>
      <c r="DS2297" s="4">
        <v>0.89255076214071005</v>
      </c>
      <c r="DT2297" s="4">
        <v>0.84407195006287605</v>
      </c>
      <c r="DU2297" s="4">
        <v>0.74085776635085099</v>
      </c>
      <c r="DV2297" s="15">
        <v>0.78811523965033503</v>
      </c>
      <c r="DW2297" s="15">
        <v>0.84630608554053799</v>
      </c>
      <c r="DX2297" s="15">
        <v>0.74642835931461904</v>
      </c>
      <c r="DY2297" s="15">
        <v>0.74231345229656098</v>
      </c>
      <c r="DZ2297" s="4">
        <v>0.78776579414008197</v>
      </c>
      <c r="EA2297" s="4">
        <v>0.86013433690928998</v>
      </c>
      <c r="EB2297" s="4">
        <v>0.82417310632236496</v>
      </c>
      <c r="EC2297" s="4">
        <v>0.87520928334566905</v>
      </c>
      <c r="ED2297" s="4">
        <v>0.89667561288543596</v>
      </c>
      <c r="EE2297" s="4">
        <v>0.856371377237513</v>
      </c>
      <c r="EF2297" s="4">
        <v>0.86448662920813202</v>
      </c>
      <c r="EG2297" s="4">
        <v>0.88199015824613902</v>
      </c>
      <c r="EH2297" s="4">
        <v>0.90746829873679902</v>
      </c>
      <c r="EI2297" s="4">
        <v>0.826276338179189</v>
      </c>
      <c r="EJ2297" s="15">
        <v>0.86902496095343496</v>
      </c>
      <c r="EK2297" s="4">
        <v>0.82876749232781499</v>
      </c>
      <c r="EL2297" s="4">
        <v>0.77681536921591599</v>
      </c>
      <c r="EM2297" s="4">
        <v>0.69310738359448198</v>
      </c>
      <c r="EN2297" s="4">
        <v>0.80413749225214304</v>
      </c>
      <c r="EO2297" s="4">
        <v>0.69175054943803604</v>
      </c>
      <c r="EP2297" s="4">
        <v>0.80526082065911997</v>
      </c>
      <c r="EQ2297" s="4">
        <v>0.82378535823712895</v>
      </c>
      <c r="ER2297" s="4">
        <v>0.74971137169795099</v>
      </c>
      <c r="ES2297" s="4">
        <v>0.68940867686552498</v>
      </c>
      <c r="ET2297" s="4">
        <v>0.79294268098848997</v>
      </c>
    </row>
    <row r="2298" spans="1:150" s="2" customFormat="1" x14ac:dyDescent="0.45">
      <c r="A2298" s="2" t="s">
        <v>169</v>
      </c>
      <c r="B2298" s="7"/>
      <c r="C2298" s="2" t="s">
        <v>170</v>
      </c>
      <c r="D2298" s="2" t="s">
        <v>170</v>
      </c>
      <c r="E2298" s="2" t="s">
        <v>171</v>
      </c>
      <c r="F2298" s="2" t="s">
        <v>172</v>
      </c>
      <c r="G2298" s="2" t="s">
        <v>173</v>
      </c>
      <c r="H2298" s="2" t="s">
        <v>464</v>
      </c>
      <c r="I2298" s="2" t="s">
        <v>2225</v>
      </c>
      <c r="J2298" s="2" t="s">
        <v>173</v>
      </c>
      <c r="K2298" s="2" t="s">
        <v>731</v>
      </c>
      <c r="L2298" s="2" t="s">
        <v>1125</v>
      </c>
      <c r="M2298" s="2" t="s">
        <v>732</v>
      </c>
      <c r="N2298" s="2" t="s">
        <v>177</v>
      </c>
      <c r="O2298" s="2" t="s">
        <v>171</v>
      </c>
      <c r="P2298" s="2" t="s">
        <v>257</v>
      </c>
      <c r="Q2298" s="2" t="s">
        <v>257</v>
      </c>
      <c r="R2298" s="2" t="s">
        <v>171</v>
      </c>
      <c r="S2298" s="2" t="s">
        <v>248</v>
      </c>
      <c r="T2298" s="2" t="s">
        <v>369</v>
      </c>
      <c r="U2298" s="2" t="s">
        <v>170</v>
      </c>
      <c r="V2298" s="2" t="s">
        <v>171</v>
      </c>
      <c r="W2298" s="2" t="s">
        <v>184</v>
      </c>
      <c r="X2298" s="2" t="s">
        <v>171</v>
      </c>
      <c r="Y2298" s="2" t="s">
        <v>248</v>
      </c>
      <c r="Z2298" s="2" t="s">
        <v>257</v>
      </c>
      <c r="AA2298" s="2" t="s">
        <v>171</v>
      </c>
      <c r="AB2298" s="2" t="s">
        <v>179</v>
      </c>
      <c r="AC2298" s="2" t="s">
        <v>184</v>
      </c>
      <c r="AD2298" s="2" t="s">
        <v>171</v>
      </c>
      <c r="AE2298" s="2" t="s">
        <v>357</v>
      </c>
      <c r="AF2298" s="2" t="s">
        <v>357</v>
      </c>
      <c r="AG2298" s="2" t="s">
        <v>170</v>
      </c>
      <c r="AH2298" s="2" t="s">
        <v>171</v>
      </c>
      <c r="AI2298" s="2" t="s">
        <v>357</v>
      </c>
      <c r="AJ2298" s="2" t="s">
        <v>405</v>
      </c>
      <c r="AK2298" s="2" t="s">
        <v>170</v>
      </c>
      <c r="AL2298" s="2" t="s">
        <v>170</v>
      </c>
      <c r="AM2298" s="2" t="s">
        <v>170</v>
      </c>
      <c r="AN2298" s="2" t="s">
        <v>170</v>
      </c>
      <c r="AO2298" s="2" t="s">
        <v>195</v>
      </c>
      <c r="AP2298" s="2" t="s">
        <v>195</v>
      </c>
      <c r="AQ2298" s="2" t="s">
        <v>170</v>
      </c>
      <c r="AR2298" s="2" t="s">
        <v>260</v>
      </c>
      <c r="AS2298" s="2" t="s">
        <v>170</v>
      </c>
      <c r="AT2298" s="2" t="s">
        <v>170</v>
      </c>
      <c r="AU2298" s="2" t="s">
        <v>170</v>
      </c>
      <c r="AV2298" s="2" t="s">
        <v>193</v>
      </c>
      <c r="AW2298" s="2" t="s">
        <v>171</v>
      </c>
      <c r="AX2298" s="2" t="s">
        <v>170</v>
      </c>
      <c r="AY2298" s="2" t="s">
        <v>170</v>
      </c>
      <c r="AZ2298" s="2" t="s">
        <v>193</v>
      </c>
      <c r="BA2298" s="2" t="s">
        <v>193</v>
      </c>
      <c r="BB2298" s="2" t="s">
        <v>179</v>
      </c>
      <c r="BC2298" s="2" t="s">
        <v>325</v>
      </c>
      <c r="BD2298" s="2" t="s">
        <v>170</v>
      </c>
      <c r="BE2298" s="2" t="s">
        <v>170</v>
      </c>
      <c r="BF2298" s="2" t="s">
        <v>191</v>
      </c>
      <c r="BG2298" s="2" t="s">
        <v>218</v>
      </c>
      <c r="BH2298" s="2" t="s">
        <v>220</v>
      </c>
      <c r="BI2298" s="2" t="s">
        <v>171</v>
      </c>
      <c r="BJ2298" s="2" t="s">
        <v>171</v>
      </c>
      <c r="BK2298" s="2" t="s">
        <v>191</v>
      </c>
      <c r="BL2298" s="2" t="s">
        <v>170</v>
      </c>
      <c r="BM2298" s="2" t="s">
        <v>170</v>
      </c>
      <c r="BN2298" s="2" t="s">
        <v>170</v>
      </c>
      <c r="BO2298" s="2" t="s">
        <v>191</v>
      </c>
      <c r="BP2298" s="2" t="s">
        <v>191</v>
      </c>
      <c r="BQ2298" s="2" t="s">
        <v>213</v>
      </c>
      <c r="BR2298" s="2" t="s">
        <v>213</v>
      </c>
      <c r="BS2298" s="2" t="s">
        <v>213</v>
      </c>
      <c r="BT2298" s="2" t="s">
        <v>171</v>
      </c>
      <c r="BU2298" s="2" t="s">
        <v>183</v>
      </c>
      <c r="BV2298" s="2" t="s">
        <v>191</v>
      </c>
      <c r="BW2298" s="2" t="s">
        <v>183</v>
      </c>
      <c r="BX2298" s="2" t="s">
        <v>171</v>
      </c>
      <c r="BY2298" s="2" t="s">
        <v>171</v>
      </c>
      <c r="BZ2298" s="2" t="s">
        <v>170</v>
      </c>
      <c r="CA2298" s="2" t="s">
        <v>218</v>
      </c>
      <c r="CB2298" s="2" t="s">
        <v>171</v>
      </c>
      <c r="CC2298" s="2" t="s">
        <v>172</v>
      </c>
      <c r="CD2298" s="2" t="s">
        <v>191</v>
      </c>
      <c r="CE2298" s="2" t="s">
        <v>197</v>
      </c>
      <c r="CF2298" s="2" t="s">
        <v>170</v>
      </c>
      <c r="CG2298" s="2" t="s">
        <v>171</v>
      </c>
      <c r="CH2298" s="2" t="s">
        <v>209</v>
      </c>
      <c r="CI2298" s="2" t="s">
        <v>259</v>
      </c>
      <c r="CJ2298" s="2" t="s">
        <v>170</v>
      </c>
      <c r="CK2298" s="2" t="s">
        <v>170</v>
      </c>
      <c r="CL2298" s="2" t="s">
        <v>170</v>
      </c>
      <c r="CM2298" s="2" t="s">
        <v>170</v>
      </c>
      <c r="CN2298" s="2" t="s">
        <v>170</v>
      </c>
      <c r="CO2298" s="2" t="s">
        <v>191</v>
      </c>
      <c r="CP2298" s="2" t="s">
        <v>170</v>
      </c>
      <c r="CQ2298" s="2" t="s">
        <v>181</v>
      </c>
      <c r="CR2298" s="2" t="s">
        <v>181</v>
      </c>
      <c r="CS2298" s="2" t="s">
        <v>195</v>
      </c>
      <c r="CT2298" s="2" t="s">
        <v>170</v>
      </c>
      <c r="CU2298" s="2" t="s">
        <v>213</v>
      </c>
      <c r="CV2298" s="2" t="s">
        <v>247</v>
      </c>
      <c r="CW2298" s="2" t="s">
        <v>184</v>
      </c>
      <c r="CX2298" s="2" t="s">
        <v>171</v>
      </c>
      <c r="CY2298" s="2" t="s">
        <v>171</v>
      </c>
      <c r="CZ2298" s="2" t="s">
        <v>172</v>
      </c>
      <c r="DA2298" s="2" t="s">
        <v>213</v>
      </c>
      <c r="DB2298" s="2" t="s">
        <v>172</v>
      </c>
      <c r="DC2298" s="2" t="s">
        <v>412</v>
      </c>
      <c r="DD2298" s="2" t="s">
        <v>412</v>
      </c>
      <c r="DE2298" s="2" t="s">
        <v>277</v>
      </c>
      <c r="DF2298" s="2" t="s">
        <v>190</v>
      </c>
      <c r="DG2298" s="2" t="s">
        <v>171</v>
      </c>
      <c r="DH2298" s="2" t="s">
        <v>196</v>
      </c>
      <c r="DI2298" s="2" t="s">
        <v>172</v>
      </c>
      <c r="DJ2298" s="2" t="s">
        <v>172</v>
      </c>
      <c r="DK2298" s="2" t="s">
        <v>170</v>
      </c>
      <c r="DL2298" s="2" t="s">
        <v>171</v>
      </c>
      <c r="DM2298" s="2" t="s">
        <v>172</v>
      </c>
      <c r="DN2298" s="2" t="s">
        <v>213</v>
      </c>
      <c r="DO2298" s="2" t="s">
        <v>213</v>
      </c>
      <c r="DP2298" s="2" t="s">
        <v>184</v>
      </c>
      <c r="DQ2298" s="2" t="s">
        <v>170</v>
      </c>
      <c r="DR2298" s="2" t="s">
        <v>276</v>
      </c>
      <c r="DS2298" s="2" t="s">
        <v>213</v>
      </c>
      <c r="DT2298" s="2" t="s">
        <v>184</v>
      </c>
      <c r="DU2298" s="2" t="s">
        <v>170</v>
      </c>
      <c r="DV2298" s="19" t="s">
        <v>257</v>
      </c>
      <c r="DW2298" s="19" t="s">
        <v>734</v>
      </c>
      <c r="DX2298" s="19" t="s">
        <v>170</v>
      </c>
      <c r="DY2298" s="19" t="s">
        <v>170</v>
      </c>
      <c r="DZ2298" s="2" t="s">
        <v>257</v>
      </c>
      <c r="EA2298" s="2" t="s">
        <v>735</v>
      </c>
      <c r="EB2298" s="2" t="s">
        <v>281</v>
      </c>
      <c r="EC2298" s="2" t="s">
        <v>734</v>
      </c>
      <c r="ED2298" s="2" t="s">
        <v>734</v>
      </c>
      <c r="EE2298" s="2" t="s">
        <v>734</v>
      </c>
      <c r="EF2298" s="2" t="s">
        <v>734</v>
      </c>
      <c r="EG2298" s="2" t="s">
        <v>735</v>
      </c>
      <c r="EH2298" s="2" t="s">
        <v>2226</v>
      </c>
      <c r="EI2298" s="2" t="s">
        <v>170</v>
      </c>
      <c r="EJ2298" s="19" t="s">
        <v>195</v>
      </c>
      <c r="EK2298" s="2" t="s">
        <v>195</v>
      </c>
      <c r="EL2298" s="2" t="s">
        <v>184</v>
      </c>
      <c r="EM2298" s="2" t="s">
        <v>171</v>
      </c>
      <c r="EN2298" s="2" t="s">
        <v>184</v>
      </c>
      <c r="EO2298" s="2" t="s">
        <v>171</v>
      </c>
      <c r="EP2298" s="2" t="s">
        <v>195</v>
      </c>
      <c r="EQ2298" s="2" t="s">
        <v>196</v>
      </c>
      <c r="ER2298" s="2" t="s">
        <v>170</v>
      </c>
      <c r="ES2298" s="2" t="s">
        <v>171</v>
      </c>
      <c r="ET2298" s="2" t="s">
        <v>172</v>
      </c>
    </row>
    <row r="2299" spans="1:150" s="3" customFormat="1" x14ac:dyDescent="0.45">
      <c r="A2299" s="3" t="s">
        <v>166</v>
      </c>
      <c r="B2299" s="9" t="s">
        <v>2106</v>
      </c>
      <c r="C2299" s="3">
        <v>467.52821999999998</v>
      </c>
      <c r="D2299" s="3">
        <v>435</v>
      </c>
      <c r="E2299" s="3">
        <v>249.2774</v>
      </c>
      <c r="F2299" s="3">
        <v>218.25082</v>
      </c>
      <c r="G2299" s="3">
        <v>38.854770000000002</v>
      </c>
      <c r="H2299" s="3">
        <v>48.416350000000001</v>
      </c>
      <c r="I2299" s="3">
        <v>39.687019999999997</v>
      </c>
      <c r="J2299" s="3">
        <v>58.843299999999999</v>
      </c>
      <c r="K2299" s="3">
        <v>62.667670000000001</v>
      </c>
      <c r="L2299" s="3">
        <v>84.741569999999996</v>
      </c>
      <c r="M2299" s="3">
        <v>281.72678000000002</v>
      </c>
      <c r="N2299" s="3">
        <v>219.05911</v>
      </c>
      <c r="O2299" s="3">
        <v>134.31754000000001</v>
      </c>
      <c r="P2299" s="3">
        <v>87.271119999999996</v>
      </c>
      <c r="Q2299" s="3">
        <v>98.530319999999904</v>
      </c>
      <c r="R2299" s="3">
        <v>281.72678000000002</v>
      </c>
      <c r="S2299" s="3">
        <v>84.88373</v>
      </c>
      <c r="T2299" s="3">
        <v>128.12419</v>
      </c>
      <c r="U2299" s="3">
        <v>97.720389999999995</v>
      </c>
      <c r="V2299" s="3">
        <v>156.79991000000001</v>
      </c>
      <c r="W2299" s="3">
        <v>213.00792000000001</v>
      </c>
      <c r="X2299" s="3">
        <v>254.52029999999999</v>
      </c>
      <c r="Y2299" s="3">
        <v>92.937039999999996</v>
      </c>
      <c r="Z2299" s="3">
        <v>46.386809999999997</v>
      </c>
      <c r="AA2299" s="3">
        <v>228.30538000000001</v>
      </c>
      <c r="AB2299" s="3">
        <v>99.898989999999998</v>
      </c>
      <c r="AC2299" s="3">
        <v>71.251379999999997</v>
      </c>
      <c r="AD2299" s="3">
        <v>396.27683999999999</v>
      </c>
      <c r="AE2299" s="3">
        <v>399.64720999999997</v>
      </c>
      <c r="AF2299" s="3">
        <v>391.38301000000001</v>
      </c>
      <c r="AG2299" s="3">
        <v>8.2642000000000007</v>
      </c>
      <c r="AH2299" s="3">
        <v>66.206890000000001</v>
      </c>
      <c r="AI2299" s="3">
        <v>369.70612</v>
      </c>
      <c r="AJ2299" s="3">
        <v>29.941089999999999</v>
      </c>
      <c r="AK2299" s="3">
        <v>1.3798600000000001</v>
      </c>
      <c r="AL2299" s="3">
        <v>466.14836000000003</v>
      </c>
      <c r="AM2299" s="3">
        <v>4.2037000000000004</v>
      </c>
      <c r="AN2299" s="3">
        <v>463.32452000000001</v>
      </c>
      <c r="AO2299" s="3">
        <v>21.872060000000001</v>
      </c>
      <c r="AP2299" s="3">
        <v>225.48093</v>
      </c>
      <c r="AQ2299" s="3">
        <v>412.36864000000003</v>
      </c>
      <c r="AR2299" s="3">
        <v>17.107430000000001</v>
      </c>
      <c r="AS2299" s="3">
        <v>26.16414</v>
      </c>
      <c r="AT2299" s="3">
        <v>11.88801</v>
      </c>
      <c r="AU2299" s="3">
        <v>18.634070000000001</v>
      </c>
      <c r="AV2299" s="3">
        <v>49.756230000000002</v>
      </c>
      <c r="AW2299" s="3">
        <v>62.118450000000003</v>
      </c>
      <c r="AX2299" s="3">
        <v>54.210439999999998</v>
      </c>
      <c r="AY2299" s="3">
        <v>44.74136</v>
      </c>
      <c r="AZ2299" s="3">
        <v>48.371519999999997</v>
      </c>
      <c r="BA2299" s="3">
        <v>60.552190000000003</v>
      </c>
      <c r="BB2299" s="3">
        <v>51.05059</v>
      </c>
      <c r="BC2299" s="3">
        <v>22.933789999999998</v>
      </c>
      <c r="BD2299" s="3">
        <v>177.40110999999999</v>
      </c>
      <c r="BE2299" s="3">
        <v>134.08941999999999</v>
      </c>
      <c r="BF2299" s="3">
        <v>125.53937999999999</v>
      </c>
      <c r="BG2299" s="3">
        <v>30.49831</v>
      </c>
      <c r="BH2299" s="3">
        <v>353.71760999999998</v>
      </c>
      <c r="BI2299" s="3">
        <v>113.81061</v>
      </c>
      <c r="BJ2299" s="3">
        <v>50.575569999999999</v>
      </c>
      <c r="BK2299" s="3">
        <v>89.878410000000002</v>
      </c>
      <c r="BL2299" s="3">
        <v>8.0695200000000007</v>
      </c>
      <c r="BM2299" s="3">
        <v>10.330819999999999</v>
      </c>
      <c r="BN2299" s="3">
        <v>5.53186</v>
      </c>
      <c r="BO2299" s="3">
        <v>42.30809</v>
      </c>
      <c r="BP2299" s="3">
        <v>76.132589999999993</v>
      </c>
      <c r="BQ2299" s="3">
        <v>63.205759999999998</v>
      </c>
      <c r="BR2299" s="3">
        <v>56.838169999999998</v>
      </c>
      <c r="BS2299" s="3">
        <v>30.273140000000001</v>
      </c>
      <c r="BT2299" s="3">
        <v>214.81818000000001</v>
      </c>
      <c r="BU2299" s="3">
        <v>62.349049999999998</v>
      </c>
      <c r="BV2299" s="3">
        <v>124.41603000000001</v>
      </c>
      <c r="BW2299" s="3">
        <v>55.509729999999998</v>
      </c>
      <c r="BX2299" s="3">
        <v>444.65911</v>
      </c>
      <c r="BY2299" s="3">
        <v>417.88711999999998</v>
      </c>
      <c r="BZ2299" s="3">
        <v>26.771989999999999</v>
      </c>
      <c r="CA2299" s="3">
        <v>21.738869999999999</v>
      </c>
      <c r="CB2299" s="3">
        <v>149.35220000000001</v>
      </c>
      <c r="CC2299" s="3">
        <v>318.17601999999999</v>
      </c>
      <c r="CD2299" s="3">
        <v>6.6321500000000002</v>
      </c>
      <c r="CE2299" s="3">
        <v>455.09971999999999</v>
      </c>
      <c r="CF2299" s="3">
        <v>5.44923</v>
      </c>
      <c r="CG2299" s="3">
        <v>120.65334</v>
      </c>
      <c r="CH2299" s="3">
        <v>195.47486000000001</v>
      </c>
      <c r="CI2299" s="3">
        <v>145.95079000000001</v>
      </c>
      <c r="CJ2299" s="3">
        <v>448.87221</v>
      </c>
      <c r="CK2299" s="3">
        <v>300.80572999999998</v>
      </c>
      <c r="CL2299" s="3">
        <v>64.259039999999999</v>
      </c>
      <c r="CM2299" s="3">
        <v>83.80744</v>
      </c>
      <c r="CN2299" s="3">
        <v>11.89733</v>
      </c>
      <c r="CO2299" s="3">
        <v>74.502359999999996</v>
      </c>
      <c r="CP2299" s="3">
        <v>242.91072</v>
      </c>
      <c r="CQ2299" s="3">
        <v>57.455779999999997</v>
      </c>
      <c r="CR2299" s="3">
        <v>92.659360000000007</v>
      </c>
      <c r="CS2299" s="3">
        <v>321.99882000000002</v>
      </c>
      <c r="CT2299" s="3">
        <v>248.44703000000001</v>
      </c>
      <c r="CU2299" s="3">
        <v>103.78152</v>
      </c>
      <c r="CV2299" s="3">
        <v>46.05406</v>
      </c>
      <c r="CW2299" s="3">
        <v>224.58816999999999</v>
      </c>
      <c r="CX2299" s="3">
        <v>146.82012</v>
      </c>
      <c r="CY2299" s="3">
        <v>228.47963999999999</v>
      </c>
      <c r="CZ2299" s="3">
        <v>191.3355</v>
      </c>
      <c r="DA2299" s="3">
        <v>22.889900000000001</v>
      </c>
      <c r="DB2299" s="3">
        <v>24.823180000000001</v>
      </c>
      <c r="DC2299" s="3">
        <v>380.48696999999999</v>
      </c>
      <c r="DD2299" s="3">
        <v>342.23043999999999</v>
      </c>
      <c r="DE2299" s="3">
        <v>9.6748799999999999</v>
      </c>
      <c r="DF2299" s="3">
        <v>28.58165</v>
      </c>
      <c r="DG2299" s="3">
        <v>49.162579999999998</v>
      </c>
      <c r="DH2299" s="3">
        <v>454.89157</v>
      </c>
      <c r="DI2299" s="3">
        <v>230.339</v>
      </c>
      <c r="DJ2299" s="3">
        <v>221.01551000000001</v>
      </c>
      <c r="DK2299" s="3">
        <v>1.4983599999999999</v>
      </c>
      <c r="DL2299" s="3">
        <v>185.41792000000001</v>
      </c>
      <c r="DM2299" s="3">
        <v>264.51355999999998</v>
      </c>
      <c r="DN2299" s="3">
        <v>11.09473</v>
      </c>
      <c r="DO2299" s="3">
        <v>6.5020100000000003</v>
      </c>
      <c r="DP2299" s="3">
        <v>103.07881</v>
      </c>
      <c r="DQ2299" s="3">
        <v>142.19159999999999</v>
      </c>
      <c r="DR2299" s="3">
        <v>78.863</v>
      </c>
      <c r="DS2299" s="3">
        <v>23.23828</v>
      </c>
      <c r="DT2299" s="3">
        <v>83.975719999999995</v>
      </c>
      <c r="DU2299" s="3">
        <v>121.3827</v>
      </c>
      <c r="DV2299" s="21">
        <v>248.09628000000001</v>
      </c>
      <c r="DW2299" s="21">
        <v>72.974559999999997</v>
      </c>
      <c r="DX2299" s="21">
        <v>206.15933999999999</v>
      </c>
      <c r="DY2299" s="21">
        <v>31.03762</v>
      </c>
      <c r="DZ2299" s="3">
        <v>246.65549999999999</v>
      </c>
      <c r="EA2299" s="3">
        <v>12.33441</v>
      </c>
      <c r="EB2299" s="3">
        <v>18.204499999999999</v>
      </c>
      <c r="EC2299" s="3">
        <v>11.108420000000001</v>
      </c>
      <c r="ED2299" s="3">
        <v>7.1026499999999997</v>
      </c>
      <c r="EE2299" s="3">
        <v>34.321350000000002</v>
      </c>
      <c r="EF2299" s="3">
        <v>14.076359999999999</v>
      </c>
      <c r="EG2299" s="3">
        <v>4.6738200000000001</v>
      </c>
      <c r="EH2299" s="3">
        <v>2.7580499999999999</v>
      </c>
      <c r="EI2299" s="3">
        <v>9.0247200000000003</v>
      </c>
      <c r="EJ2299" s="21">
        <v>20.485659999999999</v>
      </c>
      <c r="EK2299" s="3">
        <v>23.07724</v>
      </c>
      <c r="EL2299" s="3">
        <v>164.59875</v>
      </c>
      <c r="EM2299" s="3">
        <v>226.28417999999999</v>
      </c>
      <c r="EN2299" s="3">
        <v>118.18881</v>
      </c>
      <c r="EO2299" s="3">
        <v>252.95919000000001</v>
      </c>
      <c r="EP2299" s="3">
        <v>34.274369999999998</v>
      </c>
      <c r="EQ2299" s="3">
        <v>7.8843300000000003</v>
      </c>
      <c r="ER2299" s="3">
        <v>57.914900000000003</v>
      </c>
      <c r="ES2299" s="3">
        <v>334.43471</v>
      </c>
      <c r="ET2299" s="3">
        <v>133.09351000000001</v>
      </c>
    </row>
    <row r="2300" spans="1:150" s="4" customFormat="1" x14ac:dyDescent="0.45">
      <c r="A2300" s="4" t="s">
        <v>168</v>
      </c>
      <c r="B2300" s="10"/>
      <c r="C2300" s="4">
        <v>0.10172498007224499</v>
      </c>
      <c r="D2300" s="4">
        <v>9.4647519582245404E-2</v>
      </c>
      <c r="E2300" s="4">
        <v>0.11093859107988401</v>
      </c>
      <c r="F2300" s="4">
        <v>9.2911568701835798E-2</v>
      </c>
      <c r="G2300" s="4">
        <v>6.2715402372572199E-2</v>
      </c>
      <c r="H2300" s="4">
        <v>6.7157952612178606E-2</v>
      </c>
      <c r="I2300" s="4">
        <v>5.0862322067668497E-2</v>
      </c>
      <c r="J2300" s="4">
        <v>7.5639708424505597E-2</v>
      </c>
      <c r="K2300" s="4">
        <v>9.6866115493897398E-2</v>
      </c>
      <c r="L2300" s="4">
        <v>0.14457180463930699</v>
      </c>
      <c r="M2300" s="4">
        <v>0.16598493915586501</v>
      </c>
      <c r="N2300" s="4">
        <v>0.20855783508585399</v>
      </c>
      <c r="O2300" s="4">
        <v>0.289355054719525</v>
      </c>
      <c r="P2300" s="4">
        <v>6.5104691356845698E-2</v>
      </c>
      <c r="Q2300" s="4">
        <v>6.3232400148370796E-2</v>
      </c>
      <c r="R2300" s="4">
        <v>0.16598493915586501</v>
      </c>
      <c r="S2300" s="4">
        <v>8.3006884574806705E-2</v>
      </c>
      <c r="T2300" s="4">
        <v>9.2924384065909499E-2</v>
      </c>
      <c r="U2300" s="4">
        <v>9.5861297222034E-2</v>
      </c>
      <c r="V2300" s="4">
        <v>0.13342433252439601</v>
      </c>
      <c r="W2300" s="4">
        <v>8.8701141880633494E-2</v>
      </c>
      <c r="X2300" s="4">
        <v>0.115976197713357</v>
      </c>
      <c r="Y2300" s="4">
        <v>5.1834098451637403E-2</v>
      </c>
      <c r="Z2300" s="4">
        <v>6.6780442606410806E-2</v>
      </c>
      <c r="AA2300" s="4">
        <v>0.20169317563413</v>
      </c>
      <c r="AB2300" s="4">
        <v>0.10230622477713799</v>
      </c>
      <c r="AC2300" s="4">
        <v>5.3472434919565701E-2</v>
      </c>
      <c r="AD2300" s="4">
        <v>0.121426424137584</v>
      </c>
      <c r="AE2300" s="4">
        <v>9.0272906988556903E-2</v>
      </c>
      <c r="AF2300" s="4">
        <v>8.8989439800936598E-2</v>
      </c>
      <c r="AG2300" s="4">
        <v>0.28481036651560299</v>
      </c>
      <c r="AH2300" s="4">
        <v>0.405088173378295</v>
      </c>
      <c r="AI2300" s="4">
        <v>8.5687029021896594E-2</v>
      </c>
      <c r="AJ2300" s="4">
        <v>0.26616627924022201</v>
      </c>
      <c r="AK2300" s="4">
        <v>2.8605753034745999E-2</v>
      </c>
      <c r="AL2300" s="4">
        <v>0.10250053975414999</v>
      </c>
      <c r="AM2300" s="4">
        <v>3.8093641469211001E-2</v>
      </c>
      <c r="AN2300" s="4">
        <v>0.103290378409856</v>
      </c>
      <c r="AO2300" s="4">
        <v>5.0500251738631298E-2</v>
      </c>
      <c r="AP2300" s="4">
        <v>8.6782388228156995E-2</v>
      </c>
      <c r="AQ2300" s="4">
        <v>0.106813513711009</v>
      </c>
      <c r="AR2300" s="4">
        <v>4.6528035625757802E-2</v>
      </c>
      <c r="AS2300" s="4">
        <v>0.113856076315365</v>
      </c>
      <c r="AT2300" s="4">
        <v>8.62194548727334E-2</v>
      </c>
      <c r="AU2300" s="4">
        <v>0.10136018724529799</v>
      </c>
      <c r="AV2300" s="4">
        <v>9.8418037642885703E-2</v>
      </c>
      <c r="AW2300" s="4">
        <v>0.16894690849632199</v>
      </c>
      <c r="AX2300" s="4">
        <v>0.13105697206553299</v>
      </c>
      <c r="AY2300" s="4">
        <v>0.13906928302514501</v>
      </c>
      <c r="AZ2300" s="4">
        <v>0.11694115909827101</v>
      </c>
      <c r="BA2300" s="4">
        <v>0.146388598183924</v>
      </c>
      <c r="BB2300" s="4">
        <v>7.9340049480265795E-2</v>
      </c>
      <c r="BC2300" s="4">
        <v>3.8384187324047497E-2</v>
      </c>
      <c r="BD2300" s="4">
        <v>0.102701260124998</v>
      </c>
      <c r="BE2300" s="4">
        <v>0.104466885120185</v>
      </c>
      <c r="BF2300" s="4">
        <v>0.13336912241398599</v>
      </c>
      <c r="BG2300" s="4">
        <v>4.73723773354012E-2</v>
      </c>
      <c r="BH2300" s="4">
        <v>9.3125831053020094E-2</v>
      </c>
      <c r="BI2300" s="4">
        <v>0.14266878604080199</v>
      </c>
      <c r="BJ2300" s="4">
        <v>0.18114755026085</v>
      </c>
      <c r="BK2300" s="4">
        <v>0.15682055051373001</v>
      </c>
      <c r="BL2300" s="4">
        <v>7.6575252329041596E-2</v>
      </c>
      <c r="BM2300" s="4">
        <v>0.15092262943911799</v>
      </c>
      <c r="BN2300" s="4">
        <v>0.108968499978726</v>
      </c>
      <c r="BO2300" s="4">
        <v>0.13245382237162501</v>
      </c>
      <c r="BP2300" s="4">
        <v>0.128293660855643</v>
      </c>
      <c r="BQ2300" s="4">
        <v>7.6789982367006404E-2</v>
      </c>
      <c r="BR2300" s="4">
        <v>6.5942310454420297E-2</v>
      </c>
      <c r="BS2300" s="4">
        <v>5.53623428742121E-2</v>
      </c>
      <c r="BT2300" s="4">
        <v>0.14846688671402999</v>
      </c>
      <c r="BU2300" s="4">
        <v>5.4651026143213897E-2</v>
      </c>
      <c r="BV2300" s="4">
        <v>0.11987833531258001</v>
      </c>
      <c r="BW2300" s="4">
        <v>6.6019323691951598E-2</v>
      </c>
      <c r="BX2300" s="4">
        <v>0.110066021427892</v>
      </c>
      <c r="BY2300" s="4">
        <v>0.110479783305534</v>
      </c>
      <c r="BZ2300" s="4">
        <v>0.10398711416928701</v>
      </c>
      <c r="CA2300" s="4">
        <v>4.2315342616174798E-2</v>
      </c>
      <c r="CB2300" s="4">
        <v>0.131436398885457</v>
      </c>
      <c r="CC2300" s="4">
        <v>9.1966512232213707E-2</v>
      </c>
      <c r="CD2300" s="4">
        <v>0.130862200996401</v>
      </c>
      <c r="CE2300" s="4">
        <v>0.101720565419709</v>
      </c>
      <c r="CF2300" s="4">
        <v>0.181119797595785</v>
      </c>
      <c r="CG2300" s="4">
        <v>0.14747321751495701</v>
      </c>
      <c r="CH2300" s="4">
        <v>9.2498060070949503E-2</v>
      </c>
      <c r="CI2300" s="4">
        <v>8.9294260407695697E-2</v>
      </c>
      <c r="CJ2300" s="4">
        <v>0.100736567468644</v>
      </c>
      <c r="CK2300" s="4">
        <v>0.113470336271197</v>
      </c>
      <c r="CL2300" s="4">
        <v>7.6473910260845601E-2</v>
      </c>
      <c r="CM2300" s="4">
        <v>8.6877358315218797E-2</v>
      </c>
      <c r="CN2300" s="4">
        <v>0.117909298283222</v>
      </c>
      <c r="CO2300" s="4">
        <v>0.141119461246073</v>
      </c>
      <c r="CP2300" s="4">
        <v>9.2619535563687905E-2</v>
      </c>
      <c r="CQ2300" s="4">
        <v>9.7470237628212594E-2</v>
      </c>
      <c r="CR2300" s="4">
        <v>0.10825687779703699</v>
      </c>
      <c r="CS2300" s="4">
        <v>9.3664834409986797E-2</v>
      </c>
      <c r="CT2300" s="4">
        <v>9.9670015492183101E-2</v>
      </c>
      <c r="CU2300" s="4">
        <v>5.5779763007093197E-2</v>
      </c>
      <c r="CV2300" s="4">
        <v>4.8371266664782399E-2</v>
      </c>
      <c r="CW2300" s="4">
        <v>8.7598856919017601E-2</v>
      </c>
      <c r="CX2300" s="4">
        <v>0.13791517051639399</v>
      </c>
      <c r="CY2300" s="4">
        <v>0.21692894589798001</v>
      </c>
      <c r="CZ2300" s="4">
        <v>8.0221264961372496E-2</v>
      </c>
      <c r="DA2300" s="4">
        <v>3.6189364960035802E-2</v>
      </c>
      <c r="DB2300" s="4">
        <v>4.7268281417498198E-2</v>
      </c>
      <c r="DC2300" s="4">
        <v>8.9381249409472799E-2</v>
      </c>
      <c r="DD2300" s="4">
        <v>9.1711879991888498E-2</v>
      </c>
      <c r="DE2300" s="4">
        <v>4.2473747386460203E-2</v>
      </c>
      <c r="DF2300" s="4">
        <v>9.6062492000856203E-2</v>
      </c>
      <c r="DG2300" s="4">
        <v>0.25093437012040998</v>
      </c>
      <c r="DH2300" s="4">
        <v>0.10118292775217499</v>
      </c>
      <c r="DI2300" s="4">
        <v>7.2442658025189205E-2</v>
      </c>
      <c r="DJ2300" s="4">
        <v>7.0960730624881202E-2</v>
      </c>
      <c r="DK2300" s="4">
        <v>0.29576494507555201</v>
      </c>
      <c r="DL2300" s="4">
        <v>0.16372824359956001</v>
      </c>
      <c r="DM2300" s="4">
        <v>9.1282277777560802E-2</v>
      </c>
      <c r="DN2300" s="4">
        <v>4.57518770994262E-2</v>
      </c>
      <c r="DO2300" s="4">
        <v>2.01128190689524E-2</v>
      </c>
      <c r="DP2300" s="4">
        <v>5.8097568970805202E-2</v>
      </c>
      <c r="DQ2300" s="4">
        <v>9.3744931120798194E-2</v>
      </c>
      <c r="DR2300" s="4">
        <v>4.4535185244386002E-2</v>
      </c>
      <c r="DS2300" s="4">
        <v>2.89522893499643E-2</v>
      </c>
      <c r="DT2300" s="4">
        <v>5.8382542204584498E-2</v>
      </c>
      <c r="DU2300" s="4">
        <v>9.8660510565481904E-2</v>
      </c>
      <c r="DV2300" s="15">
        <v>7.4384169667240499E-2</v>
      </c>
      <c r="DW2300" s="15">
        <v>5.2787238708103E-2</v>
      </c>
      <c r="DX2300" s="15">
        <v>9.4236869912162402E-2</v>
      </c>
      <c r="DY2300" s="15">
        <v>0.13220845863359701</v>
      </c>
      <c r="DZ2300" s="4">
        <v>7.4733390446367995E-2</v>
      </c>
      <c r="EA2300" s="4">
        <v>4.9912839556071301E-2</v>
      </c>
      <c r="EB2300" s="4">
        <v>6.6653173345701894E-2</v>
      </c>
      <c r="EC2300" s="4">
        <v>3.30609873284003E-2</v>
      </c>
      <c r="ED2300" s="4">
        <v>4.9658890305775603E-2</v>
      </c>
      <c r="EE2300" s="4">
        <v>4.03945626161238E-2</v>
      </c>
      <c r="EF2300" s="4">
        <v>3.4276342068560901E-2</v>
      </c>
      <c r="EG2300" s="4">
        <v>4.1466317522323201E-2</v>
      </c>
      <c r="EH2300" s="4">
        <v>1.1942573285173E-2</v>
      </c>
      <c r="EI2300" s="4">
        <v>8.3161644898987502E-2</v>
      </c>
      <c r="EJ2300" s="15">
        <v>3.1602023982332701E-2</v>
      </c>
      <c r="EK2300" s="4">
        <v>7.5084449198481895E-2</v>
      </c>
      <c r="EL2300" s="4">
        <v>8.9021143920759202E-2</v>
      </c>
      <c r="EM2300" s="4">
        <v>0.130228844305562</v>
      </c>
      <c r="EN2300" s="4">
        <v>7.0895278173971704E-2</v>
      </c>
      <c r="EO2300" s="4">
        <v>0.13803742813685799</v>
      </c>
      <c r="EP2300" s="4">
        <v>7.5184661529432706E-2</v>
      </c>
      <c r="EQ2300" s="4">
        <v>5.0735668577904798E-2</v>
      </c>
      <c r="ER2300" s="4">
        <v>0.11866805750555599</v>
      </c>
      <c r="ES2300" s="4">
        <v>0.140612450148725</v>
      </c>
      <c r="ET2300" s="4">
        <v>6.0017254607105497E-2</v>
      </c>
    </row>
    <row r="2301" spans="1:150" s="2" customFormat="1" x14ac:dyDescent="0.45">
      <c r="A2301" s="2" t="s">
        <v>169</v>
      </c>
      <c r="B2301" s="7"/>
      <c r="C2301" s="2" t="s">
        <v>170</v>
      </c>
      <c r="D2301" s="2" t="s">
        <v>170</v>
      </c>
      <c r="E2301" s="2" t="s">
        <v>170</v>
      </c>
      <c r="F2301" s="2" t="s">
        <v>170</v>
      </c>
      <c r="G2301" s="2" t="s">
        <v>171</v>
      </c>
      <c r="H2301" s="2" t="s">
        <v>171</v>
      </c>
      <c r="I2301" s="2" t="s">
        <v>171</v>
      </c>
      <c r="J2301" s="2" t="s">
        <v>191</v>
      </c>
      <c r="K2301" s="2" t="s">
        <v>179</v>
      </c>
      <c r="L2301" s="2" t="s">
        <v>398</v>
      </c>
      <c r="M2301" s="2" t="s">
        <v>210</v>
      </c>
      <c r="N2301" s="2" t="s">
        <v>2227</v>
      </c>
      <c r="O2301" s="2" t="s">
        <v>325</v>
      </c>
      <c r="P2301" s="2" t="s">
        <v>171</v>
      </c>
      <c r="Q2301" s="2" t="s">
        <v>171</v>
      </c>
      <c r="R2301" s="2" t="s">
        <v>213</v>
      </c>
      <c r="S2301" s="2" t="s">
        <v>191</v>
      </c>
      <c r="T2301" s="2" t="s">
        <v>170</v>
      </c>
      <c r="U2301" s="2" t="s">
        <v>170</v>
      </c>
      <c r="V2301" s="2" t="s">
        <v>247</v>
      </c>
      <c r="W2301" s="2" t="s">
        <v>171</v>
      </c>
      <c r="X2301" s="2" t="s">
        <v>172</v>
      </c>
      <c r="Y2301" s="2" t="s">
        <v>171</v>
      </c>
      <c r="Z2301" s="2" t="s">
        <v>171</v>
      </c>
      <c r="AA2301" s="2" t="s">
        <v>302</v>
      </c>
      <c r="AB2301" s="2" t="s">
        <v>217</v>
      </c>
      <c r="AC2301" s="2" t="s">
        <v>171</v>
      </c>
      <c r="AD2301" s="2" t="s">
        <v>172</v>
      </c>
      <c r="AE2301" s="2" t="s">
        <v>171</v>
      </c>
      <c r="AF2301" s="2" t="s">
        <v>171</v>
      </c>
      <c r="AG2301" s="2" t="s">
        <v>170</v>
      </c>
      <c r="AH2301" s="2" t="s">
        <v>444</v>
      </c>
      <c r="AI2301" s="2" t="s">
        <v>171</v>
      </c>
      <c r="AJ2301" s="2" t="s">
        <v>303</v>
      </c>
      <c r="AK2301" s="2" t="s">
        <v>191</v>
      </c>
      <c r="AL2301" s="2" t="s">
        <v>242</v>
      </c>
      <c r="AM2301" s="2" t="s">
        <v>171</v>
      </c>
      <c r="AN2301" s="2" t="s">
        <v>172</v>
      </c>
      <c r="AO2301" s="2" t="s">
        <v>171</v>
      </c>
      <c r="AP2301" s="2" t="s">
        <v>326</v>
      </c>
      <c r="AQ2301" s="2" t="s">
        <v>184</v>
      </c>
      <c r="AR2301" s="2" t="s">
        <v>171</v>
      </c>
      <c r="AS2301" s="2" t="s">
        <v>209</v>
      </c>
      <c r="AT2301" s="2" t="s">
        <v>209</v>
      </c>
      <c r="AU2301" s="2" t="s">
        <v>306</v>
      </c>
      <c r="AV2301" s="2" t="s">
        <v>306</v>
      </c>
      <c r="AW2301" s="2" t="s">
        <v>2132</v>
      </c>
      <c r="AX2301" s="2" t="s">
        <v>667</v>
      </c>
      <c r="AY2301" s="2" t="s">
        <v>667</v>
      </c>
      <c r="AZ2301" s="2" t="s">
        <v>306</v>
      </c>
      <c r="BA2301" s="2" t="s">
        <v>2217</v>
      </c>
      <c r="BB2301" s="2" t="s">
        <v>294</v>
      </c>
      <c r="BC2301" s="2" t="s">
        <v>171</v>
      </c>
      <c r="BD2301" s="2" t="s">
        <v>234</v>
      </c>
      <c r="BE2301" s="2" t="s">
        <v>234</v>
      </c>
      <c r="BF2301" s="2" t="s">
        <v>575</v>
      </c>
      <c r="BG2301" s="2" t="s">
        <v>171</v>
      </c>
      <c r="BH2301" s="2" t="s">
        <v>171</v>
      </c>
      <c r="BI2301" s="2" t="s">
        <v>172</v>
      </c>
      <c r="BJ2301" s="2" t="s">
        <v>172</v>
      </c>
      <c r="BK2301" s="2" t="s">
        <v>184</v>
      </c>
      <c r="BL2301" s="2" t="s">
        <v>170</v>
      </c>
      <c r="BM2301" s="2" t="s">
        <v>252</v>
      </c>
      <c r="BN2301" s="2" t="s">
        <v>170</v>
      </c>
      <c r="BO2301" s="2" t="s">
        <v>1027</v>
      </c>
      <c r="BP2301" s="2" t="s">
        <v>335</v>
      </c>
      <c r="BQ2301" s="2" t="s">
        <v>191</v>
      </c>
      <c r="BR2301" s="2" t="s">
        <v>171</v>
      </c>
      <c r="BS2301" s="2" t="s">
        <v>171</v>
      </c>
      <c r="BT2301" s="2" t="s">
        <v>192</v>
      </c>
      <c r="BU2301" s="2" t="s">
        <v>171</v>
      </c>
      <c r="BV2301" s="2" t="s">
        <v>336</v>
      </c>
      <c r="BW2301" s="2" t="s">
        <v>171</v>
      </c>
      <c r="BX2301" s="2" t="s">
        <v>286</v>
      </c>
      <c r="BY2301" s="2" t="s">
        <v>286</v>
      </c>
      <c r="BZ2301" s="2" t="s">
        <v>234</v>
      </c>
      <c r="CA2301" s="2" t="s">
        <v>171</v>
      </c>
      <c r="CB2301" s="2" t="s">
        <v>184</v>
      </c>
      <c r="CC2301" s="2" t="s">
        <v>171</v>
      </c>
      <c r="CD2301" s="2" t="s">
        <v>170</v>
      </c>
      <c r="CE2301" s="2" t="s">
        <v>170</v>
      </c>
      <c r="CF2301" s="2" t="s">
        <v>170</v>
      </c>
      <c r="CG2301" s="2" t="s">
        <v>248</v>
      </c>
      <c r="CH2301" s="2" t="s">
        <v>170</v>
      </c>
      <c r="CI2301" s="2" t="s">
        <v>170</v>
      </c>
      <c r="CJ2301" s="2" t="s">
        <v>170</v>
      </c>
      <c r="CK2301" s="2" t="s">
        <v>256</v>
      </c>
      <c r="CL2301" s="2" t="s">
        <v>191</v>
      </c>
      <c r="CM2301" s="2" t="s">
        <v>170</v>
      </c>
      <c r="CN2301" s="2" t="s">
        <v>170</v>
      </c>
      <c r="CO2301" s="2" t="s">
        <v>184</v>
      </c>
      <c r="CP2301" s="2" t="s">
        <v>191</v>
      </c>
      <c r="CQ2301" s="2" t="s">
        <v>170</v>
      </c>
      <c r="CR2301" s="2" t="s">
        <v>170</v>
      </c>
      <c r="CS2301" s="2" t="s">
        <v>338</v>
      </c>
      <c r="CT2301" s="2" t="s">
        <v>316</v>
      </c>
      <c r="CU2301" s="2" t="s">
        <v>171</v>
      </c>
      <c r="CV2301" s="2" t="s">
        <v>171</v>
      </c>
      <c r="CW2301" s="2" t="s">
        <v>171</v>
      </c>
      <c r="CX2301" s="2" t="s">
        <v>172</v>
      </c>
      <c r="CY2301" s="2" t="s">
        <v>214</v>
      </c>
      <c r="CZ2301" s="2" t="s">
        <v>586</v>
      </c>
      <c r="DA2301" s="2" t="s">
        <v>171</v>
      </c>
      <c r="DB2301" s="2" t="s">
        <v>171</v>
      </c>
      <c r="DC2301" s="2" t="s">
        <v>250</v>
      </c>
      <c r="DD2301" s="2" t="s">
        <v>250</v>
      </c>
      <c r="DE2301" s="2" t="s">
        <v>171</v>
      </c>
      <c r="DF2301" s="2" t="s">
        <v>193</v>
      </c>
      <c r="DG2301" s="2" t="s">
        <v>339</v>
      </c>
      <c r="DH2301" s="2" t="s">
        <v>340</v>
      </c>
      <c r="DI2301" s="2" t="s">
        <v>171</v>
      </c>
      <c r="DJ2301" s="2" t="s">
        <v>171</v>
      </c>
      <c r="DK2301" s="2" t="s">
        <v>170</v>
      </c>
      <c r="DL2301" s="2" t="s">
        <v>214</v>
      </c>
      <c r="DM2301" s="2" t="s">
        <v>402</v>
      </c>
      <c r="DN2301" s="2" t="s">
        <v>171</v>
      </c>
      <c r="DO2301" s="2" t="s">
        <v>171</v>
      </c>
      <c r="DP2301" s="2" t="s">
        <v>405</v>
      </c>
      <c r="DQ2301" s="2" t="s">
        <v>341</v>
      </c>
      <c r="DR2301" s="2" t="s">
        <v>171</v>
      </c>
      <c r="DS2301" s="2" t="s">
        <v>171</v>
      </c>
      <c r="DT2301" s="2" t="s">
        <v>171</v>
      </c>
      <c r="DU2301" s="2" t="s">
        <v>181</v>
      </c>
      <c r="DV2301" s="19" t="s">
        <v>2228</v>
      </c>
      <c r="DW2301" s="19" t="s">
        <v>1790</v>
      </c>
      <c r="DX2301" s="19" t="s">
        <v>2229</v>
      </c>
      <c r="DY2301" s="19" t="s">
        <v>2230</v>
      </c>
      <c r="DZ2301" s="2" t="s">
        <v>2228</v>
      </c>
      <c r="EA2301" s="2" t="s">
        <v>2231</v>
      </c>
      <c r="EB2301" s="2" t="s">
        <v>2232</v>
      </c>
      <c r="EC2301" s="2" t="s">
        <v>171</v>
      </c>
      <c r="ED2301" s="2" t="s">
        <v>170</v>
      </c>
      <c r="EE2301" s="2" t="s">
        <v>171</v>
      </c>
      <c r="EF2301" s="2" t="s">
        <v>171</v>
      </c>
      <c r="EG2301" s="2" t="s">
        <v>170</v>
      </c>
      <c r="EH2301" s="2" t="s">
        <v>171</v>
      </c>
      <c r="EI2301" s="2" t="s">
        <v>2232</v>
      </c>
      <c r="EJ2301" s="19" t="s">
        <v>171</v>
      </c>
      <c r="EK2301" s="2" t="s">
        <v>181</v>
      </c>
      <c r="EL2301" s="2" t="s">
        <v>191</v>
      </c>
      <c r="EM2301" s="2" t="s">
        <v>172</v>
      </c>
      <c r="EN2301" s="2" t="s">
        <v>171</v>
      </c>
      <c r="EO2301" s="2" t="s">
        <v>172</v>
      </c>
      <c r="EP2301" s="2" t="s">
        <v>170</v>
      </c>
      <c r="EQ2301" s="2" t="s">
        <v>170</v>
      </c>
      <c r="ER2301" s="2" t="s">
        <v>197</v>
      </c>
      <c r="ES2301" s="2" t="s">
        <v>184</v>
      </c>
      <c r="ET2301" s="2" t="s">
        <v>171</v>
      </c>
    </row>
    <row r="2302" spans="1:150" x14ac:dyDescent="0.45">
      <c r="A2302" s="5" t="s">
        <v>645</v>
      </c>
      <c r="B2302" s="11" t="s">
        <v>646</v>
      </c>
      <c r="C2302" s="5">
        <v>3.9101540381669202</v>
      </c>
      <c r="D2302" s="5">
        <v>3.9455767077267598</v>
      </c>
      <c r="E2302" s="5">
        <v>3.8444185848378001</v>
      </c>
      <c r="F2302" s="5">
        <v>3.9728825488604498</v>
      </c>
      <c r="G2302" s="5">
        <v>4.0193062255700696</v>
      </c>
      <c r="H2302" s="5">
        <v>4.1016765270869797</v>
      </c>
      <c r="I2302" s="5">
        <v>4.1499940191143896</v>
      </c>
      <c r="J2302" s="5">
        <v>4.0096619166087297</v>
      </c>
      <c r="K2302" s="5">
        <v>3.9282804016891499</v>
      </c>
      <c r="L2302" s="5">
        <v>3.6462788982375098</v>
      </c>
      <c r="M2302" s="5">
        <v>3.6249570495629801</v>
      </c>
      <c r="N2302" s="5">
        <v>3.4266427203812699</v>
      </c>
      <c r="O2302" s="5">
        <v>3.1481581221868402</v>
      </c>
      <c r="P2302" s="5">
        <v>4.0643556886785301</v>
      </c>
      <c r="Q2302" s="5">
        <v>4.0801522324951298</v>
      </c>
      <c r="R2302" s="5">
        <v>3.6249570495629801</v>
      </c>
      <c r="S2302" s="5">
        <v>3.9754808836538298</v>
      </c>
      <c r="T2302" s="5">
        <v>3.9571641426152402</v>
      </c>
      <c r="U2302" s="5">
        <v>3.88178973494123</v>
      </c>
      <c r="V2302" s="5">
        <v>3.81949721621503</v>
      </c>
      <c r="W2302" s="5">
        <v>3.96497110268509</v>
      </c>
      <c r="X2302" s="5">
        <v>3.84843976543891</v>
      </c>
      <c r="Y2302" s="5">
        <v>4.1069667806886496</v>
      </c>
      <c r="Z2302" s="5">
        <v>4.0342395679171004</v>
      </c>
      <c r="AA2302" s="5">
        <v>3.4537692311121</v>
      </c>
      <c r="AB2302" s="5">
        <v>3.9650877609777</v>
      </c>
      <c r="AC2302" s="5">
        <v>4.1164982183232501</v>
      </c>
      <c r="AD2302" s="5">
        <v>3.8243008035609898</v>
      </c>
      <c r="AE2302" s="5">
        <v>3.95558878738465</v>
      </c>
      <c r="AF2302" s="5">
        <v>3.9586936200998299</v>
      </c>
      <c r="AG2302" s="5">
        <v>3.4521891807561502</v>
      </c>
      <c r="AH2302" s="5">
        <v>2.4892207789626402</v>
      </c>
      <c r="AI2302" s="5">
        <v>3.9735430958089801</v>
      </c>
      <c r="AJ2302" s="5">
        <v>3.2431443660960202</v>
      </c>
      <c r="AK2302" s="5">
        <v>3.9573359283877201</v>
      </c>
      <c r="AL2302" s="5">
        <v>3.9096506184869599</v>
      </c>
      <c r="AM2302" s="5">
        <v>3.9856214881398202</v>
      </c>
      <c r="AN2302" s="5">
        <v>3.9082645241522802</v>
      </c>
      <c r="AO2302" s="5">
        <v>4.1412794838549898</v>
      </c>
      <c r="AP2302" s="5">
        <v>3.9686341319522298</v>
      </c>
      <c r="AQ2302" s="5">
        <v>3.8899553905538098</v>
      </c>
      <c r="AR2302" s="5">
        <v>4.0862419060248802</v>
      </c>
      <c r="AS2302" s="5">
        <v>3.9219339954069299</v>
      </c>
      <c r="AT2302" s="5">
        <v>3.9850262428183099</v>
      </c>
      <c r="AU2302" s="5">
        <v>3.9666085346976399</v>
      </c>
      <c r="AV2302" s="5">
        <v>3.89128505823563</v>
      </c>
      <c r="AW2302" s="5">
        <v>3.65409994648595</v>
      </c>
      <c r="AX2302" s="5">
        <v>3.8653428441915501</v>
      </c>
      <c r="AY2302" s="5">
        <v>3.7198622132365098</v>
      </c>
      <c r="AZ2302" s="5">
        <v>3.8075287063936898</v>
      </c>
      <c r="BA2302" s="5">
        <v>3.7966842123942399</v>
      </c>
      <c r="BB2302" s="5">
        <v>3.9987491339479102</v>
      </c>
      <c r="BC2302" s="5">
        <v>4.1216561224529196</v>
      </c>
      <c r="BD2302" s="5">
        <v>3.9143711963032102</v>
      </c>
      <c r="BE2302" s="5">
        <v>3.9030040432047501</v>
      </c>
      <c r="BF2302" s="5">
        <v>3.79582699949888</v>
      </c>
      <c r="BG2302" s="5">
        <v>4.07842049293677</v>
      </c>
      <c r="BH2302" s="5">
        <v>3.9396605641646101</v>
      </c>
      <c r="BI2302" s="5">
        <v>3.7691721155454898</v>
      </c>
      <c r="BJ2302" s="5">
        <v>3.6349325445357001</v>
      </c>
      <c r="BK2302" s="5">
        <v>3.7246608982526102</v>
      </c>
      <c r="BL2302" s="5">
        <v>3.9022944317481998</v>
      </c>
      <c r="BM2302" s="5">
        <v>3.8664865710126901</v>
      </c>
      <c r="BN2302" s="5">
        <v>3.86291694948547</v>
      </c>
      <c r="BO2302" s="5">
        <v>3.7806003819031502</v>
      </c>
      <c r="BP2302" s="5">
        <v>3.8129651334778698</v>
      </c>
      <c r="BQ2302" s="5">
        <v>4.0218305871747404</v>
      </c>
      <c r="BR2302" s="5">
        <v>4.0210119654806498</v>
      </c>
      <c r="BS2302" s="5">
        <v>4.1051044755045103</v>
      </c>
      <c r="BT2302" s="5">
        <v>3.7076575037817499</v>
      </c>
      <c r="BU2302" s="5">
        <v>4.0680421964790296</v>
      </c>
      <c r="BV2302" s="5">
        <v>3.8865565934314601</v>
      </c>
      <c r="BW2302" s="5">
        <v>4.0625185493221201</v>
      </c>
      <c r="BX2302" s="5">
        <v>3.8694782923041098</v>
      </c>
      <c r="BY2302" s="5">
        <v>3.8652627306462999</v>
      </c>
      <c r="BZ2302" s="5">
        <v>3.93180792654152</v>
      </c>
      <c r="CA2302" s="5">
        <v>4.1976730338538601</v>
      </c>
      <c r="CB2302" s="5">
        <v>3.80798915672742</v>
      </c>
      <c r="CC2302" s="5">
        <v>3.9429531354943501</v>
      </c>
      <c r="CD2302" s="5">
        <v>3.72099124456861</v>
      </c>
      <c r="CE2302" s="5">
        <v>3.9127598353831901</v>
      </c>
      <c r="CF2302" s="5">
        <v>3.58254708983007</v>
      </c>
      <c r="CG2302" s="5">
        <v>3.7129178457593999</v>
      </c>
      <c r="CH2302" s="5">
        <v>3.9383233235273898</v>
      </c>
      <c r="CI2302" s="5">
        <v>3.97433009604848</v>
      </c>
      <c r="CJ2302" s="5">
        <v>3.9146819345231898</v>
      </c>
      <c r="CK2302" s="5">
        <v>3.87935705752977</v>
      </c>
      <c r="CL2302" s="5">
        <v>3.9734701667339598</v>
      </c>
      <c r="CM2302" s="5">
        <v>3.9593386288923198</v>
      </c>
      <c r="CN2302" s="5">
        <v>3.8739421514932699</v>
      </c>
      <c r="CO2302" s="5">
        <v>3.8253186658828402</v>
      </c>
      <c r="CP2302" s="5">
        <v>3.9016105287254401</v>
      </c>
      <c r="CQ2302" s="5">
        <v>3.9886438732744902</v>
      </c>
      <c r="CR2302" s="5">
        <v>3.9319529252844498</v>
      </c>
      <c r="CS2302" s="5">
        <v>3.94382926974908</v>
      </c>
      <c r="CT2302" s="5">
        <v>3.88867405657356</v>
      </c>
      <c r="CU2302" s="5">
        <v>4.1333408776177603</v>
      </c>
      <c r="CV2302" s="5">
        <v>4.2412509237734604</v>
      </c>
      <c r="CW2302" s="5">
        <v>3.99824857389505</v>
      </c>
      <c r="CX2302" s="5">
        <v>3.7325268864369598</v>
      </c>
      <c r="CY2302" s="5">
        <v>3.4684719390294898</v>
      </c>
      <c r="CZ2302" s="5">
        <v>3.9665667768678898</v>
      </c>
      <c r="DA2302" s="5">
        <v>4.2060954392135601</v>
      </c>
      <c r="DB2302" s="5">
        <v>4.1391678196558503</v>
      </c>
      <c r="DC2302" s="5">
        <v>3.9615195246950399</v>
      </c>
      <c r="DD2302" s="5">
        <v>3.9555589197071801</v>
      </c>
      <c r="DE2302" s="5">
        <v>4.0585888900295997</v>
      </c>
      <c r="DF2302" s="5">
        <v>3.9618197944046498</v>
      </c>
      <c r="DG2302" s="5">
        <v>3.3020122856647798</v>
      </c>
      <c r="DH2302" s="5">
        <v>3.9126635985500902</v>
      </c>
      <c r="DI2302" s="5">
        <v>4.0247823636923599</v>
      </c>
      <c r="DJ2302" s="5">
        <v>4.0285772484061804</v>
      </c>
      <c r="DK2302" s="5">
        <v>2.9799425632077399</v>
      </c>
      <c r="DL2302" s="5">
        <v>3.67034403521459</v>
      </c>
      <c r="DM2302" s="5">
        <v>3.9293278872448201</v>
      </c>
      <c r="DN2302" s="5">
        <v>4.1867473881232602</v>
      </c>
      <c r="DO2302" s="5">
        <v>4.3204731180660101</v>
      </c>
      <c r="DP2302" s="5">
        <v>4.0832840470671403</v>
      </c>
      <c r="DQ2302" s="5">
        <v>3.8919911538662202</v>
      </c>
      <c r="DR2302" s="5">
        <v>4.1669278870145501</v>
      </c>
      <c r="DS2302" s="5">
        <v>4.2876774863636804</v>
      </c>
      <c r="DT2302" s="5">
        <v>4.1415991317466299</v>
      </c>
      <c r="DU2302" s="5">
        <v>3.8774311775199402</v>
      </c>
      <c r="DV2302" s="22">
        <v>4.0156055082799798</v>
      </c>
      <c r="DW2302" s="22">
        <v>4.14090869152131</v>
      </c>
      <c r="DX2302" s="22">
        <v>3.9221940726705302</v>
      </c>
      <c r="DY2302" s="22">
        <v>3.8939608399545</v>
      </c>
      <c r="DZ2302" s="5">
        <v>4.0135711879357503</v>
      </c>
      <c r="EA2302" s="5">
        <v>4.2275228335636799</v>
      </c>
      <c r="EB2302" s="5">
        <v>4.1416814345947799</v>
      </c>
      <c r="EC2302" s="5">
        <v>4.2822002073062704</v>
      </c>
      <c r="ED2302" s="5">
        <v>4.2736556769284197</v>
      </c>
      <c r="EE2302" s="5">
        <v>4.1636442605878496</v>
      </c>
      <c r="EF2302" s="5">
        <v>4.2210895994034301</v>
      </c>
      <c r="EG2302" s="5">
        <v>4.3141250860685396</v>
      </c>
      <c r="EH2302" s="5">
        <v>4.3255028964954203</v>
      </c>
      <c r="EI2302" s="5">
        <v>4.1146148533380096</v>
      </c>
      <c r="EJ2302" s="22">
        <v>4.2405572798703401</v>
      </c>
      <c r="EK2302" s="5">
        <v>4.07934546746616</v>
      </c>
      <c r="EL2302" s="5">
        <v>3.99303154116041</v>
      </c>
      <c r="EM2302" s="5">
        <v>3.7895038659757398</v>
      </c>
      <c r="EN2302" s="5">
        <v>4.0694300703899504</v>
      </c>
      <c r="EO2302" s="5">
        <v>3.7655087985080899</v>
      </c>
      <c r="EP2302" s="5">
        <v>4.0655589741930704</v>
      </c>
      <c r="EQ2302" s="5">
        <v>4.1032799584350403</v>
      </c>
      <c r="ER2302" s="5">
        <v>3.93475454504342</v>
      </c>
      <c r="ES2302" s="5">
        <v>3.7635532772145699</v>
      </c>
      <c r="ET2302" s="5">
        <v>4.0631693202518004</v>
      </c>
    </row>
    <row r="2303" spans="1:150" s="2" customFormat="1" x14ac:dyDescent="0.45">
      <c r="A2303" s="2" t="s">
        <v>169</v>
      </c>
      <c r="B2303" s="7"/>
      <c r="C2303" s="2" t="s">
        <v>170</v>
      </c>
      <c r="D2303" s="2" t="s">
        <v>170</v>
      </c>
      <c r="E2303" s="2" t="s">
        <v>171</v>
      </c>
      <c r="F2303" s="2" t="s">
        <v>172</v>
      </c>
      <c r="G2303" s="2" t="s">
        <v>731</v>
      </c>
      <c r="H2303" s="2" t="s">
        <v>456</v>
      </c>
      <c r="I2303" s="2" t="s">
        <v>174</v>
      </c>
      <c r="J2303" s="2" t="s">
        <v>464</v>
      </c>
      <c r="K2303" s="2" t="s">
        <v>173</v>
      </c>
      <c r="L2303" s="2" t="s">
        <v>732</v>
      </c>
      <c r="M2303" s="2" t="s">
        <v>732</v>
      </c>
      <c r="N2303" s="2" t="s">
        <v>407</v>
      </c>
      <c r="O2303" s="2" t="s">
        <v>171</v>
      </c>
      <c r="P2303" s="2" t="s">
        <v>257</v>
      </c>
      <c r="Q2303" s="2" t="s">
        <v>257</v>
      </c>
      <c r="R2303" s="2" t="s">
        <v>171</v>
      </c>
      <c r="S2303" s="2" t="s">
        <v>262</v>
      </c>
      <c r="T2303" s="2" t="s">
        <v>234</v>
      </c>
      <c r="U2303" s="2" t="s">
        <v>170</v>
      </c>
      <c r="V2303" s="2" t="s">
        <v>171</v>
      </c>
      <c r="W2303" s="2" t="s">
        <v>184</v>
      </c>
      <c r="X2303" s="2" t="s">
        <v>171</v>
      </c>
      <c r="Y2303" s="2" t="s">
        <v>248</v>
      </c>
      <c r="Z2303" s="2" t="s">
        <v>257</v>
      </c>
      <c r="AA2303" s="2" t="s">
        <v>171</v>
      </c>
      <c r="AB2303" s="2" t="s">
        <v>179</v>
      </c>
      <c r="AC2303" s="2" t="s">
        <v>184</v>
      </c>
      <c r="AD2303" s="2" t="s">
        <v>171</v>
      </c>
      <c r="AE2303" s="2" t="s">
        <v>2233</v>
      </c>
      <c r="AF2303" s="2" t="s">
        <v>2233</v>
      </c>
      <c r="AG2303" s="2" t="s">
        <v>332</v>
      </c>
      <c r="AH2303" s="2" t="s">
        <v>171</v>
      </c>
      <c r="AI2303" s="2" t="s">
        <v>2233</v>
      </c>
      <c r="AJ2303" s="2" t="s">
        <v>405</v>
      </c>
      <c r="AK2303" s="2" t="s">
        <v>170</v>
      </c>
      <c r="AL2303" s="2" t="s">
        <v>170</v>
      </c>
      <c r="AM2303" s="2" t="s">
        <v>170</v>
      </c>
      <c r="AN2303" s="2" t="s">
        <v>170</v>
      </c>
      <c r="AO2303" s="2" t="s">
        <v>184</v>
      </c>
      <c r="AP2303" s="2" t="s">
        <v>195</v>
      </c>
      <c r="AQ2303" s="2" t="s">
        <v>171</v>
      </c>
      <c r="AR2303" s="2" t="s">
        <v>383</v>
      </c>
      <c r="AS2303" s="2" t="s">
        <v>170</v>
      </c>
      <c r="AT2303" s="2" t="s">
        <v>170</v>
      </c>
      <c r="AU2303" s="2" t="s">
        <v>193</v>
      </c>
      <c r="AV2303" s="2" t="s">
        <v>179</v>
      </c>
      <c r="AW2303" s="2" t="s">
        <v>171</v>
      </c>
      <c r="AX2303" s="2" t="s">
        <v>193</v>
      </c>
      <c r="AY2303" s="2" t="s">
        <v>171</v>
      </c>
      <c r="AZ2303" s="2" t="s">
        <v>170</v>
      </c>
      <c r="BA2303" s="2" t="s">
        <v>191</v>
      </c>
      <c r="BB2303" s="2" t="s">
        <v>2234</v>
      </c>
      <c r="BC2303" s="2" t="s">
        <v>1023</v>
      </c>
      <c r="BD2303" s="2" t="s">
        <v>193</v>
      </c>
      <c r="BE2303" s="2" t="s">
        <v>193</v>
      </c>
      <c r="BF2303" s="2" t="s">
        <v>171</v>
      </c>
      <c r="BG2303" s="2" t="s">
        <v>218</v>
      </c>
      <c r="BH2303" s="2" t="s">
        <v>220</v>
      </c>
      <c r="BI2303" s="2" t="s">
        <v>171</v>
      </c>
      <c r="BJ2303" s="2" t="s">
        <v>171</v>
      </c>
      <c r="BK2303" s="2" t="s">
        <v>171</v>
      </c>
      <c r="BL2303" s="2" t="s">
        <v>170</v>
      </c>
      <c r="BM2303" s="2" t="s">
        <v>170</v>
      </c>
      <c r="BN2303" s="2" t="s">
        <v>170</v>
      </c>
      <c r="BO2303" s="2" t="s">
        <v>170</v>
      </c>
      <c r="BP2303" s="2" t="s">
        <v>191</v>
      </c>
      <c r="BQ2303" s="2" t="s">
        <v>213</v>
      </c>
      <c r="BR2303" s="2" t="s">
        <v>213</v>
      </c>
      <c r="BS2303" s="2" t="s">
        <v>213</v>
      </c>
      <c r="BT2303" s="2" t="s">
        <v>171</v>
      </c>
      <c r="BU2303" s="2" t="s">
        <v>183</v>
      </c>
      <c r="BV2303" s="2" t="s">
        <v>181</v>
      </c>
      <c r="BW2303" s="2" t="s">
        <v>183</v>
      </c>
      <c r="BX2303" s="2" t="s">
        <v>171</v>
      </c>
      <c r="BY2303" s="2" t="s">
        <v>171</v>
      </c>
      <c r="BZ2303" s="2" t="s">
        <v>170</v>
      </c>
      <c r="CA2303" s="2" t="s">
        <v>218</v>
      </c>
      <c r="CB2303" s="2" t="s">
        <v>171</v>
      </c>
      <c r="CC2303" s="2" t="s">
        <v>172</v>
      </c>
      <c r="CD2303" s="2" t="s">
        <v>170</v>
      </c>
      <c r="CE2303" s="2" t="s">
        <v>170</v>
      </c>
      <c r="CF2303" s="2" t="s">
        <v>170</v>
      </c>
      <c r="CG2303" s="2" t="s">
        <v>171</v>
      </c>
      <c r="CH2303" s="2" t="s">
        <v>209</v>
      </c>
      <c r="CI2303" s="2" t="s">
        <v>184</v>
      </c>
      <c r="CJ2303" s="2" t="s">
        <v>170</v>
      </c>
      <c r="CK2303" s="2" t="s">
        <v>191</v>
      </c>
      <c r="CL2303" s="2" t="s">
        <v>207</v>
      </c>
      <c r="CM2303" s="2" t="s">
        <v>170</v>
      </c>
      <c r="CN2303" s="2" t="s">
        <v>170</v>
      </c>
      <c r="CO2303" s="2" t="s">
        <v>170</v>
      </c>
      <c r="CP2303" s="2" t="s">
        <v>170</v>
      </c>
      <c r="CQ2303" s="2" t="s">
        <v>197</v>
      </c>
      <c r="CR2303" s="2" t="s">
        <v>170</v>
      </c>
      <c r="CS2303" s="2" t="s">
        <v>195</v>
      </c>
      <c r="CT2303" s="2" t="s">
        <v>170</v>
      </c>
      <c r="CU2303" s="2" t="s">
        <v>213</v>
      </c>
      <c r="CV2303" s="2" t="s">
        <v>218</v>
      </c>
      <c r="CW2303" s="2" t="s">
        <v>184</v>
      </c>
      <c r="CX2303" s="2" t="s">
        <v>171</v>
      </c>
      <c r="CY2303" s="2" t="s">
        <v>171</v>
      </c>
      <c r="CZ2303" s="2" t="s">
        <v>172</v>
      </c>
      <c r="DA2303" s="2" t="s">
        <v>213</v>
      </c>
      <c r="DB2303" s="2" t="s">
        <v>213</v>
      </c>
      <c r="DC2303" s="2" t="s">
        <v>412</v>
      </c>
      <c r="DD2303" s="2" t="s">
        <v>412</v>
      </c>
      <c r="DE2303" s="2" t="s">
        <v>190</v>
      </c>
      <c r="DF2303" s="2" t="s">
        <v>190</v>
      </c>
      <c r="DG2303" s="2" t="s">
        <v>171</v>
      </c>
      <c r="DH2303" s="2" t="s">
        <v>170</v>
      </c>
      <c r="DI2303" s="2" t="s">
        <v>172</v>
      </c>
      <c r="DJ2303" s="2" t="s">
        <v>375</v>
      </c>
      <c r="DK2303" s="2" t="s">
        <v>170</v>
      </c>
      <c r="DL2303" s="2" t="s">
        <v>171</v>
      </c>
      <c r="DM2303" s="2" t="s">
        <v>181</v>
      </c>
      <c r="DN2303" s="2" t="s">
        <v>213</v>
      </c>
      <c r="DO2303" s="2" t="s">
        <v>213</v>
      </c>
      <c r="DP2303" s="2" t="s">
        <v>184</v>
      </c>
      <c r="DQ2303" s="2" t="s">
        <v>170</v>
      </c>
      <c r="DR2303" s="2" t="s">
        <v>276</v>
      </c>
      <c r="DS2303" s="2" t="s">
        <v>218</v>
      </c>
      <c r="DT2303" s="2" t="s">
        <v>184</v>
      </c>
      <c r="DU2303" s="2" t="s">
        <v>170</v>
      </c>
      <c r="DV2303" s="19" t="s">
        <v>257</v>
      </c>
      <c r="DW2303" s="19" t="s">
        <v>734</v>
      </c>
      <c r="DX2303" s="19" t="s">
        <v>170</v>
      </c>
      <c r="DY2303" s="19" t="s">
        <v>170</v>
      </c>
      <c r="DZ2303" s="2" t="s">
        <v>257</v>
      </c>
      <c r="EA2303" s="2" t="s">
        <v>734</v>
      </c>
      <c r="EB2303" s="2" t="s">
        <v>256</v>
      </c>
      <c r="EC2303" s="2" t="s">
        <v>696</v>
      </c>
      <c r="ED2303" s="2" t="s">
        <v>734</v>
      </c>
      <c r="EE2303" s="2" t="s">
        <v>734</v>
      </c>
      <c r="EF2303" s="2" t="s">
        <v>734</v>
      </c>
      <c r="EG2303" s="2" t="s">
        <v>734</v>
      </c>
      <c r="EH2303" s="2" t="s">
        <v>2235</v>
      </c>
      <c r="EI2303" s="2" t="s">
        <v>170</v>
      </c>
      <c r="EJ2303" s="19" t="s">
        <v>280</v>
      </c>
      <c r="EK2303" s="2" t="s">
        <v>195</v>
      </c>
      <c r="EL2303" s="2" t="s">
        <v>184</v>
      </c>
      <c r="EM2303" s="2" t="s">
        <v>171</v>
      </c>
      <c r="EN2303" s="2" t="s">
        <v>184</v>
      </c>
      <c r="EO2303" s="2" t="s">
        <v>171</v>
      </c>
      <c r="EP2303" s="2" t="s">
        <v>195</v>
      </c>
      <c r="EQ2303" s="2" t="s">
        <v>196</v>
      </c>
      <c r="ER2303" s="2" t="s">
        <v>170</v>
      </c>
      <c r="ES2303" s="2" t="s">
        <v>171</v>
      </c>
      <c r="ET2303" s="2" t="s">
        <v>172</v>
      </c>
    </row>
    <row r="2304" spans="1:150" x14ac:dyDescent="0.45">
      <c r="A2304" s="5" t="s">
        <v>645</v>
      </c>
      <c r="B2304" s="11" t="s">
        <v>655</v>
      </c>
      <c r="C2304" s="5">
        <v>1.0311798513434001</v>
      </c>
      <c r="D2304" s="5">
        <v>1.0122209270668701</v>
      </c>
      <c r="E2304" s="5">
        <v>1.04699495403731</v>
      </c>
      <c r="F2304" s="5">
        <v>1.01211366245585</v>
      </c>
      <c r="G2304" s="5">
        <v>0.89429932366147402</v>
      </c>
      <c r="H2304" s="5">
        <v>0.94181989216946604</v>
      </c>
      <c r="I2304" s="5">
        <v>0.85022589151216299</v>
      </c>
      <c r="J2304" s="5">
        <v>0.92279802163452196</v>
      </c>
      <c r="K2304" s="5">
        <v>0.99760545934956402</v>
      </c>
      <c r="L2304" s="5">
        <v>1.1275292681501199</v>
      </c>
      <c r="M2304" s="5">
        <v>1.16931492017272</v>
      </c>
      <c r="N2304" s="5">
        <v>1.2297350927285799</v>
      </c>
      <c r="O2304" s="5">
        <v>1.2970534929655899</v>
      </c>
      <c r="P2304" s="5">
        <v>0.92115651382913</v>
      </c>
      <c r="Q2304" s="5">
        <v>0.88957041756818001</v>
      </c>
      <c r="R2304" s="5">
        <v>1.16931492017272</v>
      </c>
      <c r="S2304" s="5">
        <v>0.93057337060551903</v>
      </c>
      <c r="T2304" s="5">
        <v>0.99249979159262502</v>
      </c>
      <c r="U2304" s="5">
        <v>1.05784824818501</v>
      </c>
      <c r="V2304" s="5">
        <v>1.1286053045759401</v>
      </c>
      <c r="W2304" s="5">
        <v>0.96643218942618803</v>
      </c>
      <c r="X2304" s="5">
        <v>1.0964792489089801</v>
      </c>
      <c r="Y2304" s="5">
        <v>0.85763060206895703</v>
      </c>
      <c r="Z2304" s="5">
        <v>0.88934993410104302</v>
      </c>
      <c r="AA2304" s="5">
        <v>1.2197797498751799</v>
      </c>
      <c r="AB2304" s="5">
        <v>1.03882128510394</v>
      </c>
      <c r="AC2304" s="5">
        <v>0.86050195722866496</v>
      </c>
      <c r="AD2304" s="5">
        <v>1.0829825001264699</v>
      </c>
      <c r="AE2304" s="5">
        <v>0.98585424888822404</v>
      </c>
      <c r="AF2304" s="5">
        <v>0.98120556779981905</v>
      </c>
      <c r="AG2304" s="5">
        <v>1.5117929291016601</v>
      </c>
      <c r="AH2304" s="5">
        <v>1.36616657254258</v>
      </c>
      <c r="AI2304" s="5">
        <v>0.96691827440008105</v>
      </c>
      <c r="AJ2304" s="5">
        <v>1.39166989556917</v>
      </c>
      <c r="AK2304" s="5">
        <v>0.84488923965850504</v>
      </c>
      <c r="AL2304" s="5">
        <v>1.0330535708989499</v>
      </c>
      <c r="AM2304" s="5">
        <v>0.81599086791238695</v>
      </c>
      <c r="AN2304" s="5">
        <v>1.03599871540397</v>
      </c>
      <c r="AO2304" s="5">
        <v>0.89076727041290904</v>
      </c>
      <c r="AP2304" s="5">
        <v>0.95649991707489301</v>
      </c>
      <c r="AQ2304" s="5">
        <v>1.04339515005033</v>
      </c>
      <c r="AR2304" s="5">
        <v>0.86629617810557202</v>
      </c>
      <c r="AS2304" s="5">
        <v>1.0758123533364099</v>
      </c>
      <c r="AT2304" s="5">
        <v>0.97739385949576696</v>
      </c>
      <c r="AU2304" s="5">
        <v>1.1297790342093601</v>
      </c>
      <c r="AV2304" s="5">
        <v>1.0103252364131301</v>
      </c>
      <c r="AW2304" s="5">
        <v>1.13915546147549</v>
      </c>
      <c r="AX2304" s="5">
        <v>1.16529045149221</v>
      </c>
      <c r="AY2304" s="5">
        <v>1.1258975632216299</v>
      </c>
      <c r="AZ2304" s="5">
        <v>1.0299148210141</v>
      </c>
      <c r="BA2304" s="5">
        <v>1.15061320249834</v>
      </c>
      <c r="BB2304" s="5">
        <v>0.94018455475169205</v>
      </c>
      <c r="BC2304" s="5">
        <v>0.802572936484093</v>
      </c>
      <c r="BD2304" s="5">
        <v>1.0522342001657401</v>
      </c>
      <c r="BE2304" s="5">
        <v>1.0230867527193399</v>
      </c>
      <c r="BF2304" s="5">
        <v>1.1129172947505801</v>
      </c>
      <c r="BG2304" s="5">
        <v>0.82782573575293905</v>
      </c>
      <c r="BH2304" s="5">
        <v>1.00909691216719</v>
      </c>
      <c r="BI2304" s="5">
        <v>1.12077665974963</v>
      </c>
      <c r="BJ2304" s="5">
        <v>1.1811637642436199</v>
      </c>
      <c r="BK2304" s="5">
        <v>1.1596461945972301</v>
      </c>
      <c r="BL2304" s="5">
        <v>0.90607855449077701</v>
      </c>
      <c r="BM2304" s="5">
        <v>1.1459545754485601</v>
      </c>
      <c r="BN2304" s="5">
        <v>1.0349119601343</v>
      </c>
      <c r="BO2304" s="5">
        <v>1.1626159407285801</v>
      </c>
      <c r="BP2304" s="5">
        <v>1.15137295476783</v>
      </c>
      <c r="BQ2304" s="5">
        <v>0.90703886012755996</v>
      </c>
      <c r="BR2304" s="5">
        <v>0.85348735918969998</v>
      </c>
      <c r="BS2304" s="5">
        <v>0.84412679332718199</v>
      </c>
      <c r="BT2304" s="5">
        <v>1.12938534531142</v>
      </c>
      <c r="BU2304" s="5">
        <v>0.85093564988303805</v>
      </c>
      <c r="BV2304" s="5">
        <v>1.1298681845277001</v>
      </c>
      <c r="BW2304" s="5">
        <v>0.89260676829451102</v>
      </c>
      <c r="BX2304" s="5">
        <v>1.04957535560257</v>
      </c>
      <c r="BY2304" s="5">
        <v>1.0545181855535799</v>
      </c>
      <c r="BZ2304" s="5">
        <v>0.97342517633497405</v>
      </c>
      <c r="CA2304" s="5">
        <v>0.83327594887021805</v>
      </c>
      <c r="CB2304" s="5">
        <v>1.14514427405019</v>
      </c>
      <c r="CC2304" s="5">
        <v>0.98976940053274998</v>
      </c>
      <c r="CD2304" s="5">
        <v>1.1906248208183701</v>
      </c>
      <c r="CE2304" s="5">
        <v>1.02910914237233</v>
      </c>
      <c r="CF2304" s="5">
        <v>1.33559150815149</v>
      </c>
      <c r="CG2304" s="5">
        <v>1.1490390003536699</v>
      </c>
      <c r="CH2304" s="5">
        <v>1.0050270094214899</v>
      </c>
      <c r="CI2304" s="5">
        <v>0.98635089450129698</v>
      </c>
      <c r="CJ2304" s="5">
        <v>1.0269881922748301</v>
      </c>
      <c r="CK2304" s="5">
        <v>1.07168627260592</v>
      </c>
      <c r="CL2304" s="5">
        <v>0.911791505767099</v>
      </c>
      <c r="CM2304" s="5">
        <v>0.99415449270280598</v>
      </c>
      <c r="CN2304" s="5">
        <v>1.16692603414452</v>
      </c>
      <c r="CO2304" s="5">
        <v>1.1936665457343001</v>
      </c>
      <c r="CP2304" s="5">
        <v>1.00608390430345</v>
      </c>
      <c r="CQ2304" s="5">
        <v>1.0086835576336499</v>
      </c>
      <c r="CR2304" s="5">
        <v>1.0146554990597101</v>
      </c>
      <c r="CS2304" s="5">
        <v>0.99885455731752504</v>
      </c>
      <c r="CT2304" s="5">
        <v>0.99584758561600095</v>
      </c>
      <c r="CU2304" s="5">
        <v>0.89482013003977701</v>
      </c>
      <c r="CV2304" s="5">
        <v>0.83662668243007199</v>
      </c>
      <c r="CW2304" s="5">
        <v>1.0056179668964</v>
      </c>
      <c r="CX2304" s="5">
        <v>1.0786030972026499</v>
      </c>
      <c r="CY2304" s="5">
        <v>1.2845848421053401</v>
      </c>
      <c r="CZ2304" s="5">
        <v>0.92880759722947703</v>
      </c>
      <c r="DA2304" s="5">
        <v>0.83841171664318304</v>
      </c>
      <c r="DB2304" s="5">
        <v>0.86867006822194703</v>
      </c>
      <c r="DC2304" s="5">
        <v>0.98573971751205003</v>
      </c>
      <c r="DD2304" s="5">
        <v>0.99442304600842701</v>
      </c>
      <c r="DE2304" s="5">
        <v>0.85235500259923402</v>
      </c>
      <c r="DF2304" s="5">
        <v>0.97089858568958598</v>
      </c>
      <c r="DG2304" s="5">
        <v>1.3354251729420401</v>
      </c>
      <c r="DH2304" s="5">
        <v>1.02924426926734</v>
      </c>
      <c r="DI2304" s="5">
        <v>0.92566267079056497</v>
      </c>
      <c r="DJ2304" s="5">
        <v>0.91997346670230695</v>
      </c>
      <c r="DK2304" s="5">
        <v>1.86325362158278</v>
      </c>
      <c r="DL2304" s="5">
        <v>1.2194190435554799</v>
      </c>
      <c r="DM2304" s="5">
        <v>0.97451009257024901</v>
      </c>
      <c r="DN2304" s="5">
        <v>0.84760848488421303</v>
      </c>
      <c r="DO2304" s="5">
        <v>0.72861325206355598</v>
      </c>
      <c r="DP2304" s="5">
        <v>0.864333586907305</v>
      </c>
      <c r="DQ2304" s="5">
        <v>0.97229807647166799</v>
      </c>
      <c r="DR2304" s="5">
        <v>0.82926232171356395</v>
      </c>
      <c r="DS2304" s="5">
        <v>0.78272809186410996</v>
      </c>
      <c r="DT2304" s="5">
        <v>0.88695560462266498</v>
      </c>
      <c r="DU2304" s="5">
        <v>0.96133269808645105</v>
      </c>
      <c r="DV2304" s="22">
        <v>0.937322426837218</v>
      </c>
      <c r="DW2304" s="22">
        <v>0.82924969731035603</v>
      </c>
      <c r="DX2304" s="22">
        <v>0.99890072433819799</v>
      </c>
      <c r="DY2304" s="22">
        <v>1.00495147895758</v>
      </c>
      <c r="DZ2304" s="5">
        <v>0.93853665041286904</v>
      </c>
      <c r="EA2304" s="5">
        <v>0.82375915596926497</v>
      </c>
      <c r="EB2304" s="5">
        <v>0.91886603355118401</v>
      </c>
      <c r="EC2304" s="5">
        <v>0.76525675377701496</v>
      </c>
      <c r="ED2304" s="5">
        <v>0.87163027505157997</v>
      </c>
      <c r="EE2304" s="5">
        <v>0.80508068417789003</v>
      </c>
      <c r="EF2304" s="5">
        <v>0.79900562954716503</v>
      </c>
      <c r="EG2304" s="5">
        <v>0.812714839064969</v>
      </c>
      <c r="EH2304" s="5">
        <v>0.67053589753061205</v>
      </c>
      <c r="EI2304" s="5">
        <v>0.92527944129033601</v>
      </c>
      <c r="EJ2304" s="22">
        <v>0.75179838515084496</v>
      </c>
      <c r="EK2304" s="5">
        <v>0.96395487157290305</v>
      </c>
      <c r="EL2304" s="5">
        <v>1.0122770986643199</v>
      </c>
      <c r="EM2304" s="5">
        <v>1.08247986287536</v>
      </c>
      <c r="EN2304" s="5">
        <v>0.94080632396460095</v>
      </c>
      <c r="EO2304" s="5">
        <v>1.1082273417853901</v>
      </c>
      <c r="EP2304" s="5">
        <v>0.96714996970506495</v>
      </c>
      <c r="EQ2304" s="5">
        <v>0.86742502119511899</v>
      </c>
      <c r="ER2304" s="5">
        <v>1.0449519753643699</v>
      </c>
      <c r="ES2304" s="5">
        <v>1.1502625848900601</v>
      </c>
      <c r="ET2304" s="5">
        <v>0.864181259482801</v>
      </c>
    </row>
    <row r="2305" spans="1:150" x14ac:dyDescent="0.45">
      <c r="A2305" s="5" t="s">
        <v>645</v>
      </c>
      <c r="B2305" s="11" t="s">
        <v>656</v>
      </c>
      <c r="C2305" s="5">
        <v>1.7734895202187399E-2</v>
      </c>
      <c r="D2305" s="5">
        <v>1.5148323817793E-2</v>
      </c>
      <c r="E2305" s="5">
        <v>2.6676051236410401E-2</v>
      </c>
      <c r="F2305" s="5">
        <v>2.3487541861892801E-2</v>
      </c>
      <c r="G2305" s="5">
        <v>4.6232506123051097E-2</v>
      </c>
      <c r="H2305" s="5">
        <v>3.9965923490506497E-2</v>
      </c>
      <c r="I2305" s="5">
        <v>3.4788243293489597E-2</v>
      </c>
      <c r="J2305" s="5">
        <v>3.75046005018412E-2</v>
      </c>
      <c r="K2305" s="5">
        <v>4.3556783726892298E-2</v>
      </c>
      <c r="L2305" s="5">
        <v>5.3654453857779102E-2</v>
      </c>
      <c r="M2305" s="5">
        <v>3.28643141233501E-2</v>
      </c>
      <c r="N2305" s="5">
        <v>4.5110137675849503E-2</v>
      </c>
      <c r="O2305" s="5">
        <v>7.4293805593854997E-2</v>
      </c>
      <c r="P2305" s="5">
        <v>3.0373914691407398E-2</v>
      </c>
      <c r="Q2305" s="5">
        <v>2.56523056885304E-2</v>
      </c>
      <c r="R2305" s="5">
        <v>3.28643141233501E-2</v>
      </c>
      <c r="S2305" s="5">
        <v>3.29093963465849E-2</v>
      </c>
      <c r="T2305" s="5">
        <v>3.0674831688070101E-2</v>
      </c>
      <c r="U2305" s="5">
        <v>3.9168061982522803E-2</v>
      </c>
      <c r="V2305" s="5">
        <v>3.9674584154250903E-2</v>
      </c>
      <c r="W2305" s="5">
        <v>2.2492759037335702E-2</v>
      </c>
      <c r="X2305" s="5">
        <v>2.7958278646751499E-2</v>
      </c>
      <c r="Y2305" s="5">
        <v>2.3381451622190401E-2</v>
      </c>
      <c r="Z2305" s="5">
        <v>3.88672227175927E-2</v>
      </c>
      <c r="AA2305" s="5">
        <v>4.2789231824839603E-2</v>
      </c>
      <c r="AB2305" s="5">
        <v>3.9273362595663303E-2</v>
      </c>
      <c r="AC2305" s="5">
        <v>2.7119715886838699E-2</v>
      </c>
      <c r="AD2305" s="5">
        <v>2.22260090600108E-2</v>
      </c>
      <c r="AE2305" s="5">
        <v>1.7223875717264501E-2</v>
      </c>
      <c r="AF2305" s="5">
        <v>1.7197149668037301E-2</v>
      </c>
      <c r="AG2305" s="5">
        <v>0.33187815354806499</v>
      </c>
      <c r="AH2305" s="5">
        <v>0.13417928703298701</v>
      </c>
      <c r="AI2305" s="5">
        <v>1.7096114584074899E-2</v>
      </c>
      <c r="AJ2305" s="5">
        <v>0.15809392065540401</v>
      </c>
      <c r="AK2305" s="5">
        <v>8.7387038077674797E-2</v>
      </c>
      <c r="AL2305" s="5">
        <v>1.7920464681944401E-2</v>
      </c>
      <c r="AM2305" s="5">
        <v>5.5697092205769697E-2</v>
      </c>
      <c r="AN2305" s="5">
        <v>1.8177866062678402E-2</v>
      </c>
      <c r="AO2305" s="5">
        <v>4.72028083497485E-2</v>
      </c>
      <c r="AP2305" s="5">
        <v>2.16957280208597E-2</v>
      </c>
      <c r="AQ2305" s="5">
        <v>2.0785155544644301E-2</v>
      </c>
      <c r="AR2305" s="5">
        <v>3.3117830497001198E-2</v>
      </c>
      <c r="AS2305" s="5">
        <v>4.7522413053112902E-2</v>
      </c>
      <c r="AT2305" s="5">
        <v>4.1439954281941402E-2</v>
      </c>
      <c r="AU2305" s="5">
        <v>0.102967283390367</v>
      </c>
      <c r="AV2305" s="5">
        <v>5.6222012731798401E-2</v>
      </c>
      <c r="AW2305" s="5">
        <v>6.9899875419516699E-2</v>
      </c>
      <c r="AX2305" s="5">
        <v>6.9368403492408207E-2</v>
      </c>
      <c r="AY2305" s="5">
        <v>7.5813367983576102E-2</v>
      </c>
      <c r="AZ2305" s="5">
        <v>6.3036315556735403E-2</v>
      </c>
      <c r="BA2305" s="5">
        <v>6.6136648124148503E-2</v>
      </c>
      <c r="BB2305" s="5">
        <v>4.8062733352841697E-2</v>
      </c>
      <c r="BC2305" s="5">
        <v>4.1850538863511803E-2</v>
      </c>
      <c r="BD2305" s="5">
        <v>2.9958679485390001E-2</v>
      </c>
      <c r="BE2305" s="5">
        <v>3.2763292912046098E-2</v>
      </c>
      <c r="BF2305" s="5">
        <v>3.9021894184500597E-2</v>
      </c>
      <c r="BG2305" s="5">
        <v>4.1624458465477299E-2</v>
      </c>
      <c r="BH2305" s="5">
        <v>1.9337456145709499E-2</v>
      </c>
      <c r="BI2305" s="5">
        <v>4.3286491123624898E-2</v>
      </c>
      <c r="BJ2305" s="5">
        <v>7.0484367619384106E-2</v>
      </c>
      <c r="BK2305" s="5">
        <v>5.91817818264367E-2</v>
      </c>
      <c r="BL2305" s="5">
        <v>6.3853716450453304E-2</v>
      </c>
      <c r="BM2305" s="5">
        <v>8.5626360298727097E-2</v>
      </c>
      <c r="BN2305" s="5">
        <v>7.3107895250212898E-2</v>
      </c>
      <c r="BO2305" s="5">
        <v>7.8037677962944599E-2</v>
      </c>
      <c r="BP2305" s="5">
        <v>5.5171524393068397E-2</v>
      </c>
      <c r="BQ2305" s="5">
        <v>3.6316535846203597E-2</v>
      </c>
      <c r="BR2305" s="5">
        <v>3.3610321153068799E-2</v>
      </c>
      <c r="BS2305" s="5">
        <v>4.1784348135651503E-2</v>
      </c>
      <c r="BT2305" s="5">
        <v>3.4291127613886502E-2</v>
      </c>
      <c r="BU2305" s="5">
        <v>2.8481792158608101E-2</v>
      </c>
      <c r="BV2305" s="5">
        <v>4.1929669128256103E-2</v>
      </c>
      <c r="BW2305" s="5">
        <v>3.6439559834769202E-2</v>
      </c>
      <c r="BX2305" s="5">
        <v>1.9059499219802E-2</v>
      </c>
      <c r="BY2305" s="5">
        <v>1.9788432468101799E-2</v>
      </c>
      <c r="BZ2305" s="5">
        <v>7.0115538197291397E-2</v>
      </c>
      <c r="CA2305" s="5">
        <v>4.5823193329033202E-2</v>
      </c>
      <c r="CB2305" s="5">
        <v>3.9918754022270402E-2</v>
      </c>
      <c r="CC2305" s="5">
        <v>1.9570428431262301E-2</v>
      </c>
      <c r="CD2305" s="5">
        <v>0.19735600053909599</v>
      </c>
      <c r="CE2305" s="5">
        <v>1.7936226240585499E-2</v>
      </c>
      <c r="CF2305" s="5">
        <v>0.29881672593410002</v>
      </c>
      <c r="CG2305" s="5">
        <v>4.8006601994602799E-2</v>
      </c>
      <c r="CH2305" s="5">
        <v>2.53833302711793E-2</v>
      </c>
      <c r="CI2305" s="5">
        <v>2.8233610468675101E-2</v>
      </c>
      <c r="CJ2305" s="5">
        <v>1.7917020104396299E-2</v>
      </c>
      <c r="CK2305" s="5">
        <v>2.4329565908170401E-2</v>
      </c>
      <c r="CL2305" s="5">
        <v>3.6636119297368201E-2</v>
      </c>
      <c r="CM2305" s="5">
        <v>3.6897314281226098E-2</v>
      </c>
      <c r="CN2305" s="5">
        <v>0.13493756345375199</v>
      </c>
      <c r="CO2305" s="5">
        <v>6.2467467641119698E-2</v>
      </c>
      <c r="CP2305" s="5">
        <v>2.2901610575845398E-2</v>
      </c>
      <c r="CQ2305" s="5">
        <v>4.7580617842669003E-2</v>
      </c>
      <c r="CR2305" s="5">
        <v>4.0204965353201699E-2</v>
      </c>
      <c r="CS2305" s="5">
        <v>1.9679245035716199E-2</v>
      </c>
      <c r="CT2305" s="5">
        <v>2.3077831824615098E-2</v>
      </c>
      <c r="CU2305" s="5">
        <v>2.3666145888580899E-2</v>
      </c>
      <c r="CV2305" s="5">
        <v>3.1023539004008002E-2</v>
      </c>
      <c r="CW2305" s="5">
        <v>2.3053142625980402E-2</v>
      </c>
      <c r="CX2305" s="5">
        <v>3.8722734524432499E-2</v>
      </c>
      <c r="CY2305" s="5">
        <v>4.72795442857517E-2</v>
      </c>
      <c r="CZ2305" s="5">
        <v>2.19865873893858E-2</v>
      </c>
      <c r="DA2305" s="5">
        <v>3.8820655838164603E-2</v>
      </c>
      <c r="DB2305" s="5">
        <v>4.3897921435010499E-2</v>
      </c>
      <c r="DC2305" s="5">
        <v>1.75453459022024E-2</v>
      </c>
      <c r="DD2305" s="5">
        <v>1.8853844375823901E-2</v>
      </c>
      <c r="DE2305" s="5">
        <v>6.6625179593336303E-2</v>
      </c>
      <c r="DF2305" s="5">
        <v>6.6708574364815795E-2</v>
      </c>
      <c r="DG2305" s="5">
        <v>0.114947880957312</v>
      </c>
      <c r="DH2305" s="5">
        <v>1.7882840477073499E-2</v>
      </c>
      <c r="DI2305" s="5">
        <v>1.9003342212359799E-2</v>
      </c>
      <c r="DJ2305" s="5">
        <v>1.9067169535144202E-2</v>
      </c>
      <c r="DK2305" s="5">
        <v>1.0758731443263101</v>
      </c>
      <c r="DL2305" s="5">
        <v>4.3730405677290599E-2</v>
      </c>
      <c r="DM2305" s="5">
        <v>2.0892237966571199E-2</v>
      </c>
      <c r="DN2305" s="5">
        <v>6.2598478160493798E-2</v>
      </c>
      <c r="DO2305" s="5">
        <v>4.65700448307989E-2</v>
      </c>
      <c r="DP2305" s="5">
        <v>2.3532086478535E-2</v>
      </c>
      <c r="DQ2305" s="5">
        <v>2.8608687686514998E-2</v>
      </c>
      <c r="DR2305" s="5">
        <v>2.2593202069345401E-2</v>
      </c>
      <c r="DS2305" s="5">
        <v>3.1679581325722399E-2</v>
      </c>
      <c r="DT2305" s="5">
        <v>2.7083901940783601E-2</v>
      </c>
      <c r="DU2305" s="5">
        <v>3.1490524673716602E-2</v>
      </c>
      <c r="DV2305" s="22">
        <v>1.8723853534467001E-2</v>
      </c>
      <c r="DW2305" s="22">
        <v>2.56634998486663E-2</v>
      </c>
      <c r="DX2305" s="22">
        <v>2.47296123516338E-2</v>
      </c>
      <c r="DY2305" s="22">
        <v>7.7119088207902795E-2</v>
      </c>
      <c r="DZ2305" s="5">
        <v>1.88594810931163E-2</v>
      </c>
      <c r="EA2305" s="5">
        <v>5.90252882177041E-2</v>
      </c>
      <c r="EB2305" s="5">
        <v>6.5439214938741205E-2</v>
      </c>
      <c r="EC2305" s="5">
        <v>4.7838981256741797E-2</v>
      </c>
      <c r="ED2305" s="5">
        <v>8.6369141310742498E-2</v>
      </c>
      <c r="EE2305" s="5">
        <v>3.1521403249815498E-2</v>
      </c>
      <c r="EF2305" s="5">
        <v>4.4192316695863501E-2</v>
      </c>
      <c r="EG2305" s="5">
        <v>8.8304159896498105E-2</v>
      </c>
      <c r="EH2305" s="5">
        <v>5.1011966045012E-2</v>
      </c>
      <c r="EI2305" s="5">
        <v>0.104327579588457</v>
      </c>
      <c r="EJ2305" s="22">
        <v>3.4017071165079203E-2</v>
      </c>
      <c r="EK2305" s="5">
        <v>6.2702198444344701E-2</v>
      </c>
      <c r="EL2305" s="5">
        <v>2.7325089150555801E-2</v>
      </c>
      <c r="EM2305" s="5">
        <v>3.0470069107510302E-2</v>
      </c>
      <c r="EN2305" s="5">
        <v>2.6554457685991999E-2</v>
      </c>
      <c r="EO2305" s="5">
        <v>3.0353583073891199E-2</v>
      </c>
      <c r="EP2305" s="5">
        <v>5.2572836977735397E-2</v>
      </c>
      <c r="EQ2305" s="5">
        <v>8.0726340799708904E-2</v>
      </c>
      <c r="ER2305" s="5">
        <v>5.5806267369288599E-2</v>
      </c>
      <c r="ES2305" s="5">
        <v>2.7790947591618501E-2</v>
      </c>
      <c r="ET2305" s="5">
        <v>2.1160597802398699E-2</v>
      </c>
    </row>
    <row r="2306" spans="1:150" s="2" customFormat="1" x14ac:dyDescent="0.45">
      <c r="A2306" s="2" t="s">
        <v>226</v>
      </c>
      <c r="B2306" s="7" t="s">
        <v>227</v>
      </c>
      <c r="DV2306" s="19"/>
      <c r="DW2306" s="19"/>
      <c r="DX2306" s="19"/>
      <c r="DY2306" s="19"/>
      <c r="EJ2306" s="19"/>
    </row>
    <row r="2307" spans="1:150" s="2" customFormat="1" x14ac:dyDescent="0.45">
      <c r="A2307" s="2" t="s">
        <v>228</v>
      </c>
      <c r="B2307" s="7"/>
      <c r="DV2307" s="19"/>
      <c r="DW2307" s="19"/>
      <c r="DX2307" s="19"/>
      <c r="DY2307" s="19"/>
      <c r="EJ2307" s="19"/>
    </row>
    <row r="2308" spans="1:150" s="2" customFormat="1" x14ac:dyDescent="0.45">
      <c r="A2308" s="2" t="s">
        <v>4</v>
      </c>
      <c r="B2308" s="7">
        <v>65</v>
      </c>
      <c r="DV2308" s="19"/>
      <c r="DW2308" s="19"/>
      <c r="DX2308" s="19"/>
      <c r="DY2308" s="19"/>
      <c r="EJ2308" s="19"/>
    </row>
    <row r="2309" spans="1:150" s="2" customFormat="1" x14ac:dyDescent="0.45">
      <c r="A2309" s="2" t="s">
        <v>5</v>
      </c>
      <c r="B2309" s="8" t="s">
        <v>2236</v>
      </c>
      <c r="DV2309" s="19"/>
      <c r="DW2309" s="19"/>
      <c r="DX2309" s="19"/>
      <c r="DY2309" s="19"/>
      <c r="EJ2309" s="19"/>
    </row>
    <row r="2310" spans="1:150" s="2" customFormat="1" x14ac:dyDescent="0.45">
      <c r="A2310" s="2" t="s">
        <v>7</v>
      </c>
      <c r="B2310" s="7" t="s">
        <v>8</v>
      </c>
      <c r="DV2310" s="19"/>
      <c r="DW2310" s="19"/>
      <c r="DX2310" s="19"/>
      <c r="DY2310" s="19"/>
      <c r="EJ2310" s="19"/>
    </row>
    <row r="2311" spans="1:150" s="2" customFormat="1" x14ac:dyDescent="0.45">
      <c r="A2311" s="2" t="s">
        <v>9</v>
      </c>
      <c r="B2311" s="7" t="s">
        <v>10</v>
      </c>
      <c r="DV2311" s="19"/>
      <c r="DW2311" s="19"/>
      <c r="DX2311" s="19"/>
      <c r="DY2311" s="19"/>
      <c r="EJ2311" s="19"/>
    </row>
    <row r="2312" spans="1:150" s="2" customFormat="1" x14ac:dyDescent="0.45">
      <c r="A2312" s="2" t="s">
        <v>11</v>
      </c>
      <c r="B2312" s="7"/>
      <c r="E2312" s="2" t="s">
        <v>12</v>
      </c>
      <c r="G2312" s="2" t="s">
        <v>13</v>
      </c>
      <c r="P2312" s="2" t="s">
        <v>14</v>
      </c>
      <c r="S2312" s="2" t="s">
        <v>15</v>
      </c>
      <c r="W2312" s="2" t="s">
        <v>16</v>
      </c>
      <c r="Y2312" s="2" t="s">
        <v>17</v>
      </c>
      <c r="AC2312" s="2" t="s">
        <v>18</v>
      </c>
      <c r="AE2312" s="2" t="s">
        <v>19</v>
      </c>
      <c r="AK2312" s="2" t="s">
        <v>20</v>
      </c>
      <c r="AM2312" s="2" t="s">
        <v>21</v>
      </c>
      <c r="AO2312" s="2" t="s">
        <v>22</v>
      </c>
      <c r="AQ2312" s="2" t="s">
        <v>23</v>
      </c>
      <c r="AU2312" s="2" t="s">
        <v>24</v>
      </c>
      <c r="BD2312" s="2" t="s">
        <v>25</v>
      </c>
      <c r="BH2312" s="2" t="s">
        <v>26</v>
      </c>
      <c r="BK2312" s="2" t="s">
        <v>27</v>
      </c>
      <c r="BO2312" s="2" t="s">
        <v>28</v>
      </c>
      <c r="BT2312" s="2" t="s">
        <v>29</v>
      </c>
      <c r="BX2312" s="2" t="s">
        <v>30</v>
      </c>
      <c r="CB2312" s="2" t="s">
        <v>31</v>
      </c>
      <c r="CD2312" s="2" t="s">
        <v>32</v>
      </c>
      <c r="CF2312" s="2" t="s">
        <v>33</v>
      </c>
      <c r="CJ2312" s="2" t="s">
        <v>34</v>
      </c>
      <c r="CO2312" s="2" t="s">
        <v>35</v>
      </c>
      <c r="CS2312" s="2" t="s">
        <v>36</v>
      </c>
      <c r="CW2312" s="2" t="s">
        <v>37</v>
      </c>
      <c r="CY2312" s="2" t="s">
        <v>38</v>
      </c>
      <c r="DC2312" s="2" t="s">
        <v>39</v>
      </c>
      <c r="DH2312" s="2" t="s">
        <v>40</v>
      </c>
      <c r="DL2312" s="2" t="s">
        <v>41</v>
      </c>
      <c r="DP2312" s="2" t="s">
        <v>42</v>
      </c>
      <c r="DT2312" s="2" t="s">
        <v>43</v>
      </c>
      <c r="DV2312" s="19" t="s">
        <v>44</v>
      </c>
      <c r="DW2312" s="19"/>
      <c r="DX2312" s="19"/>
      <c r="DY2312" s="19"/>
      <c r="EJ2312" s="19" t="s">
        <v>45</v>
      </c>
      <c r="EL2312" s="2" t="s">
        <v>46</v>
      </c>
      <c r="EN2312" s="2" t="s">
        <v>47</v>
      </c>
      <c r="EP2312" s="2" t="s">
        <v>48</v>
      </c>
      <c r="ES2312" s="2" t="s">
        <v>49</v>
      </c>
    </row>
    <row r="2313" spans="1:150" s="2" customFormat="1" x14ac:dyDescent="0.45">
      <c r="A2313" s="2" t="s">
        <v>50</v>
      </c>
      <c r="B2313" s="7"/>
      <c r="C2313" s="2" t="s">
        <v>51</v>
      </c>
      <c r="D2313" s="2" t="s">
        <v>52</v>
      </c>
      <c r="E2313" s="2" t="s">
        <v>53</v>
      </c>
      <c r="F2313" s="2" t="s">
        <v>54</v>
      </c>
      <c r="G2313" s="2" t="s">
        <v>55</v>
      </c>
      <c r="H2313" s="2" t="s">
        <v>56</v>
      </c>
      <c r="I2313" s="2" t="s">
        <v>57</v>
      </c>
      <c r="J2313" s="2" t="s">
        <v>58</v>
      </c>
      <c r="K2313" s="2" t="s">
        <v>59</v>
      </c>
      <c r="L2313" s="2" t="s">
        <v>60</v>
      </c>
      <c r="M2313" s="2" t="s">
        <v>61</v>
      </c>
      <c r="N2313" s="2" t="s">
        <v>62</v>
      </c>
      <c r="O2313" s="2" t="s">
        <v>63</v>
      </c>
      <c r="P2313" s="2" t="s">
        <v>64</v>
      </c>
      <c r="Q2313" s="2" t="s">
        <v>65</v>
      </c>
      <c r="R2313" s="2" t="s">
        <v>66</v>
      </c>
      <c r="S2313" s="2" t="s">
        <v>67</v>
      </c>
      <c r="T2313" s="2" t="s">
        <v>68</v>
      </c>
      <c r="U2313" s="2" t="s">
        <v>69</v>
      </c>
      <c r="V2313" s="2" t="s">
        <v>70</v>
      </c>
      <c r="W2313" s="2" t="s">
        <v>71</v>
      </c>
      <c r="X2313" s="2" t="s">
        <v>72</v>
      </c>
      <c r="Y2313" s="2" t="s">
        <v>73</v>
      </c>
      <c r="Z2313" s="2" t="s">
        <v>74</v>
      </c>
      <c r="AA2313" s="2" t="s">
        <v>75</v>
      </c>
      <c r="AB2313" s="2" t="s">
        <v>76</v>
      </c>
      <c r="AC2313" s="2" t="s">
        <v>77</v>
      </c>
      <c r="AD2313" s="2" t="s">
        <v>78</v>
      </c>
      <c r="AE2313" s="2" t="s">
        <v>77</v>
      </c>
      <c r="AF2313" s="2" t="s">
        <v>79</v>
      </c>
      <c r="AG2313" s="2" t="s">
        <v>80</v>
      </c>
      <c r="AH2313" s="2" t="s">
        <v>81</v>
      </c>
      <c r="AI2313" s="2" t="s">
        <v>82</v>
      </c>
      <c r="AJ2313" s="2" t="s">
        <v>83</v>
      </c>
      <c r="AK2313" s="2" t="s">
        <v>77</v>
      </c>
      <c r="AL2313" s="2" t="s">
        <v>78</v>
      </c>
      <c r="AM2313" s="2" t="s">
        <v>77</v>
      </c>
      <c r="AN2313" s="2" t="s">
        <v>78</v>
      </c>
      <c r="AO2313" s="2" t="s">
        <v>77</v>
      </c>
      <c r="AP2313" s="2" t="s">
        <v>78</v>
      </c>
      <c r="AQ2313" s="2" t="s">
        <v>84</v>
      </c>
      <c r="AR2313" s="2" t="s">
        <v>85</v>
      </c>
      <c r="AS2313" s="2" t="s">
        <v>86</v>
      </c>
      <c r="AT2313" s="2" t="s">
        <v>87</v>
      </c>
      <c r="AU2313" s="2" t="s">
        <v>88</v>
      </c>
      <c r="AV2313" s="2" t="s">
        <v>89</v>
      </c>
      <c r="AW2313" s="2" t="s">
        <v>90</v>
      </c>
      <c r="AX2313" s="2" t="s">
        <v>91</v>
      </c>
      <c r="AY2313" s="2" t="s">
        <v>92</v>
      </c>
      <c r="AZ2313" s="2" t="s">
        <v>93</v>
      </c>
      <c r="BA2313" s="2" t="s">
        <v>94</v>
      </c>
      <c r="BB2313" s="2" t="s">
        <v>95</v>
      </c>
      <c r="BC2313" s="2" t="s">
        <v>96</v>
      </c>
      <c r="BD2313" s="2" t="s">
        <v>97</v>
      </c>
      <c r="BE2313" s="2" t="s">
        <v>98</v>
      </c>
      <c r="BF2313" s="2" t="s">
        <v>99</v>
      </c>
      <c r="BG2313" s="2" t="s">
        <v>100</v>
      </c>
      <c r="BH2313" s="2" t="s">
        <v>97</v>
      </c>
      <c r="BI2313" s="2" t="s">
        <v>101</v>
      </c>
      <c r="BJ2313" s="2" t="s">
        <v>102</v>
      </c>
      <c r="BK2313" s="2" t="s">
        <v>103</v>
      </c>
      <c r="BL2313" s="2" t="s">
        <v>104</v>
      </c>
      <c r="BM2313" s="2" t="s">
        <v>105</v>
      </c>
      <c r="BN2313" s="2" t="s">
        <v>106</v>
      </c>
      <c r="BO2313" s="2" t="s">
        <v>107</v>
      </c>
      <c r="BP2313" s="2" t="s">
        <v>108</v>
      </c>
      <c r="BQ2313" s="2" t="s">
        <v>109</v>
      </c>
      <c r="BR2313" s="2" t="s">
        <v>110</v>
      </c>
      <c r="BS2313" s="2" t="s">
        <v>111</v>
      </c>
      <c r="BT2313" s="2" t="s">
        <v>112</v>
      </c>
      <c r="BU2313" s="2" t="s">
        <v>113</v>
      </c>
      <c r="BV2313" s="2" t="s">
        <v>114</v>
      </c>
      <c r="BW2313" s="2" t="s">
        <v>115</v>
      </c>
      <c r="BX2313" s="2" t="s">
        <v>116</v>
      </c>
      <c r="BY2313" s="2" t="s">
        <v>117</v>
      </c>
      <c r="BZ2313" s="2" t="s">
        <v>118</v>
      </c>
      <c r="CA2313" s="2" t="s">
        <v>119</v>
      </c>
      <c r="CB2313" s="2" t="s">
        <v>77</v>
      </c>
      <c r="CC2313" s="2" t="s">
        <v>78</v>
      </c>
      <c r="CD2313" s="2" t="s">
        <v>77</v>
      </c>
      <c r="CE2313" s="2" t="s">
        <v>78</v>
      </c>
      <c r="CF2313" s="2" t="s">
        <v>120</v>
      </c>
      <c r="CG2313" s="2" t="s">
        <v>121</v>
      </c>
      <c r="CH2313" s="2" t="s">
        <v>122</v>
      </c>
      <c r="CI2313" s="2" t="s">
        <v>123</v>
      </c>
      <c r="CJ2313" s="2" t="s">
        <v>124</v>
      </c>
      <c r="CK2313" s="2" t="s">
        <v>125</v>
      </c>
      <c r="CL2313" s="2" t="s">
        <v>126</v>
      </c>
      <c r="CM2313" s="2" t="s">
        <v>127</v>
      </c>
      <c r="CN2313" s="2" t="s">
        <v>128</v>
      </c>
      <c r="CO2313" s="2" t="s">
        <v>129</v>
      </c>
      <c r="CP2313" s="2" t="s">
        <v>121</v>
      </c>
      <c r="CQ2313" s="2" t="s">
        <v>122</v>
      </c>
      <c r="CR2313" s="2" t="s">
        <v>123</v>
      </c>
      <c r="CS2313" s="2" t="s">
        <v>130</v>
      </c>
      <c r="CT2313" s="2" t="s">
        <v>131</v>
      </c>
      <c r="CU2313" s="2" t="s">
        <v>132</v>
      </c>
      <c r="CV2313" s="2" t="s">
        <v>133</v>
      </c>
      <c r="CW2313" s="2" t="s">
        <v>134</v>
      </c>
      <c r="CX2313" s="2" t="s">
        <v>135</v>
      </c>
      <c r="CY2313" s="2" t="s">
        <v>120</v>
      </c>
      <c r="CZ2313" s="2" t="s">
        <v>121</v>
      </c>
      <c r="DA2313" s="2" t="s">
        <v>122</v>
      </c>
      <c r="DB2313" s="2" t="s">
        <v>123</v>
      </c>
      <c r="DC2313" s="2" t="s">
        <v>124</v>
      </c>
      <c r="DD2313" s="2" t="s">
        <v>125</v>
      </c>
      <c r="DE2313" s="2" t="s">
        <v>126</v>
      </c>
      <c r="DF2313" s="2" t="s">
        <v>127</v>
      </c>
      <c r="DG2313" s="2" t="s">
        <v>128</v>
      </c>
      <c r="DH2313" s="2" t="s">
        <v>136</v>
      </c>
      <c r="DI2313" s="2" t="s">
        <v>137</v>
      </c>
      <c r="DJ2313" s="2" t="s">
        <v>138</v>
      </c>
      <c r="DK2313" s="2" t="s">
        <v>139</v>
      </c>
      <c r="DL2313" s="2" t="s">
        <v>129</v>
      </c>
      <c r="DM2313" s="2" t="s">
        <v>121</v>
      </c>
      <c r="DN2313" s="2" t="s">
        <v>122</v>
      </c>
      <c r="DO2313" s="2" t="s">
        <v>123</v>
      </c>
      <c r="DP2313" s="2" t="s">
        <v>130</v>
      </c>
      <c r="DQ2313" s="2" t="s">
        <v>131</v>
      </c>
      <c r="DR2313" s="2" t="s">
        <v>132</v>
      </c>
      <c r="DS2313" s="2" t="s">
        <v>133</v>
      </c>
      <c r="DT2313" s="2" t="s">
        <v>134</v>
      </c>
      <c r="DU2313" s="2" t="s">
        <v>135</v>
      </c>
      <c r="DV2313" s="19" t="s">
        <v>140</v>
      </c>
      <c r="DW2313" s="19" t="s">
        <v>141</v>
      </c>
      <c r="DX2313" s="19" t="s">
        <v>142</v>
      </c>
      <c r="DY2313" s="19" t="s">
        <v>143</v>
      </c>
      <c r="DZ2313" s="2" t="s">
        <v>144</v>
      </c>
      <c r="EA2313" s="2" t="s">
        <v>145</v>
      </c>
      <c r="EB2313" s="2" t="s">
        <v>146</v>
      </c>
      <c r="EC2313" s="2" t="s">
        <v>147</v>
      </c>
      <c r="ED2313" s="2" t="s">
        <v>148</v>
      </c>
      <c r="EE2313" s="2" t="s">
        <v>149</v>
      </c>
      <c r="EF2313" s="2" t="s">
        <v>150</v>
      </c>
      <c r="EG2313" s="2" t="s">
        <v>151</v>
      </c>
      <c r="EH2313" s="2" t="s">
        <v>152</v>
      </c>
      <c r="EI2313" s="2" t="s">
        <v>153</v>
      </c>
      <c r="EJ2313" s="19" t="s">
        <v>77</v>
      </c>
      <c r="EK2313" s="2" t="s">
        <v>78</v>
      </c>
      <c r="EL2313" s="2" t="s">
        <v>154</v>
      </c>
      <c r="EM2313" s="2" t="s">
        <v>155</v>
      </c>
      <c r="EN2313" s="2" t="s">
        <v>154</v>
      </c>
      <c r="EO2313" s="2" t="s">
        <v>155</v>
      </c>
      <c r="EP2313" s="2" t="s">
        <v>156</v>
      </c>
      <c r="EQ2313" s="2" t="s">
        <v>157</v>
      </c>
      <c r="ER2313" s="2" t="s">
        <v>158</v>
      </c>
      <c r="ES2313" s="2" t="s">
        <v>159</v>
      </c>
      <c r="ET2313" s="2" t="s">
        <v>160</v>
      </c>
    </row>
    <row r="2314" spans="1:150" s="2" customFormat="1" x14ac:dyDescent="0.45">
      <c r="A2314" s="2" t="s">
        <v>161</v>
      </c>
      <c r="B2314" s="7" t="s">
        <v>162</v>
      </c>
      <c r="C2314" s="2">
        <v>4596</v>
      </c>
      <c r="D2314" s="2">
        <v>4596</v>
      </c>
      <c r="E2314" s="2">
        <v>2025</v>
      </c>
      <c r="F2314" s="2">
        <v>2571</v>
      </c>
      <c r="G2314" s="2">
        <v>487</v>
      </c>
      <c r="H2314" s="2">
        <v>747</v>
      </c>
      <c r="I2314" s="2">
        <v>790</v>
      </c>
      <c r="J2314" s="2">
        <v>794</v>
      </c>
      <c r="K2314" s="2">
        <v>736</v>
      </c>
      <c r="L2314" s="2">
        <v>639</v>
      </c>
      <c r="M2314" s="2">
        <v>1778</v>
      </c>
      <c r="N2314" s="2">
        <v>1042</v>
      </c>
      <c r="O2314" s="2">
        <v>403</v>
      </c>
      <c r="P2314" s="2">
        <v>1234</v>
      </c>
      <c r="Q2314" s="2">
        <v>1584</v>
      </c>
      <c r="R2314" s="2">
        <v>1778</v>
      </c>
      <c r="S2314" s="2">
        <v>1067</v>
      </c>
      <c r="T2314" s="2">
        <v>1410</v>
      </c>
      <c r="U2314" s="2">
        <v>968</v>
      </c>
      <c r="V2314" s="2">
        <v>1151</v>
      </c>
      <c r="W2314" s="2">
        <v>2477</v>
      </c>
      <c r="X2314" s="2">
        <v>2119</v>
      </c>
      <c r="Y2314" s="2">
        <v>1811</v>
      </c>
      <c r="Z2314" s="2">
        <v>683</v>
      </c>
      <c r="AA2314" s="2">
        <v>1141</v>
      </c>
      <c r="AB2314" s="2">
        <v>961</v>
      </c>
      <c r="AC2314" s="2">
        <v>1355</v>
      </c>
      <c r="AD2314" s="2">
        <v>3241</v>
      </c>
      <c r="AE2314" s="2">
        <v>4430</v>
      </c>
      <c r="AF2314" s="2">
        <v>4398</v>
      </c>
      <c r="AG2314" s="2">
        <v>32</v>
      </c>
      <c r="AH2314" s="2">
        <v>162</v>
      </c>
      <c r="AI2314" s="2">
        <v>4316</v>
      </c>
      <c r="AJ2314" s="2">
        <v>114</v>
      </c>
      <c r="AK2314" s="2">
        <v>101</v>
      </c>
      <c r="AL2314" s="2">
        <v>4495</v>
      </c>
      <c r="AM2314" s="2">
        <v>231</v>
      </c>
      <c r="AN2314" s="2">
        <v>4365</v>
      </c>
      <c r="AO2314" s="2">
        <v>549</v>
      </c>
      <c r="AP2314" s="2">
        <v>2572</v>
      </c>
      <c r="AQ2314" s="2">
        <v>2640</v>
      </c>
      <c r="AR2314" s="2">
        <v>748</v>
      </c>
      <c r="AS2314" s="2">
        <v>610</v>
      </c>
      <c r="AT2314" s="2">
        <v>598</v>
      </c>
      <c r="AU2314" s="2">
        <v>127</v>
      </c>
      <c r="AV2314" s="2">
        <v>339</v>
      </c>
      <c r="AW2314" s="2">
        <v>277</v>
      </c>
      <c r="AX2314" s="2">
        <v>297</v>
      </c>
      <c r="AY2314" s="2">
        <v>234</v>
      </c>
      <c r="AZ2314" s="2">
        <v>276</v>
      </c>
      <c r="BA2314" s="2">
        <v>310</v>
      </c>
      <c r="BB2314" s="2">
        <v>402</v>
      </c>
      <c r="BC2314" s="2">
        <v>378</v>
      </c>
      <c r="BD2314" s="2">
        <v>1585</v>
      </c>
      <c r="BE2314" s="2">
        <v>1331</v>
      </c>
      <c r="BF2314" s="2">
        <v>1273</v>
      </c>
      <c r="BG2314" s="2">
        <v>407</v>
      </c>
      <c r="BH2314" s="2">
        <v>3547</v>
      </c>
      <c r="BI2314" s="2">
        <v>1049</v>
      </c>
      <c r="BJ2314" s="2">
        <v>448</v>
      </c>
      <c r="BK2314" s="2">
        <v>404</v>
      </c>
      <c r="BL2314" s="2">
        <v>221</v>
      </c>
      <c r="BM2314" s="2">
        <v>206</v>
      </c>
      <c r="BN2314" s="2">
        <v>218</v>
      </c>
      <c r="BO2314" s="2">
        <v>302</v>
      </c>
      <c r="BP2314" s="2">
        <v>601</v>
      </c>
      <c r="BQ2314" s="2">
        <v>846</v>
      </c>
      <c r="BR2314" s="2">
        <v>832</v>
      </c>
      <c r="BS2314" s="2">
        <v>513</v>
      </c>
      <c r="BT2314" s="2">
        <v>1509</v>
      </c>
      <c r="BU2314" s="2">
        <v>1225</v>
      </c>
      <c r="BV2314" s="2">
        <v>947</v>
      </c>
      <c r="BW2314" s="2">
        <v>803</v>
      </c>
      <c r="BX2314" s="2">
        <v>4202</v>
      </c>
      <c r="BY2314" s="2">
        <v>3876</v>
      </c>
      <c r="BZ2314" s="2">
        <v>326</v>
      </c>
      <c r="CA2314" s="2">
        <v>361</v>
      </c>
      <c r="CB2314" s="2">
        <v>1164</v>
      </c>
      <c r="CC2314" s="2">
        <v>3432</v>
      </c>
      <c r="CD2314" s="2">
        <v>53</v>
      </c>
      <c r="CE2314" s="2">
        <v>4473</v>
      </c>
      <c r="CF2314" s="2">
        <v>33</v>
      </c>
      <c r="CG2314" s="2">
        <v>794</v>
      </c>
      <c r="CH2314" s="2">
        <v>2126</v>
      </c>
      <c r="CI2314" s="2">
        <v>1643</v>
      </c>
      <c r="CJ2314" s="2">
        <v>4462</v>
      </c>
      <c r="CK2314" s="2">
        <v>2643</v>
      </c>
      <c r="CL2314" s="2">
        <v>833</v>
      </c>
      <c r="CM2314" s="2">
        <v>986</v>
      </c>
      <c r="CN2314" s="2">
        <v>100</v>
      </c>
      <c r="CO2314" s="2">
        <v>517</v>
      </c>
      <c r="CP2314" s="2">
        <v>2648</v>
      </c>
      <c r="CQ2314" s="2">
        <v>593</v>
      </c>
      <c r="CR2314" s="2">
        <v>838</v>
      </c>
      <c r="CS2314" s="2">
        <v>3492</v>
      </c>
      <c r="CT2314" s="2">
        <v>2515</v>
      </c>
      <c r="CU2314" s="2">
        <v>1928</v>
      </c>
      <c r="CV2314" s="2">
        <v>988</v>
      </c>
      <c r="CW2314" s="2">
        <v>2585</v>
      </c>
      <c r="CX2314" s="2">
        <v>1025</v>
      </c>
      <c r="CY2314" s="2">
        <v>1018</v>
      </c>
      <c r="CZ2314" s="2">
        <v>2396</v>
      </c>
      <c r="DA2314" s="2">
        <v>643</v>
      </c>
      <c r="DB2314" s="2">
        <v>539</v>
      </c>
      <c r="DC2314" s="2">
        <v>4283</v>
      </c>
      <c r="DD2314" s="2">
        <v>3794</v>
      </c>
      <c r="DE2314" s="2">
        <v>221</v>
      </c>
      <c r="DF2314" s="2">
        <v>268</v>
      </c>
      <c r="DG2314" s="2">
        <v>186</v>
      </c>
      <c r="DH2314" s="2">
        <v>4496</v>
      </c>
      <c r="DI2314" s="2">
        <v>3198</v>
      </c>
      <c r="DJ2314" s="2">
        <v>3135</v>
      </c>
      <c r="DK2314" s="2">
        <v>5</v>
      </c>
      <c r="DL2314" s="2">
        <v>1077</v>
      </c>
      <c r="DM2314" s="2">
        <v>2941</v>
      </c>
      <c r="DN2314" s="2">
        <v>250</v>
      </c>
      <c r="DO2314" s="2">
        <v>328</v>
      </c>
      <c r="DP2314" s="2">
        <v>1844</v>
      </c>
      <c r="DQ2314" s="2">
        <v>1557</v>
      </c>
      <c r="DR2314" s="2">
        <v>1812</v>
      </c>
      <c r="DS2314" s="2">
        <v>828</v>
      </c>
      <c r="DT2314" s="2">
        <v>1461</v>
      </c>
      <c r="DU2314" s="2">
        <v>1231</v>
      </c>
      <c r="DV2314" s="19">
        <v>3410</v>
      </c>
      <c r="DW2314" s="19">
        <v>1398</v>
      </c>
      <c r="DX2314" s="19">
        <v>2233</v>
      </c>
      <c r="DY2314" s="19">
        <v>221</v>
      </c>
      <c r="DZ2314" s="2">
        <v>3358</v>
      </c>
      <c r="EA2314" s="2">
        <v>260</v>
      </c>
      <c r="EB2314" s="2">
        <v>259</v>
      </c>
      <c r="EC2314" s="2">
        <v>349</v>
      </c>
      <c r="ED2314" s="2">
        <v>132</v>
      </c>
      <c r="EE2314" s="2">
        <v>873</v>
      </c>
      <c r="EF2314" s="2">
        <v>465</v>
      </c>
      <c r="EG2314" s="2">
        <v>113</v>
      </c>
      <c r="EH2314" s="2">
        <v>240</v>
      </c>
      <c r="EI2314" s="2">
        <v>101</v>
      </c>
      <c r="EJ2314" s="19">
        <v>649</v>
      </c>
      <c r="EK2314" s="2">
        <v>335</v>
      </c>
      <c r="EL2314" s="2">
        <v>1866</v>
      </c>
      <c r="EM2314" s="2">
        <v>1708</v>
      </c>
      <c r="EN2314" s="2">
        <v>1718</v>
      </c>
      <c r="EO2314" s="2">
        <v>1791</v>
      </c>
      <c r="EP2314" s="2">
        <v>433</v>
      </c>
      <c r="EQ2314" s="2">
        <v>149</v>
      </c>
      <c r="ER2314" s="2">
        <v>459</v>
      </c>
      <c r="ES2314" s="2">
        <v>2355</v>
      </c>
      <c r="ET2314" s="2">
        <v>2241</v>
      </c>
    </row>
    <row r="2315" spans="1:150" s="2" customFormat="1" x14ac:dyDescent="0.45">
      <c r="A2315" s="2" t="s">
        <v>163</v>
      </c>
      <c r="B2315" s="7" t="s">
        <v>164</v>
      </c>
      <c r="C2315" s="3">
        <v>3481.2994473315198</v>
      </c>
      <c r="D2315" s="3">
        <v>4596</v>
      </c>
      <c r="E2315" s="3">
        <v>1587.7241273711199</v>
      </c>
      <c r="F2315" s="3">
        <v>1910.86016528051</v>
      </c>
      <c r="G2315" s="3">
        <v>392.55142944415599</v>
      </c>
      <c r="H2315" s="3">
        <v>561.62737381403895</v>
      </c>
      <c r="I2315" s="3">
        <v>604.58383881839995</v>
      </c>
      <c r="J2315" s="3">
        <v>615.39320628645999</v>
      </c>
      <c r="K2315" s="3">
        <v>529.9891623231</v>
      </c>
      <c r="L2315" s="3">
        <v>471.54970957024199</v>
      </c>
      <c r="M2315" s="3">
        <v>1325.16294689337</v>
      </c>
      <c r="N2315" s="3">
        <v>797.00875453503897</v>
      </c>
      <c r="O2315" s="3">
        <v>328.66868560690898</v>
      </c>
      <c r="P2315" s="3">
        <v>944.12565157241499</v>
      </c>
      <c r="Q2315" s="3">
        <v>1219.84603613545</v>
      </c>
      <c r="R2315" s="3">
        <v>1325.16294689337</v>
      </c>
      <c r="S2315" s="3">
        <v>811.17605341515502</v>
      </c>
      <c r="T2315" s="3">
        <v>1066.3254735938899</v>
      </c>
      <c r="U2315" s="3">
        <v>761.09770598997102</v>
      </c>
      <c r="V2315" s="3">
        <v>847.14695858559799</v>
      </c>
      <c r="W2315" s="3">
        <v>1877.20618330863</v>
      </c>
      <c r="X2315" s="3">
        <v>1607.75147856188</v>
      </c>
      <c r="Y2315" s="3">
        <v>1363.3164134567</v>
      </c>
      <c r="Z2315" s="3">
        <v>530.35002493378397</v>
      </c>
      <c r="AA2315" s="3">
        <v>866.45711957362198</v>
      </c>
      <c r="AB2315" s="3">
        <v>721.766279643026</v>
      </c>
      <c r="AC2315" s="3">
        <v>1023.27823801698</v>
      </c>
      <c r="AD2315" s="3">
        <v>2458.2882538469498</v>
      </c>
      <c r="AE2315" s="3">
        <v>3353.2227569227598</v>
      </c>
      <c r="AF2315" s="3">
        <v>3330.4550538839499</v>
      </c>
      <c r="AG2315" s="3">
        <v>22.7973376848913</v>
      </c>
      <c r="AH2315" s="3">
        <v>124.434369498923</v>
      </c>
      <c r="AI2315" s="3">
        <v>3270.1093665404001</v>
      </c>
      <c r="AJ2315" s="3">
        <v>83.164709265623998</v>
      </c>
      <c r="AK2315" s="3">
        <v>94.971239558308099</v>
      </c>
      <c r="AL2315" s="3">
        <v>3422.4265664169902</v>
      </c>
      <c r="AM2315" s="3">
        <v>216.99382471863001</v>
      </c>
      <c r="AN2315" s="3">
        <v>3347.0888027973401</v>
      </c>
      <c r="AO2315" s="3">
        <v>359.04865158228199</v>
      </c>
      <c r="AP2315" s="3">
        <v>1973.78906793331</v>
      </c>
      <c r="AQ2315" s="3">
        <v>2596.3743651485702</v>
      </c>
      <c r="AR2315" s="3">
        <v>698.947759000514</v>
      </c>
      <c r="AS2315" s="3">
        <v>524.60166146054405</v>
      </c>
      <c r="AT2315" s="3">
        <v>575.66190151001899</v>
      </c>
      <c r="AU2315" s="3">
        <v>125.36959228513101</v>
      </c>
      <c r="AV2315" s="3">
        <v>334.63386099713802</v>
      </c>
      <c r="AW2315" s="3">
        <v>273.49456018492498</v>
      </c>
      <c r="AX2315" s="3">
        <v>293.083760830492</v>
      </c>
      <c r="AY2315" s="3">
        <v>231.461640986844</v>
      </c>
      <c r="AZ2315" s="3">
        <v>272.91879619885202</v>
      </c>
      <c r="BA2315" s="3">
        <v>306.52923906436303</v>
      </c>
      <c r="BB2315" s="3">
        <v>397.50036090415</v>
      </c>
      <c r="BC2315" s="3">
        <v>373.70839923762799</v>
      </c>
      <c r="BD2315" s="3">
        <v>1279.3150629485899</v>
      </c>
      <c r="BE2315" s="3">
        <v>1000.44091210794</v>
      </c>
      <c r="BF2315" s="3">
        <v>836.91662664271405</v>
      </c>
      <c r="BG2315" s="3">
        <v>402.46419052322801</v>
      </c>
      <c r="BH2315" s="3">
        <v>2802.5223183251501</v>
      </c>
      <c r="BI2315" s="3">
        <v>691.85183703809901</v>
      </c>
      <c r="BJ2315" s="3">
        <v>288.50189897829699</v>
      </c>
      <c r="BK2315" s="3">
        <v>396.682273234403</v>
      </c>
      <c r="BL2315" s="3">
        <v>205.21221862388799</v>
      </c>
      <c r="BM2315" s="3">
        <v>185.64121736275399</v>
      </c>
      <c r="BN2315" s="3">
        <v>208.04790300434101</v>
      </c>
      <c r="BO2315" s="3">
        <v>233.48033247488601</v>
      </c>
      <c r="BP2315" s="3">
        <v>449.91691703708199</v>
      </c>
      <c r="BQ2315" s="3">
        <v>632.68578577550795</v>
      </c>
      <c r="BR2315" s="3">
        <v>650.34040878569499</v>
      </c>
      <c r="BS2315" s="3">
        <v>411.39703257450901</v>
      </c>
      <c r="BT2315" s="3">
        <v>1127.0227883057</v>
      </c>
      <c r="BU2315" s="3">
        <v>903.51759690669996</v>
      </c>
      <c r="BV2315" s="3">
        <v>754.93095794308294</v>
      </c>
      <c r="BW2315" s="3">
        <v>610.97976754342301</v>
      </c>
      <c r="BX2315" s="3">
        <v>3128.0712439096101</v>
      </c>
      <c r="BY2315" s="3">
        <v>2928.1479244502498</v>
      </c>
      <c r="BZ2315" s="3">
        <v>199.925121309774</v>
      </c>
      <c r="CA2315" s="3">
        <v>334.84072101300802</v>
      </c>
      <c r="CB2315" s="3">
        <v>860.73142451374599</v>
      </c>
      <c r="CC2315" s="3">
        <v>2620.56802348882</v>
      </c>
      <c r="CD2315" s="3">
        <v>38.3057302541567</v>
      </c>
      <c r="CE2315" s="3">
        <v>3388.24803119935</v>
      </c>
      <c r="CF2315" s="3">
        <v>22.699162653750101</v>
      </c>
      <c r="CG2315" s="3">
        <v>605.67275835996395</v>
      </c>
      <c r="CH2315" s="3">
        <v>1608.32404470339</v>
      </c>
      <c r="CI2315" s="3">
        <v>1245.00355343556</v>
      </c>
      <c r="CJ2315" s="3">
        <v>3377.5735035010998</v>
      </c>
      <c r="CK2315" s="3">
        <v>2004.8969330028399</v>
      </c>
      <c r="CL2315" s="3">
        <v>630.70523275049402</v>
      </c>
      <c r="CM2315" s="3">
        <v>742.20572789822199</v>
      </c>
      <c r="CN2315" s="3">
        <v>76.342796075190194</v>
      </c>
      <c r="CO2315" s="3">
        <v>386.33672513460698</v>
      </c>
      <c r="CP2315" s="3">
        <v>1990.5671620748799</v>
      </c>
      <c r="CQ2315" s="3">
        <v>454.53885717022303</v>
      </c>
      <c r="CR2315" s="3">
        <v>650.48971950077896</v>
      </c>
      <c r="CS2315" s="3">
        <v>2634.0529299933501</v>
      </c>
      <c r="CT2315" s="3">
        <v>1908.59668905431</v>
      </c>
      <c r="CU2315" s="3">
        <v>1443.0655680647801</v>
      </c>
      <c r="CV2315" s="3">
        <v>733.61207341921397</v>
      </c>
      <c r="CW2315" s="3">
        <v>1950.6962111762</v>
      </c>
      <c r="CX2315" s="3">
        <v>799.515947136367</v>
      </c>
      <c r="CY2315" s="3">
        <v>792.72840725910305</v>
      </c>
      <c r="CZ2315" s="3">
        <v>1813.0999490341401</v>
      </c>
      <c r="DA2315" s="3">
        <v>476.81158144712703</v>
      </c>
      <c r="DB2315" s="3">
        <v>398.72822647192601</v>
      </c>
      <c r="DC2315" s="3">
        <v>3231.08230395185</v>
      </c>
      <c r="DD2315" s="3">
        <v>2849.4893756585502</v>
      </c>
      <c r="DE2315" s="3">
        <v>167.518580455636</v>
      </c>
      <c r="DF2315" s="3">
        <v>214.90553511129201</v>
      </c>
      <c r="DG2315" s="3">
        <v>148.16835253937199</v>
      </c>
      <c r="DH2315" s="3">
        <v>3407.1461802806898</v>
      </c>
      <c r="DI2315" s="3">
        <v>2414.5608903546899</v>
      </c>
      <c r="DJ2315" s="3">
        <v>2366.7836651633402</v>
      </c>
      <c r="DK2315" s="3">
        <v>3.8359499566314299</v>
      </c>
      <c r="DL2315" s="3">
        <v>836.50308546338897</v>
      </c>
      <c r="DM2315" s="3">
        <v>2213.3790774310301</v>
      </c>
      <c r="DN2315" s="3">
        <v>185.13240274847601</v>
      </c>
      <c r="DO2315" s="3">
        <v>247.01092715333101</v>
      </c>
      <c r="DP2315" s="3">
        <v>1362.0347735579401</v>
      </c>
      <c r="DQ2315" s="3">
        <v>1167.11517918647</v>
      </c>
      <c r="DR2315" s="3">
        <v>1353.4723785199501</v>
      </c>
      <c r="DS2315" s="3">
        <v>611.77256268552605</v>
      </c>
      <c r="DT2315" s="3">
        <v>1085.4738313170401</v>
      </c>
      <c r="DU2315" s="3">
        <v>943.267167573508</v>
      </c>
      <c r="DV2315" s="21">
        <v>2549.4885943450699</v>
      </c>
      <c r="DW2315" s="21">
        <v>1052.2281865013499</v>
      </c>
      <c r="DX2315" s="21">
        <v>1670.1071081995101</v>
      </c>
      <c r="DY2315" s="21">
        <v>173.06077077890001</v>
      </c>
      <c r="DZ2315" s="3">
        <v>2519.0701749904501</v>
      </c>
      <c r="EA2315" s="3">
        <v>195.794853316564</v>
      </c>
      <c r="EB2315" s="3">
        <v>199.05940574608201</v>
      </c>
      <c r="EC2315" s="3">
        <v>257.18590567945898</v>
      </c>
      <c r="ED2315" s="3">
        <v>102.75977421224999</v>
      </c>
      <c r="EE2315" s="3">
        <v>655.52346230780199</v>
      </c>
      <c r="EF2315" s="3">
        <v>328.16515416001999</v>
      </c>
      <c r="EG2315" s="3">
        <v>85.5691408519981</v>
      </c>
      <c r="EH2315" s="3">
        <v>174.02348415370099</v>
      </c>
      <c r="EI2315" s="3">
        <v>79.617680774693198</v>
      </c>
      <c r="EJ2315" s="21">
        <v>492.64393927819498</v>
      </c>
      <c r="EK2315" s="3">
        <v>240.15191685168901</v>
      </c>
      <c r="EL2315" s="3">
        <v>1411.5727879972901</v>
      </c>
      <c r="EM2315" s="3">
        <v>1303.1285194279201</v>
      </c>
      <c r="EN2315" s="3">
        <v>1278.87332830846</v>
      </c>
      <c r="EO2315" s="3">
        <v>1378.6037803197801</v>
      </c>
      <c r="EP2315" s="3">
        <v>343.30025454491499</v>
      </c>
      <c r="EQ2315" s="3">
        <v>115.46047948116799</v>
      </c>
      <c r="ER2315" s="3">
        <v>354.65139347290199</v>
      </c>
      <c r="ES2315" s="3">
        <v>1786.72754351252</v>
      </c>
      <c r="ET2315" s="3">
        <v>1694.8293889691899</v>
      </c>
    </row>
    <row r="2316" spans="1:150" s="3" customFormat="1" x14ac:dyDescent="0.45">
      <c r="A2316" s="3" t="s">
        <v>165</v>
      </c>
      <c r="B2316" s="9" t="s">
        <v>51</v>
      </c>
      <c r="C2316" s="3">
        <v>4596.0020800000502</v>
      </c>
      <c r="D2316" s="3">
        <v>4596</v>
      </c>
      <c r="E2316" s="3">
        <v>2246.9854500000001</v>
      </c>
      <c r="F2316" s="3">
        <v>2349.0166300000001</v>
      </c>
      <c r="G2316" s="3">
        <v>619.54110999999898</v>
      </c>
      <c r="H2316" s="3">
        <v>720.93249000000105</v>
      </c>
      <c r="I2316" s="3">
        <v>780.28329000000099</v>
      </c>
      <c r="J2316" s="3">
        <v>777.94191999999896</v>
      </c>
      <c r="K2316" s="3">
        <v>646.95141000000206</v>
      </c>
      <c r="L2316" s="3">
        <v>586.15557999999999</v>
      </c>
      <c r="M2316" s="3">
        <v>1697.3032700000001</v>
      </c>
      <c r="N2316" s="3">
        <v>1050.35186</v>
      </c>
      <c r="O2316" s="3">
        <v>464.19628</v>
      </c>
      <c r="P2316" s="3">
        <v>1340.4736</v>
      </c>
      <c r="Q2316" s="3">
        <v>1558.2252100000101</v>
      </c>
      <c r="R2316" s="3">
        <v>1697.3032700000001</v>
      </c>
      <c r="S2316" s="3">
        <v>1022.61072</v>
      </c>
      <c r="T2316" s="3">
        <v>1378.80053</v>
      </c>
      <c r="U2316" s="3">
        <v>1019.39357</v>
      </c>
      <c r="V2316" s="3">
        <v>1175.1972599999999</v>
      </c>
      <c r="W2316" s="3">
        <v>2401.4112500000101</v>
      </c>
      <c r="X2316" s="3">
        <v>2194.5908300000001</v>
      </c>
      <c r="Y2316" s="3">
        <v>1792.97109000001</v>
      </c>
      <c r="Z2316" s="3">
        <v>694.61668999999995</v>
      </c>
      <c r="AA2316" s="3">
        <v>1131.944</v>
      </c>
      <c r="AB2316" s="3">
        <v>976.47030000000302</v>
      </c>
      <c r="AC2316" s="3">
        <v>1332.48804000001</v>
      </c>
      <c r="AD2316" s="3">
        <v>3263.51404</v>
      </c>
      <c r="AE2316" s="3">
        <v>4427.1002600000402</v>
      </c>
      <c r="AF2316" s="3">
        <v>4398.0837600000395</v>
      </c>
      <c r="AG2316" s="3">
        <v>29.016500000000001</v>
      </c>
      <c r="AH2316" s="3">
        <v>163.43822</v>
      </c>
      <c r="AI2316" s="3">
        <v>4314.6100900000201</v>
      </c>
      <c r="AJ2316" s="3">
        <v>112.49017000000001</v>
      </c>
      <c r="AK2316" s="3">
        <v>48.23715</v>
      </c>
      <c r="AL2316" s="3">
        <v>4547.7649300000503</v>
      </c>
      <c r="AM2316" s="3">
        <v>110.35175</v>
      </c>
      <c r="AN2316" s="3">
        <v>4485.6503300000504</v>
      </c>
      <c r="AO2316" s="3">
        <v>433.10793999999902</v>
      </c>
      <c r="AP2316" s="3">
        <v>2598.2337499999999</v>
      </c>
      <c r="AQ2316" s="3">
        <v>3860.6410900000101</v>
      </c>
      <c r="AR2316" s="3">
        <v>367.680039999999</v>
      </c>
      <c r="AS2316" s="3">
        <v>229.80011999999999</v>
      </c>
      <c r="AT2316" s="3">
        <v>137.88083</v>
      </c>
      <c r="AU2316" s="3">
        <v>183.84012999999999</v>
      </c>
      <c r="AV2316" s="3">
        <v>505.56007000000102</v>
      </c>
      <c r="AW2316" s="3">
        <v>367.68029999999999</v>
      </c>
      <c r="AX2316" s="3">
        <v>413.64026000000001</v>
      </c>
      <c r="AY2316" s="3">
        <v>321.71992999999998</v>
      </c>
      <c r="AZ2316" s="3">
        <v>413.63981999999902</v>
      </c>
      <c r="BA2316" s="3">
        <v>413.64006999999998</v>
      </c>
      <c r="BB2316" s="3">
        <v>643.44036000000006</v>
      </c>
      <c r="BC2316" s="3">
        <v>597.480150000001</v>
      </c>
      <c r="BD2316" s="3">
        <v>1727.35086000001</v>
      </c>
      <c r="BE2316" s="3">
        <v>1283.55909</v>
      </c>
      <c r="BF2316" s="3">
        <v>941.29268999999999</v>
      </c>
      <c r="BG2316" s="3">
        <v>643.79944000000103</v>
      </c>
      <c r="BH2316" s="3">
        <v>3798.27601000001</v>
      </c>
      <c r="BI2316" s="3">
        <v>797.72607000000096</v>
      </c>
      <c r="BJ2316" s="3">
        <v>279.19544000000002</v>
      </c>
      <c r="BK2316" s="3">
        <v>573.12902999999994</v>
      </c>
      <c r="BL2316" s="3">
        <v>105.38026000000001</v>
      </c>
      <c r="BM2316" s="3">
        <v>68.451099999999997</v>
      </c>
      <c r="BN2316" s="3">
        <v>50.765680000000003</v>
      </c>
      <c r="BO2316" s="3">
        <v>319.41766000000001</v>
      </c>
      <c r="BP2316" s="3">
        <v>593.42441000000099</v>
      </c>
      <c r="BQ2316" s="3">
        <v>823.09902999999997</v>
      </c>
      <c r="BR2316" s="3">
        <v>861.93780000000004</v>
      </c>
      <c r="BS2316" s="3">
        <v>546.81825999999899</v>
      </c>
      <c r="BT2316" s="3">
        <v>1446.9097099999999</v>
      </c>
      <c r="BU2316" s="3">
        <v>1140.85781</v>
      </c>
      <c r="BV2316" s="3">
        <v>1037.8525</v>
      </c>
      <c r="BW2316" s="3">
        <v>840.81034000000102</v>
      </c>
      <c r="BX2316" s="3">
        <v>4039.9308000000001</v>
      </c>
      <c r="BY2316" s="3">
        <v>3782.4759199999999</v>
      </c>
      <c r="BZ2316" s="3">
        <v>257.45488</v>
      </c>
      <c r="CA2316" s="3">
        <v>513.73494000000005</v>
      </c>
      <c r="CB2316" s="3">
        <v>1136.3077599999999</v>
      </c>
      <c r="CC2316" s="3">
        <v>3459.6943200000001</v>
      </c>
      <c r="CD2316" s="3">
        <v>50.680410000000002</v>
      </c>
      <c r="CE2316" s="3">
        <v>4474.0187800000404</v>
      </c>
      <c r="CF2316" s="3">
        <v>30.08633</v>
      </c>
      <c r="CG2316" s="3">
        <v>818.13730000000101</v>
      </c>
      <c r="CH2316" s="3">
        <v>2113.2860500000002</v>
      </c>
      <c r="CI2316" s="3">
        <v>1634.4924000000001</v>
      </c>
      <c r="CJ2316" s="3">
        <v>4455.9013800000503</v>
      </c>
      <c r="CK2316" s="3">
        <v>2650.9635900000098</v>
      </c>
      <c r="CL2316" s="3">
        <v>840.27402000000097</v>
      </c>
      <c r="CM2316" s="3">
        <v>964.66377000000205</v>
      </c>
      <c r="CN2316" s="3">
        <v>100.90239</v>
      </c>
      <c r="CO2316" s="3">
        <v>527.93823999999995</v>
      </c>
      <c r="CP2316" s="3">
        <v>2622.6726199999998</v>
      </c>
      <c r="CQ2316" s="3">
        <v>589.46998999999903</v>
      </c>
      <c r="CR2316" s="3">
        <v>855.92123000000004</v>
      </c>
      <c r="CS2316" s="3">
        <v>3437.7770700000001</v>
      </c>
      <c r="CT2316" s="3">
        <v>2492.6958100000002</v>
      </c>
      <c r="CU2316" s="3">
        <v>1860.55864000001</v>
      </c>
      <c r="CV2316" s="3">
        <v>952.09538999999995</v>
      </c>
      <c r="CW2316" s="3">
        <v>2563.8253500000001</v>
      </c>
      <c r="CX2316" s="3">
        <v>1064.5683100000001</v>
      </c>
      <c r="CY2316" s="3">
        <v>1053.2464399999999</v>
      </c>
      <c r="CZ2316" s="3">
        <v>2385.0970200000002</v>
      </c>
      <c r="DA2316" s="3">
        <v>632.50350000000003</v>
      </c>
      <c r="DB2316" s="3">
        <v>525.15512000000001</v>
      </c>
      <c r="DC2316" s="3">
        <v>4256.8992100000196</v>
      </c>
      <c r="DD2316" s="3">
        <v>3731.5824299999999</v>
      </c>
      <c r="DE2316" s="3">
        <v>227.78494000000001</v>
      </c>
      <c r="DF2316" s="3">
        <v>297.53183999999999</v>
      </c>
      <c r="DG2316" s="3">
        <v>195.91808</v>
      </c>
      <c r="DH2316" s="3">
        <v>4495.73441000005</v>
      </c>
      <c r="DI2316" s="3">
        <v>3179.60448</v>
      </c>
      <c r="DJ2316" s="3">
        <v>3114.61717</v>
      </c>
      <c r="DK2316" s="3">
        <v>5.0660499999999997</v>
      </c>
      <c r="DL2316" s="3">
        <v>1132.4736399999999</v>
      </c>
      <c r="DM2316" s="3">
        <v>2897.7537200000002</v>
      </c>
      <c r="DN2316" s="3">
        <v>242.49780999999999</v>
      </c>
      <c r="DO2316" s="3">
        <v>323.27690999999999</v>
      </c>
      <c r="DP2316" s="3">
        <v>1774.2362000000101</v>
      </c>
      <c r="DQ2316" s="3">
        <v>1516.79241</v>
      </c>
      <c r="DR2316" s="3">
        <v>1770.8021100000101</v>
      </c>
      <c r="DS2316" s="3">
        <v>802.64049999999997</v>
      </c>
      <c r="DT2316" s="3">
        <v>1438.37039000001</v>
      </c>
      <c r="DU2316" s="3">
        <v>1230.30683000001</v>
      </c>
      <c r="DV2316" s="21">
        <v>3335.33709</v>
      </c>
      <c r="DW2316" s="21">
        <v>1382.42806000001</v>
      </c>
      <c r="DX2316" s="21">
        <v>2187.6717699999999</v>
      </c>
      <c r="DY2316" s="21">
        <v>234.76274000000001</v>
      </c>
      <c r="DZ2316" s="3">
        <v>3300.4724999999999</v>
      </c>
      <c r="EA2316" s="3">
        <v>247.11897999999999</v>
      </c>
      <c r="EB2316" s="3">
        <v>273.12277999999998</v>
      </c>
      <c r="EC2316" s="3">
        <v>335.99783000000002</v>
      </c>
      <c r="ED2316" s="3">
        <v>143.02877000000001</v>
      </c>
      <c r="EE2316" s="3">
        <v>849.65272000000198</v>
      </c>
      <c r="EF2316" s="3">
        <v>410.67275999999902</v>
      </c>
      <c r="EG2316" s="3">
        <v>112.71365</v>
      </c>
      <c r="EH2316" s="3">
        <v>230.94269</v>
      </c>
      <c r="EI2316" s="3">
        <v>108.52021999999999</v>
      </c>
      <c r="EJ2316" s="21">
        <v>648.23886000000005</v>
      </c>
      <c r="EK2316" s="3">
        <v>307.35045999999898</v>
      </c>
      <c r="EL2316" s="3">
        <v>1848.98489000001</v>
      </c>
      <c r="EM2316" s="3">
        <v>1737.58879</v>
      </c>
      <c r="EN2316" s="3">
        <v>1667.0900100000099</v>
      </c>
      <c r="EO2316" s="3">
        <v>1832.5405900000001</v>
      </c>
      <c r="EP2316" s="3">
        <v>455.86917999999997</v>
      </c>
      <c r="EQ2316" s="3">
        <v>155.40013999999999</v>
      </c>
      <c r="ER2316" s="3">
        <v>488.04118999999997</v>
      </c>
      <c r="ES2316" s="3">
        <v>2378.41464000001</v>
      </c>
      <c r="ET2316" s="3">
        <v>2217.5874400000098</v>
      </c>
    </row>
    <row r="2317" spans="1:150" s="3" customFormat="1" x14ac:dyDescent="0.45">
      <c r="A2317" s="3" t="s">
        <v>166</v>
      </c>
      <c r="B2317" s="9" t="s">
        <v>2081</v>
      </c>
      <c r="C2317" s="3">
        <v>1445.03125000001</v>
      </c>
      <c r="D2317" s="3">
        <v>1522</v>
      </c>
      <c r="E2317" s="3">
        <v>659.37302000000102</v>
      </c>
      <c r="F2317" s="3">
        <v>785.65823</v>
      </c>
      <c r="G2317" s="3">
        <v>221.51874000000001</v>
      </c>
      <c r="H2317" s="3">
        <v>311.21695</v>
      </c>
      <c r="I2317" s="3">
        <v>290.81743</v>
      </c>
      <c r="J2317" s="3">
        <v>244.41421</v>
      </c>
      <c r="K2317" s="3">
        <v>207.80677</v>
      </c>
      <c r="L2317" s="3">
        <v>110.04008</v>
      </c>
      <c r="M2317" s="3">
        <v>377.06391999999897</v>
      </c>
      <c r="N2317" s="3">
        <v>169.25715</v>
      </c>
      <c r="O2317" s="3">
        <v>59.21707</v>
      </c>
      <c r="P2317" s="3">
        <v>532.73568999999998</v>
      </c>
      <c r="Q2317" s="3">
        <v>535.23163999999895</v>
      </c>
      <c r="R2317" s="3">
        <v>377.06391999999897</v>
      </c>
      <c r="S2317" s="3">
        <v>304.16197999999901</v>
      </c>
      <c r="T2317" s="3">
        <v>477.62400999999898</v>
      </c>
      <c r="U2317" s="3">
        <v>293.67432000000002</v>
      </c>
      <c r="V2317" s="3">
        <v>369.57094000000001</v>
      </c>
      <c r="W2317" s="3">
        <v>781.78598999999997</v>
      </c>
      <c r="X2317" s="3">
        <v>663.24526000000003</v>
      </c>
      <c r="Y2317" s="3">
        <v>646.02984999999899</v>
      </c>
      <c r="Z2317" s="3">
        <v>233.25111999999999</v>
      </c>
      <c r="AA2317" s="3">
        <v>197.39080000000001</v>
      </c>
      <c r="AB2317" s="3">
        <v>368.35948000000002</v>
      </c>
      <c r="AC2317" s="3">
        <v>496.73822000000001</v>
      </c>
      <c r="AD2317" s="3">
        <v>948.29303000000095</v>
      </c>
      <c r="AE2317" s="3">
        <v>1433.74054000001</v>
      </c>
      <c r="AF2317" s="3">
        <v>1424.9961700000099</v>
      </c>
      <c r="AG2317" s="3">
        <v>8.74437</v>
      </c>
      <c r="AH2317" s="3">
        <v>10.456469999999999</v>
      </c>
      <c r="AI2317" s="3">
        <v>1413.0268000000101</v>
      </c>
      <c r="AJ2317" s="3">
        <v>20.713740000000001</v>
      </c>
      <c r="AK2317" s="3">
        <v>14.888170000000001</v>
      </c>
      <c r="AL2317" s="3">
        <v>1430.1430800000101</v>
      </c>
      <c r="AM2317" s="3">
        <v>35.064059999999998</v>
      </c>
      <c r="AN2317" s="3">
        <v>1409.9671900000101</v>
      </c>
      <c r="AO2317" s="3">
        <v>166.75782000000001</v>
      </c>
      <c r="AP2317" s="3">
        <v>840.89831000000095</v>
      </c>
      <c r="AQ2317" s="3">
        <v>1176.4841300000001</v>
      </c>
      <c r="AR2317" s="3">
        <v>133.39854</v>
      </c>
      <c r="AS2317" s="3">
        <v>86.686450000000093</v>
      </c>
      <c r="AT2317" s="3">
        <v>48.462130000000002</v>
      </c>
      <c r="AU2317" s="3">
        <v>64.019499999999994</v>
      </c>
      <c r="AV2317" s="3">
        <v>150.99582000000001</v>
      </c>
      <c r="AW2317" s="3">
        <v>97.705179999999999</v>
      </c>
      <c r="AX2317" s="3">
        <v>147.83288999999999</v>
      </c>
      <c r="AY2317" s="3">
        <v>72.515169999999998</v>
      </c>
      <c r="AZ2317" s="3">
        <v>111.31892999999999</v>
      </c>
      <c r="BA2317" s="3">
        <v>123.58351999999999</v>
      </c>
      <c r="BB2317" s="3">
        <v>215.48129</v>
      </c>
      <c r="BC2317" s="3">
        <v>193.03183000000001</v>
      </c>
      <c r="BD2317" s="3">
        <v>567.59159999999997</v>
      </c>
      <c r="BE2317" s="3">
        <v>406.80450000000002</v>
      </c>
      <c r="BF2317" s="3">
        <v>272.53057999999999</v>
      </c>
      <c r="BG2317" s="3">
        <v>198.10457</v>
      </c>
      <c r="BH2317" s="3">
        <v>1218.58574</v>
      </c>
      <c r="BI2317" s="3">
        <v>226.44551000000001</v>
      </c>
      <c r="BJ2317" s="3">
        <v>68.995620000000002</v>
      </c>
      <c r="BK2317" s="3">
        <v>155.09218000000001</v>
      </c>
      <c r="BL2317" s="3">
        <v>29.689990000000002</v>
      </c>
      <c r="BM2317" s="3">
        <v>25.441189999999999</v>
      </c>
      <c r="BN2317" s="3">
        <v>16.222149999999999</v>
      </c>
      <c r="BO2317" s="3">
        <v>96.209649999999996</v>
      </c>
      <c r="BP2317" s="3">
        <v>186.40625</v>
      </c>
      <c r="BQ2317" s="3">
        <v>281.53393</v>
      </c>
      <c r="BR2317" s="3">
        <v>290.92970000000003</v>
      </c>
      <c r="BS2317" s="3">
        <v>194.96333000000001</v>
      </c>
      <c r="BT2317" s="3">
        <v>343.75749999999903</v>
      </c>
      <c r="BU2317" s="3">
        <v>408.53260999999998</v>
      </c>
      <c r="BV2317" s="3">
        <v>354.42365999999998</v>
      </c>
      <c r="BW2317" s="3">
        <v>302.07083</v>
      </c>
      <c r="BX2317" s="3">
        <v>1229.18977000001</v>
      </c>
      <c r="BY2317" s="3">
        <v>1148.4560200000001</v>
      </c>
      <c r="BZ2317" s="3">
        <v>80.733750000000001</v>
      </c>
      <c r="CA2317" s="3">
        <v>196.14403999999999</v>
      </c>
      <c r="CB2317" s="3">
        <v>365.61734000000001</v>
      </c>
      <c r="CC2317" s="3">
        <v>1079.41391</v>
      </c>
      <c r="CD2317" s="3">
        <v>14.994260000000001</v>
      </c>
      <c r="CE2317" s="3">
        <v>1406.51450000001</v>
      </c>
      <c r="CF2317" s="3">
        <v>8.7052499999999995</v>
      </c>
      <c r="CG2317" s="3">
        <v>225.75308999999999</v>
      </c>
      <c r="CH2317" s="3">
        <v>693.20920999999998</v>
      </c>
      <c r="CI2317" s="3">
        <v>517.36369999999999</v>
      </c>
      <c r="CJ2317" s="3">
        <v>1403.2180900000101</v>
      </c>
      <c r="CK2317" s="3">
        <v>807.95382000000097</v>
      </c>
      <c r="CL2317" s="3">
        <v>254.04418999999999</v>
      </c>
      <c r="CM2317" s="3">
        <v>341.22008</v>
      </c>
      <c r="CN2317" s="3">
        <v>38.25712</v>
      </c>
      <c r="CO2317" s="3">
        <v>180.53225</v>
      </c>
      <c r="CP2317" s="3">
        <v>813.72201000000098</v>
      </c>
      <c r="CQ2317" s="3">
        <v>187.76929000000001</v>
      </c>
      <c r="CR2317" s="3">
        <v>263.0077</v>
      </c>
      <c r="CS2317" s="3">
        <v>1094.1342</v>
      </c>
      <c r="CT2317" s="3">
        <v>755.04651000000104</v>
      </c>
      <c r="CU2317" s="3">
        <v>708.47798</v>
      </c>
      <c r="CV2317" s="3">
        <v>414.49432999999902</v>
      </c>
      <c r="CW2317" s="3">
        <v>869.994920000001</v>
      </c>
      <c r="CX2317" s="3">
        <v>283.81411000000003</v>
      </c>
      <c r="CY2317" s="3">
        <v>209.75461000000001</v>
      </c>
      <c r="CZ2317" s="3">
        <v>752.32727000000102</v>
      </c>
      <c r="DA2317" s="3">
        <v>270.90593000000001</v>
      </c>
      <c r="DB2317" s="3">
        <v>212.04344</v>
      </c>
      <c r="DC2317" s="3">
        <v>1392.41716000001</v>
      </c>
      <c r="DD2317" s="3">
        <v>1235.7321999999999</v>
      </c>
      <c r="DE2317" s="3">
        <v>54.228670000000001</v>
      </c>
      <c r="DF2317" s="3">
        <v>102.45629</v>
      </c>
      <c r="DG2317" s="3">
        <v>38.10239</v>
      </c>
      <c r="DH2317" s="3">
        <v>1414.33260000001</v>
      </c>
      <c r="DI2317" s="3">
        <v>1095.42272</v>
      </c>
      <c r="DJ2317" s="3">
        <v>1075.2071100000001</v>
      </c>
      <c r="DK2317" s="3">
        <v>1.4542200000000001</v>
      </c>
      <c r="DL2317" s="3">
        <v>327.33175999999997</v>
      </c>
      <c r="DM2317" s="3">
        <v>877.87576000000104</v>
      </c>
      <c r="DN2317" s="3">
        <v>95.43253</v>
      </c>
      <c r="DO2317" s="3">
        <v>144.3912</v>
      </c>
      <c r="DP2317" s="3">
        <v>617.55526999999995</v>
      </c>
      <c r="DQ2317" s="3">
        <v>453.90372000000002</v>
      </c>
      <c r="DR2317" s="3">
        <v>666.16520000000003</v>
      </c>
      <c r="DS2317" s="3">
        <v>345.37828999999999</v>
      </c>
      <c r="DT2317" s="3">
        <v>536.56643999999903</v>
      </c>
      <c r="DU2317" s="3">
        <v>354.37002000000001</v>
      </c>
      <c r="DV2317" s="21">
        <v>1109.5577499999999</v>
      </c>
      <c r="DW2317" s="21">
        <v>531.14860999999905</v>
      </c>
      <c r="DX2317" s="21">
        <v>647.15535999999997</v>
      </c>
      <c r="DY2317" s="21">
        <v>68.746219999999994</v>
      </c>
      <c r="DZ2317" s="3">
        <v>1094.7982099999999</v>
      </c>
      <c r="EA2317" s="3">
        <v>106.65268</v>
      </c>
      <c r="EB2317" s="3">
        <v>103.94334000000001</v>
      </c>
      <c r="EC2317" s="3">
        <v>146.72997000000001</v>
      </c>
      <c r="ED2317" s="3">
        <v>63.982520000000001</v>
      </c>
      <c r="EE2317" s="3">
        <v>338.09645999999998</v>
      </c>
      <c r="EF2317" s="3">
        <v>169.36767</v>
      </c>
      <c r="EG2317" s="3">
        <v>56.186199999999999</v>
      </c>
      <c r="EH2317" s="3">
        <v>102.33714000000001</v>
      </c>
      <c r="EI2317" s="3">
        <v>47.038119999999999</v>
      </c>
      <c r="EJ2317" s="21">
        <v>251.03898000000001</v>
      </c>
      <c r="EK2317" s="3">
        <v>111.63731</v>
      </c>
      <c r="EL2317" s="3">
        <v>638.53552000000002</v>
      </c>
      <c r="EM2317" s="3">
        <v>488.64863000000003</v>
      </c>
      <c r="EN2317" s="3">
        <v>609.28018999999995</v>
      </c>
      <c r="EO2317" s="3">
        <v>511.03370999999999</v>
      </c>
      <c r="EP2317" s="3">
        <v>169.68073000000001</v>
      </c>
      <c r="EQ2317" s="3">
        <v>60.859909999999999</v>
      </c>
      <c r="ER2317" s="3">
        <v>182.40973</v>
      </c>
      <c r="ES2317" s="3">
        <v>634.27432999999905</v>
      </c>
      <c r="ET2317" s="3">
        <v>810.75692000000095</v>
      </c>
    </row>
    <row r="2318" spans="1:150" s="4" customFormat="1" x14ac:dyDescent="0.45">
      <c r="A2318" s="4" t="s">
        <v>168</v>
      </c>
      <c r="B2318" s="10"/>
      <c r="C2318" s="4">
        <v>0.31441048651570502</v>
      </c>
      <c r="D2318" s="4">
        <v>0.33115752828546602</v>
      </c>
      <c r="E2318" s="4">
        <v>0.29344783696752502</v>
      </c>
      <c r="F2318" s="4">
        <v>0.33446260872150502</v>
      </c>
      <c r="G2318" s="4">
        <v>0.35755293139465799</v>
      </c>
      <c r="H2318" s="4">
        <v>0.43168667568304397</v>
      </c>
      <c r="I2318" s="4">
        <v>0.37270749447934398</v>
      </c>
      <c r="J2318" s="4">
        <v>0.31418053676809199</v>
      </c>
      <c r="K2318" s="4">
        <v>0.32120923888240599</v>
      </c>
      <c r="L2318" s="4">
        <v>0.18773186463566499</v>
      </c>
      <c r="M2318" s="4">
        <v>0.22215471251640201</v>
      </c>
      <c r="N2318" s="4">
        <v>0.161143285831854</v>
      </c>
      <c r="O2318" s="4">
        <v>0.12756903178974199</v>
      </c>
      <c r="P2318" s="4">
        <v>0.39742348525177901</v>
      </c>
      <c r="Q2318" s="4">
        <v>0.34348798656645702</v>
      </c>
      <c r="R2318" s="4">
        <v>0.22215471251640201</v>
      </c>
      <c r="S2318" s="4">
        <v>0.297436721570843</v>
      </c>
      <c r="T2318" s="4">
        <v>0.34640544415804497</v>
      </c>
      <c r="U2318" s="4">
        <v>0.28808727918501698</v>
      </c>
      <c r="V2318" s="4">
        <v>0.31447566513216602</v>
      </c>
      <c r="W2318" s="4">
        <v>0.32555273071199198</v>
      </c>
      <c r="X2318" s="4">
        <v>0.30221818615728102</v>
      </c>
      <c r="Y2318" s="4">
        <v>0.360312474419204</v>
      </c>
      <c r="Z2318" s="4">
        <v>0.33579832353293998</v>
      </c>
      <c r="AA2318" s="4">
        <v>0.17438212491077301</v>
      </c>
      <c r="AB2318" s="4">
        <v>0.377235723400905</v>
      </c>
      <c r="AC2318" s="4">
        <v>0.372790002677996</v>
      </c>
      <c r="AD2318" s="4">
        <v>0.290574214903638</v>
      </c>
      <c r="AE2318" s="4">
        <v>0.32385544844199898</v>
      </c>
      <c r="AF2318" s="4">
        <v>0.32400387254107099</v>
      </c>
      <c r="AG2318" s="4">
        <v>0.301358537383902</v>
      </c>
      <c r="AH2318" s="4">
        <v>6.3978119683388596E-2</v>
      </c>
      <c r="AI2318" s="4">
        <v>0.32749814479759798</v>
      </c>
      <c r="AJ2318" s="4">
        <v>0.18413822292205601</v>
      </c>
      <c r="AK2318" s="4">
        <v>0.30864530761042103</v>
      </c>
      <c r="AL2318" s="4">
        <v>0.31447163651002302</v>
      </c>
      <c r="AM2318" s="4">
        <v>0.31774811002091102</v>
      </c>
      <c r="AN2318" s="4">
        <v>0.31432837744175901</v>
      </c>
      <c r="AO2318" s="4">
        <v>0.38502600529558501</v>
      </c>
      <c r="AP2318" s="4">
        <v>0.32364228584129601</v>
      </c>
      <c r="AQ2318" s="4">
        <v>0.30473802215061602</v>
      </c>
      <c r="AR2318" s="4">
        <v>0.36281148141737601</v>
      </c>
      <c r="AS2318" s="4">
        <v>0.37722543399890401</v>
      </c>
      <c r="AT2318" s="4">
        <v>0.35147837447743902</v>
      </c>
      <c r="AU2318" s="4">
        <v>0.34823463190544901</v>
      </c>
      <c r="AV2318" s="4">
        <v>0.29867038352138803</v>
      </c>
      <c r="AW2318" s="4">
        <v>0.26573406298896102</v>
      </c>
      <c r="AX2318" s="4">
        <v>0.35739482902365399</v>
      </c>
      <c r="AY2318" s="4">
        <v>0.22539843894657</v>
      </c>
      <c r="AZ2318" s="4">
        <v>0.26912043912986999</v>
      </c>
      <c r="BA2318" s="4">
        <v>0.29877066793843299</v>
      </c>
      <c r="BB2318" s="4">
        <v>0.33488929727690703</v>
      </c>
      <c r="BC2318" s="4">
        <v>0.32307655743877001</v>
      </c>
      <c r="BD2318" s="4">
        <v>0.32859079943955199</v>
      </c>
      <c r="BE2318" s="4">
        <v>0.31693476612751698</v>
      </c>
      <c r="BF2318" s="4">
        <v>0.28952798942909003</v>
      </c>
      <c r="BG2318" s="4">
        <v>0.307711622116353</v>
      </c>
      <c r="BH2318" s="4">
        <v>0.32082601074585998</v>
      </c>
      <c r="BI2318" s="4">
        <v>0.28386374535810199</v>
      </c>
      <c r="BJ2318" s="4">
        <v>0.24712301891463601</v>
      </c>
      <c r="BK2318" s="4">
        <v>0.27060604485520501</v>
      </c>
      <c r="BL2318" s="4">
        <v>0.281741476060128</v>
      </c>
      <c r="BM2318" s="4">
        <v>0.37166955680770603</v>
      </c>
      <c r="BN2318" s="4">
        <v>0.319549546071283</v>
      </c>
      <c r="BO2318" s="4">
        <v>0.30120328976174998</v>
      </c>
      <c r="BP2318" s="4">
        <v>0.31411961971702401</v>
      </c>
      <c r="BQ2318" s="4">
        <v>0.34204138231094799</v>
      </c>
      <c r="BR2318" s="4">
        <v>0.33752980783532199</v>
      </c>
      <c r="BS2318" s="4">
        <v>0.35654136714454299</v>
      </c>
      <c r="BT2318" s="4">
        <v>0.237580477637405</v>
      </c>
      <c r="BU2318" s="4">
        <v>0.35809248656499898</v>
      </c>
      <c r="BV2318" s="4">
        <v>0.34149713952608801</v>
      </c>
      <c r="BW2318" s="4">
        <v>0.35926155475204902</v>
      </c>
      <c r="BX2318" s="4">
        <v>0.30426010514833701</v>
      </c>
      <c r="BY2318" s="4">
        <v>0.30362546762756498</v>
      </c>
      <c r="BZ2318" s="4">
        <v>0.313584073450074</v>
      </c>
      <c r="CA2318" s="4">
        <v>0.38180007768208202</v>
      </c>
      <c r="CB2318" s="4">
        <v>0.32175908048009799</v>
      </c>
      <c r="CC2318" s="4">
        <v>0.311996902084691</v>
      </c>
      <c r="CD2318" s="4">
        <v>0.29585909032701202</v>
      </c>
      <c r="CE2318" s="4">
        <v>0.31437384802394402</v>
      </c>
      <c r="CF2318" s="4">
        <v>0.28934236910916</v>
      </c>
      <c r="CG2318" s="4">
        <v>0.27593545728815899</v>
      </c>
      <c r="CH2318" s="4">
        <v>0.32802431549671102</v>
      </c>
      <c r="CI2318" s="4">
        <v>0.31652866663680901</v>
      </c>
      <c r="CJ2318" s="4">
        <v>0.31491228605243299</v>
      </c>
      <c r="CK2318" s="4">
        <v>0.30477741114505402</v>
      </c>
      <c r="CL2318" s="4">
        <v>0.30233493354941499</v>
      </c>
      <c r="CM2318" s="4">
        <v>0.35371918238413702</v>
      </c>
      <c r="CN2318" s="4">
        <v>0.37914979020814099</v>
      </c>
      <c r="CO2318" s="4">
        <v>0.34195713877441403</v>
      </c>
      <c r="CP2318" s="4">
        <v>0.31026442408202798</v>
      </c>
      <c r="CQ2318" s="4">
        <v>0.31853918466655101</v>
      </c>
      <c r="CR2318" s="4">
        <v>0.307280262226934</v>
      </c>
      <c r="CS2318" s="4">
        <v>0.318267932364795</v>
      </c>
      <c r="CT2318" s="4">
        <v>0.30290359014965401</v>
      </c>
      <c r="CU2318" s="4">
        <v>0.38078777242946599</v>
      </c>
      <c r="CV2318" s="4">
        <v>0.43534958193632201</v>
      </c>
      <c r="CW2318" s="4">
        <v>0.33933470546267902</v>
      </c>
      <c r="CX2318" s="4">
        <v>0.26660018651128098</v>
      </c>
      <c r="CY2318" s="4">
        <v>0.19915055207782101</v>
      </c>
      <c r="CZ2318" s="4">
        <v>0.31542837196618501</v>
      </c>
      <c r="DA2318" s="4">
        <v>0.42830740067050999</v>
      </c>
      <c r="DB2318" s="4">
        <v>0.40377296521454498</v>
      </c>
      <c r="DC2318" s="4">
        <v>0.327096576947143</v>
      </c>
      <c r="DD2318" s="4">
        <v>0.33115500546506899</v>
      </c>
      <c r="DE2318" s="4">
        <v>0.23806960196754001</v>
      </c>
      <c r="DF2318" s="4">
        <v>0.34435403619323601</v>
      </c>
      <c r="DG2318" s="4">
        <v>0.19448123419747701</v>
      </c>
      <c r="DH2318" s="4">
        <v>0.31459434010471099</v>
      </c>
      <c r="DI2318" s="4">
        <v>0.34451540337495101</v>
      </c>
      <c r="DJ2318" s="4">
        <v>0.34521324815017301</v>
      </c>
      <c r="DK2318" s="4">
        <v>0.28705204251833299</v>
      </c>
      <c r="DL2318" s="4">
        <v>0.289041394376296</v>
      </c>
      <c r="DM2318" s="4">
        <v>0.30295043845203001</v>
      </c>
      <c r="DN2318" s="4">
        <v>0.39353976021474202</v>
      </c>
      <c r="DO2318" s="4">
        <v>0.44664866414369098</v>
      </c>
      <c r="DP2318" s="4">
        <v>0.34806823916680102</v>
      </c>
      <c r="DQ2318" s="4">
        <v>0.29925236769875302</v>
      </c>
      <c r="DR2318" s="4">
        <v>0.37619404011213697</v>
      </c>
      <c r="DS2318" s="4">
        <v>0.43030259499738599</v>
      </c>
      <c r="DT2318" s="4">
        <v>0.37303774029997699</v>
      </c>
      <c r="DU2318" s="4">
        <v>0.28803385574962498</v>
      </c>
      <c r="DV2318" s="15">
        <v>0.332667349674094</v>
      </c>
      <c r="DW2318" s="15">
        <v>0.384214285986062</v>
      </c>
      <c r="DX2318" s="15">
        <v>0.29581922154620099</v>
      </c>
      <c r="DY2318" s="15">
        <v>0.29283275531713399</v>
      </c>
      <c r="DZ2318" s="4">
        <v>0.331709538558496</v>
      </c>
      <c r="EA2318" s="4">
        <v>0.43158433237301302</v>
      </c>
      <c r="EB2318" s="4">
        <v>0.380573674594261</v>
      </c>
      <c r="EC2318" s="4">
        <v>0.43669915963445399</v>
      </c>
      <c r="ED2318" s="4">
        <v>0.44734020994517398</v>
      </c>
      <c r="EE2318" s="4">
        <v>0.39792311851835099</v>
      </c>
      <c r="EF2318" s="4">
        <v>0.41241515507383603</v>
      </c>
      <c r="EG2318" s="4">
        <v>0.49848620819217498</v>
      </c>
      <c r="EH2318" s="4">
        <v>0.44312785998985299</v>
      </c>
      <c r="EI2318" s="4">
        <v>0.433450282352911</v>
      </c>
      <c r="EJ2318" s="15">
        <v>0.38726308385769997</v>
      </c>
      <c r="EK2318" s="4">
        <v>0.36322480207122598</v>
      </c>
      <c r="EL2318" s="4">
        <v>0.34534382809369302</v>
      </c>
      <c r="EM2318" s="4">
        <v>0.28122225051877697</v>
      </c>
      <c r="EN2318" s="4">
        <v>0.36547528108575</v>
      </c>
      <c r="EO2318" s="4">
        <v>0.27886624328468401</v>
      </c>
      <c r="EP2318" s="4">
        <v>0.37221364690633402</v>
      </c>
      <c r="EQ2318" s="4">
        <v>0.39163355966088598</v>
      </c>
      <c r="ER2318" s="4">
        <v>0.37375888293363102</v>
      </c>
      <c r="ES2318" s="4">
        <v>0.266679459221625</v>
      </c>
      <c r="ET2318" s="4">
        <v>0.365603134909529</v>
      </c>
    </row>
    <row r="2319" spans="1:150" s="2" customFormat="1" x14ac:dyDescent="0.45">
      <c r="A2319" s="2" t="s">
        <v>169</v>
      </c>
      <c r="B2319" s="7"/>
      <c r="C2319" s="2" t="s">
        <v>170</v>
      </c>
      <c r="D2319" s="2" t="s">
        <v>170</v>
      </c>
      <c r="E2319" s="2" t="s">
        <v>171</v>
      </c>
      <c r="F2319" s="2" t="s">
        <v>172</v>
      </c>
      <c r="G2319" s="2" t="s">
        <v>731</v>
      </c>
      <c r="H2319" s="2" t="s">
        <v>2237</v>
      </c>
      <c r="I2319" s="2" t="s">
        <v>175</v>
      </c>
      <c r="J2319" s="2" t="s">
        <v>173</v>
      </c>
      <c r="K2319" s="2" t="s">
        <v>173</v>
      </c>
      <c r="L2319" s="2" t="s">
        <v>177</v>
      </c>
      <c r="M2319" s="2" t="s">
        <v>732</v>
      </c>
      <c r="N2319" s="2" t="s">
        <v>171</v>
      </c>
      <c r="O2319" s="2" t="s">
        <v>171</v>
      </c>
      <c r="P2319" s="2" t="s">
        <v>220</v>
      </c>
      <c r="Q2319" s="2" t="s">
        <v>257</v>
      </c>
      <c r="R2319" s="2" t="s">
        <v>171</v>
      </c>
      <c r="S2319" s="2" t="s">
        <v>170</v>
      </c>
      <c r="T2319" s="2" t="s">
        <v>465</v>
      </c>
      <c r="U2319" s="2" t="s">
        <v>170</v>
      </c>
      <c r="V2319" s="2" t="s">
        <v>170</v>
      </c>
      <c r="W2319" s="2" t="s">
        <v>170</v>
      </c>
      <c r="X2319" s="2" t="s">
        <v>170</v>
      </c>
      <c r="Y2319" s="2" t="s">
        <v>257</v>
      </c>
      <c r="Z2319" s="2" t="s">
        <v>179</v>
      </c>
      <c r="AA2319" s="2" t="s">
        <v>171</v>
      </c>
      <c r="AB2319" s="2" t="s">
        <v>257</v>
      </c>
      <c r="AC2319" s="2" t="s">
        <v>184</v>
      </c>
      <c r="AD2319" s="2" t="s">
        <v>171</v>
      </c>
      <c r="AE2319" s="2" t="s">
        <v>357</v>
      </c>
      <c r="AF2319" s="2" t="s">
        <v>357</v>
      </c>
      <c r="AG2319" s="2" t="s">
        <v>170</v>
      </c>
      <c r="AH2319" s="2" t="s">
        <v>171</v>
      </c>
      <c r="AI2319" s="2" t="s">
        <v>357</v>
      </c>
      <c r="AJ2319" s="2" t="s">
        <v>405</v>
      </c>
      <c r="AK2319" s="2" t="s">
        <v>170</v>
      </c>
      <c r="AL2319" s="2" t="s">
        <v>170</v>
      </c>
      <c r="AM2319" s="2" t="s">
        <v>170</v>
      </c>
      <c r="AN2319" s="2" t="s">
        <v>170</v>
      </c>
      <c r="AO2319" s="2" t="s">
        <v>280</v>
      </c>
      <c r="AP2319" s="2" t="s">
        <v>170</v>
      </c>
      <c r="AQ2319" s="2" t="s">
        <v>171</v>
      </c>
      <c r="AR2319" s="2" t="s">
        <v>172</v>
      </c>
      <c r="AS2319" s="2" t="s">
        <v>172</v>
      </c>
      <c r="AT2319" s="2" t="s">
        <v>197</v>
      </c>
      <c r="AU2319" s="2" t="s">
        <v>245</v>
      </c>
      <c r="AV2319" s="2" t="s">
        <v>170</v>
      </c>
      <c r="AW2319" s="2" t="s">
        <v>170</v>
      </c>
      <c r="AX2319" s="2" t="s">
        <v>2204</v>
      </c>
      <c r="AY2319" s="2" t="s">
        <v>171</v>
      </c>
      <c r="AZ2319" s="2" t="s">
        <v>170</v>
      </c>
      <c r="BA2319" s="2" t="s">
        <v>170</v>
      </c>
      <c r="BB2319" s="2" t="s">
        <v>190</v>
      </c>
      <c r="BC2319" s="2" t="s">
        <v>190</v>
      </c>
      <c r="BD2319" s="2" t="s">
        <v>170</v>
      </c>
      <c r="BE2319" s="2" t="s">
        <v>170</v>
      </c>
      <c r="BF2319" s="2" t="s">
        <v>170</v>
      </c>
      <c r="BG2319" s="2" t="s">
        <v>170</v>
      </c>
      <c r="BH2319" s="2" t="s">
        <v>193</v>
      </c>
      <c r="BI2319" s="2" t="s">
        <v>170</v>
      </c>
      <c r="BJ2319" s="2" t="s">
        <v>191</v>
      </c>
      <c r="BK2319" s="2" t="s">
        <v>191</v>
      </c>
      <c r="BL2319" s="2" t="s">
        <v>170</v>
      </c>
      <c r="BM2319" s="2" t="s">
        <v>197</v>
      </c>
      <c r="BN2319" s="2" t="s">
        <v>170</v>
      </c>
      <c r="BO2319" s="2" t="s">
        <v>170</v>
      </c>
      <c r="BP2319" s="2" t="s">
        <v>170</v>
      </c>
      <c r="BQ2319" s="2" t="s">
        <v>170</v>
      </c>
      <c r="BR2319" s="2" t="s">
        <v>170</v>
      </c>
      <c r="BS2319" s="2" t="s">
        <v>196</v>
      </c>
      <c r="BT2319" s="2" t="s">
        <v>171</v>
      </c>
      <c r="BU2319" s="2" t="s">
        <v>172</v>
      </c>
      <c r="BV2319" s="2" t="s">
        <v>181</v>
      </c>
      <c r="BW2319" s="2" t="s">
        <v>172</v>
      </c>
      <c r="BX2319" s="2" t="s">
        <v>171</v>
      </c>
      <c r="BY2319" s="2" t="s">
        <v>171</v>
      </c>
      <c r="BZ2319" s="2" t="s">
        <v>170</v>
      </c>
      <c r="CA2319" s="2" t="s">
        <v>213</v>
      </c>
      <c r="CB2319" s="2" t="s">
        <v>170</v>
      </c>
      <c r="CC2319" s="2" t="s">
        <v>170</v>
      </c>
      <c r="CD2319" s="2" t="s">
        <v>170</v>
      </c>
      <c r="CE2319" s="2" t="s">
        <v>170</v>
      </c>
      <c r="CF2319" s="2" t="s">
        <v>170</v>
      </c>
      <c r="CG2319" s="2" t="s">
        <v>191</v>
      </c>
      <c r="CH2319" s="2" t="s">
        <v>207</v>
      </c>
      <c r="CI2319" s="2" t="s">
        <v>170</v>
      </c>
      <c r="CJ2319" s="2" t="s">
        <v>170</v>
      </c>
      <c r="CK2319" s="2" t="s">
        <v>170</v>
      </c>
      <c r="CL2319" s="2" t="s">
        <v>170</v>
      </c>
      <c r="CM2319" s="2" t="s">
        <v>351</v>
      </c>
      <c r="CN2319" s="2" t="s">
        <v>170</v>
      </c>
      <c r="CO2319" s="2" t="s">
        <v>170</v>
      </c>
      <c r="CP2319" s="2" t="s">
        <v>170</v>
      </c>
      <c r="CQ2319" s="2" t="s">
        <v>170</v>
      </c>
      <c r="CR2319" s="2" t="s">
        <v>170</v>
      </c>
      <c r="CS2319" s="2" t="s">
        <v>170</v>
      </c>
      <c r="CT2319" s="2" t="s">
        <v>170</v>
      </c>
      <c r="CU2319" s="2" t="s">
        <v>213</v>
      </c>
      <c r="CV2319" s="2" t="s">
        <v>247</v>
      </c>
      <c r="CW2319" s="2" t="s">
        <v>184</v>
      </c>
      <c r="CX2319" s="2" t="s">
        <v>171</v>
      </c>
      <c r="CY2319" s="2" t="s">
        <v>171</v>
      </c>
      <c r="CZ2319" s="2" t="s">
        <v>181</v>
      </c>
      <c r="DA2319" s="2" t="s">
        <v>213</v>
      </c>
      <c r="DB2319" s="2" t="s">
        <v>213</v>
      </c>
      <c r="DC2319" s="2" t="s">
        <v>746</v>
      </c>
      <c r="DD2319" s="2" t="s">
        <v>746</v>
      </c>
      <c r="DE2319" s="2" t="s">
        <v>191</v>
      </c>
      <c r="DF2319" s="2" t="s">
        <v>1712</v>
      </c>
      <c r="DG2319" s="2" t="s">
        <v>171</v>
      </c>
      <c r="DH2319" s="2" t="s">
        <v>170</v>
      </c>
      <c r="DI2319" s="2" t="s">
        <v>199</v>
      </c>
      <c r="DJ2319" s="2" t="s">
        <v>199</v>
      </c>
      <c r="DK2319" s="2" t="s">
        <v>170</v>
      </c>
      <c r="DL2319" s="2" t="s">
        <v>170</v>
      </c>
      <c r="DM2319" s="2" t="s">
        <v>170</v>
      </c>
      <c r="DN2319" s="2" t="s">
        <v>264</v>
      </c>
      <c r="DO2319" s="2" t="s">
        <v>213</v>
      </c>
      <c r="DP2319" s="2" t="s">
        <v>184</v>
      </c>
      <c r="DQ2319" s="2" t="s">
        <v>170</v>
      </c>
      <c r="DR2319" s="2" t="s">
        <v>184</v>
      </c>
      <c r="DS2319" s="2" t="s">
        <v>247</v>
      </c>
      <c r="DT2319" s="2" t="s">
        <v>184</v>
      </c>
      <c r="DU2319" s="2" t="s">
        <v>191</v>
      </c>
      <c r="DV2319" s="19" t="s">
        <v>281</v>
      </c>
      <c r="DW2319" s="19" t="s">
        <v>678</v>
      </c>
      <c r="DX2319" s="19" t="s">
        <v>191</v>
      </c>
      <c r="DY2319" s="19" t="s">
        <v>170</v>
      </c>
      <c r="DZ2319" s="2" t="s">
        <v>281</v>
      </c>
      <c r="EA2319" s="2" t="s">
        <v>734</v>
      </c>
      <c r="EB2319" s="2" t="s">
        <v>285</v>
      </c>
      <c r="EC2319" s="2" t="s">
        <v>734</v>
      </c>
      <c r="ED2319" s="2" t="s">
        <v>735</v>
      </c>
      <c r="EE2319" s="2" t="s">
        <v>678</v>
      </c>
      <c r="EF2319" s="2" t="s">
        <v>734</v>
      </c>
      <c r="EG2319" s="2" t="s">
        <v>685</v>
      </c>
      <c r="EH2319" s="2" t="s">
        <v>734</v>
      </c>
      <c r="EI2319" s="2" t="s">
        <v>808</v>
      </c>
      <c r="EJ2319" s="19" t="s">
        <v>195</v>
      </c>
      <c r="EK2319" s="2" t="s">
        <v>170</v>
      </c>
      <c r="EL2319" s="2" t="s">
        <v>184</v>
      </c>
      <c r="EM2319" s="2" t="s">
        <v>171</v>
      </c>
      <c r="EN2319" s="2" t="s">
        <v>184</v>
      </c>
      <c r="EO2319" s="2" t="s">
        <v>171</v>
      </c>
      <c r="EP2319" s="2" t="s">
        <v>196</v>
      </c>
      <c r="EQ2319" s="2" t="s">
        <v>170</v>
      </c>
      <c r="ER2319" s="2" t="s">
        <v>196</v>
      </c>
      <c r="ES2319" s="2" t="s">
        <v>171</v>
      </c>
      <c r="ET2319" s="2" t="s">
        <v>172</v>
      </c>
    </row>
    <row r="2320" spans="1:150" s="3" customFormat="1" x14ac:dyDescent="0.45">
      <c r="A2320" s="3" t="s">
        <v>166</v>
      </c>
      <c r="B2320" s="9" t="s">
        <v>2086</v>
      </c>
      <c r="C2320" s="3">
        <v>2149.11726000001</v>
      </c>
      <c r="D2320" s="3">
        <v>2097</v>
      </c>
      <c r="E2320" s="3">
        <v>1041.76605</v>
      </c>
      <c r="F2320" s="3">
        <v>1107.35121</v>
      </c>
      <c r="G2320" s="3">
        <v>305.82378999999997</v>
      </c>
      <c r="H2320" s="3">
        <v>316.13988999999998</v>
      </c>
      <c r="I2320" s="3">
        <v>382.17999999999898</v>
      </c>
      <c r="J2320" s="3">
        <v>372.22816</v>
      </c>
      <c r="K2320" s="3">
        <v>305.19601999999998</v>
      </c>
      <c r="L2320" s="3">
        <v>284.64981999999998</v>
      </c>
      <c r="M2320" s="3">
        <v>772.74542000000099</v>
      </c>
      <c r="N2320" s="3">
        <v>467.54939999999999</v>
      </c>
      <c r="O2320" s="3">
        <v>182.89957999999999</v>
      </c>
      <c r="P2320" s="3">
        <v>621.96367999999995</v>
      </c>
      <c r="Q2320" s="3">
        <v>754.40815999999904</v>
      </c>
      <c r="R2320" s="3">
        <v>772.74542000000099</v>
      </c>
      <c r="S2320" s="3">
        <v>539.415649999999</v>
      </c>
      <c r="T2320" s="3">
        <v>629.13189999999895</v>
      </c>
      <c r="U2320" s="3">
        <v>485.92747000000003</v>
      </c>
      <c r="V2320" s="3">
        <v>494.64224000000002</v>
      </c>
      <c r="W2320" s="3">
        <v>1168.54755</v>
      </c>
      <c r="X2320" s="3">
        <v>980.56971000000203</v>
      </c>
      <c r="Y2320" s="3">
        <v>892.52549999999997</v>
      </c>
      <c r="Z2320" s="3">
        <v>336.63801000000001</v>
      </c>
      <c r="AA2320" s="3">
        <v>502.37896000000001</v>
      </c>
      <c r="AB2320" s="3">
        <v>417.57479000000001</v>
      </c>
      <c r="AC2320" s="3">
        <v>646.38991000000101</v>
      </c>
      <c r="AD2320" s="3">
        <v>1502.7273499999999</v>
      </c>
      <c r="AE2320" s="3">
        <v>2125.29655000001</v>
      </c>
      <c r="AF2320" s="3">
        <v>2117.2845400000101</v>
      </c>
      <c r="AG2320" s="3">
        <v>8.0120100000000001</v>
      </c>
      <c r="AH2320" s="3">
        <v>23.820709999999998</v>
      </c>
      <c r="AI2320" s="3">
        <v>2085.5799200000101</v>
      </c>
      <c r="AJ2320" s="3">
        <v>39.716630000000002</v>
      </c>
      <c r="AK2320" s="3">
        <v>20.94594</v>
      </c>
      <c r="AL2320" s="3">
        <v>2128.1713200000099</v>
      </c>
      <c r="AM2320" s="3">
        <v>47.676220000000001</v>
      </c>
      <c r="AN2320" s="3">
        <v>2101.4410400000002</v>
      </c>
      <c r="AO2320" s="3">
        <v>195.14519000000001</v>
      </c>
      <c r="AP2320" s="3">
        <v>1290.63706</v>
      </c>
      <c r="AQ2320" s="3">
        <v>1834.1562899999999</v>
      </c>
      <c r="AR2320" s="3">
        <v>160.53208000000001</v>
      </c>
      <c r="AS2320" s="3">
        <v>94.134870000000006</v>
      </c>
      <c r="AT2320" s="3">
        <v>60.294020000000003</v>
      </c>
      <c r="AU2320" s="3">
        <v>67.993229999999997</v>
      </c>
      <c r="AV2320" s="3">
        <v>244.49941999999999</v>
      </c>
      <c r="AW2320" s="3">
        <v>155.07565</v>
      </c>
      <c r="AX2320" s="3">
        <v>171.57453000000001</v>
      </c>
      <c r="AY2320" s="3">
        <v>161.50540000000001</v>
      </c>
      <c r="AZ2320" s="3">
        <v>210.22451000000001</v>
      </c>
      <c r="BA2320" s="3">
        <v>187.52464000000001</v>
      </c>
      <c r="BB2320" s="3">
        <v>311.38490000000002</v>
      </c>
      <c r="BC2320" s="3">
        <v>324.37401</v>
      </c>
      <c r="BD2320" s="3">
        <v>775.97867000000099</v>
      </c>
      <c r="BE2320" s="3">
        <v>594.46151999999995</v>
      </c>
      <c r="BF2320" s="3">
        <v>424.45812000000001</v>
      </c>
      <c r="BG2320" s="3">
        <v>354.21895000000001</v>
      </c>
      <c r="BH2320" s="3">
        <v>1783.7814600000099</v>
      </c>
      <c r="BI2320" s="3">
        <v>365.33580000000001</v>
      </c>
      <c r="BJ2320" s="3">
        <v>128.24341000000001</v>
      </c>
      <c r="BK2320" s="3">
        <v>270.95850000000002</v>
      </c>
      <c r="BL2320" s="3">
        <v>46.764670000000002</v>
      </c>
      <c r="BM2320" s="3">
        <v>26.232089999999999</v>
      </c>
      <c r="BN2320" s="3">
        <v>21.38054</v>
      </c>
      <c r="BO2320" s="3">
        <v>124.48269000000001</v>
      </c>
      <c r="BP2320" s="3">
        <v>254.56386000000001</v>
      </c>
      <c r="BQ2320" s="3">
        <v>410.54117000000002</v>
      </c>
      <c r="BR2320" s="3">
        <v>432.43036999999902</v>
      </c>
      <c r="BS2320" s="3">
        <v>285.60831999999999</v>
      </c>
      <c r="BT2320" s="3">
        <v>686.25911000000099</v>
      </c>
      <c r="BU2320" s="3">
        <v>566.03180999999904</v>
      </c>
      <c r="BV2320" s="3">
        <v>416.78928999999999</v>
      </c>
      <c r="BW2320" s="3">
        <v>413.52796999999998</v>
      </c>
      <c r="BX2320" s="3">
        <v>1878.30241000001</v>
      </c>
      <c r="BY2320" s="3">
        <v>1747.24217</v>
      </c>
      <c r="BZ2320" s="3">
        <v>131.06023999999999</v>
      </c>
      <c r="CA2320" s="3">
        <v>257.66473000000002</v>
      </c>
      <c r="CB2320" s="3">
        <v>463.01393999999999</v>
      </c>
      <c r="CC2320" s="3">
        <v>1686.1033200000099</v>
      </c>
      <c r="CD2320" s="3">
        <v>16.012979999999999</v>
      </c>
      <c r="CE2320" s="3">
        <v>2107.27792000001</v>
      </c>
      <c r="CF2320" s="3">
        <v>7.71014</v>
      </c>
      <c r="CG2320" s="3">
        <v>341.97476999999998</v>
      </c>
      <c r="CH2320" s="3">
        <v>972.69032000000198</v>
      </c>
      <c r="CI2320" s="3">
        <v>826.74203</v>
      </c>
      <c r="CJ2320" s="3">
        <v>2094.3241500000099</v>
      </c>
      <c r="CK2320" s="3">
        <v>1229.1157800000001</v>
      </c>
      <c r="CL2320" s="3">
        <v>429.59440999999902</v>
      </c>
      <c r="CM2320" s="3">
        <v>435.61396000000002</v>
      </c>
      <c r="CN2320" s="3">
        <v>38.09769</v>
      </c>
      <c r="CO2320" s="3">
        <v>206.49653000000001</v>
      </c>
      <c r="CP2320" s="3">
        <v>1242.4395400000001</v>
      </c>
      <c r="CQ2320" s="3">
        <v>287.07044999999999</v>
      </c>
      <c r="CR2320" s="3">
        <v>413.110739999999</v>
      </c>
      <c r="CS2320" s="3">
        <v>1662.70659000001</v>
      </c>
      <c r="CT2320" s="3">
        <v>1210.62616</v>
      </c>
      <c r="CU2320" s="3">
        <v>901.63170000000105</v>
      </c>
      <c r="CV2320" s="3">
        <v>428.47257999999999</v>
      </c>
      <c r="CW2320" s="3">
        <v>1185.8850299999999</v>
      </c>
      <c r="CX2320" s="3">
        <v>517.07733999999903</v>
      </c>
      <c r="CY2320" s="3">
        <v>411.40345000000002</v>
      </c>
      <c r="CZ2320" s="3">
        <v>1220.04871</v>
      </c>
      <c r="DA2320" s="3">
        <v>279.59021999999999</v>
      </c>
      <c r="DB2320" s="3">
        <v>238.07488000000001</v>
      </c>
      <c r="DC2320" s="3">
        <v>2043.5762400000101</v>
      </c>
      <c r="DD2320" s="3">
        <v>1779.58734000001</v>
      </c>
      <c r="DE2320" s="3">
        <v>128.38719</v>
      </c>
      <c r="DF2320" s="3">
        <v>135.60171</v>
      </c>
      <c r="DG2320" s="3">
        <v>59.426270000000002</v>
      </c>
      <c r="DH2320" s="3">
        <v>2114.10754000001</v>
      </c>
      <c r="DI2320" s="3">
        <v>1572.13086</v>
      </c>
      <c r="DJ2320" s="3">
        <v>1547.43226</v>
      </c>
      <c r="DK2320" s="3">
        <v>0</v>
      </c>
      <c r="DL2320" s="3">
        <v>450.61435</v>
      </c>
      <c r="DM2320" s="3">
        <v>1431.1763100000001</v>
      </c>
      <c r="DN2320" s="3">
        <v>120.76895</v>
      </c>
      <c r="DO2320" s="3">
        <v>146.55765</v>
      </c>
      <c r="DP2320" s="3">
        <v>900.298550000001</v>
      </c>
      <c r="DQ2320" s="3">
        <v>741.08524</v>
      </c>
      <c r="DR2320" s="3">
        <v>894.969660000001</v>
      </c>
      <c r="DS2320" s="3">
        <v>377.73784000000001</v>
      </c>
      <c r="DT2320" s="3">
        <v>703.19132999999999</v>
      </c>
      <c r="DU2320" s="3">
        <v>609.754179999999</v>
      </c>
      <c r="DV2320" s="21">
        <v>1642.4415100000101</v>
      </c>
      <c r="DW2320" s="21">
        <v>668.20616000000098</v>
      </c>
      <c r="DX2320" s="21">
        <v>1086.39966</v>
      </c>
      <c r="DY2320" s="21">
        <v>112.16431</v>
      </c>
      <c r="DZ2320" s="3">
        <v>1627.52781000001</v>
      </c>
      <c r="EA2320" s="3">
        <v>110.01147</v>
      </c>
      <c r="EB2320" s="3">
        <v>121.61955</v>
      </c>
      <c r="EC2320" s="3">
        <v>149.47641999999999</v>
      </c>
      <c r="ED2320" s="3">
        <v>59.625959999999999</v>
      </c>
      <c r="EE2320" s="3">
        <v>411.30140999999901</v>
      </c>
      <c r="EF2320" s="3">
        <v>185.43772000000001</v>
      </c>
      <c r="EG2320" s="3">
        <v>44.075740000000003</v>
      </c>
      <c r="EH2320" s="3">
        <v>106.98983</v>
      </c>
      <c r="EI2320" s="3">
        <v>42.376060000000003</v>
      </c>
      <c r="EJ2320" s="21">
        <v>324.38751000000002</v>
      </c>
      <c r="EK2320" s="3">
        <v>146.42589000000001</v>
      </c>
      <c r="EL2320" s="3">
        <v>865.88522000000296</v>
      </c>
      <c r="EM2320" s="3">
        <v>814.62347999999997</v>
      </c>
      <c r="EN2320" s="3">
        <v>789.83351000000198</v>
      </c>
      <c r="EO2320" s="3">
        <v>862.37833000000001</v>
      </c>
      <c r="EP2320" s="3">
        <v>211.99726000000001</v>
      </c>
      <c r="EQ2320" s="3">
        <v>79.487620000000007</v>
      </c>
      <c r="ER2320" s="3">
        <v>212.40045000000001</v>
      </c>
      <c r="ES2320" s="3">
        <v>1103.15788</v>
      </c>
      <c r="ET2320" s="3">
        <v>1045.95938</v>
      </c>
    </row>
    <row r="2321" spans="1:150" s="4" customFormat="1" x14ac:dyDescent="0.45">
      <c r="A2321" s="4" t="s">
        <v>168</v>
      </c>
      <c r="B2321" s="10"/>
      <c r="C2321" s="4">
        <v>0.46760580665359103</v>
      </c>
      <c r="D2321" s="4">
        <v>0.45626631853785898</v>
      </c>
      <c r="E2321" s="4">
        <v>0.46362830253306703</v>
      </c>
      <c r="F2321" s="4">
        <v>0.47141054510116498</v>
      </c>
      <c r="G2321" s="4">
        <v>0.49362953493110501</v>
      </c>
      <c r="H2321" s="4">
        <v>0.43851524849434798</v>
      </c>
      <c r="I2321" s="4">
        <v>0.48979646866460402</v>
      </c>
      <c r="J2321" s="4">
        <v>0.47847808484211801</v>
      </c>
      <c r="K2321" s="4">
        <v>0.47174488730150299</v>
      </c>
      <c r="L2321" s="4">
        <v>0.48562161602214898</v>
      </c>
      <c r="M2321" s="4">
        <v>0.45527834280316998</v>
      </c>
      <c r="N2321" s="4">
        <v>0.44513597567199897</v>
      </c>
      <c r="O2321" s="4">
        <v>0.394013454825618</v>
      </c>
      <c r="P2321" s="4">
        <v>0.46398801140134299</v>
      </c>
      <c r="Q2321" s="4">
        <v>0.48414578018539001</v>
      </c>
      <c r="R2321" s="4">
        <v>0.45527834280316998</v>
      </c>
      <c r="S2321" s="4">
        <v>0.52748874958009295</v>
      </c>
      <c r="T2321" s="4">
        <v>0.45628927920414802</v>
      </c>
      <c r="U2321" s="4">
        <v>0.47668288706196399</v>
      </c>
      <c r="V2321" s="4">
        <v>0.42090145785397698</v>
      </c>
      <c r="W2321" s="4">
        <v>0.486608676460561</v>
      </c>
      <c r="X2321" s="4">
        <v>0.446812087517928</v>
      </c>
      <c r="Y2321" s="4">
        <v>0.49779135033348298</v>
      </c>
      <c r="Z2321" s="4">
        <v>0.48463852776126098</v>
      </c>
      <c r="AA2321" s="4">
        <v>0.44381962358561799</v>
      </c>
      <c r="AB2321" s="4">
        <v>0.42763695936271501</v>
      </c>
      <c r="AC2321" s="4">
        <v>0.48509997132882199</v>
      </c>
      <c r="AD2321" s="4">
        <v>0.46046296463918501</v>
      </c>
      <c r="AE2321" s="4">
        <v>0.48006514991372401</v>
      </c>
      <c r="AF2321" s="4">
        <v>0.481410690550375</v>
      </c>
      <c r="AG2321" s="4">
        <v>0.27611910464735601</v>
      </c>
      <c r="AH2321" s="4">
        <v>0.14574748794988099</v>
      </c>
      <c r="AI2321" s="4">
        <v>0.48337622090899002</v>
      </c>
      <c r="AJ2321" s="4">
        <v>0.35306756137002898</v>
      </c>
      <c r="AK2321" s="4">
        <v>0.434228390358883</v>
      </c>
      <c r="AL2321" s="4">
        <v>0.46795983362314802</v>
      </c>
      <c r="AM2321" s="4">
        <v>0.43203864007593901</v>
      </c>
      <c r="AN2321" s="4">
        <v>0.468480796629545</v>
      </c>
      <c r="AO2321" s="4">
        <v>0.45056941232709802</v>
      </c>
      <c r="AP2321" s="4">
        <v>0.49673631558361703</v>
      </c>
      <c r="AQ2321" s="4">
        <v>0.47509111757394601</v>
      </c>
      <c r="AR2321" s="4">
        <v>0.43660809001217599</v>
      </c>
      <c r="AS2321" s="4">
        <v>0.40963803674254001</v>
      </c>
      <c r="AT2321" s="4">
        <v>0.43729081120268998</v>
      </c>
      <c r="AU2321" s="4">
        <v>0.36984977110275102</v>
      </c>
      <c r="AV2321" s="4">
        <v>0.48362090779835498</v>
      </c>
      <c r="AW2321" s="4">
        <v>0.421767633457654</v>
      </c>
      <c r="AX2321" s="4">
        <v>0.41479165978669402</v>
      </c>
      <c r="AY2321" s="4">
        <v>0.50200620148089703</v>
      </c>
      <c r="AZ2321" s="4">
        <v>0.50823083232170496</v>
      </c>
      <c r="BA2321" s="4">
        <v>0.45335221029239298</v>
      </c>
      <c r="BB2321" s="4">
        <v>0.48393747013320698</v>
      </c>
      <c r="BC2321" s="4">
        <v>0.54290340859022601</v>
      </c>
      <c r="BD2321" s="4">
        <v>0.44923048812445499</v>
      </c>
      <c r="BE2321" s="4">
        <v>0.46313529671625697</v>
      </c>
      <c r="BF2321" s="4">
        <v>0.45093107012230099</v>
      </c>
      <c r="BG2321" s="4">
        <v>0.55020077370679199</v>
      </c>
      <c r="BH2321" s="4">
        <v>0.46962923581743699</v>
      </c>
      <c r="BI2321" s="4">
        <v>0.45797149389890102</v>
      </c>
      <c r="BJ2321" s="4">
        <v>0.459332036368503</v>
      </c>
      <c r="BK2321" s="4">
        <v>0.47277050335419202</v>
      </c>
      <c r="BL2321" s="4">
        <v>0.44377068342780801</v>
      </c>
      <c r="BM2321" s="4">
        <v>0.38322379041388699</v>
      </c>
      <c r="BN2321" s="4">
        <v>0.421161304251219</v>
      </c>
      <c r="BO2321" s="4">
        <v>0.389717619244972</v>
      </c>
      <c r="BP2321" s="4">
        <v>0.428974365917977</v>
      </c>
      <c r="BQ2321" s="4">
        <v>0.49877494084764101</v>
      </c>
      <c r="BR2321" s="4">
        <v>0.50169556318332897</v>
      </c>
      <c r="BS2321" s="4">
        <v>0.52230940495659395</v>
      </c>
      <c r="BT2321" s="4">
        <v>0.47429297436949203</v>
      </c>
      <c r="BU2321" s="4">
        <v>0.49614579927361602</v>
      </c>
      <c r="BV2321" s="4">
        <v>0.401588173656661</v>
      </c>
      <c r="BW2321" s="4">
        <v>0.49182074758975902</v>
      </c>
      <c r="BX2321" s="4">
        <v>0.46493430283509002</v>
      </c>
      <c r="BY2321" s="4">
        <v>0.461930811181477</v>
      </c>
      <c r="BZ2321" s="4">
        <v>0.509061005174964</v>
      </c>
      <c r="CA2321" s="4">
        <v>0.50155188977413201</v>
      </c>
      <c r="CB2321" s="4">
        <v>0.40747230310210902</v>
      </c>
      <c r="CC2321" s="4">
        <v>0.487356154632761</v>
      </c>
      <c r="CD2321" s="4">
        <v>0.31595995375727998</v>
      </c>
      <c r="CE2321" s="4">
        <v>0.47100336936895598</v>
      </c>
      <c r="CF2321" s="4">
        <v>0.25626721504417499</v>
      </c>
      <c r="CG2321" s="4">
        <v>0.41799190673741399</v>
      </c>
      <c r="CH2321" s="4">
        <v>0.46027385644267099</v>
      </c>
      <c r="CI2321" s="4">
        <v>0.50580965075150996</v>
      </c>
      <c r="CJ2321" s="4">
        <v>0.470011333599125</v>
      </c>
      <c r="CK2321" s="4">
        <v>0.46364868406208498</v>
      </c>
      <c r="CL2321" s="4">
        <v>0.51125513793702604</v>
      </c>
      <c r="CM2321" s="4">
        <v>0.45157076853834699</v>
      </c>
      <c r="CN2321" s="4">
        <v>0.37756974834788398</v>
      </c>
      <c r="CO2321" s="4">
        <v>0.39113766413283502</v>
      </c>
      <c r="CP2321" s="4">
        <v>0.47373032018003203</v>
      </c>
      <c r="CQ2321" s="4">
        <v>0.48699756538920702</v>
      </c>
      <c r="CR2321" s="4">
        <v>0.48265041866060399</v>
      </c>
      <c r="CS2321" s="4">
        <v>0.48365747869741998</v>
      </c>
      <c r="CT2321" s="4">
        <v>0.48566943272552898</v>
      </c>
      <c r="CU2321" s="4">
        <v>0.48460267825796499</v>
      </c>
      <c r="CV2321" s="4">
        <v>0.45003114656400101</v>
      </c>
      <c r="CW2321" s="4">
        <v>0.462545169077139</v>
      </c>
      <c r="CX2321" s="4">
        <v>0.48571551035555299</v>
      </c>
      <c r="CY2321" s="4">
        <v>0.39060511801967202</v>
      </c>
      <c r="CZ2321" s="4">
        <v>0.51153001314806201</v>
      </c>
      <c r="DA2321" s="4">
        <v>0.44203742746087599</v>
      </c>
      <c r="DB2321" s="4">
        <v>0.45334201445089201</v>
      </c>
      <c r="DC2321" s="4">
        <v>0.480062162430197</v>
      </c>
      <c r="DD2321" s="4">
        <v>0.47689884208185801</v>
      </c>
      <c r="DE2321" s="4">
        <v>0.563633355216548</v>
      </c>
      <c r="DF2321" s="4">
        <v>0.45575528992123998</v>
      </c>
      <c r="DG2321" s="4">
        <v>0.303322031330646</v>
      </c>
      <c r="DH2321" s="4">
        <v>0.47024742727183999</v>
      </c>
      <c r="DI2321" s="4">
        <v>0.49444227100850002</v>
      </c>
      <c r="DJ2321" s="4">
        <v>0.49682904046920201</v>
      </c>
      <c r="DK2321" s="4">
        <v>0</v>
      </c>
      <c r="DL2321" s="4">
        <v>0.39790272734295101</v>
      </c>
      <c r="DM2321" s="4">
        <v>0.49389163065245101</v>
      </c>
      <c r="DN2321" s="4">
        <v>0.49802078624957502</v>
      </c>
      <c r="DO2321" s="4">
        <v>0.45335019442001001</v>
      </c>
      <c r="DP2321" s="4">
        <v>0.50742880232067999</v>
      </c>
      <c r="DQ2321" s="4">
        <v>0.488587123138359</v>
      </c>
      <c r="DR2321" s="4">
        <v>0.50540354280467703</v>
      </c>
      <c r="DS2321" s="4">
        <v>0.47061896328430902</v>
      </c>
      <c r="DT2321" s="4">
        <v>0.48888056573522598</v>
      </c>
      <c r="DU2321" s="4">
        <v>0.495611472790082</v>
      </c>
      <c r="DV2321" s="15">
        <v>0.49243643616244098</v>
      </c>
      <c r="DW2321" s="15">
        <v>0.483356913342744</v>
      </c>
      <c r="DX2321" s="15">
        <v>0.49660084977007402</v>
      </c>
      <c r="DY2321" s="15">
        <v>0.477777308273025</v>
      </c>
      <c r="DZ2321" s="4">
        <v>0.49311963968795602</v>
      </c>
      <c r="EA2321" s="4">
        <v>0.44517612528183798</v>
      </c>
      <c r="EB2321" s="4">
        <v>0.44529258965509899</v>
      </c>
      <c r="EC2321" s="4">
        <v>0.44487317075827598</v>
      </c>
      <c r="ED2321" s="4">
        <v>0.41688088347540198</v>
      </c>
      <c r="EE2321" s="4">
        <v>0.48408179049906203</v>
      </c>
      <c r="EF2321" s="4">
        <v>0.45154618972049698</v>
      </c>
      <c r="EG2321" s="4">
        <v>0.39104172387284097</v>
      </c>
      <c r="EH2321" s="4">
        <v>0.463274373395408</v>
      </c>
      <c r="EI2321" s="4">
        <v>0.39048999347771302</v>
      </c>
      <c r="EJ2321" s="15">
        <v>0.50041355126411202</v>
      </c>
      <c r="EK2321" s="4">
        <v>0.476413440214146</v>
      </c>
      <c r="EL2321" s="4">
        <v>0.468303026532574</v>
      </c>
      <c r="EM2321" s="4">
        <v>0.46882408812041099</v>
      </c>
      <c r="EN2321" s="4">
        <v>0.47377976309749298</v>
      </c>
      <c r="EO2321" s="4">
        <v>0.47059166640341599</v>
      </c>
      <c r="EP2321" s="4">
        <v>0.46503968528866102</v>
      </c>
      <c r="EQ2321" s="4">
        <v>0.51150288538993605</v>
      </c>
      <c r="ER2321" s="4">
        <v>0.43521008954182799</v>
      </c>
      <c r="ES2321" s="4">
        <v>0.46382067342135003</v>
      </c>
      <c r="ET2321" s="4">
        <v>0.47166545099118901</v>
      </c>
    </row>
    <row r="2322" spans="1:150" s="2" customFormat="1" x14ac:dyDescent="0.45">
      <c r="A2322" s="2" t="s">
        <v>169</v>
      </c>
      <c r="B2322" s="7"/>
      <c r="C2322" s="2" t="s">
        <v>170</v>
      </c>
      <c r="D2322" s="2" t="s">
        <v>170</v>
      </c>
      <c r="E2322" s="2" t="s">
        <v>170</v>
      </c>
      <c r="F2322" s="2" t="s">
        <v>170</v>
      </c>
      <c r="G2322" s="2" t="s">
        <v>306</v>
      </c>
      <c r="H2322" s="2" t="s">
        <v>170</v>
      </c>
      <c r="I2322" s="2" t="s">
        <v>306</v>
      </c>
      <c r="J2322" s="2" t="s">
        <v>294</v>
      </c>
      <c r="K2322" s="2" t="s">
        <v>294</v>
      </c>
      <c r="L2322" s="2" t="s">
        <v>294</v>
      </c>
      <c r="M2322" s="2" t="s">
        <v>294</v>
      </c>
      <c r="N2322" s="2" t="s">
        <v>170</v>
      </c>
      <c r="O2322" s="2" t="s">
        <v>171</v>
      </c>
      <c r="P2322" s="2" t="s">
        <v>170</v>
      </c>
      <c r="Q2322" s="2" t="s">
        <v>170</v>
      </c>
      <c r="R2322" s="2" t="s">
        <v>170</v>
      </c>
      <c r="S2322" s="2" t="s">
        <v>426</v>
      </c>
      <c r="T2322" s="2" t="s">
        <v>170</v>
      </c>
      <c r="U2322" s="2" t="s">
        <v>261</v>
      </c>
      <c r="V2322" s="2" t="s">
        <v>171</v>
      </c>
      <c r="W2322" s="2" t="s">
        <v>252</v>
      </c>
      <c r="X2322" s="2" t="s">
        <v>191</v>
      </c>
      <c r="Y2322" s="2" t="s">
        <v>198</v>
      </c>
      <c r="Z2322" s="2" t="s">
        <v>261</v>
      </c>
      <c r="AA2322" s="2" t="s">
        <v>170</v>
      </c>
      <c r="AB2322" s="2" t="s">
        <v>191</v>
      </c>
      <c r="AC2322" s="2" t="s">
        <v>170</v>
      </c>
      <c r="AD2322" s="2" t="s">
        <v>170</v>
      </c>
      <c r="AE2322" s="2" t="s">
        <v>243</v>
      </c>
      <c r="AF2322" s="2" t="s">
        <v>243</v>
      </c>
      <c r="AG2322" s="2" t="s">
        <v>170</v>
      </c>
      <c r="AH2322" s="2" t="s">
        <v>171</v>
      </c>
      <c r="AI2322" s="2" t="s">
        <v>243</v>
      </c>
      <c r="AJ2322" s="2" t="s">
        <v>332</v>
      </c>
      <c r="AK2322" s="2" t="s">
        <v>170</v>
      </c>
      <c r="AL2322" s="2" t="s">
        <v>170</v>
      </c>
      <c r="AM2322" s="2" t="s">
        <v>170</v>
      </c>
      <c r="AN2322" s="2" t="s">
        <v>170</v>
      </c>
      <c r="AO2322" s="2" t="s">
        <v>170</v>
      </c>
      <c r="AP2322" s="2" t="s">
        <v>195</v>
      </c>
      <c r="AQ2322" s="2" t="s">
        <v>257</v>
      </c>
      <c r="AR2322" s="2" t="s">
        <v>170</v>
      </c>
      <c r="AS2322" s="2" t="s">
        <v>171</v>
      </c>
      <c r="AT2322" s="2" t="s">
        <v>170</v>
      </c>
      <c r="AU2322" s="2" t="s">
        <v>191</v>
      </c>
      <c r="AV2322" s="2" t="s">
        <v>197</v>
      </c>
      <c r="AW2322" s="2" t="s">
        <v>170</v>
      </c>
      <c r="AX2322" s="2" t="s">
        <v>170</v>
      </c>
      <c r="AY2322" s="2" t="s">
        <v>475</v>
      </c>
      <c r="AZ2322" s="2" t="s">
        <v>1925</v>
      </c>
      <c r="BA2322" s="2" t="s">
        <v>170</v>
      </c>
      <c r="BB2322" s="2" t="s">
        <v>197</v>
      </c>
      <c r="BC2322" s="2" t="s">
        <v>2238</v>
      </c>
      <c r="BD2322" s="2" t="s">
        <v>170</v>
      </c>
      <c r="BE2322" s="2" t="s">
        <v>170</v>
      </c>
      <c r="BF2322" s="2" t="s">
        <v>170</v>
      </c>
      <c r="BG2322" s="2" t="s">
        <v>218</v>
      </c>
      <c r="BH2322" s="2" t="s">
        <v>170</v>
      </c>
      <c r="BI2322" s="2" t="s">
        <v>170</v>
      </c>
      <c r="BJ2322" s="2" t="s">
        <v>170</v>
      </c>
      <c r="BK2322" s="2" t="s">
        <v>193</v>
      </c>
      <c r="BL2322" s="2" t="s">
        <v>170</v>
      </c>
      <c r="BM2322" s="2" t="s">
        <v>191</v>
      </c>
      <c r="BN2322" s="2" t="s">
        <v>170</v>
      </c>
      <c r="BO2322" s="2" t="s">
        <v>191</v>
      </c>
      <c r="BP2322" s="2" t="s">
        <v>170</v>
      </c>
      <c r="BQ2322" s="2" t="s">
        <v>217</v>
      </c>
      <c r="BR2322" s="2" t="s">
        <v>217</v>
      </c>
      <c r="BS2322" s="2" t="s">
        <v>452</v>
      </c>
      <c r="BT2322" s="2" t="s">
        <v>179</v>
      </c>
      <c r="BU2322" s="2" t="s">
        <v>219</v>
      </c>
      <c r="BV2322" s="2" t="s">
        <v>171</v>
      </c>
      <c r="BW2322" s="2" t="s">
        <v>179</v>
      </c>
      <c r="BX2322" s="2" t="s">
        <v>170</v>
      </c>
      <c r="BY2322" s="2" t="s">
        <v>170</v>
      </c>
      <c r="BZ2322" s="2" t="s">
        <v>170</v>
      </c>
      <c r="CA2322" s="2" t="s">
        <v>170</v>
      </c>
      <c r="CB2322" s="2" t="s">
        <v>171</v>
      </c>
      <c r="CC2322" s="2" t="s">
        <v>172</v>
      </c>
      <c r="CD2322" s="2" t="s">
        <v>170</v>
      </c>
      <c r="CE2322" s="2" t="s">
        <v>196</v>
      </c>
      <c r="CF2322" s="2" t="s">
        <v>170</v>
      </c>
      <c r="CG2322" s="2" t="s">
        <v>171</v>
      </c>
      <c r="CH2322" s="2" t="s">
        <v>170</v>
      </c>
      <c r="CI2322" s="2" t="s">
        <v>259</v>
      </c>
      <c r="CJ2322" s="2" t="s">
        <v>170</v>
      </c>
      <c r="CK2322" s="2" t="s">
        <v>170</v>
      </c>
      <c r="CL2322" s="2" t="s">
        <v>2239</v>
      </c>
      <c r="CM2322" s="2" t="s">
        <v>170</v>
      </c>
      <c r="CN2322" s="2" t="s">
        <v>170</v>
      </c>
      <c r="CO2322" s="2" t="s">
        <v>171</v>
      </c>
      <c r="CP2322" s="2" t="s">
        <v>181</v>
      </c>
      <c r="CQ2322" s="2" t="s">
        <v>181</v>
      </c>
      <c r="CR2322" s="2" t="s">
        <v>181</v>
      </c>
      <c r="CS2322" s="2" t="s">
        <v>195</v>
      </c>
      <c r="CT2322" s="2" t="s">
        <v>196</v>
      </c>
      <c r="CU2322" s="2" t="s">
        <v>170</v>
      </c>
      <c r="CV2322" s="2" t="s">
        <v>170</v>
      </c>
      <c r="CW2322" s="2" t="s">
        <v>170</v>
      </c>
      <c r="CX2322" s="2" t="s">
        <v>170</v>
      </c>
      <c r="CY2322" s="2" t="s">
        <v>171</v>
      </c>
      <c r="CZ2322" s="2" t="s">
        <v>383</v>
      </c>
      <c r="DA2322" s="2" t="s">
        <v>170</v>
      </c>
      <c r="DB2322" s="2" t="s">
        <v>197</v>
      </c>
      <c r="DC2322" s="2" t="s">
        <v>412</v>
      </c>
      <c r="DD2322" s="2" t="s">
        <v>277</v>
      </c>
      <c r="DE2322" s="2" t="s">
        <v>2240</v>
      </c>
      <c r="DF2322" s="2" t="s">
        <v>190</v>
      </c>
      <c r="DG2322" s="2" t="s">
        <v>171</v>
      </c>
      <c r="DH2322" s="2" t="s">
        <v>196</v>
      </c>
      <c r="DI2322" s="2" t="s">
        <v>195</v>
      </c>
      <c r="DJ2322" s="2" t="s">
        <v>199</v>
      </c>
      <c r="DK2322" s="2" t="s">
        <v>170</v>
      </c>
      <c r="DL2322" s="2" t="s">
        <v>171</v>
      </c>
      <c r="DM2322" s="2" t="s">
        <v>172</v>
      </c>
      <c r="DN2322" s="2" t="s">
        <v>197</v>
      </c>
      <c r="DO2322" s="2" t="s">
        <v>170</v>
      </c>
      <c r="DP2322" s="2" t="s">
        <v>195</v>
      </c>
      <c r="DQ2322" s="2" t="s">
        <v>170</v>
      </c>
      <c r="DR2322" s="2" t="s">
        <v>195</v>
      </c>
      <c r="DS2322" s="2" t="s">
        <v>170</v>
      </c>
      <c r="DT2322" s="2" t="s">
        <v>170</v>
      </c>
      <c r="DU2322" s="2" t="s">
        <v>196</v>
      </c>
      <c r="DV2322" s="19" t="s">
        <v>195</v>
      </c>
      <c r="DW2322" s="19" t="s">
        <v>170</v>
      </c>
      <c r="DX2322" s="19" t="s">
        <v>195</v>
      </c>
      <c r="DY2322" s="19" t="s">
        <v>170</v>
      </c>
      <c r="DZ2322" s="2" t="s">
        <v>195</v>
      </c>
      <c r="EA2322" s="2" t="s">
        <v>170</v>
      </c>
      <c r="EB2322" s="2" t="s">
        <v>170</v>
      </c>
      <c r="EC2322" s="2" t="s">
        <v>170</v>
      </c>
      <c r="ED2322" s="2" t="s">
        <v>170</v>
      </c>
      <c r="EE2322" s="2" t="s">
        <v>170</v>
      </c>
      <c r="EF2322" s="2" t="s">
        <v>170</v>
      </c>
      <c r="EG2322" s="2" t="s">
        <v>170</v>
      </c>
      <c r="EH2322" s="2" t="s">
        <v>170</v>
      </c>
      <c r="EI2322" s="2" t="s">
        <v>170</v>
      </c>
      <c r="EJ2322" s="19" t="s">
        <v>170</v>
      </c>
      <c r="EK2322" s="2" t="s">
        <v>170</v>
      </c>
      <c r="EL2322" s="2" t="s">
        <v>170</v>
      </c>
      <c r="EM2322" s="2" t="s">
        <v>170</v>
      </c>
      <c r="EN2322" s="2" t="s">
        <v>170</v>
      </c>
      <c r="EO2322" s="2" t="s">
        <v>170</v>
      </c>
      <c r="EP2322" s="2" t="s">
        <v>170</v>
      </c>
      <c r="EQ2322" s="2" t="s">
        <v>170</v>
      </c>
      <c r="ER2322" s="2" t="s">
        <v>170</v>
      </c>
      <c r="ES2322" s="2" t="s">
        <v>170</v>
      </c>
      <c r="ET2322" s="2" t="s">
        <v>170</v>
      </c>
    </row>
    <row r="2323" spans="1:150" s="3" customFormat="1" x14ac:dyDescent="0.45">
      <c r="A2323" s="3" t="s">
        <v>166</v>
      </c>
      <c r="B2323" s="9" t="s">
        <v>2088</v>
      </c>
      <c r="C2323" s="3">
        <v>515.02054999999996</v>
      </c>
      <c r="D2323" s="3">
        <v>511</v>
      </c>
      <c r="E2323" s="3">
        <v>290.05606</v>
      </c>
      <c r="F2323" s="3">
        <v>224.96449000000001</v>
      </c>
      <c r="G2323" s="3">
        <v>51.991750000000003</v>
      </c>
      <c r="H2323" s="3">
        <v>66.466809999999995</v>
      </c>
      <c r="I2323" s="3">
        <v>73.906039999999905</v>
      </c>
      <c r="J2323" s="3">
        <v>100.22808000000001</v>
      </c>
      <c r="K2323" s="3">
        <v>73.442070000000001</v>
      </c>
      <c r="L2323" s="3">
        <v>81.252849999999995</v>
      </c>
      <c r="M2323" s="3">
        <v>222.42787000000001</v>
      </c>
      <c r="N2323" s="3">
        <v>148.98580000000001</v>
      </c>
      <c r="O2323" s="3">
        <v>67.732950000000002</v>
      </c>
      <c r="P2323" s="3">
        <v>118.45856000000001</v>
      </c>
      <c r="Q2323" s="3">
        <v>174.13412</v>
      </c>
      <c r="R2323" s="3">
        <v>222.42787000000001</v>
      </c>
      <c r="S2323" s="3">
        <v>112.9706</v>
      </c>
      <c r="T2323" s="3">
        <v>143.15164999999999</v>
      </c>
      <c r="U2323" s="3">
        <v>115.10235</v>
      </c>
      <c r="V2323" s="3">
        <v>143.79595</v>
      </c>
      <c r="W2323" s="3">
        <v>256.12225000000001</v>
      </c>
      <c r="X2323" s="3">
        <v>258.89830000000001</v>
      </c>
      <c r="Y2323" s="3">
        <v>167.50859</v>
      </c>
      <c r="Z2323" s="3">
        <v>81.972200000000001</v>
      </c>
      <c r="AA2323" s="3">
        <v>158.93100000000001</v>
      </c>
      <c r="AB2323" s="3">
        <v>106.60876</v>
      </c>
      <c r="AC2323" s="3">
        <v>129.70975999999999</v>
      </c>
      <c r="AD2323" s="3">
        <v>385.31079</v>
      </c>
      <c r="AE2323" s="3">
        <v>473.97498000000002</v>
      </c>
      <c r="AF2323" s="3">
        <v>471.21863000000002</v>
      </c>
      <c r="AG2323" s="3">
        <v>2.7563499999999999</v>
      </c>
      <c r="AH2323" s="3">
        <v>41.045569999999998</v>
      </c>
      <c r="AI2323" s="3">
        <v>459.24748</v>
      </c>
      <c r="AJ2323" s="3">
        <v>14.727499999999999</v>
      </c>
      <c r="AK2323" s="3">
        <v>10.39503</v>
      </c>
      <c r="AL2323" s="3">
        <v>504.62551999999903</v>
      </c>
      <c r="AM2323" s="3">
        <v>19.61073</v>
      </c>
      <c r="AN2323" s="3">
        <v>495.409819999999</v>
      </c>
      <c r="AO2323" s="3">
        <v>51.91769</v>
      </c>
      <c r="AP2323" s="3">
        <v>264.20643000000001</v>
      </c>
      <c r="AQ2323" s="3">
        <v>430.28194999999999</v>
      </c>
      <c r="AR2323" s="3">
        <v>46.93544</v>
      </c>
      <c r="AS2323" s="3">
        <v>23.46987</v>
      </c>
      <c r="AT2323" s="3">
        <v>14.33329</v>
      </c>
      <c r="AU2323" s="3">
        <v>25.123290000000001</v>
      </c>
      <c r="AV2323" s="3">
        <v>64.501350000000002</v>
      </c>
      <c r="AW2323" s="3">
        <v>51.78783</v>
      </c>
      <c r="AX2323" s="3">
        <v>40.94323</v>
      </c>
      <c r="AY2323" s="3">
        <v>47.44999</v>
      </c>
      <c r="AZ2323" s="3">
        <v>46.632199999999997</v>
      </c>
      <c r="BA2323" s="3">
        <v>45.734920000000002</v>
      </c>
      <c r="BB2323" s="3">
        <v>59.155250000000002</v>
      </c>
      <c r="BC2323" s="3">
        <v>48.953890000000001</v>
      </c>
      <c r="BD2323" s="3">
        <v>197.88182</v>
      </c>
      <c r="BE2323" s="3">
        <v>149.85589999999999</v>
      </c>
      <c r="BF2323" s="3">
        <v>114.99745</v>
      </c>
      <c r="BG2323" s="3">
        <v>52.285380000000004</v>
      </c>
      <c r="BH2323" s="3">
        <v>424.64780000000002</v>
      </c>
      <c r="BI2323" s="3">
        <v>90.372749999999996</v>
      </c>
      <c r="BJ2323" s="3">
        <v>34.28013</v>
      </c>
      <c r="BK2323" s="3">
        <v>58.130569999999999</v>
      </c>
      <c r="BL2323" s="3">
        <v>18.187639999999998</v>
      </c>
      <c r="BM2323" s="3">
        <v>7.4632899999999998</v>
      </c>
      <c r="BN2323" s="3">
        <v>6.5912499999999996</v>
      </c>
      <c r="BO2323" s="3">
        <v>54.171019999999999</v>
      </c>
      <c r="BP2323" s="3">
        <v>79.292389999999997</v>
      </c>
      <c r="BQ2323" s="3">
        <v>78.960359999999994</v>
      </c>
      <c r="BR2323" s="3">
        <v>95.451310000000007</v>
      </c>
      <c r="BS2323" s="3">
        <v>45.80977</v>
      </c>
      <c r="BT2323" s="3">
        <v>186.78439</v>
      </c>
      <c r="BU2323" s="3">
        <v>110.52733000000001</v>
      </c>
      <c r="BV2323" s="3">
        <v>122.12482</v>
      </c>
      <c r="BW2323" s="3">
        <v>85.968019999999996</v>
      </c>
      <c r="BX2323" s="3">
        <v>470.21307999999902</v>
      </c>
      <c r="BY2323" s="3">
        <v>449.00653</v>
      </c>
      <c r="BZ2323" s="3">
        <v>21.20655</v>
      </c>
      <c r="CA2323" s="3">
        <v>41.369590000000002</v>
      </c>
      <c r="CB2323" s="3">
        <v>127.90365</v>
      </c>
      <c r="CC2323" s="3">
        <v>387.11689999999999</v>
      </c>
      <c r="CD2323" s="3">
        <v>10.16126</v>
      </c>
      <c r="CE2323" s="3">
        <v>491.62975999999901</v>
      </c>
      <c r="CF2323" s="3">
        <v>4.2599799999999997</v>
      </c>
      <c r="CG2323" s="3">
        <v>113.57078</v>
      </c>
      <c r="CH2323" s="3">
        <v>246.66614999999999</v>
      </c>
      <c r="CI2323" s="3">
        <v>150.52364</v>
      </c>
      <c r="CJ2323" s="3">
        <v>499.929229999999</v>
      </c>
      <c r="CK2323" s="3">
        <v>283.31576999999999</v>
      </c>
      <c r="CL2323" s="3">
        <v>98.456019999999995</v>
      </c>
      <c r="CM2323" s="3">
        <v>118.15743999999999</v>
      </c>
      <c r="CN2323" s="3">
        <v>9.8783600000000007</v>
      </c>
      <c r="CO2323" s="3">
        <v>54.543810000000001</v>
      </c>
      <c r="CP2323" s="3">
        <v>306.30869000000001</v>
      </c>
      <c r="CQ2323" s="3">
        <v>62.546370000000003</v>
      </c>
      <c r="CR2323" s="3">
        <v>91.621679999999998</v>
      </c>
      <c r="CS2323" s="3">
        <v>361.76591999999999</v>
      </c>
      <c r="CT2323" s="3">
        <v>296.45202</v>
      </c>
      <c r="CU2323" s="3">
        <v>154.37459999999999</v>
      </c>
      <c r="CV2323" s="3">
        <v>72.419920000000005</v>
      </c>
      <c r="CW2323" s="3">
        <v>266.98586999999998</v>
      </c>
      <c r="CX2323" s="3">
        <v>125.89060000000001</v>
      </c>
      <c r="CY2323" s="3">
        <v>157.34512000000001</v>
      </c>
      <c r="CZ2323" s="3">
        <v>253.05375000000001</v>
      </c>
      <c r="DA2323" s="3">
        <v>51.568350000000002</v>
      </c>
      <c r="DB2323" s="3">
        <v>53.053330000000003</v>
      </c>
      <c r="DC2323" s="3">
        <v>448.23975999999902</v>
      </c>
      <c r="DD2323" s="3">
        <v>380.80934999999999</v>
      </c>
      <c r="DE2323" s="3">
        <v>29.50508</v>
      </c>
      <c r="DF2323" s="3">
        <v>37.925330000000002</v>
      </c>
      <c r="DG2323" s="3">
        <v>41.403860000000002</v>
      </c>
      <c r="DH2323" s="3">
        <v>497.95530999999897</v>
      </c>
      <c r="DI2323" s="3">
        <v>307.88936999999999</v>
      </c>
      <c r="DJ2323" s="3">
        <v>298.67187000000001</v>
      </c>
      <c r="DK2323" s="3">
        <v>1.85497</v>
      </c>
      <c r="DL2323" s="3">
        <v>134.01768000000001</v>
      </c>
      <c r="DM2323" s="3">
        <v>339.20425</v>
      </c>
      <c r="DN2323" s="3">
        <v>16.06869</v>
      </c>
      <c r="DO2323" s="3">
        <v>25.72993</v>
      </c>
      <c r="DP2323" s="3">
        <v>164.88288</v>
      </c>
      <c r="DQ2323" s="3">
        <v>209.40299999999999</v>
      </c>
      <c r="DR2323" s="3">
        <v>140.22895</v>
      </c>
      <c r="DS2323" s="3">
        <v>57.341799999999999</v>
      </c>
      <c r="DT2323" s="3">
        <v>114.50794999999999</v>
      </c>
      <c r="DU2323" s="3">
        <v>161.11587</v>
      </c>
      <c r="DV2323" s="21">
        <v>342.63546000000002</v>
      </c>
      <c r="DW2323" s="21">
        <v>120.30909</v>
      </c>
      <c r="DX2323" s="21">
        <v>248.64097000000001</v>
      </c>
      <c r="DY2323" s="21">
        <v>26.314599999999999</v>
      </c>
      <c r="DZ2323" s="3">
        <v>340.97876000000002</v>
      </c>
      <c r="EA2323" s="3">
        <v>19.789370000000002</v>
      </c>
      <c r="EB2323" s="3">
        <v>32.49042</v>
      </c>
      <c r="EC2323" s="3">
        <v>29.130009999999999</v>
      </c>
      <c r="ED2323" s="3">
        <v>10.552759999999999</v>
      </c>
      <c r="EE2323" s="3">
        <v>73.541169999999994</v>
      </c>
      <c r="EF2323" s="3">
        <v>42.404179999999997</v>
      </c>
      <c r="EG2323" s="3">
        <v>7.9820399999999996</v>
      </c>
      <c r="EH2323" s="3">
        <v>19.273610000000001</v>
      </c>
      <c r="EI2323" s="3">
        <v>11.082979999999999</v>
      </c>
      <c r="EJ2323" s="21">
        <v>58.517910000000001</v>
      </c>
      <c r="EK2323" s="3">
        <v>25.980930000000001</v>
      </c>
      <c r="EL2323" s="3">
        <v>168.70479</v>
      </c>
      <c r="EM2323" s="3">
        <v>208.42857000000001</v>
      </c>
      <c r="EN2323" s="3">
        <v>148.59602000000001</v>
      </c>
      <c r="EO2323" s="3">
        <v>203.65689</v>
      </c>
      <c r="EP2323" s="3">
        <v>47.520029999999998</v>
      </c>
      <c r="EQ2323" s="3">
        <v>9.9105699999999999</v>
      </c>
      <c r="ER2323" s="3">
        <v>49.079410000000003</v>
      </c>
      <c r="ES2323" s="3">
        <v>254.86985999999999</v>
      </c>
      <c r="ET2323" s="3">
        <v>260.15069</v>
      </c>
    </row>
    <row r="2324" spans="1:150" s="4" customFormat="1" x14ac:dyDescent="0.45">
      <c r="A2324" s="4" t="s">
        <v>168</v>
      </c>
      <c r="B2324" s="10"/>
      <c r="C2324" s="4">
        <v>0.11205838053058401</v>
      </c>
      <c r="D2324" s="4">
        <v>0.11118363794604</v>
      </c>
      <c r="E2324" s="4">
        <v>0.129086754878631</v>
      </c>
      <c r="F2324" s="4">
        <v>9.5769645530351E-2</v>
      </c>
      <c r="G2324" s="4">
        <v>8.39197741050631E-2</v>
      </c>
      <c r="H2324" s="4">
        <v>9.2195609050716901E-2</v>
      </c>
      <c r="I2324" s="4">
        <v>9.4716932871905898E-2</v>
      </c>
      <c r="J2324" s="4">
        <v>0.128837484423002</v>
      </c>
      <c r="K2324" s="4">
        <v>0.113520225576137</v>
      </c>
      <c r="L2324" s="4">
        <v>0.138619937730525</v>
      </c>
      <c r="M2324" s="4">
        <v>0.13104780620613601</v>
      </c>
      <c r="N2324" s="4">
        <v>0.14184370559404699</v>
      </c>
      <c r="O2324" s="4">
        <v>0.14591446101205299</v>
      </c>
      <c r="P2324" s="4">
        <v>8.8370677348662302E-2</v>
      </c>
      <c r="Q2324" s="4">
        <v>0.11175157408729</v>
      </c>
      <c r="R2324" s="4">
        <v>0.13104780620613601</v>
      </c>
      <c r="S2324" s="4">
        <v>0.11047273198935401</v>
      </c>
      <c r="T2324" s="4">
        <v>0.10382332098465299</v>
      </c>
      <c r="U2324" s="4">
        <v>0.112912572128545</v>
      </c>
      <c r="V2324" s="4">
        <v>0.122358990183486</v>
      </c>
      <c r="W2324" s="4">
        <v>0.10665488887003401</v>
      </c>
      <c r="X2324" s="4">
        <v>0.117971102613238</v>
      </c>
      <c r="Y2324" s="4">
        <v>9.3425148310673195E-2</v>
      </c>
      <c r="Z2324" s="4">
        <v>0.11801069738189</v>
      </c>
      <c r="AA2324" s="4">
        <v>0.14040535574197999</v>
      </c>
      <c r="AB2324" s="4">
        <v>0.109177678010278</v>
      </c>
      <c r="AC2324" s="4">
        <v>9.7344033196725299E-2</v>
      </c>
      <c r="AD2324" s="4">
        <v>0.11806622716414</v>
      </c>
      <c r="AE2324" s="4">
        <v>0.10706217437234999</v>
      </c>
      <c r="AF2324" s="4">
        <v>0.107141804411655</v>
      </c>
      <c r="AG2324" s="4">
        <v>9.4992504264814898E-2</v>
      </c>
      <c r="AH2324" s="4">
        <v>0.25113813647750199</v>
      </c>
      <c r="AI2324" s="4">
        <v>0.106440088541117</v>
      </c>
      <c r="AJ2324" s="4">
        <v>0.13092255083266399</v>
      </c>
      <c r="AK2324" s="4">
        <v>0.21549842807877301</v>
      </c>
      <c r="AL2324" s="4">
        <v>0.110961214523459</v>
      </c>
      <c r="AM2324" s="4">
        <v>0.177711092030711</v>
      </c>
      <c r="AN2324" s="4">
        <v>0.11044325427835899</v>
      </c>
      <c r="AO2324" s="4">
        <v>0.119872404094</v>
      </c>
      <c r="AP2324" s="4">
        <v>0.10168693636590601</v>
      </c>
      <c r="AQ2324" s="4">
        <v>0.111453496963117</v>
      </c>
      <c r="AR2324" s="4">
        <v>0.127652945207469</v>
      </c>
      <c r="AS2324" s="4">
        <v>0.102131669905133</v>
      </c>
      <c r="AT2324" s="4">
        <v>0.103954190005964</v>
      </c>
      <c r="AU2324" s="4">
        <v>0.13665835636647999</v>
      </c>
      <c r="AV2324" s="4">
        <v>0.12758394862948699</v>
      </c>
      <c r="AW2324" s="4">
        <v>0.14085016249170801</v>
      </c>
      <c r="AX2324" s="4">
        <v>9.8982700571747906E-2</v>
      </c>
      <c r="AY2324" s="4">
        <v>0.14748850032386901</v>
      </c>
      <c r="AZ2324" s="4">
        <v>0.11273624478417001</v>
      </c>
      <c r="BA2324" s="4">
        <v>0.11056694773308599</v>
      </c>
      <c r="BB2324" s="4">
        <v>9.1935871103889094E-2</v>
      </c>
      <c r="BC2324" s="4">
        <v>8.1933918641481099E-2</v>
      </c>
      <c r="BD2324" s="4">
        <v>0.114557976947428</v>
      </c>
      <c r="BE2324" s="4">
        <v>0.116750293124409</v>
      </c>
      <c r="BF2324" s="4">
        <v>0.12216970472808</v>
      </c>
      <c r="BG2324" s="4">
        <v>8.1213770549412007E-2</v>
      </c>
      <c r="BH2324" s="4">
        <v>0.111800142717906</v>
      </c>
      <c r="BI2324" s="4">
        <v>0.11328794858114601</v>
      </c>
      <c r="BJ2324" s="4">
        <v>0.122781840563012</v>
      </c>
      <c r="BK2324" s="4">
        <v>0.10142667175662</v>
      </c>
      <c r="BL2324" s="4">
        <v>0.17259057815951501</v>
      </c>
      <c r="BM2324" s="4">
        <v>0.109030972475241</v>
      </c>
      <c r="BN2324" s="4">
        <v>0.12983673221751399</v>
      </c>
      <c r="BO2324" s="4">
        <v>0.169593065079746</v>
      </c>
      <c r="BP2324" s="4">
        <v>0.133618349133969</v>
      </c>
      <c r="BQ2324" s="4">
        <v>9.5930571075998006E-2</v>
      </c>
      <c r="BR2324" s="4">
        <v>0.110740368968619</v>
      </c>
      <c r="BS2324" s="4">
        <v>8.3775128504304297E-2</v>
      </c>
      <c r="BT2324" s="4">
        <v>0.12909194589619499</v>
      </c>
      <c r="BU2324" s="4">
        <v>9.6880898768620105E-2</v>
      </c>
      <c r="BV2324" s="4">
        <v>0.117670690199233</v>
      </c>
      <c r="BW2324" s="4">
        <v>0.10224424690115</v>
      </c>
      <c r="BX2324" s="4">
        <v>0.116391369871979</v>
      </c>
      <c r="BY2324" s="4">
        <v>0.11870704255534301</v>
      </c>
      <c r="BZ2324" s="4">
        <v>8.2369967118121806E-2</v>
      </c>
      <c r="CA2324" s="4">
        <v>8.0527109952848494E-2</v>
      </c>
      <c r="CB2324" s="4">
        <v>0.11256074674699</v>
      </c>
      <c r="CC2324" s="4">
        <v>0.111893382534443</v>
      </c>
      <c r="CD2324" s="4">
        <v>0.20049679945367499</v>
      </c>
      <c r="CE2324" s="4">
        <v>0.109885493149404</v>
      </c>
      <c r="CF2324" s="4">
        <v>0.14159187910256901</v>
      </c>
      <c r="CG2324" s="4">
        <v>0.138816284259378</v>
      </c>
      <c r="CH2324" s="4">
        <v>0.116721609930657</v>
      </c>
      <c r="CI2324" s="4">
        <v>9.2091979136764104E-2</v>
      </c>
      <c r="CJ2324" s="4">
        <v>0.112194859662714</v>
      </c>
      <c r="CK2324" s="4">
        <v>0.106872750372252</v>
      </c>
      <c r="CL2324" s="4">
        <v>0.117171324659068</v>
      </c>
      <c r="CM2324" s="4">
        <v>0.122485620041478</v>
      </c>
      <c r="CN2324" s="4">
        <v>9.7900158757389194E-2</v>
      </c>
      <c r="CO2324" s="4">
        <v>0.103314755150148</v>
      </c>
      <c r="CP2324" s="4">
        <v>0.116792575506431</v>
      </c>
      <c r="CQ2324" s="4">
        <v>0.10610611407037</v>
      </c>
      <c r="CR2324" s="4">
        <v>0.10704452324427099</v>
      </c>
      <c r="CS2324" s="4">
        <v>0.10523251293895</v>
      </c>
      <c r="CT2324" s="4">
        <v>0.118928277895248</v>
      </c>
      <c r="CU2324" s="4">
        <v>8.2972176571655606E-2</v>
      </c>
      <c r="CV2324" s="4">
        <v>7.6063722984731602E-2</v>
      </c>
      <c r="CW2324" s="4">
        <v>0.104135747780168</v>
      </c>
      <c r="CX2324" s="4">
        <v>0.11825506998231</v>
      </c>
      <c r="CY2324" s="4">
        <v>0.14939060226018899</v>
      </c>
      <c r="CZ2324" s="4">
        <v>0.10609788527596201</v>
      </c>
      <c r="DA2324" s="4">
        <v>8.1530536985170807E-2</v>
      </c>
      <c r="DB2324" s="4">
        <v>0.101024112646945</v>
      </c>
      <c r="DC2324" s="4">
        <v>0.10529724522183299</v>
      </c>
      <c r="DD2324" s="4">
        <v>0.102050365265548</v>
      </c>
      <c r="DE2324" s="4">
        <v>0.12953042461894099</v>
      </c>
      <c r="DF2324" s="4">
        <v>0.127466458715813</v>
      </c>
      <c r="DG2324" s="4">
        <v>0.21133251203768399</v>
      </c>
      <c r="DH2324" s="4">
        <v>0.110761727581678</v>
      </c>
      <c r="DI2324" s="4">
        <v>9.6832600386825299E-2</v>
      </c>
      <c r="DJ2324" s="4">
        <v>9.5893605441081997E-2</v>
      </c>
      <c r="DK2324" s="4">
        <v>0.366157065169116</v>
      </c>
      <c r="DL2324" s="4">
        <v>0.118340661774697</v>
      </c>
      <c r="DM2324" s="4">
        <v>0.11705765319490299</v>
      </c>
      <c r="DN2324" s="4">
        <v>6.6263237593774602E-2</v>
      </c>
      <c r="DO2324" s="4">
        <v>7.9590992131173294E-2</v>
      </c>
      <c r="DP2324" s="4">
        <v>9.2931752829752301E-2</v>
      </c>
      <c r="DQ2324" s="4">
        <v>0.138056466144895</v>
      </c>
      <c r="DR2324" s="4">
        <v>7.9189509210602499E-2</v>
      </c>
      <c r="DS2324" s="4">
        <v>7.1441448568817498E-2</v>
      </c>
      <c r="DT2324" s="4">
        <v>7.9609501694483206E-2</v>
      </c>
      <c r="DU2324" s="4">
        <v>0.130955844567651</v>
      </c>
      <c r="DV2324" s="15">
        <v>0.10272888489361</v>
      </c>
      <c r="DW2324" s="15">
        <v>8.7027378480728695E-2</v>
      </c>
      <c r="DX2324" s="15">
        <v>0.113655518807559</v>
      </c>
      <c r="DY2324" s="15">
        <v>0.112090189439772</v>
      </c>
      <c r="DZ2324" s="4">
        <v>0.103312104554727</v>
      </c>
      <c r="EA2324" s="4">
        <v>8.0080332154171194E-2</v>
      </c>
      <c r="EB2324" s="4">
        <v>0.118959026412956</v>
      </c>
      <c r="EC2324" s="4">
        <v>8.6697018251576302E-2</v>
      </c>
      <c r="ED2324" s="4">
        <v>7.3780680628100198E-2</v>
      </c>
      <c r="EE2324" s="4">
        <v>8.6554386596914404E-2</v>
      </c>
      <c r="EF2324" s="4">
        <v>0.10325539974942601</v>
      </c>
      <c r="EG2324" s="4">
        <v>7.08169773581106E-2</v>
      </c>
      <c r="EH2324" s="4">
        <v>8.3456246222818303E-2</v>
      </c>
      <c r="EI2324" s="4">
        <v>0.10212824854206901</v>
      </c>
      <c r="EJ2324" s="15">
        <v>9.0272141352340393E-2</v>
      </c>
      <c r="EK2324" s="4">
        <v>8.4531937905672996E-2</v>
      </c>
      <c r="EL2324" s="4">
        <v>9.1241843517714902E-2</v>
      </c>
      <c r="EM2324" s="4">
        <v>0.119952759363739</v>
      </c>
      <c r="EN2324" s="4">
        <v>8.9134971182509307E-2</v>
      </c>
      <c r="EO2324" s="4">
        <v>0.11113363115193001</v>
      </c>
      <c r="EP2324" s="4">
        <v>0.104240497240897</v>
      </c>
      <c r="EQ2324" s="4">
        <v>6.3774524270055394E-2</v>
      </c>
      <c r="ER2324" s="4">
        <v>0.10056407329061701</v>
      </c>
      <c r="ES2324" s="4">
        <v>0.107159557342785</v>
      </c>
      <c r="ET2324" s="4">
        <v>0.117312483515869</v>
      </c>
    </row>
    <row r="2325" spans="1:150" s="2" customFormat="1" x14ac:dyDescent="0.45">
      <c r="A2325" s="2" t="s">
        <v>169</v>
      </c>
      <c r="B2325" s="7"/>
      <c r="C2325" s="2" t="s">
        <v>170</v>
      </c>
      <c r="D2325" s="2" t="s">
        <v>170</v>
      </c>
      <c r="E2325" s="2" t="s">
        <v>184</v>
      </c>
      <c r="F2325" s="2" t="s">
        <v>171</v>
      </c>
      <c r="G2325" s="2" t="s">
        <v>170</v>
      </c>
      <c r="H2325" s="2" t="s">
        <v>170</v>
      </c>
      <c r="I2325" s="2" t="s">
        <v>170</v>
      </c>
      <c r="J2325" s="2" t="s">
        <v>638</v>
      </c>
      <c r="K2325" s="2" t="s">
        <v>170</v>
      </c>
      <c r="L2325" s="2" t="s">
        <v>658</v>
      </c>
      <c r="M2325" s="2" t="s">
        <v>351</v>
      </c>
      <c r="N2325" s="2" t="s">
        <v>218</v>
      </c>
      <c r="O2325" s="2" t="s">
        <v>1051</v>
      </c>
      <c r="P2325" s="2" t="s">
        <v>171</v>
      </c>
      <c r="Q2325" s="2" t="s">
        <v>170</v>
      </c>
      <c r="R2325" s="2" t="s">
        <v>172</v>
      </c>
      <c r="S2325" s="2" t="s">
        <v>170</v>
      </c>
      <c r="T2325" s="2" t="s">
        <v>170</v>
      </c>
      <c r="U2325" s="2" t="s">
        <v>170</v>
      </c>
      <c r="V2325" s="2" t="s">
        <v>170</v>
      </c>
      <c r="W2325" s="2" t="s">
        <v>170</v>
      </c>
      <c r="X2325" s="2" t="s">
        <v>170</v>
      </c>
      <c r="Y2325" s="2" t="s">
        <v>171</v>
      </c>
      <c r="Z2325" s="2" t="s">
        <v>170</v>
      </c>
      <c r="AA2325" s="2" t="s">
        <v>172</v>
      </c>
      <c r="AB2325" s="2" t="s">
        <v>170</v>
      </c>
      <c r="AC2325" s="2" t="s">
        <v>170</v>
      </c>
      <c r="AD2325" s="2" t="s">
        <v>170</v>
      </c>
      <c r="AE2325" s="2" t="s">
        <v>171</v>
      </c>
      <c r="AF2325" s="2" t="s">
        <v>171</v>
      </c>
      <c r="AG2325" s="2" t="s">
        <v>170</v>
      </c>
      <c r="AH2325" s="2" t="s">
        <v>444</v>
      </c>
      <c r="AI2325" s="2" t="s">
        <v>171</v>
      </c>
      <c r="AJ2325" s="2" t="s">
        <v>170</v>
      </c>
      <c r="AK2325" s="2" t="s">
        <v>184</v>
      </c>
      <c r="AL2325" s="2" t="s">
        <v>171</v>
      </c>
      <c r="AM2325" s="2" t="s">
        <v>184</v>
      </c>
      <c r="AN2325" s="2" t="s">
        <v>171</v>
      </c>
      <c r="AO2325" s="2" t="s">
        <v>170</v>
      </c>
      <c r="AP2325" s="2" t="s">
        <v>191</v>
      </c>
      <c r="AQ2325" s="2" t="s">
        <v>170</v>
      </c>
      <c r="AR2325" s="2" t="s">
        <v>170</v>
      </c>
      <c r="AS2325" s="2" t="s">
        <v>170</v>
      </c>
      <c r="AT2325" s="2" t="s">
        <v>170</v>
      </c>
      <c r="AU2325" s="2" t="s">
        <v>170</v>
      </c>
      <c r="AV2325" s="2" t="s">
        <v>294</v>
      </c>
      <c r="AW2325" s="2" t="s">
        <v>463</v>
      </c>
      <c r="AX2325" s="2" t="s">
        <v>170</v>
      </c>
      <c r="AY2325" s="2" t="s">
        <v>463</v>
      </c>
      <c r="AZ2325" s="2" t="s">
        <v>170</v>
      </c>
      <c r="BA2325" s="2" t="s">
        <v>170</v>
      </c>
      <c r="BB2325" s="2" t="s">
        <v>170</v>
      </c>
      <c r="BC2325" s="2" t="s">
        <v>191</v>
      </c>
      <c r="BD2325" s="2" t="s">
        <v>170</v>
      </c>
      <c r="BE2325" s="2" t="s">
        <v>261</v>
      </c>
      <c r="BF2325" s="2" t="s">
        <v>261</v>
      </c>
      <c r="BG2325" s="2" t="s">
        <v>191</v>
      </c>
      <c r="BH2325" s="2" t="s">
        <v>170</v>
      </c>
      <c r="BI2325" s="2" t="s">
        <v>170</v>
      </c>
      <c r="BJ2325" s="2" t="s">
        <v>170</v>
      </c>
      <c r="BK2325" s="2" t="s">
        <v>170</v>
      </c>
      <c r="BL2325" s="2" t="s">
        <v>172</v>
      </c>
      <c r="BM2325" s="2" t="s">
        <v>170</v>
      </c>
      <c r="BN2325" s="2" t="s">
        <v>170</v>
      </c>
      <c r="BO2325" s="2" t="s">
        <v>747</v>
      </c>
      <c r="BP2325" s="2" t="s">
        <v>245</v>
      </c>
      <c r="BQ2325" s="2" t="s">
        <v>170</v>
      </c>
      <c r="BR2325" s="2" t="s">
        <v>170</v>
      </c>
      <c r="BS2325" s="2" t="s">
        <v>170</v>
      </c>
      <c r="BT2325" s="2" t="s">
        <v>252</v>
      </c>
      <c r="BU2325" s="2" t="s">
        <v>170</v>
      </c>
      <c r="BV2325" s="2" t="s">
        <v>170</v>
      </c>
      <c r="BW2325" s="2" t="s">
        <v>170</v>
      </c>
      <c r="BX2325" s="2" t="s">
        <v>293</v>
      </c>
      <c r="BY2325" s="2" t="s">
        <v>740</v>
      </c>
      <c r="BZ2325" s="2" t="s">
        <v>170</v>
      </c>
      <c r="CA2325" s="2" t="s">
        <v>170</v>
      </c>
      <c r="CB2325" s="2" t="s">
        <v>170</v>
      </c>
      <c r="CC2325" s="2" t="s">
        <v>170</v>
      </c>
      <c r="CD2325" s="2" t="s">
        <v>170</v>
      </c>
      <c r="CE2325" s="2" t="s">
        <v>191</v>
      </c>
      <c r="CF2325" s="2" t="s">
        <v>170</v>
      </c>
      <c r="CG2325" s="2" t="s">
        <v>262</v>
      </c>
      <c r="CH2325" s="2" t="s">
        <v>261</v>
      </c>
      <c r="CI2325" s="2" t="s">
        <v>171</v>
      </c>
      <c r="CJ2325" s="2" t="s">
        <v>170</v>
      </c>
      <c r="CK2325" s="2" t="s">
        <v>170</v>
      </c>
      <c r="CL2325" s="2" t="s">
        <v>170</v>
      </c>
      <c r="CM2325" s="2" t="s">
        <v>170</v>
      </c>
      <c r="CN2325" s="2" t="s">
        <v>170</v>
      </c>
      <c r="CO2325" s="2" t="s">
        <v>170</v>
      </c>
      <c r="CP2325" s="2" t="s">
        <v>170</v>
      </c>
      <c r="CQ2325" s="2" t="s">
        <v>170</v>
      </c>
      <c r="CR2325" s="2" t="s">
        <v>170</v>
      </c>
      <c r="CS2325" s="2" t="s">
        <v>2079</v>
      </c>
      <c r="CT2325" s="2" t="s">
        <v>316</v>
      </c>
      <c r="CU2325" s="2" t="s">
        <v>171</v>
      </c>
      <c r="CV2325" s="2" t="s">
        <v>171</v>
      </c>
      <c r="CW2325" s="2" t="s">
        <v>170</v>
      </c>
      <c r="CX2325" s="2" t="s">
        <v>170</v>
      </c>
      <c r="CY2325" s="2" t="s">
        <v>539</v>
      </c>
      <c r="CZ2325" s="2" t="s">
        <v>170</v>
      </c>
      <c r="DA2325" s="2" t="s">
        <v>191</v>
      </c>
      <c r="DB2325" s="2" t="s">
        <v>170</v>
      </c>
      <c r="DC2325" s="2" t="s">
        <v>171</v>
      </c>
      <c r="DD2325" s="2" t="s">
        <v>171</v>
      </c>
      <c r="DE2325" s="2" t="s">
        <v>170</v>
      </c>
      <c r="DF2325" s="2" t="s">
        <v>170</v>
      </c>
      <c r="DG2325" s="2" t="s">
        <v>628</v>
      </c>
      <c r="DH2325" s="2" t="s">
        <v>170</v>
      </c>
      <c r="DI2325" s="2" t="s">
        <v>171</v>
      </c>
      <c r="DJ2325" s="2" t="s">
        <v>171</v>
      </c>
      <c r="DK2325" s="2" t="s">
        <v>170</v>
      </c>
      <c r="DL2325" s="2" t="s">
        <v>193</v>
      </c>
      <c r="DM2325" s="2" t="s">
        <v>193</v>
      </c>
      <c r="DN2325" s="2" t="s">
        <v>191</v>
      </c>
      <c r="DO2325" s="2" t="s">
        <v>170</v>
      </c>
      <c r="DP2325" s="2" t="s">
        <v>171</v>
      </c>
      <c r="DQ2325" s="2" t="s">
        <v>182</v>
      </c>
      <c r="DR2325" s="2" t="s">
        <v>171</v>
      </c>
      <c r="DS2325" s="2" t="s">
        <v>171</v>
      </c>
      <c r="DT2325" s="2" t="s">
        <v>171</v>
      </c>
      <c r="DU2325" s="2" t="s">
        <v>180</v>
      </c>
      <c r="DV2325" s="19" t="s">
        <v>171</v>
      </c>
      <c r="DW2325" s="19" t="s">
        <v>171</v>
      </c>
      <c r="DX2325" s="19" t="s">
        <v>207</v>
      </c>
      <c r="DY2325" s="19" t="s">
        <v>170</v>
      </c>
      <c r="DZ2325" s="2" t="s">
        <v>171</v>
      </c>
      <c r="EA2325" s="2" t="s">
        <v>170</v>
      </c>
      <c r="EB2325" s="2" t="s">
        <v>170</v>
      </c>
      <c r="EC2325" s="2" t="s">
        <v>170</v>
      </c>
      <c r="ED2325" s="2" t="s">
        <v>170</v>
      </c>
      <c r="EE2325" s="2" t="s">
        <v>191</v>
      </c>
      <c r="EF2325" s="2" t="s">
        <v>170</v>
      </c>
      <c r="EG2325" s="2" t="s">
        <v>170</v>
      </c>
      <c r="EH2325" s="2" t="s">
        <v>170</v>
      </c>
      <c r="EI2325" s="2" t="s">
        <v>170</v>
      </c>
      <c r="EJ2325" s="19" t="s">
        <v>170</v>
      </c>
      <c r="EK2325" s="2" t="s">
        <v>170</v>
      </c>
      <c r="EL2325" s="2" t="s">
        <v>171</v>
      </c>
      <c r="EM2325" s="2" t="s">
        <v>197</v>
      </c>
      <c r="EN2325" s="2" t="s">
        <v>171</v>
      </c>
      <c r="EO2325" s="2" t="s">
        <v>170</v>
      </c>
      <c r="EP2325" s="2" t="s">
        <v>170</v>
      </c>
      <c r="EQ2325" s="2" t="s">
        <v>170</v>
      </c>
      <c r="ER2325" s="2" t="s">
        <v>170</v>
      </c>
      <c r="ES2325" s="2" t="s">
        <v>170</v>
      </c>
      <c r="ET2325" s="2" t="s">
        <v>170</v>
      </c>
    </row>
    <row r="2326" spans="1:150" s="3" customFormat="1" x14ac:dyDescent="0.45">
      <c r="A2326" s="3" t="s">
        <v>166</v>
      </c>
      <c r="B2326" s="9" t="s">
        <v>2090</v>
      </c>
      <c r="C2326" s="3">
        <v>205.76080999999999</v>
      </c>
      <c r="D2326" s="3">
        <v>214</v>
      </c>
      <c r="E2326" s="3">
        <v>102.32201999999999</v>
      </c>
      <c r="F2326" s="3">
        <v>103.43879</v>
      </c>
      <c r="G2326" s="3">
        <v>14.847530000000001</v>
      </c>
      <c r="H2326" s="3">
        <v>13.38049</v>
      </c>
      <c r="I2326" s="3">
        <v>17.63644</v>
      </c>
      <c r="J2326" s="3">
        <v>35.124510000000001</v>
      </c>
      <c r="K2326" s="3">
        <v>33.802520000000001</v>
      </c>
      <c r="L2326" s="3">
        <v>39.444310000000002</v>
      </c>
      <c r="M2326" s="3">
        <v>124.77184</v>
      </c>
      <c r="N2326" s="3">
        <v>90.969319999999996</v>
      </c>
      <c r="O2326" s="3">
        <v>51.525010000000002</v>
      </c>
      <c r="P2326" s="3">
        <v>28.228020000000001</v>
      </c>
      <c r="Q2326" s="3">
        <v>52.760950000000001</v>
      </c>
      <c r="R2326" s="3">
        <v>124.77184</v>
      </c>
      <c r="S2326" s="3">
        <v>31.971229999999998</v>
      </c>
      <c r="T2326" s="3">
        <v>73.695009999999996</v>
      </c>
      <c r="U2326" s="3">
        <v>40.897739999999999</v>
      </c>
      <c r="V2326" s="3">
        <v>59.196829999999999</v>
      </c>
      <c r="W2326" s="3">
        <v>105.66624</v>
      </c>
      <c r="X2326" s="3">
        <v>100.09457</v>
      </c>
      <c r="Y2326" s="3">
        <v>44.27731</v>
      </c>
      <c r="Z2326" s="3">
        <v>28.660969999999999</v>
      </c>
      <c r="AA2326" s="3">
        <v>96.931659999999994</v>
      </c>
      <c r="AB2326" s="3">
        <v>35.89087</v>
      </c>
      <c r="AC2326" s="3">
        <v>33.608719999999998</v>
      </c>
      <c r="AD2326" s="3">
        <v>172.15208999999999</v>
      </c>
      <c r="AE2326" s="3">
        <v>192.03646000000001</v>
      </c>
      <c r="AF2326" s="3">
        <v>189.33774</v>
      </c>
      <c r="AG2326" s="3">
        <v>2.6987199999999998</v>
      </c>
      <c r="AH2326" s="3">
        <v>13.724349999999999</v>
      </c>
      <c r="AI2326" s="3">
        <v>178.69349</v>
      </c>
      <c r="AJ2326" s="3">
        <v>13.342969999999999</v>
      </c>
      <c r="AK2326" s="3">
        <v>0.50463000000000002</v>
      </c>
      <c r="AL2326" s="3">
        <v>205.25618</v>
      </c>
      <c r="AM2326" s="3">
        <v>5.0111299999999996</v>
      </c>
      <c r="AN2326" s="3">
        <v>200.74968000000001</v>
      </c>
      <c r="AO2326" s="3">
        <v>8.7399900000000006</v>
      </c>
      <c r="AP2326" s="3">
        <v>111.0568</v>
      </c>
      <c r="AQ2326" s="3">
        <v>172.24823000000001</v>
      </c>
      <c r="AR2326" s="3">
        <v>11.1988</v>
      </c>
      <c r="AS2326" s="3">
        <v>13.551030000000001</v>
      </c>
      <c r="AT2326" s="3">
        <v>8.7627500000000005</v>
      </c>
      <c r="AU2326" s="3">
        <v>12.134399999999999</v>
      </c>
      <c r="AV2326" s="3">
        <v>16.241510000000002</v>
      </c>
      <c r="AW2326" s="3">
        <v>28.521809999999999</v>
      </c>
      <c r="AX2326" s="3">
        <v>16.918320000000001</v>
      </c>
      <c r="AY2326" s="3">
        <v>19.37584</v>
      </c>
      <c r="AZ2326" s="3">
        <v>18.876460000000002</v>
      </c>
      <c r="BA2326" s="3">
        <v>22.193259999999999</v>
      </c>
      <c r="BB2326" s="3">
        <v>26.092130000000001</v>
      </c>
      <c r="BC2326" s="3">
        <v>11.894500000000001</v>
      </c>
      <c r="BD2326" s="3">
        <v>76.058449999999993</v>
      </c>
      <c r="BE2326" s="3">
        <v>53.522449999999999</v>
      </c>
      <c r="BF2326" s="3">
        <v>56.560940000000002</v>
      </c>
      <c r="BG2326" s="3">
        <v>19.618970000000001</v>
      </c>
      <c r="BH2326" s="3">
        <v>160.89589000000001</v>
      </c>
      <c r="BI2326" s="3">
        <v>44.864919999999998</v>
      </c>
      <c r="BJ2326" s="3">
        <v>18.799779999999998</v>
      </c>
      <c r="BK2326" s="3">
        <v>29.501629999999999</v>
      </c>
      <c r="BL2326" s="3">
        <v>5.55145</v>
      </c>
      <c r="BM2326" s="3">
        <v>5.6993</v>
      </c>
      <c r="BN2326" s="3">
        <v>4.1125400000000001</v>
      </c>
      <c r="BO2326" s="3">
        <v>13.62031</v>
      </c>
      <c r="BP2326" s="3">
        <v>26.234110000000001</v>
      </c>
      <c r="BQ2326" s="3">
        <v>33.371389999999998</v>
      </c>
      <c r="BR2326" s="3">
        <v>27.526589999999999</v>
      </c>
      <c r="BS2326" s="3">
        <v>12.88026</v>
      </c>
      <c r="BT2326" s="3">
        <v>96.148719999999997</v>
      </c>
      <c r="BU2326" s="3">
        <v>35.606859999999998</v>
      </c>
      <c r="BV2326" s="3">
        <v>49.79121</v>
      </c>
      <c r="BW2326" s="3">
        <v>16.46472</v>
      </c>
      <c r="BX2326" s="3">
        <v>193.57791</v>
      </c>
      <c r="BY2326" s="3">
        <v>181.1962</v>
      </c>
      <c r="BZ2326" s="3">
        <v>12.38171</v>
      </c>
      <c r="CA2326" s="3">
        <v>9.0613799999999998</v>
      </c>
      <c r="CB2326" s="3">
        <v>62.43168</v>
      </c>
      <c r="CC2326" s="3">
        <v>143.32912999999999</v>
      </c>
      <c r="CD2326" s="3">
        <v>2.41309</v>
      </c>
      <c r="CE2326" s="3">
        <v>203.12786</v>
      </c>
      <c r="CF2326" s="3">
        <v>3.2223799999999998</v>
      </c>
      <c r="CG2326" s="3">
        <v>50.494010000000003</v>
      </c>
      <c r="CH2326" s="3">
        <v>90.399870000000007</v>
      </c>
      <c r="CI2326" s="3">
        <v>61.644550000000002</v>
      </c>
      <c r="CJ2326" s="3">
        <v>201.46501000000001</v>
      </c>
      <c r="CK2326" s="3">
        <v>143.22110000000001</v>
      </c>
      <c r="CL2326" s="3">
        <v>32.642679999999999</v>
      </c>
      <c r="CM2326" s="3">
        <v>25.601230000000001</v>
      </c>
      <c r="CN2326" s="3">
        <v>2.6320000000000001</v>
      </c>
      <c r="CO2326" s="3">
        <v>25.7516</v>
      </c>
      <c r="CP2326" s="3">
        <v>101.09132</v>
      </c>
      <c r="CQ2326" s="3">
        <v>26.73461</v>
      </c>
      <c r="CR2326" s="3">
        <v>52.183280000000003</v>
      </c>
      <c r="CS2326" s="3">
        <v>145.29331999999999</v>
      </c>
      <c r="CT2326" s="3">
        <v>110.65831</v>
      </c>
      <c r="CU2326" s="3">
        <v>39.943429999999999</v>
      </c>
      <c r="CV2326" s="3">
        <v>23.5273</v>
      </c>
      <c r="CW2326" s="3">
        <v>105.99995</v>
      </c>
      <c r="CX2326" s="3">
        <v>62.888370000000002</v>
      </c>
      <c r="CY2326" s="3">
        <v>84.933390000000003</v>
      </c>
      <c r="CZ2326" s="3">
        <v>99.387919999999994</v>
      </c>
      <c r="DA2326" s="3">
        <v>15.50507</v>
      </c>
      <c r="DB2326" s="3">
        <v>5.9344299999999999</v>
      </c>
      <c r="DC2326" s="3">
        <v>180.05777</v>
      </c>
      <c r="DD2326" s="3">
        <v>162.96214000000001</v>
      </c>
      <c r="DE2326" s="3">
        <v>5.3058399999999999</v>
      </c>
      <c r="DF2326" s="3">
        <v>11.78979</v>
      </c>
      <c r="DG2326" s="3">
        <v>16.808520000000001</v>
      </c>
      <c r="DH2326" s="3">
        <v>197.86498</v>
      </c>
      <c r="DI2326" s="3">
        <v>109.61682</v>
      </c>
      <c r="DJ2326" s="3">
        <v>103.14305</v>
      </c>
      <c r="DK2326" s="3">
        <v>0</v>
      </c>
      <c r="DL2326" s="3">
        <v>67.9315</v>
      </c>
      <c r="DM2326" s="3">
        <v>127.59645999999999</v>
      </c>
      <c r="DN2326" s="3">
        <v>6.6158299999999999</v>
      </c>
      <c r="DO2326" s="3">
        <v>3.6170200000000001</v>
      </c>
      <c r="DP2326" s="3">
        <v>51.174329999999998</v>
      </c>
      <c r="DQ2326" s="3">
        <v>65.599680000000006</v>
      </c>
      <c r="DR2326" s="3">
        <v>32.7134</v>
      </c>
      <c r="DS2326" s="3">
        <v>12.552989999999999</v>
      </c>
      <c r="DT2326" s="3">
        <v>45.441699999999997</v>
      </c>
      <c r="DU2326" s="3">
        <v>67.806250000000006</v>
      </c>
      <c r="DV2326" s="21">
        <v>127.68826</v>
      </c>
      <c r="DW2326" s="21">
        <v>38.674610000000001</v>
      </c>
      <c r="DX2326" s="21">
        <v>105.99821</v>
      </c>
      <c r="DY2326" s="21">
        <v>16.984559999999998</v>
      </c>
      <c r="DZ2326" s="3">
        <v>126.24748</v>
      </c>
      <c r="EA2326" s="3">
        <v>9.2915100000000006</v>
      </c>
      <c r="EB2326" s="3">
        <v>7.5766099999999996</v>
      </c>
      <c r="EC2326" s="3">
        <v>9.0784199999999995</v>
      </c>
      <c r="ED2326" s="3">
        <v>3.0636299999999999</v>
      </c>
      <c r="EE2326" s="3">
        <v>16.593170000000001</v>
      </c>
      <c r="EF2326" s="3">
        <v>7.8297499999999998</v>
      </c>
      <c r="EG2326" s="3">
        <v>2.6705299999999998</v>
      </c>
      <c r="EH2326" s="3">
        <v>0.94010000000000005</v>
      </c>
      <c r="EI2326" s="3">
        <v>5.9427500000000002</v>
      </c>
      <c r="EJ2326" s="21">
        <v>10.25779</v>
      </c>
      <c r="EK2326" s="3">
        <v>12.400180000000001</v>
      </c>
      <c r="EL2326" s="3">
        <v>78.245000000000005</v>
      </c>
      <c r="EM2326" s="3">
        <v>94.447550000000007</v>
      </c>
      <c r="EN2326" s="3">
        <v>58.216639999999998</v>
      </c>
      <c r="EO2326" s="3">
        <v>101.42408</v>
      </c>
      <c r="EP2326" s="3">
        <v>13.82023</v>
      </c>
      <c r="EQ2326" s="3">
        <v>2.5624199999999999</v>
      </c>
      <c r="ER2326" s="3">
        <v>22.67933</v>
      </c>
      <c r="ES2326" s="3">
        <v>137.86582999999999</v>
      </c>
      <c r="ET2326" s="3">
        <v>67.894980000000004</v>
      </c>
    </row>
    <row r="2327" spans="1:150" s="4" customFormat="1" x14ac:dyDescent="0.45">
      <c r="A2327" s="4" t="s">
        <v>168</v>
      </c>
      <c r="B2327" s="10"/>
      <c r="C2327" s="4">
        <v>4.4769520643906602E-2</v>
      </c>
      <c r="D2327" s="4">
        <v>4.6562228024368997E-2</v>
      </c>
      <c r="E2327" s="4">
        <v>4.5537464428174197E-2</v>
      </c>
      <c r="F2327" s="4">
        <v>4.4034933034935497E-2</v>
      </c>
      <c r="G2327" s="4">
        <v>2.3965366882594801E-2</v>
      </c>
      <c r="H2327" s="4">
        <v>1.85599763994545E-2</v>
      </c>
      <c r="I2327" s="4">
        <v>2.2602611418219599E-2</v>
      </c>
      <c r="J2327" s="4">
        <v>4.5150555712436799E-2</v>
      </c>
      <c r="K2327" s="4">
        <v>5.2248931646968498E-2</v>
      </c>
      <c r="L2327" s="4">
        <v>6.7293243203451203E-2</v>
      </c>
      <c r="M2327" s="4">
        <v>7.3511812653256695E-2</v>
      </c>
      <c r="N2327" s="4">
        <v>8.6608424723501498E-2</v>
      </c>
      <c r="O2327" s="4">
        <v>0.110998325966766</v>
      </c>
      <c r="P2327" s="4">
        <v>2.1058243892307899E-2</v>
      </c>
      <c r="Q2327" s="4">
        <v>3.3859643433698197E-2</v>
      </c>
      <c r="R2327" s="4">
        <v>7.3511812653256695E-2</v>
      </c>
      <c r="S2327" s="4">
        <v>3.12643211876363E-2</v>
      </c>
      <c r="T2327" s="4">
        <v>5.3448637708312902E-2</v>
      </c>
      <c r="U2327" s="4">
        <v>4.0119676250263303E-2</v>
      </c>
      <c r="V2327" s="4">
        <v>5.03718243863161E-2</v>
      </c>
      <c r="W2327" s="4">
        <v>4.40017260683691E-2</v>
      </c>
      <c r="X2327" s="4">
        <v>4.56096729429969E-2</v>
      </c>
      <c r="Y2327" s="4">
        <v>2.4694938053909099E-2</v>
      </c>
      <c r="Z2327" s="4">
        <v>4.1261562546100097E-2</v>
      </c>
      <c r="AA2327" s="4">
        <v>8.56329111687502E-2</v>
      </c>
      <c r="AB2327" s="4">
        <v>3.6755721090544098E-2</v>
      </c>
      <c r="AC2327" s="4">
        <v>2.5222530327551701E-2</v>
      </c>
      <c r="AD2327" s="4">
        <v>5.2750528384428202E-2</v>
      </c>
      <c r="AE2327" s="4">
        <v>4.3377481584299597E-2</v>
      </c>
      <c r="AF2327" s="4">
        <v>4.3050053235002099E-2</v>
      </c>
      <c r="AG2327" s="4">
        <v>9.3006392914376304E-2</v>
      </c>
      <c r="AH2327" s="4">
        <v>8.3972708464397097E-2</v>
      </c>
      <c r="AI2327" s="4">
        <v>4.14159069469935E-2</v>
      </c>
      <c r="AJ2327" s="4">
        <v>0.118614542052875</v>
      </c>
      <c r="AK2327" s="4">
        <v>1.0461438953172E-2</v>
      </c>
      <c r="AL2327" s="4">
        <v>4.5133418978187602E-2</v>
      </c>
      <c r="AM2327" s="4">
        <v>4.5410516824608602E-2</v>
      </c>
      <c r="AN2327" s="4">
        <v>4.4753751458820899E-2</v>
      </c>
      <c r="AO2327" s="4">
        <v>2.0179703932465501E-2</v>
      </c>
      <c r="AP2327" s="4">
        <v>4.2743190446202201E-2</v>
      </c>
      <c r="AQ2327" s="4">
        <v>4.4616483631737799E-2</v>
      </c>
      <c r="AR2327" s="4">
        <v>3.04580036490423E-2</v>
      </c>
      <c r="AS2327" s="4">
        <v>5.8968768162523201E-2</v>
      </c>
      <c r="AT2327" s="4">
        <v>6.3553069705194101E-2</v>
      </c>
      <c r="AU2327" s="4">
        <v>6.6005175257437002E-2</v>
      </c>
      <c r="AV2327" s="4">
        <v>3.2125776863667202E-2</v>
      </c>
      <c r="AW2327" s="4">
        <v>7.7572309422071398E-2</v>
      </c>
      <c r="AX2327" s="4">
        <v>4.0901047688153003E-2</v>
      </c>
      <c r="AY2327" s="4">
        <v>6.022579950207E-2</v>
      </c>
      <c r="AZ2327" s="4">
        <v>4.5635016473994303E-2</v>
      </c>
      <c r="BA2327" s="4">
        <v>5.3653554405403703E-2</v>
      </c>
      <c r="BB2327" s="4">
        <v>4.0550968857471101E-2</v>
      </c>
      <c r="BC2327" s="4">
        <v>1.9907774341959301E-2</v>
      </c>
      <c r="BD2327" s="4">
        <v>4.4031847704640401E-2</v>
      </c>
      <c r="BE2327" s="4">
        <v>4.1698469838268103E-2</v>
      </c>
      <c r="BF2327" s="4">
        <v>6.0088578824509901E-2</v>
      </c>
      <c r="BG2327" s="4">
        <v>3.0473729520485399E-2</v>
      </c>
      <c r="BH2327" s="4">
        <v>4.2360241745570203E-2</v>
      </c>
      <c r="BI2327" s="4">
        <v>5.6241010150263698E-2</v>
      </c>
      <c r="BJ2327" s="4">
        <v>6.7335555337150299E-2</v>
      </c>
      <c r="BK2327" s="4">
        <v>5.1474674036315997E-2</v>
      </c>
      <c r="BL2327" s="4">
        <v>5.2680169891401001E-2</v>
      </c>
      <c r="BM2327" s="4">
        <v>8.3260897195224004E-2</v>
      </c>
      <c r="BN2327" s="4">
        <v>8.1010241564773697E-2</v>
      </c>
      <c r="BO2327" s="4">
        <v>4.2641067497645603E-2</v>
      </c>
      <c r="BP2327" s="4">
        <v>4.4208006205878801E-2</v>
      </c>
      <c r="BQ2327" s="4">
        <v>4.0543590483881398E-2</v>
      </c>
      <c r="BR2327" s="4">
        <v>3.1935703481156097E-2</v>
      </c>
      <c r="BS2327" s="4">
        <v>2.3554919325481202E-2</v>
      </c>
      <c r="BT2327" s="4">
        <v>6.6451084912547698E-2</v>
      </c>
      <c r="BU2327" s="4">
        <v>3.1210602835773101E-2</v>
      </c>
      <c r="BV2327" s="4">
        <v>4.7975227693723303E-2</v>
      </c>
      <c r="BW2327" s="4">
        <v>1.9581966606167098E-2</v>
      </c>
      <c r="BX2327" s="4">
        <v>4.7916144999315298E-2</v>
      </c>
      <c r="BY2327" s="4">
        <v>4.7904125190042203E-2</v>
      </c>
      <c r="BZ2327" s="4">
        <v>4.8092737647855002E-2</v>
      </c>
      <c r="CA2327" s="4">
        <v>1.7638239672777601E-2</v>
      </c>
      <c r="CB2327" s="4">
        <v>5.4942579992589197E-2</v>
      </c>
      <c r="CC2327" s="4">
        <v>4.1428264101667799E-2</v>
      </c>
      <c r="CD2327" s="4">
        <v>4.7613861055978098E-2</v>
      </c>
      <c r="CE2327" s="4">
        <v>4.5401655645262599E-2</v>
      </c>
      <c r="CF2327" s="4">
        <v>0.107104455744519</v>
      </c>
      <c r="CG2327" s="4">
        <v>6.1718259270173798E-2</v>
      </c>
      <c r="CH2327" s="4">
        <v>4.2776920805396801E-2</v>
      </c>
      <c r="CI2327" s="4">
        <v>3.7714797572628501E-2</v>
      </c>
      <c r="CJ2327" s="4">
        <v>4.5213076506643399E-2</v>
      </c>
      <c r="CK2327" s="4">
        <v>5.4026053220896798E-2</v>
      </c>
      <c r="CL2327" s="4">
        <v>3.8847660671455703E-2</v>
      </c>
      <c r="CM2327" s="4">
        <v>2.6539018874939101E-2</v>
      </c>
      <c r="CN2327" s="4">
        <v>2.6084615042319601E-2</v>
      </c>
      <c r="CO2327" s="4">
        <v>4.8777675206857503E-2</v>
      </c>
      <c r="CP2327" s="4">
        <v>3.8545153988758303E-2</v>
      </c>
      <c r="CQ2327" s="4">
        <v>4.5353640479645199E-2</v>
      </c>
      <c r="CR2327" s="4">
        <v>6.0967385982469403E-2</v>
      </c>
      <c r="CS2327" s="4">
        <v>4.2263741086620198E-2</v>
      </c>
      <c r="CT2327" s="4">
        <v>4.4393026038744697E-2</v>
      </c>
      <c r="CU2327" s="4">
        <v>2.1468514424248301E-2</v>
      </c>
      <c r="CV2327" s="4">
        <v>2.47110743808979E-2</v>
      </c>
      <c r="CW2327" s="4">
        <v>4.13444503932376E-2</v>
      </c>
      <c r="CX2327" s="4">
        <v>5.9074057915550697E-2</v>
      </c>
      <c r="CY2327" s="4">
        <v>8.0639617447935394E-2</v>
      </c>
      <c r="CZ2327" s="4">
        <v>4.1670388737477797E-2</v>
      </c>
      <c r="DA2327" s="4">
        <v>2.45138090144956E-2</v>
      </c>
      <c r="DB2327" s="4">
        <v>1.1300337317476801E-2</v>
      </c>
      <c r="DC2327" s="4">
        <v>4.2297870143840899E-2</v>
      </c>
      <c r="DD2327" s="4">
        <v>4.36710545879593E-2</v>
      </c>
      <c r="DE2327" s="4">
        <v>2.3293199278231501E-2</v>
      </c>
      <c r="DF2327" s="4">
        <v>3.96253053118618E-2</v>
      </c>
      <c r="DG2327" s="4">
        <v>8.5793613330632901E-2</v>
      </c>
      <c r="DH2327" s="4">
        <v>4.40117146510881E-2</v>
      </c>
      <c r="DI2327" s="4">
        <v>3.4474986020902799E-2</v>
      </c>
      <c r="DJ2327" s="4">
        <v>3.3115803442385801E-2</v>
      </c>
      <c r="DK2327" s="4">
        <v>0</v>
      </c>
      <c r="DL2327" s="4">
        <v>5.99850606677255E-2</v>
      </c>
      <c r="DM2327" s="4">
        <v>4.4032886273026699E-2</v>
      </c>
      <c r="DN2327" s="4">
        <v>2.7282019577826298E-2</v>
      </c>
      <c r="DO2327" s="4">
        <v>1.11886122643278E-2</v>
      </c>
      <c r="DP2327" s="4">
        <v>2.8843019886529001E-2</v>
      </c>
      <c r="DQ2327" s="4">
        <v>4.3248950593047703E-2</v>
      </c>
      <c r="DR2327" s="4">
        <v>1.8473775141367901E-2</v>
      </c>
      <c r="DS2327" s="4">
        <v>1.5639616989175101E-2</v>
      </c>
      <c r="DT2327" s="4">
        <v>3.1592488496651999E-2</v>
      </c>
      <c r="DU2327" s="4">
        <v>5.5113284220327199E-2</v>
      </c>
      <c r="DV2327" s="15">
        <v>3.8283464775669802E-2</v>
      </c>
      <c r="DW2327" s="15">
        <v>2.7975857203014098E-2</v>
      </c>
      <c r="DX2327" s="15">
        <v>4.8452519913442099E-2</v>
      </c>
      <c r="DY2327" s="15">
        <v>7.2347766941210506E-2</v>
      </c>
      <c r="DZ2327" s="4">
        <v>3.8251335225486703E-2</v>
      </c>
      <c r="EA2327" s="4">
        <v>3.7599337776483201E-2</v>
      </c>
      <c r="EB2327" s="4">
        <v>2.7740673992846701E-2</v>
      </c>
      <c r="EC2327" s="4">
        <v>2.7019281642384398E-2</v>
      </c>
      <c r="ED2327" s="4">
        <v>2.1419676614711902E-2</v>
      </c>
      <c r="EE2327" s="4">
        <v>1.9529355475964301E-2</v>
      </c>
      <c r="EF2327" s="4">
        <v>1.9065666785398699E-2</v>
      </c>
      <c r="EG2327" s="4">
        <v>2.3693048712378699E-2</v>
      </c>
      <c r="EH2327" s="4">
        <v>4.07070689269273E-3</v>
      </c>
      <c r="EI2327" s="4">
        <v>5.4761684043766197E-2</v>
      </c>
      <c r="EJ2327" s="15">
        <v>1.5824089904144301E-2</v>
      </c>
      <c r="EK2327" s="4">
        <v>4.03454089510717E-2</v>
      </c>
      <c r="EL2327" s="4">
        <v>4.2317814722650102E-2</v>
      </c>
      <c r="EM2327" s="4">
        <v>5.4355524473658601E-2</v>
      </c>
      <c r="EN2327" s="4">
        <v>3.4921113827560898E-2</v>
      </c>
      <c r="EO2327" s="4">
        <v>5.5346157434908297E-2</v>
      </c>
      <c r="EP2327" s="4">
        <v>3.0316219227630201E-2</v>
      </c>
      <c r="EQ2327" s="4">
        <v>1.6489174334077199E-2</v>
      </c>
      <c r="ER2327" s="4">
        <v>4.6470114540946898E-2</v>
      </c>
      <c r="ES2327" s="4">
        <v>5.7965431124322099E-2</v>
      </c>
      <c r="ET2327" s="4">
        <v>3.0616596565860601E-2</v>
      </c>
    </row>
    <row r="2328" spans="1:150" s="2" customFormat="1" x14ac:dyDescent="0.45">
      <c r="A2328" s="2" t="s">
        <v>169</v>
      </c>
      <c r="B2328" s="7"/>
      <c r="C2328" s="2" t="s">
        <v>170</v>
      </c>
      <c r="D2328" s="2" t="s">
        <v>170</v>
      </c>
      <c r="E2328" s="2" t="s">
        <v>170</v>
      </c>
      <c r="F2328" s="2" t="s">
        <v>170</v>
      </c>
      <c r="G2328" s="2" t="s">
        <v>191</v>
      </c>
      <c r="H2328" s="2" t="s">
        <v>171</v>
      </c>
      <c r="I2328" s="2" t="s">
        <v>171</v>
      </c>
      <c r="J2328" s="2" t="s">
        <v>404</v>
      </c>
      <c r="K2328" s="2" t="s">
        <v>796</v>
      </c>
      <c r="L2328" s="2" t="s">
        <v>553</v>
      </c>
      <c r="M2328" s="2" t="s">
        <v>275</v>
      </c>
      <c r="N2328" s="2" t="s">
        <v>398</v>
      </c>
      <c r="O2328" s="2" t="s">
        <v>754</v>
      </c>
      <c r="P2328" s="2" t="s">
        <v>171</v>
      </c>
      <c r="Q2328" s="2" t="s">
        <v>191</v>
      </c>
      <c r="R2328" s="2" t="s">
        <v>213</v>
      </c>
      <c r="S2328" s="2" t="s">
        <v>191</v>
      </c>
      <c r="T2328" s="2" t="s">
        <v>197</v>
      </c>
      <c r="U2328" s="2" t="s">
        <v>170</v>
      </c>
      <c r="V2328" s="2" t="s">
        <v>170</v>
      </c>
      <c r="W2328" s="2" t="s">
        <v>170</v>
      </c>
      <c r="X2328" s="2" t="s">
        <v>170</v>
      </c>
      <c r="Y2328" s="2" t="s">
        <v>171</v>
      </c>
      <c r="Z2328" s="2" t="s">
        <v>170</v>
      </c>
      <c r="AA2328" s="2" t="s">
        <v>302</v>
      </c>
      <c r="AB2328" s="2" t="s">
        <v>170</v>
      </c>
      <c r="AC2328" s="2" t="s">
        <v>171</v>
      </c>
      <c r="AD2328" s="2" t="s">
        <v>172</v>
      </c>
      <c r="AE2328" s="2" t="s">
        <v>191</v>
      </c>
      <c r="AF2328" s="2" t="s">
        <v>191</v>
      </c>
      <c r="AG2328" s="2" t="s">
        <v>170</v>
      </c>
      <c r="AH2328" s="2" t="s">
        <v>485</v>
      </c>
      <c r="AI2328" s="2" t="s">
        <v>171</v>
      </c>
      <c r="AJ2328" s="2" t="s">
        <v>303</v>
      </c>
      <c r="AK2328" s="2" t="s">
        <v>170</v>
      </c>
      <c r="AL2328" s="2" t="s">
        <v>170</v>
      </c>
      <c r="AM2328" s="2" t="s">
        <v>170</v>
      </c>
      <c r="AN2328" s="2" t="s">
        <v>170</v>
      </c>
      <c r="AO2328" s="2" t="s">
        <v>191</v>
      </c>
      <c r="AP2328" s="2" t="s">
        <v>197</v>
      </c>
      <c r="AQ2328" s="2" t="s">
        <v>170</v>
      </c>
      <c r="AR2328" s="2" t="s">
        <v>170</v>
      </c>
      <c r="AS2328" s="2" t="s">
        <v>207</v>
      </c>
      <c r="AT2328" s="2" t="s">
        <v>235</v>
      </c>
      <c r="AU2328" s="2" t="s">
        <v>306</v>
      </c>
      <c r="AV2328" s="2" t="s">
        <v>170</v>
      </c>
      <c r="AW2328" s="2" t="s">
        <v>2241</v>
      </c>
      <c r="AX2328" s="2" t="s">
        <v>170</v>
      </c>
      <c r="AY2328" s="2" t="s">
        <v>306</v>
      </c>
      <c r="AZ2328" s="2" t="s">
        <v>170</v>
      </c>
      <c r="BA2328" s="2" t="s">
        <v>294</v>
      </c>
      <c r="BB2328" s="2" t="s">
        <v>170</v>
      </c>
      <c r="BC2328" s="2" t="s">
        <v>191</v>
      </c>
      <c r="BD2328" s="2" t="s">
        <v>170</v>
      </c>
      <c r="BE2328" s="2" t="s">
        <v>170</v>
      </c>
      <c r="BF2328" s="2" t="s">
        <v>293</v>
      </c>
      <c r="BG2328" s="2" t="s">
        <v>170</v>
      </c>
      <c r="BH2328" s="2" t="s">
        <v>170</v>
      </c>
      <c r="BI2328" s="2" t="s">
        <v>170</v>
      </c>
      <c r="BJ2328" s="2" t="s">
        <v>197</v>
      </c>
      <c r="BK2328" s="2" t="s">
        <v>170</v>
      </c>
      <c r="BL2328" s="2" t="s">
        <v>170</v>
      </c>
      <c r="BM2328" s="2" t="s">
        <v>196</v>
      </c>
      <c r="BN2328" s="2" t="s">
        <v>196</v>
      </c>
      <c r="BO2328" s="2" t="s">
        <v>170</v>
      </c>
      <c r="BP2328" s="2" t="s">
        <v>170</v>
      </c>
      <c r="BQ2328" s="2" t="s">
        <v>170</v>
      </c>
      <c r="BR2328" s="2" t="s">
        <v>170</v>
      </c>
      <c r="BS2328" s="2" t="s">
        <v>191</v>
      </c>
      <c r="BT2328" s="2" t="s">
        <v>192</v>
      </c>
      <c r="BU2328" s="2" t="s">
        <v>191</v>
      </c>
      <c r="BV2328" s="2" t="s">
        <v>234</v>
      </c>
      <c r="BW2328" s="2" t="s">
        <v>171</v>
      </c>
      <c r="BX2328" s="2" t="s">
        <v>293</v>
      </c>
      <c r="BY2328" s="2" t="s">
        <v>261</v>
      </c>
      <c r="BZ2328" s="2" t="s">
        <v>261</v>
      </c>
      <c r="CA2328" s="2" t="s">
        <v>191</v>
      </c>
      <c r="CB2328" s="2" t="s">
        <v>170</v>
      </c>
      <c r="CC2328" s="2" t="s">
        <v>170</v>
      </c>
      <c r="CD2328" s="2" t="s">
        <v>170</v>
      </c>
      <c r="CE2328" s="2" t="s">
        <v>170</v>
      </c>
      <c r="CF2328" s="2" t="s">
        <v>170</v>
      </c>
      <c r="CG2328" s="2" t="s">
        <v>293</v>
      </c>
      <c r="CH2328" s="2" t="s">
        <v>170</v>
      </c>
      <c r="CI2328" s="2" t="s">
        <v>170</v>
      </c>
      <c r="CJ2328" s="2" t="s">
        <v>261</v>
      </c>
      <c r="CK2328" s="2" t="s">
        <v>286</v>
      </c>
      <c r="CL2328" s="2" t="s">
        <v>170</v>
      </c>
      <c r="CM2328" s="2" t="s">
        <v>171</v>
      </c>
      <c r="CN2328" s="2" t="s">
        <v>170</v>
      </c>
      <c r="CO2328" s="2" t="s">
        <v>170</v>
      </c>
      <c r="CP2328" s="2" t="s">
        <v>191</v>
      </c>
      <c r="CQ2328" s="2" t="s">
        <v>170</v>
      </c>
      <c r="CR2328" s="2" t="s">
        <v>252</v>
      </c>
      <c r="CS2328" s="2" t="s">
        <v>614</v>
      </c>
      <c r="CT2328" s="2" t="s">
        <v>614</v>
      </c>
      <c r="CU2328" s="2" t="s">
        <v>171</v>
      </c>
      <c r="CV2328" s="2" t="s">
        <v>171</v>
      </c>
      <c r="CW2328" s="2" t="s">
        <v>170</v>
      </c>
      <c r="CX2328" s="2" t="s">
        <v>242</v>
      </c>
      <c r="CY2328" s="2" t="s">
        <v>214</v>
      </c>
      <c r="CZ2328" s="2" t="s">
        <v>234</v>
      </c>
      <c r="DA2328" s="2" t="s">
        <v>191</v>
      </c>
      <c r="DB2328" s="2" t="s">
        <v>171</v>
      </c>
      <c r="DC2328" s="2" t="s">
        <v>191</v>
      </c>
      <c r="DD2328" s="2" t="s">
        <v>170</v>
      </c>
      <c r="DE2328" s="2" t="s">
        <v>170</v>
      </c>
      <c r="DF2328" s="2" t="s">
        <v>170</v>
      </c>
      <c r="DG2328" s="2" t="s">
        <v>593</v>
      </c>
      <c r="DH2328" s="2" t="s">
        <v>193</v>
      </c>
      <c r="DI2328" s="2" t="s">
        <v>171</v>
      </c>
      <c r="DJ2328" s="2" t="s">
        <v>171</v>
      </c>
      <c r="DK2328" s="2" t="s">
        <v>170</v>
      </c>
      <c r="DL2328" s="2" t="s">
        <v>262</v>
      </c>
      <c r="DM2328" s="2" t="s">
        <v>261</v>
      </c>
      <c r="DN2328" s="2" t="s">
        <v>170</v>
      </c>
      <c r="DO2328" s="2" t="s">
        <v>171</v>
      </c>
      <c r="DP2328" s="2" t="s">
        <v>171</v>
      </c>
      <c r="DQ2328" s="2" t="s">
        <v>316</v>
      </c>
      <c r="DR2328" s="2" t="s">
        <v>171</v>
      </c>
      <c r="DS2328" s="2" t="s">
        <v>171</v>
      </c>
      <c r="DT2328" s="2" t="s">
        <v>191</v>
      </c>
      <c r="DU2328" s="2" t="s">
        <v>181</v>
      </c>
      <c r="DV2328" s="19" t="s">
        <v>2211</v>
      </c>
      <c r="DW2328" s="19" t="s">
        <v>171</v>
      </c>
      <c r="DX2328" s="19" t="s">
        <v>2242</v>
      </c>
      <c r="DY2328" s="19" t="s">
        <v>2243</v>
      </c>
      <c r="DZ2328" s="2" t="s">
        <v>2211</v>
      </c>
      <c r="EA2328" s="2" t="s">
        <v>440</v>
      </c>
      <c r="EB2328" s="2" t="s">
        <v>170</v>
      </c>
      <c r="EC2328" s="2" t="s">
        <v>170</v>
      </c>
      <c r="ED2328" s="2" t="s">
        <v>170</v>
      </c>
      <c r="EE2328" s="2" t="s">
        <v>171</v>
      </c>
      <c r="EF2328" s="2" t="s">
        <v>191</v>
      </c>
      <c r="EG2328" s="2" t="s">
        <v>170</v>
      </c>
      <c r="EH2328" s="2" t="s">
        <v>171</v>
      </c>
      <c r="EI2328" s="2" t="s">
        <v>2232</v>
      </c>
      <c r="EJ2328" s="19" t="s">
        <v>171</v>
      </c>
      <c r="EK2328" s="2" t="s">
        <v>197</v>
      </c>
      <c r="EL2328" s="2" t="s">
        <v>170</v>
      </c>
      <c r="EM2328" s="2" t="s">
        <v>196</v>
      </c>
      <c r="EN2328" s="2" t="s">
        <v>191</v>
      </c>
      <c r="EO2328" s="2" t="s">
        <v>242</v>
      </c>
      <c r="EP2328" s="2" t="s">
        <v>170</v>
      </c>
      <c r="EQ2328" s="2" t="s">
        <v>170</v>
      </c>
      <c r="ER2328" s="2" t="s">
        <v>170</v>
      </c>
      <c r="ES2328" s="2" t="s">
        <v>184</v>
      </c>
      <c r="ET2328" s="2" t="s">
        <v>171</v>
      </c>
    </row>
    <row r="2329" spans="1:150" s="3" customFormat="1" x14ac:dyDescent="0.45">
      <c r="A2329" s="3" t="s">
        <v>166</v>
      </c>
      <c r="B2329" s="9" t="s">
        <v>2096</v>
      </c>
      <c r="C2329" s="3">
        <v>180.22279</v>
      </c>
      <c r="D2329" s="3">
        <v>158</v>
      </c>
      <c r="E2329" s="3">
        <v>99.957750000000004</v>
      </c>
      <c r="F2329" s="3">
        <v>80.265039999999999</v>
      </c>
      <c r="G2329" s="3">
        <v>7.2049200000000004</v>
      </c>
      <c r="H2329" s="3">
        <v>10.136060000000001</v>
      </c>
      <c r="I2329" s="3">
        <v>9.6212499999999999</v>
      </c>
      <c r="J2329" s="3">
        <v>15.963939999999999</v>
      </c>
      <c r="K2329" s="3">
        <v>18.925889999999999</v>
      </c>
      <c r="L2329" s="3">
        <v>42.745249999999999</v>
      </c>
      <c r="M2329" s="3">
        <v>137.29661999999999</v>
      </c>
      <c r="N2329" s="3">
        <v>118.37072999999999</v>
      </c>
      <c r="O2329" s="3">
        <v>75.625479999999996</v>
      </c>
      <c r="P2329" s="3">
        <v>17.340979999999998</v>
      </c>
      <c r="Q2329" s="3">
        <v>25.585190000000001</v>
      </c>
      <c r="R2329" s="3">
        <v>137.29661999999999</v>
      </c>
      <c r="S2329" s="3">
        <v>24.32854</v>
      </c>
      <c r="T2329" s="3">
        <v>36.541759999999996</v>
      </c>
      <c r="U2329" s="3">
        <v>55.84984</v>
      </c>
      <c r="V2329" s="3">
        <v>63.502650000000003</v>
      </c>
      <c r="W2329" s="3">
        <v>60.8703</v>
      </c>
      <c r="X2329" s="3">
        <v>119.35249</v>
      </c>
      <c r="Y2329" s="3">
        <v>22.50348</v>
      </c>
      <c r="Z2329" s="3">
        <v>6.3380700000000001</v>
      </c>
      <c r="AA2329" s="3">
        <v>123.21178</v>
      </c>
      <c r="AB2329" s="3">
        <v>28.169460000000001</v>
      </c>
      <c r="AC2329" s="3">
        <v>13.623860000000001</v>
      </c>
      <c r="AD2329" s="3">
        <v>166.59893</v>
      </c>
      <c r="AE2329" s="3">
        <v>128.31810999999999</v>
      </c>
      <c r="AF2329" s="3">
        <v>125.55069</v>
      </c>
      <c r="AG2329" s="3">
        <v>2.76742</v>
      </c>
      <c r="AH2329" s="3">
        <v>51.904679999999999</v>
      </c>
      <c r="AI2329" s="3">
        <v>108.87165</v>
      </c>
      <c r="AJ2329" s="3">
        <v>19.446459999999998</v>
      </c>
      <c r="AK2329" s="3">
        <v>0.75371999999999995</v>
      </c>
      <c r="AL2329" s="3">
        <v>179.46906999999999</v>
      </c>
      <c r="AM2329" s="3">
        <v>1.9256899999999999</v>
      </c>
      <c r="AN2329" s="3">
        <v>178.2971</v>
      </c>
      <c r="AO2329" s="3">
        <v>8.2672799999999995</v>
      </c>
      <c r="AP2329" s="3">
        <v>65.695539999999994</v>
      </c>
      <c r="AQ2329" s="3">
        <v>162.75274999999999</v>
      </c>
      <c r="AR2329" s="3">
        <v>7.4459400000000002</v>
      </c>
      <c r="AS2329" s="3">
        <v>6.6842100000000002</v>
      </c>
      <c r="AT2329" s="3">
        <v>3.33989</v>
      </c>
      <c r="AU2329" s="3">
        <v>8.7754300000000001</v>
      </c>
      <c r="AV2329" s="3">
        <v>15.162269999999999</v>
      </c>
      <c r="AW2329" s="3">
        <v>24.941189999999999</v>
      </c>
      <c r="AX2329" s="3">
        <v>25.557079999999999</v>
      </c>
      <c r="AY2329" s="3">
        <v>20.873529999999999</v>
      </c>
      <c r="AZ2329" s="3">
        <v>18.65015</v>
      </c>
      <c r="BA2329" s="3">
        <v>28.818660000000001</v>
      </c>
      <c r="BB2329" s="3">
        <v>11.96016</v>
      </c>
      <c r="BC2329" s="3">
        <v>8.0142799999999994</v>
      </c>
      <c r="BD2329" s="3">
        <v>67.079880000000003</v>
      </c>
      <c r="BE2329" s="3">
        <v>53.932110000000002</v>
      </c>
      <c r="BF2329" s="3">
        <v>51.19652</v>
      </c>
      <c r="BG2329" s="3">
        <v>8.0142799999999994</v>
      </c>
      <c r="BH2329" s="3">
        <v>130.06656000000001</v>
      </c>
      <c r="BI2329" s="3">
        <v>50.156230000000001</v>
      </c>
      <c r="BJ2329" s="3">
        <v>22.369309999999999</v>
      </c>
      <c r="BK2329" s="3">
        <v>41.969160000000002</v>
      </c>
      <c r="BL2329" s="3">
        <v>4.0232200000000002</v>
      </c>
      <c r="BM2329" s="3">
        <v>2.35765</v>
      </c>
      <c r="BN2329" s="3">
        <v>1.8062</v>
      </c>
      <c r="BO2329" s="3">
        <v>23.616679999999999</v>
      </c>
      <c r="BP2329" s="3">
        <v>31.773769999999999</v>
      </c>
      <c r="BQ2329" s="3">
        <v>8.9311900000000009</v>
      </c>
      <c r="BR2329" s="3">
        <v>11.666069999999999</v>
      </c>
      <c r="BS2329" s="3">
        <v>4.8858699999999997</v>
      </c>
      <c r="BT2329" s="3">
        <v>94.650700000000001</v>
      </c>
      <c r="BU2329" s="3">
        <v>9.8822700000000001</v>
      </c>
      <c r="BV2329" s="3">
        <v>59.959539999999997</v>
      </c>
      <c r="BW2329" s="3">
        <v>13.00966</v>
      </c>
      <c r="BX2329" s="3">
        <v>173.07754</v>
      </c>
      <c r="BY2329" s="3">
        <v>167.48492999999999</v>
      </c>
      <c r="BZ2329" s="3">
        <v>5.5926099999999996</v>
      </c>
      <c r="CA2329" s="3">
        <v>6.0150100000000002</v>
      </c>
      <c r="CB2329" s="3">
        <v>74.970659999999995</v>
      </c>
      <c r="CC2329" s="3">
        <v>105.25212999999999</v>
      </c>
      <c r="CD2329" s="3">
        <v>3.9614699999999998</v>
      </c>
      <c r="CE2329" s="3">
        <v>172.18935999999999</v>
      </c>
      <c r="CF2329" s="3">
        <v>5.0810500000000003</v>
      </c>
      <c r="CG2329" s="3">
        <v>54.32517</v>
      </c>
      <c r="CH2329" s="3">
        <v>65.535659999999993</v>
      </c>
      <c r="CI2329" s="3">
        <v>55.280909999999999</v>
      </c>
      <c r="CJ2329" s="3">
        <v>167.64756</v>
      </c>
      <c r="CK2329" s="3">
        <v>120.69002</v>
      </c>
      <c r="CL2329" s="3">
        <v>16.13476</v>
      </c>
      <c r="CM2329" s="3">
        <v>30.822780000000002</v>
      </c>
      <c r="CN2329" s="3">
        <v>10.786479999999999</v>
      </c>
      <c r="CO2329" s="3">
        <v>36.374560000000002</v>
      </c>
      <c r="CP2329" s="3">
        <v>99.203479999999999</v>
      </c>
      <c r="CQ2329" s="3">
        <v>21.184229999999999</v>
      </c>
      <c r="CR2329" s="3">
        <v>23.460519999999999</v>
      </c>
      <c r="CS2329" s="3">
        <v>115.4641</v>
      </c>
      <c r="CT2329" s="3">
        <v>74.6314899999999</v>
      </c>
      <c r="CU2329" s="3">
        <v>41.000990000000002</v>
      </c>
      <c r="CV2329" s="3">
        <v>9.1941900000000008</v>
      </c>
      <c r="CW2329" s="3">
        <v>88.960499999999996</v>
      </c>
      <c r="CX2329" s="3">
        <v>50.805109999999999</v>
      </c>
      <c r="CY2329" s="3">
        <v>124.71999</v>
      </c>
      <c r="CZ2329" s="3">
        <v>41.276179999999997</v>
      </c>
      <c r="DA2329" s="3">
        <v>7.6116799999999998</v>
      </c>
      <c r="DB2329" s="3">
        <v>6.6149399999999998</v>
      </c>
      <c r="DC2329" s="3">
        <v>129.17386999999999</v>
      </c>
      <c r="DD2329" s="3">
        <v>113.60917999999999</v>
      </c>
      <c r="DE2329" s="3">
        <v>7.6706200000000004</v>
      </c>
      <c r="DF2329" s="3">
        <v>7.8940700000000001</v>
      </c>
      <c r="DG2329" s="3">
        <v>26.943709999999999</v>
      </c>
      <c r="DH2329" s="3">
        <v>176.36160000000001</v>
      </c>
      <c r="DI2329" s="3">
        <v>64.048019999999994</v>
      </c>
      <c r="DJ2329" s="3">
        <v>61.685189999999999</v>
      </c>
      <c r="DK2329" s="3">
        <v>1.4983599999999999</v>
      </c>
      <c r="DL2329" s="3">
        <v>93.736649999999997</v>
      </c>
      <c r="DM2329" s="3">
        <v>83.373949999999994</v>
      </c>
      <c r="DN2329" s="3">
        <v>1.8051999999999999</v>
      </c>
      <c r="DO2329" s="3">
        <v>1.3069900000000001</v>
      </c>
      <c r="DP2329" s="3">
        <v>27.10689</v>
      </c>
      <c r="DQ2329" s="3">
        <v>36.370669999999997</v>
      </c>
      <c r="DR2329" s="3">
        <v>26.800789999999999</v>
      </c>
      <c r="DS2329" s="3">
        <v>9.4097200000000001</v>
      </c>
      <c r="DT2329" s="3">
        <v>26.64696</v>
      </c>
      <c r="DU2329" s="3">
        <v>26.69547</v>
      </c>
      <c r="DV2329" s="21">
        <v>75.190290000000005</v>
      </c>
      <c r="DW2329" s="21">
        <v>11.774369999999999</v>
      </c>
      <c r="DX2329" s="21">
        <v>67.644000000000005</v>
      </c>
      <c r="DY2329" s="21">
        <v>4.2280800000000003</v>
      </c>
      <c r="DZ2329" s="3">
        <v>75.190290000000005</v>
      </c>
      <c r="EA2329" s="3">
        <v>1.37395</v>
      </c>
      <c r="EB2329" s="3">
        <v>4.2341600000000001</v>
      </c>
      <c r="EC2329" s="3">
        <v>0.36442000000000002</v>
      </c>
      <c r="ED2329" s="3">
        <v>4.0047600000000001</v>
      </c>
      <c r="EE2329" s="3">
        <v>7.5549799999999996</v>
      </c>
      <c r="EF2329" s="3">
        <v>3.26268</v>
      </c>
      <c r="EG2329" s="3">
        <v>0</v>
      </c>
      <c r="EH2329" s="3">
        <v>0.58960999999999997</v>
      </c>
      <c r="EI2329" s="3">
        <v>0</v>
      </c>
      <c r="EJ2329" s="21">
        <v>0.36442000000000002</v>
      </c>
      <c r="EK2329" s="3">
        <v>7.7690099999999997</v>
      </c>
      <c r="EL2329" s="3">
        <v>67.282409999999999</v>
      </c>
      <c r="EM2329" s="3">
        <v>89.272949999999994</v>
      </c>
      <c r="EN2329" s="3">
        <v>43.214100000000002</v>
      </c>
      <c r="EO2329" s="3">
        <v>99.15119</v>
      </c>
      <c r="EP2329" s="3">
        <v>9.4252000000000002</v>
      </c>
      <c r="EQ2329" s="3">
        <v>0</v>
      </c>
      <c r="ER2329" s="3">
        <v>15.99663</v>
      </c>
      <c r="ES2329" s="3">
        <v>168.88159999999999</v>
      </c>
      <c r="ET2329" s="3">
        <v>11.341189999999999</v>
      </c>
    </row>
    <row r="2330" spans="1:150" s="4" customFormat="1" x14ac:dyDescent="0.45">
      <c r="A2330" s="4" t="s">
        <v>168</v>
      </c>
      <c r="B2330" s="10"/>
      <c r="C2330" s="4">
        <v>3.9212947875775998E-2</v>
      </c>
      <c r="D2330" s="4">
        <v>3.4377719756309801E-2</v>
      </c>
      <c r="E2330" s="4">
        <v>4.4485268028771598E-2</v>
      </c>
      <c r="F2330" s="4">
        <v>3.4169634635579302E-2</v>
      </c>
      <c r="G2330" s="4">
        <v>1.1629446188001999E-2</v>
      </c>
      <c r="H2330" s="4">
        <v>1.40596521041797E-2</v>
      </c>
      <c r="I2330" s="4">
        <v>1.23304575700961E-2</v>
      </c>
      <c r="J2330" s="4">
        <v>2.05207350183675E-2</v>
      </c>
      <c r="K2330" s="4">
        <v>2.9253958964244198E-2</v>
      </c>
      <c r="L2330" s="4">
        <v>7.2924751479803304E-2</v>
      </c>
      <c r="M2330" s="4">
        <v>8.0891036049202905E-2</v>
      </c>
      <c r="N2330" s="4">
        <v>0.11269626351687501</v>
      </c>
      <c r="O2330" s="4">
        <v>0.16291703156259699</v>
      </c>
      <c r="P2330" s="4">
        <v>1.29364576818223E-2</v>
      </c>
      <c r="Q2330" s="4">
        <v>1.64194429892453E-2</v>
      </c>
      <c r="R2330" s="4">
        <v>8.0891036049202905E-2</v>
      </c>
      <c r="S2330" s="4">
        <v>2.3790617019935002E-2</v>
      </c>
      <c r="T2330" s="4">
        <v>2.6502571767940901E-2</v>
      </c>
      <c r="U2330" s="4">
        <v>5.4787318307295399E-2</v>
      </c>
      <c r="V2330" s="4">
        <v>5.4035736945131897E-2</v>
      </c>
      <c r="W2330" s="4">
        <v>2.53477200125551E-2</v>
      </c>
      <c r="X2330" s="4">
        <v>5.4384848587014298E-2</v>
      </c>
      <c r="Y2330" s="4">
        <v>1.25509441426632E-2</v>
      </c>
      <c r="Z2330" s="4">
        <v>9.1245576031292897E-3</v>
      </c>
      <c r="AA2330" s="4">
        <v>0.10884971341338399</v>
      </c>
      <c r="AB2330" s="4">
        <v>2.8848250684122102E-2</v>
      </c>
      <c r="AC2330" s="4">
        <v>1.02243769482538E-2</v>
      </c>
      <c r="AD2330" s="4">
        <v>5.1048939259351202E-2</v>
      </c>
      <c r="AE2330" s="4">
        <v>2.8984685790693802E-2</v>
      </c>
      <c r="AF2330" s="4">
        <v>2.8546680065956499E-2</v>
      </c>
      <c r="AG2330" s="4">
        <v>9.5374011338376502E-2</v>
      </c>
      <c r="AH2330" s="4">
        <v>0.31757981700975402</v>
      </c>
      <c r="AI2330" s="4">
        <v>2.5233253464161699E-2</v>
      </c>
      <c r="AJ2330" s="4">
        <v>0.17287252743950901</v>
      </c>
      <c r="AK2330" s="4">
        <v>1.5625301246031301E-2</v>
      </c>
      <c r="AL2330" s="4">
        <v>3.9463136895248101E-2</v>
      </c>
      <c r="AM2330" s="4">
        <v>1.7450470880615899E-2</v>
      </c>
      <c r="AN2330" s="4">
        <v>3.9748327863977397E-2</v>
      </c>
      <c r="AO2330" s="4">
        <v>1.9088267003371101E-2</v>
      </c>
      <c r="AP2330" s="4">
        <v>2.5284691956603302E-2</v>
      </c>
      <c r="AQ2330" s="4">
        <v>4.2156923217122902E-2</v>
      </c>
      <c r="AR2330" s="4">
        <v>2.0251140094523501E-2</v>
      </c>
      <c r="AS2330" s="4">
        <v>2.90870605289501E-2</v>
      </c>
      <c r="AT2330" s="4">
        <v>2.4223019255106101E-2</v>
      </c>
      <c r="AU2330" s="4">
        <v>4.7734028473543799E-2</v>
      </c>
      <c r="AV2330" s="4">
        <v>2.9991035486643499E-2</v>
      </c>
      <c r="AW2330" s="4">
        <v>6.78339035297785E-2</v>
      </c>
      <c r="AX2330" s="4">
        <v>6.1785765244417902E-2</v>
      </c>
      <c r="AY2330" s="4">
        <v>6.4881059746593805E-2</v>
      </c>
      <c r="AZ2330" s="4">
        <v>4.50878979688175E-2</v>
      </c>
      <c r="BA2330" s="4">
        <v>6.9670861432742703E-2</v>
      </c>
      <c r="BB2330" s="4">
        <v>1.8587829958319702E-2</v>
      </c>
      <c r="BC2330" s="4">
        <v>1.34134665394323E-2</v>
      </c>
      <c r="BD2330" s="4">
        <v>3.8833963355886902E-2</v>
      </c>
      <c r="BE2330" s="4">
        <v>4.20176292779788E-2</v>
      </c>
      <c r="BF2330" s="4">
        <v>5.4389586303915702E-2</v>
      </c>
      <c r="BG2330" s="4">
        <v>1.24484109523301E-2</v>
      </c>
      <c r="BH2330" s="4">
        <v>3.4243577785701702E-2</v>
      </c>
      <c r="BI2330" s="4">
        <v>6.2874001347354699E-2</v>
      </c>
      <c r="BJ2330" s="4">
        <v>8.0120613717759998E-2</v>
      </c>
      <c r="BK2330" s="4">
        <v>7.3228117584621402E-2</v>
      </c>
      <c r="BL2330" s="4">
        <v>3.8178117989080697E-2</v>
      </c>
      <c r="BM2330" s="4">
        <v>3.4442835834632299E-2</v>
      </c>
      <c r="BN2330" s="4">
        <v>3.5579155051207803E-2</v>
      </c>
      <c r="BO2330" s="4">
        <v>7.3936675886987602E-2</v>
      </c>
      <c r="BP2330" s="4">
        <v>5.35430788901992E-2</v>
      </c>
      <c r="BQ2330" s="4">
        <v>1.08506870673873E-2</v>
      </c>
      <c r="BR2330" s="4">
        <v>1.35347005317553E-2</v>
      </c>
      <c r="BS2330" s="4">
        <v>8.9350893293139201E-3</v>
      </c>
      <c r="BT2330" s="4">
        <v>6.5415761153472196E-2</v>
      </c>
      <c r="BU2330" s="4">
        <v>8.6621399383679295E-3</v>
      </c>
      <c r="BV2330" s="4">
        <v>5.7772698914344701E-2</v>
      </c>
      <c r="BW2330" s="4">
        <v>1.54727640480729E-2</v>
      </c>
      <c r="BX2330" s="4">
        <v>4.2841709070858401E-2</v>
      </c>
      <c r="BY2330" s="4">
        <v>4.42791794428661E-2</v>
      </c>
      <c r="BZ2330" s="4">
        <v>2.1722680106121901E-2</v>
      </c>
      <c r="CA2330" s="4">
        <v>1.1708391880061699E-2</v>
      </c>
      <c r="CB2330" s="4">
        <v>6.5977424989159497E-2</v>
      </c>
      <c r="CC2330" s="4">
        <v>3.0422378471864499E-2</v>
      </c>
      <c r="CD2330" s="4">
        <v>7.8165705447134304E-2</v>
      </c>
      <c r="CE2330" s="4">
        <v>3.8486508096418501E-2</v>
      </c>
      <c r="CF2330" s="4">
        <v>0.16888234623498399</v>
      </c>
      <c r="CG2330" s="4">
        <v>6.6401042954525993E-2</v>
      </c>
      <c r="CH2330" s="4">
        <v>3.10112585089935E-2</v>
      </c>
      <c r="CI2330" s="4">
        <v>3.3821454293699899E-2</v>
      </c>
      <c r="CJ2330" s="4">
        <v>3.7623714194500002E-2</v>
      </c>
      <c r="CK2330" s="4">
        <v>4.5526849352163203E-2</v>
      </c>
      <c r="CL2330" s="4">
        <v>1.9201783722886001E-2</v>
      </c>
      <c r="CM2330" s="4">
        <v>3.19518374780468E-2</v>
      </c>
      <c r="CN2330" s="4">
        <v>0.106900143792432</v>
      </c>
      <c r="CO2330" s="4">
        <v>6.8899271248091504E-2</v>
      </c>
      <c r="CP2330" s="4">
        <v>3.7825338642533297E-2</v>
      </c>
      <c r="CQ2330" s="4">
        <v>3.59377582563618E-2</v>
      </c>
      <c r="CR2330" s="4">
        <v>2.7409671798887401E-2</v>
      </c>
      <c r="CS2330" s="4">
        <v>3.3586849190311199E-2</v>
      </c>
      <c r="CT2330" s="4">
        <v>2.9940071187426601E-2</v>
      </c>
      <c r="CU2330" s="4">
        <v>2.2036924350849699E-2</v>
      </c>
      <c r="CV2330" s="4">
        <v>9.6567949982406705E-3</v>
      </c>
      <c r="CW2330" s="4">
        <v>3.4698346359669202E-2</v>
      </c>
      <c r="CX2330" s="4">
        <v>4.77236730820964E-2</v>
      </c>
      <c r="CY2330" s="4">
        <v>0.118414822270845</v>
      </c>
      <c r="CZ2330" s="4">
        <v>1.7305870433731899E-2</v>
      </c>
      <c r="DA2330" s="4">
        <v>1.2034210087375E-2</v>
      </c>
      <c r="DB2330" s="4">
        <v>1.2596163967705401E-2</v>
      </c>
      <c r="DC2330" s="4">
        <v>3.0344592067520298E-2</v>
      </c>
      <c r="DD2330" s="4">
        <v>3.0445308962396399E-2</v>
      </c>
      <c r="DE2330" s="4">
        <v>3.3674833814737702E-2</v>
      </c>
      <c r="DF2330" s="4">
        <v>2.65318494988637E-2</v>
      </c>
      <c r="DG2330" s="4">
        <v>0.137525388162236</v>
      </c>
      <c r="DH2330" s="4">
        <v>3.9228651854458202E-2</v>
      </c>
      <c r="DI2330" s="4">
        <v>2.01433921743625E-2</v>
      </c>
      <c r="DJ2330" s="4">
        <v>1.9805063233501601E-2</v>
      </c>
      <c r="DK2330" s="4">
        <v>0.29576494507555201</v>
      </c>
      <c r="DL2330" s="4">
        <v>8.2771595460711903E-2</v>
      </c>
      <c r="DM2330" s="4">
        <v>2.8771924068136501E-2</v>
      </c>
      <c r="DN2330" s="4">
        <v>7.4441909392913702E-3</v>
      </c>
      <c r="DO2330" s="4">
        <v>4.0429426277305098E-3</v>
      </c>
      <c r="DP2330" s="4">
        <v>1.52780616244894E-2</v>
      </c>
      <c r="DQ2330" s="4">
        <v>2.3978673521975202E-2</v>
      </c>
      <c r="DR2330" s="4">
        <v>1.51348306220393E-2</v>
      </c>
      <c r="DS2330" s="4">
        <v>1.1723455270448E-2</v>
      </c>
      <c r="DT2330" s="4">
        <v>1.8525798490609799E-2</v>
      </c>
      <c r="DU2330" s="4">
        <v>2.1698221410345199E-2</v>
      </c>
      <c r="DV2330" s="15">
        <v>2.2543535472152199E-2</v>
      </c>
      <c r="DW2330" s="15">
        <v>8.5171665279999906E-3</v>
      </c>
      <c r="DX2330" s="15">
        <v>3.0920543441487099E-2</v>
      </c>
      <c r="DY2330" s="15">
        <v>1.8010013002915201E-2</v>
      </c>
      <c r="DZ2330" s="4">
        <v>2.2781674442068502E-2</v>
      </c>
      <c r="EA2330" s="4">
        <v>5.5598724144944297E-3</v>
      </c>
      <c r="EB2330" s="4">
        <v>1.5502771317720199E-2</v>
      </c>
      <c r="EC2330" s="4">
        <v>1.0845903379792701E-3</v>
      </c>
      <c r="ED2330" s="4">
        <v>2.7999681462687599E-2</v>
      </c>
      <c r="EE2330" s="4">
        <v>8.89184465860356E-3</v>
      </c>
      <c r="EF2330" s="4">
        <v>7.9447197812681902E-3</v>
      </c>
      <c r="EG2330" s="4">
        <v>0</v>
      </c>
      <c r="EH2330" s="4">
        <v>2.55305764386827E-3</v>
      </c>
      <c r="EI2330" s="4">
        <v>0</v>
      </c>
      <c r="EJ2330" s="15">
        <v>5.6216932135169997E-4</v>
      </c>
      <c r="EK2330" s="4">
        <v>2.5277365779768201E-2</v>
      </c>
      <c r="EL2330" s="4">
        <v>3.6388837120242601E-2</v>
      </c>
      <c r="EM2330" s="4">
        <v>5.1377489607308001E-2</v>
      </c>
      <c r="EN2330" s="4">
        <v>2.5921875688043799E-2</v>
      </c>
      <c r="EO2330" s="4">
        <v>5.4105862942986603E-2</v>
      </c>
      <c r="EP2330" s="4">
        <v>2.06752296788302E-2</v>
      </c>
      <c r="EQ2330" s="4">
        <v>0</v>
      </c>
      <c r="ER2330" s="4">
        <v>3.277721292336E-2</v>
      </c>
      <c r="ES2330" s="4">
        <v>7.1005953781044406E-2</v>
      </c>
      <c r="ET2330" s="4">
        <v>5.1142019455160496E-3</v>
      </c>
    </row>
    <row r="2331" spans="1:150" s="2" customFormat="1" x14ac:dyDescent="0.45">
      <c r="A2331" s="2" t="s">
        <v>169</v>
      </c>
      <c r="B2331" s="7"/>
      <c r="C2331" s="2" t="s">
        <v>170</v>
      </c>
      <c r="D2331" s="2" t="s">
        <v>170</v>
      </c>
      <c r="E2331" s="2" t="s">
        <v>170</v>
      </c>
      <c r="F2331" s="2" t="s">
        <v>170</v>
      </c>
      <c r="G2331" s="2" t="s">
        <v>171</v>
      </c>
      <c r="H2331" s="2" t="s">
        <v>171</v>
      </c>
      <c r="I2331" s="2" t="s">
        <v>171</v>
      </c>
      <c r="J2331" s="2" t="s">
        <v>171</v>
      </c>
      <c r="K2331" s="2" t="s">
        <v>193</v>
      </c>
      <c r="L2331" s="2" t="s">
        <v>210</v>
      </c>
      <c r="M2331" s="2" t="s">
        <v>210</v>
      </c>
      <c r="N2331" s="2" t="s">
        <v>754</v>
      </c>
      <c r="O2331" s="2" t="s">
        <v>2215</v>
      </c>
      <c r="P2331" s="2" t="s">
        <v>171</v>
      </c>
      <c r="Q2331" s="2" t="s">
        <v>171</v>
      </c>
      <c r="R2331" s="2" t="s">
        <v>213</v>
      </c>
      <c r="S2331" s="2" t="s">
        <v>191</v>
      </c>
      <c r="T2331" s="2" t="s">
        <v>191</v>
      </c>
      <c r="U2331" s="2" t="s">
        <v>452</v>
      </c>
      <c r="V2331" s="2" t="s">
        <v>213</v>
      </c>
      <c r="W2331" s="2" t="s">
        <v>171</v>
      </c>
      <c r="X2331" s="2" t="s">
        <v>172</v>
      </c>
      <c r="Y2331" s="2" t="s">
        <v>171</v>
      </c>
      <c r="Z2331" s="2" t="s">
        <v>171</v>
      </c>
      <c r="AA2331" s="2" t="s">
        <v>302</v>
      </c>
      <c r="AB2331" s="2" t="s">
        <v>217</v>
      </c>
      <c r="AC2331" s="2" t="s">
        <v>171</v>
      </c>
      <c r="AD2331" s="2" t="s">
        <v>172</v>
      </c>
      <c r="AE2331" s="2" t="s">
        <v>171</v>
      </c>
      <c r="AF2331" s="2" t="s">
        <v>171</v>
      </c>
      <c r="AG2331" s="2" t="s">
        <v>170</v>
      </c>
      <c r="AH2331" s="2" t="s">
        <v>444</v>
      </c>
      <c r="AI2331" s="2" t="s">
        <v>171</v>
      </c>
      <c r="AJ2331" s="2" t="s">
        <v>303</v>
      </c>
      <c r="AK2331" s="2" t="s">
        <v>170</v>
      </c>
      <c r="AL2331" s="2" t="s">
        <v>170</v>
      </c>
      <c r="AM2331" s="2" t="s">
        <v>170</v>
      </c>
      <c r="AN2331" s="2" t="s">
        <v>170</v>
      </c>
      <c r="AO2331" s="2" t="s">
        <v>191</v>
      </c>
      <c r="AP2331" s="2" t="s">
        <v>171</v>
      </c>
      <c r="AQ2331" s="2" t="s">
        <v>184</v>
      </c>
      <c r="AR2331" s="2" t="s">
        <v>191</v>
      </c>
      <c r="AS2331" s="2" t="s">
        <v>170</v>
      </c>
      <c r="AT2331" s="2" t="s">
        <v>170</v>
      </c>
      <c r="AU2331" s="2" t="s">
        <v>294</v>
      </c>
      <c r="AV2331" s="2" t="s">
        <v>170</v>
      </c>
      <c r="AW2331" s="2" t="s">
        <v>2244</v>
      </c>
      <c r="AX2331" s="2" t="s">
        <v>2216</v>
      </c>
      <c r="AY2331" s="2" t="s">
        <v>2244</v>
      </c>
      <c r="AZ2331" s="2" t="s">
        <v>463</v>
      </c>
      <c r="BA2331" s="2" t="s">
        <v>2245</v>
      </c>
      <c r="BB2331" s="2" t="s">
        <v>191</v>
      </c>
      <c r="BC2331" s="2" t="s">
        <v>171</v>
      </c>
      <c r="BD2331" s="2" t="s">
        <v>234</v>
      </c>
      <c r="BE2331" s="2" t="s">
        <v>234</v>
      </c>
      <c r="BF2331" s="2" t="s">
        <v>262</v>
      </c>
      <c r="BG2331" s="2" t="s">
        <v>171</v>
      </c>
      <c r="BH2331" s="2" t="s">
        <v>171</v>
      </c>
      <c r="BI2331" s="2" t="s">
        <v>172</v>
      </c>
      <c r="BJ2331" s="2" t="s">
        <v>172</v>
      </c>
      <c r="BK2331" s="2" t="s">
        <v>195</v>
      </c>
      <c r="BL2331" s="2" t="s">
        <v>170</v>
      </c>
      <c r="BM2331" s="2" t="s">
        <v>170</v>
      </c>
      <c r="BN2331" s="2" t="s">
        <v>170</v>
      </c>
      <c r="BO2331" s="2" t="s">
        <v>400</v>
      </c>
      <c r="BP2331" s="2" t="s">
        <v>334</v>
      </c>
      <c r="BQ2331" s="2" t="s">
        <v>171</v>
      </c>
      <c r="BR2331" s="2" t="s">
        <v>171</v>
      </c>
      <c r="BS2331" s="2" t="s">
        <v>171</v>
      </c>
      <c r="BT2331" s="2" t="s">
        <v>192</v>
      </c>
      <c r="BU2331" s="2" t="s">
        <v>171</v>
      </c>
      <c r="BV2331" s="2" t="s">
        <v>192</v>
      </c>
      <c r="BW2331" s="2" t="s">
        <v>171</v>
      </c>
      <c r="BX2331" s="2" t="s">
        <v>286</v>
      </c>
      <c r="BY2331" s="2" t="s">
        <v>286</v>
      </c>
      <c r="BZ2331" s="2" t="s">
        <v>170</v>
      </c>
      <c r="CA2331" s="2" t="s">
        <v>171</v>
      </c>
      <c r="CB2331" s="2" t="s">
        <v>184</v>
      </c>
      <c r="CC2331" s="2" t="s">
        <v>171</v>
      </c>
      <c r="CD2331" s="2" t="s">
        <v>170</v>
      </c>
      <c r="CE2331" s="2" t="s">
        <v>170</v>
      </c>
      <c r="CF2331" s="2" t="s">
        <v>170</v>
      </c>
      <c r="CG2331" s="2" t="s">
        <v>248</v>
      </c>
      <c r="CH2331" s="2" t="s">
        <v>191</v>
      </c>
      <c r="CI2331" s="2" t="s">
        <v>170</v>
      </c>
      <c r="CJ2331" s="2" t="s">
        <v>250</v>
      </c>
      <c r="CK2331" s="2" t="s">
        <v>219</v>
      </c>
      <c r="CL2331" s="2" t="s">
        <v>171</v>
      </c>
      <c r="CM2331" s="2" t="s">
        <v>170</v>
      </c>
      <c r="CN2331" s="2" t="s">
        <v>473</v>
      </c>
      <c r="CO2331" s="2" t="s">
        <v>426</v>
      </c>
      <c r="CP2331" s="2" t="s">
        <v>170</v>
      </c>
      <c r="CQ2331" s="2" t="s">
        <v>170</v>
      </c>
      <c r="CR2331" s="2" t="s">
        <v>170</v>
      </c>
      <c r="CS2331" s="2" t="s">
        <v>402</v>
      </c>
      <c r="CT2331" s="2" t="s">
        <v>405</v>
      </c>
      <c r="CU2331" s="2" t="s">
        <v>317</v>
      </c>
      <c r="CV2331" s="2" t="s">
        <v>171</v>
      </c>
      <c r="CW2331" s="2" t="s">
        <v>170</v>
      </c>
      <c r="CX2331" s="2" t="s">
        <v>170</v>
      </c>
      <c r="CY2331" s="2" t="s">
        <v>214</v>
      </c>
      <c r="CZ2331" s="2" t="s">
        <v>171</v>
      </c>
      <c r="DA2331" s="2" t="s">
        <v>171</v>
      </c>
      <c r="DB2331" s="2" t="s">
        <v>171</v>
      </c>
      <c r="DC2331" s="2" t="s">
        <v>171</v>
      </c>
      <c r="DD2331" s="2" t="s">
        <v>171</v>
      </c>
      <c r="DE2331" s="2" t="s">
        <v>170</v>
      </c>
      <c r="DF2331" s="2" t="s">
        <v>170</v>
      </c>
      <c r="DG2331" s="2" t="s">
        <v>339</v>
      </c>
      <c r="DH2331" s="2" t="s">
        <v>340</v>
      </c>
      <c r="DI2331" s="2" t="s">
        <v>171</v>
      </c>
      <c r="DJ2331" s="2" t="s">
        <v>171</v>
      </c>
      <c r="DK2331" s="2" t="s">
        <v>170</v>
      </c>
      <c r="DL2331" s="2" t="s">
        <v>214</v>
      </c>
      <c r="DM2331" s="2" t="s">
        <v>317</v>
      </c>
      <c r="DN2331" s="2" t="s">
        <v>191</v>
      </c>
      <c r="DO2331" s="2" t="s">
        <v>171</v>
      </c>
      <c r="DP2331" s="2" t="s">
        <v>171</v>
      </c>
      <c r="DQ2331" s="2" t="s">
        <v>171</v>
      </c>
      <c r="DR2331" s="2" t="s">
        <v>171</v>
      </c>
      <c r="DS2331" s="2" t="s">
        <v>171</v>
      </c>
      <c r="DT2331" s="2" t="s">
        <v>171</v>
      </c>
      <c r="DU2331" s="2" t="s">
        <v>171</v>
      </c>
      <c r="DV2331" s="19" t="s">
        <v>2246</v>
      </c>
      <c r="DW2331" s="19" t="s">
        <v>171</v>
      </c>
      <c r="DX2331" s="19" t="s">
        <v>2247</v>
      </c>
      <c r="DY2331" s="19" t="s">
        <v>170</v>
      </c>
      <c r="DZ2331" s="2" t="s">
        <v>2246</v>
      </c>
      <c r="EA2331" s="2" t="s">
        <v>191</v>
      </c>
      <c r="EB2331" s="2" t="s">
        <v>170</v>
      </c>
      <c r="EC2331" s="2" t="s">
        <v>171</v>
      </c>
      <c r="ED2331" s="2" t="s">
        <v>238</v>
      </c>
      <c r="EE2331" s="2" t="s">
        <v>171</v>
      </c>
      <c r="EF2331" s="2" t="s">
        <v>171</v>
      </c>
      <c r="EG2331" s="2" t="s">
        <v>170</v>
      </c>
      <c r="EH2331" s="2" t="s">
        <v>191</v>
      </c>
      <c r="EI2331" s="2" t="s">
        <v>170</v>
      </c>
      <c r="EJ2331" s="19" t="s">
        <v>171</v>
      </c>
      <c r="EK2331" s="2" t="s">
        <v>181</v>
      </c>
      <c r="EL2331" s="2" t="s">
        <v>170</v>
      </c>
      <c r="EM2331" s="2" t="s">
        <v>195</v>
      </c>
      <c r="EN2331" s="2" t="s">
        <v>171</v>
      </c>
      <c r="EO2331" s="2" t="s">
        <v>172</v>
      </c>
      <c r="EP2331" s="2" t="s">
        <v>170</v>
      </c>
      <c r="EQ2331" s="2" t="s">
        <v>191</v>
      </c>
      <c r="ER2331" s="2" t="s">
        <v>197</v>
      </c>
      <c r="ES2331" s="2" t="s">
        <v>184</v>
      </c>
      <c r="ET2331" s="2" t="s">
        <v>171</v>
      </c>
    </row>
    <row r="2332" spans="1:150" s="3" customFormat="1" x14ac:dyDescent="0.45">
      <c r="A2332" s="3" t="s">
        <v>166</v>
      </c>
      <c r="B2332" s="9" t="s">
        <v>2099</v>
      </c>
      <c r="C2332" s="3">
        <v>100.84941999999999</v>
      </c>
      <c r="D2332" s="3">
        <v>94</v>
      </c>
      <c r="E2332" s="3">
        <v>53.510550000000002</v>
      </c>
      <c r="F2332" s="3">
        <v>47.33887</v>
      </c>
      <c r="G2332" s="3">
        <v>18.15438</v>
      </c>
      <c r="H2332" s="3">
        <v>3.5922900000000002</v>
      </c>
      <c r="I2332" s="3">
        <v>6.1221300000000003</v>
      </c>
      <c r="J2332" s="3">
        <v>9.9830199999999998</v>
      </c>
      <c r="K2332" s="3">
        <v>7.7781399999999996</v>
      </c>
      <c r="L2332" s="3">
        <v>28.02327</v>
      </c>
      <c r="M2332" s="3">
        <v>62.997599999999998</v>
      </c>
      <c r="N2332" s="3">
        <v>55.219459999999998</v>
      </c>
      <c r="O2332" s="3">
        <v>27.196190000000001</v>
      </c>
      <c r="P2332" s="3">
        <v>21.746670000000002</v>
      </c>
      <c r="Q2332" s="3">
        <v>16.105149999999998</v>
      </c>
      <c r="R2332" s="3">
        <v>62.997599999999998</v>
      </c>
      <c r="S2332" s="3">
        <v>9.7627199999999998</v>
      </c>
      <c r="T2332" s="3">
        <v>18.656199999999998</v>
      </c>
      <c r="U2332" s="3">
        <v>27.941849999999999</v>
      </c>
      <c r="V2332" s="3">
        <v>44.48865</v>
      </c>
      <c r="W2332" s="3">
        <v>28.41892</v>
      </c>
      <c r="X2332" s="3">
        <v>72.430499999999995</v>
      </c>
      <c r="Y2332" s="3">
        <v>20.126359999999998</v>
      </c>
      <c r="Z2332" s="3">
        <v>7.7563199999999997</v>
      </c>
      <c r="AA2332" s="3">
        <v>53.099800000000002</v>
      </c>
      <c r="AB2332" s="3">
        <v>19.86694</v>
      </c>
      <c r="AC2332" s="3">
        <v>12.41757</v>
      </c>
      <c r="AD2332" s="3">
        <v>88.431849999999997</v>
      </c>
      <c r="AE2332" s="3">
        <v>73.733620000000002</v>
      </c>
      <c r="AF2332" s="3">
        <v>69.695989999999995</v>
      </c>
      <c r="AG2332" s="3">
        <v>4.0376300000000001</v>
      </c>
      <c r="AH2332" s="3">
        <v>22.486440000000002</v>
      </c>
      <c r="AI2332" s="3">
        <v>69.190749999999994</v>
      </c>
      <c r="AJ2332" s="3">
        <v>4.5428699999999997</v>
      </c>
      <c r="AK2332" s="3">
        <v>0.74965999999999999</v>
      </c>
      <c r="AL2332" s="3">
        <v>100.09976</v>
      </c>
      <c r="AM2332" s="3">
        <v>1.06392</v>
      </c>
      <c r="AN2332" s="3">
        <v>99.785499999999999</v>
      </c>
      <c r="AO2332" s="3">
        <v>2.2799700000000001</v>
      </c>
      <c r="AP2332" s="3">
        <v>25.739609999999999</v>
      </c>
      <c r="AQ2332" s="3">
        <v>84.717740000000006</v>
      </c>
      <c r="AR2332" s="3">
        <v>8.1692400000000003</v>
      </c>
      <c r="AS2332" s="3">
        <v>5.2736900000000002</v>
      </c>
      <c r="AT2332" s="3">
        <v>2.6887500000000002</v>
      </c>
      <c r="AU2332" s="3">
        <v>5.7942799999999997</v>
      </c>
      <c r="AV2332" s="3">
        <v>14.159700000000001</v>
      </c>
      <c r="AW2332" s="3">
        <v>9.6486400000000003</v>
      </c>
      <c r="AX2332" s="3">
        <v>10.814209999999999</v>
      </c>
      <c r="AY2332" s="3">
        <v>0</v>
      </c>
      <c r="AZ2332" s="3">
        <v>7.93757</v>
      </c>
      <c r="BA2332" s="3">
        <v>5.7850700000000002</v>
      </c>
      <c r="BB2332" s="3">
        <v>19.366630000000001</v>
      </c>
      <c r="BC2332" s="3">
        <v>11.211639999999999</v>
      </c>
      <c r="BD2332" s="3">
        <v>42.760440000000003</v>
      </c>
      <c r="BE2332" s="3">
        <v>24.982610000000001</v>
      </c>
      <c r="BF2332" s="3">
        <v>21.54908</v>
      </c>
      <c r="BG2332" s="3">
        <v>11.55729</v>
      </c>
      <c r="BH2332" s="3">
        <v>80.298559999999995</v>
      </c>
      <c r="BI2332" s="3">
        <v>20.55086</v>
      </c>
      <c r="BJ2332" s="3">
        <v>6.5071899999999996</v>
      </c>
      <c r="BK2332" s="3">
        <v>17.476990000000001</v>
      </c>
      <c r="BL2332" s="3">
        <v>1.1632899999999999</v>
      </c>
      <c r="BM2332" s="3">
        <v>1.2575799999999999</v>
      </c>
      <c r="BN2332" s="3">
        <v>0.65300000000000002</v>
      </c>
      <c r="BO2332" s="3">
        <v>7.31731</v>
      </c>
      <c r="BP2332" s="3">
        <v>15.154030000000001</v>
      </c>
      <c r="BQ2332" s="3">
        <v>9.7609899999999996</v>
      </c>
      <c r="BR2332" s="3">
        <v>3.9337599999999999</v>
      </c>
      <c r="BS2332" s="3">
        <v>2.6707100000000001</v>
      </c>
      <c r="BT2332" s="3">
        <v>39.309289999999997</v>
      </c>
      <c r="BU2332" s="3">
        <v>10.27693</v>
      </c>
      <c r="BV2332" s="3">
        <v>34.763979999999997</v>
      </c>
      <c r="BW2332" s="3">
        <v>9.7691400000000002</v>
      </c>
      <c r="BX2332" s="3">
        <v>95.570089999999993</v>
      </c>
      <c r="BY2332" s="3">
        <v>89.090069999999997</v>
      </c>
      <c r="BZ2332" s="3">
        <v>6.4800199999999997</v>
      </c>
      <c r="CA2332" s="3">
        <v>3.4801899999999999</v>
      </c>
      <c r="CB2332" s="3">
        <v>42.370489999999997</v>
      </c>
      <c r="CC2332" s="3">
        <v>58.478929999999998</v>
      </c>
      <c r="CD2332" s="3">
        <v>3.1373500000000001</v>
      </c>
      <c r="CE2332" s="3">
        <v>93.279380000000003</v>
      </c>
      <c r="CF2332" s="3">
        <v>1.1075299999999999</v>
      </c>
      <c r="CG2332" s="3">
        <v>32.019480000000001</v>
      </c>
      <c r="CH2332" s="3">
        <v>44.784840000000003</v>
      </c>
      <c r="CI2332" s="3">
        <v>22.937570000000001</v>
      </c>
      <c r="CJ2332" s="3">
        <v>89.317340000000002</v>
      </c>
      <c r="CK2332" s="3">
        <v>66.667100000000005</v>
      </c>
      <c r="CL2332" s="3">
        <v>9.4019600000000008</v>
      </c>
      <c r="CM2332" s="3">
        <v>13.248279999999999</v>
      </c>
      <c r="CN2332" s="3">
        <v>1.25074</v>
      </c>
      <c r="CO2332" s="3">
        <v>24.23949</v>
      </c>
      <c r="CP2332" s="3">
        <v>59.907580000000003</v>
      </c>
      <c r="CQ2332" s="3">
        <v>4.1650400000000003</v>
      </c>
      <c r="CR2332" s="3">
        <v>12.53731</v>
      </c>
      <c r="CS2332" s="3">
        <v>58.412939999999999</v>
      </c>
      <c r="CT2332" s="3">
        <v>45.281320000000001</v>
      </c>
      <c r="CU2332" s="3">
        <v>15.12994</v>
      </c>
      <c r="CV2332" s="3">
        <v>3.9870700000000001</v>
      </c>
      <c r="CW2332" s="3">
        <v>45.999079999999999</v>
      </c>
      <c r="CX2332" s="3">
        <v>24.092780000000001</v>
      </c>
      <c r="CY2332" s="3">
        <v>65.089879999999994</v>
      </c>
      <c r="CZ2332" s="3">
        <v>19.00319</v>
      </c>
      <c r="DA2332" s="3">
        <v>7.3222500000000004</v>
      </c>
      <c r="DB2332" s="3">
        <v>9.4341000000000008</v>
      </c>
      <c r="DC2332" s="3">
        <v>63.43441</v>
      </c>
      <c r="DD2332" s="3">
        <v>58.882219999999997</v>
      </c>
      <c r="DE2332" s="3">
        <v>2.6875399999999998</v>
      </c>
      <c r="DF2332" s="3">
        <v>1.8646499999999999</v>
      </c>
      <c r="DG2332" s="3">
        <v>13.23333</v>
      </c>
      <c r="DH2332" s="3">
        <v>95.112380000000002</v>
      </c>
      <c r="DI2332" s="3">
        <v>30.496690000000001</v>
      </c>
      <c r="DJ2332" s="3">
        <v>28.477689999999999</v>
      </c>
      <c r="DK2332" s="3">
        <v>0.25850000000000001</v>
      </c>
      <c r="DL2332" s="3">
        <v>58.841700000000003</v>
      </c>
      <c r="DM2332" s="3">
        <v>38.526989999999998</v>
      </c>
      <c r="DN2332" s="3">
        <v>1.80661</v>
      </c>
      <c r="DO2332" s="3">
        <v>1.6741200000000001</v>
      </c>
      <c r="DP2332" s="3">
        <v>13.21828</v>
      </c>
      <c r="DQ2332" s="3">
        <v>10.430099999999999</v>
      </c>
      <c r="DR2332" s="3">
        <v>9.9241100000000007</v>
      </c>
      <c r="DS2332" s="3">
        <v>0.21986</v>
      </c>
      <c r="DT2332" s="3">
        <v>12.01601</v>
      </c>
      <c r="DU2332" s="3">
        <v>10.56504</v>
      </c>
      <c r="DV2332" s="21">
        <v>37.823819999999998</v>
      </c>
      <c r="DW2332" s="21">
        <v>12.31522</v>
      </c>
      <c r="DX2332" s="21">
        <v>31.833570000000002</v>
      </c>
      <c r="DY2332" s="21">
        <v>6.3249700000000004</v>
      </c>
      <c r="DZ2332" s="3">
        <v>35.729950000000002</v>
      </c>
      <c r="EA2332" s="3">
        <v>0</v>
      </c>
      <c r="EB2332" s="3">
        <v>3.2587000000000002</v>
      </c>
      <c r="EC2332" s="3">
        <v>1.2185900000000001</v>
      </c>
      <c r="ED2332" s="3">
        <v>1.79914</v>
      </c>
      <c r="EE2332" s="3">
        <v>2.5655299999999999</v>
      </c>
      <c r="EF2332" s="3">
        <v>2.3707600000000002</v>
      </c>
      <c r="EG2332" s="3">
        <v>1.79914</v>
      </c>
      <c r="EH2332" s="3">
        <v>0.81240000000000001</v>
      </c>
      <c r="EI2332" s="3">
        <v>2.0803099999999999</v>
      </c>
      <c r="EJ2332" s="21">
        <v>3.67225</v>
      </c>
      <c r="EK2332" s="3">
        <v>3.13714</v>
      </c>
      <c r="EL2332" s="3">
        <v>30.331949999999999</v>
      </c>
      <c r="EM2332" s="3">
        <v>42.167610000000003</v>
      </c>
      <c r="EN2332" s="3">
        <v>17.949549999999999</v>
      </c>
      <c r="EO2332" s="3">
        <v>54.896389999999997</v>
      </c>
      <c r="EP2332" s="3">
        <v>3.4257300000000002</v>
      </c>
      <c r="EQ2332" s="3">
        <v>2.5796199999999998</v>
      </c>
      <c r="ER2332" s="3">
        <v>5.4756400000000003</v>
      </c>
      <c r="ES2332" s="3">
        <v>79.365139999999997</v>
      </c>
      <c r="ET2332" s="3">
        <v>21.484279999999998</v>
      </c>
    </row>
    <row r="2333" spans="1:150" s="4" customFormat="1" x14ac:dyDescent="0.45">
      <c r="A2333" s="4" t="s">
        <v>168</v>
      </c>
      <c r="B2333" s="10"/>
      <c r="C2333" s="4">
        <v>2.1942857780429599E-2</v>
      </c>
      <c r="D2333" s="4">
        <v>2.0452567449956501E-2</v>
      </c>
      <c r="E2333" s="4">
        <v>2.3814373163831601E-2</v>
      </c>
      <c r="F2333" s="4">
        <v>2.0152632976463799E-2</v>
      </c>
      <c r="G2333" s="4">
        <v>2.9302946498578598E-2</v>
      </c>
      <c r="H2333" s="4">
        <v>4.9828382682544897E-3</v>
      </c>
      <c r="I2333" s="4">
        <v>7.8460349958282393E-3</v>
      </c>
      <c r="J2333" s="4">
        <v>1.2832603235984501E-2</v>
      </c>
      <c r="K2333" s="4">
        <v>1.20227576287375E-2</v>
      </c>
      <c r="L2333" s="4">
        <v>4.7808586928405603E-2</v>
      </c>
      <c r="M2333" s="4">
        <v>3.7116289771833198E-2</v>
      </c>
      <c r="N2333" s="4">
        <v>5.2572344661721199E-2</v>
      </c>
      <c r="O2333" s="4">
        <v>5.8587694843224597E-2</v>
      </c>
      <c r="P2333" s="4">
        <v>1.62231244240841E-2</v>
      </c>
      <c r="Q2333" s="4">
        <v>1.0335572737909899E-2</v>
      </c>
      <c r="R2333" s="4">
        <v>3.7116289771833198E-2</v>
      </c>
      <c r="S2333" s="4">
        <v>9.5468586521369504E-3</v>
      </c>
      <c r="T2333" s="4">
        <v>1.3530746176896201E-2</v>
      </c>
      <c r="U2333" s="4">
        <v>2.7410267066919101E-2</v>
      </c>
      <c r="V2333" s="4">
        <v>3.7856325498920797E-2</v>
      </c>
      <c r="W2333" s="4">
        <v>1.1834257876488201E-2</v>
      </c>
      <c r="X2333" s="4">
        <v>3.3004102181544301E-2</v>
      </c>
      <c r="Y2333" s="4">
        <v>1.12251447400638E-2</v>
      </c>
      <c r="Z2333" s="4">
        <v>1.1166331174679999E-2</v>
      </c>
      <c r="AA2333" s="4">
        <v>4.6910271179492903E-2</v>
      </c>
      <c r="AB2333" s="4">
        <v>2.03456674514319E-2</v>
      </c>
      <c r="AC2333" s="4">
        <v>9.3190855206474899E-3</v>
      </c>
      <c r="AD2333" s="4">
        <v>2.7097125649258699E-2</v>
      </c>
      <c r="AE2333" s="4">
        <v>1.6655059896926599E-2</v>
      </c>
      <c r="AF2333" s="4">
        <v>1.5846899195935099E-2</v>
      </c>
      <c r="AG2333" s="4">
        <v>0.139149449451174</v>
      </c>
      <c r="AH2333" s="4">
        <v>0.13758373041507699</v>
      </c>
      <c r="AI2333" s="4">
        <v>1.60363853411374E-2</v>
      </c>
      <c r="AJ2333" s="4">
        <v>4.0384595382867698E-2</v>
      </c>
      <c r="AK2333" s="4">
        <v>1.5541133752719601E-2</v>
      </c>
      <c r="AL2333" s="4">
        <v>2.2010759469926901E-2</v>
      </c>
      <c r="AM2333" s="4">
        <v>9.6411701672152895E-3</v>
      </c>
      <c r="AN2333" s="4">
        <v>2.22454923275303E-2</v>
      </c>
      <c r="AO2333" s="4">
        <v>5.26420734748018E-3</v>
      </c>
      <c r="AP2333" s="4">
        <v>9.9065798063780897E-3</v>
      </c>
      <c r="AQ2333" s="4">
        <v>2.1943956463458699E-2</v>
      </c>
      <c r="AR2333" s="4">
        <v>2.2218339619414801E-2</v>
      </c>
      <c r="AS2333" s="4">
        <v>2.2949030661950899E-2</v>
      </c>
      <c r="AT2333" s="4">
        <v>1.9500535353609402E-2</v>
      </c>
      <c r="AU2333" s="4">
        <v>3.1518036894338602E-2</v>
      </c>
      <c r="AV2333" s="4">
        <v>2.80079477004582E-2</v>
      </c>
      <c r="AW2333" s="4">
        <v>2.6241928109827999E-2</v>
      </c>
      <c r="AX2333" s="4">
        <v>2.61439976853317E-2</v>
      </c>
      <c r="AY2333" s="4">
        <v>0</v>
      </c>
      <c r="AZ2333" s="4">
        <v>1.9189569321444899E-2</v>
      </c>
      <c r="BA2333" s="4">
        <v>1.39857581979425E-2</v>
      </c>
      <c r="BB2333" s="4">
        <v>3.0098562670206198E-2</v>
      </c>
      <c r="BC2333" s="4">
        <v>1.87648744481302E-2</v>
      </c>
      <c r="BD2333" s="4">
        <v>2.4754924428034099E-2</v>
      </c>
      <c r="BE2333" s="4">
        <v>1.94635449155675E-2</v>
      </c>
      <c r="BF2333" s="4">
        <v>2.28930705921024E-2</v>
      </c>
      <c r="BG2333" s="4">
        <v>1.79516931546259E-2</v>
      </c>
      <c r="BH2333" s="4">
        <v>2.1140791187526101E-2</v>
      </c>
      <c r="BI2333" s="4">
        <v>2.5761800664230498E-2</v>
      </c>
      <c r="BJ2333" s="4">
        <v>2.3306935098939999E-2</v>
      </c>
      <c r="BK2333" s="4">
        <v>3.04939884130455E-2</v>
      </c>
      <c r="BL2333" s="4">
        <v>1.1038974472069101E-2</v>
      </c>
      <c r="BM2333" s="4">
        <v>1.8371947273309E-2</v>
      </c>
      <c r="BN2333" s="4">
        <v>1.2863020844003301E-2</v>
      </c>
      <c r="BO2333" s="4">
        <v>2.29082825288996E-2</v>
      </c>
      <c r="BP2333" s="4">
        <v>2.5536580134949201E-2</v>
      </c>
      <c r="BQ2333" s="4">
        <v>1.18588282141458E-2</v>
      </c>
      <c r="BR2333" s="4">
        <v>4.5638559998180898E-3</v>
      </c>
      <c r="BS2333" s="4">
        <v>4.8840907397642601E-3</v>
      </c>
      <c r="BT2333" s="4">
        <v>2.7167756030885899E-2</v>
      </c>
      <c r="BU2333" s="4">
        <v>9.0080726186201696E-3</v>
      </c>
      <c r="BV2333" s="4">
        <v>3.3496070009948399E-2</v>
      </c>
      <c r="BW2333" s="4">
        <v>1.16187201027999E-2</v>
      </c>
      <c r="BX2333" s="4">
        <v>2.3656368074423399E-2</v>
      </c>
      <c r="BY2333" s="4">
        <v>2.35533740027088E-2</v>
      </c>
      <c r="BZ2333" s="4">
        <v>2.5169536502862199E-2</v>
      </c>
      <c r="CA2333" s="4">
        <v>6.7742910380983699E-3</v>
      </c>
      <c r="CB2333" s="4">
        <v>3.7287864689052097E-2</v>
      </c>
      <c r="CC2333" s="4">
        <v>1.69029181745745E-2</v>
      </c>
      <c r="CD2333" s="4">
        <v>6.1904589958921001E-2</v>
      </c>
      <c r="CE2333" s="4">
        <v>2.08491257160076E-2</v>
      </c>
      <c r="CF2333" s="4">
        <v>3.6811734764592402E-2</v>
      </c>
      <c r="CG2333" s="4">
        <v>3.9137049490348297E-2</v>
      </c>
      <c r="CH2333" s="4">
        <v>2.1192038815568699E-2</v>
      </c>
      <c r="CI2333" s="4">
        <v>1.4033451608585001E-2</v>
      </c>
      <c r="CJ2333" s="4">
        <v>2.0044729984575901E-2</v>
      </c>
      <c r="CK2333" s="4">
        <v>2.51482518475479E-2</v>
      </c>
      <c r="CL2333" s="4">
        <v>1.11891594601485E-2</v>
      </c>
      <c r="CM2333" s="4">
        <v>1.3733572683049901E-2</v>
      </c>
      <c r="CN2333" s="4">
        <v>1.2395543851835399E-2</v>
      </c>
      <c r="CO2333" s="4">
        <v>4.5913495487653999E-2</v>
      </c>
      <c r="CP2333" s="4">
        <v>2.2842187600219801E-2</v>
      </c>
      <c r="CQ2333" s="4">
        <v>7.0657371378651601E-3</v>
      </c>
      <c r="CR2333" s="4">
        <v>1.46477380868331E-2</v>
      </c>
      <c r="CS2333" s="4">
        <v>1.6991485721905699E-2</v>
      </c>
      <c r="CT2333" s="4">
        <v>1.8165602003398899E-2</v>
      </c>
      <c r="CU2333" s="4">
        <v>8.1319339658114404E-3</v>
      </c>
      <c r="CV2333" s="4">
        <v>4.18767913580592E-3</v>
      </c>
      <c r="CW2333" s="4">
        <v>1.79415809271096E-2</v>
      </c>
      <c r="CX2333" s="4">
        <v>2.2631502153206098E-2</v>
      </c>
      <c r="CY2333" s="4">
        <v>6.1799287923536499E-2</v>
      </c>
      <c r="CZ2333" s="4">
        <v>7.9674704385819892E-3</v>
      </c>
      <c r="DA2333" s="4">
        <v>1.1576615781572701E-2</v>
      </c>
      <c r="DB2333" s="4">
        <v>1.7964406402435899E-2</v>
      </c>
      <c r="DC2333" s="4">
        <v>1.49015531894634E-2</v>
      </c>
      <c r="DD2333" s="4">
        <v>1.57794236371726E-2</v>
      </c>
      <c r="DE2333" s="4">
        <v>1.1798585104002101E-2</v>
      </c>
      <c r="DF2333" s="4">
        <v>6.2670603589854504E-3</v>
      </c>
      <c r="DG2333" s="4">
        <v>6.7545220941324105E-2</v>
      </c>
      <c r="DH2333" s="4">
        <v>2.1156138536217301E-2</v>
      </c>
      <c r="DI2333" s="4">
        <v>9.5913470344588195E-3</v>
      </c>
      <c r="DJ2333" s="4">
        <v>9.1432392636556295E-3</v>
      </c>
      <c r="DK2333" s="4">
        <v>5.10259472369992E-2</v>
      </c>
      <c r="DL2333" s="4">
        <v>5.1958560377617202E-2</v>
      </c>
      <c r="DM2333" s="4">
        <v>1.3295467359455301E-2</v>
      </c>
      <c r="DN2333" s="4">
        <v>7.4500054247912603E-3</v>
      </c>
      <c r="DO2333" s="4">
        <v>5.1785944130683503E-3</v>
      </c>
      <c r="DP2333" s="4">
        <v>7.4501241717421403E-3</v>
      </c>
      <c r="DQ2333" s="4">
        <v>6.8764189029664E-3</v>
      </c>
      <c r="DR2333" s="4">
        <v>5.6043021091724101E-3</v>
      </c>
      <c r="DS2333" s="4">
        <v>2.7392088986289602E-4</v>
      </c>
      <c r="DT2333" s="4">
        <v>8.3539052830473998E-3</v>
      </c>
      <c r="DU2333" s="4">
        <v>8.5873212619651598E-3</v>
      </c>
      <c r="DV2333" s="15">
        <v>1.1340329022035999E-2</v>
      </c>
      <c r="DW2333" s="15">
        <v>8.9083984594467494E-3</v>
      </c>
      <c r="DX2333" s="15">
        <v>1.4551346521238E-2</v>
      </c>
      <c r="DY2333" s="15">
        <v>2.6941967025942901E-2</v>
      </c>
      <c r="DZ2333" s="4">
        <v>1.08257075312702E-2</v>
      </c>
      <c r="EA2333" s="4">
        <v>0</v>
      </c>
      <c r="EB2333" s="4">
        <v>1.1931264027116299E-2</v>
      </c>
      <c r="EC2333" s="4">
        <v>3.6267793753310901E-3</v>
      </c>
      <c r="ED2333" s="4">
        <v>1.2578867873925001E-2</v>
      </c>
      <c r="EE2333" s="4">
        <v>3.0195042511015498E-3</v>
      </c>
      <c r="EF2333" s="4">
        <v>5.7728688895752498E-3</v>
      </c>
      <c r="EG2333" s="4">
        <v>1.5962041864494701E-2</v>
      </c>
      <c r="EH2333" s="4">
        <v>3.51775585535961E-3</v>
      </c>
      <c r="EI2333" s="4">
        <v>1.9169791583540801E-2</v>
      </c>
      <c r="EJ2333" s="15">
        <v>5.66496430035064E-3</v>
      </c>
      <c r="EK2333" s="4">
        <v>1.0207045078117E-2</v>
      </c>
      <c r="EL2333" s="4">
        <v>1.64046500131215E-2</v>
      </c>
      <c r="EM2333" s="4">
        <v>2.4267887916104701E-2</v>
      </c>
      <c r="EN2333" s="4">
        <v>1.0766995118637801E-2</v>
      </c>
      <c r="EO2333" s="4">
        <v>2.9956438782073502E-2</v>
      </c>
      <c r="EP2333" s="4">
        <v>7.5147216576474897E-3</v>
      </c>
      <c r="EQ2333" s="4">
        <v>1.6599856345045801E-2</v>
      </c>
      <c r="ER2333" s="4">
        <v>1.12196267696176E-2</v>
      </c>
      <c r="ES2333" s="4">
        <v>3.3368925108869803E-2</v>
      </c>
      <c r="ET2333" s="4">
        <v>9.6881320720322607E-3</v>
      </c>
    </row>
    <row r="2334" spans="1:150" s="2" customFormat="1" x14ac:dyDescent="0.45">
      <c r="A2334" s="2" t="s">
        <v>169</v>
      </c>
      <c r="B2334" s="7"/>
      <c r="C2334" s="2" t="s">
        <v>170</v>
      </c>
      <c r="D2334" s="2" t="s">
        <v>170</v>
      </c>
      <c r="E2334" s="2" t="s">
        <v>170</v>
      </c>
      <c r="F2334" s="2" t="s">
        <v>170</v>
      </c>
      <c r="G2334" s="2" t="s">
        <v>208</v>
      </c>
      <c r="H2334" s="2" t="s">
        <v>171</v>
      </c>
      <c r="I2334" s="2" t="s">
        <v>171</v>
      </c>
      <c r="J2334" s="2" t="s">
        <v>170</v>
      </c>
      <c r="K2334" s="2" t="s">
        <v>170</v>
      </c>
      <c r="L2334" s="2" t="s">
        <v>244</v>
      </c>
      <c r="M2334" s="2" t="s">
        <v>244</v>
      </c>
      <c r="N2334" s="2" t="s">
        <v>244</v>
      </c>
      <c r="O2334" s="2" t="s">
        <v>244</v>
      </c>
      <c r="P2334" s="2" t="s">
        <v>170</v>
      </c>
      <c r="Q2334" s="2" t="s">
        <v>171</v>
      </c>
      <c r="R2334" s="2" t="s">
        <v>213</v>
      </c>
      <c r="S2334" s="2" t="s">
        <v>171</v>
      </c>
      <c r="T2334" s="2" t="s">
        <v>191</v>
      </c>
      <c r="U2334" s="2" t="s">
        <v>217</v>
      </c>
      <c r="V2334" s="2" t="s">
        <v>213</v>
      </c>
      <c r="W2334" s="2" t="s">
        <v>171</v>
      </c>
      <c r="X2334" s="2" t="s">
        <v>172</v>
      </c>
      <c r="Y2334" s="2" t="s">
        <v>171</v>
      </c>
      <c r="Z2334" s="2" t="s">
        <v>170</v>
      </c>
      <c r="AA2334" s="2" t="s">
        <v>302</v>
      </c>
      <c r="AB2334" s="2" t="s">
        <v>170</v>
      </c>
      <c r="AC2334" s="2" t="s">
        <v>171</v>
      </c>
      <c r="AD2334" s="2" t="s">
        <v>172</v>
      </c>
      <c r="AE2334" s="2" t="s">
        <v>171</v>
      </c>
      <c r="AF2334" s="2" t="s">
        <v>171</v>
      </c>
      <c r="AG2334" s="2" t="s">
        <v>170</v>
      </c>
      <c r="AH2334" s="2" t="s">
        <v>444</v>
      </c>
      <c r="AI2334" s="2" t="s">
        <v>171</v>
      </c>
      <c r="AJ2334" s="2" t="s">
        <v>170</v>
      </c>
      <c r="AK2334" s="2" t="s">
        <v>170</v>
      </c>
      <c r="AL2334" s="2" t="s">
        <v>170</v>
      </c>
      <c r="AM2334" s="2" t="s">
        <v>170</v>
      </c>
      <c r="AN2334" s="2" t="s">
        <v>170</v>
      </c>
      <c r="AO2334" s="2" t="s">
        <v>191</v>
      </c>
      <c r="AP2334" s="2" t="s">
        <v>171</v>
      </c>
      <c r="AQ2334" s="2" t="s">
        <v>170</v>
      </c>
      <c r="AR2334" s="2" t="s">
        <v>170</v>
      </c>
      <c r="AS2334" s="2" t="s">
        <v>170</v>
      </c>
      <c r="AT2334" s="2" t="s">
        <v>170</v>
      </c>
      <c r="AU2334" s="2" t="s">
        <v>190</v>
      </c>
      <c r="AV2334" s="2" t="s">
        <v>245</v>
      </c>
      <c r="AW2334" s="2" t="s">
        <v>245</v>
      </c>
      <c r="AX2334" s="2" t="s">
        <v>245</v>
      </c>
      <c r="AY2334" s="2" t="s">
        <v>191</v>
      </c>
      <c r="AZ2334" s="2" t="s">
        <v>245</v>
      </c>
      <c r="BA2334" s="2" t="s">
        <v>170</v>
      </c>
      <c r="BB2334" s="2" t="s">
        <v>190</v>
      </c>
      <c r="BC2334" s="2" t="s">
        <v>245</v>
      </c>
      <c r="BD2334" s="2" t="s">
        <v>170</v>
      </c>
      <c r="BE2334" s="2" t="s">
        <v>170</v>
      </c>
      <c r="BF2334" s="2" t="s">
        <v>170</v>
      </c>
      <c r="BG2334" s="2" t="s">
        <v>170</v>
      </c>
      <c r="BH2334" s="2" t="s">
        <v>170</v>
      </c>
      <c r="BI2334" s="2" t="s">
        <v>170</v>
      </c>
      <c r="BJ2334" s="2" t="s">
        <v>170</v>
      </c>
      <c r="BK2334" s="2" t="s">
        <v>170</v>
      </c>
      <c r="BL2334" s="2" t="s">
        <v>170</v>
      </c>
      <c r="BM2334" s="2" t="s">
        <v>170</v>
      </c>
      <c r="BN2334" s="2" t="s">
        <v>170</v>
      </c>
      <c r="BO2334" s="2" t="s">
        <v>649</v>
      </c>
      <c r="BP2334" s="2" t="s">
        <v>874</v>
      </c>
      <c r="BQ2334" s="2" t="s">
        <v>170</v>
      </c>
      <c r="BR2334" s="2" t="s">
        <v>171</v>
      </c>
      <c r="BS2334" s="2" t="s">
        <v>191</v>
      </c>
      <c r="BT2334" s="2" t="s">
        <v>969</v>
      </c>
      <c r="BU2334" s="2" t="s">
        <v>171</v>
      </c>
      <c r="BV2334" s="2" t="s">
        <v>569</v>
      </c>
      <c r="BW2334" s="2" t="s">
        <v>170</v>
      </c>
      <c r="BX2334" s="2" t="s">
        <v>261</v>
      </c>
      <c r="BY2334" s="2" t="s">
        <v>261</v>
      </c>
      <c r="BZ2334" s="2" t="s">
        <v>170</v>
      </c>
      <c r="CA2334" s="2" t="s">
        <v>191</v>
      </c>
      <c r="CB2334" s="2" t="s">
        <v>184</v>
      </c>
      <c r="CC2334" s="2" t="s">
        <v>171</v>
      </c>
      <c r="CD2334" s="2" t="s">
        <v>170</v>
      </c>
      <c r="CE2334" s="2" t="s">
        <v>171</v>
      </c>
      <c r="CF2334" s="2" t="s">
        <v>170</v>
      </c>
      <c r="CG2334" s="2" t="s">
        <v>198</v>
      </c>
      <c r="CH2334" s="2" t="s">
        <v>170</v>
      </c>
      <c r="CI2334" s="2" t="s">
        <v>191</v>
      </c>
      <c r="CJ2334" s="2" t="s">
        <v>171</v>
      </c>
      <c r="CK2334" s="2" t="s">
        <v>193</v>
      </c>
      <c r="CL2334" s="2" t="s">
        <v>191</v>
      </c>
      <c r="CM2334" s="2" t="s">
        <v>170</v>
      </c>
      <c r="CN2334" s="2" t="s">
        <v>170</v>
      </c>
      <c r="CO2334" s="2" t="s">
        <v>393</v>
      </c>
      <c r="CP2334" s="2" t="s">
        <v>193</v>
      </c>
      <c r="CQ2334" s="2" t="s">
        <v>191</v>
      </c>
      <c r="CR2334" s="2" t="s">
        <v>170</v>
      </c>
      <c r="CS2334" s="2" t="s">
        <v>402</v>
      </c>
      <c r="CT2334" s="2" t="s">
        <v>369</v>
      </c>
      <c r="CU2334" s="2" t="s">
        <v>171</v>
      </c>
      <c r="CV2334" s="2" t="s">
        <v>171</v>
      </c>
      <c r="CW2334" s="2" t="s">
        <v>170</v>
      </c>
      <c r="CX2334" s="2" t="s">
        <v>170</v>
      </c>
      <c r="CY2334" s="2" t="s">
        <v>214</v>
      </c>
      <c r="CZ2334" s="2" t="s">
        <v>171</v>
      </c>
      <c r="DA2334" s="2" t="s">
        <v>170</v>
      </c>
      <c r="DB2334" s="2" t="s">
        <v>170</v>
      </c>
      <c r="DC2334" s="2" t="s">
        <v>171</v>
      </c>
      <c r="DD2334" s="2" t="s">
        <v>171</v>
      </c>
      <c r="DE2334" s="2" t="s">
        <v>170</v>
      </c>
      <c r="DF2334" s="2" t="s">
        <v>170</v>
      </c>
      <c r="DG2334" s="2" t="s">
        <v>339</v>
      </c>
      <c r="DH2334" s="2" t="s">
        <v>1284</v>
      </c>
      <c r="DI2334" s="2" t="s">
        <v>171</v>
      </c>
      <c r="DJ2334" s="2" t="s">
        <v>171</v>
      </c>
      <c r="DK2334" s="2" t="s">
        <v>170</v>
      </c>
      <c r="DL2334" s="2" t="s">
        <v>214</v>
      </c>
      <c r="DM2334" s="2" t="s">
        <v>171</v>
      </c>
      <c r="DN2334" s="2" t="s">
        <v>170</v>
      </c>
      <c r="DO2334" s="2" t="s">
        <v>170</v>
      </c>
      <c r="DP2334" s="2" t="s">
        <v>317</v>
      </c>
      <c r="DQ2334" s="2" t="s">
        <v>171</v>
      </c>
      <c r="DR2334" s="2" t="s">
        <v>171</v>
      </c>
      <c r="DS2334" s="2" t="s">
        <v>171</v>
      </c>
      <c r="DT2334" s="2" t="s">
        <v>171</v>
      </c>
      <c r="DU2334" s="2" t="s">
        <v>171</v>
      </c>
      <c r="DV2334" s="19" t="s">
        <v>171</v>
      </c>
      <c r="DW2334" s="19" t="s">
        <v>171</v>
      </c>
      <c r="DX2334" s="19" t="s">
        <v>1170</v>
      </c>
      <c r="DY2334" s="19" t="s">
        <v>2248</v>
      </c>
      <c r="DZ2334" s="2" t="s">
        <v>171</v>
      </c>
      <c r="EA2334" s="2" t="s">
        <v>191</v>
      </c>
      <c r="EB2334" s="2" t="s">
        <v>170</v>
      </c>
      <c r="EC2334" s="2" t="s">
        <v>191</v>
      </c>
      <c r="ED2334" s="2" t="s">
        <v>170</v>
      </c>
      <c r="EE2334" s="2" t="s">
        <v>171</v>
      </c>
      <c r="EF2334" s="2" t="s">
        <v>191</v>
      </c>
      <c r="EG2334" s="2" t="s">
        <v>170</v>
      </c>
      <c r="EH2334" s="2" t="s">
        <v>170</v>
      </c>
      <c r="EI2334" s="2" t="s">
        <v>170</v>
      </c>
      <c r="EJ2334" s="19" t="s">
        <v>171</v>
      </c>
      <c r="EK2334" s="2" t="s">
        <v>170</v>
      </c>
      <c r="EL2334" s="2" t="s">
        <v>170</v>
      </c>
      <c r="EM2334" s="2" t="s">
        <v>170</v>
      </c>
      <c r="EN2334" s="2" t="s">
        <v>171</v>
      </c>
      <c r="EO2334" s="2" t="s">
        <v>172</v>
      </c>
      <c r="EP2334" s="2" t="s">
        <v>170</v>
      </c>
      <c r="EQ2334" s="2" t="s">
        <v>170</v>
      </c>
      <c r="ER2334" s="2" t="s">
        <v>170</v>
      </c>
      <c r="ES2334" s="2" t="s">
        <v>184</v>
      </c>
      <c r="ET2334" s="2" t="s">
        <v>171</v>
      </c>
    </row>
    <row r="2335" spans="1:150" s="3" customFormat="1" x14ac:dyDescent="0.45">
      <c r="A2335" s="3" t="s">
        <v>166</v>
      </c>
      <c r="B2335" s="9" t="s">
        <v>2103</v>
      </c>
      <c r="C2335" s="3">
        <v>3594.14851</v>
      </c>
      <c r="D2335" s="3">
        <v>3619</v>
      </c>
      <c r="E2335" s="3">
        <v>1701.1390699999999</v>
      </c>
      <c r="F2335" s="3">
        <v>1893.00944000001</v>
      </c>
      <c r="G2335" s="3">
        <v>527.34253000000001</v>
      </c>
      <c r="H2335" s="3">
        <v>627.35684000000094</v>
      </c>
      <c r="I2335" s="3">
        <v>672.99743000000001</v>
      </c>
      <c r="J2335" s="3">
        <v>616.642369999999</v>
      </c>
      <c r="K2335" s="3">
        <v>513.00279</v>
      </c>
      <c r="L2335" s="3">
        <v>394.68990000000002</v>
      </c>
      <c r="M2335" s="3">
        <v>1149.80934</v>
      </c>
      <c r="N2335" s="3">
        <v>636.80655000000002</v>
      </c>
      <c r="O2335" s="3">
        <v>242.11664999999999</v>
      </c>
      <c r="P2335" s="3">
        <v>1154.69937</v>
      </c>
      <c r="Q2335" s="3">
        <v>1289.6398000000099</v>
      </c>
      <c r="R2335" s="3">
        <v>1149.80934</v>
      </c>
      <c r="S2335" s="3">
        <v>843.57763000000102</v>
      </c>
      <c r="T2335" s="3">
        <v>1106.7559100000001</v>
      </c>
      <c r="U2335" s="3">
        <v>779.60178999999698</v>
      </c>
      <c r="V2335" s="3">
        <v>864.21318000000599</v>
      </c>
      <c r="W2335" s="3">
        <v>1950.3335400000101</v>
      </c>
      <c r="X2335" s="3">
        <v>1643.8149699999999</v>
      </c>
      <c r="Y2335" s="3">
        <v>1538.5553500000101</v>
      </c>
      <c r="Z2335" s="3">
        <v>569.88913000000002</v>
      </c>
      <c r="AA2335" s="3">
        <v>699.76976000000104</v>
      </c>
      <c r="AB2335" s="3">
        <v>785.93427000000202</v>
      </c>
      <c r="AC2335" s="3">
        <v>1143.1281300000001</v>
      </c>
      <c r="AD2335" s="3">
        <v>2451.0203799999999</v>
      </c>
      <c r="AE2335" s="3">
        <v>3559.0370899999998</v>
      </c>
      <c r="AF2335" s="3">
        <v>3542.28071</v>
      </c>
      <c r="AG2335" s="3">
        <v>16.75638</v>
      </c>
      <c r="AH2335" s="3">
        <v>34.277180000000001</v>
      </c>
      <c r="AI2335" s="3">
        <v>3498.6067200000002</v>
      </c>
      <c r="AJ2335" s="3">
        <v>60.430370000000003</v>
      </c>
      <c r="AK2335" s="3">
        <v>35.834110000000003</v>
      </c>
      <c r="AL2335" s="3">
        <v>3558.3144000000002</v>
      </c>
      <c r="AM2335" s="3">
        <v>82.740279999999998</v>
      </c>
      <c r="AN2335" s="3">
        <v>3511.40823</v>
      </c>
      <c r="AO2335" s="3">
        <v>361.90300999999897</v>
      </c>
      <c r="AP2335" s="3">
        <v>2131.5353700000101</v>
      </c>
      <c r="AQ2335" s="3">
        <v>3010.6404200000102</v>
      </c>
      <c r="AR2335" s="3">
        <v>293.93061999999998</v>
      </c>
      <c r="AS2335" s="3">
        <v>180.82131999999999</v>
      </c>
      <c r="AT2335" s="3">
        <v>108.75615000000001</v>
      </c>
      <c r="AU2335" s="3">
        <v>132.01273</v>
      </c>
      <c r="AV2335" s="3">
        <v>395.49524000000002</v>
      </c>
      <c r="AW2335" s="3">
        <v>252.78083000000001</v>
      </c>
      <c r="AX2335" s="3">
        <v>319.40742</v>
      </c>
      <c r="AY2335" s="3">
        <v>234.02056999999999</v>
      </c>
      <c r="AZ2335" s="3">
        <v>321.54343999999998</v>
      </c>
      <c r="BA2335" s="3">
        <v>311.10816</v>
      </c>
      <c r="BB2335" s="3">
        <v>526.86618999999996</v>
      </c>
      <c r="BC2335" s="3">
        <v>517.40584000000001</v>
      </c>
      <c r="BD2335" s="3">
        <v>1343.5702699999999</v>
      </c>
      <c r="BE2335" s="3">
        <v>1001.26602</v>
      </c>
      <c r="BF2335" s="3">
        <v>696.98869999999999</v>
      </c>
      <c r="BG2335" s="3">
        <v>552.32352000000003</v>
      </c>
      <c r="BH2335" s="3">
        <v>3002.3672000000101</v>
      </c>
      <c r="BI2335" s="3">
        <v>591.78130999999996</v>
      </c>
      <c r="BJ2335" s="3">
        <v>197.23903000000001</v>
      </c>
      <c r="BK2335" s="3">
        <v>426.05068</v>
      </c>
      <c r="BL2335" s="3">
        <v>76.454660000000004</v>
      </c>
      <c r="BM2335" s="3">
        <v>51.673279999999998</v>
      </c>
      <c r="BN2335" s="3">
        <v>37.602690000000003</v>
      </c>
      <c r="BO2335" s="3">
        <v>220.69234</v>
      </c>
      <c r="BP2335" s="3">
        <v>440.97010999999998</v>
      </c>
      <c r="BQ2335" s="3">
        <v>692.07510000000002</v>
      </c>
      <c r="BR2335" s="3">
        <v>723.36006999999995</v>
      </c>
      <c r="BS2335" s="3">
        <v>480.57164999999901</v>
      </c>
      <c r="BT2335" s="3">
        <v>1030.0166099999999</v>
      </c>
      <c r="BU2335" s="3">
        <v>974.56442000000004</v>
      </c>
      <c r="BV2335" s="3">
        <v>771.212950000001</v>
      </c>
      <c r="BW2335" s="3">
        <v>715.59880000000101</v>
      </c>
      <c r="BX2335" s="3">
        <v>3107.4921800000002</v>
      </c>
      <c r="BY2335" s="3">
        <v>2895.6981900000001</v>
      </c>
      <c r="BZ2335" s="3">
        <v>211.79399000000001</v>
      </c>
      <c r="CA2335" s="3">
        <v>453.80876999999998</v>
      </c>
      <c r="CB2335" s="3">
        <v>828.63128000000199</v>
      </c>
      <c r="CC2335" s="3">
        <v>2765.5172299999999</v>
      </c>
      <c r="CD2335" s="3">
        <v>31.007239999999999</v>
      </c>
      <c r="CE2335" s="3">
        <v>3513.7924200000002</v>
      </c>
      <c r="CF2335" s="3">
        <v>16.415389999999999</v>
      </c>
      <c r="CG2335" s="3">
        <v>567.72785999999996</v>
      </c>
      <c r="CH2335" s="3">
        <v>1665.8995300000099</v>
      </c>
      <c r="CI2335" s="3">
        <v>1344.10573</v>
      </c>
      <c r="CJ2335" s="3">
        <v>3497.5422400000002</v>
      </c>
      <c r="CK2335" s="3">
        <v>2037.06960000001</v>
      </c>
      <c r="CL2335" s="3">
        <v>683.6386</v>
      </c>
      <c r="CM2335" s="3">
        <v>776.83404000000098</v>
      </c>
      <c r="CN2335" s="3">
        <v>76.354810000000001</v>
      </c>
      <c r="CO2335" s="3">
        <v>387.02877999999998</v>
      </c>
      <c r="CP2335" s="3">
        <v>2056.1615500000098</v>
      </c>
      <c r="CQ2335" s="3">
        <v>474.83974000000001</v>
      </c>
      <c r="CR2335" s="3">
        <v>676.11843999999996</v>
      </c>
      <c r="CS2335" s="3">
        <v>2756.8407900000002</v>
      </c>
      <c r="CT2335" s="3">
        <v>1965.6726700000099</v>
      </c>
      <c r="CU2335" s="3">
        <v>1610.10968000001</v>
      </c>
      <c r="CV2335" s="3">
        <v>842.96690999999998</v>
      </c>
      <c r="CW2335" s="3">
        <v>2055.87995000001</v>
      </c>
      <c r="CX2335" s="3">
        <v>800.89145000000099</v>
      </c>
      <c r="CY2335" s="3">
        <v>621.15805999999998</v>
      </c>
      <c r="CZ2335" s="3">
        <v>1972.37598000001</v>
      </c>
      <c r="DA2335" s="3">
        <v>550.49614999999994</v>
      </c>
      <c r="DB2335" s="3">
        <v>450.11831999999998</v>
      </c>
      <c r="DC2335" s="3">
        <v>3435.9933999999998</v>
      </c>
      <c r="DD2335" s="3">
        <v>3015.31954</v>
      </c>
      <c r="DE2335" s="3">
        <v>182.61586</v>
      </c>
      <c r="DF2335" s="3">
        <v>238.05799999999999</v>
      </c>
      <c r="DG2335" s="3">
        <v>97.528659999999903</v>
      </c>
      <c r="DH2335" s="3">
        <v>3528.4401400000002</v>
      </c>
      <c r="DI2335" s="3">
        <v>2667.5535799999998</v>
      </c>
      <c r="DJ2335" s="3">
        <v>2622.6393699999999</v>
      </c>
      <c r="DK2335" s="3">
        <v>1.4542200000000001</v>
      </c>
      <c r="DL2335" s="3">
        <v>777.946110000001</v>
      </c>
      <c r="DM2335" s="3">
        <v>2309.0520700000002</v>
      </c>
      <c r="DN2335" s="3">
        <v>216.20148</v>
      </c>
      <c r="DO2335" s="3">
        <v>290.94884999999999</v>
      </c>
      <c r="DP2335" s="3">
        <v>1517.85382000001</v>
      </c>
      <c r="DQ2335" s="3">
        <v>1194.9889599999999</v>
      </c>
      <c r="DR2335" s="3">
        <v>1561.1348600000099</v>
      </c>
      <c r="DS2335" s="3">
        <v>723.11613000000102</v>
      </c>
      <c r="DT2335" s="3">
        <v>1239.7577699999999</v>
      </c>
      <c r="DU2335" s="3">
        <v>964.124200000001</v>
      </c>
      <c r="DV2335" s="21">
        <v>2751.99926</v>
      </c>
      <c r="DW2335" s="21">
        <v>1199.3547699999999</v>
      </c>
      <c r="DX2335" s="21">
        <v>1733.55502000001</v>
      </c>
      <c r="DY2335" s="21">
        <v>180.91052999999999</v>
      </c>
      <c r="DZ2335" s="3">
        <v>2722.32602</v>
      </c>
      <c r="EA2335" s="3">
        <v>216.66415000000001</v>
      </c>
      <c r="EB2335" s="3">
        <v>225.56289000000001</v>
      </c>
      <c r="EC2335" s="3">
        <v>296.20639</v>
      </c>
      <c r="ED2335" s="3">
        <v>123.60848</v>
      </c>
      <c r="EE2335" s="3">
        <v>749.39787000000103</v>
      </c>
      <c r="EF2335" s="3">
        <v>354.80538999999999</v>
      </c>
      <c r="EG2335" s="3">
        <v>100.26194</v>
      </c>
      <c r="EH2335" s="3">
        <v>209.32696999999999</v>
      </c>
      <c r="EI2335" s="3">
        <v>89.414180000000002</v>
      </c>
      <c r="EJ2335" s="21">
        <v>575.42648999999903</v>
      </c>
      <c r="EK2335" s="3">
        <v>258.06319999999999</v>
      </c>
      <c r="EL2335" s="3">
        <v>1504.42074000001</v>
      </c>
      <c r="EM2335" s="3">
        <v>1303.2721100000001</v>
      </c>
      <c r="EN2335" s="3">
        <v>1399.1137000000101</v>
      </c>
      <c r="EO2335" s="3">
        <v>1373.4120399999999</v>
      </c>
      <c r="EP2335" s="3">
        <v>381.67799000000002</v>
      </c>
      <c r="EQ2335" s="3">
        <v>140.34753000000001</v>
      </c>
      <c r="ER2335" s="3">
        <v>394.81018</v>
      </c>
      <c r="ES2335" s="3">
        <v>1737.4322099999999</v>
      </c>
      <c r="ET2335" s="3">
        <v>1856.7163000000101</v>
      </c>
    </row>
    <row r="2336" spans="1:150" s="4" customFormat="1" x14ac:dyDescent="0.45">
      <c r="A2336" s="4" t="s">
        <v>168</v>
      </c>
      <c r="B2336" s="10"/>
      <c r="C2336" s="4">
        <v>0.782016293169293</v>
      </c>
      <c r="D2336" s="4">
        <v>0.787423846823325</v>
      </c>
      <c r="E2336" s="4">
        <v>0.75707613950059405</v>
      </c>
      <c r="F2336" s="4">
        <v>0.80587315382267299</v>
      </c>
      <c r="G2336" s="4">
        <v>0.851182466325762</v>
      </c>
      <c r="H2336" s="4">
        <v>0.87020192417739395</v>
      </c>
      <c r="I2336" s="4">
        <v>0.86250396314394895</v>
      </c>
      <c r="J2336" s="4">
        <v>0.79265862161020895</v>
      </c>
      <c r="K2336" s="4">
        <v>0.79295412618390904</v>
      </c>
      <c r="L2336" s="4">
        <v>0.67335348065781397</v>
      </c>
      <c r="M2336" s="4">
        <v>0.67743305531957299</v>
      </c>
      <c r="N2336" s="4">
        <v>0.60627926150385303</v>
      </c>
      <c r="O2336" s="4">
        <v>0.52158248661536</v>
      </c>
      <c r="P2336" s="4">
        <v>0.861411496653124</v>
      </c>
      <c r="Q2336" s="4">
        <v>0.82763376675185296</v>
      </c>
      <c r="R2336" s="4">
        <v>0.67743305531957299</v>
      </c>
      <c r="S2336" s="4">
        <v>0.82492547115093795</v>
      </c>
      <c r="T2336" s="4">
        <v>0.80269472336219605</v>
      </c>
      <c r="U2336" s="4">
        <v>0.76477016624697802</v>
      </c>
      <c r="V2336" s="4">
        <v>0.73537712298614699</v>
      </c>
      <c r="W2336" s="4">
        <v>0.81216140717255603</v>
      </c>
      <c r="X2336" s="4">
        <v>0.74903027367520902</v>
      </c>
      <c r="Y2336" s="4">
        <v>0.85810382475268998</v>
      </c>
      <c r="Z2336" s="4">
        <v>0.82043685129420096</v>
      </c>
      <c r="AA2336" s="4">
        <v>0.61820174849639198</v>
      </c>
      <c r="AB2336" s="4">
        <v>0.804872682763623</v>
      </c>
      <c r="AC2336" s="4">
        <v>0.85788997400681899</v>
      </c>
      <c r="AD2336" s="4">
        <v>0.75103717954282201</v>
      </c>
      <c r="AE2336" s="4">
        <v>0.80392059835572105</v>
      </c>
      <c r="AF2336" s="4">
        <v>0.80541456309144399</v>
      </c>
      <c r="AG2336" s="4">
        <v>0.57747764203125795</v>
      </c>
      <c r="AH2336" s="4">
        <v>0.209725607633269</v>
      </c>
      <c r="AI2336" s="4">
        <v>0.810874365706586</v>
      </c>
      <c r="AJ2336" s="4">
        <v>0.53720578429208499</v>
      </c>
      <c r="AK2336" s="4">
        <v>0.74287369796930303</v>
      </c>
      <c r="AL2336" s="4">
        <v>0.78243147013316905</v>
      </c>
      <c r="AM2336" s="4">
        <v>0.74978675009685003</v>
      </c>
      <c r="AN2336" s="4">
        <v>0.78280917407130302</v>
      </c>
      <c r="AO2336" s="4">
        <v>0.83559541762268297</v>
      </c>
      <c r="AP2336" s="4">
        <v>0.82037860142491403</v>
      </c>
      <c r="AQ2336" s="4">
        <v>0.77982913972456303</v>
      </c>
      <c r="AR2336" s="4">
        <v>0.799419571429552</v>
      </c>
      <c r="AS2336" s="4">
        <v>0.78686347074144303</v>
      </c>
      <c r="AT2336" s="4">
        <v>0.78876918568012699</v>
      </c>
      <c r="AU2336" s="4">
        <v>0.71808440300820098</v>
      </c>
      <c r="AV2336" s="4">
        <v>0.78229129131974295</v>
      </c>
      <c r="AW2336" s="4">
        <v>0.68750169644661496</v>
      </c>
      <c r="AX2336" s="4">
        <v>0.77218648881034901</v>
      </c>
      <c r="AY2336" s="4">
        <v>0.727404640427467</v>
      </c>
      <c r="AZ2336" s="4">
        <v>0.77735127145157401</v>
      </c>
      <c r="BA2336" s="4">
        <v>0.75212287823082502</v>
      </c>
      <c r="BB2336" s="4">
        <v>0.81882676741011395</v>
      </c>
      <c r="BC2336" s="4">
        <v>0.86597996602899596</v>
      </c>
      <c r="BD2336" s="4">
        <v>0.77782128756400803</v>
      </c>
      <c r="BE2336" s="4">
        <v>0.780070062843774</v>
      </c>
      <c r="BF2336" s="4">
        <v>0.74045905955139202</v>
      </c>
      <c r="BG2336" s="4">
        <v>0.85791239582314405</v>
      </c>
      <c r="BH2336" s="4">
        <v>0.79045524656329602</v>
      </c>
      <c r="BI2336" s="4">
        <v>0.74183523925700301</v>
      </c>
      <c r="BJ2336" s="4">
        <v>0.70645505528313701</v>
      </c>
      <c r="BK2336" s="4">
        <v>0.74337654820939703</v>
      </c>
      <c r="BL2336" s="4">
        <v>0.72551215948793502</v>
      </c>
      <c r="BM2336" s="4">
        <v>0.75489334722159296</v>
      </c>
      <c r="BN2336" s="4">
        <v>0.74071085032250195</v>
      </c>
      <c r="BO2336" s="4">
        <v>0.69092090900672198</v>
      </c>
      <c r="BP2336" s="4">
        <v>0.74309398563500095</v>
      </c>
      <c r="BQ2336" s="4">
        <v>0.84081632315858801</v>
      </c>
      <c r="BR2336" s="4">
        <v>0.83922537101865202</v>
      </c>
      <c r="BS2336" s="4">
        <v>0.87885077210113605</v>
      </c>
      <c r="BT2336" s="4">
        <v>0.711873452006897</v>
      </c>
      <c r="BU2336" s="4">
        <v>0.85423828583861605</v>
      </c>
      <c r="BV2336" s="4">
        <v>0.74308531318274995</v>
      </c>
      <c r="BW2336" s="4">
        <v>0.85108230234181004</v>
      </c>
      <c r="BX2336" s="4">
        <v>0.76919440798342398</v>
      </c>
      <c r="BY2336" s="4">
        <v>0.76555627880904098</v>
      </c>
      <c r="BZ2336" s="4">
        <v>0.82264507862503899</v>
      </c>
      <c r="CA2336" s="4">
        <v>0.88335196745621403</v>
      </c>
      <c r="CB2336" s="4">
        <v>0.72923138358220896</v>
      </c>
      <c r="CC2336" s="4">
        <v>0.79935305671745005</v>
      </c>
      <c r="CD2336" s="4">
        <v>0.611819044084292</v>
      </c>
      <c r="CE2336" s="4">
        <v>0.78537721739289801</v>
      </c>
      <c r="CF2336" s="4">
        <v>0.54560958415333505</v>
      </c>
      <c r="CG2336" s="4">
        <v>0.69392736402557298</v>
      </c>
      <c r="CH2336" s="4">
        <v>0.78829817193938501</v>
      </c>
      <c r="CI2336" s="4">
        <v>0.82233831738832197</v>
      </c>
      <c r="CJ2336" s="4">
        <v>0.78492361965155699</v>
      </c>
      <c r="CK2336" s="4">
        <v>0.76842609520714</v>
      </c>
      <c r="CL2336" s="4">
        <v>0.81359007148644202</v>
      </c>
      <c r="CM2336" s="4">
        <v>0.80528995092248501</v>
      </c>
      <c r="CN2336" s="4">
        <v>0.75671953855602503</v>
      </c>
      <c r="CO2336" s="4">
        <v>0.73309480290724904</v>
      </c>
      <c r="CP2336" s="4">
        <v>0.78399474426206095</v>
      </c>
      <c r="CQ2336" s="4">
        <v>0.80553675005575798</v>
      </c>
      <c r="CR2336" s="4">
        <v>0.78993068088753904</v>
      </c>
      <c r="CS2336" s="4">
        <v>0.80192541106221304</v>
      </c>
      <c r="CT2336" s="4">
        <v>0.78857302287518505</v>
      </c>
      <c r="CU2336" s="4">
        <v>0.86539045068743403</v>
      </c>
      <c r="CV2336" s="4">
        <v>0.88538072850032401</v>
      </c>
      <c r="CW2336" s="4">
        <v>0.80187987453981902</v>
      </c>
      <c r="CX2336" s="4">
        <v>0.75231569686683497</v>
      </c>
      <c r="CY2336" s="4">
        <v>0.58975567009749297</v>
      </c>
      <c r="CZ2336" s="4">
        <v>0.82695838511424802</v>
      </c>
      <c r="DA2336" s="4">
        <v>0.87034482813138503</v>
      </c>
      <c r="DB2336" s="4">
        <v>0.85711497966543604</v>
      </c>
      <c r="DC2336" s="4">
        <v>0.80715873937733695</v>
      </c>
      <c r="DD2336" s="4">
        <v>0.808053847546924</v>
      </c>
      <c r="DE2336" s="4">
        <v>0.80170295718408802</v>
      </c>
      <c r="DF2336" s="4">
        <v>0.80010932611447605</v>
      </c>
      <c r="DG2336" s="4">
        <v>0.49780326552812298</v>
      </c>
      <c r="DH2336" s="4">
        <v>0.78484176737654898</v>
      </c>
      <c r="DI2336" s="4">
        <v>0.83895767438345004</v>
      </c>
      <c r="DJ2336" s="4">
        <v>0.84204228861937502</v>
      </c>
      <c r="DK2336" s="4">
        <v>0.28705204251833299</v>
      </c>
      <c r="DL2336" s="4">
        <v>0.68694412171924801</v>
      </c>
      <c r="DM2336" s="4">
        <v>0.79684206910447997</v>
      </c>
      <c r="DN2336" s="4">
        <v>0.89156054646431704</v>
      </c>
      <c r="DO2336" s="4">
        <v>0.89999885856370099</v>
      </c>
      <c r="DP2336" s="4">
        <v>0.85549704148748495</v>
      </c>
      <c r="DQ2336" s="4">
        <v>0.78783949083711502</v>
      </c>
      <c r="DR2336" s="4">
        <v>0.881597582916816</v>
      </c>
      <c r="DS2336" s="4">
        <v>0.90092155828169695</v>
      </c>
      <c r="DT2336" s="4">
        <v>0.86191830603520703</v>
      </c>
      <c r="DU2336" s="4">
        <v>0.78364532853970803</v>
      </c>
      <c r="DV2336" s="15">
        <v>0.82510378583653199</v>
      </c>
      <c r="DW2336" s="15">
        <v>0.86757119932880999</v>
      </c>
      <c r="DX2336" s="15">
        <v>0.79242007131627801</v>
      </c>
      <c r="DY2336" s="15">
        <v>0.77061006359015904</v>
      </c>
      <c r="DZ2336" s="4">
        <v>0.82482917824644897</v>
      </c>
      <c r="EA2336" s="4">
        <v>0.876760457654851</v>
      </c>
      <c r="EB2336" s="4">
        <v>0.82586626424936105</v>
      </c>
      <c r="EC2336" s="4">
        <v>0.88157233039272997</v>
      </c>
      <c r="ED2336" s="4">
        <v>0.86422109342057596</v>
      </c>
      <c r="EE2336" s="4">
        <v>0.88200490901741602</v>
      </c>
      <c r="EF2336" s="4">
        <v>0.86396134479433295</v>
      </c>
      <c r="EG2336" s="4">
        <v>0.88952793206501601</v>
      </c>
      <c r="EH2336" s="4">
        <v>0.90640223338526105</v>
      </c>
      <c r="EI2336" s="4">
        <v>0.82394027583062401</v>
      </c>
      <c r="EJ2336" s="15">
        <v>0.88767663512181205</v>
      </c>
      <c r="EK2336" s="4">
        <v>0.83963824228537098</v>
      </c>
      <c r="EL2336" s="4">
        <v>0.81364685462626896</v>
      </c>
      <c r="EM2336" s="4">
        <v>0.75004633863919001</v>
      </c>
      <c r="EN2336" s="4">
        <v>0.83925504418324604</v>
      </c>
      <c r="EO2336" s="4">
        <v>0.749457909688102</v>
      </c>
      <c r="EP2336" s="4">
        <v>0.83725333219499498</v>
      </c>
      <c r="EQ2336" s="4">
        <v>0.90313644505082202</v>
      </c>
      <c r="ER2336" s="4">
        <v>0.80896897247545896</v>
      </c>
      <c r="ES2336" s="4">
        <v>0.73050013264297498</v>
      </c>
      <c r="ET2336" s="4">
        <v>0.83726858590072195</v>
      </c>
    </row>
    <row r="2337" spans="1:150" s="2" customFormat="1" x14ac:dyDescent="0.45">
      <c r="A2337" s="2" t="s">
        <v>169</v>
      </c>
      <c r="B2337" s="7"/>
      <c r="C2337" s="2" t="s">
        <v>170</v>
      </c>
      <c r="D2337" s="2" t="s">
        <v>170</v>
      </c>
      <c r="E2337" s="2" t="s">
        <v>171</v>
      </c>
      <c r="F2337" s="2" t="s">
        <v>172</v>
      </c>
      <c r="G2337" s="2" t="s">
        <v>1938</v>
      </c>
      <c r="H2337" s="2" t="s">
        <v>772</v>
      </c>
      <c r="I2337" s="2" t="s">
        <v>772</v>
      </c>
      <c r="J2337" s="2" t="s">
        <v>173</v>
      </c>
      <c r="K2337" s="2" t="s">
        <v>173</v>
      </c>
      <c r="L2337" s="2" t="s">
        <v>1125</v>
      </c>
      <c r="M2337" s="2" t="s">
        <v>732</v>
      </c>
      <c r="N2337" s="2" t="s">
        <v>407</v>
      </c>
      <c r="O2337" s="2" t="s">
        <v>171</v>
      </c>
      <c r="P2337" s="2" t="s">
        <v>178</v>
      </c>
      <c r="Q2337" s="2" t="s">
        <v>257</v>
      </c>
      <c r="R2337" s="2" t="s">
        <v>171</v>
      </c>
      <c r="S2337" s="2" t="s">
        <v>248</v>
      </c>
      <c r="T2337" s="2" t="s">
        <v>234</v>
      </c>
      <c r="U2337" s="2" t="s">
        <v>170</v>
      </c>
      <c r="V2337" s="2" t="s">
        <v>171</v>
      </c>
      <c r="W2337" s="2" t="s">
        <v>184</v>
      </c>
      <c r="X2337" s="2" t="s">
        <v>171</v>
      </c>
      <c r="Y2337" s="2" t="s">
        <v>393</v>
      </c>
      <c r="Z2337" s="2" t="s">
        <v>219</v>
      </c>
      <c r="AA2337" s="2" t="s">
        <v>171</v>
      </c>
      <c r="AB2337" s="2" t="s">
        <v>179</v>
      </c>
      <c r="AC2337" s="2" t="s">
        <v>184</v>
      </c>
      <c r="AD2337" s="2" t="s">
        <v>171</v>
      </c>
      <c r="AE2337" s="2" t="s">
        <v>357</v>
      </c>
      <c r="AF2337" s="2" t="s">
        <v>357</v>
      </c>
      <c r="AG2337" s="2" t="s">
        <v>170</v>
      </c>
      <c r="AH2337" s="2" t="s">
        <v>171</v>
      </c>
      <c r="AI2337" s="2" t="s">
        <v>357</v>
      </c>
      <c r="AJ2337" s="2" t="s">
        <v>405</v>
      </c>
      <c r="AK2337" s="2" t="s">
        <v>170</v>
      </c>
      <c r="AL2337" s="2" t="s">
        <v>170</v>
      </c>
      <c r="AM2337" s="2" t="s">
        <v>170</v>
      </c>
      <c r="AN2337" s="2" t="s">
        <v>170</v>
      </c>
      <c r="AO2337" s="2" t="s">
        <v>196</v>
      </c>
      <c r="AP2337" s="2" t="s">
        <v>195</v>
      </c>
      <c r="AQ2337" s="2" t="s">
        <v>170</v>
      </c>
      <c r="AR2337" s="2" t="s">
        <v>170</v>
      </c>
      <c r="AS2337" s="2" t="s">
        <v>170</v>
      </c>
      <c r="AT2337" s="2" t="s">
        <v>170</v>
      </c>
      <c r="AU2337" s="2" t="s">
        <v>170</v>
      </c>
      <c r="AV2337" s="2" t="s">
        <v>179</v>
      </c>
      <c r="AW2337" s="2" t="s">
        <v>171</v>
      </c>
      <c r="AX2337" s="2" t="s">
        <v>193</v>
      </c>
      <c r="AY2337" s="2" t="s">
        <v>191</v>
      </c>
      <c r="AZ2337" s="2" t="s">
        <v>193</v>
      </c>
      <c r="BA2337" s="2" t="s">
        <v>170</v>
      </c>
      <c r="BB2337" s="2" t="s">
        <v>2249</v>
      </c>
      <c r="BC2337" s="2" t="s">
        <v>324</v>
      </c>
      <c r="BD2337" s="2" t="s">
        <v>193</v>
      </c>
      <c r="BE2337" s="2" t="s">
        <v>193</v>
      </c>
      <c r="BF2337" s="2" t="s">
        <v>171</v>
      </c>
      <c r="BG2337" s="2" t="s">
        <v>218</v>
      </c>
      <c r="BH2337" s="2" t="s">
        <v>220</v>
      </c>
      <c r="BI2337" s="2" t="s">
        <v>171</v>
      </c>
      <c r="BJ2337" s="2" t="s">
        <v>171</v>
      </c>
      <c r="BK2337" s="2" t="s">
        <v>191</v>
      </c>
      <c r="BL2337" s="2" t="s">
        <v>170</v>
      </c>
      <c r="BM2337" s="2" t="s">
        <v>170</v>
      </c>
      <c r="BN2337" s="2" t="s">
        <v>170</v>
      </c>
      <c r="BO2337" s="2" t="s">
        <v>171</v>
      </c>
      <c r="BP2337" s="2" t="s">
        <v>191</v>
      </c>
      <c r="BQ2337" s="2" t="s">
        <v>213</v>
      </c>
      <c r="BR2337" s="2" t="s">
        <v>213</v>
      </c>
      <c r="BS2337" s="2" t="s">
        <v>213</v>
      </c>
      <c r="BT2337" s="2" t="s">
        <v>171</v>
      </c>
      <c r="BU2337" s="2" t="s">
        <v>183</v>
      </c>
      <c r="BV2337" s="2" t="s">
        <v>171</v>
      </c>
      <c r="BW2337" s="2" t="s">
        <v>183</v>
      </c>
      <c r="BX2337" s="2" t="s">
        <v>171</v>
      </c>
      <c r="BY2337" s="2" t="s">
        <v>171</v>
      </c>
      <c r="BZ2337" s="2" t="s">
        <v>170</v>
      </c>
      <c r="CA2337" s="2" t="s">
        <v>247</v>
      </c>
      <c r="CB2337" s="2" t="s">
        <v>171</v>
      </c>
      <c r="CC2337" s="2" t="s">
        <v>172</v>
      </c>
      <c r="CD2337" s="2" t="s">
        <v>191</v>
      </c>
      <c r="CE2337" s="2" t="s">
        <v>172</v>
      </c>
      <c r="CF2337" s="2" t="s">
        <v>170</v>
      </c>
      <c r="CG2337" s="2" t="s">
        <v>171</v>
      </c>
      <c r="CH2337" s="2" t="s">
        <v>209</v>
      </c>
      <c r="CI2337" s="2" t="s">
        <v>259</v>
      </c>
      <c r="CJ2337" s="2" t="s">
        <v>196</v>
      </c>
      <c r="CK2337" s="2" t="s">
        <v>191</v>
      </c>
      <c r="CL2337" s="2" t="s">
        <v>252</v>
      </c>
      <c r="CM2337" s="2" t="s">
        <v>207</v>
      </c>
      <c r="CN2337" s="2" t="s">
        <v>170</v>
      </c>
      <c r="CO2337" s="2" t="s">
        <v>191</v>
      </c>
      <c r="CP2337" s="2" t="s">
        <v>197</v>
      </c>
      <c r="CQ2337" s="2" t="s">
        <v>197</v>
      </c>
      <c r="CR2337" s="2" t="s">
        <v>197</v>
      </c>
      <c r="CS2337" s="2" t="s">
        <v>195</v>
      </c>
      <c r="CT2337" s="2" t="s">
        <v>170</v>
      </c>
      <c r="CU2337" s="2" t="s">
        <v>213</v>
      </c>
      <c r="CV2337" s="2" t="s">
        <v>213</v>
      </c>
      <c r="CW2337" s="2" t="s">
        <v>184</v>
      </c>
      <c r="CX2337" s="2" t="s">
        <v>191</v>
      </c>
      <c r="CY2337" s="2" t="s">
        <v>171</v>
      </c>
      <c r="CZ2337" s="2" t="s">
        <v>172</v>
      </c>
      <c r="DA2337" s="2" t="s">
        <v>240</v>
      </c>
      <c r="DB2337" s="2" t="s">
        <v>172</v>
      </c>
      <c r="DC2337" s="2" t="s">
        <v>412</v>
      </c>
      <c r="DD2337" s="2" t="s">
        <v>412</v>
      </c>
      <c r="DE2337" s="2" t="s">
        <v>190</v>
      </c>
      <c r="DF2337" s="2" t="s">
        <v>190</v>
      </c>
      <c r="DG2337" s="2" t="s">
        <v>171</v>
      </c>
      <c r="DH2337" s="2" t="s">
        <v>195</v>
      </c>
      <c r="DI2337" s="2" t="s">
        <v>172</v>
      </c>
      <c r="DJ2337" s="2" t="s">
        <v>172</v>
      </c>
      <c r="DK2337" s="2" t="s">
        <v>170</v>
      </c>
      <c r="DL2337" s="2" t="s">
        <v>171</v>
      </c>
      <c r="DM2337" s="2" t="s">
        <v>172</v>
      </c>
      <c r="DN2337" s="2" t="s">
        <v>213</v>
      </c>
      <c r="DO2337" s="2" t="s">
        <v>213</v>
      </c>
      <c r="DP2337" s="2" t="s">
        <v>184</v>
      </c>
      <c r="DQ2337" s="2" t="s">
        <v>170</v>
      </c>
      <c r="DR2337" s="2" t="s">
        <v>276</v>
      </c>
      <c r="DS2337" s="2" t="s">
        <v>213</v>
      </c>
      <c r="DT2337" s="2" t="s">
        <v>184</v>
      </c>
      <c r="DU2337" s="2" t="s">
        <v>170</v>
      </c>
      <c r="DV2337" s="19" t="s">
        <v>257</v>
      </c>
      <c r="DW2337" s="19" t="s">
        <v>734</v>
      </c>
      <c r="DX2337" s="19" t="s">
        <v>170</v>
      </c>
      <c r="DY2337" s="19" t="s">
        <v>170</v>
      </c>
      <c r="DZ2337" s="2" t="s">
        <v>257</v>
      </c>
      <c r="EA2337" s="2" t="s">
        <v>248</v>
      </c>
      <c r="EB2337" s="2" t="s">
        <v>170</v>
      </c>
      <c r="EC2337" s="2" t="s">
        <v>735</v>
      </c>
      <c r="ED2337" s="2" t="s">
        <v>196</v>
      </c>
      <c r="EE2337" s="2" t="s">
        <v>1384</v>
      </c>
      <c r="EF2337" s="2" t="s">
        <v>248</v>
      </c>
      <c r="EG2337" s="2" t="s">
        <v>563</v>
      </c>
      <c r="EH2337" s="2" t="s">
        <v>1384</v>
      </c>
      <c r="EI2337" s="2" t="s">
        <v>170</v>
      </c>
      <c r="EJ2337" s="19" t="s">
        <v>195</v>
      </c>
      <c r="EK2337" s="2" t="s">
        <v>196</v>
      </c>
      <c r="EL2337" s="2" t="s">
        <v>184</v>
      </c>
      <c r="EM2337" s="2" t="s">
        <v>171</v>
      </c>
      <c r="EN2337" s="2" t="s">
        <v>184</v>
      </c>
      <c r="EO2337" s="2" t="s">
        <v>171</v>
      </c>
      <c r="EP2337" s="2" t="s">
        <v>195</v>
      </c>
      <c r="EQ2337" s="2" t="s">
        <v>281</v>
      </c>
      <c r="ER2337" s="2" t="s">
        <v>170</v>
      </c>
      <c r="ES2337" s="2" t="s">
        <v>171</v>
      </c>
      <c r="ET2337" s="2" t="s">
        <v>172</v>
      </c>
    </row>
    <row r="2338" spans="1:150" s="3" customFormat="1" x14ac:dyDescent="0.45">
      <c r="A2338" s="3" t="s">
        <v>166</v>
      </c>
      <c r="B2338" s="9" t="s">
        <v>2106</v>
      </c>
      <c r="C2338" s="3">
        <v>385.98360000000002</v>
      </c>
      <c r="D2338" s="3">
        <v>372</v>
      </c>
      <c r="E2338" s="3">
        <v>202.27977000000001</v>
      </c>
      <c r="F2338" s="3">
        <v>183.70383000000001</v>
      </c>
      <c r="G2338" s="3">
        <v>22.05245</v>
      </c>
      <c r="H2338" s="3">
        <v>23.516549999999999</v>
      </c>
      <c r="I2338" s="3">
        <v>27.25769</v>
      </c>
      <c r="J2338" s="3">
        <v>51.088450000000002</v>
      </c>
      <c r="K2338" s="3">
        <v>52.728409999999997</v>
      </c>
      <c r="L2338" s="3">
        <v>82.18956</v>
      </c>
      <c r="M2338" s="3">
        <v>262.06846000000002</v>
      </c>
      <c r="N2338" s="3">
        <v>209.34004999999999</v>
      </c>
      <c r="O2338" s="3">
        <v>127.15049</v>
      </c>
      <c r="P2338" s="3">
        <v>45.569000000000003</v>
      </c>
      <c r="Q2338" s="3">
        <v>78.346140000000005</v>
      </c>
      <c r="R2338" s="3">
        <v>262.06846000000002</v>
      </c>
      <c r="S2338" s="3">
        <v>56.299770000000002</v>
      </c>
      <c r="T2338" s="3">
        <v>110.23677000000001</v>
      </c>
      <c r="U2338" s="3">
        <v>96.747579999999999</v>
      </c>
      <c r="V2338" s="3">
        <v>122.69947999999999</v>
      </c>
      <c r="W2338" s="3">
        <v>166.53654</v>
      </c>
      <c r="X2338" s="3">
        <v>219.44705999999999</v>
      </c>
      <c r="Y2338" s="3">
        <v>66.780789999999996</v>
      </c>
      <c r="Z2338" s="3">
        <v>34.999040000000001</v>
      </c>
      <c r="AA2338" s="3">
        <v>220.14344</v>
      </c>
      <c r="AB2338" s="3">
        <v>64.060329999999993</v>
      </c>
      <c r="AC2338" s="3">
        <v>47.232579999999999</v>
      </c>
      <c r="AD2338" s="3">
        <v>338.75101999999998</v>
      </c>
      <c r="AE2338" s="3">
        <v>320.35457000000002</v>
      </c>
      <c r="AF2338" s="3">
        <v>314.88843000000003</v>
      </c>
      <c r="AG2338" s="3">
        <v>5.4661400000000002</v>
      </c>
      <c r="AH2338" s="3">
        <v>65.62903</v>
      </c>
      <c r="AI2338" s="3">
        <v>287.56513999999999</v>
      </c>
      <c r="AJ2338" s="3">
        <v>32.789430000000003</v>
      </c>
      <c r="AK2338" s="3">
        <v>1.2583500000000001</v>
      </c>
      <c r="AL2338" s="3">
        <v>384.72525000000002</v>
      </c>
      <c r="AM2338" s="3">
        <v>6.93682</v>
      </c>
      <c r="AN2338" s="3">
        <v>379.04678000000001</v>
      </c>
      <c r="AO2338" s="3">
        <v>17.007269999999998</v>
      </c>
      <c r="AP2338" s="3">
        <v>176.75234</v>
      </c>
      <c r="AQ2338" s="3">
        <v>335.00098000000003</v>
      </c>
      <c r="AR2338" s="3">
        <v>18.644739999999999</v>
      </c>
      <c r="AS2338" s="3">
        <v>20.235240000000001</v>
      </c>
      <c r="AT2338" s="3">
        <v>12.102639999999999</v>
      </c>
      <c r="AU2338" s="3">
        <v>20.909829999999999</v>
      </c>
      <c r="AV2338" s="3">
        <v>31.403780000000001</v>
      </c>
      <c r="AW2338" s="3">
        <v>53.463000000000001</v>
      </c>
      <c r="AX2338" s="3">
        <v>42.4754</v>
      </c>
      <c r="AY2338" s="3">
        <v>40.249369999999999</v>
      </c>
      <c r="AZ2338" s="3">
        <v>37.526609999999998</v>
      </c>
      <c r="BA2338" s="3">
        <v>51.011920000000003</v>
      </c>
      <c r="BB2338" s="3">
        <v>38.052289999999999</v>
      </c>
      <c r="BC2338" s="3">
        <v>19.90878</v>
      </c>
      <c r="BD2338" s="3">
        <v>143.13833</v>
      </c>
      <c r="BE2338" s="3">
        <v>107.45456</v>
      </c>
      <c r="BF2338" s="3">
        <v>107.75745999999999</v>
      </c>
      <c r="BG2338" s="3">
        <v>27.63325</v>
      </c>
      <c r="BH2338" s="3">
        <v>290.96244999999999</v>
      </c>
      <c r="BI2338" s="3">
        <v>95.021150000000006</v>
      </c>
      <c r="BJ2338" s="3">
        <v>41.169089999999997</v>
      </c>
      <c r="BK2338" s="3">
        <v>71.470789999999994</v>
      </c>
      <c r="BL2338" s="3">
        <v>9.5746699999999993</v>
      </c>
      <c r="BM2338" s="3">
        <v>8.0569500000000005</v>
      </c>
      <c r="BN2338" s="3">
        <v>5.9187399999999997</v>
      </c>
      <c r="BO2338" s="3">
        <v>37.236989999999999</v>
      </c>
      <c r="BP2338" s="3">
        <v>58.00788</v>
      </c>
      <c r="BQ2338" s="3">
        <v>42.302579999999999</v>
      </c>
      <c r="BR2338" s="3">
        <v>39.192659999999997</v>
      </c>
      <c r="BS2338" s="3">
        <v>17.76613</v>
      </c>
      <c r="BT2338" s="3">
        <v>190.79942</v>
      </c>
      <c r="BU2338" s="3">
        <v>45.489130000000003</v>
      </c>
      <c r="BV2338" s="3">
        <v>109.75075</v>
      </c>
      <c r="BW2338" s="3">
        <v>29.47438</v>
      </c>
      <c r="BX2338" s="3">
        <v>366.65544999999997</v>
      </c>
      <c r="BY2338" s="3">
        <v>348.68113</v>
      </c>
      <c r="BZ2338" s="3">
        <v>17.974319999999999</v>
      </c>
      <c r="CA2338" s="3">
        <v>15.07639</v>
      </c>
      <c r="CB2338" s="3">
        <v>137.40234000000001</v>
      </c>
      <c r="CC2338" s="3">
        <v>248.58125999999999</v>
      </c>
      <c r="CD2338" s="3">
        <v>6.3745599999999998</v>
      </c>
      <c r="CE2338" s="3">
        <v>375.31722000000002</v>
      </c>
      <c r="CF2338" s="3">
        <v>8.3034300000000005</v>
      </c>
      <c r="CG2338" s="3">
        <v>104.81918</v>
      </c>
      <c r="CH2338" s="3">
        <v>155.93553</v>
      </c>
      <c r="CI2338" s="3">
        <v>116.92546</v>
      </c>
      <c r="CJ2338" s="3">
        <v>369.11257000000001</v>
      </c>
      <c r="CK2338" s="3">
        <v>263.91111999999998</v>
      </c>
      <c r="CL2338" s="3">
        <v>48.777439999999999</v>
      </c>
      <c r="CM2338" s="3">
        <v>56.424010000000003</v>
      </c>
      <c r="CN2338" s="3">
        <v>13.418480000000001</v>
      </c>
      <c r="CO2338" s="3">
        <v>62.126159999999999</v>
      </c>
      <c r="CP2338" s="3">
        <v>200.29480000000001</v>
      </c>
      <c r="CQ2338" s="3">
        <v>47.918840000000003</v>
      </c>
      <c r="CR2338" s="3">
        <v>75.643799999999999</v>
      </c>
      <c r="CS2338" s="3">
        <v>260.75742000000002</v>
      </c>
      <c r="CT2338" s="3">
        <v>185.28980000000001</v>
      </c>
      <c r="CU2338" s="3">
        <v>80.944419999999994</v>
      </c>
      <c r="CV2338" s="3">
        <v>32.721490000000003</v>
      </c>
      <c r="CW2338" s="3">
        <v>194.96045000000001</v>
      </c>
      <c r="CX2338" s="3">
        <v>113.69347999999999</v>
      </c>
      <c r="CY2338" s="3">
        <v>209.65338</v>
      </c>
      <c r="CZ2338" s="3">
        <v>140.66409999999999</v>
      </c>
      <c r="DA2338" s="3">
        <v>23.11675</v>
      </c>
      <c r="DB2338" s="3">
        <v>12.54937</v>
      </c>
      <c r="DC2338" s="3">
        <v>309.23164000000003</v>
      </c>
      <c r="DD2338" s="3">
        <v>276.57132000000001</v>
      </c>
      <c r="DE2338" s="3">
        <v>12.976459999999999</v>
      </c>
      <c r="DF2338" s="3">
        <v>19.683859999999999</v>
      </c>
      <c r="DG2338" s="3">
        <v>43.752229999999997</v>
      </c>
      <c r="DH2338" s="3">
        <v>374.22658000000001</v>
      </c>
      <c r="DI2338" s="3">
        <v>173.66484</v>
      </c>
      <c r="DJ2338" s="3">
        <v>164.82823999999999</v>
      </c>
      <c r="DK2338" s="3">
        <v>1.4983599999999999</v>
      </c>
      <c r="DL2338" s="3">
        <v>161.66815</v>
      </c>
      <c r="DM2338" s="3">
        <v>210.97040999999999</v>
      </c>
      <c r="DN2338" s="3">
        <v>8.42103</v>
      </c>
      <c r="DO2338" s="3">
        <v>4.92401</v>
      </c>
      <c r="DP2338" s="3">
        <v>78.281220000000005</v>
      </c>
      <c r="DQ2338" s="3">
        <v>101.97035</v>
      </c>
      <c r="DR2338" s="3">
        <v>59.514189999999999</v>
      </c>
      <c r="DS2338" s="3">
        <v>21.962710000000001</v>
      </c>
      <c r="DT2338" s="3">
        <v>72.088660000000004</v>
      </c>
      <c r="DU2338" s="3">
        <v>94.501720000000006</v>
      </c>
      <c r="DV2338" s="21">
        <v>202.87854999999999</v>
      </c>
      <c r="DW2338" s="21">
        <v>50.448979999999999</v>
      </c>
      <c r="DX2338" s="21">
        <v>173.64221000000001</v>
      </c>
      <c r="DY2338" s="21">
        <v>21.21264</v>
      </c>
      <c r="DZ2338" s="3">
        <v>201.43777</v>
      </c>
      <c r="EA2338" s="3">
        <v>10.665459999999999</v>
      </c>
      <c r="EB2338" s="3">
        <v>11.81077</v>
      </c>
      <c r="EC2338" s="3">
        <v>9.4428400000000003</v>
      </c>
      <c r="ED2338" s="3">
        <v>7.06839</v>
      </c>
      <c r="EE2338" s="3">
        <v>24.148150000000001</v>
      </c>
      <c r="EF2338" s="3">
        <v>11.09243</v>
      </c>
      <c r="EG2338" s="3">
        <v>2.6705299999999998</v>
      </c>
      <c r="EH2338" s="3">
        <v>1.5297099999999999</v>
      </c>
      <c r="EI2338" s="3">
        <v>5.9427500000000002</v>
      </c>
      <c r="EJ2338" s="21">
        <v>10.622210000000001</v>
      </c>
      <c r="EK2338" s="3">
        <v>20.16919</v>
      </c>
      <c r="EL2338" s="3">
        <v>145.52741</v>
      </c>
      <c r="EM2338" s="3">
        <v>183.72049999999999</v>
      </c>
      <c r="EN2338" s="3">
        <v>101.43074</v>
      </c>
      <c r="EO2338" s="3">
        <v>200.57526999999999</v>
      </c>
      <c r="EP2338" s="3">
        <v>23.245429999999999</v>
      </c>
      <c r="EQ2338" s="3">
        <v>2.5624199999999999</v>
      </c>
      <c r="ER2338" s="3">
        <v>38.675960000000003</v>
      </c>
      <c r="ES2338" s="3">
        <v>306.74743000000001</v>
      </c>
      <c r="ET2338" s="3">
        <v>79.236170000000001</v>
      </c>
    </row>
    <row r="2339" spans="1:150" s="4" customFormat="1" x14ac:dyDescent="0.45">
      <c r="A2339" s="4" t="s">
        <v>168</v>
      </c>
      <c r="B2339" s="10"/>
      <c r="C2339" s="4">
        <v>8.3982468519682496E-2</v>
      </c>
      <c r="D2339" s="4">
        <v>8.0939947780678798E-2</v>
      </c>
      <c r="E2339" s="4">
        <v>9.0022732456945906E-2</v>
      </c>
      <c r="F2339" s="4">
        <v>7.8204567670514799E-2</v>
      </c>
      <c r="G2339" s="4">
        <v>3.5594813070596802E-2</v>
      </c>
      <c r="H2339" s="4">
        <v>3.2619628503634202E-2</v>
      </c>
      <c r="I2339" s="4">
        <v>3.4933068988315698E-2</v>
      </c>
      <c r="J2339" s="4">
        <v>6.5671290730804202E-2</v>
      </c>
      <c r="K2339" s="4">
        <v>8.15028906112127E-2</v>
      </c>
      <c r="L2339" s="4">
        <v>0.14021799468325399</v>
      </c>
      <c r="M2339" s="4">
        <v>0.15440284870245999</v>
      </c>
      <c r="N2339" s="4">
        <v>0.199304688240377</v>
      </c>
      <c r="O2339" s="4">
        <v>0.27391535752936302</v>
      </c>
      <c r="P2339" s="4">
        <v>3.39947015741301E-2</v>
      </c>
      <c r="Q2339" s="4">
        <v>5.02790864229435E-2</v>
      </c>
      <c r="R2339" s="4">
        <v>0.15440284870245999</v>
      </c>
      <c r="S2339" s="4">
        <v>5.5054938207571298E-2</v>
      </c>
      <c r="T2339" s="4">
        <v>7.9951209476253698E-2</v>
      </c>
      <c r="U2339" s="4">
        <v>9.4906994557558702E-2</v>
      </c>
      <c r="V2339" s="4">
        <v>0.104407561331448</v>
      </c>
      <c r="W2339" s="4">
        <v>6.9349446080924096E-2</v>
      </c>
      <c r="X2339" s="4">
        <v>9.9994521530011302E-2</v>
      </c>
      <c r="Y2339" s="4">
        <v>3.7245882196572197E-2</v>
      </c>
      <c r="Z2339" s="4">
        <v>5.0386120149229399E-2</v>
      </c>
      <c r="AA2339" s="4">
        <v>0.194482624582134</v>
      </c>
      <c r="AB2339" s="4">
        <v>6.5603971774666106E-2</v>
      </c>
      <c r="AC2339" s="4">
        <v>3.5446907275805503E-2</v>
      </c>
      <c r="AD2339" s="4">
        <v>0.10379946764377899</v>
      </c>
      <c r="AE2339" s="4">
        <v>7.2362167374993402E-2</v>
      </c>
      <c r="AF2339" s="4">
        <v>7.1596733300958601E-2</v>
      </c>
      <c r="AG2339" s="4">
        <v>0.18838040425275299</v>
      </c>
      <c r="AH2339" s="4">
        <v>0.40155252547415099</v>
      </c>
      <c r="AI2339" s="4">
        <v>6.6649160411155095E-2</v>
      </c>
      <c r="AJ2339" s="4">
        <v>0.29148706949238301</v>
      </c>
      <c r="AK2339" s="4">
        <v>2.60867401992033E-2</v>
      </c>
      <c r="AL2339" s="4">
        <v>8.4596555873435605E-2</v>
      </c>
      <c r="AM2339" s="4">
        <v>6.28609877052244E-2</v>
      </c>
      <c r="AN2339" s="4">
        <v>8.4502079322798199E-2</v>
      </c>
      <c r="AO2339" s="4">
        <v>3.9267970935836498E-2</v>
      </c>
      <c r="AP2339" s="4">
        <v>6.8027882402805398E-2</v>
      </c>
      <c r="AQ2339" s="4">
        <v>8.6773406848860701E-2</v>
      </c>
      <c r="AR2339" s="4">
        <v>5.0709143743565901E-2</v>
      </c>
      <c r="AS2339" s="4">
        <v>8.8055828691473395E-2</v>
      </c>
      <c r="AT2339" s="4">
        <v>8.77760889603003E-2</v>
      </c>
      <c r="AU2339" s="4">
        <v>0.113739203730981</v>
      </c>
      <c r="AV2339" s="4">
        <v>6.2116812350310802E-2</v>
      </c>
      <c r="AW2339" s="4">
        <v>0.14540621295184999</v>
      </c>
      <c r="AX2339" s="4">
        <v>0.10268681293257099</v>
      </c>
      <c r="AY2339" s="4">
        <v>0.12510685924866399</v>
      </c>
      <c r="AZ2339" s="4">
        <v>9.0722914442811706E-2</v>
      </c>
      <c r="BA2339" s="4">
        <v>0.123324415838146</v>
      </c>
      <c r="BB2339" s="4">
        <v>5.9138798815790802E-2</v>
      </c>
      <c r="BC2339" s="4">
        <v>3.3321240881391601E-2</v>
      </c>
      <c r="BD2339" s="4">
        <v>8.2865811060527206E-2</v>
      </c>
      <c r="BE2339" s="4">
        <v>8.3716099116246903E-2</v>
      </c>
      <c r="BF2339" s="4">
        <v>0.114478165128426</v>
      </c>
      <c r="BG2339" s="4">
        <v>4.29221404728155E-2</v>
      </c>
      <c r="BH2339" s="4">
        <v>7.6603819531271905E-2</v>
      </c>
      <c r="BI2339" s="4">
        <v>0.119115011497618</v>
      </c>
      <c r="BJ2339" s="4">
        <v>0.14745616905490999</v>
      </c>
      <c r="BK2339" s="4">
        <v>0.124702791620937</v>
      </c>
      <c r="BL2339" s="4">
        <v>9.0858287880481697E-2</v>
      </c>
      <c r="BM2339" s="4">
        <v>0.117703733029856</v>
      </c>
      <c r="BN2339" s="4">
        <v>0.116589396615982</v>
      </c>
      <c r="BO2339" s="4">
        <v>0.116577743384633</v>
      </c>
      <c r="BP2339" s="4">
        <v>9.7751085096077994E-2</v>
      </c>
      <c r="BQ2339" s="4">
        <v>5.1394277551268699E-2</v>
      </c>
      <c r="BR2339" s="4">
        <v>4.54704040129114E-2</v>
      </c>
      <c r="BS2339" s="4">
        <v>3.2490008654795198E-2</v>
      </c>
      <c r="BT2339" s="4">
        <v>0.13186684606602</v>
      </c>
      <c r="BU2339" s="4">
        <v>3.9872742774140997E-2</v>
      </c>
      <c r="BV2339" s="4">
        <v>0.105747926608068</v>
      </c>
      <c r="BW2339" s="4">
        <v>3.5054730654240002E-2</v>
      </c>
      <c r="BX2339" s="4">
        <v>9.0757854070173602E-2</v>
      </c>
      <c r="BY2339" s="4">
        <v>9.2183304632908206E-2</v>
      </c>
      <c r="BZ2339" s="4">
        <v>6.9815417753976899E-2</v>
      </c>
      <c r="CA2339" s="4">
        <v>2.93466315528393E-2</v>
      </c>
      <c r="CB2339" s="4">
        <v>0.120920004981749</v>
      </c>
      <c r="CC2339" s="4">
        <v>7.1850642573532297E-2</v>
      </c>
      <c r="CD2339" s="4">
        <v>0.12577956650311201</v>
      </c>
      <c r="CE2339" s="4">
        <v>8.3888163741680996E-2</v>
      </c>
      <c r="CF2339" s="4">
        <v>0.27598680197950398</v>
      </c>
      <c r="CG2339" s="4">
        <v>0.1281193022247</v>
      </c>
      <c r="CH2339" s="4">
        <v>7.3788179314390301E-2</v>
      </c>
      <c r="CI2339" s="4">
        <v>7.1536251866328393E-2</v>
      </c>
      <c r="CJ2339" s="4">
        <v>8.2836790701143304E-2</v>
      </c>
      <c r="CK2339" s="4">
        <v>9.9552902573059904E-2</v>
      </c>
      <c r="CL2339" s="4">
        <v>5.8049444394341697E-2</v>
      </c>
      <c r="CM2339" s="4">
        <v>5.8490856352985898E-2</v>
      </c>
      <c r="CN2339" s="4">
        <v>0.132984758834751</v>
      </c>
      <c r="CO2339" s="4">
        <v>0.117676946454949</v>
      </c>
      <c r="CP2339" s="4">
        <v>7.63704926312916E-2</v>
      </c>
      <c r="CQ2339" s="4">
        <v>8.1291398736007006E-2</v>
      </c>
      <c r="CR2339" s="4">
        <v>8.8377057781356794E-2</v>
      </c>
      <c r="CS2339" s="4">
        <v>7.5850590276931307E-2</v>
      </c>
      <c r="CT2339" s="4">
        <v>7.4333097226171305E-2</v>
      </c>
      <c r="CU2339" s="4">
        <v>4.3505438775098E-2</v>
      </c>
      <c r="CV2339" s="4">
        <v>3.4367869379138598E-2</v>
      </c>
      <c r="CW2339" s="4">
        <v>7.6042796752906802E-2</v>
      </c>
      <c r="CX2339" s="4">
        <v>0.106797730997647</v>
      </c>
      <c r="CY2339" s="4">
        <v>0.19905443971878001</v>
      </c>
      <c r="CZ2339" s="4">
        <v>5.8976259171209702E-2</v>
      </c>
      <c r="DA2339" s="4">
        <v>3.6548019101870603E-2</v>
      </c>
      <c r="DB2339" s="4">
        <v>2.3896501285182201E-2</v>
      </c>
      <c r="DC2339" s="4">
        <v>7.26424622113611E-2</v>
      </c>
      <c r="DD2339" s="4">
        <v>7.4116363550355696E-2</v>
      </c>
      <c r="DE2339" s="4">
        <v>5.6968033092969203E-2</v>
      </c>
      <c r="DF2339" s="4">
        <v>6.6157154810725496E-2</v>
      </c>
      <c r="DG2339" s="4">
        <v>0.22331900149286901</v>
      </c>
      <c r="DH2339" s="4">
        <v>8.3240366505546295E-2</v>
      </c>
      <c r="DI2339" s="4">
        <v>5.4618378195265299E-2</v>
      </c>
      <c r="DJ2339" s="4">
        <v>5.2920866675887399E-2</v>
      </c>
      <c r="DK2339" s="4">
        <v>0.29576494507555201</v>
      </c>
      <c r="DL2339" s="4">
        <v>0.14275665612843799</v>
      </c>
      <c r="DM2339" s="4">
        <v>7.2804810341163304E-2</v>
      </c>
      <c r="DN2339" s="4">
        <v>3.4726210517117703E-2</v>
      </c>
      <c r="DO2339" s="4">
        <v>1.52315548920583E-2</v>
      </c>
      <c r="DP2339" s="4">
        <v>4.4121081511018401E-2</v>
      </c>
      <c r="DQ2339" s="4">
        <v>6.7227624115022894E-2</v>
      </c>
      <c r="DR2339" s="4">
        <v>3.3608605763407198E-2</v>
      </c>
      <c r="DS2339" s="4">
        <v>2.7363072259623099E-2</v>
      </c>
      <c r="DT2339" s="4">
        <v>5.0118286987261798E-2</v>
      </c>
      <c r="DU2339" s="4">
        <v>7.6811505630672294E-2</v>
      </c>
      <c r="DV2339" s="15">
        <v>6.0827000247821998E-2</v>
      </c>
      <c r="DW2339" s="15">
        <v>3.6493023731014103E-2</v>
      </c>
      <c r="DX2339" s="15">
        <v>7.9373063354929205E-2</v>
      </c>
      <c r="DY2339" s="15">
        <v>9.0357779944125693E-2</v>
      </c>
      <c r="DZ2339" s="4">
        <v>6.1033009667555198E-2</v>
      </c>
      <c r="EA2339" s="4">
        <v>4.3159210190977598E-2</v>
      </c>
      <c r="EB2339" s="4">
        <v>4.3243445310566897E-2</v>
      </c>
      <c r="EC2339" s="4">
        <v>2.8103871980363699E-2</v>
      </c>
      <c r="ED2339" s="4">
        <v>4.9419358077399403E-2</v>
      </c>
      <c r="EE2339" s="4">
        <v>2.8421200134567899E-2</v>
      </c>
      <c r="EF2339" s="4">
        <v>2.7010386566666902E-2</v>
      </c>
      <c r="EG2339" s="4">
        <v>2.3693048712378699E-2</v>
      </c>
      <c r="EH2339" s="4">
        <v>6.6237645365610004E-3</v>
      </c>
      <c r="EI2339" s="4">
        <v>5.4761684043766197E-2</v>
      </c>
      <c r="EJ2339" s="15">
        <v>1.6386259225496001E-2</v>
      </c>
      <c r="EK2339" s="4">
        <v>6.5622774730839994E-2</v>
      </c>
      <c r="EL2339" s="4">
        <v>7.8706651842892703E-2</v>
      </c>
      <c r="EM2339" s="4">
        <v>0.105733014080967</v>
      </c>
      <c r="EN2339" s="4">
        <v>6.0842989515604698E-2</v>
      </c>
      <c r="EO2339" s="4">
        <v>0.109452020377895</v>
      </c>
      <c r="EP2339" s="4">
        <v>5.0991448906460402E-2</v>
      </c>
      <c r="EQ2339" s="4">
        <v>1.6489174334077199E-2</v>
      </c>
      <c r="ER2339" s="4">
        <v>7.9247327464306905E-2</v>
      </c>
      <c r="ES2339" s="4">
        <v>0.128971384905366</v>
      </c>
      <c r="ET2339" s="4">
        <v>3.5730798511376699E-2</v>
      </c>
    </row>
    <row r="2340" spans="1:150" s="2" customFormat="1" x14ac:dyDescent="0.45">
      <c r="A2340" s="2" t="s">
        <v>169</v>
      </c>
      <c r="B2340" s="7"/>
      <c r="C2340" s="2" t="s">
        <v>170</v>
      </c>
      <c r="D2340" s="2" t="s">
        <v>170</v>
      </c>
      <c r="E2340" s="2" t="s">
        <v>170</v>
      </c>
      <c r="F2340" s="2" t="s">
        <v>170</v>
      </c>
      <c r="G2340" s="2" t="s">
        <v>171</v>
      </c>
      <c r="H2340" s="2" t="s">
        <v>171</v>
      </c>
      <c r="I2340" s="2" t="s">
        <v>171</v>
      </c>
      <c r="J2340" s="2" t="s">
        <v>733</v>
      </c>
      <c r="K2340" s="2" t="s">
        <v>350</v>
      </c>
      <c r="L2340" s="2" t="s">
        <v>210</v>
      </c>
      <c r="M2340" s="2" t="s">
        <v>210</v>
      </c>
      <c r="N2340" s="2" t="s">
        <v>324</v>
      </c>
      <c r="O2340" s="2" t="s">
        <v>325</v>
      </c>
      <c r="P2340" s="2" t="s">
        <v>171</v>
      </c>
      <c r="Q2340" s="2" t="s">
        <v>171</v>
      </c>
      <c r="R2340" s="2" t="s">
        <v>213</v>
      </c>
      <c r="S2340" s="2" t="s">
        <v>171</v>
      </c>
      <c r="T2340" s="2" t="s">
        <v>197</v>
      </c>
      <c r="U2340" s="2" t="s">
        <v>181</v>
      </c>
      <c r="V2340" s="2" t="s">
        <v>180</v>
      </c>
      <c r="W2340" s="2" t="s">
        <v>171</v>
      </c>
      <c r="X2340" s="2" t="s">
        <v>172</v>
      </c>
      <c r="Y2340" s="2" t="s">
        <v>171</v>
      </c>
      <c r="Z2340" s="2" t="s">
        <v>171</v>
      </c>
      <c r="AA2340" s="2" t="s">
        <v>302</v>
      </c>
      <c r="AB2340" s="2" t="s">
        <v>246</v>
      </c>
      <c r="AC2340" s="2" t="s">
        <v>171</v>
      </c>
      <c r="AD2340" s="2" t="s">
        <v>172</v>
      </c>
      <c r="AE2340" s="2" t="s">
        <v>171</v>
      </c>
      <c r="AF2340" s="2" t="s">
        <v>171</v>
      </c>
      <c r="AG2340" s="2" t="s">
        <v>170</v>
      </c>
      <c r="AH2340" s="2" t="s">
        <v>303</v>
      </c>
      <c r="AI2340" s="2" t="s">
        <v>171</v>
      </c>
      <c r="AJ2340" s="2" t="s">
        <v>303</v>
      </c>
      <c r="AK2340" s="2" t="s">
        <v>191</v>
      </c>
      <c r="AL2340" s="2" t="s">
        <v>242</v>
      </c>
      <c r="AM2340" s="2" t="s">
        <v>170</v>
      </c>
      <c r="AN2340" s="2" t="s">
        <v>170</v>
      </c>
      <c r="AO2340" s="2" t="s">
        <v>171</v>
      </c>
      <c r="AP2340" s="2" t="s">
        <v>326</v>
      </c>
      <c r="AQ2340" s="2" t="s">
        <v>205</v>
      </c>
      <c r="AR2340" s="2" t="s">
        <v>171</v>
      </c>
      <c r="AS2340" s="2" t="s">
        <v>209</v>
      </c>
      <c r="AT2340" s="2" t="s">
        <v>209</v>
      </c>
      <c r="AU2340" s="2" t="s">
        <v>667</v>
      </c>
      <c r="AV2340" s="2" t="s">
        <v>170</v>
      </c>
      <c r="AW2340" s="2" t="s">
        <v>2250</v>
      </c>
      <c r="AX2340" s="2" t="s">
        <v>667</v>
      </c>
      <c r="AY2340" s="2" t="s">
        <v>713</v>
      </c>
      <c r="AZ2340" s="2" t="s">
        <v>306</v>
      </c>
      <c r="BA2340" s="2" t="s">
        <v>2132</v>
      </c>
      <c r="BB2340" s="2" t="s">
        <v>170</v>
      </c>
      <c r="BC2340" s="2" t="s">
        <v>171</v>
      </c>
      <c r="BD2340" s="2" t="s">
        <v>234</v>
      </c>
      <c r="BE2340" s="2" t="s">
        <v>234</v>
      </c>
      <c r="BF2340" s="2" t="s">
        <v>482</v>
      </c>
      <c r="BG2340" s="2" t="s">
        <v>171</v>
      </c>
      <c r="BH2340" s="2" t="s">
        <v>171</v>
      </c>
      <c r="BI2340" s="2" t="s">
        <v>172</v>
      </c>
      <c r="BJ2340" s="2" t="s">
        <v>172</v>
      </c>
      <c r="BK2340" s="2" t="s">
        <v>195</v>
      </c>
      <c r="BL2340" s="2" t="s">
        <v>170</v>
      </c>
      <c r="BM2340" s="2" t="s">
        <v>170</v>
      </c>
      <c r="BN2340" s="2" t="s">
        <v>170</v>
      </c>
      <c r="BO2340" s="2" t="s">
        <v>334</v>
      </c>
      <c r="BP2340" s="2" t="s">
        <v>334</v>
      </c>
      <c r="BQ2340" s="2" t="s">
        <v>171</v>
      </c>
      <c r="BR2340" s="2" t="s">
        <v>171</v>
      </c>
      <c r="BS2340" s="2" t="s">
        <v>171</v>
      </c>
      <c r="BT2340" s="2" t="s">
        <v>192</v>
      </c>
      <c r="BU2340" s="2" t="s">
        <v>171</v>
      </c>
      <c r="BV2340" s="2" t="s">
        <v>569</v>
      </c>
      <c r="BW2340" s="2" t="s">
        <v>171</v>
      </c>
      <c r="BX2340" s="2" t="s">
        <v>286</v>
      </c>
      <c r="BY2340" s="2" t="s">
        <v>286</v>
      </c>
      <c r="BZ2340" s="2" t="s">
        <v>261</v>
      </c>
      <c r="CA2340" s="2" t="s">
        <v>171</v>
      </c>
      <c r="CB2340" s="2" t="s">
        <v>184</v>
      </c>
      <c r="CC2340" s="2" t="s">
        <v>171</v>
      </c>
      <c r="CD2340" s="2" t="s">
        <v>170</v>
      </c>
      <c r="CE2340" s="2" t="s">
        <v>170</v>
      </c>
      <c r="CF2340" s="2" t="s">
        <v>170</v>
      </c>
      <c r="CG2340" s="2" t="s">
        <v>248</v>
      </c>
      <c r="CH2340" s="2" t="s">
        <v>191</v>
      </c>
      <c r="CI2340" s="2" t="s">
        <v>191</v>
      </c>
      <c r="CJ2340" s="2" t="s">
        <v>313</v>
      </c>
      <c r="CK2340" s="2" t="s">
        <v>312</v>
      </c>
      <c r="CL2340" s="2" t="s">
        <v>171</v>
      </c>
      <c r="CM2340" s="2" t="s">
        <v>171</v>
      </c>
      <c r="CN2340" s="2" t="s">
        <v>313</v>
      </c>
      <c r="CO2340" s="2" t="s">
        <v>205</v>
      </c>
      <c r="CP2340" s="2" t="s">
        <v>170</v>
      </c>
      <c r="CQ2340" s="2" t="s">
        <v>170</v>
      </c>
      <c r="CR2340" s="2" t="s">
        <v>170</v>
      </c>
      <c r="CS2340" s="2" t="s">
        <v>338</v>
      </c>
      <c r="CT2340" s="2" t="s">
        <v>590</v>
      </c>
      <c r="CU2340" s="2" t="s">
        <v>171</v>
      </c>
      <c r="CV2340" s="2" t="s">
        <v>171</v>
      </c>
      <c r="CW2340" s="2" t="s">
        <v>170</v>
      </c>
      <c r="CX2340" s="2" t="s">
        <v>172</v>
      </c>
      <c r="CY2340" s="2" t="s">
        <v>214</v>
      </c>
      <c r="CZ2340" s="2" t="s">
        <v>405</v>
      </c>
      <c r="DA2340" s="2" t="s">
        <v>171</v>
      </c>
      <c r="DB2340" s="2" t="s">
        <v>171</v>
      </c>
      <c r="DC2340" s="2" t="s">
        <v>171</v>
      </c>
      <c r="DD2340" s="2" t="s">
        <v>171</v>
      </c>
      <c r="DE2340" s="2" t="s">
        <v>170</v>
      </c>
      <c r="DF2340" s="2" t="s">
        <v>170</v>
      </c>
      <c r="DG2340" s="2" t="s">
        <v>339</v>
      </c>
      <c r="DH2340" s="2" t="s">
        <v>340</v>
      </c>
      <c r="DI2340" s="2" t="s">
        <v>171</v>
      </c>
      <c r="DJ2340" s="2" t="s">
        <v>171</v>
      </c>
      <c r="DK2340" s="2" t="s">
        <v>170</v>
      </c>
      <c r="DL2340" s="2" t="s">
        <v>214</v>
      </c>
      <c r="DM2340" s="2" t="s">
        <v>405</v>
      </c>
      <c r="DN2340" s="2" t="s">
        <v>191</v>
      </c>
      <c r="DO2340" s="2" t="s">
        <v>171</v>
      </c>
      <c r="DP2340" s="2" t="s">
        <v>171</v>
      </c>
      <c r="DQ2340" s="2" t="s">
        <v>2251</v>
      </c>
      <c r="DR2340" s="2" t="s">
        <v>171</v>
      </c>
      <c r="DS2340" s="2" t="s">
        <v>171</v>
      </c>
      <c r="DT2340" s="2" t="s">
        <v>171</v>
      </c>
      <c r="DU2340" s="2" t="s">
        <v>197</v>
      </c>
      <c r="DV2340" s="19" t="s">
        <v>2252</v>
      </c>
      <c r="DW2340" s="19" t="s">
        <v>1790</v>
      </c>
      <c r="DX2340" s="19" t="s">
        <v>2253</v>
      </c>
      <c r="DY2340" s="19" t="s">
        <v>2254</v>
      </c>
      <c r="DZ2340" s="2" t="s">
        <v>2252</v>
      </c>
      <c r="EA2340" s="2" t="s">
        <v>2231</v>
      </c>
      <c r="EB2340" s="2" t="s">
        <v>2231</v>
      </c>
      <c r="EC2340" s="2" t="s">
        <v>171</v>
      </c>
      <c r="ED2340" s="2" t="s">
        <v>440</v>
      </c>
      <c r="EE2340" s="2" t="s">
        <v>171</v>
      </c>
      <c r="EF2340" s="2" t="s">
        <v>171</v>
      </c>
      <c r="EG2340" s="2" t="s">
        <v>191</v>
      </c>
      <c r="EH2340" s="2" t="s">
        <v>171</v>
      </c>
      <c r="EI2340" s="2" t="s">
        <v>440</v>
      </c>
      <c r="EJ2340" s="19" t="s">
        <v>171</v>
      </c>
      <c r="EK2340" s="2" t="s">
        <v>181</v>
      </c>
      <c r="EL2340" s="2" t="s">
        <v>170</v>
      </c>
      <c r="EM2340" s="2" t="s">
        <v>199</v>
      </c>
      <c r="EN2340" s="2" t="s">
        <v>171</v>
      </c>
      <c r="EO2340" s="2" t="s">
        <v>172</v>
      </c>
      <c r="EP2340" s="2" t="s">
        <v>191</v>
      </c>
      <c r="EQ2340" s="2" t="s">
        <v>171</v>
      </c>
      <c r="ER2340" s="2" t="s">
        <v>197</v>
      </c>
      <c r="ES2340" s="2" t="s">
        <v>184</v>
      </c>
      <c r="ET2340" s="2" t="s">
        <v>171</v>
      </c>
    </row>
    <row r="2341" spans="1:150" x14ac:dyDescent="0.45">
      <c r="A2341" s="5" t="s">
        <v>645</v>
      </c>
      <c r="B2341" s="11" t="s">
        <v>646</v>
      </c>
      <c r="C2341" s="5">
        <v>3.9950659540003302</v>
      </c>
      <c r="D2341" s="5">
        <v>4.0242114615726301</v>
      </c>
      <c r="E2341" s="5">
        <v>3.9383624904939598</v>
      </c>
      <c r="F2341" s="5">
        <v>4.0491037633348004</v>
      </c>
      <c r="G2341" s="5">
        <v>4.1965742908893304</v>
      </c>
      <c r="H2341" s="5">
        <v>4.2614951455390297</v>
      </c>
      <c r="I2341" s="5">
        <v>4.1973423208159897</v>
      </c>
      <c r="J2341" s="5">
        <v>4.0339149530007399</v>
      </c>
      <c r="K2341" s="5">
        <v>4.0156170329212904</v>
      </c>
      <c r="L2341" s="5">
        <v>3.68047515471735</v>
      </c>
      <c r="M2341" s="5">
        <v>3.68990042725606</v>
      </c>
      <c r="N2341" s="5">
        <v>3.48069273998113</v>
      </c>
      <c r="O2341" s="5">
        <v>3.2255325622473001</v>
      </c>
      <c r="P2341" s="5">
        <v>4.2318889097077896</v>
      </c>
      <c r="Q2341" s="5">
        <v>4.1159572815621104</v>
      </c>
      <c r="R2341" s="5">
        <v>3.68990042725606</v>
      </c>
      <c r="S2341" s="5">
        <v>4.0535749688008504</v>
      </c>
      <c r="T2341" s="5">
        <v>4.0569476770160096</v>
      </c>
      <c r="U2341" s="5">
        <v>3.9286167661295699</v>
      </c>
      <c r="V2341" s="5">
        <v>3.9264827213087199</v>
      </c>
      <c r="W2341" s="5">
        <v>4.05550812715859</v>
      </c>
      <c r="X2341" s="5">
        <v>3.9274797253419602</v>
      </c>
      <c r="Y2341" s="5">
        <v>4.18188631781645</v>
      </c>
      <c r="Z2341" s="5">
        <v>4.1091091774591701</v>
      </c>
      <c r="AA2341" s="5">
        <v>3.5133320826121102</v>
      </c>
      <c r="AB2341" s="5">
        <v>4.1102448563425504</v>
      </c>
      <c r="AC2341" s="5">
        <v>4.19615577038096</v>
      </c>
      <c r="AD2341" s="5">
        <v>3.9114609596925098</v>
      </c>
      <c r="AE2341" s="5">
        <v>4.0438139779561499</v>
      </c>
      <c r="AF2341" s="5">
        <v>4.0458484776653902</v>
      </c>
      <c r="AG2341" s="5">
        <v>3.6912718629785899</v>
      </c>
      <c r="AH2341" s="5">
        <v>2.4835108857795198</v>
      </c>
      <c r="AI2341" s="5">
        <v>4.0635455224547998</v>
      </c>
      <c r="AJ2341" s="5">
        <v>3.2677993798825899</v>
      </c>
      <c r="AK2341" s="5">
        <v>4.02574825496146</v>
      </c>
      <c r="AL2341" s="5">
        <v>3.99473836066666</v>
      </c>
      <c r="AM2341" s="5">
        <v>3.9968340482192799</v>
      </c>
      <c r="AN2341" s="5">
        <v>3.9950218962858499</v>
      </c>
      <c r="AO2341" s="5">
        <v>4.1684159689075004</v>
      </c>
      <c r="AP2341" s="5">
        <v>4.06122138727204</v>
      </c>
      <c r="AQ2341" s="5">
        <v>3.97707778416635</v>
      </c>
      <c r="AR2341" s="5">
        <v>4.1160679456639402</v>
      </c>
      <c r="AS2341" s="5">
        <v>4.0715367451395403</v>
      </c>
      <c r="AT2341" s="5">
        <v>4.0486986367840503</v>
      </c>
      <c r="AU2341" s="5">
        <v>3.9342928801766499</v>
      </c>
      <c r="AV2341" s="5">
        <v>4.0173476466857396</v>
      </c>
      <c r="AW2341" s="5">
        <v>3.7599378781194899</v>
      </c>
      <c r="AX2341" s="5">
        <v>3.9910179095915002</v>
      </c>
      <c r="AY2341" s="5">
        <v>3.7628151603787798</v>
      </c>
      <c r="AZ2341" s="5">
        <v>3.9284779909404</v>
      </c>
      <c r="BA2341" s="5">
        <v>3.87006681296049</v>
      </c>
      <c r="BB2341" s="5">
        <v>4.1093801849342402</v>
      </c>
      <c r="BC2341" s="5">
        <v>4.1641672686803499</v>
      </c>
      <c r="BD2341" s="5">
        <v>4.00970754659759</v>
      </c>
      <c r="BE2341" s="5">
        <v>3.9905507291857201</v>
      </c>
      <c r="BF2341" s="5">
        <v>3.8812948425920601</v>
      </c>
      <c r="BG2341" s="5">
        <v>4.1305487304191901</v>
      </c>
      <c r="BH2341" s="5">
        <v>4.0220406070510197</v>
      </c>
      <c r="BI2341" s="5">
        <v>3.8660202118387201</v>
      </c>
      <c r="BJ2341" s="5">
        <v>3.7433259408867099</v>
      </c>
      <c r="BK2341" s="5">
        <v>3.8417190549682898</v>
      </c>
      <c r="BL2341" s="5">
        <v>3.8880200604565598</v>
      </c>
      <c r="BM2341" s="5">
        <v>3.9926533094262702</v>
      </c>
      <c r="BN2341" s="5">
        <v>3.9199248573414902</v>
      </c>
      <c r="BO2341" s="5">
        <v>3.8204038220399301</v>
      </c>
      <c r="BP2341" s="5">
        <v>3.9296597726482201</v>
      </c>
      <c r="BQ2341" s="5">
        <v>4.1340613799398804</v>
      </c>
      <c r="BR2341" s="5">
        <v>4.1228747128043803</v>
      </c>
      <c r="BS2341" s="5">
        <v>4.1998271057179304</v>
      </c>
      <c r="BT2341" s="5">
        <v>3.7731768011265601</v>
      </c>
      <c r="BU2341" s="5">
        <v>4.1743747426544102</v>
      </c>
      <c r="BV2341" s="5">
        <v>3.9529830129049799</v>
      </c>
      <c r="BW2341" s="5">
        <v>4.1734503536046104</v>
      </c>
      <c r="BX2341" s="5">
        <v>3.9626272136759</v>
      </c>
      <c r="BY2341" s="5">
        <v>3.9552178660131099</v>
      </c>
      <c r="BZ2341" s="5">
        <v>4.0716643491702698</v>
      </c>
      <c r="CA2341" s="5">
        <v>4.2324459693907803</v>
      </c>
      <c r="CB2341" s="5">
        <v>3.8975611736859501</v>
      </c>
      <c r="CC2341" s="5">
        <v>4.0264265416016496</v>
      </c>
      <c r="CD2341" s="5">
        <v>3.7501719493865102</v>
      </c>
      <c r="CE2341" s="5">
        <v>3.9981877351572201</v>
      </c>
      <c r="CF2341" s="5">
        <v>3.4049912349717699</v>
      </c>
      <c r="CG2341" s="5">
        <v>3.8069230640262002</v>
      </c>
      <c r="CH2341" s="5">
        <v>4.0334233983841896</v>
      </c>
      <c r="CI2341" s="5">
        <v>4.0482194142907302</v>
      </c>
      <c r="CJ2341" s="5">
        <v>3.9994082697192299</v>
      </c>
      <c r="CK2341" s="5">
        <v>3.9520665641580499</v>
      </c>
      <c r="CL2341" s="5">
        <v>4.0504271740705802</v>
      </c>
      <c r="CM2341" s="5">
        <v>4.0834460241970598</v>
      </c>
      <c r="CN2341" s="5">
        <v>3.90723003582981</v>
      </c>
      <c r="CO2341" s="5">
        <v>3.9312318325189399</v>
      </c>
      <c r="CP2341" s="5">
        <v>4.0029734446510199</v>
      </c>
      <c r="CQ2341" s="5">
        <v>4.0140115165607302</v>
      </c>
      <c r="CR2341" s="5">
        <v>3.9960135592815198</v>
      </c>
      <c r="CS2341" s="5">
        <v>4.0282270084934604</v>
      </c>
      <c r="CT2341" s="5">
        <v>4.0054683830853701</v>
      </c>
      <c r="CU2341" s="5">
        <v>4.1903154264372304</v>
      </c>
      <c r="CV2341" s="5">
        <v>4.28207456295711</v>
      </c>
      <c r="CW2341" s="5">
        <v>4.0492995293118401</v>
      </c>
      <c r="CX2341" s="5">
        <v>3.8844100062593498</v>
      </c>
      <c r="CY2341" s="5">
        <v>3.5024905162801301</v>
      </c>
      <c r="CZ2341" s="5">
        <v>4.0746670050697</v>
      </c>
      <c r="DA2341" s="5">
        <v>4.2647110737886003</v>
      </c>
      <c r="DB2341" s="5">
        <v>4.2467931789943298</v>
      </c>
      <c r="DC2341" s="5">
        <v>4.0468682245764898</v>
      </c>
      <c r="DD2341" s="5">
        <v>4.0512350639150103</v>
      </c>
      <c r="DE2341" s="5">
        <v>3.96046178232179</v>
      </c>
      <c r="DF2341" s="5">
        <v>4.05840746144339</v>
      </c>
      <c r="DG2341" s="5">
        <v>3.3554489906792999</v>
      </c>
      <c r="DH2341" s="5">
        <v>3.99808266423645</v>
      </c>
      <c r="DI2341" s="5">
        <v>4.1194483247586797</v>
      </c>
      <c r="DJ2341" s="5">
        <v>4.1248140508542397</v>
      </c>
      <c r="DK2341" s="5">
        <v>2.9816372164616101</v>
      </c>
      <c r="DL2341" s="5">
        <v>3.79158698464206</v>
      </c>
      <c r="DM2341" s="5">
        <v>4.0116663500833996</v>
      </c>
      <c r="DN2341" s="5">
        <v>4.2522592433790702</v>
      </c>
      <c r="DO2341" s="5">
        <v>4.3342827343009098</v>
      </c>
      <c r="DP2341" s="5">
        <v>4.15275430019474</v>
      </c>
      <c r="DQ2341" s="5">
        <v>4.0027811038368304</v>
      </c>
      <c r="DR2341" s="5">
        <v>4.2158622459931898</v>
      </c>
      <c r="DS2341" s="5">
        <v>4.2924916662163604</v>
      </c>
      <c r="DT2341" s="5">
        <v>4.1761373004652604</v>
      </c>
      <c r="DU2341" s="5">
        <v>3.98159876116075</v>
      </c>
      <c r="DV2341" s="22">
        <v>4.0867244121810602</v>
      </c>
      <c r="DW2341" s="22">
        <v>4.2176223602137801</v>
      </c>
      <c r="DX2341" s="22">
        <v>3.99238624215862</v>
      </c>
      <c r="DY2341" s="22">
        <v>3.9815190806669101</v>
      </c>
      <c r="DZ2341" s="5">
        <v>4.08446412413132</v>
      </c>
      <c r="EA2341" s="5">
        <v>4.2596257074223898</v>
      </c>
      <c r="EB2341" s="5">
        <v>4.1615525119163701</v>
      </c>
      <c r="EC2341" s="5">
        <v>4.2937752651568202</v>
      </c>
      <c r="ED2341" s="5">
        <v>4.2498641396992998</v>
      </c>
      <c r="EE2341" s="5">
        <v>4.2463784277035304</v>
      </c>
      <c r="EF2341" s="5">
        <v>4.2486295683097302</v>
      </c>
      <c r="EG2341" s="5">
        <v>4.3864516914874399</v>
      </c>
      <c r="EH2341" s="5">
        <v>4.3450849516593397</v>
      </c>
      <c r="EI2341" s="5">
        <v>4.2261335996995903</v>
      </c>
      <c r="EJ2341" s="22">
        <v>4.2651583674183797</v>
      </c>
      <c r="EK2341" s="5">
        <v>4.1234298024820202</v>
      </c>
      <c r="EL2341" s="5">
        <v>4.0613055396924702</v>
      </c>
      <c r="EM2341" s="5">
        <v>3.8958996784503999</v>
      </c>
      <c r="EN2341" s="5">
        <v>4.1301336030528297</v>
      </c>
      <c r="EO2341" s="5">
        <v>3.8914715835711098</v>
      </c>
      <c r="EP2341" s="5">
        <v>4.1464152923420601</v>
      </c>
      <c r="EQ2341" s="5">
        <v>4.2998582912818302</v>
      </c>
      <c r="ER2341" s="5">
        <v>4.0828525160985896</v>
      </c>
      <c r="ES2341" s="5">
        <v>3.8247223515631101</v>
      </c>
      <c r="ET2341" s="5">
        <v>4.1733947234063402</v>
      </c>
    </row>
    <row r="2342" spans="1:150" s="2" customFormat="1" x14ac:dyDescent="0.45">
      <c r="A2342" s="2" t="s">
        <v>169</v>
      </c>
      <c r="B2342" s="7"/>
      <c r="C2342" s="2" t="s">
        <v>170</v>
      </c>
      <c r="D2342" s="2" t="s">
        <v>170</v>
      </c>
      <c r="E2342" s="2" t="s">
        <v>171</v>
      </c>
      <c r="F2342" s="2" t="s">
        <v>172</v>
      </c>
      <c r="G2342" s="2" t="s">
        <v>772</v>
      </c>
      <c r="H2342" s="2" t="s">
        <v>772</v>
      </c>
      <c r="I2342" s="2" t="s">
        <v>772</v>
      </c>
      <c r="J2342" s="2" t="s">
        <v>173</v>
      </c>
      <c r="K2342" s="2" t="s">
        <v>173</v>
      </c>
      <c r="L2342" s="2" t="s">
        <v>732</v>
      </c>
      <c r="M2342" s="2" t="s">
        <v>732</v>
      </c>
      <c r="N2342" s="2" t="s">
        <v>407</v>
      </c>
      <c r="O2342" s="2" t="s">
        <v>171</v>
      </c>
      <c r="P2342" s="2" t="s">
        <v>220</v>
      </c>
      <c r="Q2342" s="2" t="s">
        <v>257</v>
      </c>
      <c r="R2342" s="2" t="s">
        <v>171</v>
      </c>
      <c r="S2342" s="2" t="s">
        <v>369</v>
      </c>
      <c r="T2342" s="2" t="s">
        <v>639</v>
      </c>
      <c r="U2342" s="2" t="s">
        <v>191</v>
      </c>
      <c r="V2342" s="2" t="s">
        <v>191</v>
      </c>
      <c r="W2342" s="2" t="s">
        <v>184</v>
      </c>
      <c r="X2342" s="2" t="s">
        <v>171</v>
      </c>
      <c r="Y2342" s="2" t="s">
        <v>257</v>
      </c>
      <c r="Z2342" s="2" t="s">
        <v>257</v>
      </c>
      <c r="AA2342" s="2" t="s">
        <v>171</v>
      </c>
      <c r="AB2342" s="2" t="s">
        <v>257</v>
      </c>
      <c r="AC2342" s="2" t="s">
        <v>184</v>
      </c>
      <c r="AD2342" s="2" t="s">
        <v>171</v>
      </c>
      <c r="AE2342" s="2" t="s">
        <v>357</v>
      </c>
      <c r="AF2342" s="2" t="s">
        <v>357</v>
      </c>
      <c r="AG2342" s="2" t="s">
        <v>234</v>
      </c>
      <c r="AH2342" s="2" t="s">
        <v>171</v>
      </c>
      <c r="AI2342" s="2" t="s">
        <v>357</v>
      </c>
      <c r="AJ2342" s="2" t="s">
        <v>405</v>
      </c>
      <c r="AK2342" s="2" t="s">
        <v>170</v>
      </c>
      <c r="AL2342" s="2" t="s">
        <v>170</v>
      </c>
      <c r="AM2342" s="2" t="s">
        <v>170</v>
      </c>
      <c r="AN2342" s="2" t="s">
        <v>170</v>
      </c>
      <c r="AO2342" s="2" t="s">
        <v>280</v>
      </c>
      <c r="AP2342" s="2" t="s">
        <v>195</v>
      </c>
      <c r="AQ2342" s="2" t="s">
        <v>171</v>
      </c>
      <c r="AR2342" s="2" t="s">
        <v>172</v>
      </c>
      <c r="AS2342" s="2" t="s">
        <v>170</v>
      </c>
      <c r="AT2342" s="2" t="s">
        <v>170</v>
      </c>
      <c r="AU2342" s="2" t="s">
        <v>170</v>
      </c>
      <c r="AV2342" s="2" t="s">
        <v>1405</v>
      </c>
      <c r="AW2342" s="2" t="s">
        <v>171</v>
      </c>
      <c r="AX2342" s="2" t="s">
        <v>622</v>
      </c>
      <c r="AY2342" s="2" t="s">
        <v>171</v>
      </c>
      <c r="AZ2342" s="2" t="s">
        <v>170</v>
      </c>
      <c r="BA2342" s="2" t="s">
        <v>191</v>
      </c>
      <c r="BB2342" s="2" t="s">
        <v>2255</v>
      </c>
      <c r="BC2342" s="2" t="s">
        <v>2256</v>
      </c>
      <c r="BD2342" s="2" t="s">
        <v>179</v>
      </c>
      <c r="BE2342" s="2" t="s">
        <v>193</v>
      </c>
      <c r="BF2342" s="2" t="s">
        <v>171</v>
      </c>
      <c r="BG2342" s="2" t="s">
        <v>233</v>
      </c>
      <c r="BH2342" s="2" t="s">
        <v>220</v>
      </c>
      <c r="BI2342" s="2" t="s">
        <v>171</v>
      </c>
      <c r="BJ2342" s="2" t="s">
        <v>171</v>
      </c>
      <c r="BK2342" s="2" t="s">
        <v>171</v>
      </c>
      <c r="BL2342" s="2" t="s">
        <v>170</v>
      </c>
      <c r="BM2342" s="2" t="s">
        <v>170</v>
      </c>
      <c r="BN2342" s="2" t="s">
        <v>170</v>
      </c>
      <c r="BO2342" s="2" t="s">
        <v>171</v>
      </c>
      <c r="BP2342" s="2" t="s">
        <v>170</v>
      </c>
      <c r="BQ2342" s="2" t="s">
        <v>213</v>
      </c>
      <c r="BR2342" s="2" t="s">
        <v>213</v>
      </c>
      <c r="BS2342" s="2" t="s">
        <v>213</v>
      </c>
      <c r="BT2342" s="2" t="s">
        <v>171</v>
      </c>
      <c r="BU2342" s="2" t="s">
        <v>183</v>
      </c>
      <c r="BV2342" s="2" t="s">
        <v>181</v>
      </c>
      <c r="BW2342" s="2" t="s">
        <v>183</v>
      </c>
      <c r="BX2342" s="2" t="s">
        <v>171</v>
      </c>
      <c r="BY2342" s="2" t="s">
        <v>171</v>
      </c>
      <c r="BZ2342" s="2" t="s">
        <v>170</v>
      </c>
      <c r="CA2342" s="2" t="s">
        <v>247</v>
      </c>
      <c r="CB2342" s="2" t="s">
        <v>171</v>
      </c>
      <c r="CC2342" s="2" t="s">
        <v>172</v>
      </c>
      <c r="CD2342" s="2" t="s">
        <v>170</v>
      </c>
      <c r="CE2342" s="2" t="s">
        <v>170</v>
      </c>
      <c r="CF2342" s="2" t="s">
        <v>171</v>
      </c>
      <c r="CG2342" s="2" t="s">
        <v>171</v>
      </c>
      <c r="CH2342" s="2" t="s">
        <v>452</v>
      </c>
      <c r="CI2342" s="2" t="s">
        <v>452</v>
      </c>
      <c r="CJ2342" s="2" t="s">
        <v>170</v>
      </c>
      <c r="CK2342" s="2" t="s">
        <v>171</v>
      </c>
      <c r="CL2342" s="2" t="s">
        <v>207</v>
      </c>
      <c r="CM2342" s="2" t="s">
        <v>276</v>
      </c>
      <c r="CN2342" s="2" t="s">
        <v>170</v>
      </c>
      <c r="CO2342" s="2" t="s">
        <v>170</v>
      </c>
      <c r="CP2342" s="2" t="s">
        <v>170</v>
      </c>
      <c r="CQ2342" s="2" t="s">
        <v>170</v>
      </c>
      <c r="CR2342" s="2" t="s">
        <v>170</v>
      </c>
      <c r="CS2342" s="2" t="s">
        <v>195</v>
      </c>
      <c r="CT2342" s="2" t="s">
        <v>170</v>
      </c>
      <c r="CU2342" s="2" t="s">
        <v>213</v>
      </c>
      <c r="CV2342" s="2" t="s">
        <v>247</v>
      </c>
      <c r="CW2342" s="2" t="s">
        <v>184</v>
      </c>
      <c r="CX2342" s="2" t="s">
        <v>171</v>
      </c>
      <c r="CY2342" s="2" t="s">
        <v>171</v>
      </c>
      <c r="CZ2342" s="2" t="s">
        <v>172</v>
      </c>
      <c r="DA2342" s="2" t="s">
        <v>213</v>
      </c>
      <c r="DB2342" s="2" t="s">
        <v>213</v>
      </c>
      <c r="DC2342" s="2" t="s">
        <v>412</v>
      </c>
      <c r="DD2342" s="2" t="s">
        <v>412</v>
      </c>
      <c r="DE2342" s="2" t="s">
        <v>190</v>
      </c>
      <c r="DF2342" s="2" t="s">
        <v>190</v>
      </c>
      <c r="DG2342" s="2" t="s">
        <v>171</v>
      </c>
      <c r="DH2342" s="2" t="s">
        <v>170</v>
      </c>
      <c r="DI2342" s="2" t="s">
        <v>375</v>
      </c>
      <c r="DJ2342" s="2" t="s">
        <v>375</v>
      </c>
      <c r="DK2342" s="2" t="s">
        <v>170</v>
      </c>
      <c r="DL2342" s="2" t="s">
        <v>171</v>
      </c>
      <c r="DM2342" s="2" t="s">
        <v>181</v>
      </c>
      <c r="DN2342" s="2" t="s">
        <v>213</v>
      </c>
      <c r="DO2342" s="2" t="s">
        <v>213</v>
      </c>
      <c r="DP2342" s="2" t="s">
        <v>184</v>
      </c>
      <c r="DQ2342" s="2" t="s">
        <v>170</v>
      </c>
      <c r="DR2342" s="2" t="s">
        <v>276</v>
      </c>
      <c r="DS2342" s="2" t="s">
        <v>247</v>
      </c>
      <c r="DT2342" s="2" t="s">
        <v>184</v>
      </c>
      <c r="DU2342" s="2" t="s">
        <v>170</v>
      </c>
      <c r="DV2342" s="19" t="s">
        <v>257</v>
      </c>
      <c r="DW2342" s="19" t="s">
        <v>734</v>
      </c>
      <c r="DX2342" s="19" t="s">
        <v>170</v>
      </c>
      <c r="DY2342" s="19" t="s">
        <v>170</v>
      </c>
      <c r="DZ2342" s="2" t="s">
        <v>257</v>
      </c>
      <c r="EA2342" s="2" t="s">
        <v>734</v>
      </c>
      <c r="EB2342" s="2" t="s">
        <v>285</v>
      </c>
      <c r="EC2342" s="2" t="s">
        <v>734</v>
      </c>
      <c r="ED2342" s="2" t="s">
        <v>256</v>
      </c>
      <c r="EE2342" s="2" t="s">
        <v>734</v>
      </c>
      <c r="EF2342" s="2" t="s">
        <v>734</v>
      </c>
      <c r="EG2342" s="2" t="s">
        <v>1384</v>
      </c>
      <c r="EH2342" s="2" t="s">
        <v>2226</v>
      </c>
      <c r="EI2342" s="2" t="s">
        <v>285</v>
      </c>
      <c r="EJ2342" s="19" t="s">
        <v>280</v>
      </c>
      <c r="EK2342" s="2" t="s">
        <v>196</v>
      </c>
      <c r="EL2342" s="2" t="s">
        <v>184</v>
      </c>
      <c r="EM2342" s="2" t="s">
        <v>171</v>
      </c>
      <c r="EN2342" s="2" t="s">
        <v>184</v>
      </c>
      <c r="EO2342" s="2" t="s">
        <v>171</v>
      </c>
      <c r="EP2342" s="2" t="s">
        <v>195</v>
      </c>
      <c r="EQ2342" s="2" t="s">
        <v>281</v>
      </c>
      <c r="ER2342" s="2" t="s">
        <v>170</v>
      </c>
      <c r="ES2342" s="2" t="s">
        <v>171</v>
      </c>
      <c r="ET2342" s="2" t="s">
        <v>172</v>
      </c>
    </row>
    <row r="2343" spans="1:150" x14ac:dyDescent="0.45">
      <c r="A2343" s="5" t="s">
        <v>645</v>
      </c>
      <c r="B2343" s="11" t="s">
        <v>655</v>
      </c>
      <c r="C2343" s="5">
        <v>0.99003053239093197</v>
      </c>
      <c r="D2343" s="5">
        <v>0.97836641055443696</v>
      </c>
      <c r="E2343" s="5">
        <v>1.0130346064109399</v>
      </c>
      <c r="F2343" s="5">
        <v>0.96472178877894998</v>
      </c>
      <c r="G2343" s="5">
        <v>0.78979448909299799</v>
      </c>
      <c r="H2343" s="5">
        <v>0.812914209102923</v>
      </c>
      <c r="I2343" s="5">
        <v>0.79748071994937897</v>
      </c>
      <c r="J2343" s="5">
        <v>0.90483714960829698</v>
      </c>
      <c r="K2343" s="5">
        <v>0.95877138904207004</v>
      </c>
      <c r="L2343" s="5">
        <v>1.10217146949808</v>
      </c>
      <c r="M2343" s="5">
        <v>1.15452824140282</v>
      </c>
      <c r="N2343" s="5">
        <v>1.21976202321569</v>
      </c>
      <c r="O2343" s="5">
        <v>1.3129267789952801</v>
      </c>
      <c r="P2343" s="5">
        <v>0.80280234791018801</v>
      </c>
      <c r="Q2343" s="5">
        <v>0.85626778539071502</v>
      </c>
      <c r="R2343" s="5">
        <v>1.15452824140282</v>
      </c>
      <c r="S2343" s="5">
        <v>0.86726908458427998</v>
      </c>
      <c r="T2343" s="5">
        <v>0.95517214885498103</v>
      </c>
      <c r="U2343" s="5">
        <v>1.0393647042824701</v>
      </c>
      <c r="V2343" s="5">
        <v>1.07912868253415</v>
      </c>
      <c r="W2343" s="5">
        <v>0.91849573208491597</v>
      </c>
      <c r="X2343" s="5">
        <v>1.0604885969310001</v>
      </c>
      <c r="Y2343" s="5">
        <v>0.80019327869333301</v>
      </c>
      <c r="Z2343" s="5">
        <v>0.83546599157061596</v>
      </c>
      <c r="AA2343" s="5">
        <v>1.2174008160365699</v>
      </c>
      <c r="AB2343" s="5">
        <v>0.94889690861461196</v>
      </c>
      <c r="AC2343" s="5">
        <v>0.79453241919666695</v>
      </c>
      <c r="AD2343" s="5">
        <v>1.0495928972266899</v>
      </c>
      <c r="AE2343" s="5">
        <v>0.93713784090883101</v>
      </c>
      <c r="AF2343" s="5">
        <v>0.93392585331403</v>
      </c>
      <c r="AG2343" s="5">
        <v>1.3671909130978199</v>
      </c>
      <c r="AH2343" s="5">
        <v>1.3349027462280001</v>
      </c>
      <c r="AI2343" s="5">
        <v>0.91451269409200997</v>
      </c>
      <c r="AJ2343" s="5">
        <v>1.3877309056527101</v>
      </c>
      <c r="AK2343" s="5">
        <v>0.85588263072745296</v>
      </c>
      <c r="AL2343" s="5">
        <v>0.99144314516562404</v>
      </c>
      <c r="AM2343" s="5">
        <v>0.92197832988726902</v>
      </c>
      <c r="AN2343" s="5">
        <v>0.99176470966091401</v>
      </c>
      <c r="AO2343" s="5">
        <v>0.85718225915600799</v>
      </c>
      <c r="AP2343" s="5">
        <v>0.91031951796989696</v>
      </c>
      <c r="AQ2343" s="5">
        <v>0.99782891362378301</v>
      </c>
      <c r="AR2343" s="5">
        <v>0.89519208432707498</v>
      </c>
      <c r="AS2343" s="5">
        <v>0.99964849134408296</v>
      </c>
      <c r="AT2343" s="5">
        <v>0.97507057441070999</v>
      </c>
      <c r="AU2343" s="5">
        <v>1.10426663697454</v>
      </c>
      <c r="AV2343" s="5">
        <v>0.92188305044552299</v>
      </c>
      <c r="AW2343" s="5">
        <v>1.1441927548241699</v>
      </c>
      <c r="AX2343" s="5">
        <v>1.1002500801603099</v>
      </c>
      <c r="AY2343" s="5">
        <v>1.07005705067229</v>
      </c>
      <c r="AZ2343" s="5">
        <v>0.99321987636297804</v>
      </c>
      <c r="BA2343" s="5">
        <v>1.1202357138841801</v>
      </c>
      <c r="BB2343" s="5">
        <v>0.87695973038314701</v>
      </c>
      <c r="BC2343" s="5">
        <v>0.76876312258420698</v>
      </c>
      <c r="BD2343" s="5">
        <v>0.99692950777203904</v>
      </c>
      <c r="BE2343" s="5">
        <v>0.99938367789143201</v>
      </c>
      <c r="BF2343" s="5">
        <v>1.07492778430561</v>
      </c>
      <c r="BG2343" s="5">
        <v>0.786242013530427</v>
      </c>
      <c r="BH2343" s="5">
        <v>0.96420059966282201</v>
      </c>
      <c r="BI2343" s="5">
        <v>1.0968103268351199</v>
      </c>
      <c r="BJ2343" s="5">
        <v>1.15403498789283</v>
      </c>
      <c r="BK2343" s="5">
        <v>1.11941672803807</v>
      </c>
      <c r="BL2343" s="5">
        <v>1.00853105152373</v>
      </c>
      <c r="BM2343" s="5">
        <v>1.0779612699621</v>
      </c>
      <c r="BN2343" s="5">
        <v>1.0601443330709599</v>
      </c>
      <c r="BO2343" s="5">
        <v>1.14427683170869</v>
      </c>
      <c r="BP2343" s="5">
        <v>1.06417287799765</v>
      </c>
      <c r="BQ2343" s="5">
        <v>0.83009136003570605</v>
      </c>
      <c r="BR2343" s="5">
        <v>0.82868984143547397</v>
      </c>
      <c r="BS2343" s="5">
        <v>0.76098854605325095</v>
      </c>
      <c r="BT2343" s="5">
        <v>1.0976019460056401</v>
      </c>
      <c r="BU2343" s="5">
        <v>0.79618361193250997</v>
      </c>
      <c r="BV2343" s="5">
        <v>1.10027423221093</v>
      </c>
      <c r="BW2343" s="5">
        <v>0.81103509211589198</v>
      </c>
      <c r="BX2343" s="5">
        <v>1.01041180047471</v>
      </c>
      <c r="BY2343" s="5">
        <v>1.0174274276087001</v>
      </c>
      <c r="BZ2343" s="5">
        <v>0.89561564095605495</v>
      </c>
      <c r="CA2343" s="5">
        <v>0.76794109615206396</v>
      </c>
      <c r="CB2343" s="5">
        <v>1.13441744525199</v>
      </c>
      <c r="CC2343" s="5">
        <v>0.936914860325474</v>
      </c>
      <c r="CD2343" s="5">
        <v>1.20421582032446</v>
      </c>
      <c r="CE2343" s="5">
        <v>0.98627557443638603</v>
      </c>
      <c r="CF2343" s="5">
        <v>1.4804818809100999</v>
      </c>
      <c r="CG2343" s="5">
        <v>1.1291001897661399</v>
      </c>
      <c r="CH2343" s="5">
        <v>0.95585357639767299</v>
      </c>
      <c r="CI2343" s="5">
        <v>0.93508612186781404</v>
      </c>
      <c r="CJ2343" s="5">
        <v>0.98293219116999997</v>
      </c>
      <c r="CK2343" s="5">
        <v>1.0307151782469099</v>
      </c>
      <c r="CL2343" s="5">
        <v>0.86864212081943804</v>
      </c>
      <c r="CM2343" s="5">
        <v>0.935947905651627</v>
      </c>
      <c r="CN2343" s="5">
        <v>1.2530007806889301</v>
      </c>
      <c r="CO2343" s="5">
        <v>1.14848749511246</v>
      </c>
      <c r="CP2343" s="5">
        <v>0.97137531423785695</v>
      </c>
      <c r="CQ2343" s="5">
        <v>0.96825588578895505</v>
      </c>
      <c r="CR2343" s="5">
        <v>0.95885719687343196</v>
      </c>
      <c r="CS2343" s="5">
        <v>0.95382227344098403</v>
      </c>
      <c r="CT2343" s="5">
        <v>0.94088888621092803</v>
      </c>
      <c r="CU2343" s="5">
        <v>0.847506848950771</v>
      </c>
      <c r="CV2343" s="5">
        <v>0.78815587504003704</v>
      </c>
      <c r="CW2343" s="5">
        <v>0.96742087966779899</v>
      </c>
      <c r="CX2343" s="5">
        <v>1.03085087511649</v>
      </c>
      <c r="CY2343" s="5">
        <v>1.2670229399412201</v>
      </c>
      <c r="CZ2343" s="5">
        <v>0.86294571264857101</v>
      </c>
      <c r="DA2343" s="5">
        <v>0.80967030698631604</v>
      </c>
      <c r="DB2343" s="5">
        <v>0.78472032889099097</v>
      </c>
      <c r="DC2343" s="5">
        <v>0.94123993916410598</v>
      </c>
      <c r="DD2343" s="5">
        <v>0.94533306195706701</v>
      </c>
      <c r="DE2343" s="5">
        <v>0.88025293623988099</v>
      </c>
      <c r="DF2343" s="5">
        <v>0.93495161177691699</v>
      </c>
      <c r="DG2343" s="5">
        <v>1.31324980411451</v>
      </c>
      <c r="DH2343" s="5">
        <v>0.98757677373111696</v>
      </c>
      <c r="DI2343" s="5">
        <v>0.86825986855848103</v>
      </c>
      <c r="DJ2343" s="5">
        <v>0.86221542479923097</v>
      </c>
      <c r="DK2343" s="5">
        <v>1.76107648270177</v>
      </c>
      <c r="DL2343" s="5">
        <v>1.1943467541874</v>
      </c>
      <c r="DM2343" s="5">
        <v>0.93100804012423</v>
      </c>
      <c r="DN2343" s="5">
        <v>0.761232452729938</v>
      </c>
      <c r="DO2343" s="5">
        <v>0.70735649062283201</v>
      </c>
      <c r="DP2343" s="5">
        <v>0.82227303773698901</v>
      </c>
      <c r="DQ2343" s="5">
        <v>0.91234728491018202</v>
      </c>
      <c r="DR2343" s="5">
        <v>0.78930352569962303</v>
      </c>
      <c r="DS2343" s="5">
        <v>0.76496733429543795</v>
      </c>
      <c r="DT2343" s="5">
        <v>0.84941937840731596</v>
      </c>
      <c r="DU2343" s="5">
        <v>0.91777390611311505</v>
      </c>
      <c r="DV2343" s="22">
        <v>0.89062858230303399</v>
      </c>
      <c r="DW2343" s="22">
        <v>0.78665262221336296</v>
      </c>
      <c r="DX2343" s="22">
        <v>0.94601496570195198</v>
      </c>
      <c r="DY2343" s="22">
        <v>0.94002279013270496</v>
      </c>
      <c r="DZ2343" s="5">
        <v>0.89154402554794299</v>
      </c>
      <c r="EA2343" s="5">
        <v>0.80455876437631102</v>
      </c>
      <c r="EB2343" s="5">
        <v>0.85773193725522801</v>
      </c>
      <c r="EC2343" s="5">
        <v>0.74761912344281301</v>
      </c>
      <c r="ED2343" s="5">
        <v>0.90169949004219496</v>
      </c>
      <c r="EE2343" s="5">
        <v>0.764562326908931</v>
      </c>
      <c r="EF2343" s="5">
        <v>0.77907492856265104</v>
      </c>
      <c r="EG2343" s="5">
        <v>0.72820561801758599</v>
      </c>
      <c r="EH2343" s="5">
        <v>0.67135451689119097</v>
      </c>
      <c r="EI2343" s="5">
        <v>0.85149833863143498</v>
      </c>
      <c r="EJ2343" s="22">
        <v>0.69241319489075204</v>
      </c>
      <c r="EK2343" s="5">
        <v>0.91255948798304898</v>
      </c>
      <c r="EL2343" s="5">
        <v>0.97246328495689205</v>
      </c>
      <c r="EM2343" s="5">
        <v>1.0477074972931999</v>
      </c>
      <c r="EN2343" s="5">
        <v>0.90562786010584995</v>
      </c>
      <c r="EO2343" s="5">
        <v>1.05882381448606</v>
      </c>
      <c r="EP2343" s="5">
        <v>0.87749365584038697</v>
      </c>
      <c r="EQ2343" s="5">
        <v>0.66569532475444804</v>
      </c>
      <c r="ER2343" s="5">
        <v>0.98038979198690701</v>
      </c>
      <c r="ES2343" s="5">
        <v>1.12140493725628</v>
      </c>
      <c r="ET2343" s="5">
        <v>0.79246623789192105</v>
      </c>
    </row>
    <row r="2344" spans="1:150" x14ac:dyDescent="0.45">
      <c r="A2344" s="5" t="s">
        <v>645</v>
      </c>
      <c r="B2344" s="11" t="s">
        <v>656</v>
      </c>
      <c r="C2344" s="5">
        <v>1.6954914241210501E-2</v>
      </c>
      <c r="D2344" s="5">
        <v>1.45813853914374E-2</v>
      </c>
      <c r="E2344" s="5">
        <v>2.57002983164283E-2</v>
      </c>
      <c r="F2344" s="5">
        <v>2.2295778000149102E-2</v>
      </c>
      <c r="G2344" s="5">
        <v>4.0485422402105897E-2</v>
      </c>
      <c r="H2344" s="5">
        <v>3.4364884906003701E-2</v>
      </c>
      <c r="I2344" s="5">
        <v>3.2562830130076902E-2</v>
      </c>
      <c r="J2344" s="5">
        <v>3.6674554838017501E-2</v>
      </c>
      <c r="K2344" s="5">
        <v>4.1873671606794699E-2</v>
      </c>
      <c r="L2344" s="5">
        <v>5.1963437130908202E-2</v>
      </c>
      <c r="M2344" s="5">
        <v>3.2282318813105101E-2</v>
      </c>
      <c r="N2344" s="5">
        <v>4.4346965023265301E-2</v>
      </c>
      <c r="O2344" s="5">
        <v>7.46022894749577E-2</v>
      </c>
      <c r="P2344" s="5">
        <v>2.6324795698520399E-2</v>
      </c>
      <c r="Q2344" s="5">
        <v>2.4632876612689598E-2</v>
      </c>
      <c r="R2344" s="5">
        <v>3.2282318813105101E-2</v>
      </c>
      <c r="S2344" s="5">
        <v>3.05939240308544E-2</v>
      </c>
      <c r="T2344" s="5">
        <v>2.94547341426908E-2</v>
      </c>
      <c r="U2344" s="5">
        <v>3.8124523635131399E-2</v>
      </c>
      <c r="V2344" s="5">
        <v>3.77908049855262E-2</v>
      </c>
      <c r="W2344" s="5">
        <v>2.1326378227505698E-2</v>
      </c>
      <c r="X2344" s="5">
        <v>2.6866670529815301E-2</v>
      </c>
      <c r="Y2344" s="5">
        <v>2.1777899574581702E-2</v>
      </c>
      <c r="Z2344" s="5">
        <v>3.6473061584083602E-2</v>
      </c>
      <c r="AA2344" s="5">
        <v>4.2322587324428201E-2</v>
      </c>
      <c r="AB2344" s="5">
        <v>3.5661400192474199E-2</v>
      </c>
      <c r="AC2344" s="5">
        <v>2.4957953934973201E-2</v>
      </c>
      <c r="AD2344" s="5">
        <v>2.1440950740248099E-2</v>
      </c>
      <c r="AE2344" s="5">
        <v>1.6310834882619699E-2</v>
      </c>
      <c r="AF2344" s="5">
        <v>1.63037649892788E-2</v>
      </c>
      <c r="AG2344" s="5">
        <v>0.30739573064574199</v>
      </c>
      <c r="AH2344" s="5">
        <v>0.128634588020554</v>
      </c>
      <c r="AI2344" s="5">
        <v>1.61098427423189E-2</v>
      </c>
      <c r="AJ2344" s="5">
        <v>0.15645746125583801</v>
      </c>
      <c r="AK2344" s="5">
        <v>8.8697534894618998E-2</v>
      </c>
      <c r="AL2344" s="5">
        <v>1.7125290808431001E-2</v>
      </c>
      <c r="AM2344" s="5">
        <v>6.2983707490151697E-2</v>
      </c>
      <c r="AN2344" s="5">
        <v>1.7325782082511901E-2</v>
      </c>
      <c r="AO2344" s="5">
        <v>4.5435422252559601E-2</v>
      </c>
      <c r="AP2344" s="5">
        <v>2.0592349588636601E-2</v>
      </c>
      <c r="AQ2344" s="5">
        <v>1.9788869945050799E-2</v>
      </c>
      <c r="AR2344" s="5">
        <v>3.4191606662238597E-2</v>
      </c>
      <c r="AS2344" s="5">
        <v>4.40307139265433E-2</v>
      </c>
      <c r="AT2344" s="5">
        <v>4.1020407780790899E-2</v>
      </c>
      <c r="AU2344" s="5">
        <v>0.10022907610383</v>
      </c>
      <c r="AV2344" s="5">
        <v>5.10693190910331E-2</v>
      </c>
      <c r="AW2344" s="5">
        <v>7.0077605396051207E-2</v>
      </c>
      <c r="AX2344" s="5">
        <v>6.5151617724435298E-2</v>
      </c>
      <c r="AY2344" s="5">
        <v>7.0334340412174096E-2</v>
      </c>
      <c r="AZ2344" s="5">
        <v>6.0676915222157402E-2</v>
      </c>
      <c r="BA2344" s="5">
        <v>6.4392137043043196E-2</v>
      </c>
      <c r="BB2344" s="5">
        <v>4.45996782706563E-2</v>
      </c>
      <c r="BC2344" s="5">
        <v>4.01421209438056E-2</v>
      </c>
      <c r="BD2344" s="5">
        <v>2.8191814485884301E-2</v>
      </c>
      <c r="BE2344" s="5">
        <v>3.18884156642966E-2</v>
      </c>
      <c r="BF2344" s="5">
        <v>3.7573561929457398E-2</v>
      </c>
      <c r="BG2344" s="5">
        <v>3.9533671506941599E-2</v>
      </c>
      <c r="BH2344" s="5">
        <v>1.8399371764664701E-2</v>
      </c>
      <c r="BI2344" s="5">
        <v>4.2164412218453698E-2</v>
      </c>
      <c r="BJ2344" s="5">
        <v>6.8687110844553201E-2</v>
      </c>
      <c r="BK2344" s="5">
        <v>5.7058779492030698E-2</v>
      </c>
      <c r="BL2344" s="5">
        <v>7.0647119225794905E-2</v>
      </c>
      <c r="BM2344" s="5">
        <v>8.0066970194503595E-2</v>
      </c>
      <c r="BN2344" s="5">
        <v>7.4028570529809795E-2</v>
      </c>
      <c r="BO2344" s="5">
        <v>7.5928174650004801E-2</v>
      </c>
      <c r="BP2344" s="5">
        <v>5.0703788225233602E-2</v>
      </c>
      <c r="BQ2344" s="5">
        <v>3.3177399781392003E-2</v>
      </c>
      <c r="BR2344" s="5">
        <v>3.2576179424098801E-2</v>
      </c>
      <c r="BS2344" s="5">
        <v>3.7609500796374297E-2</v>
      </c>
      <c r="BT2344" s="5">
        <v>3.3144936667595097E-2</v>
      </c>
      <c r="BU2344" s="5">
        <v>2.6592860808595901E-2</v>
      </c>
      <c r="BV2344" s="5">
        <v>4.06535222297046E-2</v>
      </c>
      <c r="BW2344" s="5">
        <v>3.3002863113759898E-2</v>
      </c>
      <c r="BX2344" s="5">
        <v>1.8268043921976999E-2</v>
      </c>
      <c r="BY2344" s="5">
        <v>1.90118352789535E-2</v>
      </c>
      <c r="BZ2344" s="5">
        <v>6.4082095254827096E-2</v>
      </c>
      <c r="CA2344" s="5">
        <v>4.2090102612168903E-2</v>
      </c>
      <c r="CB2344" s="5">
        <v>3.9360873252626903E-2</v>
      </c>
      <c r="CC2344" s="5">
        <v>1.84491600386129E-2</v>
      </c>
      <c r="CD2344" s="5">
        <v>0.19960882213239001</v>
      </c>
      <c r="CE2344" s="5">
        <v>1.7113000465794299E-2</v>
      </c>
      <c r="CF2344" s="5">
        <v>0.31941470629741098</v>
      </c>
      <c r="CG2344" s="5">
        <v>4.67492245464887E-2</v>
      </c>
      <c r="CH2344" s="5">
        <v>2.40718765155617E-2</v>
      </c>
      <c r="CI2344" s="5">
        <v>2.6679515625646001E-2</v>
      </c>
      <c r="CJ2344" s="5">
        <v>1.7074392740984701E-2</v>
      </c>
      <c r="CK2344" s="5">
        <v>2.32914993200928E-2</v>
      </c>
      <c r="CL2344" s="5">
        <v>3.4778801465010202E-2</v>
      </c>
      <c r="CM2344" s="5">
        <v>3.4590735488222502E-2</v>
      </c>
      <c r="CN2344" s="5">
        <v>0.144632406281754</v>
      </c>
      <c r="CO2344" s="5">
        <v>5.9757146113045299E-2</v>
      </c>
      <c r="CP2344" s="5">
        <v>2.2004156993372301E-2</v>
      </c>
      <c r="CQ2344" s="5">
        <v>4.5573747265061103E-2</v>
      </c>
      <c r="CR2344" s="5">
        <v>3.7883379774720297E-2</v>
      </c>
      <c r="CS2344" s="5">
        <v>1.8734085519849002E-2</v>
      </c>
      <c r="CT2344" s="5">
        <v>2.17193272202836E-2</v>
      </c>
      <c r="CU2344" s="5">
        <v>2.23817726699038E-2</v>
      </c>
      <c r="CV2344" s="5">
        <v>2.9147740381516501E-2</v>
      </c>
      <c r="CW2344" s="5">
        <v>2.20913777587897E-2</v>
      </c>
      <c r="CX2344" s="5">
        <v>3.6826512066316798E-2</v>
      </c>
      <c r="CY2344" s="5">
        <v>4.6397585799129198E-2</v>
      </c>
      <c r="CZ2344" s="5">
        <v>2.0339026499737199E-2</v>
      </c>
      <c r="DA2344" s="5">
        <v>3.7272911519956702E-2</v>
      </c>
      <c r="DB2344" s="5">
        <v>3.9638148114300803E-2</v>
      </c>
      <c r="DC2344" s="5">
        <v>1.66786176515911E-2</v>
      </c>
      <c r="DD2344" s="5">
        <v>1.7842350851337899E-2</v>
      </c>
      <c r="DE2344" s="5">
        <v>6.8412494927291095E-2</v>
      </c>
      <c r="DF2344" s="5">
        <v>6.40619530156772E-2</v>
      </c>
      <c r="DG2344" s="5">
        <v>0.11213856664947799</v>
      </c>
      <c r="DH2344" s="5">
        <v>1.7091353733380998E-2</v>
      </c>
      <c r="DI2344" s="5">
        <v>1.7748304544009299E-2</v>
      </c>
      <c r="DJ2344" s="5">
        <v>1.7798900777708199E-2</v>
      </c>
      <c r="DK2344" s="5">
        <v>0.94277435590425496</v>
      </c>
      <c r="DL2344" s="5">
        <v>4.2349002267537503E-2</v>
      </c>
      <c r="DM2344" s="5">
        <v>1.9919571448496799E-2</v>
      </c>
      <c r="DN2344" s="5">
        <v>5.6076497916896298E-2</v>
      </c>
      <c r="DO2344" s="5">
        <v>4.5091211577380802E-2</v>
      </c>
      <c r="DP2344" s="5">
        <v>2.2366343509138999E-2</v>
      </c>
      <c r="DQ2344" s="5">
        <v>2.6799677711825301E-2</v>
      </c>
      <c r="DR2344" s="5">
        <v>2.15081778307093E-2</v>
      </c>
      <c r="DS2344" s="5">
        <v>3.0935483151868601E-2</v>
      </c>
      <c r="DT2344" s="5">
        <v>2.5894308489436E-2</v>
      </c>
      <c r="DU2344" s="5">
        <v>3.0010259246409501E-2</v>
      </c>
      <c r="DV2344" s="22">
        <v>1.77373551441436E-2</v>
      </c>
      <c r="DW2344" s="22">
        <v>2.43468361988581E-2</v>
      </c>
      <c r="DX2344" s="22">
        <v>2.33168660489129E-2</v>
      </c>
      <c r="DY2344" s="22">
        <v>7.2314038451042006E-2</v>
      </c>
      <c r="DZ2344" s="5">
        <v>1.78585173040849E-2</v>
      </c>
      <c r="EA2344" s="5">
        <v>5.7498581974679601E-2</v>
      </c>
      <c r="EB2344" s="5">
        <v>6.1085405872434197E-2</v>
      </c>
      <c r="EC2344" s="5">
        <v>4.6757674666331003E-2</v>
      </c>
      <c r="ED2344" s="5">
        <v>8.9348675584576404E-2</v>
      </c>
      <c r="EE2344" s="5">
        <v>2.9913575860276299E-2</v>
      </c>
      <c r="EF2344" s="5">
        <v>4.3125869905881499E-2</v>
      </c>
      <c r="EG2344" s="5">
        <v>7.9121953039438295E-2</v>
      </c>
      <c r="EH2344" s="5">
        <v>5.1037768958880202E-2</v>
      </c>
      <c r="EI2344" s="5">
        <v>9.6312844646751605E-2</v>
      </c>
      <c r="EJ2344" s="22">
        <v>3.1261276567897803E-2</v>
      </c>
      <c r="EK2344" s="5">
        <v>5.9118621063462003E-2</v>
      </c>
      <c r="EL2344" s="5">
        <v>2.6083154596502799E-2</v>
      </c>
      <c r="EM2344" s="5">
        <v>2.9365591388301499E-2</v>
      </c>
      <c r="EN2344" s="5">
        <v>2.5461987073678201E-2</v>
      </c>
      <c r="EO2344" s="5">
        <v>2.8916102199678401E-2</v>
      </c>
      <c r="EP2344" s="5">
        <v>4.7578319005744898E-2</v>
      </c>
      <c r="EQ2344" s="5">
        <v>6.2493140890297803E-2</v>
      </c>
      <c r="ER2344" s="5">
        <v>5.2393652158723998E-2</v>
      </c>
      <c r="ES2344" s="5">
        <v>2.6954818221107599E-2</v>
      </c>
      <c r="ET2344" s="5">
        <v>1.93399438834892E-2</v>
      </c>
    </row>
    <row r="2345" spans="1:150" s="2" customFormat="1" x14ac:dyDescent="0.45">
      <c r="A2345" s="2" t="s">
        <v>226</v>
      </c>
      <c r="B2345" s="7" t="s">
        <v>227</v>
      </c>
      <c r="DV2345" s="19"/>
      <c r="DW2345" s="19"/>
      <c r="DX2345" s="19"/>
      <c r="DY2345" s="19"/>
      <c r="EJ2345" s="19"/>
    </row>
    <row r="2346" spans="1:150" s="2" customFormat="1" x14ac:dyDescent="0.45">
      <c r="A2346" s="2" t="s">
        <v>228</v>
      </c>
      <c r="B2346" s="7"/>
      <c r="DV2346" s="19"/>
      <c r="DW2346" s="19"/>
      <c r="DX2346" s="19"/>
      <c r="DY2346" s="19"/>
      <c r="EJ2346" s="19"/>
    </row>
    <row r="2347" spans="1:150" s="2" customFormat="1" x14ac:dyDescent="0.45">
      <c r="A2347" s="2" t="s">
        <v>4</v>
      </c>
      <c r="B2347" s="7">
        <v>66</v>
      </c>
      <c r="DV2347" s="19"/>
      <c r="DW2347" s="19"/>
      <c r="DX2347" s="19"/>
      <c r="DY2347" s="19"/>
      <c r="EJ2347" s="19"/>
    </row>
    <row r="2348" spans="1:150" s="2" customFormat="1" x14ac:dyDescent="0.45">
      <c r="A2348" s="2" t="s">
        <v>5</v>
      </c>
      <c r="B2348" s="8" t="s">
        <v>2257</v>
      </c>
      <c r="DV2348" s="19"/>
      <c r="DW2348" s="19"/>
      <c r="DX2348" s="19"/>
      <c r="DY2348" s="19"/>
      <c r="EJ2348" s="19"/>
    </row>
    <row r="2349" spans="1:150" s="2" customFormat="1" x14ac:dyDescent="0.45">
      <c r="A2349" s="2" t="s">
        <v>7</v>
      </c>
      <c r="B2349" s="7" t="s">
        <v>8</v>
      </c>
      <c r="DV2349" s="19"/>
      <c r="DW2349" s="19"/>
      <c r="DX2349" s="19"/>
      <c r="DY2349" s="19"/>
      <c r="EJ2349" s="19"/>
    </row>
    <row r="2350" spans="1:150" s="2" customFormat="1" x14ac:dyDescent="0.45">
      <c r="A2350" s="2" t="s">
        <v>9</v>
      </c>
      <c r="B2350" s="7" t="s">
        <v>10</v>
      </c>
      <c r="DV2350" s="19"/>
      <c r="DW2350" s="19"/>
      <c r="DX2350" s="19"/>
      <c r="DY2350" s="19"/>
      <c r="EJ2350" s="19"/>
    </row>
    <row r="2351" spans="1:150" s="2" customFormat="1" x14ac:dyDescent="0.45">
      <c r="A2351" s="2" t="s">
        <v>11</v>
      </c>
      <c r="B2351" s="7"/>
      <c r="E2351" s="2" t="s">
        <v>12</v>
      </c>
      <c r="G2351" s="2" t="s">
        <v>13</v>
      </c>
      <c r="P2351" s="2" t="s">
        <v>14</v>
      </c>
      <c r="S2351" s="2" t="s">
        <v>15</v>
      </c>
      <c r="W2351" s="2" t="s">
        <v>16</v>
      </c>
      <c r="Y2351" s="2" t="s">
        <v>17</v>
      </c>
      <c r="AC2351" s="2" t="s">
        <v>18</v>
      </c>
      <c r="AE2351" s="2" t="s">
        <v>19</v>
      </c>
      <c r="AK2351" s="2" t="s">
        <v>20</v>
      </c>
      <c r="AM2351" s="2" t="s">
        <v>21</v>
      </c>
      <c r="AO2351" s="2" t="s">
        <v>22</v>
      </c>
      <c r="AQ2351" s="2" t="s">
        <v>23</v>
      </c>
      <c r="AU2351" s="2" t="s">
        <v>24</v>
      </c>
      <c r="BD2351" s="2" t="s">
        <v>25</v>
      </c>
      <c r="BH2351" s="2" t="s">
        <v>26</v>
      </c>
      <c r="BK2351" s="2" t="s">
        <v>27</v>
      </c>
      <c r="BO2351" s="2" t="s">
        <v>28</v>
      </c>
      <c r="BT2351" s="2" t="s">
        <v>29</v>
      </c>
      <c r="BX2351" s="2" t="s">
        <v>30</v>
      </c>
      <c r="CB2351" s="2" t="s">
        <v>31</v>
      </c>
      <c r="CD2351" s="2" t="s">
        <v>32</v>
      </c>
      <c r="CF2351" s="2" t="s">
        <v>33</v>
      </c>
      <c r="CJ2351" s="2" t="s">
        <v>34</v>
      </c>
      <c r="CO2351" s="2" t="s">
        <v>35</v>
      </c>
      <c r="CS2351" s="2" t="s">
        <v>36</v>
      </c>
      <c r="CW2351" s="2" t="s">
        <v>37</v>
      </c>
      <c r="CY2351" s="2" t="s">
        <v>38</v>
      </c>
      <c r="DC2351" s="2" t="s">
        <v>39</v>
      </c>
      <c r="DH2351" s="2" t="s">
        <v>40</v>
      </c>
      <c r="DL2351" s="2" t="s">
        <v>41</v>
      </c>
      <c r="DP2351" s="2" t="s">
        <v>42</v>
      </c>
      <c r="DT2351" s="2" t="s">
        <v>43</v>
      </c>
      <c r="DV2351" s="19" t="s">
        <v>44</v>
      </c>
      <c r="DW2351" s="19"/>
      <c r="DX2351" s="19"/>
      <c r="DY2351" s="19"/>
      <c r="EJ2351" s="19" t="s">
        <v>45</v>
      </c>
      <c r="EL2351" s="2" t="s">
        <v>46</v>
      </c>
      <c r="EN2351" s="2" t="s">
        <v>47</v>
      </c>
      <c r="EP2351" s="2" t="s">
        <v>48</v>
      </c>
      <c r="ES2351" s="2" t="s">
        <v>49</v>
      </c>
    </row>
    <row r="2352" spans="1:150" s="2" customFormat="1" x14ac:dyDescent="0.45">
      <c r="A2352" s="2" t="s">
        <v>50</v>
      </c>
      <c r="B2352" s="7"/>
      <c r="C2352" s="2" t="s">
        <v>51</v>
      </c>
      <c r="D2352" s="2" t="s">
        <v>52</v>
      </c>
      <c r="E2352" s="2" t="s">
        <v>53</v>
      </c>
      <c r="F2352" s="2" t="s">
        <v>54</v>
      </c>
      <c r="G2352" s="2" t="s">
        <v>55</v>
      </c>
      <c r="H2352" s="2" t="s">
        <v>56</v>
      </c>
      <c r="I2352" s="2" t="s">
        <v>57</v>
      </c>
      <c r="J2352" s="2" t="s">
        <v>58</v>
      </c>
      <c r="K2352" s="2" t="s">
        <v>59</v>
      </c>
      <c r="L2352" s="2" t="s">
        <v>60</v>
      </c>
      <c r="M2352" s="2" t="s">
        <v>61</v>
      </c>
      <c r="N2352" s="2" t="s">
        <v>62</v>
      </c>
      <c r="O2352" s="2" t="s">
        <v>63</v>
      </c>
      <c r="P2352" s="2" t="s">
        <v>64</v>
      </c>
      <c r="Q2352" s="2" t="s">
        <v>65</v>
      </c>
      <c r="R2352" s="2" t="s">
        <v>66</v>
      </c>
      <c r="S2352" s="2" t="s">
        <v>67</v>
      </c>
      <c r="T2352" s="2" t="s">
        <v>68</v>
      </c>
      <c r="U2352" s="2" t="s">
        <v>69</v>
      </c>
      <c r="V2352" s="2" t="s">
        <v>70</v>
      </c>
      <c r="W2352" s="2" t="s">
        <v>71</v>
      </c>
      <c r="X2352" s="2" t="s">
        <v>72</v>
      </c>
      <c r="Y2352" s="2" t="s">
        <v>73</v>
      </c>
      <c r="Z2352" s="2" t="s">
        <v>74</v>
      </c>
      <c r="AA2352" s="2" t="s">
        <v>75</v>
      </c>
      <c r="AB2352" s="2" t="s">
        <v>76</v>
      </c>
      <c r="AC2352" s="2" t="s">
        <v>77</v>
      </c>
      <c r="AD2352" s="2" t="s">
        <v>78</v>
      </c>
      <c r="AE2352" s="2" t="s">
        <v>77</v>
      </c>
      <c r="AF2352" s="2" t="s">
        <v>79</v>
      </c>
      <c r="AG2352" s="2" t="s">
        <v>80</v>
      </c>
      <c r="AH2352" s="2" t="s">
        <v>81</v>
      </c>
      <c r="AI2352" s="2" t="s">
        <v>82</v>
      </c>
      <c r="AJ2352" s="2" t="s">
        <v>83</v>
      </c>
      <c r="AK2352" s="2" t="s">
        <v>77</v>
      </c>
      <c r="AL2352" s="2" t="s">
        <v>78</v>
      </c>
      <c r="AM2352" s="2" t="s">
        <v>77</v>
      </c>
      <c r="AN2352" s="2" t="s">
        <v>78</v>
      </c>
      <c r="AO2352" s="2" t="s">
        <v>77</v>
      </c>
      <c r="AP2352" s="2" t="s">
        <v>78</v>
      </c>
      <c r="AQ2352" s="2" t="s">
        <v>84</v>
      </c>
      <c r="AR2352" s="2" t="s">
        <v>85</v>
      </c>
      <c r="AS2352" s="2" t="s">
        <v>86</v>
      </c>
      <c r="AT2352" s="2" t="s">
        <v>87</v>
      </c>
      <c r="AU2352" s="2" t="s">
        <v>88</v>
      </c>
      <c r="AV2352" s="2" t="s">
        <v>89</v>
      </c>
      <c r="AW2352" s="2" t="s">
        <v>90</v>
      </c>
      <c r="AX2352" s="2" t="s">
        <v>91</v>
      </c>
      <c r="AY2352" s="2" t="s">
        <v>92</v>
      </c>
      <c r="AZ2352" s="2" t="s">
        <v>93</v>
      </c>
      <c r="BA2352" s="2" t="s">
        <v>94</v>
      </c>
      <c r="BB2352" s="2" t="s">
        <v>95</v>
      </c>
      <c r="BC2352" s="2" t="s">
        <v>96</v>
      </c>
      <c r="BD2352" s="2" t="s">
        <v>97</v>
      </c>
      <c r="BE2352" s="2" t="s">
        <v>98</v>
      </c>
      <c r="BF2352" s="2" t="s">
        <v>99</v>
      </c>
      <c r="BG2352" s="2" t="s">
        <v>100</v>
      </c>
      <c r="BH2352" s="2" t="s">
        <v>97</v>
      </c>
      <c r="BI2352" s="2" t="s">
        <v>101</v>
      </c>
      <c r="BJ2352" s="2" t="s">
        <v>102</v>
      </c>
      <c r="BK2352" s="2" t="s">
        <v>103</v>
      </c>
      <c r="BL2352" s="2" t="s">
        <v>104</v>
      </c>
      <c r="BM2352" s="2" t="s">
        <v>105</v>
      </c>
      <c r="BN2352" s="2" t="s">
        <v>106</v>
      </c>
      <c r="BO2352" s="2" t="s">
        <v>107</v>
      </c>
      <c r="BP2352" s="2" t="s">
        <v>108</v>
      </c>
      <c r="BQ2352" s="2" t="s">
        <v>109</v>
      </c>
      <c r="BR2352" s="2" t="s">
        <v>110</v>
      </c>
      <c r="BS2352" s="2" t="s">
        <v>111</v>
      </c>
      <c r="BT2352" s="2" t="s">
        <v>112</v>
      </c>
      <c r="BU2352" s="2" t="s">
        <v>113</v>
      </c>
      <c r="BV2352" s="2" t="s">
        <v>114</v>
      </c>
      <c r="BW2352" s="2" t="s">
        <v>115</v>
      </c>
      <c r="BX2352" s="2" t="s">
        <v>116</v>
      </c>
      <c r="BY2352" s="2" t="s">
        <v>117</v>
      </c>
      <c r="BZ2352" s="2" t="s">
        <v>118</v>
      </c>
      <c r="CA2352" s="2" t="s">
        <v>119</v>
      </c>
      <c r="CB2352" s="2" t="s">
        <v>77</v>
      </c>
      <c r="CC2352" s="2" t="s">
        <v>78</v>
      </c>
      <c r="CD2352" s="2" t="s">
        <v>77</v>
      </c>
      <c r="CE2352" s="2" t="s">
        <v>78</v>
      </c>
      <c r="CF2352" s="2" t="s">
        <v>120</v>
      </c>
      <c r="CG2352" s="2" t="s">
        <v>121</v>
      </c>
      <c r="CH2352" s="2" t="s">
        <v>122</v>
      </c>
      <c r="CI2352" s="2" t="s">
        <v>123</v>
      </c>
      <c r="CJ2352" s="2" t="s">
        <v>124</v>
      </c>
      <c r="CK2352" s="2" t="s">
        <v>125</v>
      </c>
      <c r="CL2352" s="2" t="s">
        <v>126</v>
      </c>
      <c r="CM2352" s="2" t="s">
        <v>127</v>
      </c>
      <c r="CN2352" s="2" t="s">
        <v>128</v>
      </c>
      <c r="CO2352" s="2" t="s">
        <v>129</v>
      </c>
      <c r="CP2352" s="2" t="s">
        <v>121</v>
      </c>
      <c r="CQ2352" s="2" t="s">
        <v>122</v>
      </c>
      <c r="CR2352" s="2" t="s">
        <v>123</v>
      </c>
      <c r="CS2352" s="2" t="s">
        <v>130</v>
      </c>
      <c r="CT2352" s="2" t="s">
        <v>131</v>
      </c>
      <c r="CU2352" s="2" t="s">
        <v>132</v>
      </c>
      <c r="CV2352" s="2" t="s">
        <v>133</v>
      </c>
      <c r="CW2352" s="2" t="s">
        <v>134</v>
      </c>
      <c r="CX2352" s="2" t="s">
        <v>135</v>
      </c>
      <c r="CY2352" s="2" t="s">
        <v>120</v>
      </c>
      <c r="CZ2352" s="2" t="s">
        <v>121</v>
      </c>
      <c r="DA2352" s="2" t="s">
        <v>122</v>
      </c>
      <c r="DB2352" s="2" t="s">
        <v>123</v>
      </c>
      <c r="DC2352" s="2" t="s">
        <v>124</v>
      </c>
      <c r="DD2352" s="2" t="s">
        <v>125</v>
      </c>
      <c r="DE2352" s="2" t="s">
        <v>126</v>
      </c>
      <c r="DF2352" s="2" t="s">
        <v>127</v>
      </c>
      <c r="DG2352" s="2" t="s">
        <v>128</v>
      </c>
      <c r="DH2352" s="2" t="s">
        <v>136</v>
      </c>
      <c r="DI2352" s="2" t="s">
        <v>137</v>
      </c>
      <c r="DJ2352" s="2" t="s">
        <v>138</v>
      </c>
      <c r="DK2352" s="2" t="s">
        <v>139</v>
      </c>
      <c r="DL2352" s="2" t="s">
        <v>129</v>
      </c>
      <c r="DM2352" s="2" t="s">
        <v>121</v>
      </c>
      <c r="DN2352" s="2" t="s">
        <v>122</v>
      </c>
      <c r="DO2352" s="2" t="s">
        <v>123</v>
      </c>
      <c r="DP2352" s="2" t="s">
        <v>130</v>
      </c>
      <c r="DQ2352" s="2" t="s">
        <v>131</v>
      </c>
      <c r="DR2352" s="2" t="s">
        <v>132</v>
      </c>
      <c r="DS2352" s="2" t="s">
        <v>133</v>
      </c>
      <c r="DT2352" s="2" t="s">
        <v>134</v>
      </c>
      <c r="DU2352" s="2" t="s">
        <v>135</v>
      </c>
      <c r="DV2352" s="19" t="s">
        <v>140</v>
      </c>
      <c r="DW2352" s="19" t="s">
        <v>141</v>
      </c>
      <c r="DX2352" s="19" t="s">
        <v>142</v>
      </c>
      <c r="DY2352" s="19" t="s">
        <v>143</v>
      </c>
      <c r="DZ2352" s="2" t="s">
        <v>144</v>
      </c>
      <c r="EA2352" s="2" t="s">
        <v>145</v>
      </c>
      <c r="EB2352" s="2" t="s">
        <v>146</v>
      </c>
      <c r="EC2352" s="2" t="s">
        <v>147</v>
      </c>
      <c r="ED2352" s="2" t="s">
        <v>148</v>
      </c>
      <c r="EE2352" s="2" t="s">
        <v>149</v>
      </c>
      <c r="EF2352" s="2" t="s">
        <v>150</v>
      </c>
      <c r="EG2352" s="2" t="s">
        <v>151</v>
      </c>
      <c r="EH2352" s="2" t="s">
        <v>152</v>
      </c>
      <c r="EI2352" s="2" t="s">
        <v>153</v>
      </c>
      <c r="EJ2352" s="19" t="s">
        <v>77</v>
      </c>
      <c r="EK2352" s="2" t="s">
        <v>78</v>
      </c>
      <c r="EL2352" s="2" t="s">
        <v>154</v>
      </c>
      <c r="EM2352" s="2" t="s">
        <v>155</v>
      </c>
      <c r="EN2352" s="2" t="s">
        <v>154</v>
      </c>
      <c r="EO2352" s="2" t="s">
        <v>155</v>
      </c>
      <c r="EP2352" s="2" t="s">
        <v>156</v>
      </c>
      <c r="EQ2352" s="2" t="s">
        <v>157</v>
      </c>
      <c r="ER2352" s="2" t="s">
        <v>158</v>
      </c>
      <c r="ES2352" s="2" t="s">
        <v>159</v>
      </c>
      <c r="ET2352" s="2" t="s">
        <v>160</v>
      </c>
    </row>
    <row r="2353" spans="1:150" s="2" customFormat="1" x14ac:dyDescent="0.45">
      <c r="A2353" s="2" t="s">
        <v>161</v>
      </c>
      <c r="B2353" s="7" t="s">
        <v>162</v>
      </c>
      <c r="C2353" s="2">
        <v>4596</v>
      </c>
      <c r="D2353" s="2">
        <v>4596</v>
      </c>
      <c r="E2353" s="2">
        <v>2025</v>
      </c>
      <c r="F2353" s="2">
        <v>2571</v>
      </c>
      <c r="G2353" s="2">
        <v>487</v>
      </c>
      <c r="H2353" s="2">
        <v>747</v>
      </c>
      <c r="I2353" s="2">
        <v>790</v>
      </c>
      <c r="J2353" s="2">
        <v>794</v>
      </c>
      <c r="K2353" s="2">
        <v>736</v>
      </c>
      <c r="L2353" s="2">
        <v>639</v>
      </c>
      <c r="M2353" s="2">
        <v>1778</v>
      </c>
      <c r="N2353" s="2">
        <v>1042</v>
      </c>
      <c r="O2353" s="2">
        <v>403</v>
      </c>
      <c r="P2353" s="2">
        <v>1234</v>
      </c>
      <c r="Q2353" s="2">
        <v>1584</v>
      </c>
      <c r="R2353" s="2">
        <v>1778</v>
      </c>
      <c r="S2353" s="2">
        <v>1067</v>
      </c>
      <c r="T2353" s="2">
        <v>1410</v>
      </c>
      <c r="U2353" s="2">
        <v>968</v>
      </c>
      <c r="V2353" s="2">
        <v>1151</v>
      </c>
      <c r="W2353" s="2">
        <v>2477</v>
      </c>
      <c r="X2353" s="2">
        <v>2119</v>
      </c>
      <c r="Y2353" s="2">
        <v>1811</v>
      </c>
      <c r="Z2353" s="2">
        <v>683</v>
      </c>
      <c r="AA2353" s="2">
        <v>1141</v>
      </c>
      <c r="AB2353" s="2">
        <v>961</v>
      </c>
      <c r="AC2353" s="2">
        <v>1355</v>
      </c>
      <c r="AD2353" s="2">
        <v>3241</v>
      </c>
      <c r="AE2353" s="2">
        <v>4430</v>
      </c>
      <c r="AF2353" s="2">
        <v>4398</v>
      </c>
      <c r="AG2353" s="2">
        <v>32</v>
      </c>
      <c r="AH2353" s="2">
        <v>162</v>
      </c>
      <c r="AI2353" s="2">
        <v>4316</v>
      </c>
      <c r="AJ2353" s="2">
        <v>114</v>
      </c>
      <c r="AK2353" s="2">
        <v>101</v>
      </c>
      <c r="AL2353" s="2">
        <v>4495</v>
      </c>
      <c r="AM2353" s="2">
        <v>231</v>
      </c>
      <c r="AN2353" s="2">
        <v>4365</v>
      </c>
      <c r="AO2353" s="2">
        <v>549</v>
      </c>
      <c r="AP2353" s="2">
        <v>2572</v>
      </c>
      <c r="AQ2353" s="2">
        <v>2640</v>
      </c>
      <c r="AR2353" s="2">
        <v>748</v>
      </c>
      <c r="AS2353" s="2">
        <v>610</v>
      </c>
      <c r="AT2353" s="2">
        <v>598</v>
      </c>
      <c r="AU2353" s="2">
        <v>127</v>
      </c>
      <c r="AV2353" s="2">
        <v>339</v>
      </c>
      <c r="AW2353" s="2">
        <v>277</v>
      </c>
      <c r="AX2353" s="2">
        <v>297</v>
      </c>
      <c r="AY2353" s="2">
        <v>234</v>
      </c>
      <c r="AZ2353" s="2">
        <v>276</v>
      </c>
      <c r="BA2353" s="2">
        <v>310</v>
      </c>
      <c r="BB2353" s="2">
        <v>402</v>
      </c>
      <c r="BC2353" s="2">
        <v>378</v>
      </c>
      <c r="BD2353" s="2">
        <v>1585</v>
      </c>
      <c r="BE2353" s="2">
        <v>1331</v>
      </c>
      <c r="BF2353" s="2">
        <v>1273</v>
      </c>
      <c r="BG2353" s="2">
        <v>407</v>
      </c>
      <c r="BH2353" s="2">
        <v>3547</v>
      </c>
      <c r="BI2353" s="2">
        <v>1049</v>
      </c>
      <c r="BJ2353" s="2">
        <v>448</v>
      </c>
      <c r="BK2353" s="2">
        <v>404</v>
      </c>
      <c r="BL2353" s="2">
        <v>221</v>
      </c>
      <c r="BM2353" s="2">
        <v>206</v>
      </c>
      <c r="BN2353" s="2">
        <v>218</v>
      </c>
      <c r="BO2353" s="2">
        <v>302</v>
      </c>
      <c r="BP2353" s="2">
        <v>601</v>
      </c>
      <c r="BQ2353" s="2">
        <v>846</v>
      </c>
      <c r="BR2353" s="2">
        <v>832</v>
      </c>
      <c r="BS2353" s="2">
        <v>513</v>
      </c>
      <c r="BT2353" s="2">
        <v>1509</v>
      </c>
      <c r="BU2353" s="2">
        <v>1225</v>
      </c>
      <c r="BV2353" s="2">
        <v>947</v>
      </c>
      <c r="BW2353" s="2">
        <v>803</v>
      </c>
      <c r="BX2353" s="2">
        <v>4202</v>
      </c>
      <c r="BY2353" s="2">
        <v>3876</v>
      </c>
      <c r="BZ2353" s="2">
        <v>326</v>
      </c>
      <c r="CA2353" s="2">
        <v>361</v>
      </c>
      <c r="CB2353" s="2">
        <v>1164</v>
      </c>
      <c r="CC2353" s="2">
        <v>3432</v>
      </c>
      <c r="CD2353" s="2">
        <v>53</v>
      </c>
      <c r="CE2353" s="2">
        <v>4473</v>
      </c>
      <c r="CF2353" s="2">
        <v>33</v>
      </c>
      <c r="CG2353" s="2">
        <v>794</v>
      </c>
      <c r="CH2353" s="2">
        <v>2126</v>
      </c>
      <c r="CI2353" s="2">
        <v>1643</v>
      </c>
      <c r="CJ2353" s="2">
        <v>4462</v>
      </c>
      <c r="CK2353" s="2">
        <v>2643</v>
      </c>
      <c r="CL2353" s="2">
        <v>833</v>
      </c>
      <c r="CM2353" s="2">
        <v>986</v>
      </c>
      <c r="CN2353" s="2">
        <v>100</v>
      </c>
      <c r="CO2353" s="2">
        <v>517</v>
      </c>
      <c r="CP2353" s="2">
        <v>2648</v>
      </c>
      <c r="CQ2353" s="2">
        <v>593</v>
      </c>
      <c r="CR2353" s="2">
        <v>838</v>
      </c>
      <c r="CS2353" s="2">
        <v>3492</v>
      </c>
      <c r="CT2353" s="2">
        <v>2515</v>
      </c>
      <c r="CU2353" s="2">
        <v>1928</v>
      </c>
      <c r="CV2353" s="2">
        <v>988</v>
      </c>
      <c r="CW2353" s="2">
        <v>2585</v>
      </c>
      <c r="CX2353" s="2">
        <v>1025</v>
      </c>
      <c r="CY2353" s="2">
        <v>1018</v>
      </c>
      <c r="CZ2353" s="2">
        <v>2396</v>
      </c>
      <c r="DA2353" s="2">
        <v>643</v>
      </c>
      <c r="DB2353" s="2">
        <v>539</v>
      </c>
      <c r="DC2353" s="2">
        <v>4283</v>
      </c>
      <c r="DD2353" s="2">
        <v>3794</v>
      </c>
      <c r="DE2353" s="2">
        <v>221</v>
      </c>
      <c r="DF2353" s="2">
        <v>268</v>
      </c>
      <c r="DG2353" s="2">
        <v>186</v>
      </c>
      <c r="DH2353" s="2">
        <v>4496</v>
      </c>
      <c r="DI2353" s="2">
        <v>3198</v>
      </c>
      <c r="DJ2353" s="2">
        <v>3135</v>
      </c>
      <c r="DK2353" s="2">
        <v>5</v>
      </c>
      <c r="DL2353" s="2">
        <v>1077</v>
      </c>
      <c r="DM2353" s="2">
        <v>2941</v>
      </c>
      <c r="DN2353" s="2">
        <v>250</v>
      </c>
      <c r="DO2353" s="2">
        <v>328</v>
      </c>
      <c r="DP2353" s="2">
        <v>1844</v>
      </c>
      <c r="DQ2353" s="2">
        <v>1557</v>
      </c>
      <c r="DR2353" s="2">
        <v>1812</v>
      </c>
      <c r="DS2353" s="2">
        <v>828</v>
      </c>
      <c r="DT2353" s="2">
        <v>1461</v>
      </c>
      <c r="DU2353" s="2">
        <v>1231</v>
      </c>
      <c r="DV2353" s="19">
        <v>3410</v>
      </c>
      <c r="DW2353" s="19">
        <v>1398</v>
      </c>
      <c r="DX2353" s="19">
        <v>2233</v>
      </c>
      <c r="DY2353" s="19">
        <v>221</v>
      </c>
      <c r="DZ2353" s="2">
        <v>3358</v>
      </c>
      <c r="EA2353" s="2">
        <v>260</v>
      </c>
      <c r="EB2353" s="2">
        <v>259</v>
      </c>
      <c r="EC2353" s="2">
        <v>349</v>
      </c>
      <c r="ED2353" s="2">
        <v>132</v>
      </c>
      <c r="EE2353" s="2">
        <v>873</v>
      </c>
      <c r="EF2353" s="2">
        <v>465</v>
      </c>
      <c r="EG2353" s="2">
        <v>113</v>
      </c>
      <c r="EH2353" s="2">
        <v>240</v>
      </c>
      <c r="EI2353" s="2">
        <v>101</v>
      </c>
      <c r="EJ2353" s="19">
        <v>649</v>
      </c>
      <c r="EK2353" s="2">
        <v>335</v>
      </c>
      <c r="EL2353" s="2">
        <v>1866</v>
      </c>
      <c r="EM2353" s="2">
        <v>1708</v>
      </c>
      <c r="EN2353" s="2">
        <v>1718</v>
      </c>
      <c r="EO2353" s="2">
        <v>1791</v>
      </c>
      <c r="EP2353" s="2">
        <v>433</v>
      </c>
      <c r="EQ2353" s="2">
        <v>149</v>
      </c>
      <c r="ER2353" s="2">
        <v>459</v>
      </c>
      <c r="ES2353" s="2">
        <v>2355</v>
      </c>
      <c r="ET2353" s="2">
        <v>2241</v>
      </c>
    </row>
    <row r="2354" spans="1:150" s="2" customFormat="1" x14ac:dyDescent="0.45">
      <c r="A2354" s="2" t="s">
        <v>163</v>
      </c>
      <c r="B2354" s="7" t="s">
        <v>164</v>
      </c>
      <c r="C2354" s="3">
        <v>3481.2994473315198</v>
      </c>
      <c r="D2354" s="3">
        <v>4596</v>
      </c>
      <c r="E2354" s="3">
        <v>1587.7241273711199</v>
      </c>
      <c r="F2354" s="3">
        <v>1910.86016528051</v>
      </c>
      <c r="G2354" s="3">
        <v>392.55142944415599</v>
      </c>
      <c r="H2354" s="3">
        <v>561.62737381403895</v>
      </c>
      <c r="I2354" s="3">
        <v>604.58383881839995</v>
      </c>
      <c r="J2354" s="3">
        <v>615.39320628645999</v>
      </c>
      <c r="K2354" s="3">
        <v>529.9891623231</v>
      </c>
      <c r="L2354" s="3">
        <v>471.54970957024199</v>
      </c>
      <c r="M2354" s="3">
        <v>1325.16294689337</v>
      </c>
      <c r="N2354" s="3">
        <v>797.00875453503897</v>
      </c>
      <c r="O2354" s="3">
        <v>328.66868560690898</v>
      </c>
      <c r="P2354" s="3">
        <v>944.12565157241499</v>
      </c>
      <c r="Q2354" s="3">
        <v>1219.84603613545</v>
      </c>
      <c r="R2354" s="3">
        <v>1325.16294689337</v>
      </c>
      <c r="S2354" s="3">
        <v>811.17605341515502</v>
      </c>
      <c r="T2354" s="3">
        <v>1066.3254735938899</v>
      </c>
      <c r="U2354" s="3">
        <v>761.09770598997102</v>
      </c>
      <c r="V2354" s="3">
        <v>847.14695858559799</v>
      </c>
      <c r="W2354" s="3">
        <v>1877.20618330863</v>
      </c>
      <c r="X2354" s="3">
        <v>1607.75147856188</v>
      </c>
      <c r="Y2354" s="3">
        <v>1363.3164134567</v>
      </c>
      <c r="Z2354" s="3">
        <v>530.35002493378397</v>
      </c>
      <c r="AA2354" s="3">
        <v>866.45711957362198</v>
      </c>
      <c r="AB2354" s="3">
        <v>721.766279643026</v>
      </c>
      <c r="AC2354" s="3">
        <v>1023.27823801698</v>
      </c>
      <c r="AD2354" s="3">
        <v>2458.2882538469498</v>
      </c>
      <c r="AE2354" s="3">
        <v>3353.2227569227598</v>
      </c>
      <c r="AF2354" s="3">
        <v>3330.4550538839499</v>
      </c>
      <c r="AG2354" s="3">
        <v>22.7973376848913</v>
      </c>
      <c r="AH2354" s="3">
        <v>124.434369498923</v>
      </c>
      <c r="AI2354" s="3">
        <v>3270.1093665404001</v>
      </c>
      <c r="AJ2354" s="3">
        <v>83.164709265623998</v>
      </c>
      <c r="AK2354" s="3">
        <v>94.971239558308099</v>
      </c>
      <c r="AL2354" s="3">
        <v>3422.4265664169902</v>
      </c>
      <c r="AM2354" s="3">
        <v>216.99382471863001</v>
      </c>
      <c r="AN2354" s="3">
        <v>3347.0888027973401</v>
      </c>
      <c r="AO2354" s="3">
        <v>359.04865158228199</v>
      </c>
      <c r="AP2354" s="3">
        <v>1973.78906793331</v>
      </c>
      <c r="AQ2354" s="3">
        <v>2596.3743651485702</v>
      </c>
      <c r="AR2354" s="3">
        <v>698.947759000514</v>
      </c>
      <c r="AS2354" s="3">
        <v>524.60166146054405</v>
      </c>
      <c r="AT2354" s="3">
        <v>575.66190151001899</v>
      </c>
      <c r="AU2354" s="3">
        <v>125.36959228513101</v>
      </c>
      <c r="AV2354" s="3">
        <v>334.63386099713802</v>
      </c>
      <c r="AW2354" s="3">
        <v>273.49456018492498</v>
      </c>
      <c r="AX2354" s="3">
        <v>293.083760830492</v>
      </c>
      <c r="AY2354" s="3">
        <v>231.461640986844</v>
      </c>
      <c r="AZ2354" s="3">
        <v>272.91879619885202</v>
      </c>
      <c r="BA2354" s="3">
        <v>306.52923906436303</v>
      </c>
      <c r="BB2354" s="3">
        <v>397.50036090415</v>
      </c>
      <c r="BC2354" s="3">
        <v>373.70839923762799</v>
      </c>
      <c r="BD2354" s="3">
        <v>1279.3150629485899</v>
      </c>
      <c r="BE2354" s="3">
        <v>1000.44091210794</v>
      </c>
      <c r="BF2354" s="3">
        <v>836.91662664271405</v>
      </c>
      <c r="BG2354" s="3">
        <v>402.46419052322801</v>
      </c>
      <c r="BH2354" s="3">
        <v>2802.5223183251501</v>
      </c>
      <c r="BI2354" s="3">
        <v>691.85183703809901</v>
      </c>
      <c r="BJ2354" s="3">
        <v>288.50189897829699</v>
      </c>
      <c r="BK2354" s="3">
        <v>396.682273234403</v>
      </c>
      <c r="BL2354" s="3">
        <v>205.21221862388799</v>
      </c>
      <c r="BM2354" s="3">
        <v>185.64121736275399</v>
      </c>
      <c r="BN2354" s="3">
        <v>208.04790300434101</v>
      </c>
      <c r="BO2354" s="3">
        <v>233.48033247488601</v>
      </c>
      <c r="BP2354" s="3">
        <v>449.91691703708199</v>
      </c>
      <c r="BQ2354" s="3">
        <v>632.68578577550795</v>
      </c>
      <c r="BR2354" s="3">
        <v>650.34040878569499</v>
      </c>
      <c r="BS2354" s="3">
        <v>411.39703257450901</v>
      </c>
      <c r="BT2354" s="3">
        <v>1127.0227883057</v>
      </c>
      <c r="BU2354" s="3">
        <v>903.51759690669996</v>
      </c>
      <c r="BV2354" s="3">
        <v>754.93095794308294</v>
      </c>
      <c r="BW2354" s="3">
        <v>610.97976754342301</v>
      </c>
      <c r="BX2354" s="3">
        <v>3128.0712439096101</v>
      </c>
      <c r="BY2354" s="3">
        <v>2928.1479244502498</v>
      </c>
      <c r="BZ2354" s="3">
        <v>199.925121309774</v>
      </c>
      <c r="CA2354" s="3">
        <v>334.84072101300802</v>
      </c>
      <c r="CB2354" s="3">
        <v>860.73142451374599</v>
      </c>
      <c r="CC2354" s="3">
        <v>2620.56802348882</v>
      </c>
      <c r="CD2354" s="3">
        <v>38.3057302541567</v>
      </c>
      <c r="CE2354" s="3">
        <v>3388.24803119935</v>
      </c>
      <c r="CF2354" s="3">
        <v>22.699162653750101</v>
      </c>
      <c r="CG2354" s="3">
        <v>605.67275835996395</v>
      </c>
      <c r="CH2354" s="3">
        <v>1608.32404470339</v>
      </c>
      <c r="CI2354" s="3">
        <v>1245.00355343556</v>
      </c>
      <c r="CJ2354" s="3">
        <v>3377.5735035010998</v>
      </c>
      <c r="CK2354" s="3">
        <v>2004.8969330028399</v>
      </c>
      <c r="CL2354" s="3">
        <v>630.70523275049402</v>
      </c>
      <c r="CM2354" s="3">
        <v>742.20572789822199</v>
      </c>
      <c r="CN2354" s="3">
        <v>76.342796075190194</v>
      </c>
      <c r="CO2354" s="3">
        <v>386.33672513460698</v>
      </c>
      <c r="CP2354" s="3">
        <v>1990.5671620748799</v>
      </c>
      <c r="CQ2354" s="3">
        <v>454.53885717022303</v>
      </c>
      <c r="CR2354" s="3">
        <v>650.48971950077896</v>
      </c>
      <c r="CS2354" s="3">
        <v>2634.0529299933501</v>
      </c>
      <c r="CT2354" s="3">
        <v>1908.59668905431</v>
      </c>
      <c r="CU2354" s="3">
        <v>1443.0655680647801</v>
      </c>
      <c r="CV2354" s="3">
        <v>733.61207341921397</v>
      </c>
      <c r="CW2354" s="3">
        <v>1950.6962111762</v>
      </c>
      <c r="CX2354" s="3">
        <v>799.515947136367</v>
      </c>
      <c r="CY2354" s="3">
        <v>792.72840725910305</v>
      </c>
      <c r="CZ2354" s="3">
        <v>1813.0999490341401</v>
      </c>
      <c r="DA2354" s="3">
        <v>476.81158144712703</v>
      </c>
      <c r="DB2354" s="3">
        <v>398.72822647192601</v>
      </c>
      <c r="DC2354" s="3">
        <v>3231.08230395185</v>
      </c>
      <c r="DD2354" s="3">
        <v>2849.4893756585502</v>
      </c>
      <c r="DE2354" s="3">
        <v>167.518580455636</v>
      </c>
      <c r="DF2354" s="3">
        <v>214.90553511129201</v>
      </c>
      <c r="DG2354" s="3">
        <v>148.16835253937199</v>
      </c>
      <c r="DH2354" s="3">
        <v>3407.1461802806898</v>
      </c>
      <c r="DI2354" s="3">
        <v>2414.5608903546899</v>
      </c>
      <c r="DJ2354" s="3">
        <v>2366.7836651633402</v>
      </c>
      <c r="DK2354" s="3">
        <v>3.8359499566314299</v>
      </c>
      <c r="DL2354" s="3">
        <v>836.50308546338897</v>
      </c>
      <c r="DM2354" s="3">
        <v>2213.3790774310301</v>
      </c>
      <c r="DN2354" s="3">
        <v>185.13240274847601</v>
      </c>
      <c r="DO2354" s="3">
        <v>247.01092715333101</v>
      </c>
      <c r="DP2354" s="3">
        <v>1362.0347735579401</v>
      </c>
      <c r="DQ2354" s="3">
        <v>1167.11517918647</v>
      </c>
      <c r="DR2354" s="3">
        <v>1353.4723785199501</v>
      </c>
      <c r="DS2354" s="3">
        <v>611.77256268552605</v>
      </c>
      <c r="DT2354" s="3">
        <v>1085.4738313170401</v>
      </c>
      <c r="DU2354" s="3">
        <v>943.267167573508</v>
      </c>
      <c r="DV2354" s="21">
        <v>2549.4885943450699</v>
      </c>
      <c r="DW2354" s="21">
        <v>1052.2281865013499</v>
      </c>
      <c r="DX2354" s="21">
        <v>1670.1071081995101</v>
      </c>
      <c r="DY2354" s="21">
        <v>173.06077077890001</v>
      </c>
      <c r="DZ2354" s="3">
        <v>2519.0701749904501</v>
      </c>
      <c r="EA2354" s="3">
        <v>195.794853316564</v>
      </c>
      <c r="EB2354" s="3">
        <v>199.05940574608201</v>
      </c>
      <c r="EC2354" s="3">
        <v>257.18590567945898</v>
      </c>
      <c r="ED2354" s="3">
        <v>102.75977421224999</v>
      </c>
      <c r="EE2354" s="3">
        <v>655.52346230780199</v>
      </c>
      <c r="EF2354" s="3">
        <v>328.16515416001999</v>
      </c>
      <c r="EG2354" s="3">
        <v>85.5691408519981</v>
      </c>
      <c r="EH2354" s="3">
        <v>174.02348415370099</v>
      </c>
      <c r="EI2354" s="3">
        <v>79.617680774693198</v>
      </c>
      <c r="EJ2354" s="21">
        <v>492.64393927819498</v>
      </c>
      <c r="EK2354" s="3">
        <v>240.15191685168901</v>
      </c>
      <c r="EL2354" s="3">
        <v>1411.5727879972901</v>
      </c>
      <c r="EM2354" s="3">
        <v>1303.1285194279201</v>
      </c>
      <c r="EN2354" s="3">
        <v>1278.87332830846</v>
      </c>
      <c r="EO2354" s="3">
        <v>1378.6037803197801</v>
      </c>
      <c r="EP2354" s="3">
        <v>343.30025454491499</v>
      </c>
      <c r="EQ2354" s="3">
        <v>115.46047948116799</v>
      </c>
      <c r="ER2354" s="3">
        <v>354.65139347290199</v>
      </c>
      <c r="ES2354" s="3">
        <v>1786.72754351252</v>
      </c>
      <c r="ET2354" s="3">
        <v>1694.8293889691899</v>
      </c>
    </row>
    <row r="2355" spans="1:150" s="3" customFormat="1" x14ac:dyDescent="0.45">
      <c r="A2355" s="3" t="s">
        <v>165</v>
      </c>
      <c r="B2355" s="9" t="s">
        <v>51</v>
      </c>
      <c r="C2355" s="3">
        <v>4596.0020800000502</v>
      </c>
      <c r="D2355" s="3">
        <v>4596</v>
      </c>
      <c r="E2355" s="3">
        <v>2246.9854500000001</v>
      </c>
      <c r="F2355" s="3">
        <v>2349.0166300000001</v>
      </c>
      <c r="G2355" s="3">
        <v>619.54110999999898</v>
      </c>
      <c r="H2355" s="3">
        <v>720.93249000000105</v>
      </c>
      <c r="I2355" s="3">
        <v>780.28329000000099</v>
      </c>
      <c r="J2355" s="3">
        <v>777.94191999999896</v>
      </c>
      <c r="K2355" s="3">
        <v>646.95141000000206</v>
      </c>
      <c r="L2355" s="3">
        <v>586.15557999999999</v>
      </c>
      <c r="M2355" s="3">
        <v>1697.3032700000001</v>
      </c>
      <c r="N2355" s="3">
        <v>1050.35186</v>
      </c>
      <c r="O2355" s="3">
        <v>464.19628</v>
      </c>
      <c r="P2355" s="3">
        <v>1340.4736</v>
      </c>
      <c r="Q2355" s="3">
        <v>1558.2252100000101</v>
      </c>
      <c r="R2355" s="3">
        <v>1697.3032700000001</v>
      </c>
      <c r="S2355" s="3">
        <v>1022.61072</v>
      </c>
      <c r="T2355" s="3">
        <v>1378.80053</v>
      </c>
      <c r="U2355" s="3">
        <v>1019.39357</v>
      </c>
      <c r="V2355" s="3">
        <v>1175.1972599999999</v>
      </c>
      <c r="W2355" s="3">
        <v>2401.4112500000101</v>
      </c>
      <c r="X2355" s="3">
        <v>2194.5908300000001</v>
      </c>
      <c r="Y2355" s="3">
        <v>1792.97109000001</v>
      </c>
      <c r="Z2355" s="3">
        <v>694.61668999999995</v>
      </c>
      <c r="AA2355" s="3">
        <v>1131.944</v>
      </c>
      <c r="AB2355" s="3">
        <v>976.47030000000302</v>
      </c>
      <c r="AC2355" s="3">
        <v>1332.48804000001</v>
      </c>
      <c r="AD2355" s="3">
        <v>3263.51404</v>
      </c>
      <c r="AE2355" s="3">
        <v>4427.1002600000402</v>
      </c>
      <c r="AF2355" s="3">
        <v>4398.0837600000395</v>
      </c>
      <c r="AG2355" s="3">
        <v>29.016500000000001</v>
      </c>
      <c r="AH2355" s="3">
        <v>163.43822</v>
      </c>
      <c r="AI2355" s="3">
        <v>4314.6100900000201</v>
      </c>
      <c r="AJ2355" s="3">
        <v>112.49017000000001</v>
      </c>
      <c r="AK2355" s="3">
        <v>48.23715</v>
      </c>
      <c r="AL2355" s="3">
        <v>4547.7649300000503</v>
      </c>
      <c r="AM2355" s="3">
        <v>110.35175</v>
      </c>
      <c r="AN2355" s="3">
        <v>4485.6503300000504</v>
      </c>
      <c r="AO2355" s="3">
        <v>433.10793999999902</v>
      </c>
      <c r="AP2355" s="3">
        <v>2598.2337499999999</v>
      </c>
      <c r="AQ2355" s="3">
        <v>3860.6410900000101</v>
      </c>
      <c r="AR2355" s="3">
        <v>367.680039999999</v>
      </c>
      <c r="AS2355" s="3">
        <v>229.80011999999999</v>
      </c>
      <c r="AT2355" s="3">
        <v>137.88083</v>
      </c>
      <c r="AU2355" s="3">
        <v>183.84012999999999</v>
      </c>
      <c r="AV2355" s="3">
        <v>505.56007000000102</v>
      </c>
      <c r="AW2355" s="3">
        <v>367.68029999999999</v>
      </c>
      <c r="AX2355" s="3">
        <v>413.64026000000001</v>
      </c>
      <c r="AY2355" s="3">
        <v>321.71992999999998</v>
      </c>
      <c r="AZ2355" s="3">
        <v>413.63981999999902</v>
      </c>
      <c r="BA2355" s="3">
        <v>413.64006999999998</v>
      </c>
      <c r="BB2355" s="3">
        <v>643.44036000000006</v>
      </c>
      <c r="BC2355" s="3">
        <v>597.480150000001</v>
      </c>
      <c r="BD2355" s="3">
        <v>1727.35086000001</v>
      </c>
      <c r="BE2355" s="3">
        <v>1283.55909</v>
      </c>
      <c r="BF2355" s="3">
        <v>941.29268999999999</v>
      </c>
      <c r="BG2355" s="3">
        <v>643.79944000000103</v>
      </c>
      <c r="BH2355" s="3">
        <v>3798.27601000001</v>
      </c>
      <c r="BI2355" s="3">
        <v>797.72607000000096</v>
      </c>
      <c r="BJ2355" s="3">
        <v>279.19544000000002</v>
      </c>
      <c r="BK2355" s="3">
        <v>573.12902999999994</v>
      </c>
      <c r="BL2355" s="3">
        <v>105.38026000000001</v>
      </c>
      <c r="BM2355" s="3">
        <v>68.451099999999997</v>
      </c>
      <c r="BN2355" s="3">
        <v>50.765680000000003</v>
      </c>
      <c r="BO2355" s="3">
        <v>319.41766000000001</v>
      </c>
      <c r="BP2355" s="3">
        <v>593.42441000000099</v>
      </c>
      <c r="BQ2355" s="3">
        <v>823.09902999999997</v>
      </c>
      <c r="BR2355" s="3">
        <v>861.93780000000004</v>
      </c>
      <c r="BS2355" s="3">
        <v>546.81825999999899</v>
      </c>
      <c r="BT2355" s="3">
        <v>1446.9097099999999</v>
      </c>
      <c r="BU2355" s="3">
        <v>1140.85781</v>
      </c>
      <c r="BV2355" s="3">
        <v>1037.8525</v>
      </c>
      <c r="BW2355" s="3">
        <v>840.81034000000102</v>
      </c>
      <c r="BX2355" s="3">
        <v>4039.9308000000001</v>
      </c>
      <c r="BY2355" s="3">
        <v>3782.4759199999999</v>
      </c>
      <c r="BZ2355" s="3">
        <v>257.45488</v>
      </c>
      <c r="CA2355" s="3">
        <v>513.73494000000005</v>
      </c>
      <c r="CB2355" s="3">
        <v>1136.3077599999999</v>
      </c>
      <c r="CC2355" s="3">
        <v>3459.6943200000001</v>
      </c>
      <c r="CD2355" s="3">
        <v>50.680410000000002</v>
      </c>
      <c r="CE2355" s="3">
        <v>4474.0187800000404</v>
      </c>
      <c r="CF2355" s="3">
        <v>30.08633</v>
      </c>
      <c r="CG2355" s="3">
        <v>818.13730000000101</v>
      </c>
      <c r="CH2355" s="3">
        <v>2113.2860500000002</v>
      </c>
      <c r="CI2355" s="3">
        <v>1634.4924000000001</v>
      </c>
      <c r="CJ2355" s="3">
        <v>4455.9013800000503</v>
      </c>
      <c r="CK2355" s="3">
        <v>2650.9635900000098</v>
      </c>
      <c r="CL2355" s="3">
        <v>840.27402000000097</v>
      </c>
      <c r="CM2355" s="3">
        <v>964.66377000000205</v>
      </c>
      <c r="CN2355" s="3">
        <v>100.90239</v>
      </c>
      <c r="CO2355" s="3">
        <v>527.93823999999995</v>
      </c>
      <c r="CP2355" s="3">
        <v>2622.6726199999998</v>
      </c>
      <c r="CQ2355" s="3">
        <v>589.46998999999903</v>
      </c>
      <c r="CR2355" s="3">
        <v>855.92123000000004</v>
      </c>
      <c r="CS2355" s="3">
        <v>3437.7770700000001</v>
      </c>
      <c r="CT2355" s="3">
        <v>2492.6958100000002</v>
      </c>
      <c r="CU2355" s="3">
        <v>1860.55864000001</v>
      </c>
      <c r="CV2355" s="3">
        <v>952.09538999999995</v>
      </c>
      <c r="CW2355" s="3">
        <v>2563.8253500000001</v>
      </c>
      <c r="CX2355" s="3">
        <v>1064.5683100000001</v>
      </c>
      <c r="CY2355" s="3">
        <v>1053.2464399999999</v>
      </c>
      <c r="CZ2355" s="3">
        <v>2385.0970200000002</v>
      </c>
      <c r="DA2355" s="3">
        <v>632.50350000000003</v>
      </c>
      <c r="DB2355" s="3">
        <v>525.15512000000001</v>
      </c>
      <c r="DC2355" s="3">
        <v>4256.8992100000196</v>
      </c>
      <c r="DD2355" s="3">
        <v>3731.5824299999999</v>
      </c>
      <c r="DE2355" s="3">
        <v>227.78494000000001</v>
      </c>
      <c r="DF2355" s="3">
        <v>297.53183999999999</v>
      </c>
      <c r="DG2355" s="3">
        <v>195.91808</v>
      </c>
      <c r="DH2355" s="3">
        <v>4495.73441000005</v>
      </c>
      <c r="DI2355" s="3">
        <v>3179.60448</v>
      </c>
      <c r="DJ2355" s="3">
        <v>3114.61717</v>
      </c>
      <c r="DK2355" s="3">
        <v>5.0660499999999997</v>
      </c>
      <c r="DL2355" s="3">
        <v>1132.4736399999999</v>
      </c>
      <c r="DM2355" s="3">
        <v>2897.7537200000002</v>
      </c>
      <c r="DN2355" s="3">
        <v>242.49780999999999</v>
      </c>
      <c r="DO2355" s="3">
        <v>323.27690999999999</v>
      </c>
      <c r="DP2355" s="3">
        <v>1774.2362000000101</v>
      </c>
      <c r="DQ2355" s="3">
        <v>1516.79241</v>
      </c>
      <c r="DR2355" s="3">
        <v>1770.8021100000101</v>
      </c>
      <c r="DS2355" s="3">
        <v>802.64049999999997</v>
      </c>
      <c r="DT2355" s="3">
        <v>1438.37039000001</v>
      </c>
      <c r="DU2355" s="3">
        <v>1230.30683000001</v>
      </c>
      <c r="DV2355" s="21">
        <v>3335.33709</v>
      </c>
      <c r="DW2355" s="21">
        <v>1382.42806000001</v>
      </c>
      <c r="DX2355" s="21">
        <v>2187.6717699999999</v>
      </c>
      <c r="DY2355" s="21">
        <v>234.76274000000001</v>
      </c>
      <c r="DZ2355" s="3">
        <v>3300.4724999999999</v>
      </c>
      <c r="EA2355" s="3">
        <v>247.11897999999999</v>
      </c>
      <c r="EB2355" s="3">
        <v>273.12277999999998</v>
      </c>
      <c r="EC2355" s="3">
        <v>335.99783000000002</v>
      </c>
      <c r="ED2355" s="3">
        <v>143.02877000000001</v>
      </c>
      <c r="EE2355" s="3">
        <v>849.65272000000198</v>
      </c>
      <c r="EF2355" s="3">
        <v>410.67275999999902</v>
      </c>
      <c r="EG2355" s="3">
        <v>112.71365</v>
      </c>
      <c r="EH2355" s="3">
        <v>230.94269</v>
      </c>
      <c r="EI2355" s="3">
        <v>108.52021999999999</v>
      </c>
      <c r="EJ2355" s="21">
        <v>648.23886000000005</v>
      </c>
      <c r="EK2355" s="3">
        <v>307.35045999999898</v>
      </c>
      <c r="EL2355" s="3">
        <v>1848.98489000001</v>
      </c>
      <c r="EM2355" s="3">
        <v>1737.58879</v>
      </c>
      <c r="EN2355" s="3">
        <v>1667.0900100000099</v>
      </c>
      <c r="EO2355" s="3">
        <v>1832.5405900000001</v>
      </c>
      <c r="EP2355" s="3">
        <v>455.86917999999997</v>
      </c>
      <c r="EQ2355" s="3">
        <v>155.40013999999999</v>
      </c>
      <c r="ER2355" s="3">
        <v>488.04118999999997</v>
      </c>
      <c r="ES2355" s="3">
        <v>2378.41464000001</v>
      </c>
      <c r="ET2355" s="3">
        <v>2217.5874400000098</v>
      </c>
    </row>
    <row r="2356" spans="1:150" s="3" customFormat="1" x14ac:dyDescent="0.45">
      <c r="A2356" s="3" t="s">
        <v>166</v>
      </c>
      <c r="B2356" s="9" t="s">
        <v>2258</v>
      </c>
      <c r="C2356" s="3">
        <v>433.10793999999902</v>
      </c>
      <c r="D2356" s="3">
        <v>549</v>
      </c>
      <c r="E2356" s="3">
        <v>214.27198999999999</v>
      </c>
      <c r="F2356" s="3">
        <v>218.83595</v>
      </c>
      <c r="G2356" s="3">
        <v>83.222179999999994</v>
      </c>
      <c r="H2356" s="3">
        <v>93.907199999999804</v>
      </c>
      <c r="I2356" s="3">
        <v>70.349140000000006</v>
      </c>
      <c r="J2356" s="3">
        <v>71.019080000000002</v>
      </c>
      <c r="K2356" s="3">
        <v>52.178220000000003</v>
      </c>
      <c r="L2356" s="3">
        <v>30.781189999999999</v>
      </c>
      <c r="M2356" s="3">
        <v>114.61033999999999</v>
      </c>
      <c r="N2356" s="3">
        <v>62.432119999999998</v>
      </c>
      <c r="O2356" s="3">
        <v>31.650929999999999</v>
      </c>
      <c r="P2356" s="3">
        <v>177.12938</v>
      </c>
      <c r="Q2356" s="3">
        <v>141.36822000000001</v>
      </c>
      <c r="R2356" s="3">
        <v>114.61033999999999</v>
      </c>
      <c r="S2356" s="3">
        <v>99.784630000000007</v>
      </c>
      <c r="T2356" s="3">
        <v>129.56970000000001</v>
      </c>
      <c r="U2356" s="3">
        <v>112.14127999999999</v>
      </c>
      <c r="V2356" s="3">
        <v>91.612329999999901</v>
      </c>
      <c r="W2356" s="3">
        <v>229.35433</v>
      </c>
      <c r="X2356" s="3">
        <v>203.75361000000001</v>
      </c>
      <c r="Y2356" s="3">
        <v>202.12409</v>
      </c>
      <c r="Z2356" s="3">
        <v>71.018330000000006</v>
      </c>
      <c r="AA2356" s="3">
        <v>69.205259999999996</v>
      </c>
      <c r="AB2356" s="3">
        <v>90.760260000000002</v>
      </c>
      <c r="AC2356" s="3">
        <v>191.80937</v>
      </c>
      <c r="AD2356" s="3">
        <v>241.29857000000001</v>
      </c>
      <c r="AE2356" s="3">
        <v>425.55709999999902</v>
      </c>
      <c r="AF2356" s="3">
        <v>421.97348</v>
      </c>
      <c r="AG2356" s="3">
        <v>3.5836199999999998</v>
      </c>
      <c r="AH2356" s="3">
        <v>6.7165999999999997</v>
      </c>
      <c r="AI2356" s="3">
        <v>409.63031000000001</v>
      </c>
      <c r="AJ2356" s="3">
        <v>15.92679</v>
      </c>
      <c r="AK2356" s="3">
        <v>38.11401</v>
      </c>
      <c r="AL2356" s="3">
        <v>394.99392999999998</v>
      </c>
      <c r="AM2356" s="3">
        <v>66.585409999999996</v>
      </c>
      <c r="AN2356" s="3">
        <v>366.52253000000002</v>
      </c>
      <c r="AO2356" s="3">
        <v>433.10793999999902</v>
      </c>
      <c r="AP2356" s="3">
        <v>0</v>
      </c>
      <c r="AQ2356" s="3">
        <v>300.49486999999999</v>
      </c>
      <c r="AR2356" s="3">
        <v>92.4627499999999</v>
      </c>
      <c r="AS2356" s="3">
        <v>10.89462</v>
      </c>
      <c r="AT2356" s="3">
        <v>29.255700000000001</v>
      </c>
      <c r="AU2356" s="3">
        <v>14.822469999999999</v>
      </c>
      <c r="AV2356" s="3">
        <v>38.726030000000002</v>
      </c>
      <c r="AW2356" s="3">
        <v>17.231100000000001</v>
      </c>
      <c r="AX2356" s="3">
        <v>24.243760000000002</v>
      </c>
      <c r="AY2356" s="3">
        <v>18.48715</v>
      </c>
      <c r="AZ2356" s="3">
        <v>32.712629999999997</v>
      </c>
      <c r="BA2356" s="3">
        <v>25.344390000000001</v>
      </c>
      <c r="BB2356" s="3">
        <v>62.496929999999999</v>
      </c>
      <c r="BC2356" s="3">
        <v>66.430409999999995</v>
      </c>
      <c r="BD2356" s="3">
        <v>139.5213</v>
      </c>
      <c r="BE2356" s="3">
        <v>101.9576</v>
      </c>
      <c r="BF2356" s="3">
        <v>121.45352</v>
      </c>
      <c r="BG2356" s="3">
        <v>70.175520000000006</v>
      </c>
      <c r="BH2356" s="3">
        <v>339.56749000000002</v>
      </c>
      <c r="BI2356" s="3">
        <v>93.540449999999893</v>
      </c>
      <c r="BJ2356" s="3">
        <v>43.457979999999999</v>
      </c>
      <c r="BK2356" s="3">
        <v>36.187100000000001</v>
      </c>
      <c r="BL2356" s="3">
        <v>41.693510000000003</v>
      </c>
      <c r="BM2356" s="3">
        <v>2.5896599999999999</v>
      </c>
      <c r="BN2356" s="3">
        <v>13.070180000000001</v>
      </c>
      <c r="BO2356" s="3">
        <v>34.469230000000003</v>
      </c>
      <c r="BP2356" s="3">
        <v>62.066699999999997</v>
      </c>
      <c r="BQ2356" s="3">
        <v>87.682329999999993</v>
      </c>
      <c r="BR2356" s="3">
        <v>86.325450000000004</v>
      </c>
      <c r="BS2356" s="3">
        <v>55.888730000000002</v>
      </c>
      <c r="BT2356" s="3">
        <v>112.20265000000001</v>
      </c>
      <c r="BU2356" s="3">
        <v>115.32104</v>
      </c>
      <c r="BV2356" s="3">
        <v>89.458309999999898</v>
      </c>
      <c r="BW2356" s="3">
        <v>102.71514999999999</v>
      </c>
      <c r="BX2356" s="3">
        <v>364.23559999999901</v>
      </c>
      <c r="BY2356" s="3">
        <v>339.21035999999998</v>
      </c>
      <c r="BZ2356" s="3">
        <v>25.02524</v>
      </c>
      <c r="CA2356" s="3">
        <v>65.187700000000007</v>
      </c>
      <c r="CB2356" s="3">
        <v>120.14027</v>
      </c>
      <c r="CC2356" s="3">
        <v>312.96767</v>
      </c>
      <c r="CD2356" s="3">
        <v>5.5632299999999999</v>
      </c>
      <c r="CE2356" s="3">
        <v>419.98770000000002</v>
      </c>
      <c r="CF2356" s="3">
        <v>0.25845000000000001</v>
      </c>
      <c r="CG2356" s="3">
        <v>63.930169999999997</v>
      </c>
      <c r="CH2356" s="3">
        <v>203.87859</v>
      </c>
      <c r="CI2356" s="3">
        <v>165.04073</v>
      </c>
      <c r="CJ2356" s="3">
        <v>426.29036999999897</v>
      </c>
      <c r="CK2356" s="3">
        <v>244.17922999999999</v>
      </c>
      <c r="CL2356" s="3">
        <v>94.578689999999995</v>
      </c>
      <c r="CM2356" s="3">
        <v>87.532449999999898</v>
      </c>
      <c r="CN2356" s="3">
        <v>5.3800499999999998</v>
      </c>
      <c r="CO2356" s="3">
        <v>43.782150000000001</v>
      </c>
      <c r="CP2356" s="3">
        <v>223.08376999999999</v>
      </c>
      <c r="CQ2356" s="3">
        <v>59.448529999999998</v>
      </c>
      <c r="CR2356" s="3">
        <v>106.79349000000001</v>
      </c>
      <c r="CS2356" s="3">
        <v>326.82173999999998</v>
      </c>
      <c r="CT2356" s="3">
        <v>211.84138999999999</v>
      </c>
      <c r="CU2356" s="3">
        <v>196.97693000000001</v>
      </c>
      <c r="CV2356" s="3">
        <v>126.90506000000001</v>
      </c>
      <c r="CW2356" s="3">
        <v>270.37490000000003</v>
      </c>
      <c r="CX2356" s="3">
        <v>65.428359999999998</v>
      </c>
      <c r="CY2356" s="3">
        <v>51.6479</v>
      </c>
      <c r="CZ2356" s="3">
        <v>220.03294</v>
      </c>
      <c r="DA2356" s="3">
        <v>76.721419999999995</v>
      </c>
      <c r="DB2356" s="3">
        <v>84.705679999999901</v>
      </c>
      <c r="DC2356" s="3">
        <v>417.92052999999999</v>
      </c>
      <c r="DD2356" s="3">
        <v>331.89422999999999</v>
      </c>
      <c r="DE2356" s="3">
        <v>46.199080000000002</v>
      </c>
      <c r="DF2356" s="3">
        <v>39.827219999999997</v>
      </c>
      <c r="DG2356" s="3">
        <v>12.942539999999999</v>
      </c>
      <c r="DH2356" s="3">
        <v>422.87606</v>
      </c>
      <c r="DI2356" s="3">
        <v>343.56295</v>
      </c>
      <c r="DJ2356" s="3">
        <v>333.33107000000001</v>
      </c>
      <c r="DK2356" s="3">
        <v>0</v>
      </c>
      <c r="DL2356" s="3">
        <v>67.624430000000004</v>
      </c>
      <c r="DM2356" s="3">
        <v>272.98581000000001</v>
      </c>
      <c r="DN2356" s="3">
        <v>32.892159999999997</v>
      </c>
      <c r="DO2356" s="3">
        <v>59.605539999999998</v>
      </c>
      <c r="DP2356" s="3">
        <v>201.16887</v>
      </c>
      <c r="DQ2356" s="3">
        <v>145.33842000000001</v>
      </c>
      <c r="DR2356" s="3">
        <v>201.03487999999999</v>
      </c>
      <c r="DS2356" s="3">
        <v>125.25609</v>
      </c>
      <c r="DT2356" s="3">
        <v>197.37841</v>
      </c>
      <c r="DU2356" s="3">
        <v>97.914509999999893</v>
      </c>
      <c r="DV2356" s="21">
        <v>355.77701000000002</v>
      </c>
      <c r="DW2356" s="21">
        <v>192.76096999999999</v>
      </c>
      <c r="DX2356" s="21">
        <v>189.23029</v>
      </c>
      <c r="DY2356" s="21">
        <v>26.21425</v>
      </c>
      <c r="DZ2356" s="3">
        <v>350.18885999999998</v>
      </c>
      <c r="EA2356" s="3">
        <v>34.082430000000002</v>
      </c>
      <c r="EB2356" s="3">
        <v>56.796100000000003</v>
      </c>
      <c r="EC2356" s="3">
        <v>63.15381</v>
      </c>
      <c r="ED2356" s="3">
        <v>40.424410000000002</v>
      </c>
      <c r="EE2356" s="3">
        <v>100.81010999999999</v>
      </c>
      <c r="EF2356" s="3">
        <v>73.334149999999994</v>
      </c>
      <c r="EG2356" s="3">
        <v>20.354610000000001</v>
      </c>
      <c r="EH2356" s="3">
        <v>40.697369999999999</v>
      </c>
      <c r="EI2356" s="3">
        <v>24.160879999999999</v>
      </c>
      <c r="EJ2356" s="21">
        <v>105.64910999999999</v>
      </c>
      <c r="EK2356" s="3">
        <v>43.637590000000003</v>
      </c>
      <c r="EL2356" s="3">
        <v>197.49897999999999</v>
      </c>
      <c r="EM2356" s="3">
        <v>128.42026999999999</v>
      </c>
      <c r="EN2356" s="3">
        <v>209.14509000000001</v>
      </c>
      <c r="EO2356" s="3">
        <v>128.70214999999999</v>
      </c>
      <c r="EP2356" s="3">
        <v>50.203589999999998</v>
      </c>
      <c r="EQ2356" s="3">
        <v>26.219000000000001</v>
      </c>
      <c r="ER2356" s="3">
        <v>42.91816</v>
      </c>
      <c r="ES2356" s="3">
        <v>208.33788000000001</v>
      </c>
      <c r="ET2356" s="3">
        <v>224.77006</v>
      </c>
    </row>
    <row r="2357" spans="1:150" s="4" customFormat="1" x14ac:dyDescent="0.45">
      <c r="A2357" s="4" t="s">
        <v>168</v>
      </c>
      <c r="B2357" s="10"/>
      <c r="C2357" s="4">
        <v>9.4235801564301003E-2</v>
      </c>
      <c r="D2357" s="4">
        <v>0.119451697127937</v>
      </c>
      <c r="E2357" s="4">
        <v>9.5359758560074406E-2</v>
      </c>
      <c r="F2357" s="4">
        <v>9.3160664426628306E-2</v>
      </c>
      <c r="G2357" s="4">
        <v>0.13432874535153899</v>
      </c>
      <c r="H2357" s="4">
        <v>0.13025796631803899</v>
      </c>
      <c r="I2357" s="4">
        <v>9.0158460268962001E-2</v>
      </c>
      <c r="J2357" s="4">
        <v>9.1290979665936994E-2</v>
      </c>
      <c r="K2357" s="4">
        <v>8.0652455800351103E-2</v>
      </c>
      <c r="L2357" s="4">
        <v>5.2513685871590603E-2</v>
      </c>
      <c r="M2357" s="4">
        <v>6.7524962701568297E-2</v>
      </c>
      <c r="N2357" s="4">
        <v>5.9439243531210502E-2</v>
      </c>
      <c r="O2357" s="4">
        <v>6.8184368043621602E-2</v>
      </c>
      <c r="P2357" s="4">
        <v>0.13213940207401301</v>
      </c>
      <c r="Q2357" s="4">
        <v>9.07238691126033E-2</v>
      </c>
      <c r="R2357" s="4">
        <v>6.7524962701568297E-2</v>
      </c>
      <c r="S2357" s="4">
        <v>9.7578314062657101E-2</v>
      </c>
      <c r="T2357" s="4">
        <v>9.3972766314500494E-2</v>
      </c>
      <c r="U2357" s="4">
        <v>0.11000783534469501</v>
      </c>
      <c r="V2357" s="4">
        <v>7.7954853298415297E-2</v>
      </c>
      <c r="W2357" s="4">
        <v>9.5508143388600905E-2</v>
      </c>
      <c r="X2357" s="4">
        <v>9.2843552982493804E-2</v>
      </c>
      <c r="Y2357" s="4">
        <v>0.112731371480172</v>
      </c>
      <c r="Z2357" s="4">
        <v>0.10224103598777599</v>
      </c>
      <c r="AA2357" s="4">
        <v>6.1138413207720399E-2</v>
      </c>
      <c r="AB2357" s="4">
        <v>9.2947281653113001E-2</v>
      </c>
      <c r="AC2357" s="4">
        <v>0.143948286395125</v>
      </c>
      <c r="AD2357" s="4">
        <v>7.3938266249959098E-2</v>
      </c>
      <c r="AE2357" s="4">
        <v>9.6125471529301995E-2</v>
      </c>
      <c r="AF2357" s="4">
        <v>9.5944848490106094E-2</v>
      </c>
      <c r="AG2357" s="4">
        <v>0.12350283459411</v>
      </c>
      <c r="AH2357" s="4">
        <v>4.1095650699083698E-2</v>
      </c>
      <c r="AI2357" s="4">
        <v>9.4940284627201901E-2</v>
      </c>
      <c r="AJ2357" s="4">
        <v>0.141583837947796</v>
      </c>
      <c r="AK2357" s="4">
        <v>0.79013809895485099</v>
      </c>
      <c r="AL2357" s="4">
        <v>8.6854517786167901E-2</v>
      </c>
      <c r="AM2357" s="4">
        <v>0.60339242467835896</v>
      </c>
      <c r="AN2357" s="4">
        <v>8.1710009259682095E-2</v>
      </c>
      <c r="AO2357" s="4">
        <v>1</v>
      </c>
      <c r="AP2357" s="4">
        <v>0</v>
      </c>
      <c r="AQ2357" s="4">
        <v>7.7835484572330305E-2</v>
      </c>
      <c r="AR2357" s="4">
        <v>0.25147612037901301</v>
      </c>
      <c r="AS2357" s="4">
        <v>4.7409113624483801E-2</v>
      </c>
      <c r="AT2357" s="4">
        <v>0.21218105519092201</v>
      </c>
      <c r="AU2357" s="4">
        <v>8.0626955605394707E-2</v>
      </c>
      <c r="AV2357" s="4">
        <v>7.6600254446518995E-2</v>
      </c>
      <c r="AW2357" s="4">
        <v>4.6864354712504303E-2</v>
      </c>
      <c r="AX2357" s="4">
        <v>5.8610735811837997E-2</v>
      </c>
      <c r="AY2357" s="4">
        <v>5.7463490061060198E-2</v>
      </c>
      <c r="AZ2357" s="4">
        <v>7.9084818284661407E-2</v>
      </c>
      <c r="BA2357" s="4">
        <v>6.1271602627859502E-2</v>
      </c>
      <c r="BB2357" s="4">
        <v>9.7129328349872299E-2</v>
      </c>
      <c r="BC2357" s="4">
        <v>0.111184296248168</v>
      </c>
      <c r="BD2357" s="4">
        <v>8.0771835780948001E-2</v>
      </c>
      <c r="BE2357" s="4">
        <v>7.9433507030829104E-2</v>
      </c>
      <c r="BF2357" s="4">
        <v>0.129028432165982</v>
      </c>
      <c r="BG2357" s="4">
        <v>0.109002145140107</v>
      </c>
      <c r="BH2357" s="4">
        <v>8.9400425115498394E-2</v>
      </c>
      <c r="BI2357" s="4">
        <v>0.117258860550966</v>
      </c>
      <c r="BJ2357" s="4">
        <v>0.15565433303638501</v>
      </c>
      <c r="BK2357" s="4">
        <v>6.3139534216230503E-2</v>
      </c>
      <c r="BL2357" s="4">
        <v>0.39564819824889502</v>
      </c>
      <c r="BM2357" s="4">
        <v>3.7832262739386197E-2</v>
      </c>
      <c r="BN2357" s="4">
        <v>0.25746094605647002</v>
      </c>
      <c r="BO2357" s="4">
        <v>0.10791272467527301</v>
      </c>
      <c r="BP2357" s="4">
        <v>0.10459074307374699</v>
      </c>
      <c r="BQ2357" s="4">
        <v>0.106527072447163</v>
      </c>
      <c r="BR2357" s="4">
        <v>0.10015276044280701</v>
      </c>
      <c r="BS2357" s="4">
        <v>0.102207139169054</v>
      </c>
      <c r="BT2357" s="4">
        <v>7.7546407508730902E-2</v>
      </c>
      <c r="BU2357" s="4">
        <v>0.101082745798093</v>
      </c>
      <c r="BV2357" s="4">
        <v>8.6195591377387207E-2</v>
      </c>
      <c r="BW2357" s="4">
        <v>0.12216209186961199</v>
      </c>
      <c r="BX2357" s="4">
        <v>9.0158871038087895E-2</v>
      </c>
      <c r="BY2357" s="4">
        <v>8.96794499619709E-2</v>
      </c>
      <c r="BZ2357" s="4">
        <v>9.7202430188932501E-2</v>
      </c>
      <c r="CA2357" s="4">
        <v>0.12688975369282901</v>
      </c>
      <c r="CB2357" s="4">
        <v>0.105728636403926</v>
      </c>
      <c r="CC2357" s="4">
        <v>9.0461075763479504E-2</v>
      </c>
      <c r="CD2357" s="4">
        <v>0.109770816771214</v>
      </c>
      <c r="CE2357" s="4">
        <v>9.38725831633625E-2</v>
      </c>
      <c r="CF2357" s="4">
        <v>8.5902800374788191E-3</v>
      </c>
      <c r="CG2357" s="4">
        <v>7.8141126189943802E-2</v>
      </c>
      <c r="CH2357" s="4">
        <v>9.64746774342259E-2</v>
      </c>
      <c r="CI2357" s="4">
        <v>0.100973690669959</v>
      </c>
      <c r="CJ2357" s="4">
        <v>9.5668717425697297E-2</v>
      </c>
      <c r="CK2357" s="4">
        <v>9.2109612867221399E-2</v>
      </c>
      <c r="CL2357" s="4">
        <v>0.112556960882832</v>
      </c>
      <c r="CM2357" s="4">
        <v>9.0738817733353599E-2</v>
      </c>
      <c r="CN2357" s="4">
        <v>5.33193515039634E-2</v>
      </c>
      <c r="CO2357" s="4">
        <v>8.2930438984681304E-2</v>
      </c>
      <c r="CP2357" s="4">
        <v>8.5059709053583593E-2</v>
      </c>
      <c r="CQ2357" s="4">
        <v>0.100850816849896</v>
      </c>
      <c r="CR2357" s="4">
        <v>0.12477023148497</v>
      </c>
      <c r="CS2357" s="4">
        <v>9.5067752604446595E-2</v>
      </c>
      <c r="CT2357" s="4">
        <v>8.49848542089056E-2</v>
      </c>
      <c r="CU2357" s="4">
        <v>0.10586977790713401</v>
      </c>
      <c r="CV2357" s="4">
        <v>0.133290278823848</v>
      </c>
      <c r="CW2357" s="4">
        <v>0.105457612391577</v>
      </c>
      <c r="CX2357" s="4">
        <v>6.14599921727896E-2</v>
      </c>
      <c r="CY2357" s="4">
        <v>4.9036861686425397E-2</v>
      </c>
      <c r="CZ2357" s="4">
        <v>9.2253245111177801E-2</v>
      </c>
      <c r="DA2357" s="4">
        <v>0.12129801653271501</v>
      </c>
      <c r="DB2357" s="4">
        <v>0.16129649464333501</v>
      </c>
      <c r="DC2357" s="4">
        <v>9.81748708116576E-2</v>
      </c>
      <c r="DD2357" s="4">
        <v>8.8941953239928706E-2</v>
      </c>
      <c r="DE2357" s="4">
        <v>0.20281885185210199</v>
      </c>
      <c r="DF2357" s="4">
        <v>0.133858682149783</v>
      </c>
      <c r="DG2357" s="4">
        <v>6.6060978139434595E-2</v>
      </c>
      <c r="DH2357" s="4">
        <v>9.4061619623120707E-2</v>
      </c>
      <c r="DI2357" s="4">
        <v>0.10805210275713301</v>
      </c>
      <c r="DJ2357" s="4">
        <v>0.107021522006186</v>
      </c>
      <c r="DK2357" s="4">
        <v>0</v>
      </c>
      <c r="DL2357" s="4">
        <v>5.9713910868600797E-2</v>
      </c>
      <c r="DM2357" s="4">
        <v>9.4206007955707202E-2</v>
      </c>
      <c r="DN2357" s="4">
        <v>0.13563899814187999</v>
      </c>
      <c r="DO2357" s="4">
        <v>0.18437920604969901</v>
      </c>
      <c r="DP2357" s="4">
        <v>0.11338336462755</v>
      </c>
      <c r="DQ2357" s="4">
        <v>9.5819585489618497E-2</v>
      </c>
      <c r="DR2357" s="4">
        <v>0.11352758101242499</v>
      </c>
      <c r="DS2357" s="4">
        <v>0.156055033355531</v>
      </c>
      <c r="DT2357" s="4">
        <v>0.13722363264165899</v>
      </c>
      <c r="DU2357" s="4">
        <v>7.9585439674426203E-2</v>
      </c>
      <c r="DV2357" s="15">
        <v>0.106668981395221</v>
      </c>
      <c r="DW2357" s="15">
        <v>0.13943652879846699</v>
      </c>
      <c r="DX2357" s="15">
        <v>8.64984832710987E-2</v>
      </c>
      <c r="DY2357" s="15">
        <v>0.11166273659951299</v>
      </c>
      <c r="DZ2357" s="4">
        <v>0.106102644394098</v>
      </c>
      <c r="EA2357" s="4">
        <v>0.13791911086716199</v>
      </c>
      <c r="EB2357" s="4">
        <v>0.20795079780602699</v>
      </c>
      <c r="EC2357" s="4">
        <v>0.1879589817589</v>
      </c>
      <c r="ED2357" s="4">
        <v>0.28263131955899501</v>
      </c>
      <c r="EE2357" s="4">
        <v>0.118648605044188</v>
      </c>
      <c r="EF2357" s="4">
        <v>0.17857076763503901</v>
      </c>
      <c r="EG2357" s="4">
        <v>0.18058691205546101</v>
      </c>
      <c r="EH2357" s="4">
        <v>0.17622281094933101</v>
      </c>
      <c r="EI2357" s="4">
        <v>0.22263943069780001</v>
      </c>
      <c r="EJ2357" s="15">
        <v>0.16297867424979701</v>
      </c>
      <c r="EK2357" s="4">
        <v>0.14197990788756301</v>
      </c>
      <c r="EL2357" s="4">
        <v>0.10681481556076899</v>
      </c>
      <c r="EM2357" s="4">
        <v>7.3907169946693593E-2</v>
      </c>
      <c r="EN2357" s="4">
        <v>0.12545518762961</v>
      </c>
      <c r="EO2357" s="4">
        <v>7.0231541228781003E-2</v>
      </c>
      <c r="EP2357" s="4">
        <v>0.110127186049296</v>
      </c>
      <c r="EQ2357" s="4">
        <v>0.16871928172008099</v>
      </c>
      <c r="ER2357" s="4">
        <v>8.7939626571273799E-2</v>
      </c>
      <c r="ES2357" s="4">
        <v>8.7595273126976306E-2</v>
      </c>
      <c r="ET2357" s="4">
        <v>0.10135792435765199</v>
      </c>
    </row>
    <row r="2358" spans="1:150" s="2" customFormat="1" x14ac:dyDescent="0.45">
      <c r="A2358" s="2" t="s">
        <v>169</v>
      </c>
      <c r="B2358" s="7"/>
      <c r="C2358" s="2" t="s">
        <v>170</v>
      </c>
      <c r="D2358" s="2" t="s">
        <v>170</v>
      </c>
      <c r="E2358" s="2" t="s">
        <v>170</v>
      </c>
      <c r="F2358" s="2" t="s">
        <v>170</v>
      </c>
      <c r="G2358" s="2" t="s">
        <v>2259</v>
      </c>
      <c r="H2358" s="2" t="s">
        <v>2259</v>
      </c>
      <c r="I2358" s="2" t="s">
        <v>468</v>
      </c>
      <c r="J2358" s="2" t="s">
        <v>468</v>
      </c>
      <c r="K2358" s="2" t="s">
        <v>170</v>
      </c>
      <c r="L2358" s="2" t="s">
        <v>171</v>
      </c>
      <c r="M2358" s="2" t="s">
        <v>171</v>
      </c>
      <c r="N2358" s="2" t="s">
        <v>171</v>
      </c>
      <c r="O2358" s="2" t="s">
        <v>170</v>
      </c>
      <c r="P2358" s="2" t="s">
        <v>220</v>
      </c>
      <c r="Q2358" s="2" t="s">
        <v>193</v>
      </c>
      <c r="R2358" s="2" t="s">
        <v>171</v>
      </c>
      <c r="S2358" s="2" t="s">
        <v>170</v>
      </c>
      <c r="T2358" s="2" t="s">
        <v>170</v>
      </c>
      <c r="U2358" s="2" t="s">
        <v>261</v>
      </c>
      <c r="V2358" s="2" t="s">
        <v>170</v>
      </c>
      <c r="W2358" s="2" t="s">
        <v>170</v>
      </c>
      <c r="X2358" s="2" t="s">
        <v>170</v>
      </c>
      <c r="Y2358" s="2" t="s">
        <v>257</v>
      </c>
      <c r="Z2358" s="2" t="s">
        <v>179</v>
      </c>
      <c r="AA2358" s="2" t="s">
        <v>171</v>
      </c>
      <c r="AB2358" s="2" t="s">
        <v>193</v>
      </c>
      <c r="AC2358" s="2" t="s">
        <v>184</v>
      </c>
      <c r="AD2358" s="2" t="s">
        <v>171</v>
      </c>
      <c r="AE2358" s="2" t="s">
        <v>261</v>
      </c>
      <c r="AF2358" s="2" t="s">
        <v>261</v>
      </c>
      <c r="AG2358" s="2" t="s">
        <v>170</v>
      </c>
      <c r="AH2358" s="2" t="s">
        <v>191</v>
      </c>
      <c r="AI2358" s="2" t="s">
        <v>261</v>
      </c>
      <c r="AJ2358" s="2" t="s">
        <v>234</v>
      </c>
      <c r="AK2358" s="2" t="s">
        <v>184</v>
      </c>
      <c r="AL2358" s="2" t="s">
        <v>171</v>
      </c>
      <c r="AM2358" s="2" t="s">
        <v>184</v>
      </c>
      <c r="AN2358" s="2" t="s">
        <v>171</v>
      </c>
      <c r="AO2358" s="2" t="s">
        <v>184</v>
      </c>
      <c r="AP2358" s="2" t="s">
        <v>171</v>
      </c>
      <c r="AQ2358" s="2" t="s">
        <v>250</v>
      </c>
      <c r="AR2358" s="2" t="s">
        <v>183</v>
      </c>
      <c r="AS2358" s="2" t="s">
        <v>171</v>
      </c>
      <c r="AT2358" s="2" t="s">
        <v>183</v>
      </c>
      <c r="AU2358" s="2" t="s">
        <v>170</v>
      </c>
      <c r="AV2358" s="2" t="s">
        <v>170</v>
      </c>
      <c r="AW2358" s="2" t="s">
        <v>171</v>
      </c>
      <c r="AX2358" s="2" t="s">
        <v>191</v>
      </c>
      <c r="AY2358" s="2" t="s">
        <v>191</v>
      </c>
      <c r="AZ2358" s="2" t="s">
        <v>170</v>
      </c>
      <c r="BA2358" s="2" t="s">
        <v>191</v>
      </c>
      <c r="BB2358" s="2" t="s">
        <v>193</v>
      </c>
      <c r="BC2358" s="2" t="s">
        <v>1593</v>
      </c>
      <c r="BD2358" s="2" t="s">
        <v>191</v>
      </c>
      <c r="BE2358" s="2" t="s">
        <v>170</v>
      </c>
      <c r="BF2358" s="2" t="s">
        <v>213</v>
      </c>
      <c r="BG2358" s="2" t="s">
        <v>170</v>
      </c>
      <c r="BH2358" s="2" t="s">
        <v>191</v>
      </c>
      <c r="BI2358" s="2" t="s">
        <v>242</v>
      </c>
      <c r="BJ2358" s="2" t="s">
        <v>172</v>
      </c>
      <c r="BK2358" s="2" t="s">
        <v>191</v>
      </c>
      <c r="BL2358" s="2" t="s">
        <v>493</v>
      </c>
      <c r="BM2358" s="2" t="s">
        <v>171</v>
      </c>
      <c r="BN2358" s="2" t="s">
        <v>183</v>
      </c>
      <c r="BO2358" s="2" t="s">
        <v>170</v>
      </c>
      <c r="BP2358" s="2" t="s">
        <v>170</v>
      </c>
      <c r="BQ2358" s="2" t="s">
        <v>170</v>
      </c>
      <c r="BR2358" s="2" t="s">
        <v>170</v>
      </c>
      <c r="BS2358" s="2" t="s">
        <v>170</v>
      </c>
      <c r="BT2358" s="2" t="s">
        <v>191</v>
      </c>
      <c r="BU2358" s="2" t="s">
        <v>170</v>
      </c>
      <c r="BV2358" s="2" t="s">
        <v>170</v>
      </c>
      <c r="BW2358" s="2" t="s">
        <v>260</v>
      </c>
      <c r="BX2358" s="2" t="s">
        <v>191</v>
      </c>
      <c r="BY2358" s="2" t="s">
        <v>170</v>
      </c>
      <c r="BZ2358" s="2" t="s">
        <v>170</v>
      </c>
      <c r="CA2358" s="2" t="s">
        <v>236</v>
      </c>
      <c r="CB2358" s="2" t="s">
        <v>170</v>
      </c>
      <c r="CC2358" s="2" t="s">
        <v>170</v>
      </c>
      <c r="CD2358" s="2" t="s">
        <v>170</v>
      </c>
      <c r="CE2358" s="2" t="s">
        <v>170</v>
      </c>
      <c r="CF2358" s="2" t="s">
        <v>170</v>
      </c>
      <c r="CG2358" s="2" t="s">
        <v>170</v>
      </c>
      <c r="CH2358" s="2" t="s">
        <v>170</v>
      </c>
      <c r="CI2358" s="2" t="s">
        <v>170</v>
      </c>
      <c r="CJ2358" s="2" t="s">
        <v>170</v>
      </c>
      <c r="CK2358" s="2" t="s">
        <v>170</v>
      </c>
      <c r="CL2358" s="2" t="s">
        <v>170</v>
      </c>
      <c r="CM2358" s="2" t="s">
        <v>170</v>
      </c>
      <c r="CN2358" s="2" t="s">
        <v>170</v>
      </c>
      <c r="CO2358" s="2" t="s">
        <v>170</v>
      </c>
      <c r="CP2358" s="2" t="s">
        <v>191</v>
      </c>
      <c r="CQ2358" s="2" t="s">
        <v>170</v>
      </c>
      <c r="CR2358" s="2" t="s">
        <v>276</v>
      </c>
      <c r="CS2358" s="2" t="s">
        <v>170</v>
      </c>
      <c r="CT2358" s="2" t="s">
        <v>191</v>
      </c>
      <c r="CU2358" s="2" t="s">
        <v>207</v>
      </c>
      <c r="CV2358" s="2" t="s">
        <v>213</v>
      </c>
      <c r="CW2358" s="2" t="s">
        <v>205</v>
      </c>
      <c r="CX2358" s="2" t="s">
        <v>171</v>
      </c>
      <c r="CY2358" s="2" t="s">
        <v>171</v>
      </c>
      <c r="CZ2358" s="2" t="s">
        <v>181</v>
      </c>
      <c r="DA2358" s="2" t="s">
        <v>180</v>
      </c>
      <c r="DB2358" s="2" t="s">
        <v>213</v>
      </c>
      <c r="DC2358" s="2" t="s">
        <v>195</v>
      </c>
      <c r="DD2358" s="2" t="s">
        <v>191</v>
      </c>
      <c r="DE2358" s="2" t="s">
        <v>303</v>
      </c>
      <c r="DF2358" s="2" t="s">
        <v>1467</v>
      </c>
      <c r="DG2358" s="2" t="s">
        <v>170</v>
      </c>
      <c r="DH2358" s="2" t="s">
        <v>170</v>
      </c>
      <c r="DI2358" s="2" t="s">
        <v>195</v>
      </c>
      <c r="DJ2358" s="2" t="s">
        <v>195</v>
      </c>
      <c r="DK2358" s="2" t="s">
        <v>170</v>
      </c>
      <c r="DL2358" s="2" t="s">
        <v>171</v>
      </c>
      <c r="DM2358" s="2" t="s">
        <v>181</v>
      </c>
      <c r="DN2358" s="2" t="s">
        <v>180</v>
      </c>
      <c r="DO2358" s="2" t="s">
        <v>213</v>
      </c>
      <c r="DP2358" s="2" t="s">
        <v>195</v>
      </c>
      <c r="DQ2358" s="2" t="s">
        <v>170</v>
      </c>
      <c r="DR2358" s="2" t="s">
        <v>195</v>
      </c>
      <c r="DS2358" s="2" t="s">
        <v>218</v>
      </c>
      <c r="DT2358" s="2" t="s">
        <v>184</v>
      </c>
      <c r="DU2358" s="2" t="s">
        <v>170</v>
      </c>
      <c r="DV2358" s="19" t="s">
        <v>281</v>
      </c>
      <c r="DW2358" s="19" t="s">
        <v>677</v>
      </c>
      <c r="DX2358" s="19" t="s">
        <v>170</v>
      </c>
      <c r="DY2358" s="19" t="s">
        <v>170</v>
      </c>
      <c r="DZ2358" s="2" t="s">
        <v>281</v>
      </c>
      <c r="EA2358" s="2" t="s">
        <v>285</v>
      </c>
      <c r="EB2358" s="2" t="s">
        <v>266</v>
      </c>
      <c r="EC2358" s="2" t="s">
        <v>2260</v>
      </c>
      <c r="ED2358" s="2" t="s">
        <v>2261</v>
      </c>
      <c r="EE2358" s="2" t="s">
        <v>285</v>
      </c>
      <c r="EF2358" s="2" t="s">
        <v>269</v>
      </c>
      <c r="EG2358" s="2" t="s">
        <v>265</v>
      </c>
      <c r="EH2358" s="2" t="s">
        <v>267</v>
      </c>
      <c r="EI2358" s="2" t="s">
        <v>266</v>
      </c>
      <c r="EJ2358" s="19" t="s">
        <v>195</v>
      </c>
      <c r="EK2358" s="2" t="s">
        <v>195</v>
      </c>
      <c r="EL2358" s="2" t="s">
        <v>205</v>
      </c>
      <c r="EM2358" s="2" t="s">
        <v>171</v>
      </c>
      <c r="EN2358" s="2" t="s">
        <v>184</v>
      </c>
      <c r="EO2358" s="2" t="s">
        <v>171</v>
      </c>
      <c r="EP2358" s="2" t="s">
        <v>170</v>
      </c>
      <c r="EQ2358" s="2" t="s">
        <v>281</v>
      </c>
      <c r="ER2358" s="2" t="s">
        <v>170</v>
      </c>
      <c r="ES2358" s="2" t="s">
        <v>170</v>
      </c>
      <c r="ET2358" s="2" t="s">
        <v>170</v>
      </c>
    </row>
    <row r="2359" spans="1:150" s="3" customFormat="1" x14ac:dyDescent="0.45">
      <c r="A2359" s="3" t="s">
        <v>166</v>
      </c>
      <c r="B2359" s="9" t="s">
        <v>2262</v>
      </c>
      <c r="C2359" s="3">
        <v>2598.2337499999999</v>
      </c>
      <c r="D2359" s="3">
        <v>2572</v>
      </c>
      <c r="E2359" s="3">
        <v>1288.6104</v>
      </c>
      <c r="F2359" s="3">
        <v>1309.6233500000001</v>
      </c>
      <c r="G2359" s="3">
        <v>314.68297999999999</v>
      </c>
      <c r="H2359" s="3">
        <v>414.114429999999</v>
      </c>
      <c r="I2359" s="3">
        <v>461.35885999999903</v>
      </c>
      <c r="J2359" s="3">
        <v>465.51092</v>
      </c>
      <c r="K2359" s="3">
        <v>394.93862999999902</v>
      </c>
      <c r="L2359" s="3">
        <v>323.78644000000003</v>
      </c>
      <c r="M2359" s="3">
        <v>942.56656000000203</v>
      </c>
      <c r="N2359" s="3">
        <v>547.62792999999999</v>
      </c>
      <c r="O2359" s="3">
        <v>223.84148999999999</v>
      </c>
      <c r="P2359" s="3">
        <v>728.79741000000001</v>
      </c>
      <c r="Q2359" s="3">
        <v>926.86977999999999</v>
      </c>
      <c r="R2359" s="3">
        <v>942.56656000000203</v>
      </c>
      <c r="S2359" s="3">
        <v>627.81427000000099</v>
      </c>
      <c r="T2359" s="3">
        <v>771.083699999999</v>
      </c>
      <c r="U2359" s="3">
        <v>562.11088999999902</v>
      </c>
      <c r="V2359" s="3">
        <v>637.22489000000303</v>
      </c>
      <c r="W2359" s="3">
        <v>1398.89797000001</v>
      </c>
      <c r="X2359" s="3">
        <v>1199.3357800000001</v>
      </c>
      <c r="Y2359" s="3">
        <v>1046.0847799999999</v>
      </c>
      <c r="Z2359" s="3">
        <v>413.35842999999898</v>
      </c>
      <c r="AA2359" s="3">
        <v>602.65445000000102</v>
      </c>
      <c r="AB2359" s="3">
        <v>536.13608999999997</v>
      </c>
      <c r="AC2359" s="3">
        <v>721.08117000000004</v>
      </c>
      <c r="AD2359" s="3">
        <v>1877.1525800000099</v>
      </c>
      <c r="AE2359" s="3">
        <v>2537.4680899999998</v>
      </c>
      <c r="AF2359" s="3">
        <v>2520.0270599999999</v>
      </c>
      <c r="AG2359" s="3">
        <v>17.441030000000001</v>
      </c>
      <c r="AH2359" s="3">
        <v>59.609560000000002</v>
      </c>
      <c r="AI2359" s="3">
        <v>2493.2197799999999</v>
      </c>
      <c r="AJ2359" s="3">
        <v>44.248309999999996</v>
      </c>
      <c r="AK2359" s="3">
        <v>3.7465099999999998</v>
      </c>
      <c r="AL2359" s="3">
        <v>2594.4872399999999</v>
      </c>
      <c r="AM2359" s="3">
        <v>26.640070000000001</v>
      </c>
      <c r="AN2359" s="3">
        <v>2571.5936799999999</v>
      </c>
      <c r="AO2359" s="3">
        <v>0</v>
      </c>
      <c r="AP2359" s="3">
        <v>2598.2337499999999</v>
      </c>
      <c r="AQ2359" s="3">
        <v>2189.3856300000002</v>
      </c>
      <c r="AR2359" s="3">
        <v>204.1523</v>
      </c>
      <c r="AS2359" s="3">
        <v>148.73263</v>
      </c>
      <c r="AT2359" s="3">
        <v>55.963189999999997</v>
      </c>
      <c r="AU2359" s="3">
        <v>91.836560000000006</v>
      </c>
      <c r="AV2359" s="3">
        <v>273.94823000000002</v>
      </c>
      <c r="AW2359" s="3">
        <v>238.57737</v>
      </c>
      <c r="AX2359" s="3">
        <v>217.95799</v>
      </c>
      <c r="AY2359" s="3">
        <v>177.31246999999999</v>
      </c>
      <c r="AZ2359" s="3">
        <v>247.52304000000001</v>
      </c>
      <c r="BA2359" s="3">
        <v>240.50623999999999</v>
      </c>
      <c r="BB2359" s="3">
        <v>355.54619000000002</v>
      </c>
      <c r="BC2359" s="3">
        <v>346.17754000000002</v>
      </c>
      <c r="BD2359" s="3">
        <v>946.48028000000102</v>
      </c>
      <c r="BE2359" s="3">
        <v>776.29103999999995</v>
      </c>
      <c r="BF2359" s="3">
        <v>502.87743999999901</v>
      </c>
      <c r="BG2359" s="3">
        <v>372.58499</v>
      </c>
      <c r="BH2359" s="3">
        <v>2164.9503800000002</v>
      </c>
      <c r="BI2359" s="3">
        <v>433.28336999999902</v>
      </c>
      <c r="BJ2359" s="3">
        <v>148.30864</v>
      </c>
      <c r="BK2359" s="3">
        <v>324.38215000000002</v>
      </c>
      <c r="BL2359" s="3">
        <v>45.785220000000002</v>
      </c>
      <c r="BM2359" s="3">
        <v>46.159849999999999</v>
      </c>
      <c r="BN2359" s="3">
        <v>16.956150000000001</v>
      </c>
      <c r="BO2359" s="3">
        <v>172.34381999999999</v>
      </c>
      <c r="BP2359" s="3">
        <v>339.04660999999999</v>
      </c>
      <c r="BQ2359" s="3">
        <v>478.93930999999998</v>
      </c>
      <c r="BR2359" s="3">
        <v>560.85969999999895</v>
      </c>
      <c r="BS2359" s="3">
        <v>366.84899000000001</v>
      </c>
      <c r="BT2359" s="3">
        <v>805.68639000000098</v>
      </c>
      <c r="BU2359" s="3">
        <v>701.96280999999897</v>
      </c>
      <c r="BV2359" s="3">
        <v>567.36986000000002</v>
      </c>
      <c r="BW2359" s="3">
        <v>463.18520000000001</v>
      </c>
      <c r="BX2359" s="3">
        <v>2288.8124200000002</v>
      </c>
      <c r="BY2359" s="3">
        <v>2146.48981</v>
      </c>
      <c r="BZ2359" s="3">
        <v>142.32261</v>
      </c>
      <c r="CA2359" s="3">
        <v>288.13168000000002</v>
      </c>
      <c r="CB2359" s="3">
        <v>603.52809999999999</v>
      </c>
      <c r="CC2359" s="3">
        <v>1994.7056500000001</v>
      </c>
      <c r="CD2359" s="3">
        <v>28.555959999999999</v>
      </c>
      <c r="CE2359" s="3">
        <v>2532.8856000000001</v>
      </c>
      <c r="CF2359" s="3">
        <v>15.081429999999999</v>
      </c>
      <c r="CG2359" s="3">
        <v>425.49403000000001</v>
      </c>
      <c r="CH2359" s="3">
        <v>1184.2329299999999</v>
      </c>
      <c r="CI2359" s="3">
        <v>973.42535999999996</v>
      </c>
      <c r="CJ2359" s="3">
        <v>2536.7656099999999</v>
      </c>
      <c r="CK2359" s="3">
        <v>1484.2862</v>
      </c>
      <c r="CL2359" s="3">
        <v>500.14908999999898</v>
      </c>
      <c r="CM2359" s="3">
        <v>552.33032000000003</v>
      </c>
      <c r="CN2359" s="3">
        <v>52.003959999999999</v>
      </c>
      <c r="CO2359" s="3">
        <v>258.03543000000002</v>
      </c>
      <c r="CP2359" s="3">
        <v>1501.4476299999999</v>
      </c>
      <c r="CQ2359" s="3">
        <v>330.35854</v>
      </c>
      <c r="CR2359" s="3">
        <v>508.39214999999899</v>
      </c>
      <c r="CS2359" s="3">
        <v>2000.44985</v>
      </c>
      <c r="CT2359" s="3">
        <v>1464.5317700000101</v>
      </c>
      <c r="CU2359" s="3">
        <v>1111.7783999999999</v>
      </c>
      <c r="CV2359" s="3">
        <v>582.43866000000003</v>
      </c>
      <c r="CW2359" s="3">
        <v>1419.6274700000099</v>
      </c>
      <c r="CX2359" s="3">
        <v>648.50184999999999</v>
      </c>
      <c r="CY2359" s="3">
        <v>490.95697999999999</v>
      </c>
      <c r="CZ2359" s="3">
        <v>1416.5694100000001</v>
      </c>
      <c r="DA2359" s="3">
        <v>378.15140999999898</v>
      </c>
      <c r="DB2359" s="3">
        <v>312.55595</v>
      </c>
      <c r="DC2359" s="3">
        <v>2474.22426</v>
      </c>
      <c r="DD2359" s="3">
        <v>2193.02007</v>
      </c>
      <c r="DE2359" s="3">
        <v>116.28225</v>
      </c>
      <c r="DF2359" s="3">
        <v>164.92194000000001</v>
      </c>
      <c r="DG2359" s="3">
        <v>73.286079999999998</v>
      </c>
      <c r="DH2359" s="3">
        <v>2554.5256199999999</v>
      </c>
      <c r="DI2359" s="3">
        <v>1918.1963699999999</v>
      </c>
      <c r="DJ2359" s="3">
        <v>1886.39672</v>
      </c>
      <c r="DK2359" s="3">
        <v>1.90455</v>
      </c>
      <c r="DL2359" s="3">
        <v>563.51921000000004</v>
      </c>
      <c r="DM2359" s="3">
        <v>1673.32383</v>
      </c>
      <c r="DN2359" s="3">
        <v>157.45493999999999</v>
      </c>
      <c r="DO2359" s="3">
        <v>203.93576999999999</v>
      </c>
      <c r="DP2359" s="3">
        <v>1089.66768</v>
      </c>
      <c r="DQ2359" s="3">
        <v>918.18211000000099</v>
      </c>
      <c r="DR2359" s="3">
        <v>1066.95543</v>
      </c>
      <c r="DS2359" s="3">
        <v>467.17133999999999</v>
      </c>
      <c r="DT2359" s="3">
        <v>784.48972000000003</v>
      </c>
      <c r="DU2359" s="3">
        <v>805.06284000000005</v>
      </c>
      <c r="DV2359" s="21">
        <v>1944.62502000001</v>
      </c>
      <c r="DW2359" s="21">
        <v>833.35963000000004</v>
      </c>
      <c r="DX2359" s="21">
        <v>1233.5661299999999</v>
      </c>
      <c r="DY2359" s="21">
        <v>122.30074</v>
      </c>
      <c r="DZ2359" s="3">
        <v>1931.05801000001</v>
      </c>
      <c r="EA2359" s="3">
        <v>158.45044999999999</v>
      </c>
      <c r="EB2359" s="3">
        <v>139.10588999999999</v>
      </c>
      <c r="EC2359" s="3">
        <v>187.63442000000001</v>
      </c>
      <c r="ED2359" s="3">
        <v>71.055660000000003</v>
      </c>
      <c r="EE2359" s="3">
        <v>538.07209</v>
      </c>
      <c r="EF2359" s="3">
        <v>236.84957</v>
      </c>
      <c r="EG2359" s="3">
        <v>66.988249999999994</v>
      </c>
      <c r="EH2359" s="3">
        <v>135.14037999999999</v>
      </c>
      <c r="EI2359" s="3">
        <v>48.57808</v>
      </c>
      <c r="EJ2359" s="21">
        <v>427.34852000000001</v>
      </c>
      <c r="EK2359" s="3">
        <v>162.13718</v>
      </c>
      <c r="EL2359" s="3">
        <v>1031.6284900000001</v>
      </c>
      <c r="EM2359" s="3">
        <v>1020.1327199999999</v>
      </c>
      <c r="EN2359" s="3">
        <v>945.46095000000196</v>
      </c>
      <c r="EO2359" s="3">
        <v>1058.1457800000001</v>
      </c>
      <c r="EP2359" s="3">
        <v>257.32384999999999</v>
      </c>
      <c r="EQ2359" s="3">
        <v>86.685479999999998</v>
      </c>
      <c r="ER2359" s="3">
        <v>280.78870000000001</v>
      </c>
      <c r="ES2359" s="3">
        <v>1142.9103</v>
      </c>
      <c r="ET2359" s="3">
        <v>1455.3234500000101</v>
      </c>
    </row>
    <row r="2360" spans="1:150" s="4" customFormat="1" x14ac:dyDescent="0.45">
      <c r="A2360" s="4" t="s">
        <v>168</v>
      </c>
      <c r="B2360" s="10"/>
      <c r="C2360" s="4">
        <v>0.56532475503143498</v>
      </c>
      <c r="D2360" s="4">
        <v>0.55961705831157504</v>
      </c>
      <c r="E2360" s="4">
        <v>0.57348408731351797</v>
      </c>
      <c r="F2360" s="4">
        <v>0.55751982905289299</v>
      </c>
      <c r="G2360" s="4">
        <v>0.50792913483981805</v>
      </c>
      <c r="H2360" s="4">
        <v>0.57441499133989504</v>
      </c>
      <c r="I2360" s="4">
        <v>0.59127097287960395</v>
      </c>
      <c r="J2360" s="4">
        <v>0.59838775624792195</v>
      </c>
      <c r="K2360" s="4">
        <v>0.61046103910647298</v>
      </c>
      <c r="L2360" s="4">
        <v>0.552389930332148</v>
      </c>
      <c r="M2360" s="4">
        <v>0.55533184708941397</v>
      </c>
      <c r="N2360" s="4">
        <v>0.52137569404599204</v>
      </c>
      <c r="O2360" s="4">
        <v>0.48221301988891402</v>
      </c>
      <c r="P2360" s="4">
        <v>0.54368650751495495</v>
      </c>
      <c r="Q2360" s="4">
        <v>0.59482401776826199</v>
      </c>
      <c r="R2360" s="4">
        <v>0.55533184708941397</v>
      </c>
      <c r="S2360" s="4">
        <v>0.61393280719763998</v>
      </c>
      <c r="T2360" s="4">
        <v>0.559242387294409</v>
      </c>
      <c r="U2360" s="4">
        <v>0.55141694684222997</v>
      </c>
      <c r="V2360" s="4">
        <v>0.542228025616739</v>
      </c>
      <c r="W2360" s="4">
        <v>0.58253161344188897</v>
      </c>
      <c r="X2360" s="4">
        <v>0.54649630519052295</v>
      </c>
      <c r="Y2360" s="4">
        <v>0.58343650147755399</v>
      </c>
      <c r="Z2360" s="4">
        <v>0.59508853724778699</v>
      </c>
      <c r="AA2360" s="4">
        <v>0.53240659431915405</v>
      </c>
      <c r="AB2360" s="4">
        <v>0.54905519399821801</v>
      </c>
      <c r="AC2360" s="4">
        <v>0.54115395287150003</v>
      </c>
      <c r="AD2360" s="4">
        <v>0.57519365842838699</v>
      </c>
      <c r="AE2360" s="4">
        <v>0.57316707121513799</v>
      </c>
      <c r="AF2360" s="4">
        <v>0.57298296201616195</v>
      </c>
      <c r="AG2360" s="4">
        <v>0.60107283786810894</v>
      </c>
      <c r="AH2360" s="4">
        <v>0.364722278546597</v>
      </c>
      <c r="AI2360" s="4">
        <v>0.57785517763900296</v>
      </c>
      <c r="AJ2360" s="4">
        <v>0.39335268139429402</v>
      </c>
      <c r="AK2360" s="4">
        <v>7.7668560435266099E-2</v>
      </c>
      <c r="AL2360" s="4">
        <v>0.57049721784981799</v>
      </c>
      <c r="AM2360" s="4">
        <v>0.24141048963881401</v>
      </c>
      <c r="AN2360" s="4">
        <v>0.57329338909927297</v>
      </c>
      <c r="AO2360" s="4">
        <v>0</v>
      </c>
      <c r="AP2360" s="4">
        <v>1</v>
      </c>
      <c r="AQ2360" s="4">
        <v>0.56710416196704605</v>
      </c>
      <c r="AR2360" s="4">
        <v>0.55524444568707199</v>
      </c>
      <c r="AS2360" s="4">
        <v>0.64722607629621798</v>
      </c>
      <c r="AT2360" s="4">
        <v>0.40588086103050097</v>
      </c>
      <c r="AU2360" s="4">
        <v>0.49954577381989501</v>
      </c>
      <c r="AV2360" s="4">
        <v>0.54187078105278297</v>
      </c>
      <c r="AW2360" s="4">
        <v>0.64887177800932005</v>
      </c>
      <c r="AX2360" s="4">
        <v>0.52692644086433904</v>
      </c>
      <c r="AY2360" s="4">
        <v>0.55113921602556604</v>
      </c>
      <c r="AZ2360" s="4">
        <v>0.59840234917421697</v>
      </c>
      <c r="BA2360" s="4">
        <v>0.58143844719879301</v>
      </c>
      <c r="BB2360" s="4">
        <v>0.55257054437803699</v>
      </c>
      <c r="BC2360" s="4">
        <v>0.57939588453273305</v>
      </c>
      <c r="BD2360" s="4">
        <v>0.54793748156063504</v>
      </c>
      <c r="BE2360" s="4">
        <v>0.60479571688436895</v>
      </c>
      <c r="BF2360" s="4">
        <v>0.53424131021350896</v>
      </c>
      <c r="BG2360" s="4">
        <v>0.57872835366243802</v>
      </c>
      <c r="BH2360" s="4">
        <v>0.56998237471425905</v>
      </c>
      <c r="BI2360" s="4">
        <v>0.54314806334459997</v>
      </c>
      <c r="BJ2360" s="4">
        <v>0.53120007977207695</v>
      </c>
      <c r="BK2360" s="4">
        <v>0.56598450439685399</v>
      </c>
      <c r="BL2360" s="4">
        <v>0.434476248208156</v>
      </c>
      <c r="BM2360" s="4">
        <v>0.67434781910005803</v>
      </c>
      <c r="BN2360" s="4">
        <v>0.334008133053669</v>
      </c>
      <c r="BO2360" s="4">
        <v>0.53955632885169902</v>
      </c>
      <c r="BP2360" s="4">
        <v>0.57133917022388603</v>
      </c>
      <c r="BQ2360" s="4">
        <v>0.58187325284540803</v>
      </c>
      <c r="BR2360" s="4">
        <v>0.65069625673685405</v>
      </c>
      <c r="BS2360" s="4">
        <v>0.67087918753846998</v>
      </c>
      <c r="BT2360" s="4">
        <v>0.55683252688932405</v>
      </c>
      <c r="BU2360" s="4">
        <v>0.61529386383391405</v>
      </c>
      <c r="BV2360" s="4">
        <v>0.54667677728771602</v>
      </c>
      <c r="BW2360" s="4">
        <v>0.55087952415047503</v>
      </c>
      <c r="BX2360" s="4">
        <v>0.56654743195106205</v>
      </c>
      <c r="BY2360" s="4">
        <v>0.56748274289080103</v>
      </c>
      <c r="BZ2360" s="4">
        <v>0.55280602954583702</v>
      </c>
      <c r="CA2360" s="4">
        <v>0.56085669392079895</v>
      </c>
      <c r="CB2360" s="4">
        <v>0.53113084434097202</v>
      </c>
      <c r="CC2360" s="4">
        <v>0.57655545996329705</v>
      </c>
      <c r="CD2360" s="4">
        <v>0.56345163742755899</v>
      </c>
      <c r="CE2360" s="4">
        <v>0.56613208941424498</v>
      </c>
      <c r="CF2360" s="4">
        <v>0.50127184006823</v>
      </c>
      <c r="CG2360" s="4">
        <v>0.52007655683220799</v>
      </c>
      <c r="CH2360" s="4">
        <v>0.56037512290397296</v>
      </c>
      <c r="CI2360" s="4">
        <v>0.59555208699654905</v>
      </c>
      <c r="CJ2360" s="4">
        <v>0.56930470260990595</v>
      </c>
      <c r="CK2360" s="4">
        <v>0.55990440819294696</v>
      </c>
      <c r="CL2360" s="4">
        <v>0.59522141360505099</v>
      </c>
      <c r="CM2360" s="4">
        <v>0.57256252092892301</v>
      </c>
      <c r="CN2360" s="4">
        <v>0.51538878315964598</v>
      </c>
      <c r="CO2360" s="4">
        <v>0.48876063609258602</v>
      </c>
      <c r="CP2360" s="4">
        <v>0.57248762905070705</v>
      </c>
      <c r="CQ2360" s="4">
        <v>0.56043317828614103</v>
      </c>
      <c r="CR2360" s="4">
        <v>0.59397072088047098</v>
      </c>
      <c r="CS2360" s="4">
        <v>0.58190214469026103</v>
      </c>
      <c r="CT2360" s="4">
        <v>0.587529278191391</v>
      </c>
      <c r="CU2360" s="4">
        <v>0.59755085171623401</v>
      </c>
      <c r="CV2360" s="4">
        <v>0.61174401863241801</v>
      </c>
      <c r="CW2360" s="4">
        <v>0.55371457732095697</v>
      </c>
      <c r="CX2360" s="4">
        <v>0.60916884704185803</v>
      </c>
      <c r="CY2360" s="4">
        <v>0.46613685207423899</v>
      </c>
      <c r="CZ2360" s="4">
        <v>0.59392527772308501</v>
      </c>
      <c r="DA2360" s="4">
        <v>0.59786453355594005</v>
      </c>
      <c r="DB2360" s="4">
        <v>0.59516881412105405</v>
      </c>
      <c r="DC2360" s="4">
        <v>0.58122688321765303</v>
      </c>
      <c r="DD2360" s="4">
        <v>0.58769171286938504</v>
      </c>
      <c r="DE2360" s="4">
        <v>0.51049138718301601</v>
      </c>
      <c r="DF2360" s="4">
        <v>0.55430013809614398</v>
      </c>
      <c r="DG2360" s="4">
        <v>0.37406491529520902</v>
      </c>
      <c r="DH2360" s="4">
        <v>0.56821097223133599</v>
      </c>
      <c r="DI2360" s="4">
        <v>0.60328144021233798</v>
      </c>
      <c r="DJ2360" s="4">
        <v>0.60565925667198495</v>
      </c>
      <c r="DK2360" s="4">
        <v>0.37594378263143902</v>
      </c>
      <c r="DL2360" s="4">
        <v>0.49760028851532401</v>
      </c>
      <c r="DM2360" s="4">
        <v>0.57745550232612797</v>
      </c>
      <c r="DN2360" s="4">
        <v>0.64930458547233905</v>
      </c>
      <c r="DO2360" s="4">
        <v>0.63083927027142195</v>
      </c>
      <c r="DP2360" s="4">
        <v>0.61416156428326496</v>
      </c>
      <c r="DQ2360" s="4">
        <v>0.60534461007752405</v>
      </c>
      <c r="DR2360" s="4">
        <v>0.60252663127897199</v>
      </c>
      <c r="DS2360" s="4">
        <v>0.58204306909506798</v>
      </c>
      <c r="DT2360" s="4">
        <v>0.54540174453952495</v>
      </c>
      <c r="DU2360" s="4">
        <v>0.65435940073582899</v>
      </c>
      <c r="DV2360" s="15">
        <v>0.58303702670125301</v>
      </c>
      <c r="DW2360" s="15">
        <v>0.602823144373963</v>
      </c>
      <c r="DX2360" s="15">
        <v>0.56387166800621302</v>
      </c>
      <c r="DY2360" s="15">
        <v>0.52095464552850301</v>
      </c>
      <c r="DZ2360" s="4">
        <v>0.58508532035943595</v>
      </c>
      <c r="EA2360" s="4">
        <v>0.64119093563756202</v>
      </c>
      <c r="EB2360" s="4">
        <v>0.50931632286402495</v>
      </c>
      <c r="EC2360" s="4">
        <v>0.55843938039718899</v>
      </c>
      <c r="ED2360" s="4">
        <v>0.49679277812428901</v>
      </c>
      <c r="EE2360" s="4">
        <v>0.63328472602312003</v>
      </c>
      <c r="EF2360" s="4">
        <v>0.57673552538522499</v>
      </c>
      <c r="EG2360" s="4">
        <v>0.59432242678681801</v>
      </c>
      <c r="EH2360" s="4">
        <v>0.58516846755357399</v>
      </c>
      <c r="EI2360" s="4">
        <v>0.447640817536124</v>
      </c>
      <c r="EJ2360" s="15">
        <v>0.65924545159171699</v>
      </c>
      <c r="EK2360" s="4">
        <v>0.52753192560701001</v>
      </c>
      <c r="EL2360" s="4">
        <v>0.55794316956262302</v>
      </c>
      <c r="EM2360" s="4">
        <v>0.58709674341303697</v>
      </c>
      <c r="EN2360" s="4">
        <v>0.56713251493840799</v>
      </c>
      <c r="EO2360" s="4">
        <v>0.57742010505753605</v>
      </c>
      <c r="EP2360" s="4">
        <v>0.56446862672313203</v>
      </c>
      <c r="EQ2360" s="4">
        <v>0.55782111908007304</v>
      </c>
      <c r="ER2360" s="4">
        <v>0.57533811848954897</v>
      </c>
      <c r="ES2360" s="4">
        <v>0.48053450427802402</v>
      </c>
      <c r="ET2360" s="4">
        <v>0.65626429143195397</v>
      </c>
    </row>
    <row r="2361" spans="1:150" s="2" customFormat="1" x14ac:dyDescent="0.45">
      <c r="A2361" s="2" t="s">
        <v>169</v>
      </c>
      <c r="B2361" s="7"/>
      <c r="C2361" s="2" t="s">
        <v>170</v>
      </c>
      <c r="D2361" s="2" t="s">
        <v>170</v>
      </c>
      <c r="E2361" s="2" t="s">
        <v>170</v>
      </c>
      <c r="F2361" s="2" t="s">
        <v>170</v>
      </c>
      <c r="G2361" s="2" t="s">
        <v>191</v>
      </c>
      <c r="H2361" s="2" t="s">
        <v>1142</v>
      </c>
      <c r="I2361" s="2" t="s">
        <v>1415</v>
      </c>
      <c r="J2361" s="2" t="s">
        <v>1415</v>
      </c>
      <c r="K2361" s="2" t="s">
        <v>2263</v>
      </c>
      <c r="L2361" s="2" t="s">
        <v>170</v>
      </c>
      <c r="M2361" s="2" t="s">
        <v>294</v>
      </c>
      <c r="N2361" s="2" t="s">
        <v>171</v>
      </c>
      <c r="O2361" s="2" t="s">
        <v>171</v>
      </c>
      <c r="P2361" s="2" t="s">
        <v>170</v>
      </c>
      <c r="Q2361" s="2" t="s">
        <v>453</v>
      </c>
      <c r="R2361" s="2" t="s">
        <v>170</v>
      </c>
      <c r="S2361" s="2" t="s">
        <v>411</v>
      </c>
      <c r="T2361" s="2" t="s">
        <v>170</v>
      </c>
      <c r="U2361" s="2" t="s">
        <v>170</v>
      </c>
      <c r="V2361" s="2" t="s">
        <v>170</v>
      </c>
      <c r="W2361" s="2" t="s">
        <v>252</v>
      </c>
      <c r="X2361" s="2" t="s">
        <v>191</v>
      </c>
      <c r="Y2361" s="2" t="s">
        <v>193</v>
      </c>
      <c r="Z2361" s="2" t="s">
        <v>193</v>
      </c>
      <c r="AA2361" s="2" t="s">
        <v>191</v>
      </c>
      <c r="AB2361" s="2" t="s">
        <v>170</v>
      </c>
      <c r="AC2361" s="2" t="s">
        <v>170</v>
      </c>
      <c r="AD2361" s="2" t="s">
        <v>170</v>
      </c>
      <c r="AE2361" s="2" t="s">
        <v>357</v>
      </c>
      <c r="AF2361" s="2" t="s">
        <v>357</v>
      </c>
      <c r="AG2361" s="2" t="s">
        <v>170</v>
      </c>
      <c r="AH2361" s="2" t="s">
        <v>171</v>
      </c>
      <c r="AI2361" s="2" t="s">
        <v>357</v>
      </c>
      <c r="AJ2361" s="2" t="s">
        <v>171</v>
      </c>
      <c r="AK2361" s="2" t="s">
        <v>171</v>
      </c>
      <c r="AL2361" s="2" t="s">
        <v>172</v>
      </c>
      <c r="AM2361" s="2" t="s">
        <v>171</v>
      </c>
      <c r="AN2361" s="2" t="s">
        <v>172</v>
      </c>
      <c r="AO2361" s="2" t="s">
        <v>171</v>
      </c>
      <c r="AP2361" s="2" t="s">
        <v>172</v>
      </c>
      <c r="AQ2361" s="2" t="s">
        <v>234</v>
      </c>
      <c r="AR2361" s="2" t="s">
        <v>234</v>
      </c>
      <c r="AS2361" s="2" t="s">
        <v>302</v>
      </c>
      <c r="AT2361" s="2" t="s">
        <v>171</v>
      </c>
      <c r="AU2361" s="2" t="s">
        <v>170</v>
      </c>
      <c r="AV2361" s="2" t="s">
        <v>170</v>
      </c>
      <c r="AW2361" s="2" t="s">
        <v>2264</v>
      </c>
      <c r="AX2361" s="2" t="s">
        <v>170</v>
      </c>
      <c r="AY2361" s="2" t="s">
        <v>170</v>
      </c>
      <c r="AZ2361" s="2" t="s">
        <v>170</v>
      </c>
      <c r="BA2361" s="2" t="s">
        <v>170</v>
      </c>
      <c r="BB2361" s="2" t="s">
        <v>170</v>
      </c>
      <c r="BC2361" s="2" t="s">
        <v>170</v>
      </c>
      <c r="BD2361" s="2" t="s">
        <v>170</v>
      </c>
      <c r="BE2361" s="2" t="s">
        <v>183</v>
      </c>
      <c r="BF2361" s="2" t="s">
        <v>191</v>
      </c>
      <c r="BG2361" s="2" t="s">
        <v>170</v>
      </c>
      <c r="BH2361" s="2" t="s">
        <v>170</v>
      </c>
      <c r="BI2361" s="2" t="s">
        <v>170</v>
      </c>
      <c r="BJ2361" s="2" t="s">
        <v>170</v>
      </c>
      <c r="BK2361" s="2" t="s">
        <v>2265</v>
      </c>
      <c r="BL2361" s="2" t="s">
        <v>337</v>
      </c>
      <c r="BM2361" s="2" t="s">
        <v>1362</v>
      </c>
      <c r="BN2361" s="2" t="s">
        <v>171</v>
      </c>
      <c r="BO2361" s="2" t="s">
        <v>170</v>
      </c>
      <c r="BP2361" s="2" t="s">
        <v>170</v>
      </c>
      <c r="BQ2361" s="2" t="s">
        <v>170</v>
      </c>
      <c r="BR2361" s="2" t="s">
        <v>247</v>
      </c>
      <c r="BS2361" s="2" t="s">
        <v>218</v>
      </c>
      <c r="BT2361" s="2" t="s">
        <v>170</v>
      </c>
      <c r="BU2361" s="2" t="s">
        <v>383</v>
      </c>
      <c r="BV2361" s="2" t="s">
        <v>170</v>
      </c>
      <c r="BW2361" s="2" t="s">
        <v>170</v>
      </c>
      <c r="BX2361" s="2" t="s">
        <v>170</v>
      </c>
      <c r="BY2361" s="2" t="s">
        <v>170</v>
      </c>
      <c r="BZ2361" s="2" t="s">
        <v>170</v>
      </c>
      <c r="CA2361" s="2" t="s">
        <v>170</v>
      </c>
      <c r="CB2361" s="2" t="s">
        <v>191</v>
      </c>
      <c r="CC2361" s="2" t="s">
        <v>242</v>
      </c>
      <c r="CD2361" s="2" t="s">
        <v>170</v>
      </c>
      <c r="CE2361" s="2" t="s">
        <v>170</v>
      </c>
      <c r="CF2361" s="2" t="s">
        <v>170</v>
      </c>
      <c r="CG2361" s="2" t="s">
        <v>191</v>
      </c>
      <c r="CH2361" s="2" t="s">
        <v>170</v>
      </c>
      <c r="CI2361" s="2" t="s">
        <v>184</v>
      </c>
      <c r="CJ2361" s="2" t="s">
        <v>195</v>
      </c>
      <c r="CK2361" s="2" t="s">
        <v>170</v>
      </c>
      <c r="CL2361" s="2" t="s">
        <v>170</v>
      </c>
      <c r="CM2361" s="2" t="s">
        <v>170</v>
      </c>
      <c r="CN2361" s="2" t="s">
        <v>170</v>
      </c>
      <c r="CO2361" s="2" t="s">
        <v>171</v>
      </c>
      <c r="CP2361" s="2" t="s">
        <v>181</v>
      </c>
      <c r="CQ2361" s="2" t="s">
        <v>197</v>
      </c>
      <c r="CR2361" s="2" t="s">
        <v>181</v>
      </c>
      <c r="CS2361" s="2" t="s">
        <v>195</v>
      </c>
      <c r="CT2361" s="2" t="s">
        <v>195</v>
      </c>
      <c r="CU2361" s="2" t="s">
        <v>195</v>
      </c>
      <c r="CV2361" s="2" t="s">
        <v>195</v>
      </c>
      <c r="CW2361" s="2" t="s">
        <v>170</v>
      </c>
      <c r="CX2361" s="2" t="s">
        <v>172</v>
      </c>
      <c r="CY2361" s="2" t="s">
        <v>171</v>
      </c>
      <c r="CZ2361" s="2" t="s">
        <v>172</v>
      </c>
      <c r="DA2361" s="2" t="s">
        <v>181</v>
      </c>
      <c r="DB2361" s="2" t="s">
        <v>181</v>
      </c>
      <c r="DC2361" s="2" t="s">
        <v>412</v>
      </c>
      <c r="DD2361" s="2" t="s">
        <v>746</v>
      </c>
      <c r="DE2361" s="2" t="s">
        <v>245</v>
      </c>
      <c r="DF2361" s="2" t="s">
        <v>190</v>
      </c>
      <c r="DG2361" s="2" t="s">
        <v>171</v>
      </c>
      <c r="DH2361" s="2" t="s">
        <v>196</v>
      </c>
      <c r="DI2361" s="2" t="s">
        <v>172</v>
      </c>
      <c r="DJ2361" s="2" t="s">
        <v>172</v>
      </c>
      <c r="DK2361" s="2" t="s">
        <v>170</v>
      </c>
      <c r="DL2361" s="2" t="s">
        <v>171</v>
      </c>
      <c r="DM2361" s="2" t="s">
        <v>181</v>
      </c>
      <c r="DN2361" s="2" t="s">
        <v>180</v>
      </c>
      <c r="DO2361" s="2" t="s">
        <v>180</v>
      </c>
      <c r="DP2361" s="2" t="s">
        <v>195</v>
      </c>
      <c r="DQ2361" s="2" t="s">
        <v>195</v>
      </c>
      <c r="DR2361" s="2" t="s">
        <v>195</v>
      </c>
      <c r="DS2361" s="2" t="s">
        <v>170</v>
      </c>
      <c r="DT2361" s="2" t="s">
        <v>170</v>
      </c>
      <c r="DU2361" s="2" t="s">
        <v>172</v>
      </c>
      <c r="DV2361" s="19" t="s">
        <v>2266</v>
      </c>
      <c r="DW2361" s="19" t="s">
        <v>2267</v>
      </c>
      <c r="DX2361" s="19" t="s">
        <v>996</v>
      </c>
      <c r="DY2361" s="19" t="s">
        <v>170</v>
      </c>
      <c r="DZ2361" s="2" t="s">
        <v>2266</v>
      </c>
      <c r="EA2361" s="2" t="s">
        <v>2268</v>
      </c>
      <c r="EB2361" s="2" t="s">
        <v>170</v>
      </c>
      <c r="EC2361" s="2" t="s">
        <v>170</v>
      </c>
      <c r="ED2361" s="2" t="s">
        <v>170</v>
      </c>
      <c r="EE2361" s="2" t="s">
        <v>2269</v>
      </c>
      <c r="EF2361" s="2" t="s">
        <v>996</v>
      </c>
      <c r="EG2361" s="2" t="s">
        <v>170</v>
      </c>
      <c r="EH2361" s="2" t="s">
        <v>996</v>
      </c>
      <c r="EI2361" s="2" t="s">
        <v>191</v>
      </c>
      <c r="EJ2361" s="19" t="s">
        <v>184</v>
      </c>
      <c r="EK2361" s="2" t="s">
        <v>170</v>
      </c>
      <c r="EL2361" s="2" t="s">
        <v>170</v>
      </c>
      <c r="EM2361" s="2" t="s">
        <v>196</v>
      </c>
      <c r="EN2361" s="2" t="s">
        <v>170</v>
      </c>
      <c r="EO2361" s="2" t="s">
        <v>170</v>
      </c>
      <c r="EP2361" s="2" t="s">
        <v>170</v>
      </c>
      <c r="EQ2361" s="2" t="s">
        <v>170</v>
      </c>
      <c r="ER2361" s="2" t="s">
        <v>170</v>
      </c>
      <c r="ES2361" s="2" t="s">
        <v>171</v>
      </c>
      <c r="ET2361" s="2" t="s">
        <v>172</v>
      </c>
    </row>
    <row r="2362" spans="1:150" s="3" customFormat="1" x14ac:dyDescent="0.45">
      <c r="A2362" s="3" t="s">
        <v>166</v>
      </c>
      <c r="B2362" s="9" t="s">
        <v>2099</v>
      </c>
      <c r="C2362" s="3">
        <v>1564.66039</v>
      </c>
      <c r="D2362" s="3">
        <v>1475</v>
      </c>
      <c r="E2362" s="3">
        <v>744.10306000000003</v>
      </c>
      <c r="F2362" s="3">
        <v>820.55733000000203</v>
      </c>
      <c r="G2362" s="3">
        <v>221.63595000000001</v>
      </c>
      <c r="H2362" s="3">
        <v>212.91086000000001</v>
      </c>
      <c r="I2362" s="3">
        <v>248.57529</v>
      </c>
      <c r="J2362" s="3">
        <v>241.41192000000001</v>
      </c>
      <c r="K2362" s="3">
        <v>199.83456000000001</v>
      </c>
      <c r="L2362" s="3">
        <v>231.58795000000001</v>
      </c>
      <c r="M2362" s="3">
        <v>640.12637000000097</v>
      </c>
      <c r="N2362" s="3">
        <v>440.29181</v>
      </c>
      <c r="O2362" s="3">
        <v>208.70385999999999</v>
      </c>
      <c r="P2362" s="3">
        <v>434.54680999999999</v>
      </c>
      <c r="Q2362" s="3">
        <v>489.98721</v>
      </c>
      <c r="R2362" s="3">
        <v>640.12637000000097</v>
      </c>
      <c r="S2362" s="3">
        <v>295.01182</v>
      </c>
      <c r="T2362" s="3">
        <v>478.14713</v>
      </c>
      <c r="U2362" s="3">
        <v>345.14139999999998</v>
      </c>
      <c r="V2362" s="3">
        <v>446.36004000000003</v>
      </c>
      <c r="W2362" s="3">
        <v>773.15895</v>
      </c>
      <c r="X2362" s="3">
        <v>791.50144000000103</v>
      </c>
      <c r="Y2362" s="3">
        <v>544.76221999999996</v>
      </c>
      <c r="Z2362" s="3">
        <v>210.23992999999999</v>
      </c>
      <c r="AA2362" s="3">
        <v>460.08429000000001</v>
      </c>
      <c r="AB2362" s="3">
        <v>349.57395000000002</v>
      </c>
      <c r="AC2362" s="3">
        <v>419.59750000000003</v>
      </c>
      <c r="AD2362" s="3">
        <v>1145.0628899999999</v>
      </c>
      <c r="AE2362" s="3">
        <v>1464.0750700000001</v>
      </c>
      <c r="AF2362" s="3">
        <v>1456.08322</v>
      </c>
      <c r="AG2362" s="3">
        <v>7.9918500000000003</v>
      </c>
      <c r="AH2362" s="3">
        <v>97.11206</v>
      </c>
      <c r="AI2362" s="3">
        <v>1411.76</v>
      </c>
      <c r="AJ2362" s="3">
        <v>52.315069999999999</v>
      </c>
      <c r="AK2362" s="3">
        <v>6.3766299999999996</v>
      </c>
      <c r="AL2362" s="3">
        <v>1558.28376</v>
      </c>
      <c r="AM2362" s="3">
        <v>17.126270000000002</v>
      </c>
      <c r="AN2362" s="3">
        <v>1547.53412</v>
      </c>
      <c r="AO2362" s="3">
        <v>0</v>
      </c>
      <c r="AP2362" s="3">
        <v>0</v>
      </c>
      <c r="AQ2362" s="3">
        <v>1370.7605900000001</v>
      </c>
      <c r="AR2362" s="3">
        <v>71.064989999999995</v>
      </c>
      <c r="AS2362" s="3">
        <v>70.172870000000003</v>
      </c>
      <c r="AT2362" s="3">
        <v>52.661940000000001</v>
      </c>
      <c r="AU2362" s="3">
        <v>77.181100000000001</v>
      </c>
      <c r="AV2362" s="3">
        <v>192.88580999999999</v>
      </c>
      <c r="AW2362" s="3">
        <v>111.87183</v>
      </c>
      <c r="AX2362" s="3">
        <v>171.43851000000001</v>
      </c>
      <c r="AY2362" s="3">
        <v>125.92031</v>
      </c>
      <c r="AZ2362" s="3">
        <v>133.40414999999999</v>
      </c>
      <c r="BA2362" s="3">
        <v>147.78944000000001</v>
      </c>
      <c r="BB2362" s="3">
        <v>225.39724000000001</v>
      </c>
      <c r="BC2362" s="3">
        <v>184.87219999999999</v>
      </c>
      <c r="BD2362" s="3">
        <v>641.34928000000002</v>
      </c>
      <c r="BE2362" s="3">
        <v>405.31045</v>
      </c>
      <c r="BF2362" s="3">
        <v>316.96172999999999</v>
      </c>
      <c r="BG2362" s="3">
        <v>201.03892999999999</v>
      </c>
      <c r="BH2362" s="3">
        <v>1293.7581399999999</v>
      </c>
      <c r="BI2362" s="3">
        <v>270.90224999999998</v>
      </c>
      <c r="BJ2362" s="3">
        <v>87.428820000000002</v>
      </c>
      <c r="BK2362" s="3">
        <v>212.55977999999999</v>
      </c>
      <c r="BL2362" s="3">
        <v>17.901530000000001</v>
      </c>
      <c r="BM2362" s="3">
        <v>19.701589999999999</v>
      </c>
      <c r="BN2362" s="3">
        <v>20.739350000000002</v>
      </c>
      <c r="BO2362" s="3">
        <v>112.60460999999999</v>
      </c>
      <c r="BP2362" s="3">
        <v>192.31110000000001</v>
      </c>
      <c r="BQ2362" s="3">
        <v>256.47739000000001</v>
      </c>
      <c r="BR2362" s="3">
        <v>214.75264999999999</v>
      </c>
      <c r="BS2362" s="3">
        <v>124.08054</v>
      </c>
      <c r="BT2362" s="3">
        <v>529.02066999999897</v>
      </c>
      <c r="BU2362" s="3">
        <v>323.57396</v>
      </c>
      <c r="BV2362" s="3">
        <v>381.02433000000002</v>
      </c>
      <c r="BW2362" s="3">
        <v>274.90998999999999</v>
      </c>
      <c r="BX2362" s="3">
        <v>1386.8827799999999</v>
      </c>
      <c r="BY2362" s="3">
        <v>1296.77575</v>
      </c>
      <c r="BZ2362" s="3">
        <v>90.107029999999995</v>
      </c>
      <c r="CA2362" s="3">
        <v>160.41556</v>
      </c>
      <c r="CB2362" s="3">
        <v>412.63938999999999</v>
      </c>
      <c r="CC2362" s="3">
        <v>1152.021</v>
      </c>
      <c r="CD2362" s="3">
        <v>16.561219999999999</v>
      </c>
      <c r="CE2362" s="3">
        <v>1521.1454799999999</v>
      </c>
      <c r="CF2362" s="3">
        <v>14.746449999999999</v>
      </c>
      <c r="CG2362" s="3">
        <v>328.7131</v>
      </c>
      <c r="CH2362" s="3">
        <v>725.17453000000103</v>
      </c>
      <c r="CI2362" s="3">
        <v>496.02631000000002</v>
      </c>
      <c r="CJ2362" s="3">
        <v>1492.8453999999999</v>
      </c>
      <c r="CK2362" s="3">
        <v>922.49816000000101</v>
      </c>
      <c r="CL2362" s="3">
        <v>245.54624000000001</v>
      </c>
      <c r="CM2362" s="3">
        <v>324.80099999999999</v>
      </c>
      <c r="CN2362" s="3">
        <v>43.518380000000001</v>
      </c>
      <c r="CO2362" s="3">
        <v>226.12065999999999</v>
      </c>
      <c r="CP2362" s="3">
        <v>898.14122000000202</v>
      </c>
      <c r="CQ2362" s="3">
        <v>199.66292000000001</v>
      </c>
      <c r="CR2362" s="3">
        <v>240.73559</v>
      </c>
      <c r="CS2362" s="3">
        <v>1110.50548</v>
      </c>
      <c r="CT2362" s="3">
        <v>816.32265000000098</v>
      </c>
      <c r="CU2362" s="3">
        <v>551.80331000000001</v>
      </c>
      <c r="CV2362" s="3">
        <v>242.75166999999999</v>
      </c>
      <c r="CW2362" s="3">
        <v>873.82298000000105</v>
      </c>
      <c r="CX2362" s="3">
        <v>350.63810000000001</v>
      </c>
      <c r="CY2362" s="3">
        <v>510.64156000000003</v>
      </c>
      <c r="CZ2362" s="3">
        <v>748.49467000000095</v>
      </c>
      <c r="DA2362" s="3">
        <v>177.63067000000001</v>
      </c>
      <c r="DB2362" s="3">
        <v>127.89349</v>
      </c>
      <c r="DC2362" s="3">
        <v>1364.75442</v>
      </c>
      <c r="DD2362" s="3">
        <v>1206.66813</v>
      </c>
      <c r="DE2362" s="3">
        <v>65.303610000000006</v>
      </c>
      <c r="DF2362" s="3">
        <v>92.782679999999999</v>
      </c>
      <c r="DG2362" s="3">
        <v>109.68946</v>
      </c>
      <c r="DH2362" s="3">
        <v>1518.3327300000001</v>
      </c>
      <c r="DI2362" s="3">
        <v>917.84516000000099</v>
      </c>
      <c r="DJ2362" s="3">
        <v>894.88938000000201</v>
      </c>
      <c r="DK2362" s="3">
        <v>3.1615000000000002</v>
      </c>
      <c r="DL2362" s="3">
        <v>501.33</v>
      </c>
      <c r="DM2362" s="3">
        <v>951.44408000000101</v>
      </c>
      <c r="DN2362" s="3">
        <v>52.150709999999997</v>
      </c>
      <c r="DO2362" s="3">
        <v>59.735599999999998</v>
      </c>
      <c r="DP2362" s="3">
        <v>483.39965000000001</v>
      </c>
      <c r="DQ2362" s="3">
        <v>453.27188000000001</v>
      </c>
      <c r="DR2362" s="3">
        <v>502.81180000000001</v>
      </c>
      <c r="DS2362" s="3">
        <v>210.21306999999999</v>
      </c>
      <c r="DT2362" s="3">
        <v>456.50225999999998</v>
      </c>
      <c r="DU2362" s="3">
        <v>327.32947999999999</v>
      </c>
      <c r="DV2362" s="21">
        <v>1034.93506</v>
      </c>
      <c r="DW2362" s="21">
        <v>356.30745999999999</v>
      </c>
      <c r="DX2362" s="21">
        <v>764.87535000000003</v>
      </c>
      <c r="DY2362" s="21">
        <v>86.247749999999996</v>
      </c>
      <c r="DZ2362" s="3">
        <v>1019.22563</v>
      </c>
      <c r="EA2362" s="3">
        <v>54.586100000000002</v>
      </c>
      <c r="EB2362" s="3">
        <v>77.220789999999994</v>
      </c>
      <c r="EC2362" s="3">
        <v>85.209599999999995</v>
      </c>
      <c r="ED2362" s="3">
        <v>31.5487</v>
      </c>
      <c r="EE2362" s="3">
        <v>210.77052</v>
      </c>
      <c r="EF2362" s="3">
        <v>100.48904</v>
      </c>
      <c r="EG2362" s="3">
        <v>25.37079</v>
      </c>
      <c r="EH2362" s="3">
        <v>55.104939999999999</v>
      </c>
      <c r="EI2362" s="3">
        <v>35.781260000000003</v>
      </c>
      <c r="EJ2362" s="21">
        <v>115.24123</v>
      </c>
      <c r="EK2362" s="3">
        <v>101.57568999999999</v>
      </c>
      <c r="EL2362" s="3">
        <v>619.85742000000096</v>
      </c>
      <c r="EM2362" s="3">
        <v>589.03579999999999</v>
      </c>
      <c r="EN2362" s="3">
        <v>512.48397</v>
      </c>
      <c r="EO2362" s="3">
        <v>645.69266000000005</v>
      </c>
      <c r="EP2362" s="3">
        <v>148.34173999999999</v>
      </c>
      <c r="EQ2362" s="3">
        <v>42.495660000000001</v>
      </c>
      <c r="ER2362" s="3">
        <v>164.33432999999999</v>
      </c>
      <c r="ES2362" s="3">
        <v>1027.1664599999999</v>
      </c>
      <c r="ET2362" s="3">
        <v>537.49392999999998</v>
      </c>
    </row>
    <row r="2363" spans="1:150" s="4" customFormat="1" x14ac:dyDescent="0.45">
      <c r="A2363" s="4" t="s">
        <v>168</v>
      </c>
      <c r="B2363" s="10"/>
      <c r="C2363" s="4">
        <v>0.34043944340425197</v>
      </c>
      <c r="D2363" s="4">
        <v>0.32093124456048699</v>
      </c>
      <c r="E2363" s="4">
        <v>0.33115615412640997</v>
      </c>
      <c r="F2363" s="4">
        <v>0.34931950652047999</v>
      </c>
      <c r="G2363" s="4">
        <v>0.35774211980864401</v>
      </c>
      <c r="H2363" s="4">
        <v>0.29532704234206397</v>
      </c>
      <c r="I2363" s="4">
        <v>0.31857056685143098</v>
      </c>
      <c r="J2363" s="4">
        <v>0.31032126408614202</v>
      </c>
      <c r="K2363" s="4">
        <v>0.308886505093171</v>
      </c>
      <c r="L2363" s="4">
        <v>0.395096383796261</v>
      </c>
      <c r="M2363" s="4">
        <v>0.37714319020901999</v>
      </c>
      <c r="N2363" s="4">
        <v>0.41918506242279602</v>
      </c>
      <c r="O2363" s="4">
        <v>0.44960261206746499</v>
      </c>
      <c r="P2363" s="4">
        <v>0.32417409041103001</v>
      </c>
      <c r="Q2363" s="4">
        <v>0.31445211311912702</v>
      </c>
      <c r="R2363" s="4">
        <v>0.37714319020901999</v>
      </c>
      <c r="S2363" s="4">
        <v>0.28848887873970203</v>
      </c>
      <c r="T2363" s="4">
        <v>0.34678484639108598</v>
      </c>
      <c r="U2363" s="4">
        <v>0.33857521781307798</v>
      </c>
      <c r="V2363" s="4">
        <v>0.379817121084846</v>
      </c>
      <c r="W2363" s="4">
        <v>0.321960243169511</v>
      </c>
      <c r="X2363" s="4">
        <v>0.36066014182698602</v>
      </c>
      <c r="Y2363" s="4">
        <v>0.30383212704226997</v>
      </c>
      <c r="Z2363" s="4">
        <v>0.30267042676443601</v>
      </c>
      <c r="AA2363" s="4">
        <v>0.406454992473125</v>
      </c>
      <c r="AB2363" s="4">
        <v>0.357997524348666</v>
      </c>
      <c r="AC2363" s="4">
        <v>0.314897760733371</v>
      </c>
      <c r="AD2363" s="4">
        <v>0.35086807532165598</v>
      </c>
      <c r="AE2363" s="4">
        <v>0.33070745725555101</v>
      </c>
      <c r="AF2363" s="4">
        <v>0.33107218949372402</v>
      </c>
      <c r="AG2363" s="4">
        <v>0.27542432753778001</v>
      </c>
      <c r="AH2363" s="4">
        <v>0.59418207075431895</v>
      </c>
      <c r="AI2363" s="4">
        <v>0.32720453773378999</v>
      </c>
      <c r="AJ2363" s="4">
        <v>0.46506348065790998</v>
      </c>
      <c r="AK2363" s="4">
        <v>0.132193340609883</v>
      </c>
      <c r="AL2363" s="4">
        <v>0.34264826436400397</v>
      </c>
      <c r="AM2363" s="4">
        <v>0.155197085682828</v>
      </c>
      <c r="AN2363" s="4">
        <v>0.34499660164103502</v>
      </c>
      <c r="AO2363" s="4">
        <v>0</v>
      </c>
      <c r="AP2363" s="4">
        <v>0</v>
      </c>
      <c r="AQ2363" s="4">
        <v>0.35506035346062098</v>
      </c>
      <c r="AR2363" s="4">
        <v>0.193279433933918</v>
      </c>
      <c r="AS2363" s="4">
        <v>0.305364810079299</v>
      </c>
      <c r="AT2363" s="4">
        <v>0.38193808377858002</v>
      </c>
      <c r="AU2363" s="4">
        <v>0.41982727057471098</v>
      </c>
      <c r="AV2363" s="4">
        <v>0.38152896450069701</v>
      </c>
      <c r="AW2363" s="4">
        <v>0.304263867278177</v>
      </c>
      <c r="AX2363" s="4">
        <v>0.414462823323822</v>
      </c>
      <c r="AY2363" s="4">
        <v>0.39139729391337302</v>
      </c>
      <c r="AZ2363" s="4">
        <v>0.32251283254112301</v>
      </c>
      <c r="BA2363" s="4">
        <v>0.35728995017334803</v>
      </c>
      <c r="BB2363" s="4">
        <v>0.35030012727209098</v>
      </c>
      <c r="BC2363" s="4">
        <v>0.309419819219098</v>
      </c>
      <c r="BD2363" s="4">
        <v>0.37129068265841297</v>
      </c>
      <c r="BE2363" s="4">
        <v>0.31577077608479898</v>
      </c>
      <c r="BF2363" s="4">
        <v>0.33673025762050701</v>
      </c>
      <c r="BG2363" s="4">
        <v>0.312269501197453</v>
      </c>
      <c r="BH2363" s="4">
        <v>0.340617200170243</v>
      </c>
      <c r="BI2363" s="4">
        <v>0.33959307610443201</v>
      </c>
      <c r="BJ2363" s="4">
        <v>0.31314558719153901</v>
      </c>
      <c r="BK2363" s="4">
        <v>0.37087596138691498</v>
      </c>
      <c r="BL2363" s="4">
        <v>0.16987555354295</v>
      </c>
      <c r="BM2363" s="4">
        <v>0.28781991816055502</v>
      </c>
      <c r="BN2363" s="4">
        <v>0.40853092088986098</v>
      </c>
      <c r="BO2363" s="4">
        <v>0.35253094647302902</v>
      </c>
      <c r="BP2363" s="4">
        <v>0.32407008670236498</v>
      </c>
      <c r="BQ2363" s="4">
        <v>0.311599674707429</v>
      </c>
      <c r="BR2363" s="4">
        <v>0.24915098282033801</v>
      </c>
      <c r="BS2363" s="4">
        <v>0.226913673292476</v>
      </c>
      <c r="BT2363" s="4">
        <v>0.36562106560194302</v>
      </c>
      <c r="BU2363" s="4">
        <v>0.283623390367989</v>
      </c>
      <c r="BV2363" s="4">
        <v>0.36712763133489501</v>
      </c>
      <c r="BW2363" s="4">
        <v>0.326958383979911</v>
      </c>
      <c r="BX2363" s="4">
        <v>0.343293697010851</v>
      </c>
      <c r="BY2363" s="4">
        <v>0.342837807147231</v>
      </c>
      <c r="BZ2363" s="4">
        <v>0.34999154026522999</v>
      </c>
      <c r="CA2363" s="4">
        <v>0.31225355238637298</v>
      </c>
      <c r="CB2363" s="4">
        <v>0.36314051925509899</v>
      </c>
      <c r="CC2363" s="4">
        <v>0.332983464273226</v>
      </c>
      <c r="CD2363" s="4">
        <v>0.32677754580122798</v>
      </c>
      <c r="CE2363" s="4">
        <v>0.33999532742238298</v>
      </c>
      <c r="CF2363" s="4">
        <v>0.49013787989429097</v>
      </c>
      <c r="CG2363" s="4">
        <v>0.401782316977847</v>
      </c>
      <c r="CH2363" s="4">
        <v>0.34315019966180099</v>
      </c>
      <c r="CI2363" s="4">
        <v>0.30347422233348897</v>
      </c>
      <c r="CJ2363" s="4">
        <v>0.33502657996438601</v>
      </c>
      <c r="CK2363" s="4">
        <v>0.34798597893983102</v>
      </c>
      <c r="CL2363" s="4">
        <v>0.292221625512115</v>
      </c>
      <c r="CM2363" s="4">
        <v>0.33669866133772097</v>
      </c>
      <c r="CN2363" s="4">
        <v>0.43129186533639102</v>
      </c>
      <c r="CO2363" s="4">
        <v>0.42830892492273398</v>
      </c>
      <c r="CP2363" s="4">
        <v>0.342452661895713</v>
      </c>
      <c r="CQ2363" s="4">
        <v>0.33871600486396303</v>
      </c>
      <c r="CR2363" s="4">
        <v>0.281259047634559</v>
      </c>
      <c r="CS2363" s="4">
        <v>0.32303010270529298</v>
      </c>
      <c r="CT2363" s="4">
        <v>0.32748586759970599</v>
      </c>
      <c r="CU2363" s="4">
        <v>0.29657937037662901</v>
      </c>
      <c r="CV2363" s="4">
        <v>0.25496570254373402</v>
      </c>
      <c r="CW2363" s="4">
        <v>0.340827810287468</v>
      </c>
      <c r="CX2363" s="4">
        <v>0.329371160785351</v>
      </c>
      <c r="CY2363" s="4">
        <v>0.48482628623933399</v>
      </c>
      <c r="CZ2363" s="4">
        <v>0.31382147716573799</v>
      </c>
      <c r="DA2363" s="4">
        <v>0.28083744991134402</v>
      </c>
      <c r="DB2363" s="4">
        <v>0.243534691235611</v>
      </c>
      <c r="DC2363" s="4">
        <v>0.32059824597068498</v>
      </c>
      <c r="DD2363" s="4">
        <v>0.32336633389068697</v>
      </c>
      <c r="DE2363" s="4">
        <v>0.28668976096488202</v>
      </c>
      <c r="DF2363" s="4">
        <v>0.31184117975407299</v>
      </c>
      <c r="DG2363" s="4">
        <v>0.55987410656535697</v>
      </c>
      <c r="DH2363" s="4">
        <v>0.33772740814553298</v>
      </c>
      <c r="DI2363" s="4">
        <v>0.28866645703053001</v>
      </c>
      <c r="DJ2363" s="4">
        <v>0.28731922132183002</v>
      </c>
      <c r="DK2363" s="4">
        <v>0.62405621736856098</v>
      </c>
      <c r="DL2363" s="4">
        <v>0.44268580061607399</v>
      </c>
      <c r="DM2363" s="4">
        <v>0.32833848971816798</v>
      </c>
      <c r="DN2363" s="4">
        <v>0.21505641638578099</v>
      </c>
      <c r="DO2363" s="4">
        <v>0.18478152367888001</v>
      </c>
      <c r="DP2363" s="4">
        <v>0.27245507108917999</v>
      </c>
      <c r="DQ2363" s="4">
        <v>0.29883580443285501</v>
      </c>
      <c r="DR2363" s="4">
        <v>0.28394578770859802</v>
      </c>
      <c r="DS2363" s="4">
        <v>0.26190189754940102</v>
      </c>
      <c r="DT2363" s="4">
        <v>0.31737462281881201</v>
      </c>
      <c r="DU2363" s="4">
        <v>0.26605515958974102</v>
      </c>
      <c r="DV2363" s="15">
        <v>0.31029399190352902</v>
      </c>
      <c r="DW2363" s="15">
        <v>0.25774032682756598</v>
      </c>
      <c r="DX2363" s="15">
        <v>0.34962984872269098</v>
      </c>
      <c r="DY2363" s="15">
        <v>0.36738261787198401</v>
      </c>
      <c r="DZ2363" s="4">
        <v>0.308812035246469</v>
      </c>
      <c r="EA2363" s="4">
        <v>0.22088995349527599</v>
      </c>
      <c r="EB2363" s="4">
        <v>0.28273287932994801</v>
      </c>
      <c r="EC2363" s="4">
        <v>0.25360163784391099</v>
      </c>
      <c r="ED2363" s="4">
        <v>0.220575902316716</v>
      </c>
      <c r="EE2363" s="4">
        <v>0.24806666893269</v>
      </c>
      <c r="EF2363" s="4">
        <v>0.244693706979738</v>
      </c>
      <c r="EG2363" s="4">
        <v>0.225090661157721</v>
      </c>
      <c r="EH2363" s="4">
        <v>0.238608721497095</v>
      </c>
      <c r="EI2363" s="4">
        <v>0.32971975176607599</v>
      </c>
      <c r="EJ2363" s="15">
        <v>0.177775874158485</v>
      </c>
      <c r="EK2363" s="4">
        <v>0.330488166505429</v>
      </c>
      <c r="EL2363" s="4">
        <v>0.33524201487660499</v>
      </c>
      <c r="EM2363" s="4">
        <v>0.33899608664026798</v>
      </c>
      <c r="EN2363" s="4">
        <v>0.30741229743197701</v>
      </c>
      <c r="EO2363" s="4">
        <v>0.35234835371368201</v>
      </c>
      <c r="EP2363" s="4">
        <v>0.32540418722757303</v>
      </c>
      <c r="EQ2363" s="4">
        <v>0.27345959919984703</v>
      </c>
      <c r="ER2363" s="4">
        <v>0.33672225493917901</v>
      </c>
      <c r="ES2363" s="4">
        <v>0.43187022259499602</v>
      </c>
      <c r="ET2363" s="4">
        <v>0.24237778421039299</v>
      </c>
    </row>
    <row r="2364" spans="1:150" s="2" customFormat="1" x14ac:dyDescent="0.45">
      <c r="A2364" s="2" t="s">
        <v>169</v>
      </c>
      <c r="B2364" s="7"/>
      <c r="C2364" s="2" t="s">
        <v>170</v>
      </c>
      <c r="D2364" s="2" t="s">
        <v>170</v>
      </c>
      <c r="E2364" s="2" t="s">
        <v>170</v>
      </c>
      <c r="F2364" s="2" t="s">
        <v>170</v>
      </c>
      <c r="G2364" s="2" t="s">
        <v>207</v>
      </c>
      <c r="H2364" s="2" t="s">
        <v>191</v>
      </c>
      <c r="I2364" s="2" t="s">
        <v>170</v>
      </c>
      <c r="J2364" s="2" t="s">
        <v>170</v>
      </c>
      <c r="K2364" s="2" t="s">
        <v>170</v>
      </c>
      <c r="L2364" s="2" t="s">
        <v>244</v>
      </c>
      <c r="M2364" s="2" t="s">
        <v>2270</v>
      </c>
      <c r="N2364" s="2" t="s">
        <v>1160</v>
      </c>
      <c r="O2364" s="2" t="s">
        <v>437</v>
      </c>
      <c r="P2364" s="2" t="s">
        <v>170</v>
      </c>
      <c r="Q2364" s="2" t="s">
        <v>191</v>
      </c>
      <c r="R2364" s="2" t="s">
        <v>213</v>
      </c>
      <c r="S2364" s="2" t="s">
        <v>171</v>
      </c>
      <c r="T2364" s="2" t="s">
        <v>181</v>
      </c>
      <c r="U2364" s="2" t="s">
        <v>197</v>
      </c>
      <c r="V2364" s="2" t="s">
        <v>172</v>
      </c>
      <c r="W2364" s="2" t="s">
        <v>191</v>
      </c>
      <c r="X2364" s="2" t="s">
        <v>242</v>
      </c>
      <c r="Y2364" s="2" t="s">
        <v>171</v>
      </c>
      <c r="Z2364" s="2" t="s">
        <v>191</v>
      </c>
      <c r="AA2364" s="2" t="s">
        <v>628</v>
      </c>
      <c r="AB2364" s="2" t="s">
        <v>638</v>
      </c>
      <c r="AC2364" s="2" t="s">
        <v>191</v>
      </c>
      <c r="AD2364" s="2" t="s">
        <v>242</v>
      </c>
      <c r="AE2364" s="2" t="s">
        <v>171</v>
      </c>
      <c r="AF2364" s="2" t="s">
        <v>171</v>
      </c>
      <c r="AG2364" s="2" t="s">
        <v>170</v>
      </c>
      <c r="AH2364" s="2" t="s">
        <v>303</v>
      </c>
      <c r="AI2364" s="2" t="s">
        <v>171</v>
      </c>
      <c r="AJ2364" s="2" t="s">
        <v>1207</v>
      </c>
      <c r="AK2364" s="2" t="s">
        <v>171</v>
      </c>
      <c r="AL2364" s="2" t="s">
        <v>172</v>
      </c>
      <c r="AM2364" s="2" t="s">
        <v>171</v>
      </c>
      <c r="AN2364" s="2" t="s">
        <v>172</v>
      </c>
      <c r="AO2364" s="2" t="s">
        <v>171</v>
      </c>
      <c r="AP2364" s="2" t="s">
        <v>171</v>
      </c>
      <c r="AQ2364" s="2" t="s">
        <v>259</v>
      </c>
      <c r="AR2364" s="2" t="s">
        <v>171</v>
      </c>
      <c r="AS2364" s="2" t="s">
        <v>209</v>
      </c>
      <c r="AT2364" s="2" t="s">
        <v>315</v>
      </c>
      <c r="AU2364" s="2" t="s">
        <v>755</v>
      </c>
      <c r="AV2364" s="2" t="s">
        <v>755</v>
      </c>
      <c r="AW2364" s="2" t="s">
        <v>170</v>
      </c>
      <c r="AX2364" s="2" t="s">
        <v>2271</v>
      </c>
      <c r="AY2364" s="2" t="s">
        <v>755</v>
      </c>
      <c r="AZ2364" s="2" t="s">
        <v>170</v>
      </c>
      <c r="BA2364" s="2" t="s">
        <v>170</v>
      </c>
      <c r="BB2364" s="2" t="s">
        <v>170</v>
      </c>
      <c r="BC2364" s="2" t="s">
        <v>170</v>
      </c>
      <c r="BD2364" s="2" t="s">
        <v>237</v>
      </c>
      <c r="BE2364" s="2" t="s">
        <v>170</v>
      </c>
      <c r="BF2364" s="2" t="s">
        <v>170</v>
      </c>
      <c r="BG2364" s="2" t="s">
        <v>170</v>
      </c>
      <c r="BH2364" s="2" t="s">
        <v>170</v>
      </c>
      <c r="BI2364" s="2" t="s">
        <v>170</v>
      </c>
      <c r="BJ2364" s="2" t="s">
        <v>170</v>
      </c>
      <c r="BK2364" s="2" t="s">
        <v>209</v>
      </c>
      <c r="BL2364" s="2" t="s">
        <v>171</v>
      </c>
      <c r="BM2364" s="2" t="s">
        <v>209</v>
      </c>
      <c r="BN2364" s="2" t="s">
        <v>509</v>
      </c>
      <c r="BO2364" s="2" t="s">
        <v>388</v>
      </c>
      <c r="BP2364" s="2" t="s">
        <v>388</v>
      </c>
      <c r="BQ2364" s="2" t="s">
        <v>390</v>
      </c>
      <c r="BR2364" s="2" t="s">
        <v>171</v>
      </c>
      <c r="BS2364" s="2" t="s">
        <v>171</v>
      </c>
      <c r="BT2364" s="2" t="s">
        <v>205</v>
      </c>
      <c r="BU2364" s="2" t="s">
        <v>171</v>
      </c>
      <c r="BV2364" s="2" t="s">
        <v>209</v>
      </c>
      <c r="BW2364" s="2" t="s">
        <v>170</v>
      </c>
      <c r="BX2364" s="2" t="s">
        <v>170</v>
      </c>
      <c r="BY2364" s="2" t="s">
        <v>170</v>
      </c>
      <c r="BZ2364" s="2" t="s">
        <v>170</v>
      </c>
      <c r="CA2364" s="2" t="s">
        <v>170</v>
      </c>
      <c r="CB2364" s="2" t="s">
        <v>170</v>
      </c>
      <c r="CC2364" s="2" t="s">
        <v>170</v>
      </c>
      <c r="CD2364" s="2" t="s">
        <v>170</v>
      </c>
      <c r="CE2364" s="2" t="s">
        <v>170</v>
      </c>
      <c r="CF2364" s="2" t="s">
        <v>170</v>
      </c>
      <c r="CG2364" s="2" t="s">
        <v>198</v>
      </c>
      <c r="CH2364" s="2" t="s">
        <v>261</v>
      </c>
      <c r="CI2364" s="2" t="s">
        <v>171</v>
      </c>
      <c r="CJ2364" s="2" t="s">
        <v>250</v>
      </c>
      <c r="CK2364" s="2" t="s">
        <v>179</v>
      </c>
      <c r="CL2364" s="2" t="s">
        <v>171</v>
      </c>
      <c r="CM2364" s="2" t="s">
        <v>170</v>
      </c>
      <c r="CN2364" s="2" t="s">
        <v>193</v>
      </c>
      <c r="CO2364" s="2" t="s">
        <v>214</v>
      </c>
      <c r="CP2364" s="2" t="s">
        <v>234</v>
      </c>
      <c r="CQ2364" s="2" t="s">
        <v>261</v>
      </c>
      <c r="CR2364" s="2" t="s">
        <v>171</v>
      </c>
      <c r="CS2364" s="2" t="s">
        <v>405</v>
      </c>
      <c r="CT2364" s="2" t="s">
        <v>234</v>
      </c>
      <c r="CU2364" s="2" t="s">
        <v>317</v>
      </c>
      <c r="CV2364" s="2" t="s">
        <v>171</v>
      </c>
      <c r="CW2364" s="2" t="s">
        <v>170</v>
      </c>
      <c r="CX2364" s="2" t="s">
        <v>170</v>
      </c>
      <c r="CY2364" s="2" t="s">
        <v>214</v>
      </c>
      <c r="CZ2364" s="2" t="s">
        <v>405</v>
      </c>
      <c r="DA2364" s="2" t="s">
        <v>171</v>
      </c>
      <c r="DB2364" s="2" t="s">
        <v>171</v>
      </c>
      <c r="DC2364" s="2" t="s">
        <v>171</v>
      </c>
      <c r="DD2364" s="2" t="s">
        <v>171</v>
      </c>
      <c r="DE2364" s="2" t="s">
        <v>170</v>
      </c>
      <c r="DF2364" s="2" t="s">
        <v>170</v>
      </c>
      <c r="DG2364" s="2" t="s">
        <v>339</v>
      </c>
      <c r="DH2364" s="2" t="s">
        <v>1284</v>
      </c>
      <c r="DI2364" s="2" t="s">
        <v>171</v>
      </c>
      <c r="DJ2364" s="2" t="s">
        <v>171</v>
      </c>
      <c r="DK2364" s="2" t="s">
        <v>170</v>
      </c>
      <c r="DL2364" s="2" t="s">
        <v>214</v>
      </c>
      <c r="DM2364" s="2" t="s">
        <v>590</v>
      </c>
      <c r="DN2364" s="2" t="s">
        <v>171</v>
      </c>
      <c r="DO2364" s="2" t="s">
        <v>171</v>
      </c>
      <c r="DP2364" s="2" t="s">
        <v>171</v>
      </c>
      <c r="DQ2364" s="2" t="s">
        <v>171</v>
      </c>
      <c r="DR2364" s="2" t="s">
        <v>171</v>
      </c>
      <c r="DS2364" s="2" t="s">
        <v>171</v>
      </c>
      <c r="DT2364" s="2" t="s">
        <v>207</v>
      </c>
      <c r="DU2364" s="2" t="s">
        <v>171</v>
      </c>
      <c r="DV2364" s="19" t="s">
        <v>2272</v>
      </c>
      <c r="DW2364" s="19" t="s">
        <v>171</v>
      </c>
      <c r="DX2364" s="19" t="s">
        <v>2273</v>
      </c>
      <c r="DY2364" s="19" t="s">
        <v>2274</v>
      </c>
      <c r="DZ2364" s="2" t="s">
        <v>2275</v>
      </c>
      <c r="EA2364" s="2" t="s">
        <v>171</v>
      </c>
      <c r="EB2364" s="2" t="s">
        <v>170</v>
      </c>
      <c r="EC2364" s="2" t="s">
        <v>171</v>
      </c>
      <c r="ED2364" s="2" t="s">
        <v>171</v>
      </c>
      <c r="EE2364" s="2" t="s">
        <v>171</v>
      </c>
      <c r="EF2364" s="2" t="s">
        <v>171</v>
      </c>
      <c r="EG2364" s="2" t="s">
        <v>191</v>
      </c>
      <c r="EH2364" s="2" t="s">
        <v>171</v>
      </c>
      <c r="EI2364" s="2" t="s">
        <v>170</v>
      </c>
      <c r="EJ2364" s="19" t="s">
        <v>171</v>
      </c>
      <c r="EK2364" s="2" t="s">
        <v>181</v>
      </c>
      <c r="EL2364" s="2" t="s">
        <v>170</v>
      </c>
      <c r="EM2364" s="2" t="s">
        <v>170</v>
      </c>
      <c r="EN2364" s="2" t="s">
        <v>171</v>
      </c>
      <c r="EO2364" s="2" t="s">
        <v>197</v>
      </c>
      <c r="EP2364" s="2" t="s">
        <v>170</v>
      </c>
      <c r="EQ2364" s="2" t="s">
        <v>170</v>
      </c>
      <c r="ER2364" s="2" t="s">
        <v>170</v>
      </c>
      <c r="ES2364" s="2" t="s">
        <v>184</v>
      </c>
      <c r="ET2364" s="2" t="s">
        <v>171</v>
      </c>
    </row>
    <row r="2365" spans="1:150" s="2" customFormat="1" x14ac:dyDescent="0.45">
      <c r="A2365" s="2" t="s">
        <v>226</v>
      </c>
      <c r="B2365" s="7" t="s">
        <v>227</v>
      </c>
      <c r="DV2365" s="19"/>
      <c r="DW2365" s="19"/>
      <c r="DX2365" s="19"/>
      <c r="DY2365" s="19"/>
      <c r="EJ2365" s="19"/>
    </row>
    <row r="2366" spans="1:150" s="2" customFormat="1" x14ac:dyDescent="0.45">
      <c r="A2366" s="2" t="s">
        <v>228</v>
      </c>
      <c r="B2366" s="7"/>
      <c r="DV2366" s="19"/>
      <c r="DW2366" s="19"/>
      <c r="DX2366" s="19"/>
      <c r="DY2366" s="19"/>
      <c r="EJ2366" s="19"/>
    </row>
    <row r="2367" spans="1:150" s="2" customFormat="1" x14ac:dyDescent="0.45">
      <c r="A2367" s="2" t="s">
        <v>4</v>
      </c>
      <c r="B2367" s="7">
        <v>67</v>
      </c>
      <c r="DV2367" s="19"/>
      <c r="DW2367" s="19"/>
      <c r="DX2367" s="19"/>
      <c r="DY2367" s="19"/>
      <c r="EJ2367" s="19"/>
    </row>
    <row r="2368" spans="1:150" s="2" customFormat="1" x14ac:dyDescent="0.45">
      <c r="A2368" s="2" t="s">
        <v>5</v>
      </c>
      <c r="B2368" s="8" t="s">
        <v>2276</v>
      </c>
      <c r="DV2368" s="19"/>
      <c r="DW2368" s="19"/>
      <c r="DX2368" s="19"/>
      <c r="DY2368" s="19"/>
      <c r="EJ2368" s="19"/>
    </row>
    <row r="2369" spans="1:150" s="2" customFormat="1" x14ac:dyDescent="0.45">
      <c r="A2369" s="2" t="s">
        <v>7</v>
      </c>
      <c r="B2369" s="7" t="s">
        <v>8</v>
      </c>
      <c r="DV2369" s="19"/>
      <c r="DW2369" s="19"/>
      <c r="DX2369" s="19"/>
      <c r="DY2369" s="19"/>
      <c r="EJ2369" s="19"/>
    </row>
    <row r="2370" spans="1:150" s="2" customFormat="1" x14ac:dyDescent="0.45">
      <c r="A2370" s="2" t="s">
        <v>9</v>
      </c>
      <c r="B2370" s="7" t="s">
        <v>10</v>
      </c>
      <c r="DV2370" s="19"/>
      <c r="DW2370" s="19"/>
      <c r="DX2370" s="19"/>
      <c r="DY2370" s="19"/>
      <c r="EJ2370" s="19"/>
    </row>
    <row r="2371" spans="1:150" s="2" customFormat="1" x14ac:dyDescent="0.45">
      <c r="A2371" s="2" t="s">
        <v>11</v>
      </c>
      <c r="B2371" s="7"/>
      <c r="E2371" s="2" t="s">
        <v>12</v>
      </c>
      <c r="G2371" s="2" t="s">
        <v>13</v>
      </c>
      <c r="P2371" s="2" t="s">
        <v>14</v>
      </c>
      <c r="S2371" s="2" t="s">
        <v>15</v>
      </c>
      <c r="W2371" s="2" t="s">
        <v>16</v>
      </c>
      <c r="Y2371" s="2" t="s">
        <v>17</v>
      </c>
      <c r="AC2371" s="2" t="s">
        <v>18</v>
      </c>
      <c r="AE2371" s="2" t="s">
        <v>19</v>
      </c>
      <c r="AK2371" s="2" t="s">
        <v>20</v>
      </c>
      <c r="AM2371" s="2" t="s">
        <v>21</v>
      </c>
      <c r="AO2371" s="2" t="s">
        <v>22</v>
      </c>
      <c r="AQ2371" s="2" t="s">
        <v>23</v>
      </c>
      <c r="AU2371" s="2" t="s">
        <v>24</v>
      </c>
      <c r="BD2371" s="2" t="s">
        <v>25</v>
      </c>
      <c r="BH2371" s="2" t="s">
        <v>26</v>
      </c>
      <c r="BK2371" s="2" t="s">
        <v>27</v>
      </c>
      <c r="BO2371" s="2" t="s">
        <v>28</v>
      </c>
      <c r="BT2371" s="2" t="s">
        <v>29</v>
      </c>
      <c r="BX2371" s="2" t="s">
        <v>30</v>
      </c>
      <c r="CB2371" s="2" t="s">
        <v>31</v>
      </c>
      <c r="CD2371" s="2" t="s">
        <v>32</v>
      </c>
      <c r="CF2371" s="2" t="s">
        <v>33</v>
      </c>
      <c r="CJ2371" s="2" t="s">
        <v>34</v>
      </c>
      <c r="CO2371" s="2" t="s">
        <v>35</v>
      </c>
      <c r="CS2371" s="2" t="s">
        <v>36</v>
      </c>
      <c r="CW2371" s="2" t="s">
        <v>37</v>
      </c>
      <c r="CY2371" s="2" t="s">
        <v>38</v>
      </c>
      <c r="DC2371" s="2" t="s">
        <v>39</v>
      </c>
      <c r="DH2371" s="2" t="s">
        <v>40</v>
      </c>
      <c r="DL2371" s="2" t="s">
        <v>41</v>
      </c>
      <c r="DP2371" s="2" t="s">
        <v>42</v>
      </c>
      <c r="DT2371" s="2" t="s">
        <v>43</v>
      </c>
      <c r="DV2371" s="19" t="s">
        <v>44</v>
      </c>
      <c r="DW2371" s="19"/>
      <c r="DX2371" s="19"/>
      <c r="DY2371" s="19"/>
      <c r="EJ2371" s="19" t="s">
        <v>45</v>
      </c>
      <c r="EL2371" s="2" t="s">
        <v>46</v>
      </c>
      <c r="EN2371" s="2" t="s">
        <v>47</v>
      </c>
      <c r="EP2371" s="2" t="s">
        <v>48</v>
      </c>
      <c r="ES2371" s="2" t="s">
        <v>49</v>
      </c>
    </row>
    <row r="2372" spans="1:150" s="2" customFormat="1" x14ac:dyDescent="0.45">
      <c r="A2372" s="2" t="s">
        <v>50</v>
      </c>
      <c r="B2372" s="7"/>
      <c r="C2372" s="2" t="s">
        <v>51</v>
      </c>
      <c r="D2372" s="2" t="s">
        <v>52</v>
      </c>
      <c r="E2372" s="2" t="s">
        <v>53</v>
      </c>
      <c r="F2372" s="2" t="s">
        <v>54</v>
      </c>
      <c r="G2372" s="2" t="s">
        <v>55</v>
      </c>
      <c r="H2372" s="2" t="s">
        <v>56</v>
      </c>
      <c r="I2372" s="2" t="s">
        <v>57</v>
      </c>
      <c r="J2372" s="2" t="s">
        <v>58</v>
      </c>
      <c r="K2372" s="2" t="s">
        <v>59</v>
      </c>
      <c r="L2372" s="2" t="s">
        <v>60</v>
      </c>
      <c r="M2372" s="2" t="s">
        <v>61</v>
      </c>
      <c r="N2372" s="2" t="s">
        <v>62</v>
      </c>
      <c r="O2372" s="2" t="s">
        <v>63</v>
      </c>
      <c r="P2372" s="2" t="s">
        <v>64</v>
      </c>
      <c r="Q2372" s="2" t="s">
        <v>65</v>
      </c>
      <c r="R2372" s="2" t="s">
        <v>66</v>
      </c>
      <c r="S2372" s="2" t="s">
        <v>67</v>
      </c>
      <c r="T2372" s="2" t="s">
        <v>68</v>
      </c>
      <c r="U2372" s="2" t="s">
        <v>69</v>
      </c>
      <c r="V2372" s="2" t="s">
        <v>70</v>
      </c>
      <c r="W2372" s="2" t="s">
        <v>71</v>
      </c>
      <c r="X2372" s="2" t="s">
        <v>72</v>
      </c>
      <c r="Y2372" s="2" t="s">
        <v>73</v>
      </c>
      <c r="Z2372" s="2" t="s">
        <v>74</v>
      </c>
      <c r="AA2372" s="2" t="s">
        <v>75</v>
      </c>
      <c r="AB2372" s="2" t="s">
        <v>76</v>
      </c>
      <c r="AC2372" s="2" t="s">
        <v>77</v>
      </c>
      <c r="AD2372" s="2" t="s">
        <v>78</v>
      </c>
      <c r="AE2372" s="2" t="s">
        <v>77</v>
      </c>
      <c r="AF2372" s="2" t="s">
        <v>79</v>
      </c>
      <c r="AG2372" s="2" t="s">
        <v>80</v>
      </c>
      <c r="AH2372" s="2" t="s">
        <v>81</v>
      </c>
      <c r="AI2372" s="2" t="s">
        <v>82</v>
      </c>
      <c r="AJ2372" s="2" t="s">
        <v>83</v>
      </c>
      <c r="AK2372" s="2" t="s">
        <v>77</v>
      </c>
      <c r="AL2372" s="2" t="s">
        <v>78</v>
      </c>
      <c r="AM2372" s="2" t="s">
        <v>77</v>
      </c>
      <c r="AN2372" s="2" t="s">
        <v>78</v>
      </c>
      <c r="AO2372" s="2" t="s">
        <v>77</v>
      </c>
      <c r="AP2372" s="2" t="s">
        <v>78</v>
      </c>
      <c r="AQ2372" s="2" t="s">
        <v>84</v>
      </c>
      <c r="AR2372" s="2" t="s">
        <v>85</v>
      </c>
      <c r="AS2372" s="2" t="s">
        <v>86</v>
      </c>
      <c r="AT2372" s="2" t="s">
        <v>87</v>
      </c>
      <c r="AU2372" s="2" t="s">
        <v>88</v>
      </c>
      <c r="AV2372" s="2" t="s">
        <v>89</v>
      </c>
      <c r="AW2372" s="2" t="s">
        <v>90</v>
      </c>
      <c r="AX2372" s="2" t="s">
        <v>91</v>
      </c>
      <c r="AY2372" s="2" t="s">
        <v>92</v>
      </c>
      <c r="AZ2372" s="2" t="s">
        <v>93</v>
      </c>
      <c r="BA2372" s="2" t="s">
        <v>94</v>
      </c>
      <c r="BB2372" s="2" t="s">
        <v>95</v>
      </c>
      <c r="BC2372" s="2" t="s">
        <v>96</v>
      </c>
      <c r="BD2372" s="2" t="s">
        <v>97</v>
      </c>
      <c r="BE2372" s="2" t="s">
        <v>98</v>
      </c>
      <c r="BF2372" s="2" t="s">
        <v>99</v>
      </c>
      <c r="BG2372" s="2" t="s">
        <v>100</v>
      </c>
      <c r="BH2372" s="2" t="s">
        <v>97</v>
      </c>
      <c r="BI2372" s="2" t="s">
        <v>101</v>
      </c>
      <c r="BJ2372" s="2" t="s">
        <v>102</v>
      </c>
      <c r="BK2372" s="2" t="s">
        <v>103</v>
      </c>
      <c r="BL2372" s="2" t="s">
        <v>104</v>
      </c>
      <c r="BM2372" s="2" t="s">
        <v>105</v>
      </c>
      <c r="BN2372" s="2" t="s">
        <v>106</v>
      </c>
      <c r="BO2372" s="2" t="s">
        <v>107</v>
      </c>
      <c r="BP2372" s="2" t="s">
        <v>108</v>
      </c>
      <c r="BQ2372" s="2" t="s">
        <v>109</v>
      </c>
      <c r="BR2372" s="2" t="s">
        <v>110</v>
      </c>
      <c r="BS2372" s="2" t="s">
        <v>111</v>
      </c>
      <c r="BT2372" s="2" t="s">
        <v>112</v>
      </c>
      <c r="BU2372" s="2" t="s">
        <v>113</v>
      </c>
      <c r="BV2372" s="2" t="s">
        <v>114</v>
      </c>
      <c r="BW2372" s="2" t="s">
        <v>115</v>
      </c>
      <c r="BX2372" s="2" t="s">
        <v>116</v>
      </c>
      <c r="BY2372" s="2" t="s">
        <v>117</v>
      </c>
      <c r="BZ2372" s="2" t="s">
        <v>118</v>
      </c>
      <c r="CA2372" s="2" t="s">
        <v>119</v>
      </c>
      <c r="CB2372" s="2" t="s">
        <v>77</v>
      </c>
      <c r="CC2372" s="2" t="s">
        <v>78</v>
      </c>
      <c r="CD2372" s="2" t="s">
        <v>77</v>
      </c>
      <c r="CE2372" s="2" t="s">
        <v>78</v>
      </c>
      <c r="CF2372" s="2" t="s">
        <v>120</v>
      </c>
      <c r="CG2372" s="2" t="s">
        <v>121</v>
      </c>
      <c r="CH2372" s="2" t="s">
        <v>122</v>
      </c>
      <c r="CI2372" s="2" t="s">
        <v>123</v>
      </c>
      <c r="CJ2372" s="2" t="s">
        <v>124</v>
      </c>
      <c r="CK2372" s="2" t="s">
        <v>125</v>
      </c>
      <c r="CL2372" s="2" t="s">
        <v>126</v>
      </c>
      <c r="CM2372" s="2" t="s">
        <v>127</v>
      </c>
      <c r="CN2372" s="2" t="s">
        <v>128</v>
      </c>
      <c r="CO2372" s="2" t="s">
        <v>129</v>
      </c>
      <c r="CP2372" s="2" t="s">
        <v>121</v>
      </c>
      <c r="CQ2372" s="2" t="s">
        <v>122</v>
      </c>
      <c r="CR2372" s="2" t="s">
        <v>123</v>
      </c>
      <c r="CS2372" s="2" t="s">
        <v>130</v>
      </c>
      <c r="CT2372" s="2" t="s">
        <v>131</v>
      </c>
      <c r="CU2372" s="2" t="s">
        <v>132</v>
      </c>
      <c r="CV2372" s="2" t="s">
        <v>133</v>
      </c>
      <c r="CW2372" s="2" t="s">
        <v>134</v>
      </c>
      <c r="CX2372" s="2" t="s">
        <v>135</v>
      </c>
      <c r="CY2372" s="2" t="s">
        <v>120</v>
      </c>
      <c r="CZ2372" s="2" t="s">
        <v>121</v>
      </c>
      <c r="DA2372" s="2" t="s">
        <v>122</v>
      </c>
      <c r="DB2372" s="2" t="s">
        <v>123</v>
      </c>
      <c r="DC2372" s="2" t="s">
        <v>124</v>
      </c>
      <c r="DD2372" s="2" t="s">
        <v>125</v>
      </c>
      <c r="DE2372" s="2" t="s">
        <v>126</v>
      </c>
      <c r="DF2372" s="2" t="s">
        <v>127</v>
      </c>
      <c r="DG2372" s="2" t="s">
        <v>128</v>
      </c>
      <c r="DH2372" s="2" t="s">
        <v>136</v>
      </c>
      <c r="DI2372" s="2" t="s">
        <v>137</v>
      </c>
      <c r="DJ2372" s="2" t="s">
        <v>138</v>
      </c>
      <c r="DK2372" s="2" t="s">
        <v>139</v>
      </c>
      <c r="DL2372" s="2" t="s">
        <v>129</v>
      </c>
      <c r="DM2372" s="2" t="s">
        <v>121</v>
      </c>
      <c r="DN2372" s="2" t="s">
        <v>122</v>
      </c>
      <c r="DO2372" s="2" t="s">
        <v>123</v>
      </c>
      <c r="DP2372" s="2" t="s">
        <v>130</v>
      </c>
      <c r="DQ2372" s="2" t="s">
        <v>131</v>
      </c>
      <c r="DR2372" s="2" t="s">
        <v>132</v>
      </c>
      <c r="DS2372" s="2" t="s">
        <v>133</v>
      </c>
      <c r="DT2372" s="2" t="s">
        <v>134</v>
      </c>
      <c r="DU2372" s="2" t="s">
        <v>135</v>
      </c>
      <c r="DV2372" s="19" t="s">
        <v>140</v>
      </c>
      <c r="DW2372" s="19" t="s">
        <v>141</v>
      </c>
      <c r="DX2372" s="19" t="s">
        <v>142</v>
      </c>
      <c r="DY2372" s="19" t="s">
        <v>143</v>
      </c>
      <c r="DZ2372" s="2" t="s">
        <v>144</v>
      </c>
      <c r="EA2372" s="2" t="s">
        <v>145</v>
      </c>
      <c r="EB2372" s="2" t="s">
        <v>146</v>
      </c>
      <c r="EC2372" s="2" t="s">
        <v>147</v>
      </c>
      <c r="ED2372" s="2" t="s">
        <v>148</v>
      </c>
      <c r="EE2372" s="2" t="s">
        <v>149</v>
      </c>
      <c r="EF2372" s="2" t="s">
        <v>150</v>
      </c>
      <c r="EG2372" s="2" t="s">
        <v>151</v>
      </c>
      <c r="EH2372" s="2" t="s">
        <v>152</v>
      </c>
      <c r="EI2372" s="2" t="s">
        <v>153</v>
      </c>
      <c r="EJ2372" s="19" t="s">
        <v>77</v>
      </c>
      <c r="EK2372" s="2" t="s">
        <v>78</v>
      </c>
      <c r="EL2372" s="2" t="s">
        <v>154</v>
      </c>
      <c r="EM2372" s="2" t="s">
        <v>155</v>
      </c>
      <c r="EN2372" s="2" t="s">
        <v>154</v>
      </c>
      <c r="EO2372" s="2" t="s">
        <v>155</v>
      </c>
      <c r="EP2372" s="2" t="s">
        <v>156</v>
      </c>
      <c r="EQ2372" s="2" t="s">
        <v>157</v>
      </c>
      <c r="ER2372" s="2" t="s">
        <v>158</v>
      </c>
      <c r="ES2372" s="2" t="s">
        <v>159</v>
      </c>
      <c r="ET2372" s="2" t="s">
        <v>160</v>
      </c>
    </row>
    <row r="2373" spans="1:150" s="2" customFormat="1" x14ac:dyDescent="0.45">
      <c r="A2373" s="2" t="s">
        <v>161</v>
      </c>
      <c r="B2373" s="7" t="s">
        <v>162</v>
      </c>
      <c r="C2373" s="2">
        <v>4596</v>
      </c>
      <c r="D2373" s="2">
        <v>4596</v>
      </c>
      <c r="E2373" s="2">
        <v>2025</v>
      </c>
      <c r="F2373" s="2">
        <v>2571</v>
      </c>
      <c r="G2373" s="2">
        <v>487</v>
      </c>
      <c r="H2373" s="2">
        <v>747</v>
      </c>
      <c r="I2373" s="2">
        <v>790</v>
      </c>
      <c r="J2373" s="2">
        <v>794</v>
      </c>
      <c r="K2373" s="2">
        <v>736</v>
      </c>
      <c r="L2373" s="2">
        <v>639</v>
      </c>
      <c r="M2373" s="2">
        <v>1778</v>
      </c>
      <c r="N2373" s="2">
        <v>1042</v>
      </c>
      <c r="O2373" s="2">
        <v>403</v>
      </c>
      <c r="P2373" s="2">
        <v>1234</v>
      </c>
      <c r="Q2373" s="2">
        <v>1584</v>
      </c>
      <c r="R2373" s="2">
        <v>1778</v>
      </c>
      <c r="S2373" s="2">
        <v>1067</v>
      </c>
      <c r="T2373" s="2">
        <v>1410</v>
      </c>
      <c r="U2373" s="2">
        <v>968</v>
      </c>
      <c r="V2373" s="2">
        <v>1151</v>
      </c>
      <c r="W2373" s="2">
        <v>2477</v>
      </c>
      <c r="X2373" s="2">
        <v>2119</v>
      </c>
      <c r="Y2373" s="2">
        <v>1811</v>
      </c>
      <c r="Z2373" s="2">
        <v>683</v>
      </c>
      <c r="AA2373" s="2">
        <v>1141</v>
      </c>
      <c r="AB2373" s="2">
        <v>961</v>
      </c>
      <c r="AC2373" s="2">
        <v>1355</v>
      </c>
      <c r="AD2373" s="2">
        <v>3241</v>
      </c>
      <c r="AE2373" s="2">
        <v>4430</v>
      </c>
      <c r="AF2373" s="2">
        <v>4398</v>
      </c>
      <c r="AG2373" s="2">
        <v>32</v>
      </c>
      <c r="AH2373" s="2">
        <v>162</v>
      </c>
      <c r="AI2373" s="2">
        <v>4316</v>
      </c>
      <c r="AJ2373" s="2">
        <v>114</v>
      </c>
      <c r="AK2373" s="2">
        <v>101</v>
      </c>
      <c r="AL2373" s="2">
        <v>4495</v>
      </c>
      <c r="AM2373" s="2">
        <v>231</v>
      </c>
      <c r="AN2373" s="2">
        <v>4365</v>
      </c>
      <c r="AO2373" s="2">
        <v>549</v>
      </c>
      <c r="AP2373" s="2">
        <v>2572</v>
      </c>
      <c r="AQ2373" s="2">
        <v>2640</v>
      </c>
      <c r="AR2373" s="2">
        <v>748</v>
      </c>
      <c r="AS2373" s="2">
        <v>610</v>
      </c>
      <c r="AT2373" s="2">
        <v>598</v>
      </c>
      <c r="AU2373" s="2">
        <v>127</v>
      </c>
      <c r="AV2373" s="2">
        <v>339</v>
      </c>
      <c r="AW2373" s="2">
        <v>277</v>
      </c>
      <c r="AX2373" s="2">
        <v>297</v>
      </c>
      <c r="AY2373" s="2">
        <v>234</v>
      </c>
      <c r="AZ2373" s="2">
        <v>276</v>
      </c>
      <c r="BA2373" s="2">
        <v>310</v>
      </c>
      <c r="BB2373" s="2">
        <v>402</v>
      </c>
      <c r="BC2373" s="2">
        <v>378</v>
      </c>
      <c r="BD2373" s="2">
        <v>1585</v>
      </c>
      <c r="BE2373" s="2">
        <v>1331</v>
      </c>
      <c r="BF2373" s="2">
        <v>1273</v>
      </c>
      <c r="BG2373" s="2">
        <v>407</v>
      </c>
      <c r="BH2373" s="2">
        <v>3547</v>
      </c>
      <c r="BI2373" s="2">
        <v>1049</v>
      </c>
      <c r="BJ2373" s="2">
        <v>448</v>
      </c>
      <c r="BK2373" s="2">
        <v>404</v>
      </c>
      <c r="BL2373" s="2">
        <v>221</v>
      </c>
      <c r="BM2373" s="2">
        <v>206</v>
      </c>
      <c r="BN2373" s="2">
        <v>218</v>
      </c>
      <c r="BO2373" s="2">
        <v>302</v>
      </c>
      <c r="BP2373" s="2">
        <v>601</v>
      </c>
      <c r="BQ2373" s="2">
        <v>846</v>
      </c>
      <c r="BR2373" s="2">
        <v>832</v>
      </c>
      <c r="BS2373" s="2">
        <v>513</v>
      </c>
      <c r="BT2373" s="2">
        <v>1509</v>
      </c>
      <c r="BU2373" s="2">
        <v>1225</v>
      </c>
      <c r="BV2373" s="2">
        <v>947</v>
      </c>
      <c r="BW2373" s="2">
        <v>803</v>
      </c>
      <c r="BX2373" s="2">
        <v>4202</v>
      </c>
      <c r="BY2373" s="2">
        <v>3876</v>
      </c>
      <c r="BZ2373" s="2">
        <v>326</v>
      </c>
      <c r="CA2373" s="2">
        <v>361</v>
      </c>
      <c r="CB2373" s="2">
        <v>1164</v>
      </c>
      <c r="CC2373" s="2">
        <v>3432</v>
      </c>
      <c r="CD2373" s="2">
        <v>53</v>
      </c>
      <c r="CE2373" s="2">
        <v>4473</v>
      </c>
      <c r="CF2373" s="2">
        <v>33</v>
      </c>
      <c r="CG2373" s="2">
        <v>794</v>
      </c>
      <c r="CH2373" s="2">
        <v>2126</v>
      </c>
      <c r="CI2373" s="2">
        <v>1643</v>
      </c>
      <c r="CJ2373" s="2">
        <v>4462</v>
      </c>
      <c r="CK2373" s="2">
        <v>2643</v>
      </c>
      <c r="CL2373" s="2">
        <v>833</v>
      </c>
      <c r="CM2373" s="2">
        <v>986</v>
      </c>
      <c r="CN2373" s="2">
        <v>100</v>
      </c>
      <c r="CO2373" s="2">
        <v>517</v>
      </c>
      <c r="CP2373" s="2">
        <v>2648</v>
      </c>
      <c r="CQ2373" s="2">
        <v>593</v>
      </c>
      <c r="CR2373" s="2">
        <v>838</v>
      </c>
      <c r="CS2373" s="2">
        <v>3492</v>
      </c>
      <c r="CT2373" s="2">
        <v>2515</v>
      </c>
      <c r="CU2373" s="2">
        <v>1928</v>
      </c>
      <c r="CV2373" s="2">
        <v>988</v>
      </c>
      <c r="CW2373" s="2">
        <v>2585</v>
      </c>
      <c r="CX2373" s="2">
        <v>1025</v>
      </c>
      <c r="CY2373" s="2">
        <v>1018</v>
      </c>
      <c r="CZ2373" s="2">
        <v>2396</v>
      </c>
      <c r="DA2373" s="2">
        <v>643</v>
      </c>
      <c r="DB2373" s="2">
        <v>539</v>
      </c>
      <c r="DC2373" s="2">
        <v>4283</v>
      </c>
      <c r="DD2373" s="2">
        <v>3794</v>
      </c>
      <c r="DE2373" s="2">
        <v>221</v>
      </c>
      <c r="DF2373" s="2">
        <v>268</v>
      </c>
      <c r="DG2373" s="2">
        <v>186</v>
      </c>
      <c r="DH2373" s="2">
        <v>4496</v>
      </c>
      <c r="DI2373" s="2">
        <v>3198</v>
      </c>
      <c r="DJ2373" s="2">
        <v>3135</v>
      </c>
      <c r="DK2373" s="2">
        <v>5</v>
      </c>
      <c r="DL2373" s="2">
        <v>1077</v>
      </c>
      <c r="DM2373" s="2">
        <v>2941</v>
      </c>
      <c r="DN2373" s="2">
        <v>250</v>
      </c>
      <c r="DO2373" s="2">
        <v>328</v>
      </c>
      <c r="DP2373" s="2">
        <v>1844</v>
      </c>
      <c r="DQ2373" s="2">
        <v>1557</v>
      </c>
      <c r="DR2373" s="2">
        <v>1812</v>
      </c>
      <c r="DS2373" s="2">
        <v>828</v>
      </c>
      <c r="DT2373" s="2">
        <v>1461</v>
      </c>
      <c r="DU2373" s="2">
        <v>1231</v>
      </c>
      <c r="DV2373" s="19">
        <v>3410</v>
      </c>
      <c r="DW2373" s="19">
        <v>1398</v>
      </c>
      <c r="DX2373" s="19">
        <v>2233</v>
      </c>
      <c r="DY2373" s="19">
        <v>221</v>
      </c>
      <c r="DZ2373" s="2">
        <v>3358</v>
      </c>
      <c r="EA2373" s="2">
        <v>260</v>
      </c>
      <c r="EB2373" s="2">
        <v>259</v>
      </c>
      <c r="EC2373" s="2">
        <v>349</v>
      </c>
      <c r="ED2373" s="2">
        <v>132</v>
      </c>
      <c r="EE2373" s="2">
        <v>873</v>
      </c>
      <c r="EF2373" s="2">
        <v>465</v>
      </c>
      <c r="EG2373" s="2">
        <v>113</v>
      </c>
      <c r="EH2373" s="2">
        <v>240</v>
      </c>
      <c r="EI2373" s="2">
        <v>101</v>
      </c>
      <c r="EJ2373" s="19">
        <v>649</v>
      </c>
      <c r="EK2373" s="2">
        <v>335</v>
      </c>
      <c r="EL2373" s="2">
        <v>1866</v>
      </c>
      <c r="EM2373" s="2">
        <v>1708</v>
      </c>
      <c r="EN2373" s="2">
        <v>1718</v>
      </c>
      <c r="EO2373" s="2">
        <v>1791</v>
      </c>
      <c r="EP2373" s="2">
        <v>433</v>
      </c>
      <c r="EQ2373" s="2">
        <v>149</v>
      </c>
      <c r="ER2373" s="2">
        <v>459</v>
      </c>
      <c r="ES2373" s="2">
        <v>2355</v>
      </c>
      <c r="ET2373" s="2">
        <v>2241</v>
      </c>
    </row>
    <row r="2374" spans="1:150" s="2" customFormat="1" x14ac:dyDescent="0.45">
      <c r="A2374" s="2" t="s">
        <v>163</v>
      </c>
      <c r="B2374" s="7" t="s">
        <v>164</v>
      </c>
      <c r="C2374" s="3">
        <v>3481.2994473315198</v>
      </c>
      <c r="D2374" s="3">
        <v>4596</v>
      </c>
      <c r="E2374" s="3">
        <v>1587.7241273711199</v>
      </c>
      <c r="F2374" s="3">
        <v>1910.86016528051</v>
      </c>
      <c r="G2374" s="3">
        <v>392.55142944415599</v>
      </c>
      <c r="H2374" s="3">
        <v>561.62737381403895</v>
      </c>
      <c r="I2374" s="3">
        <v>604.58383881839995</v>
      </c>
      <c r="J2374" s="3">
        <v>615.39320628645999</v>
      </c>
      <c r="K2374" s="3">
        <v>529.9891623231</v>
      </c>
      <c r="L2374" s="3">
        <v>471.54970957024199</v>
      </c>
      <c r="M2374" s="3">
        <v>1325.16294689337</v>
      </c>
      <c r="N2374" s="3">
        <v>797.00875453503897</v>
      </c>
      <c r="O2374" s="3">
        <v>328.66868560690898</v>
      </c>
      <c r="P2374" s="3">
        <v>944.12565157241499</v>
      </c>
      <c r="Q2374" s="3">
        <v>1219.84603613545</v>
      </c>
      <c r="R2374" s="3">
        <v>1325.16294689337</v>
      </c>
      <c r="S2374" s="3">
        <v>811.17605341515502</v>
      </c>
      <c r="T2374" s="3">
        <v>1066.3254735938899</v>
      </c>
      <c r="U2374" s="3">
        <v>761.09770598997102</v>
      </c>
      <c r="V2374" s="3">
        <v>847.14695858559799</v>
      </c>
      <c r="W2374" s="3">
        <v>1877.20618330863</v>
      </c>
      <c r="X2374" s="3">
        <v>1607.75147856188</v>
      </c>
      <c r="Y2374" s="3">
        <v>1363.3164134567</v>
      </c>
      <c r="Z2374" s="3">
        <v>530.35002493378397</v>
      </c>
      <c r="AA2374" s="3">
        <v>866.45711957362198</v>
      </c>
      <c r="AB2374" s="3">
        <v>721.766279643026</v>
      </c>
      <c r="AC2374" s="3">
        <v>1023.27823801698</v>
      </c>
      <c r="AD2374" s="3">
        <v>2458.2882538469498</v>
      </c>
      <c r="AE2374" s="3">
        <v>3353.2227569227598</v>
      </c>
      <c r="AF2374" s="3">
        <v>3330.4550538839499</v>
      </c>
      <c r="AG2374" s="3">
        <v>22.7973376848913</v>
      </c>
      <c r="AH2374" s="3">
        <v>124.434369498923</v>
      </c>
      <c r="AI2374" s="3">
        <v>3270.1093665404001</v>
      </c>
      <c r="AJ2374" s="3">
        <v>83.164709265623998</v>
      </c>
      <c r="AK2374" s="3">
        <v>94.971239558308099</v>
      </c>
      <c r="AL2374" s="3">
        <v>3422.4265664169902</v>
      </c>
      <c r="AM2374" s="3">
        <v>216.99382471863001</v>
      </c>
      <c r="AN2374" s="3">
        <v>3347.0888027973401</v>
      </c>
      <c r="AO2374" s="3">
        <v>359.04865158228199</v>
      </c>
      <c r="AP2374" s="3">
        <v>1973.78906793331</v>
      </c>
      <c r="AQ2374" s="3">
        <v>2596.3743651485702</v>
      </c>
      <c r="AR2374" s="3">
        <v>698.947759000514</v>
      </c>
      <c r="AS2374" s="3">
        <v>524.60166146054405</v>
      </c>
      <c r="AT2374" s="3">
        <v>575.66190151001899</v>
      </c>
      <c r="AU2374" s="3">
        <v>125.36959228513101</v>
      </c>
      <c r="AV2374" s="3">
        <v>334.63386099713802</v>
      </c>
      <c r="AW2374" s="3">
        <v>273.49456018492498</v>
      </c>
      <c r="AX2374" s="3">
        <v>293.083760830492</v>
      </c>
      <c r="AY2374" s="3">
        <v>231.461640986844</v>
      </c>
      <c r="AZ2374" s="3">
        <v>272.91879619885202</v>
      </c>
      <c r="BA2374" s="3">
        <v>306.52923906436303</v>
      </c>
      <c r="BB2374" s="3">
        <v>397.50036090415</v>
      </c>
      <c r="BC2374" s="3">
        <v>373.70839923762799</v>
      </c>
      <c r="BD2374" s="3">
        <v>1279.3150629485899</v>
      </c>
      <c r="BE2374" s="3">
        <v>1000.44091210794</v>
      </c>
      <c r="BF2374" s="3">
        <v>836.91662664271405</v>
      </c>
      <c r="BG2374" s="3">
        <v>402.46419052322801</v>
      </c>
      <c r="BH2374" s="3">
        <v>2802.5223183251501</v>
      </c>
      <c r="BI2374" s="3">
        <v>691.85183703809901</v>
      </c>
      <c r="BJ2374" s="3">
        <v>288.50189897829699</v>
      </c>
      <c r="BK2374" s="3">
        <v>396.682273234403</v>
      </c>
      <c r="BL2374" s="3">
        <v>205.21221862388799</v>
      </c>
      <c r="BM2374" s="3">
        <v>185.64121736275399</v>
      </c>
      <c r="BN2374" s="3">
        <v>208.04790300434101</v>
      </c>
      <c r="BO2374" s="3">
        <v>233.48033247488601</v>
      </c>
      <c r="BP2374" s="3">
        <v>449.91691703708199</v>
      </c>
      <c r="BQ2374" s="3">
        <v>632.68578577550795</v>
      </c>
      <c r="BR2374" s="3">
        <v>650.34040878569499</v>
      </c>
      <c r="BS2374" s="3">
        <v>411.39703257450901</v>
      </c>
      <c r="BT2374" s="3">
        <v>1127.0227883057</v>
      </c>
      <c r="BU2374" s="3">
        <v>903.51759690669996</v>
      </c>
      <c r="BV2374" s="3">
        <v>754.93095794308294</v>
      </c>
      <c r="BW2374" s="3">
        <v>610.97976754342301</v>
      </c>
      <c r="BX2374" s="3">
        <v>3128.0712439096101</v>
      </c>
      <c r="BY2374" s="3">
        <v>2928.1479244502498</v>
      </c>
      <c r="BZ2374" s="3">
        <v>199.925121309774</v>
      </c>
      <c r="CA2374" s="3">
        <v>334.84072101300802</v>
      </c>
      <c r="CB2374" s="3">
        <v>860.73142451374599</v>
      </c>
      <c r="CC2374" s="3">
        <v>2620.56802348882</v>
      </c>
      <c r="CD2374" s="3">
        <v>38.3057302541567</v>
      </c>
      <c r="CE2374" s="3">
        <v>3388.24803119935</v>
      </c>
      <c r="CF2374" s="3">
        <v>22.699162653750101</v>
      </c>
      <c r="CG2374" s="3">
        <v>605.67275835996395</v>
      </c>
      <c r="CH2374" s="3">
        <v>1608.32404470339</v>
      </c>
      <c r="CI2374" s="3">
        <v>1245.00355343556</v>
      </c>
      <c r="CJ2374" s="3">
        <v>3377.5735035010998</v>
      </c>
      <c r="CK2374" s="3">
        <v>2004.8969330028399</v>
      </c>
      <c r="CL2374" s="3">
        <v>630.70523275049402</v>
      </c>
      <c r="CM2374" s="3">
        <v>742.20572789822199</v>
      </c>
      <c r="CN2374" s="3">
        <v>76.342796075190194</v>
      </c>
      <c r="CO2374" s="3">
        <v>386.33672513460698</v>
      </c>
      <c r="CP2374" s="3">
        <v>1990.5671620748799</v>
      </c>
      <c r="CQ2374" s="3">
        <v>454.53885717022303</v>
      </c>
      <c r="CR2374" s="3">
        <v>650.48971950077896</v>
      </c>
      <c r="CS2374" s="3">
        <v>2634.0529299933501</v>
      </c>
      <c r="CT2374" s="3">
        <v>1908.59668905431</v>
      </c>
      <c r="CU2374" s="3">
        <v>1443.0655680647801</v>
      </c>
      <c r="CV2374" s="3">
        <v>733.61207341921397</v>
      </c>
      <c r="CW2374" s="3">
        <v>1950.6962111762</v>
      </c>
      <c r="CX2374" s="3">
        <v>799.515947136367</v>
      </c>
      <c r="CY2374" s="3">
        <v>792.72840725910305</v>
      </c>
      <c r="CZ2374" s="3">
        <v>1813.0999490341401</v>
      </c>
      <c r="DA2374" s="3">
        <v>476.81158144712703</v>
      </c>
      <c r="DB2374" s="3">
        <v>398.72822647192601</v>
      </c>
      <c r="DC2374" s="3">
        <v>3231.08230395185</v>
      </c>
      <c r="DD2374" s="3">
        <v>2849.4893756585502</v>
      </c>
      <c r="DE2374" s="3">
        <v>167.518580455636</v>
      </c>
      <c r="DF2374" s="3">
        <v>214.90553511129201</v>
      </c>
      <c r="DG2374" s="3">
        <v>148.16835253937199</v>
      </c>
      <c r="DH2374" s="3">
        <v>3407.1461802806898</v>
      </c>
      <c r="DI2374" s="3">
        <v>2414.5608903546899</v>
      </c>
      <c r="DJ2374" s="3">
        <v>2366.7836651633402</v>
      </c>
      <c r="DK2374" s="3">
        <v>3.8359499566314299</v>
      </c>
      <c r="DL2374" s="3">
        <v>836.50308546338897</v>
      </c>
      <c r="DM2374" s="3">
        <v>2213.3790774310301</v>
      </c>
      <c r="DN2374" s="3">
        <v>185.13240274847601</v>
      </c>
      <c r="DO2374" s="3">
        <v>247.01092715333101</v>
      </c>
      <c r="DP2374" s="3">
        <v>1362.0347735579401</v>
      </c>
      <c r="DQ2374" s="3">
        <v>1167.11517918647</v>
      </c>
      <c r="DR2374" s="3">
        <v>1353.4723785199501</v>
      </c>
      <c r="DS2374" s="3">
        <v>611.77256268552605</v>
      </c>
      <c r="DT2374" s="3">
        <v>1085.4738313170401</v>
      </c>
      <c r="DU2374" s="3">
        <v>943.267167573508</v>
      </c>
      <c r="DV2374" s="21">
        <v>2549.4885943450699</v>
      </c>
      <c r="DW2374" s="21">
        <v>1052.2281865013499</v>
      </c>
      <c r="DX2374" s="21">
        <v>1670.1071081995101</v>
      </c>
      <c r="DY2374" s="21">
        <v>173.06077077890001</v>
      </c>
      <c r="DZ2374" s="3">
        <v>2519.0701749904501</v>
      </c>
      <c r="EA2374" s="3">
        <v>195.794853316564</v>
      </c>
      <c r="EB2374" s="3">
        <v>199.05940574608201</v>
      </c>
      <c r="EC2374" s="3">
        <v>257.18590567945898</v>
      </c>
      <c r="ED2374" s="3">
        <v>102.75977421224999</v>
      </c>
      <c r="EE2374" s="3">
        <v>655.52346230780199</v>
      </c>
      <c r="EF2374" s="3">
        <v>328.16515416001999</v>
      </c>
      <c r="EG2374" s="3">
        <v>85.5691408519981</v>
      </c>
      <c r="EH2374" s="3">
        <v>174.02348415370099</v>
      </c>
      <c r="EI2374" s="3">
        <v>79.617680774693198</v>
      </c>
      <c r="EJ2374" s="21">
        <v>492.64393927819498</v>
      </c>
      <c r="EK2374" s="3">
        <v>240.15191685168901</v>
      </c>
      <c r="EL2374" s="3">
        <v>1411.5727879972901</v>
      </c>
      <c r="EM2374" s="3">
        <v>1303.1285194279201</v>
      </c>
      <c r="EN2374" s="3">
        <v>1278.87332830846</v>
      </c>
      <c r="EO2374" s="3">
        <v>1378.6037803197801</v>
      </c>
      <c r="EP2374" s="3">
        <v>343.30025454491499</v>
      </c>
      <c r="EQ2374" s="3">
        <v>115.46047948116799</v>
      </c>
      <c r="ER2374" s="3">
        <v>354.65139347290199</v>
      </c>
      <c r="ES2374" s="3">
        <v>1786.72754351252</v>
      </c>
      <c r="ET2374" s="3">
        <v>1694.8293889691899</v>
      </c>
    </row>
    <row r="2375" spans="1:150" s="3" customFormat="1" x14ac:dyDescent="0.45">
      <c r="A2375" s="3" t="s">
        <v>165</v>
      </c>
      <c r="B2375" s="9" t="s">
        <v>51</v>
      </c>
      <c r="C2375" s="3">
        <v>4596.0020800000502</v>
      </c>
      <c r="D2375" s="3">
        <v>4596</v>
      </c>
      <c r="E2375" s="3">
        <v>2246.9854500000001</v>
      </c>
      <c r="F2375" s="3">
        <v>2349.0166300000001</v>
      </c>
      <c r="G2375" s="3">
        <v>619.54110999999898</v>
      </c>
      <c r="H2375" s="3">
        <v>720.93249000000105</v>
      </c>
      <c r="I2375" s="3">
        <v>780.28329000000099</v>
      </c>
      <c r="J2375" s="3">
        <v>777.94191999999896</v>
      </c>
      <c r="K2375" s="3">
        <v>646.95141000000206</v>
      </c>
      <c r="L2375" s="3">
        <v>586.15557999999999</v>
      </c>
      <c r="M2375" s="3">
        <v>1697.3032700000001</v>
      </c>
      <c r="N2375" s="3">
        <v>1050.35186</v>
      </c>
      <c r="O2375" s="3">
        <v>464.19628</v>
      </c>
      <c r="P2375" s="3">
        <v>1340.4736</v>
      </c>
      <c r="Q2375" s="3">
        <v>1558.2252100000101</v>
      </c>
      <c r="R2375" s="3">
        <v>1697.3032700000001</v>
      </c>
      <c r="S2375" s="3">
        <v>1022.61072</v>
      </c>
      <c r="T2375" s="3">
        <v>1378.80053</v>
      </c>
      <c r="U2375" s="3">
        <v>1019.39357</v>
      </c>
      <c r="V2375" s="3">
        <v>1175.1972599999999</v>
      </c>
      <c r="W2375" s="3">
        <v>2401.4112500000101</v>
      </c>
      <c r="X2375" s="3">
        <v>2194.5908300000001</v>
      </c>
      <c r="Y2375" s="3">
        <v>1792.97109000001</v>
      </c>
      <c r="Z2375" s="3">
        <v>694.61668999999995</v>
      </c>
      <c r="AA2375" s="3">
        <v>1131.944</v>
      </c>
      <c r="AB2375" s="3">
        <v>976.47030000000302</v>
      </c>
      <c r="AC2375" s="3">
        <v>1332.48804000001</v>
      </c>
      <c r="AD2375" s="3">
        <v>3263.51404</v>
      </c>
      <c r="AE2375" s="3">
        <v>4427.1002600000402</v>
      </c>
      <c r="AF2375" s="3">
        <v>4398.0837600000395</v>
      </c>
      <c r="AG2375" s="3">
        <v>29.016500000000001</v>
      </c>
      <c r="AH2375" s="3">
        <v>163.43822</v>
      </c>
      <c r="AI2375" s="3">
        <v>4314.6100900000201</v>
      </c>
      <c r="AJ2375" s="3">
        <v>112.49017000000001</v>
      </c>
      <c r="AK2375" s="3">
        <v>48.23715</v>
      </c>
      <c r="AL2375" s="3">
        <v>4547.7649300000503</v>
      </c>
      <c r="AM2375" s="3">
        <v>110.35175</v>
      </c>
      <c r="AN2375" s="3">
        <v>4485.6503300000504</v>
      </c>
      <c r="AO2375" s="3">
        <v>433.10793999999902</v>
      </c>
      <c r="AP2375" s="3">
        <v>2598.2337499999999</v>
      </c>
      <c r="AQ2375" s="3">
        <v>3860.6410900000101</v>
      </c>
      <c r="AR2375" s="3">
        <v>367.680039999999</v>
      </c>
      <c r="AS2375" s="3">
        <v>229.80011999999999</v>
      </c>
      <c r="AT2375" s="3">
        <v>137.88083</v>
      </c>
      <c r="AU2375" s="3">
        <v>183.84012999999999</v>
      </c>
      <c r="AV2375" s="3">
        <v>505.56007000000102</v>
      </c>
      <c r="AW2375" s="3">
        <v>367.68029999999999</v>
      </c>
      <c r="AX2375" s="3">
        <v>413.64026000000001</v>
      </c>
      <c r="AY2375" s="3">
        <v>321.71992999999998</v>
      </c>
      <c r="AZ2375" s="3">
        <v>413.63981999999902</v>
      </c>
      <c r="BA2375" s="3">
        <v>413.64006999999998</v>
      </c>
      <c r="BB2375" s="3">
        <v>643.44036000000006</v>
      </c>
      <c r="BC2375" s="3">
        <v>597.480150000001</v>
      </c>
      <c r="BD2375" s="3">
        <v>1727.35086000001</v>
      </c>
      <c r="BE2375" s="3">
        <v>1283.55909</v>
      </c>
      <c r="BF2375" s="3">
        <v>941.29268999999999</v>
      </c>
      <c r="BG2375" s="3">
        <v>643.79944000000103</v>
      </c>
      <c r="BH2375" s="3">
        <v>3798.27601000001</v>
      </c>
      <c r="BI2375" s="3">
        <v>797.72607000000096</v>
      </c>
      <c r="BJ2375" s="3">
        <v>279.19544000000002</v>
      </c>
      <c r="BK2375" s="3">
        <v>573.12902999999994</v>
      </c>
      <c r="BL2375" s="3">
        <v>105.38026000000001</v>
      </c>
      <c r="BM2375" s="3">
        <v>68.451099999999997</v>
      </c>
      <c r="BN2375" s="3">
        <v>50.765680000000003</v>
      </c>
      <c r="BO2375" s="3">
        <v>319.41766000000001</v>
      </c>
      <c r="BP2375" s="3">
        <v>593.42441000000099</v>
      </c>
      <c r="BQ2375" s="3">
        <v>823.09902999999997</v>
      </c>
      <c r="BR2375" s="3">
        <v>861.93780000000004</v>
      </c>
      <c r="BS2375" s="3">
        <v>546.81825999999899</v>
      </c>
      <c r="BT2375" s="3">
        <v>1446.9097099999999</v>
      </c>
      <c r="BU2375" s="3">
        <v>1140.85781</v>
      </c>
      <c r="BV2375" s="3">
        <v>1037.8525</v>
      </c>
      <c r="BW2375" s="3">
        <v>840.81034000000102</v>
      </c>
      <c r="BX2375" s="3">
        <v>4039.9308000000001</v>
      </c>
      <c r="BY2375" s="3">
        <v>3782.4759199999999</v>
      </c>
      <c r="BZ2375" s="3">
        <v>257.45488</v>
      </c>
      <c r="CA2375" s="3">
        <v>513.73494000000005</v>
      </c>
      <c r="CB2375" s="3">
        <v>1136.3077599999999</v>
      </c>
      <c r="CC2375" s="3">
        <v>3459.6943200000001</v>
      </c>
      <c r="CD2375" s="3">
        <v>50.680410000000002</v>
      </c>
      <c r="CE2375" s="3">
        <v>4474.0187800000404</v>
      </c>
      <c r="CF2375" s="3">
        <v>30.08633</v>
      </c>
      <c r="CG2375" s="3">
        <v>818.13730000000101</v>
      </c>
      <c r="CH2375" s="3">
        <v>2113.2860500000002</v>
      </c>
      <c r="CI2375" s="3">
        <v>1634.4924000000001</v>
      </c>
      <c r="CJ2375" s="3">
        <v>4455.9013800000503</v>
      </c>
      <c r="CK2375" s="3">
        <v>2650.9635900000098</v>
      </c>
      <c r="CL2375" s="3">
        <v>840.27402000000097</v>
      </c>
      <c r="CM2375" s="3">
        <v>964.66377000000205</v>
      </c>
      <c r="CN2375" s="3">
        <v>100.90239</v>
      </c>
      <c r="CO2375" s="3">
        <v>527.93823999999995</v>
      </c>
      <c r="CP2375" s="3">
        <v>2622.6726199999998</v>
      </c>
      <c r="CQ2375" s="3">
        <v>589.46998999999903</v>
      </c>
      <c r="CR2375" s="3">
        <v>855.92123000000004</v>
      </c>
      <c r="CS2375" s="3">
        <v>3437.7770700000001</v>
      </c>
      <c r="CT2375" s="3">
        <v>2492.6958100000002</v>
      </c>
      <c r="CU2375" s="3">
        <v>1860.55864000001</v>
      </c>
      <c r="CV2375" s="3">
        <v>952.09538999999995</v>
      </c>
      <c r="CW2375" s="3">
        <v>2563.8253500000001</v>
      </c>
      <c r="CX2375" s="3">
        <v>1064.5683100000001</v>
      </c>
      <c r="CY2375" s="3">
        <v>1053.2464399999999</v>
      </c>
      <c r="CZ2375" s="3">
        <v>2385.0970200000002</v>
      </c>
      <c r="DA2375" s="3">
        <v>632.50350000000003</v>
      </c>
      <c r="DB2375" s="3">
        <v>525.15512000000001</v>
      </c>
      <c r="DC2375" s="3">
        <v>4256.8992100000196</v>
      </c>
      <c r="DD2375" s="3">
        <v>3731.5824299999999</v>
      </c>
      <c r="DE2375" s="3">
        <v>227.78494000000001</v>
      </c>
      <c r="DF2375" s="3">
        <v>297.53183999999999</v>
      </c>
      <c r="DG2375" s="3">
        <v>195.91808</v>
      </c>
      <c r="DH2375" s="3">
        <v>4495.73441000005</v>
      </c>
      <c r="DI2375" s="3">
        <v>3179.60448</v>
      </c>
      <c r="DJ2375" s="3">
        <v>3114.61717</v>
      </c>
      <c r="DK2375" s="3">
        <v>5.0660499999999997</v>
      </c>
      <c r="DL2375" s="3">
        <v>1132.4736399999999</v>
      </c>
      <c r="DM2375" s="3">
        <v>2897.7537200000002</v>
      </c>
      <c r="DN2375" s="3">
        <v>242.49780999999999</v>
      </c>
      <c r="DO2375" s="3">
        <v>323.27690999999999</v>
      </c>
      <c r="DP2375" s="3">
        <v>1774.2362000000101</v>
      </c>
      <c r="DQ2375" s="3">
        <v>1516.79241</v>
      </c>
      <c r="DR2375" s="3">
        <v>1770.8021100000101</v>
      </c>
      <c r="DS2375" s="3">
        <v>802.64049999999997</v>
      </c>
      <c r="DT2375" s="3">
        <v>1438.37039000001</v>
      </c>
      <c r="DU2375" s="3">
        <v>1230.30683000001</v>
      </c>
      <c r="DV2375" s="21">
        <v>3335.33709</v>
      </c>
      <c r="DW2375" s="21">
        <v>1382.42806000001</v>
      </c>
      <c r="DX2375" s="21">
        <v>2187.6717699999999</v>
      </c>
      <c r="DY2375" s="21">
        <v>234.76274000000001</v>
      </c>
      <c r="DZ2375" s="3">
        <v>3300.4724999999999</v>
      </c>
      <c r="EA2375" s="3">
        <v>247.11897999999999</v>
      </c>
      <c r="EB2375" s="3">
        <v>273.12277999999998</v>
      </c>
      <c r="EC2375" s="3">
        <v>335.99783000000002</v>
      </c>
      <c r="ED2375" s="3">
        <v>143.02877000000001</v>
      </c>
      <c r="EE2375" s="3">
        <v>849.65272000000198</v>
      </c>
      <c r="EF2375" s="3">
        <v>410.67275999999902</v>
      </c>
      <c r="EG2375" s="3">
        <v>112.71365</v>
      </c>
      <c r="EH2375" s="3">
        <v>230.94269</v>
      </c>
      <c r="EI2375" s="3">
        <v>108.52021999999999</v>
      </c>
      <c r="EJ2375" s="21">
        <v>648.23886000000005</v>
      </c>
      <c r="EK2375" s="3">
        <v>307.35045999999898</v>
      </c>
      <c r="EL2375" s="3">
        <v>1848.98489000001</v>
      </c>
      <c r="EM2375" s="3">
        <v>1737.58879</v>
      </c>
      <c r="EN2375" s="3">
        <v>1667.0900100000099</v>
      </c>
      <c r="EO2375" s="3">
        <v>1832.5405900000001</v>
      </c>
      <c r="EP2375" s="3">
        <v>455.86917999999997</v>
      </c>
      <c r="EQ2375" s="3">
        <v>155.40013999999999</v>
      </c>
      <c r="ER2375" s="3">
        <v>488.04118999999997</v>
      </c>
      <c r="ES2375" s="3">
        <v>2378.41464000001</v>
      </c>
      <c r="ET2375" s="3">
        <v>2217.5874400000098</v>
      </c>
    </row>
    <row r="2376" spans="1:150" s="3" customFormat="1" x14ac:dyDescent="0.45">
      <c r="A2376" s="3" t="s">
        <v>166</v>
      </c>
      <c r="B2376" s="9" t="s">
        <v>1872</v>
      </c>
      <c r="C2376" s="3">
        <v>2817.8553200000101</v>
      </c>
      <c r="D2376" s="3">
        <v>2796</v>
      </c>
      <c r="E2376" s="3">
        <v>1301.3769299999999</v>
      </c>
      <c r="F2376" s="3">
        <v>1516.47839000001</v>
      </c>
      <c r="G2376" s="3">
        <v>279.06056000000001</v>
      </c>
      <c r="H2376" s="3">
        <v>394.53052000000002</v>
      </c>
      <c r="I2376" s="3">
        <v>468.727589999999</v>
      </c>
      <c r="J2376" s="3">
        <v>448.73730999999998</v>
      </c>
      <c r="K2376" s="3">
        <v>425.18850999999898</v>
      </c>
      <c r="L2376" s="3">
        <v>438.13497999999998</v>
      </c>
      <c r="M2376" s="3">
        <v>1226.79934</v>
      </c>
      <c r="N2376" s="3">
        <v>801.61083000000099</v>
      </c>
      <c r="O2376" s="3">
        <v>363.47584999999998</v>
      </c>
      <c r="P2376" s="3">
        <v>673.59108000000003</v>
      </c>
      <c r="Q2376" s="3">
        <v>917.46489999999994</v>
      </c>
      <c r="R2376" s="3">
        <v>1226.79934</v>
      </c>
      <c r="S2376" s="3">
        <v>670.44132000000104</v>
      </c>
      <c r="T2376" s="3">
        <v>843.11841000000004</v>
      </c>
      <c r="U2376" s="3">
        <v>615.37813999999798</v>
      </c>
      <c r="V2376" s="3">
        <v>688.91745000000401</v>
      </c>
      <c r="W2376" s="3">
        <v>1513.5597300000099</v>
      </c>
      <c r="X2376" s="3">
        <v>1304.2955899999999</v>
      </c>
      <c r="Y2376" s="3">
        <v>1015.24027</v>
      </c>
      <c r="Z2376" s="3">
        <v>418.08082999999903</v>
      </c>
      <c r="AA2376" s="3">
        <v>849.78186000000096</v>
      </c>
      <c r="AB2376" s="3">
        <v>534.75235999999995</v>
      </c>
      <c r="AC2376" s="3">
        <v>732.16479999999899</v>
      </c>
      <c r="AD2376" s="3">
        <v>2085.6905200000001</v>
      </c>
      <c r="AE2376" s="3">
        <v>2699.1144300000101</v>
      </c>
      <c r="AF2376" s="3">
        <v>2680.1708800000001</v>
      </c>
      <c r="AG2376" s="3">
        <v>18.943549999999998</v>
      </c>
      <c r="AH2376" s="3">
        <v>118.74088999999999</v>
      </c>
      <c r="AI2376" s="3">
        <v>2624.3971700000002</v>
      </c>
      <c r="AJ2376" s="3">
        <v>74.717259999999996</v>
      </c>
      <c r="AK2376" s="3">
        <v>25.291270000000001</v>
      </c>
      <c r="AL2376" s="3">
        <v>2792.56405000001</v>
      </c>
      <c r="AM2376" s="3">
        <v>61.551600000000001</v>
      </c>
      <c r="AN2376" s="3">
        <v>2756.3037199999999</v>
      </c>
      <c r="AO2376" s="3">
        <v>255.06115</v>
      </c>
      <c r="AP2376" s="3">
        <v>1572.14526</v>
      </c>
      <c r="AQ2376" s="3">
        <v>2392.3878800000002</v>
      </c>
      <c r="AR2376" s="3">
        <v>212.94798</v>
      </c>
      <c r="AS2376" s="3">
        <v>142.14992000000001</v>
      </c>
      <c r="AT2376" s="3">
        <v>70.369540000000001</v>
      </c>
      <c r="AU2376" s="3">
        <v>118.37577</v>
      </c>
      <c r="AV2376" s="3">
        <v>289.11723000000001</v>
      </c>
      <c r="AW2376" s="3">
        <v>199.98271</v>
      </c>
      <c r="AX2376" s="3">
        <v>261.70697999999999</v>
      </c>
      <c r="AY2376" s="3">
        <v>223.73320000000001</v>
      </c>
      <c r="AZ2376" s="3">
        <v>282.93882000000002</v>
      </c>
      <c r="BA2376" s="3">
        <v>257.35111999999998</v>
      </c>
      <c r="BB2376" s="3">
        <v>390.29298999999997</v>
      </c>
      <c r="BC2376" s="3">
        <v>368.88905999999997</v>
      </c>
      <c r="BD2376" s="3">
        <v>1031.2989399999999</v>
      </c>
      <c r="BE2376" s="3">
        <v>788.30547000000001</v>
      </c>
      <c r="BF2376" s="3">
        <v>615.50873999999999</v>
      </c>
      <c r="BG2376" s="3">
        <v>382.74216999999999</v>
      </c>
      <c r="BH2376" s="3">
        <v>2295.3003000000099</v>
      </c>
      <c r="BI2376" s="3">
        <v>522.55502000000001</v>
      </c>
      <c r="BJ2376" s="3">
        <v>178.03593000000001</v>
      </c>
      <c r="BK2376" s="3">
        <v>389.70735000000002</v>
      </c>
      <c r="BL2376" s="3">
        <v>58.473669999999998</v>
      </c>
      <c r="BM2376" s="3">
        <v>46.437730000000002</v>
      </c>
      <c r="BN2376" s="3">
        <v>27.93627</v>
      </c>
      <c r="BO2376" s="3">
        <v>167.06431000000001</v>
      </c>
      <c r="BP2376" s="3">
        <v>366.83632999999998</v>
      </c>
      <c r="BQ2376" s="3">
        <v>491.25461999999999</v>
      </c>
      <c r="BR2376" s="3">
        <v>521.40520000000004</v>
      </c>
      <c r="BS2376" s="3">
        <v>336.774689999999</v>
      </c>
      <c r="BT2376" s="3">
        <v>1030.7687599999999</v>
      </c>
      <c r="BU2376" s="3">
        <v>683.97338999999897</v>
      </c>
      <c r="BV2376" s="3">
        <v>560.26747999999998</v>
      </c>
      <c r="BW2376" s="3">
        <v>473.30222999999899</v>
      </c>
      <c r="BX2376" s="3">
        <v>2492.9892799999998</v>
      </c>
      <c r="BY2376" s="3">
        <v>2349.64147</v>
      </c>
      <c r="BZ2376" s="3">
        <v>143.34781000000001</v>
      </c>
      <c r="CA2376" s="3">
        <v>295.46541999999999</v>
      </c>
      <c r="CB2376" s="3">
        <v>727.36985000000095</v>
      </c>
      <c r="CC2376" s="3">
        <v>2090.4854700000101</v>
      </c>
      <c r="CD2376" s="3">
        <v>27.63429</v>
      </c>
      <c r="CE2376" s="3">
        <v>2737.98011</v>
      </c>
      <c r="CF2376" s="3">
        <v>11.13252</v>
      </c>
      <c r="CG2376" s="3">
        <v>457.33794999999901</v>
      </c>
      <c r="CH2376" s="3">
        <v>1285.94937</v>
      </c>
      <c r="CI2376" s="3">
        <v>1063.4354800000001</v>
      </c>
      <c r="CJ2376" s="3">
        <v>2760.4089200000099</v>
      </c>
      <c r="CK2376" s="3">
        <v>1724.8048200000101</v>
      </c>
      <c r="CL2376" s="3">
        <v>480.80346999999898</v>
      </c>
      <c r="CM2376" s="3">
        <v>554.80062999999905</v>
      </c>
      <c r="CN2376" s="3">
        <v>43.193219999999997</v>
      </c>
      <c r="CO2376" s="3">
        <v>162.58735999999999</v>
      </c>
      <c r="CP2376" s="3">
        <v>1626.23831</v>
      </c>
      <c r="CQ2376" s="3">
        <v>400.38963999999999</v>
      </c>
      <c r="CR2376" s="3">
        <v>628.64000999999996</v>
      </c>
      <c r="CS2376" s="3">
        <v>2243.8334300000001</v>
      </c>
      <c r="CT2376" s="3">
        <v>1689.30655000001</v>
      </c>
      <c r="CU2376" s="3">
        <v>1200.8055099999999</v>
      </c>
      <c r="CV2376" s="3">
        <v>614.60752000000105</v>
      </c>
      <c r="CW2376" s="3">
        <v>1582.71902000001</v>
      </c>
      <c r="CX2376" s="3">
        <v>673.79605000000004</v>
      </c>
      <c r="CY2376" s="3">
        <v>683.99612000000002</v>
      </c>
      <c r="CZ2376" s="3">
        <v>1447.7135900000001</v>
      </c>
      <c r="DA2376" s="3">
        <v>356.83764999999897</v>
      </c>
      <c r="DB2376" s="3">
        <v>329.30795999999998</v>
      </c>
      <c r="DC2376" s="3">
        <v>2616.4830200000101</v>
      </c>
      <c r="DD2376" s="3">
        <v>2335.2342100000101</v>
      </c>
      <c r="DE2376" s="3">
        <v>117.72893000000001</v>
      </c>
      <c r="DF2376" s="3">
        <v>163.51988</v>
      </c>
      <c r="DG2376" s="3">
        <v>110.39966</v>
      </c>
      <c r="DH2376" s="3">
        <v>2777.8586700000101</v>
      </c>
      <c r="DI2376" s="3">
        <v>1954.3605300000099</v>
      </c>
      <c r="DJ2376" s="3">
        <v>1926.4913300000101</v>
      </c>
      <c r="DK2376" s="3">
        <v>1.71272</v>
      </c>
      <c r="DL2376" s="3">
        <v>624.96817999999996</v>
      </c>
      <c r="DM2376" s="3">
        <v>1840.99296000001</v>
      </c>
      <c r="DN2376" s="3">
        <v>146.58383000000001</v>
      </c>
      <c r="DO2376" s="3">
        <v>205.31035</v>
      </c>
      <c r="DP2376" s="3">
        <v>1117.5378499999999</v>
      </c>
      <c r="DQ2376" s="3">
        <v>989.27977000000203</v>
      </c>
      <c r="DR2376" s="3">
        <v>1116.3969400000001</v>
      </c>
      <c r="DS2376" s="3">
        <v>512.05745000000002</v>
      </c>
      <c r="DT2376" s="3">
        <v>868.14174000000003</v>
      </c>
      <c r="DU2376" s="3">
        <v>786.34943000000101</v>
      </c>
      <c r="DV2376" s="21">
        <v>2120.0314800000101</v>
      </c>
      <c r="DW2376" s="21">
        <v>814.02575000000104</v>
      </c>
      <c r="DX2376" s="21">
        <v>1418.10285000001</v>
      </c>
      <c r="DY2376" s="21">
        <v>112.09712</v>
      </c>
      <c r="DZ2376" s="3">
        <v>2098.8900800000101</v>
      </c>
      <c r="EA2376" s="3">
        <v>151.4622</v>
      </c>
      <c r="EB2376" s="3">
        <v>157.8312</v>
      </c>
      <c r="EC2376" s="3">
        <v>198.04791</v>
      </c>
      <c r="ED2376" s="3">
        <v>75.206509999999994</v>
      </c>
      <c r="EE2376" s="3">
        <v>510.98016999999902</v>
      </c>
      <c r="EF2376" s="3">
        <v>263.68813999999998</v>
      </c>
      <c r="EG2376" s="3">
        <v>71.412310000000005</v>
      </c>
      <c r="EH2376" s="3">
        <v>139.65851000000001</v>
      </c>
      <c r="EI2376" s="3">
        <v>74.231619999999893</v>
      </c>
      <c r="EJ2376" s="21">
        <v>413.86524999999898</v>
      </c>
      <c r="EK2376" s="3">
        <v>184.04175000000001</v>
      </c>
      <c r="EL2376" s="3">
        <v>1306.45281</v>
      </c>
      <c r="EM2376" s="3">
        <v>928.02246000000105</v>
      </c>
      <c r="EN2376" s="3">
        <v>1094.53738</v>
      </c>
      <c r="EO2376" s="3">
        <v>1075.5310199999999</v>
      </c>
      <c r="EP2376" s="3">
        <v>280.68581</v>
      </c>
      <c r="EQ2376" s="3">
        <v>86.689349999999905</v>
      </c>
      <c r="ER2376" s="3">
        <v>263.28811000000002</v>
      </c>
      <c r="ES2376" s="3">
        <v>1430.66641</v>
      </c>
      <c r="ET2376" s="3">
        <v>1387.1889100000101</v>
      </c>
    </row>
    <row r="2377" spans="1:150" s="4" customFormat="1" x14ac:dyDescent="0.45">
      <c r="A2377" s="4" t="s">
        <v>168</v>
      </c>
      <c r="B2377" s="10"/>
      <c r="C2377" s="4">
        <v>0.61311010546800604</v>
      </c>
      <c r="D2377" s="4">
        <v>0.60835509138381205</v>
      </c>
      <c r="E2377" s="4">
        <v>0.57916571288879604</v>
      </c>
      <c r="F2377" s="4">
        <v>0.64558009961811302</v>
      </c>
      <c r="G2377" s="4">
        <v>0.45043106179023401</v>
      </c>
      <c r="H2377" s="4">
        <v>0.54725029801334002</v>
      </c>
      <c r="I2377" s="4">
        <v>0.60071463275856996</v>
      </c>
      <c r="J2377" s="4">
        <v>0.57682623659103005</v>
      </c>
      <c r="K2377" s="4">
        <v>0.65721861553713601</v>
      </c>
      <c r="L2377" s="4">
        <v>0.74747216430149699</v>
      </c>
      <c r="M2377" s="4">
        <v>0.722793246017845</v>
      </c>
      <c r="N2377" s="4">
        <v>0.76318313941006399</v>
      </c>
      <c r="O2377" s="4">
        <v>0.78302189323878202</v>
      </c>
      <c r="P2377" s="4">
        <v>0.50250230963146103</v>
      </c>
      <c r="Q2377" s="4">
        <v>0.58878838187965998</v>
      </c>
      <c r="R2377" s="4">
        <v>0.722793246017845</v>
      </c>
      <c r="S2377" s="4">
        <v>0.65561733990036797</v>
      </c>
      <c r="T2377" s="4">
        <v>0.61148686242526795</v>
      </c>
      <c r="U2377" s="4">
        <v>0.60367080792946404</v>
      </c>
      <c r="V2377" s="4">
        <v>0.58621430924711504</v>
      </c>
      <c r="W2377" s="4">
        <v>0.63027927015833096</v>
      </c>
      <c r="X2377" s="4">
        <v>0.59432290164085</v>
      </c>
      <c r="Y2377" s="4">
        <v>0.56623348567209597</v>
      </c>
      <c r="Z2377" s="4">
        <v>0.601887106974063</v>
      </c>
      <c r="AA2377" s="4">
        <v>0.75072782752503597</v>
      </c>
      <c r="AB2377" s="4">
        <v>0.54763812068835904</v>
      </c>
      <c r="AC2377" s="4">
        <v>0.54947194873133398</v>
      </c>
      <c r="AD2377" s="4">
        <v>0.639093472384756</v>
      </c>
      <c r="AE2377" s="4">
        <v>0.60967998723389605</v>
      </c>
      <c r="AF2377" s="4">
        <v>0.60939514257909</v>
      </c>
      <c r="AG2377" s="4">
        <v>0.65285441042165704</v>
      </c>
      <c r="AH2377" s="4">
        <v>0.726518497325778</v>
      </c>
      <c r="AI2377" s="4">
        <v>0.60825824703895603</v>
      </c>
      <c r="AJ2377" s="4">
        <v>0.664211459543532</v>
      </c>
      <c r="AK2377" s="4">
        <v>0.52431103413033298</v>
      </c>
      <c r="AL2377" s="4">
        <v>0.61405197783606102</v>
      </c>
      <c r="AM2377" s="4">
        <v>0.55777638324720702</v>
      </c>
      <c r="AN2377" s="4">
        <v>0.61447137365251903</v>
      </c>
      <c r="AO2377" s="4">
        <v>0.58890896805078297</v>
      </c>
      <c r="AP2377" s="4">
        <v>0.60508230254495199</v>
      </c>
      <c r="AQ2377" s="4">
        <v>0.61968668524946902</v>
      </c>
      <c r="AR2377" s="4">
        <v>0.57916654926386602</v>
      </c>
      <c r="AS2377" s="4">
        <v>0.61858070396133802</v>
      </c>
      <c r="AT2377" s="4">
        <v>0.51036492890273599</v>
      </c>
      <c r="AU2377" s="4">
        <v>0.64390603944851399</v>
      </c>
      <c r="AV2377" s="4">
        <v>0.571875128508467</v>
      </c>
      <c r="AW2377" s="4">
        <v>0.54390379359459895</v>
      </c>
      <c r="AX2377" s="4">
        <v>0.63269223358480497</v>
      </c>
      <c r="AY2377" s="4">
        <v>0.69542847407681596</v>
      </c>
      <c r="AZ2377" s="4">
        <v>0.68402220076394105</v>
      </c>
      <c r="BA2377" s="4">
        <v>0.62216196801243195</v>
      </c>
      <c r="BB2377" s="4">
        <v>0.60657213047686298</v>
      </c>
      <c r="BC2377" s="4">
        <v>0.61740805949787503</v>
      </c>
      <c r="BD2377" s="4">
        <v>0.59704080038493001</v>
      </c>
      <c r="BE2377" s="4">
        <v>0.61415596378971304</v>
      </c>
      <c r="BF2377" s="4">
        <v>0.653897290969082</v>
      </c>
      <c r="BG2377" s="4">
        <v>0.59450528568337901</v>
      </c>
      <c r="BH2377" s="4">
        <v>0.60430055476668798</v>
      </c>
      <c r="BI2377" s="4">
        <v>0.65505571354838499</v>
      </c>
      <c r="BJ2377" s="4">
        <v>0.63767492047864405</v>
      </c>
      <c r="BK2377" s="4">
        <v>0.67996442267110402</v>
      </c>
      <c r="BL2377" s="4">
        <v>0.55488257478203296</v>
      </c>
      <c r="BM2377" s="4">
        <v>0.67840735941423902</v>
      </c>
      <c r="BN2377" s="4">
        <v>0.55029835116953096</v>
      </c>
      <c r="BO2377" s="4">
        <v>0.52302778124415505</v>
      </c>
      <c r="BP2377" s="4">
        <v>0.61816858864973101</v>
      </c>
      <c r="BQ2377" s="4">
        <v>0.59683537714775303</v>
      </c>
      <c r="BR2377" s="4">
        <v>0.60492207210311399</v>
      </c>
      <c r="BS2377" s="4">
        <v>0.61588047553496095</v>
      </c>
      <c r="BT2377" s="4">
        <v>0.71239328402875901</v>
      </c>
      <c r="BU2377" s="4">
        <v>0.59952553596490499</v>
      </c>
      <c r="BV2377" s="4">
        <v>0.53983343490524804</v>
      </c>
      <c r="BW2377" s="4">
        <v>0.56291199986907703</v>
      </c>
      <c r="BX2377" s="4">
        <v>0.61708712436361601</v>
      </c>
      <c r="BY2377" s="4">
        <v>0.62119138884035596</v>
      </c>
      <c r="BZ2377" s="4">
        <v>0.55678808651830503</v>
      </c>
      <c r="CA2377" s="4">
        <v>0.57513203209421604</v>
      </c>
      <c r="CB2377" s="4">
        <v>0.64011694331824298</v>
      </c>
      <c r="CC2377" s="4">
        <v>0.60423993470035997</v>
      </c>
      <c r="CD2377" s="4">
        <v>0.54526571509583299</v>
      </c>
      <c r="CE2377" s="4">
        <v>0.61197331630332996</v>
      </c>
      <c r="CF2377" s="4">
        <v>0.37001920805894201</v>
      </c>
      <c r="CG2377" s="4">
        <v>0.55899902131341395</v>
      </c>
      <c r="CH2377" s="4">
        <v>0.60850700736892704</v>
      </c>
      <c r="CI2377" s="4">
        <v>0.65062124485864703</v>
      </c>
      <c r="CJ2377" s="4">
        <v>0.61949506611386795</v>
      </c>
      <c r="CK2377" s="4">
        <v>0.65063316090282497</v>
      </c>
      <c r="CL2377" s="4">
        <v>0.57219842403315002</v>
      </c>
      <c r="CM2377" s="4">
        <v>0.57512331991072696</v>
      </c>
      <c r="CN2377" s="4">
        <v>0.42806934503731803</v>
      </c>
      <c r="CO2377" s="4">
        <v>0.307966628823856</v>
      </c>
      <c r="CP2377" s="4">
        <v>0.62006912246638202</v>
      </c>
      <c r="CQ2377" s="4">
        <v>0.67923668175202601</v>
      </c>
      <c r="CR2377" s="4">
        <v>0.73446012082209999</v>
      </c>
      <c r="CS2377" s="4">
        <v>0.65269893431455095</v>
      </c>
      <c r="CT2377" s="4">
        <v>0.67770264756051601</v>
      </c>
      <c r="CU2377" s="4">
        <v>0.645400517986361</v>
      </c>
      <c r="CV2377" s="4">
        <v>0.64553145247347599</v>
      </c>
      <c r="CW2377" s="4">
        <v>0.61732715919982895</v>
      </c>
      <c r="CX2377" s="4">
        <v>0.63292890054185402</v>
      </c>
      <c r="CY2377" s="4">
        <v>0.64941697785372898</v>
      </c>
      <c r="CZ2377" s="4">
        <v>0.60698310293474</v>
      </c>
      <c r="DA2377" s="4">
        <v>0.564167075755311</v>
      </c>
      <c r="DB2377" s="4">
        <v>0.62706797945719395</v>
      </c>
      <c r="DC2377" s="4">
        <v>0.61464528308622801</v>
      </c>
      <c r="DD2377" s="4">
        <v>0.62580265981153904</v>
      </c>
      <c r="DE2377" s="4">
        <v>0.51684246552910795</v>
      </c>
      <c r="DF2377" s="4">
        <v>0.54958783570860903</v>
      </c>
      <c r="DG2377" s="4">
        <v>0.56349909104866702</v>
      </c>
      <c r="DH2377" s="4">
        <v>0.61788762784142703</v>
      </c>
      <c r="DI2377" s="4">
        <v>0.61465523221303398</v>
      </c>
      <c r="DJ2377" s="4">
        <v>0.61853230263930103</v>
      </c>
      <c r="DK2377" s="4">
        <v>0.33807798975533199</v>
      </c>
      <c r="DL2377" s="4">
        <v>0.55186112764620199</v>
      </c>
      <c r="DM2377" s="4">
        <v>0.63531726222751905</v>
      </c>
      <c r="DN2377" s="4">
        <v>0.60447486103070402</v>
      </c>
      <c r="DO2377" s="4">
        <v>0.63509129062140601</v>
      </c>
      <c r="DP2377" s="4">
        <v>0.62986982792933399</v>
      </c>
      <c r="DQ2377" s="4">
        <v>0.65221830190988295</v>
      </c>
      <c r="DR2377" s="4">
        <v>0.63044703510094502</v>
      </c>
      <c r="DS2377" s="4">
        <v>0.63796612555683296</v>
      </c>
      <c r="DT2377" s="4">
        <v>0.60355924039843201</v>
      </c>
      <c r="DU2377" s="4">
        <v>0.63914904056900801</v>
      </c>
      <c r="DV2377" s="15">
        <v>0.63562735123723502</v>
      </c>
      <c r="DW2377" s="15">
        <v>0.58883769329739899</v>
      </c>
      <c r="DX2377" s="15">
        <v>0.64822468774646502</v>
      </c>
      <c r="DY2377" s="15">
        <v>0.47749110442312898</v>
      </c>
      <c r="DZ2377" s="4">
        <v>0.635936242462256</v>
      </c>
      <c r="EA2377" s="4">
        <v>0.612912047467985</v>
      </c>
      <c r="EB2377" s="4">
        <v>0.57787636754429605</v>
      </c>
      <c r="EC2377" s="4">
        <v>0.58943211032047504</v>
      </c>
      <c r="ED2377" s="4">
        <v>0.52581386248375095</v>
      </c>
      <c r="EE2377" s="4">
        <v>0.60139885152135797</v>
      </c>
      <c r="EF2377" s="4">
        <v>0.64208821641834801</v>
      </c>
      <c r="EG2377" s="4">
        <v>0.63357286362388199</v>
      </c>
      <c r="EH2377" s="4">
        <v>0.60473232558259404</v>
      </c>
      <c r="EI2377" s="4">
        <v>0.68403491994395105</v>
      </c>
      <c r="EJ2377" s="15">
        <v>0.63844560321483901</v>
      </c>
      <c r="EK2377" s="4">
        <v>0.59880095835874303</v>
      </c>
      <c r="EL2377" s="4">
        <v>0.70657841341256</v>
      </c>
      <c r="EM2377" s="4">
        <v>0.53408635307781804</v>
      </c>
      <c r="EN2377" s="4">
        <v>0.65655565892329804</v>
      </c>
      <c r="EO2377" s="4">
        <v>0.58690706545277604</v>
      </c>
      <c r="EP2377" s="4">
        <v>0.61571569720944896</v>
      </c>
      <c r="EQ2377" s="4">
        <v>0.55784602253254101</v>
      </c>
      <c r="ER2377" s="4">
        <v>0.53947928042713</v>
      </c>
      <c r="ES2377" s="4">
        <v>0.60152102410536601</v>
      </c>
      <c r="ET2377" s="4">
        <v>0.62553966755872303</v>
      </c>
    </row>
    <row r="2378" spans="1:150" s="2" customFormat="1" x14ac:dyDescent="0.45">
      <c r="A2378" s="2" t="s">
        <v>169</v>
      </c>
      <c r="B2378" s="7"/>
      <c r="C2378" s="2" t="s">
        <v>170</v>
      </c>
      <c r="D2378" s="2" t="s">
        <v>170</v>
      </c>
      <c r="E2378" s="2" t="s">
        <v>171</v>
      </c>
      <c r="F2378" s="2" t="s">
        <v>172</v>
      </c>
      <c r="G2378" s="2" t="s">
        <v>171</v>
      </c>
      <c r="H2378" s="2" t="s">
        <v>362</v>
      </c>
      <c r="I2378" s="2" t="s">
        <v>181</v>
      </c>
      <c r="J2378" s="2" t="s">
        <v>246</v>
      </c>
      <c r="K2378" s="2" t="s">
        <v>2277</v>
      </c>
      <c r="L2378" s="2" t="s">
        <v>210</v>
      </c>
      <c r="M2378" s="2" t="s">
        <v>210</v>
      </c>
      <c r="N2378" s="2" t="s">
        <v>212</v>
      </c>
      <c r="O2378" s="2" t="s">
        <v>212</v>
      </c>
      <c r="P2378" s="2" t="s">
        <v>171</v>
      </c>
      <c r="Q2378" s="2" t="s">
        <v>246</v>
      </c>
      <c r="R2378" s="2" t="s">
        <v>213</v>
      </c>
      <c r="S2378" s="2" t="s">
        <v>411</v>
      </c>
      <c r="T2378" s="2" t="s">
        <v>170</v>
      </c>
      <c r="U2378" s="2" t="s">
        <v>170</v>
      </c>
      <c r="V2378" s="2" t="s">
        <v>170</v>
      </c>
      <c r="W2378" s="2" t="s">
        <v>252</v>
      </c>
      <c r="X2378" s="2" t="s">
        <v>191</v>
      </c>
      <c r="Y2378" s="2" t="s">
        <v>171</v>
      </c>
      <c r="Z2378" s="2" t="s">
        <v>170</v>
      </c>
      <c r="AA2378" s="2" t="s">
        <v>302</v>
      </c>
      <c r="AB2378" s="2" t="s">
        <v>171</v>
      </c>
      <c r="AC2378" s="2" t="s">
        <v>171</v>
      </c>
      <c r="AD2378" s="2" t="s">
        <v>172</v>
      </c>
      <c r="AE2378" s="2" t="s">
        <v>191</v>
      </c>
      <c r="AF2378" s="2" t="s">
        <v>191</v>
      </c>
      <c r="AG2378" s="2" t="s">
        <v>170</v>
      </c>
      <c r="AH2378" s="2" t="s">
        <v>303</v>
      </c>
      <c r="AI2378" s="2" t="s">
        <v>191</v>
      </c>
      <c r="AJ2378" s="2" t="s">
        <v>170</v>
      </c>
      <c r="AK2378" s="2" t="s">
        <v>170</v>
      </c>
      <c r="AL2378" s="2" t="s">
        <v>170</v>
      </c>
      <c r="AM2378" s="2" t="s">
        <v>170</v>
      </c>
      <c r="AN2378" s="2" t="s">
        <v>170</v>
      </c>
      <c r="AO2378" s="2" t="s">
        <v>170</v>
      </c>
      <c r="AP2378" s="2" t="s">
        <v>170</v>
      </c>
      <c r="AQ2378" s="2" t="s">
        <v>286</v>
      </c>
      <c r="AR2378" s="2" t="s">
        <v>261</v>
      </c>
      <c r="AS2378" s="2" t="s">
        <v>234</v>
      </c>
      <c r="AT2378" s="2" t="s">
        <v>171</v>
      </c>
      <c r="AU2378" s="2" t="s">
        <v>170</v>
      </c>
      <c r="AV2378" s="2" t="s">
        <v>170</v>
      </c>
      <c r="AW2378" s="2" t="s">
        <v>191</v>
      </c>
      <c r="AX2378" s="2" t="s">
        <v>193</v>
      </c>
      <c r="AY2378" s="2" t="s">
        <v>2278</v>
      </c>
      <c r="AZ2378" s="2" t="s">
        <v>2279</v>
      </c>
      <c r="BA2378" s="2" t="s">
        <v>170</v>
      </c>
      <c r="BB2378" s="2" t="s">
        <v>170</v>
      </c>
      <c r="BC2378" s="2" t="s">
        <v>170</v>
      </c>
      <c r="BD2378" s="2" t="s">
        <v>170</v>
      </c>
      <c r="BE2378" s="2" t="s">
        <v>170</v>
      </c>
      <c r="BF2378" s="2" t="s">
        <v>375</v>
      </c>
      <c r="BG2378" s="2" t="s">
        <v>170</v>
      </c>
      <c r="BH2378" s="2" t="s">
        <v>191</v>
      </c>
      <c r="BI2378" s="2" t="s">
        <v>242</v>
      </c>
      <c r="BJ2378" s="2" t="s">
        <v>170</v>
      </c>
      <c r="BK2378" s="2" t="s">
        <v>1617</v>
      </c>
      <c r="BL2378" s="2" t="s">
        <v>170</v>
      </c>
      <c r="BM2378" s="2" t="s">
        <v>1856</v>
      </c>
      <c r="BN2378" s="2" t="s">
        <v>170</v>
      </c>
      <c r="BO2378" s="2" t="s">
        <v>171</v>
      </c>
      <c r="BP2378" s="2" t="s">
        <v>197</v>
      </c>
      <c r="BQ2378" s="2" t="s">
        <v>170</v>
      </c>
      <c r="BR2378" s="2" t="s">
        <v>197</v>
      </c>
      <c r="BS2378" s="2" t="s">
        <v>197</v>
      </c>
      <c r="BT2378" s="2" t="s">
        <v>214</v>
      </c>
      <c r="BU2378" s="2" t="s">
        <v>193</v>
      </c>
      <c r="BV2378" s="2" t="s">
        <v>171</v>
      </c>
      <c r="BW2378" s="2" t="s">
        <v>171</v>
      </c>
      <c r="BX2378" s="2" t="s">
        <v>170</v>
      </c>
      <c r="BY2378" s="2" t="s">
        <v>196</v>
      </c>
      <c r="BZ2378" s="2" t="s">
        <v>170</v>
      </c>
      <c r="CA2378" s="2" t="s">
        <v>170</v>
      </c>
      <c r="CB2378" s="2" t="s">
        <v>170</v>
      </c>
      <c r="CC2378" s="2" t="s">
        <v>170</v>
      </c>
      <c r="CD2378" s="2" t="s">
        <v>170</v>
      </c>
      <c r="CE2378" s="2" t="s">
        <v>170</v>
      </c>
      <c r="CF2378" s="2" t="s">
        <v>170</v>
      </c>
      <c r="CG2378" s="2" t="s">
        <v>171</v>
      </c>
      <c r="CH2378" s="2" t="s">
        <v>207</v>
      </c>
      <c r="CI2378" s="2" t="s">
        <v>259</v>
      </c>
      <c r="CJ2378" s="2" t="s">
        <v>2176</v>
      </c>
      <c r="CK2378" s="2" t="s">
        <v>389</v>
      </c>
      <c r="CL2378" s="2" t="s">
        <v>1673</v>
      </c>
      <c r="CM2378" s="2" t="s">
        <v>1673</v>
      </c>
      <c r="CN2378" s="2" t="s">
        <v>171</v>
      </c>
      <c r="CO2378" s="2" t="s">
        <v>171</v>
      </c>
      <c r="CP2378" s="2" t="s">
        <v>181</v>
      </c>
      <c r="CQ2378" s="2" t="s">
        <v>240</v>
      </c>
      <c r="CR2378" s="2" t="s">
        <v>247</v>
      </c>
      <c r="CS2378" s="2" t="s">
        <v>195</v>
      </c>
      <c r="CT2378" s="2" t="s">
        <v>281</v>
      </c>
      <c r="CU2378" s="2" t="s">
        <v>195</v>
      </c>
      <c r="CV2378" s="2" t="s">
        <v>196</v>
      </c>
      <c r="CW2378" s="2" t="s">
        <v>170</v>
      </c>
      <c r="CX2378" s="2" t="s">
        <v>170</v>
      </c>
      <c r="CY2378" s="2" t="s">
        <v>423</v>
      </c>
      <c r="CZ2378" s="2" t="s">
        <v>170</v>
      </c>
      <c r="DA2378" s="2" t="s">
        <v>191</v>
      </c>
      <c r="DB2378" s="2" t="s">
        <v>170</v>
      </c>
      <c r="DC2378" s="2" t="s">
        <v>193</v>
      </c>
      <c r="DD2378" s="2" t="s">
        <v>256</v>
      </c>
      <c r="DE2378" s="2" t="s">
        <v>171</v>
      </c>
      <c r="DF2378" s="2" t="s">
        <v>191</v>
      </c>
      <c r="DG2378" s="2" t="s">
        <v>170</v>
      </c>
      <c r="DH2378" s="2" t="s">
        <v>195</v>
      </c>
      <c r="DI2378" s="2" t="s">
        <v>170</v>
      </c>
      <c r="DJ2378" s="2" t="s">
        <v>170</v>
      </c>
      <c r="DK2378" s="2" t="s">
        <v>170</v>
      </c>
      <c r="DL2378" s="2" t="s">
        <v>171</v>
      </c>
      <c r="DM2378" s="2" t="s">
        <v>172</v>
      </c>
      <c r="DN2378" s="2" t="s">
        <v>170</v>
      </c>
      <c r="DO2378" s="2" t="s">
        <v>197</v>
      </c>
      <c r="DP2378" s="2" t="s">
        <v>170</v>
      </c>
      <c r="DQ2378" s="2" t="s">
        <v>195</v>
      </c>
      <c r="DR2378" s="2" t="s">
        <v>170</v>
      </c>
      <c r="DS2378" s="2" t="s">
        <v>170</v>
      </c>
      <c r="DT2378" s="2" t="s">
        <v>170</v>
      </c>
      <c r="DU2378" s="2" t="s">
        <v>170</v>
      </c>
      <c r="DV2378" s="19" t="s">
        <v>2280</v>
      </c>
      <c r="DW2378" s="19" t="s">
        <v>234</v>
      </c>
      <c r="DX2378" s="19" t="s">
        <v>2281</v>
      </c>
      <c r="DY2378" s="19" t="s">
        <v>171</v>
      </c>
      <c r="DZ2378" s="2" t="s">
        <v>2280</v>
      </c>
      <c r="EA2378" s="2" t="s">
        <v>234</v>
      </c>
      <c r="EB2378" s="2" t="s">
        <v>170</v>
      </c>
      <c r="EC2378" s="2" t="s">
        <v>261</v>
      </c>
      <c r="ED2378" s="2" t="s">
        <v>170</v>
      </c>
      <c r="EE2378" s="2" t="s">
        <v>234</v>
      </c>
      <c r="EF2378" s="2" t="s">
        <v>2282</v>
      </c>
      <c r="EG2378" s="2" t="s">
        <v>261</v>
      </c>
      <c r="EH2378" s="2" t="s">
        <v>261</v>
      </c>
      <c r="EI2378" s="2" t="s">
        <v>2282</v>
      </c>
      <c r="EJ2378" s="19" t="s">
        <v>170</v>
      </c>
      <c r="EK2378" s="2" t="s">
        <v>170</v>
      </c>
      <c r="EL2378" s="2" t="s">
        <v>184</v>
      </c>
      <c r="EM2378" s="2" t="s">
        <v>171</v>
      </c>
      <c r="EN2378" s="2" t="s">
        <v>184</v>
      </c>
      <c r="EO2378" s="2" t="s">
        <v>171</v>
      </c>
      <c r="EP2378" s="2" t="s">
        <v>193</v>
      </c>
      <c r="EQ2378" s="2" t="s">
        <v>170</v>
      </c>
      <c r="ER2378" s="2" t="s">
        <v>171</v>
      </c>
      <c r="ES2378" s="2" t="s">
        <v>170</v>
      </c>
      <c r="ET2378" s="2" t="s">
        <v>170</v>
      </c>
    </row>
    <row r="2379" spans="1:150" s="3" customFormat="1" x14ac:dyDescent="0.45">
      <c r="A2379" s="3" t="s">
        <v>166</v>
      </c>
      <c r="B2379" s="9" t="s">
        <v>1890</v>
      </c>
      <c r="C2379" s="3">
        <v>1830.94262</v>
      </c>
      <c r="D2379" s="3">
        <v>1793</v>
      </c>
      <c r="E2379" s="3">
        <v>936.745550000001</v>
      </c>
      <c r="F2379" s="3">
        <v>894.19707000000199</v>
      </c>
      <c r="G2379" s="3">
        <v>235.8938</v>
      </c>
      <c r="H2379" s="3">
        <v>285.85615000000001</v>
      </c>
      <c r="I2379" s="3">
        <v>284.12777</v>
      </c>
      <c r="J2379" s="3">
        <v>279.70265999999998</v>
      </c>
      <c r="K2379" s="3">
        <v>244.46360999999999</v>
      </c>
      <c r="L2379" s="3">
        <v>256.79525000000001</v>
      </c>
      <c r="M2379" s="3">
        <v>745.36224000000095</v>
      </c>
      <c r="N2379" s="3">
        <v>500.89863000000003</v>
      </c>
      <c r="O2379" s="3">
        <v>244.10337999999999</v>
      </c>
      <c r="P2379" s="3">
        <v>521.74995000000001</v>
      </c>
      <c r="Q2379" s="3">
        <v>563.83042999999998</v>
      </c>
      <c r="R2379" s="3">
        <v>745.36224000000095</v>
      </c>
      <c r="S2379" s="3">
        <v>364.82078999999902</v>
      </c>
      <c r="T2379" s="3">
        <v>507.94609999999801</v>
      </c>
      <c r="U2379" s="3">
        <v>436.79901000000001</v>
      </c>
      <c r="V2379" s="3">
        <v>521.376720000001</v>
      </c>
      <c r="W2379" s="3">
        <v>872.76689000000204</v>
      </c>
      <c r="X2379" s="3">
        <v>958.17573000000198</v>
      </c>
      <c r="Y2379" s="3">
        <v>683.37898000000098</v>
      </c>
      <c r="Z2379" s="3">
        <v>248.00325000000001</v>
      </c>
      <c r="AA2379" s="3">
        <v>513.43678999999997</v>
      </c>
      <c r="AB2379" s="3">
        <v>386.12360000000001</v>
      </c>
      <c r="AC2379" s="3">
        <v>511.34566999999998</v>
      </c>
      <c r="AD2379" s="3">
        <v>1319.5969500000001</v>
      </c>
      <c r="AE2379" s="3">
        <v>1735.2348300000001</v>
      </c>
      <c r="AF2379" s="3">
        <v>1720.9602299999999</v>
      </c>
      <c r="AG2379" s="3">
        <v>14.2746</v>
      </c>
      <c r="AH2379" s="3">
        <v>94.551689999999994</v>
      </c>
      <c r="AI2379" s="3">
        <v>1684.70553</v>
      </c>
      <c r="AJ2379" s="3">
        <v>50.529299999999999</v>
      </c>
      <c r="AK2379" s="3">
        <v>15.07344</v>
      </c>
      <c r="AL2379" s="3">
        <v>1815.8691799999999</v>
      </c>
      <c r="AM2379" s="3">
        <v>38.912439999999997</v>
      </c>
      <c r="AN2379" s="3">
        <v>1792.03018</v>
      </c>
      <c r="AO2379" s="3">
        <v>194.26150999999999</v>
      </c>
      <c r="AP2379" s="3">
        <v>975.637030000001</v>
      </c>
      <c r="AQ2379" s="3">
        <v>1545.8496299999999</v>
      </c>
      <c r="AR2379" s="3">
        <v>141.57132999999999</v>
      </c>
      <c r="AS2379" s="3">
        <v>90.881929999999997</v>
      </c>
      <c r="AT2379" s="3">
        <v>52.63973</v>
      </c>
      <c r="AU2379" s="3">
        <v>63.532350000000001</v>
      </c>
      <c r="AV2379" s="3">
        <v>190.50742</v>
      </c>
      <c r="AW2379" s="3">
        <v>114.00702</v>
      </c>
      <c r="AX2379" s="3">
        <v>190.53957</v>
      </c>
      <c r="AY2379" s="3">
        <v>146.52709999999999</v>
      </c>
      <c r="AZ2379" s="3">
        <v>166.98443</v>
      </c>
      <c r="BA2379" s="3">
        <v>140.10214999999999</v>
      </c>
      <c r="BB2379" s="3">
        <v>256.57335999999998</v>
      </c>
      <c r="BC2379" s="3">
        <v>277.07623000000001</v>
      </c>
      <c r="BD2379" s="3">
        <v>663.85537000000102</v>
      </c>
      <c r="BE2379" s="3">
        <v>486.45093000000003</v>
      </c>
      <c r="BF2379" s="3">
        <v>374.88905</v>
      </c>
      <c r="BG2379" s="3">
        <v>305.74727000000001</v>
      </c>
      <c r="BH2379" s="3">
        <v>1513.2956000000099</v>
      </c>
      <c r="BI2379" s="3">
        <v>317.64702</v>
      </c>
      <c r="BJ2379" s="3">
        <v>102.56861000000001</v>
      </c>
      <c r="BK2379" s="3">
        <v>226.20292000000001</v>
      </c>
      <c r="BL2379" s="3">
        <v>41.77178</v>
      </c>
      <c r="BM2379" s="3">
        <v>27.834669999999999</v>
      </c>
      <c r="BN2379" s="3">
        <v>21.83765</v>
      </c>
      <c r="BO2379" s="3">
        <v>134.61478</v>
      </c>
      <c r="BP2379" s="3">
        <v>264.55291999999997</v>
      </c>
      <c r="BQ2379" s="3">
        <v>312.37553000000003</v>
      </c>
      <c r="BR2379" s="3">
        <v>316.18203</v>
      </c>
      <c r="BS2379" s="3">
        <v>189.2834</v>
      </c>
      <c r="BT2379" s="3">
        <v>607.18966</v>
      </c>
      <c r="BU2379" s="3">
        <v>391.35649999999998</v>
      </c>
      <c r="BV2379" s="3">
        <v>448.03325000000001</v>
      </c>
      <c r="BW2379" s="3">
        <v>329.20218999999997</v>
      </c>
      <c r="BX2379" s="3">
        <v>1553.01522000001</v>
      </c>
      <c r="BY2379" s="3">
        <v>1447.18263</v>
      </c>
      <c r="BZ2379" s="3">
        <v>105.83259</v>
      </c>
      <c r="CA2379" s="3">
        <v>248.47658000000001</v>
      </c>
      <c r="CB2379" s="3">
        <v>487.96244000000002</v>
      </c>
      <c r="CC2379" s="3">
        <v>1342.98018</v>
      </c>
      <c r="CD2379" s="3">
        <v>17.332699999999999</v>
      </c>
      <c r="CE2379" s="3">
        <v>1781.95722</v>
      </c>
      <c r="CF2379" s="3">
        <v>10.76005</v>
      </c>
      <c r="CG2379" s="3">
        <v>300.64317999999997</v>
      </c>
      <c r="CH2379" s="3">
        <v>804.11219000000199</v>
      </c>
      <c r="CI2379" s="3">
        <v>715.42720000000099</v>
      </c>
      <c r="CJ2379" s="3">
        <v>1798.46567</v>
      </c>
      <c r="CK2379" s="3">
        <v>1158.63714</v>
      </c>
      <c r="CL2379" s="3">
        <v>327.61036999999902</v>
      </c>
      <c r="CM2379" s="3">
        <v>312.21816000000001</v>
      </c>
      <c r="CN2379" s="3">
        <v>23.633389999999999</v>
      </c>
      <c r="CO2379" s="3">
        <v>196.96075999999999</v>
      </c>
      <c r="CP2379" s="3">
        <v>955.72367000000202</v>
      </c>
      <c r="CQ2379" s="3">
        <v>250.68593999999999</v>
      </c>
      <c r="CR2379" s="3">
        <v>427.57225</v>
      </c>
      <c r="CS2379" s="3">
        <v>1375.87898</v>
      </c>
      <c r="CT2379" s="3">
        <v>978.09141000000295</v>
      </c>
      <c r="CU2379" s="3">
        <v>750.039050000001</v>
      </c>
      <c r="CV2379" s="3">
        <v>378.15087999999997</v>
      </c>
      <c r="CW2379" s="3">
        <v>1044.88112</v>
      </c>
      <c r="CX2379" s="3">
        <v>386.72689999999898</v>
      </c>
      <c r="CY2379" s="3">
        <v>469.37943999999999</v>
      </c>
      <c r="CZ2379" s="3">
        <v>905.00027000000102</v>
      </c>
      <c r="DA2379" s="3">
        <v>234.85861</v>
      </c>
      <c r="DB2379" s="3">
        <v>221.70429999999999</v>
      </c>
      <c r="DC2379" s="3">
        <v>1673.45343000001</v>
      </c>
      <c r="DD2379" s="3">
        <v>1474.86356000001</v>
      </c>
      <c r="DE2379" s="3">
        <v>91.775149999999996</v>
      </c>
      <c r="DF2379" s="3">
        <v>106.81471999999999</v>
      </c>
      <c r="DG2379" s="3">
        <v>89.444720000000004</v>
      </c>
      <c r="DH2379" s="3">
        <v>1814.62952</v>
      </c>
      <c r="DI2379" s="3">
        <v>1225.41984</v>
      </c>
      <c r="DJ2379" s="3">
        <v>1215.3497400000001</v>
      </c>
      <c r="DK2379" s="3">
        <v>0.25850000000000001</v>
      </c>
      <c r="DL2379" s="3">
        <v>470.41645999999997</v>
      </c>
      <c r="DM2379" s="3">
        <v>1121.9503099999999</v>
      </c>
      <c r="DN2379" s="3">
        <v>107.2418</v>
      </c>
      <c r="DO2379" s="3">
        <v>131.33404999999999</v>
      </c>
      <c r="DP2379" s="3">
        <v>749.31748000000096</v>
      </c>
      <c r="DQ2379" s="3">
        <v>563.52360999999996</v>
      </c>
      <c r="DR2379" s="3">
        <v>702.07118000000196</v>
      </c>
      <c r="DS2379" s="3">
        <v>338.67849000000001</v>
      </c>
      <c r="DT2379" s="3">
        <v>635.39769000000001</v>
      </c>
      <c r="DU2379" s="3">
        <v>396.83935000000002</v>
      </c>
      <c r="DV2379" s="21">
        <v>1329.20336000001</v>
      </c>
      <c r="DW2379" s="21">
        <v>526.34519999999998</v>
      </c>
      <c r="DX2379" s="21">
        <v>886.95491000000095</v>
      </c>
      <c r="DY2379" s="21">
        <v>84.09675</v>
      </c>
      <c r="DZ2379" s="3">
        <v>1322.0241600000099</v>
      </c>
      <c r="EA2379" s="3">
        <v>89.911809999999903</v>
      </c>
      <c r="EB2379" s="3">
        <v>115.36694</v>
      </c>
      <c r="EC2379" s="3">
        <v>138.37194</v>
      </c>
      <c r="ED2379" s="3">
        <v>67.744789999999995</v>
      </c>
      <c r="EE2379" s="3">
        <v>312.36117999999999</v>
      </c>
      <c r="EF2379" s="3">
        <v>176.4076</v>
      </c>
      <c r="EG2379" s="3">
        <v>51.341459999999998</v>
      </c>
      <c r="EH2379" s="3">
        <v>91.389949999999899</v>
      </c>
      <c r="EI2379" s="3">
        <v>55.135469999999998</v>
      </c>
      <c r="EJ2379" s="21">
        <v>246.71466000000001</v>
      </c>
      <c r="EK2379" s="3">
        <v>160.97846000000001</v>
      </c>
      <c r="EL2379" s="3">
        <v>881.21892000000196</v>
      </c>
      <c r="EM2379" s="3">
        <v>542.10646999999994</v>
      </c>
      <c r="EN2379" s="3">
        <v>750.12171000000103</v>
      </c>
      <c r="EO2379" s="3">
        <v>622.55921000000001</v>
      </c>
      <c r="EP2379" s="3">
        <v>174.54203999999999</v>
      </c>
      <c r="EQ2379" s="3">
        <v>46.449420000000003</v>
      </c>
      <c r="ER2379" s="3">
        <v>185.50545</v>
      </c>
      <c r="ES2379" s="3">
        <v>1044.3307600000001</v>
      </c>
      <c r="ET2379" s="3">
        <v>786.61186000000203</v>
      </c>
    </row>
    <row r="2380" spans="1:150" s="4" customFormat="1" x14ac:dyDescent="0.45">
      <c r="A2380" s="4" t="s">
        <v>168</v>
      </c>
      <c r="B2380" s="10"/>
      <c r="C2380" s="4">
        <v>0.39837723920263901</v>
      </c>
      <c r="D2380" s="4">
        <v>0.390121845082681</v>
      </c>
      <c r="E2380" s="4">
        <v>0.41688990464980602</v>
      </c>
      <c r="F2380" s="4">
        <v>0.380668684325151</v>
      </c>
      <c r="G2380" s="4">
        <v>0.380755685445959</v>
      </c>
      <c r="H2380" s="4">
        <v>0.39650890196389899</v>
      </c>
      <c r="I2380" s="4">
        <v>0.36413412108312498</v>
      </c>
      <c r="J2380" s="4">
        <v>0.35954182800690299</v>
      </c>
      <c r="K2380" s="4">
        <v>0.37787012474398801</v>
      </c>
      <c r="L2380" s="4">
        <v>0.43810083664135702</v>
      </c>
      <c r="M2380" s="4">
        <v>0.43914499734629098</v>
      </c>
      <c r="N2380" s="4">
        <v>0.47688650734621302</v>
      </c>
      <c r="O2380" s="4">
        <v>0.52586242181863296</v>
      </c>
      <c r="P2380" s="4">
        <v>0.38922806834837997</v>
      </c>
      <c r="Q2380" s="4">
        <v>0.36184142470650699</v>
      </c>
      <c r="R2380" s="4">
        <v>0.43914499734629098</v>
      </c>
      <c r="S2380" s="4">
        <v>0.356754318006757</v>
      </c>
      <c r="T2380" s="4">
        <v>0.36839708786592701</v>
      </c>
      <c r="U2380" s="4">
        <v>0.428489077089236</v>
      </c>
      <c r="V2380" s="4">
        <v>0.44365038768044701</v>
      </c>
      <c r="W2380" s="4">
        <v>0.36343916103499502</v>
      </c>
      <c r="X2380" s="4">
        <v>0.43660791656547798</v>
      </c>
      <c r="Y2380" s="4">
        <v>0.38114333455315103</v>
      </c>
      <c r="Z2380" s="4">
        <v>0.35703612304507099</v>
      </c>
      <c r="AA2380" s="4">
        <v>0.45358850791205102</v>
      </c>
      <c r="AB2380" s="4">
        <v>0.39542789985522198</v>
      </c>
      <c r="AC2380" s="4">
        <v>0.38375254009784399</v>
      </c>
      <c r="AD2380" s="4">
        <v>0.40434848259454897</v>
      </c>
      <c r="AE2380" s="4">
        <v>0.39195742768201702</v>
      </c>
      <c r="AF2380" s="4">
        <v>0.39129773872246398</v>
      </c>
      <c r="AG2380" s="4">
        <v>0.49194768493787999</v>
      </c>
      <c r="AH2380" s="4">
        <v>0.578516395981307</v>
      </c>
      <c r="AI2380" s="4">
        <v>0.39046530158186199</v>
      </c>
      <c r="AJ2380" s="4">
        <v>0.44918858243346999</v>
      </c>
      <c r="AK2380" s="4">
        <v>0.31248612324733099</v>
      </c>
      <c r="AL2380" s="4">
        <v>0.399288267522655</v>
      </c>
      <c r="AM2380" s="4">
        <v>0.35262186598762602</v>
      </c>
      <c r="AN2380" s="4">
        <v>0.39950286985476802</v>
      </c>
      <c r="AO2380" s="4">
        <v>0.44852908953828102</v>
      </c>
      <c r="AP2380" s="4">
        <v>0.37550009886524</v>
      </c>
      <c r="AQ2380" s="4">
        <v>0.40041267602008501</v>
      </c>
      <c r="AR2380" s="4">
        <v>0.38503947617063999</v>
      </c>
      <c r="AS2380" s="4">
        <v>0.39548251758963499</v>
      </c>
      <c r="AT2380" s="4">
        <v>0.38177700264786701</v>
      </c>
      <c r="AU2380" s="4">
        <v>0.34558477520658798</v>
      </c>
      <c r="AV2380" s="4">
        <v>0.37682449881771701</v>
      </c>
      <c r="AW2380" s="4">
        <v>0.31007105901512799</v>
      </c>
      <c r="AX2380" s="4">
        <v>0.460640775150852</v>
      </c>
      <c r="AY2380" s="4">
        <v>0.45544924742461501</v>
      </c>
      <c r="AZ2380" s="4">
        <v>0.40369524868278001</v>
      </c>
      <c r="BA2380" s="4">
        <v>0.33870545955569498</v>
      </c>
      <c r="BB2380" s="4">
        <v>0.39875235678408499</v>
      </c>
      <c r="BC2380" s="4">
        <v>0.46374131425119303</v>
      </c>
      <c r="BD2380" s="4">
        <v>0.38431993486256599</v>
      </c>
      <c r="BE2380" s="4">
        <v>0.37898600367513902</v>
      </c>
      <c r="BF2380" s="4">
        <v>0.39827043594697398</v>
      </c>
      <c r="BG2380" s="4">
        <v>0.47491074238896402</v>
      </c>
      <c r="BH2380" s="4">
        <v>0.39841643840938301</v>
      </c>
      <c r="BI2380" s="4">
        <v>0.39819059693009601</v>
      </c>
      <c r="BJ2380" s="4">
        <v>0.36737208172167901</v>
      </c>
      <c r="BK2380" s="4">
        <v>0.394680618428977</v>
      </c>
      <c r="BL2380" s="4">
        <v>0.39639093697434502</v>
      </c>
      <c r="BM2380" s="4">
        <v>0.40663583200269998</v>
      </c>
      <c r="BN2380" s="4">
        <v>0.43016561582549501</v>
      </c>
      <c r="BO2380" s="4">
        <v>0.42143812586943402</v>
      </c>
      <c r="BP2380" s="4">
        <v>0.44580727644823298</v>
      </c>
      <c r="BQ2380" s="4">
        <v>0.37951147870991903</v>
      </c>
      <c r="BR2380" s="4">
        <v>0.366826968256874</v>
      </c>
      <c r="BS2380" s="4">
        <v>0.34615413172193699</v>
      </c>
      <c r="BT2380" s="4">
        <v>0.41964585336841698</v>
      </c>
      <c r="BU2380" s="4">
        <v>0.343037052093283</v>
      </c>
      <c r="BV2380" s="4">
        <v>0.43169260564482798</v>
      </c>
      <c r="BW2380" s="4">
        <v>0.39152966410950502</v>
      </c>
      <c r="BX2380" s="4">
        <v>0.38441629247709003</v>
      </c>
      <c r="BY2380" s="4">
        <v>0.38260194132313302</v>
      </c>
      <c r="BZ2380" s="4">
        <v>0.41107237897374499</v>
      </c>
      <c r="CA2380" s="4">
        <v>0.48366688860991303</v>
      </c>
      <c r="CB2380" s="4">
        <v>0.42942806269315498</v>
      </c>
      <c r="CC2380" s="4">
        <v>0.38817885506139299</v>
      </c>
      <c r="CD2380" s="4">
        <v>0.34199999565907202</v>
      </c>
      <c r="CE2380" s="4">
        <v>0.39829006260898803</v>
      </c>
      <c r="CF2380" s="4">
        <v>0.35763916702369503</v>
      </c>
      <c r="CG2380" s="4">
        <v>0.36747277015728302</v>
      </c>
      <c r="CH2380" s="4">
        <v>0.38050324043922001</v>
      </c>
      <c r="CI2380" s="4">
        <v>0.43770604256098</v>
      </c>
      <c r="CJ2380" s="4">
        <v>0.40361433448062201</v>
      </c>
      <c r="CK2380" s="4">
        <v>0.43706263804249401</v>
      </c>
      <c r="CL2380" s="4">
        <v>0.38988515912939797</v>
      </c>
      <c r="CM2380" s="4">
        <v>0.32365490413307302</v>
      </c>
      <c r="CN2380" s="4">
        <v>0.23422031926102099</v>
      </c>
      <c r="CO2380" s="4">
        <v>0.37307538093849801</v>
      </c>
      <c r="CP2380" s="4">
        <v>0.36440829965274202</v>
      </c>
      <c r="CQ2380" s="4">
        <v>0.42527345624499102</v>
      </c>
      <c r="CR2380" s="4">
        <v>0.49954626081654702</v>
      </c>
      <c r="CS2380" s="4">
        <v>0.40022344438989499</v>
      </c>
      <c r="CT2380" s="4">
        <v>0.39238297993528598</v>
      </c>
      <c r="CU2380" s="4">
        <v>0.40312572464794699</v>
      </c>
      <c r="CV2380" s="4">
        <v>0.39717751390435702</v>
      </c>
      <c r="CW2380" s="4">
        <v>0.40754769820807102</v>
      </c>
      <c r="CX2380" s="4">
        <v>0.36327109906173999</v>
      </c>
      <c r="CY2380" s="4">
        <v>0.44565015572233901</v>
      </c>
      <c r="CZ2380" s="4">
        <v>0.37943960451554298</v>
      </c>
      <c r="DA2380" s="4">
        <v>0.37131590576178602</v>
      </c>
      <c r="DB2380" s="4">
        <v>0.42216916784511199</v>
      </c>
      <c r="DC2380" s="4">
        <v>0.39311558659148899</v>
      </c>
      <c r="DD2380" s="4">
        <v>0.39523810277989901</v>
      </c>
      <c r="DE2380" s="4">
        <v>0.40290262385212999</v>
      </c>
      <c r="DF2380" s="4">
        <v>0.35900265329586201</v>
      </c>
      <c r="DG2380" s="4">
        <v>0.45654142792742802</v>
      </c>
      <c r="DH2380" s="4">
        <v>0.40363361233342598</v>
      </c>
      <c r="DI2380" s="4">
        <v>0.38540008598805398</v>
      </c>
      <c r="DJ2380" s="4">
        <v>0.390208386348812</v>
      </c>
      <c r="DK2380" s="4">
        <v>5.10259472369992E-2</v>
      </c>
      <c r="DL2380" s="4">
        <v>0.41538844118261298</v>
      </c>
      <c r="DM2380" s="4">
        <v>0.38717931833075397</v>
      </c>
      <c r="DN2380" s="4">
        <v>0.44223822062557999</v>
      </c>
      <c r="DO2380" s="4">
        <v>0.40625867773853702</v>
      </c>
      <c r="DP2380" s="4">
        <v>0.42233242676482202</v>
      </c>
      <c r="DQ2380" s="4">
        <v>0.371523226438085</v>
      </c>
      <c r="DR2380" s="4">
        <v>0.39647071574812998</v>
      </c>
      <c r="DS2380" s="4">
        <v>0.42195539597117199</v>
      </c>
      <c r="DT2380" s="4">
        <v>0.441748310739348</v>
      </c>
      <c r="DU2380" s="4">
        <v>0.32255315529703898</v>
      </c>
      <c r="DV2380" s="15">
        <v>0.39852144599873301</v>
      </c>
      <c r="DW2380" s="15">
        <v>0.380739667567221</v>
      </c>
      <c r="DX2380" s="15">
        <v>0.40543326570420601</v>
      </c>
      <c r="DY2380" s="15">
        <v>0.35822017582517601</v>
      </c>
      <c r="DZ2380" s="4">
        <v>0.4005560294776</v>
      </c>
      <c r="EA2380" s="4">
        <v>0.36384016314732198</v>
      </c>
      <c r="EB2380" s="4">
        <v>0.42239955231855802</v>
      </c>
      <c r="EC2380" s="4">
        <v>0.41182390969608401</v>
      </c>
      <c r="ED2380" s="4">
        <v>0.47364449823626398</v>
      </c>
      <c r="EE2380" s="4">
        <v>0.36763394343043998</v>
      </c>
      <c r="EF2380" s="4">
        <v>0.42955758740852501</v>
      </c>
      <c r="EG2380" s="4">
        <v>0.455503481610258</v>
      </c>
      <c r="EH2380" s="4">
        <v>0.395725666831022</v>
      </c>
      <c r="EI2380" s="4">
        <v>0.50806633086442299</v>
      </c>
      <c r="EJ2380" s="15">
        <v>0.380592209482782</v>
      </c>
      <c r="EK2380" s="4">
        <v>0.52376189708647403</v>
      </c>
      <c r="EL2380" s="4">
        <v>0.47659606347567202</v>
      </c>
      <c r="EM2380" s="4">
        <v>0.31198778049206899</v>
      </c>
      <c r="EN2380" s="4">
        <v>0.44995873378186502</v>
      </c>
      <c r="EO2380" s="4">
        <v>0.33972464970066502</v>
      </c>
      <c r="EP2380" s="4">
        <v>0.38287747375244802</v>
      </c>
      <c r="EQ2380" s="4">
        <v>0.29890204732119302</v>
      </c>
      <c r="ER2380" s="4">
        <v>0.380102036059703</v>
      </c>
      <c r="ES2380" s="4">
        <v>0.43908692052114001</v>
      </c>
      <c r="ET2380" s="4">
        <v>0.35471514936069398</v>
      </c>
    </row>
    <row r="2381" spans="1:150" s="2" customFormat="1" x14ac:dyDescent="0.45">
      <c r="A2381" s="2" t="s">
        <v>169</v>
      </c>
      <c r="B2381" s="7"/>
      <c r="C2381" s="2" t="s">
        <v>170</v>
      </c>
      <c r="D2381" s="2" t="s">
        <v>170</v>
      </c>
      <c r="E2381" s="2" t="s">
        <v>252</v>
      </c>
      <c r="F2381" s="2" t="s">
        <v>191</v>
      </c>
      <c r="G2381" s="2" t="s">
        <v>170</v>
      </c>
      <c r="H2381" s="2" t="s">
        <v>170</v>
      </c>
      <c r="I2381" s="2" t="s">
        <v>170</v>
      </c>
      <c r="J2381" s="2" t="s">
        <v>191</v>
      </c>
      <c r="K2381" s="2" t="s">
        <v>170</v>
      </c>
      <c r="L2381" s="2" t="s">
        <v>369</v>
      </c>
      <c r="M2381" s="2" t="s">
        <v>735</v>
      </c>
      <c r="N2381" s="2" t="s">
        <v>210</v>
      </c>
      <c r="O2381" s="2" t="s">
        <v>659</v>
      </c>
      <c r="P2381" s="2" t="s">
        <v>170</v>
      </c>
      <c r="Q2381" s="2" t="s">
        <v>171</v>
      </c>
      <c r="R2381" s="2" t="s">
        <v>276</v>
      </c>
      <c r="S2381" s="2" t="s">
        <v>171</v>
      </c>
      <c r="T2381" s="2" t="s">
        <v>191</v>
      </c>
      <c r="U2381" s="2" t="s">
        <v>424</v>
      </c>
      <c r="V2381" s="2" t="s">
        <v>213</v>
      </c>
      <c r="W2381" s="2" t="s">
        <v>171</v>
      </c>
      <c r="X2381" s="2" t="s">
        <v>172</v>
      </c>
      <c r="Y2381" s="2" t="s">
        <v>170</v>
      </c>
      <c r="Z2381" s="2" t="s">
        <v>191</v>
      </c>
      <c r="AA2381" s="2" t="s">
        <v>628</v>
      </c>
      <c r="AB2381" s="2" t="s">
        <v>170</v>
      </c>
      <c r="AC2381" s="2" t="s">
        <v>170</v>
      </c>
      <c r="AD2381" s="2" t="s">
        <v>170</v>
      </c>
      <c r="AE2381" s="2" t="s">
        <v>171</v>
      </c>
      <c r="AF2381" s="2" t="s">
        <v>171</v>
      </c>
      <c r="AG2381" s="2" t="s">
        <v>170</v>
      </c>
      <c r="AH2381" s="2" t="s">
        <v>303</v>
      </c>
      <c r="AI2381" s="2" t="s">
        <v>171</v>
      </c>
      <c r="AJ2381" s="2" t="s">
        <v>170</v>
      </c>
      <c r="AK2381" s="2" t="s">
        <v>170</v>
      </c>
      <c r="AL2381" s="2" t="s">
        <v>170</v>
      </c>
      <c r="AM2381" s="2" t="s">
        <v>170</v>
      </c>
      <c r="AN2381" s="2" t="s">
        <v>170</v>
      </c>
      <c r="AO2381" s="2" t="s">
        <v>205</v>
      </c>
      <c r="AP2381" s="2" t="s">
        <v>171</v>
      </c>
      <c r="AQ2381" s="2" t="s">
        <v>170</v>
      </c>
      <c r="AR2381" s="2" t="s">
        <v>170</v>
      </c>
      <c r="AS2381" s="2" t="s">
        <v>170</v>
      </c>
      <c r="AT2381" s="2" t="s">
        <v>170</v>
      </c>
      <c r="AU2381" s="2" t="s">
        <v>170</v>
      </c>
      <c r="AV2381" s="2" t="s">
        <v>170</v>
      </c>
      <c r="AW2381" s="2" t="s">
        <v>171</v>
      </c>
      <c r="AX2381" s="2" t="s">
        <v>1383</v>
      </c>
      <c r="AY2381" s="2" t="s">
        <v>2283</v>
      </c>
      <c r="AZ2381" s="2" t="s">
        <v>193</v>
      </c>
      <c r="BA2381" s="2" t="s">
        <v>191</v>
      </c>
      <c r="BB2381" s="2" t="s">
        <v>193</v>
      </c>
      <c r="BC2381" s="2" t="s">
        <v>2284</v>
      </c>
      <c r="BD2381" s="2" t="s">
        <v>170</v>
      </c>
      <c r="BE2381" s="2" t="s">
        <v>170</v>
      </c>
      <c r="BF2381" s="2" t="s">
        <v>170</v>
      </c>
      <c r="BG2381" s="2" t="s">
        <v>247</v>
      </c>
      <c r="BH2381" s="2" t="s">
        <v>170</v>
      </c>
      <c r="BI2381" s="2" t="s">
        <v>170</v>
      </c>
      <c r="BJ2381" s="2" t="s">
        <v>170</v>
      </c>
      <c r="BK2381" s="2" t="s">
        <v>170</v>
      </c>
      <c r="BL2381" s="2" t="s">
        <v>170</v>
      </c>
      <c r="BM2381" s="2" t="s">
        <v>170</v>
      </c>
      <c r="BN2381" s="2" t="s">
        <v>170</v>
      </c>
      <c r="BO2381" s="2" t="s">
        <v>170</v>
      </c>
      <c r="BP2381" s="2" t="s">
        <v>2285</v>
      </c>
      <c r="BQ2381" s="2" t="s">
        <v>170</v>
      </c>
      <c r="BR2381" s="2" t="s">
        <v>170</v>
      </c>
      <c r="BS2381" s="2" t="s">
        <v>191</v>
      </c>
      <c r="BT2381" s="2" t="s">
        <v>209</v>
      </c>
      <c r="BU2381" s="2" t="s">
        <v>171</v>
      </c>
      <c r="BV2381" s="2" t="s">
        <v>205</v>
      </c>
      <c r="BW2381" s="2" t="s">
        <v>170</v>
      </c>
      <c r="BX2381" s="2" t="s">
        <v>171</v>
      </c>
      <c r="BY2381" s="2" t="s">
        <v>171</v>
      </c>
      <c r="BZ2381" s="2" t="s">
        <v>170</v>
      </c>
      <c r="CA2381" s="2" t="s">
        <v>213</v>
      </c>
      <c r="CB2381" s="2" t="s">
        <v>252</v>
      </c>
      <c r="CC2381" s="2" t="s">
        <v>191</v>
      </c>
      <c r="CD2381" s="2" t="s">
        <v>170</v>
      </c>
      <c r="CE2381" s="2" t="s">
        <v>170</v>
      </c>
      <c r="CF2381" s="2" t="s">
        <v>170</v>
      </c>
      <c r="CG2381" s="2" t="s">
        <v>170</v>
      </c>
      <c r="CH2381" s="2" t="s">
        <v>191</v>
      </c>
      <c r="CI2381" s="2" t="s">
        <v>220</v>
      </c>
      <c r="CJ2381" s="2" t="s">
        <v>641</v>
      </c>
      <c r="CK2381" s="2" t="s">
        <v>1375</v>
      </c>
      <c r="CL2381" s="2" t="s">
        <v>390</v>
      </c>
      <c r="CM2381" s="2" t="s">
        <v>171</v>
      </c>
      <c r="CN2381" s="2" t="s">
        <v>171</v>
      </c>
      <c r="CO2381" s="2" t="s">
        <v>170</v>
      </c>
      <c r="CP2381" s="2" t="s">
        <v>171</v>
      </c>
      <c r="CQ2381" s="2" t="s">
        <v>207</v>
      </c>
      <c r="CR2381" s="2" t="s">
        <v>247</v>
      </c>
      <c r="CS2381" s="2" t="s">
        <v>170</v>
      </c>
      <c r="CT2381" s="2" t="s">
        <v>170</v>
      </c>
      <c r="CU2381" s="2" t="s">
        <v>170</v>
      </c>
      <c r="CV2381" s="2" t="s">
        <v>170</v>
      </c>
      <c r="CW2381" s="2" t="s">
        <v>207</v>
      </c>
      <c r="CX2381" s="2" t="s">
        <v>191</v>
      </c>
      <c r="CY2381" s="2" t="s">
        <v>220</v>
      </c>
      <c r="CZ2381" s="2" t="s">
        <v>191</v>
      </c>
      <c r="DA2381" s="2" t="s">
        <v>170</v>
      </c>
      <c r="DB2381" s="2" t="s">
        <v>170</v>
      </c>
      <c r="DC2381" s="2" t="s">
        <v>191</v>
      </c>
      <c r="DD2381" s="2" t="s">
        <v>170</v>
      </c>
      <c r="DE2381" s="2" t="s">
        <v>170</v>
      </c>
      <c r="DF2381" s="2" t="s">
        <v>170</v>
      </c>
      <c r="DG2381" s="2" t="s">
        <v>170</v>
      </c>
      <c r="DH2381" s="2" t="s">
        <v>195</v>
      </c>
      <c r="DI2381" s="2" t="s">
        <v>191</v>
      </c>
      <c r="DJ2381" s="2" t="s">
        <v>170</v>
      </c>
      <c r="DK2381" s="2" t="s">
        <v>170</v>
      </c>
      <c r="DL2381" s="2" t="s">
        <v>170</v>
      </c>
      <c r="DM2381" s="2" t="s">
        <v>170</v>
      </c>
      <c r="DN2381" s="2" t="s">
        <v>170</v>
      </c>
      <c r="DO2381" s="2" t="s">
        <v>170</v>
      </c>
      <c r="DP2381" s="2" t="s">
        <v>205</v>
      </c>
      <c r="DQ2381" s="2" t="s">
        <v>191</v>
      </c>
      <c r="DR2381" s="2" t="s">
        <v>170</v>
      </c>
      <c r="DS2381" s="2" t="s">
        <v>207</v>
      </c>
      <c r="DT2381" s="2" t="s">
        <v>184</v>
      </c>
      <c r="DU2381" s="2" t="s">
        <v>171</v>
      </c>
      <c r="DV2381" s="19" t="s">
        <v>170</v>
      </c>
      <c r="DW2381" s="19" t="s">
        <v>170</v>
      </c>
      <c r="DX2381" s="19" t="s">
        <v>170</v>
      </c>
      <c r="DY2381" s="19" t="s">
        <v>170</v>
      </c>
      <c r="DZ2381" s="2" t="s">
        <v>170</v>
      </c>
      <c r="EA2381" s="2" t="s">
        <v>170</v>
      </c>
      <c r="EB2381" s="2" t="s">
        <v>170</v>
      </c>
      <c r="EC2381" s="2" t="s">
        <v>170</v>
      </c>
      <c r="ED2381" s="2" t="s">
        <v>417</v>
      </c>
      <c r="EE2381" s="2" t="s">
        <v>170</v>
      </c>
      <c r="EF2381" s="2" t="s">
        <v>170</v>
      </c>
      <c r="EG2381" s="2" t="s">
        <v>170</v>
      </c>
      <c r="EH2381" s="2" t="s">
        <v>170</v>
      </c>
      <c r="EI2381" s="2" t="s">
        <v>2286</v>
      </c>
      <c r="EJ2381" s="19" t="s">
        <v>170</v>
      </c>
      <c r="EK2381" s="2" t="s">
        <v>172</v>
      </c>
      <c r="EL2381" s="2" t="s">
        <v>184</v>
      </c>
      <c r="EM2381" s="2" t="s">
        <v>171</v>
      </c>
      <c r="EN2381" s="2" t="s">
        <v>184</v>
      </c>
      <c r="EO2381" s="2" t="s">
        <v>171</v>
      </c>
      <c r="EP2381" s="2" t="s">
        <v>170</v>
      </c>
      <c r="EQ2381" s="2" t="s">
        <v>191</v>
      </c>
      <c r="ER2381" s="2" t="s">
        <v>170</v>
      </c>
      <c r="ES2381" s="2" t="s">
        <v>184</v>
      </c>
      <c r="ET2381" s="2" t="s">
        <v>171</v>
      </c>
    </row>
    <row r="2382" spans="1:150" s="3" customFormat="1" x14ac:dyDescent="0.45">
      <c r="A2382" s="3" t="s">
        <v>166</v>
      </c>
      <c r="B2382" s="9" t="s">
        <v>1385</v>
      </c>
      <c r="C2382" s="3">
        <v>2483.2363099999998</v>
      </c>
      <c r="D2382" s="3">
        <v>2473</v>
      </c>
      <c r="E2382" s="3">
        <v>1246.1903500000001</v>
      </c>
      <c r="F2382" s="3">
        <v>1237.0459599999999</v>
      </c>
      <c r="G2382" s="3">
        <v>249.70441</v>
      </c>
      <c r="H2382" s="3">
        <v>359.96548000000001</v>
      </c>
      <c r="I2382" s="3">
        <v>415.36963999999898</v>
      </c>
      <c r="J2382" s="3">
        <v>433.52640000000002</v>
      </c>
      <c r="K2382" s="3">
        <v>361.59257999999897</v>
      </c>
      <c r="L2382" s="3">
        <v>356.66529000000003</v>
      </c>
      <c r="M2382" s="3">
        <v>1024.67038</v>
      </c>
      <c r="N2382" s="3">
        <v>663.07780000000002</v>
      </c>
      <c r="O2382" s="3">
        <v>306.41251</v>
      </c>
      <c r="P2382" s="3">
        <v>609.66989000000001</v>
      </c>
      <c r="Q2382" s="3">
        <v>848.89604000000099</v>
      </c>
      <c r="R2382" s="3">
        <v>1024.67038</v>
      </c>
      <c r="S2382" s="3">
        <v>558.87630000000001</v>
      </c>
      <c r="T2382" s="3">
        <v>739.63099999999997</v>
      </c>
      <c r="U2382" s="3">
        <v>551.29363999999998</v>
      </c>
      <c r="V2382" s="3">
        <v>633.43537000000299</v>
      </c>
      <c r="W2382" s="3">
        <v>1298.50730000001</v>
      </c>
      <c r="X2382" s="3">
        <v>1184.72901</v>
      </c>
      <c r="Y2382" s="3">
        <v>930.67145000000096</v>
      </c>
      <c r="Z2382" s="3">
        <v>352.89722999999998</v>
      </c>
      <c r="AA2382" s="3">
        <v>708.98197000000096</v>
      </c>
      <c r="AB2382" s="3">
        <v>490.68565999999998</v>
      </c>
      <c r="AC2382" s="3">
        <v>663.36935000000096</v>
      </c>
      <c r="AD2382" s="3">
        <v>1819.8669600000101</v>
      </c>
      <c r="AE2382" s="3">
        <v>2387.1330400000102</v>
      </c>
      <c r="AF2382" s="3">
        <v>2372.1218600000002</v>
      </c>
      <c r="AG2382" s="3">
        <v>15.01118</v>
      </c>
      <c r="AH2382" s="3">
        <v>95.269030000000001</v>
      </c>
      <c r="AI2382" s="3">
        <v>2318.6263100000001</v>
      </c>
      <c r="AJ2382" s="3">
        <v>68.506730000000005</v>
      </c>
      <c r="AK2382" s="3">
        <v>30.45571</v>
      </c>
      <c r="AL2382" s="3">
        <v>2452.7806</v>
      </c>
      <c r="AM2382" s="3">
        <v>59.885620000000003</v>
      </c>
      <c r="AN2382" s="3">
        <v>2423.3506900000002</v>
      </c>
      <c r="AO2382" s="3">
        <v>194.88561000000001</v>
      </c>
      <c r="AP2382" s="3">
        <v>1429.75236</v>
      </c>
      <c r="AQ2382" s="3">
        <v>2084.8866699999999</v>
      </c>
      <c r="AR2382" s="3">
        <v>208.82581999999999</v>
      </c>
      <c r="AS2382" s="3">
        <v>124.14776999999999</v>
      </c>
      <c r="AT2382" s="3">
        <v>65.376050000000006</v>
      </c>
      <c r="AU2382" s="3">
        <v>91.627619999999993</v>
      </c>
      <c r="AV2382" s="3">
        <v>214.06655000000001</v>
      </c>
      <c r="AW2382" s="3">
        <v>186.13505000000001</v>
      </c>
      <c r="AX2382" s="3">
        <v>233.90986000000001</v>
      </c>
      <c r="AY2382" s="3">
        <v>185.76929000000001</v>
      </c>
      <c r="AZ2382" s="3">
        <v>241.49451999999999</v>
      </c>
      <c r="BA2382" s="3">
        <v>212.96108000000001</v>
      </c>
      <c r="BB2382" s="3">
        <v>346.31436000000002</v>
      </c>
      <c r="BC2382" s="3">
        <v>372.60834</v>
      </c>
      <c r="BD2382" s="3">
        <v>879.09656000000098</v>
      </c>
      <c r="BE2382" s="3">
        <v>678.335970000001</v>
      </c>
      <c r="BF2382" s="3">
        <v>522.02034999999898</v>
      </c>
      <c r="BG2382" s="3">
        <v>403.78343000000001</v>
      </c>
      <c r="BH2382" s="3">
        <v>2031.1656400000099</v>
      </c>
      <c r="BI2382" s="3">
        <v>452.07066999999898</v>
      </c>
      <c r="BJ2382" s="3">
        <v>153.63399000000001</v>
      </c>
      <c r="BK2382" s="3">
        <v>323.65706</v>
      </c>
      <c r="BL2382" s="3">
        <v>59.449370000000002</v>
      </c>
      <c r="BM2382" s="3">
        <v>40.54936</v>
      </c>
      <c r="BN2382" s="3">
        <v>28.41488</v>
      </c>
      <c r="BO2382" s="3">
        <v>169.96355</v>
      </c>
      <c r="BP2382" s="3">
        <v>317.2928</v>
      </c>
      <c r="BQ2382" s="3">
        <v>462.01783999999998</v>
      </c>
      <c r="BR2382" s="3">
        <v>468.29417999999998</v>
      </c>
      <c r="BS2382" s="3">
        <v>282.98851000000002</v>
      </c>
      <c r="BT2382" s="3">
        <v>827.38666000000103</v>
      </c>
      <c r="BU2382" s="3">
        <v>559.44079999999997</v>
      </c>
      <c r="BV2382" s="3">
        <v>576.68819000000099</v>
      </c>
      <c r="BW2382" s="3">
        <v>451.694199999999</v>
      </c>
      <c r="BX2382" s="3">
        <v>2156.0158099999999</v>
      </c>
      <c r="BY2382" s="3">
        <v>2003.5117500000099</v>
      </c>
      <c r="BZ2382" s="3">
        <v>152.50406000000001</v>
      </c>
      <c r="CA2382" s="3">
        <v>293.63853999999998</v>
      </c>
      <c r="CB2382" s="3">
        <v>659.24534000000097</v>
      </c>
      <c r="CC2382" s="3">
        <v>1823.9909700000101</v>
      </c>
      <c r="CD2382" s="3">
        <v>27.411259999999999</v>
      </c>
      <c r="CE2382" s="3">
        <v>2413.3615400000099</v>
      </c>
      <c r="CF2382" s="3">
        <v>6.8833000000000002</v>
      </c>
      <c r="CG2382" s="3">
        <v>382.34028999999998</v>
      </c>
      <c r="CH2382" s="3">
        <v>1134.1329699999999</v>
      </c>
      <c r="CI2382" s="3">
        <v>959.87975000000097</v>
      </c>
      <c r="CJ2382" s="3">
        <v>2429.0934400000001</v>
      </c>
      <c r="CK2382" s="3">
        <v>1545.63814000001</v>
      </c>
      <c r="CL2382" s="3">
        <v>443.75512999999899</v>
      </c>
      <c r="CM2382" s="3">
        <v>439.70016999999899</v>
      </c>
      <c r="CN2382" s="3">
        <v>37.377589999999998</v>
      </c>
      <c r="CO2382" s="3">
        <v>211.58530999999999</v>
      </c>
      <c r="CP2382" s="3">
        <v>1383.4141500000001</v>
      </c>
      <c r="CQ2382" s="3">
        <v>339.44959</v>
      </c>
      <c r="CR2382" s="3">
        <v>548.78725999999904</v>
      </c>
      <c r="CS2382" s="3">
        <v>1967.6619700000099</v>
      </c>
      <c r="CT2382" s="3">
        <v>1433.11709</v>
      </c>
      <c r="CU2382" s="3">
        <v>1107.3235</v>
      </c>
      <c r="CV2382" s="3">
        <v>577.77809000000002</v>
      </c>
      <c r="CW2382" s="3">
        <v>1381.2547100000099</v>
      </c>
      <c r="CX2382" s="3">
        <v>585.38338999999905</v>
      </c>
      <c r="CY2382" s="3">
        <v>598.40270999999996</v>
      </c>
      <c r="CZ2382" s="3">
        <v>1264.4437499999999</v>
      </c>
      <c r="DA2382" s="3">
        <v>327.00051000000002</v>
      </c>
      <c r="DB2382" s="3">
        <v>293.38934</v>
      </c>
      <c r="DC2382" s="3">
        <v>2317.1140700000101</v>
      </c>
      <c r="DD2382" s="3">
        <v>2074.54963000001</v>
      </c>
      <c r="DE2382" s="3">
        <v>107.88352</v>
      </c>
      <c r="DF2382" s="3">
        <v>134.68091999999999</v>
      </c>
      <c r="DG2382" s="3">
        <v>94.043769999999995</v>
      </c>
      <c r="DH2382" s="3">
        <v>2457.5686300000002</v>
      </c>
      <c r="DI2382" s="3">
        <v>1773.8538000000101</v>
      </c>
      <c r="DJ2382" s="3">
        <v>1758.98524000001</v>
      </c>
      <c r="DK2382" s="3">
        <v>0</v>
      </c>
      <c r="DL2382" s="3">
        <v>572.11144999999999</v>
      </c>
      <c r="DM2382" s="3">
        <v>1595.37798000001</v>
      </c>
      <c r="DN2382" s="3">
        <v>143.74898999999999</v>
      </c>
      <c r="DO2382" s="3">
        <v>171.99789000000001</v>
      </c>
      <c r="DP2382" s="3">
        <v>1003.10491</v>
      </c>
      <c r="DQ2382" s="3">
        <v>845.46695000000204</v>
      </c>
      <c r="DR2382" s="3">
        <v>1004.84815</v>
      </c>
      <c r="DS2382" s="3">
        <v>498.92133999999902</v>
      </c>
      <c r="DT2382" s="3">
        <v>780.51702999999998</v>
      </c>
      <c r="DU2382" s="3">
        <v>663.56407999999999</v>
      </c>
      <c r="DV2382" s="21">
        <v>1833.03917000001</v>
      </c>
      <c r="DW2382" s="21">
        <v>713.53658000000098</v>
      </c>
      <c r="DX2382" s="21">
        <v>1217.9682499999999</v>
      </c>
      <c r="DY2382" s="21">
        <v>98.46566</v>
      </c>
      <c r="DZ2382" s="3">
        <v>1812.61610000001</v>
      </c>
      <c r="EA2382" s="3">
        <v>132.12827999999999</v>
      </c>
      <c r="EB2382" s="3">
        <v>135.00845000000001</v>
      </c>
      <c r="EC2382" s="3">
        <v>174.78028</v>
      </c>
      <c r="ED2382" s="3">
        <v>79.412669999999906</v>
      </c>
      <c r="EE2382" s="3">
        <v>439.68167</v>
      </c>
      <c r="EF2382" s="3">
        <v>237.14214000000001</v>
      </c>
      <c r="EG2382" s="3">
        <v>65.409700000000001</v>
      </c>
      <c r="EH2382" s="3">
        <v>128.74385000000001</v>
      </c>
      <c r="EI2382" s="3">
        <v>69.749579999999895</v>
      </c>
      <c r="EJ2382" s="21">
        <v>353.31554</v>
      </c>
      <c r="EK2382" s="3">
        <v>177.71492000000001</v>
      </c>
      <c r="EL2382" s="3">
        <v>1109.96884</v>
      </c>
      <c r="EM2382" s="3">
        <v>813.45426999999995</v>
      </c>
      <c r="EN2382" s="3">
        <v>965.36198000000297</v>
      </c>
      <c r="EO2382" s="3">
        <v>931.11590000000001</v>
      </c>
      <c r="EP2382" s="3">
        <v>235.50015999999999</v>
      </c>
      <c r="EQ2382" s="3">
        <v>72.463160000000002</v>
      </c>
      <c r="ER2382" s="3">
        <v>243.52551</v>
      </c>
      <c r="ES2382" s="3">
        <v>1273.1695</v>
      </c>
      <c r="ET2382" s="3">
        <v>1210.06681000001</v>
      </c>
    </row>
    <row r="2383" spans="1:150" s="4" customFormat="1" x14ac:dyDescent="0.45">
      <c r="A2383" s="4" t="s">
        <v>168</v>
      </c>
      <c r="B2383" s="10"/>
      <c r="C2383" s="4">
        <v>0.54030356531082702</v>
      </c>
      <c r="D2383" s="4">
        <v>0.53807658833768501</v>
      </c>
      <c r="E2383" s="4">
        <v>0.55460543814380403</v>
      </c>
      <c r="F2383" s="4">
        <v>0.52662290432571401</v>
      </c>
      <c r="G2383" s="4">
        <v>0.40304736194180901</v>
      </c>
      <c r="H2383" s="4">
        <v>0.49930539265888702</v>
      </c>
      <c r="I2383" s="4">
        <v>0.53233184065751105</v>
      </c>
      <c r="J2383" s="4">
        <v>0.55727347871933697</v>
      </c>
      <c r="K2383" s="4">
        <v>0.55891767822253902</v>
      </c>
      <c r="L2383" s="4">
        <v>0.60848229065737003</v>
      </c>
      <c r="M2383" s="4">
        <v>0.60370494661216401</v>
      </c>
      <c r="N2383" s="4">
        <v>0.63129111800687299</v>
      </c>
      <c r="O2383" s="4">
        <v>0.66009255826005397</v>
      </c>
      <c r="P2383" s="4">
        <v>0.45481678266546899</v>
      </c>
      <c r="Q2383" s="4">
        <v>0.54478392118941199</v>
      </c>
      <c r="R2383" s="4">
        <v>0.60370494661216401</v>
      </c>
      <c r="S2383" s="4">
        <v>0.54651910944176296</v>
      </c>
      <c r="T2383" s="4">
        <v>0.53643074825333703</v>
      </c>
      <c r="U2383" s="4">
        <v>0.54080549085668805</v>
      </c>
      <c r="V2383" s="4">
        <v>0.53900344355806296</v>
      </c>
      <c r="W2383" s="4">
        <v>0.54072674973934698</v>
      </c>
      <c r="X2383" s="4">
        <v>0.53984049956137004</v>
      </c>
      <c r="Y2383" s="4">
        <v>0.51906662365649103</v>
      </c>
      <c r="Z2383" s="4">
        <v>0.50804599872197098</v>
      </c>
      <c r="AA2383" s="4">
        <v>0.62634014580226505</v>
      </c>
      <c r="AB2383" s="4">
        <v>0.50250955917450701</v>
      </c>
      <c r="AC2383" s="4">
        <v>0.497842629792008</v>
      </c>
      <c r="AD2383" s="4">
        <v>0.55764030357902405</v>
      </c>
      <c r="AE2383" s="4">
        <v>0.53920916622746295</v>
      </c>
      <c r="AF2383" s="4">
        <v>0.53935349789699905</v>
      </c>
      <c r="AG2383" s="4">
        <v>0.51733255216859397</v>
      </c>
      <c r="AH2383" s="4">
        <v>0.58290545503983004</v>
      </c>
      <c r="AI2383" s="4">
        <v>0.53738953500662501</v>
      </c>
      <c r="AJ2383" s="4">
        <v>0.60900192434592304</v>
      </c>
      <c r="AK2383" s="4">
        <v>0.63137457333196501</v>
      </c>
      <c r="AL2383" s="4">
        <v>0.539337595006253</v>
      </c>
      <c r="AM2383" s="4">
        <v>0.54267938659785697</v>
      </c>
      <c r="AN2383" s="4">
        <v>0.540245117590336</v>
      </c>
      <c r="AO2383" s="4">
        <v>0.44997006981677601</v>
      </c>
      <c r="AP2383" s="4">
        <v>0.55027857289591597</v>
      </c>
      <c r="AQ2383" s="4">
        <v>0.54003638810154098</v>
      </c>
      <c r="AR2383" s="4">
        <v>0.567955279813395</v>
      </c>
      <c r="AS2383" s="4">
        <v>0.54024240718412098</v>
      </c>
      <c r="AT2383" s="4">
        <v>0.47414894441816302</v>
      </c>
      <c r="AU2383" s="4">
        <v>0.49840924285682298</v>
      </c>
      <c r="AV2383" s="4">
        <v>0.42342455961761299</v>
      </c>
      <c r="AW2383" s="4">
        <v>0.50624156366277995</v>
      </c>
      <c r="AX2383" s="4">
        <v>0.56549103803387002</v>
      </c>
      <c r="AY2383" s="4">
        <v>0.57742549552338895</v>
      </c>
      <c r="AZ2383" s="4">
        <v>0.58382802700184999</v>
      </c>
      <c r="BA2383" s="4">
        <v>0.51484634938776597</v>
      </c>
      <c r="BB2383" s="4">
        <v>0.53822293646609298</v>
      </c>
      <c r="BC2383" s="4">
        <v>0.62363300270310096</v>
      </c>
      <c r="BD2383" s="4">
        <v>0.50892761879309101</v>
      </c>
      <c r="BE2383" s="4">
        <v>0.52848051584442401</v>
      </c>
      <c r="BF2383" s="4">
        <v>0.55457814083311197</v>
      </c>
      <c r="BG2383" s="4">
        <v>0.62718822806058905</v>
      </c>
      <c r="BH2383" s="4">
        <v>0.53475988439292099</v>
      </c>
      <c r="BI2383" s="4">
        <v>0.56669913019139395</v>
      </c>
      <c r="BJ2383" s="4">
        <v>0.55027399444632796</v>
      </c>
      <c r="BK2383" s="4">
        <v>0.56471936171161996</v>
      </c>
      <c r="BL2383" s="4">
        <v>0.56414142458938799</v>
      </c>
      <c r="BM2383" s="4">
        <v>0.592384344444428</v>
      </c>
      <c r="BN2383" s="4">
        <v>0.55972617721263696</v>
      </c>
      <c r="BO2383" s="4">
        <v>0.53210442403215896</v>
      </c>
      <c r="BP2383" s="4">
        <v>0.53468107252278296</v>
      </c>
      <c r="BQ2383" s="4">
        <v>0.56131500968965997</v>
      </c>
      <c r="BR2383" s="4">
        <v>0.54330391357705798</v>
      </c>
      <c r="BS2383" s="4">
        <v>0.51751839816029599</v>
      </c>
      <c r="BT2383" s="4">
        <v>0.57183019388265699</v>
      </c>
      <c r="BU2383" s="4">
        <v>0.49036855872512097</v>
      </c>
      <c r="BV2383" s="4">
        <v>0.55565524966216295</v>
      </c>
      <c r="BW2383" s="4">
        <v>0.53721294626324301</v>
      </c>
      <c r="BX2383" s="4">
        <v>0.53367642089315104</v>
      </c>
      <c r="BY2383" s="4">
        <v>0.52968261857434595</v>
      </c>
      <c r="BZ2383" s="4">
        <v>0.59235257067180103</v>
      </c>
      <c r="CA2383" s="4">
        <v>0.57157595704897901</v>
      </c>
      <c r="CB2383" s="4">
        <v>0.58016442658105205</v>
      </c>
      <c r="CC2383" s="4">
        <v>0.527211597699766</v>
      </c>
      <c r="CD2383" s="4">
        <v>0.54086500089482303</v>
      </c>
      <c r="CE2383" s="4">
        <v>0.53941694451268696</v>
      </c>
      <c r="CF2383" s="4">
        <v>0.228784966461513</v>
      </c>
      <c r="CG2383" s="4">
        <v>0.46733022684578601</v>
      </c>
      <c r="CH2383" s="4">
        <v>0.53666798680661398</v>
      </c>
      <c r="CI2383" s="4">
        <v>0.58726473735821505</v>
      </c>
      <c r="CJ2383" s="4">
        <v>0.54514075443922405</v>
      </c>
      <c r="CK2383" s="4">
        <v>0.58304766833859101</v>
      </c>
      <c r="CL2383" s="4">
        <v>0.52810764040996905</v>
      </c>
      <c r="CM2383" s="4">
        <v>0.45580665893568101</v>
      </c>
      <c r="CN2383" s="4">
        <v>0.370433148312939</v>
      </c>
      <c r="CO2383" s="4">
        <v>0.40077663250913598</v>
      </c>
      <c r="CP2383" s="4">
        <v>0.52748259140327003</v>
      </c>
      <c r="CQ2383" s="4">
        <v>0.57585559190214197</v>
      </c>
      <c r="CR2383" s="4">
        <v>0.64116561286837004</v>
      </c>
      <c r="CS2383" s="4">
        <v>0.57236462107183905</v>
      </c>
      <c r="CT2383" s="4">
        <v>0.57492658520575901</v>
      </c>
      <c r="CU2383" s="4">
        <v>0.59515646332974503</v>
      </c>
      <c r="CV2383" s="4">
        <v>0.60684895239331005</v>
      </c>
      <c r="CW2383" s="4">
        <v>0.53874758278679402</v>
      </c>
      <c r="CX2383" s="4">
        <v>0.54987865456938001</v>
      </c>
      <c r="CY2383" s="4">
        <v>0.56815070744506702</v>
      </c>
      <c r="CZ2383" s="4">
        <v>0.530143528500993</v>
      </c>
      <c r="DA2383" s="4">
        <v>0.51699399291861603</v>
      </c>
      <c r="DB2383" s="4">
        <v>0.55867176920982897</v>
      </c>
      <c r="DC2383" s="4">
        <v>0.54431969273709702</v>
      </c>
      <c r="DD2383" s="4">
        <v>0.55594366972083897</v>
      </c>
      <c r="DE2383" s="4">
        <v>0.47362007339027801</v>
      </c>
      <c r="DF2383" s="4">
        <v>0.45266052870173501</v>
      </c>
      <c r="DG2383" s="4">
        <v>0.48001578006481099</v>
      </c>
      <c r="DH2383" s="4">
        <v>0.54664453143262504</v>
      </c>
      <c r="DI2383" s="4">
        <v>0.55788504864605204</v>
      </c>
      <c r="DJ2383" s="4">
        <v>0.56475166737747196</v>
      </c>
      <c r="DK2383" s="4">
        <v>0</v>
      </c>
      <c r="DL2383" s="4">
        <v>0.50518743200062499</v>
      </c>
      <c r="DM2383" s="4">
        <v>0.55055678782805895</v>
      </c>
      <c r="DN2383" s="4">
        <v>0.59278469360197605</v>
      </c>
      <c r="DO2383" s="4">
        <v>0.53204508172266296</v>
      </c>
      <c r="DP2383" s="4">
        <v>0.56537281225577196</v>
      </c>
      <c r="DQ2383" s="4">
        <v>0.55740452314104005</v>
      </c>
      <c r="DR2383" s="4">
        <v>0.56745366651951701</v>
      </c>
      <c r="DS2383" s="4">
        <v>0.62160000647861602</v>
      </c>
      <c r="DT2383" s="4">
        <v>0.54263980642704801</v>
      </c>
      <c r="DU2383" s="4">
        <v>0.53934844854921105</v>
      </c>
      <c r="DV2383" s="15">
        <v>0.549581382792109</v>
      </c>
      <c r="DW2383" s="15">
        <v>0.51614735019195002</v>
      </c>
      <c r="DX2383" s="15">
        <v>0.55674176844180101</v>
      </c>
      <c r="DY2383" s="15">
        <v>0.41942626841039599</v>
      </c>
      <c r="DZ2383" s="4">
        <v>0.54919897075343305</v>
      </c>
      <c r="EA2383" s="4">
        <v>0.53467475464652703</v>
      </c>
      <c r="EB2383" s="4">
        <v>0.49431413227413701</v>
      </c>
      <c r="EC2383" s="4">
        <v>0.52018276427559096</v>
      </c>
      <c r="ED2383" s="4">
        <v>0.55522165225919196</v>
      </c>
      <c r="EE2383" s="4">
        <v>0.51748397863070295</v>
      </c>
      <c r="EF2383" s="4">
        <v>0.57744794176268299</v>
      </c>
      <c r="EG2383" s="4">
        <v>0.58031746820371799</v>
      </c>
      <c r="EH2383" s="4">
        <v>0.55747098988065003</v>
      </c>
      <c r="EI2383" s="4">
        <v>0.64273349243118005</v>
      </c>
      <c r="EJ2383" s="15">
        <v>0.54503912338732596</v>
      </c>
      <c r="EK2383" s="4">
        <v>0.57821589074569901</v>
      </c>
      <c r="EL2383" s="4">
        <v>0.60031255312205301</v>
      </c>
      <c r="EM2383" s="4">
        <v>0.46815119588795201</v>
      </c>
      <c r="EN2383" s="4">
        <v>0.57907010071999498</v>
      </c>
      <c r="EO2383" s="4">
        <v>0.50810110568956002</v>
      </c>
      <c r="EP2383" s="4">
        <v>0.51659592341820504</v>
      </c>
      <c r="EQ2383" s="4">
        <v>0.466300480810378</v>
      </c>
      <c r="ER2383" s="4">
        <v>0.49898556718132803</v>
      </c>
      <c r="ES2383" s="4">
        <v>0.53530174200407499</v>
      </c>
      <c r="ET2383" s="4">
        <v>0.54566813834407402</v>
      </c>
    </row>
    <row r="2384" spans="1:150" s="2" customFormat="1" x14ac:dyDescent="0.45">
      <c r="A2384" s="2" t="s">
        <v>169</v>
      </c>
      <c r="B2384" s="7"/>
      <c r="C2384" s="2" t="s">
        <v>170</v>
      </c>
      <c r="D2384" s="2" t="s">
        <v>170</v>
      </c>
      <c r="E2384" s="2" t="s">
        <v>170</v>
      </c>
      <c r="F2384" s="2" t="s">
        <v>170</v>
      </c>
      <c r="G2384" s="2" t="s">
        <v>171</v>
      </c>
      <c r="H2384" s="2" t="s">
        <v>246</v>
      </c>
      <c r="I2384" s="2" t="s">
        <v>181</v>
      </c>
      <c r="J2384" s="2" t="s">
        <v>217</v>
      </c>
      <c r="K2384" s="2" t="s">
        <v>217</v>
      </c>
      <c r="L2384" s="2" t="s">
        <v>247</v>
      </c>
      <c r="M2384" s="2" t="s">
        <v>218</v>
      </c>
      <c r="N2384" s="2" t="s">
        <v>210</v>
      </c>
      <c r="O2384" s="2" t="s">
        <v>210</v>
      </c>
      <c r="P2384" s="2" t="s">
        <v>171</v>
      </c>
      <c r="Q2384" s="2" t="s">
        <v>181</v>
      </c>
      <c r="R2384" s="2" t="s">
        <v>213</v>
      </c>
      <c r="S2384" s="2" t="s">
        <v>170</v>
      </c>
      <c r="T2384" s="2" t="s">
        <v>170</v>
      </c>
      <c r="U2384" s="2" t="s">
        <v>170</v>
      </c>
      <c r="V2384" s="2" t="s">
        <v>170</v>
      </c>
      <c r="W2384" s="2" t="s">
        <v>170</v>
      </c>
      <c r="X2384" s="2" t="s">
        <v>170</v>
      </c>
      <c r="Y2384" s="2" t="s">
        <v>191</v>
      </c>
      <c r="Z2384" s="2" t="s">
        <v>170</v>
      </c>
      <c r="AA2384" s="2" t="s">
        <v>302</v>
      </c>
      <c r="AB2384" s="2" t="s">
        <v>191</v>
      </c>
      <c r="AC2384" s="2" t="s">
        <v>171</v>
      </c>
      <c r="AD2384" s="2" t="s">
        <v>172</v>
      </c>
      <c r="AE2384" s="2" t="s">
        <v>170</v>
      </c>
      <c r="AF2384" s="2" t="s">
        <v>170</v>
      </c>
      <c r="AG2384" s="2" t="s">
        <v>170</v>
      </c>
      <c r="AH2384" s="2" t="s">
        <v>170</v>
      </c>
      <c r="AI2384" s="2" t="s">
        <v>170</v>
      </c>
      <c r="AJ2384" s="2" t="s">
        <v>170</v>
      </c>
      <c r="AK2384" s="2" t="s">
        <v>170</v>
      </c>
      <c r="AL2384" s="2" t="s">
        <v>170</v>
      </c>
      <c r="AM2384" s="2" t="s">
        <v>170</v>
      </c>
      <c r="AN2384" s="2" t="s">
        <v>170</v>
      </c>
      <c r="AO2384" s="2" t="s">
        <v>171</v>
      </c>
      <c r="AP2384" s="2" t="s">
        <v>181</v>
      </c>
      <c r="AQ2384" s="2" t="s">
        <v>234</v>
      </c>
      <c r="AR2384" s="2" t="s">
        <v>234</v>
      </c>
      <c r="AS2384" s="2" t="s">
        <v>261</v>
      </c>
      <c r="AT2384" s="2" t="s">
        <v>171</v>
      </c>
      <c r="AU2384" s="2" t="s">
        <v>170</v>
      </c>
      <c r="AV2384" s="2" t="s">
        <v>171</v>
      </c>
      <c r="AW2384" s="2" t="s">
        <v>207</v>
      </c>
      <c r="AX2384" s="2" t="s">
        <v>209</v>
      </c>
      <c r="AY2384" s="2" t="s">
        <v>209</v>
      </c>
      <c r="AZ2384" s="2" t="s">
        <v>209</v>
      </c>
      <c r="BA2384" s="2" t="s">
        <v>207</v>
      </c>
      <c r="BB2384" s="2" t="s">
        <v>209</v>
      </c>
      <c r="BC2384" s="2" t="s">
        <v>1485</v>
      </c>
      <c r="BD2384" s="2" t="s">
        <v>171</v>
      </c>
      <c r="BE2384" s="2" t="s">
        <v>170</v>
      </c>
      <c r="BF2384" s="2" t="s">
        <v>197</v>
      </c>
      <c r="BG2384" s="2" t="s">
        <v>247</v>
      </c>
      <c r="BH2384" s="2" t="s">
        <v>170</v>
      </c>
      <c r="BI2384" s="2" t="s">
        <v>170</v>
      </c>
      <c r="BJ2384" s="2" t="s">
        <v>170</v>
      </c>
      <c r="BK2384" s="2" t="s">
        <v>170</v>
      </c>
      <c r="BL2384" s="2" t="s">
        <v>170</v>
      </c>
      <c r="BM2384" s="2" t="s">
        <v>170</v>
      </c>
      <c r="BN2384" s="2" t="s">
        <v>170</v>
      </c>
      <c r="BO2384" s="2" t="s">
        <v>170</v>
      </c>
      <c r="BP2384" s="2" t="s">
        <v>170</v>
      </c>
      <c r="BQ2384" s="2" t="s">
        <v>170</v>
      </c>
      <c r="BR2384" s="2" t="s">
        <v>170</v>
      </c>
      <c r="BS2384" s="2" t="s">
        <v>170</v>
      </c>
      <c r="BT2384" s="2" t="s">
        <v>205</v>
      </c>
      <c r="BU2384" s="2" t="s">
        <v>171</v>
      </c>
      <c r="BV2384" s="2" t="s">
        <v>209</v>
      </c>
      <c r="BW2384" s="2" t="s">
        <v>170</v>
      </c>
      <c r="BX2384" s="2" t="s">
        <v>191</v>
      </c>
      <c r="BY2384" s="2" t="s">
        <v>171</v>
      </c>
      <c r="BZ2384" s="2" t="s">
        <v>170</v>
      </c>
      <c r="CA2384" s="2" t="s">
        <v>170</v>
      </c>
      <c r="CB2384" s="2" t="s">
        <v>184</v>
      </c>
      <c r="CC2384" s="2" t="s">
        <v>171</v>
      </c>
      <c r="CD2384" s="2" t="s">
        <v>170</v>
      </c>
      <c r="CE2384" s="2" t="s">
        <v>170</v>
      </c>
      <c r="CF2384" s="2" t="s">
        <v>170</v>
      </c>
      <c r="CG2384" s="2" t="s">
        <v>171</v>
      </c>
      <c r="CH2384" s="2" t="s">
        <v>209</v>
      </c>
      <c r="CI2384" s="2" t="s">
        <v>220</v>
      </c>
      <c r="CJ2384" s="2" t="s">
        <v>641</v>
      </c>
      <c r="CK2384" s="2" t="s">
        <v>1637</v>
      </c>
      <c r="CL2384" s="2" t="s">
        <v>388</v>
      </c>
      <c r="CM2384" s="2" t="s">
        <v>171</v>
      </c>
      <c r="CN2384" s="2" t="s">
        <v>171</v>
      </c>
      <c r="CO2384" s="2" t="s">
        <v>171</v>
      </c>
      <c r="CP2384" s="2" t="s">
        <v>181</v>
      </c>
      <c r="CQ2384" s="2" t="s">
        <v>181</v>
      </c>
      <c r="CR2384" s="2" t="s">
        <v>247</v>
      </c>
      <c r="CS2384" s="2" t="s">
        <v>195</v>
      </c>
      <c r="CT2384" s="2" t="s">
        <v>195</v>
      </c>
      <c r="CU2384" s="2" t="s">
        <v>195</v>
      </c>
      <c r="CV2384" s="2" t="s">
        <v>195</v>
      </c>
      <c r="CW2384" s="2" t="s">
        <v>170</v>
      </c>
      <c r="CX2384" s="2" t="s">
        <v>170</v>
      </c>
      <c r="CY2384" s="2" t="s">
        <v>170</v>
      </c>
      <c r="CZ2384" s="2" t="s">
        <v>170</v>
      </c>
      <c r="DA2384" s="2" t="s">
        <v>170</v>
      </c>
      <c r="DB2384" s="2" t="s">
        <v>170</v>
      </c>
      <c r="DC2384" s="2" t="s">
        <v>234</v>
      </c>
      <c r="DD2384" s="2" t="s">
        <v>198</v>
      </c>
      <c r="DE2384" s="2" t="s">
        <v>170</v>
      </c>
      <c r="DF2384" s="2" t="s">
        <v>171</v>
      </c>
      <c r="DG2384" s="2" t="s">
        <v>170</v>
      </c>
      <c r="DH2384" s="2" t="s">
        <v>195</v>
      </c>
      <c r="DI2384" s="2" t="s">
        <v>195</v>
      </c>
      <c r="DJ2384" s="2" t="s">
        <v>195</v>
      </c>
      <c r="DK2384" s="2" t="s">
        <v>170</v>
      </c>
      <c r="DL2384" s="2" t="s">
        <v>191</v>
      </c>
      <c r="DM2384" s="2" t="s">
        <v>197</v>
      </c>
      <c r="DN2384" s="2" t="s">
        <v>197</v>
      </c>
      <c r="DO2384" s="2" t="s">
        <v>170</v>
      </c>
      <c r="DP2384" s="2" t="s">
        <v>196</v>
      </c>
      <c r="DQ2384" s="2" t="s">
        <v>170</v>
      </c>
      <c r="DR2384" s="2" t="s">
        <v>196</v>
      </c>
      <c r="DS2384" s="2" t="s">
        <v>684</v>
      </c>
      <c r="DT2384" s="2" t="s">
        <v>170</v>
      </c>
      <c r="DU2384" s="2" t="s">
        <v>170</v>
      </c>
      <c r="DV2384" s="19" t="s">
        <v>234</v>
      </c>
      <c r="DW2384" s="19" t="s">
        <v>261</v>
      </c>
      <c r="DX2384" s="19" t="s">
        <v>1161</v>
      </c>
      <c r="DY2384" s="19" t="s">
        <v>171</v>
      </c>
      <c r="DZ2384" s="2" t="s">
        <v>234</v>
      </c>
      <c r="EA2384" s="2" t="s">
        <v>261</v>
      </c>
      <c r="EB2384" s="2" t="s">
        <v>170</v>
      </c>
      <c r="EC2384" s="2" t="s">
        <v>261</v>
      </c>
      <c r="ED2384" s="2" t="s">
        <v>261</v>
      </c>
      <c r="EE2384" s="2" t="s">
        <v>261</v>
      </c>
      <c r="EF2384" s="2" t="s">
        <v>234</v>
      </c>
      <c r="EG2384" s="2" t="s">
        <v>261</v>
      </c>
      <c r="EH2384" s="2" t="s">
        <v>261</v>
      </c>
      <c r="EI2384" s="2" t="s">
        <v>2287</v>
      </c>
      <c r="EJ2384" s="19" t="s">
        <v>170</v>
      </c>
      <c r="EK2384" s="2" t="s">
        <v>170</v>
      </c>
      <c r="EL2384" s="2" t="s">
        <v>184</v>
      </c>
      <c r="EM2384" s="2" t="s">
        <v>171</v>
      </c>
      <c r="EN2384" s="2" t="s">
        <v>184</v>
      </c>
      <c r="EO2384" s="2" t="s">
        <v>171</v>
      </c>
      <c r="EP2384" s="2" t="s">
        <v>170</v>
      </c>
      <c r="EQ2384" s="2" t="s">
        <v>170</v>
      </c>
      <c r="ER2384" s="2" t="s">
        <v>170</v>
      </c>
      <c r="ES2384" s="2" t="s">
        <v>170</v>
      </c>
      <c r="ET2384" s="2" t="s">
        <v>170</v>
      </c>
    </row>
    <row r="2385" spans="1:150" s="3" customFormat="1" x14ac:dyDescent="0.45">
      <c r="A2385" s="3" t="s">
        <v>166</v>
      </c>
      <c r="B2385" s="9" t="s">
        <v>2288</v>
      </c>
      <c r="C2385" s="3">
        <v>2546.0650099999998</v>
      </c>
      <c r="D2385" s="3">
        <v>2558</v>
      </c>
      <c r="E2385" s="3">
        <v>1176.2415599999999</v>
      </c>
      <c r="F2385" s="3">
        <v>1369.8234500000101</v>
      </c>
      <c r="G2385" s="3">
        <v>296.96526</v>
      </c>
      <c r="H2385" s="3">
        <v>393.87839000000002</v>
      </c>
      <c r="I2385" s="3">
        <v>506.06197999999898</v>
      </c>
      <c r="J2385" s="3">
        <v>417.98739999999901</v>
      </c>
      <c r="K2385" s="3">
        <v>410.50582999999898</v>
      </c>
      <c r="L2385" s="3">
        <v>301.94414999999998</v>
      </c>
      <c r="M2385" s="3">
        <v>931.17198000000201</v>
      </c>
      <c r="N2385" s="3">
        <v>520.66614999999899</v>
      </c>
      <c r="O2385" s="3">
        <v>218.72200000000001</v>
      </c>
      <c r="P2385" s="3">
        <v>690.84365000000003</v>
      </c>
      <c r="Q2385" s="3">
        <v>924.04938000000095</v>
      </c>
      <c r="R2385" s="3">
        <v>931.17198000000201</v>
      </c>
      <c r="S2385" s="3">
        <v>649.86756000000003</v>
      </c>
      <c r="T2385" s="3">
        <v>778.48505999999998</v>
      </c>
      <c r="U2385" s="3">
        <v>519.29466000000002</v>
      </c>
      <c r="V2385" s="3">
        <v>598.41773000000205</v>
      </c>
      <c r="W2385" s="3">
        <v>1428.3526200000099</v>
      </c>
      <c r="X2385" s="3">
        <v>1117.7123899999999</v>
      </c>
      <c r="Y2385" s="3">
        <v>1052.05242</v>
      </c>
      <c r="Z2385" s="3">
        <v>420.49846999999897</v>
      </c>
      <c r="AA2385" s="3">
        <v>576.50650000000098</v>
      </c>
      <c r="AB2385" s="3">
        <v>497.00761999999997</v>
      </c>
      <c r="AC2385" s="3">
        <v>768.24156000000005</v>
      </c>
      <c r="AD2385" s="3">
        <v>1777.8234500000001</v>
      </c>
      <c r="AE2385" s="3">
        <v>2508.29376</v>
      </c>
      <c r="AF2385" s="3">
        <v>2496.45408</v>
      </c>
      <c r="AG2385" s="3">
        <v>11.83968</v>
      </c>
      <c r="AH2385" s="3">
        <v>37.771250000000002</v>
      </c>
      <c r="AI2385" s="3">
        <v>2463.2011900000002</v>
      </c>
      <c r="AJ2385" s="3">
        <v>45.092570000000002</v>
      </c>
      <c r="AK2385" s="3">
        <v>34.686570000000003</v>
      </c>
      <c r="AL2385" s="3">
        <v>2511.37844</v>
      </c>
      <c r="AM2385" s="3">
        <v>73.861400000000003</v>
      </c>
      <c r="AN2385" s="3">
        <v>2472.20361</v>
      </c>
      <c r="AO2385" s="3">
        <v>267.09375999999997</v>
      </c>
      <c r="AP2385" s="3">
        <v>1513.02739</v>
      </c>
      <c r="AQ2385" s="3">
        <v>2140.75191</v>
      </c>
      <c r="AR2385" s="3">
        <v>220.58398</v>
      </c>
      <c r="AS2385" s="3">
        <v>115.06878</v>
      </c>
      <c r="AT2385" s="3">
        <v>69.660340000000005</v>
      </c>
      <c r="AU2385" s="3">
        <v>90.214089999999999</v>
      </c>
      <c r="AV2385" s="3">
        <v>247.24269000000001</v>
      </c>
      <c r="AW2385" s="3">
        <v>143.67251999999999</v>
      </c>
      <c r="AX2385" s="3">
        <v>249.97175999999999</v>
      </c>
      <c r="AY2385" s="3">
        <v>179.35665</v>
      </c>
      <c r="AZ2385" s="3">
        <v>271.13634000000002</v>
      </c>
      <c r="BA2385" s="3">
        <v>235.16476</v>
      </c>
      <c r="BB2385" s="3">
        <v>380.48165</v>
      </c>
      <c r="BC2385" s="3">
        <v>343.51145000000002</v>
      </c>
      <c r="BD2385" s="3">
        <v>886.32892000000197</v>
      </c>
      <c r="BE2385" s="3">
        <v>720.68822999999998</v>
      </c>
      <c r="BF2385" s="3">
        <v>566.43307999999899</v>
      </c>
      <c r="BG2385" s="3">
        <v>372.61478</v>
      </c>
      <c r="BH2385" s="3">
        <v>2076.9872100000098</v>
      </c>
      <c r="BI2385" s="3">
        <v>469.07780000000002</v>
      </c>
      <c r="BJ2385" s="3">
        <v>171.76777999999999</v>
      </c>
      <c r="BK2385" s="3">
        <v>342.49011000000002</v>
      </c>
      <c r="BL2385" s="3">
        <v>68.093630000000005</v>
      </c>
      <c r="BM2385" s="3">
        <v>35.034599999999998</v>
      </c>
      <c r="BN2385" s="3">
        <v>23.45946</v>
      </c>
      <c r="BO2385" s="3">
        <v>151.30859000000001</v>
      </c>
      <c r="BP2385" s="3">
        <v>317.59960000000001</v>
      </c>
      <c r="BQ2385" s="3">
        <v>471.40749</v>
      </c>
      <c r="BR2385" s="3">
        <v>536.10713999999905</v>
      </c>
      <c r="BS2385" s="3">
        <v>371.73899999999901</v>
      </c>
      <c r="BT2385" s="3">
        <v>806.11030000000096</v>
      </c>
      <c r="BU2385" s="3">
        <v>674.59248000000002</v>
      </c>
      <c r="BV2385" s="3">
        <v>492.75970000000001</v>
      </c>
      <c r="BW2385" s="3">
        <v>497.36491999999902</v>
      </c>
      <c r="BX2385" s="3">
        <v>2240.4845999999998</v>
      </c>
      <c r="BY2385" s="3">
        <v>2083.1191600000102</v>
      </c>
      <c r="BZ2385" s="3">
        <v>157.36544000000001</v>
      </c>
      <c r="CA2385" s="3">
        <v>276.69272000000001</v>
      </c>
      <c r="CB2385" s="3">
        <v>613.43219999999997</v>
      </c>
      <c r="CC2385" s="3">
        <v>1932.6328100000101</v>
      </c>
      <c r="CD2385" s="3">
        <v>25.760809999999999</v>
      </c>
      <c r="CE2385" s="3">
        <v>2479.6170499999998</v>
      </c>
      <c r="CF2385" s="3">
        <v>10.33001</v>
      </c>
      <c r="CG2385" s="3">
        <v>339.23786000000001</v>
      </c>
      <c r="CH2385" s="3">
        <v>1148.87438</v>
      </c>
      <c r="CI2385" s="3">
        <v>1047.62276</v>
      </c>
      <c r="CJ2385" s="3">
        <v>2505.9525199999998</v>
      </c>
      <c r="CK2385" s="3">
        <v>1505.7505699999999</v>
      </c>
      <c r="CL2385" s="3">
        <v>483.701179999999</v>
      </c>
      <c r="CM2385" s="3">
        <v>516.50076999999999</v>
      </c>
      <c r="CN2385" s="3">
        <v>32.027720000000002</v>
      </c>
      <c r="CO2385" s="3">
        <v>187.98408000000001</v>
      </c>
      <c r="CP2385" s="3">
        <v>1395.85943</v>
      </c>
      <c r="CQ2385" s="3">
        <v>382.04944</v>
      </c>
      <c r="CR2385" s="3">
        <v>580.17205999999999</v>
      </c>
      <c r="CS2385" s="3">
        <v>2055.3781400000098</v>
      </c>
      <c r="CT2385" s="3">
        <v>1572.4377300000101</v>
      </c>
      <c r="CU2385" s="3">
        <v>1267.87527000001</v>
      </c>
      <c r="CV2385" s="3">
        <v>684.47804000000099</v>
      </c>
      <c r="CW2385" s="3">
        <v>1445.4171699999999</v>
      </c>
      <c r="CX2385" s="3">
        <v>600.70074999999997</v>
      </c>
      <c r="CY2385" s="3">
        <v>420.49752000000001</v>
      </c>
      <c r="CZ2385" s="3">
        <v>1415.7023999999999</v>
      </c>
      <c r="DA2385" s="3">
        <v>374.60532999999998</v>
      </c>
      <c r="DB2385" s="3">
        <v>335.25976000000003</v>
      </c>
      <c r="DC2385" s="3">
        <v>2459.7489700000001</v>
      </c>
      <c r="DD2385" s="3">
        <v>2194.2515699999999</v>
      </c>
      <c r="DE2385" s="3">
        <v>117.03829</v>
      </c>
      <c r="DF2385" s="3">
        <v>148.45911000000001</v>
      </c>
      <c r="DG2385" s="3">
        <v>49.613059999999997</v>
      </c>
      <c r="DH2385" s="3">
        <v>2510.9286400000001</v>
      </c>
      <c r="DI2385" s="3">
        <v>1997.1612700000101</v>
      </c>
      <c r="DJ2385" s="3">
        <v>1970.85680000001</v>
      </c>
      <c r="DK2385" s="3">
        <v>1.4542200000000001</v>
      </c>
      <c r="DL2385" s="3">
        <v>382.57623999999998</v>
      </c>
      <c r="DM2385" s="3">
        <v>1783.0432000000101</v>
      </c>
      <c r="DN2385" s="3">
        <v>166.10805999999999</v>
      </c>
      <c r="DO2385" s="3">
        <v>214.33751000000001</v>
      </c>
      <c r="DP2385" s="3">
        <v>1213.0053800000001</v>
      </c>
      <c r="DQ2385" s="3">
        <v>1007.56592</v>
      </c>
      <c r="DR2385" s="3">
        <v>1180.5124499999999</v>
      </c>
      <c r="DS2385" s="3">
        <v>595.19520999999997</v>
      </c>
      <c r="DT2385" s="3">
        <v>895.23672999999997</v>
      </c>
      <c r="DU2385" s="3">
        <v>775.15485000000103</v>
      </c>
      <c r="DV2385" s="21">
        <v>2106.6640400000101</v>
      </c>
      <c r="DW2385" s="21">
        <v>868.16950000000099</v>
      </c>
      <c r="DX2385" s="21">
        <v>1348.0202099999999</v>
      </c>
      <c r="DY2385" s="21">
        <v>109.52567000000001</v>
      </c>
      <c r="DZ2385" s="3">
        <v>2085.9381100000101</v>
      </c>
      <c r="EA2385" s="3">
        <v>165.23305999999999</v>
      </c>
      <c r="EB2385" s="3">
        <v>175.16908000000001</v>
      </c>
      <c r="EC2385" s="3">
        <v>209.91722999999999</v>
      </c>
      <c r="ED2385" s="3">
        <v>96.546549999999996</v>
      </c>
      <c r="EE2385" s="3">
        <v>539.46082000000001</v>
      </c>
      <c r="EF2385" s="3">
        <v>295.98829000000001</v>
      </c>
      <c r="EG2385" s="3">
        <v>80.385759999999905</v>
      </c>
      <c r="EH2385" s="3">
        <v>163.31058999999999</v>
      </c>
      <c r="EI2385" s="3">
        <v>71.733850000000004</v>
      </c>
      <c r="EJ2385" s="21">
        <v>449.85894999999903</v>
      </c>
      <c r="EK2385" s="3">
        <v>193.13123999999999</v>
      </c>
      <c r="EL2385" s="3">
        <v>1190.25593</v>
      </c>
      <c r="EM2385" s="3">
        <v>802.93430000000001</v>
      </c>
      <c r="EN2385" s="3">
        <v>1080.92857</v>
      </c>
      <c r="EO2385" s="3">
        <v>867.52063000000101</v>
      </c>
      <c r="EP2385" s="3">
        <v>268.80011999999999</v>
      </c>
      <c r="EQ2385" s="3">
        <v>103.05965999999999</v>
      </c>
      <c r="ER2385" s="3">
        <v>255.56455</v>
      </c>
      <c r="ES2385" s="3">
        <v>1111.3419200000001</v>
      </c>
      <c r="ET2385" s="3">
        <v>1434.72309000001</v>
      </c>
    </row>
    <row r="2386" spans="1:150" s="4" customFormat="1" x14ac:dyDescent="0.45">
      <c r="A2386" s="4" t="s">
        <v>168</v>
      </c>
      <c r="B2386" s="10"/>
      <c r="C2386" s="4">
        <v>0.55397385938519295</v>
      </c>
      <c r="D2386" s="4">
        <v>0.55657093124456003</v>
      </c>
      <c r="E2386" s="4">
        <v>0.52347537897942398</v>
      </c>
      <c r="F2386" s="4">
        <v>0.58314761696685102</v>
      </c>
      <c r="G2386" s="4">
        <v>0.47933100032700099</v>
      </c>
      <c r="H2386" s="4">
        <v>0.546345733426439</v>
      </c>
      <c r="I2386" s="4">
        <v>0.64856185757867302</v>
      </c>
      <c r="J2386" s="4">
        <v>0.53729897985186303</v>
      </c>
      <c r="K2386" s="4">
        <v>0.63452343352957197</v>
      </c>
      <c r="L2386" s="4">
        <v>0.51512629121435605</v>
      </c>
      <c r="M2386" s="4">
        <v>0.54861850351587504</v>
      </c>
      <c r="N2386" s="4">
        <v>0.49570641023094703</v>
      </c>
      <c r="O2386" s="4">
        <v>0.471184301606208</v>
      </c>
      <c r="P2386" s="4">
        <v>0.51537281301175797</v>
      </c>
      <c r="Q2386" s="4">
        <v>0.59301400982980701</v>
      </c>
      <c r="R2386" s="4">
        <v>0.54861850351587504</v>
      </c>
      <c r="S2386" s="4">
        <v>0.63549848176831103</v>
      </c>
      <c r="T2386" s="4">
        <v>0.56461035738069898</v>
      </c>
      <c r="U2386" s="4">
        <v>0.509415279125217</v>
      </c>
      <c r="V2386" s="4">
        <v>0.50920619913630505</v>
      </c>
      <c r="W2386" s="4">
        <v>0.59479717187133296</v>
      </c>
      <c r="X2386" s="4">
        <v>0.50930331737511403</v>
      </c>
      <c r="Y2386" s="4">
        <v>0.586764854083618</v>
      </c>
      <c r="Z2386" s="4">
        <v>0.60536764528361597</v>
      </c>
      <c r="AA2386" s="4">
        <v>0.50930655580134698</v>
      </c>
      <c r="AB2386" s="4">
        <v>0.50898385747113695</v>
      </c>
      <c r="AC2386" s="4">
        <v>0.57654668330081005</v>
      </c>
      <c r="AD2386" s="4">
        <v>0.54475740818323704</v>
      </c>
      <c r="AE2386" s="4">
        <v>0.56657713010546995</v>
      </c>
      <c r="AF2386" s="4">
        <v>0.56762313230705297</v>
      </c>
      <c r="AG2386" s="4">
        <v>0.40803267106646202</v>
      </c>
      <c r="AH2386" s="4">
        <v>0.231104144428396</v>
      </c>
      <c r="AI2386" s="4">
        <v>0.57089774941864802</v>
      </c>
      <c r="AJ2386" s="4">
        <v>0.40085787051437499</v>
      </c>
      <c r="AK2386" s="4">
        <v>0.71908414987203795</v>
      </c>
      <c r="AL2386" s="4">
        <v>0.55222257057160096</v>
      </c>
      <c r="AM2386" s="4">
        <v>0.66932694769226597</v>
      </c>
      <c r="AN2386" s="4">
        <v>0.55113605121333098</v>
      </c>
      <c r="AO2386" s="4">
        <v>0.61669098008223999</v>
      </c>
      <c r="AP2386" s="4">
        <v>0.58232920344445704</v>
      </c>
      <c r="AQ2386" s="4">
        <v>0.55450684487223201</v>
      </c>
      <c r="AR2386" s="4">
        <v>0.59993460618640204</v>
      </c>
      <c r="AS2386" s="4">
        <v>0.50073420327195695</v>
      </c>
      <c r="AT2386" s="4">
        <v>0.50522135673247803</v>
      </c>
      <c r="AU2386" s="4">
        <v>0.49072033402065202</v>
      </c>
      <c r="AV2386" s="4">
        <v>0.48904710769582699</v>
      </c>
      <c r="AW2386" s="4">
        <v>0.39075392399320902</v>
      </c>
      <c r="AX2386" s="4">
        <v>0.60432163929110705</v>
      </c>
      <c r="AY2386" s="4">
        <v>0.55749312764055303</v>
      </c>
      <c r="AZ2386" s="4">
        <v>0.655488971056994</v>
      </c>
      <c r="BA2386" s="4">
        <v>0.56852509477623903</v>
      </c>
      <c r="BB2386" s="4">
        <v>0.59132387965218702</v>
      </c>
      <c r="BC2386" s="4">
        <v>0.57493366097601695</v>
      </c>
      <c r="BD2386" s="4">
        <v>0.51311458518624098</v>
      </c>
      <c r="BE2386" s="4">
        <v>0.56147647242325105</v>
      </c>
      <c r="BF2386" s="4">
        <v>0.601760840190949</v>
      </c>
      <c r="BG2386" s="4">
        <v>0.57877462583688999</v>
      </c>
      <c r="BH2386" s="4">
        <v>0.54682366540287497</v>
      </c>
      <c r="BI2386" s="4">
        <v>0.58801864153693595</v>
      </c>
      <c r="BJ2386" s="4">
        <v>0.61522415982152101</v>
      </c>
      <c r="BK2386" s="4">
        <v>0.59757941418531801</v>
      </c>
      <c r="BL2386" s="4">
        <v>0.64617063954862197</v>
      </c>
      <c r="BM2386" s="4">
        <v>0.51181938639408298</v>
      </c>
      <c r="BN2386" s="4">
        <v>0.46211259260193099</v>
      </c>
      <c r="BO2386" s="4">
        <v>0.47370139146345303</v>
      </c>
      <c r="BP2386" s="4">
        <v>0.53519807181507595</v>
      </c>
      <c r="BQ2386" s="4">
        <v>0.57272268927348802</v>
      </c>
      <c r="BR2386" s="4">
        <v>0.62197891773629099</v>
      </c>
      <c r="BS2386" s="4">
        <v>0.67982184793902101</v>
      </c>
      <c r="BT2386" s="4">
        <v>0.55712550301428199</v>
      </c>
      <c r="BU2386" s="4">
        <v>0.59130285482289702</v>
      </c>
      <c r="BV2386" s="4">
        <v>0.47478779499013501</v>
      </c>
      <c r="BW2386" s="4">
        <v>0.59153045144520799</v>
      </c>
      <c r="BX2386" s="4">
        <v>0.55458489536503996</v>
      </c>
      <c r="BY2386" s="4">
        <v>0.55072899446244294</v>
      </c>
      <c r="BZ2386" s="4">
        <v>0.61123502494883697</v>
      </c>
      <c r="CA2386" s="4">
        <v>0.53859042563855997</v>
      </c>
      <c r="CB2386" s="4">
        <v>0.53984688091894995</v>
      </c>
      <c r="CC2386" s="4">
        <v>0.558613747702429</v>
      </c>
      <c r="CD2386" s="4">
        <v>0.50829916332563196</v>
      </c>
      <c r="CE2386" s="4">
        <v>0.55422589218545504</v>
      </c>
      <c r="CF2386" s="4">
        <v>0.34334563238520599</v>
      </c>
      <c r="CG2386" s="4">
        <v>0.41464661249401402</v>
      </c>
      <c r="CH2386" s="4">
        <v>0.54364357347648296</v>
      </c>
      <c r="CI2386" s="4">
        <v>0.64094685298016496</v>
      </c>
      <c r="CJ2386" s="4">
        <v>0.56238958322726096</v>
      </c>
      <c r="CK2386" s="4">
        <v>0.56800122630126304</v>
      </c>
      <c r="CL2386" s="4">
        <v>0.57564695383536801</v>
      </c>
      <c r="CM2386" s="4">
        <v>0.53542051237188903</v>
      </c>
      <c r="CN2386" s="4">
        <v>0.31741289775197601</v>
      </c>
      <c r="CO2386" s="4">
        <v>0.35607210419158097</v>
      </c>
      <c r="CP2386" s="4">
        <v>0.53222785770341596</v>
      </c>
      <c r="CQ2386" s="4">
        <v>0.64812364748203699</v>
      </c>
      <c r="CR2386" s="4">
        <v>0.67783347306386998</v>
      </c>
      <c r="CS2386" s="4">
        <v>0.59787999574969697</v>
      </c>
      <c r="CT2386" s="4">
        <v>0.63081813821478905</v>
      </c>
      <c r="CU2386" s="4">
        <v>0.68144870188020501</v>
      </c>
      <c r="CV2386" s="4">
        <v>0.71891750258343401</v>
      </c>
      <c r="CW2386" s="4">
        <v>0.56377364784227801</v>
      </c>
      <c r="CX2386" s="4">
        <v>0.56426698442676604</v>
      </c>
      <c r="CY2386" s="4">
        <v>0.39923944105616799</v>
      </c>
      <c r="CZ2386" s="4">
        <v>0.59356176630500501</v>
      </c>
      <c r="DA2386" s="4">
        <v>0.59225811398672001</v>
      </c>
      <c r="DB2386" s="4">
        <v>0.63840139271611795</v>
      </c>
      <c r="DC2386" s="4">
        <v>0.57782645269630195</v>
      </c>
      <c r="DD2386" s="4">
        <v>0.58802173371793998</v>
      </c>
      <c r="DE2386" s="4">
        <v>0.51381048281769703</v>
      </c>
      <c r="DF2386" s="4">
        <v>0.49896881624501099</v>
      </c>
      <c r="DG2386" s="4">
        <v>0.25323369849275801</v>
      </c>
      <c r="DH2386" s="4">
        <v>0.55851356219238402</v>
      </c>
      <c r="DI2386" s="4">
        <v>0.62811625866120402</v>
      </c>
      <c r="DJ2386" s="4">
        <v>0.63277657972970203</v>
      </c>
      <c r="DK2386" s="4">
        <v>0.28705204251833299</v>
      </c>
      <c r="DL2386" s="4">
        <v>0.33782352761870899</v>
      </c>
      <c r="DM2386" s="4">
        <v>0.61531909619979996</v>
      </c>
      <c r="DN2386" s="4">
        <v>0.68498787679773299</v>
      </c>
      <c r="DO2386" s="4">
        <v>0.66301521503654604</v>
      </c>
      <c r="DP2386" s="4">
        <v>0.68367750584730302</v>
      </c>
      <c r="DQ2386" s="4">
        <v>0.66427410458890601</v>
      </c>
      <c r="DR2386" s="4">
        <v>0.66665407915060504</v>
      </c>
      <c r="DS2386" s="4">
        <v>0.74154644576245599</v>
      </c>
      <c r="DT2386" s="4">
        <v>0.62239652333221096</v>
      </c>
      <c r="DU2386" s="4">
        <v>0.63005002581347802</v>
      </c>
      <c r="DV2386" s="15">
        <v>0.63161952844772495</v>
      </c>
      <c r="DW2386" s="15">
        <v>0.62800338413269596</v>
      </c>
      <c r="DX2386" s="15">
        <v>0.61618942497941698</v>
      </c>
      <c r="DY2386" s="15">
        <v>0.466537705259361</v>
      </c>
      <c r="DZ2386" s="4">
        <v>0.63201196495350598</v>
      </c>
      <c r="EA2386" s="4">
        <v>0.66863767404672803</v>
      </c>
      <c r="EB2386" s="4">
        <v>0.64135653569431295</v>
      </c>
      <c r="EC2386" s="4">
        <v>0.62475769560773597</v>
      </c>
      <c r="ED2386" s="4">
        <v>0.67501489385667002</v>
      </c>
      <c r="EE2386" s="4">
        <v>0.63491919380896999</v>
      </c>
      <c r="EF2386" s="4">
        <v>0.72074001207189897</v>
      </c>
      <c r="EG2386" s="4">
        <v>0.71318567005859501</v>
      </c>
      <c r="EH2386" s="4">
        <v>0.70714769105703201</v>
      </c>
      <c r="EI2386" s="4">
        <v>0.66101828765183102</v>
      </c>
      <c r="EJ2386" s="15">
        <v>0.69397096928129098</v>
      </c>
      <c r="EK2386" s="4">
        <v>0.62837465738623099</v>
      </c>
      <c r="EL2386" s="4">
        <v>0.64373480629146596</v>
      </c>
      <c r="EM2386" s="4">
        <v>0.46209684628547798</v>
      </c>
      <c r="EN2386" s="4">
        <v>0.648392446428251</v>
      </c>
      <c r="EO2386" s="4">
        <v>0.47339777068730599</v>
      </c>
      <c r="EP2386" s="4">
        <v>0.58964310770032802</v>
      </c>
      <c r="EQ2386" s="4">
        <v>0.66318897782202801</v>
      </c>
      <c r="ER2386" s="4">
        <v>0.52365364898811095</v>
      </c>
      <c r="ES2386" s="4">
        <v>0.46726163777733798</v>
      </c>
      <c r="ET2386" s="4">
        <v>0.64697475469107102</v>
      </c>
    </row>
    <row r="2387" spans="1:150" s="2" customFormat="1" x14ac:dyDescent="0.45">
      <c r="A2387" s="2" t="s">
        <v>169</v>
      </c>
      <c r="B2387" s="7"/>
      <c r="C2387" s="2" t="s">
        <v>170</v>
      </c>
      <c r="D2387" s="2" t="s">
        <v>170</v>
      </c>
      <c r="E2387" s="2" t="s">
        <v>171</v>
      </c>
      <c r="F2387" s="2" t="s">
        <v>172</v>
      </c>
      <c r="G2387" s="2" t="s">
        <v>171</v>
      </c>
      <c r="H2387" s="2" t="s">
        <v>436</v>
      </c>
      <c r="I2387" s="2" t="s">
        <v>2289</v>
      </c>
      <c r="J2387" s="2" t="s">
        <v>170</v>
      </c>
      <c r="K2387" s="2" t="s">
        <v>2289</v>
      </c>
      <c r="L2387" s="2" t="s">
        <v>170</v>
      </c>
      <c r="M2387" s="2" t="s">
        <v>2290</v>
      </c>
      <c r="N2387" s="2" t="s">
        <v>171</v>
      </c>
      <c r="O2387" s="2" t="s">
        <v>171</v>
      </c>
      <c r="P2387" s="2" t="s">
        <v>171</v>
      </c>
      <c r="Q2387" s="2" t="s">
        <v>260</v>
      </c>
      <c r="R2387" s="2" t="s">
        <v>170</v>
      </c>
      <c r="S2387" s="2" t="s">
        <v>214</v>
      </c>
      <c r="T2387" s="2" t="s">
        <v>313</v>
      </c>
      <c r="U2387" s="2" t="s">
        <v>171</v>
      </c>
      <c r="V2387" s="2" t="s">
        <v>171</v>
      </c>
      <c r="W2387" s="2" t="s">
        <v>184</v>
      </c>
      <c r="X2387" s="2" t="s">
        <v>171</v>
      </c>
      <c r="Y2387" s="2" t="s">
        <v>248</v>
      </c>
      <c r="Z2387" s="2" t="s">
        <v>248</v>
      </c>
      <c r="AA2387" s="2" t="s">
        <v>171</v>
      </c>
      <c r="AB2387" s="2" t="s">
        <v>171</v>
      </c>
      <c r="AC2387" s="2" t="s">
        <v>170</v>
      </c>
      <c r="AD2387" s="2" t="s">
        <v>170</v>
      </c>
      <c r="AE2387" s="2" t="s">
        <v>357</v>
      </c>
      <c r="AF2387" s="2" t="s">
        <v>357</v>
      </c>
      <c r="AG2387" s="2" t="s">
        <v>170</v>
      </c>
      <c r="AH2387" s="2" t="s">
        <v>171</v>
      </c>
      <c r="AI2387" s="2" t="s">
        <v>357</v>
      </c>
      <c r="AJ2387" s="2" t="s">
        <v>405</v>
      </c>
      <c r="AK2387" s="2" t="s">
        <v>184</v>
      </c>
      <c r="AL2387" s="2" t="s">
        <v>171</v>
      </c>
      <c r="AM2387" s="2" t="s">
        <v>184</v>
      </c>
      <c r="AN2387" s="2" t="s">
        <v>171</v>
      </c>
      <c r="AO2387" s="2" t="s">
        <v>196</v>
      </c>
      <c r="AP2387" s="2" t="s">
        <v>195</v>
      </c>
      <c r="AQ2387" s="2" t="s">
        <v>313</v>
      </c>
      <c r="AR2387" s="2" t="s">
        <v>2291</v>
      </c>
      <c r="AS2387" s="2" t="s">
        <v>191</v>
      </c>
      <c r="AT2387" s="2" t="s">
        <v>191</v>
      </c>
      <c r="AU2387" s="2" t="s">
        <v>170</v>
      </c>
      <c r="AV2387" s="2" t="s">
        <v>1090</v>
      </c>
      <c r="AW2387" s="2" t="s">
        <v>171</v>
      </c>
      <c r="AX2387" s="2" t="s">
        <v>796</v>
      </c>
      <c r="AY2387" s="2" t="s">
        <v>179</v>
      </c>
      <c r="AZ2387" s="2" t="s">
        <v>2292</v>
      </c>
      <c r="BA2387" s="2" t="s">
        <v>766</v>
      </c>
      <c r="BB2387" s="2" t="s">
        <v>796</v>
      </c>
      <c r="BC2387" s="2" t="s">
        <v>766</v>
      </c>
      <c r="BD2387" s="2" t="s">
        <v>171</v>
      </c>
      <c r="BE2387" s="2" t="s">
        <v>197</v>
      </c>
      <c r="BF2387" s="2" t="s">
        <v>172</v>
      </c>
      <c r="BG2387" s="2" t="s">
        <v>197</v>
      </c>
      <c r="BH2387" s="2" t="s">
        <v>170</v>
      </c>
      <c r="BI2387" s="2" t="s">
        <v>170</v>
      </c>
      <c r="BJ2387" s="2" t="s">
        <v>242</v>
      </c>
      <c r="BK2387" s="2" t="s">
        <v>209</v>
      </c>
      <c r="BL2387" s="2" t="s">
        <v>2293</v>
      </c>
      <c r="BM2387" s="2" t="s">
        <v>170</v>
      </c>
      <c r="BN2387" s="2" t="s">
        <v>171</v>
      </c>
      <c r="BO2387" s="2" t="s">
        <v>191</v>
      </c>
      <c r="BP2387" s="2" t="s">
        <v>170</v>
      </c>
      <c r="BQ2387" s="2" t="s">
        <v>181</v>
      </c>
      <c r="BR2387" s="2" t="s">
        <v>213</v>
      </c>
      <c r="BS2387" s="2" t="s">
        <v>218</v>
      </c>
      <c r="BT2387" s="2" t="s">
        <v>179</v>
      </c>
      <c r="BU2387" s="2" t="s">
        <v>257</v>
      </c>
      <c r="BV2387" s="2" t="s">
        <v>171</v>
      </c>
      <c r="BW2387" s="2" t="s">
        <v>219</v>
      </c>
      <c r="BX2387" s="2" t="s">
        <v>170</v>
      </c>
      <c r="BY2387" s="2" t="s">
        <v>170</v>
      </c>
      <c r="BZ2387" s="2" t="s">
        <v>170</v>
      </c>
      <c r="CA2387" s="2" t="s">
        <v>170</v>
      </c>
      <c r="CB2387" s="2" t="s">
        <v>170</v>
      </c>
      <c r="CC2387" s="2" t="s">
        <v>170</v>
      </c>
      <c r="CD2387" s="2" t="s">
        <v>170</v>
      </c>
      <c r="CE2387" s="2" t="s">
        <v>170</v>
      </c>
      <c r="CF2387" s="2" t="s">
        <v>170</v>
      </c>
      <c r="CG2387" s="2" t="s">
        <v>171</v>
      </c>
      <c r="CH2387" s="2" t="s">
        <v>209</v>
      </c>
      <c r="CI2387" s="2" t="s">
        <v>220</v>
      </c>
      <c r="CJ2387" s="2" t="s">
        <v>412</v>
      </c>
      <c r="CK2387" s="2" t="s">
        <v>190</v>
      </c>
      <c r="CL2387" s="2" t="s">
        <v>190</v>
      </c>
      <c r="CM2387" s="2" t="s">
        <v>190</v>
      </c>
      <c r="CN2387" s="2" t="s">
        <v>171</v>
      </c>
      <c r="CO2387" s="2" t="s">
        <v>171</v>
      </c>
      <c r="CP2387" s="2" t="s">
        <v>362</v>
      </c>
      <c r="CQ2387" s="2" t="s">
        <v>213</v>
      </c>
      <c r="CR2387" s="2" t="s">
        <v>213</v>
      </c>
      <c r="CS2387" s="2" t="s">
        <v>195</v>
      </c>
      <c r="CT2387" s="2" t="s">
        <v>199</v>
      </c>
      <c r="CU2387" s="2" t="s">
        <v>213</v>
      </c>
      <c r="CV2387" s="2" t="s">
        <v>213</v>
      </c>
      <c r="CW2387" s="2" t="s">
        <v>170</v>
      </c>
      <c r="CX2387" s="2" t="s">
        <v>170</v>
      </c>
      <c r="CY2387" s="2" t="s">
        <v>171</v>
      </c>
      <c r="CZ2387" s="2" t="s">
        <v>172</v>
      </c>
      <c r="DA2387" s="2" t="s">
        <v>181</v>
      </c>
      <c r="DB2387" s="2" t="s">
        <v>172</v>
      </c>
      <c r="DC2387" s="2" t="s">
        <v>615</v>
      </c>
      <c r="DD2387" s="2" t="s">
        <v>615</v>
      </c>
      <c r="DE2387" s="2" t="s">
        <v>190</v>
      </c>
      <c r="DF2387" s="2" t="s">
        <v>190</v>
      </c>
      <c r="DG2387" s="2" t="s">
        <v>171</v>
      </c>
      <c r="DH2387" s="2" t="s">
        <v>195</v>
      </c>
      <c r="DI2387" s="2" t="s">
        <v>172</v>
      </c>
      <c r="DJ2387" s="2" t="s">
        <v>172</v>
      </c>
      <c r="DK2387" s="2" t="s">
        <v>170</v>
      </c>
      <c r="DL2387" s="2" t="s">
        <v>171</v>
      </c>
      <c r="DM2387" s="2" t="s">
        <v>172</v>
      </c>
      <c r="DN2387" s="2" t="s">
        <v>172</v>
      </c>
      <c r="DO2387" s="2" t="s">
        <v>172</v>
      </c>
      <c r="DP2387" s="2" t="s">
        <v>195</v>
      </c>
      <c r="DQ2387" s="2" t="s">
        <v>195</v>
      </c>
      <c r="DR2387" s="2" t="s">
        <v>195</v>
      </c>
      <c r="DS2387" s="2" t="s">
        <v>218</v>
      </c>
      <c r="DT2387" s="2" t="s">
        <v>195</v>
      </c>
      <c r="DU2387" s="2" t="s">
        <v>195</v>
      </c>
      <c r="DV2387" s="19" t="s">
        <v>286</v>
      </c>
      <c r="DW2387" s="19" t="s">
        <v>286</v>
      </c>
      <c r="DX2387" s="19" t="s">
        <v>286</v>
      </c>
      <c r="DY2387" s="19" t="s">
        <v>191</v>
      </c>
      <c r="DZ2387" s="2" t="s">
        <v>286</v>
      </c>
      <c r="EA2387" s="2" t="s">
        <v>286</v>
      </c>
      <c r="EB2387" s="2" t="s">
        <v>262</v>
      </c>
      <c r="EC2387" s="2" t="s">
        <v>262</v>
      </c>
      <c r="ED2387" s="2" t="s">
        <v>262</v>
      </c>
      <c r="EE2387" s="2" t="s">
        <v>286</v>
      </c>
      <c r="EF2387" s="2" t="s">
        <v>768</v>
      </c>
      <c r="EG2387" s="2" t="s">
        <v>286</v>
      </c>
      <c r="EH2387" s="2" t="s">
        <v>2294</v>
      </c>
      <c r="EI2387" s="2" t="s">
        <v>234</v>
      </c>
      <c r="EJ2387" s="19" t="s">
        <v>195</v>
      </c>
      <c r="EK2387" s="2" t="s">
        <v>196</v>
      </c>
      <c r="EL2387" s="2" t="s">
        <v>184</v>
      </c>
      <c r="EM2387" s="2" t="s">
        <v>171</v>
      </c>
      <c r="EN2387" s="2" t="s">
        <v>184</v>
      </c>
      <c r="EO2387" s="2" t="s">
        <v>171</v>
      </c>
      <c r="EP2387" s="2" t="s">
        <v>170</v>
      </c>
      <c r="EQ2387" s="2" t="s">
        <v>219</v>
      </c>
      <c r="ER2387" s="2" t="s">
        <v>170</v>
      </c>
      <c r="ES2387" s="2" t="s">
        <v>171</v>
      </c>
      <c r="ET2387" s="2" t="s">
        <v>172</v>
      </c>
    </row>
    <row r="2388" spans="1:150" s="3" customFormat="1" x14ac:dyDescent="0.45">
      <c r="A2388" s="3" t="s">
        <v>166</v>
      </c>
      <c r="B2388" s="9" t="s">
        <v>2295</v>
      </c>
      <c r="C2388" s="3">
        <v>3242.9534699999999</v>
      </c>
      <c r="D2388" s="3">
        <v>3311</v>
      </c>
      <c r="E2388" s="3">
        <v>1525.6987099999999</v>
      </c>
      <c r="F2388" s="3">
        <v>1717.25476000001</v>
      </c>
      <c r="G2388" s="3">
        <v>433.27703000000002</v>
      </c>
      <c r="H2388" s="3">
        <v>532.08834999999999</v>
      </c>
      <c r="I2388" s="3">
        <v>604.38646000000006</v>
      </c>
      <c r="J2388" s="3">
        <v>556.29597999999999</v>
      </c>
      <c r="K2388" s="3">
        <v>485.39343999999898</v>
      </c>
      <c r="L2388" s="3">
        <v>379.23293000000001</v>
      </c>
      <c r="M2388" s="3">
        <v>1116.9056499999999</v>
      </c>
      <c r="N2388" s="3">
        <v>631.51220999999998</v>
      </c>
      <c r="O2388" s="3">
        <v>252.27928</v>
      </c>
      <c r="P2388" s="3">
        <v>965.36537999999996</v>
      </c>
      <c r="Q2388" s="3">
        <v>1160.68244000001</v>
      </c>
      <c r="R2388" s="3">
        <v>1116.9056499999999</v>
      </c>
      <c r="S2388" s="3">
        <v>758.08796000000098</v>
      </c>
      <c r="T2388" s="3">
        <v>1027.30774</v>
      </c>
      <c r="U2388" s="3">
        <v>666.86971999999696</v>
      </c>
      <c r="V2388" s="3">
        <v>790.68805000000498</v>
      </c>
      <c r="W2388" s="3">
        <v>1785.39570000001</v>
      </c>
      <c r="X2388" s="3">
        <v>1457.5577699999999</v>
      </c>
      <c r="Y2388" s="3">
        <v>1305.3288500000001</v>
      </c>
      <c r="Z2388" s="3">
        <v>541.92295999999897</v>
      </c>
      <c r="AA2388" s="3">
        <v>700.78403000000105</v>
      </c>
      <c r="AB2388" s="3">
        <v>694.91763000000196</v>
      </c>
      <c r="AC2388" s="3">
        <v>950.91182000000094</v>
      </c>
      <c r="AD2388" s="3">
        <v>2292.0416500000001</v>
      </c>
      <c r="AE2388" s="3">
        <v>3211.6491900000001</v>
      </c>
      <c r="AF2388" s="3">
        <v>3201.3739799999998</v>
      </c>
      <c r="AG2388" s="3">
        <v>10.27521</v>
      </c>
      <c r="AH2388" s="3">
        <v>31.304279999999999</v>
      </c>
      <c r="AI2388" s="3">
        <v>3174.8338199999998</v>
      </c>
      <c r="AJ2388" s="3">
        <v>36.815370000000001</v>
      </c>
      <c r="AK2388" s="3">
        <v>39.165460000000003</v>
      </c>
      <c r="AL2388" s="3">
        <v>3203.7880100000002</v>
      </c>
      <c r="AM2388" s="3">
        <v>86.520079999999993</v>
      </c>
      <c r="AN2388" s="3">
        <v>3156.4333900000001</v>
      </c>
      <c r="AO2388" s="3">
        <v>282.46910000000003</v>
      </c>
      <c r="AP2388" s="3">
        <v>1991.9354599999999</v>
      </c>
      <c r="AQ2388" s="3">
        <v>2704.9747700000098</v>
      </c>
      <c r="AR2388" s="3">
        <v>274.43290999999999</v>
      </c>
      <c r="AS2388" s="3">
        <v>160.62473</v>
      </c>
      <c r="AT2388" s="3">
        <v>102.92106</v>
      </c>
      <c r="AU2388" s="3">
        <v>112.33604</v>
      </c>
      <c r="AV2388" s="3">
        <v>320.45316000000003</v>
      </c>
      <c r="AW2388" s="3">
        <v>232.76279</v>
      </c>
      <c r="AX2388" s="3">
        <v>295.90839</v>
      </c>
      <c r="AY2388" s="3">
        <v>239.50063</v>
      </c>
      <c r="AZ2388" s="3">
        <v>328.02794999999998</v>
      </c>
      <c r="BA2388" s="3">
        <v>293.53107999999997</v>
      </c>
      <c r="BB2388" s="3">
        <v>444.22642999999999</v>
      </c>
      <c r="BC2388" s="3">
        <v>438.22829999999999</v>
      </c>
      <c r="BD2388" s="3">
        <v>1178.3742</v>
      </c>
      <c r="BE2388" s="3">
        <v>910.41718000000003</v>
      </c>
      <c r="BF2388" s="3">
        <v>688.27008999999998</v>
      </c>
      <c r="BG2388" s="3">
        <v>465.892</v>
      </c>
      <c r="BH2388" s="3">
        <v>2663.8433199999999</v>
      </c>
      <c r="BI2388" s="3">
        <v>579.11014999999998</v>
      </c>
      <c r="BJ2388" s="3">
        <v>207.21091999999999</v>
      </c>
      <c r="BK2388" s="3">
        <v>404.04376999999999</v>
      </c>
      <c r="BL2388" s="3">
        <v>87.851509999999905</v>
      </c>
      <c r="BM2388" s="3">
        <v>49.331580000000002</v>
      </c>
      <c r="BN2388" s="3">
        <v>37.883290000000002</v>
      </c>
      <c r="BO2388" s="3">
        <v>206.02388999999999</v>
      </c>
      <c r="BP2388" s="3">
        <v>422.97043000000002</v>
      </c>
      <c r="BQ2388" s="3">
        <v>655.55258000000003</v>
      </c>
      <c r="BR2388" s="3">
        <v>689.70686000000001</v>
      </c>
      <c r="BS2388" s="3">
        <v>418.15026999999998</v>
      </c>
      <c r="BT2388" s="3">
        <v>992.068590000001</v>
      </c>
      <c r="BU2388" s="3">
        <v>849.47716999999898</v>
      </c>
      <c r="BV2388" s="3">
        <v>680.09500000000105</v>
      </c>
      <c r="BW2388" s="3">
        <v>625.41922</v>
      </c>
      <c r="BX2388" s="3">
        <v>2851.03163</v>
      </c>
      <c r="BY2388" s="3">
        <v>2666.7980899999998</v>
      </c>
      <c r="BZ2388" s="3">
        <v>184.23354</v>
      </c>
      <c r="CA2388" s="3">
        <v>354.68584999999899</v>
      </c>
      <c r="CB2388" s="3">
        <v>792.60939000000201</v>
      </c>
      <c r="CC2388" s="3">
        <v>2450.3440799999998</v>
      </c>
      <c r="CD2388" s="3">
        <v>28.218340000000001</v>
      </c>
      <c r="CE2388" s="3">
        <v>3161.9281700000001</v>
      </c>
      <c r="CF2388" s="3">
        <v>15.64063</v>
      </c>
      <c r="CG2388" s="3">
        <v>485.44319000000002</v>
      </c>
      <c r="CH2388" s="3">
        <v>1484.7858699999999</v>
      </c>
      <c r="CI2388" s="3">
        <v>1257.0837799999999</v>
      </c>
      <c r="CJ2388" s="3">
        <v>3159.1143499999998</v>
      </c>
      <c r="CK2388" s="3">
        <v>1831.14851000001</v>
      </c>
      <c r="CL2388" s="3">
        <v>633.10512000000006</v>
      </c>
      <c r="CM2388" s="3">
        <v>694.86072000000001</v>
      </c>
      <c r="CN2388" s="3">
        <v>60.765129999999999</v>
      </c>
      <c r="CO2388" s="3">
        <v>325.02226999999999</v>
      </c>
      <c r="CP2388" s="3">
        <v>1840.65642000001</v>
      </c>
      <c r="CQ2388" s="3">
        <v>439.53701999999998</v>
      </c>
      <c r="CR2388" s="3">
        <v>637.73775999999998</v>
      </c>
      <c r="CS2388" s="3">
        <v>2516.3795500000001</v>
      </c>
      <c r="CT2388" s="3">
        <v>1917.33365000001</v>
      </c>
      <c r="CU2388" s="3">
        <v>1493.8106499999999</v>
      </c>
      <c r="CV2388" s="3">
        <v>751.17312000000095</v>
      </c>
      <c r="CW2388" s="3">
        <v>1758.0038200000099</v>
      </c>
      <c r="CX2388" s="3">
        <v>821.88922000000002</v>
      </c>
      <c r="CY2388" s="3">
        <v>503.10180000000003</v>
      </c>
      <c r="CZ2388" s="3">
        <v>1845.05367</v>
      </c>
      <c r="DA2388" s="3">
        <v>489.70512999999897</v>
      </c>
      <c r="DB2388" s="3">
        <v>405.09287</v>
      </c>
      <c r="DC2388" s="3">
        <v>3148.4533000000001</v>
      </c>
      <c r="DD2388" s="3">
        <v>2801.8816299999999</v>
      </c>
      <c r="DE2388" s="3">
        <v>149.26043999999999</v>
      </c>
      <c r="DF2388" s="3">
        <v>197.31122999999999</v>
      </c>
      <c r="DG2388" s="3">
        <v>52.406730000000003</v>
      </c>
      <c r="DH2388" s="3">
        <v>3198.1325400000001</v>
      </c>
      <c r="DI2388" s="3">
        <v>2551.48308</v>
      </c>
      <c r="DJ2388" s="3">
        <v>2524.4433399999998</v>
      </c>
      <c r="DK2388" s="3">
        <v>1.4542200000000001</v>
      </c>
      <c r="DL2388" s="3">
        <v>641.70984999999996</v>
      </c>
      <c r="DM2388" s="3">
        <v>2167.0501399999998</v>
      </c>
      <c r="DN2388" s="3">
        <v>183.98308</v>
      </c>
      <c r="DO2388" s="3">
        <v>250.21039999999999</v>
      </c>
      <c r="DP2388" s="3">
        <v>1347.2591300000099</v>
      </c>
      <c r="DQ2388" s="3">
        <v>1216.1777300000001</v>
      </c>
      <c r="DR2388" s="3">
        <v>1409.3578</v>
      </c>
      <c r="DS2388" s="3">
        <v>637.82988</v>
      </c>
      <c r="DT2388" s="3">
        <v>1011.0326</v>
      </c>
      <c r="DU2388" s="3">
        <v>983.46159000000102</v>
      </c>
      <c r="DV2388" s="21">
        <v>2496.4809700000001</v>
      </c>
      <c r="DW2388" s="21">
        <v>1055.39932</v>
      </c>
      <c r="DX2388" s="21">
        <v>1593.35572000001</v>
      </c>
      <c r="DY2388" s="21">
        <v>152.27406999999999</v>
      </c>
      <c r="DZ2388" s="3">
        <v>2467.4070400000001</v>
      </c>
      <c r="EA2388" s="3">
        <v>202.68163000000001</v>
      </c>
      <c r="EB2388" s="3">
        <v>194.86057</v>
      </c>
      <c r="EC2388" s="3">
        <v>237.92357000000001</v>
      </c>
      <c r="ED2388" s="3">
        <v>96.356560000000002</v>
      </c>
      <c r="EE2388" s="3">
        <v>682.68122000000096</v>
      </c>
      <c r="EF2388" s="3">
        <v>346.24594999999999</v>
      </c>
      <c r="EG2388" s="3">
        <v>88.005250000000004</v>
      </c>
      <c r="EH2388" s="3">
        <v>177.22528</v>
      </c>
      <c r="EI2388" s="3">
        <v>74.355369999999994</v>
      </c>
      <c r="EJ2388" s="21">
        <v>505.25227999999902</v>
      </c>
      <c r="EK2388" s="3">
        <v>220.10008999999999</v>
      </c>
      <c r="EL2388" s="3">
        <v>1309.1359199999999</v>
      </c>
      <c r="EM2388" s="3">
        <v>1212.1096399999999</v>
      </c>
      <c r="EN2388" s="3">
        <v>1224.2429400000001</v>
      </c>
      <c r="EO2388" s="3">
        <v>1246.78763</v>
      </c>
      <c r="EP2388" s="3">
        <v>307.06511999999998</v>
      </c>
      <c r="EQ2388" s="3">
        <v>131.54441</v>
      </c>
      <c r="ER2388" s="3">
        <v>360.55901</v>
      </c>
      <c r="ES2388" s="3">
        <v>1382.09293</v>
      </c>
      <c r="ET2388" s="3">
        <v>1860.8605400000099</v>
      </c>
    </row>
    <row r="2389" spans="1:150" s="4" customFormat="1" x14ac:dyDescent="0.45">
      <c r="A2389" s="4" t="s">
        <v>168</v>
      </c>
      <c r="B2389" s="10"/>
      <c r="C2389" s="4">
        <v>0.70560313366959204</v>
      </c>
      <c r="D2389" s="4">
        <v>0.72040905134899902</v>
      </c>
      <c r="E2389" s="4">
        <v>0.67899803712569795</v>
      </c>
      <c r="F2389" s="4">
        <v>0.73105261924007903</v>
      </c>
      <c r="G2389" s="4">
        <v>0.69935154101396302</v>
      </c>
      <c r="H2389" s="4">
        <v>0.73805572280422405</v>
      </c>
      <c r="I2389" s="4">
        <v>0.77457311689963204</v>
      </c>
      <c r="J2389" s="4">
        <v>0.71508677665808296</v>
      </c>
      <c r="K2389" s="4">
        <v>0.75027804638372697</v>
      </c>
      <c r="L2389" s="4">
        <v>0.64698339986800002</v>
      </c>
      <c r="M2389" s="4">
        <v>0.65804719153107005</v>
      </c>
      <c r="N2389" s="4">
        <v>0.60123872204120199</v>
      </c>
      <c r="O2389" s="4">
        <v>0.54347544534393999</v>
      </c>
      <c r="P2389" s="4">
        <v>0.72016739456860501</v>
      </c>
      <c r="Q2389" s="4">
        <v>0.74487463849978197</v>
      </c>
      <c r="R2389" s="4">
        <v>0.65804719153107005</v>
      </c>
      <c r="S2389" s="4">
        <v>0.74132604438177596</v>
      </c>
      <c r="T2389" s="4">
        <v>0.74507350240139303</v>
      </c>
      <c r="U2389" s="4">
        <v>0.65418278045446099</v>
      </c>
      <c r="V2389" s="4">
        <v>0.672813047572969</v>
      </c>
      <c r="W2389" s="4">
        <v>0.74347769462644298</v>
      </c>
      <c r="X2389" s="4">
        <v>0.664159236462317</v>
      </c>
      <c r="Y2389" s="4">
        <v>0.72802559800336697</v>
      </c>
      <c r="Z2389" s="4">
        <v>0.78017555264904404</v>
      </c>
      <c r="AA2389" s="4">
        <v>0.61909779105680096</v>
      </c>
      <c r="AB2389" s="4">
        <v>0.71166284320168205</v>
      </c>
      <c r="AC2389" s="4">
        <v>0.71363628899813403</v>
      </c>
      <c r="AD2389" s="4">
        <v>0.70232320802272397</v>
      </c>
      <c r="AE2389" s="4">
        <v>0.72545210213964495</v>
      </c>
      <c r="AF2389" s="4">
        <v>0.72790200339430799</v>
      </c>
      <c r="AG2389" s="4">
        <v>0.354116106353282</v>
      </c>
      <c r="AH2389" s="4">
        <v>0.191535859849673</v>
      </c>
      <c r="AI2389" s="4">
        <v>0.73583330909977596</v>
      </c>
      <c r="AJ2389" s="4">
        <v>0.32727633001176898</v>
      </c>
      <c r="AK2389" s="4">
        <v>0.81193561394070701</v>
      </c>
      <c r="AL2389" s="4">
        <v>0.70447528825989003</v>
      </c>
      <c r="AM2389" s="4">
        <v>0.78403903880092496</v>
      </c>
      <c r="AN2389" s="4">
        <v>0.70367352731213995</v>
      </c>
      <c r="AO2389" s="4">
        <v>0.65219099885354304</v>
      </c>
      <c r="AP2389" s="4">
        <v>0.76664982894630096</v>
      </c>
      <c r="AQ2389" s="4">
        <v>0.70065429728926099</v>
      </c>
      <c r="AR2389" s="4">
        <v>0.74639055739876603</v>
      </c>
      <c r="AS2389" s="4">
        <v>0.69897583169234201</v>
      </c>
      <c r="AT2389" s="4">
        <v>0.74644937951127899</v>
      </c>
      <c r="AU2389" s="4">
        <v>0.61105287512579598</v>
      </c>
      <c r="AV2389" s="4">
        <v>0.63385773326599903</v>
      </c>
      <c r="AW2389" s="4">
        <v>0.63305755026853605</v>
      </c>
      <c r="AX2389" s="4">
        <v>0.71537618219270904</v>
      </c>
      <c r="AY2389" s="4">
        <v>0.74443827586310896</v>
      </c>
      <c r="AZ2389" s="4">
        <v>0.79302797781896395</v>
      </c>
      <c r="BA2389" s="4">
        <v>0.70962921943224799</v>
      </c>
      <c r="BB2389" s="4">
        <v>0.69039254858056998</v>
      </c>
      <c r="BC2389" s="4">
        <v>0.73346085221408597</v>
      </c>
      <c r="BD2389" s="4">
        <v>0.68218578361086402</v>
      </c>
      <c r="BE2389" s="4">
        <v>0.70929120995901895</v>
      </c>
      <c r="BF2389" s="4">
        <v>0.73119668017394202</v>
      </c>
      <c r="BG2389" s="4">
        <v>0.723660151055738</v>
      </c>
      <c r="BH2389" s="4">
        <v>0.70132958031135795</v>
      </c>
      <c r="BI2389" s="4">
        <v>0.72595114009499395</v>
      </c>
      <c r="BJ2389" s="4">
        <v>0.74217157701429504</v>
      </c>
      <c r="BK2389" s="4">
        <v>0.70497872006239204</v>
      </c>
      <c r="BL2389" s="4">
        <v>0.83366192112260895</v>
      </c>
      <c r="BM2389" s="4">
        <v>0.72068352444299699</v>
      </c>
      <c r="BN2389" s="4">
        <v>0.74623820659941997</v>
      </c>
      <c r="BO2389" s="4">
        <v>0.64499843245987099</v>
      </c>
      <c r="BP2389" s="4">
        <v>0.71276210225325798</v>
      </c>
      <c r="BQ2389" s="4">
        <v>0.79644435979957295</v>
      </c>
      <c r="BR2389" s="4">
        <v>0.80018170684706003</v>
      </c>
      <c r="BS2389" s="4">
        <v>0.76469697628605204</v>
      </c>
      <c r="BT2389" s="4">
        <v>0.68564650796351301</v>
      </c>
      <c r="BU2389" s="4">
        <v>0.74459513057108895</v>
      </c>
      <c r="BV2389" s="4">
        <v>0.65529061210528505</v>
      </c>
      <c r="BW2389" s="4">
        <v>0.74382912560280701</v>
      </c>
      <c r="BX2389" s="4">
        <v>0.70571298646996505</v>
      </c>
      <c r="BY2389" s="4">
        <v>0.70504033506180197</v>
      </c>
      <c r="BZ2389" s="4">
        <v>0.71559544724885404</v>
      </c>
      <c r="CA2389" s="4">
        <v>0.69040632120525003</v>
      </c>
      <c r="CB2389" s="4">
        <v>0.69753056161475102</v>
      </c>
      <c r="CC2389" s="4">
        <v>0.70825450266947299</v>
      </c>
      <c r="CD2389" s="4">
        <v>0.55678989179448202</v>
      </c>
      <c r="CE2389" s="4">
        <v>0.70673109020788805</v>
      </c>
      <c r="CF2389" s="4">
        <v>0.51985835427584504</v>
      </c>
      <c r="CG2389" s="4">
        <v>0.59335173937186203</v>
      </c>
      <c r="CH2389" s="4">
        <v>0.70259578441829995</v>
      </c>
      <c r="CI2389" s="4">
        <v>0.76909735401645196</v>
      </c>
      <c r="CJ2389" s="4">
        <v>0.70897313037030596</v>
      </c>
      <c r="CK2389" s="4">
        <v>0.69074826863238803</v>
      </c>
      <c r="CL2389" s="4">
        <v>0.75345078501891605</v>
      </c>
      <c r="CM2389" s="4">
        <v>0.72031389755624298</v>
      </c>
      <c r="CN2389" s="4">
        <v>0.60221695442496503</v>
      </c>
      <c r="CO2389" s="4">
        <v>0.61564449281037203</v>
      </c>
      <c r="CP2389" s="4">
        <v>0.70182469819660798</v>
      </c>
      <c r="CQ2389" s="4">
        <v>0.74564783187690398</v>
      </c>
      <c r="CR2389" s="4">
        <v>0.74508931154797997</v>
      </c>
      <c r="CS2389" s="4">
        <v>0.73197868819341405</v>
      </c>
      <c r="CT2389" s="4">
        <v>0.76918075695726595</v>
      </c>
      <c r="CU2389" s="4">
        <v>0.80288286425629596</v>
      </c>
      <c r="CV2389" s="4">
        <v>0.78896834066174903</v>
      </c>
      <c r="CW2389" s="4">
        <v>0.68569562275371398</v>
      </c>
      <c r="CX2389" s="4">
        <v>0.77203990789468402</v>
      </c>
      <c r="CY2389" s="4">
        <v>0.47766769570092099</v>
      </c>
      <c r="CZ2389" s="4">
        <v>0.77357594031961097</v>
      </c>
      <c r="DA2389" s="4">
        <v>0.774233075390095</v>
      </c>
      <c r="DB2389" s="4">
        <v>0.77137755031313404</v>
      </c>
      <c r="DC2389" s="4">
        <v>0.73961189698921304</v>
      </c>
      <c r="DD2389" s="4">
        <v>0.75085615353805801</v>
      </c>
      <c r="DE2389" s="4">
        <v>0.65526913236669604</v>
      </c>
      <c r="DF2389" s="4">
        <v>0.66316005036637404</v>
      </c>
      <c r="DG2389" s="4">
        <v>0.26749307669817901</v>
      </c>
      <c r="DH2389" s="4">
        <v>0.71137043435801295</v>
      </c>
      <c r="DI2389" s="4">
        <v>0.80245297679288496</v>
      </c>
      <c r="DJ2389" s="4">
        <v>0.81051480879108995</v>
      </c>
      <c r="DK2389" s="4">
        <v>0.28705204251833299</v>
      </c>
      <c r="DL2389" s="4">
        <v>0.56664440330814203</v>
      </c>
      <c r="DM2389" s="4">
        <v>0.747837928752623</v>
      </c>
      <c r="DN2389" s="4">
        <v>0.75869996516669602</v>
      </c>
      <c r="DO2389" s="4">
        <v>0.77398166172771299</v>
      </c>
      <c r="DP2389" s="4">
        <v>0.75934598223167704</v>
      </c>
      <c r="DQ2389" s="4">
        <v>0.80180895024388998</v>
      </c>
      <c r="DR2389" s="4">
        <v>0.795886673073818</v>
      </c>
      <c r="DS2389" s="4">
        <v>0.79466446061468399</v>
      </c>
      <c r="DT2389" s="4">
        <v>0.70290142721861504</v>
      </c>
      <c r="DU2389" s="4">
        <v>0.79936286300222903</v>
      </c>
      <c r="DV2389" s="15">
        <v>0.74849435083636495</v>
      </c>
      <c r="DW2389" s="15">
        <v>0.76343887290597801</v>
      </c>
      <c r="DX2389" s="15">
        <v>0.728333995003284</v>
      </c>
      <c r="DY2389" s="15">
        <v>0.64862963347590896</v>
      </c>
      <c r="DZ2389" s="4">
        <v>0.74759206143968804</v>
      </c>
      <c r="EA2389" s="4">
        <v>0.820178320580637</v>
      </c>
      <c r="EB2389" s="4">
        <v>0.71345411027230998</v>
      </c>
      <c r="EC2389" s="4">
        <v>0.70811043630847303</v>
      </c>
      <c r="ED2389" s="4">
        <v>0.67368655970403801</v>
      </c>
      <c r="EE2389" s="4">
        <v>0.80348265112362605</v>
      </c>
      <c r="EF2389" s="4">
        <v>0.84311886184026497</v>
      </c>
      <c r="EG2389" s="4">
        <v>0.78078608935120097</v>
      </c>
      <c r="EH2389" s="4">
        <v>0.76739939246399202</v>
      </c>
      <c r="EI2389" s="4">
        <v>0.68517526042612098</v>
      </c>
      <c r="EJ2389" s="15">
        <v>0.77942300466220005</v>
      </c>
      <c r="EK2389" s="4">
        <v>0.71612090640762505</v>
      </c>
      <c r="EL2389" s="4">
        <v>0.70802953938687796</v>
      </c>
      <c r="EM2389" s="4">
        <v>0.69758141107712901</v>
      </c>
      <c r="EN2389" s="4">
        <v>0.73435923234882605</v>
      </c>
      <c r="EO2389" s="4">
        <v>0.68036017144919003</v>
      </c>
      <c r="EP2389" s="4">
        <v>0.67358166217773296</v>
      </c>
      <c r="EQ2389" s="4">
        <v>0.84648836223699697</v>
      </c>
      <c r="ER2389" s="4">
        <v>0.73878807237561295</v>
      </c>
      <c r="ES2389" s="4">
        <v>0.58109839502164895</v>
      </c>
      <c r="ET2389" s="4">
        <v>0.83913739157902201</v>
      </c>
    </row>
    <row r="2390" spans="1:150" s="2" customFormat="1" x14ac:dyDescent="0.45">
      <c r="A2390" s="2" t="s">
        <v>169</v>
      </c>
      <c r="B2390" s="7"/>
      <c r="C2390" s="2" t="s">
        <v>170</v>
      </c>
      <c r="D2390" s="2" t="s">
        <v>170</v>
      </c>
      <c r="E2390" s="2" t="s">
        <v>171</v>
      </c>
      <c r="F2390" s="2" t="s">
        <v>172</v>
      </c>
      <c r="G2390" s="2" t="s">
        <v>519</v>
      </c>
      <c r="H2390" s="2" t="s">
        <v>173</v>
      </c>
      <c r="I2390" s="2" t="s">
        <v>2296</v>
      </c>
      <c r="J2390" s="2" t="s">
        <v>458</v>
      </c>
      <c r="K2390" s="2" t="s">
        <v>731</v>
      </c>
      <c r="L2390" s="2" t="s">
        <v>407</v>
      </c>
      <c r="M2390" s="2" t="s">
        <v>732</v>
      </c>
      <c r="N2390" s="2" t="s">
        <v>171</v>
      </c>
      <c r="O2390" s="2" t="s">
        <v>171</v>
      </c>
      <c r="P2390" s="2" t="s">
        <v>179</v>
      </c>
      <c r="Q2390" s="2" t="s">
        <v>257</v>
      </c>
      <c r="R2390" s="2" t="s">
        <v>171</v>
      </c>
      <c r="S2390" s="2" t="s">
        <v>639</v>
      </c>
      <c r="T2390" s="2" t="s">
        <v>248</v>
      </c>
      <c r="U2390" s="2" t="s">
        <v>171</v>
      </c>
      <c r="V2390" s="2" t="s">
        <v>191</v>
      </c>
      <c r="W2390" s="2" t="s">
        <v>184</v>
      </c>
      <c r="X2390" s="2" t="s">
        <v>171</v>
      </c>
      <c r="Y2390" s="2" t="s">
        <v>219</v>
      </c>
      <c r="Z2390" s="2" t="s">
        <v>312</v>
      </c>
      <c r="AA2390" s="2" t="s">
        <v>171</v>
      </c>
      <c r="AB2390" s="2" t="s">
        <v>179</v>
      </c>
      <c r="AC2390" s="2" t="s">
        <v>170</v>
      </c>
      <c r="AD2390" s="2" t="s">
        <v>170</v>
      </c>
      <c r="AE2390" s="2" t="s">
        <v>357</v>
      </c>
      <c r="AF2390" s="2" t="s">
        <v>357</v>
      </c>
      <c r="AG2390" s="2" t="s">
        <v>170</v>
      </c>
      <c r="AH2390" s="2" t="s">
        <v>171</v>
      </c>
      <c r="AI2390" s="2" t="s">
        <v>357</v>
      </c>
      <c r="AJ2390" s="2" t="s">
        <v>317</v>
      </c>
      <c r="AK2390" s="2" t="s">
        <v>252</v>
      </c>
      <c r="AL2390" s="2" t="s">
        <v>191</v>
      </c>
      <c r="AM2390" s="2" t="s">
        <v>252</v>
      </c>
      <c r="AN2390" s="2" t="s">
        <v>191</v>
      </c>
      <c r="AO2390" s="2" t="s">
        <v>191</v>
      </c>
      <c r="AP2390" s="2" t="s">
        <v>172</v>
      </c>
      <c r="AQ2390" s="2" t="s">
        <v>191</v>
      </c>
      <c r="AR2390" s="2" t="s">
        <v>242</v>
      </c>
      <c r="AS2390" s="2" t="s">
        <v>170</v>
      </c>
      <c r="AT2390" s="2" t="s">
        <v>242</v>
      </c>
      <c r="AU2390" s="2" t="s">
        <v>191</v>
      </c>
      <c r="AV2390" s="2" t="s">
        <v>171</v>
      </c>
      <c r="AW2390" s="2" t="s">
        <v>171</v>
      </c>
      <c r="AX2390" s="2" t="s">
        <v>658</v>
      </c>
      <c r="AY2390" s="2" t="s">
        <v>350</v>
      </c>
      <c r="AZ2390" s="2" t="s">
        <v>2297</v>
      </c>
      <c r="BA2390" s="2" t="s">
        <v>658</v>
      </c>
      <c r="BB2390" s="2" t="s">
        <v>170</v>
      </c>
      <c r="BC2390" s="2" t="s">
        <v>350</v>
      </c>
      <c r="BD2390" s="2" t="s">
        <v>191</v>
      </c>
      <c r="BE2390" s="2" t="s">
        <v>170</v>
      </c>
      <c r="BF2390" s="2" t="s">
        <v>197</v>
      </c>
      <c r="BG2390" s="2" t="s">
        <v>170</v>
      </c>
      <c r="BH2390" s="2" t="s">
        <v>170</v>
      </c>
      <c r="BI2390" s="2" t="s">
        <v>170</v>
      </c>
      <c r="BJ2390" s="2" t="s">
        <v>170</v>
      </c>
      <c r="BK2390" s="2" t="s">
        <v>170</v>
      </c>
      <c r="BL2390" s="2" t="s">
        <v>2010</v>
      </c>
      <c r="BM2390" s="2" t="s">
        <v>170</v>
      </c>
      <c r="BN2390" s="2" t="s">
        <v>170</v>
      </c>
      <c r="BO2390" s="2" t="s">
        <v>191</v>
      </c>
      <c r="BP2390" s="2" t="s">
        <v>170</v>
      </c>
      <c r="BQ2390" s="2" t="s">
        <v>213</v>
      </c>
      <c r="BR2390" s="2" t="s">
        <v>213</v>
      </c>
      <c r="BS2390" s="2" t="s">
        <v>172</v>
      </c>
      <c r="BT2390" s="2" t="s">
        <v>170</v>
      </c>
      <c r="BU2390" s="2" t="s">
        <v>183</v>
      </c>
      <c r="BV2390" s="2" t="s">
        <v>171</v>
      </c>
      <c r="BW2390" s="2" t="s">
        <v>487</v>
      </c>
      <c r="BX2390" s="2" t="s">
        <v>170</v>
      </c>
      <c r="BY2390" s="2" t="s">
        <v>170</v>
      </c>
      <c r="BZ2390" s="2" t="s">
        <v>170</v>
      </c>
      <c r="CA2390" s="2" t="s">
        <v>170</v>
      </c>
      <c r="CB2390" s="2" t="s">
        <v>170</v>
      </c>
      <c r="CC2390" s="2" t="s">
        <v>170</v>
      </c>
      <c r="CD2390" s="2" t="s">
        <v>191</v>
      </c>
      <c r="CE2390" s="2" t="s">
        <v>197</v>
      </c>
      <c r="CF2390" s="2" t="s">
        <v>170</v>
      </c>
      <c r="CG2390" s="2" t="s">
        <v>171</v>
      </c>
      <c r="CH2390" s="2" t="s">
        <v>209</v>
      </c>
      <c r="CI2390" s="2" t="s">
        <v>220</v>
      </c>
      <c r="CJ2390" s="2" t="s">
        <v>377</v>
      </c>
      <c r="CK2390" s="2" t="s">
        <v>191</v>
      </c>
      <c r="CL2390" s="2" t="s">
        <v>279</v>
      </c>
      <c r="CM2390" s="2" t="s">
        <v>245</v>
      </c>
      <c r="CN2390" s="2" t="s">
        <v>191</v>
      </c>
      <c r="CO2390" s="2" t="s">
        <v>171</v>
      </c>
      <c r="CP2390" s="2" t="s">
        <v>181</v>
      </c>
      <c r="CQ2390" s="2" t="s">
        <v>180</v>
      </c>
      <c r="CR2390" s="2" t="s">
        <v>264</v>
      </c>
      <c r="CS2390" s="2" t="s">
        <v>195</v>
      </c>
      <c r="CT2390" s="2" t="s">
        <v>172</v>
      </c>
      <c r="CU2390" s="2" t="s">
        <v>240</v>
      </c>
      <c r="CV2390" s="2" t="s">
        <v>172</v>
      </c>
      <c r="CW2390" s="2" t="s">
        <v>171</v>
      </c>
      <c r="CX2390" s="2" t="s">
        <v>172</v>
      </c>
      <c r="CY2390" s="2" t="s">
        <v>171</v>
      </c>
      <c r="CZ2390" s="2" t="s">
        <v>172</v>
      </c>
      <c r="DA2390" s="2" t="s">
        <v>172</v>
      </c>
      <c r="DB2390" s="2" t="s">
        <v>172</v>
      </c>
      <c r="DC2390" s="2" t="s">
        <v>2176</v>
      </c>
      <c r="DD2390" s="2" t="s">
        <v>400</v>
      </c>
      <c r="DE2390" s="2" t="s">
        <v>190</v>
      </c>
      <c r="DF2390" s="2" t="s">
        <v>190</v>
      </c>
      <c r="DG2390" s="2" t="s">
        <v>171</v>
      </c>
      <c r="DH2390" s="2" t="s">
        <v>195</v>
      </c>
      <c r="DI2390" s="2" t="s">
        <v>172</v>
      </c>
      <c r="DJ2390" s="2" t="s">
        <v>172</v>
      </c>
      <c r="DK2390" s="2" t="s">
        <v>170</v>
      </c>
      <c r="DL2390" s="2" t="s">
        <v>171</v>
      </c>
      <c r="DM2390" s="2" t="s">
        <v>172</v>
      </c>
      <c r="DN2390" s="2" t="s">
        <v>181</v>
      </c>
      <c r="DO2390" s="2" t="s">
        <v>180</v>
      </c>
      <c r="DP2390" s="2" t="s">
        <v>195</v>
      </c>
      <c r="DQ2390" s="2" t="s">
        <v>199</v>
      </c>
      <c r="DR2390" s="2" t="s">
        <v>199</v>
      </c>
      <c r="DS2390" s="2" t="s">
        <v>195</v>
      </c>
      <c r="DT2390" s="2" t="s">
        <v>170</v>
      </c>
      <c r="DU2390" s="2" t="s">
        <v>172</v>
      </c>
      <c r="DV2390" s="19" t="s">
        <v>286</v>
      </c>
      <c r="DW2390" s="19" t="s">
        <v>2298</v>
      </c>
      <c r="DX2390" s="19" t="s">
        <v>740</v>
      </c>
      <c r="DY2390" s="19" t="s">
        <v>170</v>
      </c>
      <c r="DZ2390" s="2" t="s">
        <v>286</v>
      </c>
      <c r="EA2390" s="2" t="s">
        <v>2299</v>
      </c>
      <c r="EB2390" s="2" t="s">
        <v>170</v>
      </c>
      <c r="EC2390" s="2" t="s">
        <v>170</v>
      </c>
      <c r="ED2390" s="2" t="s">
        <v>170</v>
      </c>
      <c r="EE2390" s="2" t="s">
        <v>2300</v>
      </c>
      <c r="EF2390" s="2" t="s">
        <v>2301</v>
      </c>
      <c r="EG2390" s="2" t="s">
        <v>261</v>
      </c>
      <c r="EH2390" s="2" t="s">
        <v>261</v>
      </c>
      <c r="EI2390" s="2" t="s">
        <v>170</v>
      </c>
      <c r="EJ2390" s="19" t="s">
        <v>195</v>
      </c>
      <c r="EK2390" s="2" t="s">
        <v>170</v>
      </c>
      <c r="EL2390" s="2" t="s">
        <v>170</v>
      </c>
      <c r="EM2390" s="2" t="s">
        <v>170</v>
      </c>
      <c r="EN2390" s="2" t="s">
        <v>184</v>
      </c>
      <c r="EO2390" s="2" t="s">
        <v>171</v>
      </c>
      <c r="EP2390" s="2" t="s">
        <v>170</v>
      </c>
      <c r="EQ2390" s="2" t="s">
        <v>260</v>
      </c>
      <c r="ER2390" s="2" t="s">
        <v>170</v>
      </c>
      <c r="ES2390" s="2" t="s">
        <v>171</v>
      </c>
      <c r="ET2390" s="2" t="s">
        <v>172</v>
      </c>
    </row>
    <row r="2391" spans="1:150" s="3" customFormat="1" x14ac:dyDescent="0.45">
      <c r="A2391" s="3" t="s">
        <v>166</v>
      </c>
      <c r="B2391" s="9" t="s">
        <v>1488</v>
      </c>
      <c r="C2391" s="3">
        <v>50.179519999999997</v>
      </c>
      <c r="D2391" s="3">
        <v>49</v>
      </c>
      <c r="E2391" s="3">
        <v>23.0562</v>
      </c>
      <c r="F2391" s="3">
        <v>27.12332</v>
      </c>
      <c r="G2391" s="3">
        <v>5.7727599999999999</v>
      </c>
      <c r="H2391" s="3">
        <v>4.0571599999999997</v>
      </c>
      <c r="I2391" s="3">
        <v>7.7846399999999996</v>
      </c>
      <c r="J2391" s="3">
        <v>9.8507400000000001</v>
      </c>
      <c r="K2391" s="3">
        <v>7.5232999999999999</v>
      </c>
      <c r="L2391" s="3">
        <v>11.044639999999999</v>
      </c>
      <c r="M2391" s="3">
        <v>22.714220000000001</v>
      </c>
      <c r="N2391" s="3">
        <v>15.19092</v>
      </c>
      <c r="O2391" s="3">
        <v>4.14628</v>
      </c>
      <c r="P2391" s="3">
        <v>9.8299199999999995</v>
      </c>
      <c r="Q2391" s="3">
        <v>17.635380000000001</v>
      </c>
      <c r="R2391" s="3">
        <v>22.714220000000001</v>
      </c>
      <c r="S2391" s="3">
        <v>10.290480000000001</v>
      </c>
      <c r="T2391" s="3">
        <v>19.435490000000001</v>
      </c>
      <c r="U2391" s="3">
        <v>7.90693</v>
      </c>
      <c r="V2391" s="3">
        <v>12.546620000000001</v>
      </c>
      <c r="W2391" s="3">
        <v>29.72597</v>
      </c>
      <c r="X2391" s="3">
        <v>20.45355</v>
      </c>
      <c r="Y2391" s="3">
        <v>22.668209999999998</v>
      </c>
      <c r="Z2391" s="3">
        <v>4.5573199999999998</v>
      </c>
      <c r="AA2391" s="3">
        <v>17.642440000000001</v>
      </c>
      <c r="AB2391" s="3">
        <v>5.3115500000000004</v>
      </c>
      <c r="AC2391" s="3">
        <v>8.9368599999999994</v>
      </c>
      <c r="AD2391" s="3">
        <v>41.242660000000001</v>
      </c>
      <c r="AE2391" s="3">
        <v>49.674889999999998</v>
      </c>
      <c r="AF2391" s="3">
        <v>48.370420000000003</v>
      </c>
      <c r="AG2391" s="3">
        <v>1.30447</v>
      </c>
      <c r="AH2391" s="3">
        <v>0.50463000000000002</v>
      </c>
      <c r="AI2391" s="3">
        <v>46.746299999999998</v>
      </c>
      <c r="AJ2391" s="3">
        <v>2.9285899999999998</v>
      </c>
      <c r="AK2391" s="3">
        <v>0.50463000000000002</v>
      </c>
      <c r="AL2391" s="3">
        <v>49.674889999999998</v>
      </c>
      <c r="AM2391" s="3">
        <v>1.01576</v>
      </c>
      <c r="AN2391" s="3">
        <v>49.163760000000003</v>
      </c>
      <c r="AO2391" s="3">
        <v>4.7675200000000002</v>
      </c>
      <c r="AP2391" s="3">
        <v>34.509030000000003</v>
      </c>
      <c r="AQ2391" s="3">
        <v>43.823999999999998</v>
      </c>
      <c r="AR2391" s="3">
        <v>3.62866</v>
      </c>
      <c r="AS2391" s="3">
        <v>1.6299399999999999</v>
      </c>
      <c r="AT2391" s="3">
        <v>1.0969199999999999</v>
      </c>
      <c r="AU2391" s="3">
        <v>0</v>
      </c>
      <c r="AV2391" s="3">
        <v>6.3625100000000003</v>
      </c>
      <c r="AW2391" s="3">
        <v>3.8660600000000001</v>
      </c>
      <c r="AX2391" s="3">
        <v>5.6401700000000003</v>
      </c>
      <c r="AY2391" s="3">
        <v>9.8701600000000003</v>
      </c>
      <c r="AZ2391" s="3">
        <v>3.0553400000000002</v>
      </c>
      <c r="BA2391" s="3">
        <v>6.3085800000000001</v>
      </c>
      <c r="BB2391" s="3">
        <v>1.4615100000000001</v>
      </c>
      <c r="BC2391" s="3">
        <v>7.2596699999999998</v>
      </c>
      <c r="BD2391" s="3">
        <v>18.659960000000002</v>
      </c>
      <c r="BE2391" s="3">
        <v>14.347759999999999</v>
      </c>
      <c r="BF2391" s="3">
        <v>9.9121299999999994</v>
      </c>
      <c r="BG2391" s="3">
        <v>7.2596699999999998</v>
      </c>
      <c r="BH2391" s="3">
        <v>42.456670000000003</v>
      </c>
      <c r="BI2391" s="3">
        <v>7.7228500000000002</v>
      </c>
      <c r="BJ2391" s="3">
        <v>2.9959099999999999</v>
      </c>
      <c r="BK2391" s="3">
        <v>6.55558</v>
      </c>
      <c r="BL2391" s="3">
        <v>0.35958000000000001</v>
      </c>
      <c r="BM2391" s="3">
        <v>0.60109000000000001</v>
      </c>
      <c r="BN2391" s="3">
        <v>0.20660000000000001</v>
      </c>
      <c r="BO2391" s="3">
        <v>3.09396</v>
      </c>
      <c r="BP2391" s="3">
        <v>5.9052100000000003</v>
      </c>
      <c r="BQ2391" s="3">
        <v>11.478339999999999</v>
      </c>
      <c r="BR2391" s="3">
        <v>12.277480000000001</v>
      </c>
      <c r="BS2391" s="3">
        <v>5.4019899999999996</v>
      </c>
      <c r="BT2391" s="3">
        <v>20.838460000000001</v>
      </c>
      <c r="BU2391" s="3">
        <v>12.76634</v>
      </c>
      <c r="BV2391" s="3">
        <v>7.5653899999999998</v>
      </c>
      <c r="BW2391" s="3">
        <v>3.59877</v>
      </c>
      <c r="BX2391" s="3">
        <v>44.859250000000003</v>
      </c>
      <c r="BY2391" s="3">
        <v>44.101509999999998</v>
      </c>
      <c r="BZ2391" s="3">
        <v>0.75773999999999997</v>
      </c>
      <c r="CA2391" s="3">
        <v>5.3202699999999998</v>
      </c>
      <c r="CB2391" s="3">
        <v>12.56678</v>
      </c>
      <c r="CC2391" s="3">
        <v>37.612740000000002</v>
      </c>
      <c r="CD2391" s="3">
        <v>1.7228699999999999</v>
      </c>
      <c r="CE2391" s="3">
        <v>48.456650000000003</v>
      </c>
      <c r="CF2391" s="3">
        <v>0</v>
      </c>
      <c r="CG2391" s="3">
        <v>3.3500299999999998</v>
      </c>
      <c r="CH2391" s="3">
        <v>28.759250000000002</v>
      </c>
      <c r="CI2391" s="3">
        <v>18.070239999999998</v>
      </c>
      <c r="CJ2391" s="3">
        <v>47.189720000000001</v>
      </c>
      <c r="CK2391" s="3">
        <v>29.66883</v>
      </c>
      <c r="CL2391" s="3">
        <v>9.8117400000000004</v>
      </c>
      <c r="CM2391" s="3">
        <v>7.7091500000000002</v>
      </c>
      <c r="CN2391" s="3">
        <v>2.9897999999999998</v>
      </c>
      <c r="CO2391" s="3">
        <v>5.7385299999999999</v>
      </c>
      <c r="CP2391" s="3">
        <v>28.1814</v>
      </c>
      <c r="CQ2391" s="3">
        <v>4.97525</v>
      </c>
      <c r="CR2391" s="3">
        <v>11.28434</v>
      </c>
      <c r="CS2391" s="3">
        <v>38.77749</v>
      </c>
      <c r="CT2391" s="3">
        <v>33.75873</v>
      </c>
      <c r="CU2391" s="3">
        <v>26.005549999999999</v>
      </c>
      <c r="CV2391" s="3">
        <v>14.464689999999999</v>
      </c>
      <c r="CW2391" s="3">
        <v>22.668700000000001</v>
      </c>
      <c r="CX2391" s="3">
        <v>16.720749999999999</v>
      </c>
      <c r="CY2391" s="3">
        <v>6.6544999999999996</v>
      </c>
      <c r="CZ2391" s="3">
        <v>30.695679999999999</v>
      </c>
      <c r="DA2391" s="3">
        <v>2.5868000000000002</v>
      </c>
      <c r="DB2391" s="3">
        <v>10.24254</v>
      </c>
      <c r="DC2391" s="3">
        <v>46.373249999999999</v>
      </c>
      <c r="DD2391" s="3">
        <v>41.531179999999999</v>
      </c>
      <c r="DE2391" s="3">
        <v>4.6671100000000001</v>
      </c>
      <c r="DF2391" s="3">
        <v>0.17496</v>
      </c>
      <c r="DG2391" s="3">
        <v>3.80627</v>
      </c>
      <c r="DH2391" s="3">
        <v>48.83963</v>
      </c>
      <c r="DI2391" s="3">
        <v>41.262279999999997</v>
      </c>
      <c r="DJ2391" s="3">
        <v>39.92239</v>
      </c>
      <c r="DK2391" s="3">
        <v>0</v>
      </c>
      <c r="DL2391" s="3">
        <v>6.1906999999999996</v>
      </c>
      <c r="DM2391" s="3">
        <v>32.617910000000002</v>
      </c>
      <c r="DN2391" s="3">
        <v>1.4379200000000001</v>
      </c>
      <c r="DO2391" s="3">
        <v>9.9329900000000002</v>
      </c>
      <c r="DP2391" s="3">
        <v>23.875530000000001</v>
      </c>
      <c r="DQ2391" s="3">
        <v>21.552610000000001</v>
      </c>
      <c r="DR2391" s="3">
        <v>32.943100000000001</v>
      </c>
      <c r="DS2391" s="3">
        <v>11.533379999999999</v>
      </c>
      <c r="DT2391" s="3">
        <v>11.51933</v>
      </c>
      <c r="DU2391" s="3">
        <v>25.122810000000001</v>
      </c>
      <c r="DV2391" s="21">
        <v>44.386009999999999</v>
      </c>
      <c r="DW2391" s="21">
        <v>13.97898</v>
      </c>
      <c r="DX2391" s="21">
        <v>32.067010000000003</v>
      </c>
      <c r="DY2391" s="21">
        <v>1.65998</v>
      </c>
      <c r="DZ2391" s="3">
        <v>44.386009999999999</v>
      </c>
      <c r="EA2391" s="3">
        <v>1.4379200000000001</v>
      </c>
      <c r="EB2391" s="3">
        <v>0.51112999999999997</v>
      </c>
      <c r="EC2391" s="3">
        <v>1.65998</v>
      </c>
      <c r="ED2391" s="3">
        <v>0.51112999999999997</v>
      </c>
      <c r="EE2391" s="3">
        <v>7.2714499999999997</v>
      </c>
      <c r="EF2391" s="3">
        <v>7.6834699999999998</v>
      </c>
      <c r="EG2391" s="3">
        <v>0.51112999999999997</v>
      </c>
      <c r="EH2391" s="3">
        <v>1.34534</v>
      </c>
      <c r="EI2391" s="3">
        <v>1.33989</v>
      </c>
      <c r="EJ2391" s="21">
        <v>16.320250000000001</v>
      </c>
      <c r="EK2391" s="3">
        <v>1.3567899999999999</v>
      </c>
      <c r="EL2391" s="3">
        <v>28.872109999999999</v>
      </c>
      <c r="EM2391" s="3">
        <v>17.372990000000001</v>
      </c>
      <c r="EN2391" s="3">
        <v>24.099920000000001</v>
      </c>
      <c r="EO2391" s="3">
        <v>16.019490000000001</v>
      </c>
      <c r="EP2391" s="3">
        <v>0.92795000000000005</v>
      </c>
      <c r="EQ2391" s="3">
        <v>0</v>
      </c>
      <c r="ER2391" s="3">
        <v>7.7768699999999997</v>
      </c>
      <c r="ES2391" s="3">
        <v>18.867470000000001</v>
      </c>
      <c r="ET2391" s="3">
        <v>31.312049999999999</v>
      </c>
    </row>
    <row r="2392" spans="1:150" s="4" customFormat="1" x14ac:dyDescent="0.45">
      <c r="A2392" s="4" t="s">
        <v>168</v>
      </c>
      <c r="B2392" s="10"/>
      <c r="C2392" s="4">
        <v>1.091808035039E-2</v>
      </c>
      <c r="D2392" s="4">
        <v>1.06614447345518E-2</v>
      </c>
      <c r="E2392" s="4">
        <v>1.02609476176181E-2</v>
      </c>
      <c r="F2392" s="4">
        <v>1.1546670063378801E-2</v>
      </c>
      <c r="G2392" s="4">
        <v>9.3177997502054497E-3</v>
      </c>
      <c r="H2392" s="4">
        <v>5.6276559265625399E-3</v>
      </c>
      <c r="I2392" s="4">
        <v>9.9766842373364105E-3</v>
      </c>
      <c r="J2392" s="4">
        <v>1.2662564835174301E-2</v>
      </c>
      <c r="K2392" s="4">
        <v>1.1628848602401201E-2</v>
      </c>
      <c r="L2392" s="4">
        <v>1.8842505943558501E-2</v>
      </c>
      <c r="M2392" s="4">
        <v>1.33825347546759E-2</v>
      </c>
      <c r="N2392" s="4">
        <v>1.4462696338729699E-2</v>
      </c>
      <c r="O2392" s="4">
        <v>8.9321698140278107E-3</v>
      </c>
      <c r="P2392" s="4">
        <v>7.3331694111692901E-3</v>
      </c>
      <c r="Q2392" s="4">
        <v>1.13176066507099E-2</v>
      </c>
      <c r="R2392" s="4">
        <v>1.33825347546759E-2</v>
      </c>
      <c r="S2392" s="4">
        <v>1.00629494672225E-2</v>
      </c>
      <c r="T2392" s="4">
        <v>1.40959403315576E-2</v>
      </c>
      <c r="U2392" s="4">
        <v>7.7565037024905203E-3</v>
      </c>
      <c r="V2392" s="4">
        <v>1.0676182141541E-2</v>
      </c>
      <c r="W2392" s="4">
        <v>1.23785419927553E-2</v>
      </c>
      <c r="X2392" s="4">
        <v>9.3199833519763808E-3</v>
      </c>
      <c r="Y2392" s="4">
        <v>1.26428195783123E-2</v>
      </c>
      <c r="Z2392" s="4">
        <v>6.560913473012E-3</v>
      </c>
      <c r="AA2392" s="4">
        <v>1.55859653834465E-2</v>
      </c>
      <c r="AB2392" s="4">
        <v>5.4395407622740604E-3</v>
      </c>
      <c r="AC2392" s="4">
        <v>6.7068969714729797E-3</v>
      </c>
      <c r="AD2392" s="4">
        <v>1.26375004043188E-2</v>
      </c>
      <c r="AE2392" s="4">
        <v>1.12206381339101E-2</v>
      </c>
      <c r="AF2392" s="4">
        <v>1.0998067030901599E-2</v>
      </c>
      <c r="AG2392" s="4">
        <v>4.49561456412731E-2</v>
      </c>
      <c r="AH2392" s="4">
        <v>3.0875886925347102E-3</v>
      </c>
      <c r="AI2392" s="4">
        <v>1.0834420498006101E-2</v>
      </c>
      <c r="AJ2392" s="4">
        <v>2.60341859204231E-2</v>
      </c>
      <c r="AK2392" s="4">
        <v>1.0461438953172E-2</v>
      </c>
      <c r="AL2392" s="4">
        <v>1.0922923846022E-2</v>
      </c>
      <c r="AM2392" s="4">
        <v>9.20474754591568E-3</v>
      </c>
      <c r="AN2392" s="4">
        <v>1.09602301524023E-2</v>
      </c>
      <c r="AO2392" s="4">
        <v>1.1007694756184801E-2</v>
      </c>
      <c r="AP2392" s="4">
        <v>1.3281726480537E-2</v>
      </c>
      <c r="AQ2392" s="4">
        <v>1.13514825590793E-2</v>
      </c>
      <c r="AR2392" s="4">
        <v>9.8690698575859895E-3</v>
      </c>
      <c r="AS2392" s="4">
        <v>7.09285965559984E-3</v>
      </c>
      <c r="AT2392" s="4">
        <v>7.9555656866875796E-3</v>
      </c>
      <c r="AU2392" s="4">
        <v>0</v>
      </c>
      <c r="AV2392" s="4">
        <v>1.25850722348385E-2</v>
      </c>
      <c r="AW2392" s="4">
        <v>1.05147324999463E-2</v>
      </c>
      <c r="AX2392" s="4">
        <v>1.3635447381258299E-2</v>
      </c>
      <c r="AY2392" s="4">
        <v>3.0679355177032401E-2</v>
      </c>
      <c r="AZ2392" s="4">
        <v>7.3864745420303196E-3</v>
      </c>
      <c r="BA2392" s="4">
        <v>1.5251375428884301E-2</v>
      </c>
      <c r="BB2392" s="4">
        <v>2.2713993259608398E-3</v>
      </c>
      <c r="BC2392" s="4">
        <v>1.21504789740713E-2</v>
      </c>
      <c r="BD2392" s="4">
        <v>1.08026460819893E-2</v>
      </c>
      <c r="BE2392" s="4">
        <v>1.11781063386805E-2</v>
      </c>
      <c r="BF2392" s="4">
        <v>1.0530337805980399E-2</v>
      </c>
      <c r="BG2392" s="4">
        <v>1.12762912623844E-2</v>
      </c>
      <c r="BH2392" s="4">
        <v>1.11778790925728E-2</v>
      </c>
      <c r="BI2392" s="4">
        <v>9.6810801231555395E-3</v>
      </c>
      <c r="BJ2392" s="4">
        <v>1.0730511930997199E-2</v>
      </c>
      <c r="BK2392" s="4">
        <v>1.14382270952145E-2</v>
      </c>
      <c r="BL2392" s="4">
        <v>3.4122140142755402E-3</v>
      </c>
      <c r="BM2392" s="4">
        <v>8.7813051945111204E-3</v>
      </c>
      <c r="BN2392" s="4">
        <v>4.0696785702466704E-3</v>
      </c>
      <c r="BO2392" s="4">
        <v>9.6862521627639492E-3</v>
      </c>
      <c r="BP2392" s="4">
        <v>9.9510736337927001E-3</v>
      </c>
      <c r="BQ2392" s="4">
        <v>1.39452721746009E-2</v>
      </c>
      <c r="BR2392" s="4">
        <v>1.4244044059791801E-2</v>
      </c>
      <c r="BS2392" s="4">
        <v>9.8789495434918502E-3</v>
      </c>
      <c r="BT2392" s="4">
        <v>1.44020458608989E-2</v>
      </c>
      <c r="BU2392" s="4">
        <v>1.11901236842126E-2</v>
      </c>
      <c r="BV2392" s="4">
        <v>7.2894655069000499E-3</v>
      </c>
      <c r="BW2392" s="4">
        <v>4.2801210080266102E-3</v>
      </c>
      <c r="BX2392" s="4">
        <v>1.1103964949102599E-2</v>
      </c>
      <c r="BY2392" s="4">
        <v>1.16594291497829E-2</v>
      </c>
      <c r="BZ2392" s="4">
        <v>2.9431953280512702E-3</v>
      </c>
      <c r="CA2392" s="4">
        <v>1.03560602671876E-2</v>
      </c>
      <c r="CB2392" s="4">
        <v>1.1059310199553699E-2</v>
      </c>
      <c r="CC2392" s="4">
        <v>1.08716945836995E-2</v>
      </c>
      <c r="CD2392" s="4">
        <v>3.39947920705456E-2</v>
      </c>
      <c r="CE2392" s="4">
        <v>1.08306764863422E-2</v>
      </c>
      <c r="CF2392" s="4">
        <v>0</v>
      </c>
      <c r="CG2392" s="4">
        <v>4.0947039085004397E-3</v>
      </c>
      <c r="CH2392" s="4">
        <v>1.3608782398388501E-2</v>
      </c>
      <c r="CI2392" s="4">
        <v>1.1055566853660499E-2</v>
      </c>
      <c r="CJ2392" s="4">
        <v>1.059038698922E-2</v>
      </c>
      <c r="CK2392" s="4">
        <v>1.1191715386781299E-2</v>
      </c>
      <c r="CL2392" s="4">
        <v>1.1676833707175699E-2</v>
      </c>
      <c r="CM2392" s="4">
        <v>7.9915409282966896E-3</v>
      </c>
      <c r="CN2392" s="4">
        <v>2.96306162817353E-2</v>
      </c>
      <c r="CO2392" s="4">
        <v>1.08696994557545E-2</v>
      </c>
      <c r="CP2392" s="4">
        <v>1.07452984353038E-2</v>
      </c>
      <c r="CQ2392" s="4">
        <v>8.4402091444892805E-3</v>
      </c>
      <c r="CR2392" s="4">
        <v>1.3183853378657301E-2</v>
      </c>
      <c r="CS2392" s="4">
        <v>1.12798151859219E-2</v>
      </c>
      <c r="CT2392" s="4">
        <v>1.3543060434638401E-2</v>
      </c>
      <c r="CU2392" s="4">
        <v>1.39772805010864E-2</v>
      </c>
      <c r="CV2392" s="4">
        <v>1.5192479820745701E-2</v>
      </c>
      <c r="CW2392" s="4">
        <v>8.8417489124210501E-3</v>
      </c>
      <c r="CX2392" s="4">
        <v>1.5706601298323401E-2</v>
      </c>
      <c r="CY2392" s="4">
        <v>6.31808449312203E-3</v>
      </c>
      <c r="CZ2392" s="4">
        <v>1.28697825466236E-2</v>
      </c>
      <c r="DA2392" s="4">
        <v>4.0897797403492602E-3</v>
      </c>
      <c r="DB2392" s="4">
        <v>1.9503837266215799E-2</v>
      </c>
      <c r="DC2392" s="4">
        <v>1.0893668774459801E-2</v>
      </c>
      <c r="DD2392" s="4">
        <v>1.1129642927384E-2</v>
      </c>
      <c r="DE2392" s="4">
        <v>2.0489106962031801E-2</v>
      </c>
      <c r="DF2392" s="4">
        <v>5.8803790545576605E-4</v>
      </c>
      <c r="DG2392" s="4">
        <v>1.94278649525353E-2</v>
      </c>
      <c r="DH2392" s="4">
        <v>1.08635487655507E-2</v>
      </c>
      <c r="DI2392" s="4">
        <v>1.29771738150274E-2</v>
      </c>
      <c r="DJ2392" s="4">
        <v>1.28177518523087E-2</v>
      </c>
      <c r="DK2392" s="4">
        <v>0</v>
      </c>
      <c r="DL2392" s="4">
        <v>5.4665290045956298E-3</v>
      </c>
      <c r="DM2392" s="4">
        <v>1.1256274049404101E-2</v>
      </c>
      <c r="DN2392" s="4">
        <v>5.9296205602846503E-3</v>
      </c>
      <c r="DO2392" s="4">
        <v>3.0725949465428899E-2</v>
      </c>
      <c r="DP2392" s="4">
        <v>1.34567934077773E-2</v>
      </c>
      <c r="DQ2392" s="4">
        <v>1.42093340248188E-2</v>
      </c>
      <c r="DR2392" s="4">
        <v>1.8603490369683302E-2</v>
      </c>
      <c r="DS2392" s="4">
        <v>1.43692973379738E-2</v>
      </c>
      <c r="DT2392" s="4">
        <v>8.0085978410609198E-3</v>
      </c>
      <c r="DU2392" s="4">
        <v>2.0419954914823901E-2</v>
      </c>
      <c r="DV2392" s="15">
        <v>1.3307803320113601E-2</v>
      </c>
      <c r="DW2392" s="15">
        <v>1.01119041232424E-2</v>
      </c>
      <c r="DX2392" s="15">
        <v>1.4658053570806E-2</v>
      </c>
      <c r="DY2392" s="15">
        <v>7.0708835652540103E-3</v>
      </c>
      <c r="DZ2392" s="4">
        <v>1.34483804970349E-2</v>
      </c>
      <c r="EA2392" s="4">
        <v>5.81873557425658E-3</v>
      </c>
      <c r="EB2392" s="4">
        <v>1.8714293988952499E-3</v>
      </c>
      <c r="EC2392" s="4">
        <v>4.9404485737303697E-3</v>
      </c>
      <c r="ED2392" s="4">
        <v>3.5736166926416302E-3</v>
      </c>
      <c r="EE2392" s="4">
        <v>8.5581436142521602E-3</v>
      </c>
      <c r="EF2392" s="4">
        <v>1.8709470771813601E-2</v>
      </c>
      <c r="EG2392" s="4">
        <v>4.5347657537485502E-3</v>
      </c>
      <c r="EH2392" s="4">
        <v>5.8254279449156902E-3</v>
      </c>
      <c r="EI2392" s="4">
        <v>1.23469156254936E-2</v>
      </c>
      <c r="EJ2392" s="15">
        <v>2.5176290727155701E-2</v>
      </c>
      <c r="EK2392" s="4">
        <v>4.4144720004648799E-3</v>
      </c>
      <c r="EL2392" s="4">
        <v>1.5615114085653701E-2</v>
      </c>
      <c r="EM2392" s="4">
        <v>9.9983322291115704E-3</v>
      </c>
      <c r="EN2392" s="4">
        <v>1.4456280018137599E-2</v>
      </c>
      <c r="EO2392" s="4">
        <v>8.7416835880290006E-3</v>
      </c>
      <c r="EP2392" s="4">
        <v>2.0355620443566701E-3</v>
      </c>
      <c r="EQ2392" s="4">
        <v>0</v>
      </c>
      <c r="ER2392" s="4">
        <v>1.59348640224404E-2</v>
      </c>
      <c r="ES2392" s="4">
        <v>7.9327925764869703E-3</v>
      </c>
      <c r="ET2392" s="4">
        <v>1.41198716385226E-2</v>
      </c>
    </row>
    <row r="2393" spans="1:150" s="2" customFormat="1" x14ac:dyDescent="0.45">
      <c r="A2393" s="2" t="s">
        <v>169</v>
      </c>
      <c r="B2393" s="7"/>
      <c r="C2393" s="2" t="s">
        <v>170</v>
      </c>
      <c r="D2393" s="2" t="s">
        <v>170</v>
      </c>
      <c r="E2393" s="2" t="s">
        <v>170</v>
      </c>
      <c r="F2393" s="2" t="s">
        <v>170</v>
      </c>
      <c r="G2393" s="2" t="s">
        <v>170</v>
      </c>
      <c r="H2393" s="2" t="s">
        <v>170</v>
      </c>
      <c r="I2393" s="2" t="s">
        <v>170</v>
      </c>
      <c r="J2393" s="2" t="s">
        <v>170</v>
      </c>
      <c r="K2393" s="2" t="s">
        <v>170</v>
      </c>
      <c r="L2393" s="2" t="s">
        <v>207</v>
      </c>
      <c r="M2393" s="2" t="s">
        <v>170</v>
      </c>
      <c r="N2393" s="2" t="s">
        <v>170</v>
      </c>
      <c r="O2393" s="2" t="s">
        <v>170</v>
      </c>
      <c r="P2393" s="2" t="s">
        <v>170</v>
      </c>
      <c r="Q2393" s="2" t="s">
        <v>170</v>
      </c>
      <c r="R2393" s="2" t="s">
        <v>170</v>
      </c>
      <c r="S2393" s="2" t="s">
        <v>170</v>
      </c>
      <c r="T2393" s="2" t="s">
        <v>170</v>
      </c>
      <c r="U2393" s="2" t="s">
        <v>170</v>
      </c>
      <c r="V2393" s="2" t="s">
        <v>170</v>
      </c>
      <c r="W2393" s="2" t="s">
        <v>170</v>
      </c>
      <c r="X2393" s="2" t="s">
        <v>170</v>
      </c>
      <c r="Y2393" s="2" t="s">
        <v>170</v>
      </c>
      <c r="Z2393" s="2" t="s">
        <v>170</v>
      </c>
      <c r="AA2393" s="2" t="s">
        <v>170</v>
      </c>
      <c r="AB2393" s="2" t="s">
        <v>170</v>
      </c>
      <c r="AC2393" s="2" t="s">
        <v>170</v>
      </c>
      <c r="AD2393" s="2" t="s">
        <v>170</v>
      </c>
      <c r="AE2393" s="2" t="s">
        <v>170</v>
      </c>
      <c r="AF2393" s="2" t="s">
        <v>170</v>
      </c>
      <c r="AG2393" s="2" t="s">
        <v>170</v>
      </c>
      <c r="AH2393" s="2" t="s">
        <v>170</v>
      </c>
      <c r="AI2393" s="2" t="s">
        <v>170</v>
      </c>
      <c r="AJ2393" s="2" t="s">
        <v>170</v>
      </c>
      <c r="AK2393" s="2" t="s">
        <v>170</v>
      </c>
      <c r="AL2393" s="2" t="s">
        <v>170</v>
      </c>
      <c r="AM2393" s="2" t="s">
        <v>170</v>
      </c>
      <c r="AN2393" s="2" t="s">
        <v>170</v>
      </c>
      <c r="AO2393" s="2" t="s">
        <v>170</v>
      </c>
      <c r="AP2393" s="2" t="s">
        <v>170</v>
      </c>
      <c r="AQ2393" s="2" t="s">
        <v>170</v>
      </c>
      <c r="AR2393" s="2" t="s">
        <v>170</v>
      </c>
      <c r="AS2393" s="2" t="s">
        <v>170</v>
      </c>
      <c r="AT2393" s="2" t="s">
        <v>170</v>
      </c>
      <c r="AU2393" s="2" t="s">
        <v>170</v>
      </c>
      <c r="AV2393" s="2" t="s">
        <v>170</v>
      </c>
      <c r="AW2393" s="2" t="s">
        <v>170</v>
      </c>
      <c r="AX2393" s="2" t="s">
        <v>170</v>
      </c>
      <c r="AY2393" s="2" t="s">
        <v>2302</v>
      </c>
      <c r="AZ2393" s="2" t="s">
        <v>170</v>
      </c>
      <c r="BA2393" s="2" t="s">
        <v>238</v>
      </c>
      <c r="BB2393" s="2" t="s">
        <v>170</v>
      </c>
      <c r="BC2393" s="2" t="s">
        <v>170</v>
      </c>
      <c r="BD2393" s="2" t="s">
        <v>170</v>
      </c>
      <c r="BE2393" s="2" t="s">
        <v>170</v>
      </c>
      <c r="BF2393" s="2" t="s">
        <v>170</v>
      </c>
      <c r="BG2393" s="2" t="s">
        <v>170</v>
      </c>
      <c r="BH2393" s="2" t="s">
        <v>170</v>
      </c>
      <c r="BI2393" s="2" t="s">
        <v>170</v>
      </c>
      <c r="BJ2393" s="2" t="s">
        <v>170</v>
      </c>
      <c r="BK2393" s="2" t="s">
        <v>170</v>
      </c>
      <c r="BL2393" s="2" t="s">
        <v>170</v>
      </c>
      <c r="BM2393" s="2" t="s">
        <v>170</v>
      </c>
      <c r="BN2393" s="2" t="s">
        <v>170</v>
      </c>
      <c r="BO2393" s="2" t="s">
        <v>170</v>
      </c>
      <c r="BP2393" s="2" t="s">
        <v>170</v>
      </c>
      <c r="BQ2393" s="2" t="s">
        <v>170</v>
      </c>
      <c r="BR2393" s="2" t="s">
        <v>170</v>
      </c>
      <c r="BS2393" s="2" t="s">
        <v>170</v>
      </c>
      <c r="BT2393" s="2" t="s">
        <v>170</v>
      </c>
      <c r="BU2393" s="2" t="s">
        <v>170</v>
      </c>
      <c r="BV2393" s="2" t="s">
        <v>170</v>
      </c>
      <c r="BW2393" s="2" t="s">
        <v>170</v>
      </c>
      <c r="BX2393" s="2" t="s">
        <v>170</v>
      </c>
      <c r="BY2393" s="2" t="s">
        <v>170</v>
      </c>
      <c r="BZ2393" s="2" t="s">
        <v>170</v>
      </c>
      <c r="CA2393" s="2" t="s">
        <v>170</v>
      </c>
      <c r="CB2393" s="2" t="s">
        <v>170</v>
      </c>
      <c r="CC2393" s="2" t="s">
        <v>170</v>
      </c>
      <c r="CD2393" s="2" t="s">
        <v>170</v>
      </c>
      <c r="CE2393" s="2" t="s">
        <v>170</v>
      </c>
      <c r="CF2393" s="2" t="s">
        <v>170</v>
      </c>
      <c r="CG2393" s="2" t="s">
        <v>170</v>
      </c>
      <c r="CH2393" s="2" t="s">
        <v>170</v>
      </c>
      <c r="CI2393" s="2" t="s">
        <v>170</v>
      </c>
      <c r="CJ2393" s="2" t="s">
        <v>170</v>
      </c>
      <c r="CK2393" s="2" t="s">
        <v>170</v>
      </c>
      <c r="CL2393" s="2" t="s">
        <v>170</v>
      </c>
      <c r="CM2393" s="2" t="s">
        <v>170</v>
      </c>
      <c r="CN2393" s="2" t="s">
        <v>170</v>
      </c>
      <c r="CO2393" s="2" t="s">
        <v>170</v>
      </c>
      <c r="CP2393" s="2" t="s">
        <v>170</v>
      </c>
      <c r="CQ2393" s="2" t="s">
        <v>170</v>
      </c>
      <c r="CR2393" s="2" t="s">
        <v>170</v>
      </c>
      <c r="CS2393" s="2" t="s">
        <v>170</v>
      </c>
      <c r="CT2393" s="2" t="s">
        <v>170</v>
      </c>
      <c r="CU2393" s="2" t="s">
        <v>170</v>
      </c>
      <c r="CV2393" s="2" t="s">
        <v>170</v>
      </c>
      <c r="CW2393" s="2" t="s">
        <v>170</v>
      </c>
      <c r="CX2393" s="2" t="s">
        <v>170</v>
      </c>
      <c r="CY2393" s="2" t="s">
        <v>170</v>
      </c>
      <c r="CZ2393" s="2" t="s">
        <v>170</v>
      </c>
      <c r="DA2393" s="2" t="s">
        <v>170</v>
      </c>
      <c r="DB2393" s="2" t="s">
        <v>525</v>
      </c>
      <c r="DC2393" s="2" t="s">
        <v>170</v>
      </c>
      <c r="DD2393" s="2" t="s">
        <v>170</v>
      </c>
      <c r="DE2393" s="2" t="s">
        <v>261</v>
      </c>
      <c r="DF2393" s="2" t="s">
        <v>170</v>
      </c>
      <c r="DG2393" s="2" t="s">
        <v>261</v>
      </c>
      <c r="DH2393" s="2" t="s">
        <v>170</v>
      </c>
      <c r="DI2393" s="2" t="s">
        <v>170</v>
      </c>
      <c r="DJ2393" s="2" t="s">
        <v>170</v>
      </c>
      <c r="DK2393" s="2" t="s">
        <v>170</v>
      </c>
      <c r="DL2393" s="2" t="s">
        <v>170</v>
      </c>
      <c r="DM2393" s="2" t="s">
        <v>170</v>
      </c>
      <c r="DN2393" s="2" t="s">
        <v>170</v>
      </c>
      <c r="DO2393" s="2" t="s">
        <v>240</v>
      </c>
      <c r="DP2393" s="2" t="s">
        <v>170</v>
      </c>
      <c r="DQ2393" s="2" t="s">
        <v>170</v>
      </c>
      <c r="DR2393" s="2" t="s">
        <v>195</v>
      </c>
      <c r="DS2393" s="2" t="s">
        <v>170</v>
      </c>
      <c r="DT2393" s="2" t="s">
        <v>170</v>
      </c>
      <c r="DU2393" s="2" t="s">
        <v>199</v>
      </c>
      <c r="DV2393" s="19" t="s">
        <v>196</v>
      </c>
      <c r="DW2393" s="19" t="s">
        <v>170</v>
      </c>
      <c r="DX2393" s="19" t="s">
        <v>196</v>
      </c>
      <c r="DY2393" s="19" t="s">
        <v>170</v>
      </c>
      <c r="DZ2393" s="2" t="s">
        <v>196</v>
      </c>
      <c r="EA2393" s="2" t="s">
        <v>170</v>
      </c>
      <c r="EB2393" s="2" t="s">
        <v>170</v>
      </c>
      <c r="EC2393" s="2" t="s">
        <v>170</v>
      </c>
      <c r="ED2393" s="2" t="s">
        <v>170</v>
      </c>
      <c r="EE2393" s="2" t="s">
        <v>170</v>
      </c>
      <c r="EF2393" s="2" t="s">
        <v>170</v>
      </c>
      <c r="EG2393" s="2" t="s">
        <v>170</v>
      </c>
      <c r="EH2393" s="2" t="s">
        <v>170</v>
      </c>
      <c r="EI2393" s="2" t="s">
        <v>170</v>
      </c>
      <c r="EJ2393" s="19" t="s">
        <v>195</v>
      </c>
      <c r="EK2393" s="2" t="s">
        <v>170</v>
      </c>
      <c r="EL2393" s="2" t="s">
        <v>196</v>
      </c>
      <c r="EM2393" s="2" t="s">
        <v>170</v>
      </c>
      <c r="EN2393" s="2" t="s">
        <v>170</v>
      </c>
      <c r="EO2393" s="2" t="s">
        <v>170</v>
      </c>
      <c r="EP2393" s="2" t="s">
        <v>170</v>
      </c>
      <c r="EQ2393" s="2" t="s">
        <v>170</v>
      </c>
      <c r="ER2393" s="2" t="s">
        <v>170</v>
      </c>
      <c r="ES2393" s="2" t="s">
        <v>170</v>
      </c>
      <c r="ET2393" s="2" t="s">
        <v>170</v>
      </c>
    </row>
    <row r="2394" spans="1:150" s="3" customFormat="1" x14ac:dyDescent="0.45">
      <c r="A2394" s="3" t="s">
        <v>166</v>
      </c>
      <c r="B2394" s="9" t="s">
        <v>783</v>
      </c>
      <c r="C2394" s="3">
        <v>141.08667</v>
      </c>
      <c r="D2394" s="3">
        <v>125</v>
      </c>
      <c r="E2394" s="3">
        <v>75.673060000000007</v>
      </c>
      <c r="F2394" s="3">
        <v>65.413610000000006</v>
      </c>
      <c r="G2394" s="3">
        <v>41.536099999999998</v>
      </c>
      <c r="H2394" s="3">
        <v>31.338180000000001</v>
      </c>
      <c r="I2394" s="3">
        <v>13.297639999999999</v>
      </c>
      <c r="J2394" s="3">
        <v>24.033829999999998</v>
      </c>
      <c r="K2394" s="3">
        <v>11.89251</v>
      </c>
      <c r="L2394" s="3">
        <v>11.60392</v>
      </c>
      <c r="M2394" s="3">
        <v>30.88092</v>
      </c>
      <c r="N2394" s="3">
        <v>18.988409999999998</v>
      </c>
      <c r="O2394" s="3">
        <v>7.3844900000000004</v>
      </c>
      <c r="P2394" s="3">
        <v>72.874279999999999</v>
      </c>
      <c r="Q2394" s="3">
        <v>37.331470000000003</v>
      </c>
      <c r="R2394" s="3">
        <v>30.88092</v>
      </c>
      <c r="S2394" s="3">
        <v>28.655460000000001</v>
      </c>
      <c r="T2394" s="3">
        <v>35.112000000000002</v>
      </c>
      <c r="U2394" s="3">
        <v>26.30688</v>
      </c>
      <c r="V2394" s="3">
        <v>51.012329999999999</v>
      </c>
      <c r="W2394" s="3">
        <v>63.76746</v>
      </c>
      <c r="X2394" s="3">
        <v>77.319209999999998</v>
      </c>
      <c r="Y2394" s="3">
        <v>54.237130000000001</v>
      </c>
      <c r="Z2394" s="3">
        <v>17.86693</v>
      </c>
      <c r="AA2394" s="3">
        <v>17.51641</v>
      </c>
      <c r="AB2394" s="3">
        <v>51.466200000000001</v>
      </c>
      <c r="AC2394" s="3">
        <v>39.42266</v>
      </c>
      <c r="AD2394" s="3">
        <v>101.66401</v>
      </c>
      <c r="AE2394" s="3">
        <v>130.21758</v>
      </c>
      <c r="AF2394" s="3">
        <v>129.78008</v>
      </c>
      <c r="AG2394" s="3">
        <v>0.4375</v>
      </c>
      <c r="AH2394" s="3">
        <v>7.3958300000000001</v>
      </c>
      <c r="AI2394" s="3">
        <v>125.01027999999999</v>
      </c>
      <c r="AJ2394" s="3">
        <v>5.2073</v>
      </c>
      <c r="AK2394" s="3">
        <v>0</v>
      </c>
      <c r="AL2394" s="3">
        <v>141.08667</v>
      </c>
      <c r="AM2394" s="3">
        <v>2.3444799999999999</v>
      </c>
      <c r="AN2394" s="3">
        <v>138.74218999999999</v>
      </c>
      <c r="AO2394" s="3">
        <v>7.23794</v>
      </c>
      <c r="AP2394" s="3">
        <v>64.132750000000001</v>
      </c>
      <c r="AQ2394" s="3">
        <v>123.96765000000001</v>
      </c>
      <c r="AR2394" s="3">
        <v>8.1334700000000009</v>
      </c>
      <c r="AS2394" s="3">
        <v>6.1371500000000001</v>
      </c>
      <c r="AT2394" s="3">
        <v>2.8483999999999998</v>
      </c>
      <c r="AU2394" s="3">
        <v>1.5923700000000001</v>
      </c>
      <c r="AV2394" s="3">
        <v>21.549440000000001</v>
      </c>
      <c r="AW2394" s="3">
        <v>24.187159999999999</v>
      </c>
      <c r="AX2394" s="3">
        <v>6.4473000000000003</v>
      </c>
      <c r="AY2394" s="3">
        <v>4.1621600000000001</v>
      </c>
      <c r="AZ2394" s="3">
        <v>8.2515199999999993</v>
      </c>
      <c r="BA2394" s="3">
        <v>15.06873</v>
      </c>
      <c r="BB2394" s="3">
        <v>31.221900000000002</v>
      </c>
      <c r="BC2394" s="3">
        <v>11.487069999999999</v>
      </c>
      <c r="BD2394" s="3">
        <v>64.736940000000004</v>
      </c>
      <c r="BE2394" s="3">
        <v>39.156489999999998</v>
      </c>
      <c r="BF2394" s="3">
        <v>20.568300000000001</v>
      </c>
      <c r="BG2394" s="3">
        <v>16.624939999999999</v>
      </c>
      <c r="BH2394" s="3">
        <v>118.75188</v>
      </c>
      <c r="BI2394" s="3">
        <v>22.334790000000002</v>
      </c>
      <c r="BJ2394" s="3">
        <v>6.1282899999999998</v>
      </c>
      <c r="BK2394" s="3">
        <v>17.913900000000002</v>
      </c>
      <c r="BL2394" s="3">
        <v>2.1790099999999999</v>
      </c>
      <c r="BM2394" s="3">
        <v>1.7509600000000001</v>
      </c>
      <c r="BN2394" s="3">
        <v>0.49092000000000002</v>
      </c>
      <c r="BO2394" s="3">
        <v>17.624269999999999</v>
      </c>
      <c r="BP2394" s="3">
        <v>19.49633</v>
      </c>
      <c r="BQ2394" s="3">
        <v>17.38447</v>
      </c>
      <c r="BR2394" s="3">
        <v>15.00709</v>
      </c>
      <c r="BS2394" s="3">
        <v>14.69149</v>
      </c>
      <c r="BT2394" s="3">
        <v>31.508849999999999</v>
      </c>
      <c r="BU2394" s="3">
        <v>28.72925</v>
      </c>
      <c r="BV2394" s="3">
        <v>36.00421</v>
      </c>
      <c r="BW2394" s="3">
        <v>36.771929999999998</v>
      </c>
      <c r="BX2394" s="3">
        <v>120.20954</v>
      </c>
      <c r="BY2394" s="3">
        <v>112.78975</v>
      </c>
      <c r="BZ2394" s="3">
        <v>7.4197899999999999</v>
      </c>
      <c r="CA2394" s="3">
        <v>19.07799</v>
      </c>
      <c r="CB2394" s="3">
        <v>28.941210000000002</v>
      </c>
      <c r="CC2394" s="3">
        <v>112.14546</v>
      </c>
      <c r="CD2394" s="3">
        <v>4.8614499999999996</v>
      </c>
      <c r="CE2394" s="3">
        <v>132.2133</v>
      </c>
      <c r="CF2394" s="3">
        <v>4.6554000000000002</v>
      </c>
      <c r="CG2394" s="3">
        <v>40.284520000000001</v>
      </c>
      <c r="CH2394" s="3">
        <v>62.541829999999997</v>
      </c>
      <c r="CI2394" s="3">
        <v>33.60492</v>
      </c>
      <c r="CJ2394" s="3">
        <v>119.07536</v>
      </c>
      <c r="CK2394" s="3">
        <v>57.963979999999999</v>
      </c>
      <c r="CL2394" s="3">
        <v>22.438639999999999</v>
      </c>
      <c r="CM2394" s="3">
        <v>38.672739999999997</v>
      </c>
      <c r="CN2394" s="3">
        <v>9.2517300000000002</v>
      </c>
      <c r="CO2394" s="3">
        <v>56.19538</v>
      </c>
      <c r="CP2394" s="3">
        <v>66.938559999999995</v>
      </c>
      <c r="CQ2394" s="3">
        <v>9.5075400000000005</v>
      </c>
      <c r="CR2394" s="3">
        <v>8.4451900000000002</v>
      </c>
      <c r="CS2394" s="3">
        <v>62.070180000000001</v>
      </c>
      <c r="CT2394" s="3">
        <v>50.005679999999998</v>
      </c>
      <c r="CU2394" s="3">
        <v>21.587299999999999</v>
      </c>
      <c r="CV2394" s="3">
        <v>8.8022299999999998</v>
      </c>
      <c r="CW2394" s="3">
        <v>63.832590000000003</v>
      </c>
      <c r="CX2394" s="3">
        <v>23.400269999999999</v>
      </c>
      <c r="CY2394" s="3">
        <v>52.638249999999999</v>
      </c>
      <c r="CZ2394" s="3">
        <v>59.34328</v>
      </c>
      <c r="DA2394" s="3">
        <v>18.206769999999999</v>
      </c>
      <c r="DB2394" s="3">
        <v>10.89837</v>
      </c>
      <c r="DC2394" s="3">
        <v>103.74079999999999</v>
      </c>
      <c r="DD2394" s="3">
        <v>78.763689999999997</v>
      </c>
      <c r="DE2394" s="3">
        <v>5.1517999999999997</v>
      </c>
      <c r="DF2394" s="3">
        <v>19.825310000000002</v>
      </c>
      <c r="DG2394" s="3">
        <v>17.044519999999999</v>
      </c>
      <c r="DH2394" s="3">
        <v>125.82783999999999</v>
      </c>
      <c r="DI2394" s="3">
        <v>61.135840000000002</v>
      </c>
      <c r="DJ2394" s="3">
        <v>52.940550000000002</v>
      </c>
      <c r="DK2394" s="3">
        <v>3.3533300000000001</v>
      </c>
      <c r="DL2394" s="3">
        <v>75.012129999999999</v>
      </c>
      <c r="DM2394" s="3">
        <v>61.926250000000003</v>
      </c>
      <c r="DN2394" s="3">
        <v>1.6653100000000001</v>
      </c>
      <c r="DO2394" s="3">
        <v>2.48298</v>
      </c>
      <c r="DP2394" s="3">
        <v>26.349740000000001</v>
      </c>
      <c r="DQ2394" s="3">
        <v>25.799330000000001</v>
      </c>
      <c r="DR2394" s="3">
        <v>27.116160000000001</v>
      </c>
      <c r="DS2394" s="3">
        <v>3.6916600000000002</v>
      </c>
      <c r="DT2394" s="3">
        <v>19.746259999999999</v>
      </c>
      <c r="DU2394" s="3">
        <v>23.335979999999999</v>
      </c>
      <c r="DV2394" s="21">
        <v>67.983559999999997</v>
      </c>
      <c r="DW2394" s="21">
        <v>29.44135</v>
      </c>
      <c r="DX2394" s="21">
        <v>52.624200000000002</v>
      </c>
      <c r="DY2394" s="21">
        <v>14.081989999999999</v>
      </c>
      <c r="DZ2394" s="3">
        <v>67.983559999999997</v>
      </c>
      <c r="EA2394" s="3">
        <v>2.1029499999999999</v>
      </c>
      <c r="EB2394" s="3">
        <v>10.70495</v>
      </c>
      <c r="EC2394" s="3">
        <v>7.1366300000000003</v>
      </c>
      <c r="ED2394" s="3">
        <v>6.6176199999999996</v>
      </c>
      <c r="EE2394" s="3">
        <v>15.42896</v>
      </c>
      <c r="EF2394" s="3">
        <v>3.42889</v>
      </c>
      <c r="EG2394" s="3">
        <v>1.7742500000000001</v>
      </c>
      <c r="EH2394" s="3">
        <v>5.1887699999999999</v>
      </c>
      <c r="EI2394" s="3">
        <v>2.9651399999999999</v>
      </c>
      <c r="EJ2394" s="21">
        <v>7.1310599999999997</v>
      </c>
      <c r="EK2394" s="3">
        <v>1.8678699999999999</v>
      </c>
      <c r="EL2394" s="3">
        <v>29.921869999999998</v>
      </c>
      <c r="EM2394" s="3">
        <v>60.637599999999999</v>
      </c>
      <c r="EN2394" s="3">
        <v>20.48141</v>
      </c>
      <c r="EO2394" s="3">
        <v>61.59384</v>
      </c>
      <c r="EP2394" s="3">
        <v>11.20289</v>
      </c>
      <c r="EQ2394" s="3">
        <v>3.19977</v>
      </c>
      <c r="ER2394" s="3">
        <v>24.75403</v>
      </c>
      <c r="ES2394" s="3">
        <v>85.394639999999995</v>
      </c>
      <c r="ET2394" s="3">
        <v>55.692030000000003</v>
      </c>
    </row>
    <row r="2395" spans="1:150" s="4" customFormat="1" x14ac:dyDescent="0.45">
      <c r="A2395" s="4" t="s">
        <v>168</v>
      </c>
      <c r="B2395" s="10"/>
      <c r="C2395" s="4">
        <v>3.0697694984506699E-2</v>
      </c>
      <c r="D2395" s="4">
        <v>2.7197563098346401E-2</v>
      </c>
      <c r="E2395" s="4">
        <v>3.3677592349340799E-2</v>
      </c>
      <c r="F2395" s="4">
        <v>2.7847231545568001E-2</v>
      </c>
      <c r="G2395" s="4">
        <v>6.7043331474807302E-2</v>
      </c>
      <c r="H2395" s="4">
        <v>4.3468952273187103E-2</v>
      </c>
      <c r="I2395" s="4">
        <v>1.7042066862664702E-2</v>
      </c>
      <c r="J2395" s="4">
        <v>3.0894118676623099E-2</v>
      </c>
      <c r="K2395" s="4">
        <v>1.83823851624343E-2</v>
      </c>
      <c r="L2395" s="4">
        <v>1.9796655352150701E-2</v>
      </c>
      <c r="M2395" s="4">
        <v>1.8194108587323898E-2</v>
      </c>
      <c r="N2395" s="4">
        <v>1.8078141928553299E-2</v>
      </c>
      <c r="O2395" s="4">
        <v>1.59081197290077E-2</v>
      </c>
      <c r="P2395" s="4">
        <v>5.4364576818223001E-2</v>
      </c>
      <c r="Q2395" s="4">
        <v>2.3957685808458799E-2</v>
      </c>
      <c r="R2395" s="4">
        <v>1.8194108587323898E-2</v>
      </c>
      <c r="S2395" s="4">
        <v>2.80218654465112E-2</v>
      </c>
      <c r="T2395" s="4">
        <v>2.5465612491460201E-2</v>
      </c>
      <c r="U2395" s="4">
        <v>2.5806401741380498E-2</v>
      </c>
      <c r="V2395" s="4">
        <v>4.3407461654565001E-2</v>
      </c>
      <c r="W2395" s="4">
        <v>2.65541606003553E-2</v>
      </c>
      <c r="X2395" s="4">
        <v>3.5231720165348597E-2</v>
      </c>
      <c r="Y2395" s="4">
        <v>3.0249863091769E-2</v>
      </c>
      <c r="Z2395" s="4">
        <v>2.5721999279919399E-2</v>
      </c>
      <c r="AA2395" s="4">
        <v>1.54746259532273E-2</v>
      </c>
      <c r="AB2395" s="4">
        <v>5.27063649554931E-2</v>
      </c>
      <c r="AC2395" s="4">
        <v>2.95857514788649E-2</v>
      </c>
      <c r="AD2395" s="4">
        <v>3.1151699901986601E-2</v>
      </c>
      <c r="AE2395" s="4">
        <v>2.9413740903170501E-2</v>
      </c>
      <c r="AF2395" s="4">
        <v>2.9508323870575601E-2</v>
      </c>
      <c r="AG2395" s="4">
        <v>1.5077628245998001E-2</v>
      </c>
      <c r="AH2395" s="4">
        <v>4.5251532964566001E-2</v>
      </c>
      <c r="AI2395" s="4">
        <v>2.8973714285269101E-2</v>
      </c>
      <c r="AJ2395" s="4">
        <v>4.6291155929446999E-2</v>
      </c>
      <c r="AK2395" s="4">
        <v>0</v>
      </c>
      <c r="AL2395" s="4">
        <v>3.1023298735011501E-2</v>
      </c>
      <c r="AM2395" s="4">
        <v>2.1245517175758399E-2</v>
      </c>
      <c r="AN2395" s="4">
        <v>3.0930228571783999E-2</v>
      </c>
      <c r="AO2395" s="4">
        <v>1.6711630823484799E-2</v>
      </c>
      <c r="AP2395" s="4">
        <v>2.4683210276981501E-2</v>
      </c>
      <c r="AQ2395" s="4">
        <v>3.2110638391407598E-2</v>
      </c>
      <c r="AR2395" s="4">
        <v>2.21210539467958E-2</v>
      </c>
      <c r="AS2395" s="4">
        <v>2.67064699531054E-2</v>
      </c>
      <c r="AT2395" s="4">
        <v>2.0658419303104001E-2</v>
      </c>
      <c r="AU2395" s="4">
        <v>8.6617105851698392E-3</v>
      </c>
      <c r="AV2395" s="4">
        <v>4.2624885307892303E-2</v>
      </c>
      <c r="AW2395" s="4">
        <v>6.5783127352757306E-2</v>
      </c>
      <c r="AX2395" s="4">
        <v>1.55867322972865E-2</v>
      </c>
      <c r="AY2395" s="4">
        <v>1.2937215297790201E-2</v>
      </c>
      <c r="AZ2395" s="4">
        <v>1.9948562979260599E-2</v>
      </c>
      <c r="BA2395" s="4">
        <v>3.6429570278334003E-2</v>
      </c>
      <c r="BB2395" s="4">
        <v>4.8523378297252E-2</v>
      </c>
      <c r="BC2395" s="4">
        <v>1.9225860474193099E-2</v>
      </c>
      <c r="BD2395" s="4">
        <v>3.7477585763901901E-2</v>
      </c>
      <c r="BE2395" s="4">
        <v>3.0506184175751402E-2</v>
      </c>
      <c r="BF2395" s="4">
        <v>2.18511205053552E-2</v>
      </c>
      <c r="BG2395" s="4">
        <v>2.5823166295391602E-2</v>
      </c>
      <c r="BH2395" s="4">
        <v>3.1264678945751398E-2</v>
      </c>
      <c r="BI2395" s="4">
        <v>2.79980695629014E-2</v>
      </c>
      <c r="BJ2395" s="4">
        <v>2.1949821243498799E-2</v>
      </c>
      <c r="BK2395" s="4">
        <v>3.1256312387456603E-2</v>
      </c>
      <c r="BL2395" s="4">
        <v>2.06775917994509E-2</v>
      </c>
      <c r="BM2395" s="4">
        <v>2.5579720413550701E-2</v>
      </c>
      <c r="BN2395" s="4">
        <v>9.6703126994457708E-3</v>
      </c>
      <c r="BO2395" s="4">
        <v>5.51762541870729E-2</v>
      </c>
      <c r="BP2395" s="4">
        <v>3.2853940066267198E-2</v>
      </c>
      <c r="BQ2395" s="4">
        <v>2.1120751411892701E-2</v>
      </c>
      <c r="BR2395" s="4">
        <v>1.74108734992247E-2</v>
      </c>
      <c r="BS2395" s="4">
        <v>2.68672264163234E-2</v>
      </c>
      <c r="BT2395" s="4">
        <v>2.1776652532105801E-2</v>
      </c>
      <c r="BU2395" s="4">
        <v>2.51821478085862E-2</v>
      </c>
      <c r="BV2395" s="4">
        <v>3.4691066408762301E-2</v>
      </c>
      <c r="BW2395" s="4">
        <v>4.37339174492073E-2</v>
      </c>
      <c r="BX2395" s="4">
        <v>2.9755346304446598E-2</v>
      </c>
      <c r="BY2395" s="4">
        <v>2.98190265808751E-2</v>
      </c>
      <c r="BZ2395" s="4">
        <v>2.8819768341544E-2</v>
      </c>
      <c r="CA2395" s="4">
        <v>3.7135862318416597E-2</v>
      </c>
      <c r="CB2395" s="4">
        <v>2.5469517166722501E-2</v>
      </c>
      <c r="CC2395" s="4">
        <v>3.2414846407586698E-2</v>
      </c>
      <c r="CD2395" s="4">
        <v>9.5923651762091097E-2</v>
      </c>
      <c r="CE2395" s="4">
        <v>2.9551351145646901E-2</v>
      </c>
      <c r="CF2395" s="4">
        <v>0.154734725039578</v>
      </c>
      <c r="CG2395" s="4">
        <v>4.9239314721379802E-2</v>
      </c>
      <c r="CH2395" s="4">
        <v>2.9594588011405201E-2</v>
      </c>
      <c r="CI2395" s="4">
        <v>2.0559850874803599E-2</v>
      </c>
      <c r="CJ2395" s="4">
        <v>2.67230689921595E-2</v>
      </c>
      <c r="CK2395" s="4">
        <v>2.1865249382772501E-2</v>
      </c>
      <c r="CL2395" s="4">
        <v>2.67039554549122E-2</v>
      </c>
      <c r="CM2395" s="4">
        <v>4.0089346363655701E-2</v>
      </c>
      <c r="CN2395" s="4">
        <v>9.1689899515759801E-2</v>
      </c>
      <c r="CO2395" s="4">
        <v>0.106443094555909</v>
      </c>
      <c r="CP2395" s="4">
        <v>2.5523033065407898E-2</v>
      </c>
      <c r="CQ2395" s="4">
        <v>1.6128963579638701E-2</v>
      </c>
      <c r="CR2395" s="4">
        <v>9.8667841198424294E-3</v>
      </c>
      <c r="CS2395" s="4">
        <v>1.8055324337828599E-2</v>
      </c>
      <c r="CT2395" s="4">
        <v>2.00608834015732E-2</v>
      </c>
      <c r="CU2395" s="4">
        <v>1.1602590499378101E-2</v>
      </c>
      <c r="CV2395" s="4">
        <v>9.2451135594722299E-3</v>
      </c>
      <c r="CW2395" s="4">
        <v>2.4897401845254401E-2</v>
      </c>
      <c r="CX2395" s="4">
        <v>2.1980994343143601E-2</v>
      </c>
      <c r="CY2395" s="4">
        <v>4.9977144950046001E-2</v>
      </c>
      <c r="CZ2395" s="4">
        <v>2.4880866271846699E-2</v>
      </c>
      <c r="DA2395" s="4">
        <v>2.8785247828668099E-2</v>
      </c>
      <c r="DB2395" s="4">
        <v>2.0752668278279401E-2</v>
      </c>
      <c r="DC2395" s="4">
        <v>2.4370039054788802E-2</v>
      </c>
      <c r="DD2395" s="4">
        <v>2.1107316125936401E-2</v>
      </c>
      <c r="DE2395" s="4">
        <v>2.2616947371498702E-2</v>
      </c>
      <c r="DF2395" s="4">
        <v>6.6632566114604802E-2</v>
      </c>
      <c r="DG2395" s="4">
        <v>8.6998198430691107E-2</v>
      </c>
      <c r="DH2395" s="4">
        <v>2.7988272554560999E-2</v>
      </c>
      <c r="DI2395" s="4">
        <v>1.9227498383698301E-2</v>
      </c>
      <c r="DJ2395" s="4">
        <v>1.6997450123220102E-2</v>
      </c>
      <c r="DK2395" s="4">
        <v>0.66192201024466801</v>
      </c>
      <c r="DL2395" s="4">
        <v>6.6237418117740796E-2</v>
      </c>
      <c r="DM2395" s="4">
        <v>2.1370432405139E-2</v>
      </c>
      <c r="DN2395" s="4">
        <v>6.8673197502278497E-3</v>
      </c>
      <c r="DO2395" s="4">
        <v>7.6806599023728703E-3</v>
      </c>
      <c r="DP2395" s="4">
        <v>1.4851314610760301E-2</v>
      </c>
      <c r="DQ2395" s="4">
        <v>1.7009137064444999E-2</v>
      </c>
      <c r="DR2395" s="4">
        <v>1.5312925056318099E-2</v>
      </c>
      <c r="DS2395" s="4">
        <v>4.5993941247669404E-3</v>
      </c>
      <c r="DT2395" s="4">
        <v>1.37282164158009E-2</v>
      </c>
      <c r="DU2395" s="4">
        <v>1.89676098928914E-2</v>
      </c>
      <c r="DV2395" s="15">
        <v>2.0382815339363501E-2</v>
      </c>
      <c r="DW2395" s="15">
        <v>2.1296840574835999E-2</v>
      </c>
      <c r="DX2395" s="15">
        <v>2.4054888270556199E-2</v>
      </c>
      <c r="DY2395" s="15">
        <v>5.9983922491277798E-2</v>
      </c>
      <c r="DZ2395" s="4">
        <v>2.0598129510244399E-2</v>
      </c>
      <c r="EA2395" s="4">
        <v>8.5098684042803994E-3</v>
      </c>
      <c r="EB2395" s="4">
        <v>3.9194643522594497E-2</v>
      </c>
      <c r="EC2395" s="4">
        <v>2.1240107413789001E-2</v>
      </c>
      <c r="ED2395" s="4">
        <v>4.62677543825624E-2</v>
      </c>
      <c r="EE2395" s="4">
        <v>1.81591368294566E-2</v>
      </c>
      <c r="EF2395" s="4">
        <v>8.3494459189355705E-3</v>
      </c>
      <c r="EG2395" s="4">
        <v>1.5741216791400201E-2</v>
      </c>
      <c r="EH2395" s="4">
        <v>2.2467781941918199E-2</v>
      </c>
      <c r="EI2395" s="4">
        <v>2.7323387291326901E-2</v>
      </c>
      <c r="EJ2395" s="15">
        <v>1.1000667254042701E-2</v>
      </c>
      <c r="EK2395" s="4">
        <v>6.0773294433982697E-3</v>
      </c>
      <c r="EL2395" s="4">
        <v>1.6182863452172298E-2</v>
      </c>
      <c r="EM2395" s="4">
        <v>3.4897554789128198E-2</v>
      </c>
      <c r="EN2395" s="4">
        <v>1.22857253520462E-2</v>
      </c>
      <c r="EO2395" s="4">
        <v>3.3611173654822003E-2</v>
      </c>
      <c r="EP2395" s="4">
        <v>2.45747913908109E-2</v>
      </c>
      <c r="EQ2395" s="4">
        <v>2.0590521990520701E-2</v>
      </c>
      <c r="ER2395" s="4">
        <v>5.0721190152003402E-2</v>
      </c>
      <c r="ES2395" s="4">
        <v>3.5904017139753101E-2</v>
      </c>
      <c r="ET2395" s="4">
        <v>2.5113792130785E-2</v>
      </c>
    </row>
    <row r="2396" spans="1:150" s="2" customFormat="1" x14ac:dyDescent="0.45">
      <c r="A2396" s="2" t="s">
        <v>169</v>
      </c>
      <c r="B2396" s="7"/>
      <c r="C2396" s="2" t="s">
        <v>170</v>
      </c>
      <c r="D2396" s="2" t="s">
        <v>170</v>
      </c>
      <c r="E2396" s="2" t="s">
        <v>170</v>
      </c>
      <c r="F2396" s="2" t="s">
        <v>170</v>
      </c>
      <c r="G2396" s="2" t="s">
        <v>892</v>
      </c>
      <c r="H2396" s="2" t="s">
        <v>2303</v>
      </c>
      <c r="I2396" s="2" t="s">
        <v>191</v>
      </c>
      <c r="J2396" s="2" t="s">
        <v>170</v>
      </c>
      <c r="K2396" s="2" t="s">
        <v>170</v>
      </c>
      <c r="L2396" s="2" t="s">
        <v>170</v>
      </c>
      <c r="M2396" s="2" t="s">
        <v>171</v>
      </c>
      <c r="N2396" s="2" t="s">
        <v>191</v>
      </c>
      <c r="O2396" s="2" t="s">
        <v>170</v>
      </c>
      <c r="P2396" s="2" t="s">
        <v>220</v>
      </c>
      <c r="Q2396" s="2" t="s">
        <v>170</v>
      </c>
      <c r="R2396" s="2" t="s">
        <v>171</v>
      </c>
      <c r="S2396" s="2" t="s">
        <v>170</v>
      </c>
      <c r="T2396" s="2" t="s">
        <v>170</v>
      </c>
      <c r="U2396" s="2" t="s">
        <v>170</v>
      </c>
      <c r="V2396" s="2" t="s">
        <v>252</v>
      </c>
      <c r="W2396" s="2" t="s">
        <v>170</v>
      </c>
      <c r="X2396" s="2" t="s">
        <v>170</v>
      </c>
      <c r="Y2396" s="2" t="s">
        <v>193</v>
      </c>
      <c r="Z2396" s="2" t="s">
        <v>170</v>
      </c>
      <c r="AA2396" s="2" t="s">
        <v>171</v>
      </c>
      <c r="AB2396" s="2" t="s">
        <v>233</v>
      </c>
      <c r="AC2396" s="2" t="s">
        <v>170</v>
      </c>
      <c r="AD2396" s="2" t="s">
        <v>170</v>
      </c>
      <c r="AE2396" s="2" t="s">
        <v>191</v>
      </c>
      <c r="AF2396" s="2" t="s">
        <v>170</v>
      </c>
      <c r="AG2396" s="2" t="s">
        <v>170</v>
      </c>
      <c r="AH2396" s="2" t="s">
        <v>170</v>
      </c>
      <c r="AI2396" s="2" t="s">
        <v>191</v>
      </c>
      <c r="AJ2396" s="2" t="s">
        <v>170</v>
      </c>
      <c r="AK2396" s="2" t="s">
        <v>170</v>
      </c>
      <c r="AL2396" s="2" t="s">
        <v>170</v>
      </c>
      <c r="AM2396" s="2" t="s">
        <v>170</v>
      </c>
      <c r="AN2396" s="2" t="s">
        <v>170</v>
      </c>
      <c r="AO2396" s="2" t="s">
        <v>170</v>
      </c>
      <c r="AP2396" s="2" t="s">
        <v>191</v>
      </c>
      <c r="AQ2396" s="2" t="s">
        <v>170</v>
      </c>
      <c r="AR2396" s="2" t="s">
        <v>170</v>
      </c>
      <c r="AS2396" s="2" t="s">
        <v>170</v>
      </c>
      <c r="AT2396" s="2" t="s">
        <v>170</v>
      </c>
      <c r="AU2396" s="2" t="s">
        <v>170</v>
      </c>
      <c r="AV2396" s="2" t="s">
        <v>649</v>
      </c>
      <c r="AW2396" s="2" t="s">
        <v>2304</v>
      </c>
      <c r="AX2396" s="2" t="s">
        <v>170</v>
      </c>
      <c r="AY2396" s="2" t="s">
        <v>170</v>
      </c>
      <c r="AZ2396" s="2" t="s">
        <v>170</v>
      </c>
      <c r="BA2396" s="2" t="s">
        <v>170</v>
      </c>
      <c r="BB2396" s="2" t="s">
        <v>2305</v>
      </c>
      <c r="BC2396" s="2" t="s">
        <v>170</v>
      </c>
      <c r="BD2396" s="2" t="s">
        <v>193</v>
      </c>
      <c r="BE2396" s="2" t="s">
        <v>170</v>
      </c>
      <c r="BF2396" s="2" t="s">
        <v>170</v>
      </c>
      <c r="BG2396" s="2" t="s">
        <v>170</v>
      </c>
      <c r="BH2396" s="2" t="s">
        <v>170</v>
      </c>
      <c r="BI2396" s="2" t="s">
        <v>170</v>
      </c>
      <c r="BJ2396" s="2" t="s">
        <v>170</v>
      </c>
      <c r="BK2396" s="2" t="s">
        <v>170</v>
      </c>
      <c r="BL2396" s="2" t="s">
        <v>170</v>
      </c>
      <c r="BM2396" s="2" t="s">
        <v>170</v>
      </c>
      <c r="BN2396" s="2" t="s">
        <v>170</v>
      </c>
      <c r="BO2396" s="2" t="s">
        <v>639</v>
      </c>
      <c r="BP2396" s="2" t="s">
        <v>170</v>
      </c>
      <c r="BQ2396" s="2" t="s">
        <v>170</v>
      </c>
      <c r="BR2396" s="2" t="s">
        <v>191</v>
      </c>
      <c r="BS2396" s="2" t="s">
        <v>170</v>
      </c>
      <c r="BT2396" s="2" t="s">
        <v>191</v>
      </c>
      <c r="BU2396" s="2" t="s">
        <v>170</v>
      </c>
      <c r="BV2396" s="2" t="s">
        <v>170</v>
      </c>
      <c r="BW2396" s="2" t="s">
        <v>236</v>
      </c>
      <c r="BX2396" s="2" t="s">
        <v>170</v>
      </c>
      <c r="BY2396" s="2" t="s">
        <v>170</v>
      </c>
      <c r="BZ2396" s="2" t="s">
        <v>170</v>
      </c>
      <c r="CA2396" s="2" t="s">
        <v>170</v>
      </c>
      <c r="CB2396" s="2" t="s">
        <v>170</v>
      </c>
      <c r="CC2396" s="2" t="s">
        <v>170</v>
      </c>
      <c r="CD2396" s="2" t="s">
        <v>252</v>
      </c>
      <c r="CE2396" s="2" t="s">
        <v>191</v>
      </c>
      <c r="CF2396" s="2" t="s">
        <v>170</v>
      </c>
      <c r="CG2396" s="2" t="s">
        <v>198</v>
      </c>
      <c r="CH2396" s="2" t="s">
        <v>170</v>
      </c>
      <c r="CI2396" s="2" t="s">
        <v>171</v>
      </c>
      <c r="CJ2396" s="2" t="s">
        <v>171</v>
      </c>
      <c r="CK2396" s="2" t="s">
        <v>171</v>
      </c>
      <c r="CL2396" s="2" t="s">
        <v>170</v>
      </c>
      <c r="CM2396" s="2" t="s">
        <v>705</v>
      </c>
      <c r="CN2396" s="2" t="s">
        <v>275</v>
      </c>
      <c r="CO2396" s="2" t="s">
        <v>214</v>
      </c>
      <c r="CP2396" s="2" t="s">
        <v>249</v>
      </c>
      <c r="CQ2396" s="2" t="s">
        <v>170</v>
      </c>
      <c r="CR2396" s="2" t="s">
        <v>171</v>
      </c>
      <c r="CS2396" s="2" t="s">
        <v>171</v>
      </c>
      <c r="CT2396" s="2" t="s">
        <v>171</v>
      </c>
      <c r="CU2396" s="2" t="s">
        <v>171</v>
      </c>
      <c r="CV2396" s="2" t="s">
        <v>171</v>
      </c>
      <c r="CW2396" s="2" t="s">
        <v>191</v>
      </c>
      <c r="CX2396" s="2" t="s">
        <v>170</v>
      </c>
      <c r="CY2396" s="2" t="s">
        <v>237</v>
      </c>
      <c r="CZ2396" s="2" t="s">
        <v>191</v>
      </c>
      <c r="DA2396" s="2" t="s">
        <v>170</v>
      </c>
      <c r="DB2396" s="2" t="s">
        <v>170</v>
      </c>
      <c r="DC2396" s="2" t="s">
        <v>171</v>
      </c>
      <c r="DD2396" s="2" t="s">
        <v>171</v>
      </c>
      <c r="DE2396" s="2" t="s">
        <v>170</v>
      </c>
      <c r="DF2396" s="2" t="s">
        <v>247</v>
      </c>
      <c r="DG2396" s="2" t="s">
        <v>247</v>
      </c>
      <c r="DH2396" s="2" t="s">
        <v>2223</v>
      </c>
      <c r="DI2396" s="2" t="s">
        <v>171</v>
      </c>
      <c r="DJ2396" s="2" t="s">
        <v>171</v>
      </c>
      <c r="DK2396" s="2" t="s">
        <v>170</v>
      </c>
      <c r="DL2396" s="2" t="s">
        <v>214</v>
      </c>
      <c r="DM2396" s="2" t="s">
        <v>171</v>
      </c>
      <c r="DN2396" s="2" t="s">
        <v>170</v>
      </c>
      <c r="DO2396" s="2" t="s">
        <v>191</v>
      </c>
      <c r="DP2396" s="2" t="s">
        <v>317</v>
      </c>
      <c r="DQ2396" s="2" t="s">
        <v>317</v>
      </c>
      <c r="DR2396" s="2" t="s">
        <v>317</v>
      </c>
      <c r="DS2396" s="2" t="s">
        <v>171</v>
      </c>
      <c r="DT2396" s="2" t="s">
        <v>171</v>
      </c>
      <c r="DU2396" s="2" t="s">
        <v>191</v>
      </c>
      <c r="DV2396" s="19" t="s">
        <v>171</v>
      </c>
      <c r="DW2396" s="19" t="s">
        <v>191</v>
      </c>
      <c r="DX2396" s="19" t="s">
        <v>191</v>
      </c>
      <c r="DY2396" s="19" t="s">
        <v>2306</v>
      </c>
      <c r="DZ2396" s="2" t="s">
        <v>171</v>
      </c>
      <c r="EA2396" s="2" t="s">
        <v>170</v>
      </c>
      <c r="EB2396" s="2" t="s">
        <v>1349</v>
      </c>
      <c r="EC2396" s="2" t="s">
        <v>170</v>
      </c>
      <c r="ED2396" s="2" t="s">
        <v>1349</v>
      </c>
      <c r="EE2396" s="2" t="s">
        <v>191</v>
      </c>
      <c r="EF2396" s="2" t="s">
        <v>191</v>
      </c>
      <c r="EG2396" s="2" t="s">
        <v>170</v>
      </c>
      <c r="EH2396" s="2" t="s">
        <v>170</v>
      </c>
      <c r="EI2396" s="2" t="s">
        <v>170</v>
      </c>
      <c r="EJ2396" s="19" t="s">
        <v>171</v>
      </c>
      <c r="EK2396" s="2" t="s">
        <v>191</v>
      </c>
      <c r="EL2396" s="2" t="s">
        <v>171</v>
      </c>
      <c r="EM2396" s="2" t="s">
        <v>181</v>
      </c>
      <c r="EN2396" s="2" t="s">
        <v>171</v>
      </c>
      <c r="EO2396" s="2" t="s">
        <v>181</v>
      </c>
      <c r="EP2396" s="2" t="s">
        <v>170</v>
      </c>
      <c r="EQ2396" s="2" t="s">
        <v>170</v>
      </c>
      <c r="ER2396" s="2" t="s">
        <v>196</v>
      </c>
      <c r="ES2396" s="2" t="s">
        <v>170</v>
      </c>
      <c r="ET2396" s="2" t="s">
        <v>170</v>
      </c>
    </row>
    <row r="2397" spans="1:150" s="2" customFormat="1" x14ac:dyDescent="0.45">
      <c r="A2397" s="2" t="s">
        <v>226</v>
      </c>
      <c r="B2397" s="7" t="s">
        <v>227</v>
      </c>
      <c r="DV2397" s="19"/>
      <c r="DW2397" s="19"/>
      <c r="DX2397" s="19"/>
      <c r="DY2397" s="19"/>
      <c r="EJ2397" s="19"/>
    </row>
    <row r="2398" spans="1:150" s="2" customFormat="1" x14ac:dyDescent="0.45">
      <c r="A2398" s="2" t="s">
        <v>228</v>
      </c>
      <c r="B2398" s="7"/>
      <c r="DV2398" s="19"/>
      <c r="DW2398" s="19"/>
      <c r="DX2398" s="19"/>
      <c r="DY2398" s="19"/>
      <c r="EJ2398" s="19"/>
    </row>
    <row r="2399" spans="1:150" s="2" customFormat="1" x14ac:dyDescent="0.45">
      <c r="A2399" s="2" t="s">
        <v>4</v>
      </c>
      <c r="B2399" s="7">
        <v>68</v>
      </c>
      <c r="DV2399" s="19"/>
      <c r="DW2399" s="19"/>
      <c r="DX2399" s="19"/>
      <c r="DY2399" s="19"/>
      <c r="EJ2399" s="19"/>
    </row>
    <row r="2400" spans="1:150" s="2" customFormat="1" x14ac:dyDescent="0.45">
      <c r="A2400" s="2" t="s">
        <v>5</v>
      </c>
      <c r="B2400" s="8" t="s">
        <v>2307</v>
      </c>
      <c r="DV2400" s="19"/>
      <c r="DW2400" s="19"/>
      <c r="DX2400" s="19"/>
      <c r="DY2400" s="19"/>
      <c r="EJ2400" s="19"/>
    </row>
    <row r="2401" spans="1:150" s="2" customFormat="1" x14ac:dyDescent="0.45">
      <c r="A2401" s="2" t="s">
        <v>7</v>
      </c>
      <c r="B2401" s="7" t="s">
        <v>8</v>
      </c>
      <c r="DV2401" s="19"/>
      <c r="DW2401" s="19"/>
      <c r="DX2401" s="19"/>
      <c r="DY2401" s="19"/>
      <c r="EJ2401" s="19"/>
    </row>
    <row r="2402" spans="1:150" s="2" customFormat="1" x14ac:dyDescent="0.45">
      <c r="A2402" s="2" t="s">
        <v>9</v>
      </c>
      <c r="B2402" s="7" t="s">
        <v>10</v>
      </c>
      <c r="DV2402" s="19"/>
      <c r="DW2402" s="19"/>
      <c r="DX2402" s="19"/>
      <c r="DY2402" s="19"/>
      <c r="EJ2402" s="19"/>
    </row>
    <row r="2403" spans="1:150" s="2" customFormat="1" x14ac:dyDescent="0.45">
      <c r="A2403" s="2" t="s">
        <v>11</v>
      </c>
      <c r="B2403" s="7"/>
      <c r="E2403" s="2" t="s">
        <v>12</v>
      </c>
      <c r="G2403" s="2" t="s">
        <v>13</v>
      </c>
      <c r="P2403" s="2" t="s">
        <v>14</v>
      </c>
      <c r="S2403" s="2" t="s">
        <v>15</v>
      </c>
      <c r="W2403" s="2" t="s">
        <v>16</v>
      </c>
      <c r="Y2403" s="2" t="s">
        <v>17</v>
      </c>
      <c r="AC2403" s="2" t="s">
        <v>18</v>
      </c>
      <c r="AE2403" s="2" t="s">
        <v>19</v>
      </c>
      <c r="AK2403" s="2" t="s">
        <v>20</v>
      </c>
      <c r="AM2403" s="2" t="s">
        <v>21</v>
      </c>
      <c r="AO2403" s="2" t="s">
        <v>22</v>
      </c>
      <c r="AQ2403" s="2" t="s">
        <v>23</v>
      </c>
      <c r="AU2403" s="2" t="s">
        <v>24</v>
      </c>
      <c r="BD2403" s="2" t="s">
        <v>25</v>
      </c>
      <c r="BH2403" s="2" t="s">
        <v>26</v>
      </c>
      <c r="BK2403" s="2" t="s">
        <v>27</v>
      </c>
      <c r="BO2403" s="2" t="s">
        <v>28</v>
      </c>
      <c r="BT2403" s="2" t="s">
        <v>29</v>
      </c>
      <c r="BX2403" s="2" t="s">
        <v>30</v>
      </c>
      <c r="CB2403" s="2" t="s">
        <v>31</v>
      </c>
      <c r="CD2403" s="2" t="s">
        <v>32</v>
      </c>
      <c r="CF2403" s="2" t="s">
        <v>33</v>
      </c>
      <c r="CJ2403" s="2" t="s">
        <v>34</v>
      </c>
      <c r="CO2403" s="2" t="s">
        <v>35</v>
      </c>
      <c r="CS2403" s="2" t="s">
        <v>36</v>
      </c>
      <c r="CW2403" s="2" t="s">
        <v>37</v>
      </c>
      <c r="CY2403" s="2" t="s">
        <v>38</v>
      </c>
      <c r="DC2403" s="2" t="s">
        <v>39</v>
      </c>
      <c r="DH2403" s="2" t="s">
        <v>40</v>
      </c>
      <c r="DL2403" s="2" t="s">
        <v>41</v>
      </c>
      <c r="DP2403" s="2" t="s">
        <v>42</v>
      </c>
      <c r="DT2403" s="2" t="s">
        <v>43</v>
      </c>
      <c r="DV2403" s="19" t="s">
        <v>44</v>
      </c>
      <c r="DW2403" s="19"/>
      <c r="DX2403" s="19"/>
      <c r="DY2403" s="19"/>
      <c r="EJ2403" s="19" t="s">
        <v>45</v>
      </c>
      <c r="EL2403" s="2" t="s">
        <v>46</v>
      </c>
      <c r="EN2403" s="2" t="s">
        <v>47</v>
      </c>
      <c r="EP2403" s="2" t="s">
        <v>48</v>
      </c>
      <c r="ES2403" s="2" t="s">
        <v>49</v>
      </c>
    </row>
    <row r="2404" spans="1:150" s="2" customFormat="1" x14ac:dyDescent="0.45">
      <c r="A2404" s="2" t="s">
        <v>50</v>
      </c>
      <c r="B2404" s="7"/>
      <c r="C2404" s="2" t="s">
        <v>51</v>
      </c>
      <c r="D2404" s="2" t="s">
        <v>52</v>
      </c>
      <c r="E2404" s="2" t="s">
        <v>53</v>
      </c>
      <c r="F2404" s="2" t="s">
        <v>54</v>
      </c>
      <c r="G2404" s="2" t="s">
        <v>55</v>
      </c>
      <c r="H2404" s="2" t="s">
        <v>56</v>
      </c>
      <c r="I2404" s="2" t="s">
        <v>57</v>
      </c>
      <c r="J2404" s="2" t="s">
        <v>58</v>
      </c>
      <c r="K2404" s="2" t="s">
        <v>59</v>
      </c>
      <c r="L2404" s="2" t="s">
        <v>60</v>
      </c>
      <c r="M2404" s="2" t="s">
        <v>61</v>
      </c>
      <c r="N2404" s="2" t="s">
        <v>62</v>
      </c>
      <c r="O2404" s="2" t="s">
        <v>63</v>
      </c>
      <c r="P2404" s="2" t="s">
        <v>64</v>
      </c>
      <c r="Q2404" s="2" t="s">
        <v>65</v>
      </c>
      <c r="R2404" s="2" t="s">
        <v>66</v>
      </c>
      <c r="S2404" s="2" t="s">
        <v>67</v>
      </c>
      <c r="T2404" s="2" t="s">
        <v>68</v>
      </c>
      <c r="U2404" s="2" t="s">
        <v>69</v>
      </c>
      <c r="V2404" s="2" t="s">
        <v>70</v>
      </c>
      <c r="W2404" s="2" t="s">
        <v>71</v>
      </c>
      <c r="X2404" s="2" t="s">
        <v>72</v>
      </c>
      <c r="Y2404" s="2" t="s">
        <v>73</v>
      </c>
      <c r="Z2404" s="2" t="s">
        <v>74</v>
      </c>
      <c r="AA2404" s="2" t="s">
        <v>75</v>
      </c>
      <c r="AB2404" s="2" t="s">
        <v>76</v>
      </c>
      <c r="AC2404" s="2" t="s">
        <v>77</v>
      </c>
      <c r="AD2404" s="2" t="s">
        <v>78</v>
      </c>
      <c r="AE2404" s="2" t="s">
        <v>77</v>
      </c>
      <c r="AF2404" s="2" t="s">
        <v>79</v>
      </c>
      <c r="AG2404" s="2" t="s">
        <v>80</v>
      </c>
      <c r="AH2404" s="2" t="s">
        <v>81</v>
      </c>
      <c r="AI2404" s="2" t="s">
        <v>82</v>
      </c>
      <c r="AJ2404" s="2" t="s">
        <v>83</v>
      </c>
      <c r="AK2404" s="2" t="s">
        <v>77</v>
      </c>
      <c r="AL2404" s="2" t="s">
        <v>78</v>
      </c>
      <c r="AM2404" s="2" t="s">
        <v>77</v>
      </c>
      <c r="AN2404" s="2" t="s">
        <v>78</v>
      </c>
      <c r="AO2404" s="2" t="s">
        <v>77</v>
      </c>
      <c r="AP2404" s="2" t="s">
        <v>78</v>
      </c>
      <c r="AQ2404" s="2" t="s">
        <v>84</v>
      </c>
      <c r="AR2404" s="2" t="s">
        <v>85</v>
      </c>
      <c r="AS2404" s="2" t="s">
        <v>86</v>
      </c>
      <c r="AT2404" s="2" t="s">
        <v>87</v>
      </c>
      <c r="AU2404" s="2" t="s">
        <v>88</v>
      </c>
      <c r="AV2404" s="2" t="s">
        <v>89</v>
      </c>
      <c r="AW2404" s="2" t="s">
        <v>90</v>
      </c>
      <c r="AX2404" s="2" t="s">
        <v>91</v>
      </c>
      <c r="AY2404" s="2" t="s">
        <v>92</v>
      </c>
      <c r="AZ2404" s="2" t="s">
        <v>93</v>
      </c>
      <c r="BA2404" s="2" t="s">
        <v>94</v>
      </c>
      <c r="BB2404" s="2" t="s">
        <v>95</v>
      </c>
      <c r="BC2404" s="2" t="s">
        <v>96</v>
      </c>
      <c r="BD2404" s="2" t="s">
        <v>97</v>
      </c>
      <c r="BE2404" s="2" t="s">
        <v>98</v>
      </c>
      <c r="BF2404" s="2" t="s">
        <v>99</v>
      </c>
      <c r="BG2404" s="2" t="s">
        <v>100</v>
      </c>
      <c r="BH2404" s="2" t="s">
        <v>97</v>
      </c>
      <c r="BI2404" s="2" t="s">
        <v>101</v>
      </c>
      <c r="BJ2404" s="2" t="s">
        <v>102</v>
      </c>
      <c r="BK2404" s="2" t="s">
        <v>103</v>
      </c>
      <c r="BL2404" s="2" t="s">
        <v>104</v>
      </c>
      <c r="BM2404" s="2" t="s">
        <v>105</v>
      </c>
      <c r="BN2404" s="2" t="s">
        <v>106</v>
      </c>
      <c r="BO2404" s="2" t="s">
        <v>107</v>
      </c>
      <c r="BP2404" s="2" t="s">
        <v>108</v>
      </c>
      <c r="BQ2404" s="2" t="s">
        <v>109</v>
      </c>
      <c r="BR2404" s="2" t="s">
        <v>110</v>
      </c>
      <c r="BS2404" s="2" t="s">
        <v>111</v>
      </c>
      <c r="BT2404" s="2" t="s">
        <v>112</v>
      </c>
      <c r="BU2404" s="2" t="s">
        <v>113</v>
      </c>
      <c r="BV2404" s="2" t="s">
        <v>114</v>
      </c>
      <c r="BW2404" s="2" t="s">
        <v>115</v>
      </c>
      <c r="BX2404" s="2" t="s">
        <v>116</v>
      </c>
      <c r="BY2404" s="2" t="s">
        <v>117</v>
      </c>
      <c r="BZ2404" s="2" t="s">
        <v>118</v>
      </c>
      <c r="CA2404" s="2" t="s">
        <v>119</v>
      </c>
      <c r="CB2404" s="2" t="s">
        <v>77</v>
      </c>
      <c r="CC2404" s="2" t="s">
        <v>78</v>
      </c>
      <c r="CD2404" s="2" t="s">
        <v>77</v>
      </c>
      <c r="CE2404" s="2" t="s">
        <v>78</v>
      </c>
      <c r="CF2404" s="2" t="s">
        <v>120</v>
      </c>
      <c r="CG2404" s="2" t="s">
        <v>121</v>
      </c>
      <c r="CH2404" s="2" t="s">
        <v>122</v>
      </c>
      <c r="CI2404" s="2" t="s">
        <v>123</v>
      </c>
      <c r="CJ2404" s="2" t="s">
        <v>124</v>
      </c>
      <c r="CK2404" s="2" t="s">
        <v>125</v>
      </c>
      <c r="CL2404" s="2" t="s">
        <v>126</v>
      </c>
      <c r="CM2404" s="2" t="s">
        <v>127</v>
      </c>
      <c r="CN2404" s="2" t="s">
        <v>128</v>
      </c>
      <c r="CO2404" s="2" t="s">
        <v>129</v>
      </c>
      <c r="CP2404" s="2" t="s">
        <v>121</v>
      </c>
      <c r="CQ2404" s="2" t="s">
        <v>122</v>
      </c>
      <c r="CR2404" s="2" t="s">
        <v>123</v>
      </c>
      <c r="CS2404" s="2" t="s">
        <v>130</v>
      </c>
      <c r="CT2404" s="2" t="s">
        <v>131</v>
      </c>
      <c r="CU2404" s="2" t="s">
        <v>132</v>
      </c>
      <c r="CV2404" s="2" t="s">
        <v>133</v>
      </c>
      <c r="CW2404" s="2" t="s">
        <v>134</v>
      </c>
      <c r="CX2404" s="2" t="s">
        <v>135</v>
      </c>
      <c r="CY2404" s="2" t="s">
        <v>120</v>
      </c>
      <c r="CZ2404" s="2" t="s">
        <v>121</v>
      </c>
      <c r="DA2404" s="2" t="s">
        <v>122</v>
      </c>
      <c r="DB2404" s="2" t="s">
        <v>123</v>
      </c>
      <c r="DC2404" s="2" t="s">
        <v>124</v>
      </c>
      <c r="DD2404" s="2" t="s">
        <v>125</v>
      </c>
      <c r="DE2404" s="2" t="s">
        <v>126</v>
      </c>
      <c r="DF2404" s="2" t="s">
        <v>127</v>
      </c>
      <c r="DG2404" s="2" t="s">
        <v>128</v>
      </c>
      <c r="DH2404" s="2" t="s">
        <v>136</v>
      </c>
      <c r="DI2404" s="2" t="s">
        <v>137</v>
      </c>
      <c r="DJ2404" s="2" t="s">
        <v>138</v>
      </c>
      <c r="DK2404" s="2" t="s">
        <v>139</v>
      </c>
      <c r="DL2404" s="2" t="s">
        <v>129</v>
      </c>
      <c r="DM2404" s="2" t="s">
        <v>121</v>
      </c>
      <c r="DN2404" s="2" t="s">
        <v>122</v>
      </c>
      <c r="DO2404" s="2" t="s">
        <v>123</v>
      </c>
      <c r="DP2404" s="2" t="s">
        <v>130</v>
      </c>
      <c r="DQ2404" s="2" t="s">
        <v>131</v>
      </c>
      <c r="DR2404" s="2" t="s">
        <v>132</v>
      </c>
      <c r="DS2404" s="2" t="s">
        <v>133</v>
      </c>
      <c r="DT2404" s="2" t="s">
        <v>134</v>
      </c>
      <c r="DU2404" s="2" t="s">
        <v>135</v>
      </c>
      <c r="DV2404" s="19" t="s">
        <v>140</v>
      </c>
      <c r="DW2404" s="19" t="s">
        <v>141</v>
      </c>
      <c r="DX2404" s="19" t="s">
        <v>142</v>
      </c>
      <c r="DY2404" s="19" t="s">
        <v>143</v>
      </c>
      <c r="DZ2404" s="2" t="s">
        <v>144</v>
      </c>
      <c r="EA2404" s="2" t="s">
        <v>145</v>
      </c>
      <c r="EB2404" s="2" t="s">
        <v>146</v>
      </c>
      <c r="EC2404" s="2" t="s">
        <v>147</v>
      </c>
      <c r="ED2404" s="2" t="s">
        <v>148</v>
      </c>
      <c r="EE2404" s="2" t="s">
        <v>149</v>
      </c>
      <c r="EF2404" s="2" t="s">
        <v>150</v>
      </c>
      <c r="EG2404" s="2" t="s">
        <v>151</v>
      </c>
      <c r="EH2404" s="2" t="s">
        <v>152</v>
      </c>
      <c r="EI2404" s="2" t="s">
        <v>153</v>
      </c>
      <c r="EJ2404" s="19" t="s">
        <v>77</v>
      </c>
      <c r="EK2404" s="2" t="s">
        <v>78</v>
      </c>
      <c r="EL2404" s="2" t="s">
        <v>154</v>
      </c>
      <c r="EM2404" s="2" t="s">
        <v>155</v>
      </c>
      <c r="EN2404" s="2" t="s">
        <v>154</v>
      </c>
      <c r="EO2404" s="2" t="s">
        <v>155</v>
      </c>
      <c r="EP2404" s="2" t="s">
        <v>156</v>
      </c>
      <c r="EQ2404" s="2" t="s">
        <v>157</v>
      </c>
      <c r="ER2404" s="2" t="s">
        <v>158</v>
      </c>
      <c r="ES2404" s="2" t="s">
        <v>159</v>
      </c>
      <c r="ET2404" s="2" t="s">
        <v>160</v>
      </c>
    </row>
    <row r="2405" spans="1:150" s="2" customFormat="1" x14ac:dyDescent="0.45">
      <c r="A2405" s="2" t="s">
        <v>161</v>
      </c>
      <c r="B2405" s="7" t="s">
        <v>162</v>
      </c>
      <c r="C2405" s="2">
        <v>4596</v>
      </c>
      <c r="D2405" s="2">
        <v>4596</v>
      </c>
      <c r="E2405" s="2">
        <v>2025</v>
      </c>
      <c r="F2405" s="2">
        <v>2571</v>
      </c>
      <c r="G2405" s="2">
        <v>487</v>
      </c>
      <c r="H2405" s="2">
        <v>747</v>
      </c>
      <c r="I2405" s="2">
        <v>790</v>
      </c>
      <c r="J2405" s="2">
        <v>794</v>
      </c>
      <c r="K2405" s="2">
        <v>736</v>
      </c>
      <c r="L2405" s="2">
        <v>639</v>
      </c>
      <c r="M2405" s="2">
        <v>1778</v>
      </c>
      <c r="N2405" s="2">
        <v>1042</v>
      </c>
      <c r="O2405" s="2">
        <v>403</v>
      </c>
      <c r="P2405" s="2">
        <v>1234</v>
      </c>
      <c r="Q2405" s="2">
        <v>1584</v>
      </c>
      <c r="R2405" s="2">
        <v>1778</v>
      </c>
      <c r="S2405" s="2">
        <v>1067</v>
      </c>
      <c r="T2405" s="2">
        <v>1410</v>
      </c>
      <c r="U2405" s="2">
        <v>968</v>
      </c>
      <c r="V2405" s="2">
        <v>1151</v>
      </c>
      <c r="W2405" s="2">
        <v>2477</v>
      </c>
      <c r="X2405" s="2">
        <v>2119</v>
      </c>
      <c r="Y2405" s="2">
        <v>1811</v>
      </c>
      <c r="Z2405" s="2">
        <v>683</v>
      </c>
      <c r="AA2405" s="2">
        <v>1141</v>
      </c>
      <c r="AB2405" s="2">
        <v>961</v>
      </c>
      <c r="AC2405" s="2">
        <v>1355</v>
      </c>
      <c r="AD2405" s="2">
        <v>3241</v>
      </c>
      <c r="AE2405" s="2">
        <v>4430</v>
      </c>
      <c r="AF2405" s="2">
        <v>4398</v>
      </c>
      <c r="AG2405" s="2">
        <v>32</v>
      </c>
      <c r="AH2405" s="2">
        <v>162</v>
      </c>
      <c r="AI2405" s="2">
        <v>4316</v>
      </c>
      <c r="AJ2405" s="2">
        <v>114</v>
      </c>
      <c r="AK2405" s="2">
        <v>101</v>
      </c>
      <c r="AL2405" s="2">
        <v>4495</v>
      </c>
      <c r="AM2405" s="2">
        <v>231</v>
      </c>
      <c r="AN2405" s="2">
        <v>4365</v>
      </c>
      <c r="AO2405" s="2">
        <v>549</v>
      </c>
      <c r="AP2405" s="2">
        <v>2572</v>
      </c>
      <c r="AQ2405" s="2">
        <v>2640</v>
      </c>
      <c r="AR2405" s="2">
        <v>748</v>
      </c>
      <c r="AS2405" s="2">
        <v>610</v>
      </c>
      <c r="AT2405" s="2">
        <v>598</v>
      </c>
      <c r="AU2405" s="2">
        <v>127</v>
      </c>
      <c r="AV2405" s="2">
        <v>339</v>
      </c>
      <c r="AW2405" s="2">
        <v>277</v>
      </c>
      <c r="AX2405" s="2">
        <v>297</v>
      </c>
      <c r="AY2405" s="2">
        <v>234</v>
      </c>
      <c r="AZ2405" s="2">
        <v>276</v>
      </c>
      <c r="BA2405" s="2">
        <v>310</v>
      </c>
      <c r="BB2405" s="2">
        <v>402</v>
      </c>
      <c r="BC2405" s="2">
        <v>378</v>
      </c>
      <c r="BD2405" s="2">
        <v>1585</v>
      </c>
      <c r="BE2405" s="2">
        <v>1331</v>
      </c>
      <c r="BF2405" s="2">
        <v>1273</v>
      </c>
      <c r="BG2405" s="2">
        <v>407</v>
      </c>
      <c r="BH2405" s="2">
        <v>3547</v>
      </c>
      <c r="BI2405" s="2">
        <v>1049</v>
      </c>
      <c r="BJ2405" s="2">
        <v>448</v>
      </c>
      <c r="BK2405" s="2">
        <v>404</v>
      </c>
      <c r="BL2405" s="2">
        <v>221</v>
      </c>
      <c r="BM2405" s="2">
        <v>206</v>
      </c>
      <c r="BN2405" s="2">
        <v>218</v>
      </c>
      <c r="BO2405" s="2">
        <v>302</v>
      </c>
      <c r="BP2405" s="2">
        <v>601</v>
      </c>
      <c r="BQ2405" s="2">
        <v>846</v>
      </c>
      <c r="BR2405" s="2">
        <v>832</v>
      </c>
      <c r="BS2405" s="2">
        <v>513</v>
      </c>
      <c r="BT2405" s="2">
        <v>1509</v>
      </c>
      <c r="BU2405" s="2">
        <v>1225</v>
      </c>
      <c r="BV2405" s="2">
        <v>947</v>
      </c>
      <c r="BW2405" s="2">
        <v>803</v>
      </c>
      <c r="BX2405" s="2">
        <v>4202</v>
      </c>
      <c r="BY2405" s="2">
        <v>3876</v>
      </c>
      <c r="BZ2405" s="2">
        <v>326</v>
      </c>
      <c r="CA2405" s="2">
        <v>361</v>
      </c>
      <c r="CB2405" s="2">
        <v>1164</v>
      </c>
      <c r="CC2405" s="2">
        <v>3432</v>
      </c>
      <c r="CD2405" s="2">
        <v>53</v>
      </c>
      <c r="CE2405" s="2">
        <v>4473</v>
      </c>
      <c r="CF2405" s="2">
        <v>33</v>
      </c>
      <c r="CG2405" s="2">
        <v>794</v>
      </c>
      <c r="CH2405" s="2">
        <v>2126</v>
      </c>
      <c r="CI2405" s="2">
        <v>1643</v>
      </c>
      <c r="CJ2405" s="2">
        <v>4462</v>
      </c>
      <c r="CK2405" s="2">
        <v>2643</v>
      </c>
      <c r="CL2405" s="2">
        <v>833</v>
      </c>
      <c r="CM2405" s="2">
        <v>986</v>
      </c>
      <c r="CN2405" s="2">
        <v>100</v>
      </c>
      <c r="CO2405" s="2">
        <v>517</v>
      </c>
      <c r="CP2405" s="2">
        <v>2648</v>
      </c>
      <c r="CQ2405" s="2">
        <v>593</v>
      </c>
      <c r="CR2405" s="2">
        <v>838</v>
      </c>
      <c r="CS2405" s="2">
        <v>3492</v>
      </c>
      <c r="CT2405" s="2">
        <v>2515</v>
      </c>
      <c r="CU2405" s="2">
        <v>1928</v>
      </c>
      <c r="CV2405" s="2">
        <v>988</v>
      </c>
      <c r="CW2405" s="2">
        <v>2585</v>
      </c>
      <c r="CX2405" s="2">
        <v>1025</v>
      </c>
      <c r="CY2405" s="2">
        <v>1018</v>
      </c>
      <c r="CZ2405" s="2">
        <v>2396</v>
      </c>
      <c r="DA2405" s="2">
        <v>643</v>
      </c>
      <c r="DB2405" s="2">
        <v>539</v>
      </c>
      <c r="DC2405" s="2">
        <v>4283</v>
      </c>
      <c r="DD2405" s="2">
        <v>3794</v>
      </c>
      <c r="DE2405" s="2">
        <v>221</v>
      </c>
      <c r="DF2405" s="2">
        <v>268</v>
      </c>
      <c r="DG2405" s="2">
        <v>186</v>
      </c>
      <c r="DH2405" s="2">
        <v>4496</v>
      </c>
      <c r="DI2405" s="2">
        <v>3198</v>
      </c>
      <c r="DJ2405" s="2">
        <v>3135</v>
      </c>
      <c r="DK2405" s="2">
        <v>5</v>
      </c>
      <c r="DL2405" s="2">
        <v>1077</v>
      </c>
      <c r="DM2405" s="2">
        <v>2941</v>
      </c>
      <c r="DN2405" s="2">
        <v>250</v>
      </c>
      <c r="DO2405" s="2">
        <v>328</v>
      </c>
      <c r="DP2405" s="2">
        <v>1844</v>
      </c>
      <c r="DQ2405" s="2">
        <v>1557</v>
      </c>
      <c r="DR2405" s="2">
        <v>1812</v>
      </c>
      <c r="DS2405" s="2">
        <v>828</v>
      </c>
      <c r="DT2405" s="2">
        <v>1461</v>
      </c>
      <c r="DU2405" s="2">
        <v>1231</v>
      </c>
      <c r="DV2405" s="19">
        <v>3410</v>
      </c>
      <c r="DW2405" s="19">
        <v>1398</v>
      </c>
      <c r="DX2405" s="19">
        <v>2233</v>
      </c>
      <c r="DY2405" s="19">
        <v>221</v>
      </c>
      <c r="DZ2405" s="2">
        <v>3358</v>
      </c>
      <c r="EA2405" s="2">
        <v>260</v>
      </c>
      <c r="EB2405" s="2">
        <v>259</v>
      </c>
      <c r="EC2405" s="2">
        <v>349</v>
      </c>
      <c r="ED2405" s="2">
        <v>132</v>
      </c>
      <c r="EE2405" s="2">
        <v>873</v>
      </c>
      <c r="EF2405" s="2">
        <v>465</v>
      </c>
      <c r="EG2405" s="2">
        <v>113</v>
      </c>
      <c r="EH2405" s="2">
        <v>240</v>
      </c>
      <c r="EI2405" s="2">
        <v>101</v>
      </c>
      <c r="EJ2405" s="19">
        <v>649</v>
      </c>
      <c r="EK2405" s="2">
        <v>335</v>
      </c>
      <c r="EL2405" s="2">
        <v>1866</v>
      </c>
      <c r="EM2405" s="2">
        <v>1708</v>
      </c>
      <c r="EN2405" s="2">
        <v>1718</v>
      </c>
      <c r="EO2405" s="2">
        <v>1791</v>
      </c>
      <c r="EP2405" s="2">
        <v>433</v>
      </c>
      <c r="EQ2405" s="2">
        <v>149</v>
      </c>
      <c r="ER2405" s="2">
        <v>459</v>
      </c>
      <c r="ES2405" s="2">
        <v>2355</v>
      </c>
      <c r="ET2405" s="2">
        <v>2241</v>
      </c>
    </row>
    <row r="2406" spans="1:150" s="2" customFormat="1" x14ac:dyDescent="0.45">
      <c r="A2406" s="2" t="s">
        <v>163</v>
      </c>
      <c r="B2406" s="7" t="s">
        <v>164</v>
      </c>
      <c r="C2406" s="3">
        <v>3481.2994473315198</v>
      </c>
      <c r="D2406" s="3">
        <v>4596</v>
      </c>
      <c r="E2406" s="3">
        <v>1587.7241273711199</v>
      </c>
      <c r="F2406" s="3">
        <v>1910.86016528051</v>
      </c>
      <c r="G2406" s="3">
        <v>392.55142944415599</v>
      </c>
      <c r="H2406" s="3">
        <v>561.62737381403895</v>
      </c>
      <c r="I2406" s="3">
        <v>604.58383881839995</v>
      </c>
      <c r="J2406" s="3">
        <v>615.39320628645999</v>
      </c>
      <c r="K2406" s="3">
        <v>529.9891623231</v>
      </c>
      <c r="L2406" s="3">
        <v>471.54970957024199</v>
      </c>
      <c r="M2406" s="3">
        <v>1325.16294689337</v>
      </c>
      <c r="N2406" s="3">
        <v>797.00875453503897</v>
      </c>
      <c r="O2406" s="3">
        <v>328.66868560690898</v>
      </c>
      <c r="P2406" s="3">
        <v>944.12565157241499</v>
      </c>
      <c r="Q2406" s="3">
        <v>1219.84603613545</v>
      </c>
      <c r="R2406" s="3">
        <v>1325.16294689337</v>
      </c>
      <c r="S2406" s="3">
        <v>811.17605341515502</v>
      </c>
      <c r="T2406" s="3">
        <v>1066.3254735938899</v>
      </c>
      <c r="U2406" s="3">
        <v>761.09770598997102</v>
      </c>
      <c r="V2406" s="3">
        <v>847.14695858559799</v>
      </c>
      <c r="W2406" s="3">
        <v>1877.20618330863</v>
      </c>
      <c r="X2406" s="3">
        <v>1607.75147856188</v>
      </c>
      <c r="Y2406" s="3">
        <v>1363.3164134567</v>
      </c>
      <c r="Z2406" s="3">
        <v>530.35002493378397</v>
      </c>
      <c r="AA2406" s="3">
        <v>866.45711957362198</v>
      </c>
      <c r="AB2406" s="3">
        <v>721.766279643026</v>
      </c>
      <c r="AC2406" s="3">
        <v>1023.27823801698</v>
      </c>
      <c r="AD2406" s="3">
        <v>2458.2882538469498</v>
      </c>
      <c r="AE2406" s="3">
        <v>3353.2227569227598</v>
      </c>
      <c r="AF2406" s="3">
        <v>3330.4550538839499</v>
      </c>
      <c r="AG2406" s="3">
        <v>22.7973376848913</v>
      </c>
      <c r="AH2406" s="3">
        <v>124.434369498923</v>
      </c>
      <c r="AI2406" s="3">
        <v>3270.1093665404001</v>
      </c>
      <c r="AJ2406" s="3">
        <v>83.164709265623998</v>
      </c>
      <c r="AK2406" s="3">
        <v>94.971239558308099</v>
      </c>
      <c r="AL2406" s="3">
        <v>3422.4265664169902</v>
      </c>
      <c r="AM2406" s="3">
        <v>216.99382471863001</v>
      </c>
      <c r="AN2406" s="3">
        <v>3347.0888027973401</v>
      </c>
      <c r="AO2406" s="3">
        <v>359.04865158228199</v>
      </c>
      <c r="AP2406" s="3">
        <v>1973.78906793331</v>
      </c>
      <c r="AQ2406" s="3">
        <v>2596.3743651485702</v>
      </c>
      <c r="AR2406" s="3">
        <v>698.947759000514</v>
      </c>
      <c r="AS2406" s="3">
        <v>524.60166146054405</v>
      </c>
      <c r="AT2406" s="3">
        <v>575.66190151001899</v>
      </c>
      <c r="AU2406" s="3">
        <v>125.36959228513101</v>
      </c>
      <c r="AV2406" s="3">
        <v>334.63386099713802</v>
      </c>
      <c r="AW2406" s="3">
        <v>273.49456018492498</v>
      </c>
      <c r="AX2406" s="3">
        <v>293.083760830492</v>
      </c>
      <c r="AY2406" s="3">
        <v>231.461640986844</v>
      </c>
      <c r="AZ2406" s="3">
        <v>272.91879619885202</v>
      </c>
      <c r="BA2406" s="3">
        <v>306.52923906436303</v>
      </c>
      <c r="BB2406" s="3">
        <v>397.50036090415</v>
      </c>
      <c r="BC2406" s="3">
        <v>373.70839923762799</v>
      </c>
      <c r="BD2406" s="3">
        <v>1279.3150629485899</v>
      </c>
      <c r="BE2406" s="3">
        <v>1000.44091210794</v>
      </c>
      <c r="BF2406" s="3">
        <v>836.91662664271405</v>
      </c>
      <c r="BG2406" s="3">
        <v>402.46419052322801</v>
      </c>
      <c r="BH2406" s="3">
        <v>2802.5223183251501</v>
      </c>
      <c r="BI2406" s="3">
        <v>691.85183703809901</v>
      </c>
      <c r="BJ2406" s="3">
        <v>288.50189897829699</v>
      </c>
      <c r="BK2406" s="3">
        <v>396.682273234403</v>
      </c>
      <c r="BL2406" s="3">
        <v>205.21221862388799</v>
      </c>
      <c r="BM2406" s="3">
        <v>185.64121736275399</v>
      </c>
      <c r="BN2406" s="3">
        <v>208.04790300434101</v>
      </c>
      <c r="BO2406" s="3">
        <v>233.48033247488601</v>
      </c>
      <c r="BP2406" s="3">
        <v>449.91691703708199</v>
      </c>
      <c r="BQ2406" s="3">
        <v>632.68578577550795</v>
      </c>
      <c r="BR2406" s="3">
        <v>650.34040878569499</v>
      </c>
      <c r="BS2406" s="3">
        <v>411.39703257450901</v>
      </c>
      <c r="BT2406" s="3">
        <v>1127.0227883057</v>
      </c>
      <c r="BU2406" s="3">
        <v>903.51759690669996</v>
      </c>
      <c r="BV2406" s="3">
        <v>754.93095794308294</v>
      </c>
      <c r="BW2406" s="3">
        <v>610.97976754342301</v>
      </c>
      <c r="BX2406" s="3">
        <v>3128.0712439096101</v>
      </c>
      <c r="BY2406" s="3">
        <v>2928.1479244502498</v>
      </c>
      <c r="BZ2406" s="3">
        <v>199.925121309774</v>
      </c>
      <c r="CA2406" s="3">
        <v>334.84072101300802</v>
      </c>
      <c r="CB2406" s="3">
        <v>860.73142451374599</v>
      </c>
      <c r="CC2406" s="3">
        <v>2620.56802348882</v>
      </c>
      <c r="CD2406" s="3">
        <v>38.3057302541567</v>
      </c>
      <c r="CE2406" s="3">
        <v>3388.24803119935</v>
      </c>
      <c r="CF2406" s="3">
        <v>22.699162653750101</v>
      </c>
      <c r="CG2406" s="3">
        <v>605.67275835996395</v>
      </c>
      <c r="CH2406" s="3">
        <v>1608.32404470339</v>
      </c>
      <c r="CI2406" s="3">
        <v>1245.00355343556</v>
      </c>
      <c r="CJ2406" s="3">
        <v>3377.5735035010998</v>
      </c>
      <c r="CK2406" s="3">
        <v>2004.8969330028399</v>
      </c>
      <c r="CL2406" s="3">
        <v>630.70523275049402</v>
      </c>
      <c r="CM2406" s="3">
        <v>742.20572789822199</v>
      </c>
      <c r="CN2406" s="3">
        <v>76.342796075190194</v>
      </c>
      <c r="CO2406" s="3">
        <v>386.33672513460698</v>
      </c>
      <c r="CP2406" s="3">
        <v>1990.5671620748799</v>
      </c>
      <c r="CQ2406" s="3">
        <v>454.53885717022303</v>
      </c>
      <c r="CR2406" s="3">
        <v>650.48971950077896</v>
      </c>
      <c r="CS2406" s="3">
        <v>2634.0529299933501</v>
      </c>
      <c r="CT2406" s="3">
        <v>1908.59668905431</v>
      </c>
      <c r="CU2406" s="3">
        <v>1443.0655680647801</v>
      </c>
      <c r="CV2406" s="3">
        <v>733.61207341921397</v>
      </c>
      <c r="CW2406" s="3">
        <v>1950.6962111762</v>
      </c>
      <c r="CX2406" s="3">
        <v>799.515947136367</v>
      </c>
      <c r="CY2406" s="3">
        <v>792.72840725910305</v>
      </c>
      <c r="CZ2406" s="3">
        <v>1813.0999490341401</v>
      </c>
      <c r="DA2406" s="3">
        <v>476.81158144712703</v>
      </c>
      <c r="DB2406" s="3">
        <v>398.72822647192601</v>
      </c>
      <c r="DC2406" s="3">
        <v>3231.08230395185</v>
      </c>
      <c r="DD2406" s="3">
        <v>2849.4893756585502</v>
      </c>
      <c r="DE2406" s="3">
        <v>167.518580455636</v>
      </c>
      <c r="DF2406" s="3">
        <v>214.90553511129201</v>
      </c>
      <c r="DG2406" s="3">
        <v>148.16835253937199</v>
      </c>
      <c r="DH2406" s="3">
        <v>3407.1461802806898</v>
      </c>
      <c r="DI2406" s="3">
        <v>2414.5608903546899</v>
      </c>
      <c r="DJ2406" s="3">
        <v>2366.7836651633402</v>
      </c>
      <c r="DK2406" s="3">
        <v>3.8359499566314299</v>
      </c>
      <c r="DL2406" s="3">
        <v>836.50308546338897</v>
      </c>
      <c r="DM2406" s="3">
        <v>2213.3790774310301</v>
      </c>
      <c r="DN2406" s="3">
        <v>185.13240274847601</v>
      </c>
      <c r="DO2406" s="3">
        <v>247.01092715333101</v>
      </c>
      <c r="DP2406" s="3">
        <v>1362.0347735579401</v>
      </c>
      <c r="DQ2406" s="3">
        <v>1167.11517918647</v>
      </c>
      <c r="DR2406" s="3">
        <v>1353.4723785199501</v>
      </c>
      <c r="DS2406" s="3">
        <v>611.77256268552605</v>
      </c>
      <c r="DT2406" s="3">
        <v>1085.4738313170401</v>
      </c>
      <c r="DU2406" s="3">
        <v>943.267167573508</v>
      </c>
      <c r="DV2406" s="21">
        <v>2549.4885943450699</v>
      </c>
      <c r="DW2406" s="21">
        <v>1052.2281865013499</v>
      </c>
      <c r="DX2406" s="21">
        <v>1670.1071081995101</v>
      </c>
      <c r="DY2406" s="21">
        <v>173.06077077890001</v>
      </c>
      <c r="DZ2406" s="3">
        <v>2519.0701749904501</v>
      </c>
      <c r="EA2406" s="3">
        <v>195.794853316564</v>
      </c>
      <c r="EB2406" s="3">
        <v>199.05940574608201</v>
      </c>
      <c r="EC2406" s="3">
        <v>257.18590567945898</v>
      </c>
      <c r="ED2406" s="3">
        <v>102.75977421224999</v>
      </c>
      <c r="EE2406" s="3">
        <v>655.52346230780199</v>
      </c>
      <c r="EF2406" s="3">
        <v>328.16515416001999</v>
      </c>
      <c r="EG2406" s="3">
        <v>85.5691408519981</v>
      </c>
      <c r="EH2406" s="3">
        <v>174.02348415370099</v>
      </c>
      <c r="EI2406" s="3">
        <v>79.617680774693198</v>
      </c>
      <c r="EJ2406" s="21">
        <v>492.64393927819498</v>
      </c>
      <c r="EK2406" s="3">
        <v>240.15191685168901</v>
      </c>
      <c r="EL2406" s="3">
        <v>1411.5727879972901</v>
      </c>
      <c r="EM2406" s="3">
        <v>1303.1285194279201</v>
      </c>
      <c r="EN2406" s="3">
        <v>1278.87332830846</v>
      </c>
      <c r="EO2406" s="3">
        <v>1378.6037803197801</v>
      </c>
      <c r="EP2406" s="3">
        <v>343.30025454491499</v>
      </c>
      <c r="EQ2406" s="3">
        <v>115.46047948116799</v>
      </c>
      <c r="ER2406" s="3">
        <v>354.65139347290199</v>
      </c>
      <c r="ES2406" s="3">
        <v>1786.72754351252</v>
      </c>
      <c r="ET2406" s="3">
        <v>1694.8293889691899</v>
      </c>
    </row>
    <row r="2407" spans="1:150" s="3" customFormat="1" x14ac:dyDescent="0.45">
      <c r="A2407" s="3" t="s">
        <v>165</v>
      </c>
      <c r="B2407" s="9" t="s">
        <v>51</v>
      </c>
      <c r="C2407" s="3">
        <v>4596.0020800000502</v>
      </c>
      <c r="D2407" s="3">
        <v>4596</v>
      </c>
      <c r="E2407" s="3">
        <v>2246.9854500000001</v>
      </c>
      <c r="F2407" s="3">
        <v>2349.0166300000001</v>
      </c>
      <c r="G2407" s="3">
        <v>619.54110999999898</v>
      </c>
      <c r="H2407" s="3">
        <v>720.93249000000105</v>
      </c>
      <c r="I2407" s="3">
        <v>780.28329000000099</v>
      </c>
      <c r="J2407" s="3">
        <v>777.94191999999896</v>
      </c>
      <c r="K2407" s="3">
        <v>646.95141000000206</v>
      </c>
      <c r="L2407" s="3">
        <v>586.15557999999999</v>
      </c>
      <c r="M2407" s="3">
        <v>1697.3032700000001</v>
      </c>
      <c r="N2407" s="3">
        <v>1050.35186</v>
      </c>
      <c r="O2407" s="3">
        <v>464.19628</v>
      </c>
      <c r="P2407" s="3">
        <v>1340.4736</v>
      </c>
      <c r="Q2407" s="3">
        <v>1558.2252100000101</v>
      </c>
      <c r="R2407" s="3">
        <v>1697.3032700000001</v>
      </c>
      <c r="S2407" s="3">
        <v>1022.61072</v>
      </c>
      <c r="T2407" s="3">
        <v>1378.80053</v>
      </c>
      <c r="U2407" s="3">
        <v>1019.39357</v>
      </c>
      <c r="V2407" s="3">
        <v>1175.1972599999999</v>
      </c>
      <c r="W2407" s="3">
        <v>2401.4112500000101</v>
      </c>
      <c r="X2407" s="3">
        <v>2194.5908300000001</v>
      </c>
      <c r="Y2407" s="3">
        <v>1792.97109000001</v>
      </c>
      <c r="Z2407" s="3">
        <v>694.61668999999995</v>
      </c>
      <c r="AA2407" s="3">
        <v>1131.944</v>
      </c>
      <c r="AB2407" s="3">
        <v>976.47030000000302</v>
      </c>
      <c r="AC2407" s="3">
        <v>1332.48804000001</v>
      </c>
      <c r="AD2407" s="3">
        <v>3263.51404</v>
      </c>
      <c r="AE2407" s="3">
        <v>4427.1002600000402</v>
      </c>
      <c r="AF2407" s="3">
        <v>4398.0837600000395</v>
      </c>
      <c r="AG2407" s="3">
        <v>29.016500000000001</v>
      </c>
      <c r="AH2407" s="3">
        <v>163.43822</v>
      </c>
      <c r="AI2407" s="3">
        <v>4314.6100900000201</v>
      </c>
      <c r="AJ2407" s="3">
        <v>112.49017000000001</v>
      </c>
      <c r="AK2407" s="3">
        <v>48.23715</v>
      </c>
      <c r="AL2407" s="3">
        <v>4547.7649300000503</v>
      </c>
      <c r="AM2407" s="3">
        <v>110.35175</v>
      </c>
      <c r="AN2407" s="3">
        <v>4485.6503300000504</v>
      </c>
      <c r="AO2407" s="3">
        <v>433.10793999999902</v>
      </c>
      <c r="AP2407" s="3">
        <v>2598.2337499999999</v>
      </c>
      <c r="AQ2407" s="3">
        <v>3860.6410900000101</v>
      </c>
      <c r="AR2407" s="3">
        <v>367.680039999999</v>
      </c>
      <c r="AS2407" s="3">
        <v>229.80011999999999</v>
      </c>
      <c r="AT2407" s="3">
        <v>137.88083</v>
      </c>
      <c r="AU2407" s="3">
        <v>183.84012999999999</v>
      </c>
      <c r="AV2407" s="3">
        <v>505.56007000000102</v>
      </c>
      <c r="AW2407" s="3">
        <v>367.68029999999999</v>
      </c>
      <c r="AX2407" s="3">
        <v>413.64026000000001</v>
      </c>
      <c r="AY2407" s="3">
        <v>321.71992999999998</v>
      </c>
      <c r="AZ2407" s="3">
        <v>413.63981999999902</v>
      </c>
      <c r="BA2407" s="3">
        <v>413.64006999999998</v>
      </c>
      <c r="BB2407" s="3">
        <v>643.44036000000006</v>
      </c>
      <c r="BC2407" s="3">
        <v>597.480150000001</v>
      </c>
      <c r="BD2407" s="3">
        <v>1727.35086000001</v>
      </c>
      <c r="BE2407" s="3">
        <v>1283.55909</v>
      </c>
      <c r="BF2407" s="3">
        <v>941.29268999999999</v>
      </c>
      <c r="BG2407" s="3">
        <v>643.79944000000103</v>
      </c>
      <c r="BH2407" s="3">
        <v>3798.27601000001</v>
      </c>
      <c r="BI2407" s="3">
        <v>797.72607000000096</v>
      </c>
      <c r="BJ2407" s="3">
        <v>279.19544000000002</v>
      </c>
      <c r="BK2407" s="3">
        <v>573.12902999999994</v>
      </c>
      <c r="BL2407" s="3">
        <v>105.38026000000001</v>
      </c>
      <c r="BM2407" s="3">
        <v>68.451099999999997</v>
      </c>
      <c r="BN2407" s="3">
        <v>50.765680000000003</v>
      </c>
      <c r="BO2407" s="3">
        <v>319.41766000000001</v>
      </c>
      <c r="BP2407" s="3">
        <v>593.42441000000099</v>
      </c>
      <c r="BQ2407" s="3">
        <v>823.09902999999997</v>
      </c>
      <c r="BR2407" s="3">
        <v>861.93780000000004</v>
      </c>
      <c r="BS2407" s="3">
        <v>546.81825999999899</v>
      </c>
      <c r="BT2407" s="3">
        <v>1446.9097099999999</v>
      </c>
      <c r="BU2407" s="3">
        <v>1140.85781</v>
      </c>
      <c r="BV2407" s="3">
        <v>1037.8525</v>
      </c>
      <c r="BW2407" s="3">
        <v>840.81034000000102</v>
      </c>
      <c r="BX2407" s="3">
        <v>4039.9308000000001</v>
      </c>
      <c r="BY2407" s="3">
        <v>3782.4759199999999</v>
      </c>
      <c r="BZ2407" s="3">
        <v>257.45488</v>
      </c>
      <c r="CA2407" s="3">
        <v>513.73494000000005</v>
      </c>
      <c r="CB2407" s="3">
        <v>1136.3077599999999</v>
      </c>
      <c r="CC2407" s="3">
        <v>3459.6943200000001</v>
      </c>
      <c r="CD2407" s="3">
        <v>50.680410000000002</v>
      </c>
      <c r="CE2407" s="3">
        <v>4474.0187800000404</v>
      </c>
      <c r="CF2407" s="3">
        <v>30.08633</v>
      </c>
      <c r="CG2407" s="3">
        <v>818.13730000000101</v>
      </c>
      <c r="CH2407" s="3">
        <v>2113.2860500000002</v>
      </c>
      <c r="CI2407" s="3">
        <v>1634.4924000000001</v>
      </c>
      <c r="CJ2407" s="3">
        <v>4455.9013800000503</v>
      </c>
      <c r="CK2407" s="3">
        <v>2650.9635900000098</v>
      </c>
      <c r="CL2407" s="3">
        <v>840.27402000000097</v>
      </c>
      <c r="CM2407" s="3">
        <v>964.66377000000205</v>
      </c>
      <c r="CN2407" s="3">
        <v>100.90239</v>
      </c>
      <c r="CO2407" s="3">
        <v>527.93823999999995</v>
      </c>
      <c r="CP2407" s="3">
        <v>2622.6726199999998</v>
      </c>
      <c r="CQ2407" s="3">
        <v>589.46998999999903</v>
      </c>
      <c r="CR2407" s="3">
        <v>855.92123000000004</v>
      </c>
      <c r="CS2407" s="3">
        <v>3437.7770700000001</v>
      </c>
      <c r="CT2407" s="3">
        <v>2492.6958100000002</v>
      </c>
      <c r="CU2407" s="3">
        <v>1860.55864000001</v>
      </c>
      <c r="CV2407" s="3">
        <v>952.09538999999995</v>
      </c>
      <c r="CW2407" s="3">
        <v>2563.8253500000001</v>
      </c>
      <c r="CX2407" s="3">
        <v>1064.5683100000001</v>
      </c>
      <c r="CY2407" s="3">
        <v>1053.2464399999999</v>
      </c>
      <c r="CZ2407" s="3">
        <v>2385.0970200000002</v>
      </c>
      <c r="DA2407" s="3">
        <v>632.50350000000003</v>
      </c>
      <c r="DB2407" s="3">
        <v>525.15512000000001</v>
      </c>
      <c r="DC2407" s="3">
        <v>4256.8992100000196</v>
      </c>
      <c r="DD2407" s="3">
        <v>3731.5824299999999</v>
      </c>
      <c r="DE2407" s="3">
        <v>227.78494000000001</v>
      </c>
      <c r="DF2407" s="3">
        <v>297.53183999999999</v>
      </c>
      <c r="DG2407" s="3">
        <v>195.91808</v>
      </c>
      <c r="DH2407" s="3">
        <v>4495.73441000005</v>
      </c>
      <c r="DI2407" s="3">
        <v>3179.60448</v>
      </c>
      <c r="DJ2407" s="3">
        <v>3114.61717</v>
      </c>
      <c r="DK2407" s="3">
        <v>5.0660499999999997</v>
      </c>
      <c r="DL2407" s="3">
        <v>1132.4736399999999</v>
      </c>
      <c r="DM2407" s="3">
        <v>2897.7537200000002</v>
      </c>
      <c r="DN2407" s="3">
        <v>242.49780999999999</v>
      </c>
      <c r="DO2407" s="3">
        <v>323.27690999999999</v>
      </c>
      <c r="DP2407" s="3">
        <v>1774.2362000000101</v>
      </c>
      <c r="DQ2407" s="3">
        <v>1516.79241</v>
      </c>
      <c r="DR2407" s="3">
        <v>1770.8021100000101</v>
      </c>
      <c r="DS2407" s="3">
        <v>802.64049999999997</v>
      </c>
      <c r="DT2407" s="3">
        <v>1438.37039000001</v>
      </c>
      <c r="DU2407" s="3">
        <v>1230.30683000001</v>
      </c>
      <c r="DV2407" s="21">
        <v>3335.33709</v>
      </c>
      <c r="DW2407" s="21">
        <v>1382.42806000001</v>
      </c>
      <c r="DX2407" s="21">
        <v>2187.6717699999999</v>
      </c>
      <c r="DY2407" s="21">
        <v>234.76274000000001</v>
      </c>
      <c r="DZ2407" s="3">
        <v>3300.4724999999999</v>
      </c>
      <c r="EA2407" s="3">
        <v>247.11897999999999</v>
      </c>
      <c r="EB2407" s="3">
        <v>273.12277999999998</v>
      </c>
      <c r="EC2407" s="3">
        <v>335.99783000000002</v>
      </c>
      <c r="ED2407" s="3">
        <v>143.02877000000001</v>
      </c>
      <c r="EE2407" s="3">
        <v>849.65272000000198</v>
      </c>
      <c r="EF2407" s="3">
        <v>410.67275999999902</v>
      </c>
      <c r="EG2407" s="3">
        <v>112.71365</v>
      </c>
      <c r="EH2407" s="3">
        <v>230.94269</v>
      </c>
      <c r="EI2407" s="3">
        <v>108.52021999999999</v>
      </c>
      <c r="EJ2407" s="21">
        <v>648.23886000000005</v>
      </c>
      <c r="EK2407" s="3">
        <v>307.35045999999898</v>
      </c>
      <c r="EL2407" s="3">
        <v>1848.98489000001</v>
      </c>
      <c r="EM2407" s="3">
        <v>1737.58879</v>
      </c>
      <c r="EN2407" s="3">
        <v>1667.0900100000099</v>
      </c>
      <c r="EO2407" s="3">
        <v>1832.5405900000001</v>
      </c>
      <c r="EP2407" s="3">
        <v>455.86917999999997</v>
      </c>
      <c r="EQ2407" s="3">
        <v>155.40013999999999</v>
      </c>
      <c r="ER2407" s="3">
        <v>488.04118999999997</v>
      </c>
      <c r="ES2407" s="3">
        <v>2378.41464000001</v>
      </c>
      <c r="ET2407" s="3">
        <v>2217.5874400000098</v>
      </c>
    </row>
    <row r="2408" spans="1:150" s="3" customFormat="1" x14ac:dyDescent="0.45">
      <c r="A2408" s="3" t="s">
        <v>166</v>
      </c>
      <c r="B2408" s="9" t="s">
        <v>2308</v>
      </c>
      <c r="C2408" s="3">
        <v>188.82204999999999</v>
      </c>
      <c r="D2408" s="3">
        <v>178</v>
      </c>
      <c r="E2408" s="3">
        <v>112.75187</v>
      </c>
      <c r="F2408" s="3">
        <v>76.070179999999894</v>
      </c>
      <c r="G2408" s="3">
        <v>33.494900000000001</v>
      </c>
      <c r="H2408" s="3">
        <v>43.687179999999998</v>
      </c>
      <c r="I2408" s="3">
        <v>44.700800000000001</v>
      </c>
      <c r="J2408" s="3">
        <v>43.708309999999997</v>
      </c>
      <c r="K2408" s="3">
        <v>15.133229999999999</v>
      </c>
      <c r="L2408" s="3">
        <v>8.0976300000000005</v>
      </c>
      <c r="M2408" s="3">
        <v>23.23086</v>
      </c>
      <c r="N2408" s="3">
        <v>8.0976300000000005</v>
      </c>
      <c r="O2408" s="3">
        <v>0</v>
      </c>
      <c r="P2408" s="3">
        <v>77.1820799999999</v>
      </c>
      <c r="Q2408" s="3">
        <v>88.409109999999998</v>
      </c>
      <c r="R2408" s="3">
        <v>23.23086</v>
      </c>
      <c r="S2408" s="3">
        <v>49.839979999999997</v>
      </c>
      <c r="T2408" s="3">
        <v>65.457650000000001</v>
      </c>
      <c r="U2408" s="3">
        <v>40.965150000000001</v>
      </c>
      <c r="V2408" s="3">
        <v>32.559269999999998</v>
      </c>
      <c r="W2408" s="3">
        <v>115.29763</v>
      </c>
      <c r="X2408" s="3">
        <v>73.524419999999907</v>
      </c>
      <c r="Y2408" s="3">
        <v>120.65212</v>
      </c>
      <c r="Z2408" s="3">
        <v>25.29017</v>
      </c>
      <c r="AA2408" s="3">
        <v>12.597429999999999</v>
      </c>
      <c r="AB2408" s="3">
        <v>30.282330000000002</v>
      </c>
      <c r="AC2408" s="3">
        <v>87.152199999999993</v>
      </c>
      <c r="AD2408" s="3">
        <v>101.66985</v>
      </c>
      <c r="AE2408" s="3">
        <v>185.64062000000001</v>
      </c>
      <c r="AF2408" s="3">
        <v>185.64062000000001</v>
      </c>
      <c r="AG2408" s="3">
        <v>0</v>
      </c>
      <c r="AH2408" s="3">
        <v>3.1814300000000002</v>
      </c>
      <c r="AI2408" s="3">
        <v>182.33031</v>
      </c>
      <c r="AJ2408" s="3">
        <v>3.3103099999999999</v>
      </c>
      <c r="AK2408" s="3">
        <v>0.44377</v>
      </c>
      <c r="AL2408" s="3">
        <v>188.37827999999999</v>
      </c>
      <c r="AM2408" s="3">
        <v>1.81576</v>
      </c>
      <c r="AN2408" s="3">
        <v>187.00629000000001</v>
      </c>
      <c r="AO2408" s="3">
        <v>46.261769999999999</v>
      </c>
      <c r="AP2408" s="3">
        <v>92.102800000000002</v>
      </c>
      <c r="AQ2408" s="3">
        <v>161.88230999999999</v>
      </c>
      <c r="AR2408" s="3">
        <v>10.494210000000001</v>
      </c>
      <c r="AS2408" s="3">
        <v>9.9384499999999996</v>
      </c>
      <c r="AT2408" s="3">
        <v>6.5070800000000002</v>
      </c>
      <c r="AU2408" s="3">
        <v>4.3814700000000002</v>
      </c>
      <c r="AV2408" s="3">
        <v>20.985140000000001</v>
      </c>
      <c r="AW2408" s="3">
        <v>9.1883999999999997</v>
      </c>
      <c r="AX2408" s="3">
        <v>23.476130000000001</v>
      </c>
      <c r="AY2408" s="3">
        <v>2.7015500000000001</v>
      </c>
      <c r="AZ2408" s="3">
        <v>16.341329999999999</v>
      </c>
      <c r="BA2408" s="3">
        <v>8.3258399999999995</v>
      </c>
      <c r="BB2408" s="3">
        <v>27.913080000000001</v>
      </c>
      <c r="BC2408" s="3">
        <v>48.569369999999999</v>
      </c>
      <c r="BD2408" s="3">
        <v>75.447230000000005</v>
      </c>
      <c r="BE2408" s="3">
        <v>45.066220000000001</v>
      </c>
      <c r="BF2408" s="3">
        <v>20.895869999999999</v>
      </c>
      <c r="BG2408" s="3">
        <v>47.412730000000003</v>
      </c>
      <c r="BH2408" s="3">
        <v>164.99051</v>
      </c>
      <c r="BI2408" s="3">
        <v>23.83154</v>
      </c>
      <c r="BJ2408" s="3">
        <v>6.1145300000000002</v>
      </c>
      <c r="BK2408" s="3">
        <v>16.383849999999999</v>
      </c>
      <c r="BL2408" s="3">
        <v>3.61083</v>
      </c>
      <c r="BM2408" s="3">
        <v>1.1569700000000001</v>
      </c>
      <c r="BN2408" s="3">
        <v>2.6798899999999999</v>
      </c>
      <c r="BO2408" s="3">
        <v>14.68291</v>
      </c>
      <c r="BP2408" s="3">
        <v>25.061820000000001</v>
      </c>
      <c r="BQ2408" s="3">
        <v>29.446390000000001</v>
      </c>
      <c r="BR2408" s="3">
        <v>37.638779999999997</v>
      </c>
      <c r="BS2408" s="3">
        <v>32.304360000000003</v>
      </c>
      <c r="BT2408" s="3">
        <v>40.92801</v>
      </c>
      <c r="BU2408" s="3">
        <v>44.298969999999997</v>
      </c>
      <c r="BV2408" s="3">
        <v>47.216769999999997</v>
      </c>
      <c r="BW2408" s="3">
        <v>48.478760000000001</v>
      </c>
      <c r="BX2408" s="3">
        <v>135.13118</v>
      </c>
      <c r="BY2408" s="3">
        <v>120.30101999999999</v>
      </c>
      <c r="BZ2408" s="3">
        <v>14.830159999999999</v>
      </c>
      <c r="CA2408" s="3">
        <v>51.884259999999998</v>
      </c>
      <c r="CB2408" s="3">
        <v>34.566740000000003</v>
      </c>
      <c r="CC2408" s="3">
        <v>154.25531000000001</v>
      </c>
      <c r="CD2408" s="3">
        <v>3.5879500000000002</v>
      </c>
      <c r="CE2408" s="3">
        <v>185.23410000000001</v>
      </c>
      <c r="CF2408" s="3">
        <v>1.8643099999999999</v>
      </c>
      <c r="CG2408" s="3">
        <v>33.522590000000001</v>
      </c>
      <c r="CH2408" s="3">
        <v>96.471980000000002</v>
      </c>
      <c r="CI2408" s="3">
        <v>56.963169999999998</v>
      </c>
      <c r="CJ2408" s="3">
        <v>178.75157999999999</v>
      </c>
      <c r="CK2408" s="3">
        <v>78.817189999999997</v>
      </c>
      <c r="CL2408" s="3">
        <v>37.982239999999997</v>
      </c>
      <c r="CM2408" s="3">
        <v>61.952150000000003</v>
      </c>
      <c r="CN2408" s="3">
        <v>10.07047</v>
      </c>
      <c r="CO2408" s="3">
        <v>28.220829999999999</v>
      </c>
      <c r="CP2408" s="3">
        <v>86.085269999999994</v>
      </c>
      <c r="CQ2408" s="3">
        <v>21.063849999999999</v>
      </c>
      <c r="CR2408" s="3">
        <v>53.452100000000002</v>
      </c>
      <c r="CS2408" s="3">
        <v>133.44121999999999</v>
      </c>
      <c r="CT2408" s="3">
        <v>73.5719899999999</v>
      </c>
      <c r="CU2408" s="3">
        <v>81.547619999999995</v>
      </c>
      <c r="CV2408" s="3">
        <v>52.584029999999998</v>
      </c>
      <c r="CW2408" s="3">
        <v>136.03290999999999</v>
      </c>
      <c r="CX2408" s="3">
        <v>29.010560000000002</v>
      </c>
      <c r="CY2408" s="3">
        <v>23.797940000000001</v>
      </c>
      <c r="CZ2408" s="3">
        <v>87.959900000000005</v>
      </c>
      <c r="DA2408" s="3">
        <v>40.819960000000002</v>
      </c>
      <c r="DB2408" s="3">
        <v>36.244250000000001</v>
      </c>
      <c r="DC2408" s="3">
        <v>175.66588999999999</v>
      </c>
      <c r="DD2408" s="3">
        <v>129.89546999999999</v>
      </c>
      <c r="DE2408" s="3">
        <v>19.51446</v>
      </c>
      <c r="DF2408" s="3">
        <v>26.255960000000002</v>
      </c>
      <c r="DG2408" s="3">
        <v>8.5756300000000003</v>
      </c>
      <c r="DH2408" s="3">
        <v>180.68545</v>
      </c>
      <c r="DI2408" s="3">
        <v>132.54112000000001</v>
      </c>
      <c r="DJ2408" s="3">
        <v>126.3788</v>
      </c>
      <c r="DK2408" s="3">
        <v>0</v>
      </c>
      <c r="DL2408" s="3">
        <v>35.397530000000003</v>
      </c>
      <c r="DM2408" s="3">
        <v>103.77493</v>
      </c>
      <c r="DN2408" s="3">
        <v>14.62785</v>
      </c>
      <c r="DO2408" s="3">
        <v>35.021740000000001</v>
      </c>
      <c r="DP2408" s="3">
        <v>89.668419999999998</v>
      </c>
      <c r="DQ2408" s="3">
        <v>59.481670000000001</v>
      </c>
      <c r="DR2408" s="3">
        <v>88.065380000000005</v>
      </c>
      <c r="DS2408" s="3">
        <v>52.803260000000002</v>
      </c>
      <c r="DT2408" s="3">
        <v>104.71966</v>
      </c>
      <c r="DU2408" s="3">
        <v>34.750819999999997</v>
      </c>
      <c r="DV2408" s="21">
        <v>148.08319</v>
      </c>
      <c r="DW2408" s="21">
        <v>103.07549</v>
      </c>
      <c r="DX2408" s="21">
        <v>62.747419999999998</v>
      </c>
      <c r="DY2408" s="21">
        <v>17.739719999999998</v>
      </c>
      <c r="DZ2408" s="3">
        <v>146.3184</v>
      </c>
      <c r="EA2408" s="3">
        <v>29.62434</v>
      </c>
      <c r="EB2408" s="3">
        <v>31.48264</v>
      </c>
      <c r="EC2408" s="3">
        <v>41.950850000000003</v>
      </c>
      <c r="ED2408" s="3">
        <v>17.295760000000001</v>
      </c>
      <c r="EE2408" s="3">
        <v>56.00159</v>
      </c>
      <c r="EF2408" s="3">
        <v>24.02403</v>
      </c>
      <c r="EG2408" s="3">
        <v>12.21956</v>
      </c>
      <c r="EH2408" s="3">
        <v>32.693040000000003</v>
      </c>
      <c r="EI2408" s="3">
        <v>21.13062</v>
      </c>
      <c r="EJ2408" s="21">
        <v>57.449640000000002</v>
      </c>
      <c r="EK2408" s="3">
        <v>16.545280000000002</v>
      </c>
      <c r="EL2408" s="3">
        <v>84.343769999999907</v>
      </c>
      <c r="EM2408" s="3">
        <v>77.045670000000001</v>
      </c>
      <c r="EN2408" s="3">
        <v>78.592290000000006</v>
      </c>
      <c r="EO2408" s="3">
        <v>63.15784</v>
      </c>
      <c r="EP2408" s="3">
        <v>22.342610000000001</v>
      </c>
      <c r="EQ2408" s="3">
        <v>7.2157999999999998</v>
      </c>
      <c r="ER2408" s="3">
        <v>20.61262</v>
      </c>
      <c r="ES2408" s="3">
        <v>114.7062</v>
      </c>
      <c r="ET2408" s="3">
        <v>74.115849999999895</v>
      </c>
    </row>
    <row r="2409" spans="1:150" s="4" customFormat="1" x14ac:dyDescent="0.45">
      <c r="A2409" s="4" t="s">
        <v>168</v>
      </c>
      <c r="B2409" s="10"/>
      <c r="C2409" s="4">
        <v>4.1083978360601202E-2</v>
      </c>
      <c r="D2409" s="4">
        <v>3.8729329852045302E-2</v>
      </c>
      <c r="E2409" s="4">
        <v>5.0179172277239302E-2</v>
      </c>
      <c r="F2409" s="4">
        <v>3.2383840552035498E-2</v>
      </c>
      <c r="G2409" s="4">
        <v>5.4064047501222401E-2</v>
      </c>
      <c r="H2409" s="4">
        <v>6.0598156701191098E-2</v>
      </c>
      <c r="I2409" s="4">
        <v>5.7287911419966399E-2</v>
      </c>
      <c r="J2409" s="4">
        <v>5.6184541385814503E-2</v>
      </c>
      <c r="K2409" s="4">
        <v>2.3391602160663001E-2</v>
      </c>
      <c r="L2409" s="4">
        <v>1.38148134664179E-2</v>
      </c>
      <c r="M2409" s="4">
        <v>1.36869234924646E-2</v>
      </c>
      <c r="N2409" s="4">
        <v>7.7094450996640198E-3</v>
      </c>
      <c r="O2409" s="4">
        <v>0</v>
      </c>
      <c r="P2409" s="4">
        <v>5.7578217131616601E-2</v>
      </c>
      <c r="Q2409" s="4">
        <v>5.6737055357998799E-2</v>
      </c>
      <c r="R2409" s="4">
        <v>1.36869234924646E-2</v>
      </c>
      <c r="S2409" s="4">
        <v>4.8737979198966302E-2</v>
      </c>
      <c r="T2409" s="4">
        <v>4.7474343515083901E-2</v>
      </c>
      <c r="U2409" s="4">
        <v>4.0185803800979601E-2</v>
      </c>
      <c r="V2409" s="4">
        <v>2.7705365820883499E-2</v>
      </c>
      <c r="W2409" s="4">
        <v>4.8012446847660803E-2</v>
      </c>
      <c r="X2409" s="4">
        <v>3.3502564120346801E-2</v>
      </c>
      <c r="Y2409" s="4">
        <v>6.7291726382492603E-2</v>
      </c>
      <c r="Z2409" s="4">
        <v>3.6408814190744598E-2</v>
      </c>
      <c r="AA2409" s="4">
        <v>1.11290222837879E-2</v>
      </c>
      <c r="AB2409" s="4">
        <v>3.1012033852949698E-2</v>
      </c>
      <c r="AC2409" s="4">
        <v>6.5405615197866696E-2</v>
      </c>
      <c r="AD2409" s="4">
        <v>3.1153489384099599E-2</v>
      </c>
      <c r="AE2409" s="4">
        <v>4.1932779719788503E-2</v>
      </c>
      <c r="AF2409" s="4">
        <v>4.2209432591615401E-2</v>
      </c>
      <c r="AG2409" s="4">
        <v>0</v>
      </c>
      <c r="AH2409" s="4">
        <v>1.9465642736441899E-2</v>
      </c>
      <c r="AI2409" s="4">
        <v>4.2258815094922998E-2</v>
      </c>
      <c r="AJ2409" s="4">
        <v>2.9427549091622901E-2</v>
      </c>
      <c r="AK2409" s="4">
        <v>9.1997557898839399E-3</v>
      </c>
      <c r="AL2409" s="4">
        <v>4.1422167350236801E-2</v>
      </c>
      <c r="AM2409" s="4">
        <v>1.6454292750228298E-2</v>
      </c>
      <c r="AN2409" s="4">
        <v>4.16898947181195E-2</v>
      </c>
      <c r="AO2409" s="4">
        <v>0.106813488572849</v>
      </c>
      <c r="AP2409" s="4">
        <v>3.5448234786419897E-2</v>
      </c>
      <c r="AQ2409" s="4">
        <v>4.1931458072938799E-2</v>
      </c>
      <c r="AR2409" s="4">
        <v>2.8541690759172102E-2</v>
      </c>
      <c r="AS2409" s="4">
        <v>4.3248236772026098E-2</v>
      </c>
      <c r="AT2409" s="4">
        <v>4.7193507610884103E-2</v>
      </c>
      <c r="AU2409" s="4">
        <v>2.38330445044833E-2</v>
      </c>
      <c r="AV2409" s="4">
        <v>4.1508697472883799E-2</v>
      </c>
      <c r="AW2409" s="4">
        <v>2.4990188487117801E-2</v>
      </c>
      <c r="AX2409" s="4">
        <v>5.6754944501775498E-2</v>
      </c>
      <c r="AY2409" s="4">
        <v>8.3972105800221904E-3</v>
      </c>
      <c r="AZ2409" s="4">
        <v>3.9506181972518997E-2</v>
      </c>
      <c r="BA2409" s="4">
        <v>2.0128224037869499E-2</v>
      </c>
      <c r="BB2409" s="4">
        <v>4.3380990275462397E-2</v>
      </c>
      <c r="BC2409" s="4">
        <v>8.1290349143816595E-2</v>
      </c>
      <c r="BD2409" s="4">
        <v>4.3677999500344497E-2</v>
      </c>
      <c r="BE2409" s="4">
        <v>3.51103586512716E-2</v>
      </c>
      <c r="BF2409" s="4">
        <v>2.21991206582089E-2</v>
      </c>
      <c r="BG2409" s="4">
        <v>7.3645186768102694E-2</v>
      </c>
      <c r="BH2409" s="4">
        <v>4.3438262402631399E-2</v>
      </c>
      <c r="BI2409" s="4">
        <v>2.9874340198008002E-2</v>
      </c>
      <c r="BJ2409" s="4">
        <v>2.19005367709444E-2</v>
      </c>
      <c r="BK2409" s="4">
        <v>2.8586669218273599E-2</v>
      </c>
      <c r="BL2409" s="4">
        <v>3.4264766475239301E-2</v>
      </c>
      <c r="BM2409" s="4">
        <v>1.6902138899155698E-2</v>
      </c>
      <c r="BN2409" s="4">
        <v>5.2789404180146902E-2</v>
      </c>
      <c r="BO2409" s="4">
        <v>4.5967746429549303E-2</v>
      </c>
      <c r="BP2409" s="4">
        <v>4.2232539777054302E-2</v>
      </c>
      <c r="BQ2409" s="4">
        <v>3.57750269733643E-2</v>
      </c>
      <c r="BR2409" s="4">
        <v>4.3667628917074999E-2</v>
      </c>
      <c r="BS2409" s="4">
        <v>5.9076959134466402E-2</v>
      </c>
      <c r="BT2409" s="4">
        <v>2.8286498955072899E-2</v>
      </c>
      <c r="BU2409" s="4">
        <v>3.8829527756837498E-2</v>
      </c>
      <c r="BV2409" s="4">
        <v>4.54946825295501E-2</v>
      </c>
      <c r="BW2409" s="4">
        <v>5.7657188183484899E-2</v>
      </c>
      <c r="BX2409" s="4">
        <v>3.3448884817531999E-2</v>
      </c>
      <c r="BY2409" s="4">
        <v>3.1804834331899699E-2</v>
      </c>
      <c r="BZ2409" s="4">
        <v>5.7602947747581998E-2</v>
      </c>
      <c r="CA2409" s="4">
        <v>0.100994220871954</v>
      </c>
      <c r="CB2409" s="4">
        <v>3.04202269990658E-2</v>
      </c>
      <c r="CC2409" s="4">
        <v>4.45863986041403E-2</v>
      </c>
      <c r="CD2409" s="4">
        <v>7.0795599325261999E-2</v>
      </c>
      <c r="CE2409" s="4">
        <v>4.1402173103975697E-2</v>
      </c>
      <c r="CF2409" s="4">
        <v>6.1965351041486302E-2</v>
      </c>
      <c r="CG2409" s="4">
        <v>4.0974283900758399E-2</v>
      </c>
      <c r="CH2409" s="4">
        <v>4.5650223262487202E-2</v>
      </c>
      <c r="CI2409" s="4">
        <v>3.48506790242646E-2</v>
      </c>
      <c r="CJ2409" s="4">
        <v>4.0115694840624598E-2</v>
      </c>
      <c r="CK2409" s="4">
        <v>2.9731524905628699E-2</v>
      </c>
      <c r="CL2409" s="4">
        <v>4.5202206775356399E-2</v>
      </c>
      <c r="CM2409" s="4">
        <v>6.4221495537248E-2</v>
      </c>
      <c r="CN2409" s="4">
        <v>9.9804077980709893E-2</v>
      </c>
      <c r="CO2409" s="4">
        <v>5.3454794257752597E-2</v>
      </c>
      <c r="CP2409" s="4">
        <v>3.2823490565894599E-2</v>
      </c>
      <c r="CQ2409" s="4">
        <v>3.5733540905110397E-2</v>
      </c>
      <c r="CR2409" s="4">
        <v>6.2449788749836199E-2</v>
      </c>
      <c r="CS2409" s="4">
        <v>3.8816135334802201E-2</v>
      </c>
      <c r="CT2409" s="4">
        <v>2.95150293528996E-2</v>
      </c>
      <c r="CU2409" s="4">
        <v>4.3829642477702102E-2</v>
      </c>
      <c r="CV2409" s="4">
        <v>5.5229791628336702E-2</v>
      </c>
      <c r="CW2409" s="4">
        <v>5.3058571247842599E-2</v>
      </c>
      <c r="CX2409" s="4">
        <v>2.7251008439279901E-2</v>
      </c>
      <c r="CY2409" s="4">
        <v>2.25948449443607E-2</v>
      </c>
      <c r="CZ2409" s="4">
        <v>3.6878961007632299E-2</v>
      </c>
      <c r="DA2409" s="4">
        <v>6.45371290435547E-2</v>
      </c>
      <c r="DB2409" s="4">
        <v>6.9016274658047702E-2</v>
      </c>
      <c r="DC2409" s="4">
        <v>4.1266161432090602E-2</v>
      </c>
      <c r="DD2409" s="4">
        <v>3.4809754959640497E-2</v>
      </c>
      <c r="DE2409" s="4">
        <v>8.5670545208124907E-2</v>
      </c>
      <c r="DF2409" s="4">
        <v>8.8245883196904296E-2</v>
      </c>
      <c r="DG2409" s="4">
        <v>4.3771508989879901E-2</v>
      </c>
      <c r="DH2409" s="4">
        <v>4.0190419077713702E-2</v>
      </c>
      <c r="DI2409" s="4">
        <v>4.1684782127366898E-2</v>
      </c>
      <c r="DJ2409" s="4">
        <v>4.05760300871904E-2</v>
      </c>
      <c r="DK2409" s="4">
        <v>0</v>
      </c>
      <c r="DL2409" s="4">
        <v>3.1256824662161599E-2</v>
      </c>
      <c r="DM2409" s="4">
        <v>3.58121980083249E-2</v>
      </c>
      <c r="DN2409" s="4">
        <v>6.0321575687632002E-2</v>
      </c>
      <c r="DO2409" s="4">
        <v>0.108333564559251</v>
      </c>
      <c r="DP2409" s="4">
        <v>5.05391672202379E-2</v>
      </c>
      <c r="DQ2409" s="4">
        <v>3.9215432255492198E-2</v>
      </c>
      <c r="DR2409" s="4">
        <v>4.9731914990771897E-2</v>
      </c>
      <c r="DS2409" s="4">
        <v>6.5786936991093697E-2</v>
      </c>
      <c r="DT2409" s="4">
        <v>7.2804376903225596E-2</v>
      </c>
      <c r="DU2409" s="4">
        <v>2.8245653159545501E-2</v>
      </c>
      <c r="DV2409" s="15">
        <v>4.4398268002350597E-2</v>
      </c>
      <c r="DW2409" s="15">
        <v>7.4561196334512803E-2</v>
      </c>
      <c r="DX2409" s="15">
        <v>2.8682282625971799E-2</v>
      </c>
      <c r="DY2409" s="15">
        <v>7.5564461379177994E-2</v>
      </c>
      <c r="DZ2409" s="4">
        <v>4.4332561474152599E-2</v>
      </c>
      <c r="EA2409" s="4">
        <v>0.11987885349801899</v>
      </c>
      <c r="EB2409" s="4">
        <v>0.115269184064398</v>
      </c>
      <c r="EC2409" s="4">
        <v>0.124854526590246</v>
      </c>
      <c r="ED2409" s="4">
        <v>0.120925041863955</v>
      </c>
      <c r="EE2409" s="4">
        <v>6.5911152500047199E-2</v>
      </c>
      <c r="EF2409" s="4">
        <v>5.8499205060496398E-2</v>
      </c>
      <c r="EG2409" s="4">
        <v>0.108412423872353</v>
      </c>
      <c r="EH2409" s="4">
        <v>0.14156343290190301</v>
      </c>
      <c r="EI2409" s="4">
        <v>0.19471597090385601</v>
      </c>
      <c r="EJ2409" s="15">
        <v>8.8624183992918798E-2</v>
      </c>
      <c r="EK2409" s="4">
        <v>5.3831967585147002E-2</v>
      </c>
      <c r="EL2409" s="4">
        <v>4.5616257037124602E-2</v>
      </c>
      <c r="EM2409" s="4">
        <v>4.4340565756066999E-2</v>
      </c>
      <c r="EN2409" s="4">
        <v>4.7143399293718698E-2</v>
      </c>
      <c r="EO2409" s="4">
        <v>3.4464633604650401E-2</v>
      </c>
      <c r="EP2409" s="4">
        <v>4.90110123259484E-2</v>
      </c>
      <c r="EQ2409" s="4">
        <v>4.6433677601577503E-2</v>
      </c>
      <c r="ER2409" s="4">
        <v>4.2235410498855701E-2</v>
      </c>
      <c r="ES2409" s="4">
        <v>4.82280078800724E-2</v>
      </c>
      <c r="ET2409" s="4">
        <v>3.3421838824988802E-2</v>
      </c>
    </row>
    <row r="2410" spans="1:150" s="2" customFormat="1" x14ac:dyDescent="0.45">
      <c r="A2410" s="2" t="s">
        <v>169</v>
      </c>
      <c r="B2410" s="7"/>
      <c r="C2410" s="2" t="s">
        <v>170</v>
      </c>
      <c r="D2410" s="2" t="s">
        <v>170</v>
      </c>
      <c r="E2410" s="2" t="s">
        <v>184</v>
      </c>
      <c r="F2410" s="2" t="s">
        <v>171</v>
      </c>
      <c r="G2410" s="2" t="s">
        <v>380</v>
      </c>
      <c r="H2410" s="2" t="s">
        <v>515</v>
      </c>
      <c r="I2410" s="2" t="s">
        <v>515</v>
      </c>
      <c r="J2410" s="2" t="s">
        <v>515</v>
      </c>
      <c r="K2410" s="2" t="s">
        <v>2309</v>
      </c>
      <c r="L2410" s="2" t="s">
        <v>177</v>
      </c>
      <c r="M2410" s="2" t="s">
        <v>177</v>
      </c>
      <c r="N2410" s="2" t="s">
        <v>171</v>
      </c>
      <c r="O2410" s="2" t="s">
        <v>171</v>
      </c>
      <c r="P2410" s="2" t="s">
        <v>257</v>
      </c>
      <c r="Q2410" s="2" t="s">
        <v>257</v>
      </c>
      <c r="R2410" s="2" t="s">
        <v>171</v>
      </c>
      <c r="S2410" s="2" t="s">
        <v>261</v>
      </c>
      <c r="T2410" s="2" t="s">
        <v>261</v>
      </c>
      <c r="U2410" s="2" t="s">
        <v>170</v>
      </c>
      <c r="V2410" s="2" t="s">
        <v>191</v>
      </c>
      <c r="W2410" s="2" t="s">
        <v>252</v>
      </c>
      <c r="X2410" s="2" t="s">
        <v>191</v>
      </c>
      <c r="Y2410" s="2" t="s">
        <v>393</v>
      </c>
      <c r="Z2410" s="2" t="s">
        <v>179</v>
      </c>
      <c r="AA2410" s="2" t="s">
        <v>171</v>
      </c>
      <c r="AB2410" s="2" t="s">
        <v>179</v>
      </c>
      <c r="AC2410" s="2" t="s">
        <v>184</v>
      </c>
      <c r="AD2410" s="2" t="s">
        <v>171</v>
      </c>
      <c r="AE2410" s="2" t="s">
        <v>170</v>
      </c>
      <c r="AF2410" s="2" t="s">
        <v>170</v>
      </c>
      <c r="AG2410" s="2" t="s">
        <v>170</v>
      </c>
      <c r="AH2410" s="2" t="s">
        <v>170</v>
      </c>
      <c r="AI2410" s="2" t="s">
        <v>170</v>
      </c>
      <c r="AJ2410" s="2" t="s">
        <v>170</v>
      </c>
      <c r="AK2410" s="2" t="s">
        <v>170</v>
      </c>
      <c r="AL2410" s="2" t="s">
        <v>170</v>
      </c>
      <c r="AM2410" s="2" t="s">
        <v>170</v>
      </c>
      <c r="AN2410" s="2" t="s">
        <v>170</v>
      </c>
      <c r="AO2410" s="2" t="s">
        <v>184</v>
      </c>
      <c r="AP2410" s="2" t="s">
        <v>170</v>
      </c>
      <c r="AQ2410" s="2" t="s">
        <v>170</v>
      </c>
      <c r="AR2410" s="2" t="s">
        <v>170</v>
      </c>
      <c r="AS2410" s="2" t="s">
        <v>170</v>
      </c>
      <c r="AT2410" s="2" t="s">
        <v>170</v>
      </c>
      <c r="AU2410" s="2" t="s">
        <v>170</v>
      </c>
      <c r="AV2410" s="2" t="s">
        <v>245</v>
      </c>
      <c r="AW2410" s="2" t="s">
        <v>170</v>
      </c>
      <c r="AX2410" s="2" t="s">
        <v>1707</v>
      </c>
      <c r="AY2410" s="2" t="s">
        <v>171</v>
      </c>
      <c r="AZ2410" s="2" t="s">
        <v>245</v>
      </c>
      <c r="BA2410" s="2" t="s">
        <v>170</v>
      </c>
      <c r="BB2410" s="2" t="s">
        <v>245</v>
      </c>
      <c r="BC2410" s="2" t="s">
        <v>2310</v>
      </c>
      <c r="BD2410" s="2" t="s">
        <v>179</v>
      </c>
      <c r="BE2410" s="2" t="s">
        <v>170</v>
      </c>
      <c r="BF2410" s="2" t="s">
        <v>171</v>
      </c>
      <c r="BG2410" s="2" t="s">
        <v>518</v>
      </c>
      <c r="BH2410" s="2" t="s">
        <v>170</v>
      </c>
      <c r="BI2410" s="2" t="s">
        <v>170</v>
      </c>
      <c r="BJ2410" s="2" t="s">
        <v>170</v>
      </c>
      <c r="BK2410" s="2" t="s">
        <v>170</v>
      </c>
      <c r="BL2410" s="2" t="s">
        <v>170</v>
      </c>
      <c r="BM2410" s="2" t="s">
        <v>170</v>
      </c>
      <c r="BN2410" s="2" t="s">
        <v>193</v>
      </c>
      <c r="BO2410" s="2" t="s">
        <v>170</v>
      </c>
      <c r="BP2410" s="2" t="s">
        <v>170</v>
      </c>
      <c r="BQ2410" s="2" t="s">
        <v>170</v>
      </c>
      <c r="BR2410" s="2" t="s">
        <v>170</v>
      </c>
      <c r="BS2410" s="2" t="s">
        <v>170</v>
      </c>
      <c r="BT2410" s="2" t="s">
        <v>171</v>
      </c>
      <c r="BU2410" s="2" t="s">
        <v>170</v>
      </c>
      <c r="BV2410" s="2" t="s">
        <v>197</v>
      </c>
      <c r="BW2410" s="2" t="s">
        <v>180</v>
      </c>
      <c r="BX2410" s="2" t="s">
        <v>171</v>
      </c>
      <c r="BY2410" s="2" t="s">
        <v>171</v>
      </c>
      <c r="BZ2410" s="2" t="s">
        <v>207</v>
      </c>
      <c r="CA2410" s="2" t="s">
        <v>213</v>
      </c>
      <c r="CB2410" s="2" t="s">
        <v>170</v>
      </c>
      <c r="CC2410" s="2" t="s">
        <v>170</v>
      </c>
      <c r="CD2410" s="2" t="s">
        <v>170</v>
      </c>
      <c r="CE2410" s="2" t="s">
        <v>170</v>
      </c>
      <c r="CF2410" s="2" t="s">
        <v>170</v>
      </c>
      <c r="CG2410" s="2" t="s">
        <v>170</v>
      </c>
      <c r="CH2410" s="2" t="s">
        <v>170</v>
      </c>
      <c r="CI2410" s="2" t="s">
        <v>170</v>
      </c>
      <c r="CJ2410" s="2" t="s">
        <v>207</v>
      </c>
      <c r="CK2410" s="2" t="s">
        <v>171</v>
      </c>
      <c r="CL2410" s="2" t="s">
        <v>170</v>
      </c>
      <c r="CM2410" s="2" t="s">
        <v>213</v>
      </c>
      <c r="CN2410" s="2" t="s">
        <v>247</v>
      </c>
      <c r="CO2410" s="2" t="s">
        <v>207</v>
      </c>
      <c r="CP2410" s="2" t="s">
        <v>171</v>
      </c>
      <c r="CQ2410" s="2" t="s">
        <v>170</v>
      </c>
      <c r="CR2410" s="2" t="s">
        <v>259</v>
      </c>
      <c r="CS2410" s="2" t="s">
        <v>170</v>
      </c>
      <c r="CT2410" s="2" t="s">
        <v>171</v>
      </c>
      <c r="CU2410" s="2" t="s">
        <v>207</v>
      </c>
      <c r="CV2410" s="2" t="s">
        <v>205</v>
      </c>
      <c r="CW2410" s="2" t="s">
        <v>184</v>
      </c>
      <c r="CX2410" s="2" t="s">
        <v>191</v>
      </c>
      <c r="CY2410" s="2" t="s">
        <v>171</v>
      </c>
      <c r="CZ2410" s="2" t="s">
        <v>170</v>
      </c>
      <c r="DA2410" s="2" t="s">
        <v>213</v>
      </c>
      <c r="DB2410" s="2" t="s">
        <v>213</v>
      </c>
      <c r="DC2410" s="2" t="s">
        <v>170</v>
      </c>
      <c r="DD2410" s="2" t="s">
        <v>171</v>
      </c>
      <c r="DE2410" s="2" t="s">
        <v>213</v>
      </c>
      <c r="DF2410" s="2" t="s">
        <v>213</v>
      </c>
      <c r="DG2410" s="2" t="s">
        <v>170</v>
      </c>
      <c r="DH2410" s="2" t="s">
        <v>170</v>
      </c>
      <c r="DI2410" s="2" t="s">
        <v>170</v>
      </c>
      <c r="DJ2410" s="2" t="s">
        <v>170</v>
      </c>
      <c r="DK2410" s="2" t="s">
        <v>170</v>
      </c>
      <c r="DL2410" s="2" t="s">
        <v>170</v>
      </c>
      <c r="DM2410" s="2" t="s">
        <v>191</v>
      </c>
      <c r="DN2410" s="2" t="s">
        <v>170</v>
      </c>
      <c r="DO2410" s="2" t="s">
        <v>213</v>
      </c>
      <c r="DP2410" s="2" t="s">
        <v>196</v>
      </c>
      <c r="DQ2410" s="2" t="s">
        <v>170</v>
      </c>
      <c r="DR2410" s="2" t="s">
        <v>196</v>
      </c>
      <c r="DS2410" s="2" t="s">
        <v>280</v>
      </c>
      <c r="DT2410" s="2" t="s">
        <v>184</v>
      </c>
      <c r="DU2410" s="2" t="s">
        <v>191</v>
      </c>
      <c r="DV2410" s="19" t="s">
        <v>179</v>
      </c>
      <c r="DW2410" s="19" t="s">
        <v>677</v>
      </c>
      <c r="DX2410" s="19" t="s">
        <v>171</v>
      </c>
      <c r="DY2410" s="19" t="s">
        <v>219</v>
      </c>
      <c r="DZ2410" s="2" t="s">
        <v>179</v>
      </c>
      <c r="EA2410" s="2" t="s">
        <v>1974</v>
      </c>
      <c r="EB2410" s="2" t="s">
        <v>1254</v>
      </c>
      <c r="EC2410" s="2" t="s">
        <v>1670</v>
      </c>
      <c r="ED2410" s="2" t="s">
        <v>1254</v>
      </c>
      <c r="EE2410" s="2" t="s">
        <v>265</v>
      </c>
      <c r="EF2410" s="2" t="s">
        <v>179</v>
      </c>
      <c r="EG2410" s="2" t="s">
        <v>677</v>
      </c>
      <c r="EH2410" s="2" t="s">
        <v>1931</v>
      </c>
      <c r="EI2410" s="2" t="s">
        <v>2311</v>
      </c>
      <c r="EJ2410" s="19" t="s">
        <v>195</v>
      </c>
      <c r="EK2410" s="2" t="s">
        <v>170</v>
      </c>
      <c r="EL2410" s="2" t="s">
        <v>170</v>
      </c>
      <c r="EM2410" s="2" t="s">
        <v>170</v>
      </c>
      <c r="EN2410" s="2" t="s">
        <v>170</v>
      </c>
      <c r="EO2410" s="2" t="s">
        <v>170</v>
      </c>
      <c r="EP2410" s="2" t="s">
        <v>170</v>
      </c>
      <c r="EQ2410" s="2" t="s">
        <v>170</v>
      </c>
      <c r="ER2410" s="2" t="s">
        <v>170</v>
      </c>
      <c r="ES2410" s="2" t="s">
        <v>252</v>
      </c>
      <c r="ET2410" s="2" t="s">
        <v>191</v>
      </c>
    </row>
    <row r="2411" spans="1:150" s="3" customFormat="1" x14ac:dyDescent="0.45">
      <c r="A2411" s="3" t="s">
        <v>166</v>
      </c>
      <c r="B2411" s="9" t="s">
        <v>2312</v>
      </c>
      <c r="C2411" s="3">
        <v>300.40244000000001</v>
      </c>
      <c r="D2411" s="3">
        <v>279</v>
      </c>
      <c r="E2411" s="3">
        <v>173.55043000000001</v>
      </c>
      <c r="F2411" s="3">
        <v>126.85201000000001</v>
      </c>
      <c r="G2411" s="3">
        <v>53.295270000000002</v>
      </c>
      <c r="H2411" s="3">
        <v>79.558729999999997</v>
      </c>
      <c r="I2411" s="3">
        <v>76.148919999999904</v>
      </c>
      <c r="J2411" s="3">
        <v>43.233490000000003</v>
      </c>
      <c r="K2411" s="3">
        <v>20.82002</v>
      </c>
      <c r="L2411" s="3">
        <v>18.168939999999999</v>
      </c>
      <c r="M2411" s="3">
        <v>48.166029999999999</v>
      </c>
      <c r="N2411" s="3">
        <v>27.34601</v>
      </c>
      <c r="O2411" s="3">
        <v>9.1770700000000005</v>
      </c>
      <c r="P2411" s="3">
        <v>132.85400000000001</v>
      </c>
      <c r="Q2411" s="3">
        <v>119.38240999999999</v>
      </c>
      <c r="R2411" s="3">
        <v>48.166029999999999</v>
      </c>
      <c r="S2411" s="3">
        <v>75.512230000000002</v>
      </c>
      <c r="T2411" s="3">
        <v>87.091639999999998</v>
      </c>
      <c r="U2411" s="3">
        <v>69.359849999999994</v>
      </c>
      <c r="V2411" s="3">
        <v>68.438720000000004</v>
      </c>
      <c r="W2411" s="3">
        <v>162.60387</v>
      </c>
      <c r="X2411" s="3">
        <v>137.79857000000001</v>
      </c>
      <c r="Y2411" s="3">
        <v>172.08491000000001</v>
      </c>
      <c r="Z2411" s="3">
        <v>46.983499999999999</v>
      </c>
      <c r="AA2411" s="3">
        <v>25.103619999999999</v>
      </c>
      <c r="AB2411" s="3">
        <v>56.230409999999999</v>
      </c>
      <c r="AC2411" s="3">
        <v>116.71185</v>
      </c>
      <c r="AD2411" s="3">
        <v>183.69058999999999</v>
      </c>
      <c r="AE2411" s="3">
        <v>290.77744000000001</v>
      </c>
      <c r="AF2411" s="3">
        <v>285.62934999999999</v>
      </c>
      <c r="AG2411" s="3">
        <v>5.1480899999999998</v>
      </c>
      <c r="AH2411" s="3">
        <v>7.8258599999999996</v>
      </c>
      <c r="AI2411" s="3">
        <v>284.40534000000002</v>
      </c>
      <c r="AJ2411" s="3">
        <v>6.3720999999999997</v>
      </c>
      <c r="AK2411" s="3">
        <v>1.60321</v>
      </c>
      <c r="AL2411" s="3">
        <v>298.79923000000002</v>
      </c>
      <c r="AM2411" s="3">
        <v>3.92659</v>
      </c>
      <c r="AN2411" s="3">
        <v>296.47584999999998</v>
      </c>
      <c r="AO2411" s="3">
        <v>43.880450000000003</v>
      </c>
      <c r="AP2411" s="3">
        <v>174.13980000000001</v>
      </c>
      <c r="AQ2411" s="3">
        <v>261.27334000000002</v>
      </c>
      <c r="AR2411" s="3">
        <v>19.053850000000001</v>
      </c>
      <c r="AS2411" s="3">
        <v>10.60952</v>
      </c>
      <c r="AT2411" s="3">
        <v>9.4657300000000006</v>
      </c>
      <c r="AU2411" s="3">
        <v>16.61281</v>
      </c>
      <c r="AV2411" s="3">
        <v>21.533090000000001</v>
      </c>
      <c r="AW2411" s="3">
        <v>15.22828</v>
      </c>
      <c r="AX2411" s="3">
        <v>29.634419999999999</v>
      </c>
      <c r="AY2411" s="3">
        <v>17.742709999999999</v>
      </c>
      <c r="AZ2411" s="3">
        <v>34.303440000000002</v>
      </c>
      <c r="BA2411" s="3">
        <v>28.59863</v>
      </c>
      <c r="BB2411" s="3">
        <v>35.747430000000001</v>
      </c>
      <c r="BC2411" s="3">
        <v>61.872529999999998</v>
      </c>
      <c r="BD2411" s="3">
        <v>108.23289</v>
      </c>
      <c r="BE2411" s="3">
        <v>78.676359999999903</v>
      </c>
      <c r="BF2411" s="3">
        <v>45.395400000000002</v>
      </c>
      <c r="BG2411" s="3">
        <v>68.097790000000003</v>
      </c>
      <c r="BH2411" s="3">
        <v>269.25751000000002</v>
      </c>
      <c r="BI2411" s="3">
        <v>31.144929999999999</v>
      </c>
      <c r="BJ2411" s="3">
        <v>7.1954200000000004</v>
      </c>
      <c r="BK2411" s="3">
        <v>22.9971</v>
      </c>
      <c r="BL2411" s="3">
        <v>4.2736999999999998</v>
      </c>
      <c r="BM2411" s="3">
        <v>1.84137</v>
      </c>
      <c r="BN2411" s="3">
        <v>2.0327600000000001</v>
      </c>
      <c r="BO2411" s="3">
        <v>24.773309999999999</v>
      </c>
      <c r="BP2411" s="3">
        <v>33.422600000000003</v>
      </c>
      <c r="BQ2411" s="3">
        <v>66.242530000000002</v>
      </c>
      <c r="BR2411" s="3">
        <v>61.38082</v>
      </c>
      <c r="BS2411" s="3">
        <v>43.950130000000001</v>
      </c>
      <c r="BT2411" s="3">
        <v>63.771700000000003</v>
      </c>
      <c r="BU2411" s="3">
        <v>85.873679999999894</v>
      </c>
      <c r="BV2411" s="3">
        <v>64.385099999999994</v>
      </c>
      <c r="BW2411" s="3">
        <v>73.992509999999996</v>
      </c>
      <c r="BX2411" s="3">
        <v>235.261</v>
      </c>
      <c r="BY2411" s="3">
        <v>203.49110999999999</v>
      </c>
      <c r="BZ2411" s="3">
        <v>31.76989</v>
      </c>
      <c r="CA2411" s="3">
        <v>54.286380000000001</v>
      </c>
      <c r="CB2411" s="3">
        <v>64.255260000000007</v>
      </c>
      <c r="CC2411" s="3">
        <v>236.14717999999999</v>
      </c>
      <c r="CD2411" s="3">
        <v>2.3516400000000002</v>
      </c>
      <c r="CE2411" s="3">
        <v>290.93180000000001</v>
      </c>
      <c r="CF2411" s="3">
        <v>2.2255500000000001</v>
      </c>
      <c r="CG2411" s="3">
        <v>74.454890000000006</v>
      </c>
      <c r="CH2411" s="3">
        <v>129.93827999999999</v>
      </c>
      <c r="CI2411" s="3">
        <v>93.783719999999903</v>
      </c>
      <c r="CJ2411" s="3">
        <v>295.74020999999999</v>
      </c>
      <c r="CK2411" s="3">
        <v>160.52204</v>
      </c>
      <c r="CL2411" s="3">
        <v>75.10463</v>
      </c>
      <c r="CM2411" s="3">
        <v>60.11354</v>
      </c>
      <c r="CN2411" s="3">
        <v>3.0000599999999999</v>
      </c>
      <c r="CO2411" s="3">
        <v>50.951430000000002</v>
      </c>
      <c r="CP2411" s="3">
        <v>154.44910999999999</v>
      </c>
      <c r="CQ2411" s="3">
        <v>41.74268</v>
      </c>
      <c r="CR2411" s="3">
        <v>53.259219999999999</v>
      </c>
      <c r="CS2411" s="3">
        <v>221.48005000000001</v>
      </c>
      <c r="CT2411" s="3">
        <v>152.95609999999999</v>
      </c>
      <c r="CU2411" s="3">
        <v>111.93541999999999</v>
      </c>
      <c r="CV2411" s="3">
        <v>78.547639999999902</v>
      </c>
      <c r="CW2411" s="3">
        <v>173.28238999999999</v>
      </c>
      <c r="CX2411" s="3">
        <v>54.868360000000003</v>
      </c>
      <c r="CY2411" s="3">
        <v>45.2393</v>
      </c>
      <c r="CZ2411" s="3">
        <v>169.99042</v>
      </c>
      <c r="DA2411" s="3">
        <v>48.587620000000001</v>
      </c>
      <c r="DB2411" s="3">
        <v>36.585099999999997</v>
      </c>
      <c r="DC2411" s="3">
        <v>286.16949</v>
      </c>
      <c r="DD2411" s="3">
        <v>227.85652999999999</v>
      </c>
      <c r="DE2411" s="3">
        <v>38.420160000000003</v>
      </c>
      <c r="DF2411" s="3">
        <v>19.892800000000001</v>
      </c>
      <c r="DG2411" s="3">
        <v>5.5701200000000002</v>
      </c>
      <c r="DH2411" s="3">
        <v>278.08695999999998</v>
      </c>
      <c r="DI2411" s="3">
        <v>212.12594000000001</v>
      </c>
      <c r="DJ2411" s="3">
        <v>195.94570999999999</v>
      </c>
      <c r="DK2411" s="3">
        <v>1.85497</v>
      </c>
      <c r="DL2411" s="3">
        <v>72.677639999999997</v>
      </c>
      <c r="DM2411" s="3">
        <v>180.07330999999999</v>
      </c>
      <c r="DN2411" s="3">
        <v>22.02618</v>
      </c>
      <c r="DO2411" s="3">
        <v>25.625309999999999</v>
      </c>
      <c r="DP2411" s="3">
        <v>146.82696000000001</v>
      </c>
      <c r="DQ2411" s="3">
        <v>99.263559999999998</v>
      </c>
      <c r="DR2411" s="3">
        <v>122.27847</v>
      </c>
      <c r="DS2411" s="3">
        <v>81.911759999999902</v>
      </c>
      <c r="DT2411" s="3">
        <v>116.58077</v>
      </c>
      <c r="DU2411" s="3">
        <v>75.259780000000006</v>
      </c>
      <c r="DV2411" s="21">
        <v>238.64867000000001</v>
      </c>
      <c r="DW2411" s="21">
        <v>129.72721999999999</v>
      </c>
      <c r="DX2411" s="21">
        <v>130.34693999999999</v>
      </c>
      <c r="DY2411" s="21">
        <v>21.42549</v>
      </c>
      <c r="DZ2411" s="3">
        <v>233.69692000000001</v>
      </c>
      <c r="EA2411" s="3">
        <v>29.30199</v>
      </c>
      <c r="EB2411" s="3">
        <v>31.539670000000001</v>
      </c>
      <c r="EC2411" s="3">
        <v>43.102760000000004</v>
      </c>
      <c r="ED2411" s="3">
        <v>17.06823</v>
      </c>
      <c r="EE2411" s="3">
        <v>60.241909999999997</v>
      </c>
      <c r="EF2411" s="3">
        <v>41.552140000000001</v>
      </c>
      <c r="EG2411" s="3">
        <v>12.12574</v>
      </c>
      <c r="EH2411" s="3">
        <v>26.47719</v>
      </c>
      <c r="EI2411" s="3">
        <v>13.265090000000001</v>
      </c>
      <c r="EJ2411" s="21">
        <v>62.554169999999999</v>
      </c>
      <c r="EK2411" s="3">
        <v>17.531189999999999</v>
      </c>
      <c r="EL2411" s="3">
        <v>141.57696999999999</v>
      </c>
      <c r="EM2411" s="3">
        <v>103.33732999999999</v>
      </c>
      <c r="EN2411" s="3">
        <v>135.03379000000001</v>
      </c>
      <c r="EO2411" s="3">
        <v>107.80662</v>
      </c>
      <c r="EP2411" s="3">
        <v>41.109589999999997</v>
      </c>
      <c r="EQ2411" s="3">
        <v>12.83596</v>
      </c>
      <c r="ER2411" s="3">
        <v>49.106340000000003</v>
      </c>
      <c r="ES2411" s="3">
        <v>147.45543000000001</v>
      </c>
      <c r="ET2411" s="3">
        <v>152.94701000000001</v>
      </c>
    </row>
    <row r="2412" spans="1:150" s="4" customFormat="1" x14ac:dyDescent="0.45">
      <c r="A2412" s="4" t="s">
        <v>168</v>
      </c>
      <c r="B2412" s="10"/>
      <c r="C2412" s="4">
        <v>6.5361684953805899E-2</v>
      </c>
      <c r="D2412" s="4">
        <v>6.0704960835509102E-2</v>
      </c>
      <c r="E2412" s="4">
        <v>7.7237006585868198E-2</v>
      </c>
      <c r="F2412" s="4">
        <v>5.4002176221289597E-2</v>
      </c>
      <c r="G2412" s="4">
        <v>8.60237829899618E-2</v>
      </c>
      <c r="H2412" s="4">
        <v>0.110355312187414</v>
      </c>
      <c r="I2412" s="4">
        <v>9.7591376075732497E-2</v>
      </c>
      <c r="J2412" s="4">
        <v>5.5574187337790001E-2</v>
      </c>
      <c r="K2412" s="4">
        <v>3.2181736801531899E-2</v>
      </c>
      <c r="L2412" s="4">
        <v>3.0996787576431501E-2</v>
      </c>
      <c r="M2412" s="4">
        <v>2.8377975139351499E-2</v>
      </c>
      <c r="N2412" s="4">
        <v>2.6035094563454101E-2</v>
      </c>
      <c r="O2412" s="4">
        <v>1.9769805135017499E-2</v>
      </c>
      <c r="P2412" s="4">
        <v>9.9109747480293303E-2</v>
      </c>
      <c r="Q2412" s="4">
        <v>7.6614348961790396E-2</v>
      </c>
      <c r="R2412" s="4">
        <v>2.8377975139351499E-2</v>
      </c>
      <c r="S2412" s="4">
        <v>7.3842595743568898E-2</v>
      </c>
      <c r="T2412" s="4">
        <v>6.3164785699639694E-2</v>
      </c>
      <c r="U2412" s="4">
        <v>6.8040305571085993E-2</v>
      </c>
      <c r="V2412" s="4">
        <v>5.8235942449355101E-2</v>
      </c>
      <c r="W2412" s="4">
        <v>6.7711796552964304E-2</v>
      </c>
      <c r="X2412" s="4">
        <v>6.2790096502863907E-2</v>
      </c>
      <c r="Y2412" s="4">
        <v>9.5977515175662595E-2</v>
      </c>
      <c r="Z2412" s="4">
        <v>6.76394631404552E-2</v>
      </c>
      <c r="AA2412" s="4">
        <v>2.21774398733506E-2</v>
      </c>
      <c r="AB2412" s="4">
        <v>5.7585376636647097E-2</v>
      </c>
      <c r="AC2412" s="4">
        <v>8.7589416562417699E-2</v>
      </c>
      <c r="AD2412" s="4">
        <v>5.6286134439305198E-2</v>
      </c>
      <c r="AE2412" s="4">
        <v>6.5681241201435397E-2</v>
      </c>
      <c r="AF2412" s="4">
        <v>6.4944045085671101E-2</v>
      </c>
      <c r="AG2412" s="4">
        <v>0.177419399307291</v>
      </c>
      <c r="AH2412" s="4">
        <v>4.7882680073241098E-2</v>
      </c>
      <c r="AI2412" s="4">
        <v>6.5916811500340899E-2</v>
      </c>
      <c r="AJ2412" s="4">
        <v>5.6645838476375297E-2</v>
      </c>
      <c r="AK2412" s="4">
        <v>3.3236001712373099E-2</v>
      </c>
      <c r="AL2412" s="4">
        <v>6.5702435064073805E-2</v>
      </c>
      <c r="AM2412" s="4">
        <v>3.55824896297521E-2</v>
      </c>
      <c r="AN2412" s="4">
        <v>6.6094284705423501E-2</v>
      </c>
      <c r="AO2412" s="4">
        <v>0.101315274894291</v>
      </c>
      <c r="AP2412" s="4">
        <v>6.7022376258487198E-2</v>
      </c>
      <c r="AQ2412" s="4">
        <v>6.7676153755074797E-2</v>
      </c>
      <c r="AR2412" s="4">
        <v>5.18218231264337E-2</v>
      </c>
      <c r="AS2412" s="4">
        <v>4.6168470234045203E-2</v>
      </c>
      <c r="AT2412" s="4">
        <v>6.8651530455684298E-2</v>
      </c>
      <c r="AU2412" s="4">
        <v>9.0365525742393704E-2</v>
      </c>
      <c r="AV2412" s="4">
        <v>4.2592544937340403E-2</v>
      </c>
      <c r="AW2412" s="4">
        <v>4.1417176824540297E-2</v>
      </c>
      <c r="AX2412" s="4">
        <v>7.1642977886146694E-2</v>
      </c>
      <c r="AY2412" s="4">
        <v>5.5149551972114297E-2</v>
      </c>
      <c r="AZ2412" s="4">
        <v>8.2930700434015403E-2</v>
      </c>
      <c r="BA2412" s="4">
        <v>6.9138925539781501E-2</v>
      </c>
      <c r="BB2412" s="4">
        <v>5.5556710803779899E-2</v>
      </c>
      <c r="BC2412" s="4">
        <v>0.103555791769818</v>
      </c>
      <c r="BD2412" s="4">
        <v>6.2658312509827604E-2</v>
      </c>
      <c r="BE2412" s="4">
        <v>6.1295471796315802E-2</v>
      </c>
      <c r="BF2412" s="4">
        <v>4.8226657321645598E-2</v>
      </c>
      <c r="BG2412" s="4">
        <v>0.105774851248705</v>
      </c>
      <c r="BH2412" s="4">
        <v>7.0889400688919302E-2</v>
      </c>
      <c r="BI2412" s="4">
        <v>3.9042136356406097E-2</v>
      </c>
      <c r="BJ2412" s="4">
        <v>2.57719825223507E-2</v>
      </c>
      <c r="BK2412" s="4">
        <v>4.0125519379117798E-2</v>
      </c>
      <c r="BL2412" s="4">
        <v>4.0555033741613497E-2</v>
      </c>
      <c r="BM2412" s="4">
        <v>2.6900517303593399E-2</v>
      </c>
      <c r="BN2412" s="4">
        <v>4.0042012635308002E-2</v>
      </c>
      <c r="BO2412" s="4">
        <v>7.7557734284322305E-2</v>
      </c>
      <c r="BP2412" s="4">
        <v>5.6321579356669801E-2</v>
      </c>
      <c r="BQ2412" s="4">
        <v>8.0479416917791799E-2</v>
      </c>
      <c r="BR2412" s="4">
        <v>7.1212586337436407E-2</v>
      </c>
      <c r="BS2412" s="4">
        <v>8.0374291085305097E-2</v>
      </c>
      <c r="BT2412" s="4">
        <v>4.4074415673110497E-2</v>
      </c>
      <c r="BU2412" s="4">
        <v>7.5271150573970005E-2</v>
      </c>
      <c r="BV2412" s="4">
        <v>6.2036850130437499E-2</v>
      </c>
      <c r="BW2412" s="4">
        <v>8.8001427289773601E-2</v>
      </c>
      <c r="BX2412" s="4">
        <v>5.8233918264144598E-2</v>
      </c>
      <c r="BY2412" s="4">
        <v>5.3798388754845002E-2</v>
      </c>
      <c r="BZ2412" s="4">
        <v>0.12339983611885701</v>
      </c>
      <c r="CA2412" s="4">
        <v>0.105670017305033</v>
      </c>
      <c r="CB2412" s="4">
        <v>5.6547409303972201E-2</v>
      </c>
      <c r="CC2412" s="4">
        <v>6.8256660316741505E-2</v>
      </c>
      <c r="CD2412" s="4">
        <v>4.6401360999249998E-2</v>
      </c>
      <c r="CE2412" s="4">
        <v>6.5026951004438394E-2</v>
      </c>
      <c r="CF2412" s="4">
        <v>7.3972132859009401E-2</v>
      </c>
      <c r="CG2412" s="4">
        <v>9.1005372814562904E-2</v>
      </c>
      <c r="CH2412" s="4">
        <v>6.1486366220985397E-2</v>
      </c>
      <c r="CI2412" s="4">
        <v>5.73778868595533E-2</v>
      </c>
      <c r="CJ2412" s="4">
        <v>6.6370456789597299E-2</v>
      </c>
      <c r="CK2412" s="4">
        <v>6.0552336744843602E-2</v>
      </c>
      <c r="CL2412" s="4">
        <v>8.9381116412476896E-2</v>
      </c>
      <c r="CM2412" s="4">
        <v>6.23155361167963E-2</v>
      </c>
      <c r="CN2412" s="4">
        <v>2.97322987096738E-2</v>
      </c>
      <c r="CO2412" s="4">
        <v>9.6510209224472898E-2</v>
      </c>
      <c r="CP2412" s="4">
        <v>5.8889969271117101E-2</v>
      </c>
      <c r="CQ2412" s="4">
        <v>7.0813918788299998E-2</v>
      </c>
      <c r="CR2412" s="4">
        <v>6.2224440910292597E-2</v>
      </c>
      <c r="CS2412" s="4">
        <v>6.4425367174841194E-2</v>
      </c>
      <c r="CT2412" s="4">
        <v>6.1361719061901902E-2</v>
      </c>
      <c r="CU2412" s="4">
        <v>6.0162263953153099E-2</v>
      </c>
      <c r="CV2412" s="4">
        <v>8.2499758768919101E-2</v>
      </c>
      <c r="CW2412" s="4">
        <v>6.7587439214609593E-2</v>
      </c>
      <c r="CX2412" s="4">
        <v>5.1540478412324599E-2</v>
      </c>
      <c r="CY2412" s="4">
        <v>4.2952245820076E-2</v>
      </c>
      <c r="CZ2412" s="4">
        <v>7.1271909936812594E-2</v>
      </c>
      <c r="DA2412" s="4">
        <v>7.6817946461956305E-2</v>
      </c>
      <c r="DB2412" s="4">
        <v>6.9665320981732004E-2</v>
      </c>
      <c r="DC2412" s="4">
        <v>6.7224868591614695E-2</v>
      </c>
      <c r="DD2412" s="4">
        <v>6.1061636523998798E-2</v>
      </c>
      <c r="DE2412" s="4">
        <v>0.168668569572686</v>
      </c>
      <c r="DF2412" s="4">
        <v>6.6859398980626802E-2</v>
      </c>
      <c r="DG2412" s="4">
        <v>2.8430862531931701E-2</v>
      </c>
      <c r="DH2412" s="4">
        <v>6.1855735824038E-2</v>
      </c>
      <c r="DI2412" s="4">
        <v>6.6714568222019793E-2</v>
      </c>
      <c r="DJ2412" s="4">
        <v>6.2911651514462E-2</v>
      </c>
      <c r="DK2412" s="4">
        <v>0.366157065169116</v>
      </c>
      <c r="DL2412" s="4">
        <v>6.4176010313140602E-2</v>
      </c>
      <c r="DM2412" s="4">
        <v>6.2142379028677502E-2</v>
      </c>
      <c r="DN2412" s="4">
        <v>9.0830428530467994E-2</v>
      </c>
      <c r="DO2412" s="4">
        <v>7.9267368646897901E-2</v>
      </c>
      <c r="DP2412" s="4">
        <v>8.2755024387395001E-2</v>
      </c>
      <c r="DQ2412" s="4">
        <v>6.5443075364544898E-2</v>
      </c>
      <c r="DR2412" s="4">
        <v>6.9052588829363604E-2</v>
      </c>
      <c r="DS2412" s="4">
        <v>0.10205286177311</v>
      </c>
      <c r="DT2412" s="4">
        <v>8.1050590870408196E-2</v>
      </c>
      <c r="DU2412" s="4">
        <v>6.1171553440859699E-2</v>
      </c>
      <c r="DV2412" s="15">
        <v>7.1551589407714195E-2</v>
      </c>
      <c r="DW2412" s="15">
        <v>9.3840123586611396E-2</v>
      </c>
      <c r="DX2412" s="15">
        <v>5.9582493949720802E-2</v>
      </c>
      <c r="DY2412" s="15">
        <v>9.12644400044062E-2</v>
      </c>
      <c r="DZ2412" s="4">
        <v>7.0807110194070794E-2</v>
      </c>
      <c r="EA2412" s="4">
        <v>0.11857442111488201</v>
      </c>
      <c r="EB2412" s="4">
        <v>0.115477991253604</v>
      </c>
      <c r="EC2412" s="4">
        <v>0.12828285230294501</v>
      </c>
      <c r="ED2412" s="4">
        <v>0.119334243033762</v>
      </c>
      <c r="EE2412" s="4">
        <v>7.0901803268516403E-2</v>
      </c>
      <c r="EF2412" s="4">
        <v>0.10118065780647401</v>
      </c>
      <c r="EG2412" s="4">
        <v>0.107580049088997</v>
      </c>
      <c r="EH2412" s="4">
        <v>0.114648313830587</v>
      </c>
      <c r="EI2412" s="4">
        <v>0.122236114154579</v>
      </c>
      <c r="EJ2412" s="15">
        <v>9.6498642491133504E-2</v>
      </c>
      <c r="EK2412" s="4">
        <v>5.7039738935155702E-2</v>
      </c>
      <c r="EL2412" s="4">
        <v>7.6570106530183396E-2</v>
      </c>
      <c r="EM2412" s="4">
        <v>5.9471683170792003E-2</v>
      </c>
      <c r="EN2412" s="4">
        <v>8.0999699590305396E-2</v>
      </c>
      <c r="EO2412" s="4">
        <v>5.8829048910725497E-2</v>
      </c>
      <c r="EP2412" s="4">
        <v>9.0178480589541102E-2</v>
      </c>
      <c r="EQ2412" s="4">
        <v>8.2599410785601596E-2</v>
      </c>
      <c r="ER2412" s="4">
        <v>0.100619253059358</v>
      </c>
      <c r="ES2412" s="4">
        <v>6.1997360561150697E-2</v>
      </c>
      <c r="ET2412" s="4">
        <v>6.8970001922449203E-2</v>
      </c>
    </row>
    <row r="2413" spans="1:150" s="2" customFormat="1" x14ac:dyDescent="0.45">
      <c r="A2413" s="2" t="s">
        <v>169</v>
      </c>
      <c r="B2413" s="7"/>
      <c r="C2413" s="2" t="s">
        <v>170</v>
      </c>
      <c r="D2413" s="2" t="s">
        <v>170</v>
      </c>
      <c r="E2413" s="2" t="s">
        <v>184</v>
      </c>
      <c r="F2413" s="2" t="s">
        <v>171</v>
      </c>
      <c r="G2413" s="2" t="s">
        <v>558</v>
      </c>
      <c r="H2413" s="2" t="s">
        <v>772</v>
      </c>
      <c r="I2413" s="2" t="s">
        <v>772</v>
      </c>
      <c r="J2413" s="2" t="s">
        <v>896</v>
      </c>
      <c r="K2413" s="2" t="s">
        <v>171</v>
      </c>
      <c r="L2413" s="2" t="s">
        <v>171</v>
      </c>
      <c r="M2413" s="2" t="s">
        <v>171</v>
      </c>
      <c r="N2413" s="2" t="s">
        <v>171</v>
      </c>
      <c r="O2413" s="2" t="s">
        <v>171</v>
      </c>
      <c r="P2413" s="2" t="s">
        <v>257</v>
      </c>
      <c r="Q2413" s="2" t="s">
        <v>179</v>
      </c>
      <c r="R2413" s="2" t="s">
        <v>171</v>
      </c>
      <c r="S2413" s="2" t="s">
        <v>170</v>
      </c>
      <c r="T2413" s="2" t="s">
        <v>170</v>
      </c>
      <c r="U2413" s="2" t="s">
        <v>170</v>
      </c>
      <c r="V2413" s="2" t="s">
        <v>170</v>
      </c>
      <c r="W2413" s="2" t="s">
        <v>170</v>
      </c>
      <c r="X2413" s="2" t="s">
        <v>170</v>
      </c>
      <c r="Y2413" s="2" t="s">
        <v>248</v>
      </c>
      <c r="Z2413" s="2" t="s">
        <v>179</v>
      </c>
      <c r="AA2413" s="2" t="s">
        <v>171</v>
      </c>
      <c r="AB2413" s="2" t="s">
        <v>179</v>
      </c>
      <c r="AC2413" s="2" t="s">
        <v>184</v>
      </c>
      <c r="AD2413" s="2" t="s">
        <v>171</v>
      </c>
      <c r="AE2413" s="2" t="s">
        <v>170</v>
      </c>
      <c r="AF2413" s="2" t="s">
        <v>170</v>
      </c>
      <c r="AG2413" s="2" t="s">
        <v>170</v>
      </c>
      <c r="AH2413" s="2" t="s">
        <v>170</v>
      </c>
      <c r="AI2413" s="2" t="s">
        <v>170</v>
      </c>
      <c r="AJ2413" s="2" t="s">
        <v>170</v>
      </c>
      <c r="AK2413" s="2" t="s">
        <v>170</v>
      </c>
      <c r="AL2413" s="2" t="s">
        <v>170</v>
      </c>
      <c r="AM2413" s="2" t="s">
        <v>170</v>
      </c>
      <c r="AN2413" s="2" t="s">
        <v>170</v>
      </c>
      <c r="AO2413" s="2" t="s">
        <v>280</v>
      </c>
      <c r="AP2413" s="2" t="s">
        <v>170</v>
      </c>
      <c r="AQ2413" s="2" t="s">
        <v>170</v>
      </c>
      <c r="AR2413" s="2" t="s">
        <v>170</v>
      </c>
      <c r="AS2413" s="2" t="s">
        <v>170</v>
      </c>
      <c r="AT2413" s="2" t="s">
        <v>170</v>
      </c>
      <c r="AU2413" s="2" t="s">
        <v>207</v>
      </c>
      <c r="AV2413" s="2" t="s">
        <v>170</v>
      </c>
      <c r="AW2413" s="2" t="s">
        <v>170</v>
      </c>
      <c r="AX2413" s="2" t="s">
        <v>170</v>
      </c>
      <c r="AY2413" s="2" t="s">
        <v>170</v>
      </c>
      <c r="AZ2413" s="2" t="s">
        <v>404</v>
      </c>
      <c r="BA2413" s="2" t="s">
        <v>170</v>
      </c>
      <c r="BB2413" s="2" t="s">
        <v>170</v>
      </c>
      <c r="BC2413" s="2" t="s">
        <v>2313</v>
      </c>
      <c r="BD2413" s="2" t="s">
        <v>170</v>
      </c>
      <c r="BE2413" s="2" t="s">
        <v>170</v>
      </c>
      <c r="BF2413" s="2" t="s">
        <v>191</v>
      </c>
      <c r="BG2413" s="2" t="s">
        <v>218</v>
      </c>
      <c r="BH2413" s="2" t="s">
        <v>220</v>
      </c>
      <c r="BI2413" s="2" t="s">
        <v>171</v>
      </c>
      <c r="BJ2413" s="2" t="s">
        <v>171</v>
      </c>
      <c r="BK2413" s="2" t="s">
        <v>191</v>
      </c>
      <c r="BL2413" s="2" t="s">
        <v>170</v>
      </c>
      <c r="BM2413" s="2" t="s">
        <v>191</v>
      </c>
      <c r="BN2413" s="2" t="s">
        <v>170</v>
      </c>
      <c r="BO2413" s="2" t="s">
        <v>170</v>
      </c>
      <c r="BP2413" s="2" t="s">
        <v>170</v>
      </c>
      <c r="BQ2413" s="2" t="s">
        <v>170</v>
      </c>
      <c r="BR2413" s="2" t="s">
        <v>170</v>
      </c>
      <c r="BS2413" s="2" t="s">
        <v>170</v>
      </c>
      <c r="BT2413" s="2" t="s">
        <v>171</v>
      </c>
      <c r="BU2413" s="2" t="s">
        <v>181</v>
      </c>
      <c r="BV2413" s="2" t="s">
        <v>170</v>
      </c>
      <c r="BW2413" s="2" t="s">
        <v>180</v>
      </c>
      <c r="BX2413" s="2" t="s">
        <v>171</v>
      </c>
      <c r="BY2413" s="2" t="s">
        <v>171</v>
      </c>
      <c r="BZ2413" s="2" t="s">
        <v>213</v>
      </c>
      <c r="CA2413" s="2" t="s">
        <v>213</v>
      </c>
      <c r="CB2413" s="2" t="s">
        <v>170</v>
      </c>
      <c r="CC2413" s="2" t="s">
        <v>170</v>
      </c>
      <c r="CD2413" s="2" t="s">
        <v>170</v>
      </c>
      <c r="CE2413" s="2" t="s">
        <v>170</v>
      </c>
      <c r="CF2413" s="2" t="s">
        <v>170</v>
      </c>
      <c r="CG2413" s="2" t="s">
        <v>198</v>
      </c>
      <c r="CH2413" s="2" t="s">
        <v>170</v>
      </c>
      <c r="CI2413" s="2" t="s">
        <v>170</v>
      </c>
      <c r="CJ2413" s="2" t="s">
        <v>170</v>
      </c>
      <c r="CK2413" s="2" t="s">
        <v>170</v>
      </c>
      <c r="CL2413" s="2" t="s">
        <v>363</v>
      </c>
      <c r="CM2413" s="2" t="s">
        <v>170</v>
      </c>
      <c r="CN2413" s="2" t="s">
        <v>170</v>
      </c>
      <c r="CO2413" s="2" t="s">
        <v>237</v>
      </c>
      <c r="CP2413" s="2" t="s">
        <v>170</v>
      </c>
      <c r="CQ2413" s="2" t="s">
        <v>170</v>
      </c>
      <c r="CR2413" s="2" t="s">
        <v>170</v>
      </c>
      <c r="CS2413" s="2" t="s">
        <v>170</v>
      </c>
      <c r="CT2413" s="2" t="s">
        <v>170</v>
      </c>
      <c r="CU2413" s="2" t="s">
        <v>170</v>
      </c>
      <c r="CV2413" s="2" t="s">
        <v>285</v>
      </c>
      <c r="CW2413" s="2" t="s">
        <v>170</v>
      </c>
      <c r="CX2413" s="2" t="s">
        <v>170</v>
      </c>
      <c r="CY2413" s="2" t="s">
        <v>171</v>
      </c>
      <c r="CZ2413" s="2" t="s">
        <v>181</v>
      </c>
      <c r="DA2413" s="2" t="s">
        <v>197</v>
      </c>
      <c r="DB2413" s="2" t="s">
        <v>197</v>
      </c>
      <c r="DC2413" s="2" t="s">
        <v>170</v>
      </c>
      <c r="DD2413" s="2" t="s">
        <v>191</v>
      </c>
      <c r="DE2413" s="2" t="s">
        <v>484</v>
      </c>
      <c r="DF2413" s="2" t="s">
        <v>170</v>
      </c>
      <c r="DG2413" s="2" t="s">
        <v>170</v>
      </c>
      <c r="DH2413" s="2" t="s">
        <v>171</v>
      </c>
      <c r="DI2413" s="2" t="s">
        <v>170</v>
      </c>
      <c r="DJ2413" s="2" t="s">
        <v>170</v>
      </c>
      <c r="DK2413" s="2" t="s">
        <v>170</v>
      </c>
      <c r="DL2413" s="2" t="s">
        <v>170</v>
      </c>
      <c r="DM2413" s="2" t="s">
        <v>170</v>
      </c>
      <c r="DN2413" s="2" t="s">
        <v>170</v>
      </c>
      <c r="DO2413" s="2" t="s">
        <v>170</v>
      </c>
      <c r="DP2413" s="2" t="s">
        <v>195</v>
      </c>
      <c r="DQ2413" s="2" t="s">
        <v>170</v>
      </c>
      <c r="DR2413" s="2" t="s">
        <v>170</v>
      </c>
      <c r="DS2413" s="2" t="s">
        <v>259</v>
      </c>
      <c r="DT2413" s="2" t="s">
        <v>196</v>
      </c>
      <c r="DU2413" s="2" t="s">
        <v>170</v>
      </c>
      <c r="DV2413" s="19" t="s">
        <v>196</v>
      </c>
      <c r="DW2413" s="19" t="s">
        <v>265</v>
      </c>
      <c r="DX2413" s="19" t="s">
        <v>170</v>
      </c>
      <c r="DY2413" s="19" t="s">
        <v>170</v>
      </c>
      <c r="DZ2413" s="2" t="s">
        <v>196</v>
      </c>
      <c r="EA2413" s="2" t="s">
        <v>816</v>
      </c>
      <c r="EB2413" s="2" t="s">
        <v>816</v>
      </c>
      <c r="EC2413" s="2" t="s">
        <v>1198</v>
      </c>
      <c r="ED2413" s="2" t="s">
        <v>285</v>
      </c>
      <c r="EE2413" s="2" t="s">
        <v>170</v>
      </c>
      <c r="EF2413" s="2" t="s">
        <v>680</v>
      </c>
      <c r="EG2413" s="2" t="s">
        <v>170</v>
      </c>
      <c r="EH2413" s="2" t="s">
        <v>265</v>
      </c>
      <c r="EI2413" s="2" t="s">
        <v>285</v>
      </c>
      <c r="EJ2413" s="19" t="s">
        <v>195</v>
      </c>
      <c r="EK2413" s="2" t="s">
        <v>170</v>
      </c>
      <c r="EL2413" s="2" t="s">
        <v>196</v>
      </c>
      <c r="EM2413" s="2" t="s">
        <v>170</v>
      </c>
      <c r="EN2413" s="2" t="s">
        <v>280</v>
      </c>
      <c r="EO2413" s="2" t="s">
        <v>170</v>
      </c>
      <c r="EP2413" s="2" t="s">
        <v>196</v>
      </c>
      <c r="EQ2413" s="2" t="s">
        <v>170</v>
      </c>
      <c r="ER2413" s="2" t="s">
        <v>195</v>
      </c>
      <c r="ES2413" s="2" t="s">
        <v>170</v>
      </c>
      <c r="ET2413" s="2" t="s">
        <v>170</v>
      </c>
    </row>
    <row r="2414" spans="1:150" s="3" customFormat="1" x14ac:dyDescent="0.45">
      <c r="A2414" s="3" t="s">
        <v>166</v>
      </c>
      <c r="B2414" s="9" t="s">
        <v>2314</v>
      </c>
      <c r="C2414" s="3">
        <v>548.70732999999905</v>
      </c>
      <c r="D2414" s="3">
        <v>525</v>
      </c>
      <c r="E2414" s="3">
        <v>264.33049</v>
      </c>
      <c r="F2414" s="3">
        <v>284.37684000000002</v>
      </c>
      <c r="G2414" s="3">
        <v>118.34623999999999</v>
      </c>
      <c r="H2414" s="3">
        <v>114.97353</v>
      </c>
      <c r="I2414" s="3">
        <v>96.201819999999998</v>
      </c>
      <c r="J2414" s="3">
        <v>94.637839999999997</v>
      </c>
      <c r="K2414" s="3">
        <v>55.771059999999999</v>
      </c>
      <c r="L2414" s="3">
        <v>35.433799999999998</v>
      </c>
      <c r="M2414" s="3">
        <v>124.5479</v>
      </c>
      <c r="N2414" s="3">
        <v>68.776840000000007</v>
      </c>
      <c r="O2414" s="3">
        <v>33.343040000000002</v>
      </c>
      <c r="P2414" s="3">
        <v>233.31977000000001</v>
      </c>
      <c r="Q2414" s="3">
        <v>190.83966000000001</v>
      </c>
      <c r="R2414" s="3">
        <v>124.5479</v>
      </c>
      <c r="S2414" s="3">
        <v>119.40510999999999</v>
      </c>
      <c r="T2414" s="3">
        <v>168.35021</v>
      </c>
      <c r="U2414" s="3">
        <v>136.95301000000001</v>
      </c>
      <c r="V2414" s="3">
        <v>123.999</v>
      </c>
      <c r="W2414" s="3">
        <v>287.75531999999998</v>
      </c>
      <c r="X2414" s="3">
        <v>260.95200999999997</v>
      </c>
      <c r="Y2414" s="3">
        <v>273.98892000000001</v>
      </c>
      <c r="Z2414" s="3">
        <v>86.764259999999993</v>
      </c>
      <c r="AA2414" s="3">
        <v>74.403809999999993</v>
      </c>
      <c r="AB2414" s="3">
        <v>113.55034000000001</v>
      </c>
      <c r="AC2414" s="3">
        <v>188.09031999999999</v>
      </c>
      <c r="AD2414" s="3">
        <v>360.61700999999999</v>
      </c>
      <c r="AE2414" s="3">
        <v>532.47582999999997</v>
      </c>
      <c r="AF2414" s="3">
        <v>529.82033999999896</v>
      </c>
      <c r="AG2414" s="3">
        <v>2.6554899999999999</v>
      </c>
      <c r="AH2414" s="3">
        <v>13.723140000000001</v>
      </c>
      <c r="AI2414" s="3">
        <v>518.75821999999903</v>
      </c>
      <c r="AJ2414" s="3">
        <v>13.717610000000001</v>
      </c>
      <c r="AK2414" s="3">
        <v>4.5380000000000003</v>
      </c>
      <c r="AL2414" s="3">
        <v>544.16932999999904</v>
      </c>
      <c r="AM2414" s="3">
        <v>12.18741</v>
      </c>
      <c r="AN2414" s="3">
        <v>536.51991999999905</v>
      </c>
      <c r="AO2414" s="3">
        <v>64.704580000000007</v>
      </c>
      <c r="AP2414" s="3">
        <v>303.15413999999998</v>
      </c>
      <c r="AQ2414" s="3">
        <v>466.41129999999902</v>
      </c>
      <c r="AR2414" s="3">
        <v>43.72334</v>
      </c>
      <c r="AS2414" s="3">
        <v>21.46669</v>
      </c>
      <c r="AT2414" s="3">
        <v>17.106000000000002</v>
      </c>
      <c r="AU2414" s="3">
        <v>22.50872</v>
      </c>
      <c r="AV2414" s="3">
        <v>79.11412</v>
      </c>
      <c r="AW2414" s="3">
        <v>36.729469999999999</v>
      </c>
      <c r="AX2414" s="3">
        <v>43.10539</v>
      </c>
      <c r="AY2414" s="3">
        <v>37.23789</v>
      </c>
      <c r="AZ2414" s="3">
        <v>42.302720000000001</v>
      </c>
      <c r="BA2414" s="3">
        <v>36.802909999999997</v>
      </c>
      <c r="BB2414" s="3">
        <v>77.362539999999996</v>
      </c>
      <c r="BC2414" s="3">
        <v>91.247540000000001</v>
      </c>
      <c r="BD2414" s="3">
        <v>206.30122</v>
      </c>
      <c r="BE2414" s="3">
        <v>150.43790000000001</v>
      </c>
      <c r="BF2414" s="3">
        <v>91.713210000000004</v>
      </c>
      <c r="BG2414" s="3">
        <v>100.255</v>
      </c>
      <c r="BH2414" s="3">
        <v>488.27856999999898</v>
      </c>
      <c r="BI2414" s="3">
        <v>60.428759999999997</v>
      </c>
      <c r="BJ2414" s="3">
        <v>24.85981</v>
      </c>
      <c r="BK2414" s="3">
        <v>43.595129999999997</v>
      </c>
      <c r="BL2414" s="3">
        <v>9.4829799999999995</v>
      </c>
      <c r="BM2414" s="3">
        <v>1.8408</v>
      </c>
      <c r="BN2414" s="3">
        <v>5.5098500000000001</v>
      </c>
      <c r="BO2414" s="3">
        <v>41.583489999999998</v>
      </c>
      <c r="BP2414" s="3">
        <v>70.237169999999907</v>
      </c>
      <c r="BQ2414" s="3">
        <v>94.540400000000005</v>
      </c>
      <c r="BR2414" s="3">
        <v>114.21933</v>
      </c>
      <c r="BS2414" s="3">
        <v>63.728009999999998</v>
      </c>
      <c r="BT2414" s="3">
        <v>121.01048</v>
      </c>
      <c r="BU2414" s="3">
        <v>152.77807999999999</v>
      </c>
      <c r="BV2414" s="3">
        <v>130.26284999999999</v>
      </c>
      <c r="BW2414" s="3">
        <v>122.9051</v>
      </c>
      <c r="BX2414" s="3">
        <v>458.38138999999899</v>
      </c>
      <c r="BY2414" s="3">
        <v>415.19309999999899</v>
      </c>
      <c r="BZ2414" s="3">
        <v>43.188290000000002</v>
      </c>
      <c r="CA2414" s="3">
        <v>85.952159999999907</v>
      </c>
      <c r="CB2414" s="3">
        <v>99.377539999999897</v>
      </c>
      <c r="CC2414" s="3">
        <v>449.32978999999898</v>
      </c>
      <c r="CD2414" s="3">
        <v>11.00525</v>
      </c>
      <c r="CE2414" s="3">
        <v>528.59873000000005</v>
      </c>
      <c r="CF2414" s="3">
        <v>3.0811799999999998</v>
      </c>
      <c r="CG2414" s="3">
        <v>109.69934000000001</v>
      </c>
      <c r="CH2414" s="3">
        <v>271.16937000000001</v>
      </c>
      <c r="CI2414" s="3">
        <v>164.75744</v>
      </c>
      <c r="CJ2414" s="3">
        <v>516.71654999999998</v>
      </c>
      <c r="CK2414" s="3">
        <v>272.10212000000001</v>
      </c>
      <c r="CL2414" s="3">
        <v>96.176909999999907</v>
      </c>
      <c r="CM2414" s="3">
        <v>148.43752000000001</v>
      </c>
      <c r="CN2414" s="3">
        <v>19.41751</v>
      </c>
      <c r="CO2414" s="3">
        <v>88.061759999999893</v>
      </c>
      <c r="CP2414" s="3">
        <v>315.76038</v>
      </c>
      <c r="CQ2414" s="3">
        <v>55.399970000000003</v>
      </c>
      <c r="CR2414" s="3">
        <v>89.485219999999998</v>
      </c>
      <c r="CS2414" s="3">
        <v>365.88175000000001</v>
      </c>
      <c r="CT2414" s="3">
        <v>280.39832000000001</v>
      </c>
      <c r="CU2414" s="3">
        <v>183.92330000000001</v>
      </c>
      <c r="CV2414" s="3">
        <v>99.546049999999994</v>
      </c>
      <c r="CW2414" s="3">
        <v>293.72381999999999</v>
      </c>
      <c r="CX2414" s="3">
        <v>115.36805</v>
      </c>
      <c r="CY2414" s="3">
        <v>97.019760000000005</v>
      </c>
      <c r="CZ2414" s="3">
        <v>311.22903000000002</v>
      </c>
      <c r="DA2414" s="3">
        <v>72.807850000000002</v>
      </c>
      <c r="DB2414" s="3">
        <v>67.650689999999997</v>
      </c>
      <c r="DC2414" s="3">
        <v>511.031509999999</v>
      </c>
      <c r="DD2414" s="3">
        <v>412.21258999999901</v>
      </c>
      <c r="DE2414" s="3">
        <v>37.424950000000003</v>
      </c>
      <c r="DF2414" s="3">
        <v>61.393970000000003</v>
      </c>
      <c r="DG2414" s="3">
        <v>26.872679999999999</v>
      </c>
      <c r="DH2414" s="3">
        <v>529.70882999999901</v>
      </c>
      <c r="DI2414" s="3">
        <v>383.48930999999902</v>
      </c>
      <c r="DJ2414" s="3">
        <v>370.72737999999998</v>
      </c>
      <c r="DK2414" s="3">
        <v>0</v>
      </c>
      <c r="DL2414" s="3">
        <v>119.6788</v>
      </c>
      <c r="DM2414" s="3">
        <v>349.06522000000001</v>
      </c>
      <c r="DN2414" s="3">
        <v>34.436</v>
      </c>
      <c r="DO2414" s="3">
        <v>45.52731</v>
      </c>
      <c r="DP2414" s="3">
        <v>231.88334</v>
      </c>
      <c r="DQ2414" s="3">
        <v>194.06231</v>
      </c>
      <c r="DR2414" s="3">
        <v>206.81003000000001</v>
      </c>
      <c r="DS2414" s="3">
        <v>103.98584</v>
      </c>
      <c r="DT2414" s="3">
        <v>202.41019</v>
      </c>
      <c r="DU2414" s="3">
        <v>142.26778999999999</v>
      </c>
      <c r="DV2414" s="21">
        <v>414.70604999999898</v>
      </c>
      <c r="DW2414" s="21">
        <v>187.21922000000001</v>
      </c>
      <c r="DX2414" s="21">
        <v>267.5247</v>
      </c>
      <c r="DY2414" s="21">
        <v>40.037869999999998</v>
      </c>
      <c r="DZ2414" s="3">
        <v>411.39344999999901</v>
      </c>
      <c r="EA2414" s="3">
        <v>27.483889999999999</v>
      </c>
      <c r="EB2414" s="3">
        <v>44.117429999999999</v>
      </c>
      <c r="EC2414" s="3">
        <v>51.66001</v>
      </c>
      <c r="ED2414" s="3">
        <v>28.973600000000001</v>
      </c>
      <c r="EE2414" s="3">
        <v>111.48072999999999</v>
      </c>
      <c r="EF2414" s="3">
        <v>57.18526</v>
      </c>
      <c r="EG2414" s="3">
        <v>13.49447</v>
      </c>
      <c r="EH2414" s="3">
        <v>25.497810000000001</v>
      </c>
      <c r="EI2414" s="3">
        <v>17.601179999999999</v>
      </c>
      <c r="EJ2414" s="21">
        <v>91.980649999999997</v>
      </c>
      <c r="EK2414" s="3">
        <v>44.54072</v>
      </c>
      <c r="EL2414" s="3">
        <v>181.02546000000001</v>
      </c>
      <c r="EM2414" s="3">
        <v>209.54841999999999</v>
      </c>
      <c r="EN2414" s="3">
        <v>177.50702999999999</v>
      </c>
      <c r="EO2414" s="3">
        <v>191.36932999999999</v>
      </c>
      <c r="EP2414" s="3">
        <v>60.62171</v>
      </c>
      <c r="EQ2414" s="3">
        <v>27.216609999999999</v>
      </c>
      <c r="ER2414" s="3">
        <v>70.580539999999999</v>
      </c>
      <c r="ES2414" s="3">
        <v>277.82035999999999</v>
      </c>
      <c r="ET2414" s="3">
        <v>270.88697000000002</v>
      </c>
    </row>
    <row r="2415" spans="1:150" s="4" customFormat="1" x14ac:dyDescent="0.45">
      <c r="A2415" s="4" t="s">
        <v>168</v>
      </c>
      <c r="B2415" s="10"/>
      <c r="C2415" s="4">
        <v>0.119387963810494</v>
      </c>
      <c r="D2415" s="4">
        <v>0.114229765013055</v>
      </c>
      <c r="E2415" s="4">
        <v>0.11763782894099301</v>
      </c>
      <c r="F2415" s="4">
        <v>0.121062080348064</v>
      </c>
      <c r="G2415" s="4">
        <v>0.19102241657539101</v>
      </c>
      <c r="H2415" s="4">
        <v>0.15947891320586699</v>
      </c>
      <c r="I2415" s="4">
        <v>0.12329088836440399</v>
      </c>
      <c r="J2415" s="4">
        <v>0.121651549514134</v>
      </c>
      <c r="K2415" s="4">
        <v>8.6205948604393304E-2</v>
      </c>
      <c r="L2415" s="4">
        <v>6.0451186014470699E-2</v>
      </c>
      <c r="M2415" s="4">
        <v>7.3379873945567803E-2</v>
      </c>
      <c r="N2415" s="4">
        <v>6.5479809784884699E-2</v>
      </c>
      <c r="O2415" s="4">
        <v>7.1829614834483399E-2</v>
      </c>
      <c r="P2415" s="4">
        <v>0.17405771363195799</v>
      </c>
      <c r="Q2415" s="4">
        <v>0.122472450564446</v>
      </c>
      <c r="R2415" s="4">
        <v>7.3379873945567803E-2</v>
      </c>
      <c r="S2415" s="4">
        <v>0.116764969958461</v>
      </c>
      <c r="T2415" s="4">
        <v>0.12209903197527699</v>
      </c>
      <c r="U2415" s="4">
        <v>0.13434753173889499</v>
      </c>
      <c r="V2415" s="4">
        <v>0.10551335015876399</v>
      </c>
      <c r="W2415" s="4">
        <v>0.11982758888132899</v>
      </c>
      <c r="X2415" s="4">
        <v>0.118906908036247</v>
      </c>
      <c r="Y2415" s="4">
        <v>0.15281279298262401</v>
      </c>
      <c r="Z2415" s="4">
        <v>0.124909552633986</v>
      </c>
      <c r="AA2415" s="4">
        <v>6.5730999060024095E-2</v>
      </c>
      <c r="AB2415" s="4">
        <v>0.116286527096625</v>
      </c>
      <c r="AC2415" s="4">
        <v>0.141157229448753</v>
      </c>
      <c r="AD2415" s="4">
        <v>0.110499604285447</v>
      </c>
      <c r="AE2415" s="4">
        <v>0.120276433495544</v>
      </c>
      <c r="AF2415" s="4">
        <v>0.12046617775192101</v>
      </c>
      <c r="AG2415" s="4">
        <v>9.1516550927920298E-2</v>
      </c>
      <c r="AH2415" s="4">
        <v>8.3965305055329106E-2</v>
      </c>
      <c r="AI2415" s="4">
        <v>0.12023293163902</v>
      </c>
      <c r="AJ2415" s="4">
        <v>0.12194496639128601</v>
      </c>
      <c r="AK2415" s="4">
        <v>9.4076868140012399E-2</v>
      </c>
      <c r="AL2415" s="4">
        <v>0.119656433077774</v>
      </c>
      <c r="AM2415" s="4">
        <v>0.110441474648114</v>
      </c>
      <c r="AN2415" s="4">
        <v>0.119608056921368</v>
      </c>
      <c r="AO2415" s="4">
        <v>0.14939596812748401</v>
      </c>
      <c r="AP2415" s="4">
        <v>0.116677007986676</v>
      </c>
      <c r="AQ2415" s="4">
        <v>0.120811877904972</v>
      </c>
      <c r="AR2415" s="4">
        <v>0.118916816915055</v>
      </c>
      <c r="AS2415" s="4">
        <v>9.3414616145544305E-2</v>
      </c>
      <c r="AT2415" s="4">
        <v>0.12406365700003399</v>
      </c>
      <c r="AU2415" s="4">
        <v>0.122436379913352</v>
      </c>
      <c r="AV2415" s="4">
        <v>0.156488070744986</v>
      </c>
      <c r="AW2415" s="4">
        <v>9.98951262822622E-2</v>
      </c>
      <c r="AX2415" s="4">
        <v>0.104209851333137</v>
      </c>
      <c r="AY2415" s="4">
        <v>0.115746295232627</v>
      </c>
      <c r="AZ2415" s="4">
        <v>0.10226945751983001</v>
      </c>
      <c r="BA2415" s="4">
        <v>8.8973270892251793E-2</v>
      </c>
      <c r="BB2415" s="4">
        <v>0.120232650622041</v>
      </c>
      <c r="BC2415" s="4">
        <v>0.152720621764589</v>
      </c>
      <c r="BD2415" s="4">
        <v>0.11943214593936</v>
      </c>
      <c r="BE2415" s="4">
        <v>0.117203719853676</v>
      </c>
      <c r="BF2415" s="4">
        <v>9.7433254262284705E-2</v>
      </c>
      <c r="BG2415" s="4">
        <v>0.155723962729759</v>
      </c>
      <c r="BH2415" s="4">
        <v>0.128552682510295</v>
      </c>
      <c r="BI2415" s="4">
        <v>7.5751266346353596E-2</v>
      </c>
      <c r="BJ2415" s="4">
        <v>8.9040888346887198E-2</v>
      </c>
      <c r="BK2415" s="4">
        <v>7.6065122717654005E-2</v>
      </c>
      <c r="BL2415" s="4">
        <v>8.9988200826226897E-2</v>
      </c>
      <c r="BM2415" s="4">
        <v>2.6892190191246002E-2</v>
      </c>
      <c r="BN2415" s="4">
        <v>0.108534939352728</v>
      </c>
      <c r="BO2415" s="4">
        <v>0.13018531912105299</v>
      </c>
      <c r="BP2415" s="4">
        <v>0.118359084689489</v>
      </c>
      <c r="BQ2415" s="4">
        <v>0.114859083238137</v>
      </c>
      <c r="BR2415" s="4">
        <v>0.13251458515916101</v>
      </c>
      <c r="BS2415" s="4">
        <v>0.11654331002040801</v>
      </c>
      <c r="BT2415" s="4">
        <v>8.3633746572894102E-2</v>
      </c>
      <c r="BU2415" s="4">
        <v>0.13391509324023401</v>
      </c>
      <c r="BV2415" s="4">
        <v>0.125511910411161</v>
      </c>
      <c r="BW2415" s="4">
        <v>0.146174582010968</v>
      </c>
      <c r="BX2415" s="4">
        <v>0.113462683568738</v>
      </c>
      <c r="BY2415" s="4">
        <v>0.109767546120954</v>
      </c>
      <c r="BZ2415" s="4">
        <v>0.167750908431023</v>
      </c>
      <c r="CA2415" s="4">
        <v>0.16730837890839201</v>
      </c>
      <c r="CB2415" s="4">
        <v>8.7456535542800196E-2</v>
      </c>
      <c r="CC2415" s="4">
        <v>0.12987557525024301</v>
      </c>
      <c r="CD2415" s="4">
        <v>0.217149979646968</v>
      </c>
      <c r="CE2415" s="4">
        <v>0.118148527306806</v>
      </c>
      <c r="CF2415" s="4">
        <v>0.102411294431724</v>
      </c>
      <c r="CG2415" s="4">
        <v>0.13408426678504901</v>
      </c>
      <c r="CH2415" s="4">
        <v>0.128316452947768</v>
      </c>
      <c r="CI2415" s="4">
        <v>0.100800370806251</v>
      </c>
      <c r="CJ2415" s="4">
        <v>0.115962294928528</v>
      </c>
      <c r="CK2415" s="4">
        <v>0.10264272245248</v>
      </c>
      <c r="CL2415" s="4">
        <v>0.114458983273099</v>
      </c>
      <c r="CM2415" s="4">
        <v>0.15387487808316799</v>
      </c>
      <c r="CN2415" s="4">
        <v>0.192438553734951</v>
      </c>
      <c r="CO2415" s="4">
        <v>0.166803147277227</v>
      </c>
      <c r="CP2415" s="4">
        <v>0.120396414555165</v>
      </c>
      <c r="CQ2415" s="4">
        <v>9.3982680950390807E-2</v>
      </c>
      <c r="CR2415" s="4">
        <v>0.10454842906513701</v>
      </c>
      <c r="CS2415" s="4">
        <v>0.106429748802763</v>
      </c>
      <c r="CT2415" s="4">
        <v>0.112487981435649</v>
      </c>
      <c r="CU2415" s="4">
        <v>9.8853804468102796E-2</v>
      </c>
      <c r="CV2415" s="4">
        <v>0.104554702234195</v>
      </c>
      <c r="CW2415" s="4">
        <v>0.114564675788076</v>
      </c>
      <c r="CX2415" s="4">
        <v>0.108370734800475</v>
      </c>
      <c r="CY2415" s="4">
        <v>9.2114965990295505E-2</v>
      </c>
      <c r="CZ2415" s="4">
        <v>0.13048904400542999</v>
      </c>
      <c r="DA2415" s="4">
        <v>0.115110588320855</v>
      </c>
      <c r="DB2415" s="4">
        <v>0.128820395010145</v>
      </c>
      <c r="DC2415" s="4">
        <v>0.12004782936826799</v>
      </c>
      <c r="DD2415" s="4">
        <v>0.11046589422386099</v>
      </c>
      <c r="DE2415" s="4">
        <v>0.16429949231937799</v>
      </c>
      <c r="DF2415" s="4">
        <v>0.206344201682751</v>
      </c>
      <c r="DG2415" s="4">
        <v>0.137162838672163</v>
      </c>
      <c r="DH2415" s="4">
        <v>0.117824760471114</v>
      </c>
      <c r="DI2415" s="4">
        <v>0.120609123685723</v>
      </c>
      <c r="DJ2415" s="4">
        <v>0.119028233572603</v>
      </c>
      <c r="DK2415" s="4">
        <v>0</v>
      </c>
      <c r="DL2415" s="4">
        <v>0.105679104371913</v>
      </c>
      <c r="DM2415" s="4">
        <v>0.12046062354809101</v>
      </c>
      <c r="DN2415" s="4">
        <v>0.14200540615191501</v>
      </c>
      <c r="DO2415" s="4">
        <v>0.14083068908323801</v>
      </c>
      <c r="DP2415" s="4">
        <v>0.130694740643889</v>
      </c>
      <c r="DQ2415" s="4">
        <v>0.127942564005841</v>
      </c>
      <c r="DR2415" s="4">
        <v>0.116788899692467</v>
      </c>
      <c r="DS2415" s="4">
        <v>0.12955468855608501</v>
      </c>
      <c r="DT2415" s="4">
        <v>0.140721883186152</v>
      </c>
      <c r="DU2415" s="4">
        <v>0.115636023901452</v>
      </c>
      <c r="DV2415" s="15">
        <v>0.124337072628542</v>
      </c>
      <c r="DW2415" s="15">
        <v>0.135427821104846</v>
      </c>
      <c r="DX2415" s="15">
        <v>0.122287403288108</v>
      </c>
      <c r="DY2415" s="15">
        <v>0.17054610114024099</v>
      </c>
      <c r="DZ2415" s="4">
        <v>0.12464683465776499</v>
      </c>
      <c r="EA2415" s="4">
        <v>0.111217236328832</v>
      </c>
      <c r="EB2415" s="4">
        <v>0.16152966076282599</v>
      </c>
      <c r="EC2415" s="4">
        <v>0.15375102273725999</v>
      </c>
      <c r="ED2415" s="4">
        <v>0.20257183222648201</v>
      </c>
      <c r="EE2415" s="4">
        <v>0.13120740671553399</v>
      </c>
      <c r="EF2415" s="4">
        <v>0.139247755317397</v>
      </c>
      <c r="EG2415" s="4">
        <v>0.119723476260417</v>
      </c>
      <c r="EH2415" s="4">
        <v>0.110407521450452</v>
      </c>
      <c r="EI2415" s="4">
        <v>0.16219263101383299</v>
      </c>
      <c r="EJ2415" s="15">
        <v>0.14189314414134299</v>
      </c>
      <c r="EK2415" s="4">
        <v>0.14491834500589401</v>
      </c>
      <c r="EL2415" s="4">
        <v>9.7905321443702703E-2</v>
      </c>
      <c r="EM2415" s="4">
        <v>0.120597244414773</v>
      </c>
      <c r="EN2415" s="4">
        <v>0.106477172159408</v>
      </c>
      <c r="EO2415" s="4">
        <v>0.104428426330246</v>
      </c>
      <c r="EP2415" s="4">
        <v>0.132980496729347</v>
      </c>
      <c r="EQ2415" s="4">
        <v>0.175138902706265</v>
      </c>
      <c r="ER2415" s="4">
        <v>0.14462004733657799</v>
      </c>
      <c r="ES2415" s="4">
        <v>0.116809052268531</v>
      </c>
      <c r="ET2415" s="4">
        <v>0.12215390704052601</v>
      </c>
    </row>
    <row r="2416" spans="1:150" s="2" customFormat="1" x14ac:dyDescent="0.45">
      <c r="A2416" s="2" t="s">
        <v>169</v>
      </c>
      <c r="B2416" s="7"/>
      <c r="C2416" s="2" t="s">
        <v>170</v>
      </c>
      <c r="D2416" s="2" t="s">
        <v>170</v>
      </c>
      <c r="E2416" s="2" t="s">
        <v>170</v>
      </c>
      <c r="F2416" s="2" t="s">
        <v>170</v>
      </c>
      <c r="G2416" s="2" t="s">
        <v>892</v>
      </c>
      <c r="H2416" s="2" t="s">
        <v>456</v>
      </c>
      <c r="I2416" s="2" t="s">
        <v>2315</v>
      </c>
      <c r="J2416" s="2" t="s">
        <v>689</v>
      </c>
      <c r="K2416" s="2" t="s">
        <v>191</v>
      </c>
      <c r="L2416" s="2" t="s">
        <v>171</v>
      </c>
      <c r="M2416" s="2" t="s">
        <v>171</v>
      </c>
      <c r="N2416" s="2" t="s">
        <v>171</v>
      </c>
      <c r="O2416" s="2" t="s">
        <v>171</v>
      </c>
      <c r="P2416" s="2" t="s">
        <v>220</v>
      </c>
      <c r="Q2416" s="2" t="s">
        <v>179</v>
      </c>
      <c r="R2416" s="2" t="s">
        <v>171</v>
      </c>
      <c r="S2416" s="2" t="s">
        <v>170</v>
      </c>
      <c r="T2416" s="2" t="s">
        <v>170</v>
      </c>
      <c r="U2416" s="2" t="s">
        <v>170</v>
      </c>
      <c r="V2416" s="2" t="s">
        <v>170</v>
      </c>
      <c r="W2416" s="2" t="s">
        <v>170</v>
      </c>
      <c r="X2416" s="2" t="s">
        <v>170</v>
      </c>
      <c r="Y2416" s="2" t="s">
        <v>256</v>
      </c>
      <c r="Z2416" s="2" t="s">
        <v>179</v>
      </c>
      <c r="AA2416" s="2" t="s">
        <v>171</v>
      </c>
      <c r="AB2416" s="2" t="s">
        <v>179</v>
      </c>
      <c r="AC2416" s="2" t="s">
        <v>252</v>
      </c>
      <c r="AD2416" s="2" t="s">
        <v>191</v>
      </c>
      <c r="AE2416" s="2" t="s">
        <v>170</v>
      </c>
      <c r="AF2416" s="2" t="s">
        <v>170</v>
      </c>
      <c r="AG2416" s="2" t="s">
        <v>170</v>
      </c>
      <c r="AH2416" s="2" t="s">
        <v>170</v>
      </c>
      <c r="AI2416" s="2" t="s">
        <v>170</v>
      </c>
      <c r="AJ2416" s="2" t="s">
        <v>170</v>
      </c>
      <c r="AK2416" s="2" t="s">
        <v>170</v>
      </c>
      <c r="AL2416" s="2" t="s">
        <v>170</v>
      </c>
      <c r="AM2416" s="2" t="s">
        <v>170</v>
      </c>
      <c r="AN2416" s="2" t="s">
        <v>170</v>
      </c>
      <c r="AO2416" s="2" t="s">
        <v>170</v>
      </c>
      <c r="AP2416" s="2" t="s">
        <v>170</v>
      </c>
      <c r="AQ2416" s="2" t="s">
        <v>170</v>
      </c>
      <c r="AR2416" s="2" t="s">
        <v>170</v>
      </c>
      <c r="AS2416" s="2" t="s">
        <v>170</v>
      </c>
      <c r="AT2416" s="2" t="s">
        <v>170</v>
      </c>
      <c r="AU2416" s="2" t="s">
        <v>170</v>
      </c>
      <c r="AV2416" s="2" t="s">
        <v>2316</v>
      </c>
      <c r="AW2416" s="2" t="s">
        <v>170</v>
      </c>
      <c r="AX2416" s="2" t="s">
        <v>170</v>
      </c>
      <c r="AY2416" s="2" t="s">
        <v>170</v>
      </c>
      <c r="AZ2416" s="2" t="s">
        <v>170</v>
      </c>
      <c r="BA2416" s="2" t="s">
        <v>170</v>
      </c>
      <c r="BB2416" s="2" t="s">
        <v>170</v>
      </c>
      <c r="BC2416" s="2" t="s">
        <v>1074</v>
      </c>
      <c r="BD2416" s="2" t="s">
        <v>170</v>
      </c>
      <c r="BE2416" s="2" t="s">
        <v>170</v>
      </c>
      <c r="BF2416" s="2" t="s">
        <v>191</v>
      </c>
      <c r="BG2416" s="2" t="s">
        <v>219</v>
      </c>
      <c r="BH2416" s="2" t="s">
        <v>184</v>
      </c>
      <c r="BI2416" s="2" t="s">
        <v>171</v>
      </c>
      <c r="BJ2416" s="2" t="s">
        <v>170</v>
      </c>
      <c r="BK2416" s="2" t="s">
        <v>250</v>
      </c>
      <c r="BL2416" s="2" t="s">
        <v>193</v>
      </c>
      <c r="BM2416" s="2" t="s">
        <v>171</v>
      </c>
      <c r="BN2416" s="2" t="s">
        <v>179</v>
      </c>
      <c r="BO2416" s="2" t="s">
        <v>170</v>
      </c>
      <c r="BP2416" s="2" t="s">
        <v>170</v>
      </c>
      <c r="BQ2416" s="2" t="s">
        <v>170</v>
      </c>
      <c r="BR2416" s="2" t="s">
        <v>170</v>
      </c>
      <c r="BS2416" s="2" t="s">
        <v>170</v>
      </c>
      <c r="BT2416" s="2" t="s">
        <v>171</v>
      </c>
      <c r="BU2416" s="2" t="s">
        <v>181</v>
      </c>
      <c r="BV2416" s="2" t="s">
        <v>181</v>
      </c>
      <c r="BW2416" s="2" t="s">
        <v>180</v>
      </c>
      <c r="BX2416" s="2" t="s">
        <v>171</v>
      </c>
      <c r="BY2416" s="2" t="s">
        <v>171</v>
      </c>
      <c r="BZ2416" s="2" t="s">
        <v>236</v>
      </c>
      <c r="CA2416" s="2" t="s">
        <v>213</v>
      </c>
      <c r="CB2416" s="2" t="s">
        <v>171</v>
      </c>
      <c r="CC2416" s="2" t="s">
        <v>172</v>
      </c>
      <c r="CD2416" s="2" t="s">
        <v>170</v>
      </c>
      <c r="CE2416" s="2" t="s">
        <v>170</v>
      </c>
      <c r="CF2416" s="2" t="s">
        <v>170</v>
      </c>
      <c r="CG2416" s="2" t="s">
        <v>261</v>
      </c>
      <c r="CH2416" s="2" t="s">
        <v>261</v>
      </c>
      <c r="CI2416" s="2" t="s">
        <v>191</v>
      </c>
      <c r="CJ2416" s="2" t="s">
        <v>171</v>
      </c>
      <c r="CK2416" s="2" t="s">
        <v>171</v>
      </c>
      <c r="CL2416" s="2" t="s">
        <v>170</v>
      </c>
      <c r="CM2416" s="2" t="s">
        <v>247</v>
      </c>
      <c r="CN2416" s="2" t="s">
        <v>593</v>
      </c>
      <c r="CO2416" s="2" t="s">
        <v>393</v>
      </c>
      <c r="CP2416" s="2" t="s">
        <v>170</v>
      </c>
      <c r="CQ2416" s="2" t="s">
        <v>170</v>
      </c>
      <c r="CR2416" s="2" t="s">
        <v>170</v>
      </c>
      <c r="CS2416" s="2" t="s">
        <v>171</v>
      </c>
      <c r="CT2416" s="2" t="s">
        <v>170</v>
      </c>
      <c r="CU2416" s="2" t="s">
        <v>171</v>
      </c>
      <c r="CV2416" s="2" t="s">
        <v>170</v>
      </c>
      <c r="CW2416" s="2" t="s">
        <v>170</v>
      </c>
      <c r="CX2416" s="2" t="s">
        <v>170</v>
      </c>
      <c r="CY2416" s="2" t="s">
        <v>171</v>
      </c>
      <c r="CZ2416" s="2" t="s">
        <v>180</v>
      </c>
      <c r="DA2416" s="2" t="s">
        <v>170</v>
      </c>
      <c r="DB2416" s="2" t="s">
        <v>170</v>
      </c>
      <c r="DC2416" s="2" t="s">
        <v>170</v>
      </c>
      <c r="DD2416" s="2" t="s">
        <v>171</v>
      </c>
      <c r="DE2416" s="2" t="s">
        <v>207</v>
      </c>
      <c r="DF2416" s="2" t="s">
        <v>213</v>
      </c>
      <c r="DG2416" s="2" t="s">
        <v>170</v>
      </c>
      <c r="DH2416" s="2" t="s">
        <v>170</v>
      </c>
      <c r="DI2416" s="2" t="s">
        <v>170</v>
      </c>
      <c r="DJ2416" s="2" t="s">
        <v>170</v>
      </c>
      <c r="DK2416" s="2" t="s">
        <v>170</v>
      </c>
      <c r="DL2416" s="2" t="s">
        <v>170</v>
      </c>
      <c r="DM2416" s="2" t="s">
        <v>170</v>
      </c>
      <c r="DN2416" s="2" t="s">
        <v>170</v>
      </c>
      <c r="DO2416" s="2" t="s">
        <v>170</v>
      </c>
      <c r="DP2416" s="2" t="s">
        <v>170</v>
      </c>
      <c r="DQ2416" s="2" t="s">
        <v>170</v>
      </c>
      <c r="DR2416" s="2" t="s">
        <v>170</v>
      </c>
      <c r="DS2416" s="2" t="s">
        <v>170</v>
      </c>
      <c r="DT2416" s="2" t="s">
        <v>195</v>
      </c>
      <c r="DU2416" s="2" t="s">
        <v>170</v>
      </c>
      <c r="DV2416" s="19" t="s">
        <v>170</v>
      </c>
      <c r="DW2416" s="19" t="s">
        <v>170</v>
      </c>
      <c r="DX2416" s="19" t="s">
        <v>170</v>
      </c>
      <c r="DY2416" s="19" t="s">
        <v>196</v>
      </c>
      <c r="DZ2416" s="2" t="s">
        <v>170</v>
      </c>
      <c r="EA2416" s="2" t="s">
        <v>170</v>
      </c>
      <c r="EB2416" s="2" t="s">
        <v>170</v>
      </c>
      <c r="EC2416" s="2" t="s">
        <v>170</v>
      </c>
      <c r="ED2416" s="2" t="s">
        <v>2317</v>
      </c>
      <c r="EE2416" s="2" t="s">
        <v>170</v>
      </c>
      <c r="EF2416" s="2" t="s">
        <v>170</v>
      </c>
      <c r="EG2416" s="2" t="s">
        <v>170</v>
      </c>
      <c r="EH2416" s="2" t="s">
        <v>170</v>
      </c>
      <c r="EI2416" s="2" t="s">
        <v>170</v>
      </c>
      <c r="EJ2416" s="19" t="s">
        <v>170</v>
      </c>
      <c r="EK2416" s="2" t="s">
        <v>170</v>
      </c>
      <c r="EL2416" s="2" t="s">
        <v>171</v>
      </c>
      <c r="EM2416" s="2" t="s">
        <v>170</v>
      </c>
      <c r="EN2416" s="2" t="s">
        <v>170</v>
      </c>
      <c r="EO2416" s="2" t="s">
        <v>191</v>
      </c>
      <c r="EP2416" s="2" t="s">
        <v>170</v>
      </c>
      <c r="EQ2416" s="2" t="s">
        <v>170</v>
      </c>
      <c r="ER2416" s="2" t="s">
        <v>170</v>
      </c>
      <c r="ES2416" s="2" t="s">
        <v>170</v>
      </c>
      <c r="ET2416" s="2" t="s">
        <v>170</v>
      </c>
    </row>
    <row r="2417" spans="1:150" s="3" customFormat="1" x14ac:dyDescent="0.45">
      <c r="A2417" s="3" t="s">
        <v>166</v>
      </c>
      <c r="B2417" s="9" t="s">
        <v>2318</v>
      </c>
      <c r="C2417" s="3">
        <v>751.24121000000105</v>
      </c>
      <c r="D2417" s="3">
        <v>734</v>
      </c>
      <c r="E2417" s="3">
        <v>374.18159000000003</v>
      </c>
      <c r="F2417" s="3">
        <v>377.05962</v>
      </c>
      <c r="G2417" s="3">
        <v>133.22176999999999</v>
      </c>
      <c r="H2417" s="3">
        <v>132.33662000000001</v>
      </c>
      <c r="I2417" s="3">
        <v>154.42814999999999</v>
      </c>
      <c r="J2417" s="3">
        <v>127.08168000000001</v>
      </c>
      <c r="K2417" s="3">
        <v>98.030230000000003</v>
      </c>
      <c r="L2417" s="3">
        <v>64.54271</v>
      </c>
      <c r="M2417" s="3">
        <v>204.17299</v>
      </c>
      <c r="N2417" s="3">
        <v>106.14276</v>
      </c>
      <c r="O2417" s="3">
        <v>41.600050000000003</v>
      </c>
      <c r="P2417" s="3">
        <v>265.55838999999997</v>
      </c>
      <c r="Q2417" s="3">
        <v>281.50983000000002</v>
      </c>
      <c r="R2417" s="3">
        <v>204.17299</v>
      </c>
      <c r="S2417" s="3">
        <v>185.89010999999999</v>
      </c>
      <c r="T2417" s="3">
        <v>223.8886</v>
      </c>
      <c r="U2417" s="3">
        <v>147.18198000000001</v>
      </c>
      <c r="V2417" s="3">
        <v>194.28052</v>
      </c>
      <c r="W2417" s="3">
        <v>409.77870999999902</v>
      </c>
      <c r="X2417" s="3">
        <v>341.46249999999998</v>
      </c>
      <c r="Y2417" s="3">
        <v>328.79208</v>
      </c>
      <c r="Z2417" s="3">
        <v>139.44714999999999</v>
      </c>
      <c r="AA2417" s="3">
        <v>108.91911</v>
      </c>
      <c r="AB2417" s="3">
        <v>174.08287000000001</v>
      </c>
      <c r="AC2417" s="3">
        <v>240.04102</v>
      </c>
      <c r="AD2417" s="3">
        <v>511.200189999999</v>
      </c>
      <c r="AE2417" s="3">
        <v>740.97632000000101</v>
      </c>
      <c r="AF2417" s="3">
        <v>737.34495000000095</v>
      </c>
      <c r="AG2417" s="3">
        <v>3.63137</v>
      </c>
      <c r="AH2417" s="3">
        <v>10.264889999999999</v>
      </c>
      <c r="AI2417" s="3">
        <v>733.55669000000103</v>
      </c>
      <c r="AJ2417" s="3">
        <v>7.4196299999999997</v>
      </c>
      <c r="AK2417" s="3">
        <v>4.8294499999999996</v>
      </c>
      <c r="AL2417" s="3">
        <v>746.41176000000098</v>
      </c>
      <c r="AM2417" s="3">
        <v>15.33656</v>
      </c>
      <c r="AN2417" s="3">
        <v>735.90465000000097</v>
      </c>
      <c r="AO2417" s="3">
        <v>59.539149999999999</v>
      </c>
      <c r="AP2417" s="3">
        <v>484.13839000000002</v>
      </c>
      <c r="AQ2417" s="3">
        <v>641.95853999999997</v>
      </c>
      <c r="AR2417" s="3">
        <v>50.906120000000001</v>
      </c>
      <c r="AS2417" s="3">
        <v>36.497950000000003</v>
      </c>
      <c r="AT2417" s="3">
        <v>21.878599999999999</v>
      </c>
      <c r="AU2417" s="3">
        <v>17.493310000000001</v>
      </c>
      <c r="AV2417" s="3">
        <v>83.636240000000001</v>
      </c>
      <c r="AW2417" s="3">
        <v>58.338160000000002</v>
      </c>
      <c r="AX2417" s="3">
        <v>80.083410000000001</v>
      </c>
      <c r="AY2417" s="3">
        <v>49.468910000000001</v>
      </c>
      <c r="AZ2417" s="3">
        <v>67.628190000000004</v>
      </c>
      <c r="BA2417" s="3">
        <v>66.756460000000004</v>
      </c>
      <c r="BB2417" s="3">
        <v>125.28408</v>
      </c>
      <c r="BC2417" s="3">
        <v>93.269779999999997</v>
      </c>
      <c r="BD2417" s="3">
        <v>284.84134</v>
      </c>
      <c r="BE2417" s="3">
        <v>211.04965000000001</v>
      </c>
      <c r="BF2417" s="3">
        <v>147.50166999999999</v>
      </c>
      <c r="BG2417" s="3">
        <v>107.84855</v>
      </c>
      <c r="BH2417" s="3">
        <v>639.19091000000105</v>
      </c>
      <c r="BI2417" s="3">
        <v>112.05029999999999</v>
      </c>
      <c r="BJ2417" s="3">
        <v>40.964480000000002</v>
      </c>
      <c r="BK2417" s="3">
        <v>80.766300000000001</v>
      </c>
      <c r="BL2417" s="3">
        <v>12.33821</v>
      </c>
      <c r="BM2417" s="3">
        <v>9.5202100000000005</v>
      </c>
      <c r="BN2417" s="3">
        <v>9.4255800000000001</v>
      </c>
      <c r="BO2417" s="3">
        <v>50.581220000000002</v>
      </c>
      <c r="BP2417" s="3">
        <v>70.090670000000003</v>
      </c>
      <c r="BQ2417" s="3">
        <v>152.84428</v>
      </c>
      <c r="BR2417" s="3">
        <v>182.07049000000001</v>
      </c>
      <c r="BS2417" s="3">
        <v>113.26242000000001</v>
      </c>
      <c r="BT2417" s="3">
        <v>175.29021</v>
      </c>
      <c r="BU2417" s="3">
        <v>229.96467999999999</v>
      </c>
      <c r="BV2417" s="3">
        <v>150.71324999999999</v>
      </c>
      <c r="BW2417" s="3">
        <v>169.95352</v>
      </c>
      <c r="BX2417" s="3">
        <v>655.07259000000101</v>
      </c>
      <c r="BY2417" s="3">
        <v>603.62996999999996</v>
      </c>
      <c r="BZ2417" s="3">
        <v>51.442619999999998</v>
      </c>
      <c r="CA2417" s="3">
        <v>89.615790000000004</v>
      </c>
      <c r="CB2417" s="3">
        <v>172.13819000000001</v>
      </c>
      <c r="CC2417" s="3">
        <v>579.10302000000001</v>
      </c>
      <c r="CD2417" s="3">
        <v>5.5345800000000001</v>
      </c>
      <c r="CE2417" s="3">
        <v>731.29998000000103</v>
      </c>
      <c r="CF2417" s="3">
        <v>5.6285600000000002</v>
      </c>
      <c r="CG2417" s="3">
        <v>120.95773</v>
      </c>
      <c r="CH2417" s="3">
        <v>349.13434999999998</v>
      </c>
      <c r="CI2417" s="3">
        <v>275.52057000000002</v>
      </c>
      <c r="CJ2417" s="3">
        <v>732.21656000000098</v>
      </c>
      <c r="CK2417" s="3">
        <v>424.80369000000002</v>
      </c>
      <c r="CL2417" s="3">
        <v>169.85436999999999</v>
      </c>
      <c r="CM2417" s="3">
        <v>137.55850000000001</v>
      </c>
      <c r="CN2417" s="3">
        <v>13.69364</v>
      </c>
      <c r="CO2417" s="3">
        <v>65.937709999999996</v>
      </c>
      <c r="CP2417" s="3">
        <v>447.49590999999998</v>
      </c>
      <c r="CQ2417" s="3">
        <v>88.435799999999901</v>
      </c>
      <c r="CR2417" s="3">
        <v>149.37179</v>
      </c>
      <c r="CS2417" s="3">
        <v>584.21498999999994</v>
      </c>
      <c r="CT2417" s="3">
        <v>467.85198000000003</v>
      </c>
      <c r="CU2417" s="3">
        <v>340.78773999999999</v>
      </c>
      <c r="CV2417" s="3">
        <v>178.29728</v>
      </c>
      <c r="CW2417" s="3">
        <v>393.95145000000002</v>
      </c>
      <c r="CX2417" s="3">
        <v>189.25001</v>
      </c>
      <c r="CY2417" s="3">
        <v>138.36798999999999</v>
      </c>
      <c r="CZ2417" s="3">
        <v>410.01037000000002</v>
      </c>
      <c r="DA2417" s="3">
        <v>114.24630999999999</v>
      </c>
      <c r="DB2417" s="3">
        <v>88.616539999999901</v>
      </c>
      <c r="DC2417" s="3">
        <v>714.20269000000098</v>
      </c>
      <c r="DD2417" s="3">
        <v>634.27527999999995</v>
      </c>
      <c r="DE2417" s="3">
        <v>35.206989999999998</v>
      </c>
      <c r="DF2417" s="3">
        <v>44.720419999999997</v>
      </c>
      <c r="DG2417" s="3">
        <v>19.429960000000001</v>
      </c>
      <c r="DH2417" s="3">
        <v>740.12441000000103</v>
      </c>
      <c r="DI2417" s="3">
        <v>578.61618999999996</v>
      </c>
      <c r="DJ2417" s="3">
        <v>569.36037999999996</v>
      </c>
      <c r="DK2417" s="3">
        <v>0</v>
      </c>
      <c r="DL2417" s="3">
        <v>122.63254999999999</v>
      </c>
      <c r="DM2417" s="3">
        <v>516.86830999999904</v>
      </c>
      <c r="DN2417" s="3">
        <v>45.693469999999998</v>
      </c>
      <c r="DO2417" s="3">
        <v>66.046880000000002</v>
      </c>
      <c r="DP2417" s="3">
        <v>347.24094000000002</v>
      </c>
      <c r="DQ2417" s="3">
        <v>300.65427</v>
      </c>
      <c r="DR2417" s="3">
        <v>339.18191999999999</v>
      </c>
      <c r="DS2417" s="3">
        <v>169.84605999999999</v>
      </c>
      <c r="DT2417" s="3">
        <v>240.24136999999999</v>
      </c>
      <c r="DU2417" s="3">
        <v>235.44525999999999</v>
      </c>
      <c r="DV2417" s="21">
        <v>589.78669000000002</v>
      </c>
      <c r="DW2417" s="21">
        <v>242.50056000000001</v>
      </c>
      <c r="DX2417" s="21">
        <v>380.51157000000001</v>
      </c>
      <c r="DY2417" s="21">
        <v>33.225439999999999</v>
      </c>
      <c r="DZ2417" s="3">
        <v>587.08249000000001</v>
      </c>
      <c r="EA2417" s="3">
        <v>46.633069999999996</v>
      </c>
      <c r="EB2417" s="3">
        <v>51.609909999999999</v>
      </c>
      <c r="EC2417" s="3">
        <v>46.40878</v>
      </c>
      <c r="ED2417" s="3">
        <v>18.88505</v>
      </c>
      <c r="EE2417" s="3">
        <v>157.54696999999999</v>
      </c>
      <c r="EF2417" s="3">
        <v>66.479200000000006</v>
      </c>
      <c r="EG2417" s="3">
        <v>14.92482</v>
      </c>
      <c r="EH2417" s="3">
        <v>39.342140000000001</v>
      </c>
      <c r="EI2417" s="3">
        <v>12.544</v>
      </c>
      <c r="EJ2417" s="21">
        <v>130.32930999999999</v>
      </c>
      <c r="EK2417" s="3">
        <v>45.065019999999997</v>
      </c>
      <c r="EL2417" s="3">
        <v>269.2697</v>
      </c>
      <c r="EM2417" s="3">
        <v>275.79691000000003</v>
      </c>
      <c r="EN2417" s="3">
        <v>257.43651999999997</v>
      </c>
      <c r="EO2417" s="3">
        <v>290.49694</v>
      </c>
      <c r="EP2417" s="3">
        <v>74.746740000000003</v>
      </c>
      <c r="EQ2417" s="3">
        <v>35.677909999999997</v>
      </c>
      <c r="ER2417" s="3">
        <v>95.819730000000007</v>
      </c>
      <c r="ES2417" s="3">
        <v>286.89078000000001</v>
      </c>
      <c r="ET2417" s="3">
        <v>464.35042999999899</v>
      </c>
    </row>
    <row r="2418" spans="1:150" s="4" customFormat="1" x14ac:dyDescent="0.45">
      <c r="A2418" s="4" t="s">
        <v>168</v>
      </c>
      <c r="B2418" s="10"/>
      <c r="C2418" s="4">
        <v>0.163455367713844</v>
      </c>
      <c r="D2418" s="4">
        <v>0.15970409051348999</v>
      </c>
      <c r="E2418" s="4">
        <v>0.16652604047792099</v>
      </c>
      <c r="F2418" s="4">
        <v>0.16051807176860999</v>
      </c>
      <c r="G2418" s="4">
        <v>0.21503297819897699</v>
      </c>
      <c r="H2418" s="4">
        <v>0.18356312392024299</v>
      </c>
      <c r="I2418" s="4">
        <v>0.19791292723954099</v>
      </c>
      <c r="J2418" s="4">
        <v>0.16335625672415199</v>
      </c>
      <c r="K2418" s="4">
        <v>0.15152641834415301</v>
      </c>
      <c r="L2418" s="4">
        <v>0.11011190919653099</v>
      </c>
      <c r="M2418" s="4">
        <v>0.12029258035896</v>
      </c>
      <c r="N2418" s="4">
        <v>0.101054479020011</v>
      </c>
      <c r="O2418" s="4">
        <v>8.9617370479573896E-2</v>
      </c>
      <c r="P2418" s="4">
        <v>0.19810788515342601</v>
      </c>
      <c r="Q2418" s="4">
        <v>0.18066055419549901</v>
      </c>
      <c r="R2418" s="4">
        <v>0.12029258035896</v>
      </c>
      <c r="S2418" s="4">
        <v>0.18177993479278201</v>
      </c>
      <c r="T2418" s="4">
        <v>0.16237925292935501</v>
      </c>
      <c r="U2418" s="4">
        <v>0.14438189952483299</v>
      </c>
      <c r="V2418" s="4">
        <v>0.16531736978351999</v>
      </c>
      <c r="W2418" s="4">
        <v>0.170640788827819</v>
      </c>
      <c r="X2418" s="4">
        <v>0.155592785375851</v>
      </c>
      <c r="Y2418" s="4">
        <v>0.18337834995432001</v>
      </c>
      <c r="Z2418" s="4">
        <v>0.200754102237307</v>
      </c>
      <c r="AA2418" s="4">
        <v>9.6223055204144203E-2</v>
      </c>
      <c r="AB2418" s="4">
        <v>0.178277690575944</v>
      </c>
      <c r="AC2418" s="4">
        <v>0.18014497150758599</v>
      </c>
      <c r="AD2418" s="4">
        <v>0.15664102673815999</v>
      </c>
      <c r="AE2418" s="4">
        <v>0.16737283469608899</v>
      </c>
      <c r="AF2418" s="4">
        <v>0.167651411441058</v>
      </c>
      <c r="AG2418" s="4">
        <v>0.125148450019816</v>
      </c>
      <c r="AH2418" s="4">
        <v>6.2805933642693795E-2</v>
      </c>
      <c r="AI2418" s="4">
        <v>0.17001691339390501</v>
      </c>
      <c r="AJ2418" s="4">
        <v>6.5958029932748796E-2</v>
      </c>
      <c r="AK2418" s="4">
        <v>0.10011889176703</v>
      </c>
      <c r="AL2418" s="4">
        <v>0.164127163890151</v>
      </c>
      <c r="AM2418" s="4">
        <v>0.13897885624831499</v>
      </c>
      <c r="AN2418" s="4">
        <v>0.164057515825134</v>
      </c>
      <c r="AO2418" s="4">
        <v>0.13746954165744499</v>
      </c>
      <c r="AP2418" s="4">
        <v>0.18633365454513101</v>
      </c>
      <c r="AQ2418" s="4">
        <v>0.1662828854158</v>
      </c>
      <c r="AR2418" s="4">
        <v>0.13845222601694701</v>
      </c>
      <c r="AS2418" s="4">
        <v>0.15882476475643301</v>
      </c>
      <c r="AT2418" s="4">
        <v>0.15867760587168001</v>
      </c>
      <c r="AU2418" s="4">
        <v>9.5155013217190401E-2</v>
      </c>
      <c r="AV2418" s="4">
        <v>0.16543284361836499</v>
      </c>
      <c r="AW2418" s="4">
        <v>0.158665449304736</v>
      </c>
      <c r="AX2418" s="4">
        <v>0.19360642022611599</v>
      </c>
      <c r="AY2418" s="4">
        <v>0.15376389644247401</v>
      </c>
      <c r="AZ2418" s="4">
        <v>0.163495356902534</v>
      </c>
      <c r="BA2418" s="4">
        <v>0.161387797850436</v>
      </c>
      <c r="BB2418" s="4">
        <v>0.194709700833812</v>
      </c>
      <c r="BC2418" s="4">
        <v>0.156105236299482</v>
      </c>
      <c r="BD2418" s="4">
        <v>0.16490068497143601</v>
      </c>
      <c r="BE2418" s="4">
        <v>0.16442534795963301</v>
      </c>
      <c r="BF2418" s="4">
        <v>0.15670117442429099</v>
      </c>
      <c r="BG2418" s="4">
        <v>0.16751886270668401</v>
      </c>
      <c r="BH2418" s="4">
        <v>0.16828448177993199</v>
      </c>
      <c r="BI2418" s="4">
        <v>0.14046212630358201</v>
      </c>
      <c r="BJ2418" s="4">
        <v>0.14672331324609</v>
      </c>
      <c r="BK2418" s="4">
        <v>0.140921669942282</v>
      </c>
      <c r="BL2418" s="4">
        <v>0.117082743959827</v>
      </c>
      <c r="BM2418" s="4">
        <v>0.13908045305334801</v>
      </c>
      <c r="BN2418" s="4">
        <v>0.18566834916817801</v>
      </c>
      <c r="BO2418" s="4">
        <v>0.158354487976651</v>
      </c>
      <c r="BP2418" s="4">
        <v>0.118112212472015</v>
      </c>
      <c r="BQ2418" s="4">
        <v>0.185693670420192</v>
      </c>
      <c r="BR2418" s="4">
        <v>0.21123390806157899</v>
      </c>
      <c r="BS2418" s="4">
        <v>0.20712991552257301</v>
      </c>
      <c r="BT2418" s="4">
        <v>0.121147994784</v>
      </c>
      <c r="BU2418" s="4">
        <v>0.20157172785625199</v>
      </c>
      <c r="BV2418" s="4">
        <v>0.14521644453330301</v>
      </c>
      <c r="BW2418" s="4">
        <v>0.202130625558196</v>
      </c>
      <c r="BX2418" s="4">
        <v>0.16214945810458001</v>
      </c>
      <c r="BY2418" s="4">
        <v>0.159585938619802</v>
      </c>
      <c r="BZ2418" s="4">
        <v>0.199812176797736</v>
      </c>
      <c r="CA2418" s="4">
        <v>0.17443974124088199</v>
      </c>
      <c r="CB2418" s="4">
        <v>0.151489056098675</v>
      </c>
      <c r="CC2418" s="4">
        <v>0.16738560301477701</v>
      </c>
      <c r="CD2418" s="4">
        <v>0.109205509584473</v>
      </c>
      <c r="CE2418" s="4">
        <v>0.163454830200778</v>
      </c>
      <c r="CF2418" s="4">
        <v>0.187080311889154</v>
      </c>
      <c r="CG2418" s="4">
        <v>0.147845269980967</v>
      </c>
      <c r="CH2418" s="4">
        <v>0.16520922475213401</v>
      </c>
      <c r="CI2418" s="4">
        <v>0.168566443013133</v>
      </c>
      <c r="CJ2418" s="4">
        <v>0.164325126962301</v>
      </c>
      <c r="CK2418" s="4">
        <v>0.16024501113574299</v>
      </c>
      <c r="CL2418" s="4">
        <v>0.20214164184202699</v>
      </c>
      <c r="CM2418" s="4">
        <v>0.14259735285798</v>
      </c>
      <c r="CN2418" s="4">
        <v>0.135711750732564</v>
      </c>
      <c r="CO2418" s="4">
        <v>0.124896635636774</v>
      </c>
      <c r="CP2418" s="4">
        <v>0.17062591289033999</v>
      </c>
      <c r="CQ2418" s="4">
        <v>0.150025958064464</v>
      </c>
      <c r="CR2418" s="4">
        <v>0.17451581379749101</v>
      </c>
      <c r="CS2418" s="4">
        <v>0.169939754121404</v>
      </c>
      <c r="CT2418" s="4">
        <v>0.18768915891105001</v>
      </c>
      <c r="CU2418" s="4">
        <v>0.18316420276869</v>
      </c>
      <c r="CV2418" s="4">
        <v>0.187268294619093</v>
      </c>
      <c r="CW2418" s="4">
        <v>0.153657677969367</v>
      </c>
      <c r="CX2418" s="4">
        <v>0.17777159832984299</v>
      </c>
      <c r="CY2418" s="4">
        <v>0.131372853251704</v>
      </c>
      <c r="CZ2418" s="4">
        <v>0.17190511185159199</v>
      </c>
      <c r="DA2418" s="4">
        <v>0.180625577565974</v>
      </c>
      <c r="DB2418" s="4">
        <v>0.16874355142914699</v>
      </c>
      <c r="DC2418" s="4">
        <v>0.167775334760627</v>
      </c>
      <c r="DD2418" s="4">
        <v>0.169974881139099</v>
      </c>
      <c r="DE2418" s="4">
        <v>0.15456241312529301</v>
      </c>
      <c r="DF2418" s="4">
        <v>0.15030465310872301</v>
      </c>
      <c r="DG2418" s="4">
        <v>9.9173899621719505E-2</v>
      </c>
      <c r="DH2418" s="4">
        <v>0.16462814359178199</v>
      </c>
      <c r="DI2418" s="4">
        <v>0.18197741059919501</v>
      </c>
      <c r="DJ2418" s="4">
        <v>0.18280268454308901</v>
      </c>
      <c r="DK2418" s="4">
        <v>0</v>
      </c>
      <c r="DL2418" s="4">
        <v>0.10828733285129701</v>
      </c>
      <c r="DM2418" s="4">
        <v>0.178368612360888</v>
      </c>
      <c r="DN2418" s="4">
        <v>0.18842838209549201</v>
      </c>
      <c r="DO2418" s="4">
        <v>0.20430435319367601</v>
      </c>
      <c r="DP2418" s="4">
        <v>0.195712915788776</v>
      </c>
      <c r="DQ2418" s="4">
        <v>0.19821715088882799</v>
      </c>
      <c r="DR2418" s="4">
        <v>0.19154140266977601</v>
      </c>
      <c r="DS2418" s="4">
        <v>0.21160913260669001</v>
      </c>
      <c r="DT2418" s="4">
        <v>0.167023300583933</v>
      </c>
      <c r="DU2418" s="4">
        <v>0.191371172018934</v>
      </c>
      <c r="DV2418" s="15">
        <v>0.17682970988698499</v>
      </c>
      <c r="DW2418" s="15">
        <v>0.17541640466990999</v>
      </c>
      <c r="DX2418" s="15">
        <v>0.17393448835334199</v>
      </c>
      <c r="DY2418" s="15">
        <v>0.141527739878994</v>
      </c>
      <c r="DZ2418" s="4">
        <v>0.17787831590779801</v>
      </c>
      <c r="EA2418" s="4">
        <v>0.18870695403485399</v>
      </c>
      <c r="EB2418" s="4">
        <v>0.18896230479200599</v>
      </c>
      <c r="EC2418" s="4">
        <v>0.138122261087222</v>
      </c>
      <c r="ED2418" s="4">
        <v>0.13203672240207301</v>
      </c>
      <c r="EE2418" s="4">
        <v>0.18542513463618401</v>
      </c>
      <c r="EF2418" s="4">
        <v>0.161878766928686</v>
      </c>
      <c r="EG2418" s="4">
        <v>0.13241359853043499</v>
      </c>
      <c r="EH2418" s="4">
        <v>0.170354558527053</v>
      </c>
      <c r="EI2418" s="4">
        <v>0.115591361683565</v>
      </c>
      <c r="EJ2418" s="15">
        <v>0.20105136862668199</v>
      </c>
      <c r="EK2418" s="4">
        <v>0.14662421523624899</v>
      </c>
      <c r="EL2418" s="4">
        <v>0.145631098153538</v>
      </c>
      <c r="EM2418" s="4">
        <v>0.158723923397319</v>
      </c>
      <c r="EN2418" s="4">
        <v>0.15442268771078399</v>
      </c>
      <c r="EO2418" s="4">
        <v>0.158521421891124</v>
      </c>
      <c r="EP2418" s="4">
        <v>0.163965328825256</v>
      </c>
      <c r="EQ2418" s="4">
        <v>0.22958737360210901</v>
      </c>
      <c r="ER2418" s="4">
        <v>0.19633533390900901</v>
      </c>
      <c r="ES2418" s="4">
        <v>0.120622693442553</v>
      </c>
      <c r="ET2418" s="4">
        <v>0.20939441738540801</v>
      </c>
    </row>
    <row r="2419" spans="1:150" s="2" customFormat="1" x14ac:dyDescent="0.45">
      <c r="A2419" s="2" t="s">
        <v>169</v>
      </c>
      <c r="B2419" s="7"/>
      <c r="C2419" s="2" t="s">
        <v>170</v>
      </c>
      <c r="D2419" s="2" t="s">
        <v>170</v>
      </c>
      <c r="E2419" s="2" t="s">
        <v>170</v>
      </c>
      <c r="F2419" s="2" t="s">
        <v>170</v>
      </c>
      <c r="G2419" s="2" t="s">
        <v>1938</v>
      </c>
      <c r="H2419" s="2" t="s">
        <v>173</v>
      </c>
      <c r="I2419" s="2" t="s">
        <v>676</v>
      </c>
      <c r="J2419" s="2" t="s">
        <v>1066</v>
      </c>
      <c r="K2419" s="2" t="s">
        <v>519</v>
      </c>
      <c r="L2419" s="2" t="s">
        <v>171</v>
      </c>
      <c r="M2419" s="2" t="s">
        <v>171</v>
      </c>
      <c r="N2419" s="2" t="s">
        <v>171</v>
      </c>
      <c r="O2419" s="2" t="s">
        <v>171</v>
      </c>
      <c r="P2419" s="2" t="s">
        <v>257</v>
      </c>
      <c r="Q2419" s="2" t="s">
        <v>219</v>
      </c>
      <c r="R2419" s="2" t="s">
        <v>171</v>
      </c>
      <c r="S2419" s="2" t="s">
        <v>193</v>
      </c>
      <c r="T2419" s="2" t="s">
        <v>170</v>
      </c>
      <c r="U2419" s="2" t="s">
        <v>170</v>
      </c>
      <c r="V2419" s="2" t="s">
        <v>170</v>
      </c>
      <c r="W2419" s="2" t="s">
        <v>170</v>
      </c>
      <c r="X2419" s="2" t="s">
        <v>170</v>
      </c>
      <c r="Y2419" s="2" t="s">
        <v>219</v>
      </c>
      <c r="Z2419" s="2" t="s">
        <v>219</v>
      </c>
      <c r="AA2419" s="2" t="s">
        <v>171</v>
      </c>
      <c r="AB2419" s="2" t="s">
        <v>179</v>
      </c>
      <c r="AC2419" s="2" t="s">
        <v>170</v>
      </c>
      <c r="AD2419" s="2" t="s">
        <v>170</v>
      </c>
      <c r="AE2419" s="2" t="s">
        <v>243</v>
      </c>
      <c r="AF2419" s="2" t="s">
        <v>243</v>
      </c>
      <c r="AG2419" s="2" t="s">
        <v>170</v>
      </c>
      <c r="AH2419" s="2" t="s">
        <v>171</v>
      </c>
      <c r="AI2419" s="2" t="s">
        <v>243</v>
      </c>
      <c r="AJ2419" s="2" t="s">
        <v>191</v>
      </c>
      <c r="AK2419" s="2" t="s">
        <v>170</v>
      </c>
      <c r="AL2419" s="2" t="s">
        <v>170</v>
      </c>
      <c r="AM2419" s="2" t="s">
        <v>170</v>
      </c>
      <c r="AN2419" s="2" t="s">
        <v>170</v>
      </c>
      <c r="AO2419" s="2" t="s">
        <v>170</v>
      </c>
      <c r="AP2419" s="2" t="s">
        <v>199</v>
      </c>
      <c r="AQ2419" s="2" t="s">
        <v>170</v>
      </c>
      <c r="AR2419" s="2" t="s">
        <v>170</v>
      </c>
      <c r="AS2419" s="2" t="s">
        <v>170</v>
      </c>
      <c r="AT2419" s="2" t="s">
        <v>170</v>
      </c>
      <c r="AU2419" s="2" t="s">
        <v>191</v>
      </c>
      <c r="AV2419" s="2" t="s">
        <v>170</v>
      </c>
      <c r="AW2419" s="2" t="s">
        <v>170</v>
      </c>
      <c r="AX2419" s="2" t="s">
        <v>197</v>
      </c>
      <c r="AY2419" s="2" t="s">
        <v>170</v>
      </c>
      <c r="AZ2419" s="2" t="s">
        <v>170</v>
      </c>
      <c r="BA2419" s="2" t="s">
        <v>170</v>
      </c>
      <c r="BB2419" s="2" t="s">
        <v>197</v>
      </c>
      <c r="BC2419" s="2" t="s">
        <v>170</v>
      </c>
      <c r="BD2419" s="2" t="s">
        <v>170</v>
      </c>
      <c r="BE2419" s="2" t="s">
        <v>170</v>
      </c>
      <c r="BF2419" s="2" t="s">
        <v>170</v>
      </c>
      <c r="BG2419" s="2" t="s">
        <v>170</v>
      </c>
      <c r="BH2419" s="2" t="s">
        <v>170</v>
      </c>
      <c r="BI2419" s="2" t="s">
        <v>170</v>
      </c>
      <c r="BJ2419" s="2" t="s">
        <v>170</v>
      </c>
      <c r="BK2419" s="2" t="s">
        <v>170</v>
      </c>
      <c r="BL2419" s="2" t="s">
        <v>170</v>
      </c>
      <c r="BM2419" s="2" t="s">
        <v>170</v>
      </c>
      <c r="BN2419" s="2" t="s">
        <v>207</v>
      </c>
      <c r="BO2419" s="2" t="s">
        <v>170</v>
      </c>
      <c r="BP2419" s="2" t="s">
        <v>171</v>
      </c>
      <c r="BQ2419" s="2" t="s">
        <v>209</v>
      </c>
      <c r="BR2419" s="2" t="s">
        <v>184</v>
      </c>
      <c r="BS2419" s="2" t="s">
        <v>205</v>
      </c>
      <c r="BT2419" s="2" t="s">
        <v>171</v>
      </c>
      <c r="BU2419" s="2" t="s">
        <v>183</v>
      </c>
      <c r="BV2419" s="2" t="s">
        <v>170</v>
      </c>
      <c r="BW2419" s="2" t="s">
        <v>183</v>
      </c>
      <c r="BX2419" s="2" t="s">
        <v>170</v>
      </c>
      <c r="BY2419" s="2" t="s">
        <v>170</v>
      </c>
      <c r="BZ2419" s="2" t="s">
        <v>170</v>
      </c>
      <c r="CA2419" s="2" t="s">
        <v>170</v>
      </c>
      <c r="CB2419" s="2" t="s">
        <v>170</v>
      </c>
      <c r="CC2419" s="2" t="s">
        <v>170</v>
      </c>
      <c r="CD2419" s="2" t="s">
        <v>170</v>
      </c>
      <c r="CE2419" s="2" t="s">
        <v>170</v>
      </c>
      <c r="CF2419" s="2" t="s">
        <v>170</v>
      </c>
      <c r="CG2419" s="2" t="s">
        <v>170</v>
      </c>
      <c r="CH2419" s="2" t="s">
        <v>170</v>
      </c>
      <c r="CI2419" s="2" t="s">
        <v>170</v>
      </c>
      <c r="CJ2419" s="2" t="s">
        <v>170</v>
      </c>
      <c r="CK2419" s="2" t="s">
        <v>170</v>
      </c>
      <c r="CL2419" s="2" t="s">
        <v>482</v>
      </c>
      <c r="CM2419" s="2" t="s">
        <v>170</v>
      </c>
      <c r="CN2419" s="2" t="s">
        <v>170</v>
      </c>
      <c r="CO2419" s="2" t="s">
        <v>191</v>
      </c>
      <c r="CP2419" s="2" t="s">
        <v>197</v>
      </c>
      <c r="CQ2419" s="2" t="s">
        <v>170</v>
      </c>
      <c r="CR2419" s="2" t="s">
        <v>197</v>
      </c>
      <c r="CS2419" s="2" t="s">
        <v>170</v>
      </c>
      <c r="CT2419" s="2" t="s">
        <v>195</v>
      </c>
      <c r="CU2419" s="2" t="s">
        <v>195</v>
      </c>
      <c r="CV2419" s="2" t="s">
        <v>170</v>
      </c>
      <c r="CW2419" s="2" t="s">
        <v>170</v>
      </c>
      <c r="CX2419" s="2" t="s">
        <v>170</v>
      </c>
      <c r="CY2419" s="2" t="s">
        <v>171</v>
      </c>
      <c r="CZ2419" s="2" t="s">
        <v>181</v>
      </c>
      <c r="DA2419" s="2" t="s">
        <v>197</v>
      </c>
      <c r="DB2419" s="2" t="s">
        <v>170</v>
      </c>
      <c r="DC2419" s="2" t="s">
        <v>377</v>
      </c>
      <c r="DD2419" s="2" t="s">
        <v>377</v>
      </c>
      <c r="DE2419" s="2" t="s">
        <v>170</v>
      </c>
      <c r="DF2419" s="2" t="s">
        <v>170</v>
      </c>
      <c r="DG2419" s="2" t="s">
        <v>191</v>
      </c>
      <c r="DH2419" s="2" t="s">
        <v>170</v>
      </c>
      <c r="DI2419" s="2" t="s">
        <v>195</v>
      </c>
      <c r="DJ2419" s="2" t="s">
        <v>195</v>
      </c>
      <c r="DK2419" s="2" t="s">
        <v>170</v>
      </c>
      <c r="DL2419" s="2" t="s">
        <v>171</v>
      </c>
      <c r="DM2419" s="2" t="s">
        <v>172</v>
      </c>
      <c r="DN2419" s="2" t="s">
        <v>181</v>
      </c>
      <c r="DO2419" s="2" t="s">
        <v>181</v>
      </c>
      <c r="DP2419" s="2" t="s">
        <v>195</v>
      </c>
      <c r="DQ2419" s="2" t="s">
        <v>195</v>
      </c>
      <c r="DR2419" s="2" t="s">
        <v>195</v>
      </c>
      <c r="DS2419" s="2" t="s">
        <v>195</v>
      </c>
      <c r="DT2419" s="2" t="s">
        <v>170</v>
      </c>
      <c r="DU2419" s="2" t="s">
        <v>195</v>
      </c>
      <c r="DV2419" s="19" t="s">
        <v>195</v>
      </c>
      <c r="DW2419" s="19" t="s">
        <v>170</v>
      </c>
      <c r="DX2419" s="19" t="s">
        <v>170</v>
      </c>
      <c r="DY2419" s="19" t="s">
        <v>170</v>
      </c>
      <c r="DZ2419" s="2" t="s">
        <v>195</v>
      </c>
      <c r="EA2419" s="2" t="s">
        <v>170</v>
      </c>
      <c r="EB2419" s="2" t="s">
        <v>170</v>
      </c>
      <c r="EC2419" s="2" t="s">
        <v>170</v>
      </c>
      <c r="ED2419" s="2" t="s">
        <v>170</v>
      </c>
      <c r="EE2419" s="2" t="s">
        <v>170</v>
      </c>
      <c r="EF2419" s="2" t="s">
        <v>170</v>
      </c>
      <c r="EG2419" s="2" t="s">
        <v>170</v>
      </c>
      <c r="EH2419" s="2" t="s">
        <v>170</v>
      </c>
      <c r="EI2419" s="2" t="s">
        <v>170</v>
      </c>
      <c r="EJ2419" s="19" t="s">
        <v>196</v>
      </c>
      <c r="EK2419" s="2" t="s">
        <v>170</v>
      </c>
      <c r="EL2419" s="2" t="s">
        <v>191</v>
      </c>
      <c r="EM2419" s="2" t="s">
        <v>170</v>
      </c>
      <c r="EN2419" s="2" t="s">
        <v>170</v>
      </c>
      <c r="EO2419" s="2" t="s">
        <v>170</v>
      </c>
      <c r="EP2419" s="2" t="s">
        <v>170</v>
      </c>
      <c r="EQ2419" s="2" t="s">
        <v>170</v>
      </c>
      <c r="ER2419" s="2" t="s">
        <v>170</v>
      </c>
      <c r="ES2419" s="2" t="s">
        <v>171</v>
      </c>
      <c r="ET2419" s="2" t="s">
        <v>172</v>
      </c>
    </row>
    <row r="2420" spans="1:150" s="3" customFormat="1" x14ac:dyDescent="0.45">
      <c r="A2420" s="3" t="s">
        <v>166</v>
      </c>
      <c r="B2420" s="9" t="s">
        <v>2319</v>
      </c>
      <c r="C2420" s="3">
        <v>2749.3313499999999</v>
      </c>
      <c r="D2420" s="3">
        <v>2829</v>
      </c>
      <c r="E2420" s="3">
        <v>1293.8072099999999</v>
      </c>
      <c r="F2420" s="3">
        <v>1455.52414000001</v>
      </c>
      <c r="G2420" s="3">
        <v>275.49232999999998</v>
      </c>
      <c r="H2420" s="3">
        <v>343.23723999999999</v>
      </c>
      <c r="I2420" s="3">
        <v>390.95925999999997</v>
      </c>
      <c r="J2420" s="3">
        <v>462.05110000000002</v>
      </c>
      <c r="K2420" s="3">
        <v>452.00107000000003</v>
      </c>
      <c r="L2420" s="3">
        <v>447.80185999999901</v>
      </c>
      <c r="M2420" s="3">
        <v>1277.59142</v>
      </c>
      <c r="N2420" s="3">
        <v>825.59035000000097</v>
      </c>
      <c r="O2420" s="3">
        <v>377.78849000000002</v>
      </c>
      <c r="P2420" s="3">
        <v>618.72956999999997</v>
      </c>
      <c r="Q2420" s="3">
        <v>853.01035999999999</v>
      </c>
      <c r="R2420" s="3">
        <v>1277.59142</v>
      </c>
      <c r="S2420" s="3">
        <v>584.43268000000103</v>
      </c>
      <c r="T2420" s="3">
        <v>821.47920999999894</v>
      </c>
      <c r="U2420" s="3">
        <v>611.16182999999796</v>
      </c>
      <c r="V2420" s="3">
        <v>732.25763000000404</v>
      </c>
      <c r="W2420" s="3">
        <v>1405.9118900000101</v>
      </c>
      <c r="X2420" s="3">
        <v>1343.4194600000001</v>
      </c>
      <c r="Y2420" s="3">
        <v>885.178259999999</v>
      </c>
      <c r="Z2420" s="3">
        <v>386.13244999999898</v>
      </c>
      <c r="AA2420" s="3">
        <v>895.44986000000097</v>
      </c>
      <c r="AB2420" s="3">
        <v>582.57078000000104</v>
      </c>
      <c r="AC2420" s="3">
        <v>685.76157000000001</v>
      </c>
      <c r="AD2420" s="3">
        <v>2063.5697799999998</v>
      </c>
      <c r="AE2420" s="3">
        <v>2622.0208599999901</v>
      </c>
      <c r="AF2420" s="3">
        <v>2604.4393099999902</v>
      </c>
      <c r="AG2420" s="3">
        <v>17.58155</v>
      </c>
      <c r="AH2420" s="3">
        <v>126.15439000000001</v>
      </c>
      <c r="AI2420" s="3">
        <v>2543.77881999999</v>
      </c>
      <c r="AJ2420" s="3">
        <v>78.242040000000003</v>
      </c>
      <c r="AK2420" s="3">
        <v>36.217199999999998</v>
      </c>
      <c r="AL2420" s="3">
        <v>2713.1141499999999</v>
      </c>
      <c r="AM2420" s="3">
        <v>75.619429999999994</v>
      </c>
      <c r="AN2420" s="3">
        <v>2673.7119199999902</v>
      </c>
      <c r="AO2420" s="3">
        <v>216.60883999999999</v>
      </c>
      <c r="AP2420" s="3">
        <v>1524.36086</v>
      </c>
      <c r="AQ2420" s="3">
        <v>2277.0413899999999</v>
      </c>
      <c r="AR2420" s="3">
        <v>241.72226000000001</v>
      </c>
      <c r="AS2420" s="3">
        <v>149.47685000000001</v>
      </c>
      <c r="AT2420" s="3">
        <v>81.090850000000003</v>
      </c>
      <c r="AU2420" s="3">
        <v>122.84381999999999</v>
      </c>
      <c r="AV2420" s="3">
        <v>288.37790000000001</v>
      </c>
      <c r="AW2420" s="3">
        <v>243.77225999999999</v>
      </c>
      <c r="AX2420" s="3">
        <v>234.36659</v>
      </c>
      <c r="AY2420" s="3">
        <v>210.34723</v>
      </c>
      <c r="AZ2420" s="3">
        <v>251.34800999999999</v>
      </c>
      <c r="BA2420" s="3">
        <v>265.24164999999999</v>
      </c>
      <c r="BB2420" s="3">
        <v>361.17917999999997</v>
      </c>
      <c r="BC2420" s="3">
        <v>299.56475</v>
      </c>
      <c r="BD2420" s="3">
        <v>1020.27802</v>
      </c>
      <c r="BE2420" s="3">
        <v>789.08201000000099</v>
      </c>
      <c r="BF2420" s="3">
        <v>627.62656000000004</v>
      </c>
      <c r="BG2420" s="3">
        <v>312.34476000000001</v>
      </c>
      <c r="BH2420" s="3">
        <v>2183.83277</v>
      </c>
      <c r="BI2420" s="3">
        <v>565.49857999999995</v>
      </c>
      <c r="BJ2420" s="3">
        <v>197.40461999999999</v>
      </c>
      <c r="BK2420" s="3">
        <v>406.23048999999997</v>
      </c>
      <c r="BL2420" s="3">
        <v>75.674539999999993</v>
      </c>
      <c r="BM2420" s="3">
        <v>52.9923</v>
      </c>
      <c r="BN2420" s="3">
        <v>30.60125</v>
      </c>
      <c r="BO2420" s="3">
        <v>178.41678999999999</v>
      </c>
      <c r="BP2420" s="3">
        <v>388.50765999999999</v>
      </c>
      <c r="BQ2420" s="3">
        <v>475.39420000000001</v>
      </c>
      <c r="BR2420" s="3">
        <v>464.73250000000002</v>
      </c>
      <c r="BS2420" s="3">
        <v>288.82526000000001</v>
      </c>
      <c r="BT2420" s="3">
        <v>1033.6116999999999</v>
      </c>
      <c r="BU2420" s="3">
        <v>612.11071999999899</v>
      </c>
      <c r="BV2420" s="3">
        <v>630.00727000000097</v>
      </c>
      <c r="BW2420" s="3">
        <v>414.22789999999998</v>
      </c>
      <c r="BX2420" s="3">
        <v>2510.8663299999998</v>
      </c>
      <c r="BY2420" s="3">
        <v>2400.08781</v>
      </c>
      <c r="BZ2420" s="3">
        <v>110.77852</v>
      </c>
      <c r="CA2420" s="3">
        <v>219.71696</v>
      </c>
      <c r="CB2420" s="3">
        <v>751.49507000000199</v>
      </c>
      <c r="CC2420" s="3">
        <v>1997.83628000001</v>
      </c>
      <c r="CD2420" s="3">
        <v>28.200990000000001</v>
      </c>
      <c r="CE2420" s="3">
        <v>2681.7761699999901</v>
      </c>
      <c r="CF2420" s="3">
        <v>17.286729999999999</v>
      </c>
      <c r="CG2420" s="3">
        <v>462.53388000000001</v>
      </c>
      <c r="CH2420" s="3">
        <v>1245.6461899999999</v>
      </c>
      <c r="CI2420" s="3">
        <v>1023.86455</v>
      </c>
      <c r="CJ2420" s="3">
        <v>2676.1325899999902</v>
      </c>
      <c r="CK2420" s="3">
        <v>1674.99019000001</v>
      </c>
      <c r="CL2420" s="3">
        <v>460.44465999999898</v>
      </c>
      <c r="CM2420" s="3">
        <v>540.69773999999995</v>
      </c>
      <c r="CN2420" s="3">
        <v>53.860230000000001</v>
      </c>
      <c r="CO2420" s="3">
        <v>283.54505999999998</v>
      </c>
      <c r="CP2420" s="3">
        <v>1588.15192000001</v>
      </c>
      <c r="CQ2420" s="3">
        <v>376.44204000000002</v>
      </c>
      <c r="CR2420" s="3">
        <v>501.19233000000003</v>
      </c>
      <c r="CS2420" s="3">
        <v>2091.8740900000098</v>
      </c>
      <c r="CT2420" s="3">
        <v>1499.4403600000101</v>
      </c>
      <c r="CU2420" s="3">
        <v>1122.4770100000001</v>
      </c>
      <c r="CV2420" s="3">
        <v>536.794569999999</v>
      </c>
      <c r="CW2420" s="3">
        <v>1530.13159000001</v>
      </c>
      <c r="CX2420" s="3">
        <v>667.47649999999999</v>
      </c>
      <c r="CY2420" s="3">
        <v>731.94393000000002</v>
      </c>
      <c r="CZ2420" s="3">
        <v>1379.1148599999999</v>
      </c>
      <c r="DA2420" s="3">
        <v>346.140279999999</v>
      </c>
      <c r="DB2420" s="3">
        <v>292.13227999999998</v>
      </c>
      <c r="DC2420" s="3">
        <v>2519.3661099999899</v>
      </c>
      <c r="DD2420" s="3">
        <v>2280.2295800000002</v>
      </c>
      <c r="DE2420" s="3">
        <v>95.472440000000006</v>
      </c>
      <c r="DF2420" s="3">
        <v>143.66408999999999</v>
      </c>
      <c r="DG2420" s="3">
        <v>131.86148</v>
      </c>
      <c r="DH2420" s="3">
        <v>2709.8373799999899</v>
      </c>
      <c r="DI2420" s="3">
        <v>1846.4156700000101</v>
      </c>
      <c r="DJ2420" s="3">
        <v>1825.78865000001</v>
      </c>
      <c r="DK2420" s="3">
        <v>3.2110799999999999</v>
      </c>
      <c r="DL2420" s="3">
        <v>760.09883000000104</v>
      </c>
      <c r="DM2420" s="3">
        <v>1716.50028000001</v>
      </c>
      <c r="DN2420" s="3">
        <v>122.58266999999999</v>
      </c>
      <c r="DO2420" s="3">
        <v>150.14957000000001</v>
      </c>
      <c r="DP2420" s="3">
        <v>931.69925000000001</v>
      </c>
      <c r="DQ2420" s="3">
        <v>851.97968000000003</v>
      </c>
      <c r="DR2420" s="3">
        <v>999.24419999999998</v>
      </c>
      <c r="DS2420" s="3">
        <v>390.47984000000002</v>
      </c>
      <c r="DT2420" s="3">
        <v>754.18717000000004</v>
      </c>
      <c r="DU2420" s="3">
        <v>735.90661</v>
      </c>
      <c r="DV2420" s="21">
        <v>1911.8312700000099</v>
      </c>
      <c r="DW2420" s="21">
        <v>706.80075999999997</v>
      </c>
      <c r="DX2420" s="21">
        <v>1324.99782</v>
      </c>
      <c r="DY2420" s="21">
        <v>119.96731</v>
      </c>
      <c r="DZ2420" s="3">
        <v>1891.38770000001</v>
      </c>
      <c r="EA2420" s="3">
        <v>112.47109</v>
      </c>
      <c r="EB2420" s="3">
        <v>109.23666</v>
      </c>
      <c r="EC2420" s="3">
        <v>149.71387999999999</v>
      </c>
      <c r="ED2420" s="3">
        <v>60.806130000000003</v>
      </c>
      <c r="EE2420" s="3">
        <v>454.77944999999897</v>
      </c>
      <c r="EF2420" s="3">
        <v>219.74445</v>
      </c>
      <c r="EG2420" s="3">
        <v>58.503639999999997</v>
      </c>
      <c r="EH2420" s="3">
        <v>101.71432</v>
      </c>
      <c r="EI2420" s="3">
        <v>41.051270000000002</v>
      </c>
      <c r="EJ2420" s="21">
        <v>300.4289</v>
      </c>
      <c r="EK2420" s="3">
        <v>177.55179999999999</v>
      </c>
      <c r="EL2420" s="3">
        <v>1149.4016300000001</v>
      </c>
      <c r="EM2420" s="3">
        <v>1055.6252899999999</v>
      </c>
      <c r="EN2420" s="3">
        <v>997.88515000000098</v>
      </c>
      <c r="EO2420" s="3">
        <v>1163.3630599999999</v>
      </c>
      <c r="EP2420" s="3">
        <v>252.60410999999999</v>
      </c>
      <c r="EQ2420" s="3">
        <v>71.053759999999997</v>
      </c>
      <c r="ER2420" s="3">
        <v>245.40889999999999</v>
      </c>
      <c r="ES2420" s="3">
        <v>1494.0441699999999</v>
      </c>
      <c r="ET2420" s="3">
        <v>1255.28718</v>
      </c>
    </row>
    <row r="2421" spans="1:150" s="4" customFormat="1" x14ac:dyDescent="0.45">
      <c r="A2421" s="4" t="s">
        <v>168</v>
      </c>
      <c r="B2421" s="10"/>
      <c r="C2421" s="4">
        <v>0.59820063223295294</v>
      </c>
      <c r="D2421" s="4">
        <v>0.61553524804177495</v>
      </c>
      <c r="E2421" s="4">
        <v>0.57579687932558798</v>
      </c>
      <c r="F2421" s="4">
        <v>0.61963126246577704</v>
      </c>
      <c r="G2421" s="4">
        <v>0.44467158926709499</v>
      </c>
      <c r="H2421" s="4">
        <v>0.47610177757420702</v>
      </c>
      <c r="I2421" s="4">
        <v>0.50104784379016898</v>
      </c>
      <c r="J2421" s="4">
        <v>0.59394035482751695</v>
      </c>
      <c r="K2421" s="4">
        <v>0.69866308815989497</v>
      </c>
      <c r="L2421" s="4">
        <v>0.76396416801150202</v>
      </c>
      <c r="M2421" s="4">
        <v>0.75271841077641</v>
      </c>
      <c r="N2421" s="4">
        <v>0.78601312706772297</v>
      </c>
      <c r="O2421" s="4">
        <v>0.81385505717538298</v>
      </c>
      <c r="P2421" s="4">
        <v>0.46157534919001703</v>
      </c>
      <c r="Q2421" s="4">
        <v>0.54742430973761003</v>
      </c>
      <c r="R2421" s="4">
        <v>0.75271841077641</v>
      </c>
      <c r="S2421" s="4">
        <v>0.57151041796237001</v>
      </c>
      <c r="T2421" s="4">
        <v>0.59579264159406498</v>
      </c>
      <c r="U2421" s="4">
        <v>0.59953471160309502</v>
      </c>
      <c r="V2421" s="4">
        <v>0.62309337753221306</v>
      </c>
      <c r="W2421" s="4">
        <v>0.58545236264717404</v>
      </c>
      <c r="X2421" s="4">
        <v>0.61215031140907605</v>
      </c>
      <c r="Y2421" s="4">
        <v>0.49369354862269199</v>
      </c>
      <c r="Z2421" s="4">
        <v>0.55589284789572102</v>
      </c>
      <c r="AA2421" s="4">
        <v>0.79107257956223997</v>
      </c>
      <c r="AB2421" s="4">
        <v>0.59660880622790002</v>
      </c>
      <c r="AC2421" s="4">
        <v>0.51464744854294997</v>
      </c>
      <c r="AD2421" s="4">
        <v>0.63231527571427404</v>
      </c>
      <c r="AE2421" s="4">
        <v>0.592265976827001</v>
      </c>
      <c r="AF2421" s="4">
        <v>0.59217592299787702</v>
      </c>
      <c r="AG2421" s="4">
        <v>0.605915599744973</v>
      </c>
      <c r="AH2421" s="4">
        <v>0.77187814453681602</v>
      </c>
      <c r="AI2421" s="4">
        <v>0.58957327937829496</v>
      </c>
      <c r="AJ2421" s="4">
        <v>0.69554557522670601</v>
      </c>
      <c r="AK2421" s="4">
        <v>0.75081550215964199</v>
      </c>
      <c r="AL2421" s="4">
        <v>0.59658187961794396</v>
      </c>
      <c r="AM2421" s="4">
        <v>0.68525809513668801</v>
      </c>
      <c r="AN2421" s="4">
        <v>0.59605892642103597</v>
      </c>
      <c r="AO2421" s="4">
        <v>0.50012668897273105</v>
      </c>
      <c r="AP2421" s="4">
        <v>0.58669119358487498</v>
      </c>
      <c r="AQ2421" s="4">
        <v>0.58980913711406302</v>
      </c>
      <c r="AR2421" s="4">
        <v>0.65742557034099602</v>
      </c>
      <c r="AS2421" s="4">
        <v>0.65046462987051501</v>
      </c>
      <c r="AT2421" s="4">
        <v>0.58812272888116701</v>
      </c>
      <c r="AU2421" s="4">
        <v>0.66821003662258105</v>
      </c>
      <c r="AV2421" s="4">
        <v>0.57041273057818798</v>
      </c>
      <c r="AW2421" s="4">
        <v>0.66300060133762995</v>
      </c>
      <c r="AX2421" s="4">
        <v>0.56659521005039404</v>
      </c>
      <c r="AY2421" s="4">
        <v>0.65382094917153599</v>
      </c>
      <c r="AZ2421" s="4">
        <v>0.60764945212479904</v>
      </c>
      <c r="BA2421" s="4">
        <v>0.64123780367796601</v>
      </c>
      <c r="BB2421" s="4">
        <v>0.56132503096324304</v>
      </c>
      <c r="BC2421" s="4">
        <v>0.501380255059519</v>
      </c>
      <c r="BD2421" s="4">
        <v>0.59066055636200998</v>
      </c>
      <c r="BE2421" s="4">
        <v>0.61476095346728299</v>
      </c>
      <c r="BF2421" s="4">
        <v>0.66677088504745496</v>
      </c>
      <c r="BG2421" s="4">
        <v>0.48515848351778601</v>
      </c>
      <c r="BH2421" s="4">
        <v>0.57495368010393799</v>
      </c>
      <c r="BI2421" s="4">
        <v>0.70888817761716005</v>
      </c>
      <c r="BJ2421" s="4">
        <v>0.70704815236237395</v>
      </c>
      <c r="BK2421" s="4">
        <v>0.70879412616736603</v>
      </c>
      <c r="BL2421" s="4">
        <v>0.71810925499709399</v>
      </c>
      <c r="BM2421" s="4">
        <v>0.77416286955213298</v>
      </c>
      <c r="BN2421" s="4">
        <v>0.602794052990131</v>
      </c>
      <c r="BO2421" s="4">
        <v>0.55856895952465502</v>
      </c>
      <c r="BP2421" s="4">
        <v>0.65468769644983005</v>
      </c>
      <c r="BQ2421" s="4">
        <v>0.57756622553667702</v>
      </c>
      <c r="BR2421" s="4">
        <v>0.53917173605798496</v>
      </c>
      <c r="BS2421" s="4">
        <v>0.52819241990931398</v>
      </c>
      <c r="BT2421" s="4">
        <v>0.71435811983043496</v>
      </c>
      <c r="BU2421" s="4">
        <v>0.53653550392927296</v>
      </c>
      <c r="BV2421" s="4">
        <v>0.60702967907289296</v>
      </c>
      <c r="BW2421" s="4">
        <v>0.492653194536117</v>
      </c>
      <c r="BX2421" s="4">
        <v>0.62151221253591704</v>
      </c>
      <c r="BY2421" s="4">
        <v>0.63452824572112498</v>
      </c>
      <c r="BZ2421" s="4">
        <v>0.430283240309913</v>
      </c>
      <c r="CA2421" s="4">
        <v>0.42768545195699598</v>
      </c>
      <c r="CB2421" s="4">
        <v>0.66134818088367198</v>
      </c>
      <c r="CC2421" s="4">
        <v>0.57746034626550702</v>
      </c>
      <c r="CD2421" s="4">
        <v>0.55644755044404703</v>
      </c>
      <c r="CE2421" s="4">
        <v>0.59941102214147801</v>
      </c>
      <c r="CF2421" s="4">
        <v>0.57457090977862701</v>
      </c>
      <c r="CG2421" s="4">
        <v>0.56534994798550198</v>
      </c>
      <c r="CH2421" s="4">
        <v>0.58943567530765795</v>
      </c>
      <c r="CI2421" s="4">
        <v>0.62641132500830099</v>
      </c>
      <c r="CJ2421" s="4">
        <v>0.60058164707405703</v>
      </c>
      <c r="CK2421" s="4">
        <v>0.63184202013125401</v>
      </c>
      <c r="CL2421" s="4">
        <v>0.54796964923418601</v>
      </c>
      <c r="CM2421" s="4">
        <v>0.56050383233527901</v>
      </c>
      <c r="CN2421" s="4">
        <v>0.53378547326777903</v>
      </c>
      <c r="CO2421" s="4">
        <v>0.53707998117355604</v>
      </c>
      <c r="CP2421" s="4">
        <v>0.60554714602541904</v>
      </c>
      <c r="CQ2421" s="4">
        <v>0.638611034295402</v>
      </c>
      <c r="CR2421" s="4">
        <v>0.58555894214704696</v>
      </c>
      <c r="CS2421" s="4">
        <v>0.60849614370137195</v>
      </c>
      <c r="CT2421" s="4">
        <v>0.60153363037105001</v>
      </c>
      <c r="CU2421" s="4">
        <v>0.60330106553373597</v>
      </c>
      <c r="CV2421" s="4">
        <v>0.56380334957823897</v>
      </c>
      <c r="CW2421" s="4">
        <v>0.59681584394974796</v>
      </c>
      <c r="CX2421" s="4">
        <v>0.62699264455842996</v>
      </c>
      <c r="CY2421" s="4">
        <v>0.69494080606624098</v>
      </c>
      <c r="CZ2421" s="4">
        <v>0.578221702696188</v>
      </c>
      <c r="DA2421" s="4">
        <v>0.54725433139895596</v>
      </c>
      <c r="DB2421" s="4">
        <v>0.55627807646624405</v>
      </c>
      <c r="DC2421" s="4">
        <v>0.59183128040280297</v>
      </c>
      <c r="DD2421" s="4">
        <v>0.61106236369539402</v>
      </c>
      <c r="DE2421" s="4">
        <v>0.41913411834865</v>
      </c>
      <c r="DF2421" s="4">
        <v>0.48285282677645502</v>
      </c>
      <c r="DG2421" s="4">
        <v>0.67304395796447103</v>
      </c>
      <c r="DH2421" s="4">
        <v>0.60275744358305305</v>
      </c>
      <c r="DI2421" s="4">
        <v>0.58070608517950095</v>
      </c>
      <c r="DJ2421" s="4">
        <v>0.58620002085200196</v>
      </c>
      <c r="DK2421" s="4">
        <v>0.63384293483088405</v>
      </c>
      <c r="DL2421" s="4">
        <v>0.67118456726286402</v>
      </c>
      <c r="DM2421" s="4">
        <v>0.59235547457083704</v>
      </c>
      <c r="DN2421" s="4">
        <v>0.50550011152678098</v>
      </c>
      <c r="DO2421" s="4">
        <v>0.46446116426935702</v>
      </c>
      <c r="DP2421" s="4">
        <v>0.52512695322076897</v>
      </c>
      <c r="DQ2421" s="4">
        <v>0.56169827484830104</v>
      </c>
      <c r="DR2421" s="4">
        <v>0.56428902719118401</v>
      </c>
      <c r="DS2421" s="4">
        <v>0.48649406552497598</v>
      </c>
      <c r="DT2421" s="4">
        <v>0.52433446575606801</v>
      </c>
      <c r="DU2421" s="4">
        <v>0.59814884552010295</v>
      </c>
      <c r="DV2421" s="15">
        <v>0.57320481211091401</v>
      </c>
      <c r="DW2421" s="15">
        <v>0.51127489411636895</v>
      </c>
      <c r="DX2421" s="15">
        <v>0.60566573019315595</v>
      </c>
      <c r="DY2421" s="15">
        <v>0.51101512105370706</v>
      </c>
      <c r="DZ2421" s="4">
        <v>0.57306573528487603</v>
      </c>
      <c r="EA2421" s="4">
        <v>0.45512930653889899</v>
      </c>
      <c r="EB2421" s="4">
        <v>0.39995440878274602</v>
      </c>
      <c r="EC2421" s="4">
        <v>0.44557990151305399</v>
      </c>
      <c r="ED2421" s="4">
        <v>0.42513216047372898</v>
      </c>
      <c r="EE2421" s="4">
        <v>0.53525333267926001</v>
      </c>
      <c r="EF2421" s="4">
        <v>0.535084065473445</v>
      </c>
      <c r="EG2421" s="4">
        <v>0.51904662833649695</v>
      </c>
      <c r="EH2421" s="4">
        <v>0.44043100043564898</v>
      </c>
      <c r="EI2421" s="4">
        <v>0.37828222242822601</v>
      </c>
      <c r="EJ2421" s="15">
        <v>0.46345401138092801</v>
      </c>
      <c r="EK2421" s="4">
        <v>0.57768516110241197</v>
      </c>
      <c r="EL2421" s="4">
        <v>0.62163927688992604</v>
      </c>
      <c r="EM2421" s="4">
        <v>0.60752307800051997</v>
      </c>
      <c r="EN2421" s="4">
        <v>0.59857904733050105</v>
      </c>
      <c r="EO2421" s="4">
        <v>0.63483617571603101</v>
      </c>
      <c r="EP2421" s="4">
        <v>0.55411534949566099</v>
      </c>
      <c r="EQ2421" s="4">
        <v>0.45723099091159197</v>
      </c>
      <c r="ER2421" s="4">
        <v>0.50284464719053801</v>
      </c>
      <c r="ES2421" s="4">
        <v>0.62816808510731104</v>
      </c>
      <c r="ET2421" s="4">
        <v>0.56605983482662503</v>
      </c>
    </row>
    <row r="2422" spans="1:150" s="2" customFormat="1" x14ac:dyDescent="0.45">
      <c r="A2422" s="2" t="s">
        <v>169</v>
      </c>
      <c r="B2422" s="7"/>
      <c r="C2422" s="2" t="s">
        <v>170</v>
      </c>
      <c r="D2422" s="2" t="s">
        <v>170</v>
      </c>
      <c r="E2422" s="2" t="s">
        <v>171</v>
      </c>
      <c r="F2422" s="2" t="s">
        <v>172</v>
      </c>
      <c r="G2422" s="2" t="s">
        <v>171</v>
      </c>
      <c r="H2422" s="2" t="s">
        <v>171</v>
      </c>
      <c r="I2422" s="2" t="s">
        <v>171</v>
      </c>
      <c r="J2422" s="2" t="s">
        <v>350</v>
      </c>
      <c r="K2422" s="2" t="s">
        <v>339</v>
      </c>
      <c r="L2422" s="2" t="s">
        <v>398</v>
      </c>
      <c r="M2422" s="2" t="s">
        <v>398</v>
      </c>
      <c r="N2422" s="2" t="s">
        <v>210</v>
      </c>
      <c r="O2422" s="2" t="s">
        <v>212</v>
      </c>
      <c r="P2422" s="2" t="s">
        <v>171</v>
      </c>
      <c r="Q2422" s="2" t="s">
        <v>362</v>
      </c>
      <c r="R2422" s="2" t="s">
        <v>213</v>
      </c>
      <c r="S2422" s="2" t="s">
        <v>170</v>
      </c>
      <c r="T2422" s="2" t="s">
        <v>170</v>
      </c>
      <c r="U2422" s="2" t="s">
        <v>170</v>
      </c>
      <c r="V2422" s="2" t="s">
        <v>197</v>
      </c>
      <c r="W2422" s="2" t="s">
        <v>170</v>
      </c>
      <c r="X2422" s="2" t="s">
        <v>170</v>
      </c>
      <c r="Y2422" s="2" t="s">
        <v>171</v>
      </c>
      <c r="Z2422" s="2" t="s">
        <v>370</v>
      </c>
      <c r="AA2422" s="2" t="s">
        <v>302</v>
      </c>
      <c r="AB2422" s="2" t="s">
        <v>181</v>
      </c>
      <c r="AC2422" s="2" t="s">
        <v>171</v>
      </c>
      <c r="AD2422" s="2" t="s">
        <v>172</v>
      </c>
      <c r="AE2422" s="2" t="s">
        <v>171</v>
      </c>
      <c r="AF2422" s="2" t="s">
        <v>171</v>
      </c>
      <c r="AG2422" s="2" t="s">
        <v>170</v>
      </c>
      <c r="AH2422" s="2" t="s">
        <v>303</v>
      </c>
      <c r="AI2422" s="2" t="s">
        <v>171</v>
      </c>
      <c r="AJ2422" s="2" t="s">
        <v>170</v>
      </c>
      <c r="AK2422" s="2" t="s">
        <v>184</v>
      </c>
      <c r="AL2422" s="2" t="s">
        <v>171</v>
      </c>
      <c r="AM2422" s="2" t="s">
        <v>184</v>
      </c>
      <c r="AN2422" s="2" t="s">
        <v>171</v>
      </c>
      <c r="AO2422" s="2" t="s">
        <v>171</v>
      </c>
      <c r="AP2422" s="2" t="s">
        <v>181</v>
      </c>
      <c r="AQ2422" s="2" t="s">
        <v>171</v>
      </c>
      <c r="AR2422" s="2" t="s">
        <v>375</v>
      </c>
      <c r="AS2422" s="2" t="s">
        <v>194</v>
      </c>
      <c r="AT2422" s="2" t="s">
        <v>170</v>
      </c>
      <c r="AU2422" s="2" t="s">
        <v>667</v>
      </c>
      <c r="AV2422" s="2" t="s">
        <v>170</v>
      </c>
      <c r="AW2422" s="2" t="s">
        <v>2107</v>
      </c>
      <c r="AX2422" s="2" t="s">
        <v>170</v>
      </c>
      <c r="AY2422" s="2" t="s">
        <v>2092</v>
      </c>
      <c r="AZ2422" s="2" t="s">
        <v>306</v>
      </c>
      <c r="BA2422" s="2" t="s">
        <v>667</v>
      </c>
      <c r="BB2422" s="2" t="s">
        <v>170</v>
      </c>
      <c r="BC2422" s="2" t="s">
        <v>171</v>
      </c>
      <c r="BD2422" s="2" t="s">
        <v>234</v>
      </c>
      <c r="BE2422" s="2" t="s">
        <v>234</v>
      </c>
      <c r="BF2422" s="2" t="s">
        <v>533</v>
      </c>
      <c r="BG2422" s="2" t="s">
        <v>171</v>
      </c>
      <c r="BH2422" s="2" t="s">
        <v>171</v>
      </c>
      <c r="BI2422" s="2" t="s">
        <v>172</v>
      </c>
      <c r="BJ2422" s="2" t="s">
        <v>172</v>
      </c>
      <c r="BK2422" s="2" t="s">
        <v>184</v>
      </c>
      <c r="BL2422" s="2" t="s">
        <v>280</v>
      </c>
      <c r="BM2422" s="2" t="s">
        <v>184</v>
      </c>
      <c r="BN2422" s="2" t="s">
        <v>170</v>
      </c>
      <c r="BO2422" s="2" t="s">
        <v>170</v>
      </c>
      <c r="BP2422" s="2" t="s">
        <v>1375</v>
      </c>
      <c r="BQ2422" s="2" t="s">
        <v>170</v>
      </c>
      <c r="BR2422" s="2" t="s">
        <v>171</v>
      </c>
      <c r="BS2422" s="2" t="s">
        <v>171</v>
      </c>
      <c r="BT2422" s="2" t="s">
        <v>214</v>
      </c>
      <c r="BU2422" s="2" t="s">
        <v>171</v>
      </c>
      <c r="BV2422" s="2" t="s">
        <v>336</v>
      </c>
      <c r="BW2422" s="2" t="s">
        <v>171</v>
      </c>
      <c r="BX2422" s="2" t="s">
        <v>248</v>
      </c>
      <c r="BY2422" s="2" t="s">
        <v>248</v>
      </c>
      <c r="BZ2422" s="2" t="s">
        <v>171</v>
      </c>
      <c r="CA2422" s="2" t="s">
        <v>171</v>
      </c>
      <c r="CB2422" s="2" t="s">
        <v>184</v>
      </c>
      <c r="CC2422" s="2" t="s">
        <v>171</v>
      </c>
      <c r="CD2422" s="2" t="s">
        <v>170</v>
      </c>
      <c r="CE2422" s="2" t="s">
        <v>170</v>
      </c>
      <c r="CF2422" s="2" t="s">
        <v>170</v>
      </c>
      <c r="CG2422" s="2" t="s">
        <v>170</v>
      </c>
      <c r="CH2422" s="2" t="s">
        <v>170</v>
      </c>
      <c r="CI2422" s="2" t="s">
        <v>358</v>
      </c>
      <c r="CJ2422" s="2" t="s">
        <v>313</v>
      </c>
      <c r="CK2422" s="2" t="s">
        <v>312</v>
      </c>
      <c r="CL2422" s="2" t="s">
        <v>171</v>
      </c>
      <c r="CM2422" s="2" t="s">
        <v>191</v>
      </c>
      <c r="CN2422" s="2" t="s">
        <v>170</v>
      </c>
      <c r="CO2422" s="2" t="s">
        <v>171</v>
      </c>
      <c r="CP2422" s="2" t="s">
        <v>197</v>
      </c>
      <c r="CQ2422" s="2" t="s">
        <v>181</v>
      </c>
      <c r="CR2422" s="2" t="s">
        <v>170</v>
      </c>
      <c r="CS2422" s="2" t="s">
        <v>293</v>
      </c>
      <c r="CT2422" s="2" t="s">
        <v>170</v>
      </c>
      <c r="CU2422" s="2" t="s">
        <v>170</v>
      </c>
      <c r="CV2422" s="2" t="s">
        <v>191</v>
      </c>
      <c r="CW2422" s="2" t="s">
        <v>170</v>
      </c>
      <c r="CX2422" s="2" t="s">
        <v>170</v>
      </c>
      <c r="CY2422" s="2" t="s">
        <v>214</v>
      </c>
      <c r="CZ2422" s="2" t="s">
        <v>191</v>
      </c>
      <c r="DA2422" s="2" t="s">
        <v>191</v>
      </c>
      <c r="DB2422" s="2" t="s">
        <v>170</v>
      </c>
      <c r="DC2422" s="2" t="s">
        <v>338</v>
      </c>
      <c r="DD2422" s="2" t="s">
        <v>248</v>
      </c>
      <c r="DE2422" s="2" t="s">
        <v>171</v>
      </c>
      <c r="DF2422" s="2" t="s">
        <v>171</v>
      </c>
      <c r="DG2422" s="2" t="s">
        <v>318</v>
      </c>
      <c r="DH2422" s="2" t="s">
        <v>195</v>
      </c>
      <c r="DI2422" s="2" t="s">
        <v>171</v>
      </c>
      <c r="DJ2422" s="2" t="s">
        <v>191</v>
      </c>
      <c r="DK2422" s="2" t="s">
        <v>170</v>
      </c>
      <c r="DL2422" s="2" t="s">
        <v>214</v>
      </c>
      <c r="DM2422" s="2" t="s">
        <v>369</v>
      </c>
      <c r="DN2422" s="2" t="s">
        <v>171</v>
      </c>
      <c r="DO2422" s="2" t="s">
        <v>171</v>
      </c>
      <c r="DP2422" s="2" t="s">
        <v>171</v>
      </c>
      <c r="DQ2422" s="2" t="s">
        <v>405</v>
      </c>
      <c r="DR2422" s="2" t="s">
        <v>2320</v>
      </c>
      <c r="DS2422" s="2" t="s">
        <v>171</v>
      </c>
      <c r="DT2422" s="2" t="s">
        <v>171</v>
      </c>
      <c r="DU2422" s="2" t="s">
        <v>181</v>
      </c>
      <c r="DV2422" s="19" t="s">
        <v>2321</v>
      </c>
      <c r="DW2422" s="19" t="s">
        <v>2322</v>
      </c>
      <c r="DX2422" s="19" t="s">
        <v>2323</v>
      </c>
      <c r="DY2422" s="19" t="s">
        <v>2324</v>
      </c>
      <c r="DZ2422" s="2" t="s">
        <v>2321</v>
      </c>
      <c r="EA2422" s="2" t="s">
        <v>171</v>
      </c>
      <c r="EB2422" s="2" t="s">
        <v>171</v>
      </c>
      <c r="EC2422" s="2" t="s">
        <v>171</v>
      </c>
      <c r="ED2422" s="2" t="s">
        <v>171</v>
      </c>
      <c r="EE2422" s="2" t="s">
        <v>2325</v>
      </c>
      <c r="EF2422" s="2" t="s">
        <v>2326</v>
      </c>
      <c r="EG2422" s="2" t="s">
        <v>170</v>
      </c>
      <c r="EH2422" s="2" t="s">
        <v>171</v>
      </c>
      <c r="EI2422" s="2" t="s">
        <v>171</v>
      </c>
      <c r="EJ2422" s="19" t="s">
        <v>171</v>
      </c>
      <c r="EK2422" s="2" t="s">
        <v>181</v>
      </c>
      <c r="EL2422" s="2" t="s">
        <v>196</v>
      </c>
      <c r="EM2422" s="2" t="s">
        <v>170</v>
      </c>
      <c r="EN2422" s="2" t="s">
        <v>170</v>
      </c>
      <c r="EO2422" s="2" t="s">
        <v>195</v>
      </c>
      <c r="EP2422" s="2" t="s">
        <v>170</v>
      </c>
      <c r="EQ2422" s="2" t="s">
        <v>171</v>
      </c>
      <c r="ER2422" s="2" t="s">
        <v>171</v>
      </c>
      <c r="ES2422" s="2" t="s">
        <v>184</v>
      </c>
      <c r="ET2422" s="2" t="s">
        <v>171</v>
      </c>
    </row>
    <row r="2423" spans="1:150" s="3" customFormat="1" x14ac:dyDescent="0.45">
      <c r="A2423" s="3" t="s">
        <v>166</v>
      </c>
      <c r="B2423" s="9" t="s">
        <v>830</v>
      </c>
      <c r="C2423" s="3">
        <v>57.497700000000002</v>
      </c>
      <c r="D2423" s="3">
        <v>51</v>
      </c>
      <c r="E2423" s="3">
        <v>28.363859999999999</v>
      </c>
      <c r="F2423" s="3">
        <v>29.133839999999999</v>
      </c>
      <c r="G2423" s="3">
        <v>5.6905999999999999</v>
      </c>
      <c r="H2423" s="3">
        <v>7.1391900000000001</v>
      </c>
      <c r="I2423" s="3">
        <v>17.844339999999999</v>
      </c>
      <c r="J2423" s="3">
        <v>7.2294999999999998</v>
      </c>
      <c r="K2423" s="3">
        <v>5.1958000000000002</v>
      </c>
      <c r="L2423" s="3">
        <v>12.11064</v>
      </c>
      <c r="M2423" s="3">
        <v>19.594069999999999</v>
      </c>
      <c r="N2423" s="3">
        <v>14.39827</v>
      </c>
      <c r="O2423" s="3">
        <v>2.2876300000000001</v>
      </c>
      <c r="P2423" s="3">
        <v>12.829789999999999</v>
      </c>
      <c r="Q2423" s="3">
        <v>25.073840000000001</v>
      </c>
      <c r="R2423" s="3">
        <v>19.594069999999999</v>
      </c>
      <c r="S2423" s="3">
        <v>7.5306100000000002</v>
      </c>
      <c r="T2423" s="3">
        <v>12.53322</v>
      </c>
      <c r="U2423" s="3">
        <v>13.771750000000001</v>
      </c>
      <c r="V2423" s="3">
        <v>23.662120000000002</v>
      </c>
      <c r="W2423" s="3">
        <v>20.063829999999999</v>
      </c>
      <c r="X2423" s="3">
        <v>37.433869999999999</v>
      </c>
      <c r="Y2423" s="3">
        <v>12.274800000000001</v>
      </c>
      <c r="Z2423" s="3">
        <v>9.9991599999999998</v>
      </c>
      <c r="AA2423" s="3">
        <v>15.47017</v>
      </c>
      <c r="AB2423" s="3">
        <v>19.75357</v>
      </c>
      <c r="AC2423" s="3">
        <v>14.73108</v>
      </c>
      <c r="AD2423" s="3">
        <v>42.766620000000003</v>
      </c>
      <c r="AE2423" s="3">
        <v>55.20919</v>
      </c>
      <c r="AF2423" s="3">
        <v>55.20919</v>
      </c>
      <c r="AG2423" s="3">
        <v>0</v>
      </c>
      <c r="AH2423" s="3">
        <v>2.28851</v>
      </c>
      <c r="AI2423" s="3">
        <v>51.780709999999999</v>
      </c>
      <c r="AJ2423" s="3">
        <v>3.42848</v>
      </c>
      <c r="AK2423" s="3">
        <v>0.60551999999999995</v>
      </c>
      <c r="AL2423" s="3">
        <v>56.892180000000003</v>
      </c>
      <c r="AM2423" s="3">
        <v>1.466</v>
      </c>
      <c r="AN2423" s="3">
        <v>56.031700000000001</v>
      </c>
      <c r="AO2423" s="3">
        <v>2.1131500000000001</v>
      </c>
      <c r="AP2423" s="3">
        <v>20.337759999999999</v>
      </c>
      <c r="AQ2423" s="3">
        <v>52.074210000000001</v>
      </c>
      <c r="AR2423" s="3">
        <v>1.78026</v>
      </c>
      <c r="AS2423" s="3">
        <v>1.8106599999999999</v>
      </c>
      <c r="AT2423" s="3">
        <v>1.83257</v>
      </c>
      <c r="AU2423" s="3">
        <v>0</v>
      </c>
      <c r="AV2423" s="3">
        <v>11.91358</v>
      </c>
      <c r="AW2423" s="3">
        <v>4.4237299999999999</v>
      </c>
      <c r="AX2423" s="3">
        <v>2.9743200000000001</v>
      </c>
      <c r="AY2423" s="3">
        <v>4.2216399999999998</v>
      </c>
      <c r="AZ2423" s="3">
        <v>1.7161299999999999</v>
      </c>
      <c r="BA2423" s="3">
        <v>7.9145799999999999</v>
      </c>
      <c r="BB2423" s="3">
        <v>15.954050000000001</v>
      </c>
      <c r="BC2423" s="3">
        <v>2.9561799999999998</v>
      </c>
      <c r="BD2423" s="3">
        <v>32.250160000000001</v>
      </c>
      <c r="BE2423" s="3">
        <v>9.24695</v>
      </c>
      <c r="BF2423" s="3">
        <v>8.1599799999999991</v>
      </c>
      <c r="BG2423" s="3">
        <v>7.8406099999999999</v>
      </c>
      <c r="BH2423" s="3">
        <v>52.725740000000002</v>
      </c>
      <c r="BI2423" s="3">
        <v>4.77196</v>
      </c>
      <c r="BJ2423" s="3">
        <v>2.6565799999999999</v>
      </c>
      <c r="BK2423" s="3">
        <v>3.1561599999999999</v>
      </c>
      <c r="BL2423" s="3">
        <v>0</v>
      </c>
      <c r="BM2423" s="3">
        <v>1.09945</v>
      </c>
      <c r="BN2423" s="3">
        <v>0.51634999999999998</v>
      </c>
      <c r="BO2423" s="3">
        <v>9.3799399999999995</v>
      </c>
      <c r="BP2423" s="3">
        <v>6.1044900000000002</v>
      </c>
      <c r="BQ2423" s="3">
        <v>4.6312300000000004</v>
      </c>
      <c r="BR2423" s="3">
        <v>1.89588</v>
      </c>
      <c r="BS2423" s="3">
        <v>4.7480799999999999</v>
      </c>
      <c r="BT2423" s="3">
        <v>12.297610000000001</v>
      </c>
      <c r="BU2423" s="3">
        <v>15.83168</v>
      </c>
      <c r="BV2423" s="3">
        <v>15.26726</v>
      </c>
      <c r="BW2423" s="3">
        <v>11.252549999999999</v>
      </c>
      <c r="BX2423" s="3">
        <v>45.218310000000002</v>
      </c>
      <c r="BY2423" s="3">
        <v>39.772910000000003</v>
      </c>
      <c r="BZ2423" s="3">
        <v>5.4454000000000002</v>
      </c>
      <c r="CA2423" s="3">
        <v>12.279389999999999</v>
      </c>
      <c r="CB2423" s="3">
        <v>14.474959999999999</v>
      </c>
      <c r="CC2423" s="3">
        <v>43.022739999999999</v>
      </c>
      <c r="CD2423" s="3">
        <v>0</v>
      </c>
      <c r="CE2423" s="3">
        <v>56.177999999999997</v>
      </c>
      <c r="CF2423" s="3">
        <v>0</v>
      </c>
      <c r="CG2423" s="3">
        <v>16.968869999999999</v>
      </c>
      <c r="CH2423" s="3">
        <v>20.925879999999999</v>
      </c>
      <c r="CI2423" s="3">
        <v>19.60295</v>
      </c>
      <c r="CJ2423" s="3">
        <v>56.343890000000002</v>
      </c>
      <c r="CK2423" s="3">
        <v>39.728360000000002</v>
      </c>
      <c r="CL2423" s="3">
        <v>0.71121000000000001</v>
      </c>
      <c r="CM2423" s="3">
        <v>15.90432</v>
      </c>
      <c r="CN2423" s="3">
        <v>0.86048000000000002</v>
      </c>
      <c r="CO2423" s="3">
        <v>11.221450000000001</v>
      </c>
      <c r="CP2423" s="3">
        <v>30.730029999999999</v>
      </c>
      <c r="CQ2423" s="3">
        <v>6.38565</v>
      </c>
      <c r="CR2423" s="3">
        <v>9.1605699999999999</v>
      </c>
      <c r="CS2423" s="3">
        <v>40.884970000000003</v>
      </c>
      <c r="CT2423" s="3">
        <v>18.477060000000002</v>
      </c>
      <c r="CU2423" s="3">
        <v>19.887550000000001</v>
      </c>
      <c r="CV2423" s="3">
        <v>6.3258200000000002</v>
      </c>
      <c r="CW2423" s="3">
        <v>36.703189999999999</v>
      </c>
      <c r="CX2423" s="3">
        <v>8.59483</v>
      </c>
      <c r="CY2423" s="3">
        <v>16.877520000000001</v>
      </c>
      <c r="CZ2423" s="3">
        <v>26.792439999999999</v>
      </c>
      <c r="DA2423" s="3">
        <v>9.9014799999999994</v>
      </c>
      <c r="DB2423" s="3">
        <v>3.9262600000000001</v>
      </c>
      <c r="DC2423" s="3">
        <v>50.463520000000003</v>
      </c>
      <c r="DD2423" s="3">
        <v>47.11298</v>
      </c>
      <c r="DE2423" s="3">
        <v>1.74594</v>
      </c>
      <c r="DF2423" s="3">
        <v>1.6046</v>
      </c>
      <c r="DG2423" s="3">
        <v>3.6082100000000001</v>
      </c>
      <c r="DH2423" s="3">
        <v>57.291379999999997</v>
      </c>
      <c r="DI2423" s="3">
        <v>26.416250000000002</v>
      </c>
      <c r="DJ2423" s="3">
        <v>26.416250000000002</v>
      </c>
      <c r="DK2423" s="3">
        <v>0</v>
      </c>
      <c r="DL2423" s="3">
        <v>21.988289999999999</v>
      </c>
      <c r="DM2423" s="3">
        <v>31.47167</v>
      </c>
      <c r="DN2423" s="3">
        <v>3.13164</v>
      </c>
      <c r="DO2423" s="3">
        <v>0.90610000000000002</v>
      </c>
      <c r="DP2423" s="3">
        <v>26.917290000000001</v>
      </c>
      <c r="DQ2423" s="3">
        <v>11.35092</v>
      </c>
      <c r="DR2423" s="3">
        <v>15.222110000000001</v>
      </c>
      <c r="DS2423" s="3">
        <v>3.61374</v>
      </c>
      <c r="DT2423" s="3">
        <v>20.23123</v>
      </c>
      <c r="DU2423" s="3">
        <v>6.6765699999999999</v>
      </c>
      <c r="DV2423" s="21">
        <v>32.281219999999998</v>
      </c>
      <c r="DW2423" s="21">
        <v>13.104810000000001</v>
      </c>
      <c r="DX2423" s="21">
        <v>21.543320000000001</v>
      </c>
      <c r="DY2423" s="21">
        <v>2.3669099999999998</v>
      </c>
      <c r="DZ2423" s="3">
        <v>30.593540000000001</v>
      </c>
      <c r="EA2423" s="3">
        <v>1.6046</v>
      </c>
      <c r="EB2423" s="3">
        <v>5.1364700000000001</v>
      </c>
      <c r="EC2423" s="3">
        <v>3.1615500000000001</v>
      </c>
      <c r="ED2423" s="3">
        <v>0</v>
      </c>
      <c r="EE2423" s="3">
        <v>9.6020699999999994</v>
      </c>
      <c r="EF2423" s="3">
        <v>1.6876800000000001</v>
      </c>
      <c r="EG2423" s="3">
        <v>1.4454199999999999</v>
      </c>
      <c r="EH2423" s="3">
        <v>5.2181899999999999</v>
      </c>
      <c r="EI2423" s="3">
        <v>2.9280599999999999</v>
      </c>
      <c r="EJ2423" s="21">
        <v>5.4961900000000004</v>
      </c>
      <c r="EK2423" s="3">
        <v>6.1164500000000004</v>
      </c>
      <c r="EL2423" s="3">
        <v>23.367360000000001</v>
      </c>
      <c r="EM2423" s="3">
        <v>16.23517</v>
      </c>
      <c r="EN2423" s="3">
        <v>20.63523</v>
      </c>
      <c r="EO2423" s="3">
        <v>16.346800000000002</v>
      </c>
      <c r="EP2423" s="3">
        <v>4.44442</v>
      </c>
      <c r="EQ2423" s="3">
        <v>1.4000999999999999</v>
      </c>
      <c r="ER2423" s="3">
        <v>6.5130600000000003</v>
      </c>
      <c r="ES2423" s="3">
        <v>57.497700000000002</v>
      </c>
      <c r="ET2423" s="3">
        <v>0</v>
      </c>
    </row>
    <row r="2424" spans="1:150" s="4" customFormat="1" x14ac:dyDescent="0.45">
      <c r="A2424" s="4" t="s">
        <v>168</v>
      </c>
      <c r="B2424" s="10"/>
      <c r="C2424" s="4">
        <v>1.2510372928290599E-2</v>
      </c>
      <c r="D2424" s="4">
        <v>1.10966057441253E-2</v>
      </c>
      <c r="E2424" s="4">
        <v>1.2623072392391301E-2</v>
      </c>
      <c r="F2424" s="4">
        <v>1.2402568644224499E-2</v>
      </c>
      <c r="G2424" s="4">
        <v>9.1851854673534201E-3</v>
      </c>
      <c r="H2424" s="4">
        <v>9.9027164110747599E-3</v>
      </c>
      <c r="I2424" s="4">
        <v>2.2869053110185101E-2</v>
      </c>
      <c r="J2424" s="4">
        <v>9.2931102105925905E-3</v>
      </c>
      <c r="K2424" s="4">
        <v>8.0312059293602602E-3</v>
      </c>
      <c r="L2424" s="4">
        <v>2.0661135734645699E-2</v>
      </c>
      <c r="M2424" s="4">
        <v>1.1544236287248801E-2</v>
      </c>
      <c r="N2424" s="4">
        <v>1.3708044464261699E-2</v>
      </c>
      <c r="O2424" s="4">
        <v>4.9281523755425197E-3</v>
      </c>
      <c r="P2424" s="4">
        <v>9.5710874126875498E-3</v>
      </c>
      <c r="Q2424" s="4">
        <v>1.60912811826474E-2</v>
      </c>
      <c r="R2424" s="4">
        <v>1.1544236287248801E-2</v>
      </c>
      <c r="S2424" s="4">
        <v>7.3641023438518098E-3</v>
      </c>
      <c r="T2424" s="4">
        <v>9.0899442865749105E-3</v>
      </c>
      <c r="U2424" s="4">
        <v>1.3509747761112601E-2</v>
      </c>
      <c r="V2424" s="4">
        <v>2.0134594255265599E-2</v>
      </c>
      <c r="W2424" s="4">
        <v>8.3550162430528901E-3</v>
      </c>
      <c r="X2424" s="4">
        <v>1.70573345556174E-2</v>
      </c>
      <c r="Y2424" s="4">
        <v>6.8460668822049701E-3</v>
      </c>
      <c r="Z2424" s="4">
        <v>1.4395219901785E-2</v>
      </c>
      <c r="AA2424" s="4">
        <v>1.36669040164531E-2</v>
      </c>
      <c r="AB2424" s="4">
        <v>2.0229565609931999E-2</v>
      </c>
      <c r="AC2424" s="4">
        <v>1.10553187404218E-2</v>
      </c>
      <c r="AD2424" s="4">
        <v>1.31044694387158E-2</v>
      </c>
      <c r="AE2424" s="4">
        <v>1.24707340601316E-2</v>
      </c>
      <c r="AF2424" s="4">
        <v>1.2553010131848801E-2</v>
      </c>
      <c r="AG2424" s="4">
        <v>0</v>
      </c>
      <c r="AH2424" s="4">
        <v>1.40022939554775E-2</v>
      </c>
      <c r="AI2424" s="4">
        <v>1.20012489935098E-2</v>
      </c>
      <c r="AJ2424" s="4">
        <v>3.0478040881261E-2</v>
      </c>
      <c r="AK2424" s="4">
        <v>1.2552980431057801E-2</v>
      </c>
      <c r="AL2424" s="4">
        <v>1.25099209998084E-2</v>
      </c>
      <c r="AM2424" s="4">
        <v>1.32847915869028E-2</v>
      </c>
      <c r="AN2424" s="4">
        <v>1.2491321408906899E-2</v>
      </c>
      <c r="AO2424" s="4">
        <v>4.8790377752021899E-3</v>
      </c>
      <c r="AP2424" s="4">
        <v>7.8275328384138001E-3</v>
      </c>
      <c r="AQ2424" s="4">
        <v>1.34884877371493E-2</v>
      </c>
      <c r="AR2424" s="4">
        <v>4.8418728413976604E-3</v>
      </c>
      <c r="AS2424" s="4">
        <v>7.8792822214366204E-3</v>
      </c>
      <c r="AT2424" s="4">
        <v>1.32909701805538E-2</v>
      </c>
      <c r="AU2424" s="4">
        <v>0</v>
      </c>
      <c r="AV2424" s="4">
        <v>2.3565112648235801E-2</v>
      </c>
      <c r="AW2424" s="4">
        <v>1.20314577637148E-2</v>
      </c>
      <c r="AX2424" s="4">
        <v>7.1905960024297401E-3</v>
      </c>
      <c r="AY2424" s="4">
        <v>1.3122096601227E-2</v>
      </c>
      <c r="AZ2424" s="4">
        <v>4.1488510463040104E-3</v>
      </c>
      <c r="BA2424" s="4">
        <v>1.9133978001696E-2</v>
      </c>
      <c r="BB2424" s="4">
        <v>2.47949165016631E-2</v>
      </c>
      <c r="BC2424" s="4">
        <v>4.9477459627738198E-3</v>
      </c>
      <c r="BD2424" s="4">
        <v>1.8670300717018098E-2</v>
      </c>
      <c r="BE2424" s="4">
        <v>7.2041482718181501E-3</v>
      </c>
      <c r="BF2424" s="4">
        <v>8.6689082861144892E-3</v>
      </c>
      <c r="BG2424" s="4">
        <v>1.21786530289619E-2</v>
      </c>
      <c r="BH2424" s="4">
        <v>1.38814925142841E-2</v>
      </c>
      <c r="BI2424" s="4">
        <v>5.9819531784889397E-3</v>
      </c>
      <c r="BJ2424" s="4">
        <v>9.5151267513538303E-3</v>
      </c>
      <c r="BK2424" s="4">
        <v>5.5068925753071702E-3</v>
      </c>
      <c r="BL2424" s="4">
        <v>0</v>
      </c>
      <c r="BM2424" s="4">
        <v>1.6061831000524499E-2</v>
      </c>
      <c r="BN2424" s="4">
        <v>1.0171241673508601E-2</v>
      </c>
      <c r="BO2424" s="4">
        <v>2.9365752663769399E-2</v>
      </c>
      <c r="BP2424" s="4">
        <v>1.02868872549412E-2</v>
      </c>
      <c r="BQ2424" s="4">
        <v>5.6265769138374496E-3</v>
      </c>
      <c r="BR2424" s="4">
        <v>2.1995554667633799E-3</v>
      </c>
      <c r="BS2424" s="4">
        <v>8.6831043279352194E-3</v>
      </c>
      <c r="BT2424" s="4">
        <v>8.4992241844862402E-3</v>
      </c>
      <c r="BU2424" s="4">
        <v>1.38769966434292E-2</v>
      </c>
      <c r="BV2424" s="4">
        <v>1.47104333226542E-2</v>
      </c>
      <c r="BW2424" s="4">
        <v>1.3382982421457801E-2</v>
      </c>
      <c r="BX2424" s="4">
        <v>1.1192842709088E-2</v>
      </c>
      <c r="BY2424" s="4">
        <v>1.0515046451373E-2</v>
      </c>
      <c r="BZ2424" s="4">
        <v>2.1150890594887901E-2</v>
      </c>
      <c r="CA2424" s="4">
        <v>2.39021897167438E-2</v>
      </c>
      <c r="CB2424" s="4">
        <v>1.2738591171814201E-2</v>
      </c>
      <c r="CC2424" s="4">
        <v>1.24354165485927E-2</v>
      </c>
      <c r="CD2424" s="4">
        <v>0</v>
      </c>
      <c r="CE2424" s="4">
        <v>1.25564962425123E-2</v>
      </c>
      <c r="CF2424" s="4">
        <v>0</v>
      </c>
      <c r="CG2424" s="4">
        <v>2.0740858533158199E-2</v>
      </c>
      <c r="CH2424" s="4">
        <v>9.9020575089680592E-3</v>
      </c>
      <c r="CI2424" s="4">
        <v>1.19932952884944E-2</v>
      </c>
      <c r="CJ2424" s="4">
        <v>1.26447794048798E-2</v>
      </c>
      <c r="CK2424" s="4">
        <v>1.49863846300506E-2</v>
      </c>
      <c r="CL2424" s="4">
        <v>8.4640246285372399E-4</v>
      </c>
      <c r="CM2424" s="4">
        <v>1.6486905069524899E-2</v>
      </c>
      <c r="CN2424" s="4">
        <v>8.5278455743218792E-3</v>
      </c>
      <c r="CO2424" s="4">
        <v>2.12552324302176E-2</v>
      </c>
      <c r="CP2424" s="4">
        <v>1.17170666920677E-2</v>
      </c>
      <c r="CQ2424" s="4">
        <v>1.0832866996333399E-2</v>
      </c>
      <c r="CR2424" s="4">
        <v>1.0702585330194501E-2</v>
      </c>
      <c r="CS2424" s="4">
        <v>1.18928508648177E-2</v>
      </c>
      <c r="CT2424" s="4">
        <v>7.4124808674508897E-3</v>
      </c>
      <c r="CU2424" s="4">
        <v>1.06890207986134E-2</v>
      </c>
      <c r="CV2424" s="4">
        <v>6.6441031712169097E-3</v>
      </c>
      <c r="CW2424" s="4">
        <v>1.43157918303601E-2</v>
      </c>
      <c r="CX2424" s="4">
        <v>8.0735354596455904E-3</v>
      </c>
      <c r="CY2424" s="4">
        <v>1.6024283927320901E-2</v>
      </c>
      <c r="CZ2424" s="4">
        <v>1.12332705023463E-2</v>
      </c>
      <c r="DA2424" s="4">
        <v>1.5654427208703199E-2</v>
      </c>
      <c r="DB2424" s="4">
        <v>7.4763814546833403E-3</v>
      </c>
      <c r="DC2424" s="4">
        <v>1.1854525444589901E-2</v>
      </c>
      <c r="DD2424" s="4">
        <v>1.2625469458006799E-2</v>
      </c>
      <c r="DE2424" s="4">
        <v>7.66486142586951E-3</v>
      </c>
      <c r="DF2424" s="4">
        <v>5.3930362545400196E-3</v>
      </c>
      <c r="DG2424" s="4">
        <v>1.8416932219833902E-2</v>
      </c>
      <c r="DH2424" s="4">
        <v>1.2743497452288199E-2</v>
      </c>
      <c r="DI2424" s="4">
        <v>8.3080301861947203E-3</v>
      </c>
      <c r="DJ2424" s="4">
        <v>8.48137943065406E-3</v>
      </c>
      <c r="DK2424" s="4">
        <v>0</v>
      </c>
      <c r="DL2424" s="4">
        <v>1.9416160538624098E-2</v>
      </c>
      <c r="DM2424" s="4">
        <v>1.0860712483185099E-2</v>
      </c>
      <c r="DN2424" s="4">
        <v>1.29140960077124E-2</v>
      </c>
      <c r="DO2424" s="4">
        <v>2.8028602475815602E-3</v>
      </c>
      <c r="DP2424" s="4">
        <v>1.5171198738927701E-2</v>
      </c>
      <c r="DQ2424" s="4">
        <v>7.48350263698904E-3</v>
      </c>
      <c r="DR2424" s="4">
        <v>8.5961666264334508E-3</v>
      </c>
      <c r="DS2424" s="4">
        <v>4.5023145480448598E-3</v>
      </c>
      <c r="DT2424" s="4">
        <v>1.4065382700209701E-2</v>
      </c>
      <c r="DU2424" s="4">
        <v>5.42675195910273E-3</v>
      </c>
      <c r="DV2424" s="15">
        <v>9.6785479634983497E-3</v>
      </c>
      <c r="DW2424" s="15">
        <v>9.4795601877467293E-3</v>
      </c>
      <c r="DX2424" s="15">
        <v>9.8476015897028292E-3</v>
      </c>
      <c r="DY2424" s="15">
        <v>1.00821365434736E-2</v>
      </c>
      <c r="DZ2424" s="4">
        <v>9.2694424813417001E-3</v>
      </c>
      <c r="EA2424" s="4">
        <v>6.4932284845138199E-3</v>
      </c>
      <c r="EB2424" s="4">
        <v>1.88064503444202E-2</v>
      </c>
      <c r="EC2424" s="4">
        <v>9.4094357692726793E-3</v>
      </c>
      <c r="ED2424" s="4">
        <v>0</v>
      </c>
      <c r="EE2424" s="4">
        <v>1.13011702004555E-2</v>
      </c>
      <c r="EF2424" s="4">
        <v>4.1095494135038402E-3</v>
      </c>
      <c r="EG2424" s="4">
        <v>1.2823823911300899E-2</v>
      </c>
      <c r="EH2424" s="4">
        <v>2.2595172854356201E-2</v>
      </c>
      <c r="EI2424" s="4">
        <v>2.69816998159421E-2</v>
      </c>
      <c r="EJ2424" s="15">
        <v>8.4786493669941308E-3</v>
      </c>
      <c r="EK2424" s="4">
        <v>1.9900572135145001E-2</v>
      </c>
      <c r="EL2424" s="4">
        <v>1.26379399455232E-2</v>
      </c>
      <c r="EM2424" s="4">
        <v>9.3435052605282797E-3</v>
      </c>
      <c r="EN2424" s="4">
        <v>1.23779939152775E-2</v>
      </c>
      <c r="EO2424" s="4">
        <v>8.9202935472223101E-3</v>
      </c>
      <c r="EP2424" s="4">
        <v>9.7493320342472E-3</v>
      </c>
      <c r="EQ2424" s="4">
        <v>9.0096443928557608E-3</v>
      </c>
      <c r="ER2424" s="4">
        <v>1.33453080056624E-2</v>
      </c>
      <c r="ES2424" s="4">
        <v>2.41748007403788E-2</v>
      </c>
      <c r="ET2424" s="4">
        <v>0</v>
      </c>
    </row>
    <row r="2425" spans="1:150" s="2" customFormat="1" x14ac:dyDescent="0.45">
      <c r="A2425" s="2" t="s">
        <v>169</v>
      </c>
      <c r="B2425" s="7"/>
      <c r="C2425" s="2" t="s">
        <v>170</v>
      </c>
      <c r="D2425" s="2" t="s">
        <v>170</v>
      </c>
      <c r="E2425" s="2" t="s">
        <v>170</v>
      </c>
      <c r="F2425" s="2" t="s">
        <v>170</v>
      </c>
      <c r="G2425" s="2" t="s">
        <v>170</v>
      </c>
      <c r="H2425" s="2" t="s">
        <v>170</v>
      </c>
      <c r="I2425" s="2" t="s">
        <v>2141</v>
      </c>
      <c r="J2425" s="2" t="s">
        <v>170</v>
      </c>
      <c r="K2425" s="2" t="s">
        <v>170</v>
      </c>
      <c r="L2425" s="2" t="s">
        <v>170</v>
      </c>
      <c r="M2425" s="2" t="s">
        <v>170</v>
      </c>
      <c r="N2425" s="2" t="s">
        <v>170</v>
      </c>
      <c r="O2425" s="2" t="s">
        <v>170</v>
      </c>
      <c r="P2425" s="2" t="s">
        <v>170</v>
      </c>
      <c r="Q2425" s="2" t="s">
        <v>170</v>
      </c>
      <c r="R2425" s="2" t="s">
        <v>170</v>
      </c>
      <c r="S2425" s="2" t="s">
        <v>170</v>
      </c>
      <c r="T2425" s="2" t="s">
        <v>170</v>
      </c>
      <c r="U2425" s="2" t="s">
        <v>170</v>
      </c>
      <c r="V2425" s="2" t="s">
        <v>236</v>
      </c>
      <c r="W2425" s="2" t="s">
        <v>191</v>
      </c>
      <c r="X2425" s="2" t="s">
        <v>242</v>
      </c>
      <c r="Y2425" s="2" t="s">
        <v>191</v>
      </c>
      <c r="Z2425" s="2" t="s">
        <v>170</v>
      </c>
      <c r="AA2425" s="2" t="s">
        <v>170</v>
      </c>
      <c r="AB2425" s="2" t="s">
        <v>180</v>
      </c>
      <c r="AC2425" s="2" t="s">
        <v>170</v>
      </c>
      <c r="AD2425" s="2" t="s">
        <v>170</v>
      </c>
      <c r="AE2425" s="2" t="s">
        <v>170</v>
      </c>
      <c r="AF2425" s="2" t="s">
        <v>170</v>
      </c>
      <c r="AG2425" s="2" t="s">
        <v>170</v>
      </c>
      <c r="AH2425" s="2" t="s">
        <v>170</v>
      </c>
      <c r="AI2425" s="2" t="s">
        <v>170</v>
      </c>
      <c r="AJ2425" s="2" t="s">
        <v>170</v>
      </c>
      <c r="AK2425" s="2" t="s">
        <v>170</v>
      </c>
      <c r="AL2425" s="2" t="s">
        <v>170</v>
      </c>
      <c r="AM2425" s="2" t="s">
        <v>170</v>
      </c>
      <c r="AN2425" s="2" t="s">
        <v>170</v>
      </c>
      <c r="AO2425" s="2" t="s">
        <v>170</v>
      </c>
      <c r="AP2425" s="2" t="s">
        <v>171</v>
      </c>
      <c r="AQ2425" s="2" t="s">
        <v>170</v>
      </c>
      <c r="AR2425" s="2" t="s">
        <v>170</v>
      </c>
      <c r="AS2425" s="2" t="s">
        <v>170</v>
      </c>
      <c r="AT2425" s="2" t="s">
        <v>170</v>
      </c>
      <c r="AU2425" s="2" t="s">
        <v>170</v>
      </c>
      <c r="AV2425" s="2" t="s">
        <v>801</v>
      </c>
      <c r="AW2425" s="2" t="s">
        <v>170</v>
      </c>
      <c r="AX2425" s="2" t="s">
        <v>170</v>
      </c>
      <c r="AY2425" s="2" t="s">
        <v>170</v>
      </c>
      <c r="AZ2425" s="2" t="s">
        <v>170</v>
      </c>
      <c r="BA2425" s="2" t="s">
        <v>170</v>
      </c>
      <c r="BB2425" s="2" t="s">
        <v>1629</v>
      </c>
      <c r="BC2425" s="2" t="s">
        <v>170</v>
      </c>
      <c r="BD2425" s="2" t="s">
        <v>252</v>
      </c>
      <c r="BE2425" s="2" t="s">
        <v>170</v>
      </c>
      <c r="BF2425" s="2" t="s">
        <v>170</v>
      </c>
      <c r="BG2425" s="2" t="s">
        <v>170</v>
      </c>
      <c r="BH2425" s="2" t="s">
        <v>170</v>
      </c>
      <c r="BI2425" s="2" t="s">
        <v>170</v>
      </c>
      <c r="BJ2425" s="2" t="s">
        <v>170</v>
      </c>
      <c r="BK2425" s="2" t="s">
        <v>170</v>
      </c>
      <c r="BL2425" s="2" t="s">
        <v>170</v>
      </c>
      <c r="BM2425" s="2" t="s">
        <v>207</v>
      </c>
      <c r="BN2425" s="2" t="s">
        <v>170</v>
      </c>
      <c r="BO2425" s="2" t="s">
        <v>1895</v>
      </c>
      <c r="BP2425" s="2" t="s">
        <v>170</v>
      </c>
      <c r="BQ2425" s="2" t="s">
        <v>170</v>
      </c>
      <c r="BR2425" s="2" t="s">
        <v>171</v>
      </c>
      <c r="BS2425" s="2" t="s">
        <v>170</v>
      </c>
      <c r="BT2425" s="2" t="s">
        <v>170</v>
      </c>
      <c r="BU2425" s="2" t="s">
        <v>170</v>
      </c>
      <c r="BV2425" s="2" t="s">
        <v>170</v>
      </c>
      <c r="BW2425" s="2" t="s">
        <v>170</v>
      </c>
      <c r="BX2425" s="2" t="s">
        <v>170</v>
      </c>
      <c r="BY2425" s="2" t="s">
        <v>191</v>
      </c>
      <c r="BZ2425" s="2" t="s">
        <v>170</v>
      </c>
      <c r="CA2425" s="2" t="s">
        <v>236</v>
      </c>
      <c r="CB2425" s="2" t="s">
        <v>170</v>
      </c>
      <c r="CC2425" s="2" t="s">
        <v>170</v>
      </c>
      <c r="CD2425" s="2" t="s">
        <v>170</v>
      </c>
      <c r="CE2425" s="2" t="s">
        <v>170</v>
      </c>
      <c r="CF2425" s="2" t="s">
        <v>170</v>
      </c>
      <c r="CG2425" s="2" t="s">
        <v>285</v>
      </c>
      <c r="CH2425" s="2" t="s">
        <v>170</v>
      </c>
      <c r="CI2425" s="2" t="s">
        <v>170</v>
      </c>
      <c r="CJ2425" s="2" t="s">
        <v>179</v>
      </c>
      <c r="CK2425" s="2" t="s">
        <v>179</v>
      </c>
      <c r="CL2425" s="2" t="s">
        <v>171</v>
      </c>
      <c r="CM2425" s="2" t="s">
        <v>179</v>
      </c>
      <c r="CN2425" s="2" t="s">
        <v>170</v>
      </c>
      <c r="CO2425" s="2" t="s">
        <v>170</v>
      </c>
      <c r="CP2425" s="2" t="s">
        <v>170</v>
      </c>
      <c r="CQ2425" s="2" t="s">
        <v>170</v>
      </c>
      <c r="CR2425" s="2" t="s">
        <v>170</v>
      </c>
      <c r="CS2425" s="2" t="s">
        <v>170</v>
      </c>
      <c r="CT2425" s="2" t="s">
        <v>171</v>
      </c>
      <c r="CU2425" s="2" t="s">
        <v>170</v>
      </c>
      <c r="CV2425" s="2" t="s">
        <v>170</v>
      </c>
      <c r="CW2425" s="2" t="s">
        <v>170</v>
      </c>
      <c r="CX2425" s="2" t="s">
        <v>170</v>
      </c>
      <c r="CY2425" s="2" t="s">
        <v>170</v>
      </c>
      <c r="CZ2425" s="2" t="s">
        <v>170</v>
      </c>
      <c r="DA2425" s="2" t="s">
        <v>170</v>
      </c>
      <c r="DB2425" s="2" t="s">
        <v>170</v>
      </c>
      <c r="DC2425" s="2" t="s">
        <v>170</v>
      </c>
      <c r="DD2425" s="2" t="s">
        <v>170</v>
      </c>
      <c r="DE2425" s="2" t="s">
        <v>170</v>
      </c>
      <c r="DF2425" s="2" t="s">
        <v>170</v>
      </c>
      <c r="DG2425" s="2" t="s">
        <v>170</v>
      </c>
      <c r="DH2425" s="2" t="s">
        <v>170</v>
      </c>
      <c r="DI2425" s="2" t="s">
        <v>171</v>
      </c>
      <c r="DJ2425" s="2" t="s">
        <v>171</v>
      </c>
      <c r="DK2425" s="2" t="s">
        <v>170</v>
      </c>
      <c r="DL2425" s="2" t="s">
        <v>196</v>
      </c>
      <c r="DM2425" s="2" t="s">
        <v>170</v>
      </c>
      <c r="DN2425" s="2" t="s">
        <v>170</v>
      </c>
      <c r="DO2425" s="2" t="s">
        <v>170</v>
      </c>
      <c r="DP2425" s="2" t="s">
        <v>261</v>
      </c>
      <c r="DQ2425" s="2" t="s">
        <v>170</v>
      </c>
      <c r="DR2425" s="2" t="s">
        <v>170</v>
      </c>
      <c r="DS2425" s="2" t="s">
        <v>191</v>
      </c>
      <c r="DT2425" s="2" t="s">
        <v>170</v>
      </c>
      <c r="DU2425" s="2" t="s">
        <v>191</v>
      </c>
      <c r="DV2425" s="19" t="s">
        <v>191</v>
      </c>
      <c r="DW2425" s="19" t="s">
        <v>170</v>
      </c>
      <c r="DX2425" s="19" t="s">
        <v>170</v>
      </c>
      <c r="DY2425" s="19" t="s">
        <v>170</v>
      </c>
      <c r="DZ2425" s="2" t="s">
        <v>171</v>
      </c>
      <c r="EA2425" s="2" t="s">
        <v>170</v>
      </c>
      <c r="EB2425" s="2" t="s">
        <v>170</v>
      </c>
      <c r="EC2425" s="2" t="s">
        <v>170</v>
      </c>
      <c r="ED2425" s="2" t="s">
        <v>170</v>
      </c>
      <c r="EE2425" s="2" t="s">
        <v>170</v>
      </c>
      <c r="EF2425" s="2" t="s">
        <v>170</v>
      </c>
      <c r="EG2425" s="2" t="s">
        <v>170</v>
      </c>
      <c r="EH2425" s="2" t="s">
        <v>170</v>
      </c>
      <c r="EI2425" s="2" t="s">
        <v>170</v>
      </c>
      <c r="EJ2425" s="19" t="s">
        <v>170</v>
      </c>
      <c r="EK2425" s="2" t="s">
        <v>170</v>
      </c>
      <c r="EL2425" s="2" t="s">
        <v>170</v>
      </c>
      <c r="EM2425" s="2" t="s">
        <v>170</v>
      </c>
      <c r="EN2425" s="2" t="s">
        <v>170</v>
      </c>
      <c r="EO2425" s="2" t="s">
        <v>170</v>
      </c>
      <c r="EP2425" s="2" t="s">
        <v>170</v>
      </c>
      <c r="EQ2425" s="2" t="s">
        <v>170</v>
      </c>
      <c r="ER2425" s="2" t="s">
        <v>170</v>
      </c>
      <c r="ES2425" s="2" t="s">
        <v>184</v>
      </c>
      <c r="ET2425" s="2" t="s">
        <v>171</v>
      </c>
    </row>
    <row r="2426" spans="1:150" s="3" customFormat="1" x14ac:dyDescent="0.45">
      <c r="A2426" s="3" t="s">
        <v>166</v>
      </c>
      <c r="B2426" s="9" t="s">
        <v>2327</v>
      </c>
      <c r="C2426" s="3">
        <v>489.22448999999898</v>
      </c>
      <c r="D2426" s="3">
        <v>457</v>
      </c>
      <c r="E2426" s="3">
        <v>286.3023</v>
      </c>
      <c r="F2426" s="3">
        <v>202.92219</v>
      </c>
      <c r="G2426" s="3">
        <v>86.790170000000003</v>
      </c>
      <c r="H2426" s="3">
        <v>123.24590999999999</v>
      </c>
      <c r="I2426" s="3">
        <v>120.84972</v>
      </c>
      <c r="J2426" s="3">
        <v>86.941800000000001</v>
      </c>
      <c r="K2426" s="3">
        <v>35.953249999999997</v>
      </c>
      <c r="L2426" s="3">
        <v>26.266570000000002</v>
      </c>
      <c r="M2426" s="3">
        <v>71.396889999999999</v>
      </c>
      <c r="N2426" s="3">
        <v>35.443640000000002</v>
      </c>
      <c r="O2426" s="3">
        <v>9.1770700000000005</v>
      </c>
      <c r="P2426" s="3">
        <v>210.03608</v>
      </c>
      <c r="Q2426" s="3">
        <v>207.79151999999999</v>
      </c>
      <c r="R2426" s="3">
        <v>71.396889999999999</v>
      </c>
      <c r="S2426" s="3">
        <v>125.35221</v>
      </c>
      <c r="T2426" s="3">
        <v>152.54929000000001</v>
      </c>
      <c r="U2426" s="3">
        <v>110.325</v>
      </c>
      <c r="V2426" s="3">
        <v>100.99799</v>
      </c>
      <c r="W2426" s="3">
        <v>277.9015</v>
      </c>
      <c r="X2426" s="3">
        <v>211.32299</v>
      </c>
      <c r="Y2426" s="3">
        <v>292.73703</v>
      </c>
      <c r="Z2426" s="3">
        <v>72.273669999999996</v>
      </c>
      <c r="AA2426" s="3">
        <v>37.701050000000002</v>
      </c>
      <c r="AB2426" s="3">
        <v>86.512739999999994</v>
      </c>
      <c r="AC2426" s="3">
        <v>203.86404999999999</v>
      </c>
      <c r="AD2426" s="3">
        <v>285.36043999999998</v>
      </c>
      <c r="AE2426" s="3">
        <v>476.418059999999</v>
      </c>
      <c r="AF2426" s="3">
        <v>471.26996999999898</v>
      </c>
      <c r="AG2426" s="3">
        <v>5.1480899999999998</v>
      </c>
      <c r="AH2426" s="3">
        <v>11.007289999999999</v>
      </c>
      <c r="AI2426" s="3">
        <v>466.735649999999</v>
      </c>
      <c r="AJ2426" s="3">
        <v>9.6824100000000008</v>
      </c>
      <c r="AK2426" s="3">
        <v>2.04698</v>
      </c>
      <c r="AL2426" s="3">
        <v>487.17750999999902</v>
      </c>
      <c r="AM2426" s="3">
        <v>5.7423500000000001</v>
      </c>
      <c r="AN2426" s="3">
        <v>483.48213999999899</v>
      </c>
      <c r="AO2426" s="3">
        <v>90.142219999999895</v>
      </c>
      <c r="AP2426" s="3">
        <v>266.24259999999998</v>
      </c>
      <c r="AQ2426" s="3">
        <v>423.15564999999998</v>
      </c>
      <c r="AR2426" s="3">
        <v>29.54806</v>
      </c>
      <c r="AS2426" s="3">
        <v>20.547969999999999</v>
      </c>
      <c r="AT2426" s="3">
        <v>15.972810000000001</v>
      </c>
      <c r="AU2426" s="3">
        <v>20.99428</v>
      </c>
      <c r="AV2426" s="3">
        <v>42.518230000000003</v>
      </c>
      <c r="AW2426" s="3">
        <v>24.416679999999999</v>
      </c>
      <c r="AX2426" s="3">
        <v>53.110550000000003</v>
      </c>
      <c r="AY2426" s="3">
        <v>20.44426</v>
      </c>
      <c r="AZ2426" s="3">
        <v>50.644770000000001</v>
      </c>
      <c r="BA2426" s="3">
        <v>36.924469999999999</v>
      </c>
      <c r="BB2426" s="3">
        <v>63.660510000000002</v>
      </c>
      <c r="BC2426" s="3">
        <v>110.4419</v>
      </c>
      <c r="BD2426" s="3">
        <v>183.68011999999999</v>
      </c>
      <c r="BE2426" s="3">
        <v>123.74258</v>
      </c>
      <c r="BF2426" s="3">
        <v>66.291269999999997</v>
      </c>
      <c r="BG2426" s="3">
        <v>115.51052</v>
      </c>
      <c r="BH2426" s="3">
        <v>434.24801999999897</v>
      </c>
      <c r="BI2426" s="3">
        <v>54.976469999999999</v>
      </c>
      <c r="BJ2426" s="3">
        <v>13.309950000000001</v>
      </c>
      <c r="BK2426" s="3">
        <v>39.380949999999999</v>
      </c>
      <c r="BL2426" s="3">
        <v>7.8845299999999998</v>
      </c>
      <c r="BM2426" s="3">
        <v>2.9983399999999998</v>
      </c>
      <c r="BN2426" s="3">
        <v>4.71265</v>
      </c>
      <c r="BO2426" s="3">
        <v>39.456220000000002</v>
      </c>
      <c r="BP2426" s="3">
        <v>58.48442</v>
      </c>
      <c r="BQ2426" s="3">
        <v>95.688919999999996</v>
      </c>
      <c r="BR2426" s="3">
        <v>99.019599999999997</v>
      </c>
      <c r="BS2426" s="3">
        <v>76.254489999999905</v>
      </c>
      <c r="BT2426" s="3">
        <v>104.69971</v>
      </c>
      <c r="BU2426" s="3">
        <v>130.17265</v>
      </c>
      <c r="BV2426" s="3">
        <v>111.60187000000001</v>
      </c>
      <c r="BW2426" s="3">
        <v>122.47127</v>
      </c>
      <c r="BX2426" s="3">
        <v>370.39218</v>
      </c>
      <c r="BY2426" s="3">
        <v>323.79212999999999</v>
      </c>
      <c r="BZ2426" s="3">
        <v>46.600050000000003</v>
      </c>
      <c r="CA2426" s="3">
        <v>106.17064000000001</v>
      </c>
      <c r="CB2426" s="3">
        <v>98.822000000000003</v>
      </c>
      <c r="CC2426" s="3">
        <v>390.40248999999898</v>
      </c>
      <c r="CD2426" s="3">
        <v>5.9395899999999999</v>
      </c>
      <c r="CE2426" s="3">
        <v>476.16590000000002</v>
      </c>
      <c r="CF2426" s="3">
        <v>4.0898599999999998</v>
      </c>
      <c r="CG2426" s="3">
        <v>107.97748</v>
      </c>
      <c r="CH2426" s="3">
        <v>226.41025999999999</v>
      </c>
      <c r="CI2426" s="3">
        <v>150.74689000000001</v>
      </c>
      <c r="CJ2426" s="3">
        <v>474.49178999999901</v>
      </c>
      <c r="CK2426" s="3">
        <v>239.33922999999999</v>
      </c>
      <c r="CL2426" s="3">
        <v>113.08687</v>
      </c>
      <c r="CM2426" s="3">
        <v>122.06569</v>
      </c>
      <c r="CN2426" s="3">
        <v>13.07053</v>
      </c>
      <c r="CO2426" s="3">
        <v>79.172259999999994</v>
      </c>
      <c r="CP2426" s="3">
        <v>240.53438</v>
      </c>
      <c r="CQ2426" s="3">
        <v>62.806530000000002</v>
      </c>
      <c r="CR2426" s="3">
        <v>106.71132</v>
      </c>
      <c r="CS2426" s="3">
        <v>354.92126999999999</v>
      </c>
      <c r="CT2426" s="3">
        <v>226.52808999999999</v>
      </c>
      <c r="CU2426" s="3">
        <v>193.48303999999999</v>
      </c>
      <c r="CV2426" s="3">
        <v>131.13167000000001</v>
      </c>
      <c r="CW2426" s="3">
        <v>309.31529999999998</v>
      </c>
      <c r="CX2426" s="3">
        <v>83.878919999999894</v>
      </c>
      <c r="CY2426" s="3">
        <v>69.037239999999997</v>
      </c>
      <c r="CZ2426" s="3">
        <v>257.95031999999998</v>
      </c>
      <c r="DA2426" s="3">
        <v>89.407579999999996</v>
      </c>
      <c r="DB2426" s="3">
        <v>72.829349999999906</v>
      </c>
      <c r="DC2426" s="3">
        <v>461.83537999999902</v>
      </c>
      <c r="DD2426" s="3">
        <v>357.75200000000001</v>
      </c>
      <c r="DE2426" s="3">
        <v>57.934620000000002</v>
      </c>
      <c r="DF2426" s="3">
        <v>46.148760000000003</v>
      </c>
      <c r="DG2426" s="3">
        <v>14.14575</v>
      </c>
      <c r="DH2426" s="3">
        <v>458.77240999999998</v>
      </c>
      <c r="DI2426" s="3">
        <v>344.66705999999999</v>
      </c>
      <c r="DJ2426" s="3">
        <v>322.32450999999998</v>
      </c>
      <c r="DK2426" s="3">
        <v>1.85497</v>
      </c>
      <c r="DL2426" s="3">
        <v>108.07517</v>
      </c>
      <c r="DM2426" s="3">
        <v>283.84823999999998</v>
      </c>
      <c r="DN2426" s="3">
        <v>36.654029999999999</v>
      </c>
      <c r="DO2426" s="3">
        <v>60.64705</v>
      </c>
      <c r="DP2426" s="3">
        <v>236.49538000000001</v>
      </c>
      <c r="DQ2426" s="3">
        <v>158.74522999999999</v>
      </c>
      <c r="DR2426" s="3">
        <v>210.34385</v>
      </c>
      <c r="DS2426" s="3">
        <v>134.71502000000001</v>
      </c>
      <c r="DT2426" s="3">
        <v>221.30043000000001</v>
      </c>
      <c r="DU2426" s="3">
        <v>110.0106</v>
      </c>
      <c r="DV2426" s="21">
        <v>386.73185999999998</v>
      </c>
      <c r="DW2426" s="21">
        <v>232.80270999999999</v>
      </c>
      <c r="DX2426" s="21">
        <v>193.09435999999999</v>
      </c>
      <c r="DY2426" s="21">
        <v>39.165210000000002</v>
      </c>
      <c r="DZ2426" s="3">
        <v>380.01531999999997</v>
      </c>
      <c r="EA2426" s="3">
        <v>58.92633</v>
      </c>
      <c r="EB2426" s="3">
        <v>63.022309999999997</v>
      </c>
      <c r="EC2426" s="3">
        <v>85.053609999999907</v>
      </c>
      <c r="ED2426" s="3">
        <v>34.363990000000001</v>
      </c>
      <c r="EE2426" s="3">
        <v>116.2435</v>
      </c>
      <c r="EF2426" s="3">
        <v>65.576170000000005</v>
      </c>
      <c r="EG2426" s="3">
        <v>24.345300000000002</v>
      </c>
      <c r="EH2426" s="3">
        <v>59.170229999999997</v>
      </c>
      <c r="EI2426" s="3">
        <v>34.395710000000001</v>
      </c>
      <c r="EJ2426" s="21">
        <v>120.00381</v>
      </c>
      <c r="EK2426" s="3">
        <v>34.07647</v>
      </c>
      <c r="EL2426" s="3">
        <v>225.92074</v>
      </c>
      <c r="EM2426" s="3">
        <v>180.38300000000001</v>
      </c>
      <c r="EN2426" s="3">
        <v>213.62608</v>
      </c>
      <c r="EO2426" s="3">
        <v>170.96446</v>
      </c>
      <c r="EP2426" s="3">
        <v>63.452199999999998</v>
      </c>
      <c r="EQ2426" s="3">
        <v>20.051760000000002</v>
      </c>
      <c r="ER2426" s="3">
        <v>69.718959999999996</v>
      </c>
      <c r="ES2426" s="3">
        <v>262.16163</v>
      </c>
      <c r="ET2426" s="3">
        <v>227.06286</v>
      </c>
    </row>
    <row r="2427" spans="1:150" s="4" customFormat="1" x14ac:dyDescent="0.45">
      <c r="A2427" s="4" t="s">
        <v>168</v>
      </c>
      <c r="B2427" s="10"/>
      <c r="C2427" s="4">
        <v>0.106445663314407</v>
      </c>
      <c r="D2427" s="4">
        <v>9.9434290687554397E-2</v>
      </c>
      <c r="E2427" s="4">
        <v>0.12741617886310699</v>
      </c>
      <c r="F2427" s="4">
        <v>8.6386016773325094E-2</v>
      </c>
      <c r="G2427" s="4">
        <v>0.14008783049118401</v>
      </c>
      <c r="H2427" s="4">
        <v>0.17095346888860499</v>
      </c>
      <c r="I2427" s="4">
        <v>0.15487928749569899</v>
      </c>
      <c r="J2427" s="4">
        <v>0.111758728723605</v>
      </c>
      <c r="K2427" s="4">
        <v>5.5573338962194803E-2</v>
      </c>
      <c r="L2427" s="4">
        <v>4.4811601042849397E-2</v>
      </c>
      <c r="M2427" s="4">
        <v>4.2064898631816103E-2</v>
      </c>
      <c r="N2427" s="4">
        <v>3.3744539663118203E-2</v>
      </c>
      <c r="O2427" s="4">
        <v>1.9769805135017499E-2</v>
      </c>
      <c r="P2427" s="4">
        <v>0.15668796461191001</v>
      </c>
      <c r="Q2427" s="4">
        <v>0.13335140431978901</v>
      </c>
      <c r="R2427" s="4">
        <v>4.2064898631816103E-2</v>
      </c>
      <c r="S2427" s="4">
        <v>0.12258057494253501</v>
      </c>
      <c r="T2427" s="4">
        <v>0.11063912921472401</v>
      </c>
      <c r="U2427" s="4">
        <v>0.108226109372066</v>
      </c>
      <c r="V2427" s="4">
        <v>8.5941308270238506E-2</v>
      </c>
      <c r="W2427" s="4">
        <v>0.115724243400625</v>
      </c>
      <c r="X2427" s="4">
        <v>9.6292660623210694E-2</v>
      </c>
      <c r="Y2427" s="4">
        <v>0.163269241558155</v>
      </c>
      <c r="Z2427" s="4">
        <v>0.10404827733120001</v>
      </c>
      <c r="AA2427" s="4">
        <v>3.3306462157138499E-2</v>
      </c>
      <c r="AB2427" s="4">
        <v>8.8597410489596795E-2</v>
      </c>
      <c r="AC2427" s="4">
        <v>0.15299503176028501</v>
      </c>
      <c r="AD2427" s="4">
        <v>8.7439623823404797E-2</v>
      </c>
      <c r="AE2427" s="4">
        <v>0.107614020921224</v>
      </c>
      <c r="AF2427" s="4">
        <v>0.107153477677286</v>
      </c>
      <c r="AG2427" s="4">
        <v>0.177419399307291</v>
      </c>
      <c r="AH2427" s="4">
        <v>6.7348322809683003E-2</v>
      </c>
      <c r="AI2427" s="4">
        <v>0.108175626595264</v>
      </c>
      <c r="AJ2427" s="4">
        <v>8.6073387567998205E-2</v>
      </c>
      <c r="AK2427" s="4">
        <v>4.2435757502257102E-2</v>
      </c>
      <c r="AL2427" s="4">
        <v>0.10712460241431</v>
      </c>
      <c r="AM2427" s="4">
        <v>5.2036782379980398E-2</v>
      </c>
      <c r="AN2427" s="4">
        <v>0.107784179423543</v>
      </c>
      <c r="AO2427" s="4">
        <v>0.20812876346713999</v>
      </c>
      <c r="AP2427" s="4">
        <v>0.102470611044907</v>
      </c>
      <c r="AQ2427" s="4">
        <v>0.109607611828013</v>
      </c>
      <c r="AR2427" s="4">
        <v>8.0363513885605795E-2</v>
      </c>
      <c r="AS2427" s="4">
        <v>8.9416707006071197E-2</v>
      </c>
      <c r="AT2427" s="4">
        <v>0.115845038066568</v>
      </c>
      <c r="AU2427" s="4">
        <v>0.114198570246877</v>
      </c>
      <c r="AV2427" s="4">
        <v>8.4101242410224195E-2</v>
      </c>
      <c r="AW2427" s="4">
        <v>6.6407365311658098E-2</v>
      </c>
      <c r="AX2427" s="4">
        <v>0.128397922387922</v>
      </c>
      <c r="AY2427" s="4">
        <v>6.3546762552136496E-2</v>
      </c>
      <c r="AZ2427" s="4">
        <v>0.122436882406534</v>
      </c>
      <c r="BA2427" s="4">
        <v>8.9267149577650903E-2</v>
      </c>
      <c r="BB2427" s="4">
        <v>9.8937701079242199E-2</v>
      </c>
      <c r="BC2427" s="4">
        <v>0.18484614091363499</v>
      </c>
      <c r="BD2427" s="4">
        <v>0.106336312010172</v>
      </c>
      <c r="BE2427" s="4">
        <v>9.6405830447587507E-2</v>
      </c>
      <c r="BF2427" s="4">
        <v>7.0425777979854498E-2</v>
      </c>
      <c r="BG2427" s="4">
        <v>0.179420038016808</v>
      </c>
      <c r="BH2427" s="4">
        <v>0.11432766309155</v>
      </c>
      <c r="BI2427" s="4">
        <v>6.8916476554414102E-2</v>
      </c>
      <c r="BJ2427" s="4">
        <v>4.76725192932951E-2</v>
      </c>
      <c r="BK2427" s="4">
        <v>6.8712188597391394E-2</v>
      </c>
      <c r="BL2427" s="4">
        <v>7.4819800216852805E-2</v>
      </c>
      <c r="BM2427" s="4">
        <v>4.3802656202749098E-2</v>
      </c>
      <c r="BN2427" s="4">
        <v>9.2831416815454898E-2</v>
      </c>
      <c r="BO2427" s="4">
        <v>0.123525480713872</v>
      </c>
      <c r="BP2427" s="4">
        <v>9.8554119133724E-2</v>
      </c>
      <c r="BQ2427" s="4">
        <v>0.116254443891156</v>
      </c>
      <c r="BR2427" s="4">
        <v>0.114880215254511</v>
      </c>
      <c r="BS2427" s="4">
        <v>0.13945125021977101</v>
      </c>
      <c r="BT2427" s="4">
        <v>7.2360914628183504E-2</v>
      </c>
      <c r="BU2427" s="4">
        <v>0.114100678330808</v>
      </c>
      <c r="BV2427" s="4">
        <v>0.10753153265998799</v>
      </c>
      <c r="BW2427" s="4">
        <v>0.14565861547325801</v>
      </c>
      <c r="BX2427" s="4">
        <v>9.1682803081676506E-2</v>
      </c>
      <c r="BY2427" s="4">
        <v>8.5603223086744701E-2</v>
      </c>
      <c r="BZ2427" s="4">
        <v>0.181002783866439</v>
      </c>
      <c r="CA2427" s="4">
        <v>0.20666423817698701</v>
      </c>
      <c r="CB2427" s="4">
        <v>8.6967636303037998E-2</v>
      </c>
      <c r="CC2427" s="4">
        <v>0.11284305892088201</v>
      </c>
      <c r="CD2427" s="4">
        <v>0.117196960324512</v>
      </c>
      <c r="CE2427" s="4">
        <v>0.106429124108414</v>
      </c>
      <c r="CF2427" s="4">
        <v>0.13593748390049601</v>
      </c>
      <c r="CG2427" s="4">
        <v>0.131979656715321</v>
      </c>
      <c r="CH2427" s="4">
        <v>0.107136589483473</v>
      </c>
      <c r="CI2427" s="4">
        <v>9.2228565883817906E-2</v>
      </c>
      <c r="CJ2427" s="4">
        <v>0.106486151630222</v>
      </c>
      <c r="CK2427" s="4">
        <v>9.0283861650472294E-2</v>
      </c>
      <c r="CL2427" s="4">
        <v>0.134583323187833</v>
      </c>
      <c r="CM2427" s="4">
        <v>0.12653703165404401</v>
      </c>
      <c r="CN2427" s="4">
        <v>0.12953637669038401</v>
      </c>
      <c r="CO2427" s="4">
        <v>0.149965003482225</v>
      </c>
      <c r="CP2427" s="4">
        <v>9.1713459837011693E-2</v>
      </c>
      <c r="CQ2427" s="4">
        <v>0.10654745969340999</v>
      </c>
      <c r="CR2427" s="4">
        <v>0.124674229660129</v>
      </c>
      <c r="CS2427" s="4">
        <v>0.10324150250964299</v>
      </c>
      <c r="CT2427" s="4">
        <v>9.0876748414801603E-2</v>
      </c>
      <c r="CU2427" s="4">
        <v>0.103991906430855</v>
      </c>
      <c r="CV2427" s="4">
        <v>0.13772955039725601</v>
      </c>
      <c r="CW2427" s="4">
        <v>0.12064601046245201</v>
      </c>
      <c r="CX2427" s="4">
        <v>7.8791486851604503E-2</v>
      </c>
      <c r="CY2427" s="4">
        <v>6.5547090764436697E-2</v>
      </c>
      <c r="CZ2427" s="4">
        <v>0.108150870944445</v>
      </c>
      <c r="DA2427" s="4">
        <v>0.14135507550551099</v>
      </c>
      <c r="DB2427" s="4">
        <v>0.13868159563978</v>
      </c>
      <c r="DC2427" s="4">
        <v>0.108491030023705</v>
      </c>
      <c r="DD2427" s="4">
        <v>9.5871391483639198E-2</v>
      </c>
      <c r="DE2427" s="4">
        <v>0.25433911478081001</v>
      </c>
      <c r="DF2427" s="4">
        <v>0.155105282177531</v>
      </c>
      <c r="DG2427" s="4">
        <v>7.2202371521811595E-2</v>
      </c>
      <c r="DH2427" s="4">
        <v>0.10204615490175201</v>
      </c>
      <c r="DI2427" s="4">
        <v>0.108399350349387</v>
      </c>
      <c r="DJ2427" s="4">
        <v>0.103487681601652</v>
      </c>
      <c r="DK2427" s="4">
        <v>0.366157065169116</v>
      </c>
      <c r="DL2427" s="4">
        <v>9.5432834975302305E-2</v>
      </c>
      <c r="DM2427" s="4">
        <v>9.7954577037002402E-2</v>
      </c>
      <c r="DN2427" s="4">
        <v>0.15115200421809999</v>
      </c>
      <c r="DO2427" s="4">
        <v>0.18760093320614801</v>
      </c>
      <c r="DP2427" s="4">
        <v>0.13329419160763301</v>
      </c>
      <c r="DQ2427" s="4">
        <v>0.10465850762003701</v>
      </c>
      <c r="DR2427" s="4">
        <v>0.118784503820136</v>
      </c>
      <c r="DS2427" s="4">
        <v>0.16783979876420399</v>
      </c>
      <c r="DT2427" s="4">
        <v>0.153854967773634</v>
      </c>
      <c r="DU2427" s="4">
        <v>8.94172066004051E-2</v>
      </c>
      <c r="DV2427" s="15">
        <v>0.115949857410065</v>
      </c>
      <c r="DW2427" s="15">
        <v>0.168401319921124</v>
      </c>
      <c r="DX2427" s="15">
        <v>8.8264776575692705E-2</v>
      </c>
      <c r="DY2427" s="15">
        <v>0.166828901383584</v>
      </c>
      <c r="DZ2427" s="4">
        <v>0.115139671668223</v>
      </c>
      <c r="EA2427" s="4">
        <v>0.238453274612901</v>
      </c>
      <c r="EB2427" s="4">
        <v>0.23074717531800201</v>
      </c>
      <c r="EC2427" s="4">
        <v>0.25313737889319099</v>
      </c>
      <c r="ED2427" s="4">
        <v>0.240259284897717</v>
      </c>
      <c r="EE2427" s="4">
        <v>0.136812955768564</v>
      </c>
      <c r="EF2427" s="4">
        <v>0.15967986286697</v>
      </c>
      <c r="EG2427" s="4">
        <v>0.21599247296134899</v>
      </c>
      <c r="EH2427" s="4">
        <v>0.25621174673248998</v>
      </c>
      <c r="EI2427" s="4">
        <v>0.31695208505843397</v>
      </c>
      <c r="EJ2427" s="15">
        <v>0.18512282648405201</v>
      </c>
      <c r="EK2427" s="4">
        <v>0.110871706520303</v>
      </c>
      <c r="EL2427" s="4">
        <v>0.122186363567308</v>
      </c>
      <c r="EM2427" s="4">
        <v>0.103812248926859</v>
      </c>
      <c r="EN2427" s="4">
        <v>0.128143098884024</v>
      </c>
      <c r="EO2427" s="4">
        <v>9.3293682515375995E-2</v>
      </c>
      <c r="EP2427" s="4">
        <v>0.13918949291548899</v>
      </c>
      <c r="EQ2427" s="4">
        <v>0.129033088387179</v>
      </c>
      <c r="ER2427" s="4">
        <v>0.142854663558213</v>
      </c>
      <c r="ES2427" s="4">
        <v>0.11022536844122301</v>
      </c>
      <c r="ET2427" s="4">
        <v>0.102391840747438</v>
      </c>
    </row>
    <row r="2428" spans="1:150" s="2" customFormat="1" x14ac:dyDescent="0.45">
      <c r="A2428" s="2" t="s">
        <v>169</v>
      </c>
      <c r="B2428" s="7"/>
      <c r="C2428" s="2" t="s">
        <v>170</v>
      </c>
      <c r="D2428" s="2" t="s">
        <v>170</v>
      </c>
      <c r="E2428" s="2" t="s">
        <v>184</v>
      </c>
      <c r="F2428" s="2" t="s">
        <v>171</v>
      </c>
      <c r="G2428" s="2" t="s">
        <v>515</v>
      </c>
      <c r="H2428" s="2" t="s">
        <v>772</v>
      </c>
      <c r="I2428" s="2" t="s">
        <v>506</v>
      </c>
      <c r="J2428" s="2" t="s">
        <v>558</v>
      </c>
      <c r="K2428" s="2" t="s">
        <v>407</v>
      </c>
      <c r="L2428" s="2" t="s">
        <v>171</v>
      </c>
      <c r="M2428" s="2" t="s">
        <v>171</v>
      </c>
      <c r="N2428" s="2" t="s">
        <v>171</v>
      </c>
      <c r="O2428" s="2" t="s">
        <v>171</v>
      </c>
      <c r="P2428" s="2" t="s">
        <v>257</v>
      </c>
      <c r="Q2428" s="2" t="s">
        <v>257</v>
      </c>
      <c r="R2428" s="2" t="s">
        <v>171</v>
      </c>
      <c r="S2428" s="2" t="s">
        <v>261</v>
      </c>
      <c r="T2428" s="2" t="s">
        <v>170</v>
      </c>
      <c r="U2428" s="2" t="s">
        <v>170</v>
      </c>
      <c r="V2428" s="2" t="s">
        <v>191</v>
      </c>
      <c r="W2428" s="2" t="s">
        <v>170</v>
      </c>
      <c r="X2428" s="2" t="s">
        <v>170</v>
      </c>
      <c r="Y2428" s="2" t="s">
        <v>214</v>
      </c>
      <c r="Z2428" s="2" t="s">
        <v>179</v>
      </c>
      <c r="AA2428" s="2" t="s">
        <v>171</v>
      </c>
      <c r="AB2428" s="2" t="s">
        <v>179</v>
      </c>
      <c r="AC2428" s="2" t="s">
        <v>184</v>
      </c>
      <c r="AD2428" s="2" t="s">
        <v>171</v>
      </c>
      <c r="AE2428" s="2" t="s">
        <v>170</v>
      </c>
      <c r="AF2428" s="2" t="s">
        <v>170</v>
      </c>
      <c r="AG2428" s="2" t="s">
        <v>170</v>
      </c>
      <c r="AH2428" s="2" t="s">
        <v>170</v>
      </c>
      <c r="AI2428" s="2" t="s">
        <v>170</v>
      </c>
      <c r="AJ2428" s="2" t="s">
        <v>170</v>
      </c>
      <c r="AK2428" s="2" t="s">
        <v>191</v>
      </c>
      <c r="AL2428" s="2" t="s">
        <v>242</v>
      </c>
      <c r="AM2428" s="2" t="s">
        <v>171</v>
      </c>
      <c r="AN2428" s="2" t="s">
        <v>172</v>
      </c>
      <c r="AO2428" s="2" t="s">
        <v>184</v>
      </c>
      <c r="AP2428" s="2" t="s">
        <v>170</v>
      </c>
      <c r="AQ2428" s="2" t="s">
        <v>252</v>
      </c>
      <c r="AR2428" s="2" t="s">
        <v>191</v>
      </c>
      <c r="AS2428" s="2" t="s">
        <v>170</v>
      </c>
      <c r="AT2428" s="2" t="s">
        <v>207</v>
      </c>
      <c r="AU2428" s="2" t="s">
        <v>170</v>
      </c>
      <c r="AV2428" s="2" t="s">
        <v>170</v>
      </c>
      <c r="AW2428" s="2" t="s">
        <v>191</v>
      </c>
      <c r="AX2428" s="2" t="s">
        <v>622</v>
      </c>
      <c r="AY2428" s="2" t="s">
        <v>191</v>
      </c>
      <c r="AZ2428" s="2" t="s">
        <v>622</v>
      </c>
      <c r="BA2428" s="2" t="s">
        <v>170</v>
      </c>
      <c r="BB2428" s="2" t="s">
        <v>170</v>
      </c>
      <c r="BC2428" s="2" t="s">
        <v>2328</v>
      </c>
      <c r="BD2428" s="2" t="s">
        <v>179</v>
      </c>
      <c r="BE2428" s="2" t="s">
        <v>193</v>
      </c>
      <c r="BF2428" s="2" t="s">
        <v>171</v>
      </c>
      <c r="BG2428" s="2" t="s">
        <v>218</v>
      </c>
      <c r="BH2428" s="2" t="s">
        <v>220</v>
      </c>
      <c r="BI2428" s="2" t="s">
        <v>171</v>
      </c>
      <c r="BJ2428" s="2" t="s">
        <v>171</v>
      </c>
      <c r="BK2428" s="2" t="s">
        <v>171</v>
      </c>
      <c r="BL2428" s="2" t="s">
        <v>170</v>
      </c>
      <c r="BM2428" s="2" t="s">
        <v>171</v>
      </c>
      <c r="BN2428" s="2" t="s">
        <v>193</v>
      </c>
      <c r="BO2428" s="2" t="s">
        <v>170</v>
      </c>
      <c r="BP2428" s="2" t="s">
        <v>170</v>
      </c>
      <c r="BQ2428" s="2" t="s">
        <v>170</v>
      </c>
      <c r="BR2428" s="2" t="s">
        <v>170</v>
      </c>
      <c r="BS2428" s="2" t="s">
        <v>196</v>
      </c>
      <c r="BT2428" s="2" t="s">
        <v>171</v>
      </c>
      <c r="BU2428" s="2" t="s">
        <v>181</v>
      </c>
      <c r="BV2428" s="2" t="s">
        <v>181</v>
      </c>
      <c r="BW2428" s="2" t="s">
        <v>260</v>
      </c>
      <c r="BX2428" s="2" t="s">
        <v>171</v>
      </c>
      <c r="BY2428" s="2" t="s">
        <v>171</v>
      </c>
      <c r="BZ2428" s="2" t="s">
        <v>213</v>
      </c>
      <c r="CA2428" s="2" t="s">
        <v>213</v>
      </c>
      <c r="CB2428" s="2" t="s">
        <v>191</v>
      </c>
      <c r="CC2428" s="2" t="s">
        <v>242</v>
      </c>
      <c r="CD2428" s="2" t="s">
        <v>170</v>
      </c>
      <c r="CE2428" s="2" t="s">
        <v>170</v>
      </c>
      <c r="CF2428" s="2" t="s">
        <v>170</v>
      </c>
      <c r="CG2428" s="2" t="s">
        <v>262</v>
      </c>
      <c r="CH2428" s="2" t="s">
        <v>170</v>
      </c>
      <c r="CI2428" s="2" t="s">
        <v>191</v>
      </c>
      <c r="CJ2428" s="2" t="s">
        <v>170</v>
      </c>
      <c r="CK2428" s="2" t="s">
        <v>171</v>
      </c>
      <c r="CL2428" s="2" t="s">
        <v>235</v>
      </c>
      <c r="CM2428" s="2" t="s">
        <v>205</v>
      </c>
      <c r="CN2428" s="2" t="s">
        <v>170</v>
      </c>
      <c r="CO2428" s="2" t="s">
        <v>184</v>
      </c>
      <c r="CP2428" s="2" t="s">
        <v>171</v>
      </c>
      <c r="CQ2428" s="2" t="s">
        <v>170</v>
      </c>
      <c r="CR2428" s="2" t="s">
        <v>207</v>
      </c>
      <c r="CS2428" s="2" t="s">
        <v>170</v>
      </c>
      <c r="CT2428" s="2" t="s">
        <v>171</v>
      </c>
      <c r="CU2428" s="2" t="s">
        <v>170</v>
      </c>
      <c r="CV2428" s="2" t="s">
        <v>247</v>
      </c>
      <c r="CW2428" s="2" t="s">
        <v>184</v>
      </c>
      <c r="CX2428" s="2" t="s">
        <v>171</v>
      </c>
      <c r="CY2428" s="2" t="s">
        <v>171</v>
      </c>
      <c r="CZ2428" s="2" t="s">
        <v>181</v>
      </c>
      <c r="DA2428" s="2" t="s">
        <v>240</v>
      </c>
      <c r="DB2428" s="2" t="s">
        <v>180</v>
      </c>
      <c r="DC2428" s="2" t="s">
        <v>170</v>
      </c>
      <c r="DD2428" s="2" t="s">
        <v>171</v>
      </c>
      <c r="DE2428" s="2" t="s">
        <v>216</v>
      </c>
      <c r="DF2428" s="2" t="s">
        <v>914</v>
      </c>
      <c r="DG2428" s="2" t="s">
        <v>170</v>
      </c>
      <c r="DH2428" s="2" t="s">
        <v>171</v>
      </c>
      <c r="DI2428" s="2" t="s">
        <v>170</v>
      </c>
      <c r="DJ2428" s="2" t="s">
        <v>170</v>
      </c>
      <c r="DK2428" s="2" t="s">
        <v>170</v>
      </c>
      <c r="DL2428" s="2" t="s">
        <v>170</v>
      </c>
      <c r="DM2428" s="2" t="s">
        <v>191</v>
      </c>
      <c r="DN2428" s="2" t="s">
        <v>236</v>
      </c>
      <c r="DO2428" s="2" t="s">
        <v>213</v>
      </c>
      <c r="DP2428" s="2" t="s">
        <v>280</v>
      </c>
      <c r="DQ2428" s="2" t="s">
        <v>170</v>
      </c>
      <c r="DR2428" s="2" t="s">
        <v>170</v>
      </c>
      <c r="DS2428" s="2" t="s">
        <v>518</v>
      </c>
      <c r="DT2428" s="2" t="s">
        <v>184</v>
      </c>
      <c r="DU2428" s="2" t="s">
        <v>191</v>
      </c>
      <c r="DV2428" s="19" t="s">
        <v>257</v>
      </c>
      <c r="DW2428" s="19" t="s">
        <v>677</v>
      </c>
      <c r="DX2428" s="19" t="s">
        <v>171</v>
      </c>
      <c r="DY2428" s="19" t="s">
        <v>265</v>
      </c>
      <c r="DZ2428" s="2" t="s">
        <v>257</v>
      </c>
      <c r="EA2428" s="2" t="s">
        <v>861</v>
      </c>
      <c r="EB2428" s="2" t="s">
        <v>861</v>
      </c>
      <c r="EC2428" s="2" t="s">
        <v>1931</v>
      </c>
      <c r="ED2428" s="2" t="s">
        <v>1198</v>
      </c>
      <c r="EE2428" s="2" t="s">
        <v>257</v>
      </c>
      <c r="EF2428" s="2" t="s">
        <v>265</v>
      </c>
      <c r="EG2428" s="2" t="s">
        <v>677</v>
      </c>
      <c r="EH2428" s="2" t="s">
        <v>1931</v>
      </c>
      <c r="EI2428" s="2" t="s">
        <v>2311</v>
      </c>
      <c r="EJ2428" s="19" t="s">
        <v>280</v>
      </c>
      <c r="EK2428" s="2" t="s">
        <v>170</v>
      </c>
      <c r="EL2428" s="2" t="s">
        <v>196</v>
      </c>
      <c r="EM2428" s="2" t="s">
        <v>170</v>
      </c>
      <c r="EN2428" s="2" t="s">
        <v>184</v>
      </c>
      <c r="EO2428" s="2" t="s">
        <v>191</v>
      </c>
      <c r="EP2428" s="2" t="s">
        <v>196</v>
      </c>
      <c r="EQ2428" s="2" t="s">
        <v>170</v>
      </c>
      <c r="ER2428" s="2" t="s">
        <v>196</v>
      </c>
      <c r="ES2428" s="2" t="s">
        <v>170</v>
      </c>
      <c r="ET2428" s="2" t="s">
        <v>170</v>
      </c>
    </row>
    <row r="2429" spans="1:150" s="3" customFormat="1" x14ac:dyDescent="0.45">
      <c r="A2429" s="3" t="s">
        <v>166</v>
      </c>
      <c r="B2429" s="9" t="s">
        <v>2329</v>
      </c>
      <c r="C2429" s="3">
        <v>3500.5725600000001</v>
      </c>
      <c r="D2429" s="3">
        <v>3563</v>
      </c>
      <c r="E2429" s="3">
        <v>1667.9888000000001</v>
      </c>
      <c r="F2429" s="3">
        <v>1832.58376000001</v>
      </c>
      <c r="G2429" s="3">
        <v>408.71409999999997</v>
      </c>
      <c r="H2429" s="3">
        <v>475.57386000000002</v>
      </c>
      <c r="I2429" s="3">
        <v>545.38740999999902</v>
      </c>
      <c r="J2429" s="3">
        <v>589.132779999999</v>
      </c>
      <c r="K2429" s="3">
        <v>550.03129999999999</v>
      </c>
      <c r="L2429" s="3">
        <v>512.34456999999998</v>
      </c>
      <c r="M2429" s="3">
        <v>1481.76441</v>
      </c>
      <c r="N2429" s="3">
        <v>931.73311000000103</v>
      </c>
      <c r="O2429" s="3">
        <v>419.38853999999998</v>
      </c>
      <c r="P2429" s="3">
        <v>884.28796</v>
      </c>
      <c r="Q2429" s="3">
        <v>1134.52019</v>
      </c>
      <c r="R2429" s="3">
        <v>1481.76441</v>
      </c>
      <c r="S2429" s="3">
        <v>770.32279000000096</v>
      </c>
      <c r="T2429" s="3">
        <v>1045.36781</v>
      </c>
      <c r="U2429" s="3">
        <v>758.34380999999701</v>
      </c>
      <c r="V2429" s="3">
        <v>926.538150000006</v>
      </c>
      <c r="W2429" s="3">
        <v>1815.6906000000099</v>
      </c>
      <c r="X2429" s="3">
        <v>1684.8819599999999</v>
      </c>
      <c r="Y2429" s="3">
        <v>1213.9703400000001</v>
      </c>
      <c r="Z2429" s="3">
        <v>525.579599999999</v>
      </c>
      <c r="AA2429" s="3">
        <v>1004.36897</v>
      </c>
      <c r="AB2429" s="3">
        <v>756.65365000000202</v>
      </c>
      <c r="AC2429" s="3">
        <v>925.80259000000001</v>
      </c>
      <c r="AD2429" s="3">
        <v>2574.7699699999998</v>
      </c>
      <c r="AE2429" s="3">
        <v>3362.9971799999998</v>
      </c>
      <c r="AF2429" s="3">
        <v>3341.7842599999999</v>
      </c>
      <c r="AG2429" s="3">
        <v>21.21292</v>
      </c>
      <c r="AH2429" s="3">
        <v>136.41927999999999</v>
      </c>
      <c r="AI2429" s="3">
        <v>3277.3355099999999</v>
      </c>
      <c r="AJ2429" s="3">
        <v>85.661670000000001</v>
      </c>
      <c r="AK2429" s="3">
        <v>41.04665</v>
      </c>
      <c r="AL2429" s="3">
        <v>3459.5259099999998</v>
      </c>
      <c r="AM2429" s="3">
        <v>90.95599</v>
      </c>
      <c r="AN2429" s="3">
        <v>3409.6165700000001</v>
      </c>
      <c r="AO2429" s="3">
        <v>276.14798999999999</v>
      </c>
      <c r="AP2429" s="3">
        <v>2008.4992500000101</v>
      </c>
      <c r="AQ2429" s="3">
        <v>2918.9999299999999</v>
      </c>
      <c r="AR2429" s="3">
        <v>292.62837999999903</v>
      </c>
      <c r="AS2429" s="3">
        <v>185.97479999999999</v>
      </c>
      <c r="AT2429" s="3">
        <v>102.96944999999999</v>
      </c>
      <c r="AU2429" s="3">
        <v>140.33713</v>
      </c>
      <c r="AV2429" s="3">
        <v>372.01414</v>
      </c>
      <c r="AW2429" s="3">
        <v>302.11041999999998</v>
      </c>
      <c r="AX2429" s="3">
        <v>314.45</v>
      </c>
      <c r="AY2429" s="3">
        <v>259.81614000000002</v>
      </c>
      <c r="AZ2429" s="3">
        <v>318.97620000000001</v>
      </c>
      <c r="BA2429" s="3">
        <v>331.99811</v>
      </c>
      <c r="BB2429" s="3">
        <v>486.46325999999902</v>
      </c>
      <c r="BC2429" s="3">
        <v>392.83452999999997</v>
      </c>
      <c r="BD2429" s="3">
        <v>1305.1193599999999</v>
      </c>
      <c r="BE2429" s="3">
        <v>1000.13166</v>
      </c>
      <c r="BF2429" s="3">
        <v>775.12823000000105</v>
      </c>
      <c r="BG2429" s="3">
        <v>420.19331</v>
      </c>
      <c r="BH2429" s="3">
        <v>2823.0236800000098</v>
      </c>
      <c r="BI2429" s="3">
        <v>677.54888000000096</v>
      </c>
      <c r="BJ2429" s="3">
        <v>238.3691</v>
      </c>
      <c r="BK2429" s="3">
        <v>486.996790000001</v>
      </c>
      <c r="BL2429" s="3">
        <v>88.012749999999997</v>
      </c>
      <c r="BM2429" s="3">
        <v>62.512509999999999</v>
      </c>
      <c r="BN2429" s="3">
        <v>40.026829999999997</v>
      </c>
      <c r="BO2429" s="3">
        <v>228.99800999999999</v>
      </c>
      <c r="BP2429" s="3">
        <v>458.59832999999998</v>
      </c>
      <c r="BQ2429" s="3">
        <v>628.23847999999896</v>
      </c>
      <c r="BR2429" s="3">
        <v>646.80299000000002</v>
      </c>
      <c r="BS2429" s="3">
        <v>402.08767999999998</v>
      </c>
      <c r="BT2429" s="3">
        <v>1208.90191</v>
      </c>
      <c r="BU2429" s="3">
        <v>842.07539999999904</v>
      </c>
      <c r="BV2429" s="3">
        <v>780.72052000000099</v>
      </c>
      <c r="BW2429" s="3">
        <v>584.18142</v>
      </c>
      <c r="BX2429" s="3">
        <v>3165.9389200000001</v>
      </c>
      <c r="BY2429" s="3">
        <v>3003.7177799999999</v>
      </c>
      <c r="BZ2429" s="3">
        <v>162.22113999999999</v>
      </c>
      <c r="CA2429" s="3">
        <v>309.33274999999998</v>
      </c>
      <c r="CB2429" s="3">
        <v>923.63326000000302</v>
      </c>
      <c r="CC2429" s="3">
        <v>2576.9393</v>
      </c>
      <c r="CD2429" s="3">
        <v>33.735570000000003</v>
      </c>
      <c r="CE2429" s="3">
        <v>3413.0761499999999</v>
      </c>
      <c r="CF2429" s="3">
        <v>22.915289999999999</v>
      </c>
      <c r="CG2429" s="3">
        <v>583.49161000000095</v>
      </c>
      <c r="CH2429" s="3">
        <v>1594.78054</v>
      </c>
      <c r="CI2429" s="3">
        <v>1299.3851199999999</v>
      </c>
      <c r="CJ2429" s="3">
        <v>3408.34915</v>
      </c>
      <c r="CK2429" s="3">
        <v>2099.7938800000102</v>
      </c>
      <c r="CL2429" s="3">
        <v>630.29903000000002</v>
      </c>
      <c r="CM2429" s="3">
        <v>678.25624000000096</v>
      </c>
      <c r="CN2429" s="3">
        <v>67.553870000000003</v>
      </c>
      <c r="CO2429" s="3">
        <v>349.48277000000002</v>
      </c>
      <c r="CP2429" s="3">
        <v>2035.6478300000099</v>
      </c>
      <c r="CQ2429" s="3">
        <v>464.87783999999999</v>
      </c>
      <c r="CR2429" s="3">
        <v>650.56412</v>
      </c>
      <c r="CS2429" s="3">
        <v>2676.0890800000002</v>
      </c>
      <c r="CT2429" s="3">
        <v>1967.29234000001</v>
      </c>
      <c r="CU2429" s="3">
        <v>1463.2647500000101</v>
      </c>
      <c r="CV2429" s="3">
        <v>715.09185000000105</v>
      </c>
      <c r="CW2429" s="3">
        <v>1924.08304000001</v>
      </c>
      <c r="CX2429" s="3">
        <v>856.72651000000099</v>
      </c>
      <c r="CY2429" s="3">
        <v>870.31192000000101</v>
      </c>
      <c r="CZ2429" s="3">
        <v>1789.1252300000001</v>
      </c>
      <c r="DA2429" s="3">
        <v>460.38658999999899</v>
      </c>
      <c r="DB2429" s="3">
        <v>380.74882000000002</v>
      </c>
      <c r="DC2429" s="3">
        <v>3233.5688</v>
      </c>
      <c r="DD2429" s="3">
        <v>2914.50486</v>
      </c>
      <c r="DE2429" s="3">
        <v>130.67943</v>
      </c>
      <c r="DF2429" s="3">
        <v>188.38451000000001</v>
      </c>
      <c r="DG2429" s="3">
        <v>151.29143999999999</v>
      </c>
      <c r="DH2429" s="3">
        <v>3449.9617899999998</v>
      </c>
      <c r="DI2429" s="3">
        <v>2425.0318600000001</v>
      </c>
      <c r="DJ2429" s="3">
        <v>2395.14903</v>
      </c>
      <c r="DK2429" s="3">
        <v>3.2110799999999999</v>
      </c>
      <c r="DL2429" s="3">
        <v>882.73138000000097</v>
      </c>
      <c r="DM2429" s="3">
        <v>2233.36859</v>
      </c>
      <c r="DN2429" s="3">
        <v>168.27614</v>
      </c>
      <c r="DO2429" s="3">
        <v>216.19645</v>
      </c>
      <c r="DP2429" s="3">
        <v>1278.94019000001</v>
      </c>
      <c r="DQ2429" s="3">
        <v>1152.6339499999999</v>
      </c>
      <c r="DR2429" s="3">
        <v>1338.4261200000001</v>
      </c>
      <c r="DS2429" s="3">
        <v>560.32590000000005</v>
      </c>
      <c r="DT2429" s="3">
        <v>994.42854</v>
      </c>
      <c r="DU2429" s="3">
        <v>971.35187000000099</v>
      </c>
      <c r="DV2429" s="21">
        <v>2501.61796</v>
      </c>
      <c r="DW2429" s="21">
        <v>949.30132000000197</v>
      </c>
      <c r="DX2429" s="21">
        <v>1705.5093900000099</v>
      </c>
      <c r="DY2429" s="21">
        <v>153.19274999999999</v>
      </c>
      <c r="DZ2429" s="3">
        <v>2478.47019</v>
      </c>
      <c r="EA2429" s="3">
        <v>159.10416000000001</v>
      </c>
      <c r="EB2429" s="3">
        <v>160.84657000000001</v>
      </c>
      <c r="EC2429" s="3">
        <v>196.12266</v>
      </c>
      <c r="ED2429" s="3">
        <v>79.691180000000003</v>
      </c>
      <c r="EE2429" s="3">
        <v>612.32641999999998</v>
      </c>
      <c r="EF2429" s="3">
        <v>286.22365000000002</v>
      </c>
      <c r="EG2429" s="3">
        <v>73.428460000000001</v>
      </c>
      <c r="EH2429" s="3">
        <v>141.05645999999999</v>
      </c>
      <c r="EI2429" s="3">
        <v>53.595269999999999</v>
      </c>
      <c r="EJ2429" s="21">
        <v>430.758209999999</v>
      </c>
      <c r="EK2429" s="3">
        <v>222.61681999999999</v>
      </c>
      <c r="EL2429" s="3">
        <v>1418.6713299999999</v>
      </c>
      <c r="EM2429" s="3">
        <v>1331.4222</v>
      </c>
      <c r="EN2429" s="3">
        <v>1255.32167000001</v>
      </c>
      <c r="EO2429" s="3">
        <v>1453.86</v>
      </c>
      <c r="EP2429" s="3">
        <v>327.35084999999998</v>
      </c>
      <c r="EQ2429" s="3">
        <v>106.73166999999999</v>
      </c>
      <c r="ER2429" s="3">
        <v>341.22863000000001</v>
      </c>
      <c r="ES2429" s="3">
        <v>1780.9349500000001</v>
      </c>
      <c r="ET2429" s="3">
        <v>1719.63761000001</v>
      </c>
    </row>
    <row r="2430" spans="1:150" s="4" customFormat="1" x14ac:dyDescent="0.45">
      <c r="A2430" s="4" t="s">
        <v>168</v>
      </c>
      <c r="B2430" s="10"/>
      <c r="C2430" s="4">
        <v>0.761655999946798</v>
      </c>
      <c r="D2430" s="4">
        <v>0.77523933855526606</v>
      </c>
      <c r="E2430" s="4">
        <v>0.74232291980350995</v>
      </c>
      <c r="F2430" s="4">
        <v>0.78014933423438804</v>
      </c>
      <c r="G2430" s="4">
        <v>0.65970456746607298</v>
      </c>
      <c r="H2430" s="4">
        <v>0.65966490149445001</v>
      </c>
      <c r="I2430" s="4">
        <v>0.69896077102970999</v>
      </c>
      <c r="J2430" s="4">
        <v>0.75729661155167005</v>
      </c>
      <c r="K2430" s="4">
        <v>0.85018950650404801</v>
      </c>
      <c r="L2430" s="4">
        <v>0.87407607720803304</v>
      </c>
      <c r="M2430" s="4">
        <v>0.87301099113536795</v>
      </c>
      <c r="N2430" s="4">
        <v>0.88706760608773505</v>
      </c>
      <c r="O2430" s="4">
        <v>0.90347242765495706</v>
      </c>
      <c r="P2430" s="4">
        <v>0.659683234343443</v>
      </c>
      <c r="Q2430" s="4">
        <v>0.728084863933113</v>
      </c>
      <c r="R2430" s="4">
        <v>0.87301099113536795</v>
      </c>
      <c r="S2430" s="4">
        <v>0.75329035275515199</v>
      </c>
      <c r="T2430" s="4">
        <v>0.75817189452342104</v>
      </c>
      <c r="U2430" s="4">
        <v>0.74391661112792795</v>
      </c>
      <c r="V2430" s="4">
        <v>0.78841074731573402</v>
      </c>
      <c r="W2430" s="4">
        <v>0.75609315147499401</v>
      </c>
      <c r="X2430" s="4">
        <v>0.76774309678492703</v>
      </c>
      <c r="Y2430" s="4">
        <v>0.677071898577014</v>
      </c>
      <c r="Z2430" s="4">
        <v>0.75664695013302896</v>
      </c>
      <c r="AA2430" s="4">
        <v>0.88729563476638396</v>
      </c>
      <c r="AB2430" s="4">
        <v>0.77488649680384603</v>
      </c>
      <c r="AC2430" s="4">
        <v>0.69479242005053699</v>
      </c>
      <c r="AD2430" s="4">
        <v>0.78895630245243098</v>
      </c>
      <c r="AE2430" s="4">
        <v>0.75963881152309098</v>
      </c>
      <c r="AF2430" s="4">
        <v>0.75982733443893602</v>
      </c>
      <c r="AG2430" s="4">
        <v>0.731064049764789</v>
      </c>
      <c r="AH2430" s="4">
        <v>0.83468407817950996</v>
      </c>
      <c r="AI2430" s="4">
        <v>0.75959019277220097</v>
      </c>
      <c r="AJ2430" s="4">
        <v>0.76150360515945503</v>
      </c>
      <c r="AK2430" s="4">
        <v>0.85093439392667203</v>
      </c>
      <c r="AL2430" s="4">
        <v>0.76070904350809598</v>
      </c>
      <c r="AM2430" s="4">
        <v>0.82423695138500297</v>
      </c>
      <c r="AN2430" s="4">
        <v>0.76011644224617103</v>
      </c>
      <c r="AO2430" s="4">
        <v>0.63759623063017601</v>
      </c>
      <c r="AP2430" s="4">
        <v>0.77302484813000705</v>
      </c>
      <c r="AQ2430" s="4">
        <v>0.75609202252986396</v>
      </c>
      <c r="AR2430" s="4">
        <v>0.79587779635794298</v>
      </c>
      <c r="AS2430" s="4">
        <v>0.80928939462694804</v>
      </c>
      <c r="AT2430" s="4">
        <v>0.74680033475284502</v>
      </c>
      <c r="AU2430" s="4">
        <v>0.76336504983977105</v>
      </c>
      <c r="AV2430" s="4">
        <v>0.73584557419655405</v>
      </c>
      <c r="AW2430" s="4">
        <v>0.82166605064236498</v>
      </c>
      <c r="AX2430" s="4">
        <v>0.760201630276511</v>
      </c>
      <c r="AY2430" s="4">
        <v>0.80758484561400901</v>
      </c>
      <c r="AZ2430" s="4">
        <v>0.77114480902733196</v>
      </c>
      <c r="BA2430" s="4">
        <v>0.80262560152840101</v>
      </c>
      <c r="BB2430" s="4">
        <v>0.75603473179705405</v>
      </c>
      <c r="BC2430" s="4">
        <v>0.65748549135900203</v>
      </c>
      <c r="BD2430" s="4">
        <v>0.75556124133344704</v>
      </c>
      <c r="BE2430" s="4">
        <v>0.77918630142691503</v>
      </c>
      <c r="BF2430" s="4">
        <v>0.82347205947174695</v>
      </c>
      <c r="BG2430" s="4">
        <v>0.65267734622447005</v>
      </c>
      <c r="BH2430" s="4">
        <v>0.74323816188387004</v>
      </c>
      <c r="BI2430" s="4">
        <v>0.84935030392074395</v>
      </c>
      <c r="BJ2430" s="4">
        <v>0.85377146560846395</v>
      </c>
      <c r="BK2430" s="4">
        <v>0.84971579610964798</v>
      </c>
      <c r="BL2430" s="4">
        <v>0.83519199895692098</v>
      </c>
      <c r="BM2430" s="4">
        <v>0.91324332260548102</v>
      </c>
      <c r="BN2430" s="4">
        <v>0.78846240215830798</v>
      </c>
      <c r="BO2430" s="4">
        <v>0.71692344750130599</v>
      </c>
      <c r="BP2430" s="4">
        <v>0.77279990892184403</v>
      </c>
      <c r="BQ2430" s="4">
        <v>0.76325989595686905</v>
      </c>
      <c r="BR2430" s="4">
        <v>0.75040564411956501</v>
      </c>
      <c r="BS2430" s="4">
        <v>0.73532233543188597</v>
      </c>
      <c r="BT2430" s="4">
        <v>0.83550611461443602</v>
      </c>
      <c r="BU2430" s="4">
        <v>0.73810723178552495</v>
      </c>
      <c r="BV2430" s="4">
        <v>0.75224612360619603</v>
      </c>
      <c r="BW2430" s="4">
        <v>0.69478382009431405</v>
      </c>
      <c r="BX2430" s="4">
        <v>0.78366167064049597</v>
      </c>
      <c r="BY2430" s="4">
        <v>0.79411418434092695</v>
      </c>
      <c r="BZ2430" s="4">
        <v>0.63009541710765005</v>
      </c>
      <c r="CA2430" s="4">
        <v>0.60212519319787805</v>
      </c>
      <c r="CB2430" s="4">
        <v>0.812837236982348</v>
      </c>
      <c r="CC2430" s="4">
        <v>0.74484594928028103</v>
      </c>
      <c r="CD2430" s="4">
        <v>0.66565306002851998</v>
      </c>
      <c r="CE2430" s="4">
        <v>0.76286585234225701</v>
      </c>
      <c r="CF2430" s="4">
        <v>0.76165122166778099</v>
      </c>
      <c r="CG2430" s="4">
        <v>0.71319521796647101</v>
      </c>
      <c r="CH2430" s="4">
        <v>0.75464490005979101</v>
      </c>
      <c r="CI2430" s="4">
        <v>0.79497776802143605</v>
      </c>
      <c r="CJ2430" s="4">
        <v>0.76490677403635998</v>
      </c>
      <c r="CK2430" s="4">
        <v>0.79208703126699698</v>
      </c>
      <c r="CL2430" s="4">
        <v>0.75011129107621399</v>
      </c>
      <c r="CM2430" s="4">
        <v>0.70310118519326104</v>
      </c>
      <c r="CN2430" s="4">
        <v>0.66949722400034395</v>
      </c>
      <c r="CO2430" s="4">
        <v>0.66197661681033004</v>
      </c>
      <c r="CP2430" s="4">
        <v>0.77617305891575905</v>
      </c>
      <c r="CQ2430" s="4">
        <v>0.78863699235986595</v>
      </c>
      <c r="CR2430" s="4">
        <v>0.76007475594453899</v>
      </c>
      <c r="CS2430" s="4">
        <v>0.778435897822774</v>
      </c>
      <c r="CT2430" s="4">
        <v>0.78922278928210099</v>
      </c>
      <c r="CU2430" s="4">
        <v>0.78646526830242702</v>
      </c>
      <c r="CV2430" s="4">
        <v>0.75107164419733297</v>
      </c>
      <c r="CW2430" s="4">
        <v>0.75047352191911598</v>
      </c>
      <c r="CX2430" s="4">
        <v>0.80476424288827397</v>
      </c>
      <c r="CY2430" s="4">
        <v>0.82631365931794498</v>
      </c>
      <c r="CZ2430" s="4">
        <v>0.75012681454777996</v>
      </c>
      <c r="DA2430" s="4">
        <v>0.72787990896492905</v>
      </c>
      <c r="DB2430" s="4">
        <v>0.72502162789539204</v>
      </c>
      <c r="DC2430" s="4">
        <v>0.75960661516343098</v>
      </c>
      <c r="DD2430" s="4">
        <v>0.78103724483449199</v>
      </c>
      <c r="DE2430" s="4">
        <v>0.57369653147394195</v>
      </c>
      <c r="DF2430" s="4">
        <v>0.63315747988517801</v>
      </c>
      <c r="DG2430" s="4">
        <v>0.77221785758619099</v>
      </c>
      <c r="DH2430" s="4">
        <v>0.76738558717483596</v>
      </c>
      <c r="DI2430" s="4">
        <v>0.76268349577869399</v>
      </c>
      <c r="DJ2430" s="4">
        <v>0.76900270539508897</v>
      </c>
      <c r="DK2430" s="4">
        <v>0.63384293483088405</v>
      </c>
      <c r="DL2430" s="4">
        <v>0.77947190011416101</v>
      </c>
      <c r="DM2430" s="4">
        <v>0.77072408693172401</v>
      </c>
      <c r="DN2430" s="4">
        <v>0.69392849362227205</v>
      </c>
      <c r="DO2430" s="4">
        <v>0.66876551746303203</v>
      </c>
      <c r="DP2430" s="4">
        <v>0.720839869009548</v>
      </c>
      <c r="DQ2430" s="4">
        <v>0.759915425737131</v>
      </c>
      <c r="DR2430" s="4">
        <v>0.75583042986096105</v>
      </c>
      <c r="DS2430" s="4">
        <v>0.69810319813166699</v>
      </c>
      <c r="DT2430" s="4">
        <v>0.69135776634000101</v>
      </c>
      <c r="DU2430" s="4">
        <v>0.789520017539037</v>
      </c>
      <c r="DV2430" s="15">
        <v>0.750034521997895</v>
      </c>
      <c r="DW2430" s="15">
        <v>0.68669129878627999</v>
      </c>
      <c r="DX2430" s="15">
        <v>0.77960021854649997</v>
      </c>
      <c r="DY2430" s="15">
        <v>0.65254286093270197</v>
      </c>
      <c r="DZ2430" s="4">
        <v>0.75094405119267105</v>
      </c>
      <c r="EA2430" s="4">
        <v>0.64383626057375298</v>
      </c>
      <c r="EB2430" s="4">
        <v>0.58891671357475195</v>
      </c>
      <c r="EC2430" s="4">
        <v>0.58370216260027696</v>
      </c>
      <c r="ED2430" s="4">
        <v>0.55716888287580202</v>
      </c>
      <c r="EE2430" s="4">
        <v>0.72067846731544505</v>
      </c>
      <c r="EF2430" s="4">
        <v>0.69696283240212997</v>
      </c>
      <c r="EG2430" s="4">
        <v>0.65146022686693195</v>
      </c>
      <c r="EH2430" s="4">
        <v>0.61078555896270204</v>
      </c>
      <c r="EI2430" s="4">
        <v>0.49387358411179</v>
      </c>
      <c r="EJ2430" s="15">
        <v>0.66450538000760895</v>
      </c>
      <c r="EK2430" s="4">
        <v>0.72430937633865999</v>
      </c>
      <c r="EL2430" s="4">
        <v>0.76727037504346396</v>
      </c>
      <c r="EM2430" s="4">
        <v>0.76624700139783897</v>
      </c>
      <c r="EN2430" s="4">
        <v>0.75300173504128798</v>
      </c>
      <c r="EO2430" s="4">
        <v>0.79335759760715496</v>
      </c>
      <c r="EP2430" s="4">
        <v>0.71808067832091704</v>
      </c>
      <c r="EQ2430" s="4">
        <v>0.68681836451370004</v>
      </c>
      <c r="ER2430" s="4">
        <v>0.69917998109954704</v>
      </c>
      <c r="ES2430" s="4">
        <v>0.74879077854986398</v>
      </c>
      <c r="ET2430" s="4">
        <v>0.77545425221203501</v>
      </c>
    </row>
    <row r="2431" spans="1:150" s="2" customFormat="1" x14ac:dyDescent="0.45">
      <c r="A2431" s="2" t="s">
        <v>169</v>
      </c>
      <c r="B2431" s="7"/>
      <c r="C2431" s="2" t="s">
        <v>170</v>
      </c>
      <c r="D2431" s="2" t="s">
        <v>170</v>
      </c>
      <c r="E2431" s="2" t="s">
        <v>171</v>
      </c>
      <c r="F2431" s="2" t="s">
        <v>172</v>
      </c>
      <c r="G2431" s="2" t="s">
        <v>171</v>
      </c>
      <c r="H2431" s="2" t="s">
        <v>171</v>
      </c>
      <c r="I2431" s="2" t="s">
        <v>171</v>
      </c>
      <c r="J2431" s="2" t="s">
        <v>651</v>
      </c>
      <c r="K2431" s="2" t="s">
        <v>339</v>
      </c>
      <c r="L2431" s="2" t="s">
        <v>339</v>
      </c>
      <c r="M2431" s="2" t="s">
        <v>339</v>
      </c>
      <c r="N2431" s="2" t="s">
        <v>398</v>
      </c>
      <c r="O2431" s="2" t="s">
        <v>398</v>
      </c>
      <c r="P2431" s="2" t="s">
        <v>171</v>
      </c>
      <c r="Q2431" s="2" t="s">
        <v>362</v>
      </c>
      <c r="R2431" s="2" t="s">
        <v>213</v>
      </c>
      <c r="S2431" s="2" t="s">
        <v>170</v>
      </c>
      <c r="T2431" s="2" t="s">
        <v>170</v>
      </c>
      <c r="U2431" s="2" t="s">
        <v>170</v>
      </c>
      <c r="V2431" s="2" t="s">
        <v>285</v>
      </c>
      <c r="W2431" s="2" t="s">
        <v>170</v>
      </c>
      <c r="X2431" s="2" t="s">
        <v>170</v>
      </c>
      <c r="Y2431" s="2" t="s">
        <v>171</v>
      </c>
      <c r="Z2431" s="2" t="s">
        <v>181</v>
      </c>
      <c r="AA2431" s="2" t="s">
        <v>302</v>
      </c>
      <c r="AB2431" s="2" t="s">
        <v>181</v>
      </c>
      <c r="AC2431" s="2" t="s">
        <v>171</v>
      </c>
      <c r="AD2431" s="2" t="s">
        <v>172</v>
      </c>
      <c r="AE2431" s="2" t="s">
        <v>170</v>
      </c>
      <c r="AF2431" s="2" t="s">
        <v>170</v>
      </c>
      <c r="AG2431" s="2" t="s">
        <v>170</v>
      </c>
      <c r="AH2431" s="2" t="s">
        <v>170</v>
      </c>
      <c r="AI2431" s="2" t="s">
        <v>170</v>
      </c>
      <c r="AJ2431" s="2" t="s">
        <v>170</v>
      </c>
      <c r="AK2431" s="2" t="s">
        <v>252</v>
      </c>
      <c r="AL2431" s="2" t="s">
        <v>191</v>
      </c>
      <c r="AM2431" s="2" t="s">
        <v>252</v>
      </c>
      <c r="AN2431" s="2" t="s">
        <v>191</v>
      </c>
      <c r="AO2431" s="2" t="s">
        <v>171</v>
      </c>
      <c r="AP2431" s="2" t="s">
        <v>181</v>
      </c>
      <c r="AQ2431" s="2" t="s">
        <v>171</v>
      </c>
      <c r="AR2431" s="2" t="s">
        <v>599</v>
      </c>
      <c r="AS2431" s="2" t="s">
        <v>194</v>
      </c>
      <c r="AT2431" s="2" t="s">
        <v>170</v>
      </c>
      <c r="AU2431" s="2" t="s">
        <v>294</v>
      </c>
      <c r="AV2431" s="2" t="s">
        <v>294</v>
      </c>
      <c r="AW2431" s="2" t="s">
        <v>2330</v>
      </c>
      <c r="AX2431" s="2" t="s">
        <v>306</v>
      </c>
      <c r="AY2431" s="2" t="s">
        <v>330</v>
      </c>
      <c r="AZ2431" s="2" t="s">
        <v>306</v>
      </c>
      <c r="BA2431" s="2" t="s">
        <v>330</v>
      </c>
      <c r="BB2431" s="2" t="s">
        <v>306</v>
      </c>
      <c r="BC2431" s="2" t="s">
        <v>171</v>
      </c>
      <c r="BD2431" s="2" t="s">
        <v>234</v>
      </c>
      <c r="BE2431" s="2" t="s">
        <v>234</v>
      </c>
      <c r="BF2431" s="2" t="s">
        <v>533</v>
      </c>
      <c r="BG2431" s="2" t="s">
        <v>171</v>
      </c>
      <c r="BH2431" s="2" t="s">
        <v>171</v>
      </c>
      <c r="BI2431" s="2" t="s">
        <v>172</v>
      </c>
      <c r="BJ2431" s="2" t="s">
        <v>172</v>
      </c>
      <c r="BK2431" s="2" t="s">
        <v>280</v>
      </c>
      <c r="BL2431" s="2" t="s">
        <v>196</v>
      </c>
      <c r="BM2431" s="2" t="s">
        <v>308</v>
      </c>
      <c r="BN2431" s="2" t="s">
        <v>170</v>
      </c>
      <c r="BO2431" s="2" t="s">
        <v>170</v>
      </c>
      <c r="BP2431" s="2" t="s">
        <v>170</v>
      </c>
      <c r="BQ2431" s="2" t="s">
        <v>170</v>
      </c>
      <c r="BR2431" s="2" t="s">
        <v>170</v>
      </c>
      <c r="BS2431" s="2" t="s">
        <v>170</v>
      </c>
      <c r="BT2431" s="2" t="s">
        <v>214</v>
      </c>
      <c r="BU2431" s="2" t="s">
        <v>170</v>
      </c>
      <c r="BV2431" s="2" t="s">
        <v>261</v>
      </c>
      <c r="BW2431" s="2" t="s">
        <v>171</v>
      </c>
      <c r="BX2431" s="2" t="s">
        <v>248</v>
      </c>
      <c r="BY2431" s="2" t="s">
        <v>248</v>
      </c>
      <c r="BZ2431" s="2" t="s">
        <v>171</v>
      </c>
      <c r="CA2431" s="2" t="s">
        <v>171</v>
      </c>
      <c r="CB2431" s="2" t="s">
        <v>184</v>
      </c>
      <c r="CC2431" s="2" t="s">
        <v>171</v>
      </c>
      <c r="CD2431" s="2" t="s">
        <v>170</v>
      </c>
      <c r="CE2431" s="2" t="s">
        <v>170</v>
      </c>
      <c r="CF2431" s="2" t="s">
        <v>170</v>
      </c>
      <c r="CG2431" s="2" t="s">
        <v>171</v>
      </c>
      <c r="CH2431" s="2" t="s">
        <v>207</v>
      </c>
      <c r="CI2431" s="2" t="s">
        <v>259</v>
      </c>
      <c r="CJ2431" s="2" t="s">
        <v>262</v>
      </c>
      <c r="CK2431" s="2" t="s">
        <v>728</v>
      </c>
      <c r="CL2431" s="2" t="s">
        <v>170</v>
      </c>
      <c r="CM2431" s="2" t="s">
        <v>171</v>
      </c>
      <c r="CN2431" s="2" t="s">
        <v>170</v>
      </c>
      <c r="CO2431" s="2" t="s">
        <v>171</v>
      </c>
      <c r="CP2431" s="2" t="s">
        <v>180</v>
      </c>
      <c r="CQ2431" s="2" t="s">
        <v>181</v>
      </c>
      <c r="CR2431" s="2" t="s">
        <v>181</v>
      </c>
      <c r="CS2431" s="2" t="s">
        <v>195</v>
      </c>
      <c r="CT2431" s="2" t="s">
        <v>740</v>
      </c>
      <c r="CU2431" s="2" t="s">
        <v>195</v>
      </c>
      <c r="CV2431" s="2" t="s">
        <v>170</v>
      </c>
      <c r="CW2431" s="2" t="s">
        <v>170</v>
      </c>
      <c r="CX2431" s="2" t="s">
        <v>172</v>
      </c>
      <c r="CY2431" s="2" t="s">
        <v>214</v>
      </c>
      <c r="CZ2431" s="2" t="s">
        <v>170</v>
      </c>
      <c r="DA2431" s="2" t="s">
        <v>170</v>
      </c>
      <c r="DB2431" s="2" t="s">
        <v>170</v>
      </c>
      <c r="DC2431" s="2" t="s">
        <v>316</v>
      </c>
      <c r="DD2431" s="2" t="s">
        <v>312</v>
      </c>
      <c r="DE2431" s="2" t="s">
        <v>171</v>
      </c>
      <c r="DF2431" s="2" t="s">
        <v>171</v>
      </c>
      <c r="DG2431" s="2" t="s">
        <v>316</v>
      </c>
      <c r="DH2431" s="2" t="s">
        <v>195</v>
      </c>
      <c r="DI2431" s="2" t="s">
        <v>170</v>
      </c>
      <c r="DJ2431" s="2" t="s">
        <v>170</v>
      </c>
      <c r="DK2431" s="2" t="s">
        <v>170</v>
      </c>
      <c r="DL2431" s="2" t="s">
        <v>369</v>
      </c>
      <c r="DM2431" s="2" t="s">
        <v>369</v>
      </c>
      <c r="DN2431" s="2" t="s">
        <v>191</v>
      </c>
      <c r="DO2431" s="2" t="s">
        <v>171</v>
      </c>
      <c r="DP2431" s="2" t="s">
        <v>171</v>
      </c>
      <c r="DQ2431" s="2" t="s">
        <v>1374</v>
      </c>
      <c r="DR2431" s="2" t="s">
        <v>1374</v>
      </c>
      <c r="DS2431" s="2" t="s">
        <v>171</v>
      </c>
      <c r="DT2431" s="2" t="s">
        <v>171</v>
      </c>
      <c r="DU2431" s="2" t="s">
        <v>180</v>
      </c>
      <c r="DV2431" s="19" t="s">
        <v>2331</v>
      </c>
      <c r="DW2431" s="19" t="s">
        <v>2332</v>
      </c>
      <c r="DX2431" s="19" t="s">
        <v>2333</v>
      </c>
      <c r="DY2431" s="19" t="s">
        <v>665</v>
      </c>
      <c r="DZ2431" s="2" t="s">
        <v>2334</v>
      </c>
      <c r="EA2431" s="2" t="s">
        <v>665</v>
      </c>
      <c r="EB2431" s="2" t="s">
        <v>171</v>
      </c>
      <c r="EC2431" s="2" t="s">
        <v>171</v>
      </c>
      <c r="ED2431" s="2" t="s">
        <v>171</v>
      </c>
      <c r="EE2431" s="2" t="s">
        <v>2335</v>
      </c>
      <c r="EF2431" s="2" t="s">
        <v>2336</v>
      </c>
      <c r="EG2431" s="2" t="s">
        <v>2337</v>
      </c>
      <c r="EH2431" s="2" t="s">
        <v>171</v>
      </c>
      <c r="EI2431" s="2" t="s">
        <v>171</v>
      </c>
      <c r="EJ2431" s="19" t="s">
        <v>171</v>
      </c>
      <c r="EK2431" s="2" t="s">
        <v>170</v>
      </c>
      <c r="EL2431" s="2" t="s">
        <v>170</v>
      </c>
      <c r="EM2431" s="2" t="s">
        <v>170</v>
      </c>
      <c r="EN2431" s="2" t="s">
        <v>170</v>
      </c>
      <c r="EO2431" s="2" t="s">
        <v>199</v>
      </c>
      <c r="EP2431" s="2" t="s">
        <v>191</v>
      </c>
      <c r="EQ2431" s="2" t="s">
        <v>170</v>
      </c>
      <c r="ER2431" s="2" t="s">
        <v>171</v>
      </c>
      <c r="ES2431" s="2" t="s">
        <v>170</v>
      </c>
      <c r="ET2431" s="2" t="s">
        <v>170</v>
      </c>
    </row>
    <row r="2432" spans="1:150" x14ac:dyDescent="0.45">
      <c r="A2432" s="5" t="s">
        <v>645</v>
      </c>
      <c r="B2432" s="11" t="s">
        <v>646</v>
      </c>
      <c r="C2432" s="5">
        <v>1.7723142023276</v>
      </c>
      <c r="D2432" s="5">
        <v>1.7333333333333301</v>
      </c>
      <c r="E2432" s="5">
        <v>1.84489457258008</v>
      </c>
      <c r="F2432" s="5">
        <v>1.7029019125574001</v>
      </c>
      <c r="G2432" s="5">
        <v>2.0813376370738901</v>
      </c>
      <c r="H2432" s="5">
        <v>2.0867412036509698</v>
      </c>
      <c r="I2432" s="5">
        <v>1.98903886009496</v>
      </c>
      <c r="J2432" s="5">
        <v>1.80560667492552</v>
      </c>
      <c r="K2432" s="5">
        <v>1.5182118002832901</v>
      </c>
      <c r="L2432" s="5">
        <v>1.3872652374568399</v>
      </c>
      <c r="M2432" s="5">
        <v>1.4116865544994299</v>
      </c>
      <c r="N2432" s="5">
        <v>1.3456959785235201</v>
      </c>
      <c r="O2432" s="5">
        <v>1.29403506515845</v>
      </c>
      <c r="P2432" s="5">
        <v>2.0842428060580498</v>
      </c>
      <c r="Q2432" s="5">
        <v>1.8968278324664101</v>
      </c>
      <c r="R2432" s="5">
        <v>1.4116865544994299</v>
      </c>
      <c r="S2432" s="5">
        <v>1.8379604049181899</v>
      </c>
      <c r="T2432" s="5">
        <v>1.7931790009672399</v>
      </c>
      <c r="U2432" s="5">
        <v>1.7885948119144801</v>
      </c>
      <c r="V2432" s="5">
        <v>1.6754737506316999</v>
      </c>
      <c r="W2432" s="5">
        <v>1.81226765307516</v>
      </c>
      <c r="X2432" s="5">
        <v>1.72820844246772</v>
      </c>
      <c r="Y2432" s="5">
        <v>2.05331444813647</v>
      </c>
      <c r="Z2432" s="5">
        <v>1.81079847604837</v>
      </c>
      <c r="AA2432" s="5">
        <v>1.3434270465614</v>
      </c>
      <c r="AB2432" s="5">
        <v>1.7222661403652899</v>
      </c>
      <c r="AC2432" s="5">
        <v>1.9978820449561501</v>
      </c>
      <c r="AD2432" s="5">
        <v>1.68002394922356</v>
      </c>
      <c r="AE2432" s="5">
        <v>1.7824583744718101</v>
      </c>
      <c r="AF2432" s="5">
        <v>1.7820709774724199</v>
      </c>
      <c r="AG2432" s="5">
        <v>1.84043974979753</v>
      </c>
      <c r="AH2432" s="5">
        <v>1.4586695812235699</v>
      </c>
      <c r="AI2432" s="5">
        <v>1.7867099738343299</v>
      </c>
      <c r="AJ2432" s="5">
        <v>1.6162786400981</v>
      </c>
      <c r="AK2432" s="5">
        <v>1.4301796936195501</v>
      </c>
      <c r="AL2432" s="5">
        <v>1.77594299014596</v>
      </c>
      <c r="AM2432" s="5">
        <v>1.5395948505658501</v>
      </c>
      <c r="AN2432" s="5">
        <v>1.77803474472023</v>
      </c>
      <c r="AO2432" s="5">
        <v>2.1731852721467901</v>
      </c>
      <c r="AP2432" s="5">
        <v>1.76856369600854</v>
      </c>
      <c r="AQ2432" s="5">
        <v>1.7893074993079801</v>
      </c>
      <c r="AR2432" s="5">
        <v>1.6490607619386899</v>
      </c>
      <c r="AS2432" s="5">
        <v>1.66237136576401</v>
      </c>
      <c r="AT2432" s="5">
        <v>1.8123301981223401</v>
      </c>
      <c r="AU2432" s="5">
        <v>1.7064565282890101</v>
      </c>
      <c r="AV2432" s="5">
        <v>1.7908580693038001</v>
      </c>
      <c r="AW2432" s="5">
        <v>1.5897637033791301</v>
      </c>
      <c r="AX2432" s="5">
        <v>1.85008747012231</v>
      </c>
      <c r="AY2432" s="5">
        <v>1.5920630942610701</v>
      </c>
      <c r="AZ2432" s="5">
        <v>1.77807923598665</v>
      </c>
      <c r="BA2432" s="5">
        <v>1.6395001950703201</v>
      </c>
      <c r="BB2432" s="5">
        <v>1.7950831150403901</v>
      </c>
      <c r="BC2432" s="5">
        <v>2.1028317832164101</v>
      </c>
      <c r="BD2432" s="5">
        <v>1.7810340530211599</v>
      </c>
      <c r="BE2432" s="5">
        <v>1.7284081983241599</v>
      </c>
      <c r="BF2432" s="5">
        <v>1.59016018203884</v>
      </c>
      <c r="BG2432" s="5">
        <v>2.1043212341276898</v>
      </c>
      <c r="BH2432" s="5">
        <v>1.8232388828677999</v>
      </c>
      <c r="BI2432" s="5">
        <v>1.5317694488020199</v>
      </c>
      <c r="BJ2432" s="5">
        <v>1.49442772708328</v>
      </c>
      <c r="BK2432" s="5">
        <v>1.5306976453107299</v>
      </c>
      <c r="BL2432" s="5">
        <v>1.55578331273808</v>
      </c>
      <c r="BM2432" s="5">
        <v>1.34674428911541</v>
      </c>
      <c r="BN2432" s="5">
        <v>1.74156451439253</v>
      </c>
      <c r="BO2432" s="5">
        <v>1.86053971110354</v>
      </c>
      <c r="BP2432" s="5">
        <v>1.69992533200645</v>
      </c>
      <c r="BQ2432" s="5">
        <v>1.8044766452632599</v>
      </c>
      <c r="BR2432" s="5">
        <v>1.86647721776166</v>
      </c>
      <c r="BS2432" s="5">
        <v>1.9256850653544499</v>
      </c>
      <c r="BT2432" s="5">
        <v>1.5383603762996301</v>
      </c>
      <c r="BU2432" s="5">
        <v>1.8625024202771201</v>
      </c>
      <c r="BV2432" s="5">
        <v>1.77574103260086</v>
      </c>
      <c r="BW2432" s="5">
        <v>2.00252966101373</v>
      </c>
      <c r="BX2432" s="5">
        <v>1.7054683151928201</v>
      </c>
      <c r="BY2432" s="5">
        <v>1.67483141816267</v>
      </c>
      <c r="BZ2432" s="5">
        <v>2.1604702727849801</v>
      </c>
      <c r="CA2432" s="5">
        <v>2.2601641162412101</v>
      </c>
      <c r="CB2432" s="5">
        <v>1.62569574539093</v>
      </c>
      <c r="CC2432" s="5">
        <v>1.8204550289261301</v>
      </c>
      <c r="CD2432" s="5">
        <v>1.96589194917721</v>
      </c>
      <c r="CE2432" s="5">
        <v>1.7701113302684499</v>
      </c>
      <c r="CF2432" s="5">
        <v>1.86168070349557</v>
      </c>
      <c r="CG2432" s="5">
        <v>1.8709921832541501</v>
      </c>
      <c r="CH2432" s="5">
        <v>1.79679200259294</v>
      </c>
      <c r="CI2432" s="5">
        <v>1.68997867934551</v>
      </c>
      <c r="CJ2432" s="5">
        <v>1.7655034893065999</v>
      </c>
      <c r="CK2432" s="5">
        <v>1.6762480797258501</v>
      </c>
      <c r="CL2432" s="5">
        <v>1.8807572598409901</v>
      </c>
      <c r="CM2432" s="5">
        <v>1.90916908390214</v>
      </c>
      <c r="CN2432" s="5">
        <v>2.0176806900228099</v>
      </c>
      <c r="CO2432" s="5">
        <v>1.9827411259463801</v>
      </c>
      <c r="CP2432" s="5">
        <v>1.7279116008506901</v>
      </c>
      <c r="CQ2432" s="5">
        <v>1.70096065347939</v>
      </c>
      <c r="CR2432" s="5">
        <v>1.82895713412099</v>
      </c>
      <c r="CS2432" s="5">
        <v>1.74014229654218</v>
      </c>
      <c r="CT2432" s="5">
        <v>1.72014848323334</v>
      </c>
      <c r="CU2432" s="5">
        <v>1.74463660968348</v>
      </c>
      <c r="CV2432" s="5">
        <v>1.87058036768935</v>
      </c>
      <c r="CW2432" s="5">
        <v>1.80937041049096</v>
      </c>
      <c r="CX2432" s="5">
        <v>1.6634952896733699</v>
      </c>
      <c r="CY2432" s="5">
        <v>1.5435488841174401</v>
      </c>
      <c r="CZ2432" s="5">
        <v>1.80323776074759</v>
      </c>
      <c r="DA2432" s="5">
        <v>1.91375339578885</v>
      </c>
      <c r="DB2432" s="5">
        <v>1.91831104670605</v>
      </c>
      <c r="DC2432" s="5">
        <v>1.7839030435765399</v>
      </c>
      <c r="DD2432" s="5">
        <v>1.72245189331126</v>
      </c>
      <c r="DE2432" s="5">
        <v>2.3421365782011101</v>
      </c>
      <c r="DF2432" s="5">
        <v>2.1226090575507701</v>
      </c>
      <c r="DG2432" s="5">
        <v>1.6457713272854899</v>
      </c>
      <c r="DH2432" s="5">
        <v>1.7562437384715099</v>
      </c>
      <c r="DI2432" s="5">
        <v>1.79669747784134</v>
      </c>
      <c r="DJ2432" s="5">
        <v>1.7785009888540499</v>
      </c>
      <c r="DK2432" s="5">
        <v>2.0984711955073498</v>
      </c>
      <c r="DL2432" s="5">
        <v>1.64981783865946</v>
      </c>
      <c r="DM2432" s="5">
        <v>1.7571894049994099</v>
      </c>
      <c r="DN2432" s="5">
        <v>1.9991195079906201</v>
      </c>
      <c r="DO2432" s="5">
        <v>2.1603544067777101</v>
      </c>
      <c r="DP2432" s="5">
        <v>1.92150446652008</v>
      </c>
      <c r="DQ2432" s="5">
        <v>1.81338016663803</v>
      </c>
      <c r="DR2432" s="5">
        <v>1.8384117556591</v>
      </c>
      <c r="DS2432" s="5">
        <v>2.0447285395047299</v>
      </c>
      <c r="DT2432" s="5">
        <v>1.9968575298350799</v>
      </c>
      <c r="DU2432" s="5">
        <v>1.7230643838441899</v>
      </c>
      <c r="DV2432" s="22">
        <v>1.8257436953374899</v>
      </c>
      <c r="DW2432" s="22">
        <v>2.0358566686134898</v>
      </c>
      <c r="DX2432" s="22">
        <v>1.7190669925414599</v>
      </c>
      <c r="DY2432" s="22">
        <v>2.0694534837393599</v>
      </c>
      <c r="DZ2432" s="5">
        <v>1.8245668365657199</v>
      </c>
      <c r="EA2432" s="5">
        <v>2.25452602816992</v>
      </c>
      <c r="EB2432" s="5">
        <v>2.34482369640449</v>
      </c>
      <c r="EC2432" s="5">
        <v>2.3425233571292199</v>
      </c>
      <c r="ED2432" s="5">
        <v>2.3788832834121401</v>
      </c>
      <c r="EE2432" s="5">
        <v>1.9347537794298499</v>
      </c>
      <c r="EF2432" s="5">
        <v>1.9819484368476199</v>
      </c>
      <c r="EG2432" s="5">
        <v>2.1429068297392702</v>
      </c>
      <c r="EH2432" s="5">
        <v>2.3314526779326101</v>
      </c>
      <c r="EI2432" s="5">
        <v>2.6295159602758398</v>
      </c>
      <c r="EJ2432" s="22">
        <v>2.1384831195352301</v>
      </c>
      <c r="EK2432" s="5">
        <v>1.8396168480444799</v>
      </c>
      <c r="EL2432" s="5">
        <v>1.7632631627940101</v>
      </c>
      <c r="EM2432" s="5">
        <v>1.76282316703758</v>
      </c>
      <c r="EN2432" s="5">
        <v>1.8089630679076401</v>
      </c>
      <c r="EO2432" s="5">
        <v>1.6878598676411101</v>
      </c>
      <c r="EP2432" s="5">
        <v>1.90533219755159</v>
      </c>
      <c r="EQ2432" s="5">
        <v>2.0226114876333798</v>
      </c>
      <c r="ER2432" s="5">
        <v>1.9693105779718401</v>
      </c>
      <c r="ES2432" s="5">
        <v>1.7513076232706499</v>
      </c>
      <c r="ET2432" s="5">
        <v>1.7942995925337699</v>
      </c>
    </row>
    <row r="2433" spans="1:150" s="2" customFormat="1" x14ac:dyDescent="0.45">
      <c r="A2433" s="2" t="s">
        <v>169</v>
      </c>
      <c r="B2433" s="7"/>
      <c r="C2433" s="2" t="s">
        <v>170</v>
      </c>
      <c r="D2433" s="2" t="s">
        <v>170</v>
      </c>
      <c r="E2433" s="2" t="s">
        <v>184</v>
      </c>
      <c r="F2433" s="2" t="s">
        <v>171</v>
      </c>
      <c r="G2433" s="2" t="s">
        <v>772</v>
      </c>
      <c r="H2433" s="2" t="s">
        <v>772</v>
      </c>
      <c r="I2433" s="2" t="s">
        <v>772</v>
      </c>
      <c r="J2433" s="2" t="s">
        <v>558</v>
      </c>
      <c r="K2433" s="2" t="s">
        <v>2338</v>
      </c>
      <c r="L2433" s="2" t="s">
        <v>171</v>
      </c>
      <c r="M2433" s="2" t="s">
        <v>177</v>
      </c>
      <c r="N2433" s="2" t="s">
        <v>171</v>
      </c>
      <c r="O2433" s="2" t="s">
        <v>171</v>
      </c>
      <c r="P2433" s="2" t="s">
        <v>220</v>
      </c>
      <c r="Q2433" s="2" t="s">
        <v>257</v>
      </c>
      <c r="R2433" s="2" t="s">
        <v>171</v>
      </c>
      <c r="S2433" s="2" t="s">
        <v>234</v>
      </c>
      <c r="T2433" s="2" t="s">
        <v>261</v>
      </c>
      <c r="U2433" s="2" t="s">
        <v>261</v>
      </c>
      <c r="V2433" s="2" t="s">
        <v>171</v>
      </c>
      <c r="W2433" s="2" t="s">
        <v>252</v>
      </c>
      <c r="X2433" s="2" t="s">
        <v>191</v>
      </c>
      <c r="Y2433" s="2" t="s">
        <v>214</v>
      </c>
      <c r="Z2433" s="2" t="s">
        <v>179</v>
      </c>
      <c r="AA2433" s="2" t="s">
        <v>171</v>
      </c>
      <c r="AB2433" s="2" t="s">
        <v>179</v>
      </c>
      <c r="AC2433" s="2" t="s">
        <v>184</v>
      </c>
      <c r="AD2433" s="2" t="s">
        <v>171</v>
      </c>
      <c r="AE2433" s="2" t="s">
        <v>286</v>
      </c>
      <c r="AF2433" s="2" t="s">
        <v>262</v>
      </c>
      <c r="AG2433" s="2" t="s">
        <v>170</v>
      </c>
      <c r="AH2433" s="2" t="s">
        <v>171</v>
      </c>
      <c r="AI2433" s="2" t="s">
        <v>286</v>
      </c>
      <c r="AJ2433" s="2" t="s">
        <v>170</v>
      </c>
      <c r="AK2433" s="2" t="s">
        <v>171</v>
      </c>
      <c r="AL2433" s="2" t="s">
        <v>172</v>
      </c>
      <c r="AM2433" s="2" t="s">
        <v>171</v>
      </c>
      <c r="AN2433" s="2" t="s">
        <v>172</v>
      </c>
      <c r="AO2433" s="2" t="s">
        <v>184</v>
      </c>
      <c r="AP2433" s="2" t="s">
        <v>170</v>
      </c>
      <c r="AQ2433" s="2" t="s">
        <v>259</v>
      </c>
      <c r="AR2433" s="2" t="s">
        <v>171</v>
      </c>
      <c r="AS2433" s="2" t="s">
        <v>191</v>
      </c>
      <c r="AT2433" s="2" t="s">
        <v>208</v>
      </c>
      <c r="AU2433" s="2" t="s">
        <v>170</v>
      </c>
      <c r="AV2433" s="2" t="s">
        <v>622</v>
      </c>
      <c r="AW2433" s="2" t="s">
        <v>171</v>
      </c>
      <c r="AX2433" s="2" t="s">
        <v>2339</v>
      </c>
      <c r="AY2433" s="2" t="s">
        <v>191</v>
      </c>
      <c r="AZ2433" s="2" t="s">
        <v>193</v>
      </c>
      <c r="BA2433" s="2" t="s">
        <v>191</v>
      </c>
      <c r="BB2433" s="2" t="s">
        <v>622</v>
      </c>
      <c r="BC2433" s="2" t="s">
        <v>2340</v>
      </c>
      <c r="BD2433" s="2" t="s">
        <v>179</v>
      </c>
      <c r="BE2433" s="2" t="s">
        <v>179</v>
      </c>
      <c r="BF2433" s="2" t="s">
        <v>171</v>
      </c>
      <c r="BG2433" s="2" t="s">
        <v>218</v>
      </c>
      <c r="BH2433" s="2" t="s">
        <v>220</v>
      </c>
      <c r="BI2433" s="2" t="s">
        <v>171</v>
      </c>
      <c r="BJ2433" s="2" t="s">
        <v>171</v>
      </c>
      <c r="BK2433" s="2" t="s">
        <v>250</v>
      </c>
      <c r="BL2433" s="2" t="s">
        <v>250</v>
      </c>
      <c r="BM2433" s="2" t="s">
        <v>171</v>
      </c>
      <c r="BN2433" s="2" t="s">
        <v>289</v>
      </c>
      <c r="BO2433" s="2" t="s">
        <v>170</v>
      </c>
      <c r="BP2433" s="2" t="s">
        <v>170</v>
      </c>
      <c r="BQ2433" s="2" t="s">
        <v>170</v>
      </c>
      <c r="BR2433" s="2" t="s">
        <v>252</v>
      </c>
      <c r="BS2433" s="2" t="s">
        <v>184</v>
      </c>
      <c r="BT2433" s="2" t="s">
        <v>171</v>
      </c>
      <c r="BU2433" s="2" t="s">
        <v>172</v>
      </c>
      <c r="BV2433" s="2" t="s">
        <v>181</v>
      </c>
      <c r="BW2433" s="2" t="s">
        <v>438</v>
      </c>
      <c r="BX2433" s="2" t="s">
        <v>171</v>
      </c>
      <c r="BY2433" s="2" t="s">
        <v>171</v>
      </c>
      <c r="BZ2433" s="2" t="s">
        <v>213</v>
      </c>
      <c r="CA2433" s="2" t="s">
        <v>213</v>
      </c>
      <c r="CB2433" s="2" t="s">
        <v>171</v>
      </c>
      <c r="CC2433" s="2" t="s">
        <v>172</v>
      </c>
      <c r="CD2433" s="2" t="s">
        <v>170</v>
      </c>
      <c r="CE2433" s="2" t="s">
        <v>170</v>
      </c>
      <c r="CF2433" s="2" t="s">
        <v>170</v>
      </c>
      <c r="CG2433" s="2" t="s">
        <v>262</v>
      </c>
      <c r="CH2433" s="2" t="s">
        <v>261</v>
      </c>
      <c r="CI2433" s="2" t="s">
        <v>171</v>
      </c>
      <c r="CJ2433" s="2" t="s">
        <v>209</v>
      </c>
      <c r="CK2433" s="2" t="s">
        <v>171</v>
      </c>
      <c r="CL2433" s="2" t="s">
        <v>276</v>
      </c>
      <c r="CM2433" s="2" t="s">
        <v>213</v>
      </c>
      <c r="CN2433" s="2" t="s">
        <v>209</v>
      </c>
      <c r="CO2433" s="2" t="s">
        <v>220</v>
      </c>
      <c r="CP2433" s="2" t="s">
        <v>171</v>
      </c>
      <c r="CQ2433" s="2" t="s">
        <v>170</v>
      </c>
      <c r="CR2433" s="2" t="s">
        <v>207</v>
      </c>
      <c r="CS2433" s="2" t="s">
        <v>171</v>
      </c>
      <c r="CT2433" s="2" t="s">
        <v>171</v>
      </c>
      <c r="CU2433" s="2" t="s">
        <v>170</v>
      </c>
      <c r="CV2433" s="2" t="s">
        <v>247</v>
      </c>
      <c r="CW2433" s="2" t="s">
        <v>205</v>
      </c>
      <c r="CX2433" s="2" t="s">
        <v>171</v>
      </c>
      <c r="CY2433" s="2" t="s">
        <v>171</v>
      </c>
      <c r="CZ2433" s="2" t="s">
        <v>181</v>
      </c>
      <c r="DA2433" s="2" t="s">
        <v>172</v>
      </c>
      <c r="DB2433" s="2" t="s">
        <v>172</v>
      </c>
      <c r="DC2433" s="2" t="s">
        <v>252</v>
      </c>
      <c r="DD2433" s="2" t="s">
        <v>171</v>
      </c>
      <c r="DE2433" s="2" t="s">
        <v>303</v>
      </c>
      <c r="DF2433" s="2" t="s">
        <v>303</v>
      </c>
      <c r="DG2433" s="2" t="s">
        <v>170</v>
      </c>
      <c r="DH2433" s="2" t="s">
        <v>171</v>
      </c>
      <c r="DI2433" s="2" t="s">
        <v>170</v>
      </c>
      <c r="DJ2433" s="2" t="s">
        <v>170</v>
      </c>
      <c r="DK2433" s="2" t="s">
        <v>170</v>
      </c>
      <c r="DL2433" s="2" t="s">
        <v>171</v>
      </c>
      <c r="DM2433" s="2" t="s">
        <v>197</v>
      </c>
      <c r="DN2433" s="2" t="s">
        <v>213</v>
      </c>
      <c r="DO2433" s="2" t="s">
        <v>213</v>
      </c>
      <c r="DP2433" s="2" t="s">
        <v>280</v>
      </c>
      <c r="DQ2433" s="2" t="s">
        <v>170</v>
      </c>
      <c r="DR2433" s="2" t="s">
        <v>195</v>
      </c>
      <c r="DS2433" s="2" t="s">
        <v>518</v>
      </c>
      <c r="DT2433" s="2" t="s">
        <v>184</v>
      </c>
      <c r="DU2433" s="2" t="s">
        <v>170</v>
      </c>
      <c r="DV2433" s="19" t="s">
        <v>257</v>
      </c>
      <c r="DW2433" s="19" t="s">
        <v>677</v>
      </c>
      <c r="DX2433" s="19" t="s">
        <v>171</v>
      </c>
      <c r="DY2433" s="19" t="s">
        <v>677</v>
      </c>
      <c r="DZ2433" s="2" t="s">
        <v>257</v>
      </c>
      <c r="EA2433" s="2" t="s">
        <v>861</v>
      </c>
      <c r="EB2433" s="2" t="s">
        <v>1670</v>
      </c>
      <c r="EC2433" s="2" t="s">
        <v>1670</v>
      </c>
      <c r="ED2433" s="2" t="s">
        <v>2341</v>
      </c>
      <c r="EE2433" s="2" t="s">
        <v>265</v>
      </c>
      <c r="EF2433" s="2" t="s">
        <v>265</v>
      </c>
      <c r="EG2433" s="2" t="s">
        <v>265</v>
      </c>
      <c r="EH2433" s="2" t="s">
        <v>1670</v>
      </c>
      <c r="EI2433" s="2" t="s">
        <v>2342</v>
      </c>
      <c r="EJ2433" s="19" t="s">
        <v>184</v>
      </c>
      <c r="EK2433" s="2" t="s">
        <v>170</v>
      </c>
      <c r="EL2433" s="2" t="s">
        <v>170</v>
      </c>
      <c r="EM2433" s="2" t="s">
        <v>170</v>
      </c>
      <c r="EN2433" s="2" t="s">
        <v>209</v>
      </c>
      <c r="EO2433" s="2" t="s">
        <v>171</v>
      </c>
      <c r="EP2433" s="2" t="s">
        <v>196</v>
      </c>
      <c r="EQ2433" s="2" t="s">
        <v>196</v>
      </c>
      <c r="ER2433" s="2" t="s">
        <v>195</v>
      </c>
      <c r="ES2433" s="2" t="s">
        <v>170</v>
      </c>
      <c r="ET2433" s="2" t="s">
        <v>170</v>
      </c>
    </row>
    <row r="2434" spans="1:150" x14ac:dyDescent="0.45">
      <c r="A2434" s="5" t="s">
        <v>645</v>
      </c>
      <c r="B2434" s="11" t="s">
        <v>655</v>
      </c>
      <c r="C2434" s="5">
        <v>1.1464412617305499</v>
      </c>
      <c r="D2434" s="5">
        <v>1.1247847994485101</v>
      </c>
      <c r="E2434" s="5">
        <v>1.203818637778</v>
      </c>
      <c r="F2434" s="5">
        <v>1.0844680941312701</v>
      </c>
      <c r="G2434" s="5">
        <v>1.2148034974371</v>
      </c>
      <c r="H2434" s="5">
        <v>1.27803612168918</v>
      </c>
      <c r="I2434" s="5">
        <v>1.25221698860288</v>
      </c>
      <c r="J2434" s="5">
        <v>1.19211811531193</v>
      </c>
      <c r="K2434" s="5">
        <v>0.95000420029802102</v>
      </c>
      <c r="L2434" s="5">
        <v>0.84922304631904599</v>
      </c>
      <c r="M2434" s="5">
        <v>0.85412355159043996</v>
      </c>
      <c r="N2434" s="5">
        <v>0.78213896739259503</v>
      </c>
      <c r="O2434" s="5">
        <v>0.687151864946146</v>
      </c>
      <c r="P2434" s="5">
        <v>1.2487333114855299</v>
      </c>
      <c r="Q2434" s="5">
        <v>1.22541481298552</v>
      </c>
      <c r="R2434" s="5">
        <v>0.85412355159043996</v>
      </c>
      <c r="S2434" s="5">
        <v>1.1865788553604699</v>
      </c>
      <c r="T2434" s="5">
        <v>1.1699869868378401</v>
      </c>
      <c r="U2434" s="5">
        <v>1.1589174545779</v>
      </c>
      <c r="V2434" s="5">
        <v>1.0636945057099301</v>
      </c>
      <c r="W2434" s="5">
        <v>1.1770482181603199</v>
      </c>
      <c r="X2434" s="5">
        <v>1.11027864553192</v>
      </c>
      <c r="Y2434" s="5">
        <v>1.2827319247472799</v>
      </c>
      <c r="Z2434" s="5">
        <v>1.12417493577936</v>
      </c>
      <c r="AA2434" s="5">
        <v>0.79349833313199503</v>
      </c>
      <c r="AB2434" s="5">
        <v>1.0824378938891299</v>
      </c>
      <c r="AC2434" s="5">
        <v>1.2703784319976299</v>
      </c>
      <c r="AD2434" s="5">
        <v>1.07837529506264</v>
      </c>
      <c r="AE2434" s="5">
        <v>1.1500966480177</v>
      </c>
      <c r="AF2434" s="5">
        <v>1.1499155927258999</v>
      </c>
      <c r="AG2434" s="5">
        <v>1.1962298550625201</v>
      </c>
      <c r="AH2434" s="5">
        <v>0.97611509058365598</v>
      </c>
      <c r="AI2434" s="5">
        <v>1.1511149727799499</v>
      </c>
      <c r="AJ2434" s="5">
        <v>1.10179769188286</v>
      </c>
      <c r="AK2434" s="5">
        <v>0.87492484888627098</v>
      </c>
      <c r="AL2434" s="5">
        <v>1.14850576175005</v>
      </c>
      <c r="AM2434" s="5">
        <v>0.94710423480695904</v>
      </c>
      <c r="AN2434" s="5">
        <v>1.1504027163974599</v>
      </c>
      <c r="AO2434" s="5">
        <v>1.414439396635</v>
      </c>
      <c r="AP2434" s="5">
        <v>1.1169575080637</v>
      </c>
      <c r="AQ2434" s="5">
        <v>1.1546622867501399</v>
      </c>
      <c r="AR2434" s="5">
        <v>1.0613485492078201</v>
      </c>
      <c r="AS2434" s="5">
        <v>1.1043592050089399</v>
      </c>
      <c r="AT2434" s="5">
        <v>1.1856051411209401</v>
      </c>
      <c r="AU2434" s="5">
        <v>1.13465466021735</v>
      </c>
      <c r="AV2434" s="5">
        <v>1.1226453033974999</v>
      </c>
      <c r="AW2434" s="5">
        <v>1.00099333890284</v>
      </c>
      <c r="AX2434" s="5">
        <v>1.2082574724250801</v>
      </c>
      <c r="AY2434" s="5">
        <v>0.957279892380417</v>
      </c>
      <c r="AZ2434" s="5">
        <v>1.16493085288915</v>
      </c>
      <c r="BA2434" s="5">
        <v>1.0410595579115201</v>
      </c>
      <c r="BB2434" s="5">
        <v>1.13453939796838</v>
      </c>
      <c r="BC2434" s="5">
        <v>1.3421410563163001</v>
      </c>
      <c r="BD2434" s="5">
        <v>1.1543072284523801</v>
      </c>
      <c r="BE2434" s="5">
        <v>1.10893023443839</v>
      </c>
      <c r="BF2434" s="5">
        <v>1.00006137554014</v>
      </c>
      <c r="BG2434" s="5">
        <v>1.3190643510173701</v>
      </c>
      <c r="BH2434" s="5">
        <v>1.1689853554206899</v>
      </c>
      <c r="BI2434" s="5">
        <v>0.99948826783107303</v>
      </c>
      <c r="BJ2434" s="5">
        <v>0.92428307497352502</v>
      </c>
      <c r="BK2434" s="5">
        <v>0.99538658705560101</v>
      </c>
      <c r="BL2434" s="5">
        <v>1.0448597763632499</v>
      </c>
      <c r="BM2434" s="5">
        <v>0.81312122315070301</v>
      </c>
      <c r="BN2434" s="5">
        <v>1.14887662507253</v>
      </c>
      <c r="BO2434" s="5">
        <v>1.20026344512446</v>
      </c>
      <c r="BP2434" s="5">
        <v>1.1423353633728499</v>
      </c>
      <c r="BQ2434" s="5">
        <v>1.1433492326807</v>
      </c>
      <c r="BR2434" s="5">
        <v>1.15596091415695</v>
      </c>
      <c r="BS2434" s="5">
        <v>1.22813105154455</v>
      </c>
      <c r="BT2434" s="5">
        <v>1.01341339560469</v>
      </c>
      <c r="BU2434" s="5">
        <v>1.14972162548944</v>
      </c>
      <c r="BV2434" s="5">
        <v>1.1670200494113601</v>
      </c>
      <c r="BW2434" s="5">
        <v>1.2377671963049099</v>
      </c>
      <c r="BX2434" s="5">
        <v>1.09401333104779</v>
      </c>
      <c r="BY2434" s="5">
        <v>1.07403193590875</v>
      </c>
      <c r="BZ2434" s="5">
        <v>1.2749704740635901</v>
      </c>
      <c r="CA2434" s="5">
        <v>1.38199979106988</v>
      </c>
      <c r="CB2434" s="5">
        <v>1.0610321182843201</v>
      </c>
      <c r="CC2434" s="5">
        <v>1.1692739315313401</v>
      </c>
      <c r="CD2434" s="5">
        <v>1.27566031719919</v>
      </c>
      <c r="CE2434" s="5">
        <v>1.1466936033395001</v>
      </c>
      <c r="CF2434" s="5">
        <v>1.2503560046225199</v>
      </c>
      <c r="CG2434" s="5">
        <v>1.20321360862889</v>
      </c>
      <c r="CH2434" s="5">
        <v>1.16088207193656</v>
      </c>
      <c r="CI2434" s="5">
        <v>1.0910656596258801</v>
      </c>
      <c r="CJ2434" s="5">
        <v>1.1426178016769499</v>
      </c>
      <c r="CK2434" s="5">
        <v>1.0764930231418</v>
      </c>
      <c r="CL2434" s="5">
        <v>1.1897263175459001</v>
      </c>
      <c r="CM2434" s="5">
        <v>1.2493486615604299</v>
      </c>
      <c r="CN2434" s="5">
        <v>1.33260022065984</v>
      </c>
      <c r="CO2434" s="5">
        <v>1.2680491359343999</v>
      </c>
      <c r="CP2434" s="5">
        <v>1.0946446981311999</v>
      </c>
      <c r="CQ2434" s="5">
        <v>1.12465241643391</v>
      </c>
      <c r="CR2434" s="5">
        <v>1.2205719670941699</v>
      </c>
      <c r="CS2434" s="5">
        <v>1.12726744505576</v>
      </c>
      <c r="CT2434" s="5">
        <v>1.07536186276683</v>
      </c>
      <c r="CU2434" s="5">
        <v>1.13455194543631</v>
      </c>
      <c r="CV2434" s="5">
        <v>1.2207594727450499</v>
      </c>
      <c r="CW2434" s="5">
        <v>1.20194978292124</v>
      </c>
      <c r="CX2434" s="5">
        <v>1.0412661738761899</v>
      </c>
      <c r="CY2434" s="5">
        <v>0.98678128969557999</v>
      </c>
      <c r="CZ2434" s="5">
        <v>1.14131820316727</v>
      </c>
      <c r="DA2434" s="5">
        <v>1.2530810596680999</v>
      </c>
      <c r="DB2434" s="5">
        <v>1.2622315321597699</v>
      </c>
      <c r="DC2434" s="5">
        <v>1.1497878532702801</v>
      </c>
      <c r="DD2434" s="5">
        <v>1.1039545627996901</v>
      </c>
      <c r="DE2434" s="5">
        <v>1.3915189255992</v>
      </c>
      <c r="DF2434" s="5">
        <v>1.32333893403039</v>
      </c>
      <c r="DG2434" s="5">
        <v>1.1061123375103801</v>
      </c>
      <c r="DH2434" s="5">
        <v>1.1347933467879201</v>
      </c>
      <c r="DI2434" s="5">
        <v>1.1461567092753999</v>
      </c>
      <c r="DJ2434" s="5">
        <v>1.1334558344107699</v>
      </c>
      <c r="DK2434" s="5">
        <v>1.61322212389831</v>
      </c>
      <c r="DL2434" s="5">
        <v>1.10425769900461</v>
      </c>
      <c r="DM2434" s="5">
        <v>1.11322311278209</v>
      </c>
      <c r="DN2434" s="5">
        <v>1.2572396522045901</v>
      </c>
      <c r="DO2434" s="5">
        <v>1.37216012808781</v>
      </c>
      <c r="DP2434" s="5">
        <v>1.20771547531455</v>
      </c>
      <c r="DQ2434" s="5">
        <v>1.13146373205346</v>
      </c>
      <c r="DR2434" s="5">
        <v>1.1797197820244301</v>
      </c>
      <c r="DS2434" s="5">
        <v>1.27423870018889</v>
      </c>
      <c r="DT2434" s="5">
        <v>1.29194647265204</v>
      </c>
      <c r="DU2434" s="5">
        <v>1.0693642995988699</v>
      </c>
      <c r="DV2434" s="22">
        <v>1.1691452965234099</v>
      </c>
      <c r="DW2434" s="22">
        <v>1.30739440142538</v>
      </c>
      <c r="DX2434" s="22">
        <v>1.0762028371658801</v>
      </c>
      <c r="DY2434" s="22">
        <v>1.3217332277712199</v>
      </c>
      <c r="DZ2434" s="5">
        <v>1.16725526036635</v>
      </c>
      <c r="EA2434" s="5">
        <v>1.44120894909827</v>
      </c>
      <c r="EB2434" s="5">
        <v>1.4102610573085601</v>
      </c>
      <c r="EC2434" s="5">
        <v>1.46510095366961</v>
      </c>
      <c r="ED2434" s="5">
        <v>1.4367484760820499</v>
      </c>
      <c r="EE2434" s="5">
        <v>1.2484016182654301</v>
      </c>
      <c r="EF2434" s="5">
        <v>1.2711402325574499</v>
      </c>
      <c r="EG2434" s="5">
        <v>1.43859033475689</v>
      </c>
      <c r="EH2434" s="5">
        <v>1.4954390948665801</v>
      </c>
      <c r="EI2434" s="5">
        <v>1.57678767052292</v>
      </c>
      <c r="EJ2434" s="22">
        <v>1.3371092260661299</v>
      </c>
      <c r="EK2434" s="5">
        <v>1.2014414215295599</v>
      </c>
      <c r="EL2434" s="5">
        <v>1.1829956512044</v>
      </c>
      <c r="EM2434" s="5">
        <v>1.14998366108059</v>
      </c>
      <c r="EN2434" s="5">
        <v>1.1983061416351799</v>
      </c>
      <c r="EO2434" s="5">
        <v>1.0952420393808899</v>
      </c>
      <c r="EP2434" s="5">
        <v>1.2238970058285901</v>
      </c>
      <c r="EQ2434" s="5">
        <v>1.18398247007075</v>
      </c>
      <c r="ER2434" s="5">
        <v>1.20477201286796</v>
      </c>
      <c r="ES2434" s="5">
        <v>1.1836920966558999</v>
      </c>
      <c r="ET2434" s="5">
        <v>1.10595171678021</v>
      </c>
    </row>
    <row r="2435" spans="1:150" x14ac:dyDescent="0.45">
      <c r="A2435" s="5" t="s">
        <v>645</v>
      </c>
      <c r="B2435" s="11" t="s">
        <v>656</v>
      </c>
      <c r="C2435" s="5">
        <v>1.9545406267179401E-2</v>
      </c>
      <c r="D2435" s="5">
        <v>1.6684088881256699E-2</v>
      </c>
      <c r="E2435" s="5">
        <v>3.0398251323628001E-2</v>
      </c>
      <c r="F2435" s="5">
        <v>2.4948836887484699E-2</v>
      </c>
      <c r="G2435" s="5">
        <v>6.16205272020885E-2</v>
      </c>
      <c r="H2435" s="5">
        <v>5.4164097287544698E-2</v>
      </c>
      <c r="I2435" s="5">
        <v>5.14399631897084E-2</v>
      </c>
      <c r="J2435" s="5">
        <v>4.8245630844893E-2</v>
      </c>
      <c r="K2435" s="5">
        <v>4.1451874731026003E-2</v>
      </c>
      <c r="L2435" s="5">
        <v>3.9462634812967801E-2</v>
      </c>
      <c r="M2435" s="5">
        <v>2.3597896535453199E-2</v>
      </c>
      <c r="N2435" s="5">
        <v>2.7887880531918301E-2</v>
      </c>
      <c r="O2435" s="5">
        <v>3.8009952691780299E-2</v>
      </c>
      <c r="P2435" s="5">
        <v>4.0832415116402697E-2</v>
      </c>
      <c r="Q2435" s="5">
        <v>3.53299919986634E-2</v>
      </c>
      <c r="R2435" s="5">
        <v>2.3597896535453199E-2</v>
      </c>
      <c r="S2435" s="5">
        <v>4.18073601474225E-2</v>
      </c>
      <c r="T2435" s="5">
        <v>3.5991168199338897E-2</v>
      </c>
      <c r="U2435" s="5">
        <v>4.2289582859120503E-2</v>
      </c>
      <c r="V2435" s="5">
        <v>3.6889548777106498E-2</v>
      </c>
      <c r="W2435" s="5">
        <v>2.7277595145292599E-2</v>
      </c>
      <c r="X2435" s="5">
        <v>2.79145916755533E-2</v>
      </c>
      <c r="Y2435" s="5">
        <v>3.4858741088818097E-2</v>
      </c>
      <c r="Z2435" s="5">
        <v>4.9156302714520698E-2</v>
      </c>
      <c r="AA2435" s="5">
        <v>2.7142131515217702E-2</v>
      </c>
      <c r="AB2435" s="5">
        <v>4.0647526288619999E-2</v>
      </c>
      <c r="AC2435" s="5">
        <v>3.9900756517373202E-2</v>
      </c>
      <c r="AD2435" s="5">
        <v>2.1889210060056001E-2</v>
      </c>
      <c r="AE2435" s="5">
        <v>1.99775645091568E-2</v>
      </c>
      <c r="AF2435" s="5">
        <v>2.00433879238908E-2</v>
      </c>
      <c r="AG2435" s="5">
        <v>0.25053740283269899</v>
      </c>
      <c r="AH2435" s="5">
        <v>8.8170800089615906E-2</v>
      </c>
      <c r="AI2435" s="5">
        <v>2.0243377001563801E-2</v>
      </c>
      <c r="AJ2435" s="5">
        <v>0.122578946388089</v>
      </c>
      <c r="AK2435" s="5">
        <v>9.0237417261181702E-2</v>
      </c>
      <c r="AL2435" s="5">
        <v>1.9748358145296199E-2</v>
      </c>
      <c r="AM2435" s="5">
        <v>6.4514259828028706E-2</v>
      </c>
      <c r="AN2435" s="5">
        <v>2.0002520482332399E-2</v>
      </c>
      <c r="AO2435" s="5">
        <v>7.48224490562234E-2</v>
      </c>
      <c r="AP2435" s="5">
        <v>2.5235361199978101E-2</v>
      </c>
      <c r="AQ2435" s="5">
        <v>2.2813280540356799E-2</v>
      </c>
      <c r="AR2435" s="5">
        <v>4.0214767228802802E-2</v>
      </c>
      <c r="AS2435" s="5">
        <v>4.8433467941866801E-2</v>
      </c>
      <c r="AT2435" s="5">
        <v>4.9752837317133099E-2</v>
      </c>
      <c r="AU2435" s="5">
        <v>0.101336895286825</v>
      </c>
      <c r="AV2435" s="5">
        <v>6.2112678224839402E-2</v>
      </c>
      <c r="AW2435" s="5">
        <v>6.0856213886906999E-2</v>
      </c>
      <c r="AX2435" s="5">
        <v>7.0818195426477104E-2</v>
      </c>
      <c r="AY2435" s="5">
        <v>6.3331855323726094E-2</v>
      </c>
      <c r="AZ2435" s="5">
        <v>7.0642569906666203E-2</v>
      </c>
      <c r="BA2435" s="5">
        <v>6.0046477848411599E-2</v>
      </c>
      <c r="BB2435" s="5">
        <v>5.7630161808339297E-2</v>
      </c>
      <c r="BC2435" s="5">
        <v>6.9612969602013505E-2</v>
      </c>
      <c r="BD2435" s="5">
        <v>3.2555724344882998E-2</v>
      </c>
      <c r="BE2435" s="5">
        <v>3.5186115229831998E-2</v>
      </c>
      <c r="BF2435" s="5">
        <v>3.4712078444428598E-2</v>
      </c>
      <c r="BG2435" s="5">
        <v>6.6160927358748206E-2</v>
      </c>
      <c r="BH2435" s="5">
        <v>2.2228802285944999E-2</v>
      </c>
      <c r="BI2435" s="5">
        <v>3.8112187649484999E-2</v>
      </c>
      <c r="BJ2435" s="5">
        <v>5.4672084747940601E-2</v>
      </c>
      <c r="BK2435" s="5">
        <v>5.01021436774702E-2</v>
      </c>
      <c r="BL2435" s="5">
        <v>7.2938428632512001E-2</v>
      </c>
      <c r="BM2435" s="5">
        <v>6.0146042144781302E-2</v>
      </c>
      <c r="BN2435" s="5">
        <v>8.0027326476129798E-2</v>
      </c>
      <c r="BO2435" s="5">
        <v>7.9622773717260301E-2</v>
      </c>
      <c r="BP2435" s="5">
        <v>5.4086895949731602E-2</v>
      </c>
      <c r="BQ2435" s="5">
        <v>4.5590204968714403E-2</v>
      </c>
      <c r="BR2435" s="5">
        <v>4.5376201599791097E-2</v>
      </c>
      <c r="BS2435" s="5">
        <v>6.0763404106E-2</v>
      </c>
      <c r="BT2435" s="5">
        <v>3.03113172195737E-2</v>
      </c>
      <c r="BU2435" s="5">
        <v>3.8506787360461502E-2</v>
      </c>
      <c r="BV2435" s="5">
        <v>4.2768927506348302E-2</v>
      </c>
      <c r="BW2435" s="5">
        <v>5.0380830837941502E-2</v>
      </c>
      <c r="BX2435" s="5">
        <v>1.9664783242778001E-2</v>
      </c>
      <c r="BY2435" s="5">
        <v>1.9947860203764801E-2</v>
      </c>
      <c r="BZ2435" s="5">
        <v>9.10480819261726E-2</v>
      </c>
      <c r="CA2435" s="5">
        <v>7.6441188490461998E-2</v>
      </c>
      <c r="CB2435" s="5">
        <v>3.6383798991720201E-2</v>
      </c>
      <c r="CC2435" s="5">
        <v>2.29755434147766E-2</v>
      </c>
      <c r="CD2435" s="5">
        <v>0.206111950330223</v>
      </c>
      <c r="CE2435" s="5">
        <v>1.9816612296848099E-2</v>
      </c>
      <c r="CF2435" s="5">
        <v>0.26243923651467999</v>
      </c>
      <c r="CG2435" s="5">
        <v>4.9360684579207302E-2</v>
      </c>
      <c r="CH2435" s="5">
        <v>2.90890397050057E-2</v>
      </c>
      <c r="CI2435" s="5">
        <v>3.10937666667555E-2</v>
      </c>
      <c r="CJ2435" s="5">
        <v>1.9776897229270399E-2</v>
      </c>
      <c r="CK2435" s="5">
        <v>2.42098343678902E-2</v>
      </c>
      <c r="CL2435" s="5">
        <v>4.7407813935384603E-2</v>
      </c>
      <c r="CM2435" s="5">
        <v>4.6198342472050201E-2</v>
      </c>
      <c r="CN2435" s="5">
        <v>0.15340035875076699</v>
      </c>
      <c r="CO2435" s="5">
        <v>6.51155017697055E-2</v>
      </c>
      <c r="CP2435" s="5">
        <v>2.4676489234475098E-2</v>
      </c>
      <c r="CQ2435" s="5">
        <v>5.29995205795935E-2</v>
      </c>
      <c r="CR2435" s="5">
        <v>4.8108533584494302E-2</v>
      </c>
      <c r="CS2435" s="5">
        <v>2.2086309854590501E-2</v>
      </c>
      <c r="CT2435" s="5">
        <v>2.4700615684531E-2</v>
      </c>
      <c r="CU2435" s="5">
        <v>3.0010275269259101E-2</v>
      </c>
      <c r="CV2435" s="5">
        <v>4.5219164932103498E-2</v>
      </c>
      <c r="CW2435" s="5">
        <v>2.7400939762673299E-2</v>
      </c>
      <c r="CX2435" s="5">
        <v>3.6967810539855303E-2</v>
      </c>
      <c r="CY2435" s="5">
        <v>3.5316595148949699E-2</v>
      </c>
      <c r="CZ2435" s="5">
        <v>2.6945340650121399E-2</v>
      </c>
      <c r="DA2435" s="5">
        <v>5.7786381802379799E-2</v>
      </c>
      <c r="DB2435" s="5">
        <v>6.34713951617671E-2</v>
      </c>
      <c r="DC2435" s="5">
        <v>2.0341715802635298E-2</v>
      </c>
      <c r="DD2435" s="5">
        <v>2.0806403309005201E-2</v>
      </c>
      <c r="DE2435" s="5">
        <v>0.10780814269834001</v>
      </c>
      <c r="DF2435" s="5">
        <v>9.0476180197716805E-2</v>
      </c>
      <c r="DG2435" s="5">
        <v>9.17637428349454E-2</v>
      </c>
      <c r="DH2435" s="5">
        <v>1.95579042163696E-2</v>
      </c>
      <c r="DI2435" s="5">
        <v>2.34157490884878E-2</v>
      </c>
      <c r="DJ2435" s="5">
        <v>2.3390655326818301E-2</v>
      </c>
      <c r="DK2435" s="5">
        <v>0.82367844870000895</v>
      </c>
      <c r="DL2435" s="5">
        <v>3.8536381972837097E-2</v>
      </c>
      <c r="DM2435" s="5">
        <v>2.3782319504218101E-2</v>
      </c>
      <c r="DN2435" s="5">
        <v>9.2883051464223695E-2</v>
      </c>
      <c r="DO2435" s="5">
        <v>8.7530126303072803E-2</v>
      </c>
      <c r="DP2435" s="5">
        <v>3.29483597023498E-2</v>
      </c>
      <c r="DQ2435" s="5">
        <v>3.3234753544729302E-2</v>
      </c>
      <c r="DR2435" s="5">
        <v>3.2191661239362797E-2</v>
      </c>
      <c r="DS2435" s="5">
        <v>5.1638065795172002E-2</v>
      </c>
      <c r="DT2435" s="5">
        <v>3.9472898964263502E-2</v>
      </c>
      <c r="DU2435" s="5">
        <v>3.4905631422012001E-2</v>
      </c>
      <c r="DV2435" s="22">
        <v>2.3259537543283301E-2</v>
      </c>
      <c r="DW2435" s="22">
        <v>4.0481112153501503E-2</v>
      </c>
      <c r="DX2435" s="22">
        <v>2.6457345122255799E-2</v>
      </c>
      <c r="DY2435" s="22">
        <v>0.100986831091678</v>
      </c>
      <c r="DZ2435" s="5">
        <v>2.3358736169716399E-2</v>
      </c>
      <c r="EA2435" s="5">
        <v>0.103241776629643</v>
      </c>
      <c r="EB2435" s="5">
        <v>0.100905317898005</v>
      </c>
      <c r="EC2435" s="5">
        <v>9.1694857281031106E-2</v>
      </c>
      <c r="ED2435" s="5">
        <v>0.141732410852841</v>
      </c>
      <c r="EE2435" s="5">
        <v>4.9008907936214499E-2</v>
      </c>
      <c r="EF2435" s="5">
        <v>7.0263349253380097E-2</v>
      </c>
      <c r="EG2435" s="5">
        <v>0.15642512557504301</v>
      </c>
      <c r="EH2435" s="5">
        <v>0.11449608369196</v>
      </c>
      <c r="EI2435" s="5">
        <v>0.17892487044442401</v>
      </c>
      <c r="EJ2435" s="22">
        <v>6.0498412671191798E-2</v>
      </c>
      <c r="EK2435" s="5">
        <v>7.8152823733989601E-2</v>
      </c>
      <c r="EL2435" s="5">
        <v>3.1679301029311803E-2</v>
      </c>
      <c r="EM2435" s="5">
        <v>3.1996016168337797E-2</v>
      </c>
      <c r="EN2435" s="5">
        <v>3.3717920219019898E-2</v>
      </c>
      <c r="EO2435" s="5">
        <v>2.9619988074548201E-2</v>
      </c>
      <c r="EP2435" s="5">
        <v>6.6370062611304195E-2</v>
      </c>
      <c r="EQ2435" s="5">
        <v>0.110666044692306</v>
      </c>
      <c r="ER2435" s="5">
        <v>6.4391571304148798E-2</v>
      </c>
      <c r="ES2435" s="5">
        <v>2.83294291883124E-2</v>
      </c>
      <c r="ET2435" s="5">
        <v>2.6864154346038699E-2</v>
      </c>
    </row>
    <row r="2436" spans="1:150" s="2" customFormat="1" x14ac:dyDescent="0.45">
      <c r="A2436" s="2" t="s">
        <v>226</v>
      </c>
      <c r="B2436" s="7" t="s">
        <v>227</v>
      </c>
      <c r="DV2436" s="19"/>
      <c r="DW2436" s="19"/>
      <c r="DX2436" s="19"/>
      <c r="DY2436" s="19"/>
      <c r="EJ2436" s="19"/>
    </row>
    <row r="2437" spans="1:150" s="2" customFormat="1" x14ac:dyDescent="0.45">
      <c r="A2437" s="2" t="s">
        <v>228</v>
      </c>
      <c r="B2437" s="7"/>
      <c r="DV2437" s="19"/>
      <c r="DW2437" s="19"/>
      <c r="DX2437" s="19"/>
      <c r="DY2437" s="19"/>
      <c r="EJ2437" s="19"/>
    </row>
    <row r="2438" spans="1:150" s="2" customFormat="1" x14ac:dyDescent="0.45">
      <c r="A2438" s="2" t="s">
        <v>4</v>
      </c>
      <c r="B2438" s="7">
        <v>69</v>
      </c>
      <c r="DV2438" s="19"/>
      <c r="DW2438" s="19"/>
      <c r="DX2438" s="19"/>
      <c r="DY2438" s="19"/>
      <c r="EJ2438" s="19"/>
    </row>
    <row r="2439" spans="1:150" s="2" customFormat="1" x14ac:dyDescent="0.45">
      <c r="A2439" s="2" t="s">
        <v>5</v>
      </c>
      <c r="B2439" s="8" t="s">
        <v>2343</v>
      </c>
      <c r="DV2439" s="19"/>
      <c r="DW2439" s="19"/>
      <c r="DX2439" s="19"/>
      <c r="DY2439" s="19"/>
      <c r="EJ2439" s="19"/>
    </row>
    <row r="2440" spans="1:150" s="2" customFormat="1" x14ac:dyDescent="0.45">
      <c r="A2440" s="2" t="s">
        <v>7</v>
      </c>
      <c r="B2440" s="7" t="s">
        <v>8</v>
      </c>
      <c r="DV2440" s="19"/>
      <c r="DW2440" s="19"/>
      <c r="DX2440" s="19"/>
      <c r="DY2440" s="19"/>
      <c r="EJ2440" s="19"/>
    </row>
    <row r="2441" spans="1:150" s="2" customFormat="1" x14ac:dyDescent="0.45">
      <c r="A2441" s="2" t="s">
        <v>9</v>
      </c>
      <c r="B2441" s="7" t="s">
        <v>10</v>
      </c>
      <c r="DV2441" s="19"/>
      <c r="DW2441" s="19"/>
      <c r="DX2441" s="19"/>
      <c r="DY2441" s="19"/>
      <c r="EJ2441" s="19"/>
    </row>
    <row r="2442" spans="1:150" s="2" customFormat="1" x14ac:dyDescent="0.45">
      <c r="A2442" s="2" t="s">
        <v>11</v>
      </c>
      <c r="B2442" s="7"/>
      <c r="E2442" s="2" t="s">
        <v>12</v>
      </c>
      <c r="G2442" s="2" t="s">
        <v>13</v>
      </c>
      <c r="P2442" s="2" t="s">
        <v>14</v>
      </c>
      <c r="S2442" s="2" t="s">
        <v>15</v>
      </c>
      <c r="W2442" s="2" t="s">
        <v>16</v>
      </c>
      <c r="Y2442" s="2" t="s">
        <v>17</v>
      </c>
      <c r="AC2442" s="2" t="s">
        <v>18</v>
      </c>
      <c r="AE2442" s="2" t="s">
        <v>19</v>
      </c>
      <c r="AK2442" s="2" t="s">
        <v>20</v>
      </c>
      <c r="AM2442" s="2" t="s">
        <v>21</v>
      </c>
      <c r="AO2442" s="2" t="s">
        <v>22</v>
      </c>
      <c r="AQ2442" s="2" t="s">
        <v>23</v>
      </c>
      <c r="AU2442" s="2" t="s">
        <v>24</v>
      </c>
      <c r="BD2442" s="2" t="s">
        <v>25</v>
      </c>
      <c r="BH2442" s="2" t="s">
        <v>26</v>
      </c>
      <c r="BK2442" s="2" t="s">
        <v>27</v>
      </c>
      <c r="BO2442" s="2" t="s">
        <v>28</v>
      </c>
      <c r="BT2442" s="2" t="s">
        <v>29</v>
      </c>
      <c r="BX2442" s="2" t="s">
        <v>30</v>
      </c>
      <c r="CB2442" s="2" t="s">
        <v>31</v>
      </c>
      <c r="CD2442" s="2" t="s">
        <v>32</v>
      </c>
      <c r="CF2442" s="2" t="s">
        <v>33</v>
      </c>
      <c r="CJ2442" s="2" t="s">
        <v>34</v>
      </c>
      <c r="CO2442" s="2" t="s">
        <v>35</v>
      </c>
      <c r="CS2442" s="2" t="s">
        <v>36</v>
      </c>
      <c r="CW2442" s="2" t="s">
        <v>37</v>
      </c>
      <c r="CY2442" s="2" t="s">
        <v>38</v>
      </c>
      <c r="DC2442" s="2" t="s">
        <v>39</v>
      </c>
      <c r="DH2442" s="2" t="s">
        <v>40</v>
      </c>
      <c r="DL2442" s="2" t="s">
        <v>41</v>
      </c>
      <c r="DP2442" s="2" t="s">
        <v>42</v>
      </c>
      <c r="DT2442" s="2" t="s">
        <v>43</v>
      </c>
      <c r="DV2442" s="19" t="s">
        <v>44</v>
      </c>
      <c r="DW2442" s="19"/>
      <c r="DX2442" s="19"/>
      <c r="DY2442" s="19"/>
      <c r="EJ2442" s="19" t="s">
        <v>45</v>
      </c>
      <c r="EL2442" s="2" t="s">
        <v>46</v>
      </c>
      <c r="EN2442" s="2" t="s">
        <v>47</v>
      </c>
      <c r="EP2442" s="2" t="s">
        <v>48</v>
      </c>
      <c r="ES2442" s="2" t="s">
        <v>49</v>
      </c>
    </row>
    <row r="2443" spans="1:150" s="2" customFormat="1" x14ac:dyDescent="0.45">
      <c r="A2443" s="2" t="s">
        <v>50</v>
      </c>
      <c r="B2443" s="7"/>
      <c r="C2443" s="2" t="s">
        <v>51</v>
      </c>
      <c r="D2443" s="2" t="s">
        <v>52</v>
      </c>
      <c r="E2443" s="2" t="s">
        <v>53</v>
      </c>
      <c r="F2443" s="2" t="s">
        <v>54</v>
      </c>
      <c r="G2443" s="2" t="s">
        <v>55</v>
      </c>
      <c r="H2443" s="2" t="s">
        <v>56</v>
      </c>
      <c r="I2443" s="2" t="s">
        <v>57</v>
      </c>
      <c r="J2443" s="2" t="s">
        <v>58</v>
      </c>
      <c r="K2443" s="2" t="s">
        <v>59</v>
      </c>
      <c r="L2443" s="2" t="s">
        <v>60</v>
      </c>
      <c r="M2443" s="2" t="s">
        <v>61</v>
      </c>
      <c r="N2443" s="2" t="s">
        <v>62</v>
      </c>
      <c r="O2443" s="2" t="s">
        <v>63</v>
      </c>
      <c r="P2443" s="2" t="s">
        <v>64</v>
      </c>
      <c r="Q2443" s="2" t="s">
        <v>65</v>
      </c>
      <c r="R2443" s="2" t="s">
        <v>66</v>
      </c>
      <c r="S2443" s="2" t="s">
        <v>67</v>
      </c>
      <c r="T2443" s="2" t="s">
        <v>68</v>
      </c>
      <c r="U2443" s="2" t="s">
        <v>69</v>
      </c>
      <c r="V2443" s="2" t="s">
        <v>70</v>
      </c>
      <c r="W2443" s="2" t="s">
        <v>71</v>
      </c>
      <c r="X2443" s="2" t="s">
        <v>72</v>
      </c>
      <c r="Y2443" s="2" t="s">
        <v>73</v>
      </c>
      <c r="Z2443" s="2" t="s">
        <v>74</v>
      </c>
      <c r="AA2443" s="2" t="s">
        <v>75</v>
      </c>
      <c r="AB2443" s="2" t="s">
        <v>76</v>
      </c>
      <c r="AC2443" s="2" t="s">
        <v>77</v>
      </c>
      <c r="AD2443" s="2" t="s">
        <v>78</v>
      </c>
      <c r="AE2443" s="2" t="s">
        <v>77</v>
      </c>
      <c r="AF2443" s="2" t="s">
        <v>79</v>
      </c>
      <c r="AG2443" s="2" t="s">
        <v>80</v>
      </c>
      <c r="AH2443" s="2" t="s">
        <v>81</v>
      </c>
      <c r="AI2443" s="2" t="s">
        <v>82</v>
      </c>
      <c r="AJ2443" s="2" t="s">
        <v>83</v>
      </c>
      <c r="AK2443" s="2" t="s">
        <v>77</v>
      </c>
      <c r="AL2443" s="2" t="s">
        <v>78</v>
      </c>
      <c r="AM2443" s="2" t="s">
        <v>77</v>
      </c>
      <c r="AN2443" s="2" t="s">
        <v>78</v>
      </c>
      <c r="AO2443" s="2" t="s">
        <v>77</v>
      </c>
      <c r="AP2443" s="2" t="s">
        <v>78</v>
      </c>
      <c r="AQ2443" s="2" t="s">
        <v>84</v>
      </c>
      <c r="AR2443" s="2" t="s">
        <v>85</v>
      </c>
      <c r="AS2443" s="2" t="s">
        <v>86</v>
      </c>
      <c r="AT2443" s="2" t="s">
        <v>87</v>
      </c>
      <c r="AU2443" s="2" t="s">
        <v>88</v>
      </c>
      <c r="AV2443" s="2" t="s">
        <v>89</v>
      </c>
      <c r="AW2443" s="2" t="s">
        <v>90</v>
      </c>
      <c r="AX2443" s="2" t="s">
        <v>91</v>
      </c>
      <c r="AY2443" s="2" t="s">
        <v>92</v>
      </c>
      <c r="AZ2443" s="2" t="s">
        <v>93</v>
      </c>
      <c r="BA2443" s="2" t="s">
        <v>94</v>
      </c>
      <c r="BB2443" s="2" t="s">
        <v>95</v>
      </c>
      <c r="BC2443" s="2" t="s">
        <v>96</v>
      </c>
      <c r="BD2443" s="2" t="s">
        <v>97</v>
      </c>
      <c r="BE2443" s="2" t="s">
        <v>98</v>
      </c>
      <c r="BF2443" s="2" t="s">
        <v>99</v>
      </c>
      <c r="BG2443" s="2" t="s">
        <v>100</v>
      </c>
      <c r="BH2443" s="2" t="s">
        <v>97</v>
      </c>
      <c r="BI2443" s="2" t="s">
        <v>101</v>
      </c>
      <c r="BJ2443" s="2" t="s">
        <v>102</v>
      </c>
      <c r="BK2443" s="2" t="s">
        <v>103</v>
      </c>
      <c r="BL2443" s="2" t="s">
        <v>104</v>
      </c>
      <c r="BM2443" s="2" t="s">
        <v>105</v>
      </c>
      <c r="BN2443" s="2" t="s">
        <v>106</v>
      </c>
      <c r="BO2443" s="2" t="s">
        <v>107</v>
      </c>
      <c r="BP2443" s="2" t="s">
        <v>108</v>
      </c>
      <c r="BQ2443" s="2" t="s">
        <v>109</v>
      </c>
      <c r="BR2443" s="2" t="s">
        <v>110</v>
      </c>
      <c r="BS2443" s="2" t="s">
        <v>111</v>
      </c>
      <c r="BT2443" s="2" t="s">
        <v>112</v>
      </c>
      <c r="BU2443" s="2" t="s">
        <v>113</v>
      </c>
      <c r="BV2443" s="2" t="s">
        <v>114</v>
      </c>
      <c r="BW2443" s="2" t="s">
        <v>115</v>
      </c>
      <c r="BX2443" s="2" t="s">
        <v>116</v>
      </c>
      <c r="BY2443" s="2" t="s">
        <v>117</v>
      </c>
      <c r="BZ2443" s="2" t="s">
        <v>118</v>
      </c>
      <c r="CA2443" s="2" t="s">
        <v>119</v>
      </c>
      <c r="CB2443" s="2" t="s">
        <v>77</v>
      </c>
      <c r="CC2443" s="2" t="s">
        <v>78</v>
      </c>
      <c r="CD2443" s="2" t="s">
        <v>77</v>
      </c>
      <c r="CE2443" s="2" t="s">
        <v>78</v>
      </c>
      <c r="CF2443" s="2" t="s">
        <v>120</v>
      </c>
      <c r="CG2443" s="2" t="s">
        <v>121</v>
      </c>
      <c r="CH2443" s="2" t="s">
        <v>122</v>
      </c>
      <c r="CI2443" s="2" t="s">
        <v>123</v>
      </c>
      <c r="CJ2443" s="2" t="s">
        <v>124</v>
      </c>
      <c r="CK2443" s="2" t="s">
        <v>125</v>
      </c>
      <c r="CL2443" s="2" t="s">
        <v>126</v>
      </c>
      <c r="CM2443" s="2" t="s">
        <v>127</v>
      </c>
      <c r="CN2443" s="2" t="s">
        <v>128</v>
      </c>
      <c r="CO2443" s="2" t="s">
        <v>129</v>
      </c>
      <c r="CP2443" s="2" t="s">
        <v>121</v>
      </c>
      <c r="CQ2443" s="2" t="s">
        <v>122</v>
      </c>
      <c r="CR2443" s="2" t="s">
        <v>123</v>
      </c>
      <c r="CS2443" s="2" t="s">
        <v>130</v>
      </c>
      <c r="CT2443" s="2" t="s">
        <v>131</v>
      </c>
      <c r="CU2443" s="2" t="s">
        <v>132</v>
      </c>
      <c r="CV2443" s="2" t="s">
        <v>133</v>
      </c>
      <c r="CW2443" s="2" t="s">
        <v>134</v>
      </c>
      <c r="CX2443" s="2" t="s">
        <v>135</v>
      </c>
      <c r="CY2443" s="2" t="s">
        <v>120</v>
      </c>
      <c r="CZ2443" s="2" t="s">
        <v>121</v>
      </c>
      <c r="DA2443" s="2" t="s">
        <v>122</v>
      </c>
      <c r="DB2443" s="2" t="s">
        <v>123</v>
      </c>
      <c r="DC2443" s="2" t="s">
        <v>124</v>
      </c>
      <c r="DD2443" s="2" t="s">
        <v>125</v>
      </c>
      <c r="DE2443" s="2" t="s">
        <v>126</v>
      </c>
      <c r="DF2443" s="2" t="s">
        <v>127</v>
      </c>
      <c r="DG2443" s="2" t="s">
        <v>128</v>
      </c>
      <c r="DH2443" s="2" t="s">
        <v>136</v>
      </c>
      <c r="DI2443" s="2" t="s">
        <v>137</v>
      </c>
      <c r="DJ2443" s="2" t="s">
        <v>138</v>
      </c>
      <c r="DK2443" s="2" t="s">
        <v>139</v>
      </c>
      <c r="DL2443" s="2" t="s">
        <v>129</v>
      </c>
      <c r="DM2443" s="2" t="s">
        <v>121</v>
      </c>
      <c r="DN2443" s="2" t="s">
        <v>122</v>
      </c>
      <c r="DO2443" s="2" t="s">
        <v>123</v>
      </c>
      <c r="DP2443" s="2" t="s">
        <v>130</v>
      </c>
      <c r="DQ2443" s="2" t="s">
        <v>131</v>
      </c>
      <c r="DR2443" s="2" t="s">
        <v>132</v>
      </c>
      <c r="DS2443" s="2" t="s">
        <v>133</v>
      </c>
      <c r="DT2443" s="2" t="s">
        <v>134</v>
      </c>
      <c r="DU2443" s="2" t="s">
        <v>135</v>
      </c>
      <c r="DV2443" s="19" t="s">
        <v>140</v>
      </c>
      <c r="DW2443" s="19" t="s">
        <v>141</v>
      </c>
      <c r="DX2443" s="19" t="s">
        <v>142</v>
      </c>
      <c r="DY2443" s="19" t="s">
        <v>143</v>
      </c>
      <c r="DZ2443" s="2" t="s">
        <v>144</v>
      </c>
      <c r="EA2443" s="2" t="s">
        <v>145</v>
      </c>
      <c r="EB2443" s="2" t="s">
        <v>146</v>
      </c>
      <c r="EC2443" s="2" t="s">
        <v>147</v>
      </c>
      <c r="ED2443" s="2" t="s">
        <v>148</v>
      </c>
      <c r="EE2443" s="2" t="s">
        <v>149</v>
      </c>
      <c r="EF2443" s="2" t="s">
        <v>150</v>
      </c>
      <c r="EG2443" s="2" t="s">
        <v>151</v>
      </c>
      <c r="EH2443" s="2" t="s">
        <v>152</v>
      </c>
      <c r="EI2443" s="2" t="s">
        <v>153</v>
      </c>
      <c r="EJ2443" s="19" t="s">
        <v>77</v>
      </c>
      <c r="EK2443" s="2" t="s">
        <v>78</v>
      </c>
      <c r="EL2443" s="2" t="s">
        <v>154</v>
      </c>
      <c r="EM2443" s="2" t="s">
        <v>155</v>
      </c>
      <c r="EN2443" s="2" t="s">
        <v>154</v>
      </c>
      <c r="EO2443" s="2" t="s">
        <v>155</v>
      </c>
      <c r="EP2443" s="2" t="s">
        <v>156</v>
      </c>
      <c r="EQ2443" s="2" t="s">
        <v>157</v>
      </c>
      <c r="ER2443" s="2" t="s">
        <v>158</v>
      </c>
      <c r="ES2443" s="2" t="s">
        <v>159</v>
      </c>
      <c r="ET2443" s="2" t="s">
        <v>160</v>
      </c>
    </row>
    <row r="2444" spans="1:150" s="2" customFormat="1" x14ac:dyDescent="0.45">
      <c r="A2444" s="2" t="s">
        <v>161</v>
      </c>
      <c r="B2444" s="7" t="s">
        <v>162</v>
      </c>
      <c r="C2444" s="2">
        <v>4596</v>
      </c>
      <c r="D2444" s="2">
        <v>4596</v>
      </c>
      <c r="E2444" s="2">
        <v>2025</v>
      </c>
      <c r="F2444" s="2">
        <v>2571</v>
      </c>
      <c r="G2444" s="2">
        <v>487</v>
      </c>
      <c r="H2444" s="2">
        <v>747</v>
      </c>
      <c r="I2444" s="2">
        <v>790</v>
      </c>
      <c r="J2444" s="2">
        <v>794</v>
      </c>
      <c r="K2444" s="2">
        <v>736</v>
      </c>
      <c r="L2444" s="2">
        <v>639</v>
      </c>
      <c r="M2444" s="2">
        <v>1778</v>
      </c>
      <c r="N2444" s="2">
        <v>1042</v>
      </c>
      <c r="O2444" s="2">
        <v>403</v>
      </c>
      <c r="P2444" s="2">
        <v>1234</v>
      </c>
      <c r="Q2444" s="2">
        <v>1584</v>
      </c>
      <c r="R2444" s="2">
        <v>1778</v>
      </c>
      <c r="S2444" s="2">
        <v>1067</v>
      </c>
      <c r="T2444" s="2">
        <v>1410</v>
      </c>
      <c r="U2444" s="2">
        <v>968</v>
      </c>
      <c r="V2444" s="2">
        <v>1151</v>
      </c>
      <c r="W2444" s="2">
        <v>2477</v>
      </c>
      <c r="X2444" s="2">
        <v>2119</v>
      </c>
      <c r="Y2444" s="2">
        <v>1811</v>
      </c>
      <c r="Z2444" s="2">
        <v>683</v>
      </c>
      <c r="AA2444" s="2">
        <v>1141</v>
      </c>
      <c r="AB2444" s="2">
        <v>961</v>
      </c>
      <c r="AC2444" s="2">
        <v>1355</v>
      </c>
      <c r="AD2444" s="2">
        <v>3241</v>
      </c>
      <c r="AE2444" s="2">
        <v>4430</v>
      </c>
      <c r="AF2444" s="2">
        <v>4398</v>
      </c>
      <c r="AG2444" s="2">
        <v>32</v>
      </c>
      <c r="AH2444" s="2">
        <v>162</v>
      </c>
      <c r="AI2444" s="2">
        <v>4316</v>
      </c>
      <c r="AJ2444" s="2">
        <v>114</v>
      </c>
      <c r="AK2444" s="2">
        <v>101</v>
      </c>
      <c r="AL2444" s="2">
        <v>4495</v>
      </c>
      <c r="AM2444" s="2">
        <v>231</v>
      </c>
      <c r="AN2444" s="2">
        <v>4365</v>
      </c>
      <c r="AO2444" s="2">
        <v>549</v>
      </c>
      <c r="AP2444" s="2">
        <v>2572</v>
      </c>
      <c r="AQ2444" s="2">
        <v>2640</v>
      </c>
      <c r="AR2444" s="2">
        <v>748</v>
      </c>
      <c r="AS2444" s="2">
        <v>610</v>
      </c>
      <c r="AT2444" s="2">
        <v>598</v>
      </c>
      <c r="AU2444" s="2">
        <v>127</v>
      </c>
      <c r="AV2444" s="2">
        <v>339</v>
      </c>
      <c r="AW2444" s="2">
        <v>277</v>
      </c>
      <c r="AX2444" s="2">
        <v>297</v>
      </c>
      <c r="AY2444" s="2">
        <v>234</v>
      </c>
      <c r="AZ2444" s="2">
        <v>276</v>
      </c>
      <c r="BA2444" s="2">
        <v>310</v>
      </c>
      <c r="BB2444" s="2">
        <v>402</v>
      </c>
      <c r="BC2444" s="2">
        <v>378</v>
      </c>
      <c r="BD2444" s="2">
        <v>1585</v>
      </c>
      <c r="BE2444" s="2">
        <v>1331</v>
      </c>
      <c r="BF2444" s="2">
        <v>1273</v>
      </c>
      <c r="BG2444" s="2">
        <v>407</v>
      </c>
      <c r="BH2444" s="2">
        <v>3547</v>
      </c>
      <c r="BI2444" s="2">
        <v>1049</v>
      </c>
      <c r="BJ2444" s="2">
        <v>448</v>
      </c>
      <c r="BK2444" s="2">
        <v>404</v>
      </c>
      <c r="BL2444" s="2">
        <v>221</v>
      </c>
      <c r="BM2444" s="2">
        <v>206</v>
      </c>
      <c r="BN2444" s="2">
        <v>218</v>
      </c>
      <c r="BO2444" s="2">
        <v>302</v>
      </c>
      <c r="BP2444" s="2">
        <v>601</v>
      </c>
      <c r="BQ2444" s="2">
        <v>846</v>
      </c>
      <c r="BR2444" s="2">
        <v>832</v>
      </c>
      <c r="BS2444" s="2">
        <v>513</v>
      </c>
      <c r="BT2444" s="2">
        <v>1509</v>
      </c>
      <c r="BU2444" s="2">
        <v>1225</v>
      </c>
      <c r="BV2444" s="2">
        <v>947</v>
      </c>
      <c r="BW2444" s="2">
        <v>803</v>
      </c>
      <c r="BX2444" s="2">
        <v>4202</v>
      </c>
      <c r="BY2444" s="2">
        <v>3876</v>
      </c>
      <c r="BZ2444" s="2">
        <v>326</v>
      </c>
      <c r="CA2444" s="2">
        <v>361</v>
      </c>
      <c r="CB2444" s="2">
        <v>1164</v>
      </c>
      <c r="CC2444" s="2">
        <v>3432</v>
      </c>
      <c r="CD2444" s="2">
        <v>53</v>
      </c>
      <c r="CE2444" s="2">
        <v>4473</v>
      </c>
      <c r="CF2444" s="2">
        <v>33</v>
      </c>
      <c r="CG2444" s="2">
        <v>794</v>
      </c>
      <c r="CH2444" s="2">
        <v>2126</v>
      </c>
      <c r="CI2444" s="2">
        <v>1643</v>
      </c>
      <c r="CJ2444" s="2">
        <v>4462</v>
      </c>
      <c r="CK2444" s="2">
        <v>2643</v>
      </c>
      <c r="CL2444" s="2">
        <v>833</v>
      </c>
      <c r="CM2444" s="2">
        <v>986</v>
      </c>
      <c r="CN2444" s="2">
        <v>100</v>
      </c>
      <c r="CO2444" s="2">
        <v>517</v>
      </c>
      <c r="CP2444" s="2">
        <v>2648</v>
      </c>
      <c r="CQ2444" s="2">
        <v>593</v>
      </c>
      <c r="CR2444" s="2">
        <v>838</v>
      </c>
      <c r="CS2444" s="2">
        <v>3492</v>
      </c>
      <c r="CT2444" s="2">
        <v>2515</v>
      </c>
      <c r="CU2444" s="2">
        <v>1928</v>
      </c>
      <c r="CV2444" s="2">
        <v>988</v>
      </c>
      <c r="CW2444" s="2">
        <v>2585</v>
      </c>
      <c r="CX2444" s="2">
        <v>1025</v>
      </c>
      <c r="CY2444" s="2">
        <v>1018</v>
      </c>
      <c r="CZ2444" s="2">
        <v>2396</v>
      </c>
      <c r="DA2444" s="2">
        <v>643</v>
      </c>
      <c r="DB2444" s="2">
        <v>539</v>
      </c>
      <c r="DC2444" s="2">
        <v>4283</v>
      </c>
      <c r="DD2444" s="2">
        <v>3794</v>
      </c>
      <c r="DE2444" s="2">
        <v>221</v>
      </c>
      <c r="DF2444" s="2">
        <v>268</v>
      </c>
      <c r="DG2444" s="2">
        <v>186</v>
      </c>
      <c r="DH2444" s="2">
        <v>4496</v>
      </c>
      <c r="DI2444" s="2">
        <v>3198</v>
      </c>
      <c r="DJ2444" s="2">
        <v>3135</v>
      </c>
      <c r="DK2444" s="2">
        <v>5</v>
      </c>
      <c r="DL2444" s="2">
        <v>1077</v>
      </c>
      <c r="DM2444" s="2">
        <v>2941</v>
      </c>
      <c r="DN2444" s="2">
        <v>250</v>
      </c>
      <c r="DO2444" s="2">
        <v>328</v>
      </c>
      <c r="DP2444" s="2">
        <v>1844</v>
      </c>
      <c r="DQ2444" s="2">
        <v>1557</v>
      </c>
      <c r="DR2444" s="2">
        <v>1812</v>
      </c>
      <c r="DS2444" s="2">
        <v>828</v>
      </c>
      <c r="DT2444" s="2">
        <v>1461</v>
      </c>
      <c r="DU2444" s="2">
        <v>1231</v>
      </c>
      <c r="DV2444" s="19">
        <v>3410</v>
      </c>
      <c r="DW2444" s="19">
        <v>1398</v>
      </c>
      <c r="DX2444" s="19">
        <v>2233</v>
      </c>
      <c r="DY2444" s="19">
        <v>221</v>
      </c>
      <c r="DZ2444" s="2">
        <v>3358</v>
      </c>
      <c r="EA2444" s="2">
        <v>260</v>
      </c>
      <c r="EB2444" s="2">
        <v>259</v>
      </c>
      <c r="EC2444" s="2">
        <v>349</v>
      </c>
      <c r="ED2444" s="2">
        <v>132</v>
      </c>
      <c r="EE2444" s="2">
        <v>873</v>
      </c>
      <c r="EF2444" s="2">
        <v>465</v>
      </c>
      <c r="EG2444" s="2">
        <v>113</v>
      </c>
      <c r="EH2444" s="2">
        <v>240</v>
      </c>
      <c r="EI2444" s="2">
        <v>101</v>
      </c>
      <c r="EJ2444" s="19">
        <v>649</v>
      </c>
      <c r="EK2444" s="2">
        <v>335</v>
      </c>
      <c r="EL2444" s="2">
        <v>1866</v>
      </c>
      <c r="EM2444" s="2">
        <v>1708</v>
      </c>
      <c r="EN2444" s="2">
        <v>1718</v>
      </c>
      <c r="EO2444" s="2">
        <v>1791</v>
      </c>
      <c r="EP2444" s="2">
        <v>433</v>
      </c>
      <c r="EQ2444" s="2">
        <v>149</v>
      </c>
      <c r="ER2444" s="2">
        <v>459</v>
      </c>
      <c r="ES2444" s="2">
        <v>2355</v>
      </c>
      <c r="ET2444" s="2">
        <v>2241</v>
      </c>
    </row>
    <row r="2445" spans="1:150" s="2" customFormat="1" x14ac:dyDescent="0.45">
      <c r="A2445" s="2" t="s">
        <v>163</v>
      </c>
      <c r="B2445" s="7" t="s">
        <v>164</v>
      </c>
      <c r="C2445" s="3">
        <v>3481.2994473315198</v>
      </c>
      <c r="D2445" s="3">
        <v>4596</v>
      </c>
      <c r="E2445" s="3">
        <v>1587.7241273711199</v>
      </c>
      <c r="F2445" s="3">
        <v>1910.86016528051</v>
      </c>
      <c r="G2445" s="3">
        <v>392.55142944415599</v>
      </c>
      <c r="H2445" s="3">
        <v>561.62737381403895</v>
      </c>
      <c r="I2445" s="3">
        <v>604.58383881839995</v>
      </c>
      <c r="J2445" s="3">
        <v>615.39320628645999</v>
      </c>
      <c r="K2445" s="3">
        <v>529.9891623231</v>
      </c>
      <c r="L2445" s="3">
        <v>471.54970957024199</v>
      </c>
      <c r="M2445" s="3">
        <v>1325.16294689337</v>
      </c>
      <c r="N2445" s="3">
        <v>797.00875453503897</v>
      </c>
      <c r="O2445" s="3">
        <v>328.66868560690898</v>
      </c>
      <c r="P2445" s="3">
        <v>944.12565157241499</v>
      </c>
      <c r="Q2445" s="3">
        <v>1219.84603613545</v>
      </c>
      <c r="R2445" s="3">
        <v>1325.16294689337</v>
      </c>
      <c r="S2445" s="3">
        <v>811.17605341515502</v>
      </c>
      <c r="T2445" s="3">
        <v>1066.3254735938899</v>
      </c>
      <c r="U2445" s="3">
        <v>761.09770598997102</v>
      </c>
      <c r="V2445" s="3">
        <v>847.14695858559799</v>
      </c>
      <c r="W2445" s="3">
        <v>1877.20618330863</v>
      </c>
      <c r="X2445" s="3">
        <v>1607.75147856188</v>
      </c>
      <c r="Y2445" s="3">
        <v>1363.3164134567</v>
      </c>
      <c r="Z2445" s="3">
        <v>530.35002493378397</v>
      </c>
      <c r="AA2445" s="3">
        <v>866.45711957362198</v>
      </c>
      <c r="AB2445" s="3">
        <v>721.766279643026</v>
      </c>
      <c r="AC2445" s="3">
        <v>1023.27823801698</v>
      </c>
      <c r="AD2445" s="3">
        <v>2458.2882538469498</v>
      </c>
      <c r="AE2445" s="3">
        <v>3353.2227569227598</v>
      </c>
      <c r="AF2445" s="3">
        <v>3330.4550538839499</v>
      </c>
      <c r="AG2445" s="3">
        <v>22.7973376848913</v>
      </c>
      <c r="AH2445" s="3">
        <v>124.434369498923</v>
      </c>
      <c r="AI2445" s="3">
        <v>3270.1093665404001</v>
      </c>
      <c r="AJ2445" s="3">
        <v>83.164709265623998</v>
      </c>
      <c r="AK2445" s="3">
        <v>94.971239558308099</v>
      </c>
      <c r="AL2445" s="3">
        <v>3422.4265664169902</v>
      </c>
      <c r="AM2445" s="3">
        <v>216.99382471863001</v>
      </c>
      <c r="AN2445" s="3">
        <v>3347.0888027973401</v>
      </c>
      <c r="AO2445" s="3">
        <v>359.04865158228199</v>
      </c>
      <c r="AP2445" s="3">
        <v>1973.78906793331</v>
      </c>
      <c r="AQ2445" s="3">
        <v>2596.3743651485702</v>
      </c>
      <c r="AR2445" s="3">
        <v>698.947759000514</v>
      </c>
      <c r="AS2445" s="3">
        <v>524.60166146054405</v>
      </c>
      <c r="AT2445" s="3">
        <v>575.66190151001899</v>
      </c>
      <c r="AU2445" s="3">
        <v>125.36959228513101</v>
      </c>
      <c r="AV2445" s="3">
        <v>334.63386099713802</v>
      </c>
      <c r="AW2445" s="3">
        <v>273.49456018492498</v>
      </c>
      <c r="AX2445" s="3">
        <v>293.083760830492</v>
      </c>
      <c r="AY2445" s="3">
        <v>231.461640986844</v>
      </c>
      <c r="AZ2445" s="3">
        <v>272.91879619885202</v>
      </c>
      <c r="BA2445" s="3">
        <v>306.52923906436303</v>
      </c>
      <c r="BB2445" s="3">
        <v>397.50036090415</v>
      </c>
      <c r="BC2445" s="3">
        <v>373.70839923762799</v>
      </c>
      <c r="BD2445" s="3">
        <v>1279.3150629485899</v>
      </c>
      <c r="BE2445" s="3">
        <v>1000.44091210794</v>
      </c>
      <c r="BF2445" s="3">
        <v>836.91662664271405</v>
      </c>
      <c r="BG2445" s="3">
        <v>402.46419052322801</v>
      </c>
      <c r="BH2445" s="3">
        <v>2802.5223183251501</v>
      </c>
      <c r="BI2445" s="3">
        <v>691.85183703809901</v>
      </c>
      <c r="BJ2445" s="3">
        <v>288.50189897829699</v>
      </c>
      <c r="BK2445" s="3">
        <v>396.682273234403</v>
      </c>
      <c r="BL2445" s="3">
        <v>205.21221862388799</v>
      </c>
      <c r="BM2445" s="3">
        <v>185.64121736275399</v>
      </c>
      <c r="BN2445" s="3">
        <v>208.04790300434101</v>
      </c>
      <c r="BO2445" s="3">
        <v>233.48033247488601</v>
      </c>
      <c r="BP2445" s="3">
        <v>449.91691703708199</v>
      </c>
      <c r="BQ2445" s="3">
        <v>632.68578577550795</v>
      </c>
      <c r="BR2445" s="3">
        <v>650.34040878569499</v>
      </c>
      <c r="BS2445" s="3">
        <v>411.39703257450901</v>
      </c>
      <c r="BT2445" s="3">
        <v>1127.0227883057</v>
      </c>
      <c r="BU2445" s="3">
        <v>903.51759690669996</v>
      </c>
      <c r="BV2445" s="3">
        <v>754.93095794308294</v>
      </c>
      <c r="BW2445" s="3">
        <v>610.97976754342301</v>
      </c>
      <c r="BX2445" s="3">
        <v>3128.0712439096101</v>
      </c>
      <c r="BY2445" s="3">
        <v>2928.1479244502498</v>
      </c>
      <c r="BZ2445" s="3">
        <v>199.925121309774</v>
      </c>
      <c r="CA2445" s="3">
        <v>334.84072101300802</v>
      </c>
      <c r="CB2445" s="3">
        <v>860.73142451374599</v>
      </c>
      <c r="CC2445" s="3">
        <v>2620.56802348882</v>
      </c>
      <c r="CD2445" s="3">
        <v>38.3057302541567</v>
      </c>
      <c r="CE2445" s="3">
        <v>3388.24803119935</v>
      </c>
      <c r="CF2445" s="3">
        <v>22.699162653750101</v>
      </c>
      <c r="CG2445" s="3">
        <v>605.67275835996395</v>
      </c>
      <c r="CH2445" s="3">
        <v>1608.32404470339</v>
      </c>
      <c r="CI2445" s="3">
        <v>1245.00355343556</v>
      </c>
      <c r="CJ2445" s="3">
        <v>3377.5735035010998</v>
      </c>
      <c r="CK2445" s="3">
        <v>2004.8969330028399</v>
      </c>
      <c r="CL2445" s="3">
        <v>630.70523275049402</v>
      </c>
      <c r="CM2445" s="3">
        <v>742.20572789822199</v>
      </c>
      <c r="CN2445" s="3">
        <v>76.342796075190194</v>
      </c>
      <c r="CO2445" s="3">
        <v>386.33672513460698</v>
      </c>
      <c r="CP2445" s="3">
        <v>1990.5671620748799</v>
      </c>
      <c r="CQ2445" s="3">
        <v>454.53885717022303</v>
      </c>
      <c r="CR2445" s="3">
        <v>650.48971950077896</v>
      </c>
      <c r="CS2445" s="3">
        <v>2634.0529299933501</v>
      </c>
      <c r="CT2445" s="3">
        <v>1908.59668905431</v>
      </c>
      <c r="CU2445" s="3">
        <v>1443.0655680647801</v>
      </c>
      <c r="CV2445" s="3">
        <v>733.61207341921397</v>
      </c>
      <c r="CW2445" s="3">
        <v>1950.6962111762</v>
      </c>
      <c r="CX2445" s="3">
        <v>799.515947136367</v>
      </c>
      <c r="CY2445" s="3">
        <v>792.72840725910305</v>
      </c>
      <c r="CZ2445" s="3">
        <v>1813.0999490341401</v>
      </c>
      <c r="DA2445" s="3">
        <v>476.81158144712703</v>
      </c>
      <c r="DB2445" s="3">
        <v>398.72822647192601</v>
      </c>
      <c r="DC2445" s="3">
        <v>3231.08230395185</v>
      </c>
      <c r="DD2445" s="3">
        <v>2849.4893756585502</v>
      </c>
      <c r="DE2445" s="3">
        <v>167.518580455636</v>
      </c>
      <c r="DF2445" s="3">
        <v>214.90553511129201</v>
      </c>
      <c r="DG2445" s="3">
        <v>148.16835253937199</v>
      </c>
      <c r="DH2445" s="3">
        <v>3407.1461802806898</v>
      </c>
      <c r="DI2445" s="3">
        <v>2414.5608903546899</v>
      </c>
      <c r="DJ2445" s="3">
        <v>2366.7836651633402</v>
      </c>
      <c r="DK2445" s="3">
        <v>3.8359499566314299</v>
      </c>
      <c r="DL2445" s="3">
        <v>836.50308546338897</v>
      </c>
      <c r="DM2445" s="3">
        <v>2213.3790774310301</v>
      </c>
      <c r="DN2445" s="3">
        <v>185.13240274847601</v>
      </c>
      <c r="DO2445" s="3">
        <v>247.01092715333101</v>
      </c>
      <c r="DP2445" s="3">
        <v>1362.0347735579401</v>
      </c>
      <c r="DQ2445" s="3">
        <v>1167.11517918647</v>
      </c>
      <c r="DR2445" s="3">
        <v>1353.4723785199501</v>
      </c>
      <c r="DS2445" s="3">
        <v>611.77256268552605</v>
      </c>
      <c r="DT2445" s="3">
        <v>1085.4738313170401</v>
      </c>
      <c r="DU2445" s="3">
        <v>943.267167573508</v>
      </c>
      <c r="DV2445" s="21">
        <v>2549.4885943450699</v>
      </c>
      <c r="DW2445" s="21">
        <v>1052.2281865013499</v>
      </c>
      <c r="DX2445" s="21">
        <v>1670.1071081995101</v>
      </c>
      <c r="DY2445" s="21">
        <v>173.06077077890001</v>
      </c>
      <c r="DZ2445" s="3">
        <v>2519.0701749904501</v>
      </c>
      <c r="EA2445" s="3">
        <v>195.794853316564</v>
      </c>
      <c r="EB2445" s="3">
        <v>199.05940574608201</v>
      </c>
      <c r="EC2445" s="3">
        <v>257.18590567945898</v>
      </c>
      <c r="ED2445" s="3">
        <v>102.75977421224999</v>
      </c>
      <c r="EE2445" s="3">
        <v>655.52346230780199</v>
      </c>
      <c r="EF2445" s="3">
        <v>328.16515416001999</v>
      </c>
      <c r="EG2445" s="3">
        <v>85.5691408519981</v>
      </c>
      <c r="EH2445" s="3">
        <v>174.02348415370099</v>
      </c>
      <c r="EI2445" s="3">
        <v>79.617680774693198</v>
      </c>
      <c r="EJ2445" s="21">
        <v>492.64393927819498</v>
      </c>
      <c r="EK2445" s="3">
        <v>240.15191685168901</v>
      </c>
      <c r="EL2445" s="3">
        <v>1411.5727879972901</v>
      </c>
      <c r="EM2445" s="3">
        <v>1303.1285194279201</v>
      </c>
      <c r="EN2445" s="3">
        <v>1278.87332830846</v>
      </c>
      <c r="EO2445" s="3">
        <v>1378.6037803197801</v>
      </c>
      <c r="EP2445" s="3">
        <v>343.30025454491499</v>
      </c>
      <c r="EQ2445" s="3">
        <v>115.46047948116799</v>
      </c>
      <c r="ER2445" s="3">
        <v>354.65139347290199</v>
      </c>
      <c r="ES2445" s="3">
        <v>1786.72754351252</v>
      </c>
      <c r="ET2445" s="3">
        <v>1694.8293889691899</v>
      </c>
    </row>
    <row r="2446" spans="1:150" s="3" customFormat="1" x14ac:dyDescent="0.45">
      <c r="A2446" s="3" t="s">
        <v>165</v>
      </c>
      <c r="B2446" s="9" t="s">
        <v>51</v>
      </c>
      <c r="C2446" s="3">
        <v>4596.0020800000502</v>
      </c>
      <c r="D2446" s="3">
        <v>4596</v>
      </c>
      <c r="E2446" s="3">
        <v>2246.9854500000001</v>
      </c>
      <c r="F2446" s="3">
        <v>2349.0166300000001</v>
      </c>
      <c r="G2446" s="3">
        <v>619.54110999999898</v>
      </c>
      <c r="H2446" s="3">
        <v>720.93249000000105</v>
      </c>
      <c r="I2446" s="3">
        <v>780.28329000000099</v>
      </c>
      <c r="J2446" s="3">
        <v>777.94191999999896</v>
      </c>
      <c r="K2446" s="3">
        <v>646.95141000000206</v>
      </c>
      <c r="L2446" s="3">
        <v>586.15557999999999</v>
      </c>
      <c r="M2446" s="3">
        <v>1697.3032700000001</v>
      </c>
      <c r="N2446" s="3">
        <v>1050.35186</v>
      </c>
      <c r="O2446" s="3">
        <v>464.19628</v>
      </c>
      <c r="P2446" s="3">
        <v>1340.4736</v>
      </c>
      <c r="Q2446" s="3">
        <v>1558.2252100000101</v>
      </c>
      <c r="R2446" s="3">
        <v>1697.3032700000001</v>
      </c>
      <c r="S2446" s="3">
        <v>1022.61072</v>
      </c>
      <c r="T2446" s="3">
        <v>1378.80053</v>
      </c>
      <c r="U2446" s="3">
        <v>1019.39357</v>
      </c>
      <c r="V2446" s="3">
        <v>1175.1972599999999</v>
      </c>
      <c r="W2446" s="3">
        <v>2401.4112500000101</v>
      </c>
      <c r="X2446" s="3">
        <v>2194.5908300000001</v>
      </c>
      <c r="Y2446" s="3">
        <v>1792.97109000001</v>
      </c>
      <c r="Z2446" s="3">
        <v>694.61668999999995</v>
      </c>
      <c r="AA2446" s="3">
        <v>1131.944</v>
      </c>
      <c r="AB2446" s="3">
        <v>976.47030000000302</v>
      </c>
      <c r="AC2446" s="3">
        <v>1332.48804000001</v>
      </c>
      <c r="AD2446" s="3">
        <v>3263.51404</v>
      </c>
      <c r="AE2446" s="3">
        <v>4427.1002600000402</v>
      </c>
      <c r="AF2446" s="3">
        <v>4398.0837600000395</v>
      </c>
      <c r="AG2446" s="3">
        <v>29.016500000000001</v>
      </c>
      <c r="AH2446" s="3">
        <v>163.43822</v>
      </c>
      <c r="AI2446" s="3">
        <v>4314.6100900000201</v>
      </c>
      <c r="AJ2446" s="3">
        <v>112.49017000000001</v>
      </c>
      <c r="AK2446" s="3">
        <v>48.23715</v>
      </c>
      <c r="AL2446" s="3">
        <v>4547.7649300000503</v>
      </c>
      <c r="AM2446" s="3">
        <v>110.35175</v>
      </c>
      <c r="AN2446" s="3">
        <v>4485.6503300000504</v>
      </c>
      <c r="AO2446" s="3">
        <v>433.10793999999902</v>
      </c>
      <c r="AP2446" s="3">
        <v>2598.2337499999999</v>
      </c>
      <c r="AQ2446" s="3">
        <v>3860.6410900000101</v>
      </c>
      <c r="AR2446" s="3">
        <v>367.680039999999</v>
      </c>
      <c r="AS2446" s="3">
        <v>229.80011999999999</v>
      </c>
      <c r="AT2446" s="3">
        <v>137.88083</v>
      </c>
      <c r="AU2446" s="3">
        <v>183.84012999999999</v>
      </c>
      <c r="AV2446" s="3">
        <v>505.56007000000102</v>
      </c>
      <c r="AW2446" s="3">
        <v>367.68029999999999</v>
      </c>
      <c r="AX2446" s="3">
        <v>413.64026000000001</v>
      </c>
      <c r="AY2446" s="3">
        <v>321.71992999999998</v>
      </c>
      <c r="AZ2446" s="3">
        <v>413.63981999999902</v>
      </c>
      <c r="BA2446" s="3">
        <v>413.64006999999998</v>
      </c>
      <c r="BB2446" s="3">
        <v>643.44036000000006</v>
      </c>
      <c r="BC2446" s="3">
        <v>597.480150000001</v>
      </c>
      <c r="BD2446" s="3">
        <v>1727.35086000001</v>
      </c>
      <c r="BE2446" s="3">
        <v>1283.55909</v>
      </c>
      <c r="BF2446" s="3">
        <v>941.29268999999999</v>
      </c>
      <c r="BG2446" s="3">
        <v>643.79944000000103</v>
      </c>
      <c r="BH2446" s="3">
        <v>3798.27601000001</v>
      </c>
      <c r="BI2446" s="3">
        <v>797.72607000000096</v>
      </c>
      <c r="BJ2446" s="3">
        <v>279.19544000000002</v>
      </c>
      <c r="BK2446" s="3">
        <v>573.12902999999994</v>
      </c>
      <c r="BL2446" s="3">
        <v>105.38026000000001</v>
      </c>
      <c r="BM2446" s="3">
        <v>68.451099999999997</v>
      </c>
      <c r="BN2446" s="3">
        <v>50.765680000000003</v>
      </c>
      <c r="BO2446" s="3">
        <v>319.41766000000001</v>
      </c>
      <c r="BP2446" s="3">
        <v>593.42441000000099</v>
      </c>
      <c r="BQ2446" s="3">
        <v>823.09902999999997</v>
      </c>
      <c r="BR2446" s="3">
        <v>861.93780000000004</v>
      </c>
      <c r="BS2446" s="3">
        <v>546.81825999999899</v>
      </c>
      <c r="BT2446" s="3">
        <v>1446.9097099999999</v>
      </c>
      <c r="BU2446" s="3">
        <v>1140.85781</v>
      </c>
      <c r="BV2446" s="3">
        <v>1037.8525</v>
      </c>
      <c r="BW2446" s="3">
        <v>840.81034000000102</v>
      </c>
      <c r="BX2446" s="3">
        <v>4039.9308000000001</v>
      </c>
      <c r="BY2446" s="3">
        <v>3782.4759199999999</v>
      </c>
      <c r="BZ2446" s="3">
        <v>257.45488</v>
      </c>
      <c r="CA2446" s="3">
        <v>513.73494000000005</v>
      </c>
      <c r="CB2446" s="3">
        <v>1136.3077599999999</v>
      </c>
      <c r="CC2446" s="3">
        <v>3459.6943200000001</v>
      </c>
      <c r="CD2446" s="3">
        <v>50.680410000000002</v>
      </c>
      <c r="CE2446" s="3">
        <v>4474.0187800000404</v>
      </c>
      <c r="CF2446" s="3">
        <v>30.08633</v>
      </c>
      <c r="CG2446" s="3">
        <v>818.13730000000101</v>
      </c>
      <c r="CH2446" s="3">
        <v>2113.2860500000002</v>
      </c>
      <c r="CI2446" s="3">
        <v>1634.4924000000001</v>
      </c>
      <c r="CJ2446" s="3">
        <v>4455.9013800000503</v>
      </c>
      <c r="CK2446" s="3">
        <v>2650.9635900000098</v>
      </c>
      <c r="CL2446" s="3">
        <v>840.27402000000097</v>
      </c>
      <c r="CM2446" s="3">
        <v>964.66377000000205</v>
      </c>
      <c r="CN2446" s="3">
        <v>100.90239</v>
      </c>
      <c r="CO2446" s="3">
        <v>527.93823999999995</v>
      </c>
      <c r="CP2446" s="3">
        <v>2622.6726199999998</v>
      </c>
      <c r="CQ2446" s="3">
        <v>589.46998999999903</v>
      </c>
      <c r="CR2446" s="3">
        <v>855.92123000000004</v>
      </c>
      <c r="CS2446" s="3">
        <v>3437.7770700000001</v>
      </c>
      <c r="CT2446" s="3">
        <v>2492.6958100000002</v>
      </c>
      <c r="CU2446" s="3">
        <v>1860.55864000001</v>
      </c>
      <c r="CV2446" s="3">
        <v>952.09538999999995</v>
      </c>
      <c r="CW2446" s="3">
        <v>2563.8253500000001</v>
      </c>
      <c r="CX2446" s="3">
        <v>1064.5683100000001</v>
      </c>
      <c r="CY2446" s="3">
        <v>1053.2464399999999</v>
      </c>
      <c r="CZ2446" s="3">
        <v>2385.0970200000002</v>
      </c>
      <c r="DA2446" s="3">
        <v>632.50350000000003</v>
      </c>
      <c r="DB2446" s="3">
        <v>525.15512000000001</v>
      </c>
      <c r="DC2446" s="3">
        <v>4256.8992100000196</v>
      </c>
      <c r="DD2446" s="3">
        <v>3731.5824299999999</v>
      </c>
      <c r="DE2446" s="3">
        <v>227.78494000000001</v>
      </c>
      <c r="DF2446" s="3">
        <v>297.53183999999999</v>
      </c>
      <c r="DG2446" s="3">
        <v>195.91808</v>
      </c>
      <c r="DH2446" s="3">
        <v>4495.73441000005</v>
      </c>
      <c r="DI2446" s="3">
        <v>3179.60448</v>
      </c>
      <c r="DJ2446" s="3">
        <v>3114.61717</v>
      </c>
      <c r="DK2446" s="3">
        <v>5.0660499999999997</v>
      </c>
      <c r="DL2446" s="3">
        <v>1132.4736399999999</v>
      </c>
      <c r="DM2446" s="3">
        <v>2897.7537200000002</v>
      </c>
      <c r="DN2446" s="3">
        <v>242.49780999999999</v>
      </c>
      <c r="DO2446" s="3">
        <v>323.27690999999999</v>
      </c>
      <c r="DP2446" s="3">
        <v>1774.2362000000101</v>
      </c>
      <c r="DQ2446" s="3">
        <v>1516.79241</v>
      </c>
      <c r="DR2446" s="3">
        <v>1770.8021100000101</v>
      </c>
      <c r="DS2446" s="3">
        <v>802.64049999999997</v>
      </c>
      <c r="DT2446" s="3">
        <v>1438.37039000001</v>
      </c>
      <c r="DU2446" s="3">
        <v>1230.30683000001</v>
      </c>
      <c r="DV2446" s="21">
        <v>3335.33709</v>
      </c>
      <c r="DW2446" s="21">
        <v>1382.42806000001</v>
      </c>
      <c r="DX2446" s="21">
        <v>2187.6717699999999</v>
      </c>
      <c r="DY2446" s="21">
        <v>234.76274000000001</v>
      </c>
      <c r="DZ2446" s="3">
        <v>3300.4724999999999</v>
      </c>
      <c r="EA2446" s="3">
        <v>247.11897999999999</v>
      </c>
      <c r="EB2446" s="3">
        <v>273.12277999999998</v>
      </c>
      <c r="EC2446" s="3">
        <v>335.99783000000002</v>
      </c>
      <c r="ED2446" s="3">
        <v>143.02877000000001</v>
      </c>
      <c r="EE2446" s="3">
        <v>849.65272000000198</v>
      </c>
      <c r="EF2446" s="3">
        <v>410.67275999999902</v>
      </c>
      <c r="EG2446" s="3">
        <v>112.71365</v>
      </c>
      <c r="EH2446" s="3">
        <v>230.94269</v>
      </c>
      <c r="EI2446" s="3">
        <v>108.52021999999999</v>
      </c>
      <c r="EJ2446" s="21">
        <v>648.23886000000005</v>
      </c>
      <c r="EK2446" s="3">
        <v>307.35045999999898</v>
      </c>
      <c r="EL2446" s="3">
        <v>1848.98489000001</v>
      </c>
      <c r="EM2446" s="3">
        <v>1737.58879</v>
      </c>
      <c r="EN2446" s="3">
        <v>1667.0900100000099</v>
      </c>
      <c r="EO2446" s="3">
        <v>1832.5405900000001</v>
      </c>
      <c r="EP2446" s="3">
        <v>455.86917999999997</v>
      </c>
      <c r="EQ2446" s="3">
        <v>155.40013999999999</v>
      </c>
      <c r="ER2446" s="3">
        <v>488.04118999999997</v>
      </c>
      <c r="ES2446" s="3">
        <v>2378.41464000001</v>
      </c>
      <c r="ET2446" s="3">
        <v>2217.5874400000098</v>
      </c>
    </row>
    <row r="2447" spans="1:150" s="3" customFormat="1" x14ac:dyDescent="0.45">
      <c r="A2447" s="3" t="s">
        <v>166</v>
      </c>
      <c r="B2447" s="9" t="s">
        <v>2308</v>
      </c>
      <c r="C2447" s="3">
        <v>302.30392000000001</v>
      </c>
      <c r="D2447" s="3">
        <v>276</v>
      </c>
      <c r="E2447" s="3">
        <v>156.59404000000001</v>
      </c>
      <c r="F2447" s="3">
        <v>145.70988</v>
      </c>
      <c r="G2447" s="3">
        <v>50.072400000000002</v>
      </c>
      <c r="H2447" s="3">
        <v>72.535389999999893</v>
      </c>
      <c r="I2447" s="3">
        <v>65.768609999999995</v>
      </c>
      <c r="J2447" s="3">
        <v>59.340670000000003</v>
      </c>
      <c r="K2447" s="3">
        <v>33.06785</v>
      </c>
      <c r="L2447" s="3">
        <v>13.498749999999999</v>
      </c>
      <c r="M2447" s="3">
        <v>54.586849999999998</v>
      </c>
      <c r="N2447" s="3">
        <v>21.518999999999998</v>
      </c>
      <c r="O2447" s="3">
        <v>8.0202500000000008</v>
      </c>
      <c r="P2447" s="3">
        <v>122.60778999999999</v>
      </c>
      <c r="Q2447" s="3">
        <v>125.10928</v>
      </c>
      <c r="R2447" s="3">
        <v>54.586849999999998</v>
      </c>
      <c r="S2447" s="3">
        <v>66.479770000000002</v>
      </c>
      <c r="T2447" s="3">
        <v>107.44148</v>
      </c>
      <c r="U2447" s="3">
        <v>66.625779999999907</v>
      </c>
      <c r="V2447" s="3">
        <v>61.756889999999999</v>
      </c>
      <c r="W2447" s="3">
        <v>173.92124999999999</v>
      </c>
      <c r="X2447" s="3">
        <v>128.38266999999999</v>
      </c>
      <c r="Y2447" s="3">
        <v>191.43234000000001</v>
      </c>
      <c r="Z2447" s="3">
        <v>38.931530000000002</v>
      </c>
      <c r="AA2447" s="3">
        <v>31.176580000000001</v>
      </c>
      <c r="AB2447" s="3">
        <v>40.763469999999998</v>
      </c>
      <c r="AC2447" s="3">
        <v>128.61062000000001</v>
      </c>
      <c r="AD2447" s="3">
        <v>173.69329999999999</v>
      </c>
      <c r="AE2447" s="3">
        <v>297.32335</v>
      </c>
      <c r="AF2447" s="3">
        <v>292.82409999999999</v>
      </c>
      <c r="AG2447" s="3">
        <v>4.49925</v>
      </c>
      <c r="AH2447" s="3">
        <v>3.1814300000000002</v>
      </c>
      <c r="AI2447" s="3">
        <v>292.51468</v>
      </c>
      <c r="AJ2447" s="3">
        <v>4.8086700000000002</v>
      </c>
      <c r="AK2447" s="3">
        <v>1.2927999999999999</v>
      </c>
      <c r="AL2447" s="3">
        <v>301.01112000000001</v>
      </c>
      <c r="AM2447" s="3">
        <v>3.2326100000000002</v>
      </c>
      <c r="AN2447" s="3">
        <v>299.07130999999998</v>
      </c>
      <c r="AO2447" s="3">
        <v>57.070830000000001</v>
      </c>
      <c r="AP2447" s="3">
        <v>169.61353</v>
      </c>
      <c r="AQ2447" s="3">
        <v>262.71632</v>
      </c>
      <c r="AR2447" s="3">
        <v>17.088329999999999</v>
      </c>
      <c r="AS2447" s="3">
        <v>14.15099</v>
      </c>
      <c r="AT2447" s="3">
        <v>8.3482800000000008</v>
      </c>
      <c r="AU2447" s="3">
        <v>6.1898</v>
      </c>
      <c r="AV2447" s="3">
        <v>35.587380000000003</v>
      </c>
      <c r="AW2447" s="3">
        <v>22.381350000000001</v>
      </c>
      <c r="AX2447" s="3">
        <v>30.42042</v>
      </c>
      <c r="AY2447" s="3">
        <v>14.745570000000001</v>
      </c>
      <c r="AZ2447" s="3">
        <v>19.175170000000001</v>
      </c>
      <c r="BA2447" s="3">
        <v>17.707899999999999</v>
      </c>
      <c r="BB2447" s="3">
        <v>48.31982</v>
      </c>
      <c r="BC2447" s="3">
        <v>68.188910000000007</v>
      </c>
      <c r="BD2447" s="3">
        <v>120.67700000000001</v>
      </c>
      <c r="BE2447" s="3">
        <v>67.15625</v>
      </c>
      <c r="BF2447" s="3">
        <v>45.497120000000002</v>
      </c>
      <c r="BG2447" s="3">
        <v>68.973550000000003</v>
      </c>
      <c r="BH2447" s="3">
        <v>256.26110999999997</v>
      </c>
      <c r="BI2447" s="3">
        <v>46.042810000000003</v>
      </c>
      <c r="BJ2447" s="3">
        <v>15.149929999999999</v>
      </c>
      <c r="BK2447" s="3">
        <v>37.835500000000003</v>
      </c>
      <c r="BL2447" s="3">
        <v>4.9709899999999996</v>
      </c>
      <c r="BM2447" s="3">
        <v>0.25479000000000002</v>
      </c>
      <c r="BN2447" s="3">
        <v>2.9815299999999998</v>
      </c>
      <c r="BO2447" s="3">
        <v>22.22362</v>
      </c>
      <c r="BP2447" s="3">
        <v>39.267650000000003</v>
      </c>
      <c r="BQ2447" s="3">
        <v>45.04692</v>
      </c>
      <c r="BR2447" s="3">
        <v>70.322370000000006</v>
      </c>
      <c r="BS2447" s="3">
        <v>51.967820000000003</v>
      </c>
      <c r="BT2447" s="3">
        <v>64.867419999999996</v>
      </c>
      <c r="BU2447" s="3">
        <v>83.141419999999997</v>
      </c>
      <c r="BV2447" s="3">
        <v>64.044349999999994</v>
      </c>
      <c r="BW2447" s="3">
        <v>75.742609999999999</v>
      </c>
      <c r="BX2447" s="3">
        <v>231.24753000000001</v>
      </c>
      <c r="BY2447" s="3">
        <v>209.37191000000001</v>
      </c>
      <c r="BZ2447" s="3">
        <v>21.875620000000001</v>
      </c>
      <c r="CA2447" s="3">
        <v>63.860410000000002</v>
      </c>
      <c r="CB2447" s="3">
        <v>68.246499999999898</v>
      </c>
      <c r="CC2447" s="3">
        <v>234.05742000000001</v>
      </c>
      <c r="CD2447" s="3">
        <v>5.5883000000000003</v>
      </c>
      <c r="CE2447" s="3">
        <v>291.01799999999997</v>
      </c>
      <c r="CF2447" s="3">
        <v>1.8643099999999999</v>
      </c>
      <c r="CG2447" s="3">
        <v>55.569870000000002</v>
      </c>
      <c r="CH2447" s="3">
        <v>138.45036999999999</v>
      </c>
      <c r="CI2447" s="3">
        <v>106.41937</v>
      </c>
      <c r="CJ2447" s="3">
        <v>290.32573000000002</v>
      </c>
      <c r="CK2447" s="3">
        <v>133.46208999999999</v>
      </c>
      <c r="CL2447" s="3">
        <v>59.389479999999999</v>
      </c>
      <c r="CM2447" s="3">
        <v>97.474159999999898</v>
      </c>
      <c r="CN2447" s="3">
        <v>11.97819</v>
      </c>
      <c r="CO2447" s="3">
        <v>45.943770000000001</v>
      </c>
      <c r="CP2447" s="3">
        <v>150.86159000000001</v>
      </c>
      <c r="CQ2447" s="3">
        <v>37.596879999999999</v>
      </c>
      <c r="CR2447" s="3">
        <v>67.901679999999999</v>
      </c>
      <c r="CS2447" s="3">
        <v>218.16271</v>
      </c>
      <c r="CT2447" s="3">
        <v>136.90772000000001</v>
      </c>
      <c r="CU2447" s="3">
        <v>120.22235999999999</v>
      </c>
      <c r="CV2447" s="3">
        <v>81.772989999999993</v>
      </c>
      <c r="CW2447" s="3">
        <v>193.38609</v>
      </c>
      <c r="CX2447" s="3">
        <v>54.158230000000003</v>
      </c>
      <c r="CY2447" s="3">
        <v>45.367800000000003</v>
      </c>
      <c r="CZ2447" s="3">
        <v>149.76477</v>
      </c>
      <c r="DA2447" s="3">
        <v>54.766190000000002</v>
      </c>
      <c r="DB2447" s="3">
        <v>52.405160000000002</v>
      </c>
      <c r="DC2447" s="3">
        <v>280.08789999999999</v>
      </c>
      <c r="DD2447" s="3">
        <v>222.35462999999999</v>
      </c>
      <c r="DE2447" s="3">
        <v>24.693259999999999</v>
      </c>
      <c r="DF2447" s="3">
        <v>33.040010000000002</v>
      </c>
      <c r="DG2447" s="3">
        <v>13.806179999999999</v>
      </c>
      <c r="DH2447" s="3">
        <v>292.85547000000003</v>
      </c>
      <c r="DI2447" s="3">
        <v>216.79078999999999</v>
      </c>
      <c r="DJ2447" s="3">
        <v>209.72281000000001</v>
      </c>
      <c r="DK2447" s="3">
        <v>0</v>
      </c>
      <c r="DL2447" s="3">
        <v>72.371070000000003</v>
      </c>
      <c r="DM2447" s="3">
        <v>171.42128</v>
      </c>
      <c r="DN2447" s="3">
        <v>21.225930000000002</v>
      </c>
      <c r="DO2447" s="3">
        <v>37.285640000000001</v>
      </c>
      <c r="DP2447" s="3">
        <v>111.12178</v>
      </c>
      <c r="DQ2447" s="3">
        <v>99.111429999999999</v>
      </c>
      <c r="DR2447" s="3">
        <v>138.66482999999999</v>
      </c>
      <c r="DS2447" s="3">
        <v>71.933819999999997</v>
      </c>
      <c r="DT2447" s="3">
        <v>129.00835000000001</v>
      </c>
      <c r="DU2447" s="3">
        <v>70.442800000000005</v>
      </c>
      <c r="DV2447" s="21">
        <v>224.02735000000001</v>
      </c>
      <c r="DW2447" s="21">
        <v>138.10051000000001</v>
      </c>
      <c r="DX2447" s="21">
        <v>116.33128000000001</v>
      </c>
      <c r="DY2447" s="21">
        <v>30.404440000000001</v>
      </c>
      <c r="DZ2447" s="3">
        <v>220.00154000000001</v>
      </c>
      <c r="EA2447" s="3">
        <v>44.471049999999998</v>
      </c>
      <c r="EB2447" s="3">
        <v>36.398330000000001</v>
      </c>
      <c r="EC2447" s="3">
        <v>46.761139999999997</v>
      </c>
      <c r="ED2447" s="3">
        <v>15.525969999999999</v>
      </c>
      <c r="EE2447" s="3">
        <v>78.250699999999995</v>
      </c>
      <c r="EF2447" s="3">
        <v>46.356879999999997</v>
      </c>
      <c r="EG2447" s="3">
        <v>18.01643</v>
      </c>
      <c r="EH2447" s="3">
        <v>34.902970000000003</v>
      </c>
      <c r="EI2447" s="3">
        <v>15.700979999999999</v>
      </c>
      <c r="EJ2447" s="21">
        <v>72.781019999999998</v>
      </c>
      <c r="EK2447" s="3">
        <v>21.324380000000001</v>
      </c>
      <c r="EL2447" s="3">
        <v>133.36491000000001</v>
      </c>
      <c r="EM2447" s="3">
        <v>123.22054</v>
      </c>
      <c r="EN2447" s="3">
        <v>123.58649</v>
      </c>
      <c r="EO2447" s="3">
        <v>120.53918</v>
      </c>
      <c r="EP2447" s="3">
        <v>38.475769999999997</v>
      </c>
      <c r="EQ2447" s="3">
        <v>14.273860000000001</v>
      </c>
      <c r="ER2447" s="3">
        <v>33.402230000000003</v>
      </c>
      <c r="ES2447" s="3">
        <v>163.70908</v>
      </c>
      <c r="ET2447" s="3">
        <v>138.59484</v>
      </c>
    </row>
    <row r="2448" spans="1:150" s="4" customFormat="1" x14ac:dyDescent="0.45">
      <c r="A2448" s="4" t="s">
        <v>168</v>
      </c>
      <c r="B2448" s="10"/>
      <c r="C2448" s="4">
        <v>6.5775409744809499E-2</v>
      </c>
      <c r="D2448" s="4">
        <v>6.0052219321148799E-2</v>
      </c>
      <c r="E2448" s="4">
        <v>6.96907227414401E-2</v>
      </c>
      <c r="F2448" s="4">
        <v>6.2030161106181501E-2</v>
      </c>
      <c r="G2448" s="4">
        <v>8.0821755314994401E-2</v>
      </c>
      <c r="H2448" s="4">
        <v>0.100613290434448</v>
      </c>
      <c r="I2448" s="4">
        <v>8.4288117973152998E-2</v>
      </c>
      <c r="J2448" s="4">
        <v>7.6279049212311406E-2</v>
      </c>
      <c r="K2448" s="4">
        <v>5.1113344045420499E-2</v>
      </c>
      <c r="L2448" s="4">
        <v>2.3029295396283699E-2</v>
      </c>
      <c r="M2448" s="4">
        <v>3.2160929024781799E-2</v>
      </c>
      <c r="N2448" s="4">
        <v>2.048742028219E-2</v>
      </c>
      <c r="O2448" s="4">
        <v>1.7277712781326001E-2</v>
      </c>
      <c r="P2448" s="4">
        <v>9.1466023650148498E-2</v>
      </c>
      <c r="Q2448" s="4">
        <v>8.0289600756747501E-2</v>
      </c>
      <c r="R2448" s="4">
        <v>3.2160929024781799E-2</v>
      </c>
      <c r="S2448" s="4">
        <v>6.5009850473697298E-2</v>
      </c>
      <c r="T2448" s="4">
        <v>7.7923874891460701E-2</v>
      </c>
      <c r="U2448" s="4">
        <v>6.5358250199675297E-2</v>
      </c>
      <c r="V2448" s="4">
        <v>5.2550233141285402E-2</v>
      </c>
      <c r="W2448" s="4">
        <v>7.24246003261622E-2</v>
      </c>
      <c r="X2448" s="4">
        <v>5.8499592837540498E-2</v>
      </c>
      <c r="Y2448" s="4">
        <v>0.10676822457856799</v>
      </c>
      <c r="Z2448" s="4">
        <v>5.6047501536423003E-2</v>
      </c>
      <c r="AA2448" s="4">
        <v>2.7542510936936802E-2</v>
      </c>
      <c r="AB2448" s="4">
        <v>4.1745734611692599E-2</v>
      </c>
      <c r="AC2448" s="4">
        <v>9.6519155248852698E-2</v>
      </c>
      <c r="AD2448" s="4">
        <v>5.32227831322582E-2</v>
      </c>
      <c r="AE2448" s="4">
        <v>6.7159841101045503E-2</v>
      </c>
      <c r="AF2448" s="4">
        <v>6.6579927982089504E-2</v>
      </c>
      <c r="AG2448" s="4">
        <v>0.15505832888184301</v>
      </c>
      <c r="AH2448" s="4">
        <v>1.9465642736441899E-2</v>
      </c>
      <c r="AI2448" s="4">
        <v>6.7796318531299402E-2</v>
      </c>
      <c r="AJ2448" s="4">
        <v>4.27474685121376E-2</v>
      </c>
      <c r="AK2448" s="4">
        <v>2.6800920037771701E-2</v>
      </c>
      <c r="AL2448" s="4">
        <v>6.6188803650411396E-2</v>
      </c>
      <c r="AM2448" s="4">
        <v>2.92936904036411E-2</v>
      </c>
      <c r="AN2448" s="4">
        <v>6.6672898687579293E-2</v>
      </c>
      <c r="AO2448" s="4">
        <v>0.131770454265974</v>
      </c>
      <c r="AP2448" s="4">
        <v>6.5280319755680299E-2</v>
      </c>
      <c r="AQ2448" s="4">
        <v>6.8049920693352903E-2</v>
      </c>
      <c r="AR2448" s="4">
        <v>4.6476088285891302E-2</v>
      </c>
      <c r="AS2448" s="4">
        <v>6.1579558792223502E-2</v>
      </c>
      <c r="AT2448" s="4">
        <v>6.0547068073205097E-2</v>
      </c>
      <c r="AU2448" s="4">
        <v>3.3669471404312E-2</v>
      </c>
      <c r="AV2448" s="4">
        <v>7.0391991202944398E-2</v>
      </c>
      <c r="AW2448" s="4">
        <v>6.0871768218204801E-2</v>
      </c>
      <c r="AX2448" s="4">
        <v>7.3543179766882405E-2</v>
      </c>
      <c r="AY2448" s="4">
        <v>4.5833560886327403E-2</v>
      </c>
      <c r="AZ2448" s="4">
        <v>4.6357166483633097E-2</v>
      </c>
      <c r="BA2448" s="4">
        <v>4.2809924096570202E-2</v>
      </c>
      <c r="BB2448" s="4">
        <v>7.5096035318642507E-2</v>
      </c>
      <c r="BC2448" s="4">
        <v>0.11412749026055501</v>
      </c>
      <c r="BD2448" s="4">
        <v>6.9862471368439497E-2</v>
      </c>
      <c r="BE2448" s="4">
        <v>5.2320341559031598E-2</v>
      </c>
      <c r="BF2448" s="4">
        <v>4.8334721477545903E-2</v>
      </c>
      <c r="BG2448" s="4">
        <v>0.10713515066120601</v>
      </c>
      <c r="BH2448" s="4">
        <v>6.7467743082735995E-2</v>
      </c>
      <c r="BI2448" s="4">
        <v>5.7717569641418297E-2</v>
      </c>
      <c r="BJ2448" s="4">
        <v>5.4262813174885703E-2</v>
      </c>
      <c r="BK2448" s="4">
        <v>6.6015675388140793E-2</v>
      </c>
      <c r="BL2448" s="4">
        <v>4.7171927645652097E-2</v>
      </c>
      <c r="BM2448" s="4">
        <v>3.7222192192674802E-3</v>
      </c>
      <c r="BN2448" s="4">
        <v>5.8731213686096601E-2</v>
      </c>
      <c r="BO2448" s="4">
        <v>6.9575426731258397E-2</v>
      </c>
      <c r="BP2448" s="4">
        <v>6.6171275293511994E-2</v>
      </c>
      <c r="BQ2448" s="4">
        <v>5.4728432859409398E-2</v>
      </c>
      <c r="BR2448" s="4">
        <v>8.1586362728261794E-2</v>
      </c>
      <c r="BS2448" s="4">
        <v>9.5036731216693607E-2</v>
      </c>
      <c r="BT2448" s="4">
        <v>4.48316985860851E-2</v>
      </c>
      <c r="BU2448" s="4">
        <v>7.28762333668906E-2</v>
      </c>
      <c r="BV2448" s="4">
        <v>6.1708527945926697E-2</v>
      </c>
      <c r="BW2448" s="4">
        <v>9.0082871721106406E-2</v>
      </c>
      <c r="BX2448" s="4">
        <v>5.7240468079304697E-2</v>
      </c>
      <c r="BY2448" s="4">
        <v>5.5353137581904299E-2</v>
      </c>
      <c r="BZ2448" s="4">
        <v>8.4968752582976897E-2</v>
      </c>
      <c r="CA2448" s="4">
        <v>0.12430614511055101</v>
      </c>
      <c r="CB2448" s="4">
        <v>6.0059873216037701E-2</v>
      </c>
      <c r="CC2448" s="4">
        <v>6.7652630073977205E-2</v>
      </c>
      <c r="CD2448" s="4">
        <v>0.110265485223975</v>
      </c>
      <c r="CE2448" s="4">
        <v>6.5046217798843703E-2</v>
      </c>
      <c r="CF2448" s="4">
        <v>6.1965351041486302E-2</v>
      </c>
      <c r="CG2448" s="4">
        <v>6.7922425734653499E-2</v>
      </c>
      <c r="CH2448" s="4">
        <v>6.5514259179442202E-2</v>
      </c>
      <c r="CI2448" s="4">
        <v>6.5108513199571699E-2</v>
      </c>
      <c r="CJ2448" s="4">
        <v>6.5155331153221502E-2</v>
      </c>
      <c r="CK2448" s="4">
        <v>5.0344746530449201E-2</v>
      </c>
      <c r="CL2448" s="4">
        <v>7.0678705501331499E-2</v>
      </c>
      <c r="CM2448" s="4">
        <v>0.10104469871404</v>
      </c>
      <c r="CN2448" s="4">
        <v>0.11871066681374</v>
      </c>
      <c r="CO2448" s="4">
        <v>8.7024895184709503E-2</v>
      </c>
      <c r="CP2448" s="4">
        <v>5.7522082188054401E-2</v>
      </c>
      <c r="CQ2448" s="4">
        <v>6.3780821140699703E-2</v>
      </c>
      <c r="CR2448" s="4">
        <v>7.9331692707283297E-2</v>
      </c>
      <c r="CS2448" s="4">
        <v>6.3460400589616897E-2</v>
      </c>
      <c r="CT2448" s="4">
        <v>5.4923556837847803E-2</v>
      </c>
      <c r="CU2448" s="4">
        <v>6.4616270304707804E-2</v>
      </c>
      <c r="CV2448" s="4">
        <v>8.5887392018566502E-2</v>
      </c>
      <c r="CW2448" s="4">
        <v>7.5428729963996896E-2</v>
      </c>
      <c r="CX2448" s="4">
        <v>5.0873419292370103E-2</v>
      </c>
      <c r="CY2448" s="4">
        <v>4.3074249555498101E-2</v>
      </c>
      <c r="CZ2448" s="4">
        <v>6.2791898503147606E-2</v>
      </c>
      <c r="DA2448" s="4">
        <v>8.6586382525946498E-2</v>
      </c>
      <c r="DB2448" s="4">
        <v>9.9789867801345994E-2</v>
      </c>
      <c r="DC2448" s="4">
        <v>6.5796225417326396E-2</v>
      </c>
      <c r="DD2448" s="4">
        <v>5.9587221821065302E-2</v>
      </c>
      <c r="DE2448" s="4">
        <v>0.10840602543785401</v>
      </c>
      <c r="DF2448" s="4">
        <v>0.111046972317316</v>
      </c>
      <c r="DG2448" s="4">
        <v>7.0469147104749094E-2</v>
      </c>
      <c r="DH2448" s="4">
        <v>6.5140740820585297E-2</v>
      </c>
      <c r="DI2448" s="4">
        <v>6.81816846603511E-2</v>
      </c>
      <c r="DJ2448" s="4">
        <v>6.7335020181629499E-2</v>
      </c>
      <c r="DK2448" s="4">
        <v>0</v>
      </c>
      <c r="DL2448" s="4">
        <v>6.3905302025396293E-2</v>
      </c>
      <c r="DM2448" s="4">
        <v>5.9156607691284502E-2</v>
      </c>
      <c r="DN2448" s="4">
        <v>8.7530398728137004E-2</v>
      </c>
      <c r="DO2448" s="4">
        <v>0.115336539191741</v>
      </c>
      <c r="DP2448" s="4">
        <v>6.2630770356280202E-2</v>
      </c>
      <c r="DQ2448" s="4">
        <v>6.5342778185446995E-2</v>
      </c>
      <c r="DR2448" s="4">
        <v>7.8306225871844798E-2</v>
      </c>
      <c r="DS2448" s="4">
        <v>8.9621468141714705E-2</v>
      </c>
      <c r="DT2448" s="4">
        <v>8.9690632466370102E-2</v>
      </c>
      <c r="DU2448" s="4">
        <v>5.7256286222518701E-2</v>
      </c>
      <c r="DV2448" s="15">
        <v>6.7167828604694294E-2</v>
      </c>
      <c r="DW2448" s="15">
        <v>9.98970680615376E-2</v>
      </c>
      <c r="DX2448" s="15">
        <v>5.3175838165155802E-2</v>
      </c>
      <c r="DY2448" s="15">
        <v>0.12951135261072499</v>
      </c>
      <c r="DZ2448" s="4">
        <v>6.6657589178519203E-2</v>
      </c>
      <c r="EA2448" s="4">
        <v>0.17995805097609299</v>
      </c>
      <c r="EB2448" s="4">
        <v>0.133267280012308</v>
      </c>
      <c r="EC2448" s="4">
        <v>0.13917095833624901</v>
      </c>
      <c r="ED2448" s="4">
        <v>0.10855137746063299</v>
      </c>
      <c r="EE2448" s="4">
        <v>9.2097274754796093E-2</v>
      </c>
      <c r="EF2448" s="4">
        <v>0.112880338106672</v>
      </c>
      <c r="EG2448" s="4">
        <v>0.159842485803627</v>
      </c>
      <c r="EH2448" s="4">
        <v>0.151132603504359</v>
      </c>
      <c r="EI2448" s="4">
        <v>0.14468253013125101</v>
      </c>
      <c r="EJ2448" s="15">
        <v>0.11227500307525499</v>
      </c>
      <c r="EK2448" s="4">
        <v>6.9381317991194902E-2</v>
      </c>
      <c r="EL2448" s="4">
        <v>7.2128718153018204E-2</v>
      </c>
      <c r="EM2448" s="4">
        <v>7.0914672510059104E-2</v>
      </c>
      <c r="EN2448" s="4">
        <v>7.4133063757006901E-2</v>
      </c>
      <c r="EO2448" s="4">
        <v>6.5777086007137095E-2</v>
      </c>
      <c r="EP2448" s="4">
        <v>8.4400902030709796E-2</v>
      </c>
      <c r="EQ2448" s="4">
        <v>9.1852298202562799E-2</v>
      </c>
      <c r="ER2448" s="4">
        <v>6.8441415774762801E-2</v>
      </c>
      <c r="ES2448" s="4">
        <v>6.88311773930214E-2</v>
      </c>
      <c r="ET2448" s="4">
        <v>6.2498027135290499E-2</v>
      </c>
    </row>
    <row r="2449" spans="1:150" s="2" customFormat="1" x14ac:dyDescent="0.45">
      <c r="A2449" s="2" t="s">
        <v>169</v>
      </c>
      <c r="B2449" s="7"/>
      <c r="C2449" s="2" t="s">
        <v>170</v>
      </c>
      <c r="D2449" s="2" t="s">
        <v>170</v>
      </c>
      <c r="E2449" s="2" t="s">
        <v>170</v>
      </c>
      <c r="F2449" s="2" t="s">
        <v>170</v>
      </c>
      <c r="G2449" s="2" t="s">
        <v>173</v>
      </c>
      <c r="H2449" s="2" t="s">
        <v>456</v>
      </c>
      <c r="I2449" s="2" t="s">
        <v>676</v>
      </c>
      <c r="J2449" s="2" t="s">
        <v>173</v>
      </c>
      <c r="K2449" s="2" t="s">
        <v>819</v>
      </c>
      <c r="L2449" s="2" t="s">
        <v>171</v>
      </c>
      <c r="M2449" s="2" t="s">
        <v>171</v>
      </c>
      <c r="N2449" s="2" t="s">
        <v>171</v>
      </c>
      <c r="O2449" s="2" t="s">
        <v>171</v>
      </c>
      <c r="P2449" s="2" t="s">
        <v>257</v>
      </c>
      <c r="Q2449" s="2" t="s">
        <v>219</v>
      </c>
      <c r="R2449" s="2" t="s">
        <v>171</v>
      </c>
      <c r="S2449" s="2" t="s">
        <v>170</v>
      </c>
      <c r="T2449" s="2" t="s">
        <v>261</v>
      </c>
      <c r="U2449" s="2" t="s">
        <v>170</v>
      </c>
      <c r="V2449" s="2" t="s">
        <v>170</v>
      </c>
      <c r="W2449" s="2" t="s">
        <v>170</v>
      </c>
      <c r="X2449" s="2" t="s">
        <v>170</v>
      </c>
      <c r="Y2449" s="2" t="s">
        <v>214</v>
      </c>
      <c r="Z2449" s="2" t="s">
        <v>179</v>
      </c>
      <c r="AA2449" s="2" t="s">
        <v>171</v>
      </c>
      <c r="AB2449" s="2" t="s">
        <v>171</v>
      </c>
      <c r="AC2449" s="2" t="s">
        <v>184</v>
      </c>
      <c r="AD2449" s="2" t="s">
        <v>171</v>
      </c>
      <c r="AE2449" s="2" t="s">
        <v>261</v>
      </c>
      <c r="AF2449" s="2" t="s">
        <v>261</v>
      </c>
      <c r="AG2449" s="2" t="s">
        <v>170</v>
      </c>
      <c r="AH2449" s="2" t="s">
        <v>191</v>
      </c>
      <c r="AI2449" s="2" t="s">
        <v>261</v>
      </c>
      <c r="AJ2449" s="2" t="s">
        <v>170</v>
      </c>
      <c r="AK2449" s="2" t="s">
        <v>170</v>
      </c>
      <c r="AL2449" s="2" t="s">
        <v>170</v>
      </c>
      <c r="AM2449" s="2" t="s">
        <v>191</v>
      </c>
      <c r="AN2449" s="2" t="s">
        <v>242</v>
      </c>
      <c r="AO2449" s="2" t="s">
        <v>184</v>
      </c>
      <c r="AP2449" s="2" t="s">
        <v>170</v>
      </c>
      <c r="AQ2449" s="2" t="s">
        <v>207</v>
      </c>
      <c r="AR2449" s="2" t="s">
        <v>191</v>
      </c>
      <c r="AS2449" s="2" t="s">
        <v>170</v>
      </c>
      <c r="AT2449" s="2" t="s">
        <v>170</v>
      </c>
      <c r="AU2449" s="2" t="s">
        <v>170</v>
      </c>
      <c r="AV2449" s="2" t="s">
        <v>170</v>
      </c>
      <c r="AW2449" s="2" t="s">
        <v>170</v>
      </c>
      <c r="AX2449" s="2" t="s">
        <v>170</v>
      </c>
      <c r="AY2449" s="2" t="s">
        <v>170</v>
      </c>
      <c r="AZ2449" s="2" t="s">
        <v>170</v>
      </c>
      <c r="BA2449" s="2" t="s">
        <v>170</v>
      </c>
      <c r="BB2449" s="2" t="s">
        <v>170</v>
      </c>
      <c r="BC2449" s="2" t="s">
        <v>2344</v>
      </c>
      <c r="BD2449" s="2" t="s">
        <v>193</v>
      </c>
      <c r="BE2449" s="2" t="s">
        <v>191</v>
      </c>
      <c r="BF2449" s="2" t="s">
        <v>191</v>
      </c>
      <c r="BG2449" s="2" t="s">
        <v>518</v>
      </c>
      <c r="BH2449" s="2" t="s">
        <v>170</v>
      </c>
      <c r="BI2449" s="2" t="s">
        <v>170</v>
      </c>
      <c r="BJ2449" s="2" t="s">
        <v>170</v>
      </c>
      <c r="BK2449" s="2" t="s">
        <v>179</v>
      </c>
      <c r="BL2449" s="2" t="s">
        <v>193</v>
      </c>
      <c r="BM2449" s="2" t="s">
        <v>171</v>
      </c>
      <c r="BN2449" s="2" t="s">
        <v>179</v>
      </c>
      <c r="BO2449" s="2" t="s">
        <v>170</v>
      </c>
      <c r="BP2449" s="2" t="s">
        <v>170</v>
      </c>
      <c r="BQ2449" s="2" t="s">
        <v>170</v>
      </c>
      <c r="BR2449" s="2" t="s">
        <v>170</v>
      </c>
      <c r="BS2449" s="2" t="s">
        <v>285</v>
      </c>
      <c r="BT2449" s="2" t="s">
        <v>171</v>
      </c>
      <c r="BU2449" s="2" t="s">
        <v>181</v>
      </c>
      <c r="BV2449" s="2" t="s">
        <v>170</v>
      </c>
      <c r="BW2449" s="2" t="s">
        <v>260</v>
      </c>
      <c r="BX2449" s="2" t="s">
        <v>171</v>
      </c>
      <c r="BY2449" s="2" t="s">
        <v>171</v>
      </c>
      <c r="BZ2449" s="2" t="s">
        <v>170</v>
      </c>
      <c r="CA2449" s="2" t="s">
        <v>213</v>
      </c>
      <c r="CB2449" s="2" t="s">
        <v>170</v>
      </c>
      <c r="CC2449" s="2" t="s">
        <v>170</v>
      </c>
      <c r="CD2449" s="2" t="s">
        <v>170</v>
      </c>
      <c r="CE2449" s="2" t="s">
        <v>170</v>
      </c>
      <c r="CF2449" s="2" t="s">
        <v>170</v>
      </c>
      <c r="CG2449" s="2" t="s">
        <v>170</v>
      </c>
      <c r="CH2449" s="2" t="s">
        <v>170</v>
      </c>
      <c r="CI2449" s="2" t="s">
        <v>170</v>
      </c>
      <c r="CJ2449" s="2" t="s">
        <v>207</v>
      </c>
      <c r="CK2449" s="2" t="s">
        <v>171</v>
      </c>
      <c r="CL2449" s="2" t="s">
        <v>170</v>
      </c>
      <c r="CM2449" s="2" t="s">
        <v>247</v>
      </c>
      <c r="CN2449" s="2" t="s">
        <v>209</v>
      </c>
      <c r="CO2449" s="2" t="s">
        <v>207</v>
      </c>
      <c r="CP2449" s="2" t="s">
        <v>191</v>
      </c>
      <c r="CQ2449" s="2" t="s">
        <v>170</v>
      </c>
      <c r="CR2449" s="2" t="s">
        <v>207</v>
      </c>
      <c r="CS2449" s="2" t="s">
        <v>170</v>
      </c>
      <c r="CT2449" s="2" t="s">
        <v>171</v>
      </c>
      <c r="CU2449" s="2" t="s">
        <v>170</v>
      </c>
      <c r="CV2449" s="2" t="s">
        <v>235</v>
      </c>
      <c r="CW2449" s="2" t="s">
        <v>280</v>
      </c>
      <c r="CX2449" s="2" t="s">
        <v>170</v>
      </c>
      <c r="CY2449" s="2" t="s">
        <v>171</v>
      </c>
      <c r="CZ2449" s="2" t="s">
        <v>197</v>
      </c>
      <c r="DA2449" s="2" t="s">
        <v>180</v>
      </c>
      <c r="DB2449" s="2" t="s">
        <v>213</v>
      </c>
      <c r="DC2449" s="2" t="s">
        <v>170</v>
      </c>
      <c r="DD2449" s="2" t="s">
        <v>171</v>
      </c>
      <c r="DE2449" s="2" t="s">
        <v>236</v>
      </c>
      <c r="DF2449" s="2" t="s">
        <v>276</v>
      </c>
      <c r="DG2449" s="2" t="s">
        <v>170</v>
      </c>
      <c r="DH2449" s="2" t="s">
        <v>170</v>
      </c>
      <c r="DI2449" s="2" t="s">
        <v>170</v>
      </c>
      <c r="DJ2449" s="2" t="s">
        <v>170</v>
      </c>
      <c r="DK2449" s="2" t="s">
        <v>170</v>
      </c>
      <c r="DL2449" s="2" t="s">
        <v>170</v>
      </c>
      <c r="DM2449" s="2" t="s">
        <v>191</v>
      </c>
      <c r="DN2449" s="2" t="s">
        <v>170</v>
      </c>
      <c r="DO2449" s="2" t="s">
        <v>213</v>
      </c>
      <c r="DP2449" s="2" t="s">
        <v>170</v>
      </c>
      <c r="DQ2449" s="2" t="s">
        <v>170</v>
      </c>
      <c r="DR2449" s="2" t="s">
        <v>196</v>
      </c>
      <c r="DS2449" s="2" t="s">
        <v>199</v>
      </c>
      <c r="DT2449" s="2" t="s">
        <v>184</v>
      </c>
      <c r="DU2449" s="2" t="s">
        <v>170</v>
      </c>
      <c r="DV2449" s="19" t="s">
        <v>170</v>
      </c>
      <c r="DW2449" s="19" t="s">
        <v>677</v>
      </c>
      <c r="DX2449" s="19" t="s">
        <v>171</v>
      </c>
      <c r="DY2449" s="19" t="s">
        <v>677</v>
      </c>
      <c r="DZ2449" s="2" t="s">
        <v>170</v>
      </c>
      <c r="EA2449" s="2" t="s">
        <v>2345</v>
      </c>
      <c r="EB2449" s="2" t="s">
        <v>677</v>
      </c>
      <c r="EC2449" s="2" t="s">
        <v>267</v>
      </c>
      <c r="ED2449" s="2" t="s">
        <v>193</v>
      </c>
      <c r="EE2449" s="2" t="s">
        <v>265</v>
      </c>
      <c r="EF2449" s="2" t="s">
        <v>677</v>
      </c>
      <c r="EG2449" s="2" t="s">
        <v>267</v>
      </c>
      <c r="EH2449" s="2" t="s">
        <v>1548</v>
      </c>
      <c r="EI2449" s="2" t="s">
        <v>677</v>
      </c>
      <c r="EJ2449" s="19" t="s">
        <v>195</v>
      </c>
      <c r="EK2449" s="2" t="s">
        <v>170</v>
      </c>
      <c r="EL2449" s="2" t="s">
        <v>170</v>
      </c>
      <c r="EM2449" s="2" t="s">
        <v>170</v>
      </c>
      <c r="EN2449" s="2" t="s">
        <v>170</v>
      </c>
      <c r="EO2449" s="2" t="s">
        <v>170</v>
      </c>
      <c r="EP2449" s="2" t="s">
        <v>170</v>
      </c>
      <c r="EQ2449" s="2" t="s">
        <v>170</v>
      </c>
      <c r="ER2449" s="2" t="s">
        <v>170</v>
      </c>
      <c r="ES2449" s="2" t="s">
        <v>170</v>
      </c>
      <c r="ET2449" s="2" t="s">
        <v>170</v>
      </c>
    </row>
    <row r="2450" spans="1:150" s="3" customFormat="1" x14ac:dyDescent="0.45">
      <c r="A2450" s="3" t="s">
        <v>166</v>
      </c>
      <c r="B2450" s="9" t="s">
        <v>2312</v>
      </c>
      <c r="C2450" s="3">
        <v>458.95084000000003</v>
      </c>
      <c r="D2450" s="3">
        <v>440</v>
      </c>
      <c r="E2450" s="3">
        <v>238.34630000000001</v>
      </c>
      <c r="F2450" s="3">
        <v>220.60453999999999</v>
      </c>
      <c r="G2450" s="3">
        <v>79.237279999999998</v>
      </c>
      <c r="H2450" s="3">
        <v>113.57416000000001</v>
      </c>
      <c r="I2450" s="3">
        <v>101.87926</v>
      </c>
      <c r="J2450" s="3">
        <v>65.203770000000006</v>
      </c>
      <c r="K2450" s="3">
        <v>42.302030000000002</v>
      </c>
      <c r="L2450" s="3">
        <v>37.757370000000002</v>
      </c>
      <c r="M2450" s="3">
        <v>99.056370000000001</v>
      </c>
      <c r="N2450" s="3">
        <v>56.754339999999999</v>
      </c>
      <c r="O2450" s="3">
        <v>18.996970000000001</v>
      </c>
      <c r="P2450" s="3">
        <v>192.81144</v>
      </c>
      <c r="Q2450" s="3">
        <v>167.08303000000001</v>
      </c>
      <c r="R2450" s="3">
        <v>99.056370000000001</v>
      </c>
      <c r="S2450" s="3">
        <v>131.38816</v>
      </c>
      <c r="T2450" s="3">
        <v>145.93584000000001</v>
      </c>
      <c r="U2450" s="3">
        <v>93.042900000000003</v>
      </c>
      <c r="V2450" s="3">
        <v>88.583939999999998</v>
      </c>
      <c r="W2450" s="3">
        <v>277.32400000000001</v>
      </c>
      <c r="X2450" s="3">
        <v>181.62683999999999</v>
      </c>
      <c r="Y2450" s="3">
        <v>234.29902999999999</v>
      </c>
      <c r="Z2450" s="3">
        <v>86.348590000000002</v>
      </c>
      <c r="AA2450" s="3">
        <v>52.927140000000001</v>
      </c>
      <c r="AB2450" s="3">
        <v>85.376080000000002</v>
      </c>
      <c r="AC2450" s="3">
        <v>147.02437</v>
      </c>
      <c r="AD2450" s="3">
        <v>311.92646999999999</v>
      </c>
      <c r="AE2450" s="3">
        <v>448.06971999999899</v>
      </c>
      <c r="AF2450" s="3">
        <v>441.833789999999</v>
      </c>
      <c r="AG2450" s="3">
        <v>6.2359299999999998</v>
      </c>
      <c r="AH2450" s="3">
        <v>10.881119999999999</v>
      </c>
      <c r="AI2450" s="3">
        <v>440.18344999999903</v>
      </c>
      <c r="AJ2450" s="3">
        <v>7.8862699999999997</v>
      </c>
      <c r="AK2450" s="3">
        <v>2.7249699999999999</v>
      </c>
      <c r="AL2450" s="3">
        <v>456.22586999999902</v>
      </c>
      <c r="AM2450" s="3">
        <v>5.9078099999999996</v>
      </c>
      <c r="AN2450" s="3">
        <v>453.04302999999999</v>
      </c>
      <c r="AO2450" s="3">
        <v>64.632289999999998</v>
      </c>
      <c r="AP2450" s="3">
        <v>270.66622999999998</v>
      </c>
      <c r="AQ2450" s="3">
        <v>398.40956</v>
      </c>
      <c r="AR2450" s="3">
        <v>26.878360000000001</v>
      </c>
      <c r="AS2450" s="3">
        <v>19.60641</v>
      </c>
      <c r="AT2450" s="3">
        <v>14.056509999999999</v>
      </c>
      <c r="AU2450" s="3">
        <v>22.977360000000001</v>
      </c>
      <c r="AV2450" s="3">
        <v>37.57582</v>
      </c>
      <c r="AW2450" s="3">
        <v>23.393989999999999</v>
      </c>
      <c r="AX2450" s="3">
        <v>40.684089999999998</v>
      </c>
      <c r="AY2450" s="3">
        <v>31.449110000000001</v>
      </c>
      <c r="AZ2450" s="3">
        <v>50.317329999999998</v>
      </c>
      <c r="BA2450" s="3">
        <v>58.765099999999997</v>
      </c>
      <c r="BB2450" s="3">
        <v>59.846040000000002</v>
      </c>
      <c r="BC2450" s="3">
        <v>73.400720000000007</v>
      </c>
      <c r="BD2450" s="3">
        <v>187.48070000000001</v>
      </c>
      <c r="BE2450" s="3">
        <v>125.51355</v>
      </c>
      <c r="BF2450" s="3">
        <v>74.060630000000003</v>
      </c>
      <c r="BG2450" s="3">
        <v>71.895960000000002</v>
      </c>
      <c r="BH2450" s="3">
        <v>413.41268000000002</v>
      </c>
      <c r="BI2450" s="3">
        <v>45.538159999999998</v>
      </c>
      <c r="BJ2450" s="3">
        <v>17.19061</v>
      </c>
      <c r="BK2450" s="3">
        <v>33.270989999999998</v>
      </c>
      <c r="BL2450" s="3">
        <v>3.6379600000000001</v>
      </c>
      <c r="BM2450" s="3">
        <v>5.1315900000000001</v>
      </c>
      <c r="BN2450" s="3">
        <v>3.49762</v>
      </c>
      <c r="BO2450" s="3">
        <v>37.359560000000002</v>
      </c>
      <c r="BP2450" s="3">
        <v>54.764310000000002</v>
      </c>
      <c r="BQ2450" s="3">
        <v>87.215119999999999</v>
      </c>
      <c r="BR2450" s="3">
        <v>93.229029999999995</v>
      </c>
      <c r="BS2450" s="3">
        <v>75.645439999999994</v>
      </c>
      <c r="BT2450" s="3">
        <v>120.24905</v>
      </c>
      <c r="BU2450" s="3">
        <v>149.84153000000001</v>
      </c>
      <c r="BV2450" s="3">
        <v>82.800989999999999</v>
      </c>
      <c r="BW2450" s="3">
        <v>95.78519</v>
      </c>
      <c r="BX2450" s="3">
        <v>380.91761000000002</v>
      </c>
      <c r="BY2450" s="3">
        <v>342.53593000000001</v>
      </c>
      <c r="BZ2450" s="3">
        <v>38.381680000000003</v>
      </c>
      <c r="CA2450" s="3">
        <v>70.352400000000003</v>
      </c>
      <c r="CB2450" s="3">
        <v>96.127930000000006</v>
      </c>
      <c r="CC2450" s="3">
        <v>362.82290999999901</v>
      </c>
      <c r="CD2450" s="3">
        <v>2.9393699999999998</v>
      </c>
      <c r="CE2450" s="3">
        <v>449.80619999999999</v>
      </c>
      <c r="CF2450" s="3">
        <v>4.5709900000000001</v>
      </c>
      <c r="CG2450" s="3">
        <v>85.609979999999993</v>
      </c>
      <c r="CH2450" s="3">
        <v>220.33960999999999</v>
      </c>
      <c r="CI2450" s="3">
        <v>148.43026</v>
      </c>
      <c r="CJ2450" s="3">
        <v>450.24704999999898</v>
      </c>
      <c r="CK2450" s="3">
        <v>245.75908999999999</v>
      </c>
      <c r="CL2450" s="3">
        <v>94.66028</v>
      </c>
      <c r="CM2450" s="3">
        <v>109.82768</v>
      </c>
      <c r="CN2450" s="3">
        <v>6.7308000000000003</v>
      </c>
      <c r="CO2450" s="3">
        <v>53.815829999999998</v>
      </c>
      <c r="CP2450" s="3">
        <v>265.83337999999998</v>
      </c>
      <c r="CQ2450" s="3">
        <v>49.365270000000002</v>
      </c>
      <c r="CR2450" s="3">
        <v>89.936359999999993</v>
      </c>
      <c r="CS2450" s="3">
        <v>345.01952999999997</v>
      </c>
      <c r="CT2450" s="3">
        <v>255.9143</v>
      </c>
      <c r="CU2450" s="3">
        <v>205.76474999999999</v>
      </c>
      <c r="CV2450" s="3">
        <v>101.36172000000001</v>
      </c>
      <c r="CW2450" s="3">
        <v>262.03703999999999</v>
      </c>
      <c r="CX2450" s="3">
        <v>115.33701000000001</v>
      </c>
      <c r="CY2450" s="3">
        <v>82.770539999999997</v>
      </c>
      <c r="CZ2450" s="3">
        <v>264.06247999999999</v>
      </c>
      <c r="DA2450" s="3">
        <v>65.337400000000002</v>
      </c>
      <c r="DB2450" s="3">
        <v>46.780419999999999</v>
      </c>
      <c r="DC2450" s="3">
        <v>439.19783999999902</v>
      </c>
      <c r="DD2450" s="3">
        <v>360.46719000000002</v>
      </c>
      <c r="DE2450" s="3">
        <v>45.878059999999998</v>
      </c>
      <c r="DF2450" s="3">
        <v>32.852589999999999</v>
      </c>
      <c r="DG2450" s="3">
        <v>12.72786</v>
      </c>
      <c r="DH2450" s="3">
        <v>445.36667999999997</v>
      </c>
      <c r="DI2450" s="3">
        <v>344.31783000000001</v>
      </c>
      <c r="DJ2450" s="3">
        <v>333.92989999999998</v>
      </c>
      <c r="DK2450" s="3">
        <v>1.44878</v>
      </c>
      <c r="DL2450" s="3">
        <v>87.079800000000006</v>
      </c>
      <c r="DM2450" s="3">
        <v>302.87860000000001</v>
      </c>
      <c r="DN2450" s="3">
        <v>28.621459999999999</v>
      </c>
      <c r="DO2450" s="3">
        <v>40.370980000000003</v>
      </c>
      <c r="DP2450" s="3">
        <v>204.15754000000001</v>
      </c>
      <c r="DQ2450" s="3">
        <v>183.97130000000001</v>
      </c>
      <c r="DR2450" s="3">
        <v>195.47121999999999</v>
      </c>
      <c r="DS2450" s="3">
        <v>99.889380000000003</v>
      </c>
      <c r="DT2450" s="3">
        <v>168.93890999999999</v>
      </c>
      <c r="DU2450" s="3">
        <v>139.82169999999999</v>
      </c>
      <c r="DV2450" s="21">
        <v>356.83663999999999</v>
      </c>
      <c r="DW2450" s="21">
        <v>196.90374</v>
      </c>
      <c r="DX2450" s="21">
        <v>192.91773000000001</v>
      </c>
      <c r="DY2450" s="21">
        <v>32.984830000000002</v>
      </c>
      <c r="DZ2450" s="3">
        <v>352.48577</v>
      </c>
      <c r="EA2450" s="3">
        <v>39.093879999999999</v>
      </c>
      <c r="EB2450" s="3">
        <v>39.276530000000001</v>
      </c>
      <c r="EC2450" s="3">
        <v>54.187989999999999</v>
      </c>
      <c r="ED2450" s="3">
        <v>35.106859999999998</v>
      </c>
      <c r="EE2450" s="3">
        <v>102.45228</v>
      </c>
      <c r="EF2450" s="3">
        <v>54.314520000000002</v>
      </c>
      <c r="EG2450" s="3">
        <v>15.56043</v>
      </c>
      <c r="EH2450" s="3">
        <v>33.335650000000001</v>
      </c>
      <c r="EI2450" s="3">
        <v>20.67747</v>
      </c>
      <c r="EJ2450" s="21">
        <v>95.276430000000005</v>
      </c>
      <c r="EK2450" s="3">
        <v>28.140709999999999</v>
      </c>
      <c r="EL2450" s="3">
        <v>188.47896</v>
      </c>
      <c r="EM2450" s="3">
        <v>179.05074999999999</v>
      </c>
      <c r="EN2450" s="3">
        <v>181.20841999999999</v>
      </c>
      <c r="EO2450" s="3">
        <v>178.42641</v>
      </c>
      <c r="EP2450" s="3">
        <v>60.516730000000003</v>
      </c>
      <c r="EQ2450" s="3">
        <v>23.521789999999999</v>
      </c>
      <c r="ER2450" s="3">
        <v>49.071260000000002</v>
      </c>
      <c r="ES2450" s="3">
        <v>204.94358</v>
      </c>
      <c r="ET2450" s="3">
        <v>254.00726</v>
      </c>
    </row>
    <row r="2451" spans="1:150" s="4" customFormat="1" x14ac:dyDescent="0.45">
      <c r="A2451" s="4" t="s">
        <v>168</v>
      </c>
      <c r="B2451" s="10"/>
      <c r="C2451" s="4">
        <v>9.9858710246709503E-2</v>
      </c>
      <c r="D2451" s="4">
        <v>9.5735422106179302E-2</v>
      </c>
      <c r="E2451" s="4">
        <v>0.10607380657493801</v>
      </c>
      <c r="F2451" s="4">
        <v>9.3913570973739605E-2</v>
      </c>
      <c r="G2451" s="4">
        <v>0.12789672665951099</v>
      </c>
      <c r="H2451" s="4">
        <v>0.157537857670972</v>
      </c>
      <c r="I2451" s="4">
        <v>0.13056701496196299</v>
      </c>
      <c r="J2451" s="4">
        <v>8.3815730099748298E-2</v>
      </c>
      <c r="K2451" s="4">
        <v>6.5386718919122302E-2</v>
      </c>
      <c r="L2451" s="4">
        <v>6.4415270089214202E-2</v>
      </c>
      <c r="M2451" s="4">
        <v>5.8361031732413998E-2</v>
      </c>
      <c r="N2451" s="4">
        <v>5.4033645449059198E-2</v>
      </c>
      <c r="O2451" s="4">
        <v>4.0924433948501301E-2</v>
      </c>
      <c r="P2451" s="4">
        <v>0.143838297151096</v>
      </c>
      <c r="Q2451" s="4">
        <v>0.10722649648313599</v>
      </c>
      <c r="R2451" s="4">
        <v>5.8361031732413998E-2</v>
      </c>
      <c r="S2451" s="4">
        <v>0.128483065383864</v>
      </c>
      <c r="T2451" s="4">
        <v>0.10584260509386299</v>
      </c>
      <c r="U2451" s="4">
        <v>9.1272794667520099E-2</v>
      </c>
      <c r="V2451" s="4">
        <v>7.5377932722545393E-2</v>
      </c>
      <c r="W2451" s="4">
        <v>0.115483759809986</v>
      </c>
      <c r="X2451" s="4">
        <v>8.2761140490138801E-2</v>
      </c>
      <c r="Y2451" s="4">
        <v>0.130676412635298</v>
      </c>
      <c r="Z2451" s="4">
        <v>0.124311136261353</v>
      </c>
      <c r="AA2451" s="4">
        <v>4.6757737131872201E-2</v>
      </c>
      <c r="AB2451" s="4">
        <v>8.7433360748401398E-2</v>
      </c>
      <c r="AC2451" s="4">
        <v>0.110338228626802</v>
      </c>
      <c r="AD2451" s="4">
        <v>9.5579938120934099E-2</v>
      </c>
      <c r="AE2451" s="4">
        <v>0.1012106556629</v>
      </c>
      <c r="AF2451" s="4">
        <v>0.10046052192512001</v>
      </c>
      <c r="AG2451" s="4">
        <v>0.214909792704151</v>
      </c>
      <c r="AH2451" s="4">
        <v>6.6576349155050701E-2</v>
      </c>
      <c r="AI2451" s="4">
        <v>0.102021605850367</v>
      </c>
      <c r="AJ2451" s="4">
        <v>7.0106303510786797E-2</v>
      </c>
      <c r="AK2451" s="4">
        <v>5.64911069580189E-2</v>
      </c>
      <c r="AL2451" s="4">
        <v>0.100318700949214</v>
      </c>
      <c r="AM2451" s="4">
        <v>5.3536169566862399E-2</v>
      </c>
      <c r="AN2451" s="4">
        <v>0.100998293819303</v>
      </c>
      <c r="AO2451" s="4">
        <v>0.14922905823430499</v>
      </c>
      <c r="AP2451" s="4">
        <v>0.10417316378867</v>
      </c>
      <c r="AQ2451" s="4">
        <v>0.103197772264295</v>
      </c>
      <c r="AR2451" s="4">
        <v>7.3102581255158894E-2</v>
      </c>
      <c r="AS2451" s="4">
        <v>8.5319407143912798E-2</v>
      </c>
      <c r="AT2451" s="4">
        <v>0.101946804352716</v>
      </c>
      <c r="AU2451" s="4">
        <v>0.124985551304821</v>
      </c>
      <c r="AV2451" s="4">
        <v>7.4325134103252893E-2</v>
      </c>
      <c r="AW2451" s="4">
        <v>6.3625900000625596E-2</v>
      </c>
      <c r="AX2451" s="4">
        <v>9.8356214165419897E-2</v>
      </c>
      <c r="AY2451" s="4">
        <v>9.7753067396228702E-2</v>
      </c>
      <c r="AZ2451" s="4">
        <v>0.121645275834421</v>
      </c>
      <c r="BA2451" s="4">
        <v>0.142068199533957</v>
      </c>
      <c r="BB2451" s="4">
        <v>9.3009459338236095E-2</v>
      </c>
      <c r="BC2451" s="4">
        <v>0.122850474614094</v>
      </c>
      <c r="BD2451" s="4">
        <v>0.108536548272537</v>
      </c>
      <c r="BE2451" s="4">
        <v>9.7785564356059104E-2</v>
      </c>
      <c r="BF2451" s="4">
        <v>7.8679703759305705E-2</v>
      </c>
      <c r="BG2451" s="4">
        <v>0.111674468061047</v>
      </c>
      <c r="BH2451" s="4">
        <v>0.108842190223032</v>
      </c>
      <c r="BI2451" s="4">
        <v>5.7084959001026399E-2</v>
      </c>
      <c r="BJ2451" s="4">
        <v>6.1571958338574699E-2</v>
      </c>
      <c r="BK2451" s="4">
        <v>5.80514827524964E-2</v>
      </c>
      <c r="BL2451" s="4">
        <v>3.4522215071399603E-2</v>
      </c>
      <c r="BM2451" s="4">
        <v>7.49672393869492E-2</v>
      </c>
      <c r="BN2451" s="4">
        <v>6.8897333789284407E-2</v>
      </c>
      <c r="BO2451" s="4">
        <v>0.116961472950494</v>
      </c>
      <c r="BP2451" s="4">
        <v>9.2285233093124502E-2</v>
      </c>
      <c r="BQ2451" s="4">
        <v>0.105959449375126</v>
      </c>
      <c r="BR2451" s="4">
        <v>0.10816213188469</v>
      </c>
      <c r="BS2451" s="4">
        <v>0.13833744323022401</v>
      </c>
      <c r="BT2451" s="4">
        <v>8.3107500882000293E-2</v>
      </c>
      <c r="BU2451" s="4">
        <v>0.13134110902041299</v>
      </c>
      <c r="BV2451" s="4">
        <v>7.9781076790777006E-2</v>
      </c>
      <c r="BW2451" s="4">
        <v>0.113920090468916</v>
      </c>
      <c r="BX2451" s="4">
        <v>9.4288152163398406E-2</v>
      </c>
      <c r="BY2451" s="4">
        <v>9.0558654501625896E-2</v>
      </c>
      <c r="BZ2451" s="4">
        <v>0.14908119045946999</v>
      </c>
      <c r="CA2451" s="4">
        <v>0.13694299243107699</v>
      </c>
      <c r="CB2451" s="4">
        <v>8.45967381231294E-2</v>
      </c>
      <c r="CC2451" s="4">
        <v>0.104871377769583</v>
      </c>
      <c r="CD2451" s="4">
        <v>5.7998149580873598E-2</v>
      </c>
      <c r="CE2451" s="4">
        <v>0.100537396492555</v>
      </c>
      <c r="CF2451" s="4">
        <v>0.151929131934669</v>
      </c>
      <c r="CG2451" s="4">
        <v>0.104640113584847</v>
      </c>
      <c r="CH2451" s="4">
        <v>0.104263977893575</v>
      </c>
      <c r="CI2451" s="4">
        <v>9.0811226775970103E-2</v>
      </c>
      <c r="CJ2451" s="4">
        <v>0.10104511110162701</v>
      </c>
      <c r="CK2451" s="4">
        <v>9.2705569750959699E-2</v>
      </c>
      <c r="CL2451" s="4">
        <v>0.11265406016004099</v>
      </c>
      <c r="CM2451" s="4">
        <v>0.113850735785381</v>
      </c>
      <c r="CN2451" s="4">
        <v>6.6706051263998797E-2</v>
      </c>
      <c r="CO2451" s="4">
        <v>0.10193584385931199</v>
      </c>
      <c r="CP2451" s="4">
        <v>0.10135972670504299</v>
      </c>
      <c r="CQ2451" s="4">
        <v>8.3745179292333494E-2</v>
      </c>
      <c r="CR2451" s="4">
        <v>0.105075510277973</v>
      </c>
      <c r="CS2451" s="4">
        <v>0.100361228484196</v>
      </c>
      <c r="CT2451" s="4">
        <v>0.102665675841129</v>
      </c>
      <c r="CU2451" s="4">
        <v>0.11059299372579801</v>
      </c>
      <c r="CV2451" s="4">
        <v>0.106461727537616</v>
      </c>
      <c r="CW2451" s="4">
        <v>0.10220549539382601</v>
      </c>
      <c r="CX2451" s="4">
        <v>0.108341577441846</v>
      </c>
      <c r="CY2451" s="4">
        <v>7.8586109438926605E-2</v>
      </c>
      <c r="CZ2451" s="4">
        <v>0.110713517222037</v>
      </c>
      <c r="DA2451" s="4">
        <v>0.103299665535448</v>
      </c>
      <c r="DB2451" s="4">
        <v>8.9079241958071403E-2</v>
      </c>
      <c r="DC2451" s="4">
        <v>0.103173182716721</v>
      </c>
      <c r="DD2451" s="4">
        <v>9.6599015769296401E-2</v>
      </c>
      <c r="DE2451" s="4">
        <v>0.20140954006880399</v>
      </c>
      <c r="DF2451" s="4">
        <v>0.110417056540907</v>
      </c>
      <c r="DG2451" s="4">
        <v>6.4965214032313895E-2</v>
      </c>
      <c r="DH2451" s="4">
        <v>9.9064277242301504E-2</v>
      </c>
      <c r="DI2451" s="4">
        <v>0.10828951593375501</v>
      </c>
      <c r="DJ2451" s="4">
        <v>0.10721378640573</v>
      </c>
      <c r="DK2451" s="4">
        <v>0.285978227613229</v>
      </c>
      <c r="DL2451" s="4">
        <v>7.6893445396221199E-2</v>
      </c>
      <c r="DM2451" s="4">
        <v>0.10452185701965</v>
      </c>
      <c r="DN2451" s="4">
        <v>0.11802770507494501</v>
      </c>
      <c r="DO2451" s="4">
        <v>0.124880493320726</v>
      </c>
      <c r="DP2451" s="4">
        <v>0.115067847223498</v>
      </c>
      <c r="DQ2451" s="4">
        <v>0.121289702392432</v>
      </c>
      <c r="DR2451" s="4">
        <v>0.110385694085264</v>
      </c>
      <c r="DS2451" s="4">
        <v>0.124450959053275</v>
      </c>
      <c r="DT2451" s="4">
        <v>0.11745160438126</v>
      </c>
      <c r="DU2451" s="4">
        <v>0.113647828810313</v>
      </c>
      <c r="DV2451" s="15">
        <v>0.106986679418361</v>
      </c>
      <c r="DW2451" s="15">
        <v>0.14243326339889201</v>
      </c>
      <c r="DX2451" s="15">
        <v>8.8184037772723198E-2</v>
      </c>
      <c r="DY2451" s="15">
        <v>0.14050283277491099</v>
      </c>
      <c r="DZ2451" s="4">
        <v>0.106798578082381</v>
      </c>
      <c r="EA2451" s="4">
        <v>0.158198613477605</v>
      </c>
      <c r="EB2451" s="4">
        <v>0.14380539770428499</v>
      </c>
      <c r="EC2451" s="4">
        <v>0.16127482132845899</v>
      </c>
      <c r="ED2451" s="4">
        <v>0.24545313505807301</v>
      </c>
      <c r="EE2451" s="4">
        <v>0.120581359405287</v>
      </c>
      <c r="EF2451" s="4">
        <v>0.13225742072593299</v>
      </c>
      <c r="EG2451" s="4">
        <v>0.138052755810853</v>
      </c>
      <c r="EH2451" s="4">
        <v>0.144345984711618</v>
      </c>
      <c r="EI2451" s="4">
        <v>0.190540251392782</v>
      </c>
      <c r="EJ2451" s="15">
        <v>0.146977350293378</v>
      </c>
      <c r="EK2451" s="4">
        <v>9.1559030040169895E-2</v>
      </c>
      <c r="EL2451" s="4">
        <v>0.101936452276795</v>
      </c>
      <c r="EM2451" s="4">
        <v>0.10304552551815201</v>
      </c>
      <c r="EN2451" s="4">
        <v>0.108697442197497</v>
      </c>
      <c r="EO2451" s="4">
        <v>9.7365597779201105E-2</v>
      </c>
      <c r="EP2451" s="4">
        <v>0.132750211365462</v>
      </c>
      <c r="EQ2451" s="4">
        <v>0.15136273365004699</v>
      </c>
      <c r="ER2451" s="4">
        <v>0.100547373880471</v>
      </c>
      <c r="ES2451" s="4">
        <v>8.6168146021838796E-2</v>
      </c>
      <c r="ET2451" s="4">
        <v>0.114542162089446</v>
      </c>
    </row>
    <row r="2452" spans="1:150" s="2" customFormat="1" x14ac:dyDescent="0.45">
      <c r="A2452" s="2" t="s">
        <v>169</v>
      </c>
      <c r="B2452" s="7"/>
      <c r="C2452" s="2" t="s">
        <v>170</v>
      </c>
      <c r="D2452" s="2" t="s">
        <v>170</v>
      </c>
      <c r="E2452" s="2" t="s">
        <v>170</v>
      </c>
      <c r="F2452" s="2" t="s">
        <v>170</v>
      </c>
      <c r="G2452" s="2" t="s">
        <v>1971</v>
      </c>
      <c r="H2452" s="2" t="s">
        <v>772</v>
      </c>
      <c r="I2452" s="2" t="s">
        <v>772</v>
      </c>
      <c r="J2452" s="2" t="s">
        <v>382</v>
      </c>
      <c r="K2452" s="2" t="s">
        <v>171</v>
      </c>
      <c r="L2452" s="2" t="s">
        <v>171</v>
      </c>
      <c r="M2452" s="2" t="s">
        <v>171</v>
      </c>
      <c r="N2452" s="2" t="s">
        <v>171</v>
      </c>
      <c r="O2452" s="2" t="s">
        <v>171</v>
      </c>
      <c r="P2452" s="2" t="s">
        <v>178</v>
      </c>
      <c r="Q2452" s="2" t="s">
        <v>179</v>
      </c>
      <c r="R2452" s="2" t="s">
        <v>171</v>
      </c>
      <c r="S2452" s="2" t="s">
        <v>198</v>
      </c>
      <c r="T2452" s="2" t="s">
        <v>261</v>
      </c>
      <c r="U2452" s="2" t="s">
        <v>170</v>
      </c>
      <c r="V2452" s="2" t="s">
        <v>171</v>
      </c>
      <c r="W2452" s="2" t="s">
        <v>184</v>
      </c>
      <c r="X2452" s="2" t="s">
        <v>171</v>
      </c>
      <c r="Y2452" s="2" t="s">
        <v>248</v>
      </c>
      <c r="Z2452" s="2" t="s">
        <v>808</v>
      </c>
      <c r="AA2452" s="2" t="s">
        <v>171</v>
      </c>
      <c r="AB2452" s="2" t="s">
        <v>179</v>
      </c>
      <c r="AC2452" s="2" t="s">
        <v>170</v>
      </c>
      <c r="AD2452" s="2" t="s">
        <v>170</v>
      </c>
      <c r="AE2452" s="2" t="s">
        <v>170</v>
      </c>
      <c r="AF2452" s="2" t="s">
        <v>170</v>
      </c>
      <c r="AG2452" s="2" t="s">
        <v>170</v>
      </c>
      <c r="AH2452" s="2" t="s">
        <v>170</v>
      </c>
      <c r="AI2452" s="2" t="s">
        <v>170</v>
      </c>
      <c r="AJ2452" s="2" t="s">
        <v>170</v>
      </c>
      <c r="AK2452" s="2" t="s">
        <v>170</v>
      </c>
      <c r="AL2452" s="2" t="s">
        <v>170</v>
      </c>
      <c r="AM2452" s="2" t="s">
        <v>191</v>
      </c>
      <c r="AN2452" s="2" t="s">
        <v>242</v>
      </c>
      <c r="AO2452" s="2" t="s">
        <v>280</v>
      </c>
      <c r="AP2452" s="2" t="s">
        <v>170</v>
      </c>
      <c r="AQ2452" s="2" t="s">
        <v>252</v>
      </c>
      <c r="AR2452" s="2" t="s">
        <v>191</v>
      </c>
      <c r="AS2452" s="2" t="s">
        <v>170</v>
      </c>
      <c r="AT2452" s="2" t="s">
        <v>170</v>
      </c>
      <c r="AU2452" s="2" t="s">
        <v>193</v>
      </c>
      <c r="AV2452" s="2" t="s">
        <v>170</v>
      </c>
      <c r="AW2452" s="2" t="s">
        <v>191</v>
      </c>
      <c r="AX2452" s="2" t="s">
        <v>170</v>
      </c>
      <c r="AY2452" s="2" t="s">
        <v>170</v>
      </c>
      <c r="AZ2452" s="2" t="s">
        <v>404</v>
      </c>
      <c r="BA2452" s="2" t="s">
        <v>2278</v>
      </c>
      <c r="BB2452" s="2" t="s">
        <v>170</v>
      </c>
      <c r="BC2452" s="2" t="s">
        <v>404</v>
      </c>
      <c r="BD2452" s="2" t="s">
        <v>193</v>
      </c>
      <c r="BE2452" s="2" t="s">
        <v>170</v>
      </c>
      <c r="BF2452" s="2" t="s">
        <v>191</v>
      </c>
      <c r="BG2452" s="2" t="s">
        <v>170</v>
      </c>
      <c r="BH2452" s="2" t="s">
        <v>259</v>
      </c>
      <c r="BI2452" s="2" t="s">
        <v>171</v>
      </c>
      <c r="BJ2452" s="2" t="s">
        <v>191</v>
      </c>
      <c r="BK2452" s="2" t="s">
        <v>171</v>
      </c>
      <c r="BL2452" s="2" t="s">
        <v>171</v>
      </c>
      <c r="BM2452" s="2" t="s">
        <v>170</v>
      </c>
      <c r="BN2452" s="2" t="s">
        <v>170</v>
      </c>
      <c r="BO2452" s="2" t="s">
        <v>170</v>
      </c>
      <c r="BP2452" s="2" t="s">
        <v>170</v>
      </c>
      <c r="BQ2452" s="2" t="s">
        <v>170</v>
      </c>
      <c r="BR2452" s="2" t="s">
        <v>170</v>
      </c>
      <c r="BS2452" s="2" t="s">
        <v>280</v>
      </c>
      <c r="BT2452" s="2" t="s">
        <v>191</v>
      </c>
      <c r="BU2452" s="2" t="s">
        <v>183</v>
      </c>
      <c r="BV2452" s="2" t="s">
        <v>191</v>
      </c>
      <c r="BW2452" s="2" t="s">
        <v>525</v>
      </c>
      <c r="BX2452" s="2" t="s">
        <v>171</v>
      </c>
      <c r="BY2452" s="2" t="s">
        <v>171</v>
      </c>
      <c r="BZ2452" s="2" t="s">
        <v>235</v>
      </c>
      <c r="CA2452" s="2" t="s">
        <v>235</v>
      </c>
      <c r="CB2452" s="2" t="s">
        <v>170</v>
      </c>
      <c r="CC2452" s="2" t="s">
        <v>170</v>
      </c>
      <c r="CD2452" s="2" t="s">
        <v>170</v>
      </c>
      <c r="CE2452" s="2" t="s">
        <v>170</v>
      </c>
      <c r="CF2452" s="2" t="s">
        <v>170</v>
      </c>
      <c r="CG2452" s="2" t="s">
        <v>170</v>
      </c>
      <c r="CH2452" s="2" t="s">
        <v>170</v>
      </c>
      <c r="CI2452" s="2" t="s">
        <v>170</v>
      </c>
      <c r="CJ2452" s="2" t="s">
        <v>170</v>
      </c>
      <c r="CK2452" s="2" t="s">
        <v>170</v>
      </c>
      <c r="CL2452" s="2" t="s">
        <v>170</v>
      </c>
      <c r="CM2452" s="2" t="s">
        <v>170</v>
      </c>
      <c r="CN2452" s="2" t="s">
        <v>170</v>
      </c>
      <c r="CO2452" s="2" t="s">
        <v>170</v>
      </c>
      <c r="CP2452" s="2" t="s">
        <v>170</v>
      </c>
      <c r="CQ2452" s="2" t="s">
        <v>170</v>
      </c>
      <c r="CR2452" s="2" t="s">
        <v>170</v>
      </c>
      <c r="CS2452" s="2" t="s">
        <v>170</v>
      </c>
      <c r="CT2452" s="2" t="s">
        <v>170</v>
      </c>
      <c r="CU2452" s="2" t="s">
        <v>170</v>
      </c>
      <c r="CV2452" s="2" t="s">
        <v>170</v>
      </c>
      <c r="CW2452" s="2" t="s">
        <v>170</v>
      </c>
      <c r="CX2452" s="2" t="s">
        <v>170</v>
      </c>
      <c r="CY2452" s="2" t="s">
        <v>191</v>
      </c>
      <c r="CZ2452" s="2" t="s">
        <v>242</v>
      </c>
      <c r="DA2452" s="2" t="s">
        <v>170</v>
      </c>
      <c r="DB2452" s="2" t="s">
        <v>170</v>
      </c>
      <c r="DC2452" s="2" t="s">
        <v>196</v>
      </c>
      <c r="DD2452" s="2" t="s">
        <v>170</v>
      </c>
      <c r="DE2452" s="2" t="s">
        <v>216</v>
      </c>
      <c r="DF2452" s="2" t="s">
        <v>170</v>
      </c>
      <c r="DG2452" s="2" t="s">
        <v>170</v>
      </c>
      <c r="DH2452" s="2" t="s">
        <v>170</v>
      </c>
      <c r="DI2452" s="2" t="s">
        <v>196</v>
      </c>
      <c r="DJ2452" s="2" t="s">
        <v>196</v>
      </c>
      <c r="DK2452" s="2" t="s">
        <v>170</v>
      </c>
      <c r="DL2452" s="2" t="s">
        <v>191</v>
      </c>
      <c r="DM2452" s="2" t="s">
        <v>197</v>
      </c>
      <c r="DN2452" s="2" t="s">
        <v>170</v>
      </c>
      <c r="DO2452" s="2" t="s">
        <v>197</v>
      </c>
      <c r="DP2452" s="2" t="s">
        <v>196</v>
      </c>
      <c r="DQ2452" s="2" t="s">
        <v>195</v>
      </c>
      <c r="DR2452" s="2" t="s">
        <v>170</v>
      </c>
      <c r="DS2452" s="2" t="s">
        <v>196</v>
      </c>
      <c r="DT2452" s="2" t="s">
        <v>196</v>
      </c>
      <c r="DU2452" s="2" t="s">
        <v>170</v>
      </c>
      <c r="DV2452" s="19" t="s">
        <v>285</v>
      </c>
      <c r="DW2452" s="19" t="s">
        <v>677</v>
      </c>
      <c r="DX2452" s="19" t="s">
        <v>191</v>
      </c>
      <c r="DY2452" s="19" t="s">
        <v>193</v>
      </c>
      <c r="DZ2452" s="2" t="s">
        <v>285</v>
      </c>
      <c r="EA2452" s="2" t="s">
        <v>265</v>
      </c>
      <c r="EB2452" s="2" t="s">
        <v>285</v>
      </c>
      <c r="EC2452" s="2" t="s">
        <v>677</v>
      </c>
      <c r="ED2452" s="2" t="s">
        <v>2346</v>
      </c>
      <c r="EE2452" s="2" t="s">
        <v>193</v>
      </c>
      <c r="EF2452" s="2" t="s">
        <v>285</v>
      </c>
      <c r="EG2452" s="2" t="s">
        <v>170</v>
      </c>
      <c r="EH2452" s="2" t="s">
        <v>285</v>
      </c>
      <c r="EI2452" s="2" t="s">
        <v>265</v>
      </c>
      <c r="EJ2452" s="19" t="s">
        <v>280</v>
      </c>
      <c r="EK2452" s="2" t="s">
        <v>170</v>
      </c>
      <c r="EL2452" s="2" t="s">
        <v>170</v>
      </c>
      <c r="EM2452" s="2" t="s">
        <v>170</v>
      </c>
      <c r="EN2452" s="2" t="s">
        <v>170</v>
      </c>
      <c r="EO2452" s="2" t="s">
        <v>170</v>
      </c>
      <c r="EP2452" s="2" t="s">
        <v>196</v>
      </c>
      <c r="EQ2452" s="2" t="s">
        <v>170</v>
      </c>
      <c r="ER2452" s="2" t="s">
        <v>170</v>
      </c>
      <c r="ES2452" s="2" t="s">
        <v>171</v>
      </c>
      <c r="ET2452" s="2" t="s">
        <v>172</v>
      </c>
    </row>
    <row r="2453" spans="1:150" s="3" customFormat="1" x14ac:dyDescent="0.45">
      <c r="A2453" s="3" t="s">
        <v>166</v>
      </c>
      <c r="B2453" s="9" t="s">
        <v>2314</v>
      </c>
      <c r="C2453" s="3">
        <v>802.86699000000101</v>
      </c>
      <c r="D2453" s="3">
        <v>793</v>
      </c>
      <c r="E2453" s="3">
        <v>430.87338</v>
      </c>
      <c r="F2453" s="3">
        <v>371.99360999999999</v>
      </c>
      <c r="G2453" s="3">
        <v>146.12643</v>
      </c>
      <c r="H2453" s="3">
        <v>151.19924</v>
      </c>
      <c r="I2453" s="3">
        <v>150.31274999999999</v>
      </c>
      <c r="J2453" s="3">
        <v>128.91437999999999</v>
      </c>
      <c r="K2453" s="3">
        <v>94.907550000000001</v>
      </c>
      <c r="L2453" s="3">
        <v>72.115809999999996</v>
      </c>
      <c r="M2453" s="3">
        <v>226.31419</v>
      </c>
      <c r="N2453" s="3">
        <v>131.40664000000001</v>
      </c>
      <c r="O2453" s="3">
        <v>59.29083</v>
      </c>
      <c r="P2453" s="3">
        <v>297.32567</v>
      </c>
      <c r="Q2453" s="3">
        <v>279.22712999999999</v>
      </c>
      <c r="R2453" s="3">
        <v>226.31419</v>
      </c>
      <c r="S2453" s="3">
        <v>190.96836999999999</v>
      </c>
      <c r="T2453" s="3">
        <v>234.92077</v>
      </c>
      <c r="U2453" s="3">
        <v>182.12833000000001</v>
      </c>
      <c r="V2453" s="3">
        <v>194.84952000000001</v>
      </c>
      <c r="W2453" s="3">
        <v>425.88913999999897</v>
      </c>
      <c r="X2453" s="3">
        <v>376.97784999999999</v>
      </c>
      <c r="Y2453" s="3">
        <v>368.42916000000002</v>
      </c>
      <c r="Z2453" s="3">
        <v>126.5372</v>
      </c>
      <c r="AA2453" s="3">
        <v>136.1123</v>
      </c>
      <c r="AB2453" s="3">
        <v>171.78833</v>
      </c>
      <c r="AC2453" s="3">
        <v>275.35959000000003</v>
      </c>
      <c r="AD2453" s="3">
        <v>527.50739999999996</v>
      </c>
      <c r="AE2453" s="3">
        <v>780.37486000000104</v>
      </c>
      <c r="AF2453" s="3">
        <v>779.93736000000104</v>
      </c>
      <c r="AG2453" s="3">
        <v>0.4375</v>
      </c>
      <c r="AH2453" s="3">
        <v>20.818010000000001</v>
      </c>
      <c r="AI2453" s="3">
        <v>768.06598000000099</v>
      </c>
      <c r="AJ2453" s="3">
        <v>12.30888</v>
      </c>
      <c r="AK2453" s="3">
        <v>3.6879599999999999</v>
      </c>
      <c r="AL2453" s="3">
        <v>799.17903000000103</v>
      </c>
      <c r="AM2453" s="3">
        <v>14.526020000000001</v>
      </c>
      <c r="AN2453" s="3">
        <v>788.34097000000099</v>
      </c>
      <c r="AO2453" s="3">
        <v>73.865779999999901</v>
      </c>
      <c r="AP2453" s="3">
        <v>439.18078000000003</v>
      </c>
      <c r="AQ2453" s="3">
        <v>678.15912000000003</v>
      </c>
      <c r="AR2453" s="3">
        <v>62.960540000000002</v>
      </c>
      <c r="AS2453" s="3">
        <v>33.292670000000001</v>
      </c>
      <c r="AT2453" s="3">
        <v>28.454660000000001</v>
      </c>
      <c r="AU2453" s="3">
        <v>39.779640000000001</v>
      </c>
      <c r="AV2453" s="3">
        <v>107.67355999999999</v>
      </c>
      <c r="AW2453" s="3">
        <v>70.773880000000005</v>
      </c>
      <c r="AX2453" s="3">
        <v>79.525970000000001</v>
      </c>
      <c r="AY2453" s="3">
        <v>53.231479999999998</v>
      </c>
      <c r="AZ2453" s="3">
        <v>57.55959</v>
      </c>
      <c r="BA2453" s="3">
        <v>47.847670000000001</v>
      </c>
      <c r="BB2453" s="3">
        <v>112.38748</v>
      </c>
      <c r="BC2453" s="3">
        <v>109.37985</v>
      </c>
      <c r="BD2453" s="3">
        <v>326.29836999999998</v>
      </c>
      <c r="BE2453" s="3">
        <v>215.82309000000001</v>
      </c>
      <c r="BF2453" s="3">
        <v>133.27895000000001</v>
      </c>
      <c r="BG2453" s="3">
        <v>127.46657999999999</v>
      </c>
      <c r="BH2453" s="3">
        <v>709.07799999999997</v>
      </c>
      <c r="BI2453" s="3">
        <v>93.788989999999899</v>
      </c>
      <c r="BJ2453" s="3">
        <v>28.320689999999999</v>
      </c>
      <c r="BK2453" s="3">
        <v>67.475390000000004</v>
      </c>
      <c r="BL2453" s="3">
        <v>10.93364</v>
      </c>
      <c r="BM2453" s="3">
        <v>6.4634099999999997</v>
      </c>
      <c r="BN2453" s="3">
        <v>8.9165500000000009</v>
      </c>
      <c r="BO2453" s="3">
        <v>50.666069999999998</v>
      </c>
      <c r="BP2453" s="3">
        <v>95.665449999999893</v>
      </c>
      <c r="BQ2453" s="3">
        <v>158.96449999999999</v>
      </c>
      <c r="BR2453" s="3">
        <v>151.78437</v>
      </c>
      <c r="BS2453" s="3">
        <v>106.31954</v>
      </c>
      <c r="BT2453" s="3">
        <v>210.73058</v>
      </c>
      <c r="BU2453" s="3">
        <v>206.28052</v>
      </c>
      <c r="BV2453" s="3">
        <v>178.16541000000001</v>
      </c>
      <c r="BW2453" s="3">
        <v>181.57441</v>
      </c>
      <c r="BX2453" s="3">
        <v>691.10285000000101</v>
      </c>
      <c r="BY2453" s="3">
        <v>631.38011000000097</v>
      </c>
      <c r="BZ2453" s="3">
        <v>59.722740000000002</v>
      </c>
      <c r="CA2453" s="3">
        <v>105.56328000000001</v>
      </c>
      <c r="CB2453" s="3">
        <v>157.93346</v>
      </c>
      <c r="CC2453" s="3">
        <v>644.93353000000002</v>
      </c>
      <c r="CD2453" s="3">
        <v>12.38401</v>
      </c>
      <c r="CE2453" s="3">
        <v>775.81205000000102</v>
      </c>
      <c r="CF2453" s="3">
        <v>2.97885</v>
      </c>
      <c r="CG2453" s="3">
        <v>167.47729000000001</v>
      </c>
      <c r="CH2453" s="3">
        <v>384.22113999999999</v>
      </c>
      <c r="CI2453" s="3">
        <v>248.18970999999999</v>
      </c>
      <c r="CJ2453" s="3">
        <v>765.68529000000103</v>
      </c>
      <c r="CK2453" s="3">
        <v>434.01419999999899</v>
      </c>
      <c r="CL2453" s="3">
        <v>157.26715999999999</v>
      </c>
      <c r="CM2453" s="3">
        <v>174.40393</v>
      </c>
      <c r="CN2453" s="3">
        <v>21.373480000000001</v>
      </c>
      <c r="CO2453" s="3">
        <v>122.45498000000001</v>
      </c>
      <c r="CP2453" s="3">
        <v>450.13334999999898</v>
      </c>
      <c r="CQ2453" s="3">
        <v>110.89406</v>
      </c>
      <c r="CR2453" s="3">
        <v>119.38460000000001</v>
      </c>
      <c r="CS2453" s="3">
        <v>565.22119999999995</v>
      </c>
      <c r="CT2453" s="3">
        <v>423.83909999999997</v>
      </c>
      <c r="CU2453" s="3">
        <v>308.40732000000003</v>
      </c>
      <c r="CV2453" s="3">
        <v>161.90397999999999</v>
      </c>
      <c r="CW2453" s="3">
        <v>426.71039000000002</v>
      </c>
      <c r="CX2453" s="3">
        <v>166.27717000000001</v>
      </c>
      <c r="CY2453" s="3">
        <v>170.07446999999999</v>
      </c>
      <c r="CZ2453" s="3">
        <v>437.73309999999998</v>
      </c>
      <c r="DA2453" s="3">
        <v>108.81458000000001</v>
      </c>
      <c r="DB2453" s="3">
        <v>86.244839999999897</v>
      </c>
      <c r="DC2453" s="3">
        <v>736.86661000000004</v>
      </c>
      <c r="DD2453" s="3">
        <v>629.72589000000096</v>
      </c>
      <c r="DE2453" s="3">
        <v>43.126469999999998</v>
      </c>
      <c r="DF2453" s="3">
        <v>64.014250000000004</v>
      </c>
      <c r="DG2453" s="3">
        <v>44.203940000000003</v>
      </c>
      <c r="DH2453" s="3">
        <v>777.56881000000101</v>
      </c>
      <c r="DI2453" s="3">
        <v>541.80017999999995</v>
      </c>
      <c r="DJ2453" s="3">
        <v>526.34175000000005</v>
      </c>
      <c r="DK2453" s="3">
        <v>0.40619</v>
      </c>
      <c r="DL2453" s="3">
        <v>191.18261000000001</v>
      </c>
      <c r="DM2453" s="3">
        <v>502.10442999999998</v>
      </c>
      <c r="DN2453" s="3">
        <v>58.08231</v>
      </c>
      <c r="DO2453" s="3">
        <v>51.497639999999997</v>
      </c>
      <c r="DP2453" s="3">
        <v>310.33179000000001</v>
      </c>
      <c r="DQ2453" s="3">
        <v>235.79452000000001</v>
      </c>
      <c r="DR2453" s="3">
        <v>300.32062999999999</v>
      </c>
      <c r="DS2453" s="3">
        <v>136.68404000000001</v>
      </c>
      <c r="DT2453" s="3">
        <v>269.73809</v>
      </c>
      <c r="DU2453" s="3">
        <v>205.45677000000001</v>
      </c>
      <c r="DV2453" s="21">
        <v>576.65011000000004</v>
      </c>
      <c r="DW2453" s="21">
        <v>251.50774000000001</v>
      </c>
      <c r="DX2453" s="21">
        <v>374.09154000000001</v>
      </c>
      <c r="DY2453" s="21">
        <v>48.949170000000002</v>
      </c>
      <c r="DZ2453" s="3">
        <v>570.64238</v>
      </c>
      <c r="EA2453" s="3">
        <v>48.651130000000002</v>
      </c>
      <c r="EB2453" s="3">
        <v>53.211069999999999</v>
      </c>
      <c r="EC2453" s="3">
        <v>64.78049</v>
      </c>
      <c r="ED2453" s="3">
        <v>28.06784</v>
      </c>
      <c r="EE2453" s="3">
        <v>150.07035999999999</v>
      </c>
      <c r="EF2453" s="3">
        <v>72.570430000000002</v>
      </c>
      <c r="EG2453" s="3">
        <v>19.858029999999999</v>
      </c>
      <c r="EH2453" s="3">
        <v>39.265790000000003</v>
      </c>
      <c r="EI2453" s="3">
        <v>23.51125</v>
      </c>
      <c r="EJ2453" s="21">
        <v>113.06459</v>
      </c>
      <c r="EK2453" s="3">
        <v>58.989379999999997</v>
      </c>
      <c r="EL2453" s="3">
        <v>285.34651000000002</v>
      </c>
      <c r="EM2453" s="3">
        <v>278.31583000000001</v>
      </c>
      <c r="EN2453" s="3">
        <v>250.46637999999999</v>
      </c>
      <c r="EO2453" s="3">
        <v>300.92878999999999</v>
      </c>
      <c r="EP2453" s="3">
        <v>75.36224</v>
      </c>
      <c r="EQ2453" s="3">
        <v>22.624230000000001</v>
      </c>
      <c r="ER2453" s="3">
        <v>124.63061</v>
      </c>
      <c r="ES2453" s="3">
        <v>394.68313000000001</v>
      </c>
      <c r="ET2453" s="3">
        <v>408.18385999999998</v>
      </c>
    </row>
    <row r="2454" spans="1:150" s="4" customFormat="1" x14ac:dyDescent="0.45">
      <c r="A2454" s="4" t="s">
        <v>168</v>
      </c>
      <c r="B2454" s="10"/>
      <c r="C2454" s="4">
        <v>0.17468812590267399</v>
      </c>
      <c r="D2454" s="4">
        <v>0.17254134029590901</v>
      </c>
      <c r="E2454" s="4">
        <v>0.19175619494999399</v>
      </c>
      <c r="F2454" s="4">
        <v>0.15836142037019099</v>
      </c>
      <c r="G2454" s="4">
        <v>0.23586236270906999</v>
      </c>
      <c r="H2454" s="4">
        <v>0.209727321347384</v>
      </c>
      <c r="I2454" s="4">
        <v>0.19263868895616101</v>
      </c>
      <c r="J2454" s="4">
        <v>0.165712088120923</v>
      </c>
      <c r="K2454" s="4">
        <v>0.14669965708862101</v>
      </c>
      <c r="L2454" s="4">
        <v>0.123031857855895</v>
      </c>
      <c r="M2454" s="4">
        <v>0.13333750897681401</v>
      </c>
      <c r="N2454" s="4">
        <v>0.12510725691484001</v>
      </c>
      <c r="O2454" s="4">
        <v>0.12772793009026301</v>
      </c>
      <c r="P2454" s="4">
        <v>0.22180643468099601</v>
      </c>
      <c r="Q2454" s="4">
        <v>0.179195618327852</v>
      </c>
      <c r="R2454" s="4">
        <v>0.13333750897681401</v>
      </c>
      <c r="S2454" s="4">
        <v>0.186745910506395</v>
      </c>
      <c r="T2454" s="4">
        <v>0.170380533578704</v>
      </c>
      <c r="U2454" s="4">
        <v>0.17866340867737701</v>
      </c>
      <c r="V2454" s="4">
        <v>0.16580154381911999</v>
      </c>
      <c r="W2454" s="4">
        <v>0.17734952311895699</v>
      </c>
      <c r="X2454" s="4">
        <v>0.17177591596881001</v>
      </c>
      <c r="Y2454" s="4">
        <v>0.205485276396731</v>
      </c>
      <c r="Z2454" s="4">
        <v>0.18216838411988101</v>
      </c>
      <c r="AA2454" s="4">
        <v>0.12024649629310299</v>
      </c>
      <c r="AB2454" s="4">
        <v>0.175927859761838</v>
      </c>
      <c r="AC2454" s="4">
        <v>0.206650702846082</v>
      </c>
      <c r="AD2454" s="4">
        <v>0.161637852184634</v>
      </c>
      <c r="AE2454" s="4">
        <v>0.176272235587453</v>
      </c>
      <c r="AF2454" s="4">
        <v>0.17733572222826299</v>
      </c>
      <c r="AG2454" s="4">
        <v>1.5077628245998001E-2</v>
      </c>
      <c r="AH2454" s="4">
        <v>0.12737540827353599</v>
      </c>
      <c r="AI2454" s="4">
        <v>0.17801515408776999</v>
      </c>
      <c r="AJ2454" s="4">
        <v>0.109421827702812</v>
      </c>
      <c r="AK2454" s="4">
        <v>7.6454765673345096E-2</v>
      </c>
      <c r="AL2454" s="4">
        <v>0.17573006571383901</v>
      </c>
      <c r="AM2454" s="4">
        <v>0.13163379828593599</v>
      </c>
      <c r="AN2454" s="4">
        <v>0.175747307971728</v>
      </c>
      <c r="AO2454" s="4">
        <v>0.170548200986572</v>
      </c>
      <c r="AP2454" s="4">
        <v>0.169030511592731</v>
      </c>
      <c r="AQ2454" s="4">
        <v>0.175659716661203</v>
      </c>
      <c r="AR2454" s="4">
        <v>0.17123730730664699</v>
      </c>
      <c r="AS2454" s="4">
        <v>0.144876643232388</v>
      </c>
      <c r="AT2454" s="4">
        <v>0.20637140057831199</v>
      </c>
      <c r="AU2454" s="4">
        <v>0.216381700774472</v>
      </c>
      <c r="AV2454" s="4">
        <v>0.21297876630169801</v>
      </c>
      <c r="AW2454" s="4">
        <v>0.19248754964571099</v>
      </c>
      <c r="AX2454" s="4">
        <v>0.19225877577777301</v>
      </c>
      <c r="AY2454" s="4">
        <v>0.16545906869990901</v>
      </c>
      <c r="AZ2454" s="4">
        <v>0.13915388997123199</v>
      </c>
      <c r="BA2454" s="4">
        <v>0.115674649218583</v>
      </c>
      <c r="BB2454" s="4">
        <v>0.17466650677616799</v>
      </c>
      <c r="BC2454" s="4">
        <v>0.18306859232059799</v>
      </c>
      <c r="BD2454" s="4">
        <v>0.188901037742847</v>
      </c>
      <c r="BE2454" s="4">
        <v>0.168144257386701</v>
      </c>
      <c r="BF2454" s="4">
        <v>0.14159140022642699</v>
      </c>
      <c r="BG2454" s="4">
        <v>0.19799113214512901</v>
      </c>
      <c r="BH2454" s="4">
        <v>0.18668416885270001</v>
      </c>
      <c r="BI2454" s="4">
        <v>0.117570421134663</v>
      </c>
      <c r="BJ2454" s="4">
        <v>0.101436792807218</v>
      </c>
      <c r="BK2454" s="4">
        <v>0.11773158655041401</v>
      </c>
      <c r="BL2454" s="4">
        <v>0.103754156613392</v>
      </c>
      <c r="BM2454" s="4">
        <v>9.4423756521078497E-2</v>
      </c>
      <c r="BN2454" s="4">
        <v>0.175641299397546</v>
      </c>
      <c r="BO2454" s="4">
        <v>0.158620127641033</v>
      </c>
      <c r="BP2454" s="4">
        <v>0.16120915888849199</v>
      </c>
      <c r="BQ2454" s="4">
        <v>0.193129252017221</v>
      </c>
      <c r="BR2454" s="4">
        <v>0.17609666265941701</v>
      </c>
      <c r="BS2454" s="4">
        <v>0.19443304618247401</v>
      </c>
      <c r="BT2454" s="4">
        <v>0.14564183137591899</v>
      </c>
      <c r="BU2454" s="4">
        <v>0.18081177004871399</v>
      </c>
      <c r="BV2454" s="4">
        <v>0.17166737084508599</v>
      </c>
      <c r="BW2454" s="4">
        <v>0.215951685370567</v>
      </c>
      <c r="BX2454" s="4">
        <v>0.171067992055706</v>
      </c>
      <c r="BY2454" s="4">
        <v>0.16692244005085499</v>
      </c>
      <c r="BZ2454" s="4">
        <v>0.23197361805687999</v>
      </c>
      <c r="CA2454" s="4">
        <v>0.205481994275102</v>
      </c>
      <c r="CB2454" s="4">
        <v>0.13898827902046501</v>
      </c>
      <c r="CC2454" s="4">
        <v>0.186413443023487</v>
      </c>
      <c r="CD2454" s="4">
        <v>0.244354968714736</v>
      </c>
      <c r="CE2454" s="4">
        <v>0.17340384297626801</v>
      </c>
      <c r="CF2454" s="4">
        <v>9.9010081987400897E-2</v>
      </c>
      <c r="CG2454" s="4">
        <v>0.20470560381490899</v>
      </c>
      <c r="CH2454" s="4">
        <v>0.18181217824250501</v>
      </c>
      <c r="CI2454" s="4">
        <v>0.15184512941143</v>
      </c>
      <c r="CJ2454" s="4">
        <v>0.171836229014564</v>
      </c>
      <c r="CK2454" s="4">
        <v>0.16371941192900299</v>
      </c>
      <c r="CL2454" s="4">
        <v>0.18716175468569199</v>
      </c>
      <c r="CM2454" s="4">
        <v>0.18079245372716701</v>
      </c>
      <c r="CN2454" s="4">
        <v>0.211823327475197</v>
      </c>
      <c r="CO2454" s="4">
        <v>0.23194944166196399</v>
      </c>
      <c r="CP2454" s="4">
        <v>0.17163154355117299</v>
      </c>
      <c r="CQ2454" s="4">
        <v>0.18812503075856299</v>
      </c>
      <c r="CR2454" s="4">
        <v>0.13948082582318899</v>
      </c>
      <c r="CS2454" s="4">
        <v>0.16441473326832101</v>
      </c>
      <c r="CT2454" s="4">
        <v>0.17003241963968299</v>
      </c>
      <c r="CU2454" s="4">
        <v>0.165760601880303</v>
      </c>
      <c r="CV2454" s="4">
        <v>0.170050166927077</v>
      </c>
      <c r="CW2454" s="4">
        <v>0.166435045975343</v>
      </c>
      <c r="CX2454" s="4">
        <v>0.156192109457025</v>
      </c>
      <c r="CY2454" s="4">
        <v>0.16147642521345701</v>
      </c>
      <c r="CZ2454" s="4">
        <v>0.18352842518750001</v>
      </c>
      <c r="DA2454" s="4">
        <v>0.17203790967164601</v>
      </c>
      <c r="DB2454" s="4">
        <v>0.16422736200305901</v>
      </c>
      <c r="DC2454" s="4">
        <v>0.17309937906657599</v>
      </c>
      <c r="DD2454" s="4">
        <v>0.16875572275647199</v>
      </c>
      <c r="DE2454" s="4">
        <v>0.18932976868444401</v>
      </c>
      <c r="DF2454" s="4">
        <v>0.21515092300709701</v>
      </c>
      <c r="DG2454" s="4">
        <v>0.22562460799942499</v>
      </c>
      <c r="DH2454" s="4">
        <v>0.172957016382112</v>
      </c>
      <c r="DI2454" s="4">
        <v>0.17039860882319499</v>
      </c>
      <c r="DJ2454" s="4">
        <v>0.16899083298895401</v>
      </c>
      <c r="DK2454" s="4">
        <v>8.0178837555886701E-2</v>
      </c>
      <c r="DL2454" s="4">
        <v>0.168818596077874</v>
      </c>
      <c r="DM2454" s="4">
        <v>0.17327367282268599</v>
      </c>
      <c r="DN2454" s="4">
        <v>0.23951684347169999</v>
      </c>
      <c r="DO2454" s="4">
        <v>0.15929885001684799</v>
      </c>
      <c r="DP2454" s="4">
        <v>0.17491007679811599</v>
      </c>
      <c r="DQ2454" s="4">
        <v>0.155456025785361</v>
      </c>
      <c r="DR2454" s="4">
        <v>0.16959581666637999</v>
      </c>
      <c r="DS2454" s="4">
        <v>0.170292976743635</v>
      </c>
      <c r="DT2454" s="4">
        <v>0.187530341193967</v>
      </c>
      <c r="DU2454" s="4">
        <v>0.16699636626417699</v>
      </c>
      <c r="DV2454" s="15">
        <v>0.17289110348963299</v>
      </c>
      <c r="DW2454" s="15">
        <v>0.18193188295092799</v>
      </c>
      <c r="DX2454" s="15">
        <v>0.17099984793422601</v>
      </c>
      <c r="DY2454" s="15">
        <v>0.20850485047158701</v>
      </c>
      <c r="DZ2454" s="4">
        <v>0.172897177601086</v>
      </c>
      <c r="EA2454" s="4">
        <v>0.19687330370172301</v>
      </c>
      <c r="EB2454" s="4">
        <v>0.19482472315198299</v>
      </c>
      <c r="EC2454" s="4">
        <v>0.192800322549702</v>
      </c>
      <c r="ED2454" s="4">
        <v>0.196239120283283</v>
      </c>
      <c r="EE2454" s="4">
        <v>0.176625527662643</v>
      </c>
      <c r="EF2454" s="4">
        <v>0.176711087436138</v>
      </c>
      <c r="EG2454" s="4">
        <v>0.17618123448224801</v>
      </c>
      <c r="EH2454" s="4">
        <v>0.170023957025875</v>
      </c>
      <c r="EI2454" s="4">
        <v>0.21665317302158099</v>
      </c>
      <c r="EJ2454" s="15">
        <v>0.174418099525844</v>
      </c>
      <c r="EK2454" s="4">
        <v>0.191928718766193</v>
      </c>
      <c r="EL2454" s="4">
        <v>0.15432603670438799</v>
      </c>
      <c r="EM2454" s="4">
        <v>0.160173587445853</v>
      </c>
      <c r="EN2454" s="4">
        <v>0.150241665715457</v>
      </c>
      <c r="EO2454" s="4">
        <v>0.16421398338576501</v>
      </c>
      <c r="EP2454" s="4">
        <v>0.165315496871274</v>
      </c>
      <c r="EQ2454" s="4">
        <v>0.14558693447766499</v>
      </c>
      <c r="ER2454" s="4">
        <v>0.25536903965011698</v>
      </c>
      <c r="ES2454" s="4">
        <v>0.16594378598342199</v>
      </c>
      <c r="ET2454" s="4">
        <v>0.184066635947396</v>
      </c>
    </row>
    <row r="2455" spans="1:150" s="2" customFormat="1" x14ac:dyDescent="0.45">
      <c r="A2455" s="2" t="s">
        <v>169</v>
      </c>
      <c r="B2455" s="7"/>
      <c r="C2455" s="2" t="s">
        <v>170</v>
      </c>
      <c r="D2455" s="2" t="s">
        <v>170</v>
      </c>
      <c r="E2455" s="2" t="s">
        <v>184</v>
      </c>
      <c r="F2455" s="2" t="s">
        <v>171</v>
      </c>
      <c r="G2455" s="2" t="s">
        <v>772</v>
      </c>
      <c r="H2455" s="2" t="s">
        <v>515</v>
      </c>
      <c r="I2455" s="2" t="s">
        <v>2315</v>
      </c>
      <c r="J2455" s="2" t="s">
        <v>468</v>
      </c>
      <c r="K2455" s="2" t="s">
        <v>170</v>
      </c>
      <c r="L2455" s="2" t="s">
        <v>171</v>
      </c>
      <c r="M2455" s="2" t="s">
        <v>171</v>
      </c>
      <c r="N2455" s="2" t="s">
        <v>171</v>
      </c>
      <c r="O2455" s="2" t="s">
        <v>191</v>
      </c>
      <c r="P2455" s="2" t="s">
        <v>178</v>
      </c>
      <c r="Q2455" s="2" t="s">
        <v>179</v>
      </c>
      <c r="R2455" s="2" t="s">
        <v>171</v>
      </c>
      <c r="S2455" s="2" t="s">
        <v>170</v>
      </c>
      <c r="T2455" s="2" t="s">
        <v>170</v>
      </c>
      <c r="U2455" s="2" t="s">
        <v>170</v>
      </c>
      <c r="V2455" s="2" t="s">
        <v>170</v>
      </c>
      <c r="W2455" s="2" t="s">
        <v>170</v>
      </c>
      <c r="X2455" s="2" t="s">
        <v>170</v>
      </c>
      <c r="Y2455" s="2" t="s">
        <v>257</v>
      </c>
      <c r="Z2455" s="2" t="s">
        <v>179</v>
      </c>
      <c r="AA2455" s="2" t="s">
        <v>171</v>
      </c>
      <c r="AB2455" s="2" t="s">
        <v>179</v>
      </c>
      <c r="AC2455" s="2" t="s">
        <v>184</v>
      </c>
      <c r="AD2455" s="2" t="s">
        <v>171</v>
      </c>
      <c r="AE2455" s="2" t="s">
        <v>170</v>
      </c>
      <c r="AF2455" s="2" t="s">
        <v>170</v>
      </c>
      <c r="AG2455" s="2" t="s">
        <v>170</v>
      </c>
      <c r="AH2455" s="2" t="s">
        <v>170</v>
      </c>
      <c r="AI2455" s="2" t="s">
        <v>196</v>
      </c>
      <c r="AJ2455" s="2" t="s">
        <v>170</v>
      </c>
      <c r="AK2455" s="2" t="s">
        <v>191</v>
      </c>
      <c r="AL2455" s="2" t="s">
        <v>242</v>
      </c>
      <c r="AM2455" s="2" t="s">
        <v>170</v>
      </c>
      <c r="AN2455" s="2" t="s">
        <v>170</v>
      </c>
      <c r="AO2455" s="2" t="s">
        <v>170</v>
      </c>
      <c r="AP2455" s="2" t="s">
        <v>170</v>
      </c>
      <c r="AQ2455" s="2" t="s">
        <v>170</v>
      </c>
      <c r="AR2455" s="2" t="s">
        <v>170</v>
      </c>
      <c r="AS2455" s="2" t="s">
        <v>170</v>
      </c>
      <c r="AT2455" s="2" t="s">
        <v>179</v>
      </c>
      <c r="AU2455" s="2" t="s">
        <v>273</v>
      </c>
      <c r="AV2455" s="2" t="s">
        <v>2347</v>
      </c>
      <c r="AW2455" s="2" t="s">
        <v>272</v>
      </c>
      <c r="AX2455" s="2" t="s">
        <v>273</v>
      </c>
      <c r="AY2455" s="2" t="s">
        <v>170</v>
      </c>
      <c r="AZ2455" s="2" t="s">
        <v>170</v>
      </c>
      <c r="BA2455" s="2" t="s">
        <v>171</v>
      </c>
      <c r="BB2455" s="2" t="s">
        <v>272</v>
      </c>
      <c r="BC2455" s="2" t="s">
        <v>272</v>
      </c>
      <c r="BD2455" s="2" t="s">
        <v>179</v>
      </c>
      <c r="BE2455" s="2" t="s">
        <v>170</v>
      </c>
      <c r="BF2455" s="2" t="s">
        <v>171</v>
      </c>
      <c r="BG2455" s="2" t="s">
        <v>193</v>
      </c>
      <c r="BH2455" s="2" t="s">
        <v>220</v>
      </c>
      <c r="BI2455" s="2" t="s">
        <v>171</v>
      </c>
      <c r="BJ2455" s="2" t="s">
        <v>171</v>
      </c>
      <c r="BK2455" s="2" t="s">
        <v>171</v>
      </c>
      <c r="BL2455" s="2" t="s">
        <v>171</v>
      </c>
      <c r="BM2455" s="2" t="s">
        <v>171</v>
      </c>
      <c r="BN2455" s="2" t="s">
        <v>658</v>
      </c>
      <c r="BO2455" s="2" t="s">
        <v>170</v>
      </c>
      <c r="BP2455" s="2" t="s">
        <v>170</v>
      </c>
      <c r="BQ2455" s="2" t="s">
        <v>170</v>
      </c>
      <c r="BR2455" s="2" t="s">
        <v>170</v>
      </c>
      <c r="BS2455" s="2" t="s">
        <v>170</v>
      </c>
      <c r="BT2455" s="2" t="s">
        <v>171</v>
      </c>
      <c r="BU2455" s="2" t="s">
        <v>197</v>
      </c>
      <c r="BV2455" s="2" t="s">
        <v>170</v>
      </c>
      <c r="BW2455" s="2" t="s">
        <v>260</v>
      </c>
      <c r="BX2455" s="2" t="s">
        <v>170</v>
      </c>
      <c r="BY2455" s="2" t="s">
        <v>191</v>
      </c>
      <c r="BZ2455" s="2" t="s">
        <v>236</v>
      </c>
      <c r="CA2455" s="2" t="s">
        <v>170</v>
      </c>
      <c r="CB2455" s="2" t="s">
        <v>171</v>
      </c>
      <c r="CC2455" s="2" t="s">
        <v>172</v>
      </c>
      <c r="CD2455" s="2" t="s">
        <v>170</v>
      </c>
      <c r="CE2455" s="2" t="s">
        <v>170</v>
      </c>
      <c r="CF2455" s="2" t="s">
        <v>170</v>
      </c>
      <c r="CG2455" s="2" t="s">
        <v>262</v>
      </c>
      <c r="CH2455" s="2" t="s">
        <v>261</v>
      </c>
      <c r="CI2455" s="2" t="s">
        <v>171</v>
      </c>
      <c r="CJ2455" s="2" t="s">
        <v>191</v>
      </c>
      <c r="CK2455" s="2" t="s">
        <v>191</v>
      </c>
      <c r="CL2455" s="2" t="s">
        <v>170</v>
      </c>
      <c r="CM2455" s="2" t="s">
        <v>170</v>
      </c>
      <c r="CN2455" s="2" t="s">
        <v>170</v>
      </c>
      <c r="CO2455" s="2" t="s">
        <v>192</v>
      </c>
      <c r="CP2455" s="2" t="s">
        <v>170</v>
      </c>
      <c r="CQ2455" s="2" t="s">
        <v>261</v>
      </c>
      <c r="CR2455" s="2" t="s">
        <v>171</v>
      </c>
      <c r="CS2455" s="2" t="s">
        <v>171</v>
      </c>
      <c r="CT2455" s="2" t="s">
        <v>170</v>
      </c>
      <c r="CU2455" s="2" t="s">
        <v>170</v>
      </c>
      <c r="CV2455" s="2" t="s">
        <v>170</v>
      </c>
      <c r="CW2455" s="2" t="s">
        <v>170</v>
      </c>
      <c r="CX2455" s="2" t="s">
        <v>170</v>
      </c>
      <c r="CY2455" s="2" t="s">
        <v>170</v>
      </c>
      <c r="CZ2455" s="2" t="s">
        <v>170</v>
      </c>
      <c r="DA2455" s="2" t="s">
        <v>170</v>
      </c>
      <c r="DB2455" s="2" t="s">
        <v>170</v>
      </c>
      <c r="DC2455" s="2" t="s">
        <v>170</v>
      </c>
      <c r="DD2455" s="2" t="s">
        <v>170</v>
      </c>
      <c r="DE2455" s="2" t="s">
        <v>170</v>
      </c>
      <c r="DF2455" s="2" t="s">
        <v>170</v>
      </c>
      <c r="DG2455" s="2" t="s">
        <v>170</v>
      </c>
      <c r="DH2455" s="2" t="s">
        <v>170</v>
      </c>
      <c r="DI2455" s="2" t="s">
        <v>170</v>
      </c>
      <c r="DJ2455" s="2" t="s">
        <v>170</v>
      </c>
      <c r="DK2455" s="2" t="s">
        <v>170</v>
      </c>
      <c r="DL2455" s="2" t="s">
        <v>170</v>
      </c>
      <c r="DM2455" s="2" t="s">
        <v>170</v>
      </c>
      <c r="DN2455" s="2" t="s">
        <v>392</v>
      </c>
      <c r="DO2455" s="2" t="s">
        <v>170</v>
      </c>
      <c r="DP2455" s="2" t="s">
        <v>170</v>
      </c>
      <c r="DQ2455" s="2" t="s">
        <v>191</v>
      </c>
      <c r="DR2455" s="2" t="s">
        <v>170</v>
      </c>
      <c r="DS2455" s="2" t="s">
        <v>170</v>
      </c>
      <c r="DT2455" s="2" t="s">
        <v>170</v>
      </c>
      <c r="DU2455" s="2" t="s">
        <v>170</v>
      </c>
      <c r="DV2455" s="19" t="s">
        <v>170</v>
      </c>
      <c r="DW2455" s="19" t="s">
        <v>170</v>
      </c>
      <c r="DX2455" s="19" t="s">
        <v>170</v>
      </c>
      <c r="DY2455" s="19" t="s">
        <v>170</v>
      </c>
      <c r="DZ2455" s="2" t="s">
        <v>170</v>
      </c>
      <c r="EA2455" s="2" t="s">
        <v>170</v>
      </c>
      <c r="EB2455" s="2" t="s">
        <v>170</v>
      </c>
      <c r="EC2455" s="2" t="s">
        <v>170</v>
      </c>
      <c r="ED2455" s="2" t="s">
        <v>170</v>
      </c>
      <c r="EE2455" s="2" t="s">
        <v>170</v>
      </c>
      <c r="EF2455" s="2" t="s">
        <v>170</v>
      </c>
      <c r="EG2455" s="2" t="s">
        <v>170</v>
      </c>
      <c r="EH2455" s="2" t="s">
        <v>170</v>
      </c>
      <c r="EI2455" s="2" t="s">
        <v>170</v>
      </c>
      <c r="EJ2455" s="19" t="s">
        <v>170</v>
      </c>
      <c r="EK2455" s="2" t="s">
        <v>170</v>
      </c>
      <c r="EL2455" s="2" t="s">
        <v>171</v>
      </c>
      <c r="EM2455" s="2" t="s">
        <v>170</v>
      </c>
      <c r="EN2455" s="2" t="s">
        <v>171</v>
      </c>
      <c r="EO2455" s="2" t="s">
        <v>170</v>
      </c>
      <c r="EP2455" s="2" t="s">
        <v>170</v>
      </c>
      <c r="EQ2455" s="2" t="s">
        <v>170</v>
      </c>
      <c r="ER2455" s="2" t="s">
        <v>409</v>
      </c>
      <c r="ES2455" s="2" t="s">
        <v>170</v>
      </c>
      <c r="ET2455" s="2" t="s">
        <v>170</v>
      </c>
    </row>
    <row r="2456" spans="1:150" s="3" customFormat="1" x14ac:dyDescent="0.45">
      <c r="A2456" s="3" t="s">
        <v>166</v>
      </c>
      <c r="B2456" s="9" t="s">
        <v>2318</v>
      </c>
      <c r="C2456" s="3">
        <v>738.85343</v>
      </c>
      <c r="D2456" s="3">
        <v>730</v>
      </c>
      <c r="E2456" s="3">
        <v>341.41086000000001</v>
      </c>
      <c r="F2456" s="3">
        <v>397.44256999999999</v>
      </c>
      <c r="G2456" s="3">
        <v>125.70499</v>
      </c>
      <c r="H2456" s="3">
        <v>124.33626</v>
      </c>
      <c r="I2456" s="3">
        <v>124.55483</v>
      </c>
      <c r="J2456" s="3">
        <v>141.78217000000001</v>
      </c>
      <c r="K2456" s="3">
        <v>108.88033</v>
      </c>
      <c r="L2456" s="3">
        <v>66.052490000000006</v>
      </c>
      <c r="M2456" s="3">
        <v>222.47517999999999</v>
      </c>
      <c r="N2456" s="3">
        <v>113.59484999999999</v>
      </c>
      <c r="O2456" s="3">
        <v>47.542360000000002</v>
      </c>
      <c r="P2456" s="3">
        <v>250.04124999999999</v>
      </c>
      <c r="Q2456" s="3">
        <v>266.33699999999999</v>
      </c>
      <c r="R2456" s="3">
        <v>222.47517999999999</v>
      </c>
      <c r="S2456" s="3">
        <v>177.93087</v>
      </c>
      <c r="T2456" s="3">
        <v>238.35879</v>
      </c>
      <c r="U2456" s="3">
        <v>148.16981000000001</v>
      </c>
      <c r="V2456" s="3">
        <v>174.39395999999999</v>
      </c>
      <c r="W2456" s="3">
        <v>416.28966000000003</v>
      </c>
      <c r="X2456" s="3">
        <v>322.56376999999998</v>
      </c>
      <c r="Y2456" s="3">
        <v>300.73437000000001</v>
      </c>
      <c r="Z2456" s="3">
        <v>141.08453</v>
      </c>
      <c r="AA2456" s="3">
        <v>127.10714</v>
      </c>
      <c r="AB2456" s="3">
        <v>169.92739</v>
      </c>
      <c r="AC2456" s="3">
        <v>214.06065000000001</v>
      </c>
      <c r="AD2456" s="3">
        <v>524.79277999999999</v>
      </c>
      <c r="AE2456" s="3">
        <v>729.92332000000101</v>
      </c>
      <c r="AF2456" s="3">
        <v>726.69308000000001</v>
      </c>
      <c r="AG2456" s="3">
        <v>3.2302399999999998</v>
      </c>
      <c r="AH2456" s="3">
        <v>8.9301100000000009</v>
      </c>
      <c r="AI2456" s="3">
        <v>722.88081999999997</v>
      </c>
      <c r="AJ2456" s="3">
        <v>7.0425000000000004</v>
      </c>
      <c r="AK2456" s="3">
        <v>4.7614000000000001</v>
      </c>
      <c r="AL2456" s="3">
        <v>734.09203000000105</v>
      </c>
      <c r="AM2456" s="3">
        <v>17.795459999999999</v>
      </c>
      <c r="AN2456" s="3">
        <v>721.05797000000098</v>
      </c>
      <c r="AO2456" s="3">
        <v>52.300910000000002</v>
      </c>
      <c r="AP2456" s="3">
        <v>493.32547</v>
      </c>
      <c r="AQ2456" s="3">
        <v>626.95191999999997</v>
      </c>
      <c r="AR2456" s="3">
        <v>54.763200000000097</v>
      </c>
      <c r="AS2456" s="3">
        <v>36.69265</v>
      </c>
      <c r="AT2456" s="3">
        <v>20.44566</v>
      </c>
      <c r="AU2456" s="3">
        <v>17.971550000000001</v>
      </c>
      <c r="AV2456" s="3">
        <v>102.15145</v>
      </c>
      <c r="AW2456" s="3">
        <v>53.608739999999997</v>
      </c>
      <c r="AX2456" s="3">
        <v>63.306730000000002</v>
      </c>
      <c r="AY2456" s="3">
        <v>53.908839999999998</v>
      </c>
      <c r="AZ2456" s="3">
        <v>92.935419999999993</v>
      </c>
      <c r="BA2456" s="3">
        <v>49.558</v>
      </c>
      <c r="BB2456" s="3">
        <v>107.66898999999999</v>
      </c>
      <c r="BC2456" s="3">
        <v>85.842200000000005</v>
      </c>
      <c r="BD2456" s="3">
        <v>271.64717999999999</v>
      </c>
      <c r="BE2456" s="3">
        <v>227.36403999999999</v>
      </c>
      <c r="BF2456" s="3">
        <v>135.02932999999999</v>
      </c>
      <c r="BG2456" s="3">
        <v>104.81288000000001</v>
      </c>
      <c r="BH2456" s="3">
        <v>620.94595000000004</v>
      </c>
      <c r="BI2456" s="3">
        <v>117.90748000000001</v>
      </c>
      <c r="BJ2456" s="3">
        <v>38.846020000000003</v>
      </c>
      <c r="BK2456" s="3">
        <v>80.866079999999997</v>
      </c>
      <c r="BL2456" s="3">
        <v>16.728909999999999</v>
      </c>
      <c r="BM2456" s="3">
        <v>10.65461</v>
      </c>
      <c r="BN2456" s="3">
        <v>9.6578800000000005</v>
      </c>
      <c r="BO2456" s="3">
        <v>46.185310000000001</v>
      </c>
      <c r="BP2456" s="3">
        <v>69.794420000000002</v>
      </c>
      <c r="BQ2456" s="3">
        <v>167.05481</v>
      </c>
      <c r="BR2456" s="3">
        <v>197.25372999999999</v>
      </c>
      <c r="BS2456" s="3">
        <v>99.628240000000005</v>
      </c>
      <c r="BT2456" s="3">
        <v>192.17868999999999</v>
      </c>
      <c r="BU2456" s="3">
        <v>230.02302</v>
      </c>
      <c r="BV2456" s="3">
        <v>144.34842</v>
      </c>
      <c r="BW2456" s="3">
        <v>151.66803999999999</v>
      </c>
      <c r="BX2456" s="3">
        <v>658.59942000000001</v>
      </c>
      <c r="BY2456" s="3">
        <v>612.54091000000005</v>
      </c>
      <c r="BZ2456" s="3">
        <v>46.058509999999998</v>
      </c>
      <c r="CA2456" s="3">
        <v>73.620040000000003</v>
      </c>
      <c r="CB2456" s="3">
        <v>166.36360999999999</v>
      </c>
      <c r="CC2456" s="3">
        <v>572.48982000000001</v>
      </c>
      <c r="CD2456" s="3">
        <v>4.6568199999999997</v>
      </c>
      <c r="CE2456" s="3">
        <v>717.92768000000001</v>
      </c>
      <c r="CF2456" s="3">
        <v>6.2002600000000001</v>
      </c>
      <c r="CG2456" s="3">
        <v>109.53878</v>
      </c>
      <c r="CH2456" s="3">
        <v>341.77368999999999</v>
      </c>
      <c r="CI2456" s="3">
        <v>281.34070000000003</v>
      </c>
      <c r="CJ2456" s="3">
        <v>719.65792999999996</v>
      </c>
      <c r="CK2456" s="3">
        <v>405.38522999999998</v>
      </c>
      <c r="CL2456" s="3">
        <v>154.33266</v>
      </c>
      <c r="CM2456" s="3">
        <v>159.94004000000001</v>
      </c>
      <c r="CN2456" s="3">
        <v>15.93416</v>
      </c>
      <c r="CO2456" s="3">
        <v>61.64105</v>
      </c>
      <c r="CP2456" s="3">
        <v>452.81421</v>
      </c>
      <c r="CQ2456" s="3">
        <v>82.075809999999905</v>
      </c>
      <c r="CR2456" s="3">
        <v>142.32236</v>
      </c>
      <c r="CS2456" s="3">
        <v>573.32087999999999</v>
      </c>
      <c r="CT2456" s="3">
        <v>465.70186000000001</v>
      </c>
      <c r="CU2456" s="3">
        <v>332.82823999999999</v>
      </c>
      <c r="CV2456" s="3">
        <v>173.98535000000001</v>
      </c>
      <c r="CW2456" s="3">
        <v>395.7473</v>
      </c>
      <c r="CX2456" s="3">
        <v>195.68996999999999</v>
      </c>
      <c r="CY2456" s="3">
        <v>115.24876</v>
      </c>
      <c r="CZ2456" s="3">
        <v>428.07303000000002</v>
      </c>
      <c r="DA2456" s="3">
        <v>110.39479</v>
      </c>
      <c r="DB2456" s="3">
        <v>85.136849999999995</v>
      </c>
      <c r="DC2456" s="3">
        <v>712.34474</v>
      </c>
      <c r="DD2456" s="3">
        <v>639.49794999999995</v>
      </c>
      <c r="DE2456" s="3">
        <v>27.23884</v>
      </c>
      <c r="DF2456" s="3">
        <v>45.607950000000002</v>
      </c>
      <c r="DG2456" s="3">
        <v>14.50422</v>
      </c>
      <c r="DH2456" s="3">
        <v>727.80227000000104</v>
      </c>
      <c r="DI2456" s="3">
        <v>575.08551</v>
      </c>
      <c r="DJ2456" s="3">
        <v>567.14108999999996</v>
      </c>
      <c r="DK2456" s="3">
        <v>0</v>
      </c>
      <c r="DL2456" s="3">
        <v>128.06914</v>
      </c>
      <c r="DM2456" s="3">
        <v>511.599369999999</v>
      </c>
      <c r="DN2456" s="3">
        <v>41.164490000000001</v>
      </c>
      <c r="DO2456" s="3">
        <v>58.020429999999998</v>
      </c>
      <c r="DP2456" s="3">
        <v>350.79955000000001</v>
      </c>
      <c r="DQ2456" s="3">
        <v>305.68157000000002</v>
      </c>
      <c r="DR2456" s="3">
        <v>340.85180000000003</v>
      </c>
      <c r="DS2456" s="3">
        <v>168.44944000000001</v>
      </c>
      <c r="DT2456" s="3">
        <v>221.7081</v>
      </c>
      <c r="DU2456" s="3">
        <v>233.93838</v>
      </c>
      <c r="DV2456" s="21">
        <v>581.81080999999995</v>
      </c>
      <c r="DW2456" s="21">
        <v>224.76743999999999</v>
      </c>
      <c r="DX2456" s="21">
        <v>389.00959999999998</v>
      </c>
      <c r="DY2456" s="21">
        <v>31.966229999999999</v>
      </c>
      <c r="DZ2456" s="3">
        <v>578.12824000000001</v>
      </c>
      <c r="EA2456" s="3">
        <v>25.199549999999999</v>
      </c>
      <c r="EB2456" s="3">
        <v>42.836039999999997</v>
      </c>
      <c r="EC2456" s="3">
        <v>43.623950000000001</v>
      </c>
      <c r="ED2456" s="3">
        <v>22.220800000000001</v>
      </c>
      <c r="EE2456" s="3">
        <v>149.00745000000001</v>
      </c>
      <c r="EF2456" s="3">
        <v>67.139560000000003</v>
      </c>
      <c r="EG2456" s="3">
        <v>9.9559700000000007</v>
      </c>
      <c r="EH2456" s="3">
        <v>35.057229999999997</v>
      </c>
      <c r="EI2456" s="3">
        <v>13.85324</v>
      </c>
      <c r="EJ2456" s="21">
        <v>123.52524</v>
      </c>
      <c r="EK2456" s="3">
        <v>49.161529999999999</v>
      </c>
      <c r="EL2456" s="3">
        <v>256.30408999999997</v>
      </c>
      <c r="EM2456" s="3">
        <v>300.80473000000001</v>
      </c>
      <c r="EN2456" s="3">
        <v>251.19442000000001</v>
      </c>
      <c r="EO2456" s="3">
        <v>305.27879000000001</v>
      </c>
      <c r="EP2456" s="3">
        <v>65.638580000000005</v>
      </c>
      <c r="EQ2456" s="3">
        <v>36.186729999999997</v>
      </c>
      <c r="ER2456" s="3">
        <v>84.156829999999999</v>
      </c>
      <c r="ES2456" s="3">
        <v>248.38283000000001</v>
      </c>
      <c r="ET2456" s="3">
        <v>490.47059999999999</v>
      </c>
    </row>
    <row r="2457" spans="1:150" s="4" customFormat="1" x14ac:dyDescent="0.45">
      <c r="A2457" s="4" t="s">
        <v>168</v>
      </c>
      <c r="B2457" s="10"/>
      <c r="C2457" s="4">
        <v>0.16076002950807899</v>
      </c>
      <c r="D2457" s="4">
        <v>0.158833768494343</v>
      </c>
      <c r="E2457" s="4">
        <v>0.15194173153190599</v>
      </c>
      <c r="F2457" s="4">
        <v>0.16919529854499099</v>
      </c>
      <c r="G2457" s="4">
        <v>0.20290015944220399</v>
      </c>
      <c r="H2457" s="4">
        <v>0.17246588512053301</v>
      </c>
      <c r="I2457" s="4">
        <v>0.15962770393301601</v>
      </c>
      <c r="J2457" s="4">
        <v>0.182252898776814</v>
      </c>
      <c r="K2457" s="4">
        <v>0.168297538759518</v>
      </c>
      <c r="L2457" s="4">
        <v>0.112687641734981</v>
      </c>
      <c r="M2457" s="4">
        <v>0.13107567983416399</v>
      </c>
      <c r="N2457" s="4">
        <v>0.108149330073067</v>
      </c>
      <c r="O2457" s="4">
        <v>0.10241865790049</v>
      </c>
      <c r="P2457" s="4">
        <v>0.18653202121996201</v>
      </c>
      <c r="Q2457" s="4">
        <v>0.17092330318542201</v>
      </c>
      <c r="R2457" s="4">
        <v>0.13107567983416399</v>
      </c>
      <c r="S2457" s="4">
        <v>0.173996679792287</v>
      </c>
      <c r="T2457" s="4">
        <v>0.17287401971044999</v>
      </c>
      <c r="U2457" s="4">
        <v>0.14535093643959399</v>
      </c>
      <c r="V2457" s="4">
        <v>0.14839547873009801</v>
      </c>
      <c r="W2457" s="4">
        <v>0.173352090359366</v>
      </c>
      <c r="X2457" s="4">
        <v>0.14698128033279001</v>
      </c>
      <c r="Y2457" s="4">
        <v>0.16772962580227599</v>
      </c>
      <c r="Z2457" s="4">
        <v>0.203111344761958</v>
      </c>
      <c r="AA2457" s="4">
        <v>0.112291014396472</v>
      </c>
      <c r="AB2457" s="4">
        <v>0.17402207727157601</v>
      </c>
      <c r="AC2457" s="4">
        <v>0.16064733308975801</v>
      </c>
      <c r="AD2457" s="4">
        <v>0.160806043291911</v>
      </c>
      <c r="AE2457" s="4">
        <v>0.164876166594879</v>
      </c>
      <c r="AF2457" s="4">
        <v>0.16522947712118899</v>
      </c>
      <c r="AG2457" s="4">
        <v>0.111324246549377</v>
      </c>
      <c r="AH2457" s="4">
        <v>5.4639055662745198E-2</v>
      </c>
      <c r="AI2457" s="4">
        <v>0.16754256002771201</v>
      </c>
      <c r="AJ2457" s="4">
        <v>6.2605470326873899E-2</v>
      </c>
      <c r="AK2457" s="4">
        <v>9.8708153363123594E-2</v>
      </c>
      <c r="AL2457" s="4">
        <v>0.16141820021466999</v>
      </c>
      <c r="AM2457" s="4">
        <v>0.16126123962691999</v>
      </c>
      <c r="AN2457" s="4">
        <v>0.16074769920819801</v>
      </c>
      <c r="AO2457" s="4">
        <v>0.120757218165984</v>
      </c>
      <c r="AP2457" s="4">
        <v>0.18986954888104299</v>
      </c>
      <c r="AQ2457" s="4">
        <v>0.162395805614761</v>
      </c>
      <c r="AR2457" s="4">
        <v>0.14894254254323999</v>
      </c>
      <c r="AS2457" s="4">
        <v>0.15967202279963999</v>
      </c>
      <c r="AT2457" s="4">
        <v>0.14828500814797901</v>
      </c>
      <c r="AU2457" s="4">
        <v>9.7756403892882301E-2</v>
      </c>
      <c r="AV2457" s="4">
        <v>0.202056008893265</v>
      </c>
      <c r="AW2457" s="4">
        <v>0.14580258991303099</v>
      </c>
      <c r="AX2457" s="4">
        <v>0.15304779568603899</v>
      </c>
      <c r="AY2457" s="4">
        <v>0.167564502454044</v>
      </c>
      <c r="AZ2457" s="4">
        <v>0.22467715995041301</v>
      </c>
      <c r="BA2457" s="4">
        <v>0.119809475904982</v>
      </c>
      <c r="BB2457" s="4">
        <v>0.167333286335971</v>
      </c>
      <c r="BC2457" s="4">
        <v>0.143673727068589</v>
      </c>
      <c r="BD2457" s="4">
        <v>0.157262306280959</v>
      </c>
      <c r="BE2457" s="4">
        <v>0.17713562372886099</v>
      </c>
      <c r="BF2457" s="4">
        <v>0.14345094935348901</v>
      </c>
      <c r="BG2457" s="4">
        <v>0.162803620953755</v>
      </c>
      <c r="BH2457" s="4">
        <v>0.16348099726433499</v>
      </c>
      <c r="BI2457" s="4">
        <v>0.14780447127671301</v>
      </c>
      <c r="BJ2457" s="4">
        <v>0.13913558187053501</v>
      </c>
      <c r="BK2457" s="4">
        <v>0.14109576686422601</v>
      </c>
      <c r="BL2457" s="4">
        <v>0.15874804256508801</v>
      </c>
      <c r="BM2457" s="4">
        <v>0.15565286752148599</v>
      </c>
      <c r="BN2457" s="4">
        <v>0.19024427526628199</v>
      </c>
      <c r="BO2457" s="4">
        <v>0.14459222448752501</v>
      </c>
      <c r="BP2457" s="4">
        <v>0.11761299134964801</v>
      </c>
      <c r="BQ2457" s="4">
        <v>0.202958336617163</v>
      </c>
      <c r="BR2457" s="4">
        <v>0.22884914665536199</v>
      </c>
      <c r="BS2457" s="4">
        <v>0.18219625657709401</v>
      </c>
      <c r="BT2457" s="4">
        <v>0.13282009835983399</v>
      </c>
      <c r="BU2457" s="4">
        <v>0.20162286481607999</v>
      </c>
      <c r="BV2457" s="4">
        <v>0.13908375226730199</v>
      </c>
      <c r="BW2457" s="4">
        <v>0.180383176543713</v>
      </c>
      <c r="BX2457" s="4">
        <v>0.16302245078059299</v>
      </c>
      <c r="BY2457" s="4">
        <v>0.16194178706099999</v>
      </c>
      <c r="BZ2457" s="4">
        <v>0.178899347334181</v>
      </c>
      <c r="CA2457" s="4">
        <v>0.143303548713272</v>
      </c>
      <c r="CB2457" s="4">
        <v>0.14640717581652299</v>
      </c>
      <c r="CC2457" s="4">
        <v>0.16547410466020601</v>
      </c>
      <c r="CD2457" s="4">
        <v>9.18859969759519E-2</v>
      </c>
      <c r="CE2457" s="4">
        <v>0.160465951374481</v>
      </c>
      <c r="CF2457" s="4">
        <v>0.206082297176159</v>
      </c>
      <c r="CG2457" s="4">
        <v>0.13388801610683199</v>
      </c>
      <c r="CH2457" s="4">
        <v>0.161726184678122</v>
      </c>
      <c r="CI2457" s="4">
        <v>0.17212726103834999</v>
      </c>
      <c r="CJ2457" s="4">
        <v>0.161506700581419</v>
      </c>
      <c r="CK2457" s="4">
        <v>0.15291995391004201</v>
      </c>
      <c r="CL2457" s="4">
        <v>0.18366944154717499</v>
      </c>
      <c r="CM2457" s="4">
        <v>0.16579874249864199</v>
      </c>
      <c r="CN2457" s="4">
        <v>0.15791657660437999</v>
      </c>
      <c r="CO2457" s="4">
        <v>0.116758070034859</v>
      </c>
      <c r="CP2457" s="4">
        <v>0.17265372984295699</v>
      </c>
      <c r="CQ2457" s="4">
        <v>0.13923662169807799</v>
      </c>
      <c r="CR2457" s="4">
        <v>0.166279740484998</v>
      </c>
      <c r="CS2457" s="4">
        <v>0.16677081390853499</v>
      </c>
      <c r="CT2457" s="4">
        <v>0.18682659076640401</v>
      </c>
      <c r="CU2457" s="4">
        <v>0.17888618657028599</v>
      </c>
      <c r="CV2457" s="4">
        <v>0.182739410176117</v>
      </c>
      <c r="CW2457" s="4">
        <v>0.15435813519825001</v>
      </c>
      <c r="CX2457" s="4">
        <v>0.18382096119318</v>
      </c>
      <c r="CY2457" s="4">
        <v>0.109422406402817</v>
      </c>
      <c r="CZ2457" s="4">
        <v>0.17947824613021399</v>
      </c>
      <c r="DA2457" s="4">
        <v>0.174536251578054</v>
      </c>
      <c r="DB2457" s="4">
        <v>0.16211752824574999</v>
      </c>
      <c r="DC2457" s="4">
        <v>0.167338878573072</v>
      </c>
      <c r="DD2457" s="4">
        <v>0.17137446699790601</v>
      </c>
      <c r="DE2457" s="4">
        <v>0.119581391113917</v>
      </c>
      <c r="DF2457" s="4">
        <v>0.153287627972858</v>
      </c>
      <c r="DG2457" s="4">
        <v>7.4032064830361802E-2</v>
      </c>
      <c r="DH2457" s="4">
        <v>0.16188729218103301</v>
      </c>
      <c r="DI2457" s="4">
        <v>0.18086699575917001</v>
      </c>
      <c r="DJ2457" s="4">
        <v>0.18209014432422199</v>
      </c>
      <c r="DK2457" s="4">
        <v>0</v>
      </c>
      <c r="DL2457" s="4">
        <v>0.11308796556183</v>
      </c>
      <c r="DM2457" s="4">
        <v>0.17655032809344501</v>
      </c>
      <c r="DN2457" s="4">
        <v>0.169752007244932</v>
      </c>
      <c r="DO2457" s="4">
        <v>0.179475948344099</v>
      </c>
      <c r="DP2457" s="4">
        <v>0.197718629571416</v>
      </c>
      <c r="DQ2457" s="4">
        <v>0.201531579393913</v>
      </c>
      <c r="DR2457" s="4">
        <v>0.19248441035571101</v>
      </c>
      <c r="DS2457" s="4">
        <v>0.20986910079917501</v>
      </c>
      <c r="DT2457" s="4">
        <v>0.15413839268479301</v>
      </c>
      <c r="DU2457" s="4">
        <v>0.19014637186074901</v>
      </c>
      <c r="DV2457" s="15">
        <v>0.17443838337791501</v>
      </c>
      <c r="DW2457" s="15">
        <v>0.162588887265497</v>
      </c>
      <c r="DX2457" s="15">
        <v>0.177818997042687</v>
      </c>
      <c r="DY2457" s="15">
        <v>0.13616398411434499</v>
      </c>
      <c r="DZ2457" s="4">
        <v>0.175165295272116</v>
      </c>
      <c r="EA2457" s="4">
        <v>0.101973349032114</v>
      </c>
      <c r="EB2457" s="4">
        <v>0.156838034527915</v>
      </c>
      <c r="EC2457" s="4">
        <v>0.129834023035208</v>
      </c>
      <c r="ED2457" s="4">
        <v>0.15535895330708599</v>
      </c>
      <c r="EE2457" s="4">
        <v>0.17537453419792501</v>
      </c>
      <c r="EF2457" s="4">
        <v>0.163486762550309</v>
      </c>
      <c r="EG2457" s="4">
        <v>8.8329763076610501E-2</v>
      </c>
      <c r="EH2457" s="4">
        <v>0.15180056142933099</v>
      </c>
      <c r="EI2457" s="4">
        <v>0.127655841464383</v>
      </c>
      <c r="EJ2457" s="15">
        <v>0.190555129632308</v>
      </c>
      <c r="EK2457" s="4">
        <v>0.15995268072805299</v>
      </c>
      <c r="EL2457" s="4">
        <v>0.13861881261777001</v>
      </c>
      <c r="EM2457" s="4">
        <v>0.17311617785011099</v>
      </c>
      <c r="EN2457" s="4">
        <v>0.150678378787717</v>
      </c>
      <c r="EO2457" s="4">
        <v>0.16658773708253799</v>
      </c>
      <c r="EP2457" s="4">
        <v>0.14398556182280201</v>
      </c>
      <c r="EQ2457" s="4">
        <v>0.23286163062658799</v>
      </c>
      <c r="ER2457" s="4">
        <v>0.172437965738097</v>
      </c>
      <c r="ES2457" s="4">
        <v>0.10443209767662701</v>
      </c>
      <c r="ET2457" s="4">
        <v>0.221173060035007</v>
      </c>
    </row>
    <row r="2458" spans="1:150" s="2" customFormat="1" x14ac:dyDescent="0.45">
      <c r="A2458" s="2" t="s">
        <v>169</v>
      </c>
      <c r="B2458" s="7"/>
      <c r="C2458" s="2" t="s">
        <v>170</v>
      </c>
      <c r="D2458" s="2" t="s">
        <v>170</v>
      </c>
      <c r="E2458" s="2" t="s">
        <v>170</v>
      </c>
      <c r="F2458" s="2" t="s">
        <v>170</v>
      </c>
      <c r="G2458" s="2" t="s">
        <v>731</v>
      </c>
      <c r="H2458" s="2" t="s">
        <v>176</v>
      </c>
      <c r="I2458" s="2" t="s">
        <v>819</v>
      </c>
      <c r="J2458" s="2" t="s">
        <v>173</v>
      </c>
      <c r="K2458" s="2" t="s">
        <v>458</v>
      </c>
      <c r="L2458" s="2" t="s">
        <v>171</v>
      </c>
      <c r="M2458" s="2" t="s">
        <v>171</v>
      </c>
      <c r="N2458" s="2" t="s">
        <v>171</v>
      </c>
      <c r="O2458" s="2" t="s">
        <v>171</v>
      </c>
      <c r="P2458" s="2" t="s">
        <v>257</v>
      </c>
      <c r="Q2458" s="2" t="s">
        <v>179</v>
      </c>
      <c r="R2458" s="2" t="s">
        <v>171</v>
      </c>
      <c r="S2458" s="2" t="s">
        <v>170</v>
      </c>
      <c r="T2458" s="2" t="s">
        <v>170</v>
      </c>
      <c r="U2458" s="2" t="s">
        <v>170</v>
      </c>
      <c r="V2458" s="2" t="s">
        <v>170</v>
      </c>
      <c r="W2458" s="2" t="s">
        <v>252</v>
      </c>
      <c r="X2458" s="2" t="s">
        <v>191</v>
      </c>
      <c r="Y2458" s="2" t="s">
        <v>179</v>
      </c>
      <c r="Z2458" s="2" t="s">
        <v>257</v>
      </c>
      <c r="AA2458" s="2" t="s">
        <v>171</v>
      </c>
      <c r="AB2458" s="2" t="s">
        <v>179</v>
      </c>
      <c r="AC2458" s="2" t="s">
        <v>170</v>
      </c>
      <c r="AD2458" s="2" t="s">
        <v>170</v>
      </c>
      <c r="AE2458" s="2" t="s">
        <v>243</v>
      </c>
      <c r="AF2458" s="2" t="s">
        <v>243</v>
      </c>
      <c r="AG2458" s="2" t="s">
        <v>170</v>
      </c>
      <c r="AH2458" s="2" t="s">
        <v>171</v>
      </c>
      <c r="AI2458" s="2" t="s">
        <v>243</v>
      </c>
      <c r="AJ2458" s="2" t="s">
        <v>191</v>
      </c>
      <c r="AK2458" s="2" t="s">
        <v>170</v>
      </c>
      <c r="AL2458" s="2" t="s">
        <v>170</v>
      </c>
      <c r="AM2458" s="2" t="s">
        <v>170</v>
      </c>
      <c r="AN2458" s="2" t="s">
        <v>170</v>
      </c>
      <c r="AO2458" s="2" t="s">
        <v>191</v>
      </c>
      <c r="AP2458" s="2" t="s">
        <v>172</v>
      </c>
      <c r="AQ2458" s="2" t="s">
        <v>170</v>
      </c>
      <c r="AR2458" s="2" t="s">
        <v>170</v>
      </c>
      <c r="AS2458" s="2" t="s">
        <v>170</v>
      </c>
      <c r="AT2458" s="2" t="s">
        <v>170</v>
      </c>
      <c r="AU2458" s="2" t="s">
        <v>191</v>
      </c>
      <c r="AV2458" s="2" t="s">
        <v>2348</v>
      </c>
      <c r="AW2458" s="2" t="s">
        <v>170</v>
      </c>
      <c r="AX2458" s="2" t="s">
        <v>170</v>
      </c>
      <c r="AY2458" s="2" t="s">
        <v>170</v>
      </c>
      <c r="AZ2458" s="2" t="s">
        <v>2349</v>
      </c>
      <c r="BA2458" s="2" t="s">
        <v>191</v>
      </c>
      <c r="BB2458" s="2" t="s">
        <v>170</v>
      </c>
      <c r="BC2458" s="2" t="s">
        <v>170</v>
      </c>
      <c r="BD2458" s="2" t="s">
        <v>170</v>
      </c>
      <c r="BE2458" s="2" t="s">
        <v>170</v>
      </c>
      <c r="BF2458" s="2" t="s">
        <v>170</v>
      </c>
      <c r="BG2458" s="2" t="s">
        <v>170</v>
      </c>
      <c r="BH2458" s="2" t="s">
        <v>170</v>
      </c>
      <c r="BI2458" s="2" t="s">
        <v>170</v>
      </c>
      <c r="BJ2458" s="2" t="s">
        <v>170</v>
      </c>
      <c r="BK2458" s="2" t="s">
        <v>170</v>
      </c>
      <c r="BL2458" s="2" t="s">
        <v>170</v>
      </c>
      <c r="BM2458" s="2" t="s">
        <v>170</v>
      </c>
      <c r="BN2458" s="2" t="s">
        <v>170</v>
      </c>
      <c r="BO2458" s="2" t="s">
        <v>170</v>
      </c>
      <c r="BP2458" s="2" t="s">
        <v>171</v>
      </c>
      <c r="BQ2458" s="2" t="s">
        <v>184</v>
      </c>
      <c r="BR2458" s="2" t="s">
        <v>213</v>
      </c>
      <c r="BS2458" s="2" t="s">
        <v>209</v>
      </c>
      <c r="BT2458" s="2" t="s">
        <v>171</v>
      </c>
      <c r="BU2458" s="2" t="s">
        <v>183</v>
      </c>
      <c r="BV2458" s="2" t="s">
        <v>170</v>
      </c>
      <c r="BW2458" s="2" t="s">
        <v>703</v>
      </c>
      <c r="BX2458" s="2" t="s">
        <v>170</v>
      </c>
      <c r="BY2458" s="2" t="s">
        <v>170</v>
      </c>
      <c r="BZ2458" s="2" t="s">
        <v>170</v>
      </c>
      <c r="CA2458" s="2" t="s">
        <v>170</v>
      </c>
      <c r="CB2458" s="2" t="s">
        <v>170</v>
      </c>
      <c r="CC2458" s="2" t="s">
        <v>170</v>
      </c>
      <c r="CD2458" s="2" t="s">
        <v>170</v>
      </c>
      <c r="CE2458" s="2" t="s">
        <v>170</v>
      </c>
      <c r="CF2458" s="2" t="s">
        <v>170</v>
      </c>
      <c r="CG2458" s="2" t="s">
        <v>191</v>
      </c>
      <c r="CH2458" s="2" t="s">
        <v>170</v>
      </c>
      <c r="CI2458" s="2" t="s">
        <v>207</v>
      </c>
      <c r="CJ2458" s="2" t="s">
        <v>170</v>
      </c>
      <c r="CK2458" s="2" t="s">
        <v>170</v>
      </c>
      <c r="CL2458" s="2" t="s">
        <v>170</v>
      </c>
      <c r="CM2458" s="2" t="s">
        <v>170</v>
      </c>
      <c r="CN2458" s="2" t="s">
        <v>170</v>
      </c>
      <c r="CO2458" s="2" t="s">
        <v>191</v>
      </c>
      <c r="CP2458" s="2" t="s">
        <v>180</v>
      </c>
      <c r="CQ2458" s="2" t="s">
        <v>170</v>
      </c>
      <c r="CR2458" s="2" t="s">
        <v>197</v>
      </c>
      <c r="CS2458" s="2" t="s">
        <v>170</v>
      </c>
      <c r="CT2458" s="2" t="s">
        <v>195</v>
      </c>
      <c r="CU2458" s="2" t="s">
        <v>196</v>
      </c>
      <c r="CV2458" s="2" t="s">
        <v>170</v>
      </c>
      <c r="CW2458" s="2" t="s">
        <v>170</v>
      </c>
      <c r="CX2458" s="2" t="s">
        <v>196</v>
      </c>
      <c r="CY2458" s="2" t="s">
        <v>171</v>
      </c>
      <c r="CZ2458" s="2" t="s">
        <v>172</v>
      </c>
      <c r="DA2458" s="2" t="s">
        <v>181</v>
      </c>
      <c r="DB2458" s="2" t="s">
        <v>181</v>
      </c>
      <c r="DC2458" s="2" t="s">
        <v>412</v>
      </c>
      <c r="DD2458" s="2" t="s">
        <v>412</v>
      </c>
      <c r="DE2458" s="2" t="s">
        <v>170</v>
      </c>
      <c r="DF2458" s="2" t="s">
        <v>245</v>
      </c>
      <c r="DG2458" s="2" t="s">
        <v>171</v>
      </c>
      <c r="DH2458" s="2" t="s">
        <v>170</v>
      </c>
      <c r="DI2458" s="2" t="s">
        <v>195</v>
      </c>
      <c r="DJ2458" s="2" t="s">
        <v>199</v>
      </c>
      <c r="DK2458" s="2" t="s">
        <v>170</v>
      </c>
      <c r="DL2458" s="2" t="s">
        <v>171</v>
      </c>
      <c r="DM2458" s="2" t="s">
        <v>172</v>
      </c>
      <c r="DN2458" s="2" t="s">
        <v>197</v>
      </c>
      <c r="DO2458" s="2" t="s">
        <v>181</v>
      </c>
      <c r="DP2458" s="2" t="s">
        <v>195</v>
      </c>
      <c r="DQ2458" s="2" t="s">
        <v>195</v>
      </c>
      <c r="DR2458" s="2" t="s">
        <v>195</v>
      </c>
      <c r="DS2458" s="2" t="s">
        <v>195</v>
      </c>
      <c r="DT2458" s="2" t="s">
        <v>170</v>
      </c>
      <c r="DU2458" s="2" t="s">
        <v>199</v>
      </c>
      <c r="DV2458" s="19" t="s">
        <v>2350</v>
      </c>
      <c r="DW2458" s="19" t="s">
        <v>186</v>
      </c>
      <c r="DX2458" s="19" t="s">
        <v>2350</v>
      </c>
      <c r="DY2458" s="19" t="s">
        <v>170</v>
      </c>
      <c r="DZ2458" s="2" t="s">
        <v>2350</v>
      </c>
      <c r="EA2458" s="2" t="s">
        <v>191</v>
      </c>
      <c r="EB2458" s="2" t="s">
        <v>170</v>
      </c>
      <c r="EC2458" s="2" t="s">
        <v>170</v>
      </c>
      <c r="ED2458" s="2" t="s">
        <v>170</v>
      </c>
      <c r="EE2458" s="2" t="s">
        <v>2351</v>
      </c>
      <c r="EF2458" s="2" t="s">
        <v>186</v>
      </c>
      <c r="EG2458" s="2" t="s">
        <v>170</v>
      </c>
      <c r="EH2458" s="2" t="s">
        <v>170</v>
      </c>
      <c r="EI2458" s="2" t="s">
        <v>170</v>
      </c>
      <c r="EJ2458" s="19" t="s">
        <v>170</v>
      </c>
      <c r="EK2458" s="2" t="s">
        <v>170</v>
      </c>
      <c r="EL2458" s="2" t="s">
        <v>171</v>
      </c>
      <c r="EM2458" s="2" t="s">
        <v>197</v>
      </c>
      <c r="EN2458" s="2" t="s">
        <v>170</v>
      </c>
      <c r="EO2458" s="2" t="s">
        <v>170</v>
      </c>
      <c r="EP2458" s="2" t="s">
        <v>170</v>
      </c>
      <c r="EQ2458" s="2" t="s">
        <v>242</v>
      </c>
      <c r="ER2458" s="2" t="s">
        <v>170</v>
      </c>
      <c r="ES2458" s="2" t="s">
        <v>171</v>
      </c>
      <c r="ET2458" s="2" t="s">
        <v>172</v>
      </c>
    </row>
    <row r="2459" spans="1:150" s="3" customFormat="1" x14ac:dyDescent="0.45">
      <c r="A2459" s="3" t="s">
        <v>166</v>
      </c>
      <c r="B2459" s="9" t="s">
        <v>2319</v>
      </c>
      <c r="C2459" s="3">
        <v>2227.54774</v>
      </c>
      <c r="D2459" s="3">
        <v>2302</v>
      </c>
      <c r="E2459" s="3">
        <v>1048.2655500000001</v>
      </c>
      <c r="F2459" s="3">
        <v>1179.2821899999999</v>
      </c>
      <c r="G2459" s="3">
        <v>212.26847000000001</v>
      </c>
      <c r="H2459" s="3">
        <v>250.51705999999999</v>
      </c>
      <c r="I2459" s="3">
        <v>324.36326000000003</v>
      </c>
      <c r="J2459" s="3">
        <v>373.00738999999999</v>
      </c>
      <c r="K2459" s="3">
        <v>360.62356999999997</v>
      </c>
      <c r="L2459" s="3">
        <v>381.03348999999997</v>
      </c>
      <c r="M2459" s="3">
        <v>1067.39156</v>
      </c>
      <c r="N2459" s="3">
        <v>706.76799000000005</v>
      </c>
      <c r="O2459" s="3">
        <v>325.73450000000003</v>
      </c>
      <c r="P2459" s="3">
        <v>462.78552999999999</v>
      </c>
      <c r="Q2459" s="3">
        <v>697.37064999999905</v>
      </c>
      <c r="R2459" s="3">
        <v>1067.39156</v>
      </c>
      <c r="S2459" s="3">
        <v>443.65861999999902</v>
      </c>
      <c r="T2459" s="3">
        <v>634.89169999999899</v>
      </c>
      <c r="U2459" s="3">
        <v>511.66527000000002</v>
      </c>
      <c r="V2459" s="3">
        <v>637.33215000000303</v>
      </c>
      <c r="W2459" s="3">
        <v>1078.5503200000001</v>
      </c>
      <c r="X2459" s="3">
        <v>1148.9974199999999</v>
      </c>
      <c r="Y2459" s="3">
        <v>681.04658999999901</v>
      </c>
      <c r="Z2459" s="3">
        <v>291.77399000000003</v>
      </c>
      <c r="AA2459" s="3">
        <v>764.47461000000101</v>
      </c>
      <c r="AB2459" s="3">
        <v>490.25254999999999</v>
      </c>
      <c r="AC2459" s="3">
        <v>554.06159999999898</v>
      </c>
      <c r="AD2459" s="3">
        <v>1673.48614</v>
      </c>
      <c r="AE2459" s="3">
        <v>2112.5384100000001</v>
      </c>
      <c r="AF2459" s="3">
        <v>2099.1758799999998</v>
      </c>
      <c r="AG2459" s="3">
        <v>13.36253</v>
      </c>
      <c r="AH2459" s="3">
        <v>113.01899</v>
      </c>
      <c r="AI2459" s="3">
        <v>2037.9564800000101</v>
      </c>
      <c r="AJ2459" s="3">
        <v>74.58193</v>
      </c>
      <c r="AK2459" s="3">
        <v>35.164499999999997</v>
      </c>
      <c r="AL2459" s="3">
        <v>2192.3832400000001</v>
      </c>
      <c r="AM2459" s="3">
        <v>67.423850000000002</v>
      </c>
      <c r="AN2459" s="3">
        <v>2160.1238899999998</v>
      </c>
      <c r="AO2459" s="3">
        <v>181.73718</v>
      </c>
      <c r="AP2459" s="3">
        <v>1209.27838</v>
      </c>
      <c r="AQ2459" s="3">
        <v>1834.8159700000001</v>
      </c>
      <c r="AR2459" s="3">
        <v>202.18394000000001</v>
      </c>
      <c r="AS2459" s="3">
        <v>125.31818</v>
      </c>
      <c r="AT2459" s="3">
        <v>65.229650000000007</v>
      </c>
      <c r="AU2459" s="3">
        <v>94.051190000000005</v>
      </c>
      <c r="AV2459" s="3">
        <v>208.17832000000001</v>
      </c>
      <c r="AW2459" s="3">
        <v>193.09861000000001</v>
      </c>
      <c r="AX2459" s="3">
        <v>196.81220999999999</v>
      </c>
      <c r="AY2459" s="3">
        <v>162.97755000000001</v>
      </c>
      <c r="AZ2459" s="3">
        <v>191.93618000000001</v>
      </c>
      <c r="BA2459" s="3">
        <v>230.44645</v>
      </c>
      <c r="BB2459" s="3">
        <v>300.84104000000002</v>
      </c>
      <c r="BC2459" s="3">
        <v>256.47442000000001</v>
      </c>
      <c r="BD2459" s="3">
        <v>784.84256000000096</v>
      </c>
      <c r="BE2459" s="3">
        <v>637.97508000000005</v>
      </c>
      <c r="BF2459" s="3">
        <v>541.56394999999895</v>
      </c>
      <c r="BG2459" s="3">
        <v>263.16615000000002</v>
      </c>
      <c r="BH2459" s="3">
        <v>1742.4342800000099</v>
      </c>
      <c r="BI2459" s="3">
        <v>485.11345999999901</v>
      </c>
      <c r="BJ2459" s="3">
        <v>177.35729000000001</v>
      </c>
      <c r="BK2459" s="3">
        <v>346.45916</v>
      </c>
      <c r="BL2459" s="3">
        <v>67.813569999999999</v>
      </c>
      <c r="BM2459" s="3">
        <v>45.644979999999997</v>
      </c>
      <c r="BN2459" s="3">
        <v>25.19575</v>
      </c>
      <c r="BO2459" s="3">
        <v>155.39143000000001</v>
      </c>
      <c r="BP2459" s="3">
        <v>327.14301999999998</v>
      </c>
      <c r="BQ2459" s="3">
        <v>358.85784000000001</v>
      </c>
      <c r="BR2459" s="3">
        <v>344.906869999999</v>
      </c>
      <c r="BS2459" s="3">
        <v>208.50914</v>
      </c>
      <c r="BT2459" s="3">
        <v>844.37667000000101</v>
      </c>
      <c r="BU2459" s="3">
        <v>454.89245</v>
      </c>
      <c r="BV2459" s="3">
        <v>549.80161999999996</v>
      </c>
      <c r="BW2459" s="3">
        <v>323.90593000000001</v>
      </c>
      <c r="BX2459" s="3">
        <v>2023.01739000001</v>
      </c>
      <c r="BY2459" s="3">
        <v>1938.3509300000101</v>
      </c>
      <c r="BZ2459" s="3">
        <v>84.666459999999901</v>
      </c>
      <c r="CA2459" s="3">
        <v>189.90565000000001</v>
      </c>
      <c r="CB2459" s="3">
        <v>630.47548000000097</v>
      </c>
      <c r="CC2459" s="3">
        <v>1597.0722600000099</v>
      </c>
      <c r="CD2459" s="3">
        <v>25.111910000000002</v>
      </c>
      <c r="CE2459" s="3">
        <v>2176.7125900000001</v>
      </c>
      <c r="CF2459" s="3">
        <v>14.471920000000001</v>
      </c>
      <c r="CG2459" s="3">
        <v>376.40956</v>
      </c>
      <c r="CH2459" s="3">
        <v>1004.02962</v>
      </c>
      <c r="CI2459" s="3">
        <v>832.63664000000006</v>
      </c>
      <c r="CJ2459" s="3">
        <v>2166.9110799999999</v>
      </c>
      <c r="CK2459" s="3">
        <v>1393.80987</v>
      </c>
      <c r="CL2459" s="3">
        <v>371.19952999999998</v>
      </c>
      <c r="CM2459" s="3">
        <v>401.90168</v>
      </c>
      <c r="CN2459" s="3">
        <v>42.774230000000003</v>
      </c>
      <c r="CO2459" s="3">
        <v>235.03359</v>
      </c>
      <c r="CP2459" s="3">
        <v>1263.6799599999999</v>
      </c>
      <c r="CQ2459" s="3">
        <v>300.72431</v>
      </c>
      <c r="CR2459" s="3">
        <v>428.10987999999901</v>
      </c>
      <c r="CS2459" s="3">
        <v>1689.4596100000099</v>
      </c>
      <c r="CT2459" s="3">
        <v>1185.8183799999999</v>
      </c>
      <c r="CU2459" s="3">
        <v>870.11096999999995</v>
      </c>
      <c r="CV2459" s="3">
        <v>424.80483999999899</v>
      </c>
      <c r="CW2459" s="3">
        <v>1242.2461700000099</v>
      </c>
      <c r="CX2459" s="3">
        <v>523.54191000000003</v>
      </c>
      <c r="CY2459" s="3">
        <v>615.08620000000099</v>
      </c>
      <c r="CZ2459" s="3">
        <v>1081.7425699999999</v>
      </c>
      <c r="DA2459" s="3">
        <v>283.90402</v>
      </c>
      <c r="DB2459" s="3">
        <v>246.81495000000001</v>
      </c>
      <c r="DC2459" s="3">
        <v>2036.99503000001</v>
      </c>
      <c r="DD2459" s="3">
        <v>1831.4802200000099</v>
      </c>
      <c r="DE2459" s="3">
        <v>85.102369999999993</v>
      </c>
      <c r="DF2459" s="3">
        <v>120.41244</v>
      </c>
      <c r="DG2459" s="3">
        <v>101.43262</v>
      </c>
      <c r="DH2459" s="3">
        <v>2186.86834</v>
      </c>
      <c r="DI2459" s="3">
        <v>1471.26866</v>
      </c>
      <c r="DJ2459" s="3">
        <v>1447.14011</v>
      </c>
      <c r="DK2459" s="3">
        <v>3.2110799999999999</v>
      </c>
      <c r="DL2459" s="3">
        <v>624.03401000000099</v>
      </c>
      <c r="DM2459" s="3">
        <v>1377.4523300000101</v>
      </c>
      <c r="DN2459" s="3">
        <v>91.766579999999905</v>
      </c>
      <c r="DO2459" s="3">
        <v>134.29481999999999</v>
      </c>
      <c r="DP2459" s="3">
        <v>775.64801</v>
      </c>
      <c r="DQ2459" s="3">
        <v>679.53359999999998</v>
      </c>
      <c r="DR2459" s="3">
        <v>780.83180000000004</v>
      </c>
      <c r="DS2459" s="3">
        <v>320.87950000000001</v>
      </c>
      <c r="DT2459" s="3">
        <v>631.15547999999899</v>
      </c>
      <c r="DU2459" s="3">
        <v>573.97060999999906</v>
      </c>
      <c r="DV2459" s="21">
        <v>1562.5261800000101</v>
      </c>
      <c r="DW2459" s="21">
        <v>562.16260999999895</v>
      </c>
      <c r="DX2459" s="21">
        <v>1088.4547299999999</v>
      </c>
      <c r="DY2459" s="21">
        <v>88.091160000000002</v>
      </c>
      <c r="DZ2459" s="3">
        <v>1547.41625000001</v>
      </c>
      <c r="EA2459" s="3">
        <v>88.098770000000002</v>
      </c>
      <c r="EB2459" s="3">
        <v>97.956159999999997</v>
      </c>
      <c r="EC2459" s="3">
        <v>123.48271</v>
      </c>
      <c r="ED2459" s="3">
        <v>42.107300000000002</v>
      </c>
      <c r="EE2459" s="3">
        <v>362.69682999999998</v>
      </c>
      <c r="EF2459" s="3">
        <v>167.18648999999999</v>
      </c>
      <c r="EG2459" s="3">
        <v>47.877369999999999</v>
      </c>
      <c r="EH2459" s="3">
        <v>83.162859999999995</v>
      </c>
      <c r="EI2459" s="3">
        <v>31.849219999999999</v>
      </c>
      <c r="EJ2459" s="21">
        <v>238.58188999999999</v>
      </c>
      <c r="EK2459" s="3">
        <v>143.83732000000001</v>
      </c>
      <c r="EL2459" s="3">
        <v>959.66578000000197</v>
      </c>
      <c r="EM2459" s="3">
        <v>836.57703000000004</v>
      </c>
      <c r="EN2459" s="3">
        <v>839.74887000000103</v>
      </c>
      <c r="EO2459" s="3">
        <v>904.13619999999901</v>
      </c>
      <c r="EP2459" s="3">
        <v>211.93629000000001</v>
      </c>
      <c r="EQ2459" s="3">
        <v>57.393430000000002</v>
      </c>
      <c r="ER2459" s="3">
        <v>190.70522</v>
      </c>
      <c r="ES2459" s="3">
        <v>1301.21686</v>
      </c>
      <c r="ET2459" s="3">
        <v>926.330880000001</v>
      </c>
    </row>
    <row r="2460" spans="1:150" s="4" customFormat="1" x14ac:dyDescent="0.45">
      <c r="A2460" s="4" t="s">
        <v>168</v>
      </c>
      <c r="B2460" s="10"/>
      <c r="C2460" s="4">
        <v>0.48467074235962398</v>
      </c>
      <c r="D2460" s="4">
        <v>0.50087032201914705</v>
      </c>
      <c r="E2460" s="4">
        <v>0.46652084462763199</v>
      </c>
      <c r="F2460" s="4">
        <v>0.50203228659134802</v>
      </c>
      <c r="G2460" s="4">
        <v>0.34262209008212602</v>
      </c>
      <c r="H2460" s="4">
        <v>0.34749031771338201</v>
      </c>
      <c r="I2460" s="4">
        <v>0.41569935452545598</v>
      </c>
      <c r="J2460" s="4">
        <v>0.47947974059554499</v>
      </c>
      <c r="K2460" s="4">
        <v>0.55741986867297899</v>
      </c>
      <c r="L2460" s="4">
        <v>0.65005521230387198</v>
      </c>
      <c r="M2460" s="4">
        <v>0.62887498001462205</v>
      </c>
      <c r="N2460" s="4">
        <v>0.67288688382957595</v>
      </c>
      <c r="O2460" s="4">
        <v>0.70171717015914103</v>
      </c>
      <c r="P2460" s="4">
        <v>0.34524031655677401</v>
      </c>
      <c r="Q2460" s="4">
        <v>0.44754162974939499</v>
      </c>
      <c r="R2460" s="4">
        <v>0.62887498001462205</v>
      </c>
      <c r="S2460" s="4">
        <v>0.43384898214249001</v>
      </c>
      <c r="T2460" s="4">
        <v>0.46046667823662402</v>
      </c>
      <c r="U2460" s="4">
        <v>0.50193103533113503</v>
      </c>
      <c r="V2460" s="4">
        <v>0.54231929540067203</v>
      </c>
      <c r="W2460" s="4">
        <v>0.44913186777150299</v>
      </c>
      <c r="X2460" s="4">
        <v>0.52355883579446205</v>
      </c>
      <c r="Y2460" s="4">
        <v>0.37984248256897202</v>
      </c>
      <c r="Z2460" s="4">
        <v>0.420050358997276</v>
      </c>
      <c r="AA2460" s="4">
        <v>0.67536433781176397</v>
      </c>
      <c r="AB2460" s="4">
        <v>0.50206601265803796</v>
      </c>
      <c r="AC2460" s="4">
        <v>0.41580981094584302</v>
      </c>
      <c r="AD2460" s="4">
        <v>0.51278656058731198</v>
      </c>
      <c r="AE2460" s="4">
        <v>0.47718332224985199</v>
      </c>
      <c r="AF2460" s="4">
        <v>0.47729329284078598</v>
      </c>
      <c r="AG2460" s="4">
        <v>0.46051487946513198</v>
      </c>
      <c r="AH2460" s="4">
        <v>0.69150893836215199</v>
      </c>
      <c r="AI2460" s="4">
        <v>0.47233850510000402</v>
      </c>
      <c r="AJ2460" s="4">
        <v>0.66300842109137204</v>
      </c>
      <c r="AK2460" s="4">
        <v>0.72899207353668205</v>
      </c>
      <c r="AL2460" s="4">
        <v>0.48207927932633499</v>
      </c>
      <c r="AM2460" s="4">
        <v>0.61099031052973796</v>
      </c>
      <c r="AN2460" s="4">
        <v>0.48156314716577098</v>
      </c>
      <c r="AO2460" s="4">
        <v>0.41961174851701</v>
      </c>
      <c r="AP2460" s="4">
        <v>0.465423243770891</v>
      </c>
      <c r="AQ2460" s="4">
        <v>0.47526199074879399</v>
      </c>
      <c r="AR2460" s="4">
        <v>0.54989098673944903</v>
      </c>
      <c r="AS2460" s="4">
        <v>0.54533557249665499</v>
      </c>
      <c r="AT2460" s="4">
        <v>0.47308715794646899</v>
      </c>
      <c r="AU2460" s="4">
        <v>0.51159227313427202</v>
      </c>
      <c r="AV2460" s="4">
        <v>0.41177761526933898</v>
      </c>
      <c r="AW2460" s="4">
        <v>0.52518073445871405</v>
      </c>
      <c r="AX2460" s="4">
        <v>0.47580525648059402</v>
      </c>
      <c r="AY2460" s="4">
        <v>0.50658207590682902</v>
      </c>
      <c r="AZ2460" s="4">
        <v>0.46401765671399903</v>
      </c>
      <c r="BA2460" s="4">
        <v>0.55711829368948695</v>
      </c>
      <c r="BB2460" s="4">
        <v>0.46755077657857802</v>
      </c>
      <c r="BC2460" s="4">
        <v>0.42926015198998602</v>
      </c>
      <c r="BD2460" s="4">
        <v>0.45436198179216303</v>
      </c>
      <c r="BE2460" s="4">
        <v>0.49703600322755498</v>
      </c>
      <c r="BF2460" s="4">
        <v>0.57534065201334905</v>
      </c>
      <c r="BG2460" s="4">
        <v>0.408770392841596</v>
      </c>
      <c r="BH2460" s="4">
        <v>0.45874346029950602</v>
      </c>
      <c r="BI2460" s="4">
        <v>0.60812035389541497</v>
      </c>
      <c r="BJ2460" s="4">
        <v>0.63524422175376505</v>
      </c>
      <c r="BK2460" s="4">
        <v>0.60450464357040201</v>
      </c>
      <c r="BL2460" s="4">
        <v>0.64351302606389504</v>
      </c>
      <c r="BM2460" s="4">
        <v>0.66682609921535196</v>
      </c>
      <c r="BN2460" s="4">
        <v>0.496314636187282</v>
      </c>
      <c r="BO2460" s="4">
        <v>0.48648352755448698</v>
      </c>
      <c r="BP2460" s="4">
        <v>0.55128001896652601</v>
      </c>
      <c r="BQ2460" s="4">
        <v>0.43598379650623498</v>
      </c>
      <c r="BR2460" s="4">
        <v>0.40015285325692801</v>
      </c>
      <c r="BS2460" s="4">
        <v>0.38131341846557998</v>
      </c>
      <c r="BT2460" s="4">
        <v>0.58357246769737903</v>
      </c>
      <c r="BU2460" s="4">
        <v>0.39872843575484501</v>
      </c>
      <c r="BV2460" s="4">
        <v>0.52974928518262399</v>
      </c>
      <c r="BW2460" s="4">
        <v>0.38523066926127397</v>
      </c>
      <c r="BX2460" s="4">
        <v>0.50075545600929805</v>
      </c>
      <c r="BY2460" s="4">
        <v>0.51245559019976705</v>
      </c>
      <c r="BZ2460" s="4">
        <v>0.32885941023918402</v>
      </c>
      <c r="CA2460" s="4">
        <v>0.36965687013618398</v>
      </c>
      <c r="CB2460" s="4">
        <v>0.55484570482912099</v>
      </c>
      <c r="CC2460" s="4">
        <v>0.46162236090268399</v>
      </c>
      <c r="CD2460" s="4">
        <v>0.49549539950446297</v>
      </c>
      <c r="CE2460" s="4">
        <v>0.48652289966471302</v>
      </c>
      <c r="CF2460" s="4">
        <v>0.48101313786028399</v>
      </c>
      <c r="CG2460" s="4">
        <v>0.460081162416137</v>
      </c>
      <c r="CH2460" s="4">
        <v>0.47510351000518802</v>
      </c>
      <c r="CI2460" s="4">
        <v>0.50941603644042499</v>
      </c>
      <c r="CJ2460" s="4">
        <v>0.48630140014453799</v>
      </c>
      <c r="CK2460" s="4">
        <v>0.52577480703912705</v>
      </c>
      <c r="CL2460" s="4">
        <v>0.44176009392745402</v>
      </c>
      <c r="CM2460" s="4">
        <v>0.41662358688975998</v>
      </c>
      <c r="CN2460" s="4">
        <v>0.42391691614044003</v>
      </c>
      <c r="CO2460" s="4">
        <v>0.44519144890887302</v>
      </c>
      <c r="CP2460" s="4">
        <v>0.48182908928984203</v>
      </c>
      <c r="CQ2460" s="4">
        <v>0.51016050876483199</v>
      </c>
      <c r="CR2460" s="4">
        <v>0.50017439104764305</v>
      </c>
      <c r="CS2460" s="4">
        <v>0.49143954817291402</v>
      </c>
      <c r="CT2460" s="4">
        <v>0.47571724365356999</v>
      </c>
      <c r="CU2460" s="4">
        <v>0.467661137517276</v>
      </c>
      <c r="CV2460" s="4">
        <v>0.44617886449381899</v>
      </c>
      <c r="CW2460" s="4">
        <v>0.48452839036013401</v>
      </c>
      <c r="CX2460" s="4">
        <v>0.49178799057056199</v>
      </c>
      <c r="CY2460" s="4">
        <v>0.58399077047912895</v>
      </c>
      <c r="CZ2460" s="4">
        <v>0.45354237623423799</v>
      </c>
      <c r="DA2460" s="4">
        <v>0.44885762687479203</v>
      </c>
      <c r="DB2460" s="4">
        <v>0.46998484942886998</v>
      </c>
      <c r="DC2460" s="4">
        <v>0.47851615213600401</v>
      </c>
      <c r="DD2460" s="4">
        <v>0.49080524264340197</v>
      </c>
      <c r="DE2460" s="4">
        <v>0.37360841326911298</v>
      </c>
      <c r="DF2460" s="4">
        <v>0.40470438390728197</v>
      </c>
      <c r="DG2460" s="4">
        <v>0.51772975725364401</v>
      </c>
      <c r="DH2460" s="4">
        <v>0.48643183528271999</v>
      </c>
      <c r="DI2460" s="4">
        <v>0.46272065260142098</v>
      </c>
      <c r="DJ2460" s="4">
        <v>0.46462856621316401</v>
      </c>
      <c r="DK2460" s="4">
        <v>0.63384293483088405</v>
      </c>
      <c r="DL2460" s="4">
        <v>0.55103623427384996</v>
      </c>
      <c r="DM2460" s="4">
        <v>0.47535175970717303</v>
      </c>
      <c r="DN2460" s="4">
        <v>0.37842230410245797</v>
      </c>
      <c r="DO2460" s="4">
        <v>0.41541729658329202</v>
      </c>
      <c r="DP2460" s="4">
        <v>0.43717291418132198</v>
      </c>
      <c r="DQ2460" s="4">
        <v>0.448006988642564</v>
      </c>
      <c r="DR2460" s="4">
        <v>0.44094808538487501</v>
      </c>
      <c r="DS2460" s="4">
        <v>0.39977985162722202</v>
      </c>
      <c r="DT2460" s="4">
        <v>0.43879899390865301</v>
      </c>
      <c r="DU2460" s="4">
        <v>0.46652639488313402</v>
      </c>
      <c r="DV2460" s="15">
        <v>0.46847624028310902</v>
      </c>
      <c r="DW2460" s="15">
        <v>0.40664872644439598</v>
      </c>
      <c r="DX2460" s="15">
        <v>0.49754023657763002</v>
      </c>
      <c r="DY2460" s="15">
        <v>0.375234843484958</v>
      </c>
      <c r="DZ2460" s="4">
        <v>0.46884688480210301</v>
      </c>
      <c r="EA2460" s="4">
        <v>0.356503454327952</v>
      </c>
      <c r="EB2460" s="4">
        <v>0.358652471243885</v>
      </c>
      <c r="EC2460" s="4">
        <v>0.36751043898110902</v>
      </c>
      <c r="ED2460" s="4">
        <v>0.294397413890926</v>
      </c>
      <c r="EE2460" s="4">
        <v>0.42687655963721099</v>
      </c>
      <c r="EF2460" s="4">
        <v>0.40710391894509901</v>
      </c>
      <c r="EG2460" s="4">
        <v>0.42476993691536002</v>
      </c>
      <c r="EH2460" s="4">
        <v>0.36010172047446098</v>
      </c>
      <c r="EI2460" s="4">
        <v>0.29348650417406102</v>
      </c>
      <c r="EJ2460" s="15">
        <v>0.36804626307037502</v>
      </c>
      <c r="EK2460" s="4">
        <v>0.46799123059714998</v>
      </c>
      <c r="EL2460" s="4">
        <v>0.51902305161617501</v>
      </c>
      <c r="EM2460" s="4">
        <v>0.48145857916129797</v>
      </c>
      <c r="EN2460" s="4">
        <v>0.50372137374873804</v>
      </c>
      <c r="EO2460" s="4">
        <v>0.493378539571665</v>
      </c>
      <c r="EP2460" s="4">
        <v>0.46490594077888803</v>
      </c>
      <c r="EQ2460" s="4">
        <v>0.36932675865028203</v>
      </c>
      <c r="ER2460" s="4">
        <v>0.39075640316343002</v>
      </c>
      <c r="ES2460" s="4">
        <v>0.54709420221193805</v>
      </c>
      <c r="ET2460" s="4">
        <v>0.41772011479285698</v>
      </c>
    </row>
    <row r="2461" spans="1:150" s="2" customFormat="1" x14ac:dyDescent="0.45">
      <c r="A2461" s="2" t="s">
        <v>169</v>
      </c>
      <c r="B2461" s="7"/>
      <c r="C2461" s="2" t="s">
        <v>170</v>
      </c>
      <c r="D2461" s="2" t="s">
        <v>170</v>
      </c>
      <c r="E2461" s="2" t="s">
        <v>191</v>
      </c>
      <c r="F2461" s="2" t="s">
        <v>242</v>
      </c>
      <c r="G2461" s="2" t="s">
        <v>171</v>
      </c>
      <c r="H2461" s="2" t="s">
        <v>171</v>
      </c>
      <c r="I2461" s="2" t="s">
        <v>2352</v>
      </c>
      <c r="J2461" s="2" t="s">
        <v>651</v>
      </c>
      <c r="K2461" s="2" t="s">
        <v>339</v>
      </c>
      <c r="L2461" s="2" t="s">
        <v>210</v>
      </c>
      <c r="M2461" s="2" t="s">
        <v>210</v>
      </c>
      <c r="N2461" s="2" t="s">
        <v>212</v>
      </c>
      <c r="O2461" s="2" t="s">
        <v>212</v>
      </c>
      <c r="P2461" s="2" t="s">
        <v>171</v>
      </c>
      <c r="Q2461" s="2" t="s">
        <v>362</v>
      </c>
      <c r="R2461" s="2" t="s">
        <v>213</v>
      </c>
      <c r="S2461" s="2" t="s">
        <v>171</v>
      </c>
      <c r="T2461" s="2" t="s">
        <v>170</v>
      </c>
      <c r="U2461" s="2" t="s">
        <v>181</v>
      </c>
      <c r="V2461" s="2" t="s">
        <v>213</v>
      </c>
      <c r="W2461" s="2" t="s">
        <v>171</v>
      </c>
      <c r="X2461" s="2" t="s">
        <v>172</v>
      </c>
      <c r="Y2461" s="2" t="s">
        <v>171</v>
      </c>
      <c r="Z2461" s="2" t="s">
        <v>171</v>
      </c>
      <c r="AA2461" s="2" t="s">
        <v>302</v>
      </c>
      <c r="AB2461" s="2" t="s">
        <v>424</v>
      </c>
      <c r="AC2461" s="2" t="s">
        <v>171</v>
      </c>
      <c r="AD2461" s="2" t="s">
        <v>172</v>
      </c>
      <c r="AE2461" s="2" t="s">
        <v>171</v>
      </c>
      <c r="AF2461" s="2" t="s">
        <v>171</v>
      </c>
      <c r="AG2461" s="2" t="s">
        <v>170</v>
      </c>
      <c r="AH2461" s="2" t="s">
        <v>303</v>
      </c>
      <c r="AI2461" s="2" t="s">
        <v>171</v>
      </c>
      <c r="AJ2461" s="2" t="s">
        <v>303</v>
      </c>
      <c r="AK2461" s="2" t="s">
        <v>184</v>
      </c>
      <c r="AL2461" s="2" t="s">
        <v>171</v>
      </c>
      <c r="AM2461" s="2" t="s">
        <v>184</v>
      </c>
      <c r="AN2461" s="2" t="s">
        <v>171</v>
      </c>
      <c r="AO2461" s="2" t="s">
        <v>171</v>
      </c>
      <c r="AP2461" s="2" t="s">
        <v>171</v>
      </c>
      <c r="AQ2461" s="2" t="s">
        <v>171</v>
      </c>
      <c r="AR2461" s="2" t="s">
        <v>307</v>
      </c>
      <c r="AS2461" s="2" t="s">
        <v>375</v>
      </c>
      <c r="AT2461" s="2" t="s">
        <v>170</v>
      </c>
      <c r="AU2461" s="2" t="s">
        <v>170</v>
      </c>
      <c r="AV2461" s="2" t="s">
        <v>171</v>
      </c>
      <c r="AW2461" s="2" t="s">
        <v>1728</v>
      </c>
      <c r="AX2461" s="2" t="s">
        <v>170</v>
      </c>
      <c r="AY2461" s="2" t="s">
        <v>207</v>
      </c>
      <c r="AZ2461" s="2" t="s">
        <v>170</v>
      </c>
      <c r="BA2461" s="2" t="s">
        <v>2353</v>
      </c>
      <c r="BB2461" s="2" t="s">
        <v>170</v>
      </c>
      <c r="BC2461" s="2" t="s">
        <v>191</v>
      </c>
      <c r="BD2461" s="2" t="s">
        <v>171</v>
      </c>
      <c r="BE2461" s="2" t="s">
        <v>1374</v>
      </c>
      <c r="BF2461" s="2" t="s">
        <v>302</v>
      </c>
      <c r="BG2461" s="2" t="s">
        <v>171</v>
      </c>
      <c r="BH2461" s="2" t="s">
        <v>171</v>
      </c>
      <c r="BI2461" s="2" t="s">
        <v>172</v>
      </c>
      <c r="BJ2461" s="2" t="s">
        <v>172</v>
      </c>
      <c r="BK2461" s="2" t="s">
        <v>280</v>
      </c>
      <c r="BL2461" s="2" t="s">
        <v>184</v>
      </c>
      <c r="BM2461" s="2" t="s">
        <v>184</v>
      </c>
      <c r="BN2461" s="2" t="s">
        <v>170</v>
      </c>
      <c r="BO2461" s="2" t="s">
        <v>390</v>
      </c>
      <c r="BP2461" s="2" t="s">
        <v>400</v>
      </c>
      <c r="BQ2461" s="2" t="s">
        <v>171</v>
      </c>
      <c r="BR2461" s="2" t="s">
        <v>171</v>
      </c>
      <c r="BS2461" s="2" t="s">
        <v>171</v>
      </c>
      <c r="BT2461" s="2" t="s">
        <v>426</v>
      </c>
      <c r="BU2461" s="2" t="s">
        <v>171</v>
      </c>
      <c r="BV2461" s="2" t="s">
        <v>192</v>
      </c>
      <c r="BW2461" s="2" t="s">
        <v>171</v>
      </c>
      <c r="BX2461" s="2" t="s">
        <v>248</v>
      </c>
      <c r="BY2461" s="2" t="s">
        <v>248</v>
      </c>
      <c r="BZ2461" s="2" t="s">
        <v>171</v>
      </c>
      <c r="CA2461" s="2" t="s">
        <v>171</v>
      </c>
      <c r="CB2461" s="2" t="s">
        <v>184</v>
      </c>
      <c r="CC2461" s="2" t="s">
        <v>171</v>
      </c>
      <c r="CD2461" s="2" t="s">
        <v>170</v>
      </c>
      <c r="CE2461" s="2" t="s">
        <v>170</v>
      </c>
      <c r="CF2461" s="2" t="s">
        <v>170</v>
      </c>
      <c r="CG2461" s="2" t="s">
        <v>170</v>
      </c>
      <c r="CH2461" s="2" t="s">
        <v>170</v>
      </c>
      <c r="CI2461" s="2" t="s">
        <v>252</v>
      </c>
      <c r="CJ2461" s="2" t="s">
        <v>369</v>
      </c>
      <c r="CK2461" s="2" t="s">
        <v>182</v>
      </c>
      <c r="CL2461" s="2" t="s">
        <v>191</v>
      </c>
      <c r="CM2461" s="2" t="s">
        <v>171</v>
      </c>
      <c r="CN2461" s="2" t="s">
        <v>170</v>
      </c>
      <c r="CO2461" s="2" t="s">
        <v>170</v>
      </c>
      <c r="CP2461" s="2" t="s">
        <v>170</v>
      </c>
      <c r="CQ2461" s="2" t="s">
        <v>170</v>
      </c>
      <c r="CR2461" s="2" t="s">
        <v>170</v>
      </c>
      <c r="CS2461" s="2" t="s">
        <v>261</v>
      </c>
      <c r="CT2461" s="2" t="s">
        <v>170</v>
      </c>
      <c r="CU2461" s="2" t="s">
        <v>170</v>
      </c>
      <c r="CV2461" s="2" t="s">
        <v>191</v>
      </c>
      <c r="CW2461" s="2" t="s">
        <v>170</v>
      </c>
      <c r="CX2461" s="2" t="s">
        <v>170</v>
      </c>
      <c r="CY2461" s="2" t="s">
        <v>214</v>
      </c>
      <c r="CZ2461" s="2" t="s">
        <v>171</v>
      </c>
      <c r="DA2461" s="2" t="s">
        <v>170</v>
      </c>
      <c r="DB2461" s="2" t="s">
        <v>170</v>
      </c>
      <c r="DC2461" s="2" t="s">
        <v>868</v>
      </c>
      <c r="DD2461" s="2" t="s">
        <v>614</v>
      </c>
      <c r="DE2461" s="2" t="s">
        <v>171</v>
      </c>
      <c r="DF2461" s="2" t="s">
        <v>191</v>
      </c>
      <c r="DG2461" s="2" t="s">
        <v>313</v>
      </c>
      <c r="DH2461" s="2" t="s">
        <v>170</v>
      </c>
      <c r="DI2461" s="2" t="s">
        <v>171</v>
      </c>
      <c r="DJ2461" s="2" t="s">
        <v>171</v>
      </c>
      <c r="DK2461" s="2" t="s">
        <v>170</v>
      </c>
      <c r="DL2461" s="2" t="s">
        <v>214</v>
      </c>
      <c r="DM2461" s="2" t="s">
        <v>193</v>
      </c>
      <c r="DN2461" s="2" t="s">
        <v>171</v>
      </c>
      <c r="DO2461" s="2" t="s">
        <v>191</v>
      </c>
      <c r="DP2461" s="2" t="s">
        <v>171</v>
      </c>
      <c r="DQ2461" s="2" t="s">
        <v>171</v>
      </c>
      <c r="DR2461" s="2" t="s">
        <v>171</v>
      </c>
      <c r="DS2461" s="2" t="s">
        <v>171</v>
      </c>
      <c r="DT2461" s="2" t="s">
        <v>171</v>
      </c>
      <c r="DU2461" s="2" t="s">
        <v>170</v>
      </c>
      <c r="DV2461" s="19" t="s">
        <v>2354</v>
      </c>
      <c r="DW2461" s="19" t="s">
        <v>717</v>
      </c>
      <c r="DX2461" s="19" t="s">
        <v>2355</v>
      </c>
      <c r="DY2461" s="19" t="s">
        <v>171</v>
      </c>
      <c r="DZ2461" s="2" t="s">
        <v>2354</v>
      </c>
      <c r="EA2461" s="2" t="s">
        <v>171</v>
      </c>
      <c r="EB2461" s="2" t="s">
        <v>171</v>
      </c>
      <c r="EC2461" s="2" t="s">
        <v>171</v>
      </c>
      <c r="ED2461" s="2" t="s">
        <v>171</v>
      </c>
      <c r="EE2461" s="2" t="s">
        <v>717</v>
      </c>
      <c r="EF2461" s="2" t="s">
        <v>177</v>
      </c>
      <c r="EG2461" s="2" t="s">
        <v>170</v>
      </c>
      <c r="EH2461" s="2" t="s">
        <v>171</v>
      </c>
      <c r="EI2461" s="2" t="s">
        <v>171</v>
      </c>
      <c r="EJ2461" s="19" t="s">
        <v>171</v>
      </c>
      <c r="EK2461" s="2" t="s">
        <v>181</v>
      </c>
      <c r="EL2461" s="2" t="s">
        <v>195</v>
      </c>
      <c r="EM2461" s="2" t="s">
        <v>170</v>
      </c>
      <c r="EN2461" s="2" t="s">
        <v>170</v>
      </c>
      <c r="EO2461" s="2" t="s">
        <v>170</v>
      </c>
      <c r="EP2461" s="2" t="s">
        <v>193</v>
      </c>
      <c r="EQ2461" s="2" t="s">
        <v>191</v>
      </c>
      <c r="ER2461" s="2" t="s">
        <v>171</v>
      </c>
      <c r="ES2461" s="2" t="s">
        <v>184</v>
      </c>
      <c r="ET2461" s="2" t="s">
        <v>171</v>
      </c>
    </row>
    <row r="2462" spans="1:150" s="3" customFormat="1" x14ac:dyDescent="0.45">
      <c r="A2462" s="3" t="s">
        <v>166</v>
      </c>
      <c r="B2462" s="9" t="s">
        <v>830</v>
      </c>
      <c r="C2462" s="3">
        <v>65.479159999999993</v>
      </c>
      <c r="D2462" s="3">
        <v>55</v>
      </c>
      <c r="E2462" s="3">
        <v>31.49532</v>
      </c>
      <c r="F2462" s="3">
        <v>33.983840000000001</v>
      </c>
      <c r="G2462" s="3">
        <v>6.1315400000000002</v>
      </c>
      <c r="H2462" s="3">
        <v>8.7703799999999994</v>
      </c>
      <c r="I2462" s="3">
        <v>13.404579999999999</v>
      </c>
      <c r="J2462" s="3">
        <v>9.6935400000000005</v>
      </c>
      <c r="K2462" s="3">
        <v>7.1700799999999996</v>
      </c>
      <c r="L2462" s="3">
        <v>15.69767</v>
      </c>
      <c r="M2462" s="3">
        <v>27.479120000000002</v>
      </c>
      <c r="N2462" s="3">
        <v>20.30904</v>
      </c>
      <c r="O2462" s="3">
        <v>4.61137</v>
      </c>
      <c r="P2462" s="3">
        <v>14.90192</v>
      </c>
      <c r="Q2462" s="3">
        <v>23.098120000000002</v>
      </c>
      <c r="R2462" s="3">
        <v>27.479120000000002</v>
      </c>
      <c r="S2462" s="3">
        <v>12.18493</v>
      </c>
      <c r="T2462" s="3">
        <v>17.251950000000001</v>
      </c>
      <c r="U2462" s="3">
        <v>17.761479999999999</v>
      </c>
      <c r="V2462" s="3">
        <v>18.280799999999999</v>
      </c>
      <c r="W2462" s="3">
        <v>29.436879999999999</v>
      </c>
      <c r="X2462" s="3">
        <v>36.042279999999998</v>
      </c>
      <c r="Y2462" s="3">
        <v>17.029599999999999</v>
      </c>
      <c r="Z2462" s="3">
        <v>9.9408499999999993</v>
      </c>
      <c r="AA2462" s="3">
        <v>20.146229999999999</v>
      </c>
      <c r="AB2462" s="3">
        <v>18.362480000000001</v>
      </c>
      <c r="AC2462" s="3">
        <v>13.37121</v>
      </c>
      <c r="AD2462" s="3">
        <v>52.107950000000002</v>
      </c>
      <c r="AE2462" s="3">
        <v>58.870600000000003</v>
      </c>
      <c r="AF2462" s="3">
        <v>57.619549999999997</v>
      </c>
      <c r="AG2462" s="3">
        <v>1.25105</v>
      </c>
      <c r="AH2462" s="3">
        <v>6.6085599999999998</v>
      </c>
      <c r="AI2462" s="3">
        <v>53.008679999999998</v>
      </c>
      <c r="AJ2462" s="3">
        <v>5.8619199999999996</v>
      </c>
      <c r="AK2462" s="3">
        <v>0.60551999999999995</v>
      </c>
      <c r="AL2462" s="3">
        <v>64.873639999999995</v>
      </c>
      <c r="AM2462" s="3">
        <v>1.466</v>
      </c>
      <c r="AN2462" s="3">
        <v>64.013159999999999</v>
      </c>
      <c r="AO2462" s="3">
        <v>3.50095</v>
      </c>
      <c r="AP2462" s="3">
        <v>16.169360000000001</v>
      </c>
      <c r="AQ2462" s="3">
        <v>59.588200000000001</v>
      </c>
      <c r="AR2462" s="3">
        <v>3.8056700000000001</v>
      </c>
      <c r="AS2462" s="3">
        <v>0.73921999999999999</v>
      </c>
      <c r="AT2462" s="3">
        <v>1.3460700000000001</v>
      </c>
      <c r="AU2462" s="3">
        <v>2.87059</v>
      </c>
      <c r="AV2462" s="3">
        <v>14.39354</v>
      </c>
      <c r="AW2462" s="3">
        <v>4.4237299999999999</v>
      </c>
      <c r="AX2462" s="3">
        <v>2.8908399999999999</v>
      </c>
      <c r="AY2462" s="3">
        <v>5.4073799999999999</v>
      </c>
      <c r="AZ2462" s="3">
        <v>1.7161299999999999</v>
      </c>
      <c r="BA2462" s="3">
        <v>9.3149499999999996</v>
      </c>
      <c r="BB2462" s="3">
        <v>14.376989999999999</v>
      </c>
      <c r="BC2462" s="3">
        <v>4.1940499999999998</v>
      </c>
      <c r="BD2462" s="3">
        <v>36.405050000000003</v>
      </c>
      <c r="BE2462" s="3">
        <v>9.7270800000000008</v>
      </c>
      <c r="BF2462" s="3">
        <v>11.86271</v>
      </c>
      <c r="BG2462" s="3">
        <v>7.4843200000000003</v>
      </c>
      <c r="BH2462" s="3">
        <v>56.143990000000002</v>
      </c>
      <c r="BI2462" s="3">
        <v>9.3351699999999997</v>
      </c>
      <c r="BJ2462" s="3">
        <v>2.3309000000000002</v>
      </c>
      <c r="BK2462" s="3">
        <v>7.2219100000000003</v>
      </c>
      <c r="BL2462" s="3">
        <v>1.2951900000000001</v>
      </c>
      <c r="BM2462" s="3">
        <v>0.30171999999999999</v>
      </c>
      <c r="BN2462" s="3">
        <v>0.51634999999999998</v>
      </c>
      <c r="BO2462" s="3">
        <v>7.5916699999999997</v>
      </c>
      <c r="BP2462" s="3">
        <v>6.7895599999999998</v>
      </c>
      <c r="BQ2462" s="3">
        <v>5.9598399999999998</v>
      </c>
      <c r="BR2462" s="3">
        <v>4.4414300000000004</v>
      </c>
      <c r="BS2462" s="3">
        <v>4.7480799999999999</v>
      </c>
      <c r="BT2462" s="3">
        <v>14.507300000000001</v>
      </c>
      <c r="BU2462" s="3">
        <v>16.67887</v>
      </c>
      <c r="BV2462" s="3">
        <v>18.69171</v>
      </c>
      <c r="BW2462" s="3">
        <v>12.13416</v>
      </c>
      <c r="BX2462" s="3">
        <v>55.045999999999999</v>
      </c>
      <c r="BY2462" s="3">
        <v>48.296129999999998</v>
      </c>
      <c r="BZ2462" s="3">
        <v>6.7498699999999996</v>
      </c>
      <c r="CA2462" s="3">
        <v>10.433160000000001</v>
      </c>
      <c r="CB2462" s="3">
        <v>17.160779999999999</v>
      </c>
      <c r="CC2462" s="3">
        <v>48.318379999999998</v>
      </c>
      <c r="CD2462" s="3">
        <v>0</v>
      </c>
      <c r="CE2462" s="3">
        <v>62.742260000000002</v>
      </c>
      <c r="CF2462" s="3">
        <v>0</v>
      </c>
      <c r="CG2462" s="3">
        <v>23.53182</v>
      </c>
      <c r="CH2462" s="3">
        <v>24.471620000000001</v>
      </c>
      <c r="CI2462" s="3">
        <v>17.475719999999999</v>
      </c>
      <c r="CJ2462" s="3">
        <v>63.074300000000001</v>
      </c>
      <c r="CK2462" s="3">
        <v>38.533110000000001</v>
      </c>
      <c r="CL2462" s="3">
        <v>3.4249100000000001</v>
      </c>
      <c r="CM2462" s="3">
        <v>21.11628</v>
      </c>
      <c r="CN2462" s="3">
        <v>2.1115300000000001</v>
      </c>
      <c r="CO2462" s="3">
        <v>9.0490200000000005</v>
      </c>
      <c r="CP2462" s="3">
        <v>39.35013</v>
      </c>
      <c r="CQ2462" s="3">
        <v>8.8136600000000005</v>
      </c>
      <c r="CR2462" s="3">
        <v>8.2663499999999992</v>
      </c>
      <c r="CS2462" s="3">
        <v>46.593139999999998</v>
      </c>
      <c r="CT2462" s="3">
        <v>24.51445</v>
      </c>
      <c r="CU2462" s="3">
        <v>23.225000000000001</v>
      </c>
      <c r="CV2462" s="3">
        <v>8.2665100000000002</v>
      </c>
      <c r="CW2462" s="3">
        <v>43.698360000000001</v>
      </c>
      <c r="CX2462" s="3">
        <v>9.5640199999999993</v>
      </c>
      <c r="CY2462" s="3">
        <v>24.69867</v>
      </c>
      <c r="CZ2462" s="3">
        <v>23.721070000000001</v>
      </c>
      <c r="DA2462" s="3">
        <v>9.2865199999999994</v>
      </c>
      <c r="DB2462" s="3">
        <v>7.7728999999999999</v>
      </c>
      <c r="DC2462" s="3">
        <v>51.407089999999997</v>
      </c>
      <c r="DD2462" s="3">
        <v>48.056550000000001</v>
      </c>
      <c r="DE2462" s="3">
        <v>1.74594</v>
      </c>
      <c r="DF2462" s="3">
        <v>1.6046</v>
      </c>
      <c r="DG2462" s="3">
        <v>9.2432599999999994</v>
      </c>
      <c r="DH2462" s="3">
        <v>65.272840000000002</v>
      </c>
      <c r="DI2462" s="3">
        <v>30.34151</v>
      </c>
      <c r="DJ2462" s="3">
        <v>30.34151</v>
      </c>
      <c r="DK2462" s="3">
        <v>0</v>
      </c>
      <c r="DL2462" s="3">
        <v>29.737010000000001</v>
      </c>
      <c r="DM2462" s="3">
        <v>32.297710000000002</v>
      </c>
      <c r="DN2462" s="3">
        <v>1.6370400000000001</v>
      </c>
      <c r="DO2462" s="3">
        <v>1.8073999999999999</v>
      </c>
      <c r="DP2462" s="3">
        <v>22.177530000000001</v>
      </c>
      <c r="DQ2462" s="3">
        <v>12.69999</v>
      </c>
      <c r="DR2462" s="3">
        <v>14.66183</v>
      </c>
      <c r="DS2462" s="3">
        <v>4.8043199999999997</v>
      </c>
      <c r="DT2462" s="3">
        <v>17.821459999999998</v>
      </c>
      <c r="DU2462" s="3">
        <v>6.6765699999999999</v>
      </c>
      <c r="DV2462" s="21">
        <v>33.485999999999997</v>
      </c>
      <c r="DW2462" s="21">
        <v>8.9860199999999999</v>
      </c>
      <c r="DX2462" s="21">
        <v>26.866890000000001</v>
      </c>
      <c r="DY2462" s="21">
        <v>2.3669099999999998</v>
      </c>
      <c r="DZ2462" s="3">
        <v>31.79832</v>
      </c>
      <c r="EA2462" s="3">
        <v>1.6046</v>
      </c>
      <c r="EB2462" s="3">
        <v>3.4446500000000002</v>
      </c>
      <c r="EC2462" s="3">
        <v>3.1615500000000001</v>
      </c>
      <c r="ED2462" s="3">
        <v>0</v>
      </c>
      <c r="EE2462" s="3">
        <v>7.1750999999999996</v>
      </c>
      <c r="EF2462" s="3">
        <v>3.1048800000000001</v>
      </c>
      <c r="EG2462" s="3">
        <v>1.4454199999999999</v>
      </c>
      <c r="EH2462" s="3">
        <v>5.2181899999999999</v>
      </c>
      <c r="EI2462" s="3">
        <v>2.9280599999999999</v>
      </c>
      <c r="EJ2462" s="21">
        <v>5.00969</v>
      </c>
      <c r="EK2462" s="3">
        <v>5.8971400000000003</v>
      </c>
      <c r="EL2462" s="3">
        <v>25.824639999999999</v>
      </c>
      <c r="EM2462" s="3">
        <v>19.619910000000001</v>
      </c>
      <c r="EN2462" s="3">
        <v>20.885429999999999</v>
      </c>
      <c r="EO2462" s="3">
        <v>23.23122</v>
      </c>
      <c r="EP2462" s="3">
        <v>3.9395699999999998</v>
      </c>
      <c r="EQ2462" s="3">
        <v>1.4000999999999999</v>
      </c>
      <c r="ER2462" s="3">
        <v>6.0750400000000004</v>
      </c>
      <c r="ES2462" s="3">
        <v>65.479159999999993</v>
      </c>
      <c r="ET2462" s="3">
        <v>0</v>
      </c>
    </row>
    <row r="2463" spans="1:150" s="4" customFormat="1" x14ac:dyDescent="0.45">
      <c r="A2463" s="4" t="s">
        <v>168</v>
      </c>
      <c r="B2463" s="10"/>
      <c r="C2463" s="4">
        <v>1.42469822380932E-2</v>
      </c>
      <c r="D2463" s="4">
        <v>1.1966927763272401E-2</v>
      </c>
      <c r="E2463" s="4">
        <v>1.40166995740894E-2</v>
      </c>
      <c r="F2463" s="4">
        <v>1.44672624135487E-2</v>
      </c>
      <c r="G2463" s="4">
        <v>9.8969057920950693E-3</v>
      </c>
      <c r="H2463" s="4">
        <v>1.21653277132787E-2</v>
      </c>
      <c r="I2463" s="4">
        <v>1.7179119650249101E-2</v>
      </c>
      <c r="J2463" s="4">
        <v>1.2460493194659099E-2</v>
      </c>
      <c r="K2463" s="4">
        <v>1.10828725143361E-2</v>
      </c>
      <c r="L2463" s="4">
        <v>2.6780722619752201E-2</v>
      </c>
      <c r="M2463" s="4">
        <v>1.6189870417206001E-2</v>
      </c>
      <c r="N2463" s="4">
        <v>1.9335463451266698E-2</v>
      </c>
      <c r="O2463" s="4">
        <v>9.9340951202797293E-3</v>
      </c>
      <c r="P2463" s="4">
        <v>1.1116906741020499E-2</v>
      </c>
      <c r="Q2463" s="4">
        <v>1.48233514974384E-2</v>
      </c>
      <c r="R2463" s="4">
        <v>1.6189870417206001E-2</v>
      </c>
      <c r="S2463" s="4">
        <v>1.19155117012659E-2</v>
      </c>
      <c r="T2463" s="4">
        <v>1.2512288488894E-2</v>
      </c>
      <c r="U2463" s="4">
        <v>1.7423574684702101E-2</v>
      </c>
      <c r="V2463" s="4">
        <v>1.55555161862783E-2</v>
      </c>
      <c r="W2463" s="4">
        <v>1.2258158614023301E-2</v>
      </c>
      <c r="X2463" s="4">
        <v>1.6423234576260399E-2</v>
      </c>
      <c r="Y2463" s="4">
        <v>9.4979780181508305E-3</v>
      </c>
      <c r="Z2463" s="4">
        <v>1.4311274323109101E-2</v>
      </c>
      <c r="AA2463" s="4">
        <v>1.7797903429851599E-2</v>
      </c>
      <c r="AB2463" s="4">
        <v>1.8804954948450501E-2</v>
      </c>
      <c r="AC2463" s="4">
        <v>1.0034769242656699E-2</v>
      </c>
      <c r="AD2463" s="4">
        <v>1.5966822682950702E-2</v>
      </c>
      <c r="AE2463" s="4">
        <v>1.32977788038619E-2</v>
      </c>
      <c r="AF2463" s="4">
        <v>1.31010579025442E-2</v>
      </c>
      <c r="AG2463" s="4">
        <v>4.3115124153498899E-2</v>
      </c>
      <c r="AH2463" s="4">
        <v>4.0434605810073E-2</v>
      </c>
      <c r="AI2463" s="4">
        <v>1.2285856402843499E-2</v>
      </c>
      <c r="AJ2463" s="4">
        <v>5.2110508856018298E-2</v>
      </c>
      <c r="AK2463" s="4">
        <v>1.2552980431057801E-2</v>
      </c>
      <c r="AL2463" s="4">
        <v>1.4264950145521101E-2</v>
      </c>
      <c r="AM2463" s="4">
        <v>1.32847915869028E-2</v>
      </c>
      <c r="AN2463" s="4">
        <v>1.4270653147410901E-2</v>
      </c>
      <c r="AO2463" s="4">
        <v>8.0833198301559807E-3</v>
      </c>
      <c r="AP2463" s="4">
        <v>6.22321221098757E-3</v>
      </c>
      <c r="AQ2463" s="4">
        <v>1.5434794017591499E-2</v>
      </c>
      <c r="AR2463" s="4">
        <v>1.0350493869615601E-2</v>
      </c>
      <c r="AS2463" s="4">
        <v>3.2167955351807501E-3</v>
      </c>
      <c r="AT2463" s="4">
        <v>9.7625609013232903E-3</v>
      </c>
      <c r="AU2463" s="4">
        <v>1.5614599489241E-2</v>
      </c>
      <c r="AV2463" s="4">
        <v>2.84704842295001E-2</v>
      </c>
      <c r="AW2463" s="4">
        <v>1.20314577637148E-2</v>
      </c>
      <c r="AX2463" s="4">
        <v>6.9887781232900199E-3</v>
      </c>
      <c r="AY2463" s="4">
        <v>1.6807724656660201E-2</v>
      </c>
      <c r="AZ2463" s="4">
        <v>4.1488510463040104E-3</v>
      </c>
      <c r="BA2463" s="4">
        <v>2.2519457556420999E-2</v>
      </c>
      <c r="BB2463" s="4">
        <v>2.2343935652404501E-2</v>
      </c>
      <c r="BC2463" s="4">
        <v>7.0195637461763303E-3</v>
      </c>
      <c r="BD2463" s="4">
        <v>2.1075654543049702E-2</v>
      </c>
      <c r="BE2463" s="4">
        <v>7.57820974178911E-3</v>
      </c>
      <c r="BF2463" s="4">
        <v>1.2602573169881901E-2</v>
      </c>
      <c r="BG2463" s="4">
        <v>1.16252353372659E-2</v>
      </c>
      <c r="BH2463" s="4">
        <v>1.47814402776906E-2</v>
      </c>
      <c r="BI2463" s="4">
        <v>1.17022250507621E-2</v>
      </c>
      <c r="BJ2463" s="4">
        <v>8.3486320550221101E-3</v>
      </c>
      <c r="BK2463" s="4">
        <v>1.26008448743209E-2</v>
      </c>
      <c r="BL2463" s="4">
        <v>1.2290632040573801E-2</v>
      </c>
      <c r="BM2463" s="4">
        <v>4.4078181358663303E-3</v>
      </c>
      <c r="BN2463" s="4">
        <v>1.0171241673508601E-2</v>
      </c>
      <c r="BO2463" s="4">
        <v>2.3767220635202198E-2</v>
      </c>
      <c r="BP2463" s="4">
        <v>1.14413224086956E-2</v>
      </c>
      <c r="BQ2463" s="4">
        <v>7.2407326248458796E-3</v>
      </c>
      <c r="BR2463" s="4">
        <v>5.1528428153400398E-3</v>
      </c>
      <c r="BS2463" s="4">
        <v>8.6831043279352194E-3</v>
      </c>
      <c r="BT2463" s="4">
        <v>1.0026403098780799E-2</v>
      </c>
      <c r="BU2463" s="4">
        <v>1.46195869930539E-2</v>
      </c>
      <c r="BV2463" s="4">
        <v>1.8009986968283001E-2</v>
      </c>
      <c r="BW2463" s="4">
        <v>1.44315066344212E-2</v>
      </c>
      <c r="BX2463" s="4">
        <v>1.36254809117027E-2</v>
      </c>
      <c r="BY2463" s="4">
        <v>1.27683906048502E-2</v>
      </c>
      <c r="BZ2463" s="4">
        <v>2.6217681327306699E-2</v>
      </c>
      <c r="CA2463" s="4">
        <v>2.0308449333814101E-2</v>
      </c>
      <c r="CB2463" s="4">
        <v>1.51022289947223E-2</v>
      </c>
      <c r="CC2463" s="4">
        <v>1.3966083570065201E-2</v>
      </c>
      <c r="CD2463" s="4">
        <v>0</v>
      </c>
      <c r="CE2463" s="4">
        <v>1.40236916931313E-2</v>
      </c>
      <c r="CF2463" s="4">
        <v>0</v>
      </c>
      <c r="CG2463" s="4">
        <v>2.8762678342620401E-2</v>
      </c>
      <c r="CH2463" s="4">
        <v>1.15798900011666E-2</v>
      </c>
      <c r="CI2463" s="4">
        <v>1.06918331342501E-2</v>
      </c>
      <c r="CJ2463" s="4">
        <v>1.41552280046196E-2</v>
      </c>
      <c r="CK2463" s="4">
        <v>1.4535510840418601E-2</v>
      </c>
      <c r="CL2463" s="4">
        <v>4.0759441783050701E-3</v>
      </c>
      <c r="CM2463" s="4">
        <v>2.1889782385006499E-2</v>
      </c>
      <c r="CN2463" s="4">
        <v>2.0926461702245099E-2</v>
      </c>
      <c r="CO2463" s="4">
        <v>1.71403003502834E-2</v>
      </c>
      <c r="CP2463" s="4">
        <v>1.50038284229314E-2</v>
      </c>
      <c r="CQ2463" s="4">
        <v>1.4951838345494101E-2</v>
      </c>
      <c r="CR2463" s="4">
        <v>9.6578396589134703E-3</v>
      </c>
      <c r="CS2463" s="4">
        <v>1.35532755764177E-2</v>
      </c>
      <c r="CT2463" s="4">
        <v>9.8345132613674099E-3</v>
      </c>
      <c r="CU2463" s="4">
        <v>1.2482810001624E-2</v>
      </c>
      <c r="CV2463" s="4">
        <v>8.6824388468050503E-3</v>
      </c>
      <c r="CW2463" s="4">
        <v>1.70442031084528E-2</v>
      </c>
      <c r="CX2463" s="4">
        <v>8.9839420450153907E-3</v>
      </c>
      <c r="CY2463" s="4">
        <v>2.3450038910171798E-2</v>
      </c>
      <c r="CZ2463" s="4">
        <v>9.9455367228625299E-3</v>
      </c>
      <c r="DA2463" s="4">
        <v>1.4682163814113299E-2</v>
      </c>
      <c r="DB2463" s="4">
        <v>1.48011505629042E-2</v>
      </c>
      <c r="DC2463" s="4">
        <v>1.20761820902966E-2</v>
      </c>
      <c r="DD2463" s="4">
        <v>1.28783300118604E-2</v>
      </c>
      <c r="DE2463" s="4">
        <v>7.66486142586951E-3</v>
      </c>
      <c r="DF2463" s="4">
        <v>5.3930362545400196E-3</v>
      </c>
      <c r="DG2463" s="4">
        <v>4.7179208779506203E-2</v>
      </c>
      <c r="DH2463" s="4">
        <v>1.45188380912384E-2</v>
      </c>
      <c r="DI2463" s="4">
        <v>9.5425422221068097E-3</v>
      </c>
      <c r="DJ2463" s="4">
        <v>9.7416498863004599E-3</v>
      </c>
      <c r="DK2463" s="4">
        <v>0</v>
      </c>
      <c r="DL2463" s="4">
        <v>2.6258456664827901E-2</v>
      </c>
      <c r="DM2463" s="4">
        <v>1.11457746657642E-2</v>
      </c>
      <c r="DN2463" s="4">
        <v>6.7507413778293496E-3</v>
      </c>
      <c r="DO2463" s="4">
        <v>5.5908725432942301E-3</v>
      </c>
      <c r="DP2463" s="4">
        <v>1.2499761869360901E-2</v>
      </c>
      <c r="DQ2463" s="4">
        <v>8.3729256002803704E-3</v>
      </c>
      <c r="DR2463" s="4">
        <v>8.2797676359217393E-3</v>
      </c>
      <c r="DS2463" s="4">
        <v>5.9856436349772996E-3</v>
      </c>
      <c r="DT2463" s="4">
        <v>1.23900353649521E-2</v>
      </c>
      <c r="DU2463" s="4">
        <v>5.42675195910273E-3</v>
      </c>
      <c r="DV2463" s="15">
        <v>1.0039764826289301E-2</v>
      </c>
      <c r="DW2463" s="15">
        <v>6.5001718787449699E-3</v>
      </c>
      <c r="DX2463" s="15">
        <v>1.22810425075787E-2</v>
      </c>
      <c r="DY2463" s="15">
        <v>1.00821365434736E-2</v>
      </c>
      <c r="DZ2463" s="4">
        <v>9.6344750637976893E-3</v>
      </c>
      <c r="EA2463" s="4">
        <v>6.4932284845138199E-3</v>
      </c>
      <c r="EB2463" s="4">
        <v>1.2612093359623801E-2</v>
      </c>
      <c r="EC2463" s="4">
        <v>9.4094357692726793E-3</v>
      </c>
      <c r="ED2463" s="4">
        <v>0</v>
      </c>
      <c r="EE2463" s="4">
        <v>8.4447443421354403E-3</v>
      </c>
      <c r="EF2463" s="4">
        <v>7.5604722358502798E-3</v>
      </c>
      <c r="EG2463" s="4">
        <v>1.2823823911300899E-2</v>
      </c>
      <c r="EH2463" s="4">
        <v>2.2595172854356201E-2</v>
      </c>
      <c r="EI2463" s="4">
        <v>2.69816998159421E-2</v>
      </c>
      <c r="EJ2463" s="15">
        <v>7.7281544028384797E-3</v>
      </c>
      <c r="EK2463" s="4">
        <v>1.9187021877240799E-2</v>
      </c>
      <c r="EL2463" s="4">
        <v>1.3966928631850501E-2</v>
      </c>
      <c r="EM2463" s="4">
        <v>1.1291457514525E-2</v>
      </c>
      <c r="EN2463" s="4">
        <v>1.2528075793579899E-2</v>
      </c>
      <c r="EO2463" s="4">
        <v>1.26770561736916E-2</v>
      </c>
      <c r="EP2463" s="4">
        <v>8.6418871308650506E-3</v>
      </c>
      <c r="EQ2463" s="4">
        <v>9.0096443928557608E-3</v>
      </c>
      <c r="ER2463" s="4">
        <v>1.24478017931232E-2</v>
      </c>
      <c r="ES2463" s="4">
        <v>2.7530590713148201E-2</v>
      </c>
      <c r="ET2463" s="4">
        <v>0</v>
      </c>
    </row>
    <row r="2464" spans="1:150" s="2" customFormat="1" x14ac:dyDescent="0.45">
      <c r="A2464" s="2" t="s">
        <v>169</v>
      </c>
      <c r="B2464" s="7"/>
      <c r="C2464" s="2" t="s">
        <v>170</v>
      </c>
      <c r="D2464" s="2" t="s">
        <v>170</v>
      </c>
      <c r="E2464" s="2" t="s">
        <v>170</v>
      </c>
      <c r="F2464" s="2" t="s">
        <v>170</v>
      </c>
      <c r="G2464" s="2" t="s">
        <v>170</v>
      </c>
      <c r="H2464" s="2" t="s">
        <v>170</v>
      </c>
      <c r="I2464" s="2" t="s">
        <v>170</v>
      </c>
      <c r="J2464" s="2" t="s">
        <v>170</v>
      </c>
      <c r="K2464" s="2" t="s">
        <v>170</v>
      </c>
      <c r="L2464" s="2" t="s">
        <v>196</v>
      </c>
      <c r="M2464" s="2" t="s">
        <v>170</v>
      </c>
      <c r="N2464" s="2" t="s">
        <v>170</v>
      </c>
      <c r="O2464" s="2" t="s">
        <v>170</v>
      </c>
      <c r="P2464" s="2" t="s">
        <v>170</v>
      </c>
      <c r="Q2464" s="2" t="s">
        <v>170</v>
      </c>
      <c r="R2464" s="2" t="s">
        <v>170</v>
      </c>
      <c r="S2464" s="2" t="s">
        <v>170</v>
      </c>
      <c r="T2464" s="2" t="s">
        <v>170</v>
      </c>
      <c r="U2464" s="2" t="s">
        <v>170</v>
      </c>
      <c r="V2464" s="2" t="s">
        <v>170</v>
      </c>
      <c r="W2464" s="2" t="s">
        <v>170</v>
      </c>
      <c r="X2464" s="2" t="s">
        <v>170</v>
      </c>
      <c r="Y2464" s="2" t="s">
        <v>170</v>
      </c>
      <c r="Z2464" s="2" t="s">
        <v>170</v>
      </c>
      <c r="AA2464" s="2" t="s">
        <v>170</v>
      </c>
      <c r="AB2464" s="2" t="s">
        <v>170</v>
      </c>
      <c r="AC2464" s="2" t="s">
        <v>170</v>
      </c>
      <c r="AD2464" s="2" t="s">
        <v>170</v>
      </c>
      <c r="AE2464" s="2" t="s">
        <v>191</v>
      </c>
      <c r="AF2464" s="2" t="s">
        <v>171</v>
      </c>
      <c r="AG2464" s="2" t="s">
        <v>170</v>
      </c>
      <c r="AH2464" s="2" t="s">
        <v>1207</v>
      </c>
      <c r="AI2464" s="2" t="s">
        <v>171</v>
      </c>
      <c r="AJ2464" s="2" t="s">
        <v>303</v>
      </c>
      <c r="AK2464" s="2" t="s">
        <v>170</v>
      </c>
      <c r="AL2464" s="2" t="s">
        <v>170</v>
      </c>
      <c r="AM2464" s="2" t="s">
        <v>170</v>
      </c>
      <c r="AN2464" s="2" t="s">
        <v>170</v>
      </c>
      <c r="AO2464" s="2" t="s">
        <v>170</v>
      </c>
      <c r="AP2464" s="2" t="s">
        <v>171</v>
      </c>
      <c r="AQ2464" s="2" t="s">
        <v>285</v>
      </c>
      <c r="AR2464" s="2" t="s">
        <v>170</v>
      </c>
      <c r="AS2464" s="2" t="s">
        <v>191</v>
      </c>
      <c r="AT2464" s="2" t="s">
        <v>170</v>
      </c>
      <c r="AU2464" s="2" t="s">
        <v>170</v>
      </c>
      <c r="AV2464" s="2" t="s">
        <v>2356</v>
      </c>
      <c r="AW2464" s="2" t="s">
        <v>170</v>
      </c>
      <c r="AX2464" s="2" t="s">
        <v>170</v>
      </c>
      <c r="AY2464" s="2" t="s">
        <v>170</v>
      </c>
      <c r="AZ2464" s="2" t="s">
        <v>170</v>
      </c>
      <c r="BA2464" s="2" t="s">
        <v>170</v>
      </c>
      <c r="BB2464" s="2" t="s">
        <v>170</v>
      </c>
      <c r="BC2464" s="2" t="s">
        <v>170</v>
      </c>
      <c r="BD2464" s="2" t="s">
        <v>184</v>
      </c>
      <c r="BE2464" s="2" t="s">
        <v>191</v>
      </c>
      <c r="BF2464" s="2" t="s">
        <v>170</v>
      </c>
      <c r="BG2464" s="2" t="s">
        <v>170</v>
      </c>
      <c r="BH2464" s="2" t="s">
        <v>170</v>
      </c>
      <c r="BI2464" s="2" t="s">
        <v>170</v>
      </c>
      <c r="BJ2464" s="2" t="s">
        <v>170</v>
      </c>
      <c r="BK2464" s="2" t="s">
        <v>170</v>
      </c>
      <c r="BL2464" s="2" t="s">
        <v>170</v>
      </c>
      <c r="BM2464" s="2" t="s">
        <v>170</v>
      </c>
      <c r="BN2464" s="2" t="s">
        <v>170</v>
      </c>
      <c r="BO2464" s="2" t="s">
        <v>313</v>
      </c>
      <c r="BP2464" s="2" t="s">
        <v>170</v>
      </c>
      <c r="BQ2464" s="2" t="s">
        <v>170</v>
      </c>
      <c r="BR2464" s="2" t="s">
        <v>191</v>
      </c>
      <c r="BS2464" s="2" t="s">
        <v>170</v>
      </c>
      <c r="BT2464" s="2" t="s">
        <v>170</v>
      </c>
      <c r="BU2464" s="2" t="s">
        <v>170</v>
      </c>
      <c r="BV2464" s="2" t="s">
        <v>170</v>
      </c>
      <c r="BW2464" s="2" t="s">
        <v>170</v>
      </c>
      <c r="BX2464" s="2" t="s">
        <v>170</v>
      </c>
      <c r="BY2464" s="2" t="s">
        <v>170</v>
      </c>
      <c r="BZ2464" s="2" t="s">
        <v>170</v>
      </c>
      <c r="CA2464" s="2" t="s">
        <v>170</v>
      </c>
      <c r="CB2464" s="2" t="s">
        <v>170</v>
      </c>
      <c r="CC2464" s="2" t="s">
        <v>170</v>
      </c>
      <c r="CD2464" s="2" t="s">
        <v>170</v>
      </c>
      <c r="CE2464" s="2" t="s">
        <v>170</v>
      </c>
      <c r="CF2464" s="2" t="s">
        <v>170</v>
      </c>
      <c r="CG2464" s="2" t="s">
        <v>248</v>
      </c>
      <c r="CH2464" s="2" t="s">
        <v>170</v>
      </c>
      <c r="CI2464" s="2" t="s">
        <v>170</v>
      </c>
      <c r="CJ2464" s="2" t="s">
        <v>193</v>
      </c>
      <c r="CK2464" s="2" t="s">
        <v>193</v>
      </c>
      <c r="CL2464" s="2" t="s">
        <v>191</v>
      </c>
      <c r="CM2464" s="2" t="s">
        <v>219</v>
      </c>
      <c r="CN2464" s="2" t="s">
        <v>170</v>
      </c>
      <c r="CO2464" s="2" t="s">
        <v>170</v>
      </c>
      <c r="CP2464" s="2" t="s">
        <v>170</v>
      </c>
      <c r="CQ2464" s="2" t="s">
        <v>170</v>
      </c>
      <c r="CR2464" s="2" t="s">
        <v>170</v>
      </c>
      <c r="CS2464" s="2" t="s">
        <v>170</v>
      </c>
      <c r="CT2464" s="2" t="s">
        <v>191</v>
      </c>
      <c r="CU2464" s="2" t="s">
        <v>170</v>
      </c>
      <c r="CV2464" s="2" t="s">
        <v>170</v>
      </c>
      <c r="CW2464" s="2" t="s">
        <v>170</v>
      </c>
      <c r="CX2464" s="2" t="s">
        <v>170</v>
      </c>
      <c r="CY2464" s="2" t="s">
        <v>205</v>
      </c>
      <c r="CZ2464" s="2" t="s">
        <v>191</v>
      </c>
      <c r="DA2464" s="2" t="s">
        <v>170</v>
      </c>
      <c r="DB2464" s="2" t="s">
        <v>170</v>
      </c>
      <c r="DC2464" s="2" t="s">
        <v>171</v>
      </c>
      <c r="DD2464" s="2" t="s">
        <v>170</v>
      </c>
      <c r="DE2464" s="2" t="s">
        <v>170</v>
      </c>
      <c r="DF2464" s="2" t="s">
        <v>170</v>
      </c>
      <c r="DG2464" s="2" t="s">
        <v>994</v>
      </c>
      <c r="DH2464" s="2" t="s">
        <v>170</v>
      </c>
      <c r="DI2464" s="2" t="s">
        <v>171</v>
      </c>
      <c r="DJ2464" s="2" t="s">
        <v>171</v>
      </c>
      <c r="DK2464" s="2" t="s">
        <v>170</v>
      </c>
      <c r="DL2464" s="2" t="s">
        <v>237</v>
      </c>
      <c r="DM2464" s="2" t="s">
        <v>191</v>
      </c>
      <c r="DN2464" s="2" t="s">
        <v>170</v>
      </c>
      <c r="DO2464" s="2" t="s">
        <v>170</v>
      </c>
      <c r="DP2464" s="2" t="s">
        <v>170</v>
      </c>
      <c r="DQ2464" s="2" t="s">
        <v>191</v>
      </c>
      <c r="DR2464" s="2" t="s">
        <v>191</v>
      </c>
      <c r="DS2464" s="2" t="s">
        <v>170</v>
      </c>
      <c r="DT2464" s="2" t="s">
        <v>170</v>
      </c>
      <c r="DU2464" s="2" t="s">
        <v>171</v>
      </c>
      <c r="DV2464" s="19" t="s">
        <v>171</v>
      </c>
      <c r="DW2464" s="19" t="s">
        <v>191</v>
      </c>
      <c r="DX2464" s="19" t="s">
        <v>170</v>
      </c>
      <c r="DY2464" s="19" t="s">
        <v>170</v>
      </c>
      <c r="DZ2464" s="2" t="s">
        <v>171</v>
      </c>
      <c r="EA2464" s="2" t="s">
        <v>170</v>
      </c>
      <c r="EB2464" s="2" t="s">
        <v>170</v>
      </c>
      <c r="EC2464" s="2" t="s">
        <v>170</v>
      </c>
      <c r="ED2464" s="2" t="s">
        <v>170</v>
      </c>
      <c r="EE2464" s="2" t="s">
        <v>170</v>
      </c>
      <c r="EF2464" s="2" t="s">
        <v>170</v>
      </c>
      <c r="EG2464" s="2" t="s">
        <v>170</v>
      </c>
      <c r="EH2464" s="2" t="s">
        <v>207</v>
      </c>
      <c r="EI2464" s="2" t="s">
        <v>207</v>
      </c>
      <c r="EJ2464" s="19" t="s">
        <v>170</v>
      </c>
      <c r="EK2464" s="2" t="s">
        <v>170</v>
      </c>
      <c r="EL2464" s="2" t="s">
        <v>170</v>
      </c>
      <c r="EM2464" s="2" t="s">
        <v>170</v>
      </c>
      <c r="EN2464" s="2" t="s">
        <v>170</v>
      </c>
      <c r="EO2464" s="2" t="s">
        <v>170</v>
      </c>
      <c r="EP2464" s="2" t="s">
        <v>170</v>
      </c>
      <c r="EQ2464" s="2" t="s">
        <v>170</v>
      </c>
      <c r="ER2464" s="2" t="s">
        <v>170</v>
      </c>
      <c r="ES2464" s="2" t="s">
        <v>184</v>
      </c>
      <c r="ET2464" s="2" t="s">
        <v>171</v>
      </c>
    </row>
    <row r="2465" spans="1:150" s="3" customFormat="1" x14ac:dyDescent="0.45">
      <c r="A2465" s="3" t="s">
        <v>166</v>
      </c>
      <c r="B2465" s="9" t="s">
        <v>2327</v>
      </c>
      <c r="C2465" s="3">
        <v>761.25476000000197</v>
      </c>
      <c r="D2465" s="3">
        <v>716</v>
      </c>
      <c r="E2465" s="3">
        <v>394.94033999999999</v>
      </c>
      <c r="F2465" s="3">
        <v>366.31441999999998</v>
      </c>
      <c r="G2465" s="3">
        <v>129.30967999999999</v>
      </c>
      <c r="H2465" s="3">
        <v>186.10955000000001</v>
      </c>
      <c r="I2465" s="3">
        <v>167.64787000000001</v>
      </c>
      <c r="J2465" s="3">
        <v>124.54443999999999</v>
      </c>
      <c r="K2465" s="3">
        <v>75.369879999999895</v>
      </c>
      <c r="L2465" s="3">
        <v>51.256120000000003</v>
      </c>
      <c r="M2465" s="3">
        <v>153.64322000000001</v>
      </c>
      <c r="N2465" s="3">
        <v>78.273340000000005</v>
      </c>
      <c r="O2465" s="3">
        <v>27.017219999999998</v>
      </c>
      <c r="P2465" s="3">
        <v>315.41923000000003</v>
      </c>
      <c r="Q2465" s="3">
        <v>292.19231000000002</v>
      </c>
      <c r="R2465" s="3">
        <v>153.64322000000001</v>
      </c>
      <c r="S2465" s="3">
        <v>197.86793</v>
      </c>
      <c r="T2465" s="3">
        <v>253.37732</v>
      </c>
      <c r="U2465" s="3">
        <v>159.66867999999999</v>
      </c>
      <c r="V2465" s="3">
        <v>150.34083000000001</v>
      </c>
      <c r="W2465" s="3">
        <v>451.24524999999898</v>
      </c>
      <c r="X2465" s="3">
        <v>310.00950999999998</v>
      </c>
      <c r="Y2465" s="3">
        <v>425.731369999999</v>
      </c>
      <c r="Z2465" s="3">
        <v>125.28012</v>
      </c>
      <c r="AA2465" s="3">
        <v>84.103719999999996</v>
      </c>
      <c r="AB2465" s="3">
        <v>126.13955</v>
      </c>
      <c r="AC2465" s="3">
        <v>275.63499000000002</v>
      </c>
      <c r="AD2465" s="3">
        <v>485.61977000000002</v>
      </c>
      <c r="AE2465" s="3">
        <v>745.39307000000201</v>
      </c>
      <c r="AF2465" s="3">
        <v>734.657890000002</v>
      </c>
      <c r="AG2465" s="3">
        <v>10.73518</v>
      </c>
      <c r="AH2465" s="3">
        <v>14.06255</v>
      </c>
      <c r="AI2465" s="3">
        <v>732.69813000000204</v>
      </c>
      <c r="AJ2465" s="3">
        <v>12.694940000000001</v>
      </c>
      <c r="AK2465" s="3">
        <v>4.0177699999999996</v>
      </c>
      <c r="AL2465" s="3">
        <v>757.23699000000204</v>
      </c>
      <c r="AM2465" s="3">
        <v>9.1404200000000007</v>
      </c>
      <c r="AN2465" s="3">
        <v>752.11434000000202</v>
      </c>
      <c r="AO2465" s="3">
        <v>121.70312</v>
      </c>
      <c r="AP2465" s="3">
        <v>440.27976000000001</v>
      </c>
      <c r="AQ2465" s="3">
        <v>661.12588000000096</v>
      </c>
      <c r="AR2465" s="3">
        <v>43.96669</v>
      </c>
      <c r="AS2465" s="3">
        <v>33.757399999999997</v>
      </c>
      <c r="AT2465" s="3">
        <v>22.404789999999998</v>
      </c>
      <c r="AU2465" s="3">
        <v>29.167159999999999</v>
      </c>
      <c r="AV2465" s="3">
        <v>73.163199999999904</v>
      </c>
      <c r="AW2465" s="3">
        <v>45.77534</v>
      </c>
      <c r="AX2465" s="3">
        <v>71.104510000000005</v>
      </c>
      <c r="AY2465" s="3">
        <v>46.194679999999998</v>
      </c>
      <c r="AZ2465" s="3">
        <v>69.492500000000007</v>
      </c>
      <c r="BA2465" s="3">
        <v>76.472999999999999</v>
      </c>
      <c r="BB2465" s="3">
        <v>108.16586</v>
      </c>
      <c r="BC2465" s="3">
        <v>141.58963</v>
      </c>
      <c r="BD2465" s="3">
        <v>308.15769999999998</v>
      </c>
      <c r="BE2465" s="3">
        <v>192.66980000000001</v>
      </c>
      <c r="BF2465" s="3">
        <v>119.55775</v>
      </c>
      <c r="BG2465" s="3">
        <v>140.86950999999999</v>
      </c>
      <c r="BH2465" s="3">
        <v>669.67379000000096</v>
      </c>
      <c r="BI2465" s="3">
        <v>91.580969999999994</v>
      </c>
      <c r="BJ2465" s="3">
        <v>32.340539999999997</v>
      </c>
      <c r="BK2465" s="3">
        <v>71.106489999999994</v>
      </c>
      <c r="BL2465" s="3">
        <v>8.6089500000000001</v>
      </c>
      <c r="BM2465" s="3">
        <v>5.3863799999999999</v>
      </c>
      <c r="BN2465" s="3">
        <v>6.4791499999999997</v>
      </c>
      <c r="BO2465" s="3">
        <v>59.583179999999999</v>
      </c>
      <c r="BP2465" s="3">
        <v>94.031959999999998</v>
      </c>
      <c r="BQ2465" s="3">
        <v>132.26204000000001</v>
      </c>
      <c r="BR2465" s="3">
        <v>163.5514</v>
      </c>
      <c r="BS2465" s="3">
        <v>127.61326</v>
      </c>
      <c r="BT2465" s="3">
        <v>185.11646999999999</v>
      </c>
      <c r="BU2465" s="3">
        <v>232.98294999999999</v>
      </c>
      <c r="BV2465" s="3">
        <v>146.84533999999999</v>
      </c>
      <c r="BW2465" s="3">
        <v>171.52780000000001</v>
      </c>
      <c r="BX2465" s="3">
        <v>612.16513999999995</v>
      </c>
      <c r="BY2465" s="3">
        <v>551.90783999999996</v>
      </c>
      <c r="BZ2465" s="3">
        <v>60.257300000000001</v>
      </c>
      <c r="CA2465" s="3">
        <v>134.21280999999999</v>
      </c>
      <c r="CB2465" s="3">
        <v>164.37442999999999</v>
      </c>
      <c r="CC2465" s="3">
        <v>596.88032999999996</v>
      </c>
      <c r="CD2465" s="3">
        <v>8.5276700000000005</v>
      </c>
      <c r="CE2465" s="3">
        <v>740.82420000000195</v>
      </c>
      <c r="CF2465" s="3">
        <v>6.4352999999999998</v>
      </c>
      <c r="CG2465" s="3">
        <v>141.17984999999999</v>
      </c>
      <c r="CH2465" s="3">
        <v>358.78998000000001</v>
      </c>
      <c r="CI2465" s="3">
        <v>254.84962999999999</v>
      </c>
      <c r="CJ2465" s="3">
        <v>740.57278000000201</v>
      </c>
      <c r="CK2465" s="3">
        <v>379.22117999999898</v>
      </c>
      <c r="CL2465" s="3">
        <v>154.04975999999999</v>
      </c>
      <c r="CM2465" s="3">
        <v>207.30184</v>
      </c>
      <c r="CN2465" s="3">
        <v>18.70899</v>
      </c>
      <c r="CO2465" s="3">
        <v>99.759600000000006</v>
      </c>
      <c r="CP2465" s="3">
        <v>416.69497000000001</v>
      </c>
      <c r="CQ2465" s="3">
        <v>86.962149999999994</v>
      </c>
      <c r="CR2465" s="3">
        <v>157.83804000000001</v>
      </c>
      <c r="CS2465" s="3">
        <v>563.18223999999998</v>
      </c>
      <c r="CT2465" s="3">
        <v>392.82202000000001</v>
      </c>
      <c r="CU2465" s="3">
        <v>325.98710999999997</v>
      </c>
      <c r="CV2465" s="3">
        <v>183.13471000000001</v>
      </c>
      <c r="CW2465" s="3">
        <v>455.42312999999899</v>
      </c>
      <c r="CX2465" s="3">
        <v>169.49524</v>
      </c>
      <c r="CY2465" s="3">
        <v>128.13834</v>
      </c>
      <c r="CZ2465" s="3">
        <v>413.82724999999903</v>
      </c>
      <c r="DA2465" s="3">
        <v>120.10359</v>
      </c>
      <c r="DB2465" s="3">
        <v>99.185579999999902</v>
      </c>
      <c r="DC2465" s="3">
        <v>719.28574000000197</v>
      </c>
      <c r="DD2465" s="3">
        <v>582.82182</v>
      </c>
      <c r="DE2465" s="3">
        <v>70.57132</v>
      </c>
      <c r="DF2465" s="3">
        <v>65.892600000000002</v>
      </c>
      <c r="DG2465" s="3">
        <v>26.534040000000001</v>
      </c>
      <c r="DH2465" s="3">
        <v>738.22215000000199</v>
      </c>
      <c r="DI2465" s="3">
        <v>561.10861999999997</v>
      </c>
      <c r="DJ2465" s="3">
        <v>543.65270999999996</v>
      </c>
      <c r="DK2465" s="3">
        <v>1.44878</v>
      </c>
      <c r="DL2465" s="3">
        <v>159.45087000000001</v>
      </c>
      <c r="DM2465" s="3">
        <v>474.29987999999901</v>
      </c>
      <c r="DN2465" s="3">
        <v>49.847389999999997</v>
      </c>
      <c r="DO2465" s="3">
        <v>77.656620000000004</v>
      </c>
      <c r="DP2465" s="3">
        <v>315.27931999999998</v>
      </c>
      <c r="DQ2465" s="3">
        <v>283.08273000000003</v>
      </c>
      <c r="DR2465" s="3">
        <v>334.13605000000001</v>
      </c>
      <c r="DS2465" s="3">
        <v>171.82320000000001</v>
      </c>
      <c r="DT2465" s="3">
        <v>297.94726000000003</v>
      </c>
      <c r="DU2465" s="3">
        <v>210.2645</v>
      </c>
      <c r="DV2465" s="21">
        <v>580.86398999999994</v>
      </c>
      <c r="DW2465" s="21">
        <v>335.00425000000001</v>
      </c>
      <c r="DX2465" s="21">
        <v>309.24901</v>
      </c>
      <c r="DY2465" s="21">
        <v>63.389270000000003</v>
      </c>
      <c r="DZ2465" s="3">
        <v>572.48730999999998</v>
      </c>
      <c r="EA2465" s="3">
        <v>83.564930000000004</v>
      </c>
      <c r="EB2465" s="3">
        <v>75.674859999999995</v>
      </c>
      <c r="EC2465" s="3">
        <v>100.94913</v>
      </c>
      <c r="ED2465" s="3">
        <v>50.632829999999998</v>
      </c>
      <c r="EE2465" s="3">
        <v>180.70298</v>
      </c>
      <c r="EF2465" s="3">
        <v>100.67140000000001</v>
      </c>
      <c r="EG2465" s="3">
        <v>33.576860000000003</v>
      </c>
      <c r="EH2465" s="3">
        <v>68.238619999999997</v>
      </c>
      <c r="EI2465" s="3">
        <v>36.378450000000001</v>
      </c>
      <c r="EJ2465" s="21">
        <v>168.05744999999999</v>
      </c>
      <c r="EK2465" s="3">
        <v>49.465089999999996</v>
      </c>
      <c r="EL2465" s="3">
        <v>321.84386999999998</v>
      </c>
      <c r="EM2465" s="3">
        <v>302.27129000000002</v>
      </c>
      <c r="EN2465" s="3">
        <v>304.79491000000002</v>
      </c>
      <c r="EO2465" s="3">
        <v>298.96559000000002</v>
      </c>
      <c r="EP2465" s="3">
        <v>98.992500000000007</v>
      </c>
      <c r="EQ2465" s="3">
        <v>37.795650000000002</v>
      </c>
      <c r="ER2465" s="3">
        <v>82.473489999999998</v>
      </c>
      <c r="ES2465" s="3">
        <v>368.65266000000003</v>
      </c>
      <c r="ET2465" s="3">
        <v>392.60210000000001</v>
      </c>
    </row>
    <row r="2466" spans="1:150" s="4" customFormat="1" x14ac:dyDescent="0.45">
      <c r="A2466" s="4" t="s">
        <v>168</v>
      </c>
      <c r="B2466" s="10"/>
      <c r="C2466" s="4">
        <v>0.16563411999152</v>
      </c>
      <c r="D2466" s="4">
        <v>0.15578764142732801</v>
      </c>
      <c r="E2466" s="4">
        <v>0.17576452931637801</v>
      </c>
      <c r="F2466" s="4">
        <v>0.15594373207992099</v>
      </c>
      <c r="G2466" s="4">
        <v>0.20871848197450599</v>
      </c>
      <c r="H2466" s="4">
        <v>0.258151148105421</v>
      </c>
      <c r="I2466" s="4">
        <v>0.21485513293511599</v>
      </c>
      <c r="J2466" s="4">
        <v>0.16009477931206001</v>
      </c>
      <c r="K2466" s="4">
        <v>0.116500062964543</v>
      </c>
      <c r="L2466" s="4">
        <v>8.7444565485497797E-2</v>
      </c>
      <c r="M2466" s="4">
        <v>9.0521960757195805E-2</v>
      </c>
      <c r="N2466" s="4">
        <v>7.4521065731249198E-2</v>
      </c>
      <c r="O2466" s="4">
        <v>5.8202146729827299E-2</v>
      </c>
      <c r="P2466" s="4">
        <v>0.235304320801245</v>
      </c>
      <c r="Q2466" s="4">
        <v>0.187516097239883</v>
      </c>
      <c r="R2466" s="4">
        <v>9.0521960757195805E-2</v>
      </c>
      <c r="S2466" s="4">
        <v>0.19349291585756101</v>
      </c>
      <c r="T2466" s="4">
        <v>0.183766479985324</v>
      </c>
      <c r="U2466" s="4">
        <v>0.15663104486719501</v>
      </c>
      <c r="V2466" s="4">
        <v>0.12792816586383099</v>
      </c>
      <c r="W2466" s="4">
        <v>0.18790836013614801</v>
      </c>
      <c r="X2466" s="4">
        <v>0.14126073332767899</v>
      </c>
      <c r="Y2466" s="4">
        <v>0.237444637213865</v>
      </c>
      <c r="Z2466" s="4">
        <v>0.180358637797776</v>
      </c>
      <c r="AA2466" s="4">
        <v>7.4300248068808902E-2</v>
      </c>
      <c r="AB2466" s="4">
        <v>0.129179095360094</v>
      </c>
      <c r="AC2466" s="4">
        <v>0.206857383875655</v>
      </c>
      <c r="AD2466" s="4">
        <v>0.14880272125319199</v>
      </c>
      <c r="AE2466" s="4">
        <v>0.168370496763946</v>
      </c>
      <c r="AF2466" s="4">
        <v>0.16704044990721001</v>
      </c>
      <c r="AG2466" s="4">
        <v>0.36996812158599401</v>
      </c>
      <c r="AH2466" s="4">
        <v>8.60419918914926E-2</v>
      </c>
      <c r="AI2466" s="4">
        <v>0.16981792438166701</v>
      </c>
      <c r="AJ2466" s="4">
        <v>0.112853772022924</v>
      </c>
      <c r="AK2466" s="4">
        <v>8.3292026995790594E-2</v>
      </c>
      <c r="AL2466" s="4">
        <v>0.16650750459962599</v>
      </c>
      <c r="AM2466" s="4">
        <v>8.2829859970503406E-2</v>
      </c>
      <c r="AN2466" s="4">
        <v>0.167671192506883</v>
      </c>
      <c r="AO2466" s="4">
        <v>0.28099951250027899</v>
      </c>
      <c r="AP2466" s="4">
        <v>0.16945348354435</v>
      </c>
      <c r="AQ2466" s="4">
        <v>0.171247692957648</v>
      </c>
      <c r="AR2466" s="4">
        <v>0.11957866954105</v>
      </c>
      <c r="AS2466" s="4">
        <v>0.14689896593613599</v>
      </c>
      <c r="AT2466" s="4">
        <v>0.162493872425921</v>
      </c>
      <c r="AU2466" s="4">
        <v>0.15865502270913301</v>
      </c>
      <c r="AV2466" s="4">
        <v>0.14471712530619699</v>
      </c>
      <c r="AW2466" s="4">
        <v>0.12449766821883</v>
      </c>
      <c r="AX2466" s="4">
        <v>0.171899393932302</v>
      </c>
      <c r="AY2466" s="4">
        <v>0.143586628282556</v>
      </c>
      <c r="AZ2466" s="4">
        <v>0.168002442318054</v>
      </c>
      <c r="BA2466" s="4">
        <v>0.184878123630527</v>
      </c>
      <c r="BB2466" s="4">
        <v>0.16810549465687899</v>
      </c>
      <c r="BC2466" s="4">
        <v>0.23697796487464901</v>
      </c>
      <c r="BD2466" s="4">
        <v>0.17839901964097701</v>
      </c>
      <c r="BE2466" s="4">
        <v>0.15010590591509099</v>
      </c>
      <c r="BF2466" s="4">
        <v>0.127014425236852</v>
      </c>
      <c r="BG2466" s="4">
        <v>0.21880961872225299</v>
      </c>
      <c r="BH2466" s="4">
        <v>0.176309933305768</v>
      </c>
      <c r="BI2466" s="4">
        <v>0.114802528642445</v>
      </c>
      <c r="BJ2466" s="4">
        <v>0.11583477151346</v>
      </c>
      <c r="BK2466" s="4">
        <v>0.124067158140637</v>
      </c>
      <c r="BL2466" s="4">
        <v>8.1694142717051596E-2</v>
      </c>
      <c r="BM2466" s="4">
        <v>7.8689458606216706E-2</v>
      </c>
      <c r="BN2466" s="4">
        <v>0.12762854747538099</v>
      </c>
      <c r="BO2466" s="4">
        <v>0.18653689968175199</v>
      </c>
      <c r="BP2466" s="4">
        <v>0.158456508386636</v>
      </c>
      <c r="BQ2466" s="4">
        <v>0.16068788223453501</v>
      </c>
      <c r="BR2466" s="4">
        <v>0.18974849461295201</v>
      </c>
      <c r="BS2466" s="4">
        <v>0.23337417444691799</v>
      </c>
      <c r="BT2466" s="4">
        <v>0.12793919946808499</v>
      </c>
      <c r="BU2466" s="4">
        <v>0.20421734238730399</v>
      </c>
      <c r="BV2466" s="4">
        <v>0.14148960473670399</v>
      </c>
      <c r="BW2466" s="4">
        <v>0.20400296219002201</v>
      </c>
      <c r="BX2466" s="4">
        <v>0.151528620242703</v>
      </c>
      <c r="BY2466" s="4">
        <v>0.14591179208353</v>
      </c>
      <c r="BZ2466" s="4">
        <v>0.234049943042447</v>
      </c>
      <c r="CA2466" s="4">
        <v>0.26124913754162798</v>
      </c>
      <c r="CB2466" s="4">
        <v>0.14465661133916699</v>
      </c>
      <c r="CC2466" s="4">
        <v>0.17252400784356001</v>
      </c>
      <c r="CD2466" s="4">
        <v>0.16826363480484899</v>
      </c>
      <c r="CE2466" s="4">
        <v>0.16558361429139901</v>
      </c>
      <c r="CF2466" s="4">
        <v>0.21389448297615599</v>
      </c>
      <c r="CG2466" s="4">
        <v>0.1725625393195</v>
      </c>
      <c r="CH2466" s="4">
        <v>0.16977823707301701</v>
      </c>
      <c r="CI2466" s="4">
        <v>0.15591973997554201</v>
      </c>
      <c r="CJ2466" s="4">
        <v>0.16620044225484901</v>
      </c>
      <c r="CK2466" s="4">
        <v>0.14305031628140899</v>
      </c>
      <c r="CL2466" s="4">
        <v>0.18333276566137299</v>
      </c>
      <c r="CM2466" s="4">
        <v>0.214895434499421</v>
      </c>
      <c r="CN2466" s="4">
        <v>0.18541671807773799</v>
      </c>
      <c r="CO2466" s="4">
        <v>0.188960739044022</v>
      </c>
      <c r="CP2466" s="4">
        <v>0.158881808893098</v>
      </c>
      <c r="CQ2466" s="4">
        <v>0.14752600043303299</v>
      </c>
      <c r="CR2466" s="4">
        <v>0.18440720298525601</v>
      </c>
      <c r="CS2466" s="4">
        <v>0.16382162907381301</v>
      </c>
      <c r="CT2466" s="4">
        <v>0.15758923267897601</v>
      </c>
      <c r="CU2466" s="4">
        <v>0.17520926403050599</v>
      </c>
      <c r="CV2466" s="4">
        <v>0.192349119556182</v>
      </c>
      <c r="CW2466" s="4">
        <v>0.177634225357823</v>
      </c>
      <c r="CX2466" s="4">
        <v>0.15921499673421599</v>
      </c>
      <c r="CY2466" s="4">
        <v>0.121660358994425</v>
      </c>
      <c r="CZ2466" s="4">
        <v>0.17350541572518499</v>
      </c>
      <c r="DA2466" s="4">
        <v>0.189886048061394</v>
      </c>
      <c r="DB2466" s="4">
        <v>0.18886910975941701</v>
      </c>
      <c r="DC2466" s="4">
        <v>0.16896940813404801</v>
      </c>
      <c r="DD2466" s="4">
        <v>0.15618623759036199</v>
      </c>
      <c r="DE2466" s="4">
        <v>0.30981556550665701</v>
      </c>
      <c r="DF2466" s="4">
        <v>0.221464028858222</v>
      </c>
      <c r="DG2466" s="4">
        <v>0.135434361137063</v>
      </c>
      <c r="DH2466" s="4">
        <v>0.16420501806288701</v>
      </c>
      <c r="DI2466" s="4">
        <v>0.17647120059410601</v>
      </c>
      <c r="DJ2466" s="4">
        <v>0.174548806587359</v>
      </c>
      <c r="DK2466" s="4">
        <v>0.285978227613229</v>
      </c>
      <c r="DL2466" s="4">
        <v>0.14079874742161799</v>
      </c>
      <c r="DM2466" s="4">
        <v>0.163678464710935</v>
      </c>
      <c r="DN2466" s="4">
        <v>0.20555810380308201</v>
      </c>
      <c r="DO2466" s="4">
        <v>0.24021703251246701</v>
      </c>
      <c r="DP2466" s="4">
        <v>0.17769861757977801</v>
      </c>
      <c r="DQ2466" s="4">
        <v>0.18663248057787901</v>
      </c>
      <c r="DR2466" s="4">
        <v>0.18869191995710799</v>
      </c>
      <c r="DS2466" s="4">
        <v>0.21407242719499001</v>
      </c>
      <c r="DT2466" s="4">
        <v>0.20714223684763</v>
      </c>
      <c r="DU2466" s="4">
        <v>0.17090411503283201</v>
      </c>
      <c r="DV2466" s="15">
        <v>0.17415450802305599</v>
      </c>
      <c r="DW2466" s="15">
        <v>0.24233033146042901</v>
      </c>
      <c r="DX2466" s="15">
        <v>0.14135987593787899</v>
      </c>
      <c r="DY2466" s="15">
        <v>0.27001418538563698</v>
      </c>
      <c r="DZ2466" s="4">
        <v>0.17345616726089999</v>
      </c>
      <c r="EA2466" s="4">
        <v>0.33815666445369702</v>
      </c>
      <c r="EB2466" s="4">
        <v>0.277072677716593</v>
      </c>
      <c r="EC2466" s="4">
        <v>0.30044577966470798</v>
      </c>
      <c r="ED2466" s="4">
        <v>0.35400451251870502</v>
      </c>
      <c r="EE2466" s="4">
        <v>0.21267863416008301</v>
      </c>
      <c r="EF2466" s="4">
        <v>0.245137758832605</v>
      </c>
      <c r="EG2466" s="4">
        <v>0.297895241614481</v>
      </c>
      <c r="EH2466" s="4">
        <v>0.295478588215977</v>
      </c>
      <c r="EI2466" s="4">
        <v>0.33522278152403301</v>
      </c>
      <c r="EJ2466" s="15">
        <v>0.259252353368633</v>
      </c>
      <c r="EK2466" s="4">
        <v>0.160940348031365</v>
      </c>
      <c r="EL2466" s="4">
        <v>0.17406517042981301</v>
      </c>
      <c r="EM2466" s="4">
        <v>0.173960198028211</v>
      </c>
      <c r="EN2466" s="4">
        <v>0.18283050595450301</v>
      </c>
      <c r="EO2466" s="4">
        <v>0.16314268378633801</v>
      </c>
      <c r="EP2466" s="4">
        <v>0.21715111339617199</v>
      </c>
      <c r="EQ2466" s="4">
        <v>0.24321503185261001</v>
      </c>
      <c r="ER2466" s="4">
        <v>0.16898878965523401</v>
      </c>
      <c r="ES2466" s="4">
        <v>0.15499932341486</v>
      </c>
      <c r="ET2466" s="4">
        <v>0.17704018922473599</v>
      </c>
    </row>
    <row r="2467" spans="1:150" s="2" customFormat="1" x14ac:dyDescent="0.45">
      <c r="A2467" s="2" t="s">
        <v>169</v>
      </c>
      <c r="B2467" s="7"/>
      <c r="C2467" s="2" t="s">
        <v>170</v>
      </c>
      <c r="D2467" s="2" t="s">
        <v>170</v>
      </c>
      <c r="E2467" s="2" t="s">
        <v>170</v>
      </c>
      <c r="F2467" s="2" t="s">
        <v>170</v>
      </c>
      <c r="G2467" s="2" t="s">
        <v>515</v>
      </c>
      <c r="H2467" s="2" t="s">
        <v>772</v>
      </c>
      <c r="I2467" s="2" t="s">
        <v>506</v>
      </c>
      <c r="J2467" s="2" t="s">
        <v>380</v>
      </c>
      <c r="K2467" s="2" t="s">
        <v>732</v>
      </c>
      <c r="L2467" s="2" t="s">
        <v>171</v>
      </c>
      <c r="M2467" s="2" t="s">
        <v>171</v>
      </c>
      <c r="N2467" s="2" t="s">
        <v>171</v>
      </c>
      <c r="O2467" s="2" t="s">
        <v>171</v>
      </c>
      <c r="P2467" s="2" t="s">
        <v>220</v>
      </c>
      <c r="Q2467" s="2" t="s">
        <v>219</v>
      </c>
      <c r="R2467" s="2" t="s">
        <v>171</v>
      </c>
      <c r="S2467" s="2" t="s">
        <v>262</v>
      </c>
      <c r="T2467" s="2" t="s">
        <v>234</v>
      </c>
      <c r="U2467" s="2" t="s">
        <v>170</v>
      </c>
      <c r="V2467" s="2" t="s">
        <v>171</v>
      </c>
      <c r="W2467" s="2" t="s">
        <v>184</v>
      </c>
      <c r="X2467" s="2" t="s">
        <v>171</v>
      </c>
      <c r="Y2467" s="2" t="s">
        <v>214</v>
      </c>
      <c r="Z2467" s="2" t="s">
        <v>614</v>
      </c>
      <c r="AA2467" s="2" t="s">
        <v>171</v>
      </c>
      <c r="AB2467" s="2" t="s">
        <v>346</v>
      </c>
      <c r="AC2467" s="2" t="s">
        <v>184</v>
      </c>
      <c r="AD2467" s="2" t="s">
        <v>171</v>
      </c>
      <c r="AE2467" s="2" t="s">
        <v>293</v>
      </c>
      <c r="AF2467" s="2" t="s">
        <v>261</v>
      </c>
      <c r="AG2467" s="2" t="s">
        <v>170</v>
      </c>
      <c r="AH2467" s="2" t="s">
        <v>191</v>
      </c>
      <c r="AI2467" s="2" t="s">
        <v>740</v>
      </c>
      <c r="AJ2467" s="2" t="s">
        <v>170</v>
      </c>
      <c r="AK2467" s="2" t="s">
        <v>191</v>
      </c>
      <c r="AL2467" s="2" t="s">
        <v>242</v>
      </c>
      <c r="AM2467" s="2" t="s">
        <v>171</v>
      </c>
      <c r="AN2467" s="2" t="s">
        <v>172</v>
      </c>
      <c r="AO2467" s="2" t="s">
        <v>184</v>
      </c>
      <c r="AP2467" s="2" t="s">
        <v>170</v>
      </c>
      <c r="AQ2467" s="2" t="s">
        <v>184</v>
      </c>
      <c r="AR2467" s="2" t="s">
        <v>171</v>
      </c>
      <c r="AS2467" s="2" t="s">
        <v>170</v>
      </c>
      <c r="AT2467" s="2" t="s">
        <v>207</v>
      </c>
      <c r="AU2467" s="2" t="s">
        <v>170</v>
      </c>
      <c r="AV2467" s="2" t="s">
        <v>170</v>
      </c>
      <c r="AW2467" s="2" t="s">
        <v>170</v>
      </c>
      <c r="AX2467" s="2" t="s">
        <v>170</v>
      </c>
      <c r="AY2467" s="2" t="s">
        <v>170</v>
      </c>
      <c r="AZ2467" s="2" t="s">
        <v>170</v>
      </c>
      <c r="BA2467" s="2" t="s">
        <v>193</v>
      </c>
      <c r="BB2467" s="2" t="s">
        <v>170</v>
      </c>
      <c r="BC2467" s="2" t="s">
        <v>2357</v>
      </c>
      <c r="BD2467" s="2" t="s">
        <v>179</v>
      </c>
      <c r="BE2467" s="2" t="s">
        <v>170</v>
      </c>
      <c r="BF2467" s="2" t="s">
        <v>171</v>
      </c>
      <c r="BG2467" s="2" t="s">
        <v>220</v>
      </c>
      <c r="BH2467" s="2" t="s">
        <v>220</v>
      </c>
      <c r="BI2467" s="2" t="s">
        <v>171</v>
      </c>
      <c r="BJ2467" s="2" t="s">
        <v>191</v>
      </c>
      <c r="BK2467" s="2" t="s">
        <v>191</v>
      </c>
      <c r="BL2467" s="2" t="s">
        <v>171</v>
      </c>
      <c r="BM2467" s="2" t="s">
        <v>171</v>
      </c>
      <c r="BN2467" s="2" t="s">
        <v>170</v>
      </c>
      <c r="BO2467" s="2" t="s">
        <v>170</v>
      </c>
      <c r="BP2467" s="2" t="s">
        <v>170</v>
      </c>
      <c r="BQ2467" s="2" t="s">
        <v>170</v>
      </c>
      <c r="BR2467" s="2" t="s">
        <v>170</v>
      </c>
      <c r="BS2467" s="2" t="s">
        <v>220</v>
      </c>
      <c r="BT2467" s="2" t="s">
        <v>171</v>
      </c>
      <c r="BU2467" s="2" t="s">
        <v>183</v>
      </c>
      <c r="BV2467" s="2" t="s">
        <v>191</v>
      </c>
      <c r="BW2467" s="2" t="s">
        <v>183</v>
      </c>
      <c r="BX2467" s="2" t="s">
        <v>171</v>
      </c>
      <c r="BY2467" s="2" t="s">
        <v>171</v>
      </c>
      <c r="BZ2467" s="2" t="s">
        <v>213</v>
      </c>
      <c r="CA2467" s="2" t="s">
        <v>213</v>
      </c>
      <c r="CB2467" s="2" t="s">
        <v>170</v>
      </c>
      <c r="CC2467" s="2" t="s">
        <v>170</v>
      </c>
      <c r="CD2467" s="2" t="s">
        <v>170</v>
      </c>
      <c r="CE2467" s="2" t="s">
        <v>170</v>
      </c>
      <c r="CF2467" s="2" t="s">
        <v>170</v>
      </c>
      <c r="CG2467" s="2" t="s">
        <v>170</v>
      </c>
      <c r="CH2467" s="2" t="s">
        <v>170</v>
      </c>
      <c r="CI2467" s="2" t="s">
        <v>170</v>
      </c>
      <c r="CJ2467" s="2" t="s">
        <v>207</v>
      </c>
      <c r="CK2467" s="2" t="s">
        <v>171</v>
      </c>
      <c r="CL2467" s="2" t="s">
        <v>207</v>
      </c>
      <c r="CM2467" s="2" t="s">
        <v>213</v>
      </c>
      <c r="CN2467" s="2" t="s">
        <v>170</v>
      </c>
      <c r="CO2467" s="2" t="s">
        <v>170</v>
      </c>
      <c r="CP2467" s="2" t="s">
        <v>170</v>
      </c>
      <c r="CQ2467" s="2" t="s">
        <v>170</v>
      </c>
      <c r="CR2467" s="2" t="s">
        <v>170</v>
      </c>
      <c r="CS2467" s="2" t="s">
        <v>170</v>
      </c>
      <c r="CT2467" s="2" t="s">
        <v>170</v>
      </c>
      <c r="CU2467" s="2" t="s">
        <v>170</v>
      </c>
      <c r="CV2467" s="2" t="s">
        <v>252</v>
      </c>
      <c r="CW2467" s="2" t="s">
        <v>196</v>
      </c>
      <c r="CX2467" s="2" t="s">
        <v>170</v>
      </c>
      <c r="CY2467" s="2" t="s">
        <v>171</v>
      </c>
      <c r="CZ2467" s="2" t="s">
        <v>181</v>
      </c>
      <c r="DA2467" s="2" t="s">
        <v>181</v>
      </c>
      <c r="DB2467" s="2" t="s">
        <v>181</v>
      </c>
      <c r="DC2467" s="2" t="s">
        <v>170</v>
      </c>
      <c r="DD2467" s="2" t="s">
        <v>171</v>
      </c>
      <c r="DE2467" s="2" t="s">
        <v>303</v>
      </c>
      <c r="DF2467" s="2" t="s">
        <v>485</v>
      </c>
      <c r="DG2467" s="2" t="s">
        <v>170</v>
      </c>
      <c r="DH2467" s="2" t="s">
        <v>170</v>
      </c>
      <c r="DI2467" s="2" t="s">
        <v>196</v>
      </c>
      <c r="DJ2467" s="2" t="s">
        <v>196</v>
      </c>
      <c r="DK2467" s="2" t="s">
        <v>170</v>
      </c>
      <c r="DL2467" s="2" t="s">
        <v>191</v>
      </c>
      <c r="DM2467" s="2" t="s">
        <v>170</v>
      </c>
      <c r="DN2467" s="2" t="s">
        <v>197</v>
      </c>
      <c r="DO2467" s="2" t="s">
        <v>213</v>
      </c>
      <c r="DP2467" s="2" t="s">
        <v>170</v>
      </c>
      <c r="DQ2467" s="2" t="s">
        <v>196</v>
      </c>
      <c r="DR2467" s="2" t="s">
        <v>195</v>
      </c>
      <c r="DS2467" s="2" t="s">
        <v>195</v>
      </c>
      <c r="DT2467" s="2" t="s">
        <v>280</v>
      </c>
      <c r="DU2467" s="2" t="s">
        <v>170</v>
      </c>
      <c r="DV2467" s="19" t="s">
        <v>219</v>
      </c>
      <c r="DW2467" s="19" t="s">
        <v>677</v>
      </c>
      <c r="DX2467" s="19" t="s">
        <v>171</v>
      </c>
      <c r="DY2467" s="19" t="s">
        <v>677</v>
      </c>
      <c r="DZ2467" s="2" t="s">
        <v>219</v>
      </c>
      <c r="EA2467" s="2" t="s">
        <v>2345</v>
      </c>
      <c r="EB2467" s="2" t="s">
        <v>677</v>
      </c>
      <c r="EC2467" s="2" t="s">
        <v>1198</v>
      </c>
      <c r="ED2467" s="2" t="s">
        <v>861</v>
      </c>
      <c r="EE2467" s="2" t="s">
        <v>265</v>
      </c>
      <c r="EF2467" s="2" t="s">
        <v>677</v>
      </c>
      <c r="EG2467" s="2" t="s">
        <v>677</v>
      </c>
      <c r="EH2467" s="2" t="s">
        <v>267</v>
      </c>
      <c r="EI2467" s="2" t="s">
        <v>267</v>
      </c>
      <c r="EJ2467" s="19" t="s">
        <v>184</v>
      </c>
      <c r="EK2467" s="2" t="s">
        <v>170</v>
      </c>
      <c r="EL2467" s="2" t="s">
        <v>170</v>
      </c>
      <c r="EM2467" s="2" t="s">
        <v>170</v>
      </c>
      <c r="EN2467" s="2" t="s">
        <v>196</v>
      </c>
      <c r="EO2467" s="2" t="s">
        <v>170</v>
      </c>
      <c r="EP2467" s="2" t="s">
        <v>195</v>
      </c>
      <c r="EQ2467" s="2" t="s">
        <v>196</v>
      </c>
      <c r="ER2467" s="2" t="s">
        <v>170</v>
      </c>
      <c r="ES2467" s="2" t="s">
        <v>170</v>
      </c>
      <c r="ET2467" s="2" t="s">
        <v>170</v>
      </c>
    </row>
    <row r="2468" spans="1:150" s="3" customFormat="1" x14ac:dyDescent="0.45">
      <c r="A2468" s="3" t="s">
        <v>166</v>
      </c>
      <c r="B2468" s="9" t="s">
        <v>2329</v>
      </c>
      <c r="C2468" s="3">
        <v>2966.4011700000001</v>
      </c>
      <c r="D2468" s="3">
        <v>3032</v>
      </c>
      <c r="E2468" s="3">
        <v>1389.67641</v>
      </c>
      <c r="F2468" s="3">
        <v>1576.7247600000101</v>
      </c>
      <c r="G2468" s="3">
        <v>337.97345999999999</v>
      </c>
      <c r="H2468" s="3">
        <v>374.85332</v>
      </c>
      <c r="I2468" s="3">
        <v>448.91808999999898</v>
      </c>
      <c r="J2468" s="3">
        <v>514.78955999999903</v>
      </c>
      <c r="K2468" s="3">
        <v>469.50389999999902</v>
      </c>
      <c r="L2468" s="3">
        <v>447.08598000000001</v>
      </c>
      <c r="M2468" s="3">
        <v>1289.8667399999999</v>
      </c>
      <c r="N2468" s="3">
        <v>820.36284000000103</v>
      </c>
      <c r="O2468" s="3">
        <v>373.27686</v>
      </c>
      <c r="P2468" s="3">
        <v>712.82677999999999</v>
      </c>
      <c r="Q2468" s="3">
        <v>963.70764999999994</v>
      </c>
      <c r="R2468" s="3">
        <v>1289.8667399999999</v>
      </c>
      <c r="S2468" s="3">
        <v>621.58949000000098</v>
      </c>
      <c r="T2468" s="3">
        <v>873.25048999999899</v>
      </c>
      <c r="U2468" s="3">
        <v>659.83507999999699</v>
      </c>
      <c r="V2468" s="3">
        <v>811.72611000000495</v>
      </c>
      <c r="W2468" s="3">
        <v>1494.83998000001</v>
      </c>
      <c r="X2468" s="3">
        <v>1471.5611899999999</v>
      </c>
      <c r="Y2468" s="3">
        <v>981.78095999999903</v>
      </c>
      <c r="Z2468" s="3">
        <v>432.85851999999898</v>
      </c>
      <c r="AA2468" s="3">
        <v>891.58175000000199</v>
      </c>
      <c r="AB2468" s="3">
        <v>660.17994000000101</v>
      </c>
      <c r="AC2468" s="3">
        <v>768.12224999999899</v>
      </c>
      <c r="AD2468" s="3">
        <v>2198.2789200000002</v>
      </c>
      <c r="AE2468" s="3">
        <v>2842.46173</v>
      </c>
      <c r="AF2468" s="3">
        <v>2825.8689599999998</v>
      </c>
      <c r="AG2468" s="3">
        <v>16.592770000000002</v>
      </c>
      <c r="AH2468" s="3">
        <v>121.9491</v>
      </c>
      <c r="AI2468" s="3">
        <v>2760.8373000000001</v>
      </c>
      <c r="AJ2468" s="3">
        <v>81.624430000000004</v>
      </c>
      <c r="AK2468" s="3">
        <v>39.925899999999999</v>
      </c>
      <c r="AL2468" s="3">
        <v>2926.4752699999999</v>
      </c>
      <c r="AM2468" s="3">
        <v>85.219309999999993</v>
      </c>
      <c r="AN2468" s="3">
        <v>2881.1818600000001</v>
      </c>
      <c r="AO2468" s="3">
        <v>234.03809000000001</v>
      </c>
      <c r="AP2468" s="3">
        <v>1702.60385</v>
      </c>
      <c r="AQ2468" s="3">
        <v>2461.7678900000001</v>
      </c>
      <c r="AR2468" s="3">
        <v>256.94713999999999</v>
      </c>
      <c r="AS2468" s="3">
        <v>162.01083</v>
      </c>
      <c r="AT2468" s="3">
        <v>85.675309999999996</v>
      </c>
      <c r="AU2468" s="3">
        <v>112.02274</v>
      </c>
      <c r="AV2468" s="3">
        <v>310.32977</v>
      </c>
      <c r="AW2468" s="3">
        <v>246.70734999999999</v>
      </c>
      <c r="AX2468" s="3">
        <v>260.11894000000001</v>
      </c>
      <c r="AY2468" s="3">
        <v>216.88639000000001</v>
      </c>
      <c r="AZ2468" s="3">
        <v>284.8716</v>
      </c>
      <c r="BA2468" s="3">
        <v>280.00445000000002</v>
      </c>
      <c r="BB2468" s="3">
        <v>408.51002999999997</v>
      </c>
      <c r="BC2468" s="3">
        <v>342.31662</v>
      </c>
      <c r="BD2468" s="3">
        <v>1056.48974</v>
      </c>
      <c r="BE2468" s="3">
        <v>865.33911999999998</v>
      </c>
      <c r="BF2468" s="3">
        <v>676.59328000000096</v>
      </c>
      <c r="BG2468" s="3">
        <v>367.97903000000002</v>
      </c>
      <c r="BH2468" s="3">
        <v>2363.3802300000102</v>
      </c>
      <c r="BI2468" s="3">
        <v>603.02094</v>
      </c>
      <c r="BJ2468" s="3">
        <v>216.20330999999999</v>
      </c>
      <c r="BK2468" s="3">
        <v>427.32524000000001</v>
      </c>
      <c r="BL2468" s="3">
        <v>84.542479999999998</v>
      </c>
      <c r="BM2468" s="3">
        <v>56.299590000000002</v>
      </c>
      <c r="BN2468" s="3">
        <v>34.853630000000003</v>
      </c>
      <c r="BO2468" s="3">
        <v>201.57674</v>
      </c>
      <c r="BP2468" s="3">
        <v>396.93743999999998</v>
      </c>
      <c r="BQ2468" s="3">
        <v>525.91264999999999</v>
      </c>
      <c r="BR2468" s="3">
        <v>542.16060000000004</v>
      </c>
      <c r="BS2468" s="3">
        <v>308.13738000000001</v>
      </c>
      <c r="BT2468" s="3">
        <v>1036.5553600000001</v>
      </c>
      <c r="BU2468" s="3">
        <v>684.915469999999</v>
      </c>
      <c r="BV2468" s="3">
        <v>694.15004000000101</v>
      </c>
      <c r="BW2468" s="3">
        <v>475.57396999999997</v>
      </c>
      <c r="BX2468" s="3">
        <v>2681.61681</v>
      </c>
      <c r="BY2468" s="3">
        <v>2550.8918399999998</v>
      </c>
      <c r="BZ2468" s="3">
        <v>130.72497000000001</v>
      </c>
      <c r="CA2468" s="3">
        <v>263.52569</v>
      </c>
      <c r="CB2468" s="3">
        <v>796.83909000000097</v>
      </c>
      <c r="CC2468" s="3">
        <v>2169.5620800000002</v>
      </c>
      <c r="CD2468" s="3">
        <v>29.768730000000001</v>
      </c>
      <c r="CE2468" s="3">
        <v>2894.6402699999999</v>
      </c>
      <c r="CF2468" s="3">
        <v>20.672180000000001</v>
      </c>
      <c r="CG2468" s="3">
        <v>485.94833999999997</v>
      </c>
      <c r="CH2468" s="3">
        <v>1345.80331</v>
      </c>
      <c r="CI2468" s="3">
        <v>1113.9773399999999</v>
      </c>
      <c r="CJ2468" s="3">
        <v>2886.5690100000002</v>
      </c>
      <c r="CK2468" s="3">
        <v>1799.1950999999999</v>
      </c>
      <c r="CL2468" s="3">
        <v>525.53219000000001</v>
      </c>
      <c r="CM2468" s="3">
        <v>561.84172000000001</v>
      </c>
      <c r="CN2468" s="3">
        <v>58.708390000000001</v>
      </c>
      <c r="CO2468" s="3">
        <v>296.67464000000001</v>
      </c>
      <c r="CP2468" s="3">
        <v>1716.4941700000099</v>
      </c>
      <c r="CQ2468" s="3">
        <v>382.80011999999999</v>
      </c>
      <c r="CR2468" s="3">
        <v>570.43223999999998</v>
      </c>
      <c r="CS2468" s="3">
        <v>2262.7804900000001</v>
      </c>
      <c r="CT2468" s="3">
        <v>1651.5202400000101</v>
      </c>
      <c r="CU2468" s="3">
        <v>1202.93921</v>
      </c>
      <c r="CV2468" s="3">
        <v>598.79019000000005</v>
      </c>
      <c r="CW2468" s="3">
        <v>1637.9934700000099</v>
      </c>
      <c r="CX2468" s="3">
        <v>719.23188000000005</v>
      </c>
      <c r="CY2468" s="3">
        <v>730.33496000000002</v>
      </c>
      <c r="CZ2468" s="3">
        <v>1509.8155999999999</v>
      </c>
      <c r="DA2468" s="3">
        <v>394.29880999999898</v>
      </c>
      <c r="DB2468" s="3">
        <v>331.95179999999999</v>
      </c>
      <c r="DC2468" s="3">
        <v>2749.33977</v>
      </c>
      <c r="DD2468" s="3">
        <v>2470.9781699999999</v>
      </c>
      <c r="DE2468" s="3">
        <v>112.34121</v>
      </c>
      <c r="DF2468" s="3">
        <v>166.02038999999999</v>
      </c>
      <c r="DG2468" s="3">
        <v>115.93684</v>
      </c>
      <c r="DH2468" s="3">
        <v>2914.6706100000001</v>
      </c>
      <c r="DI2468" s="3">
        <v>2046.3541700000101</v>
      </c>
      <c r="DJ2468" s="3">
        <v>2014.2812000000099</v>
      </c>
      <c r="DK2468" s="3">
        <v>3.2110799999999999</v>
      </c>
      <c r="DL2468" s="3">
        <v>752.10315000000105</v>
      </c>
      <c r="DM2468" s="3">
        <v>1889.05170000001</v>
      </c>
      <c r="DN2468" s="3">
        <v>132.93107000000001</v>
      </c>
      <c r="DO2468" s="3">
        <v>192.31524999999999</v>
      </c>
      <c r="DP2468" s="3">
        <v>1126.4475600000001</v>
      </c>
      <c r="DQ2468" s="3">
        <v>985.21516999999994</v>
      </c>
      <c r="DR2468" s="3">
        <v>1121.6836000000001</v>
      </c>
      <c r="DS2468" s="3">
        <v>489.32893999999999</v>
      </c>
      <c r="DT2468" s="3">
        <v>852.86357999999996</v>
      </c>
      <c r="DU2468" s="3">
        <v>807.90899000000002</v>
      </c>
      <c r="DV2468" s="21">
        <v>2144.3369900000098</v>
      </c>
      <c r="DW2468" s="21">
        <v>786.93005000000005</v>
      </c>
      <c r="DX2468" s="21">
        <v>1477.46433000001</v>
      </c>
      <c r="DY2468" s="21">
        <v>120.05739</v>
      </c>
      <c r="DZ2468" s="3">
        <v>2125.5444900000098</v>
      </c>
      <c r="EA2468" s="3">
        <v>113.29832</v>
      </c>
      <c r="EB2468" s="3">
        <v>140.79220000000001</v>
      </c>
      <c r="EC2468" s="3">
        <v>167.10666000000001</v>
      </c>
      <c r="ED2468" s="3">
        <v>64.328100000000006</v>
      </c>
      <c r="EE2468" s="3">
        <v>511.70427999999902</v>
      </c>
      <c r="EF2468" s="3">
        <v>234.32605000000001</v>
      </c>
      <c r="EG2468" s="3">
        <v>57.83334</v>
      </c>
      <c r="EH2468" s="3">
        <v>118.22009</v>
      </c>
      <c r="EI2468" s="3">
        <v>45.702460000000002</v>
      </c>
      <c r="EJ2468" s="21">
        <v>362.10712999999902</v>
      </c>
      <c r="EK2468" s="3">
        <v>192.99885</v>
      </c>
      <c r="EL2468" s="3">
        <v>1215.9698699999999</v>
      </c>
      <c r="EM2468" s="3">
        <v>1137.38176</v>
      </c>
      <c r="EN2468" s="3">
        <v>1090.9432899999999</v>
      </c>
      <c r="EO2468" s="3">
        <v>1209.41499</v>
      </c>
      <c r="EP2468" s="3">
        <v>277.57486999999998</v>
      </c>
      <c r="EQ2468" s="3">
        <v>93.580160000000006</v>
      </c>
      <c r="ER2468" s="3">
        <v>274.86205000000001</v>
      </c>
      <c r="ES2468" s="3">
        <v>1549.59969</v>
      </c>
      <c r="ET2468" s="3">
        <v>1416.8014800000101</v>
      </c>
    </row>
    <row r="2469" spans="1:150" s="4" customFormat="1" x14ac:dyDescent="0.45">
      <c r="A2469" s="4" t="s">
        <v>168</v>
      </c>
      <c r="B2469" s="10"/>
      <c r="C2469" s="4">
        <v>0.64543077186770204</v>
      </c>
      <c r="D2469" s="4">
        <v>0.65970409051348999</v>
      </c>
      <c r="E2469" s="4">
        <v>0.61846257615954003</v>
      </c>
      <c r="F2469" s="4">
        <v>0.67122758513634095</v>
      </c>
      <c r="G2469" s="4">
        <v>0.54552224952433004</v>
      </c>
      <c r="H2469" s="4">
        <v>0.51995620283391497</v>
      </c>
      <c r="I2469" s="4">
        <v>0.57532705845847198</v>
      </c>
      <c r="J2469" s="4">
        <v>0.66173263937235804</v>
      </c>
      <c r="K2469" s="4">
        <v>0.72571740743249602</v>
      </c>
      <c r="L2469" s="4">
        <v>0.762742854038853</v>
      </c>
      <c r="M2469" s="4">
        <v>0.75995065984878596</v>
      </c>
      <c r="N2469" s="4">
        <v>0.78103621390264399</v>
      </c>
      <c r="O2469" s="4">
        <v>0.80413582805963002</v>
      </c>
      <c r="P2469" s="4">
        <v>0.53177233777673705</v>
      </c>
      <c r="Q2469" s="4">
        <v>0.61846493293481797</v>
      </c>
      <c r="R2469" s="4">
        <v>0.75995065984878596</v>
      </c>
      <c r="S2469" s="4">
        <v>0.60784566193477796</v>
      </c>
      <c r="T2469" s="4">
        <v>0.63334069794707404</v>
      </c>
      <c r="U2469" s="4">
        <v>0.64728197177072599</v>
      </c>
      <c r="V2469" s="4">
        <v>0.69071477413077198</v>
      </c>
      <c r="W2469" s="4">
        <v>0.62248395813087198</v>
      </c>
      <c r="X2469" s="4">
        <v>0.67054011612725295</v>
      </c>
      <c r="Y2469" s="4">
        <v>0.54757210837124803</v>
      </c>
      <c r="Z2469" s="4">
        <v>0.62316170375923297</v>
      </c>
      <c r="AA2469" s="4">
        <v>0.78765535220823601</v>
      </c>
      <c r="AB2469" s="4">
        <v>0.676088089929616</v>
      </c>
      <c r="AC2469" s="4">
        <v>0.576457144035601</v>
      </c>
      <c r="AD2469" s="4">
        <v>0.67359260387922304</v>
      </c>
      <c r="AE2469" s="4">
        <v>0.64205948884472996</v>
      </c>
      <c r="AF2469" s="4">
        <v>0.64252276996197399</v>
      </c>
      <c r="AG2469" s="4">
        <v>0.57183912601450904</v>
      </c>
      <c r="AH2469" s="4">
        <v>0.74614799402489795</v>
      </c>
      <c r="AI2469" s="4">
        <v>0.63988106512771403</v>
      </c>
      <c r="AJ2469" s="4">
        <v>0.72561389141824495</v>
      </c>
      <c r="AK2469" s="4">
        <v>0.82770022689980605</v>
      </c>
      <c r="AL2469" s="4">
        <v>0.643497479541004</v>
      </c>
      <c r="AM2469" s="4">
        <v>0.77225155015665803</v>
      </c>
      <c r="AN2469" s="4">
        <v>0.64231084637396696</v>
      </c>
      <c r="AO2469" s="4">
        <v>0.54036896668299395</v>
      </c>
      <c r="AP2469" s="4">
        <v>0.65529279265193396</v>
      </c>
      <c r="AQ2469" s="4">
        <v>0.63765779636355602</v>
      </c>
      <c r="AR2469" s="4">
        <v>0.69883352928268905</v>
      </c>
      <c r="AS2469" s="4">
        <v>0.70500759529629498</v>
      </c>
      <c r="AT2469" s="4">
        <v>0.62137216609444701</v>
      </c>
      <c r="AU2469" s="4">
        <v>0.60934867702715401</v>
      </c>
      <c r="AV2469" s="4">
        <v>0.61383362416260401</v>
      </c>
      <c r="AW2469" s="4">
        <v>0.67098332437174402</v>
      </c>
      <c r="AX2469" s="4">
        <v>0.62885305216663301</v>
      </c>
      <c r="AY2469" s="4">
        <v>0.67414657836087399</v>
      </c>
      <c r="AZ2469" s="4">
        <v>0.68869481666441201</v>
      </c>
      <c r="BA2469" s="4">
        <v>0.67692776959446899</v>
      </c>
      <c r="BB2469" s="4">
        <v>0.63488406291454902</v>
      </c>
      <c r="BC2469" s="4">
        <v>0.57293387905857596</v>
      </c>
      <c r="BD2469" s="4">
        <v>0.61162428807312297</v>
      </c>
      <c r="BE2469" s="4">
        <v>0.67417162695641697</v>
      </c>
      <c r="BF2469" s="4">
        <v>0.71879160136683995</v>
      </c>
      <c r="BG2469" s="4">
        <v>0.571574013795352</v>
      </c>
      <c r="BH2469" s="4">
        <v>0.62222445756384204</v>
      </c>
      <c r="BI2469" s="4">
        <v>0.755924825172129</v>
      </c>
      <c r="BJ2469" s="4">
        <v>0.77437980362430003</v>
      </c>
      <c r="BK2469" s="4">
        <v>0.74560041043462799</v>
      </c>
      <c r="BL2469" s="4">
        <v>0.80226106862898305</v>
      </c>
      <c r="BM2469" s="4">
        <v>0.82247896673683796</v>
      </c>
      <c r="BN2469" s="4">
        <v>0.68655891145356496</v>
      </c>
      <c r="BO2469" s="4">
        <v>0.63107575204201305</v>
      </c>
      <c r="BP2469" s="4">
        <v>0.66889301031617399</v>
      </c>
      <c r="BQ2469" s="4">
        <v>0.63894213312339798</v>
      </c>
      <c r="BR2469" s="4">
        <v>0.62900199991229</v>
      </c>
      <c r="BS2469" s="4">
        <v>0.56350967504267402</v>
      </c>
      <c r="BT2469" s="4">
        <v>0.71639256605721402</v>
      </c>
      <c r="BU2469" s="4">
        <v>0.60035130057092501</v>
      </c>
      <c r="BV2469" s="4">
        <v>0.66883303744992595</v>
      </c>
      <c r="BW2469" s="4">
        <v>0.56561384580498697</v>
      </c>
      <c r="BX2469" s="4">
        <v>0.66377790678988802</v>
      </c>
      <c r="BY2469" s="4">
        <v>0.67439737726076499</v>
      </c>
      <c r="BZ2469" s="4">
        <v>0.50775875757336497</v>
      </c>
      <c r="CA2469" s="4">
        <v>0.51296041884945598</v>
      </c>
      <c r="CB2469" s="4">
        <v>0.70125288064564495</v>
      </c>
      <c r="CC2469" s="4">
        <v>0.627096465562889</v>
      </c>
      <c r="CD2469" s="4">
        <v>0.58738139648041499</v>
      </c>
      <c r="CE2469" s="4">
        <v>0.64698885103919201</v>
      </c>
      <c r="CF2469" s="4">
        <v>0.68709543503644399</v>
      </c>
      <c r="CG2469" s="4">
        <v>0.59396917852296804</v>
      </c>
      <c r="CH2469" s="4">
        <v>0.63682969468331097</v>
      </c>
      <c r="CI2469" s="4">
        <v>0.68154329747877496</v>
      </c>
      <c r="CJ2469" s="4">
        <v>0.64780810072595596</v>
      </c>
      <c r="CK2469" s="4">
        <v>0.67869476094916903</v>
      </c>
      <c r="CL2469" s="4">
        <v>0.62542953547462898</v>
      </c>
      <c r="CM2469" s="4">
        <v>0.58242232938840299</v>
      </c>
      <c r="CN2469" s="4">
        <v>0.58183349274481999</v>
      </c>
      <c r="CO2469" s="4">
        <v>0.56194951894373102</v>
      </c>
      <c r="CP2469" s="4">
        <v>0.65448281913280004</v>
      </c>
      <c r="CQ2469" s="4">
        <v>0.64939713046291003</v>
      </c>
      <c r="CR2469" s="4">
        <v>0.66645413153264099</v>
      </c>
      <c r="CS2469" s="4">
        <v>0.65821036208144801</v>
      </c>
      <c r="CT2469" s="4">
        <v>0.662543834419975</v>
      </c>
      <c r="CU2469" s="4">
        <v>0.64654732408756499</v>
      </c>
      <c r="CV2469" s="4">
        <v>0.62891827466993599</v>
      </c>
      <c r="CW2469" s="4">
        <v>0.63888652555838399</v>
      </c>
      <c r="CX2469" s="4">
        <v>0.67560895176374203</v>
      </c>
      <c r="CY2469" s="4">
        <v>0.69341317688194504</v>
      </c>
      <c r="CZ2469" s="4">
        <v>0.633020622364453</v>
      </c>
      <c r="DA2469" s="4">
        <v>0.623393878452846</v>
      </c>
      <c r="DB2469" s="4">
        <v>0.63210237767461896</v>
      </c>
      <c r="DC2469" s="4">
        <v>0.64585503070907402</v>
      </c>
      <c r="DD2469" s="4">
        <v>0.66217970964130601</v>
      </c>
      <c r="DE2469" s="4">
        <v>0.49318980438302901</v>
      </c>
      <c r="DF2469" s="4">
        <v>0.55799201188014003</v>
      </c>
      <c r="DG2469" s="4">
        <v>0.59176182208400596</v>
      </c>
      <c r="DH2469" s="4">
        <v>0.64831912746375198</v>
      </c>
      <c r="DI2469" s="4">
        <v>0.64358764836059301</v>
      </c>
      <c r="DJ2469" s="4">
        <v>0.64671871053738705</v>
      </c>
      <c r="DK2469" s="4">
        <v>0.63384293483088405</v>
      </c>
      <c r="DL2469" s="4">
        <v>0.66412419983568005</v>
      </c>
      <c r="DM2469" s="4">
        <v>0.65190208780061898</v>
      </c>
      <c r="DN2469" s="4">
        <v>0.54817431134738903</v>
      </c>
      <c r="DO2469" s="4">
        <v>0.59489324492739104</v>
      </c>
      <c r="DP2469" s="4">
        <v>0.63489154375274104</v>
      </c>
      <c r="DQ2469" s="4">
        <v>0.64953856803647703</v>
      </c>
      <c r="DR2469" s="4">
        <v>0.63343249574058602</v>
      </c>
      <c r="DS2469" s="4">
        <v>0.60964895242639705</v>
      </c>
      <c r="DT2469" s="4">
        <v>0.59293738659344597</v>
      </c>
      <c r="DU2469" s="4">
        <v>0.65667276674388297</v>
      </c>
      <c r="DV2469" s="15">
        <v>0.64291462366102503</v>
      </c>
      <c r="DW2469" s="15">
        <v>0.56923761370989301</v>
      </c>
      <c r="DX2469" s="15">
        <v>0.67535923362031902</v>
      </c>
      <c r="DY2469" s="15">
        <v>0.511398827599303</v>
      </c>
      <c r="DZ2469" s="4">
        <v>0.64401218007421901</v>
      </c>
      <c r="EA2469" s="4">
        <v>0.45847680336006602</v>
      </c>
      <c r="EB2469" s="4">
        <v>0.5154905057718</v>
      </c>
      <c r="EC2469" s="4">
        <v>0.49734446201631699</v>
      </c>
      <c r="ED2469" s="4">
        <v>0.44975636719801199</v>
      </c>
      <c r="EE2469" s="4">
        <v>0.60225109383513498</v>
      </c>
      <c r="EF2469" s="4">
        <v>0.57059068149540804</v>
      </c>
      <c r="EG2469" s="4">
        <v>0.51309969999197103</v>
      </c>
      <c r="EH2469" s="4">
        <v>0.51190228190379194</v>
      </c>
      <c r="EI2469" s="4">
        <v>0.42114234563844399</v>
      </c>
      <c r="EJ2469" s="15">
        <v>0.55860139270268305</v>
      </c>
      <c r="EK2469" s="4">
        <v>0.627943911325203</v>
      </c>
      <c r="EL2469" s="4">
        <v>0.65764186423394599</v>
      </c>
      <c r="EM2469" s="4">
        <v>0.65457475701140999</v>
      </c>
      <c r="EN2469" s="4">
        <v>0.65439975253645399</v>
      </c>
      <c r="EO2469" s="4">
        <v>0.65996627665420504</v>
      </c>
      <c r="EP2469" s="4">
        <v>0.60889150260168901</v>
      </c>
      <c r="EQ2469" s="4">
        <v>0.60218838927686902</v>
      </c>
      <c r="ER2469" s="4">
        <v>0.56319436890152696</v>
      </c>
      <c r="ES2469" s="4">
        <v>0.65152629988856503</v>
      </c>
      <c r="ET2469" s="4">
        <v>0.63889317482786601</v>
      </c>
    </row>
    <row r="2470" spans="1:150" s="2" customFormat="1" x14ac:dyDescent="0.45">
      <c r="A2470" s="2" t="s">
        <v>169</v>
      </c>
      <c r="B2470" s="7"/>
      <c r="C2470" s="2" t="s">
        <v>170</v>
      </c>
      <c r="D2470" s="2" t="s">
        <v>170</v>
      </c>
      <c r="E2470" s="2" t="s">
        <v>171</v>
      </c>
      <c r="F2470" s="2" t="s">
        <v>172</v>
      </c>
      <c r="G2470" s="2" t="s">
        <v>171</v>
      </c>
      <c r="H2470" s="2" t="s">
        <v>171</v>
      </c>
      <c r="I2470" s="2" t="s">
        <v>171</v>
      </c>
      <c r="J2470" s="2" t="s">
        <v>350</v>
      </c>
      <c r="K2470" s="2" t="s">
        <v>275</v>
      </c>
      <c r="L2470" s="2" t="s">
        <v>339</v>
      </c>
      <c r="M2470" s="2" t="s">
        <v>339</v>
      </c>
      <c r="N2470" s="2" t="s">
        <v>398</v>
      </c>
      <c r="O2470" s="2" t="s">
        <v>210</v>
      </c>
      <c r="P2470" s="2" t="s">
        <v>171</v>
      </c>
      <c r="Q2470" s="2" t="s">
        <v>246</v>
      </c>
      <c r="R2470" s="2" t="s">
        <v>213</v>
      </c>
      <c r="S2470" s="2" t="s">
        <v>191</v>
      </c>
      <c r="T2470" s="2" t="s">
        <v>170</v>
      </c>
      <c r="U2470" s="2" t="s">
        <v>170</v>
      </c>
      <c r="V2470" s="2" t="s">
        <v>213</v>
      </c>
      <c r="W2470" s="2" t="s">
        <v>171</v>
      </c>
      <c r="X2470" s="2" t="s">
        <v>172</v>
      </c>
      <c r="Y2470" s="2" t="s">
        <v>171</v>
      </c>
      <c r="Z2470" s="2" t="s">
        <v>181</v>
      </c>
      <c r="AA2470" s="2" t="s">
        <v>302</v>
      </c>
      <c r="AB2470" s="2" t="s">
        <v>181</v>
      </c>
      <c r="AC2470" s="2" t="s">
        <v>171</v>
      </c>
      <c r="AD2470" s="2" t="s">
        <v>172</v>
      </c>
      <c r="AE2470" s="2" t="s">
        <v>191</v>
      </c>
      <c r="AF2470" s="2" t="s">
        <v>170</v>
      </c>
      <c r="AG2470" s="2" t="s">
        <v>170</v>
      </c>
      <c r="AH2470" s="2" t="s">
        <v>485</v>
      </c>
      <c r="AI2470" s="2" t="s">
        <v>171</v>
      </c>
      <c r="AJ2470" s="2" t="s">
        <v>170</v>
      </c>
      <c r="AK2470" s="2" t="s">
        <v>184</v>
      </c>
      <c r="AL2470" s="2" t="s">
        <v>171</v>
      </c>
      <c r="AM2470" s="2" t="s">
        <v>184</v>
      </c>
      <c r="AN2470" s="2" t="s">
        <v>171</v>
      </c>
      <c r="AO2470" s="2" t="s">
        <v>171</v>
      </c>
      <c r="AP2470" s="2" t="s">
        <v>181</v>
      </c>
      <c r="AQ2470" s="2" t="s">
        <v>171</v>
      </c>
      <c r="AR2470" s="2" t="s">
        <v>307</v>
      </c>
      <c r="AS2470" s="2" t="s">
        <v>307</v>
      </c>
      <c r="AT2470" s="2" t="s">
        <v>170</v>
      </c>
      <c r="AU2470" s="2" t="s">
        <v>170</v>
      </c>
      <c r="AV2470" s="2" t="s">
        <v>170</v>
      </c>
      <c r="AW2470" s="2" t="s">
        <v>294</v>
      </c>
      <c r="AX2470" s="2" t="s">
        <v>170</v>
      </c>
      <c r="AY2470" s="2" t="s">
        <v>294</v>
      </c>
      <c r="AZ2470" s="2" t="s">
        <v>306</v>
      </c>
      <c r="BA2470" s="2" t="s">
        <v>306</v>
      </c>
      <c r="BB2470" s="2" t="s">
        <v>170</v>
      </c>
      <c r="BC2470" s="2" t="s">
        <v>171</v>
      </c>
      <c r="BD2470" s="2" t="s">
        <v>171</v>
      </c>
      <c r="BE2470" s="2" t="s">
        <v>333</v>
      </c>
      <c r="BF2470" s="2" t="s">
        <v>533</v>
      </c>
      <c r="BG2470" s="2" t="s">
        <v>171</v>
      </c>
      <c r="BH2470" s="2" t="s">
        <v>171</v>
      </c>
      <c r="BI2470" s="2" t="s">
        <v>172</v>
      </c>
      <c r="BJ2470" s="2" t="s">
        <v>172</v>
      </c>
      <c r="BK2470" s="2" t="s">
        <v>195</v>
      </c>
      <c r="BL2470" s="2" t="s">
        <v>184</v>
      </c>
      <c r="BM2470" s="2" t="s">
        <v>276</v>
      </c>
      <c r="BN2470" s="2" t="s">
        <v>170</v>
      </c>
      <c r="BO2470" s="2" t="s">
        <v>170</v>
      </c>
      <c r="BP2470" s="2" t="s">
        <v>190</v>
      </c>
      <c r="BQ2470" s="2" t="s">
        <v>245</v>
      </c>
      <c r="BR2470" s="2" t="s">
        <v>245</v>
      </c>
      <c r="BS2470" s="2" t="s">
        <v>171</v>
      </c>
      <c r="BT2470" s="2" t="s">
        <v>426</v>
      </c>
      <c r="BU2470" s="2" t="s">
        <v>171</v>
      </c>
      <c r="BV2470" s="2" t="s">
        <v>336</v>
      </c>
      <c r="BW2470" s="2" t="s">
        <v>171</v>
      </c>
      <c r="BX2470" s="2" t="s">
        <v>248</v>
      </c>
      <c r="BY2470" s="2" t="s">
        <v>248</v>
      </c>
      <c r="BZ2470" s="2" t="s">
        <v>171</v>
      </c>
      <c r="CA2470" s="2" t="s">
        <v>171</v>
      </c>
      <c r="CB2470" s="2" t="s">
        <v>184</v>
      </c>
      <c r="CC2470" s="2" t="s">
        <v>171</v>
      </c>
      <c r="CD2470" s="2" t="s">
        <v>170</v>
      </c>
      <c r="CE2470" s="2" t="s">
        <v>170</v>
      </c>
      <c r="CF2470" s="2" t="s">
        <v>170</v>
      </c>
      <c r="CG2470" s="2" t="s">
        <v>171</v>
      </c>
      <c r="CH2470" s="2" t="s">
        <v>170</v>
      </c>
      <c r="CI2470" s="2" t="s">
        <v>259</v>
      </c>
      <c r="CJ2470" s="2" t="s">
        <v>234</v>
      </c>
      <c r="CK2470" s="2" t="s">
        <v>715</v>
      </c>
      <c r="CL2470" s="2" t="s">
        <v>170</v>
      </c>
      <c r="CM2470" s="2" t="s">
        <v>171</v>
      </c>
      <c r="CN2470" s="2" t="s">
        <v>170</v>
      </c>
      <c r="CO2470" s="2" t="s">
        <v>171</v>
      </c>
      <c r="CP2470" s="2" t="s">
        <v>181</v>
      </c>
      <c r="CQ2470" s="2" t="s">
        <v>181</v>
      </c>
      <c r="CR2470" s="2" t="s">
        <v>181</v>
      </c>
      <c r="CS2470" s="2" t="s">
        <v>195</v>
      </c>
      <c r="CT2470" s="2" t="s">
        <v>196</v>
      </c>
      <c r="CU2470" s="2" t="s">
        <v>170</v>
      </c>
      <c r="CV2470" s="2" t="s">
        <v>170</v>
      </c>
      <c r="CW2470" s="2" t="s">
        <v>170</v>
      </c>
      <c r="CX2470" s="2" t="s">
        <v>196</v>
      </c>
      <c r="CY2470" s="2" t="s">
        <v>478</v>
      </c>
      <c r="CZ2470" s="2" t="s">
        <v>170</v>
      </c>
      <c r="DA2470" s="2" t="s">
        <v>170</v>
      </c>
      <c r="DB2470" s="2" t="s">
        <v>170</v>
      </c>
      <c r="DC2470" s="2" t="s">
        <v>316</v>
      </c>
      <c r="DD2470" s="2" t="s">
        <v>248</v>
      </c>
      <c r="DE2470" s="2" t="s">
        <v>171</v>
      </c>
      <c r="DF2470" s="2" t="s">
        <v>171</v>
      </c>
      <c r="DG2470" s="2" t="s">
        <v>170</v>
      </c>
      <c r="DH2470" s="2" t="s">
        <v>196</v>
      </c>
      <c r="DI2470" s="2" t="s">
        <v>170</v>
      </c>
      <c r="DJ2470" s="2" t="s">
        <v>170</v>
      </c>
      <c r="DK2470" s="2" t="s">
        <v>170</v>
      </c>
      <c r="DL2470" s="2" t="s">
        <v>614</v>
      </c>
      <c r="DM2470" s="2" t="s">
        <v>179</v>
      </c>
      <c r="DN2470" s="2" t="s">
        <v>171</v>
      </c>
      <c r="DO2470" s="2" t="s">
        <v>170</v>
      </c>
      <c r="DP2470" s="2" t="s">
        <v>170</v>
      </c>
      <c r="DQ2470" s="2" t="s">
        <v>170</v>
      </c>
      <c r="DR2470" s="2" t="s">
        <v>170</v>
      </c>
      <c r="DS2470" s="2" t="s">
        <v>191</v>
      </c>
      <c r="DT2470" s="2" t="s">
        <v>171</v>
      </c>
      <c r="DU2470" s="2" t="s">
        <v>181</v>
      </c>
      <c r="DV2470" s="19" t="s">
        <v>2358</v>
      </c>
      <c r="DW2470" s="19" t="s">
        <v>2359</v>
      </c>
      <c r="DX2470" s="19" t="s">
        <v>2360</v>
      </c>
      <c r="DY2470" s="19" t="s">
        <v>171</v>
      </c>
      <c r="DZ2470" s="2" t="s">
        <v>2361</v>
      </c>
      <c r="EA2470" s="2" t="s">
        <v>171</v>
      </c>
      <c r="EB2470" s="2" t="s">
        <v>171</v>
      </c>
      <c r="EC2470" s="2" t="s">
        <v>171</v>
      </c>
      <c r="ED2470" s="2" t="s">
        <v>171</v>
      </c>
      <c r="EE2470" s="2" t="s">
        <v>2362</v>
      </c>
      <c r="EF2470" s="2" t="s">
        <v>2363</v>
      </c>
      <c r="EG2470" s="2" t="s">
        <v>171</v>
      </c>
      <c r="EH2470" s="2" t="s">
        <v>171</v>
      </c>
      <c r="EI2470" s="2" t="s">
        <v>171</v>
      </c>
      <c r="EJ2470" s="19" t="s">
        <v>171</v>
      </c>
      <c r="EK2470" s="2" t="s">
        <v>170</v>
      </c>
      <c r="EL2470" s="2" t="s">
        <v>170</v>
      </c>
      <c r="EM2470" s="2" t="s">
        <v>170</v>
      </c>
      <c r="EN2470" s="2" t="s">
        <v>170</v>
      </c>
      <c r="EO2470" s="2" t="s">
        <v>170</v>
      </c>
      <c r="EP2470" s="2" t="s">
        <v>170</v>
      </c>
      <c r="EQ2470" s="2" t="s">
        <v>170</v>
      </c>
      <c r="ER2470" s="2" t="s">
        <v>171</v>
      </c>
      <c r="ES2470" s="2" t="s">
        <v>170</v>
      </c>
      <c r="ET2470" s="2" t="s">
        <v>170</v>
      </c>
    </row>
    <row r="2471" spans="1:150" x14ac:dyDescent="0.45">
      <c r="A2471" s="5" t="s">
        <v>645</v>
      </c>
      <c r="B2471" s="11" t="s">
        <v>646</v>
      </c>
      <c r="C2471" s="5">
        <v>2.0883193170116399</v>
      </c>
      <c r="D2471" s="5">
        <v>2.0438229464875599</v>
      </c>
      <c r="E2471" s="5">
        <v>2.1485371320521298</v>
      </c>
      <c r="F2471" s="5">
        <v>2.0306907704750001</v>
      </c>
      <c r="G2471" s="5">
        <v>2.3954123506746101</v>
      </c>
      <c r="H2471" s="5">
        <v>2.4850534241424298</v>
      </c>
      <c r="I2471" s="5">
        <v>2.2960231351317599</v>
      </c>
      <c r="J2471" s="5">
        <v>2.0837444525428102</v>
      </c>
      <c r="K2471" s="5">
        <v>1.8719743666167901</v>
      </c>
      <c r="L2471" s="5">
        <v>1.66183887256467</v>
      </c>
      <c r="M2471" s="5">
        <v>1.7130212304092001</v>
      </c>
      <c r="N2471" s="5">
        <v>1.6142920835077501</v>
      </c>
      <c r="O2471" s="5">
        <v>1.5552748239710501</v>
      </c>
      <c r="P2471" s="5">
        <v>2.4435719311685999</v>
      </c>
      <c r="Q2471" s="5">
        <v>2.18978909426971</v>
      </c>
      <c r="R2471" s="5">
        <v>1.7130212304092001</v>
      </c>
      <c r="S2471" s="5">
        <v>2.20736345219375</v>
      </c>
      <c r="T2471" s="5">
        <v>2.1573393657389799</v>
      </c>
      <c r="U2471" s="5">
        <v>2.0563342574218</v>
      </c>
      <c r="V2471" s="5">
        <v>1.9308125670543199</v>
      </c>
      <c r="W2471" s="5">
        <v>2.1786488822811299</v>
      </c>
      <c r="X2471" s="5">
        <v>1.9890584439251999</v>
      </c>
      <c r="Y2471" s="5">
        <v>2.41120591760036</v>
      </c>
      <c r="Z2471" s="5">
        <v>2.1814800124975902</v>
      </c>
      <c r="AA2471" s="5">
        <v>1.61415798666335</v>
      </c>
      <c r="AB2471" s="5">
        <v>1.9734668171271199</v>
      </c>
      <c r="AC2471" s="5">
        <v>2.3041266557109998</v>
      </c>
      <c r="AD2471" s="5">
        <v>1.9996743171150899</v>
      </c>
      <c r="AE2471" s="5">
        <v>2.10437774006598</v>
      </c>
      <c r="AF2471" s="5">
        <v>2.1020400903155898</v>
      </c>
      <c r="AG2471" s="5">
        <v>2.46981338317946</v>
      </c>
      <c r="AH2471" s="5">
        <v>1.6117159853563401</v>
      </c>
      <c r="AI2471" s="5">
        <v>2.11451574022264</v>
      </c>
      <c r="AJ2471" s="5">
        <v>1.69919322505996</v>
      </c>
      <c r="AK2471" s="5">
        <v>1.5350106641322201</v>
      </c>
      <c r="AL2471" s="5">
        <v>2.0941983337722201</v>
      </c>
      <c r="AM2471" s="5">
        <v>1.71176779330629</v>
      </c>
      <c r="AN2471" s="5">
        <v>2.0975921482042401</v>
      </c>
      <c r="AO2471" s="5">
        <v>2.4483299259167102</v>
      </c>
      <c r="AP2471" s="5">
        <v>2.1084695839053</v>
      </c>
      <c r="AQ2471" s="5">
        <v>2.1126822599934898</v>
      </c>
      <c r="AR2471" s="5">
        <v>1.9060068726467301</v>
      </c>
      <c r="AS2471" s="5">
        <v>1.95477307563185</v>
      </c>
      <c r="AT2471" s="5">
        <v>2.11999046982615</v>
      </c>
      <c r="AU2471" s="5">
        <v>2.0566535672246302</v>
      </c>
      <c r="AV2471" s="5">
        <v>2.1657462693966498</v>
      </c>
      <c r="AW2471" s="5">
        <v>1.97689594437342</v>
      </c>
      <c r="AX2471" s="5">
        <v>2.1347371348692401</v>
      </c>
      <c r="AY2471" s="5">
        <v>1.99174506354553</v>
      </c>
      <c r="AZ2471" s="5">
        <v>2.0577378300335201</v>
      </c>
      <c r="BA2471" s="5">
        <v>1.97045723995581</v>
      </c>
      <c r="BB2471" s="5">
        <v>2.1211292592032498</v>
      </c>
      <c r="BC2471" s="5">
        <v>2.34430875761289</v>
      </c>
      <c r="BD2471" s="5">
        <v>2.16467009667211</v>
      </c>
      <c r="BE2471" s="5">
        <v>2.0238209275334502</v>
      </c>
      <c r="BF2471" s="5">
        <v>1.8669373888714</v>
      </c>
      <c r="BG2471" s="5">
        <v>2.3379033331786898</v>
      </c>
      <c r="BH2471" s="5">
        <v>2.1502492180914499</v>
      </c>
      <c r="BI2471" s="5">
        <v>1.7943663225945401</v>
      </c>
      <c r="BJ2471" s="5">
        <v>1.75003808721767</v>
      </c>
      <c r="BK2471" s="5">
        <v>1.82517397907982</v>
      </c>
      <c r="BL2471" s="5">
        <v>1.6667049366446101</v>
      </c>
      <c r="BM2471" s="5">
        <v>1.5868778263279899</v>
      </c>
      <c r="BN2471" s="5">
        <v>1.9932462781095801</v>
      </c>
      <c r="BO2471" s="5">
        <v>2.1175803851372401</v>
      </c>
      <c r="BP2471" s="5">
        <v>1.99293257125791</v>
      </c>
      <c r="BQ2471" s="5">
        <v>2.1342215149416601</v>
      </c>
      <c r="BR2471" s="5">
        <v>2.2382548511546498</v>
      </c>
      <c r="BS2471" s="5">
        <v>2.3781885585368299</v>
      </c>
      <c r="BT2471" s="5">
        <v>1.8613896984437499</v>
      </c>
      <c r="BU2471" s="5">
        <v>2.2673020987210499</v>
      </c>
      <c r="BV2471" s="5">
        <v>1.9863601699197999</v>
      </c>
      <c r="BW2471" s="5">
        <v>2.3336245166356799</v>
      </c>
      <c r="BX2471" s="5">
        <v>2.0310330853228198</v>
      </c>
      <c r="BY2471" s="5">
        <v>2.0016648287842602</v>
      </c>
      <c r="BZ2471" s="5">
        <v>2.4684649102146001</v>
      </c>
      <c r="CA2471" s="5">
        <v>2.49263418063016</v>
      </c>
      <c r="CB2471" s="5">
        <v>1.93249621242779</v>
      </c>
      <c r="CC2471" s="5">
        <v>2.1394391466570499</v>
      </c>
      <c r="CD2471" s="5">
        <v>2.1956523240439498</v>
      </c>
      <c r="CE2471" s="5">
        <v>2.08427625389487</v>
      </c>
      <c r="CF2471" s="5">
        <v>2.1077512611209102</v>
      </c>
      <c r="CG2471" s="5">
        <v>2.16234131685072</v>
      </c>
      <c r="CH2471" s="5">
        <v>2.1130889592714999</v>
      </c>
      <c r="CI2471" s="5">
        <v>2.0195865017298398</v>
      </c>
      <c r="CJ2471" s="5">
        <v>2.0842841052600698</v>
      </c>
      <c r="CK2471" s="5">
        <v>1.9740122385955301</v>
      </c>
      <c r="CL2471" s="5">
        <v>2.1834938081012001</v>
      </c>
      <c r="CM2471" s="5">
        <v>2.3016065359889799</v>
      </c>
      <c r="CN2471" s="5">
        <v>2.28338066902141</v>
      </c>
      <c r="CO2471" s="5">
        <v>2.2560938922570002</v>
      </c>
      <c r="CP2471" s="5">
        <v>2.06607960123476</v>
      </c>
      <c r="CQ2471" s="5">
        <v>2.0373558831262502</v>
      </c>
      <c r="CR2471" s="5">
        <v>2.08830537258277</v>
      </c>
      <c r="CS2471" s="5">
        <v>2.0649592545102702</v>
      </c>
      <c r="CT2471" s="5">
        <v>2.0650570021321299</v>
      </c>
      <c r="CU2471" s="5">
        <v>2.1145643477142202</v>
      </c>
      <c r="CV2471" s="5">
        <v>2.19616008147579</v>
      </c>
      <c r="CW2471" s="5">
        <v>2.1145563581301898</v>
      </c>
      <c r="CX2471" s="5">
        <v>2.03401310339695</v>
      </c>
      <c r="CY2471" s="5">
        <v>1.8606119674927699</v>
      </c>
      <c r="CZ2471" s="5">
        <v>2.14119301926489</v>
      </c>
      <c r="DA2471" s="5">
        <v>2.19236306751462</v>
      </c>
      <c r="DB2471" s="5">
        <v>2.1743511982302</v>
      </c>
      <c r="DC2471" s="5">
        <v>2.09952009136091</v>
      </c>
      <c r="DD2471" s="5">
        <v>2.0505613225119999</v>
      </c>
      <c r="DE2471" s="5">
        <v>2.54795853812838</v>
      </c>
      <c r="DF2471" s="5">
        <v>2.3663975644824</v>
      </c>
      <c r="DG2471" s="5">
        <v>2.05167049310668</v>
      </c>
      <c r="DH2471" s="5">
        <v>2.0812556963449702</v>
      </c>
      <c r="DI2471" s="5">
        <v>2.13004298272367</v>
      </c>
      <c r="DJ2471" s="5">
        <v>2.1219832179332498</v>
      </c>
      <c r="DK2471" s="5">
        <v>2.0182923579514598</v>
      </c>
      <c r="DL2471" s="5">
        <v>1.9622950858175401</v>
      </c>
      <c r="DM2471" s="5">
        <v>2.0853871562313699</v>
      </c>
      <c r="DN2471" s="5">
        <v>2.3621861708737399</v>
      </c>
      <c r="DO2471" s="5">
        <v>2.3415617860617601</v>
      </c>
      <c r="DP2471" s="5">
        <v>2.1577368410842102</v>
      </c>
      <c r="DQ2471" s="5">
        <v>2.1472900249041902</v>
      </c>
      <c r="DR2471" s="5">
        <v>2.18587681389553</v>
      </c>
      <c r="DS2471" s="5">
        <v>2.2900153763395399</v>
      </c>
      <c r="DT2471" s="5">
        <v>2.25587677574753</v>
      </c>
      <c r="DU2471" s="5">
        <v>2.1000775838936798</v>
      </c>
      <c r="DV2471" s="22">
        <v>2.1211075996767601</v>
      </c>
      <c r="DW2471" s="22">
        <v>2.3621952186639099</v>
      </c>
      <c r="DX2471" s="22">
        <v>2.0094715215563599</v>
      </c>
      <c r="DY2471" s="22">
        <v>2.5079307576216001</v>
      </c>
      <c r="DZ2471" s="5">
        <v>2.1187644496277098</v>
      </c>
      <c r="EA2471" s="5">
        <v>2.7011942436935898</v>
      </c>
      <c r="EB2471" s="5">
        <v>2.53027273661383</v>
      </c>
      <c r="EC2471" s="5">
        <v>2.57072257868042</v>
      </c>
      <c r="ED2471" s="5">
        <v>2.7184021088904</v>
      </c>
      <c r="EE2471" s="5">
        <v>2.2694791939992398</v>
      </c>
      <c r="EF2471" s="5">
        <v>2.37560275849019</v>
      </c>
      <c r="EG2471" s="5">
        <v>2.51363097984034</v>
      </c>
      <c r="EH2471" s="5">
        <v>2.5647731637460698</v>
      </c>
      <c r="EI2471" s="5">
        <v>2.7587676016855802</v>
      </c>
      <c r="EJ2471" s="22">
        <v>2.4405562328586599</v>
      </c>
      <c r="EK2471" s="5">
        <v>2.11745307698054</v>
      </c>
      <c r="EL2471" s="5">
        <v>2.0563490675051699</v>
      </c>
      <c r="EM2471" s="5">
        <v>2.0986641387823002</v>
      </c>
      <c r="EN2471" s="5">
        <v>2.0874094397185998</v>
      </c>
      <c r="EO2471" s="5">
        <v>2.0637054955394398</v>
      </c>
      <c r="EP2471" s="5">
        <v>2.2210227384746899</v>
      </c>
      <c r="EQ2471" s="5">
        <v>2.3577658810997701</v>
      </c>
      <c r="ER2471" s="5">
        <v>2.2744479046920598</v>
      </c>
      <c r="ES2471" s="5">
        <v>1.9976137120781201</v>
      </c>
      <c r="ET2471" s="5">
        <v>2.1829249267392998</v>
      </c>
    </row>
    <row r="2472" spans="1:150" s="2" customFormat="1" x14ac:dyDescent="0.45">
      <c r="A2472" s="2" t="s">
        <v>169</v>
      </c>
      <c r="B2472" s="7"/>
      <c r="C2472" s="2" t="s">
        <v>170</v>
      </c>
      <c r="D2472" s="2" t="s">
        <v>170</v>
      </c>
      <c r="E2472" s="2" t="s">
        <v>184</v>
      </c>
      <c r="F2472" s="2" t="s">
        <v>171</v>
      </c>
      <c r="G2472" s="2" t="s">
        <v>772</v>
      </c>
      <c r="H2472" s="2" t="s">
        <v>1195</v>
      </c>
      <c r="I2472" s="2" t="s">
        <v>772</v>
      </c>
      <c r="J2472" s="2" t="s">
        <v>558</v>
      </c>
      <c r="K2472" s="2" t="s">
        <v>1591</v>
      </c>
      <c r="L2472" s="2" t="s">
        <v>171</v>
      </c>
      <c r="M2472" s="2" t="s">
        <v>692</v>
      </c>
      <c r="N2472" s="2" t="s">
        <v>171</v>
      </c>
      <c r="O2472" s="2" t="s">
        <v>171</v>
      </c>
      <c r="P2472" s="2" t="s">
        <v>220</v>
      </c>
      <c r="Q2472" s="2" t="s">
        <v>257</v>
      </c>
      <c r="R2472" s="2" t="s">
        <v>171</v>
      </c>
      <c r="S2472" s="2" t="s">
        <v>198</v>
      </c>
      <c r="T2472" s="2" t="s">
        <v>262</v>
      </c>
      <c r="U2472" s="2" t="s">
        <v>261</v>
      </c>
      <c r="V2472" s="2" t="s">
        <v>171</v>
      </c>
      <c r="W2472" s="2" t="s">
        <v>184</v>
      </c>
      <c r="X2472" s="2" t="s">
        <v>171</v>
      </c>
      <c r="Y2472" s="2" t="s">
        <v>214</v>
      </c>
      <c r="Z2472" s="2" t="s">
        <v>316</v>
      </c>
      <c r="AA2472" s="2" t="s">
        <v>171</v>
      </c>
      <c r="AB2472" s="2" t="s">
        <v>346</v>
      </c>
      <c r="AC2472" s="2" t="s">
        <v>184</v>
      </c>
      <c r="AD2472" s="2" t="s">
        <v>171</v>
      </c>
      <c r="AE2472" s="2" t="s">
        <v>357</v>
      </c>
      <c r="AF2472" s="2" t="s">
        <v>357</v>
      </c>
      <c r="AG2472" s="2" t="s">
        <v>2364</v>
      </c>
      <c r="AH2472" s="2" t="s">
        <v>171</v>
      </c>
      <c r="AI2472" s="2" t="s">
        <v>357</v>
      </c>
      <c r="AJ2472" s="2" t="s">
        <v>171</v>
      </c>
      <c r="AK2472" s="2" t="s">
        <v>171</v>
      </c>
      <c r="AL2472" s="2" t="s">
        <v>172</v>
      </c>
      <c r="AM2472" s="2" t="s">
        <v>171</v>
      </c>
      <c r="AN2472" s="2" t="s">
        <v>172</v>
      </c>
      <c r="AO2472" s="2" t="s">
        <v>184</v>
      </c>
      <c r="AP2472" s="2" t="s">
        <v>170</v>
      </c>
      <c r="AQ2472" s="2" t="s">
        <v>259</v>
      </c>
      <c r="AR2472" s="2" t="s">
        <v>171</v>
      </c>
      <c r="AS2472" s="2" t="s">
        <v>191</v>
      </c>
      <c r="AT2472" s="2" t="s">
        <v>208</v>
      </c>
      <c r="AU2472" s="2" t="s">
        <v>170</v>
      </c>
      <c r="AV2472" s="2" t="s">
        <v>170</v>
      </c>
      <c r="AW2472" s="2" t="s">
        <v>170</v>
      </c>
      <c r="AX2472" s="2" t="s">
        <v>170</v>
      </c>
      <c r="AY2472" s="2" t="s">
        <v>170</v>
      </c>
      <c r="AZ2472" s="2" t="s">
        <v>170</v>
      </c>
      <c r="BA2472" s="2" t="s">
        <v>170</v>
      </c>
      <c r="BB2472" s="2" t="s">
        <v>170</v>
      </c>
      <c r="BC2472" s="2" t="s">
        <v>2365</v>
      </c>
      <c r="BD2472" s="2" t="s">
        <v>220</v>
      </c>
      <c r="BE2472" s="2" t="s">
        <v>179</v>
      </c>
      <c r="BF2472" s="2" t="s">
        <v>171</v>
      </c>
      <c r="BG2472" s="2" t="s">
        <v>518</v>
      </c>
      <c r="BH2472" s="2" t="s">
        <v>220</v>
      </c>
      <c r="BI2472" s="2" t="s">
        <v>171</v>
      </c>
      <c r="BJ2472" s="2" t="s">
        <v>171</v>
      </c>
      <c r="BK2472" s="2" t="s">
        <v>250</v>
      </c>
      <c r="BL2472" s="2" t="s">
        <v>171</v>
      </c>
      <c r="BM2472" s="2" t="s">
        <v>171</v>
      </c>
      <c r="BN2472" s="2" t="s">
        <v>340</v>
      </c>
      <c r="BO2472" s="2" t="s">
        <v>170</v>
      </c>
      <c r="BP2472" s="2" t="s">
        <v>170</v>
      </c>
      <c r="BQ2472" s="2" t="s">
        <v>170</v>
      </c>
      <c r="BR2472" s="2" t="s">
        <v>184</v>
      </c>
      <c r="BS2472" s="2" t="s">
        <v>518</v>
      </c>
      <c r="BT2472" s="2" t="s">
        <v>171</v>
      </c>
      <c r="BU2472" s="2" t="s">
        <v>183</v>
      </c>
      <c r="BV2472" s="2" t="s">
        <v>370</v>
      </c>
      <c r="BW2472" s="2" t="s">
        <v>183</v>
      </c>
      <c r="BX2472" s="2" t="s">
        <v>171</v>
      </c>
      <c r="BY2472" s="2" t="s">
        <v>171</v>
      </c>
      <c r="BZ2472" s="2" t="s">
        <v>213</v>
      </c>
      <c r="CA2472" s="2" t="s">
        <v>213</v>
      </c>
      <c r="CB2472" s="2" t="s">
        <v>171</v>
      </c>
      <c r="CC2472" s="2" t="s">
        <v>172</v>
      </c>
      <c r="CD2472" s="2" t="s">
        <v>170</v>
      </c>
      <c r="CE2472" s="2" t="s">
        <v>170</v>
      </c>
      <c r="CF2472" s="2" t="s">
        <v>170</v>
      </c>
      <c r="CG2472" s="2" t="s">
        <v>261</v>
      </c>
      <c r="CH2472" s="2" t="s">
        <v>170</v>
      </c>
      <c r="CI2472" s="2" t="s">
        <v>191</v>
      </c>
      <c r="CJ2472" s="2" t="s">
        <v>209</v>
      </c>
      <c r="CK2472" s="2" t="s">
        <v>171</v>
      </c>
      <c r="CL2472" s="2" t="s">
        <v>205</v>
      </c>
      <c r="CM2472" s="2" t="s">
        <v>213</v>
      </c>
      <c r="CN2472" s="2" t="s">
        <v>207</v>
      </c>
      <c r="CO2472" s="2" t="s">
        <v>259</v>
      </c>
      <c r="CP2472" s="2" t="s">
        <v>170</v>
      </c>
      <c r="CQ2472" s="2" t="s">
        <v>170</v>
      </c>
      <c r="CR2472" s="2" t="s">
        <v>170</v>
      </c>
      <c r="CS2472" s="2" t="s">
        <v>170</v>
      </c>
      <c r="CT2472" s="2" t="s">
        <v>170</v>
      </c>
      <c r="CU2472" s="2" t="s">
        <v>170</v>
      </c>
      <c r="CV2472" s="2" t="s">
        <v>236</v>
      </c>
      <c r="CW2472" s="2" t="s">
        <v>170</v>
      </c>
      <c r="CX2472" s="2" t="s">
        <v>170</v>
      </c>
      <c r="CY2472" s="2" t="s">
        <v>171</v>
      </c>
      <c r="CZ2472" s="2" t="s">
        <v>180</v>
      </c>
      <c r="DA2472" s="2" t="s">
        <v>181</v>
      </c>
      <c r="DB2472" s="2" t="s">
        <v>181</v>
      </c>
      <c r="DC2472" s="2" t="s">
        <v>170</v>
      </c>
      <c r="DD2472" s="2" t="s">
        <v>171</v>
      </c>
      <c r="DE2472" s="2" t="s">
        <v>303</v>
      </c>
      <c r="DF2472" s="2" t="s">
        <v>608</v>
      </c>
      <c r="DG2472" s="2" t="s">
        <v>170</v>
      </c>
      <c r="DH2472" s="2" t="s">
        <v>191</v>
      </c>
      <c r="DI2472" s="2" t="s">
        <v>195</v>
      </c>
      <c r="DJ2472" s="2" t="s">
        <v>196</v>
      </c>
      <c r="DK2472" s="2" t="s">
        <v>170</v>
      </c>
      <c r="DL2472" s="2" t="s">
        <v>171</v>
      </c>
      <c r="DM2472" s="2" t="s">
        <v>197</v>
      </c>
      <c r="DN2472" s="2" t="s">
        <v>213</v>
      </c>
      <c r="DO2472" s="2" t="s">
        <v>213</v>
      </c>
      <c r="DP2472" s="2" t="s">
        <v>196</v>
      </c>
      <c r="DQ2472" s="2" t="s">
        <v>170</v>
      </c>
      <c r="DR2472" s="2" t="s">
        <v>195</v>
      </c>
      <c r="DS2472" s="2" t="s">
        <v>363</v>
      </c>
      <c r="DT2472" s="2" t="s">
        <v>184</v>
      </c>
      <c r="DU2472" s="2" t="s">
        <v>170</v>
      </c>
      <c r="DV2472" s="19" t="s">
        <v>219</v>
      </c>
      <c r="DW2472" s="19" t="s">
        <v>677</v>
      </c>
      <c r="DX2472" s="19" t="s">
        <v>171</v>
      </c>
      <c r="DY2472" s="19" t="s">
        <v>267</v>
      </c>
      <c r="DZ2472" s="2" t="s">
        <v>219</v>
      </c>
      <c r="EA2472" s="2" t="s">
        <v>2345</v>
      </c>
      <c r="EB2472" s="2" t="s">
        <v>267</v>
      </c>
      <c r="EC2472" s="2" t="s">
        <v>2366</v>
      </c>
      <c r="ED2472" s="2" t="s">
        <v>861</v>
      </c>
      <c r="EE2472" s="2" t="s">
        <v>864</v>
      </c>
      <c r="EF2472" s="2" t="s">
        <v>677</v>
      </c>
      <c r="EG2472" s="2" t="s">
        <v>677</v>
      </c>
      <c r="EH2472" s="2" t="s">
        <v>267</v>
      </c>
      <c r="EI2472" s="2" t="s">
        <v>861</v>
      </c>
      <c r="EJ2472" s="19" t="s">
        <v>184</v>
      </c>
      <c r="EK2472" s="2" t="s">
        <v>170</v>
      </c>
      <c r="EL2472" s="2" t="s">
        <v>170</v>
      </c>
      <c r="EM2472" s="2" t="s">
        <v>170</v>
      </c>
      <c r="EN2472" s="2" t="s">
        <v>170</v>
      </c>
      <c r="EO2472" s="2" t="s">
        <v>170</v>
      </c>
      <c r="EP2472" s="2" t="s">
        <v>196</v>
      </c>
      <c r="EQ2472" s="2" t="s">
        <v>196</v>
      </c>
      <c r="ER2472" s="2" t="s">
        <v>195</v>
      </c>
      <c r="ES2472" s="2" t="s">
        <v>171</v>
      </c>
      <c r="ET2472" s="2" t="s">
        <v>172</v>
      </c>
    </row>
    <row r="2473" spans="1:150" x14ac:dyDescent="0.45">
      <c r="A2473" s="5" t="s">
        <v>645</v>
      </c>
      <c r="B2473" s="11" t="s">
        <v>655</v>
      </c>
      <c r="C2473" s="5">
        <v>1.2912004195470901</v>
      </c>
      <c r="D2473" s="5">
        <v>1.27066870196088</v>
      </c>
      <c r="E2473" s="5">
        <v>1.30874171810707</v>
      </c>
      <c r="F2473" s="5">
        <v>1.27180196298512</v>
      </c>
      <c r="G2473" s="5">
        <v>1.29692922760552</v>
      </c>
      <c r="H2473" s="5">
        <v>1.3733296799314201</v>
      </c>
      <c r="I2473" s="5">
        <v>1.3553549146005499</v>
      </c>
      <c r="J2473" s="5">
        <v>1.2973732282905599</v>
      </c>
      <c r="K2473" s="5">
        <v>1.19478238826301</v>
      </c>
      <c r="L2473" s="5">
        <v>1.0769211149201301</v>
      </c>
      <c r="M2473" s="5">
        <v>1.10662984726056</v>
      </c>
      <c r="N2473" s="5">
        <v>1.0365417282503</v>
      </c>
      <c r="O2473" s="5">
        <v>0.98208226963965695</v>
      </c>
      <c r="P2473" s="5">
        <v>1.3387632941178</v>
      </c>
      <c r="Q2473" s="5">
        <v>1.33046573299816</v>
      </c>
      <c r="R2473" s="5">
        <v>1.10662984726056</v>
      </c>
      <c r="S2473" s="5">
        <v>1.3034703324736301</v>
      </c>
      <c r="T2473" s="5">
        <v>1.3245034351034299</v>
      </c>
      <c r="U2473" s="5">
        <v>1.28894078901969</v>
      </c>
      <c r="V2473" s="5">
        <v>1.22577456494395</v>
      </c>
      <c r="W2473" s="5">
        <v>1.31554128885415</v>
      </c>
      <c r="X2473" s="5">
        <v>1.25674846932913</v>
      </c>
      <c r="Y2473" s="5">
        <v>1.3859213284880001</v>
      </c>
      <c r="Z2473" s="5">
        <v>1.26355635577141</v>
      </c>
      <c r="AA2473" s="5">
        <v>1.0511620997394799</v>
      </c>
      <c r="AB2473" s="5">
        <v>1.19629679758124</v>
      </c>
      <c r="AC2473" s="5">
        <v>1.36418188152771</v>
      </c>
      <c r="AD2473" s="5">
        <v>1.24946154262745</v>
      </c>
      <c r="AE2473" s="5">
        <v>1.29407654174075</v>
      </c>
      <c r="AF2473" s="5">
        <v>1.2913720341723001</v>
      </c>
      <c r="AG2473" s="5">
        <v>1.65270982056903</v>
      </c>
      <c r="AH2473" s="5">
        <v>1.08175231275544</v>
      </c>
      <c r="AI2473" s="5">
        <v>1.29485203252515</v>
      </c>
      <c r="AJ2473" s="5">
        <v>1.19984620038761</v>
      </c>
      <c r="AK2473" s="5">
        <v>1.0467014392094101</v>
      </c>
      <c r="AL2473" s="5">
        <v>1.29237364548545</v>
      </c>
      <c r="AM2473" s="5">
        <v>1.0791013511791301</v>
      </c>
      <c r="AN2473" s="5">
        <v>1.2947071180720799</v>
      </c>
      <c r="AO2473" s="5">
        <v>1.48204635156158</v>
      </c>
      <c r="AP2473" s="5">
        <v>1.27976544074482</v>
      </c>
      <c r="AQ2473" s="5">
        <v>1.30007163149538</v>
      </c>
      <c r="AR2473" s="5">
        <v>1.2008024353584801</v>
      </c>
      <c r="AS2473" s="5">
        <v>1.2632276970099601</v>
      </c>
      <c r="AT2473" s="5">
        <v>1.28293330186141</v>
      </c>
      <c r="AU2473" s="5">
        <v>1.24925569490246</v>
      </c>
      <c r="AV2473" s="5">
        <v>1.2557506380836201</v>
      </c>
      <c r="AW2473" s="5">
        <v>1.2418696940445899</v>
      </c>
      <c r="AX2473" s="5">
        <v>1.3120761059684101</v>
      </c>
      <c r="AY2473" s="5">
        <v>1.2269765526022001</v>
      </c>
      <c r="AZ2473" s="5">
        <v>1.2302788929358399</v>
      </c>
      <c r="BA2473" s="5">
        <v>1.2911521162174</v>
      </c>
      <c r="BB2473" s="5">
        <v>1.31026840087598</v>
      </c>
      <c r="BC2473" s="5">
        <v>1.4250670527629301</v>
      </c>
      <c r="BD2473" s="5">
        <v>1.31026842859746</v>
      </c>
      <c r="BE2473" s="5">
        <v>1.2407693502989401</v>
      </c>
      <c r="BF2473" s="5">
        <v>1.2121295997369499</v>
      </c>
      <c r="BG2473" s="5">
        <v>1.38933884821414</v>
      </c>
      <c r="BH2473" s="5">
        <v>1.3004647999767101</v>
      </c>
      <c r="BI2473" s="5">
        <v>1.2043631548095</v>
      </c>
      <c r="BJ2473" s="5">
        <v>1.19431662504325</v>
      </c>
      <c r="BK2473" s="5">
        <v>1.24117032190732</v>
      </c>
      <c r="BL2473" s="5">
        <v>1.1076575247968801</v>
      </c>
      <c r="BM2473" s="5">
        <v>0.97088973241258403</v>
      </c>
      <c r="BN2473" s="5">
        <v>1.2335025234674699</v>
      </c>
      <c r="BO2473" s="5">
        <v>1.3316646463555699</v>
      </c>
      <c r="BP2473" s="5">
        <v>1.3036217632809299</v>
      </c>
      <c r="BQ2473" s="5">
        <v>1.2412288124833699</v>
      </c>
      <c r="BR2473" s="5">
        <v>1.3028500571183601</v>
      </c>
      <c r="BS2473" s="5">
        <v>1.3646309126106799</v>
      </c>
      <c r="BT2473" s="5">
        <v>1.20903930455923</v>
      </c>
      <c r="BU2473" s="5">
        <v>1.3103402666980299</v>
      </c>
      <c r="BV2473" s="5">
        <v>1.26736359386755</v>
      </c>
      <c r="BW2473" s="5">
        <v>1.3363402704518299</v>
      </c>
      <c r="BX2473" s="5">
        <v>1.2590399433070201</v>
      </c>
      <c r="BY2473" s="5">
        <v>1.24904797456227</v>
      </c>
      <c r="BZ2473" s="5">
        <v>1.3270967834231699</v>
      </c>
      <c r="CA2473" s="5">
        <v>1.43161388505722</v>
      </c>
      <c r="CB2473" s="5">
        <v>1.2624355403912699</v>
      </c>
      <c r="CC2473" s="5">
        <v>1.29660665415925</v>
      </c>
      <c r="CD2473" s="5">
        <v>1.4016844657679499</v>
      </c>
      <c r="CE2473" s="5">
        <v>1.29003860280098</v>
      </c>
      <c r="CF2473" s="5">
        <v>1.3391889092408999</v>
      </c>
      <c r="CG2473" s="5">
        <v>1.31173392548395</v>
      </c>
      <c r="CH2473" s="5">
        <v>1.2927106557786801</v>
      </c>
      <c r="CI2473" s="5">
        <v>1.27613137015814</v>
      </c>
      <c r="CJ2473" s="5">
        <v>1.2906062416002499</v>
      </c>
      <c r="CK2473" s="5">
        <v>1.2392152652486099</v>
      </c>
      <c r="CL2473" s="5">
        <v>1.3003917320204701</v>
      </c>
      <c r="CM2473" s="5">
        <v>1.38463010870072</v>
      </c>
      <c r="CN2473" s="5">
        <v>1.39733571138051</v>
      </c>
      <c r="CO2473" s="5">
        <v>1.35596681676598</v>
      </c>
      <c r="CP2473" s="5">
        <v>1.26367133449679</v>
      </c>
      <c r="CQ2473" s="5">
        <v>1.2779309356172299</v>
      </c>
      <c r="CR2473" s="5">
        <v>1.33624497799123</v>
      </c>
      <c r="CS2473" s="5">
        <v>1.2833872237630799</v>
      </c>
      <c r="CT2473" s="5">
        <v>1.2500108497148901</v>
      </c>
      <c r="CU2473" s="5">
        <v>1.29076400603876</v>
      </c>
      <c r="CV2473" s="5">
        <v>1.3395454679026899</v>
      </c>
      <c r="CW2473" s="5">
        <v>1.3252793696048399</v>
      </c>
      <c r="CX2473" s="5">
        <v>1.24638528602476</v>
      </c>
      <c r="CY2473" s="5">
        <v>1.21005495629808</v>
      </c>
      <c r="CZ2473" s="5">
        <v>1.28153707151761</v>
      </c>
      <c r="DA2473" s="5">
        <v>1.3439819066300001</v>
      </c>
      <c r="DB2473" s="5">
        <v>1.3748698678992901</v>
      </c>
      <c r="DC2473" s="5">
        <v>1.2912067566426899</v>
      </c>
      <c r="DD2473" s="5">
        <v>1.2652124827754401</v>
      </c>
      <c r="DE2473" s="5">
        <v>1.43918108971158</v>
      </c>
      <c r="DF2473" s="5">
        <v>1.39443351204051</v>
      </c>
      <c r="DG2473" s="5">
        <v>1.31342569390274</v>
      </c>
      <c r="DH2473" s="5">
        <v>1.2883612314809501</v>
      </c>
      <c r="DI2473" s="5">
        <v>1.2960400308573801</v>
      </c>
      <c r="DJ2473" s="5">
        <v>1.2925034622993099</v>
      </c>
      <c r="DK2473" s="5">
        <v>1.5213337085994001</v>
      </c>
      <c r="DL2473" s="5">
        <v>1.28291198503827</v>
      </c>
      <c r="DM2473" s="5">
        <v>1.2690223508193399</v>
      </c>
      <c r="DN2473" s="5">
        <v>1.32918874290525</v>
      </c>
      <c r="DO2473" s="5">
        <v>1.4190639553392901</v>
      </c>
      <c r="DP2473" s="5">
        <v>1.2778071790727901</v>
      </c>
      <c r="DQ2473" s="5">
        <v>1.2923933023104399</v>
      </c>
      <c r="DR2473" s="5">
        <v>1.3183132623304401</v>
      </c>
      <c r="DS2473" s="5">
        <v>1.3430969559622501</v>
      </c>
      <c r="DT2473" s="5">
        <v>1.3649426654743699</v>
      </c>
      <c r="DU2473" s="5">
        <v>1.2662797437122799</v>
      </c>
      <c r="DV2473" s="22">
        <v>1.29485153129357</v>
      </c>
      <c r="DW2473" s="22">
        <v>1.3932250575640499</v>
      </c>
      <c r="DX2473" s="22">
        <v>1.2325262516323501</v>
      </c>
      <c r="DY2473" s="22">
        <v>1.4442561384746999</v>
      </c>
      <c r="DZ2473" s="5">
        <v>1.2928642717408401</v>
      </c>
      <c r="EA2473" s="5">
        <v>1.53035851303523</v>
      </c>
      <c r="EB2473" s="5">
        <v>1.4437387556790799</v>
      </c>
      <c r="EC2473" s="5">
        <v>1.4703971905697999</v>
      </c>
      <c r="ED2473" s="5">
        <v>1.3953214618596499</v>
      </c>
      <c r="EE2473" s="5">
        <v>1.36403787765138</v>
      </c>
      <c r="EF2473" s="5">
        <v>1.41733420080235</v>
      </c>
      <c r="EG2473" s="5">
        <v>1.54370088964251</v>
      </c>
      <c r="EH2473" s="5">
        <v>1.48848815270336</v>
      </c>
      <c r="EI2473" s="5">
        <v>1.4456473962090599</v>
      </c>
      <c r="EJ2473" s="22">
        <v>1.40231589837629</v>
      </c>
      <c r="EK2473" s="5">
        <v>1.29407778867706</v>
      </c>
      <c r="EL2473" s="5">
        <v>1.3238383769570901</v>
      </c>
      <c r="EM2473" s="5">
        <v>1.30484736359192</v>
      </c>
      <c r="EN2473" s="5">
        <v>1.33103867726143</v>
      </c>
      <c r="EO2473" s="5">
        <v>1.28722616205981</v>
      </c>
      <c r="EP2473" s="5">
        <v>1.3758314444017901</v>
      </c>
      <c r="EQ2473" s="5">
        <v>1.35968573689271</v>
      </c>
      <c r="ER2473" s="5">
        <v>1.27015400304893</v>
      </c>
      <c r="ES2473" s="5">
        <v>1.3135496598432601</v>
      </c>
      <c r="ET2473" s="5">
        <v>1.26083027067261</v>
      </c>
    </row>
    <row r="2474" spans="1:150" x14ac:dyDescent="0.45">
      <c r="A2474" s="5" t="s">
        <v>645</v>
      </c>
      <c r="B2474" s="11" t="s">
        <v>656</v>
      </c>
      <c r="C2474" s="5">
        <v>2.2033393295390499E-2</v>
      </c>
      <c r="D2474" s="5">
        <v>1.8856304464160801E-2</v>
      </c>
      <c r="E2474" s="5">
        <v>3.3071793672193601E-2</v>
      </c>
      <c r="F2474" s="5">
        <v>2.9289534347211099E-2</v>
      </c>
      <c r="G2474" s="5">
        <v>6.5818354562172096E-2</v>
      </c>
      <c r="H2474" s="5">
        <v>5.82868636581255E-2</v>
      </c>
      <c r="I2474" s="5">
        <v>5.5539744575214003E-2</v>
      </c>
      <c r="J2474" s="5">
        <v>5.2578830419721799E-2</v>
      </c>
      <c r="K2474" s="5">
        <v>5.21802200981469E-2</v>
      </c>
      <c r="L2474" s="5">
        <v>5.01813733662205E-2</v>
      </c>
      <c r="M2474" s="5">
        <v>3.06379254757971E-2</v>
      </c>
      <c r="N2474" s="5">
        <v>3.70634390726177E-2</v>
      </c>
      <c r="O2474" s="5">
        <v>5.4477769681552997E-2</v>
      </c>
      <c r="P2474" s="5">
        <v>4.3821575907907598E-2</v>
      </c>
      <c r="Q2474" s="5">
        <v>3.83394861112413E-2</v>
      </c>
      <c r="R2474" s="5">
        <v>3.06379254757971E-2</v>
      </c>
      <c r="S2474" s="5">
        <v>4.6035036686037201E-2</v>
      </c>
      <c r="T2474" s="5">
        <v>4.0805010933173097E-2</v>
      </c>
      <c r="U2474" s="5">
        <v>4.7126976552319601E-2</v>
      </c>
      <c r="V2474" s="5">
        <v>4.2416657362152402E-2</v>
      </c>
      <c r="W2474" s="5">
        <v>3.0544064643533601E-2</v>
      </c>
      <c r="X2474" s="5">
        <v>3.1589890855449998E-2</v>
      </c>
      <c r="Y2474" s="5">
        <v>3.7706510856065398E-2</v>
      </c>
      <c r="Z2474" s="5">
        <v>5.5261985558223002E-2</v>
      </c>
      <c r="AA2474" s="5">
        <v>3.6028326849867197E-2</v>
      </c>
      <c r="AB2474" s="5">
        <v>4.4905649660835399E-2</v>
      </c>
      <c r="AC2474" s="5">
        <v>4.2839111394461303E-2</v>
      </c>
      <c r="AD2474" s="5">
        <v>2.5396772277873299E-2</v>
      </c>
      <c r="AE2474" s="5">
        <v>2.2489672028764399E-2</v>
      </c>
      <c r="AF2474" s="5">
        <v>2.2516823384727099E-2</v>
      </c>
      <c r="AG2474" s="5">
        <v>0.35399069247500498</v>
      </c>
      <c r="AH2474" s="5">
        <v>9.8917876614689204E-2</v>
      </c>
      <c r="AI2474" s="5">
        <v>2.2777241330447399E-2</v>
      </c>
      <c r="AJ2474" s="5">
        <v>0.13479002302028001</v>
      </c>
      <c r="AK2474" s="5">
        <v>0.107953997006772</v>
      </c>
      <c r="AL2474" s="5">
        <v>2.22426927133587E-2</v>
      </c>
      <c r="AM2474" s="5">
        <v>7.3505557669622995E-2</v>
      </c>
      <c r="AN2474" s="5">
        <v>2.2532873191813199E-2</v>
      </c>
      <c r="AO2474" s="5">
        <v>7.8506202312506601E-2</v>
      </c>
      <c r="AP2474" s="5">
        <v>2.8894104230253199E-2</v>
      </c>
      <c r="AQ2474" s="5">
        <v>2.5715967616083E-2</v>
      </c>
      <c r="AR2474" s="5">
        <v>4.5577561421146003E-2</v>
      </c>
      <c r="AS2474" s="5">
        <v>5.5253013316861797E-2</v>
      </c>
      <c r="AT2474" s="5">
        <v>5.3746070871293197E-2</v>
      </c>
      <c r="AU2474" s="5">
        <v>0.112470883435894</v>
      </c>
      <c r="AV2474" s="5">
        <v>6.9684594946928399E-2</v>
      </c>
      <c r="AW2474" s="5">
        <v>7.5500490146399701E-2</v>
      </c>
      <c r="AX2474" s="5">
        <v>7.6904041142176596E-2</v>
      </c>
      <c r="AY2474" s="5">
        <v>8.1350464310533804E-2</v>
      </c>
      <c r="AZ2474" s="5">
        <v>7.46053402941214E-2</v>
      </c>
      <c r="BA2474" s="5">
        <v>7.4598402810478304E-2</v>
      </c>
      <c r="BB2474" s="5">
        <v>6.6471062290057004E-2</v>
      </c>
      <c r="BC2474" s="5">
        <v>7.4009963071546905E-2</v>
      </c>
      <c r="BD2474" s="5">
        <v>3.7000878339321502E-2</v>
      </c>
      <c r="BE2474" s="5">
        <v>3.9379724373705599E-2</v>
      </c>
      <c r="BF2474" s="5">
        <v>4.2131947668513199E-2</v>
      </c>
      <c r="BG2474" s="5">
        <v>6.9682406766979704E-2</v>
      </c>
      <c r="BH2474" s="5">
        <v>2.4741644674257501E-2</v>
      </c>
      <c r="BI2474" s="5">
        <v>4.6035148232957797E-2</v>
      </c>
      <c r="BJ2474" s="5">
        <v>7.0575669558450904E-2</v>
      </c>
      <c r="BK2474" s="5">
        <v>6.2710682790719105E-2</v>
      </c>
      <c r="BL2474" s="5">
        <v>7.7609146389055403E-2</v>
      </c>
      <c r="BM2474" s="5">
        <v>7.1444138700604704E-2</v>
      </c>
      <c r="BN2474" s="5">
        <v>8.5922114699155894E-2</v>
      </c>
      <c r="BO2474" s="5">
        <v>8.8078604744077096E-2</v>
      </c>
      <c r="BP2474" s="5">
        <v>6.178485202055E-2</v>
      </c>
      <c r="BQ2474" s="5">
        <v>4.9543898638471903E-2</v>
      </c>
      <c r="BR2474" s="5">
        <v>5.1222581671218403E-2</v>
      </c>
      <c r="BS2474" s="5">
        <v>6.7516914822908697E-2</v>
      </c>
      <c r="BT2474" s="5">
        <v>3.61814316811961E-2</v>
      </c>
      <c r="BU2474" s="5">
        <v>4.3893750827227601E-2</v>
      </c>
      <c r="BV2474" s="5">
        <v>4.65529726465106E-2</v>
      </c>
      <c r="BW2474" s="5">
        <v>5.4412683798838402E-2</v>
      </c>
      <c r="BX2474" s="5">
        <v>2.2657438443371598E-2</v>
      </c>
      <c r="BY2474" s="5">
        <v>2.32232032566865E-2</v>
      </c>
      <c r="BZ2474" s="5">
        <v>9.5013043181874507E-2</v>
      </c>
      <c r="CA2474" s="5">
        <v>7.9059728881846994E-2</v>
      </c>
      <c r="CB2474" s="5">
        <v>4.33457618803023E-2</v>
      </c>
      <c r="CC2474" s="5">
        <v>2.54975870648145E-2</v>
      </c>
      <c r="CD2474" s="5">
        <v>0.22647401905651299</v>
      </c>
      <c r="CE2474" s="5">
        <v>2.2311348362477099E-2</v>
      </c>
      <c r="CF2474" s="5">
        <v>0.28108451800190498</v>
      </c>
      <c r="CG2474" s="5">
        <v>5.4049057675197902E-2</v>
      </c>
      <c r="CH2474" s="5">
        <v>3.2422006376452199E-2</v>
      </c>
      <c r="CI2474" s="5">
        <v>3.63404094644902E-2</v>
      </c>
      <c r="CJ2474" s="5">
        <v>2.23559392630517E-2</v>
      </c>
      <c r="CK2474" s="5">
        <v>2.7865998839284398E-2</v>
      </c>
      <c r="CL2474" s="5">
        <v>5.1907184721131698E-2</v>
      </c>
      <c r="CM2474" s="5">
        <v>5.1325199623800201E-2</v>
      </c>
      <c r="CN2474" s="5">
        <v>0.16192525337689201</v>
      </c>
      <c r="CO2474" s="5">
        <v>6.9524157586789898E-2</v>
      </c>
      <c r="CP2474" s="5">
        <v>2.8531865939429898E-2</v>
      </c>
      <c r="CQ2474" s="5">
        <v>6.0358843692789897E-2</v>
      </c>
      <c r="CR2474" s="5">
        <v>5.2632896794943797E-2</v>
      </c>
      <c r="CS2474" s="5">
        <v>2.5167715670426499E-2</v>
      </c>
      <c r="CT2474" s="5">
        <v>2.8742287369414098E-2</v>
      </c>
      <c r="CU2474" s="5">
        <v>3.4167470464180401E-2</v>
      </c>
      <c r="CV2474" s="5">
        <v>4.9657985859381297E-2</v>
      </c>
      <c r="CW2474" s="5">
        <v>3.0257157469965601E-2</v>
      </c>
      <c r="CX2474" s="5">
        <v>4.4266316757020203E-2</v>
      </c>
      <c r="CY2474" s="5">
        <v>4.3457169890979398E-2</v>
      </c>
      <c r="CZ2474" s="5">
        <v>3.0247330728093099E-2</v>
      </c>
      <c r="DA2474" s="5">
        <v>6.1924282658356401E-2</v>
      </c>
      <c r="DB2474" s="5">
        <v>6.93743659866531E-2</v>
      </c>
      <c r="DC2474" s="5">
        <v>2.2848307090420201E-2</v>
      </c>
      <c r="DD2474" s="5">
        <v>2.38511933005538E-2</v>
      </c>
      <c r="DE2474" s="5">
        <v>0.111500776190714</v>
      </c>
      <c r="DF2474" s="5">
        <v>9.5336889488218501E-2</v>
      </c>
      <c r="DG2474" s="5">
        <v>0.11047758854353699</v>
      </c>
      <c r="DH2474" s="5">
        <v>2.22252524216007E-2</v>
      </c>
      <c r="DI2474" s="5">
        <v>2.6493460078112801E-2</v>
      </c>
      <c r="DJ2474" s="5">
        <v>2.6688914411143402E-2</v>
      </c>
      <c r="DK2474" s="5">
        <v>0.77676209028557597</v>
      </c>
      <c r="DL2474" s="5">
        <v>4.4933258410931799E-2</v>
      </c>
      <c r="DM2474" s="5">
        <v>2.7116827444727098E-2</v>
      </c>
      <c r="DN2474" s="5">
        <v>9.7937125666978195E-2</v>
      </c>
      <c r="DO2474" s="5">
        <v>9.0582150283820398E-2</v>
      </c>
      <c r="DP2474" s="5">
        <v>3.48222930439617E-2</v>
      </c>
      <c r="DQ2474" s="5">
        <v>3.7978138680079002E-2</v>
      </c>
      <c r="DR2474" s="5">
        <v>3.5964668063654899E-2</v>
      </c>
      <c r="DS2474" s="5">
        <v>5.4460667135858898E-2</v>
      </c>
      <c r="DT2474" s="5">
        <v>4.1670882490283501E-2</v>
      </c>
      <c r="DU2474" s="5">
        <v>4.1333242588854603E-2</v>
      </c>
      <c r="DV2474" s="22">
        <v>2.57666250114762E-2</v>
      </c>
      <c r="DW2474" s="22">
        <v>4.3083204928634898E-2</v>
      </c>
      <c r="DX2474" s="22">
        <v>3.03362298546377E-2</v>
      </c>
      <c r="DY2474" s="22">
        <v>0.11034817589870601</v>
      </c>
      <c r="DZ2474" s="5">
        <v>2.58787064110606E-2</v>
      </c>
      <c r="EA2474" s="5">
        <v>0.10962805349280599</v>
      </c>
      <c r="EB2474" s="5">
        <v>0.102969403518599</v>
      </c>
      <c r="EC2474" s="5">
        <v>9.2026327740778804E-2</v>
      </c>
      <c r="ED2474" s="5">
        <v>0.13764571739332401</v>
      </c>
      <c r="EE2474" s="5">
        <v>5.3490053141803703E-2</v>
      </c>
      <c r="EF2474" s="5">
        <v>7.8462135819699005E-2</v>
      </c>
      <c r="EG2474" s="5">
        <v>0.16785432216423399</v>
      </c>
      <c r="EH2474" s="5">
        <v>0.11396389508034099</v>
      </c>
      <c r="EI2474" s="5">
        <v>0.16404382017348099</v>
      </c>
      <c r="EJ2474" s="22">
        <v>6.34053383759485E-2</v>
      </c>
      <c r="EK2474" s="5">
        <v>8.4185837245937395E-2</v>
      </c>
      <c r="EL2474" s="5">
        <v>3.5476928783774599E-2</v>
      </c>
      <c r="EM2474" s="5">
        <v>3.6340881734803598E-2</v>
      </c>
      <c r="EN2474" s="5">
        <v>3.74493561238722E-2</v>
      </c>
      <c r="EO2474" s="5">
        <v>3.4881076310873803E-2</v>
      </c>
      <c r="EP2474" s="5">
        <v>7.4581158252376198E-2</v>
      </c>
      <c r="EQ2474" s="5">
        <v>0.12708891079904999</v>
      </c>
      <c r="ER2474" s="5">
        <v>6.7851779527403205E-2</v>
      </c>
      <c r="ES2474" s="5">
        <v>3.1493716663742101E-2</v>
      </c>
      <c r="ET2474" s="5">
        <v>3.0626236644504399E-2</v>
      </c>
    </row>
    <row r="2475" spans="1:150" s="2" customFormat="1" x14ac:dyDescent="0.45">
      <c r="A2475" s="2" t="s">
        <v>226</v>
      </c>
      <c r="B2475" s="7" t="s">
        <v>227</v>
      </c>
      <c r="DV2475" s="19"/>
      <c r="DW2475" s="19"/>
      <c r="DX2475" s="19"/>
      <c r="DY2475" s="19"/>
      <c r="EJ2475" s="19"/>
    </row>
    <row r="2476" spans="1:150" s="2" customFormat="1" x14ac:dyDescent="0.45">
      <c r="A2476" s="2" t="s">
        <v>228</v>
      </c>
      <c r="B2476" s="7"/>
      <c r="DV2476" s="19"/>
      <c r="DW2476" s="19"/>
      <c r="DX2476" s="19"/>
      <c r="DY2476" s="19"/>
      <c r="EJ2476" s="19"/>
    </row>
    <row r="2477" spans="1:150" s="2" customFormat="1" x14ac:dyDescent="0.45">
      <c r="A2477" s="2" t="s">
        <v>4</v>
      </c>
      <c r="B2477" s="7">
        <v>70</v>
      </c>
      <c r="DV2477" s="19"/>
      <c r="DW2477" s="19"/>
      <c r="DX2477" s="19"/>
      <c r="DY2477" s="19"/>
      <c r="EJ2477" s="19"/>
    </row>
    <row r="2478" spans="1:150" s="2" customFormat="1" x14ac:dyDescent="0.45">
      <c r="A2478" s="2" t="s">
        <v>5</v>
      </c>
      <c r="B2478" s="8" t="s">
        <v>2367</v>
      </c>
      <c r="DV2478" s="19"/>
      <c r="DW2478" s="19"/>
      <c r="DX2478" s="19"/>
      <c r="DY2478" s="19"/>
      <c r="EJ2478" s="19"/>
    </row>
    <row r="2479" spans="1:150" s="2" customFormat="1" x14ac:dyDescent="0.45">
      <c r="A2479" s="2" t="s">
        <v>7</v>
      </c>
      <c r="B2479" s="7" t="s">
        <v>170</v>
      </c>
      <c r="DV2479" s="19"/>
      <c r="DW2479" s="19"/>
      <c r="DX2479" s="19"/>
      <c r="DY2479" s="19"/>
      <c r="EJ2479" s="19"/>
    </row>
    <row r="2480" spans="1:150" s="2" customFormat="1" x14ac:dyDescent="0.45">
      <c r="A2480" s="2" t="s">
        <v>9</v>
      </c>
      <c r="B2480" s="7" t="s">
        <v>10</v>
      </c>
      <c r="DV2480" s="19"/>
      <c r="DW2480" s="19"/>
      <c r="DX2480" s="19"/>
      <c r="DY2480" s="19"/>
      <c r="EJ2480" s="19"/>
    </row>
    <row r="2481" spans="1:150" s="2" customFormat="1" x14ac:dyDescent="0.45">
      <c r="A2481" s="2" t="s">
        <v>50</v>
      </c>
      <c r="B2481" s="7"/>
      <c r="C2481" s="2" t="s">
        <v>2368</v>
      </c>
      <c r="D2481" s="2" t="s">
        <v>2369</v>
      </c>
      <c r="DV2481" s="19"/>
      <c r="DW2481" s="19"/>
      <c r="DX2481" s="19"/>
      <c r="DY2481" s="19"/>
      <c r="EJ2481" s="19"/>
    </row>
    <row r="2482" spans="1:150" s="2" customFormat="1" x14ac:dyDescent="0.45">
      <c r="A2482" s="2" t="s">
        <v>161</v>
      </c>
      <c r="B2482" s="7" t="s">
        <v>162</v>
      </c>
      <c r="C2482" s="2">
        <v>4596</v>
      </c>
      <c r="D2482" s="2">
        <v>4596</v>
      </c>
      <c r="DV2482" s="19"/>
      <c r="DW2482" s="19"/>
      <c r="DX2482" s="19"/>
      <c r="DY2482" s="19"/>
      <c r="EJ2482" s="19"/>
    </row>
    <row r="2483" spans="1:150" s="2" customFormat="1" x14ac:dyDescent="0.45">
      <c r="A2483" s="2" t="s">
        <v>163</v>
      </c>
      <c r="B2483" s="7" t="s">
        <v>164</v>
      </c>
      <c r="C2483" s="3">
        <v>3481.2994473315198</v>
      </c>
      <c r="D2483" s="3">
        <v>3481.2994473315198</v>
      </c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  <c r="DT2483" s="3"/>
      <c r="DU2483" s="3"/>
      <c r="DV2483" s="21"/>
      <c r="DW2483" s="21"/>
      <c r="DX2483" s="21"/>
      <c r="DY2483" s="21"/>
      <c r="DZ2483" s="3"/>
      <c r="EA2483" s="3"/>
      <c r="EB2483" s="3"/>
      <c r="EC2483" s="3"/>
      <c r="ED2483" s="3"/>
      <c r="EE2483" s="3"/>
      <c r="EF2483" s="3"/>
      <c r="EG2483" s="3"/>
      <c r="EH2483" s="3"/>
      <c r="EI2483" s="3"/>
      <c r="EJ2483" s="21"/>
      <c r="EK2483" s="3"/>
      <c r="EL2483" s="3"/>
      <c r="EM2483" s="3"/>
      <c r="EN2483" s="3"/>
      <c r="EO2483" s="3"/>
      <c r="EP2483" s="3"/>
      <c r="EQ2483" s="3"/>
      <c r="ER2483" s="3"/>
      <c r="ES2483" s="3"/>
      <c r="ET2483" s="3"/>
    </row>
    <row r="2484" spans="1:150" s="3" customFormat="1" x14ac:dyDescent="0.45">
      <c r="A2484" s="3" t="s">
        <v>165</v>
      </c>
      <c r="B2484" s="9" t="s">
        <v>51</v>
      </c>
      <c r="C2484" s="3">
        <v>4596.0020800000502</v>
      </c>
      <c r="D2484" s="3">
        <v>4596.0020800000502</v>
      </c>
      <c r="DV2484" s="21"/>
      <c r="DW2484" s="21"/>
      <c r="DX2484" s="21"/>
      <c r="DY2484" s="21"/>
      <c r="EJ2484" s="21"/>
    </row>
    <row r="2485" spans="1:150" s="3" customFormat="1" x14ac:dyDescent="0.45">
      <c r="A2485" s="3" t="s">
        <v>166</v>
      </c>
      <c r="B2485" s="9" t="s">
        <v>2308</v>
      </c>
      <c r="C2485" s="3">
        <v>188.82204999999999</v>
      </c>
      <c r="D2485" s="3">
        <v>302.30392000000001</v>
      </c>
      <c r="DV2485" s="21"/>
      <c r="DW2485" s="21"/>
      <c r="DX2485" s="21"/>
      <c r="DY2485" s="21"/>
      <c r="EJ2485" s="21"/>
    </row>
    <row r="2486" spans="1:150" s="4" customFormat="1" x14ac:dyDescent="0.45">
      <c r="A2486" s="4" t="s">
        <v>168</v>
      </c>
      <c r="B2486" s="10"/>
      <c r="C2486" s="4">
        <v>4.1083978360601202E-2</v>
      </c>
      <c r="D2486" s="4">
        <v>6.5775409744809499E-2</v>
      </c>
      <c r="DV2486" s="15"/>
      <c r="DW2486" s="15"/>
      <c r="DX2486" s="15"/>
      <c r="DY2486" s="15"/>
      <c r="EJ2486" s="15"/>
    </row>
    <row r="2487" spans="1:150" s="2" customFormat="1" x14ac:dyDescent="0.45">
      <c r="A2487" s="2" t="s">
        <v>169</v>
      </c>
      <c r="B2487" s="7"/>
      <c r="C2487" s="2" t="s">
        <v>170</v>
      </c>
      <c r="D2487" s="2" t="s">
        <v>170</v>
      </c>
      <c r="DV2487" s="19"/>
      <c r="DW2487" s="19"/>
      <c r="DX2487" s="19"/>
      <c r="DY2487" s="19"/>
      <c r="EJ2487" s="19"/>
    </row>
    <row r="2488" spans="1:150" s="3" customFormat="1" x14ac:dyDescent="0.45">
      <c r="A2488" s="3" t="s">
        <v>166</v>
      </c>
      <c r="B2488" s="9" t="s">
        <v>2312</v>
      </c>
      <c r="C2488" s="3">
        <v>300.40244000000001</v>
      </c>
      <c r="D2488" s="3">
        <v>458.95084000000003</v>
      </c>
      <c r="DV2488" s="21"/>
      <c r="DW2488" s="21"/>
      <c r="DX2488" s="21"/>
      <c r="DY2488" s="21"/>
      <c r="EJ2488" s="21"/>
    </row>
    <row r="2489" spans="1:150" s="4" customFormat="1" x14ac:dyDescent="0.45">
      <c r="A2489" s="4" t="s">
        <v>168</v>
      </c>
      <c r="B2489" s="10"/>
      <c r="C2489" s="4">
        <v>6.5361684953805899E-2</v>
      </c>
      <c r="D2489" s="4">
        <v>9.9858710246709503E-2</v>
      </c>
      <c r="DV2489" s="15"/>
      <c r="DW2489" s="15"/>
      <c r="DX2489" s="15"/>
      <c r="DY2489" s="15"/>
      <c r="EJ2489" s="15"/>
    </row>
    <row r="2490" spans="1:150" s="2" customFormat="1" x14ac:dyDescent="0.45">
      <c r="A2490" s="2" t="s">
        <v>169</v>
      </c>
      <c r="B2490" s="7"/>
      <c r="C2490" s="2" t="s">
        <v>170</v>
      </c>
      <c r="D2490" s="2" t="s">
        <v>170</v>
      </c>
      <c r="DV2490" s="19"/>
      <c r="DW2490" s="19"/>
      <c r="DX2490" s="19"/>
      <c r="DY2490" s="19"/>
      <c r="EJ2490" s="19"/>
    </row>
    <row r="2491" spans="1:150" s="3" customFormat="1" x14ac:dyDescent="0.45">
      <c r="A2491" s="3" t="s">
        <v>166</v>
      </c>
      <c r="B2491" s="9" t="s">
        <v>2314</v>
      </c>
      <c r="C2491" s="3">
        <v>548.70732999999905</v>
      </c>
      <c r="D2491" s="3">
        <v>802.86699000000101</v>
      </c>
      <c r="DV2491" s="21"/>
      <c r="DW2491" s="21"/>
      <c r="DX2491" s="21"/>
      <c r="DY2491" s="21"/>
      <c r="EJ2491" s="21"/>
    </row>
    <row r="2492" spans="1:150" s="4" customFormat="1" x14ac:dyDescent="0.45">
      <c r="A2492" s="4" t="s">
        <v>168</v>
      </c>
      <c r="B2492" s="10"/>
      <c r="C2492" s="4">
        <v>0.119387963810494</v>
      </c>
      <c r="D2492" s="4">
        <v>0.17468812590267399</v>
      </c>
      <c r="DV2492" s="15"/>
      <c r="DW2492" s="15"/>
      <c r="DX2492" s="15"/>
      <c r="DY2492" s="15"/>
      <c r="EJ2492" s="15"/>
    </row>
    <row r="2493" spans="1:150" s="2" customFormat="1" x14ac:dyDescent="0.45">
      <c r="A2493" s="2" t="s">
        <v>169</v>
      </c>
      <c r="B2493" s="7"/>
      <c r="C2493" s="2" t="s">
        <v>170</v>
      </c>
      <c r="D2493" s="2" t="s">
        <v>170</v>
      </c>
      <c r="DV2493" s="19"/>
      <c r="DW2493" s="19"/>
      <c r="DX2493" s="19"/>
      <c r="DY2493" s="19"/>
      <c r="EJ2493" s="19"/>
    </row>
    <row r="2494" spans="1:150" s="3" customFormat="1" x14ac:dyDescent="0.45">
      <c r="A2494" s="3" t="s">
        <v>166</v>
      </c>
      <c r="B2494" s="9" t="s">
        <v>2318</v>
      </c>
      <c r="C2494" s="3">
        <v>751.24121000000105</v>
      </c>
      <c r="D2494" s="3">
        <v>738.85343</v>
      </c>
      <c r="DV2494" s="21"/>
      <c r="DW2494" s="21"/>
      <c r="DX2494" s="21"/>
      <c r="DY2494" s="21"/>
      <c r="EJ2494" s="21"/>
    </row>
    <row r="2495" spans="1:150" s="4" customFormat="1" x14ac:dyDescent="0.45">
      <c r="A2495" s="4" t="s">
        <v>168</v>
      </c>
      <c r="B2495" s="10"/>
      <c r="C2495" s="4">
        <v>0.163455367713844</v>
      </c>
      <c r="D2495" s="4">
        <v>0.16076002950807899</v>
      </c>
      <c r="DV2495" s="15"/>
      <c r="DW2495" s="15"/>
      <c r="DX2495" s="15"/>
      <c r="DY2495" s="15"/>
      <c r="EJ2495" s="15"/>
    </row>
    <row r="2496" spans="1:150" s="2" customFormat="1" x14ac:dyDescent="0.45">
      <c r="A2496" s="2" t="s">
        <v>169</v>
      </c>
      <c r="B2496" s="7"/>
      <c r="C2496" s="2" t="s">
        <v>170</v>
      </c>
      <c r="D2496" s="2" t="s">
        <v>170</v>
      </c>
      <c r="DV2496" s="19"/>
      <c r="DW2496" s="19"/>
      <c r="DX2496" s="19"/>
      <c r="DY2496" s="19"/>
      <c r="EJ2496" s="19"/>
    </row>
    <row r="2497" spans="1:140" s="3" customFormat="1" x14ac:dyDescent="0.45">
      <c r="A2497" s="3" t="s">
        <v>166</v>
      </c>
      <c r="B2497" s="9" t="s">
        <v>2319</v>
      </c>
      <c r="C2497" s="3">
        <v>2749.3313499999999</v>
      </c>
      <c r="D2497" s="3">
        <v>2227.54774</v>
      </c>
      <c r="DV2497" s="21"/>
      <c r="DW2497" s="21"/>
      <c r="DX2497" s="21"/>
      <c r="DY2497" s="21"/>
      <c r="EJ2497" s="21"/>
    </row>
    <row r="2498" spans="1:140" s="4" customFormat="1" x14ac:dyDescent="0.45">
      <c r="A2498" s="4" t="s">
        <v>168</v>
      </c>
      <c r="B2498" s="10"/>
      <c r="C2498" s="4">
        <v>0.59820063223295294</v>
      </c>
      <c r="D2498" s="4">
        <v>0.48467074235962398</v>
      </c>
      <c r="DV2498" s="15"/>
      <c r="DW2498" s="15"/>
      <c r="DX2498" s="15"/>
      <c r="DY2498" s="15"/>
      <c r="EJ2498" s="15"/>
    </row>
    <row r="2499" spans="1:140" s="2" customFormat="1" x14ac:dyDescent="0.45">
      <c r="A2499" s="2" t="s">
        <v>169</v>
      </c>
      <c r="B2499" s="7"/>
      <c r="C2499" s="2" t="s">
        <v>170</v>
      </c>
      <c r="D2499" s="2" t="s">
        <v>170</v>
      </c>
      <c r="DV2499" s="19"/>
      <c r="DW2499" s="19"/>
      <c r="DX2499" s="19"/>
      <c r="DY2499" s="19"/>
      <c r="EJ2499" s="19"/>
    </row>
    <row r="2500" spans="1:140" s="3" customFormat="1" x14ac:dyDescent="0.45">
      <c r="A2500" s="3" t="s">
        <v>166</v>
      </c>
      <c r="B2500" s="9" t="s">
        <v>830</v>
      </c>
      <c r="C2500" s="3">
        <v>57.497700000000002</v>
      </c>
      <c r="D2500" s="3">
        <v>65.479159999999993</v>
      </c>
      <c r="DV2500" s="21"/>
      <c r="DW2500" s="21"/>
      <c r="DX2500" s="21"/>
      <c r="DY2500" s="21"/>
      <c r="EJ2500" s="21"/>
    </row>
    <row r="2501" spans="1:140" s="4" customFormat="1" x14ac:dyDescent="0.45">
      <c r="A2501" s="4" t="s">
        <v>168</v>
      </c>
      <c r="B2501" s="10"/>
      <c r="C2501" s="4">
        <v>1.2510372928290599E-2</v>
      </c>
      <c r="D2501" s="4">
        <v>1.42469822380932E-2</v>
      </c>
      <c r="DV2501" s="15"/>
      <c r="DW2501" s="15"/>
      <c r="DX2501" s="15"/>
      <c r="DY2501" s="15"/>
      <c r="EJ2501" s="15"/>
    </row>
    <row r="2502" spans="1:140" s="2" customFormat="1" x14ac:dyDescent="0.45">
      <c r="A2502" s="2" t="s">
        <v>169</v>
      </c>
      <c r="B2502" s="7"/>
      <c r="C2502" s="2" t="s">
        <v>170</v>
      </c>
      <c r="D2502" s="2" t="s">
        <v>170</v>
      </c>
      <c r="DV2502" s="19"/>
      <c r="DW2502" s="19"/>
      <c r="DX2502" s="19"/>
      <c r="DY2502" s="19"/>
      <c r="EJ2502" s="19"/>
    </row>
    <row r="2503" spans="1:140" s="3" customFormat="1" x14ac:dyDescent="0.45">
      <c r="A2503" s="3" t="s">
        <v>166</v>
      </c>
      <c r="B2503" s="9" t="s">
        <v>2327</v>
      </c>
      <c r="C2503" s="3">
        <v>489.22448999999898</v>
      </c>
      <c r="D2503" s="3">
        <v>761.25476000000197</v>
      </c>
      <c r="DV2503" s="21"/>
      <c r="DW2503" s="21"/>
      <c r="DX2503" s="21"/>
      <c r="DY2503" s="21"/>
      <c r="EJ2503" s="21"/>
    </row>
    <row r="2504" spans="1:140" s="4" customFormat="1" x14ac:dyDescent="0.45">
      <c r="A2504" s="4" t="s">
        <v>168</v>
      </c>
      <c r="B2504" s="10"/>
      <c r="C2504" s="4">
        <v>0.106445663314407</v>
      </c>
      <c r="D2504" s="4">
        <v>0.16563411999152</v>
      </c>
      <c r="DV2504" s="15"/>
      <c r="DW2504" s="15"/>
      <c r="DX2504" s="15"/>
      <c r="DY2504" s="15"/>
      <c r="EJ2504" s="15"/>
    </row>
    <row r="2505" spans="1:140" s="2" customFormat="1" x14ac:dyDescent="0.45">
      <c r="A2505" s="2" t="s">
        <v>169</v>
      </c>
      <c r="B2505" s="7"/>
      <c r="C2505" s="2" t="s">
        <v>170</v>
      </c>
      <c r="D2505" s="2" t="s">
        <v>170</v>
      </c>
      <c r="DV2505" s="19"/>
      <c r="DW2505" s="19"/>
      <c r="DX2505" s="19"/>
      <c r="DY2505" s="19"/>
      <c r="EJ2505" s="19"/>
    </row>
    <row r="2506" spans="1:140" s="3" customFormat="1" x14ac:dyDescent="0.45">
      <c r="A2506" s="3" t="s">
        <v>166</v>
      </c>
      <c r="B2506" s="9" t="s">
        <v>2329</v>
      </c>
      <c r="C2506" s="3">
        <v>3500.5725600000001</v>
      </c>
      <c r="D2506" s="3">
        <v>2966.4011700000001</v>
      </c>
      <c r="DV2506" s="21"/>
      <c r="DW2506" s="21"/>
      <c r="DX2506" s="21"/>
      <c r="DY2506" s="21"/>
      <c r="EJ2506" s="21"/>
    </row>
    <row r="2507" spans="1:140" s="4" customFormat="1" x14ac:dyDescent="0.45">
      <c r="A2507" s="4" t="s">
        <v>168</v>
      </c>
      <c r="B2507" s="10"/>
      <c r="C2507" s="4">
        <v>0.761655999946798</v>
      </c>
      <c r="D2507" s="4">
        <v>0.64543077186770204</v>
      </c>
      <c r="DV2507" s="15"/>
      <c r="DW2507" s="15"/>
      <c r="DX2507" s="15"/>
      <c r="DY2507" s="15"/>
      <c r="EJ2507" s="15"/>
    </row>
    <row r="2508" spans="1:140" s="2" customFormat="1" x14ac:dyDescent="0.45">
      <c r="A2508" s="2" t="s">
        <v>169</v>
      </c>
      <c r="B2508" s="7"/>
      <c r="C2508" s="2" t="s">
        <v>170</v>
      </c>
      <c r="D2508" s="2" t="s">
        <v>170</v>
      </c>
      <c r="DV2508" s="19"/>
      <c r="DW2508" s="19"/>
      <c r="DX2508" s="19"/>
      <c r="DY2508" s="19"/>
      <c r="EJ2508" s="19"/>
    </row>
    <row r="2509" spans="1:140" x14ac:dyDescent="0.45">
      <c r="A2509" s="5" t="s">
        <v>645</v>
      </c>
      <c r="B2509" s="11" t="s">
        <v>646</v>
      </c>
      <c r="C2509" s="5">
        <v>1.7723142023276</v>
      </c>
      <c r="D2509" s="5">
        <v>2.0883193170116399</v>
      </c>
    </row>
    <row r="2510" spans="1:140" x14ac:dyDescent="0.45">
      <c r="A2510" s="5" t="s">
        <v>645</v>
      </c>
      <c r="B2510" s="11" t="s">
        <v>655</v>
      </c>
      <c r="C2510" s="5">
        <v>1.1464412617305499</v>
      </c>
      <c r="D2510" s="5">
        <v>1.2912004195470901</v>
      </c>
    </row>
    <row r="2511" spans="1:140" x14ac:dyDescent="0.45">
      <c r="A2511" s="5" t="s">
        <v>645</v>
      </c>
      <c r="B2511" s="11" t="s">
        <v>656</v>
      </c>
      <c r="C2511" s="5">
        <v>1.9545406267179401E-2</v>
      </c>
      <c r="D2511" s="5">
        <v>2.2033393295390499E-2</v>
      </c>
    </row>
    <row r="2512" spans="1:140" s="2" customFormat="1" x14ac:dyDescent="0.45">
      <c r="A2512" s="2" t="s">
        <v>228</v>
      </c>
      <c r="B2512" s="7"/>
      <c r="DV2512" s="19"/>
      <c r="DW2512" s="19"/>
      <c r="DX2512" s="19"/>
      <c r="DY2512" s="19"/>
      <c r="EJ2512" s="19"/>
    </row>
    <row r="2513" spans="1:150" s="2" customFormat="1" x14ac:dyDescent="0.45">
      <c r="A2513" s="2" t="s">
        <v>4</v>
      </c>
      <c r="B2513" s="7">
        <v>71</v>
      </c>
      <c r="DV2513" s="19"/>
      <c r="DW2513" s="19"/>
      <c r="DX2513" s="19"/>
      <c r="DY2513" s="19"/>
      <c r="EJ2513" s="19"/>
    </row>
    <row r="2514" spans="1:150" s="2" customFormat="1" x14ac:dyDescent="0.45">
      <c r="A2514" s="2" t="s">
        <v>5</v>
      </c>
      <c r="B2514" s="8" t="s">
        <v>2370</v>
      </c>
      <c r="DV2514" s="19"/>
      <c r="DW2514" s="19"/>
      <c r="DX2514" s="19"/>
      <c r="DY2514" s="19"/>
      <c r="EJ2514" s="19"/>
    </row>
    <row r="2515" spans="1:150" s="2" customFormat="1" x14ac:dyDescent="0.45">
      <c r="A2515" s="2" t="s">
        <v>7</v>
      </c>
      <c r="B2515" s="7" t="s">
        <v>8</v>
      </c>
      <c r="DV2515" s="19"/>
      <c r="DW2515" s="19"/>
      <c r="DX2515" s="19"/>
      <c r="DY2515" s="19"/>
      <c r="EJ2515" s="19"/>
    </row>
    <row r="2516" spans="1:150" s="2" customFormat="1" x14ac:dyDescent="0.45">
      <c r="A2516" s="2" t="s">
        <v>9</v>
      </c>
      <c r="B2516" s="7" t="s">
        <v>10</v>
      </c>
      <c r="DV2516" s="19"/>
      <c r="DW2516" s="19"/>
      <c r="DX2516" s="19"/>
      <c r="DY2516" s="19"/>
      <c r="EJ2516" s="19"/>
    </row>
    <row r="2517" spans="1:150" s="2" customFormat="1" x14ac:dyDescent="0.45">
      <c r="A2517" s="2" t="s">
        <v>11</v>
      </c>
      <c r="B2517" s="7"/>
      <c r="E2517" s="2" t="s">
        <v>12</v>
      </c>
      <c r="G2517" s="2" t="s">
        <v>13</v>
      </c>
      <c r="P2517" s="2" t="s">
        <v>14</v>
      </c>
      <c r="S2517" s="2" t="s">
        <v>15</v>
      </c>
      <c r="W2517" s="2" t="s">
        <v>16</v>
      </c>
      <c r="Y2517" s="2" t="s">
        <v>17</v>
      </c>
      <c r="AC2517" s="2" t="s">
        <v>18</v>
      </c>
      <c r="AE2517" s="2" t="s">
        <v>19</v>
      </c>
      <c r="AK2517" s="2" t="s">
        <v>20</v>
      </c>
      <c r="AM2517" s="2" t="s">
        <v>21</v>
      </c>
      <c r="AO2517" s="2" t="s">
        <v>22</v>
      </c>
      <c r="AQ2517" s="2" t="s">
        <v>23</v>
      </c>
      <c r="AU2517" s="2" t="s">
        <v>24</v>
      </c>
      <c r="BD2517" s="2" t="s">
        <v>25</v>
      </c>
      <c r="BH2517" s="2" t="s">
        <v>26</v>
      </c>
      <c r="BK2517" s="2" t="s">
        <v>27</v>
      </c>
      <c r="BO2517" s="2" t="s">
        <v>28</v>
      </c>
      <c r="BT2517" s="2" t="s">
        <v>29</v>
      </c>
      <c r="BX2517" s="2" t="s">
        <v>30</v>
      </c>
      <c r="CB2517" s="2" t="s">
        <v>31</v>
      </c>
      <c r="CD2517" s="2" t="s">
        <v>32</v>
      </c>
      <c r="CF2517" s="2" t="s">
        <v>33</v>
      </c>
      <c r="CJ2517" s="2" t="s">
        <v>34</v>
      </c>
      <c r="CO2517" s="2" t="s">
        <v>35</v>
      </c>
      <c r="CS2517" s="2" t="s">
        <v>36</v>
      </c>
      <c r="CW2517" s="2" t="s">
        <v>37</v>
      </c>
      <c r="CY2517" s="2" t="s">
        <v>38</v>
      </c>
      <c r="DC2517" s="2" t="s">
        <v>39</v>
      </c>
      <c r="DH2517" s="2" t="s">
        <v>40</v>
      </c>
      <c r="DL2517" s="2" t="s">
        <v>41</v>
      </c>
      <c r="DP2517" s="2" t="s">
        <v>42</v>
      </c>
      <c r="DT2517" s="2" t="s">
        <v>43</v>
      </c>
      <c r="DV2517" s="19" t="s">
        <v>44</v>
      </c>
      <c r="DW2517" s="19"/>
      <c r="DX2517" s="19"/>
      <c r="DY2517" s="19"/>
      <c r="EJ2517" s="19" t="s">
        <v>45</v>
      </c>
      <c r="EL2517" s="2" t="s">
        <v>46</v>
      </c>
      <c r="EN2517" s="2" t="s">
        <v>47</v>
      </c>
      <c r="EP2517" s="2" t="s">
        <v>48</v>
      </c>
      <c r="ES2517" s="2" t="s">
        <v>49</v>
      </c>
    </row>
    <row r="2518" spans="1:150" s="2" customFormat="1" x14ac:dyDescent="0.45">
      <c r="A2518" s="2" t="s">
        <v>50</v>
      </c>
      <c r="B2518" s="7"/>
      <c r="C2518" s="2" t="s">
        <v>51</v>
      </c>
      <c r="D2518" s="2" t="s">
        <v>52</v>
      </c>
      <c r="E2518" s="2" t="s">
        <v>53</v>
      </c>
      <c r="F2518" s="2" t="s">
        <v>54</v>
      </c>
      <c r="G2518" s="2" t="s">
        <v>55</v>
      </c>
      <c r="H2518" s="2" t="s">
        <v>56</v>
      </c>
      <c r="I2518" s="2" t="s">
        <v>57</v>
      </c>
      <c r="J2518" s="2" t="s">
        <v>58</v>
      </c>
      <c r="K2518" s="2" t="s">
        <v>59</v>
      </c>
      <c r="L2518" s="2" t="s">
        <v>60</v>
      </c>
      <c r="M2518" s="2" t="s">
        <v>61</v>
      </c>
      <c r="N2518" s="2" t="s">
        <v>62</v>
      </c>
      <c r="O2518" s="2" t="s">
        <v>63</v>
      </c>
      <c r="P2518" s="2" t="s">
        <v>64</v>
      </c>
      <c r="Q2518" s="2" t="s">
        <v>65</v>
      </c>
      <c r="R2518" s="2" t="s">
        <v>66</v>
      </c>
      <c r="S2518" s="2" t="s">
        <v>67</v>
      </c>
      <c r="T2518" s="2" t="s">
        <v>68</v>
      </c>
      <c r="U2518" s="2" t="s">
        <v>69</v>
      </c>
      <c r="V2518" s="2" t="s">
        <v>70</v>
      </c>
      <c r="W2518" s="2" t="s">
        <v>71</v>
      </c>
      <c r="X2518" s="2" t="s">
        <v>72</v>
      </c>
      <c r="Y2518" s="2" t="s">
        <v>73</v>
      </c>
      <c r="Z2518" s="2" t="s">
        <v>74</v>
      </c>
      <c r="AA2518" s="2" t="s">
        <v>75</v>
      </c>
      <c r="AB2518" s="2" t="s">
        <v>76</v>
      </c>
      <c r="AC2518" s="2" t="s">
        <v>77</v>
      </c>
      <c r="AD2518" s="2" t="s">
        <v>78</v>
      </c>
      <c r="AE2518" s="2" t="s">
        <v>77</v>
      </c>
      <c r="AF2518" s="2" t="s">
        <v>79</v>
      </c>
      <c r="AG2518" s="2" t="s">
        <v>80</v>
      </c>
      <c r="AH2518" s="2" t="s">
        <v>81</v>
      </c>
      <c r="AI2518" s="2" t="s">
        <v>82</v>
      </c>
      <c r="AJ2518" s="2" t="s">
        <v>83</v>
      </c>
      <c r="AK2518" s="2" t="s">
        <v>77</v>
      </c>
      <c r="AL2518" s="2" t="s">
        <v>78</v>
      </c>
      <c r="AM2518" s="2" t="s">
        <v>77</v>
      </c>
      <c r="AN2518" s="2" t="s">
        <v>78</v>
      </c>
      <c r="AO2518" s="2" t="s">
        <v>77</v>
      </c>
      <c r="AP2518" s="2" t="s">
        <v>78</v>
      </c>
      <c r="AQ2518" s="2" t="s">
        <v>84</v>
      </c>
      <c r="AR2518" s="2" t="s">
        <v>85</v>
      </c>
      <c r="AS2518" s="2" t="s">
        <v>86</v>
      </c>
      <c r="AT2518" s="2" t="s">
        <v>87</v>
      </c>
      <c r="AU2518" s="2" t="s">
        <v>88</v>
      </c>
      <c r="AV2518" s="2" t="s">
        <v>89</v>
      </c>
      <c r="AW2518" s="2" t="s">
        <v>90</v>
      </c>
      <c r="AX2518" s="2" t="s">
        <v>91</v>
      </c>
      <c r="AY2518" s="2" t="s">
        <v>92</v>
      </c>
      <c r="AZ2518" s="2" t="s">
        <v>93</v>
      </c>
      <c r="BA2518" s="2" t="s">
        <v>94</v>
      </c>
      <c r="BB2518" s="2" t="s">
        <v>95</v>
      </c>
      <c r="BC2518" s="2" t="s">
        <v>96</v>
      </c>
      <c r="BD2518" s="2" t="s">
        <v>97</v>
      </c>
      <c r="BE2518" s="2" t="s">
        <v>98</v>
      </c>
      <c r="BF2518" s="2" t="s">
        <v>99</v>
      </c>
      <c r="BG2518" s="2" t="s">
        <v>100</v>
      </c>
      <c r="BH2518" s="2" t="s">
        <v>97</v>
      </c>
      <c r="BI2518" s="2" t="s">
        <v>101</v>
      </c>
      <c r="BJ2518" s="2" t="s">
        <v>102</v>
      </c>
      <c r="BK2518" s="2" t="s">
        <v>103</v>
      </c>
      <c r="BL2518" s="2" t="s">
        <v>104</v>
      </c>
      <c r="BM2518" s="2" t="s">
        <v>105</v>
      </c>
      <c r="BN2518" s="2" t="s">
        <v>106</v>
      </c>
      <c r="BO2518" s="2" t="s">
        <v>107</v>
      </c>
      <c r="BP2518" s="2" t="s">
        <v>108</v>
      </c>
      <c r="BQ2518" s="2" t="s">
        <v>109</v>
      </c>
      <c r="BR2518" s="2" t="s">
        <v>110</v>
      </c>
      <c r="BS2518" s="2" t="s">
        <v>111</v>
      </c>
      <c r="BT2518" s="2" t="s">
        <v>112</v>
      </c>
      <c r="BU2518" s="2" t="s">
        <v>113</v>
      </c>
      <c r="BV2518" s="2" t="s">
        <v>114</v>
      </c>
      <c r="BW2518" s="2" t="s">
        <v>115</v>
      </c>
      <c r="BX2518" s="2" t="s">
        <v>116</v>
      </c>
      <c r="BY2518" s="2" t="s">
        <v>117</v>
      </c>
      <c r="BZ2518" s="2" t="s">
        <v>118</v>
      </c>
      <c r="CA2518" s="2" t="s">
        <v>119</v>
      </c>
      <c r="CB2518" s="2" t="s">
        <v>77</v>
      </c>
      <c r="CC2518" s="2" t="s">
        <v>78</v>
      </c>
      <c r="CD2518" s="2" t="s">
        <v>77</v>
      </c>
      <c r="CE2518" s="2" t="s">
        <v>78</v>
      </c>
      <c r="CF2518" s="2" t="s">
        <v>120</v>
      </c>
      <c r="CG2518" s="2" t="s">
        <v>121</v>
      </c>
      <c r="CH2518" s="2" t="s">
        <v>122</v>
      </c>
      <c r="CI2518" s="2" t="s">
        <v>123</v>
      </c>
      <c r="CJ2518" s="2" t="s">
        <v>124</v>
      </c>
      <c r="CK2518" s="2" t="s">
        <v>125</v>
      </c>
      <c r="CL2518" s="2" t="s">
        <v>126</v>
      </c>
      <c r="CM2518" s="2" t="s">
        <v>127</v>
      </c>
      <c r="CN2518" s="2" t="s">
        <v>128</v>
      </c>
      <c r="CO2518" s="2" t="s">
        <v>129</v>
      </c>
      <c r="CP2518" s="2" t="s">
        <v>121</v>
      </c>
      <c r="CQ2518" s="2" t="s">
        <v>122</v>
      </c>
      <c r="CR2518" s="2" t="s">
        <v>123</v>
      </c>
      <c r="CS2518" s="2" t="s">
        <v>130</v>
      </c>
      <c r="CT2518" s="2" t="s">
        <v>131</v>
      </c>
      <c r="CU2518" s="2" t="s">
        <v>132</v>
      </c>
      <c r="CV2518" s="2" t="s">
        <v>133</v>
      </c>
      <c r="CW2518" s="2" t="s">
        <v>134</v>
      </c>
      <c r="CX2518" s="2" t="s">
        <v>135</v>
      </c>
      <c r="CY2518" s="2" t="s">
        <v>120</v>
      </c>
      <c r="CZ2518" s="2" t="s">
        <v>121</v>
      </c>
      <c r="DA2518" s="2" t="s">
        <v>122</v>
      </c>
      <c r="DB2518" s="2" t="s">
        <v>123</v>
      </c>
      <c r="DC2518" s="2" t="s">
        <v>124</v>
      </c>
      <c r="DD2518" s="2" t="s">
        <v>125</v>
      </c>
      <c r="DE2518" s="2" t="s">
        <v>126</v>
      </c>
      <c r="DF2518" s="2" t="s">
        <v>127</v>
      </c>
      <c r="DG2518" s="2" t="s">
        <v>128</v>
      </c>
      <c r="DH2518" s="2" t="s">
        <v>136</v>
      </c>
      <c r="DI2518" s="2" t="s">
        <v>137</v>
      </c>
      <c r="DJ2518" s="2" t="s">
        <v>138</v>
      </c>
      <c r="DK2518" s="2" t="s">
        <v>139</v>
      </c>
      <c r="DL2518" s="2" t="s">
        <v>129</v>
      </c>
      <c r="DM2518" s="2" t="s">
        <v>121</v>
      </c>
      <c r="DN2518" s="2" t="s">
        <v>122</v>
      </c>
      <c r="DO2518" s="2" t="s">
        <v>123</v>
      </c>
      <c r="DP2518" s="2" t="s">
        <v>130</v>
      </c>
      <c r="DQ2518" s="2" t="s">
        <v>131</v>
      </c>
      <c r="DR2518" s="2" t="s">
        <v>132</v>
      </c>
      <c r="DS2518" s="2" t="s">
        <v>133</v>
      </c>
      <c r="DT2518" s="2" t="s">
        <v>134</v>
      </c>
      <c r="DU2518" s="2" t="s">
        <v>135</v>
      </c>
      <c r="DV2518" s="19" t="s">
        <v>140</v>
      </c>
      <c r="DW2518" s="19" t="s">
        <v>141</v>
      </c>
      <c r="DX2518" s="19" t="s">
        <v>142</v>
      </c>
      <c r="DY2518" s="19" t="s">
        <v>143</v>
      </c>
      <c r="DZ2518" s="2" t="s">
        <v>144</v>
      </c>
      <c r="EA2518" s="2" t="s">
        <v>145</v>
      </c>
      <c r="EB2518" s="2" t="s">
        <v>146</v>
      </c>
      <c r="EC2518" s="2" t="s">
        <v>147</v>
      </c>
      <c r="ED2518" s="2" t="s">
        <v>148</v>
      </c>
      <c r="EE2518" s="2" t="s">
        <v>149</v>
      </c>
      <c r="EF2518" s="2" t="s">
        <v>150</v>
      </c>
      <c r="EG2518" s="2" t="s">
        <v>151</v>
      </c>
      <c r="EH2518" s="2" t="s">
        <v>152</v>
      </c>
      <c r="EI2518" s="2" t="s">
        <v>153</v>
      </c>
      <c r="EJ2518" s="19" t="s">
        <v>77</v>
      </c>
      <c r="EK2518" s="2" t="s">
        <v>78</v>
      </c>
      <c r="EL2518" s="2" t="s">
        <v>154</v>
      </c>
      <c r="EM2518" s="2" t="s">
        <v>155</v>
      </c>
      <c r="EN2518" s="2" t="s">
        <v>154</v>
      </c>
      <c r="EO2518" s="2" t="s">
        <v>155</v>
      </c>
      <c r="EP2518" s="2" t="s">
        <v>156</v>
      </c>
      <c r="EQ2518" s="2" t="s">
        <v>157</v>
      </c>
      <c r="ER2518" s="2" t="s">
        <v>158</v>
      </c>
      <c r="ES2518" s="2" t="s">
        <v>159</v>
      </c>
      <c r="ET2518" s="2" t="s">
        <v>160</v>
      </c>
    </row>
    <row r="2519" spans="1:150" s="2" customFormat="1" x14ac:dyDescent="0.45">
      <c r="A2519" s="2" t="s">
        <v>161</v>
      </c>
      <c r="B2519" s="7" t="s">
        <v>162</v>
      </c>
      <c r="C2519" s="2">
        <v>4596</v>
      </c>
      <c r="D2519" s="2">
        <v>4596</v>
      </c>
      <c r="E2519" s="2">
        <v>2025</v>
      </c>
      <c r="F2519" s="2">
        <v>2571</v>
      </c>
      <c r="G2519" s="2">
        <v>487</v>
      </c>
      <c r="H2519" s="2">
        <v>747</v>
      </c>
      <c r="I2519" s="2">
        <v>790</v>
      </c>
      <c r="J2519" s="2">
        <v>794</v>
      </c>
      <c r="K2519" s="2">
        <v>736</v>
      </c>
      <c r="L2519" s="2">
        <v>639</v>
      </c>
      <c r="M2519" s="2">
        <v>1778</v>
      </c>
      <c r="N2519" s="2">
        <v>1042</v>
      </c>
      <c r="O2519" s="2">
        <v>403</v>
      </c>
      <c r="P2519" s="2">
        <v>1234</v>
      </c>
      <c r="Q2519" s="2">
        <v>1584</v>
      </c>
      <c r="R2519" s="2">
        <v>1778</v>
      </c>
      <c r="S2519" s="2">
        <v>1067</v>
      </c>
      <c r="T2519" s="2">
        <v>1410</v>
      </c>
      <c r="U2519" s="2">
        <v>968</v>
      </c>
      <c r="V2519" s="2">
        <v>1151</v>
      </c>
      <c r="W2519" s="2">
        <v>2477</v>
      </c>
      <c r="X2519" s="2">
        <v>2119</v>
      </c>
      <c r="Y2519" s="2">
        <v>1811</v>
      </c>
      <c r="Z2519" s="2">
        <v>683</v>
      </c>
      <c r="AA2519" s="2">
        <v>1141</v>
      </c>
      <c r="AB2519" s="2">
        <v>961</v>
      </c>
      <c r="AC2519" s="2">
        <v>1355</v>
      </c>
      <c r="AD2519" s="2">
        <v>3241</v>
      </c>
      <c r="AE2519" s="2">
        <v>4430</v>
      </c>
      <c r="AF2519" s="2">
        <v>4398</v>
      </c>
      <c r="AG2519" s="2">
        <v>32</v>
      </c>
      <c r="AH2519" s="2">
        <v>162</v>
      </c>
      <c r="AI2519" s="2">
        <v>4316</v>
      </c>
      <c r="AJ2519" s="2">
        <v>114</v>
      </c>
      <c r="AK2519" s="2">
        <v>101</v>
      </c>
      <c r="AL2519" s="2">
        <v>4495</v>
      </c>
      <c r="AM2519" s="2">
        <v>231</v>
      </c>
      <c r="AN2519" s="2">
        <v>4365</v>
      </c>
      <c r="AO2519" s="2">
        <v>549</v>
      </c>
      <c r="AP2519" s="2">
        <v>2572</v>
      </c>
      <c r="AQ2519" s="2">
        <v>2640</v>
      </c>
      <c r="AR2519" s="2">
        <v>748</v>
      </c>
      <c r="AS2519" s="2">
        <v>610</v>
      </c>
      <c r="AT2519" s="2">
        <v>598</v>
      </c>
      <c r="AU2519" s="2">
        <v>127</v>
      </c>
      <c r="AV2519" s="2">
        <v>339</v>
      </c>
      <c r="AW2519" s="2">
        <v>277</v>
      </c>
      <c r="AX2519" s="2">
        <v>297</v>
      </c>
      <c r="AY2519" s="2">
        <v>234</v>
      </c>
      <c r="AZ2519" s="2">
        <v>276</v>
      </c>
      <c r="BA2519" s="2">
        <v>310</v>
      </c>
      <c r="BB2519" s="2">
        <v>402</v>
      </c>
      <c r="BC2519" s="2">
        <v>378</v>
      </c>
      <c r="BD2519" s="2">
        <v>1585</v>
      </c>
      <c r="BE2519" s="2">
        <v>1331</v>
      </c>
      <c r="BF2519" s="2">
        <v>1273</v>
      </c>
      <c r="BG2519" s="2">
        <v>407</v>
      </c>
      <c r="BH2519" s="2">
        <v>3547</v>
      </c>
      <c r="BI2519" s="2">
        <v>1049</v>
      </c>
      <c r="BJ2519" s="2">
        <v>448</v>
      </c>
      <c r="BK2519" s="2">
        <v>404</v>
      </c>
      <c r="BL2519" s="2">
        <v>221</v>
      </c>
      <c r="BM2519" s="2">
        <v>206</v>
      </c>
      <c r="BN2519" s="2">
        <v>218</v>
      </c>
      <c r="BO2519" s="2">
        <v>302</v>
      </c>
      <c r="BP2519" s="2">
        <v>601</v>
      </c>
      <c r="BQ2519" s="2">
        <v>846</v>
      </c>
      <c r="BR2519" s="2">
        <v>832</v>
      </c>
      <c r="BS2519" s="2">
        <v>513</v>
      </c>
      <c r="BT2519" s="2">
        <v>1509</v>
      </c>
      <c r="BU2519" s="2">
        <v>1225</v>
      </c>
      <c r="BV2519" s="2">
        <v>947</v>
      </c>
      <c r="BW2519" s="2">
        <v>803</v>
      </c>
      <c r="BX2519" s="2">
        <v>4202</v>
      </c>
      <c r="BY2519" s="2">
        <v>3876</v>
      </c>
      <c r="BZ2519" s="2">
        <v>326</v>
      </c>
      <c r="CA2519" s="2">
        <v>361</v>
      </c>
      <c r="CB2519" s="2">
        <v>1164</v>
      </c>
      <c r="CC2519" s="2">
        <v>3432</v>
      </c>
      <c r="CD2519" s="2">
        <v>53</v>
      </c>
      <c r="CE2519" s="2">
        <v>4473</v>
      </c>
      <c r="CF2519" s="2">
        <v>33</v>
      </c>
      <c r="CG2519" s="2">
        <v>794</v>
      </c>
      <c r="CH2519" s="2">
        <v>2126</v>
      </c>
      <c r="CI2519" s="2">
        <v>1643</v>
      </c>
      <c r="CJ2519" s="2">
        <v>4462</v>
      </c>
      <c r="CK2519" s="2">
        <v>2643</v>
      </c>
      <c r="CL2519" s="2">
        <v>833</v>
      </c>
      <c r="CM2519" s="2">
        <v>986</v>
      </c>
      <c r="CN2519" s="2">
        <v>100</v>
      </c>
      <c r="CO2519" s="2">
        <v>517</v>
      </c>
      <c r="CP2519" s="2">
        <v>2648</v>
      </c>
      <c r="CQ2519" s="2">
        <v>593</v>
      </c>
      <c r="CR2519" s="2">
        <v>838</v>
      </c>
      <c r="CS2519" s="2">
        <v>3492</v>
      </c>
      <c r="CT2519" s="2">
        <v>2515</v>
      </c>
      <c r="CU2519" s="2">
        <v>1928</v>
      </c>
      <c r="CV2519" s="2">
        <v>988</v>
      </c>
      <c r="CW2519" s="2">
        <v>2585</v>
      </c>
      <c r="CX2519" s="2">
        <v>1025</v>
      </c>
      <c r="CY2519" s="2">
        <v>1018</v>
      </c>
      <c r="CZ2519" s="2">
        <v>2396</v>
      </c>
      <c r="DA2519" s="2">
        <v>643</v>
      </c>
      <c r="DB2519" s="2">
        <v>539</v>
      </c>
      <c r="DC2519" s="2">
        <v>4283</v>
      </c>
      <c r="DD2519" s="2">
        <v>3794</v>
      </c>
      <c r="DE2519" s="2">
        <v>221</v>
      </c>
      <c r="DF2519" s="2">
        <v>268</v>
      </c>
      <c r="DG2519" s="2">
        <v>186</v>
      </c>
      <c r="DH2519" s="2">
        <v>4496</v>
      </c>
      <c r="DI2519" s="2">
        <v>3198</v>
      </c>
      <c r="DJ2519" s="2">
        <v>3135</v>
      </c>
      <c r="DK2519" s="2">
        <v>5</v>
      </c>
      <c r="DL2519" s="2">
        <v>1077</v>
      </c>
      <c r="DM2519" s="2">
        <v>2941</v>
      </c>
      <c r="DN2519" s="2">
        <v>250</v>
      </c>
      <c r="DO2519" s="2">
        <v>328</v>
      </c>
      <c r="DP2519" s="2">
        <v>1844</v>
      </c>
      <c r="DQ2519" s="2">
        <v>1557</v>
      </c>
      <c r="DR2519" s="2">
        <v>1812</v>
      </c>
      <c r="DS2519" s="2">
        <v>828</v>
      </c>
      <c r="DT2519" s="2">
        <v>1461</v>
      </c>
      <c r="DU2519" s="2">
        <v>1231</v>
      </c>
      <c r="DV2519" s="19">
        <v>3410</v>
      </c>
      <c r="DW2519" s="19">
        <v>1398</v>
      </c>
      <c r="DX2519" s="19">
        <v>2233</v>
      </c>
      <c r="DY2519" s="19">
        <v>221</v>
      </c>
      <c r="DZ2519" s="2">
        <v>3358</v>
      </c>
      <c r="EA2519" s="2">
        <v>260</v>
      </c>
      <c r="EB2519" s="2">
        <v>259</v>
      </c>
      <c r="EC2519" s="2">
        <v>349</v>
      </c>
      <c r="ED2519" s="2">
        <v>132</v>
      </c>
      <c r="EE2519" s="2">
        <v>873</v>
      </c>
      <c r="EF2519" s="2">
        <v>465</v>
      </c>
      <c r="EG2519" s="2">
        <v>113</v>
      </c>
      <c r="EH2519" s="2">
        <v>240</v>
      </c>
      <c r="EI2519" s="2">
        <v>101</v>
      </c>
      <c r="EJ2519" s="19">
        <v>649</v>
      </c>
      <c r="EK2519" s="2">
        <v>335</v>
      </c>
      <c r="EL2519" s="2">
        <v>1866</v>
      </c>
      <c r="EM2519" s="2">
        <v>1708</v>
      </c>
      <c r="EN2519" s="2">
        <v>1718</v>
      </c>
      <c r="EO2519" s="2">
        <v>1791</v>
      </c>
      <c r="EP2519" s="2">
        <v>433</v>
      </c>
      <c r="EQ2519" s="2">
        <v>149</v>
      </c>
      <c r="ER2519" s="2">
        <v>459</v>
      </c>
      <c r="ES2519" s="2">
        <v>2355</v>
      </c>
      <c r="ET2519" s="2">
        <v>2241</v>
      </c>
    </row>
    <row r="2520" spans="1:150" s="2" customFormat="1" x14ac:dyDescent="0.45">
      <c r="A2520" s="2" t="s">
        <v>163</v>
      </c>
      <c r="B2520" s="7" t="s">
        <v>164</v>
      </c>
      <c r="C2520" s="3">
        <v>3481.2994473315198</v>
      </c>
      <c r="D2520" s="3">
        <v>4596</v>
      </c>
      <c r="E2520" s="3">
        <v>1587.7241273711199</v>
      </c>
      <c r="F2520" s="3">
        <v>1910.86016528051</v>
      </c>
      <c r="G2520" s="3">
        <v>392.55142944415599</v>
      </c>
      <c r="H2520" s="3">
        <v>561.62737381403895</v>
      </c>
      <c r="I2520" s="3">
        <v>604.58383881839995</v>
      </c>
      <c r="J2520" s="3">
        <v>615.39320628645999</v>
      </c>
      <c r="K2520" s="3">
        <v>529.9891623231</v>
      </c>
      <c r="L2520" s="3">
        <v>471.54970957024199</v>
      </c>
      <c r="M2520" s="3">
        <v>1325.16294689337</v>
      </c>
      <c r="N2520" s="3">
        <v>797.00875453503897</v>
      </c>
      <c r="O2520" s="3">
        <v>328.66868560690898</v>
      </c>
      <c r="P2520" s="3">
        <v>944.12565157241499</v>
      </c>
      <c r="Q2520" s="3">
        <v>1219.84603613545</v>
      </c>
      <c r="R2520" s="3">
        <v>1325.16294689337</v>
      </c>
      <c r="S2520" s="3">
        <v>811.17605341515502</v>
      </c>
      <c r="T2520" s="3">
        <v>1066.3254735938899</v>
      </c>
      <c r="U2520" s="3">
        <v>761.09770598997102</v>
      </c>
      <c r="V2520" s="3">
        <v>847.14695858559799</v>
      </c>
      <c r="W2520" s="3">
        <v>1877.20618330863</v>
      </c>
      <c r="X2520" s="3">
        <v>1607.75147856188</v>
      </c>
      <c r="Y2520" s="3">
        <v>1363.3164134567</v>
      </c>
      <c r="Z2520" s="3">
        <v>530.35002493378397</v>
      </c>
      <c r="AA2520" s="3">
        <v>866.45711957362198</v>
      </c>
      <c r="AB2520" s="3">
        <v>721.766279643026</v>
      </c>
      <c r="AC2520" s="3">
        <v>1023.27823801698</v>
      </c>
      <c r="AD2520" s="3">
        <v>2458.2882538469498</v>
      </c>
      <c r="AE2520" s="3">
        <v>3353.2227569227598</v>
      </c>
      <c r="AF2520" s="3">
        <v>3330.4550538839499</v>
      </c>
      <c r="AG2520" s="3">
        <v>22.7973376848913</v>
      </c>
      <c r="AH2520" s="3">
        <v>124.434369498923</v>
      </c>
      <c r="AI2520" s="3">
        <v>3270.1093665404001</v>
      </c>
      <c r="AJ2520" s="3">
        <v>83.164709265623998</v>
      </c>
      <c r="AK2520" s="3">
        <v>94.971239558308099</v>
      </c>
      <c r="AL2520" s="3">
        <v>3422.4265664169902</v>
      </c>
      <c r="AM2520" s="3">
        <v>216.99382471863001</v>
      </c>
      <c r="AN2520" s="3">
        <v>3347.0888027973401</v>
      </c>
      <c r="AO2520" s="3">
        <v>359.04865158228199</v>
      </c>
      <c r="AP2520" s="3">
        <v>1973.78906793331</v>
      </c>
      <c r="AQ2520" s="3">
        <v>2596.3743651485702</v>
      </c>
      <c r="AR2520" s="3">
        <v>698.947759000514</v>
      </c>
      <c r="AS2520" s="3">
        <v>524.60166146054405</v>
      </c>
      <c r="AT2520" s="3">
        <v>575.66190151001899</v>
      </c>
      <c r="AU2520" s="3">
        <v>125.36959228513101</v>
      </c>
      <c r="AV2520" s="3">
        <v>334.63386099713802</v>
      </c>
      <c r="AW2520" s="3">
        <v>273.49456018492498</v>
      </c>
      <c r="AX2520" s="3">
        <v>293.083760830492</v>
      </c>
      <c r="AY2520" s="3">
        <v>231.461640986844</v>
      </c>
      <c r="AZ2520" s="3">
        <v>272.91879619885202</v>
      </c>
      <c r="BA2520" s="3">
        <v>306.52923906436303</v>
      </c>
      <c r="BB2520" s="3">
        <v>397.50036090415</v>
      </c>
      <c r="BC2520" s="3">
        <v>373.70839923762799</v>
      </c>
      <c r="BD2520" s="3">
        <v>1279.3150629485899</v>
      </c>
      <c r="BE2520" s="3">
        <v>1000.44091210794</v>
      </c>
      <c r="BF2520" s="3">
        <v>836.91662664271405</v>
      </c>
      <c r="BG2520" s="3">
        <v>402.46419052322801</v>
      </c>
      <c r="BH2520" s="3">
        <v>2802.5223183251501</v>
      </c>
      <c r="BI2520" s="3">
        <v>691.85183703809901</v>
      </c>
      <c r="BJ2520" s="3">
        <v>288.50189897829699</v>
      </c>
      <c r="BK2520" s="3">
        <v>396.682273234403</v>
      </c>
      <c r="BL2520" s="3">
        <v>205.21221862388799</v>
      </c>
      <c r="BM2520" s="3">
        <v>185.64121736275399</v>
      </c>
      <c r="BN2520" s="3">
        <v>208.04790300434101</v>
      </c>
      <c r="BO2520" s="3">
        <v>233.48033247488601</v>
      </c>
      <c r="BP2520" s="3">
        <v>449.91691703708199</v>
      </c>
      <c r="BQ2520" s="3">
        <v>632.68578577550795</v>
      </c>
      <c r="BR2520" s="3">
        <v>650.34040878569499</v>
      </c>
      <c r="BS2520" s="3">
        <v>411.39703257450901</v>
      </c>
      <c r="BT2520" s="3">
        <v>1127.0227883057</v>
      </c>
      <c r="BU2520" s="3">
        <v>903.51759690669996</v>
      </c>
      <c r="BV2520" s="3">
        <v>754.93095794308294</v>
      </c>
      <c r="BW2520" s="3">
        <v>610.97976754342301</v>
      </c>
      <c r="BX2520" s="3">
        <v>3128.0712439096101</v>
      </c>
      <c r="BY2520" s="3">
        <v>2928.1479244502498</v>
      </c>
      <c r="BZ2520" s="3">
        <v>199.925121309774</v>
      </c>
      <c r="CA2520" s="3">
        <v>334.84072101300802</v>
      </c>
      <c r="CB2520" s="3">
        <v>860.73142451374599</v>
      </c>
      <c r="CC2520" s="3">
        <v>2620.56802348882</v>
      </c>
      <c r="CD2520" s="3">
        <v>38.3057302541567</v>
      </c>
      <c r="CE2520" s="3">
        <v>3388.24803119935</v>
      </c>
      <c r="CF2520" s="3">
        <v>22.699162653750101</v>
      </c>
      <c r="CG2520" s="3">
        <v>605.67275835996395</v>
      </c>
      <c r="CH2520" s="3">
        <v>1608.32404470339</v>
      </c>
      <c r="CI2520" s="3">
        <v>1245.00355343556</v>
      </c>
      <c r="CJ2520" s="3">
        <v>3377.5735035010998</v>
      </c>
      <c r="CK2520" s="3">
        <v>2004.8969330028399</v>
      </c>
      <c r="CL2520" s="3">
        <v>630.70523275049402</v>
      </c>
      <c r="CM2520" s="3">
        <v>742.20572789822199</v>
      </c>
      <c r="CN2520" s="3">
        <v>76.342796075190194</v>
      </c>
      <c r="CO2520" s="3">
        <v>386.33672513460698</v>
      </c>
      <c r="CP2520" s="3">
        <v>1990.5671620748799</v>
      </c>
      <c r="CQ2520" s="3">
        <v>454.53885717022303</v>
      </c>
      <c r="CR2520" s="3">
        <v>650.48971950077896</v>
      </c>
      <c r="CS2520" s="3">
        <v>2634.0529299933501</v>
      </c>
      <c r="CT2520" s="3">
        <v>1908.59668905431</v>
      </c>
      <c r="CU2520" s="3">
        <v>1443.0655680647801</v>
      </c>
      <c r="CV2520" s="3">
        <v>733.61207341921397</v>
      </c>
      <c r="CW2520" s="3">
        <v>1950.6962111762</v>
      </c>
      <c r="CX2520" s="3">
        <v>799.515947136367</v>
      </c>
      <c r="CY2520" s="3">
        <v>792.72840725910305</v>
      </c>
      <c r="CZ2520" s="3">
        <v>1813.0999490341401</v>
      </c>
      <c r="DA2520" s="3">
        <v>476.81158144712703</v>
      </c>
      <c r="DB2520" s="3">
        <v>398.72822647192601</v>
      </c>
      <c r="DC2520" s="3">
        <v>3231.08230395185</v>
      </c>
      <c r="DD2520" s="3">
        <v>2849.4893756585502</v>
      </c>
      <c r="DE2520" s="3">
        <v>167.518580455636</v>
      </c>
      <c r="DF2520" s="3">
        <v>214.90553511129201</v>
      </c>
      <c r="DG2520" s="3">
        <v>148.16835253937199</v>
      </c>
      <c r="DH2520" s="3">
        <v>3407.1461802806898</v>
      </c>
      <c r="DI2520" s="3">
        <v>2414.5608903546899</v>
      </c>
      <c r="DJ2520" s="3">
        <v>2366.7836651633402</v>
      </c>
      <c r="DK2520" s="3">
        <v>3.8359499566314299</v>
      </c>
      <c r="DL2520" s="3">
        <v>836.50308546338897</v>
      </c>
      <c r="DM2520" s="3">
        <v>2213.3790774310301</v>
      </c>
      <c r="DN2520" s="3">
        <v>185.13240274847601</v>
      </c>
      <c r="DO2520" s="3">
        <v>247.01092715333101</v>
      </c>
      <c r="DP2520" s="3">
        <v>1362.0347735579401</v>
      </c>
      <c r="DQ2520" s="3">
        <v>1167.11517918647</v>
      </c>
      <c r="DR2520" s="3">
        <v>1353.4723785199501</v>
      </c>
      <c r="DS2520" s="3">
        <v>611.77256268552605</v>
      </c>
      <c r="DT2520" s="3">
        <v>1085.4738313170401</v>
      </c>
      <c r="DU2520" s="3">
        <v>943.267167573508</v>
      </c>
      <c r="DV2520" s="21">
        <v>2549.4885943450699</v>
      </c>
      <c r="DW2520" s="21">
        <v>1052.2281865013499</v>
      </c>
      <c r="DX2520" s="21">
        <v>1670.1071081995101</v>
      </c>
      <c r="DY2520" s="21">
        <v>173.06077077890001</v>
      </c>
      <c r="DZ2520" s="3">
        <v>2519.0701749904501</v>
      </c>
      <c r="EA2520" s="3">
        <v>195.794853316564</v>
      </c>
      <c r="EB2520" s="3">
        <v>199.05940574608201</v>
      </c>
      <c r="EC2520" s="3">
        <v>257.18590567945898</v>
      </c>
      <c r="ED2520" s="3">
        <v>102.75977421224999</v>
      </c>
      <c r="EE2520" s="3">
        <v>655.52346230780199</v>
      </c>
      <c r="EF2520" s="3">
        <v>328.16515416001999</v>
      </c>
      <c r="EG2520" s="3">
        <v>85.5691408519981</v>
      </c>
      <c r="EH2520" s="3">
        <v>174.02348415370099</v>
      </c>
      <c r="EI2520" s="3">
        <v>79.617680774693198</v>
      </c>
      <c r="EJ2520" s="21">
        <v>492.64393927819498</v>
      </c>
      <c r="EK2520" s="3">
        <v>240.15191685168901</v>
      </c>
      <c r="EL2520" s="3">
        <v>1411.5727879972901</v>
      </c>
      <c r="EM2520" s="3">
        <v>1303.1285194279201</v>
      </c>
      <c r="EN2520" s="3">
        <v>1278.87332830846</v>
      </c>
      <c r="EO2520" s="3">
        <v>1378.6037803197801</v>
      </c>
      <c r="EP2520" s="3">
        <v>343.30025454491499</v>
      </c>
      <c r="EQ2520" s="3">
        <v>115.46047948116799</v>
      </c>
      <c r="ER2520" s="3">
        <v>354.65139347290199</v>
      </c>
      <c r="ES2520" s="3">
        <v>1786.72754351252</v>
      </c>
      <c r="ET2520" s="3">
        <v>1694.8293889691899</v>
      </c>
    </row>
    <row r="2521" spans="1:150" s="3" customFormat="1" x14ac:dyDescent="0.45">
      <c r="A2521" s="3" t="s">
        <v>165</v>
      </c>
      <c r="B2521" s="9" t="s">
        <v>51</v>
      </c>
      <c r="C2521" s="3">
        <v>4596.0020800000502</v>
      </c>
      <c r="D2521" s="3">
        <v>4596</v>
      </c>
      <c r="E2521" s="3">
        <v>2246.9854500000001</v>
      </c>
      <c r="F2521" s="3">
        <v>2349.0166300000001</v>
      </c>
      <c r="G2521" s="3">
        <v>619.54110999999898</v>
      </c>
      <c r="H2521" s="3">
        <v>720.93249000000105</v>
      </c>
      <c r="I2521" s="3">
        <v>780.28329000000099</v>
      </c>
      <c r="J2521" s="3">
        <v>777.94191999999896</v>
      </c>
      <c r="K2521" s="3">
        <v>646.95141000000206</v>
      </c>
      <c r="L2521" s="3">
        <v>586.15557999999999</v>
      </c>
      <c r="M2521" s="3">
        <v>1697.3032700000001</v>
      </c>
      <c r="N2521" s="3">
        <v>1050.35186</v>
      </c>
      <c r="O2521" s="3">
        <v>464.19628</v>
      </c>
      <c r="P2521" s="3">
        <v>1340.4736</v>
      </c>
      <c r="Q2521" s="3">
        <v>1558.2252100000101</v>
      </c>
      <c r="R2521" s="3">
        <v>1697.3032700000001</v>
      </c>
      <c r="S2521" s="3">
        <v>1022.61072</v>
      </c>
      <c r="T2521" s="3">
        <v>1378.80053</v>
      </c>
      <c r="U2521" s="3">
        <v>1019.39357</v>
      </c>
      <c r="V2521" s="3">
        <v>1175.1972599999999</v>
      </c>
      <c r="W2521" s="3">
        <v>2401.4112500000101</v>
      </c>
      <c r="X2521" s="3">
        <v>2194.5908300000001</v>
      </c>
      <c r="Y2521" s="3">
        <v>1792.97109000001</v>
      </c>
      <c r="Z2521" s="3">
        <v>694.61668999999995</v>
      </c>
      <c r="AA2521" s="3">
        <v>1131.944</v>
      </c>
      <c r="AB2521" s="3">
        <v>976.47030000000302</v>
      </c>
      <c r="AC2521" s="3">
        <v>1332.48804000001</v>
      </c>
      <c r="AD2521" s="3">
        <v>3263.51404</v>
      </c>
      <c r="AE2521" s="3">
        <v>4427.1002600000402</v>
      </c>
      <c r="AF2521" s="3">
        <v>4398.0837600000395</v>
      </c>
      <c r="AG2521" s="3">
        <v>29.016500000000001</v>
      </c>
      <c r="AH2521" s="3">
        <v>163.43822</v>
      </c>
      <c r="AI2521" s="3">
        <v>4314.6100900000201</v>
      </c>
      <c r="AJ2521" s="3">
        <v>112.49017000000001</v>
      </c>
      <c r="AK2521" s="3">
        <v>48.23715</v>
      </c>
      <c r="AL2521" s="3">
        <v>4547.7649300000503</v>
      </c>
      <c r="AM2521" s="3">
        <v>110.35175</v>
      </c>
      <c r="AN2521" s="3">
        <v>4485.6503300000504</v>
      </c>
      <c r="AO2521" s="3">
        <v>433.10793999999902</v>
      </c>
      <c r="AP2521" s="3">
        <v>2598.2337499999999</v>
      </c>
      <c r="AQ2521" s="3">
        <v>3860.6410900000101</v>
      </c>
      <c r="AR2521" s="3">
        <v>367.680039999999</v>
      </c>
      <c r="AS2521" s="3">
        <v>229.80011999999999</v>
      </c>
      <c r="AT2521" s="3">
        <v>137.88083</v>
      </c>
      <c r="AU2521" s="3">
        <v>183.84012999999999</v>
      </c>
      <c r="AV2521" s="3">
        <v>505.56007000000102</v>
      </c>
      <c r="AW2521" s="3">
        <v>367.68029999999999</v>
      </c>
      <c r="AX2521" s="3">
        <v>413.64026000000001</v>
      </c>
      <c r="AY2521" s="3">
        <v>321.71992999999998</v>
      </c>
      <c r="AZ2521" s="3">
        <v>413.63981999999902</v>
      </c>
      <c r="BA2521" s="3">
        <v>413.64006999999998</v>
      </c>
      <c r="BB2521" s="3">
        <v>643.44036000000006</v>
      </c>
      <c r="BC2521" s="3">
        <v>597.480150000001</v>
      </c>
      <c r="BD2521" s="3">
        <v>1727.35086000001</v>
      </c>
      <c r="BE2521" s="3">
        <v>1283.55909</v>
      </c>
      <c r="BF2521" s="3">
        <v>941.29268999999999</v>
      </c>
      <c r="BG2521" s="3">
        <v>643.79944000000103</v>
      </c>
      <c r="BH2521" s="3">
        <v>3798.27601000001</v>
      </c>
      <c r="BI2521" s="3">
        <v>797.72607000000096</v>
      </c>
      <c r="BJ2521" s="3">
        <v>279.19544000000002</v>
      </c>
      <c r="BK2521" s="3">
        <v>573.12902999999994</v>
      </c>
      <c r="BL2521" s="3">
        <v>105.38026000000001</v>
      </c>
      <c r="BM2521" s="3">
        <v>68.451099999999997</v>
      </c>
      <c r="BN2521" s="3">
        <v>50.765680000000003</v>
      </c>
      <c r="BO2521" s="3">
        <v>319.41766000000001</v>
      </c>
      <c r="BP2521" s="3">
        <v>593.42441000000099</v>
      </c>
      <c r="BQ2521" s="3">
        <v>823.09902999999997</v>
      </c>
      <c r="BR2521" s="3">
        <v>861.93780000000004</v>
      </c>
      <c r="BS2521" s="3">
        <v>546.81825999999899</v>
      </c>
      <c r="BT2521" s="3">
        <v>1446.9097099999999</v>
      </c>
      <c r="BU2521" s="3">
        <v>1140.85781</v>
      </c>
      <c r="BV2521" s="3">
        <v>1037.8525</v>
      </c>
      <c r="BW2521" s="3">
        <v>840.81034000000102</v>
      </c>
      <c r="BX2521" s="3">
        <v>4039.9308000000001</v>
      </c>
      <c r="BY2521" s="3">
        <v>3782.4759199999999</v>
      </c>
      <c r="BZ2521" s="3">
        <v>257.45488</v>
      </c>
      <c r="CA2521" s="3">
        <v>513.73494000000005</v>
      </c>
      <c r="CB2521" s="3">
        <v>1136.3077599999999</v>
      </c>
      <c r="CC2521" s="3">
        <v>3459.6943200000001</v>
      </c>
      <c r="CD2521" s="3">
        <v>50.680410000000002</v>
      </c>
      <c r="CE2521" s="3">
        <v>4474.0187800000404</v>
      </c>
      <c r="CF2521" s="3">
        <v>30.08633</v>
      </c>
      <c r="CG2521" s="3">
        <v>818.13730000000101</v>
      </c>
      <c r="CH2521" s="3">
        <v>2113.2860500000002</v>
      </c>
      <c r="CI2521" s="3">
        <v>1634.4924000000001</v>
      </c>
      <c r="CJ2521" s="3">
        <v>4455.9013800000503</v>
      </c>
      <c r="CK2521" s="3">
        <v>2650.9635900000098</v>
      </c>
      <c r="CL2521" s="3">
        <v>840.27402000000097</v>
      </c>
      <c r="CM2521" s="3">
        <v>964.66377000000205</v>
      </c>
      <c r="CN2521" s="3">
        <v>100.90239</v>
      </c>
      <c r="CO2521" s="3">
        <v>527.93823999999995</v>
      </c>
      <c r="CP2521" s="3">
        <v>2622.6726199999998</v>
      </c>
      <c r="CQ2521" s="3">
        <v>589.46998999999903</v>
      </c>
      <c r="CR2521" s="3">
        <v>855.92123000000004</v>
      </c>
      <c r="CS2521" s="3">
        <v>3437.7770700000001</v>
      </c>
      <c r="CT2521" s="3">
        <v>2492.6958100000002</v>
      </c>
      <c r="CU2521" s="3">
        <v>1860.55864000001</v>
      </c>
      <c r="CV2521" s="3">
        <v>952.09538999999995</v>
      </c>
      <c r="CW2521" s="3">
        <v>2563.8253500000001</v>
      </c>
      <c r="CX2521" s="3">
        <v>1064.5683100000001</v>
      </c>
      <c r="CY2521" s="3">
        <v>1053.2464399999999</v>
      </c>
      <c r="CZ2521" s="3">
        <v>2385.0970200000002</v>
      </c>
      <c r="DA2521" s="3">
        <v>632.50350000000003</v>
      </c>
      <c r="DB2521" s="3">
        <v>525.15512000000001</v>
      </c>
      <c r="DC2521" s="3">
        <v>4256.8992100000196</v>
      </c>
      <c r="DD2521" s="3">
        <v>3731.5824299999999</v>
      </c>
      <c r="DE2521" s="3">
        <v>227.78494000000001</v>
      </c>
      <c r="DF2521" s="3">
        <v>297.53183999999999</v>
      </c>
      <c r="DG2521" s="3">
        <v>195.91808</v>
      </c>
      <c r="DH2521" s="3">
        <v>4495.73441000005</v>
      </c>
      <c r="DI2521" s="3">
        <v>3179.60448</v>
      </c>
      <c r="DJ2521" s="3">
        <v>3114.61717</v>
      </c>
      <c r="DK2521" s="3">
        <v>5.0660499999999997</v>
      </c>
      <c r="DL2521" s="3">
        <v>1132.4736399999999</v>
      </c>
      <c r="DM2521" s="3">
        <v>2897.7537200000002</v>
      </c>
      <c r="DN2521" s="3">
        <v>242.49780999999999</v>
      </c>
      <c r="DO2521" s="3">
        <v>323.27690999999999</v>
      </c>
      <c r="DP2521" s="3">
        <v>1774.2362000000101</v>
      </c>
      <c r="DQ2521" s="3">
        <v>1516.79241</v>
      </c>
      <c r="DR2521" s="3">
        <v>1770.8021100000101</v>
      </c>
      <c r="DS2521" s="3">
        <v>802.64049999999997</v>
      </c>
      <c r="DT2521" s="3">
        <v>1438.37039000001</v>
      </c>
      <c r="DU2521" s="3">
        <v>1230.30683000001</v>
      </c>
      <c r="DV2521" s="21">
        <v>3335.33709</v>
      </c>
      <c r="DW2521" s="21">
        <v>1382.42806000001</v>
      </c>
      <c r="DX2521" s="21">
        <v>2187.6717699999999</v>
      </c>
      <c r="DY2521" s="21">
        <v>234.76274000000001</v>
      </c>
      <c r="DZ2521" s="3">
        <v>3300.4724999999999</v>
      </c>
      <c r="EA2521" s="3">
        <v>247.11897999999999</v>
      </c>
      <c r="EB2521" s="3">
        <v>273.12277999999998</v>
      </c>
      <c r="EC2521" s="3">
        <v>335.99783000000002</v>
      </c>
      <c r="ED2521" s="3">
        <v>143.02877000000001</v>
      </c>
      <c r="EE2521" s="3">
        <v>849.65272000000198</v>
      </c>
      <c r="EF2521" s="3">
        <v>410.67275999999902</v>
      </c>
      <c r="EG2521" s="3">
        <v>112.71365</v>
      </c>
      <c r="EH2521" s="3">
        <v>230.94269</v>
      </c>
      <c r="EI2521" s="3">
        <v>108.52021999999999</v>
      </c>
      <c r="EJ2521" s="21">
        <v>648.23886000000005</v>
      </c>
      <c r="EK2521" s="3">
        <v>307.35045999999898</v>
      </c>
      <c r="EL2521" s="3">
        <v>1848.98489000001</v>
      </c>
      <c r="EM2521" s="3">
        <v>1737.58879</v>
      </c>
      <c r="EN2521" s="3">
        <v>1667.0900100000099</v>
      </c>
      <c r="EO2521" s="3">
        <v>1832.5405900000001</v>
      </c>
      <c r="EP2521" s="3">
        <v>455.86917999999997</v>
      </c>
      <c r="EQ2521" s="3">
        <v>155.40013999999999</v>
      </c>
      <c r="ER2521" s="3">
        <v>488.04118999999997</v>
      </c>
      <c r="ES2521" s="3">
        <v>2378.41464000001</v>
      </c>
      <c r="ET2521" s="3">
        <v>2217.5874400000098</v>
      </c>
    </row>
    <row r="2522" spans="1:150" s="3" customFormat="1" x14ac:dyDescent="0.45">
      <c r="A2522" s="3" t="s">
        <v>166</v>
      </c>
      <c r="B2522" s="9" t="s">
        <v>2371</v>
      </c>
      <c r="C2522" s="3">
        <v>1835.3702700000099</v>
      </c>
      <c r="D2522" s="3">
        <v>1906</v>
      </c>
      <c r="E2522" s="3">
        <v>907.95061999999803</v>
      </c>
      <c r="F2522" s="3">
        <v>927.419650000003</v>
      </c>
      <c r="G2522" s="3">
        <v>204.58615</v>
      </c>
      <c r="H2522" s="3">
        <v>246.09269</v>
      </c>
      <c r="I2522" s="3">
        <v>300.90795000000003</v>
      </c>
      <c r="J2522" s="3">
        <v>308.04482000000002</v>
      </c>
      <c r="K2522" s="3">
        <v>295.82873999999998</v>
      </c>
      <c r="L2522" s="3">
        <v>264.05158999999998</v>
      </c>
      <c r="M2522" s="3">
        <v>775.738660000001</v>
      </c>
      <c r="N2522" s="3">
        <v>479.90991999999898</v>
      </c>
      <c r="O2522" s="3">
        <v>215.85833</v>
      </c>
      <c r="P2522" s="3">
        <v>450.67883999999998</v>
      </c>
      <c r="Q2522" s="3">
        <v>608.95276999999896</v>
      </c>
      <c r="R2522" s="3">
        <v>775.738660000001</v>
      </c>
      <c r="S2522" s="3">
        <v>425.54871999999898</v>
      </c>
      <c r="T2522" s="3">
        <v>541.69362999999805</v>
      </c>
      <c r="U2522" s="3">
        <v>385.54781000000003</v>
      </c>
      <c r="V2522" s="3">
        <v>482.58010999999999</v>
      </c>
      <c r="W2522" s="3">
        <v>967.24234999999999</v>
      </c>
      <c r="X2522" s="3">
        <v>868.12792000000195</v>
      </c>
      <c r="Y2522" s="3">
        <v>667.94393999999897</v>
      </c>
      <c r="Z2522" s="3">
        <v>246.62317999999999</v>
      </c>
      <c r="AA2522" s="3">
        <v>519.22469999999998</v>
      </c>
      <c r="AB2522" s="3">
        <v>401.57844999999998</v>
      </c>
      <c r="AC2522" s="3">
        <v>482.861999999999</v>
      </c>
      <c r="AD2522" s="3">
        <v>1352.50827000001</v>
      </c>
      <c r="AE2522" s="3">
        <v>1750.4486400000101</v>
      </c>
      <c r="AF2522" s="3">
        <v>1737.05699000001</v>
      </c>
      <c r="AG2522" s="3">
        <v>13.39165</v>
      </c>
      <c r="AH2522" s="3">
        <v>83.122489999999999</v>
      </c>
      <c r="AI2522" s="3">
        <v>1702.5384200000101</v>
      </c>
      <c r="AJ2522" s="3">
        <v>47.910220000000002</v>
      </c>
      <c r="AK2522" s="3">
        <v>21.306339999999999</v>
      </c>
      <c r="AL2522" s="3">
        <v>1814.06393000001</v>
      </c>
      <c r="AM2522" s="3">
        <v>55.4437</v>
      </c>
      <c r="AN2522" s="3">
        <v>1779.9265700000101</v>
      </c>
      <c r="AO2522" s="3">
        <v>185.05002999999999</v>
      </c>
      <c r="AP2522" s="3">
        <v>1065.54286</v>
      </c>
      <c r="AQ2522" s="3">
        <v>1502.2808199999999</v>
      </c>
      <c r="AR2522" s="3">
        <v>170.96986999999999</v>
      </c>
      <c r="AS2522" s="3">
        <v>107.83484</v>
      </c>
      <c r="AT2522" s="3">
        <v>54.284739999999999</v>
      </c>
      <c r="AU2522" s="3">
        <v>66.975679999999997</v>
      </c>
      <c r="AV2522" s="3">
        <v>182.28196</v>
      </c>
      <c r="AW2522" s="3">
        <v>168.70741000000001</v>
      </c>
      <c r="AX2522" s="3">
        <v>141.80522999999999</v>
      </c>
      <c r="AY2522" s="3">
        <v>118.15264000000001</v>
      </c>
      <c r="AZ2522" s="3">
        <v>191.83229</v>
      </c>
      <c r="BA2522" s="3">
        <v>194.27267000000001</v>
      </c>
      <c r="BB2522" s="3">
        <v>225.75718000000001</v>
      </c>
      <c r="BC2522" s="3">
        <v>212.49575999999999</v>
      </c>
      <c r="BD2522" s="3">
        <v>689.55047000000002</v>
      </c>
      <c r="BE2522" s="3">
        <v>478.02793999999898</v>
      </c>
      <c r="BF2522" s="3">
        <v>450.41979999999899</v>
      </c>
      <c r="BG2522" s="3">
        <v>217.37206</v>
      </c>
      <c r="BH2522" s="3">
        <v>1449.41904</v>
      </c>
      <c r="BI2522" s="3">
        <v>385.95122999999899</v>
      </c>
      <c r="BJ2522" s="3">
        <v>149.00532000000001</v>
      </c>
      <c r="BK2522" s="3">
        <v>273.63979999999998</v>
      </c>
      <c r="BL2522" s="3">
        <v>54.681080000000001</v>
      </c>
      <c r="BM2522" s="3">
        <v>36.566780000000001</v>
      </c>
      <c r="BN2522" s="3">
        <v>21.063569999999999</v>
      </c>
      <c r="BO2522" s="3">
        <v>130.20226</v>
      </c>
      <c r="BP2522" s="3">
        <v>262.03278999999998</v>
      </c>
      <c r="BQ2522" s="3">
        <v>314.64834999999999</v>
      </c>
      <c r="BR2522" s="3">
        <v>305.37290000000002</v>
      </c>
      <c r="BS2522" s="3">
        <v>189.04767000000001</v>
      </c>
      <c r="BT2522" s="3">
        <v>646.94767000000002</v>
      </c>
      <c r="BU2522" s="3">
        <v>411.03852999999998</v>
      </c>
      <c r="BV2522" s="3">
        <v>419.61043000000001</v>
      </c>
      <c r="BW2522" s="3">
        <v>308.89031999999997</v>
      </c>
      <c r="BX2522" s="3">
        <v>1615.7793900000099</v>
      </c>
      <c r="BY2522" s="3">
        <v>1517.82215000001</v>
      </c>
      <c r="BZ2522" s="3">
        <v>97.957239999999899</v>
      </c>
      <c r="CA2522" s="3">
        <v>204.51693</v>
      </c>
      <c r="CB2522" s="3">
        <v>492.7439</v>
      </c>
      <c r="CC2522" s="3">
        <v>1342.62637</v>
      </c>
      <c r="CD2522" s="3">
        <v>21.11365</v>
      </c>
      <c r="CE2522" s="3">
        <v>1788.9097100000099</v>
      </c>
      <c r="CF2522" s="3">
        <v>8.6585800000000006</v>
      </c>
      <c r="CG2522" s="3">
        <v>322.76821999999999</v>
      </c>
      <c r="CH2522" s="3">
        <v>825.17638000000102</v>
      </c>
      <c r="CI2522" s="3">
        <v>678.76708999999903</v>
      </c>
      <c r="CJ2522" s="3">
        <v>1781.08385000001</v>
      </c>
      <c r="CK2522" s="3">
        <v>1053.17731</v>
      </c>
      <c r="CL2522" s="3">
        <v>341.97528</v>
      </c>
      <c r="CM2522" s="3">
        <v>385.93126000000001</v>
      </c>
      <c r="CN2522" s="3">
        <v>38.981529999999999</v>
      </c>
      <c r="CO2522" s="3">
        <v>218.53085999999999</v>
      </c>
      <c r="CP2522" s="3">
        <v>1010.2424600000001</v>
      </c>
      <c r="CQ2522" s="3">
        <v>248.71682999999999</v>
      </c>
      <c r="CR2522" s="3">
        <v>357.88011999999998</v>
      </c>
      <c r="CS2522" s="3">
        <v>1396.54944000001</v>
      </c>
      <c r="CT2522" s="3">
        <v>976.027700000001</v>
      </c>
      <c r="CU2522" s="3">
        <v>739.17016000000001</v>
      </c>
      <c r="CV2522" s="3">
        <v>402.00701999999899</v>
      </c>
      <c r="CW2522" s="3">
        <v>1052.60817</v>
      </c>
      <c r="CX2522" s="3">
        <v>429.49867</v>
      </c>
      <c r="CY2522" s="3">
        <v>455.10093000000001</v>
      </c>
      <c r="CZ2522" s="3">
        <v>935.83331000000101</v>
      </c>
      <c r="DA2522" s="3">
        <v>235.50036</v>
      </c>
      <c r="DB2522" s="3">
        <v>208.93566999999999</v>
      </c>
      <c r="DC2522" s="3">
        <v>1680.9630400000101</v>
      </c>
      <c r="DD2522" s="3">
        <v>1487.24693000001</v>
      </c>
      <c r="DE2522" s="3">
        <v>90.114710000000002</v>
      </c>
      <c r="DF2522" s="3">
        <v>103.6014</v>
      </c>
      <c r="DG2522" s="3">
        <v>74.653739999999999</v>
      </c>
      <c r="DH2522" s="3">
        <v>1798.5127400000099</v>
      </c>
      <c r="DI2522" s="3">
        <v>1243.54558</v>
      </c>
      <c r="DJ2522" s="3">
        <v>1218.4034999999999</v>
      </c>
      <c r="DK2522" s="3">
        <v>1.4542200000000001</v>
      </c>
      <c r="DL2522" s="3">
        <v>488.15870999999999</v>
      </c>
      <c r="DM2522" s="3">
        <v>1108.62174</v>
      </c>
      <c r="DN2522" s="3">
        <v>96.589889999999997</v>
      </c>
      <c r="DO2522" s="3">
        <v>141.99993000000001</v>
      </c>
      <c r="DP2522" s="3">
        <v>667.38432999999998</v>
      </c>
      <c r="DQ2522" s="3">
        <v>589.44899999999905</v>
      </c>
      <c r="DR2522" s="3">
        <v>678.82271000000003</v>
      </c>
      <c r="DS2522" s="3">
        <v>332.52656999999999</v>
      </c>
      <c r="DT2522" s="3">
        <v>534.93270999999902</v>
      </c>
      <c r="DU2522" s="3">
        <v>465.52554999999899</v>
      </c>
      <c r="DV2522" s="21">
        <v>1273.5011200000099</v>
      </c>
      <c r="DW2522" s="21">
        <v>500.80893999999898</v>
      </c>
      <c r="DX2522" s="21">
        <v>851.45312000000104</v>
      </c>
      <c r="DY2522" s="21">
        <v>78.760940000000005</v>
      </c>
      <c r="DZ2522" s="3">
        <v>1255.7000700000001</v>
      </c>
      <c r="EA2522" s="3">
        <v>89.613309999999899</v>
      </c>
      <c r="EB2522" s="3">
        <v>93.7010199999999</v>
      </c>
      <c r="EC2522" s="3">
        <v>136.21404999999999</v>
      </c>
      <c r="ED2522" s="3">
        <v>41.340060000000001</v>
      </c>
      <c r="EE2522" s="3">
        <v>305.43579999999997</v>
      </c>
      <c r="EF2522" s="3">
        <v>161.70226</v>
      </c>
      <c r="EG2522" s="3">
        <v>44.941989999999997</v>
      </c>
      <c r="EH2522" s="3">
        <v>85.977620000000002</v>
      </c>
      <c r="EI2522" s="3">
        <v>41.349089999999997</v>
      </c>
      <c r="EJ2522" s="21">
        <v>253.15437</v>
      </c>
      <c r="EK2522" s="3">
        <v>134.08563000000001</v>
      </c>
      <c r="EL2522" s="3">
        <v>844.76067000000205</v>
      </c>
      <c r="EM2522" s="3">
        <v>668.86915999999997</v>
      </c>
      <c r="EN2522" s="3">
        <v>729.28039000000103</v>
      </c>
      <c r="EO2522" s="3">
        <v>725.82542000000001</v>
      </c>
      <c r="EP2522" s="3">
        <v>202.38574</v>
      </c>
      <c r="EQ2522" s="3">
        <v>52.479050000000001</v>
      </c>
      <c r="ER2522" s="3">
        <v>187.99824000000001</v>
      </c>
      <c r="ES2522" s="3">
        <v>1051.70379</v>
      </c>
      <c r="ET2522" s="3">
        <v>783.66647999999998</v>
      </c>
    </row>
    <row r="2523" spans="1:150" s="4" customFormat="1" x14ac:dyDescent="0.45">
      <c r="A2523" s="4" t="s">
        <v>168</v>
      </c>
      <c r="B2523" s="10"/>
      <c r="C2523" s="4">
        <v>0.39934060908866897</v>
      </c>
      <c r="D2523" s="4">
        <v>0.41470844212358599</v>
      </c>
      <c r="E2523" s="4">
        <v>0.404074988558559</v>
      </c>
      <c r="F2523" s="4">
        <v>0.39481187070182699</v>
      </c>
      <c r="G2523" s="4">
        <v>0.33022207356021999</v>
      </c>
      <c r="H2523" s="4">
        <v>0.34135330757530402</v>
      </c>
      <c r="I2523" s="4">
        <v>0.38563936182716302</v>
      </c>
      <c r="J2523" s="4">
        <v>0.39597405934880098</v>
      </c>
      <c r="K2523" s="4">
        <v>0.45726577827537102</v>
      </c>
      <c r="L2523" s="4">
        <v>0.45048038269975998</v>
      </c>
      <c r="M2523" s="4">
        <v>0.45704186971842797</v>
      </c>
      <c r="N2523" s="4">
        <v>0.45690395597528499</v>
      </c>
      <c r="O2523" s="4">
        <v>0.46501520865268497</v>
      </c>
      <c r="P2523" s="4">
        <v>0.33620866535528898</v>
      </c>
      <c r="Q2523" s="4">
        <v>0.390798946193403</v>
      </c>
      <c r="R2523" s="4">
        <v>0.45704186971842797</v>
      </c>
      <c r="S2523" s="4">
        <v>0.41613950614560202</v>
      </c>
      <c r="T2523" s="4">
        <v>0.39287309383322899</v>
      </c>
      <c r="U2523" s="4">
        <v>0.37821291142733199</v>
      </c>
      <c r="V2523" s="4">
        <v>0.41063753841631501</v>
      </c>
      <c r="W2523" s="4">
        <v>0.40278080233029501</v>
      </c>
      <c r="X2523" s="4">
        <v>0.39557620861835202</v>
      </c>
      <c r="Y2523" s="4">
        <v>0.372534696027919</v>
      </c>
      <c r="Z2523" s="4">
        <v>0.35504931504021298</v>
      </c>
      <c r="AA2523" s="4">
        <v>0.45870175556387799</v>
      </c>
      <c r="AB2523" s="4">
        <v>0.41125516055122102</v>
      </c>
      <c r="AC2523" s="4">
        <v>0.36237623566212102</v>
      </c>
      <c r="AD2523" s="4">
        <v>0.41443310904218</v>
      </c>
      <c r="AE2523" s="4">
        <v>0.39539394574271303</v>
      </c>
      <c r="AF2523" s="4">
        <v>0.39495768720875701</v>
      </c>
      <c r="AG2523" s="4">
        <v>0.461518446401186</v>
      </c>
      <c r="AH2523" s="4">
        <v>0.50858660844446202</v>
      </c>
      <c r="AI2523" s="4">
        <v>0.39459844215030698</v>
      </c>
      <c r="AJ2523" s="4">
        <v>0.42590583692779599</v>
      </c>
      <c r="AK2523" s="4">
        <v>0.441699810208522</v>
      </c>
      <c r="AL2523" s="4">
        <v>0.398891314287871</v>
      </c>
      <c r="AM2523" s="4">
        <v>0.50242701180543103</v>
      </c>
      <c r="AN2523" s="4">
        <v>0.39680457437706501</v>
      </c>
      <c r="AO2523" s="4">
        <v>0.42726076552648701</v>
      </c>
      <c r="AP2523" s="4">
        <v>0.41010277077649498</v>
      </c>
      <c r="AQ2523" s="4">
        <v>0.38912729388164802</v>
      </c>
      <c r="AR2523" s="4">
        <v>0.46499633213704</v>
      </c>
      <c r="AS2523" s="4">
        <v>0.46925493337427299</v>
      </c>
      <c r="AT2523" s="4">
        <v>0.39370766770116</v>
      </c>
      <c r="AU2523" s="4">
        <v>0.36431479895058799</v>
      </c>
      <c r="AV2523" s="4">
        <v>0.36055450344407097</v>
      </c>
      <c r="AW2523" s="4">
        <v>0.45884266848128702</v>
      </c>
      <c r="AX2523" s="4">
        <v>0.34282260145567001</v>
      </c>
      <c r="AY2523" s="4">
        <v>0.36725309495125102</v>
      </c>
      <c r="AZ2523" s="4">
        <v>0.46376649617534499</v>
      </c>
      <c r="BA2523" s="4">
        <v>0.46966598279513899</v>
      </c>
      <c r="BB2523" s="4">
        <v>0.35085952643691798</v>
      </c>
      <c r="BC2523" s="4">
        <v>0.35565325475666398</v>
      </c>
      <c r="BD2523" s="4">
        <v>0.39919537250237502</v>
      </c>
      <c r="BE2523" s="4">
        <v>0.37242378923123698</v>
      </c>
      <c r="BF2523" s="4">
        <v>0.47851194934914298</v>
      </c>
      <c r="BG2523" s="4">
        <v>0.33763940521600899</v>
      </c>
      <c r="BH2523" s="4">
        <v>0.38159918767988699</v>
      </c>
      <c r="BI2523" s="4">
        <v>0.48381423713531002</v>
      </c>
      <c r="BJ2523" s="4">
        <v>0.533695392732775</v>
      </c>
      <c r="BK2523" s="4">
        <v>0.47744885649920699</v>
      </c>
      <c r="BL2523" s="4">
        <v>0.51889300709639596</v>
      </c>
      <c r="BM2523" s="4">
        <v>0.53420295656315298</v>
      </c>
      <c r="BN2523" s="4">
        <v>0.414917519079819</v>
      </c>
      <c r="BO2523" s="4">
        <v>0.40762386149845298</v>
      </c>
      <c r="BP2523" s="4">
        <v>0.44156051821326198</v>
      </c>
      <c r="BQ2523" s="4">
        <v>0.38227277463806503</v>
      </c>
      <c r="BR2523" s="4">
        <v>0.354286469394891</v>
      </c>
      <c r="BS2523" s="4">
        <v>0.34572303785173603</v>
      </c>
      <c r="BT2523" s="4">
        <v>0.44712373241312903</v>
      </c>
      <c r="BU2523" s="4">
        <v>0.36028900919738499</v>
      </c>
      <c r="BV2523" s="4">
        <v>0.40430642119183502</v>
      </c>
      <c r="BW2523" s="4">
        <v>0.367372170993995</v>
      </c>
      <c r="BX2523" s="4">
        <v>0.39995224423151199</v>
      </c>
      <c r="BY2523" s="4">
        <v>0.40127741249440801</v>
      </c>
      <c r="BZ2523" s="4">
        <v>0.38048313553038898</v>
      </c>
      <c r="CA2523" s="4">
        <v>0.39809815154873401</v>
      </c>
      <c r="CB2523" s="4">
        <v>0.43363595440024</v>
      </c>
      <c r="CC2523" s="4">
        <v>0.38807658880106</v>
      </c>
      <c r="CD2523" s="4">
        <v>0.41660377254248698</v>
      </c>
      <c r="CE2523" s="4">
        <v>0.39984403239362099</v>
      </c>
      <c r="CF2523" s="4">
        <v>0.28779116628714801</v>
      </c>
      <c r="CG2523" s="4">
        <v>0.394515957162691</v>
      </c>
      <c r="CH2523" s="4">
        <v>0.390470745784746</v>
      </c>
      <c r="CI2523" s="4">
        <v>0.41527699364034798</v>
      </c>
      <c r="CJ2523" s="4">
        <v>0.39971348064260498</v>
      </c>
      <c r="CK2523" s="4">
        <v>0.39728094115392898</v>
      </c>
      <c r="CL2523" s="4">
        <v>0.40698066566427898</v>
      </c>
      <c r="CM2523" s="4">
        <v>0.40006816053638899</v>
      </c>
      <c r="CN2523" s="4">
        <v>0.38632910479127403</v>
      </c>
      <c r="CO2523" s="4">
        <v>0.41393262211882997</v>
      </c>
      <c r="CP2523" s="4">
        <v>0.38519579313715602</v>
      </c>
      <c r="CQ2523" s="4">
        <v>0.42193298084606501</v>
      </c>
      <c r="CR2523" s="4">
        <v>0.418122728419763</v>
      </c>
      <c r="CS2523" s="4">
        <v>0.406236184477199</v>
      </c>
      <c r="CT2523" s="4">
        <v>0.391555077071358</v>
      </c>
      <c r="CU2523" s="4">
        <v>0.39728398993110903</v>
      </c>
      <c r="CV2523" s="4">
        <v>0.422233973845834</v>
      </c>
      <c r="CW2523" s="4">
        <v>0.410561573548683</v>
      </c>
      <c r="CX2523" s="4">
        <v>0.403448671133183</v>
      </c>
      <c r="CY2523" s="4">
        <v>0.43209348991485702</v>
      </c>
      <c r="CZ2523" s="4">
        <v>0.39236697801081499</v>
      </c>
      <c r="DA2523" s="4">
        <v>0.37233052465322303</v>
      </c>
      <c r="DB2523" s="4">
        <v>0.39785515182637898</v>
      </c>
      <c r="DC2523" s="4">
        <v>0.39487968990461397</v>
      </c>
      <c r="DD2523" s="4">
        <v>0.39855663325116603</v>
      </c>
      <c r="DE2523" s="4">
        <v>0.395613116477323</v>
      </c>
      <c r="DF2523" s="4">
        <v>0.34820273352929199</v>
      </c>
      <c r="DG2523" s="4">
        <v>0.381045690117012</v>
      </c>
      <c r="DH2523" s="4">
        <v>0.40004870750360599</v>
      </c>
      <c r="DI2523" s="4">
        <v>0.39110071325600998</v>
      </c>
      <c r="DJ2523" s="4">
        <v>0.39118884713526603</v>
      </c>
      <c r="DK2523" s="4">
        <v>0.28705204251833299</v>
      </c>
      <c r="DL2523" s="4">
        <v>0.431055251758442</v>
      </c>
      <c r="DM2523" s="4">
        <v>0.38257969693849803</v>
      </c>
      <c r="DN2523" s="4">
        <v>0.39831242187300597</v>
      </c>
      <c r="DO2523" s="4">
        <v>0.43925169292171301</v>
      </c>
      <c r="DP2523" s="4">
        <v>0.37615303419014601</v>
      </c>
      <c r="DQ2523" s="4">
        <v>0.388615473095621</v>
      </c>
      <c r="DR2523" s="4">
        <v>0.38334193649678699</v>
      </c>
      <c r="DS2523" s="4">
        <v>0.41429079394822399</v>
      </c>
      <c r="DT2523" s="4">
        <v>0.37190192020012097</v>
      </c>
      <c r="DU2523" s="4">
        <v>0.37838166760400499</v>
      </c>
      <c r="DV2523" s="15">
        <v>0.38182081320002498</v>
      </c>
      <c r="DW2523" s="15">
        <v>0.36226763221226599</v>
      </c>
      <c r="DX2523" s="15">
        <v>0.389205150277183</v>
      </c>
      <c r="DY2523" s="15">
        <v>0.33549165425484501</v>
      </c>
      <c r="DZ2523" s="4">
        <v>0.38046069767283502</v>
      </c>
      <c r="EA2523" s="4">
        <v>0.36263224297866498</v>
      </c>
      <c r="EB2523" s="4">
        <v>0.34307288465649</v>
      </c>
      <c r="EC2523" s="4">
        <v>0.405401576551849</v>
      </c>
      <c r="ED2523" s="4">
        <v>0.289033178429767</v>
      </c>
      <c r="EE2523" s="4">
        <v>0.359483107404163</v>
      </c>
      <c r="EF2523" s="4">
        <v>0.39374966092224001</v>
      </c>
      <c r="EG2523" s="4">
        <v>0.39872712843564201</v>
      </c>
      <c r="EH2523" s="4">
        <v>0.37228985251709001</v>
      </c>
      <c r="EI2523" s="4">
        <v>0.38102659578095199</v>
      </c>
      <c r="EJ2523" s="15">
        <v>0.39052637171427801</v>
      </c>
      <c r="EK2523" s="4">
        <v>0.43626298786082901</v>
      </c>
      <c r="EL2523" s="4">
        <v>0.45687808189714202</v>
      </c>
      <c r="EM2523" s="4">
        <v>0.38494099631017897</v>
      </c>
      <c r="EN2523" s="4">
        <v>0.437457117267469</v>
      </c>
      <c r="EO2523" s="4">
        <v>0.39607603998555801</v>
      </c>
      <c r="EP2523" s="4">
        <v>0.44395574186436598</v>
      </c>
      <c r="EQ2523" s="4">
        <v>0.33770272021634001</v>
      </c>
      <c r="ER2523" s="4">
        <v>0.38520978116621701</v>
      </c>
      <c r="ES2523" s="4">
        <v>0.44218689723504101</v>
      </c>
      <c r="ET2523" s="4">
        <v>0.35338695821617599</v>
      </c>
    </row>
    <row r="2524" spans="1:150" s="2" customFormat="1" x14ac:dyDescent="0.45">
      <c r="A2524" s="2" t="s">
        <v>169</v>
      </c>
      <c r="B2524" s="7"/>
      <c r="C2524" s="2" t="s">
        <v>170</v>
      </c>
      <c r="D2524" s="2" t="s">
        <v>170</v>
      </c>
      <c r="E2524" s="2" t="s">
        <v>170</v>
      </c>
      <c r="F2524" s="2" t="s">
        <v>170</v>
      </c>
      <c r="G2524" s="2" t="s">
        <v>171</v>
      </c>
      <c r="H2524" s="2" t="s">
        <v>171</v>
      </c>
      <c r="I2524" s="2" t="s">
        <v>170</v>
      </c>
      <c r="J2524" s="2" t="s">
        <v>197</v>
      </c>
      <c r="K2524" s="2" t="s">
        <v>739</v>
      </c>
      <c r="L2524" s="2" t="s">
        <v>532</v>
      </c>
      <c r="M2524" s="2" t="s">
        <v>275</v>
      </c>
      <c r="N2524" s="2" t="s">
        <v>275</v>
      </c>
      <c r="O2524" s="2" t="s">
        <v>403</v>
      </c>
      <c r="P2524" s="2" t="s">
        <v>171</v>
      </c>
      <c r="Q2524" s="2" t="s">
        <v>181</v>
      </c>
      <c r="R2524" s="2" t="s">
        <v>213</v>
      </c>
      <c r="S2524" s="2" t="s">
        <v>170</v>
      </c>
      <c r="T2524" s="2" t="s">
        <v>170</v>
      </c>
      <c r="U2524" s="2" t="s">
        <v>170</v>
      </c>
      <c r="V2524" s="2" t="s">
        <v>170</v>
      </c>
      <c r="W2524" s="2" t="s">
        <v>170</v>
      </c>
      <c r="X2524" s="2" t="s">
        <v>170</v>
      </c>
      <c r="Y2524" s="2" t="s">
        <v>171</v>
      </c>
      <c r="Z2524" s="2" t="s">
        <v>191</v>
      </c>
      <c r="AA2524" s="2" t="s">
        <v>213</v>
      </c>
      <c r="AB2524" s="2" t="s">
        <v>207</v>
      </c>
      <c r="AC2524" s="2" t="s">
        <v>171</v>
      </c>
      <c r="AD2524" s="2" t="s">
        <v>172</v>
      </c>
      <c r="AE2524" s="2" t="s">
        <v>191</v>
      </c>
      <c r="AF2524" s="2" t="s">
        <v>191</v>
      </c>
      <c r="AG2524" s="2" t="s">
        <v>170</v>
      </c>
      <c r="AH2524" s="2" t="s">
        <v>485</v>
      </c>
      <c r="AI2524" s="2" t="s">
        <v>191</v>
      </c>
      <c r="AJ2524" s="2" t="s">
        <v>170</v>
      </c>
      <c r="AK2524" s="2" t="s">
        <v>170</v>
      </c>
      <c r="AL2524" s="2" t="s">
        <v>170</v>
      </c>
      <c r="AM2524" s="2" t="s">
        <v>184</v>
      </c>
      <c r="AN2524" s="2" t="s">
        <v>171</v>
      </c>
      <c r="AO2524" s="2" t="s">
        <v>170</v>
      </c>
      <c r="AP2524" s="2" t="s">
        <v>170</v>
      </c>
      <c r="AQ2524" s="2" t="s">
        <v>171</v>
      </c>
      <c r="AR2524" s="2" t="s">
        <v>375</v>
      </c>
      <c r="AS2524" s="2" t="s">
        <v>375</v>
      </c>
      <c r="AT2524" s="2" t="s">
        <v>170</v>
      </c>
      <c r="AU2524" s="2" t="s">
        <v>170</v>
      </c>
      <c r="AV2524" s="2" t="s">
        <v>170</v>
      </c>
      <c r="AW2524" s="2" t="s">
        <v>2372</v>
      </c>
      <c r="AX2524" s="2" t="s">
        <v>191</v>
      </c>
      <c r="AY2524" s="2" t="s">
        <v>170</v>
      </c>
      <c r="AZ2524" s="2" t="s">
        <v>2373</v>
      </c>
      <c r="BA2524" s="2" t="s">
        <v>2093</v>
      </c>
      <c r="BB2524" s="2" t="s">
        <v>191</v>
      </c>
      <c r="BC2524" s="2" t="s">
        <v>170</v>
      </c>
      <c r="BD2524" s="2" t="s">
        <v>261</v>
      </c>
      <c r="BE2524" s="2" t="s">
        <v>191</v>
      </c>
      <c r="BF2524" s="2" t="s">
        <v>302</v>
      </c>
      <c r="BG2524" s="2" t="s">
        <v>171</v>
      </c>
      <c r="BH2524" s="2" t="s">
        <v>171</v>
      </c>
      <c r="BI2524" s="2" t="s">
        <v>172</v>
      </c>
      <c r="BJ2524" s="2" t="s">
        <v>172</v>
      </c>
      <c r="BK2524" s="2" t="s">
        <v>195</v>
      </c>
      <c r="BL2524" s="2" t="s">
        <v>280</v>
      </c>
      <c r="BM2524" s="2" t="s">
        <v>280</v>
      </c>
      <c r="BN2524" s="2" t="s">
        <v>170</v>
      </c>
      <c r="BO2524" s="2" t="s">
        <v>170</v>
      </c>
      <c r="BP2524" s="2" t="s">
        <v>388</v>
      </c>
      <c r="BQ2524" s="2" t="s">
        <v>170</v>
      </c>
      <c r="BR2524" s="2" t="s">
        <v>171</v>
      </c>
      <c r="BS2524" s="2" t="s">
        <v>191</v>
      </c>
      <c r="BT2524" s="2" t="s">
        <v>192</v>
      </c>
      <c r="BU2524" s="2" t="s">
        <v>171</v>
      </c>
      <c r="BV2524" s="2" t="s">
        <v>170</v>
      </c>
      <c r="BW2524" s="2" t="s">
        <v>170</v>
      </c>
      <c r="BX2524" s="2" t="s">
        <v>170</v>
      </c>
      <c r="BY2524" s="2" t="s">
        <v>170</v>
      </c>
      <c r="BZ2524" s="2" t="s">
        <v>170</v>
      </c>
      <c r="CA2524" s="2" t="s">
        <v>170</v>
      </c>
      <c r="CB2524" s="2" t="s">
        <v>252</v>
      </c>
      <c r="CC2524" s="2" t="s">
        <v>191</v>
      </c>
      <c r="CD2524" s="2" t="s">
        <v>170</v>
      </c>
      <c r="CE2524" s="2" t="s">
        <v>170</v>
      </c>
      <c r="CF2524" s="2" t="s">
        <v>170</v>
      </c>
      <c r="CG2524" s="2" t="s">
        <v>170</v>
      </c>
      <c r="CH2524" s="2" t="s">
        <v>170</v>
      </c>
      <c r="CI2524" s="2" t="s">
        <v>170</v>
      </c>
      <c r="CJ2524" s="2" t="s">
        <v>170</v>
      </c>
      <c r="CK2524" s="2" t="s">
        <v>170</v>
      </c>
      <c r="CL2524" s="2" t="s">
        <v>170</v>
      </c>
      <c r="CM2524" s="2" t="s">
        <v>170</v>
      </c>
      <c r="CN2524" s="2" t="s">
        <v>170</v>
      </c>
      <c r="CO2524" s="2" t="s">
        <v>170</v>
      </c>
      <c r="CP2524" s="2" t="s">
        <v>191</v>
      </c>
      <c r="CQ2524" s="2" t="s">
        <v>170</v>
      </c>
      <c r="CR2524" s="2" t="s">
        <v>170</v>
      </c>
      <c r="CS2524" s="2" t="s">
        <v>170</v>
      </c>
      <c r="CT2524" s="2" t="s">
        <v>170</v>
      </c>
      <c r="CU2524" s="2" t="s">
        <v>170</v>
      </c>
      <c r="CV2524" s="2" t="s">
        <v>170</v>
      </c>
      <c r="CW2524" s="2" t="s">
        <v>170</v>
      </c>
      <c r="CX2524" s="2" t="s">
        <v>170</v>
      </c>
      <c r="CY2524" s="2" t="s">
        <v>285</v>
      </c>
      <c r="CZ2524" s="2" t="s">
        <v>170</v>
      </c>
      <c r="DA2524" s="2" t="s">
        <v>170</v>
      </c>
      <c r="DB2524" s="2" t="s">
        <v>170</v>
      </c>
      <c r="DC2524" s="2" t="s">
        <v>170</v>
      </c>
      <c r="DD2524" s="2" t="s">
        <v>170</v>
      </c>
      <c r="DE2524" s="2" t="s">
        <v>170</v>
      </c>
      <c r="DF2524" s="2" t="s">
        <v>170</v>
      </c>
      <c r="DG2524" s="2" t="s">
        <v>170</v>
      </c>
      <c r="DH2524" s="2" t="s">
        <v>170</v>
      </c>
      <c r="DI2524" s="2" t="s">
        <v>170</v>
      </c>
      <c r="DJ2524" s="2" t="s">
        <v>170</v>
      </c>
      <c r="DK2524" s="2" t="s">
        <v>170</v>
      </c>
      <c r="DL2524" s="2" t="s">
        <v>252</v>
      </c>
      <c r="DM2524" s="2" t="s">
        <v>171</v>
      </c>
      <c r="DN2524" s="2" t="s">
        <v>170</v>
      </c>
      <c r="DO2524" s="2" t="s">
        <v>170</v>
      </c>
      <c r="DP2524" s="2" t="s">
        <v>191</v>
      </c>
      <c r="DQ2524" s="2" t="s">
        <v>170</v>
      </c>
      <c r="DR2524" s="2" t="s">
        <v>170</v>
      </c>
      <c r="DS2524" s="2" t="s">
        <v>170</v>
      </c>
      <c r="DT2524" s="2" t="s">
        <v>191</v>
      </c>
      <c r="DU2524" s="2" t="s">
        <v>170</v>
      </c>
      <c r="DV2524" s="19" t="s">
        <v>171</v>
      </c>
      <c r="DW2524" s="19" t="s">
        <v>171</v>
      </c>
      <c r="DX2524" s="19" t="s">
        <v>294</v>
      </c>
      <c r="DY2524" s="19" t="s">
        <v>170</v>
      </c>
      <c r="DZ2524" s="2" t="s">
        <v>171</v>
      </c>
      <c r="EA2524" s="2" t="s">
        <v>170</v>
      </c>
      <c r="EB2524" s="2" t="s">
        <v>170</v>
      </c>
      <c r="EC2524" s="2" t="s">
        <v>294</v>
      </c>
      <c r="ED2524" s="2" t="s">
        <v>191</v>
      </c>
      <c r="EE2524" s="2" t="s">
        <v>191</v>
      </c>
      <c r="EF2524" s="2" t="s">
        <v>170</v>
      </c>
      <c r="EG2524" s="2" t="s">
        <v>170</v>
      </c>
      <c r="EH2524" s="2" t="s">
        <v>170</v>
      </c>
      <c r="EI2524" s="2" t="s">
        <v>170</v>
      </c>
      <c r="EJ2524" s="19" t="s">
        <v>170</v>
      </c>
      <c r="EK2524" s="2" t="s">
        <v>170</v>
      </c>
      <c r="EL2524" s="2" t="s">
        <v>184</v>
      </c>
      <c r="EM2524" s="2" t="s">
        <v>170</v>
      </c>
      <c r="EN2524" s="2" t="s">
        <v>280</v>
      </c>
      <c r="EO2524" s="2" t="s">
        <v>170</v>
      </c>
      <c r="EP2524" s="2" t="s">
        <v>197</v>
      </c>
      <c r="EQ2524" s="2" t="s">
        <v>170</v>
      </c>
      <c r="ER2524" s="2" t="s">
        <v>170</v>
      </c>
      <c r="ES2524" s="2" t="s">
        <v>184</v>
      </c>
      <c r="ET2524" s="2" t="s">
        <v>171</v>
      </c>
    </row>
    <row r="2525" spans="1:150" s="3" customFormat="1" x14ac:dyDescent="0.45">
      <c r="A2525" s="3" t="s">
        <v>166</v>
      </c>
      <c r="B2525" s="9" t="s">
        <v>2374</v>
      </c>
      <c r="C2525" s="3">
        <v>1263.8866399999999</v>
      </c>
      <c r="D2525" s="3">
        <v>1188</v>
      </c>
      <c r="E2525" s="3">
        <v>612.44248000000005</v>
      </c>
      <c r="F2525" s="3">
        <v>651.44416000000103</v>
      </c>
      <c r="G2525" s="3">
        <v>206.24576999999999</v>
      </c>
      <c r="H2525" s="3">
        <v>238.81165999999999</v>
      </c>
      <c r="I2525" s="3">
        <v>227.17412999999999</v>
      </c>
      <c r="J2525" s="3">
        <v>199.74911</v>
      </c>
      <c r="K2525" s="3">
        <v>144.44703999999999</v>
      </c>
      <c r="L2525" s="3">
        <v>131.56571</v>
      </c>
      <c r="M2525" s="3">
        <v>391.90597000000002</v>
      </c>
      <c r="N2525" s="3">
        <v>247.45893000000001</v>
      </c>
      <c r="O2525" s="3">
        <v>115.89322</v>
      </c>
      <c r="P2525" s="3">
        <v>445.05743000000001</v>
      </c>
      <c r="Q2525" s="3">
        <v>426.92324000000002</v>
      </c>
      <c r="R2525" s="3">
        <v>391.90597000000002</v>
      </c>
      <c r="S2525" s="3">
        <v>286.45659000000001</v>
      </c>
      <c r="T2525" s="3">
        <v>379.64150999999902</v>
      </c>
      <c r="U2525" s="3">
        <v>292.93682000000001</v>
      </c>
      <c r="V2525" s="3">
        <v>304.85172</v>
      </c>
      <c r="W2525" s="3">
        <v>666.09810000000004</v>
      </c>
      <c r="X2525" s="3">
        <v>597.78854000000103</v>
      </c>
      <c r="Y2525" s="3">
        <v>544.95623000000001</v>
      </c>
      <c r="Z2525" s="3">
        <v>207.0675</v>
      </c>
      <c r="AA2525" s="3">
        <v>261.76841000000002</v>
      </c>
      <c r="AB2525" s="3">
        <v>250.09450000000001</v>
      </c>
      <c r="AC2525" s="3">
        <v>421.42016999999998</v>
      </c>
      <c r="AD2525" s="3">
        <v>842.46647000000098</v>
      </c>
      <c r="AE2525" s="3">
        <v>1234.6745100000001</v>
      </c>
      <c r="AF2525" s="3">
        <v>1226.4394500000001</v>
      </c>
      <c r="AG2525" s="3">
        <v>8.2350600000000007</v>
      </c>
      <c r="AH2525" s="3">
        <v>28.377890000000001</v>
      </c>
      <c r="AI2525" s="3">
        <v>1204.7086400000001</v>
      </c>
      <c r="AJ2525" s="3">
        <v>29.965869999999999</v>
      </c>
      <c r="AK2525" s="3">
        <v>4.9910100000000002</v>
      </c>
      <c r="AL2525" s="3">
        <v>1258.89563</v>
      </c>
      <c r="AM2525" s="3">
        <v>19.2425</v>
      </c>
      <c r="AN2525" s="3">
        <v>1244.6441400000001</v>
      </c>
      <c r="AO2525" s="3">
        <v>128.22579999999999</v>
      </c>
      <c r="AP2525" s="3">
        <v>712.20887000000096</v>
      </c>
      <c r="AQ2525" s="3">
        <v>1098.2416800000001</v>
      </c>
      <c r="AR2525" s="3">
        <v>81.585449999999895</v>
      </c>
      <c r="AS2525" s="3">
        <v>47.222380000000001</v>
      </c>
      <c r="AT2525" s="3">
        <v>36.837130000000002</v>
      </c>
      <c r="AU2525" s="3">
        <v>45.640149999999998</v>
      </c>
      <c r="AV2525" s="3">
        <v>193.91844</v>
      </c>
      <c r="AW2525" s="3">
        <v>84.23263</v>
      </c>
      <c r="AX2525" s="3">
        <v>129.39866000000001</v>
      </c>
      <c r="AY2525" s="3">
        <v>89.453490000000002</v>
      </c>
      <c r="AZ2525" s="3">
        <v>99.133449999999996</v>
      </c>
      <c r="BA2525" s="3">
        <v>70.587940000000003</v>
      </c>
      <c r="BB2525" s="3">
        <v>188.38571999999999</v>
      </c>
      <c r="BC2525" s="3">
        <v>197.49119999999999</v>
      </c>
      <c r="BD2525" s="3">
        <v>480.03181000000001</v>
      </c>
      <c r="BE2525" s="3">
        <v>363.44504999999998</v>
      </c>
      <c r="BF2525" s="3">
        <v>194.8732</v>
      </c>
      <c r="BG2525" s="3">
        <v>225.53657999999999</v>
      </c>
      <c r="BH2525" s="3">
        <v>1108.22001</v>
      </c>
      <c r="BI2525" s="3">
        <v>155.66663</v>
      </c>
      <c r="BJ2525" s="3">
        <v>44.033450000000002</v>
      </c>
      <c r="BK2525" s="3">
        <v>111.22803</v>
      </c>
      <c r="BL2525" s="3">
        <v>20.303940000000001</v>
      </c>
      <c r="BM2525" s="3">
        <v>9.7538499999999999</v>
      </c>
      <c r="BN2525" s="3">
        <v>14.38081</v>
      </c>
      <c r="BO2525" s="3">
        <v>79.417720000000003</v>
      </c>
      <c r="BP2525" s="3">
        <v>139.84902</v>
      </c>
      <c r="BQ2525" s="3">
        <v>254.18415999999999</v>
      </c>
      <c r="BR2525" s="3">
        <v>273.73065000000003</v>
      </c>
      <c r="BS2525" s="3">
        <v>164.6268</v>
      </c>
      <c r="BT2525" s="3">
        <v>336.91120999999998</v>
      </c>
      <c r="BU2525" s="3">
        <v>375.90782999999999</v>
      </c>
      <c r="BV2525" s="3">
        <v>257.31292000000002</v>
      </c>
      <c r="BW2525" s="3">
        <v>254.90690000000001</v>
      </c>
      <c r="BX2525" s="3">
        <v>1088.4499000000001</v>
      </c>
      <c r="BY2525" s="3">
        <v>1018.05404</v>
      </c>
      <c r="BZ2525" s="3">
        <v>70.395859999999999</v>
      </c>
      <c r="CA2525" s="3">
        <v>156.77878999999999</v>
      </c>
      <c r="CB2525" s="3">
        <v>275.91345999999999</v>
      </c>
      <c r="CC2525" s="3">
        <v>987.97318000000098</v>
      </c>
      <c r="CD2525" s="3">
        <v>7.7638800000000003</v>
      </c>
      <c r="CE2525" s="3">
        <v>1232.77322</v>
      </c>
      <c r="CF2525" s="3">
        <v>5.8369299999999997</v>
      </c>
      <c r="CG2525" s="3">
        <v>223.5093</v>
      </c>
      <c r="CH2525" s="3">
        <v>579.04404999999997</v>
      </c>
      <c r="CI2525" s="3">
        <v>455.49635999999998</v>
      </c>
      <c r="CJ2525" s="3">
        <v>1235.97201</v>
      </c>
      <c r="CK2525" s="3">
        <v>748.25936000000104</v>
      </c>
      <c r="CL2525" s="3">
        <v>237.64912000000001</v>
      </c>
      <c r="CM2525" s="3">
        <v>250.06352999999999</v>
      </c>
      <c r="CN2525" s="3">
        <v>18.292629999999999</v>
      </c>
      <c r="CO2525" s="3">
        <v>111.24508</v>
      </c>
      <c r="CP2525" s="3">
        <v>736.85541000000205</v>
      </c>
      <c r="CQ2525" s="3">
        <v>174.43917999999999</v>
      </c>
      <c r="CR2525" s="3">
        <v>241.34697</v>
      </c>
      <c r="CS2525" s="3">
        <v>948.69236000000103</v>
      </c>
      <c r="CT2525" s="3">
        <v>708.15955000000099</v>
      </c>
      <c r="CU2525" s="3">
        <v>508.40519999999998</v>
      </c>
      <c r="CV2525" s="3">
        <v>282.92563000000001</v>
      </c>
      <c r="CW2525" s="3">
        <v>742.92807000000096</v>
      </c>
      <c r="CX2525" s="3">
        <v>265.60426000000001</v>
      </c>
      <c r="CY2525" s="3">
        <v>258.68657000000002</v>
      </c>
      <c r="CZ2525" s="3">
        <v>663.65669000000105</v>
      </c>
      <c r="DA2525" s="3">
        <v>182.3272</v>
      </c>
      <c r="DB2525" s="3">
        <v>159.21618000000001</v>
      </c>
      <c r="DC2525" s="3">
        <v>1190.3311100000001</v>
      </c>
      <c r="DD2525" s="3">
        <v>1039.8168800000001</v>
      </c>
      <c r="DE2525" s="3">
        <v>69.143349999999998</v>
      </c>
      <c r="DF2525" s="3">
        <v>81.37088</v>
      </c>
      <c r="DG2525" s="3">
        <v>45.49689</v>
      </c>
      <c r="DH2525" s="3">
        <v>1229.3434400000001</v>
      </c>
      <c r="DI2525" s="3">
        <v>877.75215000000105</v>
      </c>
      <c r="DJ2525" s="3">
        <v>854.65169000000196</v>
      </c>
      <c r="DK2525" s="3">
        <v>1.7072799999999999</v>
      </c>
      <c r="DL2525" s="3">
        <v>253.54205999999999</v>
      </c>
      <c r="DM2525" s="3">
        <v>849.60619000000099</v>
      </c>
      <c r="DN2525" s="3">
        <v>83.611779999999897</v>
      </c>
      <c r="DO2525" s="3">
        <v>77.1266099999999</v>
      </c>
      <c r="DP2525" s="3">
        <v>553.63923999999997</v>
      </c>
      <c r="DQ2525" s="3">
        <v>441.77211</v>
      </c>
      <c r="DR2525" s="3">
        <v>528.45248000000004</v>
      </c>
      <c r="DS2525" s="3">
        <v>245.48723000000001</v>
      </c>
      <c r="DT2525" s="3">
        <v>497.27431000000001</v>
      </c>
      <c r="DU2525" s="3">
        <v>330.84215999999998</v>
      </c>
      <c r="DV2525" s="21">
        <v>987.00040000000104</v>
      </c>
      <c r="DW2525" s="21">
        <v>412.77231</v>
      </c>
      <c r="DX2525" s="21">
        <v>644.58485000000098</v>
      </c>
      <c r="DY2525" s="21">
        <v>70.356759999999994</v>
      </c>
      <c r="DZ2525" s="3">
        <v>981.07941000000096</v>
      </c>
      <c r="EA2525" s="3">
        <v>63.144820000000003</v>
      </c>
      <c r="EB2525" s="3">
        <v>92.897549999999896</v>
      </c>
      <c r="EC2525" s="3">
        <v>98.190469999999905</v>
      </c>
      <c r="ED2525" s="3">
        <v>53.983170000000001</v>
      </c>
      <c r="EE2525" s="3">
        <v>249.31710000000001</v>
      </c>
      <c r="EF2525" s="3">
        <v>98.705639999999903</v>
      </c>
      <c r="EG2525" s="3">
        <v>30.956060000000001</v>
      </c>
      <c r="EH2525" s="3">
        <v>62.26793</v>
      </c>
      <c r="EI2525" s="3">
        <v>26.551649999999999</v>
      </c>
      <c r="EJ2525" s="21">
        <v>213.93973</v>
      </c>
      <c r="EK2525" s="3">
        <v>76.010069999999999</v>
      </c>
      <c r="EL2525" s="3">
        <v>497.58931999999999</v>
      </c>
      <c r="EM2525" s="3">
        <v>470.6995</v>
      </c>
      <c r="EN2525" s="3">
        <v>479.65059000000002</v>
      </c>
      <c r="EO2525" s="3">
        <v>486.65764999999902</v>
      </c>
      <c r="EP2525" s="3">
        <v>133.16242</v>
      </c>
      <c r="EQ2525" s="3">
        <v>43.067700000000002</v>
      </c>
      <c r="ER2525" s="3">
        <v>135.66371000000001</v>
      </c>
      <c r="ES2525" s="3">
        <v>611.54845999999998</v>
      </c>
      <c r="ET2525" s="3">
        <v>652.33818000000099</v>
      </c>
    </row>
    <row r="2526" spans="1:150" s="4" customFormat="1" x14ac:dyDescent="0.45">
      <c r="A2526" s="4" t="s">
        <v>168</v>
      </c>
      <c r="B2526" s="10"/>
      <c r="C2526" s="4">
        <v>0.27499696866977602</v>
      </c>
      <c r="D2526" s="4">
        <v>0.25848563968668398</v>
      </c>
      <c r="E2526" s="4">
        <v>0.27256183612581902</v>
      </c>
      <c r="F2526" s="4">
        <v>0.27732632952879499</v>
      </c>
      <c r="G2526" s="4">
        <v>0.33290086270465602</v>
      </c>
      <c r="H2526" s="4">
        <v>0.331253845973844</v>
      </c>
      <c r="I2526" s="4">
        <v>0.29114314366516802</v>
      </c>
      <c r="J2526" s="4">
        <v>0.25676609636873698</v>
      </c>
      <c r="K2526" s="4">
        <v>0.223273398538539</v>
      </c>
      <c r="L2526" s="4">
        <v>0.22445527175566601</v>
      </c>
      <c r="M2526" s="4">
        <v>0.23089920164944899</v>
      </c>
      <c r="N2526" s="4">
        <v>0.23559622201268801</v>
      </c>
      <c r="O2526" s="4">
        <v>0.249664258403794</v>
      </c>
      <c r="P2526" s="4">
        <v>0.33201506542165299</v>
      </c>
      <c r="Q2526" s="4">
        <v>0.27398044728078602</v>
      </c>
      <c r="R2526" s="4">
        <v>0.23089920164944899</v>
      </c>
      <c r="S2526" s="4">
        <v>0.28012281154259699</v>
      </c>
      <c r="T2526" s="4">
        <v>0.27534186544009998</v>
      </c>
      <c r="U2526" s="4">
        <v>0.28736380983843302</v>
      </c>
      <c r="V2526" s="4">
        <v>0.25940472325471498</v>
      </c>
      <c r="W2526" s="4">
        <v>0.27737777109189399</v>
      </c>
      <c r="X2526" s="4">
        <v>0.27239179706223499</v>
      </c>
      <c r="Y2526" s="4">
        <v>0.30394033291412298</v>
      </c>
      <c r="Z2526" s="4">
        <v>0.298103260375157</v>
      </c>
      <c r="AA2526" s="4">
        <v>0.23125561865251201</v>
      </c>
      <c r="AB2526" s="4">
        <v>0.25612094909594202</v>
      </c>
      <c r="AC2526" s="4">
        <v>0.31626563042171701</v>
      </c>
      <c r="AD2526" s="4">
        <v>0.25814703404799899</v>
      </c>
      <c r="AE2526" s="4">
        <v>0.27889011711697498</v>
      </c>
      <c r="AF2526" s="4">
        <v>0.27885768369267999</v>
      </c>
      <c r="AG2526" s="4">
        <v>0.28380611031654401</v>
      </c>
      <c r="AH2526" s="4">
        <v>0.173630684426201</v>
      </c>
      <c r="AI2526" s="4">
        <v>0.27921610872606001</v>
      </c>
      <c r="AJ2526" s="4">
        <v>0.26638656515498199</v>
      </c>
      <c r="AK2526" s="4">
        <v>0.103468177535364</v>
      </c>
      <c r="AL2526" s="4">
        <v>0.27681633711881198</v>
      </c>
      <c r="AM2526" s="4">
        <v>0.17437421699248101</v>
      </c>
      <c r="AN2526" s="4">
        <v>0.27747239495593701</v>
      </c>
      <c r="AO2526" s="4">
        <v>0.29605968433642699</v>
      </c>
      <c r="AP2526" s="4">
        <v>0.27411270059901299</v>
      </c>
      <c r="AQ2526" s="4">
        <v>0.28447132338841602</v>
      </c>
      <c r="AR2526" s="4">
        <v>0.22189251828845599</v>
      </c>
      <c r="AS2526" s="4">
        <v>0.20549327824545999</v>
      </c>
      <c r="AT2526" s="4">
        <v>0.26716643640744098</v>
      </c>
      <c r="AU2526" s="4">
        <v>0.24825999633485901</v>
      </c>
      <c r="AV2526" s="4">
        <v>0.38357151109659399</v>
      </c>
      <c r="AW2526" s="4">
        <v>0.22909204001410999</v>
      </c>
      <c r="AX2526" s="4">
        <v>0.31282897849450098</v>
      </c>
      <c r="AY2526" s="4">
        <v>0.27804771062830902</v>
      </c>
      <c r="AZ2526" s="4">
        <v>0.23966128309407</v>
      </c>
      <c r="BA2526" s="4">
        <v>0.17065063353267501</v>
      </c>
      <c r="BB2526" s="4">
        <v>0.29277883656536602</v>
      </c>
      <c r="BC2526" s="4">
        <v>0.330540186146769</v>
      </c>
      <c r="BD2526" s="4">
        <v>0.27790058239818</v>
      </c>
      <c r="BE2526" s="4">
        <v>0.28315412420942698</v>
      </c>
      <c r="BF2526" s="4">
        <v>0.207027210633071</v>
      </c>
      <c r="BG2526" s="4">
        <v>0.35032118077020902</v>
      </c>
      <c r="BH2526" s="4">
        <v>0.29176921505501602</v>
      </c>
      <c r="BI2526" s="4">
        <v>0.19513795004844101</v>
      </c>
      <c r="BJ2526" s="4">
        <v>0.157715505668717</v>
      </c>
      <c r="BK2526" s="4">
        <v>0.19407153394411</v>
      </c>
      <c r="BL2526" s="4">
        <v>0.19267308697093799</v>
      </c>
      <c r="BM2526" s="4">
        <v>0.14249369257762101</v>
      </c>
      <c r="BN2526" s="4">
        <v>0.28327819109287999</v>
      </c>
      <c r="BO2526" s="4">
        <v>0.24863284015041601</v>
      </c>
      <c r="BP2526" s="4">
        <v>0.235664421016991</v>
      </c>
      <c r="BQ2526" s="4">
        <v>0.308813582249028</v>
      </c>
      <c r="BR2526" s="4">
        <v>0.31757587380435098</v>
      </c>
      <c r="BS2526" s="4">
        <v>0.301063099099873</v>
      </c>
      <c r="BT2526" s="4">
        <v>0.23284881404244601</v>
      </c>
      <c r="BU2526" s="4">
        <v>0.32949577651574202</v>
      </c>
      <c r="BV2526" s="4">
        <v>0.247928217159953</v>
      </c>
      <c r="BW2526" s="4">
        <v>0.303168131828635</v>
      </c>
      <c r="BX2526" s="4">
        <v>0.26942290694682203</v>
      </c>
      <c r="BY2526" s="4">
        <v>0.26915017082250198</v>
      </c>
      <c r="BZ2526" s="4">
        <v>0.273429891870762</v>
      </c>
      <c r="CA2526" s="4">
        <v>0.30517447382496499</v>
      </c>
      <c r="CB2526" s="4">
        <v>0.24281578434349499</v>
      </c>
      <c r="CC2526" s="4">
        <v>0.28556661040504899</v>
      </c>
      <c r="CD2526" s="4">
        <v>0.15319292010463201</v>
      </c>
      <c r="CE2526" s="4">
        <v>0.27554046610416499</v>
      </c>
      <c r="CF2526" s="4">
        <v>0.19400604859416201</v>
      </c>
      <c r="CG2526" s="4">
        <v>0.273192898062464</v>
      </c>
      <c r="CH2526" s="4">
        <v>0.27400173772026698</v>
      </c>
      <c r="CI2526" s="4">
        <v>0.27867756375006603</v>
      </c>
      <c r="CJ2526" s="4">
        <v>0.27737867259530502</v>
      </c>
      <c r="CK2526" s="4">
        <v>0.28225938780245502</v>
      </c>
      <c r="CL2526" s="4">
        <v>0.28282335802789699</v>
      </c>
      <c r="CM2526" s="4">
        <v>0.25922351162830498</v>
      </c>
      <c r="CN2526" s="4">
        <v>0.181290353974767</v>
      </c>
      <c r="CO2526" s="4">
        <v>0.21071608679075801</v>
      </c>
      <c r="CP2526" s="4">
        <v>0.28095592426629401</v>
      </c>
      <c r="CQ2526" s="4">
        <v>0.29592546348288301</v>
      </c>
      <c r="CR2526" s="4">
        <v>0.281973342336654</v>
      </c>
      <c r="CS2526" s="4">
        <v>0.27596098894219501</v>
      </c>
      <c r="CT2526" s="4">
        <v>0.28409385018382999</v>
      </c>
      <c r="CU2526" s="4">
        <v>0.27325405879171699</v>
      </c>
      <c r="CV2526" s="4">
        <v>0.29716101240654003</v>
      </c>
      <c r="CW2526" s="4">
        <v>0.28977327570304301</v>
      </c>
      <c r="CX2526" s="4">
        <v>0.24949480226402701</v>
      </c>
      <c r="CY2526" s="4">
        <v>0.2456087769924</v>
      </c>
      <c r="CZ2526" s="4">
        <v>0.278251444043983</v>
      </c>
      <c r="DA2526" s="4">
        <v>0.28826275269622997</v>
      </c>
      <c r="DB2526" s="4">
        <v>0.30317933489823001</v>
      </c>
      <c r="DC2526" s="4">
        <v>0.27962398245270997</v>
      </c>
      <c r="DD2526" s="4">
        <v>0.27865306461955902</v>
      </c>
      <c r="DE2526" s="4">
        <v>0.30354662604121202</v>
      </c>
      <c r="DF2526" s="4">
        <v>0.27348629309723599</v>
      </c>
      <c r="DG2526" s="4">
        <v>0.23222404997027299</v>
      </c>
      <c r="DH2526" s="4">
        <v>0.27344663360574001</v>
      </c>
      <c r="DI2526" s="4">
        <v>0.27605702392267401</v>
      </c>
      <c r="DJ2526" s="4">
        <v>0.27440023712448802</v>
      </c>
      <c r="DK2526" s="4">
        <v>0.33700417485022799</v>
      </c>
      <c r="DL2526" s="4">
        <v>0.22388340977190399</v>
      </c>
      <c r="DM2526" s="4">
        <v>0.29319475431473202</v>
      </c>
      <c r="DN2526" s="4">
        <v>0.34479395917018801</v>
      </c>
      <c r="DO2526" s="4">
        <v>0.238577540227046</v>
      </c>
      <c r="DP2526" s="4">
        <v>0.31204370646929502</v>
      </c>
      <c r="DQ2526" s="4">
        <v>0.29125416707484603</v>
      </c>
      <c r="DR2526" s="4">
        <v>0.29842548583816503</v>
      </c>
      <c r="DS2526" s="4">
        <v>0.305849542852622</v>
      </c>
      <c r="DT2526" s="4">
        <v>0.34572062485240501</v>
      </c>
      <c r="DU2526" s="4">
        <v>0.26891028476205298</v>
      </c>
      <c r="DV2526" s="15">
        <v>0.29592223315575</v>
      </c>
      <c r="DW2526" s="15">
        <v>0.29858502004075199</v>
      </c>
      <c r="DX2526" s="15">
        <v>0.29464422352536002</v>
      </c>
      <c r="DY2526" s="15">
        <v>0.29969304328276303</v>
      </c>
      <c r="DZ2526" s="4">
        <v>0.29725422950804797</v>
      </c>
      <c r="EA2526" s="4">
        <v>0.25552395854013299</v>
      </c>
      <c r="EB2526" s="4">
        <v>0.34013109415479698</v>
      </c>
      <c r="EC2526" s="4">
        <v>0.292235429020479</v>
      </c>
      <c r="ED2526" s="4">
        <v>0.37742875087298899</v>
      </c>
      <c r="EE2526" s="4">
        <v>0.29343412211991698</v>
      </c>
      <c r="EF2526" s="4">
        <v>0.24035107660902599</v>
      </c>
      <c r="EG2526" s="4">
        <v>0.27464339944629601</v>
      </c>
      <c r="EH2526" s="4">
        <v>0.26962503121445403</v>
      </c>
      <c r="EI2526" s="4">
        <v>0.244670071623519</v>
      </c>
      <c r="EJ2526" s="15">
        <v>0.33003225076633003</v>
      </c>
      <c r="EK2526" s="4">
        <v>0.247307487354989</v>
      </c>
      <c r="EL2526" s="4">
        <v>0.26911486550871599</v>
      </c>
      <c r="EM2526" s="4">
        <v>0.27089234386692801</v>
      </c>
      <c r="EN2526" s="4">
        <v>0.28771727208658499</v>
      </c>
      <c r="EO2526" s="4">
        <v>0.26556445879324198</v>
      </c>
      <c r="EP2526" s="4">
        <v>0.29210665217595999</v>
      </c>
      <c r="EQ2526" s="4">
        <v>0.27714067696464101</v>
      </c>
      <c r="ER2526" s="4">
        <v>0.27797594297317402</v>
      </c>
      <c r="ES2526" s="4">
        <v>0.257124409560478</v>
      </c>
      <c r="ET2526" s="4">
        <v>0.294165708297842</v>
      </c>
    </row>
    <row r="2527" spans="1:150" s="2" customFormat="1" x14ac:dyDescent="0.45">
      <c r="A2527" s="2" t="s">
        <v>169</v>
      </c>
      <c r="B2527" s="7"/>
      <c r="C2527" s="2" t="s">
        <v>170</v>
      </c>
      <c r="D2527" s="2" t="s">
        <v>170</v>
      </c>
      <c r="E2527" s="2" t="s">
        <v>170</v>
      </c>
      <c r="F2527" s="2" t="s">
        <v>170</v>
      </c>
      <c r="G2527" s="2" t="s">
        <v>2375</v>
      </c>
      <c r="H2527" s="2" t="s">
        <v>2375</v>
      </c>
      <c r="I2527" s="2" t="s">
        <v>1477</v>
      </c>
      <c r="J2527" s="2" t="s">
        <v>170</v>
      </c>
      <c r="K2527" s="2" t="s">
        <v>171</v>
      </c>
      <c r="L2527" s="2" t="s">
        <v>171</v>
      </c>
      <c r="M2527" s="2" t="s">
        <v>171</v>
      </c>
      <c r="N2527" s="2" t="s">
        <v>171</v>
      </c>
      <c r="O2527" s="2" t="s">
        <v>170</v>
      </c>
      <c r="P2527" s="2" t="s">
        <v>220</v>
      </c>
      <c r="Q2527" s="2" t="s">
        <v>193</v>
      </c>
      <c r="R2527" s="2" t="s">
        <v>171</v>
      </c>
      <c r="S2527" s="2" t="s">
        <v>170</v>
      </c>
      <c r="T2527" s="2" t="s">
        <v>170</v>
      </c>
      <c r="U2527" s="2" t="s">
        <v>170</v>
      </c>
      <c r="V2527" s="2" t="s">
        <v>170</v>
      </c>
      <c r="W2527" s="2" t="s">
        <v>170</v>
      </c>
      <c r="X2527" s="2" t="s">
        <v>170</v>
      </c>
      <c r="Y2527" s="2" t="s">
        <v>256</v>
      </c>
      <c r="Z2527" s="2" t="s">
        <v>179</v>
      </c>
      <c r="AA2527" s="2" t="s">
        <v>171</v>
      </c>
      <c r="AB2527" s="2" t="s">
        <v>170</v>
      </c>
      <c r="AC2527" s="2" t="s">
        <v>184</v>
      </c>
      <c r="AD2527" s="2" t="s">
        <v>171</v>
      </c>
      <c r="AE2527" s="2" t="s">
        <v>286</v>
      </c>
      <c r="AF2527" s="2" t="s">
        <v>262</v>
      </c>
      <c r="AG2527" s="2" t="s">
        <v>170</v>
      </c>
      <c r="AH2527" s="2" t="s">
        <v>171</v>
      </c>
      <c r="AI2527" s="2" t="s">
        <v>262</v>
      </c>
      <c r="AJ2527" s="2" t="s">
        <v>170</v>
      </c>
      <c r="AK2527" s="2" t="s">
        <v>171</v>
      </c>
      <c r="AL2527" s="2" t="s">
        <v>172</v>
      </c>
      <c r="AM2527" s="2" t="s">
        <v>171</v>
      </c>
      <c r="AN2527" s="2" t="s">
        <v>172</v>
      </c>
      <c r="AO2527" s="2" t="s">
        <v>170</v>
      </c>
      <c r="AP2527" s="2" t="s">
        <v>170</v>
      </c>
      <c r="AQ2527" s="2" t="s">
        <v>220</v>
      </c>
      <c r="AR2527" s="2" t="s">
        <v>171</v>
      </c>
      <c r="AS2527" s="2" t="s">
        <v>171</v>
      </c>
      <c r="AT2527" s="2" t="s">
        <v>193</v>
      </c>
      <c r="AU2527" s="2" t="s">
        <v>170</v>
      </c>
      <c r="AV2527" s="2" t="s">
        <v>2376</v>
      </c>
      <c r="AW2527" s="2" t="s">
        <v>170</v>
      </c>
      <c r="AX2527" s="2" t="s">
        <v>669</v>
      </c>
      <c r="AY2527" s="2" t="s">
        <v>273</v>
      </c>
      <c r="AZ2527" s="2" t="s">
        <v>272</v>
      </c>
      <c r="BA2527" s="2" t="s">
        <v>171</v>
      </c>
      <c r="BB2527" s="2" t="s">
        <v>273</v>
      </c>
      <c r="BC2527" s="2" t="s">
        <v>2016</v>
      </c>
      <c r="BD2527" s="2" t="s">
        <v>179</v>
      </c>
      <c r="BE2527" s="2" t="s">
        <v>179</v>
      </c>
      <c r="BF2527" s="2" t="s">
        <v>171</v>
      </c>
      <c r="BG2527" s="2" t="s">
        <v>438</v>
      </c>
      <c r="BH2527" s="2" t="s">
        <v>220</v>
      </c>
      <c r="BI2527" s="2" t="s">
        <v>171</v>
      </c>
      <c r="BJ2527" s="2" t="s">
        <v>171</v>
      </c>
      <c r="BK2527" s="2" t="s">
        <v>171</v>
      </c>
      <c r="BL2527" s="2" t="s">
        <v>171</v>
      </c>
      <c r="BM2527" s="2" t="s">
        <v>171</v>
      </c>
      <c r="BN2527" s="2" t="s">
        <v>1509</v>
      </c>
      <c r="BO2527" s="2" t="s">
        <v>170</v>
      </c>
      <c r="BP2527" s="2" t="s">
        <v>191</v>
      </c>
      <c r="BQ2527" s="2" t="s">
        <v>205</v>
      </c>
      <c r="BR2527" s="2" t="s">
        <v>276</v>
      </c>
      <c r="BS2527" s="2" t="s">
        <v>207</v>
      </c>
      <c r="BT2527" s="2" t="s">
        <v>171</v>
      </c>
      <c r="BU2527" s="2" t="s">
        <v>183</v>
      </c>
      <c r="BV2527" s="2" t="s">
        <v>170</v>
      </c>
      <c r="BW2527" s="2" t="s">
        <v>703</v>
      </c>
      <c r="BX2527" s="2" t="s">
        <v>170</v>
      </c>
      <c r="BY2527" s="2" t="s">
        <v>170</v>
      </c>
      <c r="BZ2527" s="2" t="s">
        <v>170</v>
      </c>
      <c r="CA2527" s="2" t="s">
        <v>170</v>
      </c>
      <c r="CB2527" s="2" t="s">
        <v>191</v>
      </c>
      <c r="CC2527" s="2" t="s">
        <v>242</v>
      </c>
      <c r="CD2527" s="2" t="s">
        <v>170</v>
      </c>
      <c r="CE2527" s="2" t="s">
        <v>170</v>
      </c>
      <c r="CF2527" s="2" t="s">
        <v>170</v>
      </c>
      <c r="CG2527" s="2" t="s">
        <v>170</v>
      </c>
      <c r="CH2527" s="2" t="s">
        <v>170</v>
      </c>
      <c r="CI2527" s="2" t="s">
        <v>170</v>
      </c>
      <c r="CJ2527" s="2" t="s">
        <v>170</v>
      </c>
      <c r="CK2527" s="2" t="s">
        <v>170</v>
      </c>
      <c r="CL2527" s="2" t="s">
        <v>170</v>
      </c>
      <c r="CM2527" s="2" t="s">
        <v>170</v>
      </c>
      <c r="CN2527" s="2" t="s">
        <v>170</v>
      </c>
      <c r="CO2527" s="2" t="s">
        <v>171</v>
      </c>
      <c r="CP2527" s="2" t="s">
        <v>181</v>
      </c>
      <c r="CQ2527" s="2" t="s">
        <v>181</v>
      </c>
      <c r="CR2527" s="2" t="s">
        <v>197</v>
      </c>
      <c r="CS2527" s="2" t="s">
        <v>170</v>
      </c>
      <c r="CT2527" s="2" t="s">
        <v>170</v>
      </c>
      <c r="CU2527" s="2" t="s">
        <v>170</v>
      </c>
      <c r="CV2527" s="2" t="s">
        <v>170</v>
      </c>
      <c r="CW2527" s="2" t="s">
        <v>252</v>
      </c>
      <c r="CX2527" s="2" t="s">
        <v>170</v>
      </c>
      <c r="CY2527" s="2" t="s">
        <v>191</v>
      </c>
      <c r="CZ2527" s="2" t="s">
        <v>170</v>
      </c>
      <c r="DA2527" s="2" t="s">
        <v>170</v>
      </c>
      <c r="DB2527" s="2" t="s">
        <v>197</v>
      </c>
      <c r="DC2527" s="2" t="s">
        <v>196</v>
      </c>
      <c r="DD2527" s="2" t="s">
        <v>170</v>
      </c>
      <c r="DE2527" s="2" t="s">
        <v>170</v>
      </c>
      <c r="DF2527" s="2" t="s">
        <v>170</v>
      </c>
      <c r="DG2527" s="2" t="s">
        <v>170</v>
      </c>
      <c r="DH2527" s="2" t="s">
        <v>170</v>
      </c>
      <c r="DI2527" s="2" t="s">
        <v>170</v>
      </c>
      <c r="DJ2527" s="2" t="s">
        <v>170</v>
      </c>
      <c r="DK2527" s="2" t="s">
        <v>170</v>
      </c>
      <c r="DL2527" s="2" t="s">
        <v>171</v>
      </c>
      <c r="DM2527" s="2" t="s">
        <v>172</v>
      </c>
      <c r="DN2527" s="2" t="s">
        <v>194</v>
      </c>
      <c r="DO2527" s="2" t="s">
        <v>170</v>
      </c>
      <c r="DP2527" s="2" t="s">
        <v>195</v>
      </c>
      <c r="DQ2527" s="2" t="s">
        <v>170</v>
      </c>
      <c r="DR2527" s="2" t="s">
        <v>196</v>
      </c>
      <c r="DS2527" s="2" t="s">
        <v>170</v>
      </c>
      <c r="DT2527" s="2" t="s">
        <v>184</v>
      </c>
      <c r="DU2527" s="2" t="s">
        <v>170</v>
      </c>
      <c r="DV2527" s="19" t="s">
        <v>2377</v>
      </c>
      <c r="DW2527" s="19" t="s">
        <v>2378</v>
      </c>
      <c r="DX2527" s="19" t="s">
        <v>2378</v>
      </c>
      <c r="DY2527" s="19" t="s">
        <v>170</v>
      </c>
      <c r="DZ2527" s="2" t="s">
        <v>2377</v>
      </c>
      <c r="EA2527" s="2" t="s">
        <v>170</v>
      </c>
      <c r="EB2527" s="2" t="s">
        <v>2378</v>
      </c>
      <c r="EC2527" s="2" t="s">
        <v>170</v>
      </c>
      <c r="ED2527" s="2" t="s">
        <v>2379</v>
      </c>
      <c r="EE2527" s="2" t="s">
        <v>170</v>
      </c>
      <c r="EF2527" s="2" t="s">
        <v>170</v>
      </c>
      <c r="EG2527" s="2" t="s">
        <v>170</v>
      </c>
      <c r="EH2527" s="2" t="s">
        <v>170</v>
      </c>
      <c r="EI2527" s="2" t="s">
        <v>170</v>
      </c>
      <c r="EJ2527" s="19" t="s">
        <v>280</v>
      </c>
      <c r="EK2527" s="2" t="s">
        <v>170</v>
      </c>
      <c r="EL2527" s="2" t="s">
        <v>170</v>
      </c>
      <c r="EM2527" s="2" t="s">
        <v>170</v>
      </c>
      <c r="EN2527" s="2" t="s">
        <v>170</v>
      </c>
      <c r="EO2527" s="2" t="s">
        <v>170</v>
      </c>
      <c r="EP2527" s="2" t="s">
        <v>170</v>
      </c>
      <c r="EQ2527" s="2" t="s">
        <v>170</v>
      </c>
      <c r="ER2527" s="2" t="s">
        <v>170</v>
      </c>
      <c r="ES2527" s="2" t="s">
        <v>191</v>
      </c>
      <c r="ET2527" s="2" t="s">
        <v>242</v>
      </c>
    </row>
    <row r="2528" spans="1:150" s="3" customFormat="1" x14ac:dyDescent="0.45">
      <c r="A2528" s="3" t="s">
        <v>166</v>
      </c>
      <c r="B2528" s="9" t="s">
        <v>953</v>
      </c>
      <c r="C2528" s="3">
        <v>690.60663</v>
      </c>
      <c r="D2528" s="3">
        <v>681</v>
      </c>
      <c r="E2528" s="3">
        <v>327.12623000000002</v>
      </c>
      <c r="F2528" s="3">
        <v>363.48039999999997</v>
      </c>
      <c r="G2528" s="3">
        <v>111.07944999999999</v>
      </c>
      <c r="H2528" s="3">
        <v>116.07871</v>
      </c>
      <c r="I2528" s="3">
        <v>120.36763999999999</v>
      </c>
      <c r="J2528" s="3">
        <v>119.03207</v>
      </c>
      <c r="K2528" s="3">
        <v>102.90957</v>
      </c>
      <c r="L2528" s="3">
        <v>76.03398</v>
      </c>
      <c r="M2528" s="3">
        <v>224.04875999999999</v>
      </c>
      <c r="N2528" s="3">
        <v>121.13919</v>
      </c>
      <c r="O2528" s="3">
        <v>45.10521</v>
      </c>
      <c r="P2528" s="3">
        <v>227.15816000000001</v>
      </c>
      <c r="Q2528" s="3">
        <v>239.39971</v>
      </c>
      <c r="R2528" s="3">
        <v>224.04875999999999</v>
      </c>
      <c r="S2528" s="3">
        <v>146.00369000000001</v>
      </c>
      <c r="T2528" s="3">
        <v>207.14544000000001</v>
      </c>
      <c r="U2528" s="3">
        <v>162.00546</v>
      </c>
      <c r="V2528" s="3">
        <v>175.45204000000001</v>
      </c>
      <c r="W2528" s="3">
        <v>353.14913000000001</v>
      </c>
      <c r="X2528" s="3">
        <v>337.45749999999998</v>
      </c>
      <c r="Y2528" s="3">
        <v>277.75076000000001</v>
      </c>
      <c r="Z2528" s="3">
        <v>105.49017000000001</v>
      </c>
      <c r="AA2528" s="3">
        <v>132.75564</v>
      </c>
      <c r="AB2528" s="3">
        <v>174.61006</v>
      </c>
      <c r="AC2528" s="3">
        <v>224.06486000000001</v>
      </c>
      <c r="AD2528" s="3">
        <v>466.54176999999999</v>
      </c>
      <c r="AE2528" s="3">
        <v>666.72005999999999</v>
      </c>
      <c r="AF2528" s="3">
        <v>663.97541999999999</v>
      </c>
      <c r="AG2528" s="3">
        <v>2.74464</v>
      </c>
      <c r="AH2528" s="3">
        <v>22.73047</v>
      </c>
      <c r="AI2528" s="3">
        <v>656.61596999999995</v>
      </c>
      <c r="AJ2528" s="3">
        <v>10.104089999999999</v>
      </c>
      <c r="AK2528" s="3">
        <v>5.3121600000000004</v>
      </c>
      <c r="AL2528" s="3">
        <v>685.29447000000096</v>
      </c>
      <c r="AM2528" s="3">
        <v>9.4629999999999992</v>
      </c>
      <c r="AN2528" s="3">
        <v>681.14363000000105</v>
      </c>
      <c r="AO2528" s="3">
        <v>54.766060000000003</v>
      </c>
      <c r="AP2528" s="3">
        <v>386.28617999999898</v>
      </c>
      <c r="AQ2528" s="3">
        <v>587.75028999999995</v>
      </c>
      <c r="AR2528" s="3">
        <v>49.61591</v>
      </c>
      <c r="AS2528" s="3">
        <v>34.921199999999999</v>
      </c>
      <c r="AT2528" s="3">
        <v>18.319230000000001</v>
      </c>
      <c r="AU2528" s="3">
        <v>38.455469999999998</v>
      </c>
      <c r="AV2528" s="3">
        <v>58.043750000000003</v>
      </c>
      <c r="AW2528" s="3">
        <v>63.483960000000003</v>
      </c>
      <c r="AX2528" s="3">
        <v>57.351260000000003</v>
      </c>
      <c r="AY2528" s="3">
        <v>54.460479999999997</v>
      </c>
      <c r="AZ2528" s="3">
        <v>60.665059999999997</v>
      </c>
      <c r="BA2528" s="3">
        <v>49.598460000000003</v>
      </c>
      <c r="BB2528" s="3">
        <v>114.25355</v>
      </c>
      <c r="BC2528" s="3">
        <v>91.438299999999899</v>
      </c>
      <c r="BD2528" s="3">
        <v>276.51265000000001</v>
      </c>
      <c r="BE2528" s="3">
        <v>194.47891999999999</v>
      </c>
      <c r="BF2528" s="3">
        <v>126.26854</v>
      </c>
      <c r="BG2528" s="3">
        <v>93.346519999999998</v>
      </c>
      <c r="BH2528" s="3">
        <v>578.27199999999903</v>
      </c>
      <c r="BI2528" s="3">
        <v>112.33463</v>
      </c>
      <c r="BJ2528" s="3">
        <v>37.030909999999999</v>
      </c>
      <c r="BK2528" s="3">
        <v>85.898330000000001</v>
      </c>
      <c r="BL2528" s="3">
        <v>11.153219999999999</v>
      </c>
      <c r="BM2528" s="3">
        <v>9.6318999999999999</v>
      </c>
      <c r="BN2528" s="3">
        <v>5.6511800000000001</v>
      </c>
      <c r="BO2528" s="3">
        <v>54.51981</v>
      </c>
      <c r="BP2528" s="3">
        <v>90.945389999999904</v>
      </c>
      <c r="BQ2528" s="3">
        <v>118.85661</v>
      </c>
      <c r="BR2528" s="3">
        <v>126.05421</v>
      </c>
      <c r="BS2528" s="3">
        <v>101.24145</v>
      </c>
      <c r="BT2528" s="3">
        <v>193.79261</v>
      </c>
      <c r="BU2528" s="3">
        <v>163.02937</v>
      </c>
      <c r="BV2528" s="3">
        <v>174.43925999999999</v>
      </c>
      <c r="BW2528" s="3">
        <v>140.96745999999999</v>
      </c>
      <c r="BX2528" s="3">
        <v>614.56259</v>
      </c>
      <c r="BY2528" s="3">
        <v>570.53010999999901</v>
      </c>
      <c r="BZ2528" s="3">
        <v>44.03248</v>
      </c>
      <c r="CA2528" s="3">
        <v>73.175809999999998</v>
      </c>
      <c r="CB2528" s="3">
        <v>162.76714999999999</v>
      </c>
      <c r="CC2528" s="3">
        <v>527.83947999999896</v>
      </c>
      <c r="CD2528" s="3">
        <v>12.611520000000001</v>
      </c>
      <c r="CE2528" s="3">
        <v>667.75728000000004</v>
      </c>
      <c r="CF2528" s="3">
        <v>7.0563000000000002</v>
      </c>
      <c r="CG2528" s="3">
        <v>131.66657000000001</v>
      </c>
      <c r="CH2528" s="3">
        <v>313.80515000000003</v>
      </c>
      <c r="CI2528" s="3">
        <v>238.07861</v>
      </c>
      <c r="CJ2528" s="3">
        <v>658.15626999999995</v>
      </c>
      <c r="CK2528" s="3">
        <v>386.68371000000002</v>
      </c>
      <c r="CL2528" s="3">
        <v>120.98778</v>
      </c>
      <c r="CM2528" s="3">
        <v>150.48478</v>
      </c>
      <c r="CN2528" s="3">
        <v>24.35304</v>
      </c>
      <c r="CO2528" s="3">
        <v>95.26782</v>
      </c>
      <c r="CP2528" s="3">
        <v>378.71298000000002</v>
      </c>
      <c r="CQ2528" s="3">
        <v>88.989159999999998</v>
      </c>
      <c r="CR2528" s="3">
        <v>127.63667</v>
      </c>
      <c r="CS2528" s="3">
        <v>506.984949999999</v>
      </c>
      <c r="CT2528" s="3">
        <v>350.23761000000002</v>
      </c>
      <c r="CU2528" s="3">
        <v>278.76297</v>
      </c>
      <c r="CV2528" s="3">
        <v>135.50055</v>
      </c>
      <c r="CW2528" s="3">
        <v>370.58589999999998</v>
      </c>
      <c r="CX2528" s="3">
        <v>137.44650999999999</v>
      </c>
      <c r="CY2528" s="3">
        <v>148.46874</v>
      </c>
      <c r="CZ2528" s="3">
        <v>363.91221999999999</v>
      </c>
      <c r="DA2528" s="3">
        <v>98.071190000000001</v>
      </c>
      <c r="DB2528" s="3">
        <v>80.154480000000007</v>
      </c>
      <c r="DC2528" s="3">
        <v>639.95241999999996</v>
      </c>
      <c r="DD2528" s="3">
        <v>546.85192999999902</v>
      </c>
      <c r="DE2528" s="3">
        <v>33.84178</v>
      </c>
      <c r="DF2528" s="3">
        <v>59.258710000000001</v>
      </c>
      <c r="DG2528" s="3">
        <v>32.915140000000001</v>
      </c>
      <c r="DH2528" s="3">
        <v>674.11163999999997</v>
      </c>
      <c r="DI2528" s="3">
        <v>497.174409999999</v>
      </c>
      <c r="DJ2528" s="3">
        <v>486.85903999999999</v>
      </c>
      <c r="DK2528" s="3">
        <v>1.90455</v>
      </c>
      <c r="DL2528" s="3">
        <v>186.04155</v>
      </c>
      <c r="DM2528" s="3">
        <v>428.02543999999898</v>
      </c>
      <c r="DN2528" s="3">
        <v>29.99849</v>
      </c>
      <c r="DO2528" s="3">
        <v>46.541150000000002</v>
      </c>
      <c r="DP2528" s="3">
        <v>265.16599000000002</v>
      </c>
      <c r="DQ2528" s="3">
        <v>220.14193</v>
      </c>
      <c r="DR2528" s="3">
        <v>261.25749999999999</v>
      </c>
      <c r="DS2528" s="3">
        <v>111.02719999999999</v>
      </c>
      <c r="DT2528" s="3">
        <v>189.98904999999999</v>
      </c>
      <c r="DU2528" s="3">
        <v>192.28559999999999</v>
      </c>
      <c r="DV2528" s="21">
        <v>495.06519999999898</v>
      </c>
      <c r="DW2528" s="21">
        <v>222.08901</v>
      </c>
      <c r="DX2528" s="21">
        <v>316.24281999999999</v>
      </c>
      <c r="DY2528" s="21">
        <v>43.266629999999999</v>
      </c>
      <c r="DZ2528" s="3">
        <v>491.18783999999903</v>
      </c>
      <c r="EA2528" s="3">
        <v>41.036790000000003</v>
      </c>
      <c r="EB2528" s="3">
        <v>44.098350000000003</v>
      </c>
      <c r="EC2528" s="3">
        <v>50.487139999999997</v>
      </c>
      <c r="ED2528" s="3">
        <v>25.13205</v>
      </c>
      <c r="EE2528" s="3">
        <v>140.14194000000001</v>
      </c>
      <c r="EF2528" s="3">
        <v>68.852329999999995</v>
      </c>
      <c r="EG2528" s="3">
        <v>17.476050000000001</v>
      </c>
      <c r="EH2528" s="3">
        <v>39.889380000000003</v>
      </c>
      <c r="EI2528" s="3">
        <v>20.71847</v>
      </c>
      <c r="EJ2528" s="21">
        <v>80.688829999999996</v>
      </c>
      <c r="EK2528" s="3">
        <v>52.73001</v>
      </c>
      <c r="EL2528" s="3">
        <v>215.55287000000001</v>
      </c>
      <c r="EM2528" s="3">
        <v>267.58780999999999</v>
      </c>
      <c r="EN2528" s="3">
        <v>193.37423000000001</v>
      </c>
      <c r="EO2528" s="3">
        <v>272.92908</v>
      </c>
      <c r="EP2528" s="3">
        <v>72.807310000000001</v>
      </c>
      <c r="EQ2528" s="3">
        <v>26.530899999999999</v>
      </c>
      <c r="ER2528" s="3">
        <v>81.975829999999902</v>
      </c>
      <c r="ES2528" s="3">
        <v>310.05031000000002</v>
      </c>
      <c r="ET2528" s="3">
        <v>380.55632000000003</v>
      </c>
    </row>
    <row r="2529" spans="1:150" s="4" customFormat="1" x14ac:dyDescent="0.45">
      <c r="A2529" s="4" t="s">
        <v>168</v>
      </c>
      <c r="B2529" s="10"/>
      <c r="C2529" s="4">
        <v>0.150262471160586</v>
      </c>
      <c r="D2529" s="4">
        <v>0.148172323759791</v>
      </c>
      <c r="E2529" s="4">
        <v>0.14558448965479501</v>
      </c>
      <c r="F2529" s="4">
        <v>0.154737261268346</v>
      </c>
      <c r="G2529" s="4">
        <v>0.17929310615077701</v>
      </c>
      <c r="H2529" s="4">
        <v>0.16101190001854401</v>
      </c>
      <c r="I2529" s="4">
        <v>0.154261460603622</v>
      </c>
      <c r="J2529" s="4">
        <v>0.15300894185005501</v>
      </c>
      <c r="K2529" s="4">
        <v>0.15906846852687101</v>
      </c>
      <c r="L2529" s="4">
        <v>0.12971638007779401</v>
      </c>
      <c r="M2529" s="4">
        <v>0.132002785807394</v>
      </c>
      <c r="N2529" s="4">
        <v>0.115332008837495</v>
      </c>
      <c r="O2529" s="4">
        <v>9.7168400401657695E-2</v>
      </c>
      <c r="P2529" s="4">
        <v>0.16946112180053299</v>
      </c>
      <c r="Q2529" s="4">
        <v>0.15363614223645999</v>
      </c>
      <c r="R2529" s="4">
        <v>0.132002785807394</v>
      </c>
      <c r="S2529" s="4">
        <v>0.14277543462482001</v>
      </c>
      <c r="T2529" s="4">
        <v>0.15023597358205201</v>
      </c>
      <c r="U2529" s="4">
        <v>0.15892336852781999</v>
      </c>
      <c r="V2529" s="4">
        <v>0.14929582119686</v>
      </c>
      <c r="W2529" s="4">
        <v>0.14705899707932099</v>
      </c>
      <c r="X2529" s="4">
        <v>0.15376784382171099</v>
      </c>
      <c r="Y2529" s="4">
        <v>0.154910897085351</v>
      </c>
      <c r="Z2529" s="4">
        <v>0.15186817638948499</v>
      </c>
      <c r="AA2529" s="4">
        <v>0.117281102245341</v>
      </c>
      <c r="AB2529" s="4">
        <v>0.178817584108804</v>
      </c>
      <c r="AC2529" s="4">
        <v>0.16815525038408499</v>
      </c>
      <c r="AD2529" s="4">
        <v>0.14295687540538299</v>
      </c>
      <c r="AE2529" s="4">
        <v>0.15059972009759601</v>
      </c>
      <c r="AF2529" s="4">
        <v>0.15096925302759501</v>
      </c>
      <c r="AG2529" s="4">
        <v>9.4588940775076305E-2</v>
      </c>
      <c r="AH2529" s="4">
        <v>0.13907683282404801</v>
      </c>
      <c r="AI2529" s="4">
        <v>0.15218431244154401</v>
      </c>
      <c r="AJ2529" s="4">
        <v>8.9821981778496707E-2</v>
      </c>
      <c r="AK2529" s="4">
        <v>0.110125909179958</v>
      </c>
      <c r="AL2529" s="4">
        <v>0.15068819091315599</v>
      </c>
      <c r="AM2529" s="4">
        <v>8.5753057835512403E-2</v>
      </c>
      <c r="AN2529" s="4">
        <v>0.15184947106655</v>
      </c>
      <c r="AO2529" s="4">
        <v>0.126448986365847</v>
      </c>
      <c r="AP2529" s="4">
        <v>0.148672604995605</v>
      </c>
      <c r="AQ2529" s="4">
        <v>0.15224162938181801</v>
      </c>
      <c r="AR2529" s="4">
        <v>0.13494316961018701</v>
      </c>
      <c r="AS2529" s="4">
        <v>0.15196336712095701</v>
      </c>
      <c r="AT2529" s="4">
        <v>0.132862777225812</v>
      </c>
      <c r="AU2529" s="4">
        <v>0.20917886644227199</v>
      </c>
      <c r="AV2529" s="4">
        <v>0.11481078796432601</v>
      </c>
      <c r="AW2529" s="4">
        <v>0.17266075990473301</v>
      </c>
      <c r="AX2529" s="4">
        <v>0.13865009174880599</v>
      </c>
      <c r="AY2529" s="4">
        <v>0.169279161536557</v>
      </c>
      <c r="AZ2529" s="4">
        <v>0.14666155690716601</v>
      </c>
      <c r="BA2529" s="4">
        <v>0.119907290413136</v>
      </c>
      <c r="BB2529" s="4">
        <v>0.17756665124332599</v>
      </c>
      <c r="BC2529" s="4">
        <v>0.153039895969765</v>
      </c>
      <c r="BD2529" s="4">
        <v>0.160079029919838</v>
      </c>
      <c r="BE2529" s="4">
        <v>0.15151536186775699</v>
      </c>
      <c r="BF2529" s="4">
        <v>0.134143759259407</v>
      </c>
      <c r="BG2529" s="4">
        <v>0.14499316743736201</v>
      </c>
      <c r="BH2529" s="4">
        <v>0.15224591327158399</v>
      </c>
      <c r="BI2529" s="4">
        <v>0.14081855191218701</v>
      </c>
      <c r="BJ2529" s="4">
        <v>0.13263436537502199</v>
      </c>
      <c r="BK2529" s="4">
        <v>0.14987607589865101</v>
      </c>
      <c r="BL2529" s="4">
        <v>0.105837848568603</v>
      </c>
      <c r="BM2529" s="4">
        <v>0.14071212880435799</v>
      </c>
      <c r="BN2529" s="4">
        <v>0.111318906788996</v>
      </c>
      <c r="BO2529" s="4">
        <v>0.170685020984751</v>
      </c>
      <c r="BP2529" s="4">
        <v>0.153255222514355</v>
      </c>
      <c r="BQ2529" s="4">
        <v>0.144401348644525</v>
      </c>
      <c r="BR2529" s="4">
        <v>0.146245135089794</v>
      </c>
      <c r="BS2529" s="4">
        <v>0.185146432381392</v>
      </c>
      <c r="BT2529" s="4">
        <v>0.13393552386900501</v>
      </c>
      <c r="BU2529" s="4">
        <v>0.14290069154191901</v>
      </c>
      <c r="BV2529" s="4">
        <v>0.16807712078546799</v>
      </c>
      <c r="BW2529" s="4">
        <v>0.16765666797104301</v>
      </c>
      <c r="BX2529" s="4">
        <v>0.15212205862536099</v>
      </c>
      <c r="BY2529" s="4">
        <v>0.15083509374991599</v>
      </c>
      <c r="BZ2529" s="4">
        <v>0.171029890752119</v>
      </c>
      <c r="CA2529" s="4">
        <v>0.14243884210016899</v>
      </c>
      <c r="CB2529" s="4">
        <v>0.14324213538768699</v>
      </c>
      <c r="CC2529" s="4">
        <v>0.152568241924911</v>
      </c>
      <c r="CD2529" s="4">
        <v>0.24884407999067101</v>
      </c>
      <c r="CE2529" s="4">
        <v>0.14925223000516599</v>
      </c>
      <c r="CF2529" s="4">
        <v>0.23453508620027799</v>
      </c>
      <c r="CG2529" s="4">
        <v>0.16093456440624301</v>
      </c>
      <c r="CH2529" s="4">
        <v>0.14849156364799701</v>
      </c>
      <c r="CI2529" s="4">
        <v>0.145659049867714</v>
      </c>
      <c r="CJ2529" s="4">
        <v>0.14770440677930599</v>
      </c>
      <c r="CK2529" s="4">
        <v>0.14586534174164101</v>
      </c>
      <c r="CL2529" s="4">
        <v>0.14398610110544599</v>
      </c>
      <c r="CM2529" s="4">
        <v>0.15599713048205299</v>
      </c>
      <c r="CN2529" s="4">
        <v>0.241352459540354</v>
      </c>
      <c r="CO2529" s="4">
        <v>0.180452584756884</v>
      </c>
      <c r="CP2529" s="4">
        <v>0.14439963917418</v>
      </c>
      <c r="CQ2529" s="4">
        <v>0.15096469966181</v>
      </c>
      <c r="CR2529" s="4">
        <v>0.14912198170385399</v>
      </c>
      <c r="CS2529" s="4">
        <v>0.147474644131011</v>
      </c>
      <c r="CT2529" s="4">
        <v>0.14050555570998399</v>
      </c>
      <c r="CU2529" s="4">
        <v>0.14982756469315001</v>
      </c>
      <c r="CV2529" s="4">
        <v>0.14231825027532199</v>
      </c>
      <c r="CW2529" s="4">
        <v>0.14454412817160101</v>
      </c>
      <c r="CX2529" s="4">
        <v>0.129110089703872</v>
      </c>
      <c r="CY2529" s="4">
        <v>0.14096296399539701</v>
      </c>
      <c r="CZ2529" s="4">
        <v>0.15257753330302701</v>
      </c>
      <c r="DA2529" s="4">
        <v>0.15505240682462601</v>
      </c>
      <c r="DB2529" s="4">
        <v>0.152630102892265</v>
      </c>
      <c r="DC2529" s="4">
        <v>0.15033299790060001</v>
      </c>
      <c r="DD2529" s="4">
        <v>0.14654692486586701</v>
      </c>
      <c r="DE2529" s="4">
        <v>0.14856899670364501</v>
      </c>
      <c r="DF2529" s="4">
        <v>0.19916762521954001</v>
      </c>
      <c r="DG2529" s="4">
        <v>0.168004606823423</v>
      </c>
      <c r="DH2529" s="4">
        <v>0.14994472060016401</v>
      </c>
      <c r="DI2529" s="4">
        <v>0.15636360217985301</v>
      </c>
      <c r="DJ2529" s="4">
        <v>0.15631424776355399</v>
      </c>
      <c r="DK2529" s="4">
        <v>0.37594378263143902</v>
      </c>
      <c r="DL2529" s="4">
        <v>0.16427892308380801</v>
      </c>
      <c r="DM2529" s="4">
        <v>0.147709391949292</v>
      </c>
      <c r="DN2529" s="4">
        <v>0.123706230584103</v>
      </c>
      <c r="DO2529" s="4">
        <v>0.14396682398381</v>
      </c>
      <c r="DP2529" s="4">
        <v>0.14945360149905501</v>
      </c>
      <c r="DQ2529" s="4">
        <v>0.14513649234307499</v>
      </c>
      <c r="DR2529" s="4">
        <v>0.14753624841795501</v>
      </c>
      <c r="DS2529" s="4">
        <v>0.13832743301639999</v>
      </c>
      <c r="DT2529" s="4">
        <v>0.13208631887924199</v>
      </c>
      <c r="DU2529" s="4">
        <v>0.156290768539421</v>
      </c>
      <c r="DV2529" s="15">
        <v>0.14843033451830201</v>
      </c>
      <c r="DW2529" s="15">
        <v>0.16065140489118801</v>
      </c>
      <c r="DX2529" s="15">
        <v>0.14455679519053299</v>
      </c>
      <c r="DY2529" s="15">
        <v>0.184299390951051</v>
      </c>
      <c r="DZ2529" s="4">
        <v>0.14882349118194399</v>
      </c>
      <c r="EA2529" s="4">
        <v>0.16606085861960099</v>
      </c>
      <c r="EB2529" s="4">
        <v>0.16145980207143501</v>
      </c>
      <c r="EC2529" s="4">
        <v>0.15026031566930101</v>
      </c>
      <c r="ED2529" s="4">
        <v>0.175713249858752</v>
      </c>
      <c r="EE2529" s="4">
        <v>0.16494025935678699</v>
      </c>
      <c r="EF2529" s="4">
        <v>0.16765740683652899</v>
      </c>
      <c r="EG2529" s="4">
        <v>0.155048212882823</v>
      </c>
      <c r="EH2529" s="4">
        <v>0.17272415074060099</v>
      </c>
      <c r="EI2529" s="4">
        <v>0.190918061168693</v>
      </c>
      <c r="EJ2529" s="15">
        <v>0.124473916913898</v>
      </c>
      <c r="EK2529" s="4">
        <v>0.171563140006363</v>
      </c>
      <c r="EL2529" s="4">
        <v>0.116579032725356</v>
      </c>
      <c r="EM2529" s="4">
        <v>0.15399950295489601</v>
      </c>
      <c r="EN2529" s="4">
        <v>0.115995074555092</v>
      </c>
      <c r="EO2529" s="4">
        <v>0.14893480749585999</v>
      </c>
      <c r="EP2529" s="4">
        <v>0.15971097234518</v>
      </c>
      <c r="EQ2529" s="4">
        <v>0.17072635841898201</v>
      </c>
      <c r="ER2529" s="4">
        <v>0.167969080642558</v>
      </c>
      <c r="ES2529" s="4">
        <v>0.13036007464198901</v>
      </c>
      <c r="ET2529" s="4">
        <v>0.17160825910882599</v>
      </c>
    </row>
    <row r="2530" spans="1:150" s="2" customFormat="1" x14ac:dyDescent="0.45">
      <c r="A2530" s="2" t="s">
        <v>169</v>
      </c>
      <c r="B2530" s="7"/>
      <c r="C2530" s="2" t="s">
        <v>170</v>
      </c>
      <c r="D2530" s="2" t="s">
        <v>170</v>
      </c>
      <c r="E2530" s="2" t="s">
        <v>170</v>
      </c>
      <c r="F2530" s="2" t="s">
        <v>170</v>
      </c>
      <c r="G2530" s="2" t="s">
        <v>458</v>
      </c>
      <c r="H2530" s="2" t="s">
        <v>667</v>
      </c>
      <c r="I2530" s="2" t="s">
        <v>463</v>
      </c>
      <c r="J2530" s="2" t="s">
        <v>463</v>
      </c>
      <c r="K2530" s="2" t="s">
        <v>667</v>
      </c>
      <c r="L2530" s="2" t="s">
        <v>170</v>
      </c>
      <c r="M2530" s="2" t="s">
        <v>191</v>
      </c>
      <c r="N2530" s="2" t="s">
        <v>171</v>
      </c>
      <c r="O2530" s="2" t="s">
        <v>171</v>
      </c>
      <c r="P2530" s="2" t="s">
        <v>285</v>
      </c>
      <c r="Q2530" s="2" t="s">
        <v>170</v>
      </c>
      <c r="R2530" s="2" t="s">
        <v>191</v>
      </c>
      <c r="S2530" s="2" t="s">
        <v>170</v>
      </c>
      <c r="T2530" s="2" t="s">
        <v>170</v>
      </c>
      <c r="U2530" s="2" t="s">
        <v>170</v>
      </c>
      <c r="V2530" s="2" t="s">
        <v>170</v>
      </c>
      <c r="W2530" s="2" t="s">
        <v>170</v>
      </c>
      <c r="X2530" s="2" t="s">
        <v>170</v>
      </c>
      <c r="Y2530" s="2" t="s">
        <v>193</v>
      </c>
      <c r="Z2530" s="2" t="s">
        <v>170</v>
      </c>
      <c r="AA2530" s="2" t="s">
        <v>171</v>
      </c>
      <c r="AB2530" s="2" t="s">
        <v>219</v>
      </c>
      <c r="AC2530" s="2" t="s">
        <v>170</v>
      </c>
      <c r="AD2530" s="2" t="s">
        <v>170</v>
      </c>
      <c r="AE2530" s="2" t="s">
        <v>170</v>
      </c>
      <c r="AF2530" s="2" t="s">
        <v>170</v>
      </c>
      <c r="AG2530" s="2" t="s">
        <v>170</v>
      </c>
      <c r="AH2530" s="2" t="s">
        <v>170</v>
      </c>
      <c r="AI2530" s="2" t="s">
        <v>170</v>
      </c>
      <c r="AJ2530" s="2" t="s">
        <v>170</v>
      </c>
      <c r="AK2530" s="2" t="s">
        <v>170</v>
      </c>
      <c r="AL2530" s="2" t="s">
        <v>170</v>
      </c>
      <c r="AM2530" s="2" t="s">
        <v>171</v>
      </c>
      <c r="AN2530" s="2" t="s">
        <v>172</v>
      </c>
      <c r="AO2530" s="2" t="s">
        <v>170</v>
      </c>
      <c r="AP2530" s="2" t="s">
        <v>170</v>
      </c>
      <c r="AQ2530" s="2" t="s">
        <v>170</v>
      </c>
      <c r="AR2530" s="2" t="s">
        <v>170</v>
      </c>
      <c r="AS2530" s="2" t="s">
        <v>170</v>
      </c>
      <c r="AT2530" s="2" t="s">
        <v>170</v>
      </c>
      <c r="AU2530" s="2" t="s">
        <v>2025</v>
      </c>
      <c r="AV2530" s="2" t="s">
        <v>170</v>
      </c>
      <c r="AW2530" s="2" t="s">
        <v>207</v>
      </c>
      <c r="AX2530" s="2" t="s">
        <v>170</v>
      </c>
      <c r="AY2530" s="2" t="s">
        <v>170</v>
      </c>
      <c r="AZ2530" s="2" t="s">
        <v>170</v>
      </c>
      <c r="BA2530" s="2" t="s">
        <v>170</v>
      </c>
      <c r="BB2530" s="2" t="s">
        <v>1306</v>
      </c>
      <c r="BC2530" s="2" t="s">
        <v>170</v>
      </c>
      <c r="BD2530" s="2" t="s">
        <v>170</v>
      </c>
      <c r="BE2530" s="2" t="s">
        <v>170</v>
      </c>
      <c r="BF2530" s="2" t="s">
        <v>170</v>
      </c>
      <c r="BG2530" s="2" t="s">
        <v>170</v>
      </c>
      <c r="BH2530" s="2" t="s">
        <v>170</v>
      </c>
      <c r="BI2530" s="2" t="s">
        <v>170</v>
      </c>
      <c r="BJ2530" s="2" t="s">
        <v>170</v>
      </c>
      <c r="BK2530" s="2" t="s">
        <v>170</v>
      </c>
      <c r="BL2530" s="2" t="s">
        <v>170</v>
      </c>
      <c r="BM2530" s="2" t="s">
        <v>170</v>
      </c>
      <c r="BN2530" s="2" t="s">
        <v>170</v>
      </c>
      <c r="BO2530" s="2" t="s">
        <v>170</v>
      </c>
      <c r="BP2530" s="2" t="s">
        <v>170</v>
      </c>
      <c r="BQ2530" s="2" t="s">
        <v>170</v>
      </c>
      <c r="BR2530" s="2" t="s">
        <v>170</v>
      </c>
      <c r="BS2530" s="2" t="s">
        <v>196</v>
      </c>
      <c r="BT2530" s="2" t="s">
        <v>170</v>
      </c>
      <c r="BU2530" s="2" t="s">
        <v>170</v>
      </c>
      <c r="BV2530" s="2" t="s">
        <v>197</v>
      </c>
      <c r="BW2530" s="2" t="s">
        <v>170</v>
      </c>
      <c r="BX2530" s="2" t="s">
        <v>170</v>
      </c>
      <c r="BY2530" s="2" t="s">
        <v>170</v>
      </c>
      <c r="BZ2530" s="2" t="s">
        <v>170</v>
      </c>
      <c r="CA2530" s="2" t="s">
        <v>170</v>
      </c>
      <c r="CB2530" s="2" t="s">
        <v>170</v>
      </c>
      <c r="CC2530" s="2" t="s">
        <v>170</v>
      </c>
      <c r="CD2530" s="2" t="s">
        <v>170</v>
      </c>
      <c r="CE2530" s="2" t="s">
        <v>170</v>
      </c>
      <c r="CF2530" s="2" t="s">
        <v>170</v>
      </c>
      <c r="CG2530" s="2" t="s">
        <v>170</v>
      </c>
      <c r="CH2530" s="2" t="s">
        <v>170</v>
      </c>
      <c r="CI2530" s="2" t="s">
        <v>170</v>
      </c>
      <c r="CJ2530" s="2" t="s">
        <v>191</v>
      </c>
      <c r="CK2530" s="2" t="s">
        <v>170</v>
      </c>
      <c r="CL2530" s="2" t="s">
        <v>170</v>
      </c>
      <c r="CM2530" s="2" t="s">
        <v>170</v>
      </c>
      <c r="CN2530" s="2" t="s">
        <v>593</v>
      </c>
      <c r="CO2530" s="2" t="s">
        <v>170</v>
      </c>
      <c r="CP2530" s="2" t="s">
        <v>170</v>
      </c>
      <c r="CQ2530" s="2" t="s">
        <v>170</v>
      </c>
      <c r="CR2530" s="2" t="s">
        <v>170</v>
      </c>
      <c r="CS2530" s="2" t="s">
        <v>170</v>
      </c>
      <c r="CT2530" s="2" t="s">
        <v>170</v>
      </c>
      <c r="CU2530" s="2" t="s">
        <v>170</v>
      </c>
      <c r="CV2530" s="2" t="s">
        <v>170</v>
      </c>
      <c r="CW2530" s="2" t="s">
        <v>170</v>
      </c>
      <c r="CX2530" s="2" t="s">
        <v>170</v>
      </c>
      <c r="CY2530" s="2" t="s">
        <v>170</v>
      </c>
      <c r="CZ2530" s="2" t="s">
        <v>170</v>
      </c>
      <c r="DA2530" s="2" t="s">
        <v>170</v>
      </c>
      <c r="DB2530" s="2" t="s">
        <v>170</v>
      </c>
      <c r="DC2530" s="2" t="s">
        <v>170</v>
      </c>
      <c r="DD2530" s="2" t="s">
        <v>170</v>
      </c>
      <c r="DE2530" s="2" t="s">
        <v>170</v>
      </c>
      <c r="DF2530" s="2" t="s">
        <v>252</v>
      </c>
      <c r="DG2530" s="2" t="s">
        <v>170</v>
      </c>
      <c r="DH2530" s="2" t="s">
        <v>170</v>
      </c>
      <c r="DI2530" s="2" t="s">
        <v>170</v>
      </c>
      <c r="DJ2530" s="2" t="s">
        <v>170</v>
      </c>
      <c r="DK2530" s="2" t="s">
        <v>170</v>
      </c>
      <c r="DL2530" s="2" t="s">
        <v>170</v>
      </c>
      <c r="DM2530" s="2" t="s">
        <v>170</v>
      </c>
      <c r="DN2530" s="2" t="s">
        <v>170</v>
      </c>
      <c r="DO2530" s="2" t="s">
        <v>170</v>
      </c>
      <c r="DP2530" s="2" t="s">
        <v>170</v>
      </c>
      <c r="DQ2530" s="2" t="s">
        <v>170</v>
      </c>
      <c r="DR2530" s="2" t="s">
        <v>170</v>
      </c>
      <c r="DS2530" s="2" t="s">
        <v>170</v>
      </c>
      <c r="DT2530" s="2" t="s">
        <v>191</v>
      </c>
      <c r="DU2530" s="2" t="s">
        <v>170</v>
      </c>
      <c r="DV2530" s="19" t="s">
        <v>170</v>
      </c>
      <c r="DW2530" s="19" t="s">
        <v>170</v>
      </c>
      <c r="DX2530" s="19" t="s">
        <v>170</v>
      </c>
      <c r="DY2530" s="19" t="s">
        <v>170</v>
      </c>
      <c r="DZ2530" s="2" t="s">
        <v>170</v>
      </c>
      <c r="EA2530" s="2" t="s">
        <v>170</v>
      </c>
      <c r="EB2530" s="2" t="s">
        <v>170</v>
      </c>
      <c r="EC2530" s="2" t="s">
        <v>170</v>
      </c>
      <c r="ED2530" s="2" t="s">
        <v>170</v>
      </c>
      <c r="EE2530" s="2" t="s">
        <v>170</v>
      </c>
      <c r="EF2530" s="2" t="s">
        <v>170</v>
      </c>
      <c r="EG2530" s="2" t="s">
        <v>170</v>
      </c>
      <c r="EH2530" s="2" t="s">
        <v>170</v>
      </c>
      <c r="EI2530" s="2" t="s">
        <v>170</v>
      </c>
      <c r="EJ2530" s="19" t="s">
        <v>170</v>
      </c>
      <c r="EK2530" s="2" t="s">
        <v>170</v>
      </c>
      <c r="EL2530" s="2" t="s">
        <v>171</v>
      </c>
      <c r="EM2530" s="2" t="s">
        <v>181</v>
      </c>
      <c r="EN2530" s="2" t="s">
        <v>171</v>
      </c>
      <c r="EO2530" s="2" t="s">
        <v>197</v>
      </c>
      <c r="EP2530" s="2" t="s">
        <v>170</v>
      </c>
      <c r="EQ2530" s="2" t="s">
        <v>170</v>
      </c>
      <c r="ER2530" s="2" t="s">
        <v>170</v>
      </c>
      <c r="ES2530" s="2" t="s">
        <v>171</v>
      </c>
      <c r="ET2530" s="2" t="s">
        <v>172</v>
      </c>
    </row>
    <row r="2531" spans="1:150" s="3" customFormat="1" x14ac:dyDescent="0.45">
      <c r="A2531" s="3" t="s">
        <v>166</v>
      </c>
      <c r="B2531" s="9" t="s">
        <v>2380</v>
      </c>
      <c r="C2531" s="3">
        <v>427.46226000000001</v>
      </c>
      <c r="D2531" s="3">
        <v>431</v>
      </c>
      <c r="E2531" s="3">
        <v>219.59961999999999</v>
      </c>
      <c r="F2531" s="3">
        <v>207.86264</v>
      </c>
      <c r="G2531" s="3">
        <v>54.919919999999998</v>
      </c>
      <c r="H2531" s="3">
        <v>64.024990000000003</v>
      </c>
      <c r="I2531" s="3">
        <v>82.558049999999994</v>
      </c>
      <c r="J2531" s="3">
        <v>76.248699999999999</v>
      </c>
      <c r="K2531" s="3">
        <v>52.486690000000003</v>
      </c>
      <c r="L2531" s="3">
        <v>55.949930000000002</v>
      </c>
      <c r="M2531" s="3">
        <v>149.7106</v>
      </c>
      <c r="N2531" s="3">
        <v>97.223910000000004</v>
      </c>
      <c r="O2531" s="3">
        <v>41.273980000000002</v>
      </c>
      <c r="P2531" s="3">
        <v>118.94490999999999</v>
      </c>
      <c r="Q2531" s="3">
        <v>158.80674999999999</v>
      </c>
      <c r="R2531" s="3">
        <v>149.7106</v>
      </c>
      <c r="S2531" s="3">
        <v>88.686840000000004</v>
      </c>
      <c r="T2531" s="3">
        <v>134.37384</v>
      </c>
      <c r="U2531" s="3">
        <v>108.68128</v>
      </c>
      <c r="V2531" s="3">
        <v>95.720299999999995</v>
      </c>
      <c r="W2531" s="3">
        <v>223.06067999999999</v>
      </c>
      <c r="X2531" s="3">
        <v>204.40158</v>
      </c>
      <c r="Y2531" s="3">
        <v>177.78036</v>
      </c>
      <c r="Z2531" s="3">
        <v>69.441140000000004</v>
      </c>
      <c r="AA2531" s="3">
        <v>104.28921</v>
      </c>
      <c r="AB2531" s="3">
        <v>75.951549999999997</v>
      </c>
      <c r="AC2531" s="3">
        <v>115.47889000000001</v>
      </c>
      <c r="AD2531" s="3">
        <v>311.98336999999998</v>
      </c>
      <c r="AE2531" s="3">
        <v>411.41674999999998</v>
      </c>
      <c r="AF2531" s="3">
        <v>409.73604999999998</v>
      </c>
      <c r="AG2531" s="3">
        <v>1.6807000000000001</v>
      </c>
      <c r="AH2531" s="3">
        <v>16.04551</v>
      </c>
      <c r="AI2531" s="3">
        <v>396.72649999999999</v>
      </c>
      <c r="AJ2531" s="3">
        <v>14.690250000000001</v>
      </c>
      <c r="AK2531" s="3">
        <v>10.051539999999999</v>
      </c>
      <c r="AL2531" s="3">
        <v>417.41072000000003</v>
      </c>
      <c r="AM2531" s="3">
        <v>15.6814</v>
      </c>
      <c r="AN2531" s="3">
        <v>411.78086000000002</v>
      </c>
      <c r="AO2531" s="3">
        <v>31.006989999999998</v>
      </c>
      <c r="AP2531" s="3">
        <v>239.05197999999999</v>
      </c>
      <c r="AQ2531" s="3">
        <v>353.91266000000002</v>
      </c>
      <c r="AR2531" s="3">
        <v>40.080739999999999</v>
      </c>
      <c r="AS2531" s="3">
        <v>21.77017</v>
      </c>
      <c r="AT2531" s="3">
        <v>11.698689999999999</v>
      </c>
      <c r="AU2531" s="3">
        <v>11.70974</v>
      </c>
      <c r="AV2531" s="3">
        <v>34.567509999999999</v>
      </c>
      <c r="AW2531" s="3">
        <v>24.24211</v>
      </c>
      <c r="AX2531" s="3">
        <v>42.270319999999998</v>
      </c>
      <c r="AY2531" s="3">
        <v>39.27346</v>
      </c>
      <c r="AZ2531" s="3">
        <v>42.138669999999998</v>
      </c>
      <c r="BA2531" s="3">
        <v>53.50038</v>
      </c>
      <c r="BB2531" s="3">
        <v>51.591940000000001</v>
      </c>
      <c r="BC2531" s="3">
        <v>54.61853</v>
      </c>
      <c r="BD2531" s="3">
        <v>136.18979999999999</v>
      </c>
      <c r="BE2531" s="3">
        <v>131.20649</v>
      </c>
      <c r="BF2531" s="3">
        <v>100.96415</v>
      </c>
      <c r="BG2531" s="3">
        <v>59.101819999999996</v>
      </c>
      <c r="BH2531" s="3">
        <v>346.30385000000001</v>
      </c>
      <c r="BI2531" s="3">
        <v>81.158410000000003</v>
      </c>
      <c r="BJ2531" s="3">
        <v>31.673829999999999</v>
      </c>
      <c r="BK2531" s="3">
        <v>60.700130000000001</v>
      </c>
      <c r="BL2531" s="3">
        <v>9.1114099999999993</v>
      </c>
      <c r="BM2531" s="3">
        <v>6.3593900000000003</v>
      </c>
      <c r="BN2531" s="3">
        <v>4.9874799999999997</v>
      </c>
      <c r="BO2531" s="3">
        <v>21.262250000000002</v>
      </c>
      <c r="BP2531" s="3">
        <v>56.342190000000002</v>
      </c>
      <c r="BQ2531" s="3">
        <v>75.454920000000001</v>
      </c>
      <c r="BR2531" s="3">
        <v>95.310130000000001</v>
      </c>
      <c r="BS2531" s="3">
        <v>59.916910000000001</v>
      </c>
      <c r="BT2531" s="3">
        <v>136.03963999999999</v>
      </c>
      <c r="BU2531" s="3">
        <v>104.57769999999999</v>
      </c>
      <c r="BV2531" s="3">
        <v>92.814930000000004</v>
      </c>
      <c r="BW2531" s="3">
        <v>85.587630000000004</v>
      </c>
      <c r="BX2531" s="3">
        <v>383.56675000000001</v>
      </c>
      <c r="BY2531" s="3">
        <v>356.81418000000002</v>
      </c>
      <c r="BZ2531" s="3">
        <v>26.752569999999999</v>
      </c>
      <c r="CA2531" s="3">
        <v>42.397150000000003</v>
      </c>
      <c r="CB2531" s="3">
        <v>103.33602999999999</v>
      </c>
      <c r="CC2531" s="3">
        <v>324.12623000000002</v>
      </c>
      <c r="CD2531" s="3">
        <v>5.0784000000000002</v>
      </c>
      <c r="CE2531" s="3">
        <v>419.00787000000003</v>
      </c>
      <c r="CF2531" s="3">
        <v>5.1316499999999996</v>
      </c>
      <c r="CG2531" s="3">
        <v>75.823670000000007</v>
      </c>
      <c r="CH2531" s="3">
        <v>210.26442</v>
      </c>
      <c r="CI2531" s="3">
        <v>136.24252000000001</v>
      </c>
      <c r="CJ2531" s="3">
        <v>417.74381</v>
      </c>
      <c r="CK2531" s="3">
        <v>248.60500999999999</v>
      </c>
      <c r="CL2531" s="3">
        <v>79.963139999999996</v>
      </c>
      <c r="CM2531" s="3">
        <v>89.175659999999993</v>
      </c>
      <c r="CN2531" s="3">
        <v>9.7184500000000007</v>
      </c>
      <c r="CO2531" s="3">
        <v>44.682760000000002</v>
      </c>
      <c r="CP2531" s="3">
        <v>268.39301</v>
      </c>
      <c r="CQ2531" s="3">
        <v>48.206339999999997</v>
      </c>
      <c r="CR2531" s="3">
        <v>66.180149999999998</v>
      </c>
      <c r="CS2531" s="3">
        <v>316.39884000000001</v>
      </c>
      <c r="CT2531" s="3">
        <v>236.60550000000001</v>
      </c>
      <c r="CU2531" s="3">
        <v>171.43253999999999</v>
      </c>
      <c r="CV2531" s="3">
        <v>65.744910000000004</v>
      </c>
      <c r="CW2531" s="3">
        <v>219.42298</v>
      </c>
      <c r="CX2531" s="3">
        <v>109.04898</v>
      </c>
      <c r="CY2531" s="3">
        <v>83.978470000000002</v>
      </c>
      <c r="CZ2531" s="3">
        <v>238.45706000000001</v>
      </c>
      <c r="DA2531" s="3">
        <v>69.438800000000001</v>
      </c>
      <c r="DB2531" s="3">
        <v>35.58793</v>
      </c>
      <c r="DC2531" s="3">
        <v>402.35870999999997</v>
      </c>
      <c r="DD2531" s="3">
        <v>367.24578000000002</v>
      </c>
      <c r="DE2531" s="3">
        <v>16.191179999999999</v>
      </c>
      <c r="DF2531" s="3">
        <v>18.921749999999999</v>
      </c>
      <c r="DG2531" s="3">
        <v>17.485859999999999</v>
      </c>
      <c r="DH2531" s="3">
        <v>422.86282</v>
      </c>
      <c r="DI2531" s="3">
        <v>319.53640999999999</v>
      </c>
      <c r="DJ2531" s="3">
        <v>316.19884000000002</v>
      </c>
      <c r="DK2531" s="3">
        <v>0</v>
      </c>
      <c r="DL2531" s="3">
        <v>95.126480000000001</v>
      </c>
      <c r="DM2531" s="3">
        <v>282.19051999999999</v>
      </c>
      <c r="DN2531" s="3">
        <v>16.34525</v>
      </c>
      <c r="DO2531" s="3">
        <v>33.80001</v>
      </c>
      <c r="DP2531" s="3">
        <v>173.34389999999999</v>
      </c>
      <c r="DQ2531" s="3">
        <v>148.56779</v>
      </c>
      <c r="DR2531" s="3">
        <v>177.82621</v>
      </c>
      <c r="DS2531" s="3">
        <v>68.597309999999993</v>
      </c>
      <c r="DT2531" s="3">
        <v>124.59422000000001</v>
      </c>
      <c r="DU2531" s="3">
        <v>134.12304</v>
      </c>
      <c r="DV2531" s="21">
        <v>320.08339000000001</v>
      </c>
      <c r="DW2531" s="21">
        <v>150.02447000000001</v>
      </c>
      <c r="DX2531" s="21">
        <v>193.89774</v>
      </c>
      <c r="DY2531" s="21">
        <v>23.838819999999998</v>
      </c>
      <c r="DZ2531" s="3">
        <v>313.70697999999999</v>
      </c>
      <c r="EA2531" s="3">
        <v>33.75835</v>
      </c>
      <c r="EB2531" s="3">
        <v>21.08343</v>
      </c>
      <c r="EC2531" s="3">
        <v>29.41827</v>
      </c>
      <c r="ED2531" s="3">
        <v>9.6668500000000002</v>
      </c>
      <c r="EE2531" s="3">
        <v>101.34801</v>
      </c>
      <c r="EF2531" s="3">
        <v>51.63326</v>
      </c>
      <c r="EG2531" s="3">
        <v>7.7309400000000004</v>
      </c>
      <c r="EH2531" s="3">
        <v>24.375820000000001</v>
      </c>
      <c r="EI2531" s="3">
        <v>12.581849999999999</v>
      </c>
      <c r="EJ2531" s="21">
        <v>57.59628</v>
      </c>
      <c r="EK2531" s="3">
        <v>28.00318</v>
      </c>
      <c r="EL2531" s="3">
        <v>128.58617000000001</v>
      </c>
      <c r="EM2531" s="3">
        <v>220.1386</v>
      </c>
      <c r="EN2531" s="3">
        <v>129.15752000000001</v>
      </c>
      <c r="EO2531" s="3">
        <v>212.04087999999999</v>
      </c>
      <c r="EP2531" s="3">
        <v>22.295190000000002</v>
      </c>
      <c r="EQ2531" s="3">
        <v>14.61519</v>
      </c>
      <c r="ER2531" s="3">
        <v>58.111789999999999</v>
      </c>
      <c r="ES2531" s="3">
        <v>215.10596000000001</v>
      </c>
      <c r="ET2531" s="3">
        <v>212.3563</v>
      </c>
    </row>
    <row r="2532" spans="1:150" s="4" customFormat="1" x14ac:dyDescent="0.45">
      <c r="A2532" s="4" t="s">
        <v>168</v>
      </c>
      <c r="B2532" s="10"/>
      <c r="C2532" s="4">
        <v>9.3007412215965493E-2</v>
      </c>
      <c r="D2532" s="4">
        <v>9.3777197563098394E-2</v>
      </c>
      <c r="E2532" s="4">
        <v>9.7730770797825994E-2</v>
      </c>
      <c r="F2532" s="4">
        <v>8.8489216017172106E-2</v>
      </c>
      <c r="G2532" s="4">
        <v>8.8646127131095598E-2</v>
      </c>
      <c r="H2532" s="4">
        <v>8.8808579011330005E-2</v>
      </c>
      <c r="I2532" s="4">
        <v>0.105805226201884</v>
      </c>
      <c r="J2532" s="4">
        <v>9.8013358118045693E-2</v>
      </c>
      <c r="K2532" s="4">
        <v>8.1129261315003295E-2</v>
      </c>
      <c r="L2532" s="4">
        <v>9.5452354134375E-2</v>
      </c>
      <c r="M2532" s="4">
        <v>8.8204979420089202E-2</v>
      </c>
      <c r="N2532" s="4">
        <v>9.2563181637056194E-2</v>
      </c>
      <c r="O2532" s="4">
        <v>8.8914930554807606E-2</v>
      </c>
      <c r="P2532" s="4">
        <v>8.8733496877521301E-2</v>
      </c>
      <c r="Q2532" s="4">
        <v>0.101915146142449</v>
      </c>
      <c r="R2532" s="4">
        <v>8.8204979420089202E-2</v>
      </c>
      <c r="S2532" s="4">
        <v>8.6725904848718893E-2</v>
      </c>
      <c r="T2532" s="4">
        <v>9.7457055662721198E-2</v>
      </c>
      <c r="U2532" s="4">
        <v>0.106613660511906</v>
      </c>
      <c r="V2532" s="4">
        <v>8.1450411142040699E-2</v>
      </c>
      <c r="W2532" s="4">
        <v>9.2887330314622096E-2</v>
      </c>
      <c r="X2532" s="4">
        <v>9.31388107549872E-2</v>
      </c>
      <c r="Y2532" s="4">
        <v>9.9154058306650902E-2</v>
      </c>
      <c r="Z2532" s="4">
        <v>9.9970445570491603E-2</v>
      </c>
      <c r="AA2532" s="4">
        <v>9.2132835193260307E-2</v>
      </c>
      <c r="AB2532" s="4">
        <v>7.7781730790992501E-2</v>
      </c>
      <c r="AC2532" s="4">
        <v>8.6664109945781997E-2</v>
      </c>
      <c r="AD2532" s="4">
        <v>9.5597373314808803E-2</v>
      </c>
      <c r="AE2532" s="4">
        <v>9.29314282121083E-2</v>
      </c>
      <c r="AF2532" s="4">
        <v>9.3162402618725104E-2</v>
      </c>
      <c r="AG2532" s="4">
        <v>5.7922216669825798E-2</v>
      </c>
      <c r="AH2532" s="4">
        <v>9.8174772094311802E-2</v>
      </c>
      <c r="AI2532" s="4">
        <v>9.1949560151331697E-2</v>
      </c>
      <c r="AJ2532" s="4">
        <v>0.13059141078727199</v>
      </c>
      <c r="AK2532" s="4">
        <v>0.20837756791186901</v>
      </c>
      <c r="AL2532" s="4">
        <v>9.1783706155629197E-2</v>
      </c>
      <c r="AM2532" s="4">
        <v>0.142103772708634</v>
      </c>
      <c r="AN2532" s="4">
        <v>9.1799589737525403E-2</v>
      </c>
      <c r="AO2532" s="4">
        <v>7.1591829971992704E-2</v>
      </c>
      <c r="AP2532" s="4">
        <v>9.2005571092285396E-2</v>
      </c>
      <c r="AQ2532" s="4">
        <v>9.1671992228627305E-2</v>
      </c>
      <c r="AR2532" s="4">
        <v>0.10900983365863499</v>
      </c>
      <c r="AS2532" s="4">
        <v>9.47352420877762E-2</v>
      </c>
      <c r="AT2532" s="4">
        <v>8.4846385099364693E-2</v>
      </c>
      <c r="AU2532" s="4">
        <v>6.3695233461812703E-2</v>
      </c>
      <c r="AV2532" s="4">
        <v>6.8374683942107897E-2</v>
      </c>
      <c r="AW2532" s="4">
        <v>6.5932577840042098E-2</v>
      </c>
      <c r="AX2532" s="4">
        <v>0.102191019800635</v>
      </c>
      <c r="AY2532" s="4">
        <v>0.122073444439702</v>
      </c>
      <c r="AZ2532" s="4">
        <v>0.101872856438242</v>
      </c>
      <c r="BA2532" s="4">
        <v>0.12934041907496999</v>
      </c>
      <c r="BB2532" s="4">
        <v>8.0181386197160601E-2</v>
      </c>
      <c r="BC2532" s="4">
        <v>9.1414802650765806E-2</v>
      </c>
      <c r="BD2532" s="4">
        <v>7.8843159866200802E-2</v>
      </c>
      <c r="BE2532" s="4">
        <v>0.102220841270346</v>
      </c>
      <c r="BF2532" s="4">
        <v>0.10726116443122501</v>
      </c>
      <c r="BG2532" s="4">
        <v>9.1801602064145796E-2</v>
      </c>
      <c r="BH2532" s="4">
        <v>9.1173956049602406E-2</v>
      </c>
      <c r="BI2532" s="4">
        <v>0.10173719156501899</v>
      </c>
      <c r="BJ2532" s="4">
        <v>0.11344680271282399</v>
      </c>
      <c r="BK2532" s="4">
        <v>0.105910060078443</v>
      </c>
      <c r="BL2532" s="4">
        <v>8.6462208387035805E-2</v>
      </c>
      <c r="BM2532" s="4">
        <v>9.2904131562531495E-2</v>
      </c>
      <c r="BN2532" s="4">
        <v>9.8245113627947106E-2</v>
      </c>
      <c r="BO2532" s="4">
        <v>6.6565668285216303E-2</v>
      </c>
      <c r="BP2532" s="4">
        <v>9.4944173260415599E-2</v>
      </c>
      <c r="BQ2532" s="4">
        <v>9.1671739669040797E-2</v>
      </c>
      <c r="BR2532" s="4">
        <v>0.11057657524707699</v>
      </c>
      <c r="BS2532" s="4">
        <v>0.10957371833193701</v>
      </c>
      <c r="BT2532" s="4">
        <v>9.4020821796820794E-2</v>
      </c>
      <c r="BU2532" s="4">
        <v>9.1665849226206103E-2</v>
      </c>
      <c r="BV2532" s="4">
        <v>8.9429788915091304E-2</v>
      </c>
      <c r="BW2532" s="4">
        <v>0.101791838097519</v>
      </c>
      <c r="BX2532" s="4">
        <v>9.4943891118135004E-2</v>
      </c>
      <c r="BY2532" s="4">
        <v>9.4333496774779202E-2</v>
      </c>
      <c r="BZ2532" s="4">
        <v>0.103911683476343</v>
      </c>
      <c r="CA2532" s="4">
        <v>8.25272853740492E-2</v>
      </c>
      <c r="CB2532" s="4">
        <v>9.0940178037682104E-2</v>
      </c>
      <c r="CC2532" s="4">
        <v>9.3686378049723198E-2</v>
      </c>
      <c r="CD2532" s="4">
        <v>0.100204398504274</v>
      </c>
      <c r="CE2532" s="4">
        <v>9.3653578718325303E-2</v>
      </c>
      <c r="CF2532" s="4">
        <v>0.17056417316435701</v>
      </c>
      <c r="CG2532" s="4">
        <v>9.2678417180099101E-2</v>
      </c>
      <c r="CH2532" s="4">
        <v>9.9496431162264795E-2</v>
      </c>
      <c r="CI2532" s="4">
        <v>8.3354636583198305E-2</v>
      </c>
      <c r="CJ2532" s="4">
        <v>9.3750685747895801E-2</v>
      </c>
      <c r="CK2532" s="4">
        <v>9.3779111466407994E-2</v>
      </c>
      <c r="CL2532" s="4">
        <v>9.5163170699958E-2</v>
      </c>
      <c r="CM2532" s="4">
        <v>9.2442219531059799E-2</v>
      </c>
      <c r="CN2532" s="4">
        <v>9.6315359824479904E-2</v>
      </c>
      <c r="CO2532" s="4">
        <v>8.4636339280897699E-2</v>
      </c>
      <c r="CP2532" s="4">
        <v>0.102335689156659</v>
      </c>
      <c r="CQ2532" s="4">
        <v>8.1779125006855802E-2</v>
      </c>
      <c r="CR2532" s="4">
        <v>7.7320374446139095E-2</v>
      </c>
      <c r="CS2532" s="4">
        <v>9.2035880616307505E-2</v>
      </c>
      <c r="CT2532" s="4">
        <v>9.49195240954811E-2</v>
      </c>
      <c r="CU2532" s="4">
        <v>9.2140358446320902E-2</v>
      </c>
      <c r="CV2532" s="4">
        <v>6.9052860344172004E-2</v>
      </c>
      <c r="CW2532" s="4">
        <v>8.5584215009029296E-2</v>
      </c>
      <c r="CX2532" s="4">
        <v>0.102434929704041</v>
      </c>
      <c r="CY2532" s="4">
        <v>7.9732973035256394E-2</v>
      </c>
      <c r="CZ2532" s="4">
        <v>9.9977928780439998E-2</v>
      </c>
      <c r="DA2532" s="4">
        <v>0.109784056530912</v>
      </c>
      <c r="DB2532" s="4">
        <v>6.77665105883382E-2</v>
      </c>
      <c r="DC2532" s="4">
        <v>9.45192005144979E-2</v>
      </c>
      <c r="DD2532" s="4">
        <v>9.8415561464630305E-2</v>
      </c>
      <c r="DE2532" s="4">
        <v>7.1080994204445705E-2</v>
      </c>
      <c r="DF2532" s="4">
        <v>6.3595714663680997E-2</v>
      </c>
      <c r="DG2532" s="4">
        <v>8.9250874651282897E-2</v>
      </c>
      <c r="DH2532" s="4">
        <v>9.4058674609293805E-2</v>
      </c>
      <c r="DI2532" s="4">
        <v>0.10049564718187801</v>
      </c>
      <c r="DJ2532" s="4">
        <v>0.101520932667304</v>
      </c>
      <c r="DK2532" s="4">
        <v>0</v>
      </c>
      <c r="DL2532" s="4">
        <v>8.3998846984199904E-2</v>
      </c>
      <c r="DM2532" s="4">
        <v>9.7382506336666994E-2</v>
      </c>
      <c r="DN2532" s="4">
        <v>6.7403701501469293E-2</v>
      </c>
      <c r="DO2532" s="4">
        <v>0.10455435867659101</v>
      </c>
      <c r="DP2532" s="4">
        <v>9.7700576732680205E-2</v>
      </c>
      <c r="DQ2532" s="4">
        <v>9.7948663917694204E-2</v>
      </c>
      <c r="DR2532" s="4">
        <v>0.100421277451493</v>
      </c>
      <c r="DS2532" s="4">
        <v>8.5464551066137304E-2</v>
      </c>
      <c r="DT2532" s="4">
        <v>8.6621791484458602E-2</v>
      </c>
      <c r="DU2532" s="4">
        <v>0.10901592735204101</v>
      </c>
      <c r="DV2532" s="15">
        <v>9.5967328447752201E-2</v>
      </c>
      <c r="DW2532" s="15">
        <v>0.10852244275192099</v>
      </c>
      <c r="DX2532" s="15">
        <v>8.8632007168058802E-2</v>
      </c>
      <c r="DY2532" s="15">
        <v>0.10154430809591</v>
      </c>
      <c r="DZ2532" s="4">
        <v>9.5049111907461806E-2</v>
      </c>
      <c r="EA2532" s="4">
        <v>0.13660767780767</v>
      </c>
      <c r="EB2532" s="4">
        <v>7.7193963828282697E-2</v>
      </c>
      <c r="EC2532" s="4">
        <v>8.7554940458990496E-2</v>
      </c>
      <c r="ED2532" s="4">
        <v>6.7586751952072296E-2</v>
      </c>
      <c r="EE2532" s="4">
        <v>0.119281687228636</v>
      </c>
      <c r="EF2532" s="4">
        <v>0.12572847539242701</v>
      </c>
      <c r="EG2532" s="4">
        <v>6.8589208139386904E-2</v>
      </c>
      <c r="EH2532" s="4">
        <v>0.105549216561044</v>
      </c>
      <c r="EI2532" s="4">
        <v>0.115940144610838</v>
      </c>
      <c r="EJ2532" s="15">
        <v>8.8850396904622403E-2</v>
      </c>
      <c r="EK2532" s="4">
        <v>9.1111560399161406E-2</v>
      </c>
      <c r="EL2532" s="4">
        <v>6.9544197302769395E-2</v>
      </c>
      <c r="EM2532" s="4">
        <v>0.126692000585478</v>
      </c>
      <c r="EN2532" s="4">
        <v>7.7474832927587001E-2</v>
      </c>
      <c r="EO2532" s="4">
        <v>0.11570869488898999</v>
      </c>
      <c r="EP2532" s="4">
        <v>4.89069912556932E-2</v>
      </c>
      <c r="EQ2532" s="4">
        <v>9.4048756970231906E-2</v>
      </c>
      <c r="ER2532" s="4">
        <v>0.119071486568583</v>
      </c>
      <c r="ES2532" s="4">
        <v>9.0440899741518102E-2</v>
      </c>
      <c r="ET2532" s="4">
        <v>9.5760057154724396E-2</v>
      </c>
    </row>
    <row r="2533" spans="1:150" s="2" customFormat="1" x14ac:dyDescent="0.45">
      <c r="A2533" s="2" t="s">
        <v>169</v>
      </c>
      <c r="B2533" s="7"/>
      <c r="C2533" s="2" t="s">
        <v>170</v>
      </c>
      <c r="D2533" s="2" t="s">
        <v>170</v>
      </c>
      <c r="E2533" s="2" t="s">
        <v>170</v>
      </c>
      <c r="F2533" s="2" t="s">
        <v>170</v>
      </c>
      <c r="G2533" s="2" t="s">
        <v>170</v>
      </c>
      <c r="H2533" s="2" t="s">
        <v>170</v>
      </c>
      <c r="I2533" s="2" t="s">
        <v>170</v>
      </c>
      <c r="J2533" s="2" t="s">
        <v>170</v>
      </c>
      <c r="K2533" s="2" t="s">
        <v>170</v>
      </c>
      <c r="L2533" s="2" t="s">
        <v>170</v>
      </c>
      <c r="M2533" s="2" t="s">
        <v>170</v>
      </c>
      <c r="N2533" s="2" t="s">
        <v>170</v>
      </c>
      <c r="O2533" s="2" t="s">
        <v>170</v>
      </c>
      <c r="P2533" s="2" t="s">
        <v>170</v>
      </c>
      <c r="Q2533" s="2" t="s">
        <v>170</v>
      </c>
      <c r="R2533" s="2" t="s">
        <v>170</v>
      </c>
      <c r="S2533" s="2" t="s">
        <v>170</v>
      </c>
      <c r="T2533" s="2" t="s">
        <v>170</v>
      </c>
      <c r="U2533" s="2" t="s">
        <v>170</v>
      </c>
      <c r="V2533" s="2" t="s">
        <v>170</v>
      </c>
      <c r="W2533" s="2" t="s">
        <v>170</v>
      </c>
      <c r="X2533" s="2" t="s">
        <v>170</v>
      </c>
      <c r="Y2533" s="2" t="s">
        <v>170</v>
      </c>
      <c r="Z2533" s="2" t="s">
        <v>170</v>
      </c>
      <c r="AA2533" s="2" t="s">
        <v>170</v>
      </c>
      <c r="AB2533" s="2" t="s">
        <v>170</v>
      </c>
      <c r="AC2533" s="2" t="s">
        <v>170</v>
      </c>
      <c r="AD2533" s="2" t="s">
        <v>170</v>
      </c>
      <c r="AE2533" s="2" t="s">
        <v>170</v>
      </c>
      <c r="AF2533" s="2" t="s">
        <v>170</v>
      </c>
      <c r="AG2533" s="2" t="s">
        <v>170</v>
      </c>
      <c r="AH2533" s="2" t="s">
        <v>170</v>
      </c>
      <c r="AI2533" s="2" t="s">
        <v>170</v>
      </c>
      <c r="AJ2533" s="2" t="s">
        <v>170</v>
      </c>
      <c r="AK2533" s="2" t="s">
        <v>184</v>
      </c>
      <c r="AL2533" s="2" t="s">
        <v>171</v>
      </c>
      <c r="AM2533" s="2" t="s">
        <v>252</v>
      </c>
      <c r="AN2533" s="2" t="s">
        <v>191</v>
      </c>
      <c r="AO2533" s="2" t="s">
        <v>170</v>
      </c>
      <c r="AP2533" s="2" t="s">
        <v>170</v>
      </c>
      <c r="AQ2533" s="2" t="s">
        <v>170</v>
      </c>
      <c r="AR2533" s="2" t="s">
        <v>170</v>
      </c>
      <c r="AS2533" s="2" t="s">
        <v>170</v>
      </c>
      <c r="AT2533" s="2" t="s">
        <v>170</v>
      </c>
      <c r="AU2533" s="2" t="s">
        <v>170</v>
      </c>
      <c r="AV2533" s="2" t="s">
        <v>170</v>
      </c>
      <c r="AW2533" s="2" t="s">
        <v>170</v>
      </c>
      <c r="AX2533" s="2" t="s">
        <v>170</v>
      </c>
      <c r="AY2533" s="2" t="s">
        <v>404</v>
      </c>
      <c r="AZ2533" s="2" t="s">
        <v>170</v>
      </c>
      <c r="BA2533" s="2" t="s">
        <v>2381</v>
      </c>
      <c r="BB2533" s="2" t="s">
        <v>170</v>
      </c>
      <c r="BC2533" s="2" t="s">
        <v>170</v>
      </c>
      <c r="BD2533" s="2" t="s">
        <v>191</v>
      </c>
      <c r="BE2533" s="2" t="s">
        <v>170</v>
      </c>
      <c r="BF2533" s="2" t="s">
        <v>197</v>
      </c>
      <c r="BG2533" s="2" t="s">
        <v>170</v>
      </c>
      <c r="BH2533" s="2" t="s">
        <v>170</v>
      </c>
      <c r="BI2533" s="2" t="s">
        <v>170</v>
      </c>
      <c r="BJ2533" s="2" t="s">
        <v>170</v>
      </c>
      <c r="BK2533" s="2" t="s">
        <v>170</v>
      </c>
      <c r="BL2533" s="2" t="s">
        <v>170</v>
      </c>
      <c r="BM2533" s="2" t="s">
        <v>170</v>
      </c>
      <c r="BN2533" s="2" t="s">
        <v>170</v>
      </c>
      <c r="BO2533" s="2" t="s">
        <v>170</v>
      </c>
      <c r="BP2533" s="2" t="s">
        <v>170</v>
      </c>
      <c r="BQ2533" s="2" t="s">
        <v>170</v>
      </c>
      <c r="BR2533" s="2" t="s">
        <v>170</v>
      </c>
      <c r="BS2533" s="2" t="s">
        <v>170</v>
      </c>
      <c r="BT2533" s="2" t="s">
        <v>170</v>
      </c>
      <c r="BU2533" s="2" t="s">
        <v>170</v>
      </c>
      <c r="BV2533" s="2" t="s">
        <v>170</v>
      </c>
      <c r="BW2533" s="2" t="s">
        <v>170</v>
      </c>
      <c r="BX2533" s="2" t="s">
        <v>170</v>
      </c>
      <c r="BY2533" s="2" t="s">
        <v>170</v>
      </c>
      <c r="BZ2533" s="2" t="s">
        <v>170</v>
      </c>
      <c r="CA2533" s="2" t="s">
        <v>170</v>
      </c>
      <c r="CB2533" s="2" t="s">
        <v>170</v>
      </c>
      <c r="CC2533" s="2" t="s">
        <v>170</v>
      </c>
      <c r="CD2533" s="2" t="s">
        <v>170</v>
      </c>
      <c r="CE2533" s="2" t="s">
        <v>170</v>
      </c>
      <c r="CF2533" s="2" t="s">
        <v>170</v>
      </c>
      <c r="CG2533" s="2" t="s">
        <v>170</v>
      </c>
      <c r="CH2533" s="2" t="s">
        <v>170</v>
      </c>
      <c r="CI2533" s="2" t="s">
        <v>170</v>
      </c>
      <c r="CJ2533" s="2" t="s">
        <v>170</v>
      </c>
      <c r="CK2533" s="2" t="s">
        <v>170</v>
      </c>
      <c r="CL2533" s="2" t="s">
        <v>170</v>
      </c>
      <c r="CM2533" s="2" t="s">
        <v>170</v>
      </c>
      <c r="CN2533" s="2" t="s">
        <v>170</v>
      </c>
      <c r="CO2533" s="2" t="s">
        <v>170</v>
      </c>
      <c r="CP2533" s="2" t="s">
        <v>196</v>
      </c>
      <c r="CQ2533" s="2" t="s">
        <v>170</v>
      </c>
      <c r="CR2533" s="2" t="s">
        <v>170</v>
      </c>
      <c r="CS2533" s="2" t="s">
        <v>170</v>
      </c>
      <c r="CT2533" s="2" t="s">
        <v>261</v>
      </c>
      <c r="CU2533" s="2" t="s">
        <v>170</v>
      </c>
      <c r="CV2533" s="2" t="s">
        <v>191</v>
      </c>
      <c r="CW2533" s="2" t="s">
        <v>170</v>
      </c>
      <c r="CX2533" s="2" t="s">
        <v>170</v>
      </c>
      <c r="CY2533" s="2" t="s">
        <v>170</v>
      </c>
      <c r="CZ2533" s="2" t="s">
        <v>261</v>
      </c>
      <c r="DA2533" s="2" t="s">
        <v>261</v>
      </c>
      <c r="DB2533" s="2" t="s">
        <v>170</v>
      </c>
      <c r="DC2533" s="2" t="s">
        <v>170</v>
      </c>
      <c r="DD2533" s="2" t="s">
        <v>196</v>
      </c>
      <c r="DE2533" s="2" t="s">
        <v>170</v>
      </c>
      <c r="DF2533" s="2" t="s">
        <v>170</v>
      </c>
      <c r="DG2533" s="2" t="s">
        <v>170</v>
      </c>
      <c r="DH2533" s="2" t="s">
        <v>170</v>
      </c>
      <c r="DI2533" s="2" t="s">
        <v>196</v>
      </c>
      <c r="DJ2533" s="2" t="s">
        <v>196</v>
      </c>
      <c r="DK2533" s="2" t="s">
        <v>170</v>
      </c>
      <c r="DL2533" s="2" t="s">
        <v>170</v>
      </c>
      <c r="DM2533" s="2" t="s">
        <v>170</v>
      </c>
      <c r="DN2533" s="2" t="s">
        <v>170</v>
      </c>
      <c r="DO2533" s="2" t="s">
        <v>170</v>
      </c>
      <c r="DP2533" s="2" t="s">
        <v>170</v>
      </c>
      <c r="DQ2533" s="2" t="s">
        <v>170</v>
      </c>
      <c r="DR2533" s="2" t="s">
        <v>170</v>
      </c>
      <c r="DS2533" s="2" t="s">
        <v>170</v>
      </c>
      <c r="DT2533" s="2" t="s">
        <v>170</v>
      </c>
      <c r="DU2533" s="2" t="s">
        <v>196</v>
      </c>
      <c r="DV2533" s="19" t="s">
        <v>170</v>
      </c>
      <c r="DW2533" s="19" t="s">
        <v>196</v>
      </c>
      <c r="DX2533" s="19" t="s">
        <v>170</v>
      </c>
      <c r="DY2533" s="19" t="s">
        <v>170</v>
      </c>
      <c r="DZ2533" s="2" t="s">
        <v>170</v>
      </c>
      <c r="EA2533" s="2" t="s">
        <v>285</v>
      </c>
      <c r="EB2533" s="2" t="s">
        <v>170</v>
      </c>
      <c r="EC2533" s="2" t="s">
        <v>170</v>
      </c>
      <c r="ED2533" s="2" t="s">
        <v>170</v>
      </c>
      <c r="EE2533" s="2" t="s">
        <v>285</v>
      </c>
      <c r="EF2533" s="2" t="s">
        <v>285</v>
      </c>
      <c r="EG2533" s="2" t="s">
        <v>170</v>
      </c>
      <c r="EH2533" s="2" t="s">
        <v>170</v>
      </c>
      <c r="EI2533" s="2" t="s">
        <v>170</v>
      </c>
      <c r="EJ2533" s="19" t="s">
        <v>170</v>
      </c>
      <c r="EK2533" s="2" t="s">
        <v>170</v>
      </c>
      <c r="EL2533" s="2" t="s">
        <v>171</v>
      </c>
      <c r="EM2533" s="2" t="s">
        <v>172</v>
      </c>
      <c r="EN2533" s="2" t="s">
        <v>191</v>
      </c>
      <c r="EO2533" s="2" t="s">
        <v>172</v>
      </c>
      <c r="EP2533" s="2" t="s">
        <v>171</v>
      </c>
      <c r="EQ2533" s="2" t="s">
        <v>170</v>
      </c>
      <c r="ER2533" s="2" t="s">
        <v>181</v>
      </c>
      <c r="ES2533" s="2" t="s">
        <v>170</v>
      </c>
      <c r="ET2533" s="2" t="s">
        <v>170</v>
      </c>
    </row>
    <row r="2534" spans="1:150" s="3" customFormat="1" x14ac:dyDescent="0.45">
      <c r="A2534" s="3" t="s">
        <v>166</v>
      </c>
      <c r="B2534" s="9" t="s">
        <v>2382</v>
      </c>
      <c r="C2534" s="3">
        <v>253.98163</v>
      </c>
      <c r="D2534" s="3">
        <v>275</v>
      </c>
      <c r="E2534" s="3">
        <v>132.75872000000001</v>
      </c>
      <c r="F2534" s="3">
        <v>121.22291</v>
      </c>
      <c r="G2534" s="3">
        <v>18.16122</v>
      </c>
      <c r="H2534" s="3">
        <v>27.8672</v>
      </c>
      <c r="I2534" s="3">
        <v>32.824370000000002</v>
      </c>
      <c r="J2534" s="3">
        <v>55.571800000000003</v>
      </c>
      <c r="K2534" s="3">
        <v>40.014560000000003</v>
      </c>
      <c r="L2534" s="3">
        <v>49.75573</v>
      </c>
      <c r="M2534" s="3">
        <v>119.55704</v>
      </c>
      <c r="N2534" s="3">
        <v>79.542479999999998</v>
      </c>
      <c r="O2534" s="3">
        <v>29.786750000000001</v>
      </c>
      <c r="P2534" s="3">
        <v>46.028419999999997</v>
      </c>
      <c r="Q2534" s="3">
        <v>88.396169999999998</v>
      </c>
      <c r="R2534" s="3">
        <v>119.55704</v>
      </c>
      <c r="S2534" s="3">
        <v>56.227339999999998</v>
      </c>
      <c r="T2534" s="3">
        <v>83.298469999999995</v>
      </c>
      <c r="U2534" s="3">
        <v>49.414499999999997</v>
      </c>
      <c r="V2534" s="3">
        <v>65.041319999999999</v>
      </c>
      <c r="W2534" s="3">
        <v>139.52581000000001</v>
      </c>
      <c r="X2534" s="3">
        <v>114.45582</v>
      </c>
      <c r="Y2534" s="3">
        <v>85.070459999999997</v>
      </c>
      <c r="Z2534" s="3">
        <v>41.354210000000002</v>
      </c>
      <c r="AA2534" s="3">
        <v>87.665760000000006</v>
      </c>
      <c r="AB2534" s="3">
        <v>39.891199999999998</v>
      </c>
      <c r="AC2534" s="3">
        <v>58.850760000000001</v>
      </c>
      <c r="AD2534" s="3">
        <v>195.13086999999999</v>
      </c>
      <c r="AE2534" s="3">
        <v>244.96136999999999</v>
      </c>
      <c r="AF2534" s="3">
        <v>241.99691999999999</v>
      </c>
      <c r="AG2534" s="3">
        <v>2.9644499999999998</v>
      </c>
      <c r="AH2534" s="3">
        <v>9.0202600000000004</v>
      </c>
      <c r="AI2534" s="3">
        <v>239.21358000000001</v>
      </c>
      <c r="AJ2534" s="3">
        <v>5.7477900000000002</v>
      </c>
      <c r="AK2534" s="3">
        <v>6.1413900000000003</v>
      </c>
      <c r="AL2534" s="3">
        <v>247.84023999999999</v>
      </c>
      <c r="AM2534" s="3">
        <v>9.2259600000000006</v>
      </c>
      <c r="AN2534" s="3">
        <v>244.75567000000001</v>
      </c>
      <c r="AO2534" s="3">
        <v>23.740359999999999</v>
      </c>
      <c r="AP2534" s="3">
        <v>140.44030000000001</v>
      </c>
      <c r="AQ2534" s="3">
        <v>210.27323000000001</v>
      </c>
      <c r="AR2534" s="3">
        <v>18.116320000000002</v>
      </c>
      <c r="AS2534" s="3">
        <v>13.04881</v>
      </c>
      <c r="AT2534" s="3">
        <v>12.54327</v>
      </c>
      <c r="AU2534" s="3">
        <v>12.523250000000001</v>
      </c>
      <c r="AV2534" s="3">
        <v>27.927520000000001</v>
      </c>
      <c r="AW2534" s="3">
        <v>15.659800000000001</v>
      </c>
      <c r="AX2534" s="3">
        <v>29.298369999999998</v>
      </c>
      <c r="AY2534" s="3">
        <v>17.37771</v>
      </c>
      <c r="AZ2534" s="3">
        <v>13.828440000000001</v>
      </c>
      <c r="BA2534" s="3">
        <v>30.30874</v>
      </c>
      <c r="BB2534" s="3">
        <v>34.348770000000002</v>
      </c>
      <c r="BC2534" s="3">
        <v>29.000630000000001</v>
      </c>
      <c r="BD2534" s="3">
        <v>87.014349999999993</v>
      </c>
      <c r="BE2534" s="3">
        <v>83.259429999999995</v>
      </c>
      <c r="BF2534" s="3">
        <v>51.167470000000002</v>
      </c>
      <c r="BG2534" s="3">
        <v>32.540379999999999</v>
      </c>
      <c r="BH2534" s="3">
        <v>208.14113</v>
      </c>
      <c r="BI2534" s="3">
        <v>45.840499999999999</v>
      </c>
      <c r="BJ2534" s="3">
        <v>15.37642</v>
      </c>
      <c r="BK2534" s="3">
        <v>29.643049999999999</v>
      </c>
      <c r="BL2534" s="3">
        <v>7.6919500000000003</v>
      </c>
      <c r="BM2534" s="3">
        <v>5.3242200000000004</v>
      </c>
      <c r="BN2534" s="3">
        <v>3.1812800000000001</v>
      </c>
      <c r="BO2534" s="3">
        <v>17.242519999999999</v>
      </c>
      <c r="BP2534" s="3">
        <v>31.234670000000001</v>
      </c>
      <c r="BQ2534" s="3">
        <v>39.021279999999997</v>
      </c>
      <c r="BR2534" s="3">
        <v>45.4437</v>
      </c>
      <c r="BS2534" s="3">
        <v>21.874079999999999</v>
      </c>
      <c r="BT2534" s="3">
        <v>87.424279999999996</v>
      </c>
      <c r="BU2534" s="3">
        <v>63.228380000000001</v>
      </c>
      <c r="BV2534" s="3">
        <v>64.240819999999999</v>
      </c>
      <c r="BW2534" s="3">
        <v>31.204560000000001</v>
      </c>
      <c r="BX2534" s="3">
        <v>228.65034</v>
      </c>
      <c r="BY2534" s="3">
        <v>221.83331999999999</v>
      </c>
      <c r="BZ2534" s="3">
        <v>6.8170200000000003</v>
      </c>
      <c r="CA2534" s="3">
        <v>22.259350000000001</v>
      </c>
      <c r="CB2534" s="3">
        <v>62.065559999999998</v>
      </c>
      <c r="CC2534" s="3">
        <v>191.91606999999999</v>
      </c>
      <c r="CD2534" s="3">
        <v>1.96139</v>
      </c>
      <c r="CE2534" s="3">
        <v>250.60303999999999</v>
      </c>
      <c r="CF2534" s="3">
        <v>3.1443699999999999</v>
      </c>
      <c r="CG2534" s="3">
        <v>35.523040000000002</v>
      </c>
      <c r="CH2534" s="3">
        <v>122.65640999999999</v>
      </c>
      <c r="CI2534" s="3">
        <v>92.657809999999998</v>
      </c>
      <c r="CJ2534" s="3">
        <v>248.18812</v>
      </c>
      <c r="CK2534" s="3">
        <v>154.68827999999999</v>
      </c>
      <c r="CL2534" s="3">
        <v>34.521619999999999</v>
      </c>
      <c r="CM2534" s="3">
        <v>58.97822</v>
      </c>
      <c r="CN2534" s="3">
        <v>4.3559900000000003</v>
      </c>
      <c r="CO2534" s="3">
        <v>23.792480000000001</v>
      </c>
      <c r="CP2534" s="3">
        <v>153.21646999999999</v>
      </c>
      <c r="CQ2534" s="3">
        <v>22.425129999999999</v>
      </c>
      <c r="CR2534" s="3">
        <v>54.547550000000001</v>
      </c>
      <c r="CS2534" s="3">
        <v>193.39071999999999</v>
      </c>
      <c r="CT2534" s="3">
        <v>152.96673999999999</v>
      </c>
      <c r="CU2534" s="3">
        <v>127.08329999999999</v>
      </c>
      <c r="CV2534" s="3">
        <v>51.918019999999999</v>
      </c>
      <c r="CW2534" s="3">
        <v>128.50943000000001</v>
      </c>
      <c r="CX2534" s="3">
        <v>83.478459999999998</v>
      </c>
      <c r="CY2534" s="3">
        <v>70.06362</v>
      </c>
      <c r="CZ2534" s="3">
        <v>121.62869000000001</v>
      </c>
      <c r="DA2534" s="3">
        <v>32.192979999999999</v>
      </c>
      <c r="DB2534" s="3">
        <v>30.096340000000001</v>
      </c>
      <c r="DC2534" s="3">
        <v>239.46046999999999</v>
      </c>
      <c r="DD2534" s="3">
        <v>215.38848999999999</v>
      </c>
      <c r="DE2534" s="3">
        <v>6.5709400000000002</v>
      </c>
      <c r="DF2534" s="3">
        <v>17.50104</v>
      </c>
      <c r="DG2534" s="3">
        <v>11.760870000000001</v>
      </c>
      <c r="DH2534" s="3">
        <v>250.49196000000001</v>
      </c>
      <c r="DI2534" s="3">
        <v>168.94838999999999</v>
      </c>
      <c r="DJ2534" s="3">
        <v>165.85656</v>
      </c>
      <c r="DK2534" s="3">
        <v>0</v>
      </c>
      <c r="DL2534" s="3">
        <v>55.974420000000002</v>
      </c>
      <c r="DM2534" s="3">
        <v>166.04411999999999</v>
      </c>
      <c r="DN2534" s="3">
        <v>11.772320000000001</v>
      </c>
      <c r="DO2534" s="3">
        <v>20.190770000000001</v>
      </c>
      <c r="DP2534" s="3">
        <v>78.502970000000005</v>
      </c>
      <c r="DQ2534" s="3">
        <v>80.133200000000002</v>
      </c>
      <c r="DR2534" s="3">
        <v>97.175200000000004</v>
      </c>
      <c r="DS2534" s="3">
        <v>38.978020000000001</v>
      </c>
      <c r="DT2534" s="3">
        <v>69.471459999999993</v>
      </c>
      <c r="DU2534" s="3">
        <v>79.58117</v>
      </c>
      <c r="DV2534" s="21">
        <v>187.91507999999999</v>
      </c>
      <c r="DW2534" s="21">
        <v>68.906869999999998</v>
      </c>
      <c r="DX2534" s="21">
        <v>130.46009000000001</v>
      </c>
      <c r="DY2534" s="21">
        <v>11.451879999999999</v>
      </c>
      <c r="DZ2534" s="3">
        <v>187.02629999999999</v>
      </c>
      <c r="EA2534" s="3">
        <v>12.65756</v>
      </c>
      <c r="EB2534" s="3">
        <v>11.78332</v>
      </c>
      <c r="EC2534" s="3">
        <v>17.007110000000001</v>
      </c>
      <c r="ED2534" s="3">
        <v>8.3526900000000008</v>
      </c>
      <c r="EE2534" s="3">
        <v>44.926900000000003</v>
      </c>
      <c r="EF2534" s="3">
        <v>25.280639999999998</v>
      </c>
      <c r="EG2534" s="3">
        <v>6.9147699999999999</v>
      </c>
      <c r="EH2534" s="3">
        <v>16.363340000000001</v>
      </c>
      <c r="EI2534" s="3">
        <v>0.42671999999999999</v>
      </c>
      <c r="EJ2534" s="21">
        <v>34.426479999999998</v>
      </c>
      <c r="EK2534" s="3">
        <v>14.2171</v>
      </c>
      <c r="EL2534" s="3">
        <v>126.16663</v>
      </c>
      <c r="EM2534" s="3">
        <v>71.504099999999994</v>
      </c>
      <c r="EN2534" s="3">
        <v>111.25348</v>
      </c>
      <c r="EO2534" s="3">
        <v>89.323599999999999</v>
      </c>
      <c r="EP2534" s="3">
        <v>22.083559999999999</v>
      </c>
      <c r="EQ2534" s="3">
        <v>8.3484099999999994</v>
      </c>
      <c r="ER2534" s="3">
        <v>17.513500000000001</v>
      </c>
      <c r="ES2534" s="3">
        <v>151.72548</v>
      </c>
      <c r="ET2534" s="3">
        <v>102.25615000000001</v>
      </c>
    </row>
    <row r="2535" spans="1:150" s="4" customFormat="1" x14ac:dyDescent="0.45">
      <c r="A2535" s="4" t="s">
        <v>168</v>
      </c>
      <c r="B2535" s="10"/>
      <c r="C2535" s="4">
        <v>5.5261426252443499E-2</v>
      </c>
      <c r="D2535" s="4">
        <v>5.9834638816362098E-2</v>
      </c>
      <c r="E2535" s="4">
        <v>5.9083035005856398E-2</v>
      </c>
      <c r="F2535" s="4">
        <v>5.1605811747701298E-2</v>
      </c>
      <c r="G2535" s="4">
        <v>2.9313986928163699E-2</v>
      </c>
      <c r="H2535" s="4">
        <v>3.8654382187713499E-2</v>
      </c>
      <c r="I2535" s="4">
        <v>4.2067247140458397E-2</v>
      </c>
      <c r="J2535" s="4">
        <v>7.1434381630957805E-2</v>
      </c>
      <c r="K2535" s="4">
        <v>6.1850951062924299E-2</v>
      </c>
      <c r="L2535" s="4">
        <v>8.4884852584701104E-2</v>
      </c>
      <c r="M2535" s="4">
        <v>7.0439409452148202E-2</v>
      </c>
      <c r="N2535" s="4">
        <v>7.5729365586118799E-2</v>
      </c>
      <c r="O2535" s="4">
        <v>6.4168437541119505E-2</v>
      </c>
      <c r="P2535" s="4">
        <v>3.4337431188499301E-2</v>
      </c>
      <c r="Q2535" s="4">
        <v>5.67287510384967E-2</v>
      </c>
      <c r="R2535" s="4">
        <v>7.0439409452148202E-2</v>
      </c>
      <c r="S2535" s="4">
        <v>5.4984109691320199E-2</v>
      </c>
      <c r="T2535" s="4">
        <v>6.0413720612654299E-2</v>
      </c>
      <c r="U2535" s="4">
        <v>4.8474408171909698E-2</v>
      </c>
      <c r="V2535" s="4">
        <v>5.5345023523965503E-2</v>
      </c>
      <c r="W2535" s="4">
        <v>5.8101589221754402E-2</v>
      </c>
      <c r="X2535" s="4">
        <v>5.2153603503392099E-2</v>
      </c>
      <c r="Y2535" s="4">
        <v>4.74466434369556E-2</v>
      </c>
      <c r="Z2535" s="4">
        <v>5.9535295646293798E-2</v>
      </c>
      <c r="AA2535" s="4">
        <v>7.7447082187811295E-2</v>
      </c>
      <c r="AB2535" s="4">
        <v>4.0852445793794101E-2</v>
      </c>
      <c r="AC2535" s="4">
        <v>4.41660699633745E-2</v>
      </c>
      <c r="AD2535" s="4">
        <v>5.97916441015219E-2</v>
      </c>
      <c r="AE2535" s="4">
        <v>5.5332239076057797E-2</v>
      </c>
      <c r="AF2535" s="4">
        <v>5.5023263131304699E-2</v>
      </c>
      <c r="AG2535" s="4">
        <v>0.102164285837368</v>
      </c>
      <c r="AH2535" s="4">
        <v>5.5190640230908E-2</v>
      </c>
      <c r="AI2535" s="4">
        <v>5.5442687753970002E-2</v>
      </c>
      <c r="AJ2535" s="4">
        <v>5.1095931315598503E-2</v>
      </c>
      <c r="AK2535" s="4">
        <v>0.12731660141612799</v>
      </c>
      <c r="AL2535" s="4">
        <v>5.4497152736519602E-2</v>
      </c>
      <c r="AM2535" s="4">
        <v>8.3605017591474595E-2</v>
      </c>
      <c r="AN2535" s="4">
        <v>5.4564143879667397E-2</v>
      </c>
      <c r="AO2535" s="4">
        <v>5.48139570011116E-2</v>
      </c>
      <c r="AP2535" s="4">
        <v>5.4052219127705602E-2</v>
      </c>
      <c r="AQ2535" s="4">
        <v>5.4465884058649799E-2</v>
      </c>
      <c r="AR2535" s="4">
        <v>4.9271970270673503E-2</v>
      </c>
      <c r="AS2535" s="4">
        <v>5.6783303681477701E-2</v>
      </c>
      <c r="AT2535" s="4">
        <v>9.0971819650346203E-2</v>
      </c>
      <c r="AU2535" s="4">
        <v>6.8120328243893205E-2</v>
      </c>
      <c r="AV2535" s="4">
        <v>5.52407550699167E-2</v>
      </c>
      <c r="AW2535" s="4">
        <v>4.2590805109765199E-2</v>
      </c>
      <c r="AX2535" s="4">
        <v>7.0830556967544603E-2</v>
      </c>
      <c r="AY2535" s="4">
        <v>5.4015024807446597E-2</v>
      </c>
      <c r="AZ2535" s="4">
        <v>3.3431114054734902E-2</v>
      </c>
      <c r="BA2535" s="4">
        <v>7.3273220362814501E-2</v>
      </c>
      <c r="BB2535" s="4">
        <v>5.3382989528353499E-2</v>
      </c>
      <c r="BC2535" s="4">
        <v>4.8538231772218603E-2</v>
      </c>
      <c r="BD2535" s="4">
        <v>5.0374450272366603E-2</v>
      </c>
      <c r="BE2535" s="4">
        <v>6.4866067054224805E-2</v>
      </c>
      <c r="BF2535" s="4">
        <v>5.4358724489829001E-2</v>
      </c>
      <c r="BG2535" s="4">
        <v>5.0544281305991701E-2</v>
      </c>
      <c r="BH2535" s="4">
        <v>5.4798842804475299E-2</v>
      </c>
      <c r="BI2535" s="4">
        <v>5.7463961281846998E-2</v>
      </c>
      <c r="BJ2535" s="4">
        <v>5.50740370258197E-2</v>
      </c>
      <c r="BK2535" s="4">
        <v>5.1721424754910698E-2</v>
      </c>
      <c r="BL2535" s="4">
        <v>7.2992323230176195E-2</v>
      </c>
      <c r="BM2535" s="4">
        <v>7.7781365091284096E-2</v>
      </c>
      <c r="BN2535" s="4">
        <v>6.2665958576739206E-2</v>
      </c>
      <c r="BO2535" s="4">
        <v>5.3981110499651201E-2</v>
      </c>
      <c r="BP2535" s="4">
        <v>5.2634622832586103E-2</v>
      </c>
      <c r="BQ2535" s="4">
        <v>4.74077584564764E-2</v>
      </c>
      <c r="BR2535" s="4">
        <v>5.2722713866360203E-2</v>
      </c>
      <c r="BS2535" s="4">
        <v>4.0002468096072802E-2</v>
      </c>
      <c r="BT2535" s="4">
        <v>6.0421379023021297E-2</v>
      </c>
      <c r="BU2535" s="4">
        <v>5.5421788277015702E-2</v>
      </c>
      <c r="BV2535" s="4">
        <v>6.1897832302759602E-2</v>
      </c>
      <c r="BW2535" s="4">
        <v>3.7112483654756098E-2</v>
      </c>
      <c r="BX2535" s="4">
        <v>5.6597588255719603E-2</v>
      </c>
      <c r="BY2535" s="4">
        <v>5.8647648971682002E-2</v>
      </c>
      <c r="BZ2535" s="4">
        <v>2.6478503728497998E-2</v>
      </c>
      <c r="CA2535" s="4">
        <v>4.33284720716096E-2</v>
      </c>
      <c r="CB2535" s="4">
        <v>5.4620378549557598E-2</v>
      </c>
      <c r="CC2535" s="4">
        <v>5.5471973026796198E-2</v>
      </c>
      <c r="CD2535" s="4">
        <v>3.8701147050704598E-2</v>
      </c>
      <c r="CE2535" s="4">
        <v>5.6012961125745997E-2</v>
      </c>
      <c r="CF2535" s="4">
        <v>0.104511583832259</v>
      </c>
      <c r="CG2535" s="4">
        <v>4.3419411387306199E-2</v>
      </c>
      <c r="CH2535" s="4">
        <v>5.80406093155253E-2</v>
      </c>
      <c r="CI2535" s="4">
        <v>5.6689043032564598E-2</v>
      </c>
      <c r="CJ2535" s="4">
        <v>5.5698746187241098E-2</v>
      </c>
      <c r="CK2535" s="4">
        <v>5.8351718063392802E-2</v>
      </c>
      <c r="CL2535" s="4">
        <v>4.1083764555757601E-2</v>
      </c>
      <c r="CM2535" s="4">
        <v>6.1138628643635999E-2</v>
      </c>
      <c r="CN2535" s="4">
        <v>4.3170335212079698E-2</v>
      </c>
      <c r="CO2535" s="4">
        <v>4.5066786599887103E-2</v>
      </c>
      <c r="CP2535" s="4">
        <v>5.8419975421865701E-2</v>
      </c>
      <c r="CQ2535" s="4">
        <v>3.8042869663305501E-2</v>
      </c>
      <c r="CR2535" s="4">
        <v>6.3729637831275596E-2</v>
      </c>
      <c r="CS2535" s="4">
        <v>5.6254584303222298E-2</v>
      </c>
      <c r="CT2535" s="4">
        <v>6.1365987532991398E-2</v>
      </c>
      <c r="CU2535" s="4">
        <v>6.8303840184257503E-2</v>
      </c>
      <c r="CV2535" s="4">
        <v>5.4530271383836898E-2</v>
      </c>
      <c r="CW2535" s="4">
        <v>5.0124096791538501E-2</v>
      </c>
      <c r="CX2535" s="4">
        <v>7.8415315593980003E-2</v>
      </c>
      <c r="CY2535" s="4">
        <v>6.65215825462461E-2</v>
      </c>
      <c r="CZ2535" s="4">
        <v>5.0995279848196698E-2</v>
      </c>
      <c r="DA2535" s="4">
        <v>5.0897710447452102E-2</v>
      </c>
      <c r="DB2535" s="4">
        <v>5.7309428878842501E-2</v>
      </c>
      <c r="DC2535" s="4">
        <v>5.6252323155191297E-2</v>
      </c>
      <c r="DD2535" s="4">
        <v>5.7720415946968598E-2</v>
      </c>
      <c r="DE2535" s="4">
        <v>2.8847122202196498E-2</v>
      </c>
      <c r="DF2535" s="4">
        <v>5.8820729909108201E-2</v>
      </c>
      <c r="DG2535" s="4">
        <v>6.0029528668308699E-2</v>
      </c>
      <c r="DH2535" s="4">
        <v>5.5717695298641401E-2</v>
      </c>
      <c r="DI2535" s="4">
        <v>5.3135033323389903E-2</v>
      </c>
      <c r="DJ2535" s="4">
        <v>5.3251026032197599E-2</v>
      </c>
      <c r="DK2535" s="4">
        <v>0</v>
      </c>
      <c r="DL2535" s="4">
        <v>4.9426686876349699E-2</v>
      </c>
      <c r="DM2535" s="4">
        <v>5.7300977254892499E-2</v>
      </c>
      <c r="DN2535" s="4">
        <v>4.8546087900752599E-2</v>
      </c>
      <c r="DO2535" s="4">
        <v>6.2456579407418902E-2</v>
      </c>
      <c r="DP2535" s="4">
        <v>4.4246064870054801E-2</v>
      </c>
      <c r="DQ2535" s="4">
        <v>5.2830696851917797E-2</v>
      </c>
      <c r="DR2535" s="4">
        <v>5.48763746390609E-2</v>
      </c>
      <c r="DS2535" s="4">
        <v>4.8562239259045598E-2</v>
      </c>
      <c r="DT2535" s="4">
        <v>4.8298727840191201E-2</v>
      </c>
      <c r="DU2535" s="4">
        <v>6.4684002445145897E-2</v>
      </c>
      <c r="DV2535" s="15">
        <v>5.6340656110414299E-2</v>
      </c>
      <c r="DW2535" s="15">
        <v>4.98448143478799E-2</v>
      </c>
      <c r="DX2535" s="15">
        <v>5.9634215602645001E-2</v>
      </c>
      <c r="DY2535" s="15">
        <v>4.8780654033940801E-2</v>
      </c>
      <c r="DZ2535" s="4">
        <v>5.6666522747879297E-2</v>
      </c>
      <c r="EA2535" s="4">
        <v>5.1220509246193903E-2</v>
      </c>
      <c r="EB2535" s="4">
        <v>4.3142941061159401E-2</v>
      </c>
      <c r="EC2535" s="4">
        <v>5.0616725709210698E-2</v>
      </c>
      <c r="ED2535" s="4">
        <v>5.8398670421342502E-2</v>
      </c>
      <c r="EE2535" s="4">
        <v>5.2876780056679999E-2</v>
      </c>
      <c r="EF2535" s="4">
        <v>6.15590866070592E-2</v>
      </c>
      <c r="EG2535" s="4">
        <v>6.1348115334744303E-2</v>
      </c>
      <c r="EH2535" s="4">
        <v>7.0854548373018494E-2</v>
      </c>
      <c r="EI2535" s="4">
        <v>3.9321704286998304E-3</v>
      </c>
      <c r="EJ2535" s="15">
        <v>5.3107707859414599E-2</v>
      </c>
      <c r="EK2535" s="4">
        <v>4.6256966721312298E-2</v>
      </c>
      <c r="EL2535" s="4">
        <v>6.8235619816232995E-2</v>
      </c>
      <c r="EM2535" s="4">
        <v>4.1151335926839103E-2</v>
      </c>
      <c r="EN2535" s="4">
        <v>6.6735136874822604E-2</v>
      </c>
      <c r="EO2535" s="4">
        <v>4.8743040392900602E-2</v>
      </c>
      <c r="EP2535" s="4">
        <v>4.8442757196264098E-2</v>
      </c>
      <c r="EQ2535" s="4">
        <v>5.3722023673852599E-2</v>
      </c>
      <c r="ER2535" s="4">
        <v>3.5885290747692901E-2</v>
      </c>
      <c r="ES2535" s="4">
        <v>6.3792695120645199E-2</v>
      </c>
      <c r="ET2535" s="4">
        <v>4.6111439916885301E-2</v>
      </c>
    </row>
    <row r="2536" spans="1:150" s="2" customFormat="1" x14ac:dyDescent="0.45">
      <c r="A2536" s="2" t="s">
        <v>169</v>
      </c>
      <c r="B2536" s="7"/>
      <c r="C2536" s="2" t="s">
        <v>170</v>
      </c>
      <c r="D2536" s="2" t="s">
        <v>170</v>
      </c>
      <c r="E2536" s="2" t="s">
        <v>170</v>
      </c>
      <c r="F2536" s="2" t="s">
        <v>170</v>
      </c>
      <c r="G2536" s="2" t="s">
        <v>191</v>
      </c>
      <c r="H2536" s="2" t="s">
        <v>170</v>
      </c>
      <c r="I2536" s="2" t="s">
        <v>170</v>
      </c>
      <c r="J2536" s="2" t="s">
        <v>1943</v>
      </c>
      <c r="K2536" s="2" t="s">
        <v>197</v>
      </c>
      <c r="L2536" s="2" t="s">
        <v>218</v>
      </c>
      <c r="M2536" s="2" t="s">
        <v>247</v>
      </c>
      <c r="N2536" s="2" t="s">
        <v>218</v>
      </c>
      <c r="O2536" s="2" t="s">
        <v>197</v>
      </c>
      <c r="P2536" s="2" t="s">
        <v>171</v>
      </c>
      <c r="Q2536" s="2" t="s">
        <v>197</v>
      </c>
      <c r="R2536" s="2" t="s">
        <v>172</v>
      </c>
      <c r="S2536" s="2" t="s">
        <v>170</v>
      </c>
      <c r="T2536" s="2" t="s">
        <v>170</v>
      </c>
      <c r="U2536" s="2" t="s">
        <v>170</v>
      </c>
      <c r="V2536" s="2" t="s">
        <v>170</v>
      </c>
      <c r="W2536" s="2" t="s">
        <v>170</v>
      </c>
      <c r="X2536" s="2" t="s">
        <v>170</v>
      </c>
      <c r="Y2536" s="2" t="s">
        <v>170</v>
      </c>
      <c r="Z2536" s="2" t="s">
        <v>170</v>
      </c>
      <c r="AA2536" s="2" t="s">
        <v>307</v>
      </c>
      <c r="AB2536" s="2" t="s">
        <v>170</v>
      </c>
      <c r="AC2536" s="2" t="s">
        <v>170</v>
      </c>
      <c r="AD2536" s="2" t="s">
        <v>170</v>
      </c>
      <c r="AE2536" s="2" t="s">
        <v>170</v>
      </c>
      <c r="AF2536" s="2" t="s">
        <v>170</v>
      </c>
      <c r="AG2536" s="2" t="s">
        <v>170</v>
      </c>
      <c r="AH2536" s="2" t="s">
        <v>170</v>
      </c>
      <c r="AI2536" s="2" t="s">
        <v>170</v>
      </c>
      <c r="AJ2536" s="2" t="s">
        <v>170</v>
      </c>
      <c r="AK2536" s="2" t="s">
        <v>184</v>
      </c>
      <c r="AL2536" s="2" t="s">
        <v>171</v>
      </c>
      <c r="AM2536" s="2" t="s">
        <v>170</v>
      </c>
      <c r="AN2536" s="2" t="s">
        <v>170</v>
      </c>
      <c r="AO2536" s="2" t="s">
        <v>170</v>
      </c>
      <c r="AP2536" s="2" t="s">
        <v>170</v>
      </c>
      <c r="AQ2536" s="2" t="s">
        <v>170</v>
      </c>
      <c r="AR2536" s="2" t="s">
        <v>170</v>
      </c>
      <c r="AS2536" s="2" t="s">
        <v>170</v>
      </c>
      <c r="AT2536" s="2" t="s">
        <v>247</v>
      </c>
      <c r="AU2536" s="2" t="s">
        <v>170</v>
      </c>
      <c r="AV2536" s="2" t="s">
        <v>170</v>
      </c>
      <c r="AW2536" s="2" t="s">
        <v>170</v>
      </c>
      <c r="AX2536" s="2" t="s">
        <v>186</v>
      </c>
      <c r="AY2536" s="2" t="s">
        <v>170</v>
      </c>
      <c r="AZ2536" s="2" t="s">
        <v>170</v>
      </c>
      <c r="BA2536" s="2" t="s">
        <v>186</v>
      </c>
      <c r="BB2536" s="2" t="s">
        <v>170</v>
      </c>
      <c r="BC2536" s="2" t="s">
        <v>170</v>
      </c>
      <c r="BD2536" s="2" t="s">
        <v>170</v>
      </c>
      <c r="BE2536" s="2" t="s">
        <v>170</v>
      </c>
      <c r="BF2536" s="2" t="s">
        <v>170</v>
      </c>
      <c r="BG2536" s="2" t="s">
        <v>170</v>
      </c>
      <c r="BH2536" s="2" t="s">
        <v>170</v>
      </c>
      <c r="BI2536" s="2" t="s">
        <v>170</v>
      </c>
      <c r="BJ2536" s="2" t="s">
        <v>170</v>
      </c>
      <c r="BK2536" s="2" t="s">
        <v>170</v>
      </c>
      <c r="BL2536" s="2" t="s">
        <v>170</v>
      </c>
      <c r="BM2536" s="2" t="s">
        <v>170</v>
      </c>
      <c r="BN2536" s="2" t="s">
        <v>170</v>
      </c>
      <c r="BO2536" s="2" t="s">
        <v>170</v>
      </c>
      <c r="BP2536" s="2" t="s">
        <v>170</v>
      </c>
      <c r="BQ2536" s="2" t="s">
        <v>170</v>
      </c>
      <c r="BR2536" s="2" t="s">
        <v>170</v>
      </c>
      <c r="BS2536" s="2" t="s">
        <v>170</v>
      </c>
      <c r="BT2536" s="2" t="s">
        <v>261</v>
      </c>
      <c r="BU2536" s="2" t="s">
        <v>170</v>
      </c>
      <c r="BV2536" s="2" t="s">
        <v>261</v>
      </c>
      <c r="BW2536" s="2" t="s">
        <v>191</v>
      </c>
      <c r="BX2536" s="2" t="s">
        <v>170</v>
      </c>
      <c r="BY2536" s="2" t="s">
        <v>170</v>
      </c>
      <c r="BZ2536" s="2" t="s">
        <v>170</v>
      </c>
      <c r="CA2536" s="2" t="s">
        <v>170</v>
      </c>
      <c r="CB2536" s="2" t="s">
        <v>170</v>
      </c>
      <c r="CC2536" s="2" t="s">
        <v>170</v>
      </c>
      <c r="CD2536" s="2" t="s">
        <v>170</v>
      </c>
      <c r="CE2536" s="2" t="s">
        <v>170</v>
      </c>
      <c r="CF2536" s="2" t="s">
        <v>170</v>
      </c>
      <c r="CG2536" s="2" t="s">
        <v>170</v>
      </c>
      <c r="CH2536" s="2" t="s">
        <v>170</v>
      </c>
      <c r="CI2536" s="2" t="s">
        <v>170</v>
      </c>
      <c r="CJ2536" s="2" t="s">
        <v>170</v>
      </c>
      <c r="CK2536" s="2" t="s">
        <v>170</v>
      </c>
      <c r="CL2536" s="2" t="s">
        <v>170</v>
      </c>
      <c r="CM2536" s="2" t="s">
        <v>170</v>
      </c>
      <c r="CN2536" s="2" t="s">
        <v>170</v>
      </c>
      <c r="CO2536" s="2" t="s">
        <v>170</v>
      </c>
      <c r="CP2536" s="2" t="s">
        <v>170</v>
      </c>
      <c r="CQ2536" s="2" t="s">
        <v>170</v>
      </c>
      <c r="CR2536" s="2" t="s">
        <v>170</v>
      </c>
      <c r="CS2536" s="2" t="s">
        <v>170</v>
      </c>
      <c r="CT2536" s="2" t="s">
        <v>170</v>
      </c>
      <c r="CU2536" s="2" t="s">
        <v>195</v>
      </c>
      <c r="CV2536" s="2" t="s">
        <v>170</v>
      </c>
      <c r="CW2536" s="2" t="s">
        <v>170</v>
      </c>
      <c r="CX2536" s="2" t="s">
        <v>172</v>
      </c>
      <c r="CY2536" s="2" t="s">
        <v>170</v>
      </c>
      <c r="CZ2536" s="2" t="s">
        <v>170</v>
      </c>
      <c r="DA2536" s="2" t="s">
        <v>170</v>
      </c>
      <c r="DB2536" s="2" t="s">
        <v>170</v>
      </c>
      <c r="DC2536" s="2" t="s">
        <v>170</v>
      </c>
      <c r="DD2536" s="2" t="s">
        <v>170</v>
      </c>
      <c r="DE2536" s="2" t="s">
        <v>170</v>
      </c>
      <c r="DF2536" s="2" t="s">
        <v>170</v>
      </c>
      <c r="DG2536" s="2" t="s">
        <v>170</v>
      </c>
      <c r="DH2536" s="2" t="s">
        <v>170</v>
      </c>
      <c r="DI2536" s="2" t="s">
        <v>170</v>
      </c>
      <c r="DJ2536" s="2" t="s">
        <v>170</v>
      </c>
      <c r="DK2536" s="2" t="s">
        <v>170</v>
      </c>
      <c r="DL2536" s="2" t="s">
        <v>170</v>
      </c>
      <c r="DM2536" s="2" t="s">
        <v>170</v>
      </c>
      <c r="DN2536" s="2" t="s">
        <v>170</v>
      </c>
      <c r="DO2536" s="2" t="s">
        <v>170</v>
      </c>
      <c r="DP2536" s="2" t="s">
        <v>191</v>
      </c>
      <c r="DQ2536" s="2" t="s">
        <v>170</v>
      </c>
      <c r="DR2536" s="2" t="s">
        <v>170</v>
      </c>
      <c r="DS2536" s="2" t="s">
        <v>170</v>
      </c>
      <c r="DT2536" s="2" t="s">
        <v>170</v>
      </c>
      <c r="DU2536" s="2" t="s">
        <v>170</v>
      </c>
      <c r="DV2536" s="19" t="s">
        <v>996</v>
      </c>
      <c r="DW2536" s="19" t="s">
        <v>170</v>
      </c>
      <c r="DX2536" s="19" t="s">
        <v>996</v>
      </c>
      <c r="DY2536" s="19" t="s">
        <v>170</v>
      </c>
      <c r="DZ2536" s="2" t="s">
        <v>996</v>
      </c>
      <c r="EA2536" s="2" t="s">
        <v>170</v>
      </c>
      <c r="EB2536" s="2" t="s">
        <v>170</v>
      </c>
      <c r="EC2536" s="2" t="s">
        <v>170</v>
      </c>
      <c r="ED2536" s="2" t="s">
        <v>996</v>
      </c>
      <c r="EE2536" s="2" t="s">
        <v>170</v>
      </c>
      <c r="EF2536" s="2" t="s">
        <v>996</v>
      </c>
      <c r="EG2536" s="2" t="s">
        <v>996</v>
      </c>
      <c r="EH2536" s="2" t="s">
        <v>996</v>
      </c>
      <c r="EI2536" s="2" t="s">
        <v>191</v>
      </c>
      <c r="EJ2536" s="19" t="s">
        <v>170</v>
      </c>
      <c r="EK2536" s="2" t="s">
        <v>170</v>
      </c>
      <c r="EL2536" s="2" t="s">
        <v>184</v>
      </c>
      <c r="EM2536" s="2" t="s">
        <v>171</v>
      </c>
      <c r="EN2536" s="2" t="s">
        <v>252</v>
      </c>
      <c r="EO2536" s="2" t="s">
        <v>170</v>
      </c>
      <c r="EP2536" s="2" t="s">
        <v>170</v>
      </c>
      <c r="EQ2536" s="2" t="s">
        <v>170</v>
      </c>
      <c r="ER2536" s="2" t="s">
        <v>170</v>
      </c>
      <c r="ES2536" s="2" t="s">
        <v>252</v>
      </c>
      <c r="ET2536" s="2" t="s">
        <v>191</v>
      </c>
    </row>
    <row r="2537" spans="1:150" s="3" customFormat="1" x14ac:dyDescent="0.45">
      <c r="A2537" s="3" t="s">
        <v>166</v>
      </c>
      <c r="B2537" s="9" t="s">
        <v>2099</v>
      </c>
      <c r="C2537" s="3">
        <v>124.69465</v>
      </c>
      <c r="D2537" s="3">
        <v>115</v>
      </c>
      <c r="E2537" s="3">
        <v>47.107779999999998</v>
      </c>
      <c r="F2537" s="3">
        <v>77.586870000000005</v>
      </c>
      <c r="G2537" s="3">
        <v>24.5486</v>
      </c>
      <c r="H2537" s="3">
        <v>28.05724</v>
      </c>
      <c r="I2537" s="3">
        <v>16.451149999999998</v>
      </c>
      <c r="J2537" s="3">
        <v>19.29542</v>
      </c>
      <c r="K2537" s="3">
        <v>11.264810000000001</v>
      </c>
      <c r="L2537" s="3">
        <v>8.7986400000000007</v>
      </c>
      <c r="M2537" s="3">
        <v>36.342239999999997</v>
      </c>
      <c r="N2537" s="3">
        <v>25.07743</v>
      </c>
      <c r="O2537" s="3">
        <v>16.278790000000001</v>
      </c>
      <c r="P2537" s="3">
        <v>52.605840000000001</v>
      </c>
      <c r="Q2537" s="3">
        <v>35.746569999999998</v>
      </c>
      <c r="R2537" s="3">
        <v>36.342239999999997</v>
      </c>
      <c r="S2537" s="3">
        <v>19.687539999999998</v>
      </c>
      <c r="T2537" s="3">
        <v>32.647640000000003</v>
      </c>
      <c r="U2537" s="3">
        <v>20.807700000000001</v>
      </c>
      <c r="V2537" s="3">
        <v>51.551769999999998</v>
      </c>
      <c r="W2537" s="3">
        <v>52.335180000000001</v>
      </c>
      <c r="X2537" s="3">
        <v>72.359470000000002</v>
      </c>
      <c r="Y2537" s="3">
        <v>39.469340000000003</v>
      </c>
      <c r="Z2537" s="3">
        <v>24.64049</v>
      </c>
      <c r="AA2537" s="3">
        <v>26.240279999999998</v>
      </c>
      <c r="AB2537" s="3">
        <v>34.344540000000002</v>
      </c>
      <c r="AC2537" s="3">
        <v>29.811360000000001</v>
      </c>
      <c r="AD2537" s="3">
        <v>94.883290000000002</v>
      </c>
      <c r="AE2537" s="3">
        <v>118.87893</v>
      </c>
      <c r="AF2537" s="3">
        <v>118.87893</v>
      </c>
      <c r="AG2537" s="3">
        <v>0</v>
      </c>
      <c r="AH2537" s="3">
        <v>4.1416000000000004</v>
      </c>
      <c r="AI2537" s="3">
        <v>114.80698</v>
      </c>
      <c r="AJ2537" s="3">
        <v>4.0719500000000002</v>
      </c>
      <c r="AK2537" s="3">
        <v>0.43470999999999999</v>
      </c>
      <c r="AL2537" s="3">
        <v>124.25994</v>
      </c>
      <c r="AM2537" s="3">
        <v>1.2951900000000001</v>
      </c>
      <c r="AN2537" s="3">
        <v>123.39946</v>
      </c>
      <c r="AO2537" s="3">
        <v>10.3187</v>
      </c>
      <c r="AP2537" s="3">
        <v>54.703560000000003</v>
      </c>
      <c r="AQ2537" s="3">
        <v>108.18241</v>
      </c>
      <c r="AR2537" s="3">
        <v>7.31175</v>
      </c>
      <c r="AS2537" s="3">
        <v>5.0027200000000001</v>
      </c>
      <c r="AT2537" s="3">
        <v>4.1977700000000002</v>
      </c>
      <c r="AU2537" s="3">
        <v>8.5358400000000003</v>
      </c>
      <c r="AV2537" s="3">
        <v>8.8208900000000003</v>
      </c>
      <c r="AW2537" s="3">
        <v>11.35439</v>
      </c>
      <c r="AX2537" s="3">
        <v>13.51642</v>
      </c>
      <c r="AY2537" s="3">
        <v>3.0021499999999999</v>
      </c>
      <c r="AZ2537" s="3">
        <v>6.0419099999999997</v>
      </c>
      <c r="BA2537" s="3">
        <v>15.371880000000001</v>
      </c>
      <c r="BB2537" s="3">
        <v>29.103200000000001</v>
      </c>
      <c r="BC2537" s="3">
        <v>12.43573</v>
      </c>
      <c r="BD2537" s="3">
        <v>58.051780000000001</v>
      </c>
      <c r="BE2537" s="3">
        <v>33.141260000000003</v>
      </c>
      <c r="BF2537" s="3">
        <v>17.599530000000001</v>
      </c>
      <c r="BG2537" s="3">
        <v>15.90208</v>
      </c>
      <c r="BH2537" s="3">
        <v>107.91998</v>
      </c>
      <c r="BI2537" s="3">
        <v>16.77467</v>
      </c>
      <c r="BJ2537" s="3">
        <v>2.07551</v>
      </c>
      <c r="BK2537" s="3">
        <v>12.019690000000001</v>
      </c>
      <c r="BL2537" s="3">
        <v>2.43866</v>
      </c>
      <c r="BM2537" s="3">
        <v>0.81496000000000002</v>
      </c>
      <c r="BN2537" s="3">
        <v>1.50136</v>
      </c>
      <c r="BO2537" s="3">
        <v>16.773099999999999</v>
      </c>
      <c r="BP2537" s="3">
        <v>13.020350000000001</v>
      </c>
      <c r="BQ2537" s="3">
        <v>20.933710000000001</v>
      </c>
      <c r="BR2537" s="3">
        <v>16.026209999999999</v>
      </c>
      <c r="BS2537" s="3">
        <v>10.11135</v>
      </c>
      <c r="BT2537" s="3">
        <v>45.7943</v>
      </c>
      <c r="BU2537" s="3">
        <v>23.076000000000001</v>
      </c>
      <c r="BV2537" s="3">
        <v>29.434139999999999</v>
      </c>
      <c r="BW2537" s="3">
        <v>19.25347</v>
      </c>
      <c r="BX2537" s="3">
        <v>108.92183</v>
      </c>
      <c r="BY2537" s="3">
        <v>97.422120000000007</v>
      </c>
      <c r="BZ2537" s="3">
        <v>11.49971</v>
      </c>
      <c r="CA2537" s="3">
        <v>14.606909999999999</v>
      </c>
      <c r="CB2537" s="3">
        <v>39.481659999999998</v>
      </c>
      <c r="CC2537" s="3">
        <v>85.212990000000005</v>
      </c>
      <c r="CD2537" s="3">
        <v>2.15157</v>
      </c>
      <c r="CE2537" s="3">
        <v>114.96766</v>
      </c>
      <c r="CF2537" s="3">
        <v>0.25850000000000001</v>
      </c>
      <c r="CG2537" s="3">
        <v>28.846499999999999</v>
      </c>
      <c r="CH2537" s="3">
        <v>62.339640000000003</v>
      </c>
      <c r="CI2537" s="3">
        <v>33.250010000000003</v>
      </c>
      <c r="CJ2537" s="3">
        <v>114.75732000000001</v>
      </c>
      <c r="CK2537" s="3">
        <v>59.54992</v>
      </c>
      <c r="CL2537" s="3">
        <v>25.17708</v>
      </c>
      <c r="CM2537" s="3">
        <v>30.03032</v>
      </c>
      <c r="CN2537" s="3">
        <v>5.2007500000000002</v>
      </c>
      <c r="CO2537" s="3">
        <v>34.419240000000002</v>
      </c>
      <c r="CP2537" s="3">
        <v>75.252290000000002</v>
      </c>
      <c r="CQ2537" s="3">
        <v>6.6933499999999997</v>
      </c>
      <c r="CR2537" s="3">
        <v>8.3297699999999999</v>
      </c>
      <c r="CS2537" s="3">
        <v>75.760760000000005</v>
      </c>
      <c r="CT2537" s="3">
        <v>68.698710000000005</v>
      </c>
      <c r="CU2537" s="3">
        <v>35.704470000000001</v>
      </c>
      <c r="CV2537" s="3">
        <v>13.99926</v>
      </c>
      <c r="CW2537" s="3">
        <v>49.770800000000001</v>
      </c>
      <c r="CX2537" s="3">
        <v>39.491430000000001</v>
      </c>
      <c r="CY2537" s="3">
        <v>36.94811</v>
      </c>
      <c r="CZ2537" s="3">
        <v>61.609050000000003</v>
      </c>
      <c r="DA2537" s="3">
        <v>14.97297</v>
      </c>
      <c r="DB2537" s="3">
        <v>11.16452</v>
      </c>
      <c r="DC2537" s="3">
        <v>103.83346</v>
      </c>
      <c r="DD2537" s="3">
        <v>75.032419999999902</v>
      </c>
      <c r="DE2537" s="3">
        <v>11.922980000000001</v>
      </c>
      <c r="DF2537" s="3">
        <v>16.878060000000001</v>
      </c>
      <c r="DG2537" s="3">
        <v>13.60558</v>
      </c>
      <c r="DH2537" s="3">
        <v>120.41181</v>
      </c>
      <c r="DI2537" s="3">
        <v>72.647539999999907</v>
      </c>
      <c r="DJ2537" s="3">
        <v>72.647539999999907</v>
      </c>
      <c r="DK2537" s="3">
        <v>0</v>
      </c>
      <c r="DL2537" s="3">
        <v>53.630420000000001</v>
      </c>
      <c r="DM2537" s="3">
        <v>63.265709999999999</v>
      </c>
      <c r="DN2537" s="3">
        <v>4.1800800000000002</v>
      </c>
      <c r="DO2537" s="3">
        <v>3.6184400000000001</v>
      </c>
      <c r="DP2537" s="3">
        <v>36.199770000000001</v>
      </c>
      <c r="DQ2537" s="3">
        <v>36.728380000000001</v>
      </c>
      <c r="DR2537" s="3">
        <v>27.26801</v>
      </c>
      <c r="DS2537" s="3">
        <v>6.0241699999999998</v>
      </c>
      <c r="DT2537" s="3">
        <v>22.108640000000001</v>
      </c>
      <c r="DU2537" s="3">
        <v>27.949310000000001</v>
      </c>
      <c r="DV2537" s="21">
        <v>71.771900000000002</v>
      </c>
      <c r="DW2537" s="21">
        <v>27.826460000000001</v>
      </c>
      <c r="DX2537" s="21">
        <v>51.033149999999999</v>
      </c>
      <c r="DY2537" s="21">
        <v>7.0877100000000004</v>
      </c>
      <c r="DZ2537" s="3">
        <v>71.771900000000002</v>
      </c>
      <c r="EA2537" s="3">
        <v>6.90815</v>
      </c>
      <c r="EB2537" s="3">
        <v>9.5591100000000004</v>
      </c>
      <c r="EC2537" s="3">
        <v>4.68079</v>
      </c>
      <c r="ED2537" s="3">
        <v>4.5539500000000004</v>
      </c>
      <c r="EE2537" s="3">
        <v>8.4829699999999999</v>
      </c>
      <c r="EF2537" s="3">
        <v>4.4986300000000004</v>
      </c>
      <c r="EG2537" s="3">
        <v>4.6938399999999998</v>
      </c>
      <c r="EH2537" s="3">
        <v>2.0686</v>
      </c>
      <c r="EI2537" s="3">
        <v>6.8924399999999997</v>
      </c>
      <c r="EJ2537" s="21">
        <v>8.4331700000000005</v>
      </c>
      <c r="EK2537" s="3">
        <v>2.3044699999999998</v>
      </c>
      <c r="EL2537" s="3">
        <v>36.329230000000003</v>
      </c>
      <c r="EM2537" s="3">
        <v>38.789619999999999</v>
      </c>
      <c r="EN2537" s="3">
        <v>24.373799999999999</v>
      </c>
      <c r="EO2537" s="3">
        <v>45.763959999999997</v>
      </c>
      <c r="EP2537" s="3">
        <v>3.13496</v>
      </c>
      <c r="EQ2537" s="3">
        <v>10.358890000000001</v>
      </c>
      <c r="ER2537" s="3">
        <v>6.7781200000000004</v>
      </c>
      <c r="ES2537" s="3">
        <v>38.280639999999998</v>
      </c>
      <c r="ET2537" s="3">
        <v>86.414009999999905</v>
      </c>
    </row>
    <row r="2538" spans="1:150" s="4" customFormat="1" x14ac:dyDescent="0.45">
      <c r="A2538" s="4" t="s">
        <v>168</v>
      </c>
      <c r="B2538" s="10"/>
      <c r="C2538" s="4">
        <v>2.7131112612550998E-2</v>
      </c>
      <c r="D2538" s="4">
        <v>2.5021758050478699E-2</v>
      </c>
      <c r="E2538" s="4">
        <v>2.0964879857143699E-2</v>
      </c>
      <c r="F2538" s="4">
        <v>3.30295107361585E-2</v>
      </c>
      <c r="G2538" s="4">
        <v>3.9623843525089103E-2</v>
      </c>
      <c r="H2538" s="4">
        <v>3.8917985233263598E-2</v>
      </c>
      <c r="I2538" s="4">
        <v>2.1083560561703199E-2</v>
      </c>
      <c r="J2538" s="4">
        <v>2.48031626834045E-2</v>
      </c>
      <c r="K2538" s="4">
        <v>1.7412142281288099E-2</v>
      </c>
      <c r="L2538" s="4">
        <v>1.50107587477031E-2</v>
      </c>
      <c r="M2538" s="4">
        <v>2.1411753952492001E-2</v>
      </c>
      <c r="N2538" s="4">
        <v>2.3875265951354599E-2</v>
      </c>
      <c r="O2538" s="4">
        <v>3.5068764445936602E-2</v>
      </c>
      <c r="P2538" s="4">
        <v>3.9244219356501998E-2</v>
      </c>
      <c r="Q2538" s="4">
        <v>2.29405671083962E-2</v>
      </c>
      <c r="R2538" s="4">
        <v>2.1411753952492001E-2</v>
      </c>
      <c r="S2538" s="4">
        <v>1.9252233146939801E-2</v>
      </c>
      <c r="T2538" s="4">
        <v>2.3678290869238301E-2</v>
      </c>
      <c r="U2538" s="4">
        <v>2.04118415226026E-2</v>
      </c>
      <c r="V2538" s="4">
        <v>4.3866482466100899E-2</v>
      </c>
      <c r="W2538" s="4">
        <v>2.17935099621108E-2</v>
      </c>
      <c r="X2538" s="4">
        <v>3.2971736239324402E-2</v>
      </c>
      <c r="Y2538" s="4">
        <v>2.20133722289967E-2</v>
      </c>
      <c r="Z2538" s="4">
        <v>3.5473506978359597E-2</v>
      </c>
      <c r="AA2538" s="4">
        <v>2.3181606157195001E-2</v>
      </c>
      <c r="AB2538" s="4">
        <v>3.5172129659242997E-2</v>
      </c>
      <c r="AC2538" s="4">
        <v>2.2372703622915699E-2</v>
      </c>
      <c r="AD2538" s="4">
        <v>2.9073964088109101E-2</v>
      </c>
      <c r="AE2538" s="4">
        <v>2.6852549754542699E-2</v>
      </c>
      <c r="AF2538" s="4">
        <v>2.70297103209328E-2</v>
      </c>
      <c r="AG2538" s="4">
        <v>0</v>
      </c>
      <c r="AH2538" s="4">
        <v>2.5340461980068001E-2</v>
      </c>
      <c r="AI2538" s="4">
        <v>2.6608888776783898E-2</v>
      </c>
      <c r="AJ2538" s="4">
        <v>3.61982740358558E-2</v>
      </c>
      <c r="AK2538" s="4">
        <v>9.0119337481588298E-3</v>
      </c>
      <c r="AL2538" s="4">
        <v>2.7323298788004598E-2</v>
      </c>
      <c r="AM2538" s="4">
        <v>1.1736923066467E-2</v>
      </c>
      <c r="AN2538" s="4">
        <v>2.7509825983247999E-2</v>
      </c>
      <c r="AO2538" s="4">
        <v>2.3824776798134901E-2</v>
      </c>
      <c r="AP2538" s="4">
        <v>2.1054133408897498E-2</v>
      </c>
      <c r="AQ2538" s="4">
        <v>2.8021877060837998E-2</v>
      </c>
      <c r="AR2538" s="4">
        <v>1.9886176035011398E-2</v>
      </c>
      <c r="AS2538" s="4">
        <v>2.1769875490056299E-2</v>
      </c>
      <c r="AT2538" s="4">
        <v>3.0444913915879501E-2</v>
      </c>
      <c r="AU2538" s="4">
        <v>4.6430776566574399E-2</v>
      </c>
      <c r="AV2538" s="4">
        <v>1.7447758482983002E-2</v>
      </c>
      <c r="AW2538" s="4">
        <v>3.0881148650063701E-2</v>
      </c>
      <c r="AX2538" s="4">
        <v>3.2676751532841601E-2</v>
      </c>
      <c r="AY2538" s="4">
        <v>9.3315636367321004E-3</v>
      </c>
      <c r="AZ2538" s="4">
        <v>1.46066933304439E-2</v>
      </c>
      <c r="BA2538" s="4">
        <v>3.7162453821265401E-2</v>
      </c>
      <c r="BB2538" s="4">
        <v>4.5230610028876697E-2</v>
      </c>
      <c r="BC2538" s="4">
        <v>2.08136287038155E-2</v>
      </c>
      <c r="BD2538" s="4">
        <v>3.36074050410348E-2</v>
      </c>
      <c r="BE2538" s="4">
        <v>2.5819816367004901E-2</v>
      </c>
      <c r="BF2538" s="4">
        <v>1.8697191837323199E-2</v>
      </c>
      <c r="BG2538" s="4">
        <v>2.4700363206280499E-2</v>
      </c>
      <c r="BH2538" s="4">
        <v>2.8412885139434602E-2</v>
      </c>
      <c r="BI2538" s="4">
        <v>2.1028108057193101E-2</v>
      </c>
      <c r="BJ2538" s="4">
        <v>7.4338964848423101E-3</v>
      </c>
      <c r="BK2538" s="4">
        <v>2.0972048824677399E-2</v>
      </c>
      <c r="BL2538" s="4">
        <v>2.3141525746852399E-2</v>
      </c>
      <c r="BM2538" s="4">
        <v>1.19057254010527E-2</v>
      </c>
      <c r="BN2538" s="4">
        <v>2.9574310833618299E-2</v>
      </c>
      <c r="BO2538" s="4">
        <v>5.2511498581512397E-2</v>
      </c>
      <c r="BP2538" s="4">
        <v>2.1941042162387601E-2</v>
      </c>
      <c r="BQ2538" s="4">
        <v>2.5432796342865299E-2</v>
      </c>
      <c r="BR2538" s="4">
        <v>1.85932325975262E-2</v>
      </c>
      <c r="BS2538" s="4">
        <v>1.84912442389909E-2</v>
      </c>
      <c r="BT2538" s="4">
        <v>3.1649728855575897E-2</v>
      </c>
      <c r="BU2538" s="4">
        <v>2.02268852417287E-2</v>
      </c>
      <c r="BV2538" s="4">
        <v>2.8360619644891699E-2</v>
      </c>
      <c r="BW2538" s="4">
        <v>2.2898707454049601E-2</v>
      </c>
      <c r="BX2538" s="4">
        <v>2.6961310822452698E-2</v>
      </c>
      <c r="BY2538" s="4">
        <v>2.5756177186714201E-2</v>
      </c>
      <c r="BZ2538" s="4">
        <v>4.4666894641888298E-2</v>
      </c>
      <c r="CA2538" s="4">
        <v>2.8432775080472501E-2</v>
      </c>
      <c r="CB2538" s="4">
        <v>3.4745569281336201E-2</v>
      </c>
      <c r="CC2538" s="4">
        <v>2.4630207792461799E-2</v>
      </c>
      <c r="CD2538" s="4">
        <v>4.2453681807230803E-2</v>
      </c>
      <c r="CE2538" s="4">
        <v>2.5696731652967899E-2</v>
      </c>
      <c r="CF2538" s="4">
        <v>8.5919419217963793E-3</v>
      </c>
      <c r="CG2538" s="4">
        <v>3.5258751801195198E-2</v>
      </c>
      <c r="CH2538" s="4">
        <v>2.9498912369198601E-2</v>
      </c>
      <c r="CI2538" s="4">
        <v>2.03427131261056E-2</v>
      </c>
      <c r="CJ2538" s="4">
        <v>2.5754008047637399E-2</v>
      </c>
      <c r="CK2538" s="4">
        <v>2.2463499772171502E-2</v>
      </c>
      <c r="CL2538" s="4">
        <v>2.9962939946661701E-2</v>
      </c>
      <c r="CM2538" s="4">
        <v>3.1130349178553601E-2</v>
      </c>
      <c r="CN2538" s="4">
        <v>5.1542386657045497E-2</v>
      </c>
      <c r="CO2538" s="4">
        <v>6.5195580452743901E-2</v>
      </c>
      <c r="CP2538" s="4">
        <v>2.8692978843848201E-2</v>
      </c>
      <c r="CQ2538" s="4">
        <v>1.1354861339081901E-2</v>
      </c>
      <c r="CR2538" s="4">
        <v>9.7319352623137893E-3</v>
      </c>
      <c r="CS2538" s="4">
        <v>2.20377175300666E-2</v>
      </c>
      <c r="CT2538" s="4">
        <v>2.75600054063556E-2</v>
      </c>
      <c r="CU2538" s="4">
        <v>1.9190187953441702E-2</v>
      </c>
      <c r="CV2538" s="4">
        <v>1.4703631744294E-2</v>
      </c>
      <c r="CW2538" s="4">
        <v>1.9412710776106502E-2</v>
      </c>
      <c r="CX2538" s="4">
        <v>3.7096191600894002E-2</v>
      </c>
      <c r="CY2538" s="4">
        <v>3.50802135158415E-2</v>
      </c>
      <c r="CZ2538" s="4">
        <v>2.5830836013538801E-2</v>
      </c>
      <c r="DA2538" s="4">
        <v>2.3672548847555801E-2</v>
      </c>
      <c r="DB2538" s="4">
        <v>2.1259470915945801E-2</v>
      </c>
      <c r="DC2538" s="4">
        <v>2.43918060723828E-2</v>
      </c>
      <c r="DD2538" s="4">
        <v>2.0107399851810301E-2</v>
      </c>
      <c r="DE2538" s="4">
        <v>5.23431443711775E-2</v>
      </c>
      <c r="DF2538" s="4">
        <v>5.6726903581142803E-2</v>
      </c>
      <c r="DG2538" s="4">
        <v>6.9445249769699693E-2</v>
      </c>
      <c r="DH2538" s="4">
        <v>2.6783568382545701E-2</v>
      </c>
      <c r="DI2538" s="4">
        <v>2.2847980136195999E-2</v>
      </c>
      <c r="DJ2538" s="4">
        <v>2.33247092771918E-2</v>
      </c>
      <c r="DK2538" s="4">
        <v>0</v>
      </c>
      <c r="DL2538" s="4">
        <v>4.7356881525295297E-2</v>
      </c>
      <c r="DM2538" s="4">
        <v>2.1832673205920399E-2</v>
      </c>
      <c r="DN2538" s="4">
        <v>1.72375989704814E-2</v>
      </c>
      <c r="DO2538" s="4">
        <v>1.1193004783422399E-2</v>
      </c>
      <c r="DP2538" s="4">
        <v>2.04030162387622E-2</v>
      </c>
      <c r="DQ2538" s="4">
        <v>2.4214506716841999E-2</v>
      </c>
      <c r="DR2538" s="4">
        <v>1.53986771565344E-2</v>
      </c>
      <c r="DS2538" s="4">
        <v>7.5054398575701096E-3</v>
      </c>
      <c r="DT2538" s="4">
        <v>1.5370616743577399E-2</v>
      </c>
      <c r="DU2538" s="4">
        <v>2.2717349297329301E-2</v>
      </c>
      <c r="DV2538" s="15">
        <v>2.15186345677582E-2</v>
      </c>
      <c r="DW2538" s="15">
        <v>2.01286857559878E-2</v>
      </c>
      <c r="DX2538" s="15">
        <v>2.33276082362209E-2</v>
      </c>
      <c r="DY2538" s="15">
        <v>3.01909493814904E-2</v>
      </c>
      <c r="DZ2538" s="4">
        <v>2.17459469818337E-2</v>
      </c>
      <c r="EA2538" s="4">
        <v>2.7954752807736599E-2</v>
      </c>
      <c r="EB2538" s="4">
        <v>3.4999314227835601E-2</v>
      </c>
      <c r="EC2538" s="4">
        <v>1.3931012590170599E-2</v>
      </c>
      <c r="ED2538" s="4">
        <v>3.1839398465078099E-2</v>
      </c>
      <c r="EE2538" s="4">
        <v>9.9840438338148103E-3</v>
      </c>
      <c r="EF2538" s="4">
        <v>1.09542936327211E-2</v>
      </c>
      <c r="EG2538" s="4">
        <v>4.1643935761107899E-2</v>
      </c>
      <c r="EH2538" s="4">
        <v>8.9572005937923402E-3</v>
      </c>
      <c r="EI2538" s="4">
        <v>6.3512956387298203E-2</v>
      </c>
      <c r="EJ2538" s="15">
        <v>1.3009355841456301E-2</v>
      </c>
      <c r="EK2538" s="4">
        <v>7.4978576573466096E-3</v>
      </c>
      <c r="EL2538" s="4">
        <v>1.9648202749780099E-2</v>
      </c>
      <c r="EM2538" s="4">
        <v>2.2323820355677999E-2</v>
      </c>
      <c r="EN2538" s="4">
        <v>1.46205662884393E-2</v>
      </c>
      <c r="EO2538" s="4">
        <v>2.4972958443447001E-2</v>
      </c>
      <c r="EP2538" s="4">
        <v>6.8768851625372E-3</v>
      </c>
      <c r="EQ2538" s="4">
        <v>6.66594637559529E-2</v>
      </c>
      <c r="ER2538" s="4">
        <v>1.3888417901775901E-2</v>
      </c>
      <c r="ES2538" s="4">
        <v>1.6095023700324999E-2</v>
      </c>
      <c r="ET2538" s="4">
        <v>3.8967577305542303E-2</v>
      </c>
    </row>
    <row r="2539" spans="1:150" s="2" customFormat="1" x14ac:dyDescent="0.45">
      <c r="A2539" s="2" t="s">
        <v>169</v>
      </c>
      <c r="B2539" s="7"/>
      <c r="C2539" s="2" t="s">
        <v>170</v>
      </c>
      <c r="D2539" s="2" t="s">
        <v>170</v>
      </c>
      <c r="E2539" s="2" t="s">
        <v>191</v>
      </c>
      <c r="F2539" s="2" t="s">
        <v>242</v>
      </c>
      <c r="G2539" s="2" t="s">
        <v>2383</v>
      </c>
      <c r="H2539" s="2" t="s">
        <v>2383</v>
      </c>
      <c r="I2539" s="2" t="s">
        <v>170</v>
      </c>
      <c r="J2539" s="2" t="s">
        <v>170</v>
      </c>
      <c r="K2539" s="2" t="s">
        <v>170</v>
      </c>
      <c r="L2539" s="2" t="s">
        <v>170</v>
      </c>
      <c r="M2539" s="2" t="s">
        <v>170</v>
      </c>
      <c r="N2539" s="2" t="s">
        <v>170</v>
      </c>
      <c r="O2539" s="2" t="s">
        <v>170</v>
      </c>
      <c r="P2539" s="2" t="s">
        <v>469</v>
      </c>
      <c r="Q2539" s="2" t="s">
        <v>170</v>
      </c>
      <c r="R2539" s="2" t="s">
        <v>170</v>
      </c>
      <c r="S2539" s="2" t="s">
        <v>170</v>
      </c>
      <c r="T2539" s="2" t="s">
        <v>170</v>
      </c>
      <c r="U2539" s="2" t="s">
        <v>170</v>
      </c>
      <c r="V2539" s="2" t="s">
        <v>438</v>
      </c>
      <c r="W2539" s="2" t="s">
        <v>191</v>
      </c>
      <c r="X2539" s="2" t="s">
        <v>242</v>
      </c>
      <c r="Y2539" s="2" t="s">
        <v>170</v>
      </c>
      <c r="Z2539" s="2" t="s">
        <v>170</v>
      </c>
      <c r="AA2539" s="2" t="s">
        <v>170</v>
      </c>
      <c r="AB2539" s="2" t="s">
        <v>170</v>
      </c>
      <c r="AC2539" s="2" t="s">
        <v>170</v>
      </c>
      <c r="AD2539" s="2" t="s">
        <v>170</v>
      </c>
      <c r="AE2539" s="2" t="s">
        <v>170</v>
      </c>
      <c r="AF2539" s="2" t="s">
        <v>170</v>
      </c>
      <c r="AG2539" s="2" t="s">
        <v>170</v>
      </c>
      <c r="AH2539" s="2" t="s">
        <v>170</v>
      </c>
      <c r="AI2539" s="2" t="s">
        <v>170</v>
      </c>
      <c r="AJ2539" s="2" t="s">
        <v>170</v>
      </c>
      <c r="AK2539" s="2" t="s">
        <v>170</v>
      </c>
      <c r="AL2539" s="2" t="s">
        <v>170</v>
      </c>
      <c r="AM2539" s="2" t="s">
        <v>170</v>
      </c>
      <c r="AN2539" s="2" t="s">
        <v>170</v>
      </c>
      <c r="AO2539" s="2" t="s">
        <v>170</v>
      </c>
      <c r="AP2539" s="2" t="s">
        <v>191</v>
      </c>
      <c r="AQ2539" s="2" t="s">
        <v>170</v>
      </c>
      <c r="AR2539" s="2" t="s">
        <v>170</v>
      </c>
      <c r="AS2539" s="2" t="s">
        <v>170</v>
      </c>
      <c r="AT2539" s="2" t="s">
        <v>170</v>
      </c>
      <c r="AU2539" s="2" t="s">
        <v>245</v>
      </c>
      <c r="AV2539" s="2" t="s">
        <v>170</v>
      </c>
      <c r="AW2539" s="2" t="s">
        <v>170</v>
      </c>
      <c r="AX2539" s="2" t="s">
        <v>170</v>
      </c>
      <c r="AY2539" s="2" t="s">
        <v>170</v>
      </c>
      <c r="AZ2539" s="2" t="s">
        <v>170</v>
      </c>
      <c r="BA2539" s="2" t="s">
        <v>245</v>
      </c>
      <c r="BB2539" s="2" t="s">
        <v>2384</v>
      </c>
      <c r="BC2539" s="2" t="s">
        <v>170</v>
      </c>
      <c r="BD2539" s="2" t="s">
        <v>193</v>
      </c>
      <c r="BE2539" s="2" t="s">
        <v>170</v>
      </c>
      <c r="BF2539" s="2" t="s">
        <v>170</v>
      </c>
      <c r="BG2539" s="2" t="s">
        <v>170</v>
      </c>
      <c r="BH2539" s="2" t="s">
        <v>193</v>
      </c>
      <c r="BI2539" s="2" t="s">
        <v>170</v>
      </c>
      <c r="BJ2539" s="2" t="s">
        <v>191</v>
      </c>
      <c r="BK2539" s="2" t="s">
        <v>170</v>
      </c>
      <c r="BL2539" s="2" t="s">
        <v>170</v>
      </c>
      <c r="BM2539" s="2" t="s">
        <v>170</v>
      </c>
      <c r="BN2539" s="2" t="s">
        <v>170</v>
      </c>
      <c r="BO2539" s="2" t="s">
        <v>2385</v>
      </c>
      <c r="BP2539" s="2" t="s">
        <v>170</v>
      </c>
      <c r="BQ2539" s="2" t="s">
        <v>170</v>
      </c>
      <c r="BR2539" s="2" t="s">
        <v>170</v>
      </c>
      <c r="BS2539" s="2" t="s">
        <v>170</v>
      </c>
      <c r="BT2539" s="2" t="s">
        <v>170</v>
      </c>
      <c r="BU2539" s="2" t="s">
        <v>170</v>
      </c>
      <c r="BV2539" s="2" t="s">
        <v>170</v>
      </c>
      <c r="BW2539" s="2" t="s">
        <v>170</v>
      </c>
      <c r="BX2539" s="2" t="s">
        <v>170</v>
      </c>
      <c r="BY2539" s="2" t="s">
        <v>170</v>
      </c>
      <c r="BZ2539" s="2" t="s">
        <v>170</v>
      </c>
      <c r="CA2539" s="2" t="s">
        <v>170</v>
      </c>
      <c r="CB2539" s="2" t="s">
        <v>170</v>
      </c>
      <c r="CC2539" s="2" t="s">
        <v>170</v>
      </c>
      <c r="CD2539" s="2" t="s">
        <v>170</v>
      </c>
      <c r="CE2539" s="2" t="s">
        <v>171</v>
      </c>
      <c r="CF2539" s="2" t="s">
        <v>170</v>
      </c>
      <c r="CG2539" s="2" t="s">
        <v>170</v>
      </c>
      <c r="CH2539" s="2" t="s">
        <v>170</v>
      </c>
      <c r="CI2539" s="2" t="s">
        <v>170</v>
      </c>
      <c r="CJ2539" s="2" t="s">
        <v>171</v>
      </c>
      <c r="CK2539" s="2" t="s">
        <v>191</v>
      </c>
      <c r="CL2539" s="2" t="s">
        <v>170</v>
      </c>
      <c r="CM2539" s="2" t="s">
        <v>170</v>
      </c>
      <c r="CN2539" s="2" t="s">
        <v>170</v>
      </c>
      <c r="CO2539" s="2" t="s">
        <v>214</v>
      </c>
      <c r="CP2539" s="2" t="s">
        <v>369</v>
      </c>
      <c r="CQ2539" s="2" t="s">
        <v>191</v>
      </c>
      <c r="CR2539" s="2" t="s">
        <v>171</v>
      </c>
      <c r="CS2539" s="2" t="s">
        <v>171</v>
      </c>
      <c r="CT2539" s="2" t="s">
        <v>170</v>
      </c>
      <c r="CU2539" s="2" t="s">
        <v>191</v>
      </c>
      <c r="CV2539" s="2" t="s">
        <v>191</v>
      </c>
      <c r="CW2539" s="2" t="s">
        <v>171</v>
      </c>
      <c r="CX2539" s="2" t="s">
        <v>180</v>
      </c>
      <c r="CY2539" s="2" t="s">
        <v>170</v>
      </c>
      <c r="CZ2539" s="2" t="s">
        <v>170</v>
      </c>
      <c r="DA2539" s="2" t="s">
        <v>170</v>
      </c>
      <c r="DB2539" s="2" t="s">
        <v>170</v>
      </c>
      <c r="DC2539" s="2" t="s">
        <v>171</v>
      </c>
      <c r="DD2539" s="2" t="s">
        <v>171</v>
      </c>
      <c r="DE2539" s="2" t="s">
        <v>235</v>
      </c>
      <c r="DF2539" s="2" t="s">
        <v>213</v>
      </c>
      <c r="DG2539" s="2" t="s">
        <v>213</v>
      </c>
      <c r="DH2539" s="2" t="s">
        <v>170</v>
      </c>
      <c r="DI2539" s="2" t="s">
        <v>191</v>
      </c>
      <c r="DJ2539" s="2" t="s">
        <v>191</v>
      </c>
      <c r="DK2539" s="2" t="s">
        <v>170</v>
      </c>
      <c r="DL2539" s="2" t="s">
        <v>237</v>
      </c>
      <c r="DM2539" s="2" t="s">
        <v>191</v>
      </c>
      <c r="DN2539" s="2" t="s">
        <v>170</v>
      </c>
      <c r="DO2539" s="2" t="s">
        <v>170</v>
      </c>
      <c r="DP2539" s="2" t="s">
        <v>261</v>
      </c>
      <c r="DQ2539" s="2" t="s">
        <v>261</v>
      </c>
      <c r="DR2539" s="2" t="s">
        <v>171</v>
      </c>
      <c r="DS2539" s="2" t="s">
        <v>171</v>
      </c>
      <c r="DT2539" s="2" t="s">
        <v>171</v>
      </c>
      <c r="DU2539" s="2" t="s">
        <v>170</v>
      </c>
      <c r="DV2539" s="19" t="s">
        <v>171</v>
      </c>
      <c r="DW2539" s="19" t="s">
        <v>170</v>
      </c>
      <c r="DX2539" s="19" t="s">
        <v>417</v>
      </c>
      <c r="DY2539" s="19" t="s">
        <v>417</v>
      </c>
      <c r="DZ2539" s="2" t="s">
        <v>171</v>
      </c>
      <c r="EA2539" s="2" t="s">
        <v>170</v>
      </c>
      <c r="EB2539" s="2" t="s">
        <v>417</v>
      </c>
      <c r="EC2539" s="2" t="s">
        <v>170</v>
      </c>
      <c r="ED2539" s="2" t="s">
        <v>170</v>
      </c>
      <c r="EE2539" s="2" t="s">
        <v>171</v>
      </c>
      <c r="EF2539" s="2" t="s">
        <v>170</v>
      </c>
      <c r="EG2539" s="2" t="s">
        <v>417</v>
      </c>
      <c r="EH2539" s="2" t="s">
        <v>170</v>
      </c>
      <c r="EI2539" s="2" t="s">
        <v>2386</v>
      </c>
      <c r="EJ2539" s="19" t="s">
        <v>191</v>
      </c>
      <c r="EK2539" s="2" t="s">
        <v>170</v>
      </c>
      <c r="EL2539" s="2" t="s">
        <v>191</v>
      </c>
      <c r="EM2539" s="2" t="s">
        <v>170</v>
      </c>
      <c r="EN2539" s="2" t="s">
        <v>171</v>
      </c>
      <c r="EO2539" s="2" t="s">
        <v>170</v>
      </c>
      <c r="EP2539" s="2" t="s">
        <v>191</v>
      </c>
      <c r="EQ2539" s="2" t="s">
        <v>183</v>
      </c>
      <c r="ER2539" s="2" t="s">
        <v>170</v>
      </c>
      <c r="ES2539" s="2" t="s">
        <v>171</v>
      </c>
      <c r="ET2539" s="2" t="s">
        <v>172</v>
      </c>
    </row>
    <row r="2540" spans="1:150" s="3" customFormat="1" x14ac:dyDescent="0.45">
      <c r="A2540" s="3" t="s">
        <v>166</v>
      </c>
      <c r="B2540" s="9" t="s">
        <v>973</v>
      </c>
      <c r="C2540" s="3">
        <v>3099.2569100000001</v>
      </c>
      <c r="D2540" s="3">
        <v>3094</v>
      </c>
      <c r="E2540" s="3">
        <v>1520.3931</v>
      </c>
      <c r="F2540" s="3">
        <v>1578.8638100000101</v>
      </c>
      <c r="G2540" s="3">
        <v>410.83192000000003</v>
      </c>
      <c r="H2540" s="3">
        <v>484.904349999999</v>
      </c>
      <c r="I2540" s="3">
        <v>528.082079999999</v>
      </c>
      <c r="J2540" s="3">
        <v>507.79392999999902</v>
      </c>
      <c r="K2540" s="3">
        <v>440.27577999999897</v>
      </c>
      <c r="L2540" s="3">
        <v>395.6173</v>
      </c>
      <c r="M2540" s="3">
        <v>1167.64463</v>
      </c>
      <c r="N2540" s="3">
        <v>727.36884999999995</v>
      </c>
      <c r="O2540" s="3">
        <v>331.75155000000001</v>
      </c>
      <c r="P2540" s="3">
        <v>895.73627000000101</v>
      </c>
      <c r="Q2540" s="3">
        <v>1035.87601</v>
      </c>
      <c r="R2540" s="3">
        <v>1167.64463</v>
      </c>
      <c r="S2540" s="3">
        <v>712.00531000000001</v>
      </c>
      <c r="T2540" s="3">
        <v>921.33514000000002</v>
      </c>
      <c r="U2540" s="3">
        <v>678.48462999999697</v>
      </c>
      <c r="V2540" s="3">
        <v>787.43183000000499</v>
      </c>
      <c r="W2540" s="3">
        <v>1633.3404500000099</v>
      </c>
      <c r="X2540" s="3">
        <v>1465.9164599999999</v>
      </c>
      <c r="Y2540" s="3">
        <v>1212.9001699999999</v>
      </c>
      <c r="Z2540" s="3">
        <v>453.69067999999902</v>
      </c>
      <c r="AA2540" s="3">
        <v>780.99311000000102</v>
      </c>
      <c r="AB2540" s="3">
        <v>651.67295000000195</v>
      </c>
      <c r="AC2540" s="3">
        <v>904.28217000000097</v>
      </c>
      <c r="AD2540" s="3">
        <v>2194.9747400000001</v>
      </c>
      <c r="AE2540" s="3">
        <v>2985.1231499999999</v>
      </c>
      <c r="AF2540" s="3">
        <v>2963.4964399999999</v>
      </c>
      <c r="AG2540" s="3">
        <v>21.626709999999999</v>
      </c>
      <c r="AH2540" s="3">
        <v>111.50038000000001</v>
      </c>
      <c r="AI2540" s="3">
        <v>2907.2470600000001</v>
      </c>
      <c r="AJ2540" s="3">
        <v>77.876090000000005</v>
      </c>
      <c r="AK2540" s="3">
        <v>26.297350000000002</v>
      </c>
      <c r="AL2540" s="3">
        <v>3072.9595599999998</v>
      </c>
      <c r="AM2540" s="3">
        <v>74.686199999999999</v>
      </c>
      <c r="AN2540" s="3">
        <v>3024.57071</v>
      </c>
      <c r="AO2540" s="3">
        <v>313.27582999999998</v>
      </c>
      <c r="AP2540" s="3">
        <v>1777.75173</v>
      </c>
      <c r="AQ2540" s="3">
        <v>2600.5225</v>
      </c>
      <c r="AR2540" s="3">
        <v>252.55531999999999</v>
      </c>
      <c r="AS2540" s="3">
        <v>155.05722</v>
      </c>
      <c r="AT2540" s="3">
        <v>91.121869999999902</v>
      </c>
      <c r="AU2540" s="3">
        <v>112.61583</v>
      </c>
      <c r="AV2540" s="3">
        <v>376.2004</v>
      </c>
      <c r="AW2540" s="3">
        <v>252.94004000000001</v>
      </c>
      <c r="AX2540" s="3">
        <v>271.20389</v>
      </c>
      <c r="AY2540" s="3">
        <v>207.60613000000001</v>
      </c>
      <c r="AZ2540" s="3">
        <v>290.96573999999998</v>
      </c>
      <c r="BA2540" s="3">
        <v>264.86061000000001</v>
      </c>
      <c r="BB2540" s="3">
        <v>414.14289999999897</v>
      </c>
      <c r="BC2540" s="3">
        <v>409.98696000000001</v>
      </c>
      <c r="BD2540" s="3">
        <v>1169.5822800000001</v>
      </c>
      <c r="BE2540" s="3">
        <v>841.472990000001</v>
      </c>
      <c r="BF2540" s="3">
        <v>645.29300000000001</v>
      </c>
      <c r="BG2540" s="3">
        <v>442.90863999999999</v>
      </c>
      <c r="BH2540" s="3">
        <v>2557.6390500000002</v>
      </c>
      <c r="BI2540" s="3">
        <v>541.61785999999995</v>
      </c>
      <c r="BJ2540" s="3">
        <v>193.03877</v>
      </c>
      <c r="BK2540" s="3">
        <v>384.86783000000003</v>
      </c>
      <c r="BL2540" s="3">
        <v>74.985020000000006</v>
      </c>
      <c r="BM2540" s="3">
        <v>46.320630000000001</v>
      </c>
      <c r="BN2540" s="3">
        <v>35.444380000000002</v>
      </c>
      <c r="BO2540" s="3">
        <v>209.61998</v>
      </c>
      <c r="BP2540" s="3">
        <v>401.88180999999997</v>
      </c>
      <c r="BQ2540" s="3">
        <v>568.83250999999996</v>
      </c>
      <c r="BR2540" s="3">
        <v>579.10354999999902</v>
      </c>
      <c r="BS2540" s="3">
        <v>353.67446999999999</v>
      </c>
      <c r="BT2540" s="3">
        <v>983.85888</v>
      </c>
      <c r="BU2540" s="3">
        <v>786.94636000000003</v>
      </c>
      <c r="BV2540" s="3">
        <v>676.92335000000105</v>
      </c>
      <c r="BW2540" s="3">
        <v>563.79722000000004</v>
      </c>
      <c r="BX2540" s="3">
        <v>2704.2292900000002</v>
      </c>
      <c r="BY2540" s="3">
        <v>2535.87619</v>
      </c>
      <c r="BZ2540" s="3">
        <v>168.35310000000001</v>
      </c>
      <c r="CA2540" s="3">
        <v>361.29572000000002</v>
      </c>
      <c r="CB2540" s="3">
        <v>768.65736000000197</v>
      </c>
      <c r="CC2540" s="3">
        <v>2330.5995499999999</v>
      </c>
      <c r="CD2540" s="3">
        <v>28.87753</v>
      </c>
      <c r="CE2540" s="3">
        <v>3021.6829299999999</v>
      </c>
      <c r="CF2540" s="3">
        <v>14.495509999999999</v>
      </c>
      <c r="CG2540" s="3">
        <v>546.277520000001</v>
      </c>
      <c r="CH2540" s="3">
        <v>1404.2204300000001</v>
      </c>
      <c r="CI2540" s="3">
        <v>1134.2634499999999</v>
      </c>
      <c r="CJ2540" s="3">
        <v>3017.0558599999999</v>
      </c>
      <c r="CK2540" s="3">
        <v>1801.43667</v>
      </c>
      <c r="CL2540" s="3">
        <v>579.62440000000004</v>
      </c>
      <c r="CM2540" s="3">
        <v>635.99479000000099</v>
      </c>
      <c r="CN2540" s="3">
        <v>57.274160000000002</v>
      </c>
      <c r="CO2540" s="3">
        <v>329.77593999999999</v>
      </c>
      <c r="CP2540" s="3">
        <v>1747.0978700000001</v>
      </c>
      <c r="CQ2540" s="3">
        <v>423.15600999999998</v>
      </c>
      <c r="CR2540" s="3">
        <v>599.22708999999998</v>
      </c>
      <c r="CS2540" s="3">
        <v>2345.2417999999998</v>
      </c>
      <c r="CT2540" s="3">
        <v>1684.18725000001</v>
      </c>
      <c r="CU2540" s="3">
        <v>1247.57536</v>
      </c>
      <c r="CV2540" s="3">
        <v>684.93264999999997</v>
      </c>
      <c r="CW2540" s="3">
        <v>1795.5362400000099</v>
      </c>
      <c r="CX2540" s="3">
        <v>695.10293000000001</v>
      </c>
      <c r="CY2540" s="3">
        <v>713.78750000000105</v>
      </c>
      <c r="CZ2540" s="3">
        <v>1599.49</v>
      </c>
      <c r="DA2540" s="3">
        <v>417.82755999999898</v>
      </c>
      <c r="DB2540" s="3">
        <v>368.15185000000002</v>
      </c>
      <c r="DC2540" s="3">
        <v>2871.2941500000002</v>
      </c>
      <c r="DD2540" s="3">
        <v>2527.0638100000001</v>
      </c>
      <c r="DE2540" s="3">
        <v>159.25806</v>
      </c>
      <c r="DF2540" s="3">
        <v>184.97228000000001</v>
      </c>
      <c r="DG2540" s="3">
        <v>120.15063000000001</v>
      </c>
      <c r="DH2540" s="3">
        <v>3027.8561800000002</v>
      </c>
      <c r="DI2540" s="3">
        <v>2121.2977299999998</v>
      </c>
      <c r="DJ2540" s="3">
        <v>2073.05519</v>
      </c>
      <c r="DK2540" s="3">
        <v>3.1615000000000002</v>
      </c>
      <c r="DL2540" s="3">
        <v>741.70077000000094</v>
      </c>
      <c r="DM2540" s="3">
        <v>1958.22793000001</v>
      </c>
      <c r="DN2540" s="3">
        <v>180.20167000000001</v>
      </c>
      <c r="DO2540" s="3">
        <v>219.12654000000001</v>
      </c>
      <c r="DP2540" s="3">
        <v>1221.0235700000101</v>
      </c>
      <c r="DQ2540" s="3">
        <v>1031.22111</v>
      </c>
      <c r="DR2540" s="3">
        <v>1207.2751900000001</v>
      </c>
      <c r="DS2540" s="3">
        <v>578.01379999999995</v>
      </c>
      <c r="DT2540" s="3">
        <v>1032.2070200000001</v>
      </c>
      <c r="DU2540" s="3">
        <v>796.36771000000101</v>
      </c>
      <c r="DV2540" s="21">
        <v>2260.5015199999998</v>
      </c>
      <c r="DW2540" s="21">
        <v>913.581250000002</v>
      </c>
      <c r="DX2540" s="21">
        <v>1496.0379700000001</v>
      </c>
      <c r="DY2540" s="21">
        <v>149.11770000000001</v>
      </c>
      <c r="DZ2540" s="3">
        <v>2236.7794800000001</v>
      </c>
      <c r="EA2540" s="3">
        <v>152.75812999999999</v>
      </c>
      <c r="EB2540" s="3">
        <v>186.59857</v>
      </c>
      <c r="EC2540" s="3">
        <v>234.40451999999999</v>
      </c>
      <c r="ED2540" s="3">
        <v>95.323229999999995</v>
      </c>
      <c r="EE2540" s="3">
        <v>554.75289999999995</v>
      </c>
      <c r="EF2540" s="3">
        <v>260.40789999999998</v>
      </c>
      <c r="EG2540" s="3">
        <v>75.898049999999998</v>
      </c>
      <c r="EH2540" s="3">
        <v>148.24555000000001</v>
      </c>
      <c r="EI2540" s="3">
        <v>67.900739999999999</v>
      </c>
      <c r="EJ2540" s="21">
        <v>467.094099999999</v>
      </c>
      <c r="EK2540" s="3">
        <v>210.09569999999999</v>
      </c>
      <c r="EL2540" s="3">
        <v>1342.3499899999999</v>
      </c>
      <c r="EM2540" s="3">
        <v>1139.5686599999999</v>
      </c>
      <c r="EN2540" s="3">
        <v>1208.9309800000001</v>
      </c>
      <c r="EO2540" s="3">
        <v>1212.48307</v>
      </c>
      <c r="EP2540" s="3">
        <v>335.54816</v>
      </c>
      <c r="EQ2540" s="3">
        <v>95.546749999999903</v>
      </c>
      <c r="ER2540" s="3">
        <v>323.66194999999999</v>
      </c>
      <c r="ES2540" s="3">
        <v>1663.25225</v>
      </c>
      <c r="ET2540" s="3">
        <v>1436.0046600000101</v>
      </c>
    </row>
    <row r="2541" spans="1:150" s="4" customFormat="1" x14ac:dyDescent="0.45">
      <c r="A2541" s="4" t="s">
        <v>168</v>
      </c>
      <c r="B2541" s="10"/>
      <c r="C2541" s="4">
        <v>0.67433757775844305</v>
      </c>
      <c r="D2541" s="4">
        <v>0.67319408181026996</v>
      </c>
      <c r="E2541" s="4">
        <v>0.67663682468438002</v>
      </c>
      <c r="F2541" s="4">
        <v>0.67213820023062298</v>
      </c>
      <c r="G2541" s="4">
        <v>0.66312293626487595</v>
      </c>
      <c r="H2541" s="4">
        <v>0.67260715354914702</v>
      </c>
      <c r="I2541" s="4">
        <v>0.67678250549232999</v>
      </c>
      <c r="J2541" s="4">
        <v>0.65274015571753696</v>
      </c>
      <c r="K2541" s="4">
        <v>0.68053917681390896</v>
      </c>
      <c r="L2541" s="4">
        <v>0.67493565445542503</v>
      </c>
      <c r="M2541" s="4">
        <v>0.68794107136787797</v>
      </c>
      <c r="N2541" s="4">
        <v>0.69250017798797303</v>
      </c>
      <c r="O2541" s="4">
        <v>0.714679467056479</v>
      </c>
      <c r="P2541" s="4">
        <v>0.66822373077694297</v>
      </c>
      <c r="Q2541" s="4">
        <v>0.66477939347419102</v>
      </c>
      <c r="R2541" s="4">
        <v>0.68794107136787797</v>
      </c>
      <c r="S2541" s="4">
        <v>0.69626231768820102</v>
      </c>
      <c r="T2541" s="4">
        <v>0.66821495927333097</v>
      </c>
      <c r="U2541" s="4">
        <v>0.66557672126576195</v>
      </c>
      <c r="V2541" s="4">
        <v>0.67004226167103398</v>
      </c>
      <c r="W2541" s="4">
        <v>0.68015857342219299</v>
      </c>
      <c r="X2541" s="4">
        <v>0.66796800568058701</v>
      </c>
      <c r="Y2541" s="4">
        <v>0.67647502894204403</v>
      </c>
      <c r="Z2541" s="4">
        <v>0.65315257541536997</v>
      </c>
      <c r="AA2541" s="4">
        <v>0.68995737421639203</v>
      </c>
      <c r="AB2541" s="4">
        <v>0.66737610964716498</v>
      </c>
      <c r="AC2541" s="4">
        <v>0.67864186608383903</v>
      </c>
      <c r="AD2541" s="4">
        <v>0.672580143090177</v>
      </c>
      <c r="AE2541" s="4">
        <v>0.67428406285968601</v>
      </c>
      <c r="AF2541" s="4">
        <v>0.67381537090143395</v>
      </c>
      <c r="AG2541" s="4">
        <v>0.74532455671773001</v>
      </c>
      <c r="AH2541" s="4">
        <v>0.68221729287066302</v>
      </c>
      <c r="AI2541" s="4">
        <v>0.67381455087636499</v>
      </c>
      <c r="AJ2541" s="4">
        <v>0.69229240208277798</v>
      </c>
      <c r="AK2541" s="4">
        <v>0.54516798774388597</v>
      </c>
      <c r="AL2541" s="4">
        <v>0.67570765140667999</v>
      </c>
      <c r="AM2541" s="4">
        <v>0.67680122879791205</v>
      </c>
      <c r="AN2541" s="4">
        <v>0.67427696933299897</v>
      </c>
      <c r="AO2541" s="4">
        <v>0.72332044986291499</v>
      </c>
      <c r="AP2541" s="4">
        <v>0.68421547137550898</v>
      </c>
      <c r="AQ2541" s="4">
        <v>0.67359861727006498</v>
      </c>
      <c r="AR2541" s="4">
        <v>0.68688885042549597</v>
      </c>
      <c r="AS2541" s="4">
        <v>0.67474821161973297</v>
      </c>
      <c r="AT2541" s="4">
        <v>0.66087410410860004</v>
      </c>
      <c r="AU2541" s="4">
        <v>0.612574795285447</v>
      </c>
      <c r="AV2541" s="4">
        <v>0.74412601454066596</v>
      </c>
      <c r="AW2541" s="4">
        <v>0.68793470849539795</v>
      </c>
      <c r="AX2541" s="4">
        <v>0.65565157995017198</v>
      </c>
      <c r="AY2541" s="4">
        <v>0.64530080557956104</v>
      </c>
      <c r="AZ2541" s="4">
        <v>0.70342777926941402</v>
      </c>
      <c r="BA2541" s="4">
        <v>0.640316616327814</v>
      </c>
      <c r="BB2541" s="4">
        <v>0.64363836300228305</v>
      </c>
      <c r="BC2541" s="4">
        <v>0.68619344090343304</v>
      </c>
      <c r="BD2541" s="4">
        <v>0.67709595490055596</v>
      </c>
      <c r="BE2541" s="4">
        <v>0.65557791344066496</v>
      </c>
      <c r="BF2541" s="4">
        <v>0.68553915998221504</v>
      </c>
      <c r="BG2541" s="4">
        <v>0.68796058598621901</v>
      </c>
      <c r="BH2541" s="4">
        <v>0.67336840273490195</v>
      </c>
      <c r="BI2541" s="4">
        <v>0.67895218718375205</v>
      </c>
      <c r="BJ2541" s="4">
        <v>0.69141089840149295</v>
      </c>
      <c r="BK2541" s="4">
        <v>0.67152039044331802</v>
      </c>
      <c r="BL2541" s="4">
        <v>0.71156609406733395</v>
      </c>
      <c r="BM2541" s="4">
        <v>0.67669664914077399</v>
      </c>
      <c r="BN2541" s="4">
        <v>0.69819571017269999</v>
      </c>
      <c r="BO2541" s="4">
        <v>0.65625670164886896</v>
      </c>
      <c r="BP2541" s="4">
        <v>0.67722493923025395</v>
      </c>
      <c r="BQ2541" s="4">
        <v>0.69108635688709297</v>
      </c>
      <c r="BR2541" s="4">
        <v>0.67186234319924198</v>
      </c>
      <c r="BS2541" s="4">
        <v>0.64678613695160803</v>
      </c>
      <c r="BT2541" s="4">
        <v>0.67997254645557503</v>
      </c>
      <c r="BU2541" s="4">
        <v>0.68978478571312696</v>
      </c>
      <c r="BV2541" s="4">
        <v>0.65223463835178896</v>
      </c>
      <c r="BW2541" s="4">
        <v>0.670540302822631</v>
      </c>
      <c r="BX2541" s="4">
        <v>0.66937515117833102</v>
      </c>
      <c r="BY2541" s="4">
        <v>0.67042758331690799</v>
      </c>
      <c r="BZ2541" s="4">
        <v>0.65391302740115098</v>
      </c>
      <c r="CA2541" s="4">
        <v>0.70327262537369895</v>
      </c>
      <c r="CB2541" s="4">
        <v>0.67645173874373599</v>
      </c>
      <c r="CC2541" s="4">
        <v>0.67364319920610805</v>
      </c>
      <c r="CD2541" s="4">
        <v>0.56979669264711996</v>
      </c>
      <c r="CE2541" s="4">
        <v>0.67538449849778404</v>
      </c>
      <c r="CF2541" s="4">
        <v>0.48179721488131</v>
      </c>
      <c r="CG2541" s="4">
        <v>0.66770885522515599</v>
      </c>
      <c r="CH2541" s="4">
        <v>0.66447248350501398</v>
      </c>
      <c r="CI2541" s="4">
        <v>0.693954557390416</v>
      </c>
      <c r="CJ2541" s="4">
        <v>0.67709215323790795</v>
      </c>
      <c r="CK2541" s="4">
        <v>0.67954032895638505</v>
      </c>
      <c r="CL2541" s="4">
        <v>0.68980402369217597</v>
      </c>
      <c r="CM2541" s="4">
        <v>0.65929167216469597</v>
      </c>
      <c r="CN2541" s="4">
        <v>0.56761945876604103</v>
      </c>
      <c r="CO2541" s="4">
        <v>0.62464870890958701</v>
      </c>
      <c r="CP2541" s="4">
        <v>0.66615171740345003</v>
      </c>
      <c r="CQ2541" s="4">
        <v>0.71785844432894697</v>
      </c>
      <c r="CR2541" s="4">
        <v>0.700096070756417</v>
      </c>
      <c r="CS2541" s="4">
        <v>0.68219717341939201</v>
      </c>
      <c r="CT2541" s="4">
        <v>0.67564892725518999</v>
      </c>
      <c r="CU2541" s="4">
        <v>0.67053804872282896</v>
      </c>
      <c r="CV2541" s="4">
        <v>0.71939498625237497</v>
      </c>
      <c r="CW2541" s="4">
        <v>0.70033484925172895</v>
      </c>
      <c r="CX2541" s="4">
        <v>0.65294347339721104</v>
      </c>
      <c r="CY2541" s="4">
        <v>0.67770226690725799</v>
      </c>
      <c r="CZ2541" s="4">
        <v>0.67061842205479905</v>
      </c>
      <c r="DA2541" s="4">
        <v>0.66059327734945195</v>
      </c>
      <c r="DB2541" s="4">
        <v>0.701034486724608</v>
      </c>
      <c r="DC2541" s="4">
        <v>0.674503672357322</v>
      </c>
      <c r="DD2541" s="4">
        <v>0.67720969787072305</v>
      </c>
      <c r="DE2541" s="4">
        <v>0.69915974251853497</v>
      </c>
      <c r="DF2541" s="4">
        <v>0.62168902662652803</v>
      </c>
      <c r="DG2541" s="4">
        <v>0.61326974008728596</v>
      </c>
      <c r="DH2541" s="4">
        <v>0.67349534110934495</v>
      </c>
      <c r="DI2541" s="4">
        <v>0.66715773717868199</v>
      </c>
      <c r="DJ2541" s="4">
        <v>0.66558908425975205</v>
      </c>
      <c r="DK2541" s="4">
        <v>0.62405621736856098</v>
      </c>
      <c r="DL2541" s="4">
        <v>0.65493866153034697</v>
      </c>
      <c r="DM2541" s="4">
        <v>0.67577445125323099</v>
      </c>
      <c r="DN2541" s="4">
        <v>0.74310638104319404</v>
      </c>
      <c r="DO2541" s="4">
        <v>0.67782923314875898</v>
      </c>
      <c r="DP2541" s="4">
        <v>0.68819674065944403</v>
      </c>
      <c r="DQ2541" s="4">
        <v>0.67986964017047002</v>
      </c>
      <c r="DR2541" s="4">
        <v>0.68176742233495402</v>
      </c>
      <c r="DS2541" s="4">
        <v>0.72014033680084699</v>
      </c>
      <c r="DT2541" s="4">
        <v>0.71762254505252798</v>
      </c>
      <c r="DU2541" s="4">
        <v>0.64729195236605996</v>
      </c>
      <c r="DV2541" s="15">
        <v>0.67774304635577398</v>
      </c>
      <c r="DW2541" s="15">
        <v>0.66085265225302103</v>
      </c>
      <c r="DX2541" s="15">
        <v>0.68384937380254496</v>
      </c>
      <c r="DY2541" s="15">
        <v>0.63518469753760798</v>
      </c>
      <c r="DZ2541" s="4">
        <v>0.677714927180882</v>
      </c>
      <c r="EA2541" s="4">
        <v>0.61815620151879902</v>
      </c>
      <c r="EB2541" s="4">
        <v>0.68320397881128803</v>
      </c>
      <c r="EC2541" s="4">
        <v>0.697637005572328</v>
      </c>
      <c r="ED2541" s="4">
        <v>0.66646192930275505</v>
      </c>
      <c r="EE2541" s="4">
        <v>0.65291722952408004</v>
      </c>
      <c r="EF2541" s="4">
        <v>0.63410073753126495</v>
      </c>
      <c r="EG2541" s="4">
        <v>0.67337052788193796</v>
      </c>
      <c r="EH2541" s="4">
        <v>0.64191488373154404</v>
      </c>
      <c r="EI2541" s="4">
        <v>0.62569666740447105</v>
      </c>
      <c r="EJ2541" s="15">
        <v>0.72055862248060698</v>
      </c>
      <c r="EK2541" s="4">
        <v>0.68357047521581804</v>
      </c>
      <c r="EL2541" s="4">
        <v>0.72599294740585896</v>
      </c>
      <c r="EM2541" s="4">
        <v>0.65583334017710804</v>
      </c>
      <c r="EN2541" s="4">
        <v>0.72517438935405598</v>
      </c>
      <c r="EO2541" s="4">
        <v>0.66164049877880304</v>
      </c>
      <c r="EP2541" s="4">
        <v>0.73606239404032503</v>
      </c>
      <c r="EQ2541" s="4">
        <v>0.61484339718098102</v>
      </c>
      <c r="ER2541" s="4">
        <v>0.66318572413939103</v>
      </c>
      <c r="ES2541" s="4">
        <v>0.69931130679551901</v>
      </c>
      <c r="ET2541" s="4">
        <v>0.64755266651401999</v>
      </c>
    </row>
    <row r="2542" spans="1:150" s="2" customFormat="1" x14ac:dyDescent="0.45">
      <c r="A2542" s="2" t="s">
        <v>169</v>
      </c>
      <c r="B2542" s="7"/>
      <c r="C2542" s="2" t="s">
        <v>170</v>
      </c>
      <c r="D2542" s="2" t="s">
        <v>170</v>
      </c>
      <c r="E2542" s="2" t="s">
        <v>170</v>
      </c>
      <c r="F2542" s="2" t="s">
        <v>170</v>
      </c>
      <c r="G2542" s="2" t="s">
        <v>170</v>
      </c>
      <c r="H2542" s="2" t="s">
        <v>170</v>
      </c>
      <c r="I2542" s="2" t="s">
        <v>170</v>
      </c>
      <c r="J2542" s="2" t="s">
        <v>170</v>
      </c>
      <c r="K2542" s="2" t="s">
        <v>170</v>
      </c>
      <c r="L2542" s="2" t="s">
        <v>170</v>
      </c>
      <c r="M2542" s="2" t="s">
        <v>170</v>
      </c>
      <c r="N2542" s="2" t="s">
        <v>170</v>
      </c>
      <c r="O2542" s="2" t="s">
        <v>170</v>
      </c>
      <c r="P2542" s="2" t="s">
        <v>170</v>
      </c>
      <c r="Q2542" s="2" t="s">
        <v>170</v>
      </c>
      <c r="R2542" s="2" t="s">
        <v>170</v>
      </c>
      <c r="S2542" s="2" t="s">
        <v>170</v>
      </c>
      <c r="T2542" s="2" t="s">
        <v>170</v>
      </c>
      <c r="U2542" s="2" t="s">
        <v>170</v>
      </c>
      <c r="V2542" s="2" t="s">
        <v>170</v>
      </c>
      <c r="W2542" s="2" t="s">
        <v>170</v>
      </c>
      <c r="X2542" s="2" t="s">
        <v>170</v>
      </c>
      <c r="Y2542" s="2" t="s">
        <v>170</v>
      </c>
      <c r="Z2542" s="2" t="s">
        <v>170</v>
      </c>
      <c r="AA2542" s="2" t="s">
        <v>170</v>
      </c>
      <c r="AB2542" s="2" t="s">
        <v>170</v>
      </c>
      <c r="AC2542" s="2" t="s">
        <v>170</v>
      </c>
      <c r="AD2542" s="2" t="s">
        <v>170</v>
      </c>
      <c r="AE2542" s="2" t="s">
        <v>170</v>
      </c>
      <c r="AF2542" s="2" t="s">
        <v>170</v>
      </c>
      <c r="AG2542" s="2" t="s">
        <v>170</v>
      </c>
      <c r="AH2542" s="2" t="s">
        <v>170</v>
      </c>
      <c r="AI2542" s="2" t="s">
        <v>170</v>
      </c>
      <c r="AJ2542" s="2" t="s">
        <v>170</v>
      </c>
      <c r="AK2542" s="2" t="s">
        <v>171</v>
      </c>
      <c r="AL2542" s="2" t="s">
        <v>172</v>
      </c>
      <c r="AM2542" s="2" t="s">
        <v>170</v>
      </c>
      <c r="AN2542" s="2" t="s">
        <v>170</v>
      </c>
      <c r="AO2542" s="2" t="s">
        <v>196</v>
      </c>
      <c r="AP2542" s="2" t="s">
        <v>170</v>
      </c>
      <c r="AQ2542" s="2" t="s">
        <v>170</v>
      </c>
      <c r="AR2542" s="2" t="s">
        <v>170</v>
      </c>
      <c r="AS2542" s="2" t="s">
        <v>170</v>
      </c>
      <c r="AT2542" s="2" t="s">
        <v>170</v>
      </c>
      <c r="AU2542" s="2" t="s">
        <v>170</v>
      </c>
      <c r="AV2542" s="2" t="s">
        <v>2387</v>
      </c>
      <c r="AW2542" s="2" t="s">
        <v>170</v>
      </c>
      <c r="AX2542" s="2" t="s">
        <v>170</v>
      </c>
      <c r="AY2542" s="2" t="s">
        <v>170</v>
      </c>
      <c r="AZ2542" s="2" t="s">
        <v>170</v>
      </c>
      <c r="BA2542" s="2" t="s">
        <v>170</v>
      </c>
      <c r="BB2542" s="2" t="s">
        <v>170</v>
      </c>
      <c r="BC2542" s="2" t="s">
        <v>170</v>
      </c>
      <c r="BD2542" s="2" t="s">
        <v>170</v>
      </c>
      <c r="BE2542" s="2" t="s">
        <v>170</v>
      </c>
      <c r="BF2542" s="2" t="s">
        <v>170</v>
      </c>
      <c r="BG2542" s="2" t="s">
        <v>170</v>
      </c>
      <c r="BH2542" s="2" t="s">
        <v>170</v>
      </c>
      <c r="BI2542" s="2" t="s">
        <v>170</v>
      </c>
      <c r="BJ2542" s="2" t="s">
        <v>170</v>
      </c>
      <c r="BK2542" s="2" t="s">
        <v>170</v>
      </c>
      <c r="BL2542" s="2" t="s">
        <v>170</v>
      </c>
      <c r="BM2542" s="2" t="s">
        <v>170</v>
      </c>
      <c r="BN2542" s="2" t="s">
        <v>170</v>
      </c>
      <c r="BO2542" s="2" t="s">
        <v>170</v>
      </c>
      <c r="BP2542" s="2" t="s">
        <v>170</v>
      </c>
      <c r="BQ2542" s="2" t="s">
        <v>170</v>
      </c>
      <c r="BR2542" s="2" t="s">
        <v>170</v>
      </c>
      <c r="BS2542" s="2" t="s">
        <v>170</v>
      </c>
      <c r="BT2542" s="2" t="s">
        <v>170</v>
      </c>
      <c r="BU2542" s="2" t="s">
        <v>170</v>
      </c>
      <c r="BV2542" s="2" t="s">
        <v>170</v>
      </c>
      <c r="BW2542" s="2" t="s">
        <v>170</v>
      </c>
      <c r="BX2542" s="2" t="s">
        <v>170</v>
      </c>
      <c r="BY2542" s="2" t="s">
        <v>170</v>
      </c>
      <c r="BZ2542" s="2" t="s">
        <v>170</v>
      </c>
      <c r="CA2542" s="2" t="s">
        <v>170</v>
      </c>
      <c r="CB2542" s="2" t="s">
        <v>170</v>
      </c>
      <c r="CC2542" s="2" t="s">
        <v>170</v>
      </c>
      <c r="CD2542" s="2" t="s">
        <v>170</v>
      </c>
      <c r="CE2542" s="2" t="s">
        <v>170</v>
      </c>
      <c r="CF2542" s="2" t="s">
        <v>170</v>
      </c>
      <c r="CG2542" s="2" t="s">
        <v>170</v>
      </c>
      <c r="CH2542" s="2" t="s">
        <v>170</v>
      </c>
      <c r="CI2542" s="2" t="s">
        <v>170</v>
      </c>
      <c r="CJ2542" s="2" t="s">
        <v>245</v>
      </c>
      <c r="CK2542" s="2" t="s">
        <v>245</v>
      </c>
      <c r="CL2542" s="2" t="s">
        <v>245</v>
      </c>
      <c r="CM2542" s="2" t="s">
        <v>170</v>
      </c>
      <c r="CN2542" s="2" t="s">
        <v>191</v>
      </c>
      <c r="CO2542" s="2" t="s">
        <v>191</v>
      </c>
      <c r="CP2542" s="2" t="s">
        <v>170</v>
      </c>
      <c r="CQ2542" s="2" t="s">
        <v>264</v>
      </c>
      <c r="CR2542" s="2" t="s">
        <v>197</v>
      </c>
      <c r="CS2542" s="2" t="s">
        <v>170</v>
      </c>
      <c r="CT2542" s="2" t="s">
        <v>170</v>
      </c>
      <c r="CU2542" s="2" t="s">
        <v>170</v>
      </c>
      <c r="CV2542" s="2" t="s">
        <v>469</v>
      </c>
      <c r="CW2542" s="2" t="s">
        <v>280</v>
      </c>
      <c r="CX2542" s="2" t="s">
        <v>170</v>
      </c>
      <c r="CY2542" s="2" t="s">
        <v>170</v>
      </c>
      <c r="CZ2542" s="2" t="s">
        <v>170</v>
      </c>
      <c r="DA2542" s="2" t="s">
        <v>170</v>
      </c>
      <c r="DB2542" s="2" t="s">
        <v>170</v>
      </c>
      <c r="DC2542" s="2" t="s">
        <v>170</v>
      </c>
      <c r="DD2542" s="2" t="s">
        <v>170</v>
      </c>
      <c r="DE2542" s="2" t="s">
        <v>170</v>
      </c>
      <c r="DF2542" s="2" t="s">
        <v>170</v>
      </c>
      <c r="DG2542" s="2" t="s">
        <v>170</v>
      </c>
      <c r="DH2542" s="2" t="s">
        <v>170</v>
      </c>
      <c r="DI2542" s="2" t="s">
        <v>170</v>
      </c>
      <c r="DJ2542" s="2" t="s">
        <v>170</v>
      </c>
      <c r="DK2542" s="2" t="s">
        <v>170</v>
      </c>
      <c r="DL2542" s="2" t="s">
        <v>170</v>
      </c>
      <c r="DM2542" s="2" t="s">
        <v>170</v>
      </c>
      <c r="DN2542" s="2" t="s">
        <v>242</v>
      </c>
      <c r="DO2542" s="2" t="s">
        <v>170</v>
      </c>
      <c r="DP2542" s="2" t="s">
        <v>170</v>
      </c>
      <c r="DQ2542" s="2" t="s">
        <v>170</v>
      </c>
      <c r="DR2542" s="2" t="s">
        <v>170</v>
      </c>
      <c r="DS2542" s="2" t="s">
        <v>195</v>
      </c>
      <c r="DT2542" s="2" t="s">
        <v>184</v>
      </c>
      <c r="DU2542" s="2" t="s">
        <v>191</v>
      </c>
      <c r="DV2542" s="19" t="s">
        <v>170</v>
      </c>
      <c r="DW2542" s="19" t="s">
        <v>170</v>
      </c>
      <c r="DX2542" s="19" t="s">
        <v>170</v>
      </c>
      <c r="DY2542" s="19" t="s">
        <v>170</v>
      </c>
      <c r="DZ2542" s="2" t="s">
        <v>170</v>
      </c>
      <c r="EA2542" s="2" t="s">
        <v>170</v>
      </c>
      <c r="EB2542" s="2" t="s">
        <v>170</v>
      </c>
      <c r="EC2542" s="2" t="s">
        <v>170</v>
      </c>
      <c r="ED2542" s="2" t="s">
        <v>170</v>
      </c>
      <c r="EE2542" s="2" t="s">
        <v>170</v>
      </c>
      <c r="EF2542" s="2" t="s">
        <v>170</v>
      </c>
      <c r="EG2542" s="2" t="s">
        <v>170</v>
      </c>
      <c r="EH2542" s="2" t="s">
        <v>170</v>
      </c>
      <c r="EI2542" s="2" t="s">
        <v>170</v>
      </c>
      <c r="EJ2542" s="19" t="s">
        <v>196</v>
      </c>
      <c r="EK2542" s="2" t="s">
        <v>170</v>
      </c>
      <c r="EL2542" s="2" t="s">
        <v>184</v>
      </c>
      <c r="EM2542" s="2" t="s">
        <v>170</v>
      </c>
      <c r="EN2542" s="2" t="s">
        <v>184</v>
      </c>
      <c r="EO2542" s="2" t="s">
        <v>170</v>
      </c>
      <c r="EP2542" s="2" t="s">
        <v>453</v>
      </c>
      <c r="EQ2542" s="2" t="s">
        <v>170</v>
      </c>
      <c r="ER2542" s="2" t="s">
        <v>170</v>
      </c>
      <c r="ES2542" s="2" t="s">
        <v>184</v>
      </c>
      <c r="ET2542" s="2" t="s">
        <v>171</v>
      </c>
    </row>
    <row r="2543" spans="1:150" s="3" customFormat="1" x14ac:dyDescent="0.45">
      <c r="A2543" s="3" t="s">
        <v>166</v>
      </c>
      <c r="B2543" s="9" t="s">
        <v>977</v>
      </c>
      <c r="C2543" s="3">
        <v>681.44389000000103</v>
      </c>
      <c r="D2543" s="3">
        <v>706</v>
      </c>
      <c r="E2543" s="3">
        <v>352.35834</v>
      </c>
      <c r="F2543" s="3">
        <v>329.08555000000001</v>
      </c>
      <c r="G2543" s="3">
        <v>73.081140000000005</v>
      </c>
      <c r="H2543" s="3">
        <v>91.892189999999999</v>
      </c>
      <c r="I2543" s="3">
        <v>115.38242</v>
      </c>
      <c r="J2543" s="3">
        <v>131.82050000000001</v>
      </c>
      <c r="K2543" s="3">
        <v>92.501250000000098</v>
      </c>
      <c r="L2543" s="3">
        <v>105.70565999999999</v>
      </c>
      <c r="M2543" s="3">
        <v>269.26763999999997</v>
      </c>
      <c r="N2543" s="3">
        <v>176.76639</v>
      </c>
      <c r="O2543" s="3">
        <v>71.060730000000007</v>
      </c>
      <c r="P2543" s="3">
        <v>164.97333</v>
      </c>
      <c r="Q2543" s="3">
        <v>247.20292000000001</v>
      </c>
      <c r="R2543" s="3">
        <v>269.26763999999997</v>
      </c>
      <c r="S2543" s="3">
        <v>144.91417999999999</v>
      </c>
      <c r="T2543" s="3">
        <v>217.67231000000001</v>
      </c>
      <c r="U2543" s="3">
        <v>158.09577999999999</v>
      </c>
      <c r="V2543" s="3">
        <v>160.76161999999999</v>
      </c>
      <c r="W2543" s="3">
        <v>362.58649000000003</v>
      </c>
      <c r="X2543" s="3">
        <v>318.85739999999998</v>
      </c>
      <c r="Y2543" s="3">
        <v>262.85082</v>
      </c>
      <c r="Z2543" s="3">
        <v>110.79535</v>
      </c>
      <c r="AA2543" s="3">
        <v>191.95497</v>
      </c>
      <c r="AB2543" s="3">
        <v>115.84275</v>
      </c>
      <c r="AC2543" s="3">
        <v>174.32964999999999</v>
      </c>
      <c r="AD2543" s="3">
        <v>507.11424</v>
      </c>
      <c r="AE2543" s="3">
        <v>656.37812000000099</v>
      </c>
      <c r="AF2543" s="3">
        <v>651.73297000000002</v>
      </c>
      <c r="AG2543" s="3">
        <v>4.6451500000000001</v>
      </c>
      <c r="AH2543" s="3">
        <v>25.065770000000001</v>
      </c>
      <c r="AI2543" s="3">
        <v>635.94008000000099</v>
      </c>
      <c r="AJ2543" s="3">
        <v>20.438040000000001</v>
      </c>
      <c r="AK2543" s="3">
        <v>16.19293</v>
      </c>
      <c r="AL2543" s="3">
        <v>665.25096000000099</v>
      </c>
      <c r="AM2543" s="3">
        <v>24.907360000000001</v>
      </c>
      <c r="AN2543" s="3">
        <v>656.53653000000099</v>
      </c>
      <c r="AO2543" s="3">
        <v>54.747349999999997</v>
      </c>
      <c r="AP2543" s="3">
        <v>379.49227999999999</v>
      </c>
      <c r="AQ2543" s="3">
        <v>564.18588999999997</v>
      </c>
      <c r="AR2543" s="3">
        <v>58.19706</v>
      </c>
      <c r="AS2543" s="3">
        <v>34.818980000000003</v>
      </c>
      <c r="AT2543" s="3">
        <v>24.241959999999999</v>
      </c>
      <c r="AU2543" s="3">
        <v>24.232990000000001</v>
      </c>
      <c r="AV2543" s="3">
        <v>62.49503</v>
      </c>
      <c r="AW2543" s="3">
        <v>39.901910000000001</v>
      </c>
      <c r="AX2543" s="3">
        <v>71.568690000000004</v>
      </c>
      <c r="AY2543" s="3">
        <v>56.65117</v>
      </c>
      <c r="AZ2543" s="3">
        <v>55.967109999999998</v>
      </c>
      <c r="BA2543" s="3">
        <v>83.809119999999993</v>
      </c>
      <c r="BB2543" s="3">
        <v>85.940709999999996</v>
      </c>
      <c r="BC2543" s="3">
        <v>83.619159999999994</v>
      </c>
      <c r="BD2543" s="3">
        <v>223.20415</v>
      </c>
      <c r="BE2543" s="3">
        <v>214.46592000000001</v>
      </c>
      <c r="BF2543" s="3">
        <v>152.13162</v>
      </c>
      <c r="BG2543" s="3">
        <v>91.642199999999903</v>
      </c>
      <c r="BH2543" s="3">
        <v>554.44497999999999</v>
      </c>
      <c r="BI2543" s="3">
        <v>126.99891</v>
      </c>
      <c r="BJ2543" s="3">
        <v>47.050249999999998</v>
      </c>
      <c r="BK2543" s="3">
        <v>90.343180000000004</v>
      </c>
      <c r="BL2543" s="3">
        <v>16.803360000000001</v>
      </c>
      <c r="BM2543" s="3">
        <v>11.68361</v>
      </c>
      <c r="BN2543" s="3">
        <v>8.1687600000000007</v>
      </c>
      <c r="BO2543" s="3">
        <v>38.504770000000001</v>
      </c>
      <c r="BP2543" s="3">
        <v>87.576859999999996</v>
      </c>
      <c r="BQ2543" s="3">
        <v>114.47620000000001</v>
      </c>
      <c r="BR2543" s="3">
        <v>140.75382999999999</v>
      </c>
      <c r="BS2543" s="3">
        <v>81.790989999999994</v>
      </c>
      <c r="BT2543" s="3">
        <v>223.46392</v>
      </c>
      <c r="BU2543" s="3">
        <v>167.80608000000001</v>
      </c>
      <c r="BV2543" s="3">
        <v>157.05574999999999</v>
      </c>
      <c r="BW2543" s="3">
        <v>116.79219000000001</v>
      </c>
      <c r="BX2543" s="3">
        <v>612.21708999999998</v>
      </c>
      <c r="BY2543" s="3">
        <v>578.64750000000004</v>
      </c>
      <c r="BZ2543" s="3">
        <v>33.569589999999998</v>
      </c>
      <c r="CA2543" s="3">
        <v>64.656499999999994</v>
      </c>
      <c r="CB2543" s="3">
        <v>165.40159</v>
      </c>
      <c r="CC2543" s="3">
        <v>516.04229999999995</v>
      </c>
      <c r="CD2543" s="3">
        <v>7.03979</v>
      </c>
      <c r="CE2543" s="3">
        <v>669.61091000000101</v>
      </c>
      <c r="CF2543" s="3">
        <v>8.2760200000000008</v>
      </c>
      <c r="CG2543" s="3">
        <v>111.34671</v>
      </c>
      <c r="CH2543" s="3">
        <v>332.92083000000002</v>
      </c>
      <c r="CI2543" s="3">
        <v>228.90033</v>
      </c>
      <c r="CJ2543" s="3">
        <v>665.93193000000099</v>
      </c>
      <c r="CK2543" s="3">
        <v>403.29329000000001</v>
      </c>
      <c r="CL2543" s="3">
        <v>114.48475999999999</v>
      </c>
      <c r="CM2543" s="3">
        <v>148.15387999999999</v>
      </c>
      <c r="CN2543" s="3">
        <v>14.074439999999999</v>
      </c>
      <c r="CO2543" s="3">
        <v>68.475239999999999</v>
      </c>
      <c r="CP2543" s="3">
        <v>421.60948000000002</v>
      </c>
      <c r="CQ2543" s="3">
        <v>70.631469999999993</v>
      </c>
      <c r="CR2543" s="3">
        <v>120.7277</v>
      </c>
      <c r="CS2543" s="3">
        <v>509.78955999999999</v>
      </c>
      <c r="CT2543" s="3">
        <v>389.57224000000002</v>
      </c>
      <c r="CU2543" s="3">
        <v>298.51584000000003</v>
      </c>
      <c r="CV2543" s="3">
        <v>117.66293</v>
      </c>
      <c r="CW2543" s="3">
        <v>347.93241</v>
      </c>
      <c r="CX2543" s="3">
        <v>192.52744000000001</v>
      </c>
      <c r="CY2543" s="3">
        <v>154.04209</v>
      </c>
      <c r="CZ2543" s="3">
        <v>360.08575000000002</v>
      </c>
      <c r="DA2543" s="3">
        <v>101.63178000000001</v>
      </c>
      <c r="DB2543" s="3">
        <v>65.684269999999998</v>
      </c>
      <c r="DC2543" s="3">
        <v>641.81918000000098</v>
      </c>
      <c r="DD2543" s="3">
        <v>582.63427000000001</v>
      </c>
      <c r="DE2543" s="3">
        <v>22.762119999999999</v>
      </c>
      <c r="DF2543" s="3">
        <v>36.422789999999999</v>
      </c>
      <c r="DG2543" s="3">
        <v>29.246729999999999</v>
      </c>
      <c r="DH2543" s="3">
        <v>673.35478000000103</v>
      </c>
      <c r="DI2543" s="3">
        <v>488.48480000000001</v>
      </c>
      <c r="DJ2543" s="3">
        <v>482.05540000000002</v>
      </c>
      <c r="DK2543" s="3">
        <v>0</v>
      </c>
      <c r="DL2543" s="3">
        <v>151.1009</v>
      </c>
      <c r="DM2543" s="3">
        <v>448.23464000000001</v>
      </c>
      <c r="DN2543" s="3">
        <v>28.117570000000001</v>
      </c>
      <c r="DO2543" s="3">
        <v>53.990780000000001</v>
      </c>
      <c r="DP2543" s="3">
        <v>251.84687</v>
      </c>
      <c r="DQ2543" s="3">
        <v>228.70098999999999</v>
      </c>
      <c r="DR2543" s="3">
        <v>275.00141000000002</v>
      </c>
      <c r="DS2543" s="3">
        <v>107.57532999999999</v>
      </c>
      <c r="DT2543" s="3">
        <v>194.06567999999999</v>
      </c>
      <c r="DU2543" s="3">
        <v>213.70420999999999</v>
      </c>
      <c r="DV2543" s="21">
        <v>507.99847</v>
      </c>
      <c r="DW2543" s="21">
        <v>218.93134000000001</v>
      </c>
      <c r="DX2543" s="21">
        <v>324.35782999999998</v>
      </c>
      <c r="DY2543" s="21">
        <v>35.290700000000001</v>
      </c>
      <c r="DZ2543" s="3">
        <v>500.73327999999998</v>
      </c>
      <c r="EA2543" s="3">
        <v>46.415909999999997</v>
      </c>
      <c r="EB2543" s="3">
        <v>32.866750000000003</v>
      </c>
      <c r="EC2543" s="3">
        <v>46.425379999999997</v>
      </c>
      <c r="ED2543" s="3">
        <v>18.019539999999999</v>
      </c>
      <c r="EE2543" s="3">
        <v>146.27491000000001</v>
      </c>
      <c r="EF2543" s="3">
        <v>76.913899999999998</v>
      </c>
      <c r="EG2543" s="3">
        <v>14.645709999999999</v>
      </c>
      <c r="EH2543" s="3">
        <v>40.739159999999998</v>
      </c>
      <c r="EI2543" s="3">
        <v>13.008570000000001</v>
      </c>
      <c r="EJ2543" s="21">
        <v>92.022760000000005</v>
      </c>
      <c r="EK2543" s="3">
        <v>42.220280000000002</v>
      </c>
      <c r="EL2543" s="3">
        <v>254.75280000000001</v>
      </c>
      <c r="EM2543" s="3">
        <v>291.64269999999999</v>
      </c>
      <c r="EN2543" s="3">
        <v>240.411</v>
      </c>
      <c r="EO2543" s="3">
        <v>301.36448000000001</v>
      </c>
      <c r="EP2543" s="3">
        <v>44.378749999999997</v>
      </c>
      <c r="EQ2543" s="3">
        <v>22.9636</v>
      </c>
      <c r="ER2543" s="3">
        <v>75.625290000000007</v>
      </c>
      <c r="ES2543" s="3">
        <v>366.83143999999999</v>
      </c>
      <c r="ET2543" s="3">
        <v>314.61245000000002</v>
      </c>
    </row>
    <row r="2544" spans="1:150" s="4" customFormat="1" x14ac:dyDescent="0.45">
      <c r="A2544" s="4" t="s">
        <v>168</v>
      </c>
      <c r="B2544" s="10"/>
      <c r="C2544" s="4">
        <v>0.14826883846840899</v>
      </c>
      <c r="D2544" s="4">
        <v>0.15361183637945999</v>
      </c>
      <c r="E2544" s="4">
        <v>0.15681380580368201</v>
      </c>
      <c r="F2544" s="4">
        <v>0.14009502776487301</v>
      </c>
      <c r="G2544" s="4">
        <v>0.11796011405925901</v>
      </c>
      <c r="H2544" s="4">
        <v>0.12746296119904399</v>
      </c>
      <c r="I2544" s="4">
        <v>0.14787247334234199</v>
      </c>
      <c r="J2544" s="4">
        <v>0.16944773974900301</v>
      </c>
      <c r="K2544" s="4">
        <v>0.14298021237792799</v>
      </c>
      <c r="L2544" s="4">
        <v>0.18033720671907599</v>
      </c>
      <c r="M2544" s="4">
        <v>0.158644388872237</v>
      </c>
      <c r="N2544" s="4">
        <v>0.16829254722317499</v>
      </c>
      <c r="O2544" s="4">
        <v>0.15308336809592701</v>
      </c>
      <c r="P2544" s="4">
        <v>0.123070928066021</v>
      </c>
      <c r="Q2544" s="4">
        <v>0.15864389718094599</v>
      </c>
      <c r="R2544" s="4">
        <v>0.158644388872237</v>
      </c>
      <c r="S2544" s="4">
        <v>0.14171001454003901</v>
      </c>
      <c r="T2544" s="4">
        <v>0.15787077627537599</v>
      </c>
      <c r="U2544" s="4">
        <v>0.155088068683816</v>
      </c>
      <c r="V2544" s="4">
        <v>0.13679543466600599</v>
      </c>
      <c r="W2544" s="4">
        <v>0.150988919536376</v>
      </c>
      <c r="X2544" s="4">
        <v>0.14529241425837899</v>
      </c>
      <c r="Y2544" s="4">
        <v>0.14660070174360601</v>
      </c>
      <c r="Z2544" s="4">
        <v>0.15950574121678501</v>
      </c>
      <c r="AA2544" s="4">
        <v>0.169579917381071</v>
      </c>
      <c r="AB2544" s="4">
        <v>0.118634176584787</v>
      </c>
      <c r="AC2544" s="4">
        <v>0.13083017990915599</v>
      </c>
      <c r="AD2544" s="4">
        <v>0.15538901741633099</v>
      </c>
      <c r="AE2544" s="4">
        <v>0.14826366728816601</v>
      </c>
      <c r="AF2544" s="4">
        <v>0.14818566575003</v>
      </c>
      <c r="AG2544" s="4">
        <v>0.160086502507194</v>
      </c>
      <c r="AH2544" s="4">
        <v>0.15336541232522</v>
      </c>
      <c r="AI2544" s="4">
        <v>0.147392247905302</v>
      </c>
      <c r="AJ2544" s="4">
        <v>0.18168734210286999</v>
      </c>
      <c r="AK2544" s="4">
        <v>0.33569416932799701</v>
      </c>
      <c r="AL2544" s="4">
        <v>0.14628085889214901</v>
      </c>
      <c r="AM2544" s="4">
        <v>0.22570879030010901</v>
      </c>
      <c r="AN2544" s="4">
        <v>0.14636373361719299</v>
      </c>
      <c r="AO2544" s="4">
        <v>0.12640578697310401</v>
      </c>
      <c r="AP2544" s="4">
        <v>0.14605779021999099</v>
      </c>
      <c r="AQ2544" s="4">
        <v>0.14613787628727701</v>
      </c>
      <c r="AR2544" s="4">
        <v>0.15828180392930799</v>
      </c>
      <c r="AS2544" s="4">
        <v>0.151518545769254</v>
      </c>
      <c r="AT2544" s="4">
        <v>0.17581820474971099</v>
      </c>
      <c r="AU2544" s="4">
        <v>0.13181556170570599</v>
      </c>
      <c r="AV2544" s="4">
        <v>0.123615439012025</v>
      </c>
      <c r="AW2544" s="4">
        <v>0.108523382949807</v>
      </c>
      <c r="AX2544" s="4">
        <v>0.17302157676818</v>
      </c>
      <c r="AY2544" s="4">
        <v>0.17608846924714899</v>
      </c>
      <c r="AZ2544" s="4">
        <v>0.13530397049297599</v>
      </c>
      <c r="BA2544" s="4">
        <v>0.20261363943778499</v>
      </c>
      <c r="BB2544" s="4">
        <v>0.133564375725514</v>
      </c>
      <c r="BC2544" s="4">
        <v>0.13995303442298401</v>
      </c>
      <c r="BD2544" s="4">
        <v>0.129217610138567</v>
      </c>
      <c r="BE2544" s="4">
        <v>0.16708690832457099</v>
      </c>
      <c r="BF2544" s="4">
        <v>0.161619888921054</v>
      </c>
      <c r="BG2544" s="4">
        <v>0.14234588337013701</v>
      </c>
      <c r="BH2544" s="4">
        <v>0.14597279885407799</v>
      </c>
      <c r="BI2544" s="4">
        <v>0.15920115284686601</v>
      </c>
      <c r="BJ2544" s="4">
        <v>0.16852083973864301</v>
      </c>
      <c r="BK2544" s="4">
        <v>0.15763148483335401</v>
      </c>
      <c r="BL2544" s="4">
        <v>0.15945453161721199</v>
      </c>
      <c r="BM2544" s="4">
        <v>0.17068549665381599</v>
      </c>
      <c r="BN2544" s="4">
        <v>0.16091107220468601</v>
      </c>
      <c r="BO2544" s="4">
        <v>0.120546778784867</v>
      </c>
      <c r="BP2544" s="4">
        <v>0.14757879609300201</v>
      </c>
      <c r="BQ2544" s="4">
        <v>0.13907949812551701</v>
      </c>
      <c r="BR2544" s="4">
        <v>0.163299289113437</v>
      </c>
      <c r="BS2544" s="4">
        <v>0.14957618642800999</v>
      </c>
      <c r="BT2544" s="4">
        <v>0.154442200819842</v>
      </c>
      <c r="BU2544" s="4">
        <v>0.14708763750322201</v>
      </c>
      <c r="BV2544" s="4">
        <v>0.15132762121785101</v>
      </c>
      <c r="BW2544" s="4">
        <v>0.13890432175227499</v>
      </c>
      <c r="BX2544" s="4">
        <v>0.15154147937385501</v>
      </c>
      <c r="BY2544" s="4">
        <v>0.15298114574646099</v>
      </c>
      <c r="BZ2544" s="4">
        <v>0.130390187204841</v>
      </c>
      <c r="CA2544" s="4">
        <v>0.12585575744565899</v>
      </c>
      <c r="CB2544" s="4">
        <v>0.14556055658723999</v>
      </c>
      <c r="CC2544" s="4">
        <v>0.14915835107651901</v>
      </c>
      <c r="CD2544" s="4">
        <v>0.138905545554979</v>
      </c>
      <c r="CE2544" s="4">
        <v>0.14966653984407099</v>
      </c>
      <c r="CF2544" s="4">
        <v>0.27507575699661602</v>
      </c>
      <c r="CG2544" s="4">
        <v>0.13609782856740499</v>
      </c>
      <c r="CH2544" s="4">
        <v>0.15753704047778999</v>
      </c>
      <c r="CI2544" s="4">
        <v>0.140043679615763</v>
      </c>
      <c r="CJ2544" s="4">
        <v>0.14944943193513699</v>
      </c>
      <c r="CK2544" s="4">
        <v>0.152130829529801</v>
      </c>
      <c r="CL2544" s="4">
        <v>0.13624693525571599</v>
      </c>
      <c r="CM2544" s="4">
        <v>0.153580848174696</v>
      </c>
      <c r="CN2544" s="4">
        <v>0.13948569503656</v>
      </c>
      <c r="CO2544" s="4">
        <v>0.129703125880785</v>
      </c>
      <c r="CP2544" s="4">
        <v>0.160755664578525</v>
      </c>
      <c r="CQ2544" s="4">
        <v>0.119821994670161</v>
      </c>
      <c r="CR2544" s="4">
        <v>0.14105001227741501</v>
      </c>
      <c r="CS2544" s="4">
        <v>0.14829046491952999</v>
      </c>
      <c r="CT2544" s="4">
        <v>0.15628551162847301</v>
      </c>
      <c r="CU2544" s="4">
        <v>0.16044419863057799</v>
      </c>
      <c r="CV2544" s="4">
        <v>0.123583131728009</v>
      </c>
      <c r="CW2544" s="4">
        <v>0.135708311800568</v>
      </c>
      <c r="CX2544" s="4">
        <v>0.18085024529802099</v>
      </c>
      <c r="CY2544" s="4">
        <v>0.14625455558150199</v>
      </c>
      <c r="CZ2544" s="4">
        <v>0.150973208628637</v>
      </c>
      <c r="DA2544" s="4">
        <v>0.160681766978364</v>
      </c>
      <c r="DB2544" s="4">
        <v>0.12507593946718101</v>
      </c>
      <c r="DC2544" s="4">
        <v>0.15077152366968899</v>
      </c>
      <c r="DD2544" s="4">
        <v>0.15613597741159899</v>
      </c>
      <c r="DE2544" s="4">
        <v>9.9928116406642203E-2</v>
      </c>
      <c r="DF2544" s="4">
        <v>0.122416444572789</v>
      </c>
      <c r="DG2544" s="4">
        <v>0.149280403319592</v>
      </c>
      <c r="DH2544" s="4">
        <v>0.149776369907935</v>
      </c>
      <c r="DI2544" s="4">
        <v>0.15363068050526801</v>
      </c>
      <c r="DJ2544" s="4">
        <v>0.154771958699502</v>
      </c>
      <c r="DK2544" s="4">
        <v>0</v>
      </c>
      <c r="DL2544" s="4">
        <v>0.13342553386055001</v>
      </c>
      <c r="DM2544" s="4">
        <v>0.15468348359155901</v>
      </c>
      <c r="DN2544" s="4">
        <v>0.115949789402222</v>
      </c>
      <c r="DO2544" s="4">
        <v>0.16701093808400999</v>
      </c>
      <c r="DP2544" s="4">
        <v>0.14194664160273501</v>
      </c>
      <c r="DQ2544" s="4">
        <v>0.15077936076961199</v>
      </c>
      <c r="DR2544" s="4">
        <v>0.15529765209055399</v>
      </c>
      <c r="DS2544" s="4">
        <v>0.134026790325183</v>
      </c>
      <c r="DT2544" s="4">
        <v>0.13492051932464999</v>
      </c>
      <c r="DU2544" s="4">
        <v>0.17369992979718599</v>
      </c>
      <c r="DV2544" s="15">
        <v>0.15230798455816699</v>
      </c>
      <c r="DW2544" s="15">
        <v>0.15836725709980101</v>
      </c>
      <c r="DX2544" s="15">
        <v>0.148266222770704</v>
      </c>
      <c r="DY2544" s="15">
        <v>0.150324962129851</v>
      </c>
      <c r="DZ2544" s="4">
        <v>0.15171563465534099</v>
      </c>
      <c r="EA2544" s="4">
        <v>0.187828187053864</v>
      </c>
      <c r="EB2544" s="4">
        <v>0.120336904889442</v>
      </c>
      <c r="EC2544" s="4">
        <v>0.13817166616820101</v>
      </c>
      <c r="ED2544" s="4">
        <v>0.12598542237341501</v>
      </c>
      <c r="EE2544" s="4">
        <v>0.172158467285316</v>
      </c>
      <c r="EF2544" s="4">
        <v>0.18728756199948601</v>
      </c>
      <c r="EG2544" s="4">
        <v>0.12993732347413101</v>
      </c>
      <c r="EH2544" s="4">
        <v>0.17640376493406201</v>
      </c>
      <c r="EI2544" s="4">
        <v>0.119872315039538</v>
      </c>
      <c r="EJ2544" s="15">
        <v>0.141958104764037</v>
      </c>
      <c r="EK2544" s="4">
        <v>0.13736852712047401</v>
      </c>
      <c r="EL2544" s="4">
        <v>0.137779817119002</v>
      </c>
      <c r="EM2544" s="4">
        <v>0.167843336512317</v>
      </c>
      <c r="EN2544" s="4">
        <v>0.14420996980240999</v>
      </c>
      <c r="EO2544" s="4">
        <v>0.164451735281891</v>
      </c>
      <c r="EP2544" s="4">
        <v>9.7349748451957194E-2</v>
      </c>
      <c r="EQ2544" s="4">
        <v>0.147770780644084</v>
      </c>
      <c r="ER2544" s="4">
        <v>0.154956777316275</v>
      </c>
      <c r="ES2544" s="4">
        <v>0.15423359486216301</v>
      </c>
      <c r="ET2544" s="4">
        <v>0.14187149707161001</v>
      </c>
    </row>
    <row r="2545" spans="1:150" s="2" customFormat="1" x14ac:dyDescent="0.45">
      <c r="A2545" s="2" t="s">
        <v>169</v>
      </c>
      <c r="B2545" s="7"/>
      <c r="C2545" s="2" t="s">
        <v>170</v>
      </c>
      <c r="D2545" s="2" t="s">
        <v>170</v>
      </c>
      <c r="E2545" s="2" t="s">
        <v>170</v>
      </c>
      <c r="F2545" s="2" t="s">
        <v>170</v>
      </c>
      <c r="G2545" s="2" t="s">
        <v>170</v>
      </c>
      <c r="H2545" s="2" t="s">
        <v>170</v>
      </c>
      <c r="I2545" s="2" t="s">
        <v>170</v>
      </c>
      <c r="J2545" s="2" t="s">
        <v>638</v>
      </c>
      <c r="K2545" s="2" t="s">
        <v>170</v>
      </c>
      <c r="L2545" s="2" t="s">
        <v>236</v>
      </c>
      <c r="M2545" s="2" t="s">
        <v>197</v>
      </c>
      <c r="N2545" s="2" t="s">
        <v>638</v>
      </c>
      <c r="O2545" s="2" t="s">
        <v>170</v>
      </c>
      <c r="P2545" s="2" t="s">
        <v>171</v>
      </c>
      <c r="Q2545" s="2" t="s">
        <v>197</v>
      </c>
      <c r="R2545" s="2" t="s">
        <v>197</v>
      </c>
      <c r="S2545" s="2" t="s">
        <v>170</v>
      </c>
      <c r="T2545" s="2" t="s">
        <v>170</v>
      </c>
      <c r="U2545" s="2" t="s">
        <v>170</v>
      </c>
      <c r="V2545" s="2" t="s">
        <v>170</v>
      </c>
      <c r="W2545" s="2" t="s">
        <v>170</v>
      </c>
      <c r="X2545" s="2" t="s">
        <v>170</v>
      </c>
      <c r="Y2545" s="2" t="s">
        <v>170</v>
      </c>
      <c r="Z2545" s="2" t="s">
        <v>261</v>
      </c>
      <c r="AA2545" s="2" t="s">
        <v>262</v>
      </c>
      <c r="AB2545" s="2" t="s">
        <v>191</v>
      </c>
      <c r="AC2545" s="2" t="s">
        <v>170</v>
      </c>
      <c r="AD2545" s="2" t="s">
        <v>170</v>
      </c>
      <c r="AE2545" s="2" t="s">
        <v>170</v>
      </c>
      <c r="AF2545" s="2" t="s">
        <v>170</v>
      </c>
      <c r="AG2545" s="2" t="s">
        <v>170</v>
      </c>
      <c r="AH2545" s="2" t="s">
        <v>170</v>
      </c>
      <c r="AI2545" s="2" t="s">
        <v>170</v>
      </c>
      <c r="AJ2545" s="2" t="s">
        <v>170</v>
      </c>
      <c r="AK2545" s="2" t="s">
        <v>184</v>
      </c>
      <c r="AL2545" s="2" t="s">
        <v>171</v>
      </c>
      <c r="AM2545" s="2" t="s">
        <v>184</v>
      </c>
      <c r="AN2545" s="2" t="s">
        <v>171</v>
      </c>
      <c r="AO2545" s="2" t="s">
        <v>170</v>
      </c>
      <c r="AP2545" s="2" t="s">
        <v>170</v>
      </c>
      <c r="AQ2545" s="2" t="s">
        <v>170</v>
      </c>
      <c r="AR2545" s="2" t="s">
        <v>170</v>
      </c>
      <c r="AS2545" s="2" t="s">
        <v>170</v>
      </c>
      <c r="AT2545" s="2" t="s">
        <v>170</v>
      </c>
      <c r="AU2545" s="2" t="s">
        <v>170</v>
      </c>
      <c r="AV2545" s="2" t="s">
        <v>170</v>
      </c>
      <c r="AW2545" s="2" t="s">
        <v>170</v>
      </c>
      <c r="AX2545" s="2" t="s">
        <v>193</v>
      </c>
      <c r="AY2545" s="2" t="s">
        <v>193</v>
      </c>
      <c r="AZ2545" s="2" t="s">
        <v>170</v>
      </c>
      <c r="BA2545" s="2" t="s">
        <v>2388</v>
      </c>
      <c r="BB2545" s="2" t="s">
        <v>170</v>
      </c>
      <c r="BC2545" s="2" t="s">
        <v>170</v>
      </c>
      <c r="BD2545" s="2" t="s">
        <v>191</v>
      </c>
      <c r="BE2545" s="2" t="s">
        <v>242</v>
      </c>
      <c r="BF2545" s="2" t="s">
        <v>197</v>
      </c>
      <c r="BG2545" s="2" t="s">
        <v>170</v>
      </c>
      <c r="BH2545" s="2" t="s">
        <v>170</v>
      </c>
      <c r="BI2545" s="2" t="s">
        <v>170</v>
      </c>
      <c r="BJ2545" s="2" t="s">
        <v>170</v>
      </c>
      <c r="BK2545" s="2" t="s">
        <v>170</v>
      </c>
      <c r="BL2545" s="2" t="s">
        <v>170</v>
      </c>
      <c r="BM2545" s="2" t="s">
        <v>170</v>
      </c>
      <c r="BN2545" s="2" t="s">
        <v>170</v>
      </c>
      <c r="BO2545" s="2" t="s">
        <v>170</v>
      </c>
      <c r="BP2545" s="2" t="s">
        <v>170</v>
      </c>
      <c r="BQ2545" s="2" t="s">
        <v>170</v>
      </c>
      <c r="BR2545" s="2" t="s">
        <v>170</v>
      </c>
      <c r="BS2545" s="2" t="s">
        <v>170</v>
      </c>
      <c r="BT2545" s="2" t="s">
        <v>170</v>
      </c>
      <c r="BU2545" s="2" t="s">
        <v>170</v>
      </c>
      <c r="BV2545" s="2" t="s">
        <v>170</v>
      </c>
      <c r="BW2545" s="2" t="s">
        <v>170</v>
      </c>
      <c r="BX2545" s="2" t="s">
        <v>170</v>
      </c>
      <c r="BY2545" s="2" t="s">
        <v>170</v>
      </c>
      <c r="BZ2545" s="2" t="s">
        <v>170</v>
      </c>
      <c r="CA2545" s="2" t="s">
        <v>170</v>
      </c>
      <c r="CB2545" s="2" t="s">
        <v>170</v>
      </c>
      <c r="CC2545" s="2" t="s">
        <v>170</v>
      </c>
      <c r="CD2545" s="2" t="s">
        <v>170</v>
      </c>
      <c r="CE2545" s="2" t="s">
        <v>170</v>
      </c>
      <c r="CF2545" s="2" t="s">
        <v>170</v>
      </c>
      <c r="CG2545" s="2" t="s">
        <v>170</v>
      </c>
      <c r="CH2545" s="2" t="s">
        <v>170</v>
      </c>
      <c r="CI2545" s="2" t="s">
        <v>170</v>
      </c>
      <c r="CJ2545" s="2" t="s">
        <v>170</v>
      </c>
      <c r="CK2545" s="2" t="s">
        <v>170</v>
      </c>
      <c r="CL2545" s="2" t="s">
        <v>170</v>
      </c>
      <c r="CM2545" s="2" t="s">
        <v>170</v>
      </c>
      <c r="CN2545" s="2" t="s">
        <v>170</v>
      </c>
      <c r="CO2545" s="2" t="s">
        <v>170</v>
      </c>
      <c r="CP2545" s="2" t="s">
        <v>285</v>
      </c>
      <c r="CQ2545" s="2" t="s">
        <v>170</v>
      </c>
      <c r="CR2545" s="2" t="s">
        <v>170</v>
      </c>
      <c r="CS2545" s="2" t="s">
        <v>170</v>
      </c>
      <c r="CT2545" s="2" t="s">
        <v>261</v>
      </c>
      <c r="CU2545" s="2" t="s">
        <v>261</v>
      </c>
      <c r="CV2545" s="2" t="s">
        <v>191</v>
      </c>
      <c r="CW2545" s="2" t="s">
        <v>191</v>
      </c>
      <c r="CX2545" s="2" t="s">
        <v>172</v>
      </c>
      <c r="CY2545" s="2" t="s">
        <v>170</v>
      </c>
      <c r="CZ2545" s="2" t="s">
        <v>170</v>
      </c>
      <c r="DA2545" s="2" t="s">
        <v>170</v>
      </c>
      <c r="DB2545" s="2" t="s">
        <v>170</v>
      </c>
      <c r="DC2545" s="2" t="s">
        <v>170</v>
      </c>
      <c r="DD2545" s="2" t="s">
        <v>281</v>
      </c>
      <c r="DE2545" s="2" t="s">
        <v>170</v>
      </c>
      <c r="DF2545" s="2" t="s">
        <v>170</v>
      </c>
      <c r="DG2545" s="2" t="s">
        <v>170</v>
      </c>
      <c r="DH2545" s="2" t="s">
        <v>170</v>
      </c>
      <c r="DI2545" s="2" t="s">
        <v>170</v>
      </c>
      <c r="DJ2545" s="2" t="s">
        <v>170</v>
      </c>
      <c r="DK2545" s="2" t="s">
        <v>170</v>
      </c>
      <c r="DL2545" s="2" t="s">
        <v>170</v>
      </c>
      <c r="DM2545" s="2" t="s">
        <v>170</v>
      </c>
      <c r="DN2545" s="2" t="s">
        <v>170</v>
      </c>
      <c r="DO2545" s="2" t="s">
        <v>170</v>
      </c>
      <c r="DP2545" s="2" t="s">
        <v>170</v>
      </c>
      <c r="DQ2545" s="2" t="s">
        <v>170</v>
      </c>
      <c r="DR2545" s="2" t="s">
        <v>170</v>
      </c>
      <c r="DS2545" s="2" t="s">
        <v>170</v>
      </c>
      <c r="DT2545" s="2" t="s">
        <v>170</v>
      </c>
      <c r="DU2545" s="2" t="s">
        <v>242</v>
      </c>
      <c r="DV2545" s="19" t="s">
        <v>170</v>
      </c>
      <c r="DW2545" s="19" t="s">
        <v>170</v>
      </c>
      <c r="DX2545" s="19" t="s">
        <v>170</v>
      </c>
      <c r="DY2545" s="19" t="s">
        <v>170</v>
      </c>
      <c r="DZ2545" s="2" t="s">
        <v>170</v>
      </c>
      <c r="EA2545" s="2" t="s">
        <v>170</v>
      </c>
      <c r="EB2545" s="2" t="s">
        <v>170</v>
      </c>
      <c r="EC2545" s="2" t="s">
        <v>170</v>
      </c>
      <c r="ED2545" s="2" t="s">
        <v>170</v>
      </c>
      <c r="EE2545" s="2" t="s">
        <v>170</v>
      </c>
      <c r="EF2545" s="2" t="s">
        <v>1074</v>
      </c>
      <c r="EG2545" s="2" t="s">
        <v>170</v>
      </c>
      <c r="EH2545" s="2" t="s">
        <v>170</v>
      </c>
      <c r="EI2545" s="2" t="s">
        <v>170</v>
      </c>
      <c r="EJ2545" s="19" t="s">
        <v>170</v>
      </c>
      <c r="EK2545" s="2" t="s">
        <v>170</v>
      </c>
      <c r="EL2545" s="2" t="s">
        <v>170</v>
      </c>
      <c r="EM2545" s="2" t="s">
        <v>242</v>
      </c>
      <c r="EN2545" s="2" t="s">
        <v>170</v>
      </c>
      <c r="EO2545" s="2" t="s">
        <v>196</v>
      </c>
      <c r="EP2545" s="2" t="s">
        <v>171</v>
      </c>
      <c r="EQ2545" s="2" t="s">
        <v>170</v>
      </c>
      <c r="ER2545" s="2" t="s">
        <v>197</v>
      </c>
      <c r="ES2545" s="2" t="s">
        <v>170</v>
      </c>
      <c r="ET2545" s="2" t="s">
        <v>170</v>
      </c>
    </row>
    <row r="2546" spans="1:150" x14ac:dyDescent="0.45">
      <c r="A2546" s="5" t="s">
        <v>645</v>
      </c>
      <c r="B2546" s="11" t="s">
        <v>646</v>
      </c>
      <c r="C2546" s="5">
        <v>3.89441437937539</v>
      </c>
      <c r="D2546" s="5">
        <v>3.8968980138361999</v>
      </c>
      <c r="E2546" s="5">
        <v>3.8833339628380301</v>
      </c>
      <c r="F2546" s="5">
        <v>3.90514575277908</v>
      </c>
      <c r="G2546" s="5">
        <v>3.8809786697987199</v>
      </c>
      <c r="H2546" s="5">
        <v>3.8821756153073701</v>
      </c>
      <c r="I2546" s="5">
        <v>3.8912733627574201</v>
      </c>
      <c r="J2546" s="5">
        <v>3.8283785003951101</v>
      </c>
      <c r="K2546" s="5">
        <v>3.9495067380687301</v>
      </c>
      <c r="L2546" s="5">
        <v>3.8733029172559998</v>
      </c>
      <c r="M2546" s="5">
        <v>3.9359392435595</v>
      </c>
      <c r="N2546" s="5">
        <v>3.9275271792353199</v>
      </c>
      <c r="O2546" s="5">
        <v>3.9974211991587998</v>
      </c>
      <c r="P2546" s="5">
        <v>3.8816226287084001</v>
      </c>
      <c r="Q2546" s="5">
        <v>3.85993304313287</v>
      </c>
      <c r="R2546" s="5">
        <v>3.9359392435595</v>
      </c>
      <c r="S2546" s="5">
        <v>3.9336831859843899</v>
      </c>
      <c r="T2546" s="5">
        <v>3.8632436914353701</v>
      </c>
      <c r="U2546" s="5">
        <v>3.8577351089496199</v>
      </c>
      <c r="V2546" s="5">
        <v>3.9293046688595701</v>
      </c>
      <c r="W2546" s="5">
        <v>3.8933173883977301</v>
      </c>
      <c r="X2546" s="5">
        <v>3.8956286274084699</v>
      </c>
      <c r="Y2546" s="5">
        <v>3.8742066154196899</v>
      </c>
      <c r="Z2546" s="5">
        <v>3.8181847355174701</v>
      </c>
      <c r="AA2546" s="5">
        <v>3.9230294350461299</v>
      </c>
      <c r="AB2546" s="5">
        <v>3.9526514273423499</v>
      </c>
      <c r="AC2546" s="5">
        <v>3.8858404988104902</v>
      </c>
      <c r="AD2546" s="5">
        <v>3.8979392439463001</v>
      </c>
      <c r="AE2546" s="5">
        <v>3.8899803436978999</v>
      </c>
      <c r="AF2546" s="5">
        <v>3.8896100306561001</v>
      </c>
      <c r="AG2546" s="5">
        <v>3.94459221477435</v>
      </c>
      <c r="AH2546" s="5">
        <v>4.0077856014772903</v>
      </c>
      <c r="AI2546" s="5">
        <v>3.8892397386695601</v>
      </c>
      <c r="AJ2546" s="5">
        <v>3.9186692052313701</v>
      </c>
      <c r="AK2546" s="5">
        <v>3.5286209239528401</v>
      </c>
      <c r="AL2546" s="5">
        <v>3.8983673125685798</v>
      </c>
      <c r="AM2546" s="5">
        <v>3.8802458100640602</v>
      </c>
      <c r="AN2546" s="5">
        <v>3.8947685945443999</v>
      </c>
      <c r="AO2546" s="5">
        <v>3.9930199500819801</v>
      </c>
      <c r="AP2546" s="5">
        <v>3.9134399187139199</v>
      </c>
      <c r="AQ2546" s="5">
        <v>3.8869769086971</v>
      </c>
      <c r="AR2546" s="5">
        <v>3.9634915713588401</v>
      </c>
      <c r="AS2546" s="5">
        <v>3.95652471959195</v>
      </c>
      <c r="AT2546" s="5">
        <v>3.8125291267270498</v>
      </c>
      <c r="AU2546" s="5">
        <v>3.8147847950555001</v>
      </c>
      <c r="AV2546" s="5">
        <v>3.94226473136264</v>
      </c>
      <c r="AW2546" s="5">
        <v>4.0273901777168</v>
      </c>
      <c r="AX2546" s="5">
        <v>3.7801136268211399</v>
      </c>
      <c r="AY2546" s="5">
        <v>3.7898206683040998</v>
      </c>
      <c r="AZ2546" s="5">
        <v>4.01325956259197</v>
      </c>
      <c r="BA2546" s="5">
        <v>3.86628917062143</v>
      </c>
      <c r="BB2546" s="5">
        <v>3.8458068855870602</v>
      </c>
      <c r="BC2546" s="5">
        <v>3.8714943901182801</v>
      </c>
      <c r="BD2546" s="5">
        <v>3.9278830070402999</v>
      </c>
      <c r="BE2546" s="5">
        <v>3.8171473210678699</v>
      </c>
      <c r="BF2546" s="5">
        <v>3.9661365360765499</v>
      </c>
      <c r="BG2546" s="5">
        <v>3.8537989712203902</v>
      </c>
      <c r="BH2546" s="5">
        <v>3.8791758718196099</v>
      </c>
      <c r="BI2546" s="5">
        <v>3.9664233651415399</v>
      </c>
      <c r="BJ2546" s="5">
        <v>4.0090123074150599</v>
      </c>
      <c r="BK2546" s="5">
        <v>3.9597441382815002</v>
      </c>
      <c r="BL2546" s="5">
        <v>4.0216548994769896</v>
      </c>
      <c r="BM2546" s="5">
        <v>3.9740292689677501</v>
      </c>
      <c r="BN2546" s="5">
        <v>3.9166453530668899</v>
      </c>
      <c r="BO2546" s="5">
        <v>3.9386421814421499</v>
      </c>
      <c r="BP2546" s="5">
        <v>3.9391785956838401</v>
      </c>
      <c r="BQ2546" s="5">
        <v>3.9100161298421598</v>
      </c>
      <c r="BR2546" s="5">
        <v>3.82547505939716</v>
      </c>
      <c r="BS2546" s="5">
        <v>3.8180574198308701</v>
      </c>
      <c r="BT2546" s="5">
        <v>3.9420482713840101</v>
      </c>
      <c r="BU2546" s="5">
        <v>3.8650618764318598</v>
      </c>
      <c r="BV2546" s="5">
        <v>3.86793065727205</v>
      </c>
      <c r="BW2546" s="5">
        <v>3.88209449213175</v>
      </c>
      <c r="BX2546" s="5">
        <v>3.88505044800241</v>
      </c>
      <c r="BY2546" s="5">
        <v>3.88281411793771</v>
      </c>
      <c r="BZ2546" s="5">
        <v>3.9185565402020202</v>
      </c>
      <c r="CA2546" s="5">
        <v>3.9594668526229602</v>
      </c>
      <c r="CB2546" s="5">
        <v>3.9426600169343202</v>
      </c>
      <c r="CC2546" s="5">
        <v>3.8787328362548701</v>
      </c>
      <c r="CD2546" s="5">
        <v>3.8446523757831401</v>
      </c>
      <c r="CE2546" s="5">
        <v>3.8924829241277599</v>
      </c>
      <c r="CF2546" s="5">
        <v>3.3933809465857898</v>
      </c>
      <c r="CG2546" s="5">
        <v>3.9149682094356102</v>
      </c>
      <c r="CH2546" s="5">
        <v>3.8648785562368801</v>
      </c>
      <c r="CI2546" s="5">
        <v>3.9314469872359501</v>
      </c>
      <c r="CJ2546" s="5">
        <v>3.89469955530571</v>
      </c>
      <c r="CK2546" s="5">
        <v>3.88624693023249</v>
      </c>
      <c r="CL2546" s="5">
        <v>3.9478544969142</v>
      </c>
      <c r="CM2546" s="5">
        <v>3.8717791450755401</v>
      </c>
      <c r="CN2546" s="5">
        <v>3.8132071717893199</v>
      </c>
      <c r="CO2546" s="5">
        <v>3.9240557709024402</v>
      </c>
      <c r="CP2546" s="5">
        <v>3.85675471546543</v>
      </c>
      <c r="CQ2546" s="5">
        <v>3.9932042574664601</v>
      </c>
      <c r="CR2546" s="5">
        <v>3.9224160422758398</v>
      </c>
      <c r="CS2546" s="5">
        <v>3.90380613293337</v>
      </c>
      <c r="CT2546" s="5">
        <v>3.8736297456791502</v>
      </c>
      <c r="CU2546" s="5">
        <v>3.85549103356571</v>
      </c>
      <c r="CV2546" s="5">
        <v>3.97789415248947</v>
      </c>
      <c r="CW2546" s="5">
        <v>3.94337752933802</v>
      </c>
      <c r="CX2546" s="5">
        <v>3.8278361521528002</v>
      </c>
      <c r="CY2546" s="5">
        <v>3.92963128257822</v>
      </c>
      <c r="CZ2546" s="5">
        <v>3.8838474296038599</v>
      </c>
      <c r="DA2546" s="5">
        <v>3.84125907102925</v>
      </c>
      <c r="DB2546" s="5">
        <v>3.9364118915793398</v>
      </c>
      <c r="DC2546" s="5">
        <v>3.8839199186769502</v>
      </c>
      <c r="DD2546" s="5">
        <v>3.87959633293789</v>
      </c>
      <c r="DE2546" s="5">
        <v>4.0193538036993601</v>
      </c>
      <c r="DF2546" s="5">
        <v>3.83608298452278</v>
      </c>
      <c r="DG2546" s="5">
        <v>3.8435887281453498</v>
      </c>
      <c r="DH2546" s="5">
        <v>3.89193930065866</v>
      </c>
      <c r="DI2546" s="5">
        <v>3.8714025241688801</v>
      </c>
      <c r="DJ2546" s="5">
        <v>3.8690246950295801</v>
      </c>
      <c r="DK2546" s="5">
        <v>3.9111082598868898</v>
      </c>
      <c r="DL2546" s="5">
        <v>3.9480378066425601</v>
      </c>
      <c r="DM2546" s="5">
        <v>3.8652606401393799</v>
      </c>
      <c r="DN2546" s="5">
        <v>3.99405810050306</v>
      </c>
      <c r="DO2546" s="5">
        <v>3.8976609316812398</v>
      </c>
      <c r="DP2546" s="5">
        <v>3.8964472971374899</v>
      </c>
      <c r="DQ2546" s="5">
        <v>3.8863372755569201</v>
      </c>
      <c r="DR2546" s="5">
        <v>3.8683060973685599</v>
      </c>
      <c r="DS2546" s="5">
        <v>3.9590401190997402</v>
      </c>
      <c r="DT2546" s="5">
        <v>3.9204531506975999</v>
      </c>
      <c r="DU2546" s="5">
        <v>3.80559057009931</v>
      </c>
      <c r="DV2546" s="22">
        <v>3.8696284353982899</v>
      </c>
      <c r="DW2546" s="22">
        <v>3.83164819825992</v>
      </c>
      <c r="DX2546" s="22">
        <v>3.8858181033908301</v>
      </c>
      <c r="DY2546" s="22">
        <v>3.79559036403773</v>
      </c>
      <c r="DZ2546" s="5">
        <v>3.8686838197385098</v>
      </c>
      <c r="EA2546" s="5">
        <v>3.7630712153985701</v>
      </c>
      <c r="EB2546" s="5">
        <v>3.8940895382129099</v>
      </c>
      <c r="EC2546" s="5">
        <v>3.92716655925696</v>
      </c>
      <c r="ED2546" s="5">
        <v>3.7964701452581799</v>
      </c>
      <c r="EE2546" s="5">
        <v>3.7953054541012698</v>
      </c>
      <c r="EF2546" s="5">
        <v>3.7876316987494998</v>
      </c>
      <c r="EG2546" s="5">
        <v>3.9190866008744099</v>
      </c>
      <c r="EH2546" s="5">
        <v>3.7738782052612398</v>
      </c>
      <c r="EI2546" s="5">
        <v>3.94279871113981</v>
      </c>
      <c r="EJ2546" s="22">
        <v>3.9280930746333298</v>
      </c>
      <c r="EK2546" s="5">
        <v>3.9432805525488099</v>
      </c>
      <c r="EL2546" s="5">
        <v>3.9964337242077201</v>
      </c>
      <c r="EM2546" s="5">
        <v>3.8507721486583999</v>
      </c>
      <c r="EN2546" s="5">
        <v>3.96580704588043</v>
      </c>
      <c r="EO2546" s="5">
        <v>3.8661521446024301</v>
      </c>
      <c r="EP2546" s="5">
        <v>4.0413871299589399</v>
      </c>
      <c r="EQ2546" s="5">
        <v>3.80469376815216</v>
      </c>
      <c r="ER2546" s="5">
        <v>3.8696312393136698</v>
      </c>
      <c r="ES2546" s="5">
        <v>3.93857835491472</v>
      </c>
      <c r="ET2546" s="5">
        <v>3.8459201464425199</v>
      </c>
    </row>
    <row r="2547" spans="1:150" s="2" customFormat="1" x14ac:dyDescent="0.45">
      <c r="A2547" s="2" t="s">
        <v>169</v>
      </c>
      <c r="B2547" s="7"/>
      <c r="C2547" s="2" t="s">
        <v>170</v>
      </c>
      <c r="D2547" s="2" t="s">
        <v>170</v>
      </c>
      <c r="E2547" s="2" t="s">
        <v>170</v>
      </c>
      <c r="F2547" s="2" t="s">
        <v>170</v>
      </c>
      <c r="G2547" s="2" t="s">
        <v>170</v>
      </c>
      <c r="H2547" s="2" t="s">
        <v>170</v>
      </c>
      <c r="I2547" s="2" t="s">
        <v>170</v>
      </c>
      <c r="J2547" s="2" t="s">
        <v>170</v>
      </c>
      <c r="K2547" s="2" t="s">
        <v>170</v>
      </c>
      <c r="L2547" s="2" t="s">
        <v>170</v>
      </c>
      <c r="M2547" s="2" t="s">
        <v>170</v>
      </c>
      <c r="N2547" s="2" t="s">
        <v>170</v>
      </c>
      <c r="O2547" s="2" t="s">
        <v>170</v>
      </c>
      <c r="P2547" s="2" t="s">
        <v>170</v>
      </c>
      <c r="Q2547" s="2" t="s">
        <v>170</v>
      </c>
      <c r="R2547" s="2" t="s">
        <v>170</v>
      </c>
      <c r="S2547" s="2" t="s">
        <v>170</v>
      </c>
      <c r="T2547" s="2" t="s">
        <v>170</v>
      </c>
      <c r="U2547" s="2" t="s">
        <v>170</v>
      </c>
      <c r="V2547" s="2" t="s">
        <v>170</v>
      </c>
      <c r="W2547" s="2" t="s">
        <v>170</v>
      </c>
      <c r="X2547" s="2" t="s">
        <v>170</v>
      </c>
      <c r="Y2547" s="2" t="s">
        <v>170</v>
      </c>
      <c r="Z2547" s="2" t="s">
        <v>170</v>
      </c>
      <c r="AA2547" s="2" t="s">
        <v>170</v>
      </c>
      <c r="AB2547" s="2" t="s">
        <v>207</v>
      </c>
      <c r="AC2547" s="2" t="s">
        <v>170</v>
      </c>
      <c r="AD2547" s="2" t="s">
        <v>170</v>
      </c>
      <c r="AE2547" s="2" t="s">
        <v>170</v>
      </c>
      <c r="AF2547" s="2" t="s">
        <v>170</v>
      </c>
      <c r="AG2547" s="2" t="s">
        <v>170</v>
      </c>
      <c r="AH2547" s="2" t="s">
        <v>170</v>
      </c>
      <c r="AI2547" s="2" t="s">
        <v>170</v>
      </c>
      <c r="AJ2547" s="2" t="s">
        <v>170</v>
      </c>
      <c r="AK2547" s="2" t="s">
        <v>171</v>
      </c>
      <c r="AL2547" s="2" t="s">
        <v>172</v>
      </c>
      <c r="AM2547" s="2" t="s">
        <v>170</v>
      </c>
      <c r="AN2547" s="2" t="s">
        <v>170</v>
      </c>
      <c r="AO2547" s="2" t="s">
        <v>170</v>
      </c>
      <c r="AP2547" s="2" t="s">
        <v>170</v>
      </c>
      <c r="AQ2547" s="2" t="s">
        <v>170</v>
      </c>
      <c r="AR2547" s="2" t="s">
        <v>261</v>
      </c>
      <c r="AS2547" s="2" t="s">
        <v>170</v>
      </c>
      <c r="AT2547" s="2" t="s">
        <v>170</v>
      </c>
      <c r="AU2547" s="2" t="s">
        <v>170</v>
      </c>
      <c r="AV2547" s="2" t="s">
        <v>170</v>
      </c>
      <c r="AW2547" s="2" t="s">
        <v>649</v>
      </c>
      <c r="AX2547" s="2" t="s">
        <v>170</v>
      </c>
      <c r="AY2547" s="2" t="s">
        <v>170</v>
      </c>
      <c r="AZ2547" s="2" t="s">
        <v>649</v>
      </c>
      <c r="BA2547" s="2" t="s">
        <v>170</v>
      </c>
      <c r="BB2547" s="2" t="s">
        <v>170</v>
      </c>
      <c r="BC2547" s="2" t="s">
        <v>170</v>
      </c>
      <c r="BD2547" s="2" t="s">
        <v>207</v>
      </c>
      <c r="BE2547" s="2" t="s">
        <v>191</v>
      </c>
      <c r="BF2547" s="2" t="s">
        <v>207</v>
      </c>
      <c r="BG2547" s="2" t="s">
        <v>170</v>
      </c>
      <c r="BH2547" s="2" t="s">
        <v>170</v>
      </c>
      <c r="BI2547" s="2" t="s">
        <v>170</v>
      </c>
      <c r="BJ2547" s="2" t="s">
        <v>170</v>
      </c>
      <c r="BK2547" s="2" t="s">
        <v>170</v>
      </c>
      <c r="BL2547" s="2" t="s">
        <v>170</v>
      </c>
      <c r="BM2547" s="2" t="s">
        <v>170</v>
      </c>
      <c r="BN2547" s="2" t="s">
        <v>170</v>
      </c>
      <c r="BO2547" s="2" t="s">
        <v>170</v>
      </c>
      <c r="BP2547" s="2" t="s">
        <v>170</v>
      </c>
      <c r="BQ2547" s="2" t="s">
        <v>170</v>
      </c>
      <c r="BR2547" s="2" t="s">
        <v>170</v>
      </c>
      <c r="BS2547" s="2" t="s">
        <v>170</v>
      </c>
      <c r="BT2547" s="2" t="s">
        <v>170</v>
      </c>
      <c r="BU2547" s="2" t="s">
        <v>170</v>
      </c>
      <c r="BV2547" s="2" t="s">
        <v>170</v>
      </c>
      <c r="BW2547" s="2" t="s">
        <v>170</v>
      </c>
      <c r="BX2547" s="2" t="s">
        <v>170</v>
      </c>
      <c r="BY2547" s="2" t="s">
        <v>170</v>
      </c>
      <c r="BZ2547" s="2" t="s">
        <v>170</v>
      </c>
      <c r="CA2547" s="2" t="s">
        <v>170</v>
      </c>
      <c r="CB2547" s="2" t="s">
        <v>170</v>
      </c>
      <c r="CC2547" s="2" t="s">
        <v>170</v>
      </c>
      <c r="CD2547" s="2" t="s">
        <v>170</v>
      </c>
      <c r="CE2547" s="2" t="s">
        <v>170</v>
      </c>
      <c r="CF2547" s="2" t="s">
        <v>191</v>
      </c>
      <c r="CG2547" s="2" t="s">
        <v>197</v>
      </c>
      <c r="CH2547" s="2" t="s">
        <v>170</v>
      </c>
      <c r="CI2547" s="2" t="s">
        <v>197</v>
      </c>
      <c r="CJ2547" s="2" t="s">
        <v>170</v>
      </c>
      <c r="CK2547" s="2" t="s">
        <v>170</v>
      </c>
      <c r="CL2547" s="2" t="s">
        <v>170</v>
      </c>
      <c r="CM2547" s="2" t="s">
        <v>170</v>
      </c>
      <c r="CN2547" s="2" t="s">
        <v>170</v>
      </c>
      <c r="CO2547" s="2" t="s">
        <v>170</v>
      </c>
      <c r="CP2547" s="2" t="s">
        <v>191</v>
      </c>
      <c r="CQ2547" s="2" t="s">
        <v>207</v>
      </c>
      <c r="CR2547" s="2" t="s">
        <v>170</v>
      </c>
      <c r="CS2547" s="2" t="s">
        <v>170</v>
      </c>
      <c r="CT2547" s="2" t="s">
        <v>170</v>
      </c>
      <c r="CU2547" s="2" t="s">
        <v>170</v>
      </c>
      <c r="CV2547" s="2" t="s">
        <v>358</v>
      </c>
      <c r="CW2547" s="2" t="s">
        <v>280</v>
      </c>
      <c r="CX2547" s="2" t="s">
        <v>170</v>
      </c>
      <c r="CY2547" s="2" t="s">
        <v>170</v>
      </c>
      <c r="CZ2547" s="2" t="s">
        <v>170</v>
      </c>
      <c r="DA2547" s="2" t="s">
        <v>170</v>
      </c>
      <c r="DB2547" s="2" t="s">
        <v>170</v>
      </c>
      <c r="DC2547" s="2" t="s">
        <v>170</v>
      </c>
      <c r="DD2547" s="2" t="s">
        <v>170</v>
      </c>
      <c r="DE2547" s="2" t="s">
        <v>170</v>
      </c>
      <c r="DF2547" s="2" t="s">
        <v>170</v>
      </c>
      <c r="DG2547" s="2" t="s">
        <v>170</v>
      </c>
      <c r="DH2547" s="2" t="s">
        <v>170</v>
      </c>
      <c r="DI2547" s="2" t="s">
        <v>170</v>
      </c>
      <c r="DJ2547" s="2" t="s">
        <v>170</v>
      </c>
      <c r="DK2547" s="2" t="s">
        <v>170</v>
      </c>
      <c r="DL2547" s="2" t="s">
        <v>170</v>
      </c>
      <c r="DM2547" s="2" t="s">
        <v>170</v>
      </c>
      <c r="DN2547" s="2" t="s">
        <v>170</v>
      </c>
      <c r="DO2547" s="2" t="s">
        <v>170</v>
      </c>
      <c r="DP2547" s="2" t="s">
        <v>170</v>
      </c>
      <c r="DQ2547" s="2" t="s">
        <v>170</v>
      </c>
      <c r="DR2547" s="2" t="s">
        <v>170</v>
      </c>
      <c r="DS2547" s="2" t="s">
        <v>170</v>
      </c>
      <c r="DT2547" s="2" t="s">
        <v>207</v>
      </c>
      <c r="DU2547" s="2" t="s">
        <v>171</v>
      </c>
      <c r="DV2547" s="19" t="s">
        <v>170</v>
      </c>
      <c r="DW2547" s="19" t="s">
        <v>191</v>
      </c>
      <c r="DX2547" s="19" t="s">
        <v>170</v>
      </c>
      <c r="DY2547" s="19" t="s">
        <v>170</v>
      </c>
      <c r="DZ2547" s="2" t="s">
        <v>191</v>
      </c>
      <c r="EA2547" s="2" t="s">
        <v>170</v>
      </c>
      <c r="EB2547" s="2" t="s">
        <v>170</v>
      </c>
      <c r="EC2547" s="2" t="s">
        <v>170</v>
      </c>
      <c r="ED2547" s="2" t="s">
        <v>170</v>
      </c>
      <c r="EE2547" s="2" t="s">
        <v>191</v>
      </c>
      <c r="EF2547" s="2" t="s">
        <v>170</v>
      </c>
      <c r="EG2547" s="2" t="s">
        <v>170</v>
      </c>
      <c r="EH2547" s="2" t="s">
        <v>170</v>
      </c>
      <c r="EI2547" s="2" t="s">
        <v>170</v>
      </c>
      <c r="EJ2547" s="19" t="s">
        <v>170</v>
      </c>
      <c r="EK2547" s="2" t="s">
        <v>170</v>
      </c>
      <c r="EL2547" s="2" t="s">
        <v>184</v>
      </c>
      <c r="EM2547" s="2" t="s">
        <v>170</v>
      </c>
      <c r="EN2547" s="2" t="s">
        <v>280</v>
      </c>
      <c r="EO2547" s="2" t="s">
        <v>170</v>
      </c>
      <c r="EP2547" s="2" t="s">
        <v>285</v>
      </c>
      <c r="EQ2547" s="2" t="s">
        <v>170</v>
      </c>
      <c r="ER2547" s="2" t="s">
        <v>170</v>
      </c>
      <c r="ES2547" s="2" t="s">
        <v>252</v>
      </c>
      <c r="ET2547" s="2" t="s">
        <v>191</v>
      </c>
    </row>
    <row r="2548" spans="1:150" x14ac:dyDescent="0.45">
      <c r="A2548" s="5" t="s">
        <v>645</v>
      </c>
      <c r="B2548" s="11" t="s">
        <v>655</v>
      </c>
      <c r="C2548" s="5">
        <v>1.2032179032633601</v>
      </c>
      <c r="D2548" s="5">
        <v>1.2264174454621899</v>
      </c>
      <c r="E2548" s="5">
        <v>1.2210343349005399</v>
      </c>
      <c r="F2548" s="5">
        <v>1.18587792098016</v>
      </c>
      <c r="G2548" s="5">
        <v>1.07807680079177</v>
      </c>
      <c r="H2548" s="5">
        <v>1.1145466341789301</v>
      </c>
      <c r="I2548" s="5">
        <v>1.1664409018673201</v>
      </c>
      <c r="J2548" s="5">
        <v>1.2636783329379999</v>
      </c>
      <c r="K2548" s="5">
        <v>1.2344611954503999</v>
      </c>
      <c r="L2548" s="5">
        <v>1.31879985260059</v>
      </c>
      <c r="M2548" s="5">
        <v>1.2677390916834199</v>
      </c>
      <c r="N2548" s="5">
        <v>1.28846536096315</v>
      </c>
      <c r="O2548" s="5">
        <v>1.24626096984171</v>
      </c>
      <c r="P2548" s="5">
        <v>1.0974238856034799</v>
      </c>
      <c r="Q2548" s="5">
        <v>1.21587361192993</v>
      </c>
      <c r="R2548" s="5">
        <v>1.2677390916834199</v>
      </c>
      <c r="S2548" s="5">
        <v>1.19381495608966</v>
      </c>
      <c r="T2548" s="5">
        <v>1.22265357359496</v>
      </c>
      <c r="U2548" s="5">
        <v>1.18751952583353</v>
      </c>
      <c r="V2548" s="5">
        <v>1.2015058885638701</v>
      </c>
      <c r="W2548" s="5">
        <v>1.21067085034535</v>
      </c>
      <c r="X2548" s="5">
        <v>1.19519810550419</v>
      </c>
      <c r="Y2548" s="5">
        <v>1.1689517646730501</v>
      </c>
      <c r="Z2548" s="5">
        <v>1.2102905798802299</v>
      </c>
      <c r="AA2548" s="5">
        <v>1.2946373571326999</v>
      </c>
      <c r="AB2548" s="5">
        <v>1.1464207972079901</v>
      </c>
      <c r="AC2548" s="5">
        <v>1.1365793183499999</v>
      </c>
      <c r="AD2548" s="5">
        <v>1.22972368203158</v>
      </c>
      <c r="AE2548" s="5">
        <v>1.20125123796634</v>
      </c>
      <c r="AF2548" s="5">
        <v>1.20050514635642</v>
      </c>
      <c r="AG2548" s="5">
        <v>1.3285456016156501</v>
      </c>
      <c r="AH2548" s="5">
        <v>1.2597391862945899</v>
      </c>
      <c r="AI2548" s="5">
        <v>1.2001174521249101</v>
      </c>
      <c r="AJ2548" s="5">
        <v>1.24980373277419</v>
      </c>
      <c r="AK2548" s="5">
        <v>1.5433185233039299</v>
      </c>
      <c r="AL2548" s="5">
        <v>1.19862979895202</v>
      </c>
      <c r="AM2548" s="5">
        <v>1.3910843842621401</v>
      </c>
      <c r="AN2548" s="5">
        <v>1.19832570567681</v>
      </c>
      <c r="AO2548" s="5">
        <v>1.17010070684692</v>
      </c>
      <c r="AP2548" s="5">
        <v>1.1986387738978299</v>
      </c>
      <c r="AQ2548" s="5">
        <v>1.1942222874391499</v>
      </c>
      <c r="AR2548" s="5">
        <v>1.2297590518849499</v>
      </c>
      <c r="AS2548" s="5">
        <v>1.24492741986528</v>
      </c>
      <c r="AT2548" s="5">
        <v>1.3096905125320799</v>
      </c>
      <c r="AU2548" s="5">
        <v>1.2188969885435501</v>
      </c>
      <c r="AV2548" s="5">
        <v>1.1257776664382699</v>
      </c>
      <c r="AW2548" s="5">
        <v>1.1498925254191199</v>
      </c>
      <c r="AX2548" s="5">
        <v>1.23887230969143</v>
      </c>
      <c r="AY2548" s="5">
        <v>1.21888464403068</v>
      </c>
      <c r="AZ2548" s="5">
        <v>1.1582157302839799</v>
      </c>
      <c r="BA2548" s="5">
        <v>1.3495426903106</v>
      </c>
      <c r="BB2548" s="5">
        <v>1.17091518705814</v>
      </c>
      <c r="BC2548" s="5">
        <v>1.1510074193409101</v>
      </c>
      <c r="BD2548" s="5">
        <v>1.17039315584197</v>
      </c>
      <c r="BE2548" s="5">
        <v>1.23474610094531</v>
      </c>
      <c r="BF2548" s="5">
        <v>1.2492562496386901</v>
      </c>
      <c r="BG2548" s="5">
        <v>1.14826230836184</v>
      </c>
      <c r="BH2548" s="5">
        <v>1.19088866488346</v>
      </c>
      <c r="BI2548" s="5">
        <v>1.2581429604546599</v>
      </c>
      <c r="BJ2548" s="5">
        <v>1.2781623078889901</v>
      </c>
      <c r="BK2548" s="5">
        <v>1.24502389303827</v>
      </c>
      <c r="BL2548" s="5">
        <v>1.29689464007316</v>
      </c>
      <c r="BM2548" s="5">
        <v>1.3391976081417001</v>
      </c>
      <c r="BN2548" s="5">
        <v>1.24618932400545</v>
      </c>
      <c r="BO2548" s="5">
        <v>1.1853322065715199</v>
      </c>
      <c r="BP2548" s="5">
        <v>1.21640630507699</v>
      </c>
      <c r="BQ2548" s="5">
        <v>1.16106095094838</v>
      </c>
      <c r="BR2548" s="5">
        <v>1.1897095679268801</v>
      </c>
      <c r="BS2548" s="5">
        <v>1.15047422687072</v>
      </c>
      <c r="BT2548" s="5">
        <v>1.24408119440177</v>
      </c>
      <c r="BU2548" s="5">
        <v>1.17470440619139</v>
      </c>
      <c r="BV2548" s="5">
        <v>1.2307117508154299</v>
      </c>
      <c r="BW2548" s="5">
        <v>1.13744891216802</v>
      </c>
      <c r="BX2548" s="5">
        <v>1.21174352096622</v>
      </c>
      <c r="BY2548" s="5">
        <v>1.21756774907202</v>
      </c>
      <c r="BZ2548" s="5">
        <v>1.1226394742491299</v>
      </c>
      <c r="CA2548" s="5">
        <v>1.1394964837205801</v>
      </c>
      <c r="CB2548" s="5">
        <v>1.2173085201201499</v>
      </c>
      <c r="CC2548" s="5">
        <v>1.19836581790119</v>
      </c>
      <c r="CD2548" s="5">
        <v>1.2180860589964</v>
      </c>
      <c r="CE2548" s="5">
        <v>1.2059266600699099</v>
      </c>
      <c r="CF2548" s="5">
        <v>1.36311601102892</v>
      </c>
      <c r="CG2548" s="5">
        <v>1.16600242107222</v>
      </c>
      <c r="CH2548" s="5">
        <v>1.2190721708468699</v>
      </c>
      <c r="CI2548" s="5">
        <v>1.1957906404643901</v>
      </c>
      <c r="CJ2548" s="5">
        <v>1.20440474860143</v>
      </c>
      <c r="CK2548" s="5">
        <v>1.2100508304252999</v>
      </c>
      <c r="CL2548" s="5">
        <v>1.1577979812427199</v>
      </c>
      <c r="CM2548" s="5">
        <v>1.22828449880323</v>
      </c>
      <c r="CN2548" s="5">
        <v>1.2074684406682701</v>
      </c>
      <c r="CO2548" s="5">
        <v>1.19541298017554</v>
      </c>
      <c r="CP2548" s="5">
        <v>1.21985717369741</v>
      </c>
      <c r="CQ2548" s="5">
        <v>1.12195503761029</v>
      </c>
      <c r="CR2548" s="5">
        <v>1.20832411257826</v>
      </c>
      <c r="CS2548" s="5">
        <v>1.2047847859462699</v>
      </c>
      <c r="CT2548" s="5">
        <v>1.2207252792265799</v>
      </c>
      <c r="CU2548" s="5">
        <v>1.2410931517736701</v>
      </c>
      <c r="CV2548" s="5">
        <v>1.1629099819373701</v>
      </c>
      <c r="CW2548" s="5">
        <v>1.17157874786521</v>
      </c>
      <c r="CX2548" s="5">
        <v>1.2975089306187899</v>
      </c>
      <c r="CY2548" s="5">
        <v>1.2415482983544199</v>
      </c>
      <c r="CZ2548" s="5">
        <v>1.19505655780978</v>
      </c>
      <c r="DA2548" s="5">
        <v>1.19844368190156</v>
      </c>
      <c r="DB2548" s="5">
        <v>1.1683308656351199</v>
      </c>
      <c r="DC2548" s="5">
        <v>1.2050629996114901</v>
      </c>
      <c r="DD2548" s="5">
        <v>1.2141165201408599</v>
      </c>
      <c r="DE2548" s="5">
        <v>1.07387150583844</v>
      </c>
      <c r="DF2548" s="5">
        <v>1.1786745543744801</v>
      </c>
      <c r="DG2548" s="5">
        <v>1.2402532091892799</v>
      </c>
      <c r="DH2548" s="5">
        <v>1.2064965291385901</v>
      </c>
      <c r="DI2548" s="5">
        <v>1.20206983006631</v>
      </c>
      <c r="DJ2548" s="5">
        <v>1.20432021667387</v>
      </c>
      <c r="DK2548" s="5">
        <v>0.90344187631763095</v>
      </c>
      <c r="DL2548" s="5">
        <v>1.2013401901037399</v>
      </c>
      <c r="DM2548" s="5">
        <v>1.2041286043421799</v>
      </c>
      <c r="DN2548" s="5">
        <v>1.12041468778561</v>
      </c>
      <c r="DO2548" s="5">
        <v>1.2552689262366901</v>
      </c>
      <c r="DP2548" s="5">
        <v>1.1541437140261599</v>
      </c>
      <c r="DQ2548" s="5">
        <v>1.1932445800903599</v>
      </c>
      <c r="DR2548" s="5">
        <v>1.1967613886311499</v>
      </c>
      <c r="DS2548" s="5">
        <v>1.1582799117529201</v>
      </c>
      <c r="DT2548" s="5">
        <v>1.14009480477903</v>
      </c>
      <c r="DU2548" s="5">
        <v>1.2459879530522799</v>
      </c>
      <c r="DV2548" s="22">
        <v>1.1982838315490101</v>
      </c>
      <c r="DW2548" s="22">
        <v>1.18624742452711</v>
      </c>
      <c r="DX2548" s="22">
        <v>1.20277730865276</v>
      </c>
      <c r="DY2548" s="22">
        <v>1.17120843297906</v>
      </c>
      <c r="DZ2548" s="5">
        <v>1.1975949699811701</v>
      </c>
      <c r="EA2548" s="5">
        <v>1.2371423501073899</v>
      </c>
      <c r="EB2548" s="5">
        <v>1.11295009794143</v>
      </c>
      <c r="EC2548" s="5">
        <v>1.17453195635979</v>
      </c>
      <c r="ED2548" s="5">
        <v>1.1268926194715401</v>
      </c>
      <c r="EE2548" s="5">
        <v>1.2050590196333</v>
      </c>
      <c r="EF2548" s="5">
        <v>1.26297421000287</v>
      </c>
      <c r="EG2548" s="5">
        <v>1.2029514318388399</v>
      </c>
      <c r="EH2548" s="5">
        <v>1.2550531056895899</v>
      </c>
      <c r="EI2548" s="5">
        <v>1.07321870643923</v>
      </c>
      <c r="EJ2548" s="22">
        <v>1.16752035943266</v>
      </c>
      <c r="EK2548" s="5">
        <v>1.1834056718721599</v>
      </c>
      <c r="EL2548" s="5">
        <v>1.2230877648937899</v>
      </c>
      <c r="EM2548" s="5">
        <v>1.19456079153259</v>
      </c>
      <c r="EN2548" s="5">
        <v>1.21877990887504</v>
      </c>
      <c r="EO2548" s="5">
        <v>1.21098634575089</v>
      </c>
      <c r="EP2548" s="5">
        <v>1.11573741000358</v>
      </c>
      <c r="EQ2548" s="5">
        <v>1.19900007379133</v>
      </c>
      <c r="ER2548" s="5">
        <v>1.1650340751196899</v>
      </c>
      <c r="ES2548" s="5">
        <v>1.2369323456103001</v>
      </c>
      <c r="ET2548" s="5">
        <v>1.1634341388218301</v>
      </c>
    </row>
    <row r="2549" spans="1:150" x14ac:dyDescent="0.45">
      <c r="A2549" s="5" t="s">
        <v>645</v>
      </c>
      <c r="B2549" s="11" t="s">
        <v>656</v>
      </c>
      <c r="C2549" s="5">
        <v>2.0663559116395499E-2</v>
      </c>
      <c r="D2549" s="5">
        <v>1.8321070574291599E-2</v>
      </c>
      <c r="E2549" s="5">
        <v>3.0957781168990801E-2</v>
      </c>
      <c r="F2549" s="5">
        <v>2.7554918159159999E-2</v>
      </c>
      <c r="G2549" s="5">
        <v>5.5542323500293797E-2</v>
      </c>
      <c r="H2549" s="5">
        <v>4.7957334142778502E-2</v>
      </c>
      <c r="I2549" s="5">
        <v>4.7917029725107398E-2</v>
      </c>
      <c r="J2549" s="5">
        <v>5.1533358180532E-2</v>
      </c>
      <c r="K2549" s="5">
        <v>5.4065719004858598E-2</v>
      </c>
      <c r="L2549" s="5">
        <v>6.1204380639264998E-2</v>
      </c>
      <c r="M2549" s="5">
        <v>3.5194441028427503E-2</v>
      </c>
      <c r="N2549" s="5">
        <v>4.6192752381542503E-2</v>
      </c>
      <c r="O2549" s="5">
        <v>7.0009641681985202E-2</v>
      </c>
      <c r="P2549" s="5">
        <v>3.6437693817208003E-2</v>
      </c>
      <c r="Q2549" s="5">
        <v>3.5191039840088902E-2</v>
      </c>
      <c r="R2549" s="5">
        <v>3.5194441028427503E-2</v>
      </c>
      <c r="S2549" s="5">
        <v>4.2332134509764301E-2</v>
      </c>
      <c r="T2549" s="5">
        <v>3.7879279198320702E-2</v>
      </c>
      <c r="U2549" s="5">
        <v>4.34868512569489E-2</v>
      </c>
      <c r="V2549" s="5">
        <v>4.2167835647006303E-2</v>
      </c>
      <c r="W2549" s="5">
        <v>2.8247829479921001E-2</v>
      </c>
      <c r="X2549" s="5">
        <v>3.0288228783969601E-2</v>
      </c>
      <c r="Y2549" s="5">
        <v>3.1982927622630199E-2</v>
      </c>
      <c r="Z2549" s="5">
        <v>5.3478452096142402E-2</v>
      </c>
      <c r="AA2549" s="5">
        <v>4.44970720418464E-2</v>
      </c>
      <c r="AB2549" s="5">
        <v>4.3434194308837E-2</v>
      </c>
      <c r="AC2549" s="5">
        <v>3.5954713788873202E-2</v>
      </c>
      <c r="AD2549" s="5">
        <v>2.5146110846928901E-2</v>
      </c>
      <c r="AE2549" s="5">
        <v>2.10172213475525E-2</v>
      </c>
      <c r="AF2549" s="5">
        <v>2.1077752401865001E-2</v>
      </c>
      <c r="AG2549" s="5">
        <v>0.27824950461230102</v>
      </c>
      <c r="AH2549" s="5">
        <v>0.114456218714358</v>
      </c>
      <c r="AI2549" s="5">
        <v>2.12584797178034E-2</v>
      </c>
      <c r="AJ2549" s="5">
        <v>0.139885746411472</v>
      </c>
      <c r="AK2549" s="5">
        <v>0.159187778918919</v>
      </c>
      <c r="AL2549" s="5">
        <v>2.0764274619621201E-2</v>
      </c>
      <c r="AM2549" s="5">
        <v>9.4761274871891593E-2</v>
      </c>
      <c r="AN2549" s="5">
        <v>2.0995082193685299E-2</v>
      </c>
      <c r="AO2549" s="5">
        <v>6.2515734102635501E-2</v>
      </c>
      <c r="AP2549" s="5">
        <v>2.7260123270863201E-2</v>
      </c>
      <c r="AQ2549" s="5">
        <v>2.37671820865849E-2</v>
      </c>
      <c r="AR2549" s="5">
        <v>4.6945640821228402E-2</v>
      </c>
      <c r="AS2549" s="5">
        <v>5.4859817510279602E-2</v>
      </c>
      <c r="AT2549" s="5">
        <v>5.5298316537210901E-2</v>
      </c>
      <c r="AU2549" s="5">
        <v>0.111530096138239</v>
      </c>
      <c r="AV2549" s="5">
        <v>6.2091643750084101E-2</v>
      </c>
      <c r="AW2549" s="5">
        <v>7.06876338069789E-2</v>
      </c>
      <c r="AX2549" s="5">
        <v>7.3469790699465701E-2</v>
      </c>
      <c r="AY2549" s="5">
        <v>8.0462175522870105E-2</v>
      </c>
      <c r="AZ2549" s="5">
        <v>7.0622278876240605E-2</v>
      </c>
      <c r="BA2549" s="5">
        <v>7.8472988401079705E-2</v>
      </c>
      <c r="BB2549" s="5">
        <v>6.0091190910189302E-2</v>
      </c>
      <c r="BC2549" s="5">
        <v>6.0183102643984597E-2</v>
      </c>
      <c r="BD2549" s="5">
        <v>3.3258673392600503E-2</v>
      </c>
      <c r="BE2549" s="5">
        <v>3.9526455193906698E-2</v>
      </c>
      <c r="BF2549" s="5">
        <v>4.36084772236707E-2</v>
      </c>
      <c r="BG2549" s="5">
        <v>5.7956031936835802E-2</v>
      </c>
      <c r="BH2549" s="5">
        <v>2.28114545048189E-2</v>
      </c>
      <c r="BI2549" s="5">
        <v>4.8319275801296101E-2</v>
      </c>
      <c r="BJ2549" s="5">
        <v>7.5709973255572494E-2</v>
      </c>
      <c r="BK2549" s="5">
        <v>6.3144972789332898E-2</v>
      </c>
      <c r="BL2549" s="5">
        <v>9.1507464927814405E-2</v>
      </c>
      <c r="BM2549" s="5">
        <v>9.9033968028878303E-2</v>
      </c>
      <c r="BN2549" s="5">
        <v>8.7295464106160597E-2</v>
      </c>
      <c r="BO2549" s="5">
        <v>7.9555939402651599E-2</v>
      </c>
      <c r="BP2549" s="5">
        <v>5.7922371153215899E-2</v>
      </c>
      <c r="BQ2549" s="5">
        <v>4.6743092194322003E-2</v>
      </c>
      <c r="BR2549" s="5">
        <v>4.7113902005272698E-2</v>
      </c>
      <c r="BS2549" s="5">
        <v>5.72337101848686E-2</v>
      </c>
      <c r="BT2549" s="5">
        <v>3.7637309584800001E-2</v>
      </c>
      <c r="BU2549" s="5">
        <v>3.9466656926330702E-2</v>
      </c>
      <c r="BV2549" s="5">
        <v>4.5387397711850901E-2</v>
      </c>
      <c r="BW2549" s="5">
        <v>4.6541308512771003E-2</v>
      </c>
      <c r="BX2549" s="5">
        <v>2.1949486276656199E-2</v>
      </c>
      <c r="BY2549" s="5">
        <v>2.2782500873442701E-2</v>
      </c>
      <c r="BZ2549" s="5">
        <v>8.1116508824938899E-2</v>
      </c>
      <c r="CA2549" s="5">
        <v>6.3171722773629202E-2</v>
      </c>
      <c r="CB2549" s="5">
        <v>4.2194227436174403E-2</v>
      </c>
      <c r="CC2549" s="5">
        <v>2.36927220665753E-2</v>
      </c>
      <c r="CD2549" s="5">
        <v>0.20083366569757499</v>
      </c>
      <c r="CE2549" s="5">
        <v>2.0976889155830201E-2</v>
      </c>
      <c r="CF2549" s="5">
        <v>0.28834424006055898</v>
      </c>
      <c r="CG2549" s="5">
        <v>4.8168699703662297E-2</v>
      </c>
      <c r="CH2549" s="5">
        <v>3.0832062608894099E-2</v>
      </c>
      <c r="CI2549" s="5">
        <v>3.4245229581255497E-2</v>
      </c>
      <c r="CJ2549" s="5">
        <v>2.0980031508946201E-2</v>
      </c>
      <c r="CK2549" s="5">
        <v>2.7314925574425799E-2</v>
      </c>
      <c r="CL2549" s="5">
        <v>4.6729843864443101E-2</v>
      </c>
      <c r="CM2549" s="5">
        <v>4.5794123650873299E-2</v>
      </c>
      <c r="CN2549" s="5">
        <v>0.142591232307199</v>
      </c>
      <c r="CO2549" s="5">
        <v>6.2922277642755403E-2</v>
      </c>
      <c r="CP2549" s="5">
        <v>2.7720120837289201E-2</v>
      </c>
      <c r="CQ2549" s="5">
        <v>5.2941114476592901E-2</v>
      </c>
      <c r="CR2549" s="5">
        <v>4.7591154397812099E-2</v>
      </c>
      <c r="CS2549" s="5">
        <v>2.3718543562274399E-2</v>
      </c>
      <c r="CT2549" s="5">
        <v>2.8314926763689598E-2</v>
      </c>
      <c r="CU2549" s="5">
        <v>3.2967768999315E-2</v>
      </c>
      <c r="CV2549" s="5">
        <v>4.3214068470547699E-2</v>
      </c>
      <c r="CW2549" s="5">
        <v>2.67757622941803E-2</v>
      </c>
      <c r="CX2549" s="5">
        <v>4.6708508189581499E-2</v>
      </c>
      <c r="CY2549" s="5">
        <v>4.4838450525957502E-2</v>
      </c>
      <c r="CZ2549" s="5">
        <v>2.8428651048947699E-2</v>
      </c>
      <c r="DA2549" s="5">
        <v>5.54697361524044E-2</v>
      </c>
      <c r="DB2549" s="5">
        <v>5.9157060220104203E-2</v>
      </c>
      <c r="DC2549" s="5">
        <v>2.1452826947144201E-2</v>
      </c>
      <c r="DD2549" s="5">
        <v>2.2969732427122799E-2</v>
      </c>
      <c r="DE2549" s="5">
        <v>8.4937994613364598E-2</v>
      </c>
      <c r="DF2549" s="5">
        <v>8.2846472084452893E-2</v>
      </c>
      <c r="DG2549" s="5">
        <v>0.105461793761678</v>
      </c>
      <c r="DH2549" s="5">
        <v>2.09430679456695E-2</v>
      </c>
      <c r="DI2549" s="5">
        <v>2.47362771881183E-2</v>
      </c>
      <c r="DJ2549" s="5">
        <v>2.5037134730243899E-2</v>
      </c>
      <c r="DK2549" s="5">
        <v>0.46127907133936702</v>
      </c>
      <c r="DL2549" s="5">
        <v>4.2513074068484702E-2</v>
      </c>
      <c r="DM2549" s="5">
        <v>2.5872318714334899E-2</v>
      </c>
      <c r="DN2549" s="5">
        <v>8.2964455190280104E-2</v>
      </c>
      <c r="DO2549" s="5">
        <v>8.0316294022255999E-2</v>
      </c>
      <c r="DP2549" s="5">
        <v>3.1568975019181302E-2</v>
      </c>
      <c r="DQ2549" s="5">
        <v>3.5342093627966101E-2</v>
      </c>
      <c r="DR2549" s="5">
        <v>3.2782961990388403E-2</v>
      </c>
      <c r="DS2549" s="5">
        <v>4.6989240845649198E-2</v>
      </c>
      <c r="DT2549" s="5">
        <v>3.4858346427455701E-2</v>
      </c>
      <c r="DU2549" s="5">
        <v>4.1062437709387598E-2</v>
      </c>
      <c r="DV2549" s="22">
        <v>2.3986691828754202E-2</v>
      </c>
      <c r="DW2549" s="22">
        <v>3.6916373032539702E-2</v>
      </c>
      <c r="DX2549" s="22">
        <v>2.9778023177057401E-2</v>
      </c>
      <c r="DY2549" s="22">
        <v>9.0208268372501094E-2</v>
      </c>
      <c r="DZ2549" s="5">
        <v>2.4120365463091001E-2</v>
      </c>
      <c r="EA2549" s="5">
        <v>8.9474255309008696E-2</v>
      </c>
      <c r="EB2549" s="5">
        <v>8.0157655714277895E-2</v>
      </c>
      <c r="EC2549" s="5">
        <v>7.3746249639479594E-2</v>
      </c>
      <c r="ED2549" s="5">
        <v>0.11280033886520099</v>
      </c>
      <c r="EE2549" s="5">
        <v>4.7336686619002602E-2</v>
      </c>
      <c r="EF2549" s="5">
        <v>7.0095117266092896E-2</v>
      </c>
      <c r="EG2549" s="5">
        <v>0.132255204551775</v>
      </c>
      <c r="EH2549" s="5">
        <v>9.5548853323035199E-2</v>
      </c>
      <c r="EI2549" s="5">
        <v>0.124150964466297</v>
      </c>
      <c r="EJ2549" s="22">
        <v>5.2916028750443503E-2</v>
      </c>
      <c r="EK2549" s="5">
        <v>7.6733638026774603E-2</v>
      </c>
      <c r="EL2549" s="5">
        <v>3.2866702900183301E-2</v>
      </c>
      <c r="EM2549" s="5">
        <v>3.3449703654860399E-2</v>
      </c>
      <c r="EN2549" s="5">
        <v>3.4349284664565202E-2</v>
      </c>
      <c r="EO2549" s="5">
        <v>3.3009509387886098E-2</v>
      </c>
      <c r="EP2549" s="5">
        <v>6.0455462377890498E-2</v>
      </c>
      <c r="EQ2549" s="5">
        <v>0.11546477321065</v>
      </c>
      <c r="ER2549" s="5">
        <v>6.2296276540957103E-2</v>
      </c>
      <c r="ES2549" s="5">
        <v>2.9485440405798102E-2</v>
      </c>
      <c r="ET2549" s="5">
        <v>2.8807946038490601E-2</v>
      </c>
    </row>
    <row r="2550" spans="1:150" s="2" customFormat="1" x14ac:dyDescent="0.45">
      <c r="A2550" s="2" t="s">
        <v>226</v>
      </c>
      <c r="B2550" s="7" t="s">
        <v>227</v>
      </c>
      <c r="DV2550" s="19"/>
      <c r="DW2550" s="19"/>
      <c r="DX2550" s="19"/>
      <c r="DY2550" s="19"/>
      <c r="EJ2550" s="19"/>
    </row>
    <row r="2551" spans="1:150" s="2" customFormat="1" x14ac:dyDescent="0.45">
      <c r="A2551" s="2" t="s">
        <v>228</v>
      </c>
      <c r="B2551" s="7"/>
      <c r="DV2551" s="19"/>
      <c r="DW2551" s="19"/>
      <c r="DX2551" s="19"/>
      <c r="DY2551" s="19"/>
      <c r="EJ2551" s="19"/>
    </row>
    <row r="2552" spans="1:150" s="2" customFormat="1" x14ac:dyDescent="0.45">
      <c r="A2552" s="2" t="s">
        <v>4</v>
      </c>
      <c r="B2552" s="7">
        <v>72</v>
      </c>
      <c r="DV2552" s="19"/>
      <c r="DW2552" s="19"/>
      <c r="DX2552" s="19"/>
      <c r="DY2552" s="19"/>
      <c r="EJ2552" s="19"/>
    </row>
    <row r="2553" spans="1:150" s="2" customFormat="1" x14ac:dyDescent="0.45">
      <c r="A2553" s="2" t="s">
        <v>5</v>
      </c>
      <c r="B2553" s="8" t="s">
        <v>2389</v>
      </c>
      <c r="DV2553" s="19"/>
      <c r="DW2553" s="19"/>
      <c r="DX2553" s="19"/>
      <c r="DY2553" s="19"/>
      <c r="EJ2553" s="19"/>
    </row>
    <row r="2554" spans="1:150" s="2" customFormat="1" x14ac:dyDescent="0.45">
      <c r="A2554" s="2" t="s">
        <v>7</v>
      </c>
      <c r="B2554" s="7" t="s">
        <v>8</v>
      </c>
      <c r="DV2554" s="19"/>
      <c r="DW2554" s="19"/>
      <c r="DX2554" s="19"/>
      <c r="DY2554" s="19"/>
      <c r="EJ2554" s="19"/>
    </row>
    <row r="2555" spans="1:150" s="2" customFormat="1" x14ac:dyDescent="0.45">
      <c r="A2555" s="2" t="s">
        <v>9</v>
      </c>
      <c r="B2555" s="7" t="s">
        <v>10</v>
      </c>
      <c r="DV2555" s="19"/>
      <c r="DW2555" s="19"/>
      <c r="DX2555" s="19"/>
      <c r="DY2555" s="19"/>
      <c r="EJ2555" s="19"/>
    </row>
    <row r="2556" spans="1:150" s="2" customFormat="1" x14ac:dyDescent="0.45">
      <c r="A2556" s="2" t="s">
        <v>11</v>
      </c>
      <c r="B2556" s="7"/>
      <c r="E2556" s="2" t="s">
        <v>12</v>
      </c>
      <c r="G2556" s="2" t="s">
        <v>13</v>
      </c>
      <c r="P2556" s="2" t="s">
        <v>14</v>
      </c>
      <c r="S2556" s="2" t="s">
        <v>15</v>
      </c>
      <c r="W2556" s="2" t="s">
        <v>16</v>
      </c>
      <c r="Y2556" s="2" t="s">
        <v>17</v>
      </c>
      <c r="AC2556" s="2" t="s">
        <v>18</v>
      </c>
      <c r="AE2556" s="2" t="s">
        <v>19</v>
      </c>
      <c r="AK2556" s="2" t="s">
        <v>20</v>
      </c>
      <c r="AM2556" s="2" t="s">
        <v>21</v>
      </c>
      <c r="AO2556" s="2" t="s">
        <v>22</v>
      </c>
      <c r="AQ2556" s="2" t="s">
        <v>23</v>
      </c>
      <c r="AU2556" s="2" t="s">
        <v>24</v>
      </c>
      <c r="BD2556" s="2" t="s">
        <v>25</v>
      </c>
      <c r="BH2556" s="2" t="s">
        <v>26</v>
      </c>
      <c r="BK2556" s="2" t="s">
        <v>27</v>
      </c>
      <c r="BO2556" s="2" t="s">
        <v>28</v>
      </c>
      <c r="BT2556" s="2" t="s">
        <v>29</v>
      </c>
      <c r="BX2556" s="2" t="s">
        <v>30</v>
      </c>
      <c r="CB2556" s="2" t="s">
        <v>31</v>
      </c>
      <c r="CD2556" s="2" t="s">
        <v>32</v>
      </c>
      <c r="CF2556" s="2" t="s">
        <v>33</v>
      </c>
      <c r="CJ2556" s="2" t="s">
        <v>34</v>
      </c>
      <c r="CO2556" s="2" t="s">
        <v>35</v>
      </c>
      <c r="CS2556" s="2" t="s">
        <v>36</v>
      </c>
      <c r="CW2556" s="2" t="s">
        <v>37</v>
      </c>
      <c r="CY2556" s="2" t="s">
        <v>38</v>
      </c>
      <c r="DC2556" s="2" t="s">
        <v>39</v>
      </c>
      <c r="DH2556" s="2" t="s">
        <v>40</v>
      </c>
      <c r="DL2556" s="2" t="s">
        <v>41</v>
      </c>
      <c r="DP2556" s="2" t="s">
        <v>42</v>
      </c>
      <c r="DT2556" s="2" t="s">
        <v>43</v>
      </c>
      <c r="DV2556" s="19" t="s">
        <v>44</v>
      </c>
      <c r="DW2556" s="19"/>
      <c r="DX2556" s="19"/>
      <c r="DY2556" s="19"/>
      <c r="EJ2556" s="19" t="s">
        <v>45</v>
      </c>
      <c r="EL2556" s="2" t="s">
        <v>46</v>
      </c>
      <c r="EN2556" s="2" t="s">
        <v>47</v>
      </c>
      <c r="EP2556" s="2" t="s">
        <v>48</v>
      </c>
      <c r="ES2556" s="2" t="s">
        <v>49</v>
      </c>
    </row>
    <row r="2557" spans="1:150" s="2" customFormat="1" x14ac:dyDescent="0.45">
      <c r="A2557" s="2" t="s">
        <v>50</v>
      </c>
      <c r="B2557" s="7"/>
      <c r="C2557" s="2" t="s">
        <v>51</v>
      </c>
      <c r="D2557" s="2" t="s">
        <v>52</v>
      </c>
      <c r="E2557" s="2" t="s">
        <v>53</v>
      </c>
      <c r="F2557" s="2" t="s">
        <v>54</v>
      </c>
      <c r="G2557" s="2" t="s">
        <v>55</v>
      </c>
      <c r="H2557" s="2" t="s">
        <v>56</v>
      </c>
      <c r="I2557" s="2" t="s">
        <v>57</v>
      </c>
      <c r="J2557" s="2" t="s">
        <v>58</v>
      </c>
      <c r="K2557" s="2" t="s">
        <v>59</v>
      </c>
      <c r="L2557" s="2" t="s">
        <v>60</v>
      </c>
      <c r="M2557" s="2" t="s">
        <v>61</v>
      </c>
      <c r="N2557" s="2" t="s">
        <v>62</v>
      </c>
      <c r="O2557" s="2" t="s">
        <v>63</v>
      </c>
      <c r="P2557" s="2" t="s">
        <v>64</v>
      </c>
      <c r="Q2557" s="2" t="s">
        <v>65</v>
      </c>
      <c r="R2557" s="2" t="s">
        <v>66</v>
      </c>
      <c r="S2557" s="2" t="s">
        <v>67</v>
      </c>
      <c r="T2557" s="2" t="s">
        <v>68</v>
      </c>
      <c r="U2557" s="2" t="s">
        <v>69</v>
      </c>
      <c r="V2557" s="2" t="s">
        <v>70</v>
      </c>
      <c r="W2557" s="2" t="s">
        <v>71</v>
      </c>
      <c r="X2557" s="2" t="s">
        <v>72</v>
      </c>
      <c r="Y2557" s="2" t="s">
        <v>73</v>
      </c>
      <c r="Z2557" s="2" t="s">
        <v>74</v>
      </c>
      <c r="AA2557" s="2" t="s">
        <v>75</v>
      </c>
      <c r="AB2557" s="2" t="s">
        <v>76</v>
      </c>
      <c r="AC2557" s="2" t="s">
        <v>77</v>
      </c>
      <c r="AD2557" s="2" t="s">
        <v>78</v>
      </c>
      <c r="AE2557" s="2" t="s">
        <v>77</v>
      </c>
      <c r="AF2557" s="2" t="s">
        <v>79</v>
      </c>
      <c r="AG2557" s="2" t="s">
        <v>80</v>
      </c>
      <c r="AH2557" s="2" t="s">
        <v>81</v>
      </c>
      <c r="AI2557" s="2" t="s">
        <v>82</v>
      </c>
      <c r="AJ2557" s="2" t="s">
        <v>83</v>
      </c>
      <c r="AK2557" s="2" t="s">
        <v>77</v>
      </c>
      <c r="AL2557" s="2" t="s">
        <v>78</v>
      </c>
      <c r="AM2557" s="2" t="s">
        <v>77</v>
      </c>
      <c r="AN2557" s="2" t="s">
        <v>78</v>
      </c>
      <c r="AO2557" s="2" t="s">
        <v>77</v>
      </c>
      <c r="AP2557" s="2" t="s">
        <v>78</v>
      </c>
      <c r="AQ2557" s="2" t="s">
        <v>84</v>
      </c>
      <c r="AR2557" s="2" t="s">
        <v>85</v>
      </c>
      <c r="AS2557" s="2" t="s">
        <v>86</v>
      </c>
      <c r="AT2557" s="2" t="s">
        <v>87</v>
      </c>
      <c r="AU2557" s="2" t="s">
        <v>88</v>
      </c>
      <c r="AV2557" s="2" t="s">
        <v>89</v>
      </c>
      <c r="AW2557" s="2" t="s">
        <v>90</v>
      </c>
      <c r="AX2557" s="2" t="s">
        <v>91</v>
      </c>
      <c r="AY2557" s="2" t="s">
        <v>92</v>
      </c>
      <c r="AZ2557" s="2" t="s">
        <v>93</v>
      </c>
      <c r="BA2557" s="2" t="s">
        <v>94</v>
      </c>
      <c r="BB2557" s="2" t="s">
        <v>95</v>
      </c>
      <c r="BC2557" s="2" t="s">
        <v>96</v>
      </c>
      <c r="BD2557" s="2" t="s">
        <v>97</v>
      </c>
      <c r="BE2557" s="2" t="s">
        <v>98</v>
      </c>
      <c r="BF2557" s="2" t="s">
        <v>99</v>
      </c>
      <c r="BG2557" s="2" t="s">
        <v>100</v>
      </c>
      <c r="BH2557" s="2" t="s">
        <v>97</v>
      </c>
      <c r="BI2557" s="2" t="s">
        <v>101</v>
      </c>
      <c r="BJ2557" s="2" t="s">
        <v>102</v>
      </c>
      <c r="BK2557" s="2" t="s">
        <v>103</v>
      </c>
      <c r="BL2557" s="2" t="s">
        <v>104</v>
      </c>
      <c r="BM2557" s="2" t="s">
        <v>105</v>
      </c>
      <c r="BN2557" s="2" t="s">
        <v>106</v>
      </c>
      <c r="BO2557" s="2" t="s">
        <v>107</v>
      </c>
      <c r="BP2557" s="2" t="s">
        <v>108</v>
      </c>
      <c r="BQ2557" s="2" t="s">
        <v>109</v>
      </c>
      <c r="BR2557" s="2" t="s">
        <v>110</v>
      </c>
      <c r="BS2557" s="2" t="s">
        <v>111</v>
      </c>
      <c r="BT2557" s="2" t="s">
        <v>112</v>
      </c>
      <c r="BU2557" s="2" t="s">
        <v>113</v>
      </c>
      <c r="BV2557" s="2" t="s">
        <v>114</v>
      </c>
      <c r="BW2557" s="2" t="s">
        <v>115</v>
      </c>
      <c r="BX2557" s="2" t="s">
        <v>116</v>
      </c>
      <c r="BY2557" s="2" t="s">
        <v>117</v>
      </c>
      <c r="BZ2557" s="2" t="s">
        <v>118</v>
      </c>
      <c r="CA2557" s="2" t="s">
        <v>119</v>
      </c>
      <c r="CB2557" s="2" t="s">
        <v>77</v>
      </c>
      <c r="CC2557" s="2" t="s">
        <v>78</v>
      </c>
      <c r="CD2557" s="2" t="s">
        <v>77</v>
      </c>
      <c r="CE2557" s="2" t="s">
        <v>78</v>
      </c>
      <c r="CF2557" s="2" t="s">
        <v>120</v>
      </c>
      <c r="CG2557" s="2" t="s">
        <v>121</v>
      </c>
      <c r="CH2557" s="2" t="s">
        <v>122</v>
      </c>
      <c r="CI2557" s="2" t="s">
        <v>123</v>
      </c>
      <c r="CJ2557" s="2" t="s">
        <v>124</v>
      </c>
      <c r="CK2557" s="2" t="s">
        <v>125</v>
      </c>
      <c r="CL2557" s="2" t="s">
        <v>126</v>
      </c>
      <c r="CM2557" s="2" t="s">
        <v>127</v>
      </c>
      <c r="CN2557" s="2" t="s">
        <v>128</v>
      </c>
      <c r="CO2557" s="2" t="s">
        <v>129</v>
      </c>
      <c r="CP2557" s="2" t="s">
        <v>121</v>
      </c>
      <c r="CQ2557" s="2" t="s">
        <v>122</v>
      </c>
      <c r="CR2557" s="2" t="s">
        <v>123</v>
      </c>
      <c r="CS2557" s="2" t="s">
        <v>130</v>
      </c>
      <c r="CT2557" s="2" t="s">
        <v>131</v>
      </c>
      <c r="CU2557" s="2" t="s">
        <v>132</v>
      </c>
      <c r="CV2557" s="2" t="s">
        <v>133</v>
      </c>
      <c r="CW2557" s="2" t="s">
        <v>134</v>
      </c>
      <c r="CX2557" s="2" t="s">
        <v>135</v>
      </c>
      <c r="CY2557" s="2" t="s">
        <v>120</v>
      </c>
      <c r="CZ2557" s="2" t="s">
        <v>121</v>
      </c>
      <c r="DA2557" s="2" t="s">
        <v>122</v>
      </c>
      <c r="DB2557" s="2" t="s">
        <v>123</v>
      </c>
      <c r="DC2557" s="2" t="s">
        <v>124</v>
      </c>
      <c r="DD2557" s="2" t="s">
        <v>125</v>
      </c>
      <c r="DE2557" s="2" t="s">
        <v>126</v>
      </c>
      <c r="DF2557" s="2" t="s">
        <v>127</v>
      </c>
      <c r="DG2557" s="2" t="s">
        <v>128</v>
      </c>
      <c r="DH2557" s="2" t="s">
        <v>136</v>
      </c>
      <c r="DI2557" s="2" t="s">
        <v>137</v>
      </c>
      <c r="DJ2557" s="2" t="s">
        <v>138</v>
      </c>
      <c r="DK2557" s="2" t="s">
        <v>139</v>
      </c>
      <c r="DL2557" s="2" t="s">
        <v>129</v>
      </c>
      <c r="DM2557" s="2" t="s">
        <v>121</v>
      </c>
      <c r="DN2557" s="2" t="s">
        <v>122</v>
      </c>
      <c r="DO2557" s="2" t="s">
        <v>123</v>
      </c>
      <c r="DP2557" s="2" t="s">
        <v>130</v>
      </c>
      <c r="DQ2557" s="2" t="s">
        <v>131</v>
      </c>
      <c r="DR2557" s="2" t="s">
        <v>132</v>
      </c>
      <c r="DS2557" s="2" t="s">
        <v>133</v>
      </c>
      <c r="DT2557" s="2" t="s">
        <v>134</v>
      </c>
      <c r="DU2557" s="2" t="s">
        <v>135</v>
      </c>
      <c r="DV2557" s="19" t="s">
        <v>140</v>
      </c>
      <c r="DW2557" s="19" t="s">
        <v>141</v>
      </c>
      <c r="DX2557" s="19" t="s">
        <v>142</v>
      </c>
      <c r="DY2557" s="19" t="s">
        <v>143</v>
      </c>
      <c r="DZ2557" s="2" t="s">
        <v>144</v>
      </c>
      <c r="EA2557" s="2" t="s">
        <v>145</v>
      </c>
      <c r="EB2557" s="2" t="s">
        <v>146</v>
      </c>
      <c r="EC2557" s="2" t="s">
        <v>147</v>
      </c>
      <c r="ED2557" s="2" t="s">
        <v>148</v>
      </c>
      <c r="EE2557" s="2" t="s">
        <v>149</v>
      </c>
      <c r="EF2557" s="2" t="s">
        <v>150</v>
      </c>
      <c r="EG2557" s="2" t="s">
        <v>151</v>
      </c>
      <c r="EH2557" s="2" t="s">
        <v>152</v>
      </c>
      <c r="EI2557" s="2" t="s">
        <v>153</v>
      </c>
      <c r="EJ2557" s="19" t="s">
        <v>77</v>
      </c>
      <c r="EK2557" s="2" t="s">
        <v>78</v>
      </c>
      <c r="EL2557" s="2" t="s">
        <v>154</v>
      </c>
      <c r="EM2557" s="2" t="s">
        <v>155</v>
      </c>
      <c r="EN2557" s="2" t="s">
        <v>154</v>
      </c>
      <c r="EO2557" s="2" t="s">
        <v>155</v>
      </c>
      <c r="EP2557" s="2" t="s">
        <v>156</v>
      </c>
      <c r="EQ2557" s="2" t="s">
        <v>157</v>
      </c>
      <c r="ER2557" s="2" t="s">
        <v>158</v>
      </c>
      <c r="ES2557" s="2" t="s">
        <v>159</v>
      </c>
      <c r="ET2557" s="2" t="s">
        <v>160</v>
      </c>
    </row>
    <row r="2558" spans="1:150" s="2" customFormat="1" x14ac:dyDescent="0.45">
      <c r="A2558" s="2" t="s">
        <v>161</v>
      </c>
      <c r="B2558" s="7" t="s">
        <v>162</v>
      </c>
      <c r="C2558" s="2">
        <v>4596</v>
      </c>
      <c r="D2558" s="2">
        <v>4596</v>
      </c>
      <c r="E2558" s="2">
        <v>2025</v>
      </c>
      <c r="F2558" s="2">
        <v>2571</v>
      </c>
      <c r="G2558" s="2">
        <v>487</v>
      </c>
      <c r="H2558" s="2">
        <v>747</v>
      </c>
      <c r="I2558" s="2">
        <v>790</v>
      </c>
      <c r="J2558" s="2">
        <v>794</v>
      </c>
      <c r="K2558" s="2">
        <v>736</v>
      </c>
      <c r="L2558" s="2">
        <v>639</v>
      </c>
      <c r="M2558" s="2">
        <v>1778</v>
      </c>
      <c r="N2558" s="2">
        <v>1042</v>
      </c>
      <c r="O2558" s="2">
        <v>403</v>
      </c>
      <c r="P2558" s="2">
        <v>1234</v>
      </c>
      <c r="Q2558" s="2">
        <v>1584</v>
      </c>
      <c r="R2558" s="2">
        <v>1778</v>
      </c>
      <c r="S2558" s="2">
        <v>1067</v>
      </c>
      <c r="T2558" s="2">
        <v>1410</v>
      </c>
      <c r="U2558" s="2">
        <v>968</v>
      </c>
      <c r="V2558" s="2">
        <v>1151</v>
      </c>
      <c r="W2558" s="2">
        <v>2477</v>
      </c>
      <c r="X2558" s="2">
        <v>2119</v>
      </c>
      <c r="Y2558" s="2">
        <v>1811</v>
      </c>
      <c r="Z2558" s="2">
        <v>683</v>
      </c>
      <c r="AA2558" s="2">
        <v>1141</v>
      </c>
      <c r="AB2558" s="2">
        <v>961</v>
      </c>
      <c r="AC2558" s="2">
        <v>1355</v>
      </c>
      <c r="AD2558" s="2">
        <v>3241</v>
      </c>
      <c r="AE2558" s="2">
        <v>4430</v>
      </c>
      <c r="AF2558" s="2">
        <v>4398</v>
      </c>
      <c r="AG2558" s="2">
        <v>32</v>
      </c>
      <c r="AH2558" s="2">
        <v>162</v>
      </c>
      <c r="AI2558" s="2">
        <v>4316</v>
      </c>
      <c r="AJ2558" s="2">
        <v>114</v>
      </c>
      <c r="AK2558" s="2">
        <v>101</v>
      </c>
      <c r="AL2558" s="2">
        <v>4495</v>
      </c>
      <c r="AM2558" s="2">
        <v>231</v>
      </c>
      <c r="AN2558" s="2">
        <v>4365</v>
      </c>
      <c r="AO2558" s="2">
        <v>549</v>
      </c>
      <c r="AP2558" s="2">
        <v>2572</v>
      </c>
      <c r="AQ2558" s="2">
        <v>2640</v>
      </c>
      <c r="AR2558" s="2">
        <v>748</v>
      </c>
      <c r="AS2558" s="2">
        <v>610</v>
      </c>
      <c r="AT2558" s="2">
        <v>598</v>
      </c>
      <c r="AU2558" s="2">
        <v>127</v>
      </c>
      <c r="AV2558" s="2">
        <v>339</v>
      </c>
      <c r="AW2558" s="2">
        <v>277</v>
      </c>
      <c r="AX2558" s="2">
        <v>297</v>
      </c>
      <c r="AY2558" s="2">
        <v>234</v>
      </c>
      <c r="AZ2558" s="2">
        <v>276</v>
      </c>
      <c r="BA2558" s="2">
        <v>310</v>
      </c>
      <c r="BB2558" s="2">
        <v>402</v>
      </c>
      <c r="BC2558" s="2">
        <v>378</v>
      </c>
      <c r="BD2558" s="2">
        <v>1585</v>
      </c>
      <c r="BE2558" s="2">
        <v>1331</v>
      </c>
      <c r="BF2558" s="2">
        <v>1273</v>
      </c>
      <c r="BG2558" s="2">
        <v>407</v>
      </c>
      <c r="BH2558" s="2">
        <v>3547</v>
      </c>
      <c r="BI2558" s="2">
        <v>1049</v>
      </c>
      <c r="BJ2558" s="2">
        <v>448</v>
      </c>
      <c r="BK2558" s="2">
        <v>404</v>
      </c>
      <c r="BL2558" s="2">
        <v>221</v>
      </c>
      <c r="BM2558" s="2">
        <v>206</v>
      </c>
      <c r="BN2558" s="2">
        <v>218</v>
      </c>
      <c r="BO2558" s="2">
        <v>302</v>
      </c>
      <c r="BP2558" s="2">
        <v>601</v>
      </c>
      <c r="BQ2558" s="2">
        <v>846</v>
      </c>
      <c r="BR2558" s="2">
        <v>832</v>
      </c>
      <c r="BS2558" s="2">
        <v>513</v>
      </c>
      <c r="BT2558" s="2">
        <v>1509</v>
      </c>
      <c r="BU2558" s="2">
        <v>1225</v>
      </c>
      <c r="BV2558" s="2">
        <v>947</v>
      </c>
      <c r="BW2558" s="2">
        <v>803</v>
      </c>
      <c r="BX2558" s="2">
        <v>4202</v>
      </c>
      <c r="BY2558" s="2">
        <v>3876</v>
      </c>
      <c r="BZ2558" s="2">
        <v>326</v>
      </c>
      <c r="CA2558" s="2">
        <v>361</v>
      </c>
      <c r="CB2558" s="2">
        <v>1164</v>
      </c>
      <c r="CC2558" s="2">
        <v>3432</v>
      </c>
      <c r="CD2558" s="2">
        <v>53</v>
      </c>
      <c r="CE2558" s="2">
        <v>4473</v>
      </c>
      <c r="CF2558" s="2">
        <v>33</v>
      </c>
      <c r="CG2558" s="2">
        <v>794</v>
      </c>
      <c r="CH2558" s="2">
        <v>2126</v>
      </c>
      <c r="CI2558" s="2">
        <v>1643</v>
      </c>
      <c r="CJ2558" s="2">
        <v>4462</v>
      </c>
      <c r="CK2558" s="2">
        <v>2643</v>
      </c>
      <c r="CL2558" s="2">
        <v>833</v>
      </c>
      <c r="CM2558" s="2">
        <v>986</v>
      </c>
      <c r="CN2558" s="2">
        <v>100</v>
      </c>
      <c r="CO2558" s="2">
        <v>517</v>
      </c>
      <c r="CP2558" s="2">
        <v>2648</v>
      </c>
      <c r="CQ2558" s="2">
        <v>593</v>
      </c>
      <c r="CR2558" s="2">
        <v>838</v>
      </c>
      <c r="CS2558" s="2">
        <v>3492</v>
      </c>
      <c r="CT2558" s="2">
        <v>2515</v>
      </c>
      <c r="CU2558" s="2">
        <v>1928</v>
      </c>
      <c r="CV2558" s="2">
        <v>988</v>
      </c>
      <c r="CW2558" s="2">
        <v>2585</v>
      </c>
      <c r="CX2558" s="2">
        <v>1025</v>
      </c>
      <c r="CY2558" s="2">
        <v>1018</v>
      </c>
      <c r="CZ2558" s="2">
        <v>2396</v>
      </c>
      <c r="DA2558" s="2">
        <v>643</v>
      </c>
      <c r="DB2558" s="2">
        <v>539</v>
      </c>
      <c r="DC2558" s="2">
        <v>4283</v>
      </c>
      <c r="DD2558" s="2">
        <v>3794</v>
      </c>
      <c r="DE2558" s="2">
        <v>221</v>
      </c>
      <c r="DF2558" s="2">
        <v>268</v>
      </c>
      <c r="DG2558" s="2">
        <v>186</v>
      </c>
      <c r="DH2558" s="2">
        <v>4496</v>
      </c>
      <c r="DI2558" s="2">
        <v>3198</v>
      </c>
      <c r="DJ2558" s="2">
        <v>3135</v>
      </c>
      <c r="DK2558" s="2">
        <v>5</v>
      </c>
      <c r="DL2558" s="2">
        <v>1077</v>
      </c>
      <c r="DM2558" s="2">
        <v>2941</v>
      </c>
      <c r="DN2558" s="2">
        <v>250</v>
      </c>
      <c r="DO2558" s="2">
        <v>328</v>
      </c>
      <c r="DP2558" s="2">
        <v>1844</v>
      </c>
      <c r="DQ2558" s="2">
        <v>1557</v>
      </c>
      <c r="DR2558" s="2">
        <v>1812</v>
      </c>
      <c r="DS2558" s="2">
        <v>828</v>
      </c>
      <c r="DT2558" s="2">
        <v>1461</v>
      </c>
      <c r="DU2558" s="2">
        <v>1231</v>
      </c>
      <c r="DV2558" s="19">
        <v>3410</v>
      </c>
      <c r="DW2558" s="19">
        <v>1398</v>
      </c>
      <c r="DX2558" s="19">
        <v>2233</v>
      </c>
      <c r="DY2558" s="19">
        <v>221</v>
      </c>
      <c r="DZ2558" s="2">
        <v>3358</v>
      </c>
      <c r="EA2558" s="2">
        <v>260</v>
      </c>
      <c r="EB2558" s="2">
        <v>259</v>
      </c>
      <c r="EC2558" s="2">
        <v>349</v>
      </c>
      <c r="ED2558" s="2">
        <v>132</v>
      </c>
      <c r="EE2558" s="2">
        <v>873</v>
      </c>
      <c r="EF2558" s="2">
        <v>465</v>
      </c>
      <c r="EG2558" s="2">
        <v>113</v>
      </c>
      <c r="EH2558" s="2">
        <v>240</v>
      </c>
      <c r="EI2558" s="2">
        <v>101</v>
      </c>
      <c r="EJ2558" s="19">
        <v>649</v>
      </c>
      <c r="EK2558" s="2">
        <v>335</v>
      </c>
      <c r="EL2558" s="2">
        <v>1866</v>
      </c>
      <c r="EM2558" s="2">
        <v>1708</v>
      </c>
      <c r="EN2558" s="2">
        <v>1718</v>
      </c>
      <c r="EO2558" s="2">
        <v>1791</v>
      </c>
      <c r="EP2558" s="2">
        <v>433</v>
      </c>
      <c r="EQ2558" s="2">
        <v>149</v>
      </c>
      <c r="ER2558" s="2">
        <v>459</v>
      </c>
      <c r="ES2558" s="2">
        <v>2355</v>
      </c>
      <c r="ET2558" s="2">
        <v>2241</v>
      </c>
    </row>
    <row r="2559" spans="1:150" s="2" customFormat="1" x14ac:dyDescent="0.45">
      <c r="A2559" s="2" t="s">
        <v>163</v>
      </c>
      <c r="B2559" s="7" t="s">
        <v>164</v>
      </c>
      <c r="C2559" s="3">
        <v>3481.2994473315198</v>
      </c>
      <c r="D2559" s="3">
        <v>4596</v>
      </c>
      <c r="E2559" s="3">
        <v>1587.7241273711199</v>
      </c>
      <c r="F2559" s="3">
        <v>1910.86016528051</v>
      </c>
      <c r="G2559" s="3">
        <v>392.55142944415599</v>
      </c>
      <c r="H2559" s="3">
        <v>561.62737381403895</v>
      </c>
      <c r="I2559" s="3">
        <v>604.58383881839995</v>
      </c>
      <c r="J2559" s="3">
        <v>615.39320628645999</v>
      </c>
      <c r="K2559" s="3">
        <v>529.9891623231</v>
      </c>
      <c r="L2559" s="3">
        <v>471.54970957024199</v>
      </c>
      <c r="M2559" s="3">
        <v>1325.16294689337</v>
      </c>
      <c r="N2559" s="3">
        <v>797.00875453503897</v>
      </c>
      <c r="O2559" s="3">
        <v>328.66868560690898</v>
      </c>
      <c r="P2559" s="3">
        <v>944.12565157241499</v>
      </c>
      <c r="Q2559" s="3">
        <v>1219.84603613545</v>
      </c>
      <c r="R2559" s="3">
        <v>1325.16294689337</v>
      </c>
      <c r="S2559" s="3">
        <v>811.17605341515502</v>
      </c>
      <c r="T2559" s="3">
        <v>1066.3254735938899</v>
      </c>
      <c r="U2559" s="3">
        <v>761.09770598997102</v>
      </c>
      <c r="V2559" s="3">
        <v>847.14695858559799</v>
      </c>
      <c r="W2559" s="3">
        <v>1877.20618330863</v>
      </c>
      <c r="X2559" s="3">
        <v>1607.75147856188</v>
      </c>
      <c r="Y2559" s="3">
        <v>1363.3164134567</v>
      </c>
      <c r="Z2559" s="3">
        <v>530.35002493378397</v>
      </c>
      <c r="AA2559" s="3">
        <v>866.45711957362198</v>
      </c>
      <c r="AB2559" s="3">
        <v>721.766279643026</v>
      </c>
      <c r="AC2559" s="3">
        <v>1023.27823801698</v>
      </c>
      <c r="AD2559" s="3">
        <v>2458.2882538469498</v>
      </c>
      <c r="AE2559" s="3">
        <v>3353.2227569227598</v>
      </c>
      <c r="AF2559" s="3">
        <v>3330.4550538839499</v>
      </c>
      <c r="AG2559" s="3">
        <v>22.7973376848913</v>
      </c>
      <c r="AH2559" s="3">
        <v>124.434369498923</v>
      </c>
      <c r="AI2559" s="3">
        <v>3270.1093665404001</v>
      </c>
      <c r="AJ2559" s="3">
        <v>83.164709265623998</v>
      </c>
      <c r="AK2559" s="3">
        <v>94.971239558308099</v>
      </c>
      <c r="AL2559" s="3">
        <v>3422.4265664169902</v>
      </c>
      <c r="AM2559" s="3">
        <v>216.99382471863001</v>
      </c>
      <c r="AN2559" s="3">
        <v>3347.0888027973401</v>
      </c>
      <c r="AO2559" s="3">
        <v>359.04865158228199</v>
      </c>
      <c r="AP2559" s="3">
        <v>1973.78906793331</v>
      </c>
      <c r="AQ2559" s="3">
        <v>2596.3743651485702</v>
      </c>
      <c r="AR2559" s="3">
        <v>698.947759000514</v>
      </c>
      <c r="AS2559" s="3">
        <v>524.60166146054405</v>
      </c>
      <c r="AT2559" s="3">
        <v>575.66190151001899</v>
      </c>
      <c r="AU2559" s="3">
        <v>125.36959228513101</v>
      </c>
      <c r="AV2559" s="3">
        <v>334.63386099713802</v>
      </c>
      <c r="AW2559" s="3">
        <v>273.49456018492498</v>
      </c>
      <c r="AX2559" s="3">
        <v>293.083760830492</v>
      </c>
      <c r="AY2559" s="3">
        <v>231.461640986844</v>
      </c>
      <c r="AZ2559" s="3">
        <v>272.91879619885202</v>
      </c>
      <c r="BA2559" s="3">
        <v>306.52923906436303</v>
      </c>
      <c r="BB2559" s="3">
        <v>397.50036090415</v>
      </c>
      <c r="BC2559" s="3">
        <v>373.70839923762799</v>
      </c>
      <c r="BD2559" s="3">
        <v>1279.3150629485899</v>
      </c>
      <c r="BE2559" s="3">
        <v>1000.44091210794</v>
      </c>
      <c r="BF2559" s="3">
        <v>836.91662664271405</v>
      </c>
      <c r="BG2559" s="3">
        <v>402.46419052322801</v>
      </c>
      <c r="BH2559" s="3">
        <v>2802.5223183251501</v>
      </c>
      <c r="BI2559" s="3">
        <v>691.85183703809901</v>
      </c>
      <c r="BJ2559" s="3">
        <v>288.50189897829699</v>
      </c>
      <c r="BK2559" s="3">
        <v>396.682273234403</v>
      </c>
      <c r="BL2559" s="3">
        <v>205.21221862388799</v>
      </c>
      <c r="BM2559" s="3">
        <v>185.64121736275399</v>
      </c>
      <c r="BN2559" s="3">
        <v>208.04790300434101</v>
      </c>
      <c r="BO2559" s="3">
        <v>233.48033247488601</v>
      </c>
      <c r="BP2559" s="3">
        <v>449.91691703708199</v>
      </c>
      <c r="BQ2559" s="3">
        <v>632.68578577550795</v>
      </c>
      <c r="BR2559" s="3">
        <v>650.34040878569499</v>
      </c>
      <c r="BS2559" s="3">
        <v>411.39703257450901</v>
      </c>
      <c r="BT2559" s="3">
        <v>1127.0227883057</v>
      </c>
      <c r="BU2559" s="3">
        <v>903.51759690669996</v>
      </c>
      <c r="BV2559" s="3">
        <v>754.93095794308294</v>
      </c>
      <c r="BW2559" s="3">
        <v>610.97976754342301</v>
      </c>
      <c r="BX2559" s="3">
        <v>3128.0712439096101</v>
      </c>
      <c r="BY2559" s="3">
        <v>2928.1479244502498</v>
      </c>
      <c r="BZ2559" s="3">
        <v>199.925121309774</v>
      </c>
      <c r="CA2559" s="3">
        <v>334.84072101300802</v>
      </c>
      <c r="CB2559" s="3">
        <v>860.73142451374599</v>
      </c>
      <c r="CC2559" s="3">
        <v>2620.56802348882</v>
      </c>
      <c r="CD2559" s="3">
        <v>38.3057302541567</v>
      </c>
      <c r="CE2559" s="3">
        <v>3388.24803119935</v>
      </c>
      <c r="CF2559" s="3">
        <v>22.699162653750101</v>
      </c>
      <c r="CG2559" s="3">
        <v>605.67275835996395</v>
      </c>
      <c r="CH2559" s="3">
        <v>1608.32404470339</v>
      </c>
      <c r="CI2559" s="3">
        <v>1245.00355343556</v>
      </c>
      <c r="CJ2559" s="3">
        <v>3377.5735035010998</v>
      </c>
      <c r="CK2559" s="3">
        <v>2004.8969330028399</v>
      </c>
      <c r="CL2559" s="3">
        <v>630.70523275049402</v>
      </c>
      <c r="CM2559" s="3">
        <v>742.20572789822199</v>
      </c>
      <c r="CN2559" s="3">
        <v>76.342796075190194</v>
      </c>
      <c r="CO2559" s="3">
        <v>386.33672513460698</v>
      </c>
      <c r="CP2559" s="3">
        <v>1990.5671620748799</v>
      </c>
      <c r="CQ2559" s="3">
        <v>454.53885717022303</v>
      </c>
      <c r="CR2559" s="3">
        <v>650.48971950077896</v>
      </c>
      <c r="CS2559" s="3">
        <v>2634.0529299933501</v>
      </c>
      <c r="CT2559" s="3">
        <v>1908.59668905431</v>
      </c>
      <c r="CU2559" s="3">
        <v>1443.0655680647801</v>
      </c>
      <c r="CV2559" s="3">
        <v>733.61207341921397</v>
      </c>
      <c r="CW2559" s="3">
        <v>1950.6962111762</v>
      </c>
      <c r="CX2559" s="3">
        <v>799.515947136367</v>
      </c>
      <c r="CY2559" s="3">
        <v>792.72840725910305</v>
      </c>
      <c r="CZ2559" s="3">
        <v>1813.0999490341401</v>
      </c>
      <c r="DA2559" s="3">
        <v>476.81158144712703</v>
      </c>
      <c r="DB2559" s="3">
        <v>398.72822647192601</v>
      </c>
      <c r="DC2559" s="3">
        <v>3231.08230395185</v>
      </c>
      <c r="DD2559" s="3">
        <v>2849.4893756585502</v>
      </c>
      <c r="DE2559" s="3">
        <v>167.518580455636</v>
      </c>
      <c r="DF2559" s="3">
        <v>214.90553511129201</v>
      </c>
      <c r="DG2559" s="3">
        <v>148.16835253937199</v>
      </c>
      <c r="DH2559" s="3">
        <v>3407.1461802806898</v>
      </c>
      <c r="DI2559" s="3">
        <v>2414.5608903546899</v>
      </c>
      <c r="DJ2559" s="3">
        <v>2366.7836651633402</v>
      </c>
      <c r="DK2559" s="3">
        <v>3.8359499566314299</v>
      </c>
      <c r="DL2559" s="3">
        <v>836.50308546338897</v>
      </c>
      <c r="DM2559" s="3">
        <v>2213.3790774310301</v>
      </c>
      <c r="DN2559" s="3">
        <v>185.13240274847601</v>
      </c>
      <c r="DO2559" s="3">
        <v>247.01092715333101</v>
      </c>
      <c r="DP2559" s="3">
        <v>1362.0347735579401</v>
      </c>
      <c r="DQ2559" s="3">
        <v>1167.11517918647</v>
      </c>
      <c r="DR2559" s="3">
        <v>1353.4723785199501</v>
      </c>
      <c r="DS2559" s="3">
        <v>611.77256268552605</v>
      </c>
      <c r="DT2559" s="3">
        <v>1085.4738313170401</v>
      </c>
      <c r="DU2559" s="3">
        <v>943.267167573508</v>
      </c>
      <c r="DV2559" s="21">
        <v>2549.4885943450699</v>
      </c>
      <c r="DW2559" s="21">
        <v>1052.2281865013499</v>
      </c>
      <c r="DX2559" s="21">
        <v>1670.1071081995101</v>
      </c>
      <c r="DY2559" s="21">
        <v>173.06077077890001</v>
      </c>
      <c r="DZ2559" s="3">
        <v>2519.0701749904501</v>
      </c>
      <c r="EA2559" s="3">
        <v>195.794853316564</v>
      </c>
      <c r="EB2559" s="3">
        <v>199.05940574608201</v>
      </c>
      <c r="EC2559" s="3">
        <v>257.18590567945898</v>
      </c>
      <c r="ED2559" s="3">
        <v>102.75977421224999</v>
      </c>
      <c r="EE2559" s="3">
        <v>655.52346230780199</v>
      </c>
      <c r="EF2559" s="3">
        <v>328.16515416001999</v>
      </c>
      <c r="EG2559" s="3">
        <v>85.5691408519981</v>
      </c>
      <c r="EH2559" s="3">
        <v>174.02348415370099</v>
      </c>
      <c r="EI2559" s="3">
        <v>79.617680774693198</v>
      </c>
      <c r="EJ2559" s="21">
        <v>492.64393927819498</v>
      </c>
      <c r="EK2559" s="3">
        <v>240.15191685168901</v>
      </c>
      <c r="EL2559" s="3">
        <v>1411.5727879972901</v>
      </c>
      <c r="EM2559" s="3">
        <v>1303.1285194279201</v>
      </c>
      <c r="EN2559" s="3">
        <v>1278.87332830846</v>
      </c>
      <c r="EO2559" s="3">
        <v>1378.6037803197801</v>
      </c>
      <c r="EP2559" s="3">
        <v>343.30025454491499</v>
      </c>
      <c r="EQ2559" s="3">
        <v>115.46047948116799</v>
      </c>
      <c r="ER2559" s="3">
        <v>354.65139347290199</v>
      </c>
      <c r="ES2559" s="3">
        <v>1786.72754351252</v>
      </c>
      <c r="ET2559" s="3">
        <v>1694.8293889691899</v>
      </c>
    </row>
    <row r="2560" spans="1:150" s="3" customFormat="1" x14ac:dyDescent="0.45">
      <c r="A2560" s="3" t="s">
        <v>165</v>
      </c>
      <c r="B2560" s="9" t="s">
        <v>51</v>
      </c>
      <c r="C2560" s="3">
        <v>4596.0020800000502</v>
      </c>
      <c r="D2560" s="3">
        <v>4596</v>
      </c>
      <c r="E2560" s="3">
        <v>2246.9854500000001</v>
      </c>
      <c r="F2560" s="3">
        <v>2349.0166300000001</v>
      </c>
      <c r="G2560" s="3">
        <v>619.54110999999898</v>
      </c>
      <c r="H2560" s="3">
        <v>720.93249000000105</v>
      </c>
      <c r="I2560" s="3">
        <v>780.28329000000099</v>
      </c>
      <c r="J2560" s="3">
        <v>777.94191999999896</v>
      </c>
      <c r="K2560" s="3">
        <v>646.95141000000206</v>
      </c>
      <c r="L2560" s="3">
        <v>586.15557999999999</v>
      </c>
      <c r="M2560" s="3">
        <v>1697.3032700000001</v>
      </c>
      <c r="N2560" s="3">
        <v>1050.35186</v>
      </c>
      <c r="O2560" s="3">
        <v>464.19628</v>
      </c>
      <c r="P2560" s="3">
        <v>1340.4736</v>
      </c>
      <c r="Q2560" s="3">
        <v>1558.2252100000101</v>
      </c>
      <c r="R2560" s="3">
        <v>1697.3032700000001</v>
      </c>
      <c r="S2560" s="3">
        <v>1022.61072</v>
      </c>
      <c r="T2560" s="3">
        <v>1378.80053</v>
      </c>
      <c r="U2560" s="3">
        <v>1019.39357</v>
      </c>
      <c r="V2560" s="3">
        <v>1175.1972599999999</v>
      </c>
      <c r="W2560" s="3">
        <v>2401.4112500000101</v>
      </c>
      <c r="X2560" s="3">
        <v>2194.5908300000001</v>
      </c>
      <c r="Y2560" s="3">
        <v>1792.97109000001</v>
      </c>
      <c r="Z2560" s="3">
        <v>694.61668999999995</v>
      </c>
      <c r="AA2560" s="3">
        <v>1131.944</v>
      </c>
      <c r="AB2560" s="3">
        <v>976.47030000000302</v>
      </c>
      <c r="AC2560" s="3">
        <v>1332.48804000001</v>
      </c>
      <c r="AD2560" s="3">
        <v>3263.51404</v>
      </c>
      <c r="AE2560" s="3">
        <v>4427.1002600000402</v>
      </c>
      <c r="AF2560" s="3">
        <v>4398.0837600000395</v>
      </c>
      <c r="AG2560" s="3">
        <v>29.016500000000001</v>
      </c>
      <c r="AH2560" s="3">
        <v>163.43822</v>
      </c>
      <c r="AI2560" s="3">
        <v>4314.6100900000201</v>
      </c>
      <c r="AJ2560" s="3">
        <v>112.49017000000001</v>
      </c>
      <c r="AK2560" s="3">
        <v>48.23715</v>
      </c>
      <c r="AL2560" s="3">
        <v>4547.7649300000503</v>
      </c>
      <c r="AM2560" s="3">
        <v>110.35175</v>
      </c>
      <c r="AN2560" s="3">
        <v>4485.6503300000504</v>
      </c>
      <c r="AO2560" s="3">
        <v>433.10793999999902</v>
      </c>
      <c r="AP2560" s="3">
        <v>2598.2337499999999</v>
      </c>
      <c r="AQ2560" s="3">
        <v>3860.6410900000101</v>
      </c>
      <c r="AR2560" s="3">
        <v>367.680039999999</v>
      </c>
      <c r="AS2560" s="3">
        <v>229.80011999999999</v>
      </c>
      <c r="AT2560" s="3">
        <v>137.88083</v>
      </c>
      <c r="AU2560" s="3">
        <v>183.84012999999999</v>
      </c>
      <c r="AV2560" s="3">
        <v>505.56007000000102</v>
      </c>
      <c r="AW2560" s="3">
        <v>367.68029999999999</v>
      </c>
      <c r="AX2560" s="3">
        <v>413.64026000000001</v>
      </c>
      <c r="AY2560" s="3">
        <v>321.71992999999998</v>
      </c>
      <c r="AZ2560" s="3">
        <v>413.63981999999902</v>
      </c>
      <c r="BA2560" s="3">
        <v>413.64006999999998</v>
      </c>
      <c r="BB2560" s="3">
        <v>643.44036000000006</v>
      </c>
      <c r="BC2560" s="3">
        <v>597.480150000001</v>
      </c>
      <c r="BD2560" s="3">
        <v>1727.35086000001</v>
      </c>
      <c r="BE2560" s="3">
        <v>1283.55909</v>
      </c>
      <c r="BF2560" s="3">
        <v>941.29268999999999</v>
      </c>
      <c r="BG2560" s="3">
        <v>643.79944000000103</v>
      </c>
      <c r="BH2560" s="3">
        <v>3798.27601000001</v>
      </c>
      <c r="BI2560" s="3">
        <v>797.72607000000096</v>
      </c>
      <c r="BJ2560" s="3">
        <v>279.19544000000002</v>
      </c>
      <c r="BK2560" s="3">
        <v>573.12902999999994</v>
      </c>
      <c r="BL2560" s="3">
        <v>105.38026000000001</v>
      </c>
      <c r="BM2560" s="3">
        <v>68.451099999999997</v>
      </c>
      <c r="BN2560" s="3">
        <v>50.765680000000003</v>
      </c>
      <c r="BO2560" s="3">
        <v>319.41766000000001</v>
      </c>
      <c r="BP2560" s="3">
        <v>593.42441000000099</v>
      </c>
      <c r="BQ2560" s="3">
        <v>823.09902999999997</v>
      </c>
      <c r="BR2560" s="3">
        <v>861.93780000000004</v>
      </c>
      <c r="BS2560" s="3">
        <v>546.81825999999899</v>
      </c>
      <c r="BT2560" s="3">
        <v>1446.9097099999999</v>
      </c>
      <c r="BU2560" s="3">
        <v>1140.85781</v>
      </c>
      <c r="BV2560" s="3">
        <v>1037.8525</v>
      </c>
      <c r="BW2560" s="3">
        <v>840.81034000000102</v>
      </c>
      <c r="BX2560" s="3">
        <v>4039.9308000000001</v>
      </c>
      <c r="BY2560" s="3">
        <v>3782.4759199999999</v>
      </c>
      <c r="BZ2560" s="3">
        <v>257.45488</v>
      </c>
      <c r="CA2560" s="3">
        <v>513.73494000000005</v>
      </c>
      <c r="CB2560" s="3">
        <v>1136.3077599999999</v>
      </c>
      <c r="CC2560" s="3">
        <v>3459.6943200000001</v>
      </c>
      <c r="CD2560" s="3">
        <v>50.680410000000002</v>
      </c>
      <c r="CE2560" s="3">
        <v>4474.0187800000404</v>
      </c>
      <c r="CF2560" s="3">
        <v>30.08633</v>
      </c>
      <c r="CG2560" s="3">
        <v>818.13730000000101</v>
      </c>
      <c r="CH2560" s="3">
        <v>2113.2860500000002</v>
      </c>
      <c r="CI2560" s="3">
        <v>1634.4924000000001</v>
      </c>
      <c r="CJ2560" s="3">
        <v>4455.9013800000503</v>
      </c>
      <c r="CK2560" s="3">
        <v>2650.9635900000098</v>
      </c>
      <c r="CL2560" s="3">
        <v>840.27402000000097</v>
      </c>
      <c r="CM2560" s="3">
        <v>964.66377000000205</v>
      </c>
      <c r="CN2560" s="3">
        <v>100.90239</v>
      </c>
      <c r="CO2560" s="3">
        <v>527.93823999999995</v>
      </c>
      <c r="CP2560" s="3">
        <v>2622.6726199999998</v>
      </c>
      <c r="CQ2560" s="3">
        <v>589.46998999999903</v>
      </c>
      <c r="CR2560" s="3">
        <v>855.92123000000004</v>
      </c>
      <c r="CS2560" s="3">
        <v>3437.7770700000001</v>
      </c>
      <c r="CT2560" s="3">
        <v>2492.6958100000002</v>
      </c>
      <c r="CU2560" s="3">
        <v>1860.55864000001</v>
      </c>
      <c r="CV2560" s="3">
        <v>952.09538999999995</v>
      </c>
      <c r="CW2560" s="3">
        <v>2563.8253500000001</v>
      </c>
      <c r="CX2560" s="3">
        <v>1064.5683100000001</v>
      </c>
      <c r="CY2560" s="3">
        <v>1053.2464399999999</v>
      </c>
      <c r="CZ2560" s="3">
        <v>2385.0970200000002</v>
      </c>
      <c r="DA2560" s="3">
        <v>632.50350000000003</v>
      </c>
      <c r="DB2560" s="3">
        <v>525.15512000000001</v>
      </c>
      <c r="DC2560" s="3">
        <v>4256.8992100000196</v>
      </c>
      <c r="DD2560" s="3">
        <v>3731.5824299999999</v>
      </c>
      <c r="DE2560" s="3">
        <v>227.78494000000001</v>
      </c>
      <c r="DF2560" s="3">
        <v>297.53183999999999</v>
      </c>
      <c r="DG2560" s="3">
        <v>195.91808</v>
      </c>
      <c r="DH2560" s="3">
        <v>4495.73441000005</v>
      </c>
      <c r="DI2560" s="3">
        <v>3179.60448</v>
      </c>
      <c r="DJ2560" s="3">
        <v>3114.61717</v>
      </c>
      <c r="DK2560" s="3">
        <v>5.0660499999999997</v>
      </c>
      <c r="DL2560" s="3">
        <v>1132.4736399999999</v>
      </c>
      <c r="DM2560" s="3">
        <v>2897.7537200000002</v>
      </c>
      <c r="DN2560" s="3">
        <v>242.49780999999999</v>
      </c>
      <c r="DO2560" s="3">
        <v>323.27690999999999</v>
      </c>
      <c r="DP2560" s="3">
        <v>1774.2362000000101</v>
      </c>
      <c r="DQ2560" s="3">
        <v>1516.79241</v>
      </c>
      <c r="DR2560" s="3">
        <v>1770.8021100000101</v>
      </c>
      <c r="DS2560" s="3">
        <v>802.64049999999997</v>
      </c>
      <c r="DT2560" s="3">
        <v>1438.37039000001</v>
      </c>
      <c r="DU2560" s="3">
        <v>1230.30683000001</v>
      </c>
      <c r="DV2560" s="21">
        <v>3335.33709</v>
      </c>
      <c r="DW2560" s="21">
        <v>1382.42806000001</v>
      </c>
      <c r="DX2560" s="21">
        <v>2187.6717699999999</v>
      </c>
      <c r="DY2560" s="21">
        <v>234.76274000000001</v>
      </c>
      <c r="DZ2560" s="3">
        <v>3300.4724999999999</v>
      </c>
      <c r="EA2560" s="3">
        <v>247.11897999999999</v>
      </c>
      <c r="EB2560" s="3">
        <v>273.12277999999998</v>
      </c>
      <c r="EC2560" s="3">
        <v>335.99783000000002</v>
      </c>
      <c r="ED2560" s="3">
        <v>143.02877000000001</v>
      </c>
      <c r="EE2560" s="3">
        <v>849.65272000000198</v>
      </c>
      <c r="EF2560" s="3">
        <v>410.67275999999902</v>
      </c>
      <c r="EG2560" s="3">
        <v>112.71365</v>
      </c>
      <c r="EH2560" s="3">
        <v>230.94269</v>
      </c>
      <c r="EI2560" s="3">
        <v>108.52021999999999</v>
      </c>
      <c r="EJ2560" s="21">
        <v>648.23886000000005</v>
      </c>
      <c r="EK2560" s="3">
        <v>307.35045999999898</v>
      </c>
      <c r="EL2560" s="3">
        <v>1848.98489000001</v>
      </c>
      <c r="EM2560" s="3">
        <v>1737.58879</v>
      </c>
      <c r="EN2560" s="3">
        <v>1667.0900100000099</v>
      </c>
      <c r="EO2560" s="3">
        <v>1832.5405900000001</v>
      </c>
      <c r="EP2560" s="3">
        <v>455.86917999999997</v>
      </c>
      <c r="EQ2560" s="3">
        <v>155.40013999999999</v>
      </c>
      <c r="ER2560" s="3">
        <v>488.04118999999997</v>
      </c>
      <c r="ES2560" s="3">
        <v>2378.41464000001</v>
      </c>
      <c r="ET2560" s="3">
        <v>2217.5874400000098</v>
      </c>
    </row>
    <row r="2561" spans="1:150" s="3" customFormat="1" x14ac:dyDescent="0.45">
      <c r="A2561" s="3" t="s">
        <v>166</v>
      </c>
      <c r="B2561" s="9" t="s">
        <v>2390</v>
      </c>
      <c r="C2561" s="3">
        <v>457.261629999999</v>
      </c>
      <c r="D2561" s="3">
        <v>448</v>
      </c>
      <c r="E2561" s="3">
        <v>214.66573</v>
      </c>
      <c r="F2561" s="3">
        <v>242.5959</v>
      </c>
      <c r="G2561" s="3">
        <v>60.65925</v>
      </c>
      <c r="H2561" s="3">
        <v>78.221410000000006</v>
      </c>
      <c r="I2561" s="3">
        <v>96.380830000000003</v>
      </c>
      <c r="J2561" s="3">
        <v>68.355360000000005</v>
      </c>
      <c r="K2561" s="3">
        <v>59.645020000000002</v>
      </c>
      <c r="L2561" s="3">
        <v>61.875320000000002</v>
      </c>
      <c r="M2561" s="3">
        <v>153.64478</v>
      </c>
      <c r="N2561" s="3">
        <v>93.999759999999995</v>
      </c>
      <c r="O2561" s="3">
        <v>32.12444</v>
      </c>
      <c r="P2561" s="3">
        <v>138.88066000000001</v>
      </c>
      <c r="Q2561" s="3">
        <v>164.73618999999999</v>
      </c>
      <c r="R2561" s="3">
        <v>153.64478</v>
      </c>
      <c r="S2561" s="3">
        <v>84.784099999999995</v>
      </c>
      <c r="T2561" s="3">
        <v>139.32282000000001</v>
      </c>
      <c r="U2561" s="3">
        <v>101.57096</v>
      </c>
      <c r="V2561" s="3">
        <v>131.58375000000001</v>
      </c>
      <c r="W2561" s="3">
        <v>224.10692</v>
      </c>
      <c r="X2561" s="3">
        <v>233.15470999999999</v>
      </c>
      <c r="Y2561" s="3">
        <v>170.51670999999999</v>
      </c>
      <c r="Z2561" s="3">
        <v>75.324960000000004</v>
      </c>
      <c r="AA2561" s="3">
        <v>100.54449</v>
      </c>
      <c r="AB2561" s="3">
        <v>110.87547000000001</v>
      </c>
      <c r="AC2561" s="3">
        <v>149.42863</v>
      </c>
      <c r="AD2561" s="3">
        <v>307.83300000000003</v>
      </c>
      <c r="AE2561" s="3">
        <v>448.22711999999899</v>
      </c>
      <c r="AF2561" s="3">
        <v>444.599119999999</v>
      </c>
      <c r="AG2561" s="3">
        <v>3.6280000000000001</v>
      </c>
      <c r="AH2561" s="3">
        <v>9.0345099999999992</v>
      </c>
      <c r="AI2561" s="3">
        <v>442.05078999999898</v>
      </c>
      <c r="AJ2561" s="3">
        <v>6.1763300000000001</v>
      </c>
      <c r="AK2561" s="3">
        <v>3.6499299999999999</v>
      </c>
      <c r="AL2561" s="3">
        <v>453.61169999999902</v>
      </c>
      <c r="AM2561" s="3">
        <v>9.9215699999999991</v>
      </c>
      <c r="AN2561" s="3">
        <v>447.34005999999903</v>
      </c>
      <c r="AO2561" s="3">
        <v>48.673099999999998</v>
      </c>
      <c r="AP2561" s="3">
        <v>263.30171000000001</v>
      </c>
      <c r="AQ2561" s="3">
        <v>390.57704999999999</v>
      </c>
      <c r="AR2561" s="3">
        <v>27.435490000000001</v>
      </c>
      <c r="AS2561" s="3">
        <v>22.677409999999998</v>
      </c>
      <c r="AT2561" s="3">
        <v>16.571680000000001</v>
      </c>
      <c r="AU2561" s="3">
        <v>14.70542</v>
      </c>
      <c r="AV2561" s="3">
        <v>39.786659999999998</v>
      </c>
      <c r="AW2561" s="3">
        <v>39.859529999999999</v>
      </c>
      <c r="AX2561" s="3">
        <v>52.930300000000003</v>
      </c>
      <c r="AY2561" s="3">
        <v>35.43488</v>
      </c>
      <c r="AZ2561" s="3">
        <v>47.201369999999997</v>
      </c>
      <c r="BA2561" s="3">
        <v>40.433610000000002</v>
      </c>
      <c r="BB2561" s="3">
        <v>45.20026</v>
      </c>
      <c r="BC2561" s="3">
        <v>75.025019999999998</v>
      </c>
      <c r="BD2561" s="3">
        <v>159.73493999999999</v>
      </c>
      <c r="BE2561" s="3">
        <v>130.16229999999999</v>
      </c>
      <c r="BF2561" s="3">
        <v>92.282889999999995</v>
      </c>
      <c r="BG2561" s="3">
        <v>75.081500000000005</v>
      </c>
      <c r="BH2561" s="3">
        <v>378.412769999999</v>
      </c>
      <c r="BI2561" s="3">
        <v>78.848860000000002</v>
      </c>
      <c r="BJ2561" s="3">
        <v>33.217509999999997</v>
      </c>
      <c r="BK2561" s="3">
        <v>59.26643</v>
      </c>
      <c r="BL2561" s="3">
        <v>8.8472899999999992</v>
      </c>
      <c r="BM2561" s="3">
        <v>4.4934000000000003</v>
      </c>
      <c r="BN2561" s="3">
        <v>6.2417400000000001</v>
      </c>
      <c r="BO2561" s="3">
        <v>34.286580000000001</v>
      </c>
      <c r="BP2561" s="3">
        <v>66.147270000000006</v>
      </c>
      <c r="BQ2561" s="3">
        <v>97.870859999999993</v>
      </c>
      <c r="BR2561" s="3">
        <v>79.622410000000002</v>
      </c>
      <c r="BS2561" s="3">
        <v>56.199710000000003</v>
      </c>
      <c r="BT2561" s="3">
        <v>138.23468</v>
      </c>
      <c r="BU2561" s="3">
        <v>110.73473</v>
      </c>
      <c r="BV2561" s="3">
        <v>106.14635</v>
      </c>
      <c r="BW2561" s="3">
        <v>91.902720000000002</v>
      </c>
      <c r="BX2561" s="3">
        <v>379.48394999999999</v>
      </c>
      <c r="BY2561" s="3">
        <v>360.02420999999998</v>
      </c>
      <c r="BZ2561" s="3">
        <v>19.45974</v>
      </c>
      <c r="CA2561" s="3">
        <v>68.327150000000003</v>
      </c>
      <c r="CB2561" s="3">
        <v>121.75417</v>
      </c>
      <c r="CC2561" s="3">
        <v>335.50745999999998</v>
      </c>
      <c r="CD2561" s="3">
        <v>5.5091299999999999</v>
      </c>
      <c r="CE2561" s="3">
        <v>438.164909999999</v>
      </c>
      <c r="CF2561" s="3">
        <v>3.4352900000000002</v>
      </c>
      <c r="CG2561" s="3">
        <v>50.281359999999999</v>
      </c>
      <c r="CH2561" s="3">
        <v>229.83951999999999</v>
      </c>
      <c r="CI2561" s="3">
        <v>173.70545999999999</v>
      </c>
      <c r="CJ2561" s="3">
        <v>447.19727999999901</v>
      </c>
      <c r="CK2561" s="3">
        <v>262.82103000000001</v>
      </c>
      <c r="CL2561" s="3">
        <v>95.155829999999995</v>
      </c>
      <c r="CM2561" s="3">
        <v>89.220420000000004</v>
      </c>
      <c r="CN2561" s="3">
        <v>8.7584900000000001</v>
      </c>
      <c r="CO2561" s="3">
        <v>35.089300000000001</v>
      </c>
      <c r="CP2561" s="3">
        <v>263.47919000000002</v>
      </c>
      <c r="CQ2561" s="3">
        <v>58.279499999999999</v>
      </c>
      <c r="CR2561" s="3">
        <v>100.41364</v>
      </c>
      <c r="CS2561" s="3">
        <v>328.691769999999</v>
      </c>
      <c r="CT2561" s="3">
        <v>318.85217</v>
      </c>
      <c r="CU2561" s="3">
        <v>190.71129999999999</v>
      </c>
      <c r="CV2561" s="3">
        <v>99.887410000000003</v>
      </c>
      <c r="CW2561" s="3">
        <v>181.69811999999999</v>
      </c>
      <c r="CX2561" s="3">
        <v>161.21355</v>
      </c>
      <c r="CY2561" s="3">
        <v>79.525859999999994</v>
      </c>
      <c r="CZ2561" s="3">
        <v>248.25318999999999</v>
      </c>
      <c r="DA2561" s="3">
        <v>71.342879999999994</v>
      </c>
      <c r="DB2561" s="3">
        <v>58.139699999999998</v>
      </c>
      <c r="DC2561" s="3">
        <v>432.19728999999899</v>
      </c>
      <c r="DD2561" s="3">
        <v>366.48860999999903</v>
      </c>
      <c r="DE2561" s="3">
        <v>23.736719999999998</v>
      </c>
      <c r="DF2561" s="3">
        <v>41.971960000000003</v>
      </c>
      <c r="DG2561" s="3">
        <v>12.028740000000001</v>
      </c>
      <c r="DH2561" s="3">
        <v>451.69495999999901</v>
      </c>
      <c r="DI2561" s="3">
        <v>345.76627999999903</v>
      </c>
      <c r="DJ2561" s="3">
        <v>342.477069999999</v>
      </c>
      <c r="DK2561" s="3">
        <v>1.4542200000000001</v>
      </c>
      <c r="DL2561" s="3">
        <v>68.495180000000005</v>
      </c>
      <c r="DM2561" s="3">
        <v>299.02355999999997</v>
      </c>
      <c r="DN2561" s="3">
        <v>27.75554</v>
      </c>
      <c r="DO2561" s="3">
        <v>61.987349999999999</v>
      </c>
      <c r="DP2561" s="3">
        <v>185.51026999999999</v>
      </c>
      <c r="DQ2561" s="3">
        <v>223.86257000000001</v>
      </c>
      <c r="DR2561" s="3">
        <v>201.68558999999999</v>
      </c>
      <c r="DS2561" s="3">
        <v>90.047259999999994</v>
      </c>
      <c r="DT2561" s="3">
        <v>107.12398</v>
      </c>
      <c r="DU2561" s="3">
        <v>179.22975</v>
      </c>
      <c r="DV2561" s="21">
        <v>343.03</v>
      </c>
      <c r="DW2561" s="21">
        <v>171.29713000000001</v>
      </c>
      <c r="DX2561" s="21">
        <v>199.65065000000001</v>
      </c>
      <c r="DY2561" s="21">
        <v>27.91778</v>
      </c>
      <c r="DZ2561" s="3">
        <v>340.13574</v>
      </c>
      <c r="EA2561" s="3">
        <v>28.951830000000001</v>
      </c>
      <c r="EB2561" s="3">
        <v>40.378239999999998</v>
      </c>
      <c r="EC2561" s="3">
        <v>36.817329999999998</v>
      </c>
      <c r="ED2561" s="3">
        <v>25.420580000000001</v>
      </c>
      <c r="EE2561" s="3">
        <v>111.49166</v>
      </c>
      <c r="EF2561" s="3">
        <v>54.377380000000002</v>
      </c>
      <c r="EG2561" s="3">
        <v>18.459129999999998</v>
      </c>
      <c r="EH2561" s="3">
        <v>26.376200000000001</v>
      </c>
      <c r="EI2561" s="3">
        <v>7.4887800000000002</v>
      </c>
      <c r="EJ2561" s="21">
        <v>102.50637999999999</v>
      </c>
      <c r="EK2561" s="3">
        <v>29.888159999999999</v>
      </c>
      <c r="EL2561" s="3">
        <v>163.79087999999999</v>
      </c>
      <c r="EM2561" s="3">
        <v>181.88109</v>
      </c>
      <c r="EN2561" s="3">
        <v>139.65513999999999</v>
      </c>
      <c r="EO2561" s="3">
        <v>210.86770999999999</v>
      </c>
      <c r="EP2561" s="3">
        <v>48.349359999999997</v>
      </c>
      <c r="EQ2561" s="3">
        <v>27.49502</v>
      </c>
      <c r="ER2561" s="3">
        <v>67.075720000000004</v>
      </c>
      <c r="ES2561" s="3">
        <v>179.27415999999999</v>
      </c>
      <c r="ET2561" s="3">
        <v>277.98746999999997</v>
      </c>
    </row>
    <row r="2562" spans="1:150" s="4" customFormat="1" x14ac:dyDescent="0.45">
      <c r="A2562" s="4" t="s">
        <v>168</v>
      </c>
      <c r="B2562" s="10"/>
      <c r="C2562" s="4">
        <v>9.9491171248554805E-2</v>
      </c>
      <c r="D2562" s="4">
        <v>9.7476066144473503E-2</v>
      </c>
      <c r="E2562" s="4">
        <v>9.5534988889224903E-2</v>
      </c>
      <c r="F2562" s="4">
        <v>0.103275514060537</v>
      </c>
      <c r="G2562" s="4">
        <v>9.7909967588753005E-2</v>
      </c>
      <c r="H2562" s="4">
        <v>0.108500325737851</v>
      </c>
      <c r="I2562" s="4">
        <v>0.123520305042031</v>
      </c>
      <c r="J2562" s="4">
        <v>8.7866919422468007E-2</v>
      </c>
      <c r="K2562" s="4">
        <v>9.2193971723471102E-2</v>
      </c>
      <c r="L2562" s="4">
        <v>0.105561257303053</v>
      </c>
      <c r="M2562" s="4">
        <v>9.0522879862241806E-2</v>
      </c>
      <c r="N2562" s="4">
        <v>8.9493591223801697E-2</v>
      </c>
      <c r="O2562" s="4">
        <v>6.9204432228539198E-2</v>
      </c>
      <c r="P2562" s="4">
        <v>0.10360566593777</v>
      </c>
      <c r="Q2562" s="4">
        <v>0.10572039840120299</v>
      </c>
      <c r="R2562" s="4">
        <v>9.0522879862241806E-2</v>
      </c>
      <c r="S2562" s="4">
        <v>8.29094574717541E-2</v>
      </c>
      <c r="T2562" s="4">
        <v>0.10104639283827301</v>
      </c>
      <c r="U2562" s="4">
        <v>9.9638611611019307E-2</v>
      </c>
      <c r="V2562" s="4">
        <v>0.111967373034889</v>
      </c>
      <c r="W2562" s="4">
        <v>9.3323007460716895E-2</v>
      </c>
      <c r="X2562" s="4">
        <v>0.106240628919424</v>
      </c>
      <c r="Y2562" s="4">
        <v>9.5102877537194097E-2</v>
      </c>
      <c r="Z2562" s="4">
        <v>0.108441045377127</v>
      </c>
      <c r="AA2562" s="4">
        <v>8.8824614998621695E-2</v>
      </c>
      <c r="AB2562" s="4">
        <v>0.113547201589234</v>
      </c>
      <c r="AC2562" s="4">
        <v>0.11214256752353199</v>
      </c>
      <c r="AD2562" s="4">
        <v>9.4325624534466398E-2</v>
      </c>
      <c r="AE2562" s="4">
        <v>0.101246209409315</v>
      </c>
      <c r="AF2562" s="4">
        <v>0.10108927984582</v>
      </c>
      <c r="AG2562" s="4">
        <v>0.12503230920338401</v>
      </c>
      <c r="AH2562" s="4">
        <v>5.5277829139353099E-2</v>
      </c>
      <c r="AI2562" s="4">
        <v>0.102454400462406</v>
      </c>
      <c r="AJ2562" s="4">
        <v>5.4905508632443201E-2</v>
      </c>
      <c r="AK2562" s="4">
        <v>7.5666369178112702E-2</v>
      </c>
      <c r="AL2562" s="4">
        <v>9.9743875724024003E-2</v>
      </c>
      <c r="AM2562" s="4">
        <v>8.9908587765939393E-2</v>
      </c>
      <c r="AN2562" s="4">
        <v>9.9726912953554903E-2</v>
      </c>
      <c r="AO2562" s="4">
        <v>0.112380992137895</v>
      </c>
      <c r="AP2562" s="4">
        <v>0.101338730589579</v>
      </c>
      <c r="AQ2562" s="4">
        <v>0.10116896155192701</v>
      </c>
      <c r="AR2562" s="4">
        <v>7.4617838923211804E-2</v>
      </c>
      <c r="AS2562" s="4">
        <v>9.8683194769437099E-2</v>
      </c>
      <c r="AT2562" s="4">
        <v>0.120188426483943</v>
      </c>
      <c r="AU2562" s="4">
        <v>7.9990261103492499E-2</v>
      </c>
      <c r="AV2562" s="4">
        <v>7.8698185163238801E-2</v>
      </c>
      <c r="AW2562" s="4">
        <v>0.108408119771443</v>
      </c>
      <c r="AX2562" s="4">
        <v>0.127962157261965</v>
      </c>
      <c r="AY2562" s="4">
        <v>0.11014201078559201</v>
      </c>
      <c r="AZ2562" s="4">
        <v>0.114112248670837</v>
      </c>
      <c r="BA2562" s="4">
        <v>9.7750708726067101E-2</v>
      </c>
      <c r="BB2562" s="4">
        <v>7.0247784891827494E-2</v>
      </c>
      <c r="BC2562" s="4">
        <v>0.12556905865408199</v>
      </c>
      <c r="BD2562" s="4">
        <v>9.2473940123548107E-2</v>
      </c>
      <c r="BE2562" s="4">
        <v>0.10140732983317501</v>
      </c>
      <c r="BF2562" s="4">
        <v>9.8038464529029701E-2</v>
      </c>
      <c r="BG2562" s="4">
        <v>0.116622499702702</v>
      </c>
      <c r="BH2562" s="4">
        <v>9.96275070594458E-2</v>
      </c>
      <c r="BI2562" s="4">
        <v>9.8842024806836098E-2</v>
      </c>
      <c r="BJ2562" s="4">
        <v>0.118975832843115</v>
      </c>
      <c r="BK2562" s="4">
        <v>0.103408529140462</v>
      </c>
      <c r="BL2562" s="4">
        <v>8.3955856628176895E-2</v>
      </c>
      <c r="BM2562" s="4">
        <v>6.5643941441408504E-2</v>
      </c>
      <c r="BN2562" s="4">
        <v>0.122951962822127</v>
      </c>
      <c r="BO2562" s="4">
        <v>0.107340902816707</v>
      </c>
      <c r="BP2562" s="4">
        <v>0.111467052728754</v>
      </c>
      <c r="BQ2562" s="4">
        <v>0.118905327831573</v>
      </c>
      <c r="BR2562" s="4">
        <v>9.2376050800881404E-2</v>
      </c>
      <c r="BS2562" s="4">
        <v>0.102775847317169</v>
      </c>
      <c r="BT2562" s="4">
        <v>9.5537875684032603E-2</v>
      </c>
      <c r="BU2562" s="4">
        <v>9.7062691800303899E-2</v>
      </c>
      <c r="BV2562" s="4">
        <v>0.102274986089064</v>
      </c>
      <c r="BW2562" s="4">
        <v>0.109302556864369</v>
      </c>
      <c r="BX2562" s="4">
        <v>9.3933279748257006E-2</v>
      </c>
      <c r="BY2562" s="4">
        <v>9.5182155184744599E-2</v>
      </c>
      <c r="BZ2562" s="4">
        <v>7.5585050087222994E-2</v>
      </c>
      <c r="CA2562" s="4">
        <v>0.13300078441228899</v>
      </c>
      <c r="CB2562" s="4">
        <v>0.10714893824187199</v>
      </c>
      <c r="CC2562" s="4">
        <v>9.6976041513401598E-2</v>
      </c>
      <c r="CD2562" s="4">
        <v>0.108703343165535</v>
      </c>
      <c r="CE2562" s="4">
        <v>9.7935420378364002E-2</v>
      </c>
      <c r="CF2562" s="4">
        <v>0.114181091545562</v>
      </c>
      <c r="CG2562" s="4">
        <v>6.1458339572098598E-2</v>
      </c>
      <c r="CH2562" s="4">
        <v>0.108759304023229</v>
      </c>
      <c r="CI2562" s="4">
        <v>0.106274865517882</v>
      </c>
      <c r="CJ2562" s="4">
        <v>0.100360677192545</v>
      </c>
      <c r="CK2562" s="4">
        <v>9.9141697378046401E-2</v>
      </c>
      <c r="CL2562" s="4">
        <v>0.11324380825197899</v>
      </c>
      <c r="CM2562" s="4">
        <v>9.2488619117518794E-2</v>
      </c>
      <c r="CN2562" s="4">
        <v>8.6801610943011406E-2</v>
      </c>
      <c r="CO2562" s="4">
        <v>6.64647819411604E-2</v>
      </c>
      <c r="CP2562" s="4">
        <v>0.100462096561637</v>
      </c>
      <c r="CQ2562" s="4">
        <v>9.8867628528468504E-2</v>
      </c>
      <c r="CR2562" s="4">
        <v>0.117316449785922</v>
      </c>
      <c r="CS2562" s="4">
        <v>9.5611717486962899E-2</v>
      </c>
      <c r="CT2562" s="4">
        <v>0.12791459299640701</v>
      </c>
      <c r="CU2562" s="4">
        <v>0.102502171068362</v>
      </c>
      <c r="CV2562" s="4">
        <v>0.10491323773766</v>
      </c>
      <c r="CW2562" s="4">
        <v>7.0869928796046894E-2</v>
      </c>
      <c r="CX2562" s="4">
        <v>0.151435608674092</v>
      </c>
      <c r="CY2562" s="4">
        <v>7.5505462900021594E-2</v>
      </c>
      <c r="CZ2562" s="4">
        <v>0.10408515373517201</v>
      </c>
      <c r="DA2562" s="4">
        <v>0.112794443034703</v>
      </c>
      <c r="DB2562" s="4">
        <v>0.110709574725274</v>
      </c>
      <c r="DC2562" s="4">
        <v>0.101528664100083</v>
      </c>
      <c r="DD2562" s="4">
        <v>9.8212652909291195E-2</v>
      </c>
      <c r="DE2562" s="4">
        <v>0.10420671357816701</v>
      </c>
      <c r="DF2562" s="4">
        <v>0.141067120749161</v>
      </c>
      <c r="DG2562" s="4">
        <v>6.1396783798616301E-2</v>
      </c>
      <c r="DH2562" s="4">
        <v>0.100471895981061</v>
      </c>
      <c r="DI2562" s="4">
        <v>0.108745060014508</v>
      </c>
      <c r="DJ2562" s="4">
        <v>0.10995799846566701</v>
      </c>
      <c r="DK2562" s="4">
        <v>0.28705204251833299</v>
      </c>
      <c r="DL2562" s="4">
        <v>6.0482802937470499E-2</v>
      </c>
      <c r="DM2562" s="4">
        <v>0.10319150241656901</v>
      </c>
      <c r="DN2562" s="4">
        <v>0.114456868703268</v>
      </c>
      <c r="DO2562" s="4">
        <v>0.19174691443320199</v>
      </c>
      <c r="DP2562" s="4">
        <v>0.10455782042999601</v>
      </c>
      <c r="DQ2562" s="4">
        <v>0.14758945820410499</v>
      </c>
      <c r="DR2562" s="4">
        <v>0.113895047256296</v>
      </c>
      <c r="DS2562" s="4">
        <v>0.11218878190173601</v>
      </c>
      <c r="DT2562" s="4">
        <v>7.4475935228338203E-2</v>
      </c>
      <c r="DU2562" s="4">
        <v>0.14567890353010499</v>
      </c>
      <c r="DV2562" s="15">
        <v>0.102847175785761</v>
      </c>
      <c r="DW2562" s="15">
        <v>0.123910339319935</v>
      </c>
      <c r="DX2562" s="15">
        <v>9.1261702389659694E-2</v>
      </c>
      <c r="DY2562" s="15">
        <v>0.118919126604162</v>
      </c>
      <c r="DZ2562" s="4">
        <v>0.103056680520744</v>
      </c>
      <c r="EA2562" s="4">
        <v>0.117157451847689</v>
      </c>
      <c r="EB2562" s="4">
        <v>0.14783915131502401</v>
      </c>
      <c r="EC2562" s="4">
        <v>0.109576094583706</v>
      </c>
      <c r="ED2562" s="4">
        <v>0.17773053631098101</v>
      </c>
      <c r="EE2562" s="4">
        <v>0.131220270794872</v>
      </c>
      <c r="EF2562" s="4">
        <v>0.13241048663661101</v>
      </c>
      <c r="EG2562" s="4">
        <v>0.16377013786706399</v>
      </c>
      <c r="EH2562" s="4">
        <v>0.114211019192684</v>
      </c>
      <c r="EI2562" s="4">
        <v>6.90081535035591E-2</v>
      </c>
      <c r="EJ2562" s="15">
        <v>0.158130569339826</v>
      </c>
      <c r="EK2562" s="4">
        <v>9.7244559191484697E-2</v>
      </c>
      <c r="EL2562" s="4">
        <v>8.8584217689306993E-2</v>
      </c>
      <c r="EM2562" s="4">
        <v>0.104674414940257</v>
      </c>
      <c r="EN2562" s="4">
        <v>8.37718054587821E-2</v>
      </c>
      <c r="EO2562" s="4">
        <v>0.115068507159233</v>
      </c>
      <c r="EP2562" s="4">
        <v>0.106059725292243</v>
      </c>
      <c r="EQ2562" s="4">
        <v>0.17693047123381</v>
      </c>
      <c r="ER2562" s="4">
        <v>0.13743864529139399</v>
      </c>
      <c r="ES2562" s="4">
        <v>7.5375486252472396E-2</v>
      </c>
      <c r="ET2562" s="4">
        <v>0.125355810096038</v>
      </c>
    </row>
    <row r="2563" spans="1:150" s="2" customFormat="1" x14ac:dyDescent="0.45">
      <c r="A2563" s="2" t="s">
        <v>169</v>
      </c>
      <c r="B2563" s="7"/>
      <c r="C2563" s="2" t="s">
        <v>170</v>
      </c>
      <c r="D2563" s="2" t="s">
        <v>170</v>
      </c>
      <c r="E2563" s="2" t="s">
        <v>170</v>
      </c>
      <c r="F2563" s="2" t="s">
        <v>170</v>
      </c>
      <c r="G2563" s="2" t="s">
        <v>170</v>
      </c>
      <c r="H2563" s="2" t="s">
        <v>170</v>
      </c>
      <c r="I2563" s="2" t="s">
        <v>2046</v>
      </c>
      <c r="J2563" s="2" t="s">
        <v>170</v>
      </c>
      <c r="K2563" s="2" t="s">
        <v>170</v>
      </c>
      <c r="L2563" s="2" t="s">
        <v>170</v>
      </c>
      <c r="M2563" s="2" t="s">
        <v>170</v>
      </c>
      <c r="N2563" s="2" t="s">
        <v>170</v>
      </c>
      <c r="O2563" s="2" t="s">
        <v>170</v>
      </c>
      <c r="P2563" s="2" t="s">
        <v>170</v>
      </c>
      <c r="Q2563" s="2" t="s">
        <v>170</v>
      </c>
      <c r="R2563" s="2" t="s">
        <v>170</v>
      </c>
      <c r="S2563" s="2" t="s">
        <v>170</v>
      </c>
      <c r="T2563" s="2" t="s">
        <v>170</v>
      </c>
      <c r="U2563" s="2" t="s">
        <v>170</v>
      </c>
      <c r="V2563" s="2" t="s">
        <v>197</v>
      </c>
      <c r="W2563" s="2" t="s">
        <v>170</v>
      </c>
      <c r="X2563" s="2" t="s">
        <v>170</v>
      </c>
      <c r="Y2563" s="2" t="s">
        <v>170</v>
      </c>
      <c r="Z2563" s="2" t="s">
        <v>170</v>
      </c>
      <c r="AA2563" s="2" t="s">
        <v>170</v>
      </c>
      <c r="AB2563" s="2" t="s">
        <v>170</v>
      </c>
      <c r="AC2563" s="2" t="s">
        <v>170</v>
      </c>
      <c r="AD2563" s="2" t="s">
        <v>170</v>
      </c>
      <c r="AE2563" s="2" t="s">
        <v>170</v>
      </c>
      <c r="AF2563" s="2" t="s">
        <v>170</v>
      </c>
      <c r="AG2563" s="2" t="s">
        <v>170</v>
      </c>
      <c r="AH2563" s="2" t="s">
        <v>170</v>
      </c>
      <c r="AI2563" s="2" t="s">
        <v>196</v>
      </c>
      <c r="AJ2563" s="2" t="s">
        <v>170</v>
      </c>
      <c r="AK2563" s="2" t="s">
        <v>170</v>
      </c>
      <c r="AL2563" s="2" t="s">
        <v>170</v>
      </c>
      <c r="AM2563" s="2" t="s">
        <v>170</v>
      </c>
      <c r="AN2563" s="2" t="s">
        <v>170</v>
      </c>
      <c r="AO2563" s="2" t="s">
        <v>170</v>
      </c>
      <c r="AP2563" s="2" t="s">
        <v>170</v>
      </c>
      <c r="AQ2563" s="2" t="s">
        <v>207</v>
      </c>
      <c r="AR2563" s="2" t="s">
        <v>191</v>
      </c>
      <c r="AS2563" s="2" t="s">
        <v>170</v>
      </c>
      <c r="AT2563" s="2" t="s">
        <v>209</v>
      </c>
      <c r="AU2563" s="2" t="s">
        <v>170</v>
      </c>
      <c r="AV2563" s="2" t="s">
        <v>170</v>
      </c>
      <c r="AW2563" s="2" t="s">
        <v>170</v>
      </c>
      <c r="AX2563" s="2" t="s">
        <v>2391</v>
      </c>
      <c r="AY2563" s="2" t="s">
        <v>170</v>
      </c>
      <c r="AZ2563" s="2" t="s">
        <v>238</v>
      </c>
      <c r="BA2563" s="2" t="s">
        <v>170</v>
      </c>
      <c r="BB2563" s="2" t="s">
        <v>191</v>
      </c>
      <c r="BC2563" s="2" t="s">
        <v>2391</v>
      </c>
      <c r="BD2563" s="2" t="s">
        <v>170</v>
      </c>
      <c r="BE2563" s="2" t="s">
        <v>170</v>
      </c>
      <c r="BF2563" s="2" t="s">
        <v>170</v>
      </c>
      <c r="BG2563" s="2" t="s">
        <v>170</v>
      </c>
      <c r="BH2563" s="2" t="s">
        <v>170</v>
      </c>
      <c r="BI2563" s="2" t="s">
        <v>170</v>
      </c>
      <c r="BJ2563" s="2" t="s">
        <v>170</v>
      </c>
      <c r="BK2563" s="2" t="s">
        <v>170</v>
      </c>
      <c r="BL2563" s="2" t="s">
        <v>170</v>
      </c>
      <c r="BM2563" s="2" t="s">
        <v>170</v>
      </c>
      <c r="BN2563" s="2" t="s">
        <v>193</v>
      </c>
      <c r="BO2563" s="2" t="s">
        <v>170</v>
      </c>
      <c r="BP2563" s="2" t="s">
        <v>170</v>
      </c>
      <c r="BQ2563" s="2" t="s">
        <v>170</v>
      </c>
      <c r="BR2563" s="2" t="s">
        <v>170</v>
      </c>
      <c r="BS2563" s="2" t="s">
        <v>170</v>
      </c>
      <c r="BT2563" s="2" t="s">
        <v>170</v>
      </c>
      <c r="BU2563" s="2" t="s">
        <v>170</v>
      </c>
      <c r="BV2563" s="2" t="s">
        <v>170</v>
      </c>
      <c r="BW2563" s="2" t="s">
        <v>170</v>
      </c>
      <c r="BX2563" s="2" t="s">
        <v>171</v>
      </c>
      <c r="BY2563" s="2" t="s">
        <v>170</v>
      </c>
      <c r="BZ2563" s="2" t="s">
        <v>170</v>
      </c>
      <c r="CA2563" s="2" t="s">
        <v>593</v>
      </c>
      <c r="CB2563" s="2" t="s">
        <v>170</v>
      </c>
      <c r="CC2563" s="2" t="s">
        <v>170</v>
      </c>
      <c r="CD2563" s="2" t="s">
        <v>170</v>
      </c>
      <c r="CE2563" s="2" t="s">
        <v>170</v>
      </c>
      <c r="CF2563" s="2" t="s">
        <v>170</v>
      </c>
      <c r="CG2563" s="2" t="s">
        <v>171</v>
      </c>
      <c r="CH2563" s="2" t="s">
        <v>209</v>
      </c>
      <c r="CI2563" s="2" t="s">
        <v>209</v>
      </c>
      <c r="CJ2563" s="2" t="s">
        <v>170</v>
      </c>
      <c r="CK2563" s="2" t="s">
        <v>170</v>
      </c>
      <c r="CL2563" s="2" t="s">
        <v>170</v>
      </c>
      <c r="CM2563" s="2" t="s">
        <v>170</v>
      </c>
      <c r="CN2563" s="2" t="s">
        <v>170</v>
      </c>
      <c r="CO2563" s="2" t="s">
        <v>191</v>
      </c>
      <c r="CP2563" s="2" t="s">
        <v>197</v>
      </c>
      <c r="CQ2563" s="2" t="s">
        <v>170</v>
      </c>
      <c r="CR2563" s="2" t="s">
        <v>181</v>
      </c>
      <c r="CS2563" s="2" t="s">
        <v>170</v>
      </c>
      <c r="CT2563" s="2" t="s">
        <v>260</v>
      </c>
      <c r="CU2563" s="2" t="s">
        <v>170</v>
      </c>
      <c r="CV2563" s="2" t="s">
        <v>170</v>
      </c>
      <c r="CW2563" s="2" t="s">
        <v>171</v>
      </c>
      <c r="CX2563" s="2" t="s">
        <v>172</v>
      </c>
      <c r="CY2563" s="2" t="s">
        <v>191</v>
      </c>
      <c r="CZ2563" s="2" t="s">
        <v>197</v>
      </c>
      <c r="DA2563" s="2" t="s">
        <v>197</v>
      </c>
      <c r="DB2563" s="2" t="s">
        <v>197</v>
      </c>
      <c r="DC2563" s="2" t="s">
        <v>170</v>
      </c>
      <c r="DD2563" s="2" t="s">
        <v>170</v>
      </c>
      <c r="DE2563" s="2" t="s">
        <v>170</v>
      </c>
      <c r="DF2563" s="2" t="s">
        <v>1467</v>
      </c>
      <c r="DG2563" s="2" t="s">
        <v>170</v>
      </c>
      <c r="DH2563" s="2" t="s">
        <v>170</v>
      </c>
      <c r="DI2563" s="2" t="s">
        <v>195</v>
      </c>
      <c r="DJ2563" s="2" t="s">
        <v>195</v>
      </c>
      <c r="DK2563" s="2" t="s">
        <v>170</v>
      </c>
      <c r="DL2563" s="2" t="s">
        <v>171</v>
      </c>
      <c r="DM2563" s="2" t="s">
        <v>181</v>
      </c>
      <c r="DN2563" s="2" t="s">
        <v>181</v>
      </c>
      <c r="DO2563" s="2" t="s">
        <v>247</v>
      </c>
      <c r="DP2563" s="2" t="s">
        <v>170</v>
      </c>
      <c r="DQ2563" s="2" t="s">
        <v>906</v>
      </c>
      <c r="DR2563" s="2" t="s">
        <v>196</v>
      </c>
      <c r="DS2563" s="2" t="s">
        <v>170</v>
      </c>
      <c r="DT2563" s="2" t="s">
        <v>171</v>
      </c>
      <c r="DU2563" s="2" t="s">
        <v>172</v>
      </c>
      <c r="DV2563" s="19" t="s">
        <v>170</v>
      </c>
      <c r="DW2563" s="19" t="s">
        <v>257</v>
      </c>
      <c r="DX2563" s="19" t="s">
        <v>170</v>
      </c>
      <c r="DY2563" s="19" t="s">
        <v>170</v>
      </c>
      <c r="DZ2563" s="2" t="s">
        <v>170</v>
      </c>
      <c r="EA2563" s="2" t="s">
        <v>170</v>
      </c>
      <c r="EB2563" s="2" t="s">
        <v>691</v>
      </c>
      <c r="EC2563" s="2" t="s">
        <v>170</v>
      </c>
      <c r="ED2563" s="2" t="s">
        <v>2392</v>
      </c>
      <c r="EE2563" s="2" t="s">
        <v>265</v>
      </c>
      <c r="EF2563" s="2" t="s">
        <v>285</v>
      </c>
      <c r="EG2563" s="2" t="s">
        <v>285</v>
      </c>
      <c r="EH2563" s="2" t="s">
        <v>170</v>
      </c>
      <c r="EI2563" s="2" t="s">
        <v>170</v>
      </c>
      <c r="EJ2563" s="19" t="s">
        <v>280</v>
      </c>
      <c r="EK2563" s="2" t="s">
        <v>170</v>
      </c>
      <c r="EL2563" s="2" t="s">
        <v>170</v>
      </c>
      <c r="EM2563" s="2" t="s">
        <v>170</v>
      </c>
      <c r="EN2563" s="2" t="s">
        <v>191</v>
      </c>
      <c r="EO2563" s="2" t="s">
        <v>180</v>
      </c>
      <c r="EP2563" s="2" t="s">
        <v>170</v>
      </c>
      <c r="EQ2563" s="2" t="s">
        <v>199</v>
      </c>
      <c r="ER2563" s="2" t="s">
        <v>196</v>
      </c>
      <c r="ES2563" s="2" t="s">
        <v>171</v>
      </c>
      <c r="ET2563" s="2" t="s">
        <v>172</v>
      </c>
    </row>
    <row r="2564" spans="1:150" s="3" customFormat="1" x14ac:dyDescent="0.45">
      <c r="A2564" s="3" t="s">
        <v>166</v>
      </c>
      <c r="B2564" s="9" t="s">
        <v>2393</v>
      </c>
      <c r="C2564" s="3">
        <v>284.63002</v>
      </c>
      <c r="D2564" s="3">
        <v>303</v>
      </c>
      <c r="E2564" s="3">
        <v>127.76985999999999</v>
      </c>
      <c r="F2564" s="3">
        <v>156.86016000000001</v>
      </c>
      <c r="G2564" s="3">
        <v>28.9498</v>
      </c>
      <c r="H2564" s="3">
        <v>43.062489999999997</v>
      </c>
      <c r="I2564" s="3">
        <v>46.066760000000002</v>
      </c>
      <c r="J2564" s="3">
        <v>62.47513</v>
      </c>
      <c r="K2564" s="3">
        <v>45.274439999999998</v>
      </c>
      <c r="L2564" s="3">
        <v>32.527810000000002</v>
      </c>
      <c r="M2564" s="3">
        <v>104.07584</v>
      </c>
      <c r="N2564" s="3">
        <v>58.801400000000001</v>
      </c>
      <c r="O2564" s="3">
        <v>26.273589999999999</v>
      </c>
      <c r="P2564" s="3">
        <v>72.012289999999993</v>
      </c>
      <c r="Q2564" s="3">
        <v>108.54189</v>
      </c>
      <c r="R2564" s="3">
        <v>104.07584</v>
      </c>
      <c r="S2564" s="3">
        <v>54.646769999999997</v>
      </c>
      <c r="T2564" s="3">
        <v>89.711929999999995</v>
      </c>
      <c r="U2564" s="3">
        <v>58.763950000000001</v>
      </c>
      <c r="V2564" s="3">
        <v>81.507369999999995</v>
      </c>
      <c r="W2564" s="3">
        <v>144.3587</v>
      </c>
      <c r="X2564" s="3">
        <v>140.27132</v>
      </c>
      <c r="Y2564" s="3">
        <v>112.69009</v>
      </c>
      <c r="Z2564" s="3">
        <v>54.083080000000002</v>
      </c>
      <c r="AA2564" s="3">
        <v>65.485240000000005</v>
      </c>
      <c r="AB2564" s="3">
        <v>52.371609999999997</v>
      </c>
      <c r="AC2564" s="3">
        <v>88.343239999999994</v>
      </c>
      <c r="AD2564" s="3">
        <v>196.28677999999999</v>
      </c>
      <c r="AE2564" s="3">
        <v>267.10264999999998</v>
      </c>
      <c r="AF2564" s="3">
        <v>266.67592999999999</v>
      </c>
      <c r="AG2564" s="3">
        <v>0.42671999999999999</v>
      </c>
      <c r="AH2564" s="3">
        <v>17.527370000000001</v>
      </c>
      <c r="AI2564" s="3">
        <v>262.77427999999998</v>
      </c>
      <c r="AJ2564" s="3">
        <v>4.3283699999999996</v>
      </c>
      <c r="AK2564" s="3">
        <v>6.9674800000000001</v>
      </c>
      <c r="AL2564" s="3">
        <v>277.66253999999998</v>
      </c>
      <c r="AM2564" s="3">
        <v>9.2064800000000009</v>
      </c>
      <c r="AN2564" s="3">
        <v>275.42354</v>
      </c>
      <c r="AO2564" s="3">
        <v>25.53059</v>
      </c>
      <c r="AP2564" s="3">
        <v>158.17934</v>
      </c>
      <c r="AQ2564" s="3">
        <v>227.84476000000001</v>
      </c>
      <c r="AR2564" s="3">
        <v>30.868490000000001</v>
      </c>
      <c r="AS2564" s="3">
        <v>17.717040000000001</v>
      </c>
      <c r="AT2564" s="3">
        <v>8.1997300000000006</v>
      </c>
      <c r="AU2564" s="3">
        <v>15.209070000000001</v>
      </c>
      <c r="AV2564" s="3">
        <v>39.395719999999997</v>
      </c>
      <c r="AW2564" s="3">
        <v>21.423760000000001</v>
      </c>
      <c r="AX2564" s="3">
        <v>18.913640000000001</v>
      </c>
      <c r="AY2564" s="3">
        <v>15.10582</v>
      </c>
      <c r="AZ2564" s="3">
        <v>21.804069999999999</v>
      </c>
      <c r="BA2564" s="3">
        <v>11.882350000000001</v>
      </c>
      <c r="BB2564" s="3">
        <v>45.400669999999998</v>
      </c>
      <c r="BC2564" s="3">
        <v>38.70966</v>
      </c>
      <c r="BD2564" s="3">
        <v>117.50454000000001</v>
      </c>
      <c r="BE2564" s="3">
        <v>76.11327</v>
      </c>
      <c r="BF2564" s="3">
        <v>50.378529999999998</v>
      </c>
      <c r="BG2564" s="3">
        <v>40.633679999999998</v>
      </c>
      <c r="BH2564" s="3">
        <v>250.05874</v>
      </c>
      <c r="BI2564" s="3">
        <v>34.571280000000002</v>
      </c>
      <c r="BJ2564" s="3">
        <v>15.29504</v>
      </c>
      <c r="BK2564" s="3">
        <v>20.24579</v>
      </c>
      <c r="BL2564" s="3">
        <v>9.4816000000000003</v>
      </c>
      <c r="BM2564" s="3">
        <v>2.6115599999999999</v>
      </c>
      <c r="BN2564" s="3">
        <v>2.2323300000000001</v>
      </c>
      <c r="BO2564" s="3">
        <v>25.194230000000001</v>
      </c>
      <c r="BP2564" s="3">
        <v>31.042649999999998</v>
      </c>
      <c r="BQ2564" s="3">
        <v>35.660789999999999</v>
      </c>
      <c r="BR2564" s="3">
        <v>36.834539999999997</v>
      </c>
      <c r="BS2564" s="3">
        <v>37.184280000000001</v>
      </c>
      <c r="BT2564" s="3">
        <v>93.362070000000003</v>
      </c>
      <c r="BU2564" s="3">
        <v>71.666929999999994</v>
      </c>
      <c r="BV2564" s="3">
        <v>64.835899999999995</v>
      </c>
      <c r="BW2564" s="3">
        <v>48.894599999999997</v>
      </c>
      <c r="BX2564" s="3">
        <v>247.84527</v>
      </c>
      <c r="BY2564" s="3">
        <v>239.98867999999999</v>
      </c>
      <c r="BZ2564" s="3">
        <v>7.8565899999999997</v>
      </c>
      <c r="CA2564" s="3">
        <v>36.784750000000003</v>
      </c>
      <c r="CB2564" s="3">
        <v>62.765659999999997</v>
      </c>
      <c r="CC2564" s="3">
        <v>221.86436</v>
      </c>
      <c r="CD2564" s="3">
        <v>2.2221600000000001</v>
      </c>
      <c r="CE2564" s="3">
        <v>277.90897000000001</v>
      </c>
      <c r="CF2564" s="3">
        <v>0.44377</v>
      </c>
      <c r="CG2564" s="3">
        <v>51.076000000000001</v>
      </c>
      <c r="CH2564" s="3">
        <v>143.04155</v>
      </c>
      <c r="CI2564" s="3">
        <v>90.068700000000007</v>
      </c>
      <c r="CJ2564" s="3">
        <v>272.32848000000001</v>
      </c>
      <c r="CK2564" s="3">
        <v>165.98457999999999</v>
      </c>
      <c r="CL2564" s="3">
        <v>38.542949999999998</v>
      </c>
      <c r="CM2564" s="3">
        <v>67.80095</v>
      </c>
      <c r="CN2564" s="3">
        <v>6.0549799999999996</v>
      </c>
      <c r="CO2564" s="3">
        <v>23.831</v>
      </c>
      <c r="CP2564" s="3">
        <v>145.95069000000001</v>
      </c>
      <c r="CQ2564" s="3">
        <v>42.987830000000002</v>
      </c>
      <c r="CR2564" s="3">
        <v>71.860500000000002</v>
      </c>
      <c r="CS2564" s="3">
        <v>217.63255000000001</v>
      </c>
      <c r="CT2564" s="3">
        <v>138.41301999999999</v>
      </c>
      <c r="CU2564" s="3">
        <v>111.34733</v>
      </c>
      <c r="CV2564" s="3">
        <v>80.286550000000005</v>
      </c>
      <c r="CW2564" s="3">
        <v>177.30465000000001</v>
      </c>
      <c r="CX2564" s="3">
        <v>46.471339999999998</v>
      </c>
      <c r="CY2564" s="3">
        <v>70.103139999999996</v>
      </c>
      <c r="CZ2564" s="3">
        <v>148.60225</v>
      </c>
      <c r="DA2564" s="3">
        <v>39.927390000000003</v>
      </c>
      <c r="DB2564" s="3">
        <v>25.997240000000001</v>
      </c>
      <c r="DC2564" s="3">
        <v>259.77742999999998</v>
      </c>
      <c r="DD2564" s="3">
        <v>222.27598</v>
      </c>
      <c r="DE2564" s="3">
        <v>10.24513</v>
      </c>
      <c r="DF2564" s="3">
        <v>27.256319999999999</v>
      </c>
      <c r="DG2564" s="3">
        <v>15.869429999999999</v>
      </c>
      <c r="DH2564" s="3">
        <v>281.75990000000002</v>
      </c>
      <c r="DI2564" s="3">
        <v>179.02304000000001</v>
      </c>
      <c r="DJ2564" s="3">
        <v>176.35924</v>
      </c>
      <c r="DK2564" s="3">
        <v>0</v>
      </c>
      <c r="DL2564" s="3">
        <v>69.974969999999999</v>
      </c>
      <c r="DM2564" s="3">
        <v>168.73813999999999</v>
      </c>
      <c r="DN2564" s="3">
        <v>17.16638</v>
      </c>
      <c r="DO2564" s="3">
        <v>28.750530000000001</v>
      </c>
      <c r="DP2564" s="3">
        <v>115.08915</v>
      </c>
      <c r="DQ2564" s="3">
        <v>72.157759999999996</v>
      </c>
      <c r="DR2564" s="3">
        <v>111.71138000000001</v>
      </c>
      <c r="DS2564" s="3">
        <v>69.524730000000005</v>
      </c>
      <c r="DT2564" s="3">
        <v>120.19425</v>
      </c>
      <c r="DU2564" s="3">
        <v>62.374229999999997</v>
      </c>
      <c r="DV2564" s="21">
        <v>218.59232</v>
      </c>
      <c r="DW2564" s="21">
        <v>95.49776</v>
      </c>
      <c r="DX2564" s="21">
        <v>137.54059000000001</v>
      </c>
      <c r="DY2564" s="21">
        <v>14.44603</v>
      </c>
      <c r="DZ2564" s="3">
        <v>214.57145</v>
      </c>
      <c r="EA2564" s="3">
        <v>21.280650000000001</v>
      </c>
      <c r="EB2564" s="3">
        <v>10.4368</v>
      </c>
      <c r="EC2564" s="3">
        <v>27.029910000000001</v>
      </c>
      <c r="ED2564" s="3">
        <v>5.5253699999999997</v>
      </c>
      <c r="EE2564" s="3">
        <v>55.123370000000001</v>
      </c>
      <c r="EF2564" s="3">
        <v>24.282399999999999</v>
      </c>
      <c r="EG2564" s="3">
        <v>6.2692899999999998</v>
      </c>
      <c r="EH2564" s="3">
        <v>20.713039999999999</v>
      </c>
      <c r="EI2564" s="3">
        <v>6.0454100000000004</v>
      </c>
      <c r="EJ2564" s="21">
        <v>43.575110000000002</v>
      </c>
      <c r="EK2564" s="3">
        <v>28.93027</v>
      </c>
      <c r="EL2564" s="3">
        <v>130.42465000000001</v>
      </c>
      <c r="EM2564" s="3">
        <v>88.867310000000003</v>
      </c>
      <c r="EN2564" s="3">
        <v>116.89501</v>
      </c>
      <c r="EO2564" s="3">
        <v>101.53966</v>
      </c>
      <c r="EP2564" s="3">
        <v>27.97137</v>
      </c>
      <c r="EQ2564" s="3">
        <v>6.5734700000000004</v>
      </c>
      <c r="ER2564" s="3">
        <v>28.21923</v>
      </c>
      <c r="ES2564" s="3">
        <v>214.27501000000001</v>
      </c>
      <c r="ET2564" s="3">
        <v>70.355009999999993</v>
      </c>
    </row>
    <row r="2565" spans="1:150" s="4" customFormat="1" x14ac:dyDescent="0.45">
      <c r="A2565" s="4" t="s">
        <v>168</v>
      </c>
      <c r="B2565" s="10"/>
      <c r="C2565" s="4">
        <v>6.1929915401604203E-2</v>
      </c>
      <c r="D2565" s="4">
        <v>6.59268929503916E-2</v>
      </c>
      <c r="E2565" s="4">
        <v>5.6862789209427299E-2</v>
      </c>
      <c r="F2565" s="4">
        <v>6.6776947424165206E-2</v>
      </c>
      <c r="G2565" s="4">
        <v>4.67278111697867E-2</v>
      </c>
      <c r="H2565" s="4">
        <v>5.9731653930591898E-2</v>
      </c>
      <c r="I2565" s="4">
        <v>5.9038506386571397E-2</v>
      </c>
      <c r="J2565" s="4">
        <v>8.0308218896341294E-2</v>
      </c>
      <c r="K2565" s="4">
        <v>6.9981206161989606E-2</v>
      </c>
      <c r="L2565" s="4">
        <v>5.5493474957621303E-2</v>
      </c>
      <c r="M2565" s="4">
        <v>6.1318352376708803E-2</v>
      </c>
      <c r="N2565" s="4">
        <v>5.5982573306434601E-2</v>
      </c>
      <c r="O2565" s="4">
        <v>5.6600173530042097E-2</v>
      </c>
      <c r="P2565" s="4">
        <v>5.3721527973396702E-2</v>
      </c>
      <c r="Q2565" s="4">
        <v>6.9657382837490595E-2</v>
      </c>
      <c r="R2565" s="4">
        <v>6.1318352376708803E-2</v>
      </c>
      <c r="S2565" s="4">
        <v>5.3438487325851602E-2</v>
      </c>
      <c r="T2565" s="4">
        <v>6.5065198372094998E-2</v>
      </c>
      <c r="U2565" s="4">
        <v>5.7645988487057299E-2</v>
      </c>
      <c r="V2565" s="4">
        <v>6.9356330868232105E-2</v>
      </c>
      <c r="W2565" s="4">
        <v>6.0114109984285097E-2</v>
      </c>
      <c r="X2565" s="4">
        <v>6.3916844125335298E-2</v>
      </c>
      <c r="Y2565" s="4">
        <v>6.2851035707441105E-2</v>
      </c>
      <c r="Z2565" s="4">
        <v>7.7860323223733693E-2</v>
      </c>
      <c r="AA2565" s="4">
        <v>5.78520138805452E-2</v>
      </c>
      <c r="AB2565" s="4">
        <v>5.3633592337626497E-2</v>
      </c>
      <c r="AC2565" s="4">
        <v>6.6299461869841397E-2</v>
      </c>
      <c r="AD2565" s="4">
        <v>6.0145835928439903E-2</v>
      </c>
      <c r="AE2565" s="4">
        <v>6.0333544377420001E-2</v>
      </c>
      <c r="AF2565" s="4">
        <v>6.0634572816775499E-2</v>
      </c>
      <c r="AG2565" s="4">
        <v>1.4706115486016601E-2</v>
      </c>
      <c r="AH2565" s="4">
        <v>0.107241561979811</v>
      </c>
      <c r="AI2565" s="4">
        <v>6.09033665890302E-2</v>
      </c>
      <c r="AJ2565" s="4">
        <v>3.8477762101346298E-2</v>
      </c>
      <c r="AK2565" s="4">
        <v>0.14444219859589499</v>
      </c>
      <c r="AL2565" s="4">
        <v>6.1054725623207899E-2</v>
      </c>
      <c r="AM2565" s="4">
        <v>8.3428491165749505E-2</v>
      </c>
      <c r="AN2565" s="4">
        <v>6.1401027663250202E-2</v>
      </c>
      <c r="AO2565" s="4">
        <v>5.8947406967418001E-2</v>
      </c>
      <c r="AP2565" s="4">
        <v>6.0879564819754997E-2</v>
      </c>
      <c r="AQ2565" s="4">
        <v>5.90173379727457E-2</v>
      </c>
      <c r="AR2565" s="4">
        <v>8.3954761319108007E-2</v>
      </c>
      <c r="AS2565" s="4">
        <v>7.7097609870699899E-2</v>
      </c>
      <c r="AT2565" s="4">
        <v>5.9469688425867598E-2</v>
      </c>
      <c r="AU2565" s="4">
        <v>8.2729869697111297E-2</v>
      </c>
      <c r="AV2565" s="4">
        <v>7.7924904156295299E-2</v>
      </c>
      <c r="AW2565" s="4">
        <v>5.8267358898477901E-2</v>
      </c>
      <c r="AX2565" s="4">
        <v>4.5724852798419501E-2</v>
      </c>
      <c r="AY2565" s="4">
        <v>4.6953323656386402E-2</v>
      </c>
      <c r="AZ2565" s="4">
        <v>5.2712695794133201E-2</v>
      </c>
      <c r="BA2565" s="4">
        <v>2.87263030392583E-2</v>
      </c>
      <c r="BB2565" s="4">
        <v>7.0559251210166596E-2</v>
      </c>
      <c r="BC2565" s="4">
        <v>6.4788194218669798E-2</v>
      </c>
      <c r="BD2565" s="4">
        <v>6.8025867078330304E-2</v>
      </c>
      <c r="BE2565" s="4">
        <v>5.9298610085804303E-2</v>
      </c>
      <c r="BF2565" s="4">
        <v>5.3520579236623997E-2</v>
      </c>
      <c r="BG2565" s="4">
        <v>6.3115432346446204E-2</v>
      </c>
      <c r="BH2565" s="4">
        <v>6.5834799614786194E-2</v>
      </c>
      <c r="BI2565" s="4">
        <v>4.3337282433304397E-2</v>
      </c>
      <c r="BJ2565" s="4">
        <v>5.47825566205523E-2</v>
      </c>
      <c r="BK2565" s="4">
        <v>3.5325012240262903E-2</v>
      </c>
      <c r="BL2565" s="4">
        <v>8.9975105394501806E-2</v>
      </c>
      <c r="BM2565" s="4">
        <v>3.8152199161152998E-2</v>
      </c>
      <c r="BN2565" s="4">
        <v>4.3973211823420899E-2</v>
      </c>
      <c r="BO2565" s="4">
        <v>7.8875507384281798E-2</v>
      </c>
      <c r="BP2565" s="4">
        <v>5.2311043288563001E-2</v>
      </c>
      <c r="BQ2565" s="4">
        <v>4.33250297962324E-2</v>
      </c>
      <c r="BR2565" s="4">
        <v>4.2734568550074001E-2</v>
      </c>
      <c r="BS2565" s="4">
        <v>6.8001167334828999E-2</v>
      </c>
      <c r="BT2565" s="4">
        <v>6.4525152713226105E-2</v>
      </c>
      <c r="BU2565" s="4">
        <v>6.2818459383645497E-2</v>
      </c>
      <c r="BV2565" s="4">
        <v>6.2471208577326597E-2</v>
      </c>
      <c r="BW2565" s="4">
        <v>5.8151758695070201E-2</v>
      </c>
      <c r="BX2565" s="4">
        <v>6.1348889936431603E-2</v>
      </c>
      <c r="BY2565" s="4">
        <v>6.3447510328102794E-2</v>
      </c>
      <c r="BZ2565" s="4">
        <v>3.0516376306403699E-2</v>
      </c>
      <c r="CA2565" s="4">
        <v>7.1602585566790597E-2</v>
      </c>
      <c r="CB2565" s="4">
        <v>5.5236496844833498E-2</v>
      </c>
      <c r="CC2565" s="4">
        <v>6.4128312931415299E-2</v>
      </c>
      <c r="CD2565" s="4">
        <v>4.3846527681997802E-2</v>
      </c>
      <c r="CE2565" s="4">
        <v>6.2116183160053101E-2</v>
      </c>
      <c r="CF2565" s="4">
        <v>1.47498880720912E-2</v>
      </c>
      <c r="CG2565" s="4">
        <v>6.2429619087162901E-2</v>
      </c>
      <c r="CH2565" s="4">
        <v>6.7686790437101393E-2</v>
      </c>
      <c r="CI2565" s="4">
        <v>5.5104997735076502E-2</v>
      </c>
      <c r="CJ2565" s="4">
        <v>6.1116361601341603E-2</v>
      </c>
      <c r="CK2565" s="4">
        <v>6.2612923325740394E-2</v>
      </c>
      <c r="CL2565" s="4">
        <v>4.5869500999209702E-2</v>
      </c>
      <c r="CM2565" s="4">
        <v>7.0284540695458905E-2</v>
      </c>
      <c r="CN2565" s="4">
        <v>6.00082911812099E-2</v>
      </c>
      <c r="CO2565" s="4">
        <v>4.5139749679810999E-2</v>
      </c>
      <c r="CP2565" s="4">
        <v>5.5649602961119898E-2</v>
      </c>
      <c r="CQ2565" s="4">
        <v>7.2926240061856301E-2</v>
      </c>
      <c r="CR2565" s="4">
        <v>8.3956908043979706E-2</v>
      </c>
      <c r="CS2565" s="4">
        <v>6.3306184656121298E-2</v>
      </c>
      <c r="CT2565" s="4">
        <v>5.5527441192272799E-2</v>
      </c>
      <c r="CU2565" s="4">
        <v>5.9846181467303597E-2</v>
      </c>
      <c r="CV2565" s="4">
        <v>8.4326161898546706E-2</v>
      </c>
      <c r="CW2565" s="4">
        <v>6.9156290228583703E-2</v>
      </c>
      <c r="CX2565" s="4">
        <v>4.3652755359587903E-2</v>
      </c>
      <c r="CY2565" s="4">
        <v>6.65591046289222E-2</v>
      </c>
      <c r="CZ2565" s="4">
        <v>6.2304488561224197E-2</v>
      </c>
      <c r="DA2565" s="4">
        <v>6.3125958986788203E-2</v>
      </c>
      <c r="DB2565" s="4">
        <v>4.9503925621062303E-2</v>
      </c>
      <c r="DC2565" s="4">
        <v>6.1025036578208902E-2</v>
      </c>
      <c r="DD2565" s="4">
        <v>5.9566144971906702E-2</v>
      </c>
      <c r="DE2565" s="4">
        <v>4.4977205253341201E-2</v>
      </c>
      <c r="DF2565" s="4">
        <v>9.1608077979150104E-2</v>
      </c>
      <c r="DG2565" s="4">
        <v>8.1000334425490497E-2</v>
      </c>
      <c r="DH2565" s="4">
        <v>6.2672719138672797E-2</v>
      </c>
      <c r="DI2565" s="4">
        <v>5.6303556346731502E-2</v>
      </c>
      <c r="DJ2565" s="4">
        <v>5.6623087324725603E-2</v>
      </c>
      <c r="DK2565" s="4">
        <v>0</v>
      </c>
      <c r="DL2565" s="4">
        <v>6.1789491188510098E-2</v>
      </c>
      <c r="DM2565" s="4">
        <v>5.8230669789287801E-2</v>
      </c>
      <c r="DN2565" s="4">
        <v>7.0789835174181595E-2</v>
      </c>
      <c r="DO2565" s="4">
        <v>8.8934684509326706E-2</v>
      </c>
      <c r="DP2565" s="4">
        <v>6.4866870600430407E-2</v>
      </c>
      <c r="DQ2565" s="4">
        <v>4.7572600920385497E-2</v>
      </c>
      <c r="DR2565" s="4">
        <v>6.3085185729759199E-2</v>
      </c>
      <c r="DS2565" s="4">
        <v>8.6620012321830198E-2</v>
      </c>
      <c r="DT2565" s="4">
        <v>8.3562794976612106E-2</v>
      </c>
      <c r="DU2565" s="4">
        <v>5.0698109186307398E-2</v>
      </c>
      <c r="DV2565" s="15">
        <v>6.5538299158841601E-2</v>
      </c>
      <c r="DW2565" s="15">
        <v>6.9079732076618605E-2</v>
      </c>
      <c r="DX2565" s="15">
        <v>6.28707614579678E-2</v>
      </c>
      <c r="DY2565" s="15">
        <v>6.15345944590696E-2</v>
      </c>
      <c r="DZ2565" s="4">
        <v>6.5012342929686606E-2</v>
      </c>
      <c r="EA2565" s="4">
        <v>8.6114996104305702E-2</v>
      </c>
      <c r="EB2565" s="4">
        <v>3.8212850645413E-2</v>
      </c>
      <c r="EC2565" s="4">
        <v>8.0446680265762502E-2</v>
      </c>
      <c r="ED2565" s="4">
        <v>3.8631178887995797E-2</v>
      </c>
      <c r="EE2565" s="4">
        <v>6.4877530198455505E-2</v>
      </c>
      <c r="EF2565" s="4">
        <v>5.9128343452826103E-2</v>
      </c>
      <c r="EG2565" s="4">
        <v>5.5621391020519703E-2</v>
      </c>
      <c r="EH2565" s="4">
        <v>8.9689091263291401E-2</v>
      </c>
      <c r="EI2565" s="4">
        <v>5.5707682863156797E-2</v>
      </c>
      <c r="EJ2565" s="15">
        <v>6.7220761803758605E-2</v>
      </c>
      <c r="EK2565" s="4">
        <v>9.41279541276758E-2</v>
      </c>
      <c r="EL2565" s="4">
        <v>7.0538515866400295E-2</v>
      </c>
      <c r="EM2565" s="4">
        <v>5.1144039666600201E-2</v>
      </c>
      <c r="EN2565" s="4">
        <v>7.0119195303677301E-2</v>
      </c>
      <c r="EO2565" s="4">
        <v>5.5409228343476898E-2</v>
      </c>
      <c r="EP2565" s="4">
        <v>6.1358326526921601E-2</v>
      </c>
      <c r="EQ2565" s="4">
        <v>4.2300283641958099E-2</v>
      </c>
      <c r="ER2565" s="4">
        <v>5.7821410524796099E-2</v>
      </c>
      <c r="ES2565" s="4">
        <v>9.0091528363615794E-2</v>
      </c>
      <c r="ET2565" s="4">
        <v>3.1725923736292301E-2</v>
      </c>
    </row>
    <row r="2566" spans="1:150" s="2" customFormat="1" x14ac:dyDescent="0.45">
      <c r="A2566" s="2" t="s">
        <v>169</v>
      </c>
      <c r="B2566" s="7"/>
      <c r="C2566" s="2" t="s">
        <v>170</v>
      </c>
      <c r="D2566" s="2" t="s">
        <v>170</v>
      </c>
      <c r="E2566" s="2" t="s">
        <v>170</v>
      </c>
      <c r="F2566" s="2" t="s">
        <v>170</v>
      </c>
      <c r="G2566" s="2" t="s">
        <v>170</v>
      </c>
      <c r="H2566" s="2" t="s">
        <v>170</v>
      </c>
      <c r="I2566" s="2" t="s">
        <v>170</v>
      </c>
      <c r="J2566" s="2" t="s">
        <v>242</v>
      </c>
      <c r="K2566" s="2" t="s">
        <v>170</v>
      </c>
      <c r="L2566" s="2" t="s">
        <v>170</v>
      </c>
      <c r="M2566" s="2" t="s">
        <v>170</v>
      </c>
      <c r="N2566" s="2" t="s">
        <v>170</v>
      </c>
      <c r="O2566" s="2" t="s">
        <v>170</v>
      </c>
      <c r="P2566" s="2" t="s">
        <v>170</v>
      </c>
      <c r="Q2566" s="2" t="s">
        <v>170</v>
      </c>
      <c r="R2566" s="2" t="s">
        <v>170</v>
      </c>
      <c r="S2566" s="2" t="s">
        <v>170</v>
      </c>
      <c r="T2566" s="2" t="s">
        <v>170</v>
      </c>
      <c r="U2566" s="2" t="s">
        <v>170</v>
      </c>
      <c r="V2566" s="2" t="s">
        <v>170</v>
      </c>
      <c r="W2566" s="2" t="s">
        <v>170</v>
      </c>
      <c r="X2566" s="2" t="s">
        <v>170</v>
      </c>
      <c r="Y2566" s="2" t="s">
        <v>170</v>
      </c>
      <c r="Z2566" s="2" t="s">
        <v>170</v>
      </c>
      <c r="AA2566" s="2" t="s">
        <v>170</v>
      </c>
      <c r="AB2566" s="2" t="s">
        <v>170</v>
      </c>
      <c r="AC2566" s="2" t="s">
        <v>170</v>
      </c>
      <c r="AD2566" s="2" t="s">
        <v>170</v>
      </c>
      <c r="AE2566" s="2" t="s">
        <v>191</v>
      </c>
      <c r="AF2566" s="2" t="s">
        <v>170</v>
      </c>
      <c r="AG2566" s="2" t="s">
        <v>170</v>
      </c>
      <c r="AH2566" s="2" t="s">
        <v>485</v>
      </c>
      <c r="AI2566" s="2" t="s">
        <v>170</v>
      </c>
      <c r="AJ2566" s="2" t="s">
        <v>170</v>
      </c>
      <c r="AK2566" s="2" t="s">
        <v>184</v>
      </c>
      <c r="AL2566" s="2" t="s">
        <v>171</v>
      </c>
      <c r="AM2566" s="2" t="s">
        <v>170</v>
      </c>
      <c r="AN2566" s="2" t="s">
        <v>170</v>
      </c>
      <c r="AO2566" s="2" t="s">
        <v>170</v>
      </c>
      <c r="AP2566" s="2" t="s">
        <v>170</v>
      </c>
      <c r="AQ2566" s="2" t="s">
        <v>191</v>
      </c>
      <c r="AR2566" s="2" t="s">
        <v>242</v>
      </c>
      <c r="AS2566" s="2" t="s">
        <v>170</v>
      </c>
      <c r="AT2566" s="2" t="s">
        <v>170</v>
      </c>
      <c r="AU2566" s="2" t="s">
        <v>272</v>
      </c>
      <c r="AV2566" s="2" t="s">
        <v>273</v>
      </c>
      <c r="AW2566" s="2" t="s">
        <v>170</v>
      </c>
      <c r="AX2566" s="2" t="s">
        <v>170</v>
      </c>
      <c r="AY2566" s="2" t="s">
        <v>170</v>
      </c>
      <c r="AZ2566" s="2" t="s">
        <v>170</v>
      </c>
      <c r="BA2566" s="2" t="s">
        <v>191</v>
      </c>
      <c r="BB2566" s="2" t="s">
        <v>272</v>
      </c>
      <c r="BC2566" s="2" t="s">
        <v>272</v>
      </c>
      <c r="BD2566" s="2" t="s">
        <v>170</v>
      </c>
      <c r="BE2566" s="2" t="s">
        <v>170</v>
      </c>
      <c r="BF2566" s="2" t="s">
        <v>170</v>
      </c>
      <c r="BG2566" s="2" t="s">
        <v>170</v>
      </c>
      <c r="BH2566" s="2" t="s">
        <v>252</v>
      </c>
      <c r="BI2566" s="2" t="s">
        <v>191</v>
      </c>
      <c r="BJ2566" s="2" t="s">
        <v>170</v>
      </c>
      <c r="BK2566" s="2" t="s">
        <v>191</v>
      </c>
      <c r="BL2566" s="2" t="s">
        <v>703</v>
      </c>
      <c r="BM2566" s="2" t="s">
        <v>170</v>
      </c>
      <c r="BN2566" s="2" t="s">
        <v>170</v>
      </c>
      <c r="BO2566" s="2" t="s">
        <v>313</v>
      </c>
      <c r="BP2566" s="2" t="s">
        <v>170</v>
      </c>
      <c r="BQ2566" s="2" t="s">
        <v>191</v>
      </c>
      <c r="BR2566" s="2" t="s">
        <v>191</v>
      </c>
      <c r="BS2566" s="2" t="s">
        <v>170</v>
      </c>
      <c r="BT2566" s="2" t="s">
        <v>170</v>
      </c>
      <c r="BU2566" s="2" t="s">
        <v>170</v>
      </c>
      <c r="BV2566" s="2" t="s">
        <v>170</v>
      </c>
      <c r="BW2566" s="2" t="s">
        <v>170</v>
      </c>
      <c r="BX2566" s="2" t="s">
        <v>170</v>
      </c>
      <c r="BY2566" s="2" t="s">
        <v>170</v>
      </c>
      <c r="BZ2566" s="2" t="s">
        <v>170</v>
      </c>
      <c r="CA2566" s="2" t="s">
        <v>193</v>
      </c>
      <c r="CB2566" s="2" t="s">
        <v>170</v>
      </c>
      <c r="CC2566" s="2" t="s">
        <v>170</v>
      </c>
      <c r="CD2566" s="2" t="s">
        <v>170</v>
      </c>
      <c r="CE2566" s="2" t="s">
        <v>170</v>
      </c>
      <c r="CF2566" s="2" t="s">
        <v>170</v>
      </c>
      <c r="CG2566" s="2" t="s">
        <v>170</v>
      </c>
      <c r="CH2566" s="2" t="s">
        <v>170</v>
      </c>
      <c r="CI2566" s="2" t="s">
        <v>170</v>
      </c>
      <c r="CJ2566" s="2" t="s">
        <v>170</v>
      </c>
      <c r="CK2566" s="2" t="s">
        <v>170</v>
      </c>
      <c r="CL2566" s="2" t="s">
        <v>170</v>
      </c>
      <c r="CM2566" s="2" t="s">
        <v>170</v>
      </c>
      <c r="CN2566" s="2" t="s">
        <v>170</v>
      </c>
      <c r="CO2566" s="2" t="s">
        <v>170</v>
      </c>
      <c r="CP2566" s="2" t="s">
        <v>170</v>
      </c>
      <c r="CQ2566" s="2" t="s">
        <v>170</v>
      </c>
      <c r="CR2566" s="2" t="s">
        <v>276</v>
      </c>
      <c r="CS2566" s="2" t="s">
        <v>170</v>
      </c>
      <c r="CT2566" s="2" t="s">
        <v>170</v>
      </c>
      <c r="CU2566" s="2" t="s">
        <v>170</v>
      </c>
      <c r="CV2566" s="2" t="s">
        <v>684</v>
      </c>
      <c r="CW2566" s="2" t="s">
        <v>252</v>
      </c>
      <c r="CX2566" s="2" t="s">
        <v>191</v>
      </c>
      <c r="CY2566" s="2" t="s">
        <v>170</v>
      </c>
      <c r="CZ2566" s="2" t="s">
        <v>170</v>
      </c>
      <c r="DA2566" s="2" t="s">
        <v>170</v>
      </c>
      <c r="DB2566" s="2" t="s">
        <v>170</v>
      </c>
      <c r="DC2566" s="2" t="s">
        <v>170</v>
      </c>
      <c r="DD2566" s="2" t="s">
        <v>170</v>
      </c>
      <c r="DE2566" s="2" t="s">
        <v>170</v>
      </c>
      <c r="DF2566" s="2" t="s">
        <v>170</v>
      </c>
      <c r="DG2566" s="2" t="s">
        <v>170</v>
      </c>
      <c r="DH2566" s="2" t="s">
        <v>170</v>
      </c>
      <c r="DI2566" s="2" t="s">
        <v>191</v>
      </c>
      <c r="DJ2566" s="2" t="s">
        <v>170</v>
      </c>
      <c r="DK2566" s="2" t="s">
        <v>170</v>
      </c>
      <c r="DL2566" s="2" t="s">
        <v>170</v>
      </c>
      <c r="DM2566" s="2" t="s">
        <v>170</v>
      </c>
      <c r="DN2566" s="2" t="s">
        <v>170</v>
      </c>
      <c r="DO2566" s="2" t="s">
        <v>170</v>
      </c>
      <c r="DP2566" s="2" t="s">
        <v>170</v>
      </c>
      <c r="DQ2566" s="2" t="s">
        <v>191</v>
      </c>
      <c r="DR2566" s="2" t="s">
        <v>170</v>
      </c>
      <c r="DS2566" s="2" t="s">
        <v>184</v>
      </c>
      <c r="DT2566" s="2" t="s">
        <v>184</v>
      </c>
      <c r="DU2566" s="2" t="s">
        <v>170</v>
      </c>
      <c r="DV2566" s="19" t="s">
        <v>170</v>
      </c>
      <c r="DW2566" s="19" t="s">
        <v>170</v>
      </c>
      <c r="DX2566" s="19" t="s">
        <v>170</v>
      </c>
      <c r="DY2566" s="19" t="s">
        <v>170</v>
      </c>
      <c r="DZ2566" s="2" t="s">
        <v>170</v>
      </c>
      <c r="EA2566" s="2" t="s">
        <v>272</v>
      </c>
      <c r="EB2566" s="2" t="s">
        <v>170</v>
      </c>
      <c r="EC2566" s="2" t="s">
        <v>170</v>
      </c>
      <c r="ED2566" s="2" t="s">
        <v>170</v>
      </c>
      <c r="EE2566" s="2" t="s">
        <v>170</v>
      </c>
      <c r="EF2566" s="2" t="s">
        <v>170</v>
      </c>
      <c r="EG2566" s="2" t="s">
        <v>170</v>
      </c>
      <c r="EH2566" s="2" t="s">
        <v>272</v>
      </c>
      <c r="EI2566" s="2" t="s">
        <v>170</v>
      </c>
      <c r="EJ2566" s="19" t="s">
        <v>170</v>
      </c>
      <c r="EK2566" s="2" t="s">
        <v>196</v>
      </c>
      <c r="EL2566" s="2" t="s">
        <v>207</v>
      </c>
      <c r="EM2566" s="2" t="s">
        <v>191</v>
      </c>
      <c r="EN2566" s="2" t="s">
        <v>170</v>
      </c>
      <c r="EO2566" s="2" t="s">
        <v>170</v>
      </c>
      <c r="EP2566" s="2" t="s">
        <v>170</v>
      </c>
      <c r="EQ2566" s="2" t="s">
        <v>170</v>
      </c>
      <c r="ER2566" s="2" t="s">
        <v>170</v>
      </c>
      <c r="ES2566" s="2" t="s">
        <v>184</v>
      </c>
      <c r="ET2566" s="2" t="s">
        <v>171</v>
      </c>
    </row>
    <row r="2567" spans="1:150" s="3" customFormat="1" x14ac:dyDescent="0.45">
      <c r="A2567" s="3" t="s">
        <v>166</v>
      </c>
      <c r="B2567" s="9" t="s">
        <v>2394</v>
      </c>
      <c r="C2567" s="3">
        <v>183.44346999999999</v>
      </c>
      <c r="D2567" s="3">
        <v>171</v>
      </c>
      <c r="E2567" s="3">
        <v>98.149150000000006</v>
      </c>
      <c r="F2567" s="3">
        <v>85.294319999999999</v>
      </c>
      <c r="G2567" s="3">
        <v>32.04889</v>
      </c>
      <c r="H2567" s="3">
        <v>17.581130000000002</v>
      </c>
      <c r="I2567" s="3">
        <v>33.058</v>
      </c>
      <c r="J2567" s="3">
        <v>36.791069999999998</v>
      </c>
      <c r="K2567" s="3">
        <v>18.57507</v>
      </c>
      <c r="L2567" s="3">
        <v>28.560300000000002</v>
      </c>
      <c r="M2567" s="3">
        <v>63.964379999999998</v>
      </c>
      <c r="N2567" s="3">
        <v>45.389310000000002</v>
      </c>
      <c r="O2567" s="3">
        <v>16.82901</v>
      </c>
      <c r="P2567" s="3">
        <v>49.630020000000002</v>
      </c>
      <c r="Q2567" s="3">
        <v>69.849069999999998</v>
      </c>
      <c r="R2567" s="3">
        <v>63.964379999999998</v>
      </c>
      <c r="S2567" s="3">
        <v>32.547359999999998</v>
      </c>
      <c r="T2567" s="3">
        <v>55.457540000000002</v>
      </c>
      <c r="U2567" s="3">
        <v>51.617939999999997</v>
      </c>
      <c r="V2567" s="3">
        <v>43.820630000000001</v>
      </c>
      <c r="W2567" s="3">
        <v>88.004900000000006</v>
      </c>
      <c r="X2567" s="3">
        <v>95.438569999999999</v>
      </c>
      <c r="Y2567" s="3">
        <v>76.296260000000004</v>
      </c>
      <c r="Z2567" s="3">
        <v>21.2592</v>
      </c>
      <c r="AA2567" s="3">
        <v>46.336129999999997</v>
      </c>
      <c r="AB2567" s="3">
        <v>39.551879999999997</v>
      </c>
      <c r="AC2567" s="3">
        <v>54.649180000000001</v>
      </c>
      <c r="AD2567" s="3">
        <v>128.79428999999999</v>
      </c>
      <c r="AE2567" s="3">
        <v>173.01363000000001</v>
      </c>
      <c r="AF2567" s="3">
        <v>168.04499999999999</v>
      </c>
      <c r="AG2567" s="3">
        <v>4.9686300000000001</v>
      </c>
      <c r="AH2567" s="3">
        <v>9.5955999999999992</v>
      </c>
      <c r="AI2567" s="3">
        <v>159.44898000000001</v>
      </c>
      <c r="AJ2567" s="3">
        <v>13.56465</v>
      </c>
      <c r="AK2567" s="3">
        <v>0.83423999999999998</v>
      </c>
      <c r="AL2567" s="3">
        <v>182.60923</v>
      </c>
      <c r="AM2567" s="3">
        <v>2.1862699999999999</v>
      </c>
      <c r="AN2567" s="3">
        <v>181.25720000000001</v>
      </c>
      <c r="AO2567" s="3">
        <v>12.94487</v>
      </c>
      <c r="AP2567" s="3">
        <v>89.111980000000003</v>
      </c>
      <c r="AQ2567" s="3">
        <v>162.16511</v>
      </c>
      <c r="AR2567" s="3">
        <v>7.5977100000000002</v>
      </c>
      <c r="AS2567" s="3">
        <v>5.9866200000000003</v>
      </c>
      <c r="AT2567" s="3">
        <v>7.6940299999999997</v>
      </c>
      <c r="AU2567" s="3">
        <v>4.0982799999999999</v>
      </c>
      <c r="AV2567" s="3">
        <v>19.138590000000001</v>
      </c>
      <c r="AW2567" s="3">
        <v>13.861660000000001</v>
      </c>
      <c r="AX2567" s="3">
        <v>9.7524800000000003</v>
      </c>
      <c r="AY2567" s="3">
        <v>25.797080000000001</v>
      </c>
      <c r="AZ2567" s="3">
        <v>10.18425</v>
      </c>
      <c r="BA2567" s="3">
        <v>17.275700000000001</v>
      </c>
      <c r="BB2567" s="3">
        <v>25.932449999999999</v>
      </c>
      <c r="BC2567" s="3">
        <v>36.12462</v>
      </c>
      <c r="BD2567" s="3">
        <v>68.713750000000005</v>
      </c>
      <c r="BE2567" s="3">
        <v>56.053530000000002</v>
      </c>
      <c r="BF2567" s="3">
        <v>20.96782</v>
      </c>
      <c r="BG2567" s="3">
        <v>37.708370000000002</v>
      </c>
      <c r="BH2567" s="3">
        <v>166.48905999999999</v>
      </c>
      <c r="BI2567" s="3">
        <v>16.954409999999999</v>
      </c>
      <c r="BJ2567" s="3">
        <v>5.3345900000000004</v>
      </c>
      <c r="BK2567" s="3">
        <v>11.91915</v>
      </c>
      <c r="BL2567" s="3">
        <v>0.88590000000000002</v>
      </c>
      <c r="BM2567" s="3">
        <v>1.16764</v>
      </c>
      <c r="BN2567" s="3">
        <v>2.9817200000000001</v>
      </c>
      <c r="BO2567" s="3">
        <v>12.498139999999999</v>
      </c>
      <c r="BP2567" s="3">
        <v>26.041239999999998</v>
      </c>
      <c r="BQ2567" s="3">
        <v>25.789660000000001</v>
      </c>
      <c r="BR2567" s="3">
        <v>26.39517</v>
      </c>
      <c r="BS2567" s="3">
        <v>13.76844</v>
      </c>
      <c r="BT2567" s="3">
        <v>49.492579999999997</v>
      </c>
      <c r="BU2567" s="3">
        <v>43.802700000000002</v>
      </c>
      <c r="BV2567" s="3">
        <v>49.226109999999998</v>
      </c>
      <c r="BW2567" s="3">
        <v>34.275300000000001</v>
      </c>
      <c r="BX2567" s="3">
        <v>147.03672</v>
      </c>
      <c r="BY2567" s="3">
        <v>134.77959000000001</v>
      </c>
      <c r="BZ2567" s="3">
        <v>12.25713</v>
      </c>
      <c r="CA2567" s="3">
        <v>33.490090000000002</v>
      </c>
      <c r="CB2567" s="3">
        <v>34.03436</v>
      </c>
      <c r="CC2567" s="3">
        <v>149.40911</v>
      </c>
      <c r="CD2567" s="3">
        <v>0</v>
      </c>
      <c r="CE2567" s="3">
        <v>180.87540000000001</v>
      </c>
      <c r="CF2567" s="3">
        <v>3.67639</v>
      </c>
      <c r="CG2567" s="3">
        <v>55.30462</v>
      </c>
      <c r="CH2567" s="3">
        <v>70.024450000000002</v>
      </c>
      <c r="CI2567" s="3">
        <v>54.438009999999998</v>
      </c>
      <c r="CJ2567" s="3">
        <v>181.28048999999999</v>
      </c>
      <c r="CK2567" s="3">
        <v>130.62626</v>
      </c>
      <c r="CL2567" s="3">
        <v>23.990829999999999</v>
      </c>
      <c r="CM2567" s="3">
        <v>26.663399999999999</v>
      </c>
      <c r="CN2567" s="3">
        <v>0.25850000000000001</v>
      </c>
      <c r="CO2567" s="3">
        <v>20.762740000000001</v>
      </c>
      <c r="CP2567" s="3">
        <v>112.66762</v>
      </c>
      <c r="CQ2567" s="3">
        <v>25.768619999999999</v>
      </c>
      <c r="CR2567" s="3">
        <v>24.244489999999999</v>
      </c>
      <c r="CS2567" s="3">
        <v>131.90948</v>
      </c>
      <c r="CT2567" s="3">
        <v>94.732969999999995</v>
      </c>
      <c r="CU2567" s="3">
        <v>66.46996</v>
      </c>
      <c r="CV2567" s="3">
        <v>28.816739999999999</v>
      </c>
      <c r="CW2567" s="3">
        <v>108.16045</v>
      </c>
      <c r="CX2567" s="3">
        <v>33.193959999999997</v>
      </c>
      <c r="CY2567" s="3">
        <v>53.30742</v>
      </c>
      <c r="CZ2567" s="3">
        <v>87.605019999999996</v>
      </c>
      <c r="DA2567" s="3">
        <v>22.78904</v>
      </c>
      <c r="DB2567" s="3">
        <v>19.741990000000001</v>
      </c>
      <c r="DC2567" s="3">
        <v>167.80412000000001</v>
      </c>
      <c r="DD2567" s="3">
        <v>157.04014000000001</v>
      </c>
      <c r="DE2567" s="3">
        <v>5.0505199999999997</v>
      </c>
      <c r="DF2567" s="3">
        <v>5.7134600000000004</v>
      </c>
      <c r="DG2567" s="3">
        <v>9.4613200000000006</v>
      </c>
      <c r="DH2567" s="3">
        <v>177.29966999999999</v>
      </c>
      <c r="DI2567" s="3">
        <v>113.68513</v>
      </c>
      <c r="DJ2567" s="3">
        <v>109.41503</v>
      </c>
      <c r="DK2567" s="3">
        <v>0.25850000000000001</v>
      </c>
      <c r="DL2567" s="3">
        <v>42.83522</v>
      </c>
      <c r="DM2567" s="3">
        <v>114.24249</v>
      </c>
      <c r="DN2567" s="3">
        <v>14.45452</v>
      </c>
      <c r="DO2567" s="3">
        <v>11.911239999999999</v>
      </c>
      <c r="DP2567" s="3">
        <v>73.242779999999996</v>
      </c>
      <c r="DQ2567" s="3">
        <v>64.016099999999994</v>
      </c>
      <c r="DR2567" s="3">
        <v>71.678219999999996</v>
      </c>
      <c r="DS2567" s="3">
        <v>31.909199999999998</v>
      </c>
      <c r="DT2567" s="3">
        <v>77.503240000000005</v>
      </c>
      <c r="DU2567" s="3">
        <v>32.125309999999999</v>
      </c>
      <c r="DV2567" s="21">
        <v>132.95976999999999</v>
      </c>
      <c r="DW2567" s="21">
        <v>51.616480000000003</v>
      </c>
      <c r="DX2567" s="21">
        <v>89.182689999999994</v>
      </c>
      <c r="DY2567" s="21">
        <v>7.8394000000000004</v>
      </c>
      <c r="DZ2567" s="3">
        <v>130.3724</v>
      </c>
      <c r="EA2567" s="3">
        <v>9.1477400000000006</v>
      </c>
      <c r="EB2567" s="3">
        <v>14.45026</v>
      </c>
      <c r="EC2567" s="3">
        <v>15.94847</v>
      </c>
      <c r="ED2567" s="3">
        <v>9.5999700000000008</v>
      </c>
      <c r="EE2567" s="3">
        <v>31.42896</v>
      </c>
      <c r="EF2567" s="3">
        <v>22.954820000000002</v>
      </c>
      <c r="EG2567" s="3">
        <v>4.1201299999999996</v>
      </c>
      <c r="EH2567" s="3">
        <v>8.5888000000000009</v>
      </c>
      <c r="EI2567" s="3">
        <v>9.2343399999999995</v>
      </c>
      <c r="EJ2567" s="21">
        <v>24.491540000000001</v>
      </c>
      <c r="EK2567" s="3">
        <v>18.09008</v>
      </c>
      <c r="EL2567" s="3">
        <v>73.154679999999999</v>
      </c>
      <c r="EM2567" s="3">
        <v>68.356949999999998</v>
      </c>
      <c r="EN2567" s="3">
        <v>62.145510000000002</v>
      </c>
      <c r="EO2567" s="3">
        <v>60.142330000000001</v>
      </c>
      <c r="EP2567" s="3">
        <v>8.6556599999999992</v>
      </c>
      <c r="EQ2567" s="3">
        <v>8.4480400000000007</v>
      </c>
      <c r="ER2567" s="3">
        <v>18.769850000000002</v>
      </c>
      <c r="ES2567" s="3">
        <v>156.48662999999999</v>
      </c>
      <c r="ET2567" s="3">
        <v>26.95684</v>
      </c>
    </row>
    <row r="2568" spans="1:150" s="4" customFormat="1" x14ac:dyDescent="0.45">
      <c r="A2568" s="4" t="s">
        <v>168</v>
      </c>
      <c r="B2568" s="10"/>
      <c r="C2568" s="4">
        <v>3.9913704738792903E-2</v>
      </c>
      <c r="D2568" s="4">
        <v>3.7206266318537899E-2</v>
      </c>
      <c r="E2568" s="4">
        <v>4.3680367400687897E-2</v>
      </c>
      <c r="F2568" s="4">
        <v>3.6310649703659097E-2</v>
      </c>
      <c r="G2568" s="4">
        <v>5.1730045807613999E-2</v>
      </c>
      <c r="H2568" s="4">
        <v>2.43866523479889E-2</v>
      </c>
      <c r="I2568" s="4">
        <v>4.2366664035570899E-2</v>
      </c>
      <c r="J2568" s="4">
        <v>4.729282360822E-2</v>
      </c>
      <c r="K2568" s="4">
        <v>2.87116925829096E-2</v>
      </c>
      <c r="L2568" s="4">
        <v>4.8724777131695998E-2</v>
      </c>
      <c r="M2568" s="4">
        <v>3.7685887448976697E-2</v>
      </c>
      <c r="N2568" s="4">
        <v>4.3213433258451103E-2</v>
      </c>
      <c r="O2568" s="4">
        <v>3.6254082001691203E-2</v>
      </c>
      <c r="P2568" s="4">
        <v>3.7024242775090803E-2</v>
      </c>
      <c r="Q2568" s="4">
        <v>4.4826042828558399E-2</v>
      </c>
      <c r="R2568" s="4">
        <v>3.7685887448976697E-2</v>
      </c>
      <c r="S2568" s="4">
        <v>3.1827712504324202E-2</v>
      </c>
      <c r="T2568" s="4">
        <v>4.02215830305779E-2</v>
      </c>
      <c r="U2568" s="4">
        <v>5.06359285746723E-2</v>
      </c>
      <c r="V2568" s="4">
        <v>3.7287893268233001E-2</v>
      </c>
      <c r="W2568" s="4">
        <v>3.6647159040334998E-2</v>
      </c>
      <c r="X2568" s="4">
        <v>4.3488092948971303E-2</v>
      </c>
      <c r="Y2568" s="4">
        <v>4.2552978363973301E-2</v>
      </c>
      <c r="Z2568" s="4">
        <v>3.0605656768771299E-2</v>
      </c>
      <c r="AA2568" s="4">
        <v>4.0935002084908703E-2</v>
      </c>
      <c r="AB2568" s="4">
        <v>4.0504949305677697E-2</v>
      </c>
      <c r="AC2568" s="4">
        <v>4.1012885939298797E-2</v>
      </c>
      <c r="AD2568" s="4">
        <v>3.9464910651954802E-2</v>
      </c>
      <c r="AE2568" s="4">
        <v>3.9080576413238602E-2</v>
      </c>
      <c r="AF2568" s="4">
        <v>3.8208685684512397E-2</v>
      </c>
      <c r="AG2568" s="4">
        <v>0.17123464235865801</v>
      </c>
      <c r="AH2568" s="4">
        <v>5.8710869464926797E-2</v>
      </c>
      <c r="AI2568" s="4">
        <v>3.69555942887064E-2</v>
      </c>
      <c r="AJ2568" s="4">
        <v>0.120585203133749</v>
      </c>
      <c r="AK2568" s="4">
        <v>1.72945540936809E-2</v>
      </c>
      <c r="AL2568" s="4">
        <v>4.0153621132743601E-2</v>
      </c>
      <c r="AM2568" s="4">
        <v>1.98118289922906E-2</v>
      </c>
      <c r="AN2568" s="4">
        <v>4.0408232177116199E-2</v>
      </c>
      <c r="AO2568" s="4">
        <v>2.9888322989414601E-2</v>
      </c>
      <c r="AP2568" s="4">
        <v>3.4297137430379397E-2</v>
      </c>
      <c r="AQ2568" s="4">
        <v>4.2004710155535203E-2</v>
      </c>
      <c r="AR2568" s="4">
        <v>2.0663917464761001E-2</v>
      </c>
      <c r="AS2568" s="4">
        <v>2.60514224274557E-2</v>
      </c>
      <c r="AT2568" s="4">
        <v>5.5802028461824797E-2</v>
      </c>
      <c r="AU2568" s="4">
        <v>2.2292630015002701E-2</v>
      </c>
      <c r="AV2568" s="4">
        <v>3.7856213604844202E-2</v>
      </c>
      <c r="AW2568" s="4">
        <v>3.7700306489088502E-2</v>
      </c>
      <c r="AX2568" s="4">
        <v>2.3577202083762301E-2</v>
      </c>
      <c r="AY2568" s="4">
        <v>8.0184898709880895E-2</v>
      </c>
      <c r="AZ2568" s="4">
        <v>2.4621058001620899E-2</v>
      </c>
      <c r="BA2568" s="4">
        <v>4.1765054338183401E-2</v>
      </c>
      <c r="BB2568" s="4">
        <v>4.0302802889144299E-2</v>
      </c>
      <c r="BC2568" s="4">
        <v>6.0461623704151403E-2</v>
      </c>
      <c r="BD2568" s="4">
        <v>3.9779845306007901E-2</v>
      </c>
      <c r="BE2568" s="4">
        <v>4.3670393078669899E-2</v>
      </c>
      <c r="BF2568" s="4">
        <v>2.2275558094475401E-2</v>
      </c>
      <c r="BG2568" s="4">
        <v>5.8571610438182299E-2</v>
      </c>
      <c r="BH2568" s="4">
        <v>4.3832796658713501E-2</v>
      </c>
      <c r="BI2568" s="4">
        <v>2.12534234966145E-2</v>
      </c>
      <c r="BJ2568" s="4">
        <v>1.91070097706467E-2</v>
      </c>
      <c r="BK2568" s="4">
        <v>2.0796625848807499E-2</v>
      </c>
      <c r="BL2568" s="4">
        <v>8.4066978008974398E-3</v>
      </c>
      <c r="BM2568" s="4">
        <v>1.7058016598710601E-2</v>
      </c>
      <c r="BN2568" s="4">
        <v>5.8734956372100203E-2</v>
      </c>
      <c r="BO2568" s="4">
        <v>3.9127892928650203E-2</v>
      </c>
      <c r="BP2568" s="4">
        <v>4.3882994297453903E-2</v>
      </c>
      <c r="BQ2568" s="4">
        <v>3.1332390222838701E-2</v>
      </c>
      <c r="BR2568" s="4">
        <v>3.0623056559301601E-2</v>
      </c>
      <c r="BS2568" s="4">
        <v>2.5179188419933201E-2</v>
      </c>
      <c r="BT2568" s="4">
        <v>3.4205714190694E-2</v>
      </c>
      <c r="BU2568" s="4">
        <v>3.8394530515595E-2</v>
      </c>
      <c r="BV2568" s="4">
        <v>4.7430737990224903E-2</v>
      </c>
      <c r="BW2568" s="4">
        <v>4.0764603346814102E-2</v>
      </c>
      <c r="BX2568" s="4">
        <v>3.6395851136856103E-2</v>
      </c>
      <c r="BY2568" s="4">
        <v>3.5632636624954403E-2</v>
      </c>
      <c r="BZ2568" s="4">
        <v>4.76088470337016E-2</v>
      </c>
      <c r="CA2568" s="4">
        <v>6.5189434068860505E-2</v>
      </c>
      <c r="CB2568" s="4">
        <v>2.9951709561501099E-2</v>
      </c>
      <c r="CC2568" s="4">
        <v>4.3185639013333402E-2</v>
      </c>
      <c r="CD2568" s="4">
        <v>0</v>
      </c>
      <c r="CE2568" s="4">
        <v>4.0427948315406498E-2</v>
      </c>
      <c r="CF2568" s="4">
        <v>0.12219469772484701</v>
      </c>
      <c r="CG2568" s="4">
        <v>6.7598213649469205E-2</v>
      </c>
      <c r="CH2568" s="4">
        <v>3.3135339155813702E-2</v>
      </c>
      <c r="CI2568" s="4">
        <v>3.3305759023412901E-2</v>
      </c>
      <c r="CJ2568" s="4">
        <v>4.0683236575580997E-2</v>
      </c>
      <c r="CK2568" s="4">
        <v>4.9275010978177797E-2</v>
      </c>
      <c r="CL2568" s="4">
        <v>2.8551198096068701E-2</v>
      </c>
      <c r="CM2568" s="4">
        <v>2.76400968183971E-2</v>
      </c>
      <c r="CN2568" s="4">
        <v>2.5618818345135301E-3</v>
      </c>
      <c r="CO2568" s="4">
        <v>3.9327971393017497E-2</v>
      </c>
      <c r="CP2568" s="4">
        <v>4.2959086521443202E-2</v>
      </c>
      <c r="CQ2568" s="4">
        <v>4.37148971739851E-2</v>
      </c>
      <c r="CR2568" s="4">
        <v>2.8325608888098298E-2</v>
      </c>
      <c r="CS2568" s="4">
        <v>3.8370574157096202E-2</v>
      </c>
      <c r="CT2568" s="4">
        <v>3.8004224029244797E-2</v>
      </c>
      <c r="CU2568" s="4">
        <v>3.5725807599377601E-2</v>
      </c>
      <c r="CV2568" s="4">
        <v>3.0266652168119398E-2</v>
      </c>
      <c r="CW2568" s="4">
        <v>4.2187136498981898E-2</v>
      </c>
      <c r="CX2568" s="4">
        <v>3.11806764189702E-2</v>
      </c>
      <c r="CY2568" s="4">
        <v>5.0612485336290203E-2</v>
      </c>
      <c r="CZ2568" s="4">
        <v>3.6730170414618998E-2</v>
      </c>
      <c r="DA2568" s="4">
        <v>3.6029903391838897E-2</v>
      </c>
      <c r="DB2568" s="4">
        <v>3.7592683091426403E-2</v>
      </c>
      <c r="DC2568" s="4">
        <v>3.9419331236644199E-2</v>
      </c>
      <c r="DD2568" s="4">
        <v>4.20840603003911E-2</v>
      </c>
      <c r="DE2568" s="4">
        <v>2.2172317449959601E-2</v>
      </c>
      <c r="DF2568" s="4">
        <v>1.92028523737157E-2</v>
      </c>
      <c r="DG2568" s="4">
        <v>4.8292224995263297E-2</v>
      </c>
      <c r="DH2568" s="4">
        <v>3.9437309643030702E-2</v>
      </c>
      <c r="DI2568" s="4">
        <v>3.5754487929265902E-2</v>
      </c>
      <c r="DJ2568" s="4">
        <v>3.5129527652350202E-2</v>
      </c>
      <c r="DK2568" s="4">
        <v>5.10259472369992E-2</v>
      </c>
      <c r="DL2568" s="4">
        <v>3.7824474219108499E-2</v>
      </c>
      <c r="DM2568" s="4">
        <v>3.9424499470576198E-2</v>
      </c>
      <c r="DN2568" s="4">
        <v>5.9606806346003703E-2</v>
      </c>
      <c r="DO2568" s="4">
        <v>3.6845316295556103E-2</v>
      </c>
      <c r="DP2568" s="4">
        <v>4.1281301779323099E-2</v>
      </c>
      <c r="DQ2568" s="4">
        <v>4.2204918470023098E-2</v>
      </c>
      <c r="DR2568" s="4">
        <v>4.0477826175619201E-2</v>
      </c>
      <c r="DS2568" s="4">
        <v>3.9755282719972397E-2</v>
      </c>
      <c r="DT2568" s="4">
        <v>5.3882672042490802E-2</v>
      </c>
      <c r="DU2568" s="4">
        <v>2.6111624528655099E-2</v>
      </c>
      <c r="DV2568" s="15">
        <v>3.9863967692692799E-2</v>
      </c>
      <c r="DW2568" s="15">
        <v>3.7337552306338298E-2</v>
      </c>
      <c r="DX2568" s="15">
        <v>4.0766028625948802E-2</v>
      </c>
      <c r="DY2568" s="15">
        <v>3.3392862938982602E-2</v>
      </c>
      <c r="DZ2568" s="4">
        <v>3.9501132034882903E-2</v>
      </c>
      <c r="EA2568" s="4">
        <v>3.7017553244999599E-2</v>
      </c>
      <c r="EB2568" s="4">
        <v>5.2907560475182601E-2</v>
      </c>
      <c r="EC2568" s="4">
        <v>4.74659910750019E-2</v>
      </c>
      <c r="ED2568" s="4">
        <v>6.7119153719912505E-2</v>
      </c>
      <c r="EE2568" s="4">
        <v>3.6990360014383203E-2</v>
      </c>
      <c r="EF2568" s="4">
        <v>5.58956479119775E-2</v>
      </c>
      <c r="EG2568" s="4">
        <v>3.6553957750458797E-2</v>
      </c>
      <c r="EH2568" s="4">
        <v>3.7190179087287903E-2</v>
      </c>
      <c r="EI2568" s="4">
        <v>8.5093266489876307E-2</v>
      </c>
      <c r="EJ2568" s="15">
        <v>3.7781659680198698E-2</v>
      </c>
      <c r="EK2568" s="4">
        <v>5.8858151700830502E-2</v>
      </c>
      <c r="EL2568" s="4">
        <v>3.9564779785734E-2</v>
      </c>
      <c r="EM2568" s="4">
        <v>3.9340119131408502E-2</v>
      </c>
      <c r="EN2568" s="4">
        <v>3.72778372056825E-2</v>
      </c>
      <c r="EO2568" s="4">
        <v>3.2819098429901598E-2</v>
      </c>
      <c r="EP2568" s="4">
        <v>1.8987157675366399E-2</v>
      </c>
      <c r="EQ2568" s="4">
        <v>5.4363142787387499E-2</v>
      </c>
      <c r="ER2568" s="4">
        <v>3.84595611694169E-2</v>
      </c>
      <c r="ES2568" s="4">
        <v>6.5794511759311794E-2</v>
      </c>
      <c r="ET2568" s="4">
        <v>1.2155931041889299E-2</v>
      </c>
    </row>
    <row r="2569" spans="1:150" s="2" customFormat="1" x14ac:dyDescent="0.45">
      <c r="A2569" s="2" t="s">
        <v>169</v>
      </c>
      <c r="B2569" s="7"/>
      <c r="C2569" s="2" t="s">
        <v>170</v>
      </c>
      <c r="D2569" s="2" t="s">
        <v>170</v>
      </c>
      <c r="E2569" s="2" t="s">
        <v>170</v>
      </c>
      <c r="F2569" s="2" t="s">
        <v>170</v>
      </c>
      <c r="G2569" s="2" t="s">
        <v>207</v>
      </c>
      <c r="H2569" s="2" t="s">
        <v>191</v>
      </c>
      <c r="I2569" s="2" t="s">
        <v>170</v>
      </c>
      <c r="J2569" s="2" t="s">
        <v>207</v>
      </c>
      <c r="K2569" s="2" t="s">
        <v>170</v>
      </c>
      <c r="L2569" s="2" t="s">
        <v>207</v>
      </c>
      <c r="M2569" s="2" t="s">
        <v>170</v>
      </c>
      <c r="N2569" s="2" t="s">
        <v>170</v>
      </c>
      <c r="O2569" s="2" t="s">
        <v>170</v>
      </c>
      <c r="P2569" s="2" t="s">
        <v>170</v>
      </c>
      <c r="Q2569" s="2" t="s">
        <v>170</v>
      </c>
      <c r="R2569" s="2" t="s">
        <v>170</v>
      </c>
      <c r="S2569" s="2" t="s">
        <v>170</v>
      </c>
      <c r="T2569" s="2" t="s">
        <v>170</v>
      </c>
      <c r="U2569" s="2" t="s">
        <v>170</v>
      </c>
      <c r="V2569" s="2" t="s">
        <v>170</v>
      </c>
      <c r="W2569" s="2" t="s">
        <v>170</v>
      </c>
      <c r="X2569" s="2" t="s">
        <v>170</v>
      </c>
      <c r="Y2569" s="2" t="s">
        <v>170</v>
      </c>
      <c r="Z2569" s="2" t="s">
        <v>170</v>
      </c>
      <c r="AA2569" s="2" t="s">
        <v>170</v>
      </c>
      <c r="AB2569" s="2" t="s">
        <v>170</v>
      </c>
      <c r="AC2569" s="2" t="s">
        <v>170</v>
      </c>
      <c r="AD2569" s="2" t="s">
        <v>170</v>
      </c>
      <c r="AE2569" s="2" t="s">
        <v>170</v>
      </c>
      <c r="AF2569" s="2" t="s">
        <v>191</v>
      </c>
      <c r="AG2569" s="2" t="s">
        <v>170</v>
      </c>
      <c r="AH2569" s="2" t="s">
        <v>170</v>
      </c>
      <c r="AI2569" s="2" t="s">
        <v>171</v>
      </c>
      <c r="AJ2569" s="2" t="s">
        <v>303</v>
      </c>
      <c r="AK2569" s="2" t="s">
        <v>170</v>
      </c>
      <c r="AL2569" s="2" t="s">
        <v>170</v>
      </c>
      <c r="AM2569" s="2" t="s">
        <v>170</v>
      </c>
      <c r="AN2569" s="2" t="s">
        <v>170</v>
      </c>
      <c r="AO2569" s="2" t="s">
        <v>170</v>
      </c>
      <c r="AP2569" s="2" t="s">
        <v>170</v>
      </c>
      <c r="AQ2569" s="2" t="s">
        <v>252</v>
      </c>
      <c r="AR2569" s="2" t="s">
        <v>191</v>
      </c>
      <c r="AS2569" s="2" t="s">
        <v>170</v>
      </c>
      <c r="AT2569" s="2" t="s">
        <v>340</v>
      </c>
      <c r="AU2569" s="2" t="s">
        <v>170</v>
      </c>
      <c r="AV2569" s="2" t="s">
        <v>170</v>
      </c>
      <c r="AW2569" s="2" t="s">
        <v>170</v>
      </c>
      <c r="AX2569" s="2" t="s">
        <v>170</v>
      </c>
      <c r="AY2569" s="2" t="s">
        <v>2395</v>
      </c>
      <c r="AZ2569" s="2" t="s">
        <v>170</v>
      </c>
      <c r="BA2569" s="2" t="s">
        <v>170</v>
      </c>
      <c r="BB2569" s="2" t="s">
        <v>170</v>
      </c>
      <c r="BC2569" s="2" t="s">
        <v>821</v>
      </c>
      <c r="BD2569" s="2" t="s">
        <v>193</v>
      </c>
      <c r="BE2569" s="2" t="s">
        <v>193</v>
      </c>
      <c r="BF2569" s="2" t="s">
        <v>171</v>
      </c>
      <c r="BG2569" s="2" t="s">
        <v>219</v>
      </c>
      <c r="BH2569" s="2" t="s">
        <v>259</v>
      </c>
      <c r="BI2569" s="2" t="s">
        <v>171</v>
      </c>
      <c r="BJ2569" s="2" t="s">
        <v>170</v>
      </c>
      <c r="BK2569" s="2" t="s">
        <v>191</v>
      </c>
      <c r="BL2569" s="2" t="s">
        <v>191</v>
      </c>
      <c r="BM2569" s="2" t="s">
        <v>170</v>
      </c>
      <c r="BN2569" s="2" t="s">
        <v>651</v>
      </c>
      <c r="BO2569" s="2" t="s">
        <v>170</v>
      </c>
      <c r="BP2569" s="2" t="s">
        <v>170</v>
      </c>
      <c r="BQ2569" s="2" t="s">
        <v>170</v>
      </c>
      <c r="BR2569" s="2" t="s">
        <v>170</v>
      </c>
      <c r="BS2569" s="2" t="s">
        <v>170</v>
      </c>
      <c r="BT2569" s="2" t="s">
        <v>170</v>
      </c>
      <c r="BU2569" s="2" t="s">
        <v>170</v>
      </c>
      <c r="BV2569" s="2" t="s">
        <v>170</v>
      </c>
      <c r="BW2569" s="2" t="s">
        <v>170</v>
      </c>
      <c r="BX2569" s="2" t="s">
        <v>171</v>
      </c>
      <c r="BY2569" s="2" t="s">
        <v>171</v>
      </c>
      <c r="BZ2569" s="2" t="s">
        <v>170</v>
      </c>
      <c r="CA2569" s="2" t="s">
        <v>235</v>
      </c>
      <c r="CB2569" s="2" t="s">
        <v>170</v>
      </c>
      <c r="CC2569" s="2" t="s">
        <v>170</v>
      </c>
      <c r="CD2569" s="2" t="s">
        <v>170</v>
      </c>
      <c r="CE2569" s="2" t="s">
        <v>170</v>
      </c>
      <c r="CF2569" s="2" t="s">
        <v>170</v>
      </c>
      <c r="CG2569" s="2" t="s">
        <v>248</v>
      </c>
      <c r="CH2569" s="2" t="s">
        <v>170</v>
      </c>
      <c r="CI2569" s="2" t="s">
        <v>170</v>
      </c>
      <c r="CJ2569" s="2" t="s">
        <v>170</v>
      </c>
      <c r="CK2569" s="2" t="s">
        <v>640</v>
      </c>
      <c r="CL2569" s="2" t="s">
        <v>170</v>
      </c>
      <c r="CM2569" s="2" t="s">
        <v>170</v>
      </c>
      <c r="CN2569" s="2" t="s">
        <v>170</v>
      </c>
      <c r="CO2569" s="2" t="s">
        <v>170</v>
      </c>
      <c r="CP2569" s="2" t="s">
        <v>170</v>
      </c>
      <c r="CQ2569" s="2" t="s">
        <v>170</v>
      </c>
      <c r="CR2569" s="2" t="s">
        <v>170</v>
      </c>
      <c r="CS2569" s="2" t="s">
        <v>170</v>
      </c>
      <c r="CT2569" s="2" t="s">
        <v>170</v>
      </c>
      <c r="CU2569" s="2" t="s">
        <v>170</v>
      </c>
      <c r="CV2569" s="2" t="s">
        <v>170</v>
      </c>
      <c r="CW2569" s="2" t="s">
        <v>170</v>
      </c>
      <c r="CX2569" s="2" t="s">
        <v>170</v>
      </c>
      <c r="CY2569" s="2" t="s">
        <v>170</v>
      </c>
      <c r="CZ2569" s="2" t="s">
        <v>170</v>
      </c>
      <c r="DA2569" s="2" t="s">
        <v>170</v>
      </c>
      <c r="DB2569" s="2" t="s">
        <v>170</v>
      </c>
      <c r="DC2569" s="2" t="s">
        <v>170</v>
      </c>
      <c r="DD2569" s="2" t="s">
        <v>170</v>
      </c>
      <c r="DE2569" s="2" t="s">
        <v>170</v>
      </c>
      <c r="DF2569" s="2" t="s">
        <v>170</v>
      </c>
      <c r="DG2569" s="2" t="s">
        <v>170</v>
      </c>
      <c r="DH2569" s="2" t="s">
        <v>170</v>
      </c>
      <c r="DI2569" s="2" t="s">
        <v>170</v>
      </c>
      <c r="DJ2569" s="2" t="s">
        <v>191</v>
      </c>
      <c r="DK2569" s="2" t="s">
        <v>170</v>
      </c>
      <c r="DL2569" s="2" t="s">
        <v>170</v>
      </c>
      <c r="DM2569" s="2" t="s">
        <v>170</v>
      </c>
      <c r="DN2569" s="2" t="s">
        <v>170</v>
      </c>
      <c r="DO2569" s="2" t="s">
        <v>170</v>
      </c>
      <c r="DP2569" s="2" t="s">
        <v>170</v>
      </c>
      <c r="DQ2569" s="2" t="s">
        <v>170</v>
      </c>
      <c r="DR2569" s="2" t="s">
        <v>170</v>
      </c>
      <c r="DS2569" s="2" t="s">
        <v>170</v>
      </c>
      <c r="DT2569" s="2" t="s">
        <v>184</v>
      </c>
      <c r="DU2569" s="2" t="s">
        <v>191</v>
      </c>
      <c r="DV2569" s="19" t="s">
        <v>170</v>
      </c>
      <c r="DW2569" s="19" t="s">
        <v>170</v>
      </c>
      <c r="DX2569" s="19" t="s">
        <v>170</v>
      </c>
      <c r="DY2569" s="19" t="s">
        <v>170</v>
      </c>
      <c r="DZ2569" s="2" t="s">
        <v>170</v>
      </c>
      <c r="EA2569" s="2" t="s">
        <v>170</v>
      </c>
      <c r="EB2569" s="2" t="s">
        <v>170</v>
      </c>
      <c r="EC2569" s="2" t="s">
        <v>170</v>
      </c>
      <c r="ED2569" s="2" t="s">
        <v>170</v>
      </c>
      <c r="EE2569" s="2" t="s">
        <v>170</v>
      </c>
      <c r="EF2569" s="2" t="s">
        <v>170</v>
      </c>
      <c r="EG2569" s="2" t="s">
        <v>170</v>
      </c>
      <c r="EH2569" s="2" t="s">
        <v>170</v>
      </c>
      <c r="EI2569" s="2" t="s">
        <v>2396</v>
      </c>
      <c r="EJ2569" s="19" t="s">
        <v>170</v>
      </c>
      <c r="EK2569" s="2" t="s">
        <v>170</v>
      </c>
      <c r="EL2569" s="2" t="s">
        <v>170</v>
      </c>
      <c r="EM2569" s="2" t="s">
        <v>170</v>
      </c>
      <c r="EN2569" s="2" t="s">
        <v>170</v>
      </c>
      <c r="EO2569" s="2" t="s">
        <v>170</v>
      </c>
      <c r="EP2569" s="2" t="s">
        <v>191</v>
      </c>
      <c r="EQ2569" s="2" t="s">
        <v>197</v>
      </c>
      <c r="ER2569" s="2" t="s">
        <v>170</v>
      </c>
      <c r="ES2569" s="2" t="s">
        <v>184</v>
      </c>
      <c r="ET2569" s="2" t="s">
        <v>171</v>
      </c>
    </row>
    <row r="2570" spans="1:150" s="3" customFormat="1" x14ac:dyDescent="0.45">
      <c r="A2570" s="3" t="s">
        <v>166</v>
      </c>
      <c r="B2570" s="9" t="s">
        <v>2397</v>
      </c>
      <c r="C2570" s="3">
        <v>161.18844999999999</v>
      </c>
      <c r="D2570" s="3">
        <v>155</v>
      </c>
      <c r="E2570" s="3">
        <v>76.406229999999994</v>
      </c>
      <c r="F2570" s="3">
        <v>84.782220000000095</v>
      </c>
      <c r="G2570" s="3">
        <v>20.63645</v>
      </c>
      <c r="H2570" s="3">
        <v>18.721609999999998</v>
      </c>
      <c r="I2570" s="3">
        <v>32.926070000000003</v>
      </c>
      <c r="J2570" s="3">
        <v>19.71303</v>
      </c>
      <c r="K2570" s="3">
        <v>31.356200000000001</v>
      </c>
      <c r="L2570" s="3">
        <v>20.63308</v>
      </c>
      <c r="M2570" s="3">
        <v>69.191289999999995</v>
      </c>
      <c r="N2570" s="3">
        <v>37.835090000000001</v>
      </c>
      <c r="O2570" s="3">
        <v>17.202010000000001</v>
      </c>
      <c r="P2570" s="3">
        <v>39.358060000000002</v>
      </c>
      <c r="Q2570" s="3">
        <v>52.639099999999999</v>
      </c>
      <c r="R2570" s="3">
        <v>69.191289999999995</v>
      </c>
      <c r="S2570" s="3">
        <v>38.371850000000002</v>
      </c>
      <c r="T2570" s="3">
        <v>43.706339999999997</v>
      </c>
      <c r="U2570" s="3">
        <v>36.289940000000001</v>
      </c>
      <c r="V2570" s="3">
        <v>42.820320000000002</v>
      </c>
      <c r="W2570" s="3">
        <v>82.078190000000006</v>
      </c>
      <c r="X2570" s="3">
        <v>79.110260000000096</v>
      </c>
      <c r="Y2570" s="3">
        <v>67.21781</v>
      </c>
      <c r="Z2570" s="3">
        <v>23.003550000000001</v>
      </c>
      <c r="AA2570" s="3">
        <v>40.4694</v>
      </c>
      <c r="AB2570" s="3">
        <v>30.497689999999999</v>
      </c>
      <c r="AC2570" s="3">
        <v>43.956229999999998</v>
      </c>
      <c r="AD2570" s="3">
        <v>117.23222</v>
      </c>
      <c r="AE2570" s="3">
        <v>153.70590999999999</v>
      </c>
      <c r="AF2570" s="3">
        <v>153.49959000000001</v>
      </c>
      <c r="AG2570" s="3">
        <v>0.20632</v>
      </c>
      <c r="AH2570" s="3">
        <v>5.6833999999999998</v>
      </c>
      <c r="AI2570" s="3">
        <v>145.92748</v>
      </c>
      <c r="AJ2570" s="3">
        <v>7.7784300000000002</v>
      </c>
      <c r="AK2570" s="3">
        <v>1.6899299999999999</v>
      </c>
      <c r="AL2570" s="3">
        <v>159.49852000000001</v>
      </c>
      <c r="AM2570" s="3">
        <v>2.8374100000000002</v>
      </c>
      <c r="AN2570" s="3">
        <v>158.35104000000001</v>
      </c>
      <c r="AO2570" s="3">
        <v>10.010859999999999</v>
      </c>
      <c r="AP2570" s="3">
        <v>92.787890000000004</v>
      </c>
      <c r="AQ2570" s="3">
        <v>140.92509999999999</v>
      </c>
      <c r="AR2570" s="3">
        <v>8.6430100000000003</v>
      </c>
      <c r="AS2570" s="3">
        <v>5.3523699999999996</v>
      </c>
      <c r="AT2570" s="3">
        <v>6.26797</v>
      </c>
      <c r="AU2570" s="3">
        <v>4.3458399999999999</v>
      </c>
      <c r="AV2570" s="3">
        <v>9.2722499999999997</v>
      </c>
      <c r="AW2570" s="3">
        <v>13.54569</v>
      </c>
      <c r="AX2570" s="3">
        <v>16.213760000000001</v>
      </c>
      <c r="AY2570" s="3">
        <v>9.6225100000000001</v>
      </c>
      <c r="AZ2570" s="3">
        <v>17.006550000000001</v>
      </c>
      <c r="BA2570" s="3">
        <v>15.97166</v>
      </c>
      <c r="BB2570" s="3">
        <v>27.02535</v>
      </c>
      <c r="BC2570" s="3">
        <v>27.921489999999999</v>
      </c>
      <c r="BD2570" s="3">
        <v>49.587530000000001</v>
      </c>
      <c r="BE2570" s="3">
        <v>48.844529999999999</v>
      </c>
      <c r="BF2570" s="3">
        <v>29.818660000000001</v>
      </c>
      <c r="BG2570" s="3">
        <v>32.937730000000002</v>
      </c>
      <c r="BH2570" s="3">
        <v>136.43458000000001</v>
      </c>
      <c r="BI2570" s="3">
        <v>24.753869999999999</v>
      </c>
      <c r="BJ2570" s="3">
        <v>7.7158100000000003</v>
      </c>
      <c r="BK2570" s="3">
        <v>20.004750000000001</v>
      </c>
      <c r="BL2570" s="3">
        <v>0.99529999999999996</v>
      </c>
      <c r="BM2570" s="3">
        <v>0.92698999999999998</v>
      </c>
      <c r="BN2570" s="3">
        <v>2.8268300000000002</v>
      </c>
      <c r="BO2570" s="3">
        <v>12.2188</v>
      </c>
      <c r="BP2570" s="3">
        <v>20.335819999999998</v>
      </c>
      <c r="BQ2570" s="3">
        <v>17.980920000000001</v>
      </c>
      <c r="BR2570" s="3">
        <v>31.242640000000002</v>
      </c>
      <c r="BS2570" s="3">
        <v>13.260899999999999</v>
      </c>
      <c r="BT2570" s="3">
        <v>55.886209999999998</v>
      </c>
      <c r="BU2570" s="3">
        <v>40.971490000000003</v>
      </c>
      <c r="BV2570" s="3">
        <v>22.557379999999998</v>
      </c>
      <c r="BW2570" s="3">
        <v>33.802329999999998</v>
      </c>
      <c r="BX2570" s="3">
        <v>136.72517999999999</v>
      </c>
      <c r="BY2570" s="3">
        <v>123.63439</v>
      </c>
      <c r="BZ2570" s="3">
        <v>13.09079</v>
      </c>
      <c r="CA2570" s="3">
        <v>20.348109999999998</v>
      </c>
      <c r="CB2570" s="3">
        <v>32.816369999999999</v>
      </c>
      <c r="CC2570" s="3">
        <v>128.37208000000001</v>
      </c>
      <c r="CD2570" s="3">
        <v>0</v>
      </c>
      <c r="CE2570" s="3">
        <v>159.38930999999999</v>
      </c>
      <c r="CF2570" s="3">
        <v>0.46848000000000001</v>
      </c>
      <c r="CG2570" s="3">
        <v>22.55575</v>
      </c>
      <c r="CH2570" s="3">
        <v>67.22157</v>
      </c>
      <c r="CI2570" s="3">
        <v>70.94265</v>
      </c>
      <c r="CJ2570" s="3">
        <v>157.64410000000001</v>
      </c>
      <c r="CK2570" s="3">
        <v>102.99118</v>
      </c>
      <c r="CL2570" s="3">
        <v>29.273420000000002</v>
      </c>
      <c r="CM2570" s="3">
        <v>25.3795</v>
      </c>
      <c r="CN2570" s="3">
        <v>1.9684900000000001</v>
      </c>
      <c r="CO2570" s="3">
        <v>8.1623699999999992</v>
      </c>
      <c r="CP2570" s="3">
        <v>78.412760000000006</v>
      </c>
      <c r="CQ2570" s="3">
        <v>33.91713</v>
      </c>
      <c r="CR2570" s="3">
        <v>40.696190000000001</v>
      </c>
      <c r="CS2570" s="3">
        <v>142.01465999999999</v>
      </c>
      <c r="CT2570" s="3">
        <v>90.191310000000101</v>
      </c>
      <c r="CU2570" s="3">
        <v>78.193089999999998</v>
      </c>
      <c r="CV2570" s="3">
        <v>44.985039999999998</v>
      </c>
      <c r="CW2570" s="3">
        <v>106.85718</v>
      </c>
      <c r="CX2570" s="3">
        <v>27.990500000000001</v>
      </c>
      <c r="CY2570" s="3">
        <v>39.873750000000001</v>
      </c>
      <c r="CZ2570" s="3">
        <v>78.778649999999999</v>
      </c>
      <c r="DA2570" s="3">
        <v>27.76388</v>
      </c>
      <c r="DB2570" s="3">
        <v>14.772169999999999</v>
      </c>
      <c r="DC2570" s="3">
        <v>143.4846</v>
      </c>
      <c r="DD2570" s="3">
        <v>132.69032999999999</v>
      </c>
      <c r="DE2570" s="3">
        <v>9.0441599999999998</v>
      </c>
      <c r="DF2570" s="3">
        <v>1.7501100000000001</v>
      </c>
      <c r="DG2570" s="3">
        <v>10.84169</v>
      </c>
      <c r="DH2570" s="3">
        <v>158.39004</v>
      </c>
      <c r="DI2570" s="3">
        <v>107.50543999999999</v>
      </c>
      <c r="DJ2570" s="3">
        <v>105.26761999999999</v>
      </c>
      <c r="DK2570" s="3">
        <v>0</v>
      </c>
      <c r="DL2570" s="3">
        <v>32.68385</v>
      </c>
      <c r="DM2570" s="3">
        <v>113.55542</v>
      </c>
      <c r="DN2570" s="3">
        <v>4.2130099999999997</v>
      </c>
      <c r="DO2570" s="3">
        <v>10.73617</v>
      </c>
      <c r="DP2570" s="3">
        <v>72.728260000000006</v>
      </c>
      <c r="DQ2570" s="3">
        <v>52.818449999999999</v>
      </c>
      <c r="DR2570" s="3">
        <v>76.571070000000006</v>
      </c>
      <c r="DS2570" s="3">
        <v>46.823860000000003</v>
      </c>
      <c r="DT2570" s="3">
        <v>65.007450000000006</v>
      </c>
      <c r="DU2570" s="3">
        <v>33.270740000000004</v>
      </c>
      <c r="DV2570" s="21">
        <v>124.69101000000001</v>
      </c>
      <c r="DW2570" s="21">
        <v>48.859110000000001</v>
      </c>
      <c r="DX2570" s="21">
        <v>84.137389999999996</v>
      </c>
      <c r="DY2570" s="21">
        <v>8.3054900000000007</v>
      </c>
      <c r="DZ2570" s="3">
        <v>123.74687</v>
      </c>
      <c r="EA2570" s="3">
        <v>7.6030800000000003</v>
      </c>
      <c r="EB2570" s="3">
        <v>15.32048</v>
      </c>
      <c r="EC2570" s="3">
        <v>10.02631</v>
      </c>
      <c r="ED2570" s="3">
        <v>6.6767099999999999</v>
      </c>
      <c r="EE2570" s="3">
        <v>34.153030000000001</v>
      </c>
      <c r="EF2570" s="3">
        <v>15.190989999999999</v>
      </c>
      <c r="EG2570" s="3">
        <v>3.46672</v>
      </c>
      <c r="EH2570" s="3">
        <v>11.518090000000001</v>
      </c>
      <c r="EI2570" s="3">
        <v>2.7929200000000001</v>
      </c>
      <c r="EJ2570" s="21">
        <v>20.343499999999999</v>
      </c>
      <c r="EK2570" s="3">
        <v>15.57691</v>
      </c>
      <c r="EL2570" s="3">
        <v>69.042509999999993</v>
      </c>
      <c r="EM2570" s="3">
        <v>47.91339</v>
      </c>
      <c r="EN2570" s="3">
        <v>59.050539999999998</v>
      </c>
      <c r="EO2570" s="3">
        <v>59.97222</v>
      </c>
      <c r="EP2570" s="3">
        <v>16.69425</v>
      </c>
      <c r="EQ2570" s="3">
        <v>1.74315</v>
      </c>
      <c r="ER2570" s="3">
        <v>13.80932</v>
      </c>
      <c r="ES2570" s="3">
        <v>125.23768</v>
      </c>
      <c r="ET2570" s="3">
        <v>35.950769999999999</v>
      </c>
    </row>
    <row r="2571" spans="1:150" s="4" customFormat="1" x14ac:dyDescent="0.45">
      <c r="A2571" s="4" t="s">
        <v>168</v>
      </c>
      <c r="B2571" s="10"/>
      <c r="C2571" s="4">
        <v>3.5071448444600799E-2</v>
      </c>
      <c r="D2571" s="4">
        <v>3.3724978241949498E-2</v>
      </c>
      <c r="E2571" s="4">
        <v>3.4003882846682397E-2</v>
      </c>
      <c r="F2571" s="4">
        <v>3.6092643584221901E-2</v>
      </c>
      <c r="G2571" s="4">
        <v>3.3309250454743901E-2</v>
      </c>
      <c r="H2571" s="4">
        <v>2.5968603523472699E-2</v>
      </c>
      <c r="I2571" s="4">
        <v>4.2197584418346298E-2</v>
      </c>
      <c r="J2571" s="4">
        <v>2.5339976537065899E-2</v>
      </c>
      <c r="K2571" s="4">
        <v>4.8467627576543798E-2</v>
      </c>
      <c r="L2571" s="4">
        <v>3.52006885270972E-2</v>
      </c>
      <c r="M2571" s="4">
        <v>4.0765425497589498E-2</v>
      </c>
      <c r="N2571" s="4">
        <v>3.6021348122333E-2</v>
      </c>
      <c r="O2571" s="4">
        <v>3.7057621401015997E-2</v>
      </c>
      <c r="P2571" s="4">
        <v>2.9361309316349001E-2</v>
      </c>
      <c r="Q2571" s="4">
        <v>3.3781445494646803E-2</v>
      </c>
      <c r="R2571" s="4">
        <v>4.0765425497589498E-2</v>
      </c>
      <c r="S2571" s="4">
        <v>3.75234184910559E-2</v>
      </c>
      <c r="T2571" s="4">
        <v>3.16988128804968E-2</v>
      </c>
      <c r="U2571" s="4">
        <v>3.5599537870343999E-2</v>
      </c>
      <c r="V2571" s="4">
        <v>3.64367085062808E-2</v>
      </c>
      <c r="W2571" s="4">
        <v>3.4179147782371702E-2</v>
      </c>
      <c r="X2571" s="4">
        <v>3.6047840407680998E-2</v>
      </c>
      <c r="Y2571" s="4">
        <v>3.7489622880645397E-2</v>
      </c>
      <c r="Z2571" s="4">
        <v>3.3116897896593903E-2</v>
      </c>
      <c r="AA2571" s="4">
        <v>3.5752122013103002E-2</v>
      </c>
      <c r="AB2571" s="4">
        <v>3.1232583315642E-2</v>
      </c>
      <c r="AC2571" s="4">
        <v>3.2988085956853902E-2</v>
      </c>
      <c r="AD2571" s="4">
        <v>3.5922082320810199E-2</v>
      </c>
      <c r="AE2571" s="4">
        <v>3.47193198646914E-2</v>
      </c>
      <c r="AF2571" s="4">
        <v>3.4901470362174003E-2</v>
      </c>
      <c r="AG2571" s="4">
        <v>7.1104371650612596E-3</v>
      </c>
      <c r="AH2571" s="4">
        <v>3.4773995947826597E-2</v>
      </c>
      <c r="AI2571" s="4">
        <v>3.38217073978982E-2</v>
      </c>
      <c r="AJ2571" s="4">
        <v>6.9147641967293699E-2</v>
      </c>
      <c r="AK2571" s="4">
        <v>3.5033786200055303E-2</v>
      </c>
      <c r="AL2571" s="4">
        <v>3.5071847919808399E-2</v>
      </c>
      <c r="AM2571" s="4">
        <v>2.5712415072710701E-2</v>
      </c>
      <c r="AN2571" s="4">
        <v>3.5301690580058699E-2</v>
      </c>
      <c r="AO2571" s="4">
        <v>2.3114007099477401E-2</v>
      </c>
      <c r="AP2571" s="4">
        <v>3.5711910061979699E-2</v>
      </c>
      <c r="AQ2571" s="4">
        <v>3.6503030640436897E-2</v>
      </c>
      <c r="AR2571" s="4">
        <v>2.3506878426144701E-2</v>
      </c>
      <c r="AS2571" s="4">
        <v>2.3291415165492501E-2</v>
      </c>
      <c r="AT2571" s="4">
        <v>4.5459328900181499E-2</v>
      </c>
      <c r="AU2571" s="4">
        <v>2.3639234806894401E-2</v>
      </c>
      <c r="AV2571" s="4">
        <v>1.83405505106445E-2</v>
      </c>
      <c r="AW2571" s="4">
        <v>3.68409457890456E-2</v>
      </c>
      <c r="AX2571" s="4">
        <v>3.9197731864881798E-2</v>
      </c>
      <c r="AY2571" s="4">
        <v>2.9909586266539299E-2</v>
      </c>
      <c r="AZ2571" s="4">
        <v>4.1114392710063598E-2</v>
      </c>
      <c r="BA2571" s="4">
        <v>3.8612458411004497E-2</v>
      </c>
      <c r="BB2571" s="4">
        <v>4.2001328607984799E-2</v>
      </c>
      <c r="BC2571" s="4">
        <v>4.6732079718464201E-2</v>
      </c>
      <c r="BD2571" s="4">
        <v>2.8707271434131099E-2</v>
      </c>
      <c r="BE2571" s="4">
        <v>3.8053978488828202E-2</v>
      </c>
      <c r="BF2571" s="4">
        <v>3.1678414500382397E-2</v>
      </c>
      <c r="BG2571" s="4">
        <v>5.1161476623837902E-2</v>
      </c>
      <c r="BH2571" s="4">
        <v>3.5920133144826401E-2</v>
      </c>
      <c r="BI2571" s="4">
        <v>3.1030539092197398E-2</v>
      </c>
      <c r="BJ2571" s="4">
        <v>2.76358739956498E-2</v>
      </c>
      <c r="BK2571" s="4">
        <v>3.4904443768971199E-2</v>
      </c>
      <c r="BL2571" s="4">
        <v>9.4448428956239103E-3</v>
      </c>
      <c r="BM2571" s="4">
        <v>1.35423682015336E-2</v>
      </c>
      <c r="BN2571" s="4">
        <v>5.5683879345258501E-2</v>
      </c>
      <c r="BO2571" s="4">
        <v>3.8253363949883101E-2</v>
      </c>
      <c r="BP2571" s="4">
        <v>3.42685937034507E-2</v>
      </c>
      <c r="BQ2571" s="4">
        <v>2.1845390827395301E-2</v>
      </c>
      <c r="BR2571" s="4">
        <v>3.6246977450113002E-2</v>
      </c>
      <c r="BS2571" s="4">
        <v>2.4251018976579199E-2</v>
      </c>
      <c r="BT2571" s="4">
        <v>3.8624531727000401E-2</v>
      </c>
      <c r="BU2571" s="4">
        <v>3.5912880326427199E-2</v>
      </c>
      <c r="BV2571" s="4">
        <v>2.1734668462040599E-2</v>
      </c>
      <c r="BW2571" s="4">
        <v>4.0202086477670998E-2</v>
      </c>
      <c r="BX2571" s="4">
        <v>3.3843446031303299E-2</v>
      </c>
      <c r="BY2571" s="4">
        <v>3.2686101012904797E-2</v>
      </c>
      <c r="BZ2571" s="4">
        <v>5.08469289842165E-2</v>
      </c>
      <c r="CA2571" s="4">
        <v>3.9608187833204397E-2</v>
      </c>
      <c r="CB2571" s="4">
        <v>2.88798256556832E-2</v>
      </c>
      <c r="CC2571" s="4">
        <v>3.7105035337341601E-2</v>
      </c>
      <c r="CD2571" s="4">
        <v>0</v>
      </c>
      <c r="CE2571" s="4">
        <v>3.5625534410474301E-2</v>
      </c>
      <c r="CF2571" s="4">
        <v>1.5571191301830401E-2</v>
      </c>
      <c r="CG2571" s="4">
        <v>2.7569638983578899E-2</v>
      </c>
      <c r="CH2571" s="4">
        <v>3.1809025569444302E-2</v>
      </c>
      <c r="CI2571" s="4">
        <v>4.3403474987096798E-2</v>
      </c>
      <c r="CJ2571" s="4">
        <v>3.53787228567429E-2</v>
      </c>
      <c r="CK2571" s="4">
        <v>3.88504694626906E-2</v>
      </c>
      <c r="CL2571" s="4">
        <v>3.48379448885019E-2</v>
      </c>
      <c r="CM2571" s="4">
        <v>2.6309166768023199E-2</v>
      </c>
      <c r="CN2571" s="4">
        <v>1.9508854051920901E-2</v>
      </c>
      <c r="CO2571" s="4">
        <v>1.5460842540976001E-2</v>
      </c>
      <c r="CP2571" s="4">
        <v>2.9898035844062101E-2</v>
      </c>
      <c r="CQ2571" s="4">
        <v>5.7538348983635398E-2</v>
      </c>
      <c r="CR2571" s="4">
        <v>4.7546653329302302E-2</v>
      </c>
      <c r="CS2571" s="4">
        <v>4.1310025958140401E-2</v>
      </c>
      <c r="CT2571" s="4">
        <v>3.6182236772805403E-2</v>
      </c>
      <c r="CU2571" s="4">
        <v>4.2026673236162902E-2</v>
      </c>
      <c r="CV2571" s="4">
        <v>4.7248459001571298E-2</v>
      </c>
      <c r="CW2571" s="4">
        <v>4.1678806241618599E-2</v>
      </c>
      <c r="CX2571" s="4">
        <v>2.62928172265432E-2</v>
      </c>
      <c r="CY2571" s="4">
        <v>3.7857948990551497E-2</v>
      </c>
      <c r="CZ2571" s="4">
        <v>3.3029536886512098E-2</v>
      </c>
      <c r="DA2571" s="4">
        <v>4.3895219552144801E-2</v>
      </c>
      <c r="DB2571" s="4">
        <v>2.8129155438873E-2</v>
      </c>
      <c r="DC2571" s="4">
        <v>3.3706365342861699E-2</v>
      </c>
      <c r="DD2571" s="4">
        <v>3.5558729436937601E-2</v>
      </c>
      <c r="DE2571" s="4">
        <v>3.9704819818202203E-2</v>
      </c>
      <c r="DF2571" s="4">
        <v>5.8820931568197904E-3</v>
      </c>
      <c r="DG2571" s="4">
        <v>5.53378738705484E-2</v>
      </c>
      <c r="DH2571" s="4">
        <v>3.5231182617835803E-2</v>
      </c>
      <c r="DI2571" s="4">
        <v>3.3810947454697197E-2</v>
      </c>
      <c r="DJ2571" s="4">
        <v>3.3797932219066198E-2</v>
      </c>
      <c r="DK2571" s="4">
        <v>0</v>
      </c>
      <c r="DL2571" s="4">
        <v>2.8860583456935901E-2</v>
      </c>
      <c r="DM2571" s="4">
        <v>3.9187395124800399E-2</v>
      </c>
      <c r="DN2571" s="4">
        <v>1.73733940112696E-2</v>
      </c>
      <c r="DO2571" s="4">
        <v>3.32104448783552E-2</v>
      </c>
      <c r="DP2571" s="4">
        <v>4.0991306568989798E-2</v>
      </c>
      <c r="DQ2571" s="4">
        <v>3.4822464598171197E-2</v>
      </c>
      <c r="DR2571" s="4">
        <v>4.3240896070538201E-2</v>
      </c>
      <c r="DS2571" s="4">
        <v>5.8337275529953901E-2</v>
      </c>
      <c r="DT2571" s="4">
        <v>4.5195208725062601E-2</v>
      </c>
      <c r="DU2571" s="4">
        <v>2.7042636185316399E-2</v>
      </c>
      <c r="DV2571" s="15">
        <v>3.7384829969315102E-2</v>
      </c>
      <c r="DW2571" s="15">
        <v>3.5342967503133399E-2</v>
      </c>
      <c r="DX2571" s="15">
        <v>3.84597868628163E-2</v>
      </c>
      <c r="DY2571" s="15">
        <v>3.5378229100580402E-2</v>
      </c>
      <c r="DZ2571" s="4">
        <v>3.7493683101434798E-2</v>
      </c>
      <c r="EA2571" s="4">
        <v>3.0766879986312699E-2</v>
      </c>
      <c r="EB2571" s="4">
        <v>5.6093746556036099E-2</v>
      </c>
      <c r="EC2571" s="4">
        <v>2.9840401052590101E-2</v>
      </c>
      <c r="ED2571" s="4">
        <v>4.6680888047908202E-2</v>
      </c>
      <c r="EE2571" s="4">
        <v>4.01964581482184E-2</v>
      </c>
      <c r="EF2571" s="4">
        <v>3.69904982253998E-2</v>
      </c>
      <c r="EG2571" s="4">
        <v>3.0756878159832499E-2</v>
      </c>
      <c r="EH2571" s="4">
        <v>4.9874235032076601E-2</v>
      </c>
      <c r="EI2571" s="4">
        <v>2.5736401935049499E-2</v>
      </c>
      <c r="EJ2571" s="15">
        <v>3.1382722103392602E-2</v>
      </c>
      <c r="EK2571" s="4">
        <v>5.0681264638419703E-2</v>
      </c>
      <c r="EL2571" s="4">
        <v>3.7340764856114997E-2</v>
      </c>
      <c r="EM2571" s="4">
        <v>2.7574642674806801E-2</v>
      </c>
      <c r="EN2571" s="4">
        <v>3.5421326770472099E-2</v>
      </c>
      <c r="EO2571" s="4">
        <v>3.2726271018095103E-2</v>
      </c>
      <c r="EP2571" s="4">
        <v>3.6620703334232903E-2</v>
      </c>
      <c r="EQ2571" s="4">
        <v>1.1217171361621699E-2</v>
      </c>
      <c r="ER2571" s="4">
        <v>2.8295398591254201E-2</v>
      </c>
      <c r="ES2571" s="4">
        <v>5.2655949006435401E-2</v>
      </c>
      <c r="ET2571" s="4">
        <v>1.62116583777187E-2</v>
      </c>
    </row>
    <row r="2572" spans="1:150" s="2" customFormat="1" x14ac:dyDescent="0.45">
      <c r="A2572" s="2" t="s">
        <v>169</v>
      </c>
      <c r="B2572" s="7"/>
      <c r="C2572" s="2" t="s">
        <v>170</v>
      </c>
      <c r="D2572" s="2" t="s">
        <v>170</v>
      </c>
      <c r="E2572" s="2" t="s">
        <v>170</v>
      </c>
      <c r="F2572" s="2" t="s">
        <v>170</v>
      </c>
      <c r="G2572" s="2" t="s">
        <v>170</v>
      </c>
      <c r="H2572" s="2" t="s">
        <v>170</v>
      </c>
      <c r="I2572" s="2" t="s">
        <v>170</v>
      </c>
      <c r="J2572" s="2" t="s">
        <v>170</v>
      </c>
      <c r="K2572" s="2" t="s">
        <v>939</v>
      </c>
      <c r="L2572" s="2" t="s">
        <v>170</v>
      </c>
      <c r="M2572" s="2" t="s">
        <v>170</v>
      </c>
      <c r="N2572" s="2" t="s">
        <v>170</v>
      </c>
      <c r="O2572" s="2" t="s">
        <v>170</v>
      </c>
      <c r="P2572" s="2" t="s">
        <v>170</v>
      </c>
      <c r="Q2572" s="2" t="s">
        <v>170</v>
      </c>
      <c r="R2572" s="2" t="s">
        <v>170</v>
      </c>
      <c r="S2572" s="2" t="s">
        <v>170</v>
      </c>
      <c r="T2572" s="2" t="s">
        <v>170</v>
      </c>
      <c r="U2572" s="2" t="s">
        <v>170</v>
      </c>
      <c r="V2572" s="2" t="s">
        <v>170</v>
      </c>
      <c r="W2572" s="2" t="s">
        <v>170</v>
      </c>
      <c r="X2572" s="2" t="s">
        <v>170</v>
      </c>
      <c r="Y2572" s="2" t="s">
        <v>170</v>
      </c>
      <c r="Z2572" s="2" t="s">
        <v>170</v>
      </c>
      <c r="AA2572" s="2" t="s">
        <v>170</v>
      </c>
      <c r="AB2572" s="2" t="s">
        <v>170</v>
      </c>
      <c r="AC2572" s="2" t="s">
        <v>170</v>
      </c>
      <c r="AD2572" s="2" t="s">
        <v>170</v>
      </c>
      <c r="AE2572" s="2" t="s">
        <v>170</v>
      </c>
      <c r="AF2572" s="2" t="s">
        <v>170</v>
      </c>
      <c r="AG2572" s="2" t="s">
        <v>170</v>
      </c>
      <c r="AH2572" s="2" t="s">
        <v>170</v>
      </c>
      <c r="AI2572" s="2" t="s">
        <v>170</v>
      </c>
      <c r="AJ2572" s="2" t="s">
        <v>170</v>
      </c>
      <c r="AK2572" s="2" t="s">
        <v>170</v>
      </c>
      <c r="AL2572" s="2" t="s">
        <v>170</v>
      </c>
      <c r="AM2572" s="2" t="s">
        <v>170</v>
      </c>
      <c r="AN2572" s="2" t="s">
        <v>170</v>
      </c>
      <c r="AO2572" s="2" t="s">
        <v>170</v>
      </c>
      <c r="AP2572" s="2" t="s">
        <v>170</v>
      </c>
      <c r="AQ2572" s="2" t="s">
        <v>170</v>
      </c>
      <c r="AR2572" s="2" t="s">
        <v>170</v>
      </c>
      <c r="AS2572" s="2" t="s">
        <v>170</v>
      </c>
      <c r="AT2572" s="2" t="s">
        <v>404</v>
      </c>
      <c r="AU2572" s="2" t="s">
        <v>170</v>
      </c>
      <c r="AV2572" s="2" t="s">
        <v>170</v>
      </c>
      <c r="AW2572" s="2" t="s">
        <v>170</v>
      </c>
      <c r="AX2572" s="2" t="s">
        <v>170</v>
      </c>
      <c r="AY2572" s="2" t="s">
        <v>170</v>
      </c>
      <c r="AZ2572" s="2" t="s">
        <v>170</v>
      </c>
      <c r="BA2572" s="2" t="s">
        <v>170</v>
      </c>
      <c r="BB2572" s="2" t="s">
        <v>170</v>
      </c>
      <c r="BC2572" s="2" t="s">
        <v>207</v>
      </c>
      <c r="BD2572" s="2" t="s">
        <v>170</v>
      </c>
      <c r="BE2572" s="2" t="s">
        <v>170</v>
      </c>
      <c r="BF2572" s="2" t="s">
        <v>170</v>
      </c>
      <c r="BG2572" s="2" t="s">
        <v>197</v>
      </c>
      <c r="BH2572" s="2" t="s">
        <v>170</v>
      </c>
      <c r="BI2572" s="2" t="s">
        <v>170</v>
      </c>
      <c r="BJ2572" s="2" t="s">
        <v>170</v>
      </c>
      <c r="BK2572" s="2" t="s">
        <v>170</v>
      </c>
      <c r="BL2572" s="2" t="s">
        <v>191</v>
      </c>
      <c r="BM2572" s="2" t="s">
        <v>170</v>
      </c>
      <c r="BN2572" s="2" t="s">
        <v>208</v>
      </c>
      <c r="BO2572" s="2" t="s">
        <v>170</v>
      </c>
      <c r="BP2572" s="2" t="s">
        <v>170</v>
      </c>
      <c r="BQ2572" s="2" t="s">
        <v>191</v>
      </c>
      <c r="BR2572" s="2" t="s">
        <v>170</v>
      </c>
      <c r="BS2572" s="2" t="s">
        <v>170</v>
      </c>
      <c r="BT2572" s="2" t="s">
        <v>193</v>
      </c>
      <c r="BU2572" s="2" t="s">
        <v>170</v>
      </c>
      <c r="BV2572" s="2" t="s">
        <v>191</v>
      </c>
      <c r="BW2572" s="2" t="s">
        <v>193</v>
      </c>
      <c r="BX2572" s="2" t="s">
        <v>170</v>
      </c>
      <c r="BY2572" s="2" t="s">
        <v>170</v>
      </c>
      <c r="BZ2572" s="2" t="s">
        <v>170</v>
      </c>
      <c r="CA2572" s="2" t="s">
        <v>170</v>
      </c>
      <c r="CB2572" s="2" t="s">
        <v>170</v>
      </c>
      <c r="CC2572" s="2" t="s">
        <v>170</v>
      </c>
      <c r="CD2572" s="2" t="s">
        <v>170</v>
      </c>
      <c r="CE2572" s="2" t="s">
        <v>170</v>
      </c>
      <c r="CF2572" s="2" t="s">
        <v>170</v>
      </c>
      <c r="CG2572" s="2" t="s">
        <v>170</v>
      </c>
      <c r="CH2572" s="2" t="s">
        <v>170</v>
      </c>
      <c r="CI2572" s="2" t="s">
        <v>196</v>
      </c>
      <c r="CJ2572" s="2" t="s">
        <v>170</v>
      </c>
      <c r="CK2572" s="2" t="s">
        <v>170</v>
      </c>
      <c r="CL2572" s="2" t="s">
        <v>170</v>
      </c>
      <c r="CM2572" s="2" t="s">
        <v>170</v>
      </c>
      <c r="CN2572" s="2" t="s">
        <v>170</v>
      </c>
      <c r="CO2572" s="2" t="s">
        <v>191</v>
      </c>
      <c r="CP2572" s="2" t="s">
        <v>170</v>
      </c>
      <c r="CQ2572" s="2" t="s">
        <v>213</v>
      </c>
      <c r="CR2572" s="2" t="s">
        <v>217</v>
      </c>
      <c r="CS2572" s="2" t="s">
        <v>195</v>
      </c>
      <c r="CT2572" s="2" t="s">
        <v>170</v>
      </c>
      <c r="CU2572" s="2" t="s">
        <v>170</v>
      </c>
      <c r="CV2572" s="2" t="s">
        <v>196</v>
      </c>
      <c r="CW2572" s="2" t="s">
        <v>196</v>
      </c>
      <c r="CX2572" s="2" t="s">
        <v>170</v>
      </c>
      <c r="CY2572" s="2" t="s">
        <v>170</v>
      </c>
      <c r="CZ2572" s="2" t="s">
        <v>170</v>
      </c>
      <c r="DA2572" s="2" t="s">
        <v>170</v>
      </c>
      <c r="DB2572" s="2" t="s">
        <v>170</v>
      </c>
      <c r="DC2572" s="2" t="s">
        <v>261</v>
      </c>
      <c r="DD2572" s="2" t="s">
        <v>261</v>
      </c>
      <c r="DE2572" s="2" t="s">
        <v>261</v>
      </c>
      <c r="DF2572" s="2" t="s">
        <v>191</v>
      </c>
      <c r="DG2572" s="2" t="s">
        <v>234</v>
      </c>
      <c r="DH2572" s="2" t="s">
        <v>170</v>
      </c>
      <c r="DI2572" s="2" t="s">
        <v>170</v>
      </c>
      <c r="DJ2572" s="2" t="s">
        <v>170</v>
      </c>
      <c r="DK2572" s="2" t="s">
        <v>170</v>
      </c>
      <c r="DL2572" s="2" t="s">
        <v>170</v>
      </c>
      <c r="DM2572" s="2" t="s">
        <v>170</v>
      </c>
      <c r="DN2572" s="2" t="s">
        <v>170</v>
      </c>
      <c r="DO2572" s="2" t="s">
        <v>170</v>
      </c>
      <c r="DP2572" s="2" t="s">
        <v>170</v>
      </c>
      <c r="DQ2572" s="2" t="s">
        <v>170</v>
      </c>
      <c r="DR2572" s="2" t="s">
        <v>196</v>
      </c>
      <c r="DS2572" s="2" t="s">
        <v>280</v>
      </c>
      <c r="DT2572" s="2" t="s">
        <v>252</v>
      </c>
      <c r="DU2572" s="2" t="s">
        <v>170</v>
      </c>
      <c r="DV2572" s="19" t="s">
        <v>170</v>
      </c>
      <c r="DW2572" s="19" t="s">
        <v>170</v>
      </c>
      <c r="DX2572" s="19" t="s">
        <v>170</v>
      </c>
      <c r="DY2572" s="19" t="s">
        <v>170</v>
      </c>
      <c r="DZ2572" s="2" t="s">
        <v>170</v>
      </c>
      <c r="EA2572" s="2" t="s">
        <v>170</v>
      </c>
      <c r="EB2572" s="2" t="s">
        <v>170</v>
      </c>
      <c r="EC2572" s="2" t="s">
        <v>170</v>
      </c>
      <c r="ED2572" s="2" t="s">
        <v>170</v>
      </c>
      <c r="EE2572" s="2" t="s">
        <v>170</v>
      </c>
      <c r="EF2572" s="2" t="s">
        <v>170</v>
      </c>
      <c r="EG2572" s="2" t="s">
        <v>170</v>
      </c>
      <c r="EH2572" s="2" t="s">
        <v>170</v>
      </c>
      <c r="EI2572" s="2" t="s">
        <v>170</v>
      </c>
      <c r="EJ2572" s="19" t="s">
        <v>170</v>
      </c>
      <c r="EK2572" s="2" t="s">
        <v>170</v>
      </c>
      <c r="EL2572" s="2" t="s">
        <v>170</v>
      </c>
      <c r="EM2572" s="2" t="s">
        <v>170</v>
      </c>
      <c r="EN2572" s="2" t="s">
        <v>170</v>
      </c>
      <c r="EO2572" s="2" t="s">
        <v>170</v>
      </c>
      <c r="EP2572" s="2" t="s">
        <v>170</v>
      </c>
      <c r="EQ2572" s="2" t="s">
        <v>170</v>
      </c>
      <c r="ER2572" s="2" t="s">
        <v>170</v>
      </c>
      <c r="ES2572" s="2" t="s">
        <v>184</v>
      </c>
      <c r="ET2572" s="2" t="s">
        <v>171</v>
      </c>
    </row>
    <row r="2573" spans="1:150" s="3" customFormat="1" x14ac:dyDescent="0.45">
      <c r="A2573" s="3" t="s">
        <v>166</v>
      </c>
      <c r="B2573" s="9" t="s">
        <v>2398</v>
      </c>
      <c r="C2573" s="3">
        <v>106.45674</v>
      </c>
      <c r="D2573" s="3">
        <v>100</v>
      </c>
      <c r="E2573" s="3">
        <v>50.978079999999999</v>
      </c>
      <c r="F2573" s="3">
        <v>55.478659999999998</v>
      </c>
      <c r="G2573" s="3">
        <v>19.133959999999998</v>
      </c>
      <c r="H2573" s="3">
        <v>14.311389999999999</v>
      </c>
      <c r="I2573" s="3">
        <v>21.391490000000001</v>
      </c>
      <c r="J2573" s="3">
        <v>22.353490000000001</v>
      </c>
      <c r="K2573" s="3">
        <v>10.375830000000001</v>
      </c>
      <c r="L2573" s="3">
        <v>11.11436</v>
      </c>
      <c r="M2573" s="3">
        <v>29.26641</v>
      </c>
      <c r="N2573" s="3">
        <v>18.89058</v>
      </c>
      <c r="O2573" s="3">
        <v>7.7762200000000004</v>
      </c>
      <c r="P2573" s="3">
        <v>33.445349999999998</v>
      </c>
      <c r="Q2573" s="3">
        <v>43.744979999999998</v>
      </c>
      <c r="R2573" s="3">
        <v>29.26641</v>
      </c>
      <c r="S2573" s="3">
        <v>34.180779999999999</v>
      </c>
      <c r="T2573" s="3">
        <v>31.6753</v>
      </c>
      <c r="U2573" s="3">
        <v>23.681609999999999</v>
      </c>
      <c r="V2573" s="3">
        <v>16.919049999999999</v>
      </c>
      <c r="W2573" s="3">
        <v>65.856080000000006</v>
      </c>
      <c r="X2573" s="3">
        <v>40.600659999999998</v>
      </c>
      <c r="Y2573" s="3">
        <v>54.676859999999998</v>
      </c>
      <c r="Z2573" s="3">
        <v>14.4514</v>
      </c>
      <c r="AA2573" s="3">
        <v>19.45478</v>
      </c>
      <c r="AB2573" s="3">
        <v>17.873699999999999</v>
      </c>
      <c r="AC2573" s="3">
        <v>47.276350000000001</v>
      </c>
      <c r="AD2573" s="3">
        <v>59.180390000000003</v>
      </c>
      <c r="AE2573" s="3">
        <v>105.23668000000001</v>
      </c>
      <c r="AF2573" s="3">
        <v>105.23668000000001</v>
      </c>
      <c r="AG2573" s="3">
        <v>0</v>
      </c>
      <c r="AH2573" s="3">
        <v>1.2200599999999999</v>
      </c>
      <c r="AI2573" s="3">
        <v>103.09576</v>
      </c>
      <c r="AJ2573" s="3">
        <v>2.1409199999999999</v>
      </c>
      <c r="AK2573" s="3">
        <v>0.37414999999999998</v>
      </c>
      <c r="AL2573" s="3">
        <v>106.08259</v>
      </c>
      <c r="AM2573" s="3">
        <v>2.5445700000000002</v>
      </c>
      <c r="AN2573" s="3">
        <v>103.91217</v>
      </c>
      <c r="AO2573" s="3">
        <v>22.63531</v>
      </c>
      <c r="AP2573" s="3">
        <v>46.392800000000001</v>
      </c>
      <c r="AQ2573" s="3">
        <v>94.145600000000002</v>
      </c>
      <c r="AR2573" s="3">
        <v>6.8280099999999999</v>
      </c>
      <c r="AS2573" s="3">
        <v>0.92852000000000001</v>
      </c>
      <c r="AT2573" s="3">
        <v>4.5546100000000003</v>
      </c>
      <c r="AU2573" s="3">
        <v>0</v>
      </c>
      <c r="AV2573" s="3">
        <v>24.498470000000001</v>
      </c>
      <c r="AW2573" s="3">
        <v>6.3632600000000004</v>
      </c>
      <c r="AX2573" s="3">
        <v>6.7079700000000004</v>
      </c>
      <c r="AY2573" s="3">
        <v>0</v>
      </c>
      <c r="AZ2573" s="3">
        <v>0</v>
      </c>
      <c r="BA2573" s="3">
        <v>9.6189300000000006</v>
      </c>
      <c r="BB2573" s="3">
        <v>27.523679999999999</v>
      </c>
      <c r="BC2573" s="3">
        <v>19.43329</v>
      </c>
      <c r="BD2573" s="3">
        <v>44.94003</v>
      </c>
      <c r="BE2573" s="3">
        <v>27.629159999999999</v>
      </c>
      <c r="BF2573" s="3">
        <v>12.946630000000001</v>
      </c>
      <c r="BG2573" s="3">
        <v>20.940919999999998</v>
      </c>
      <c r="BH2573" s="3">
        <v>94.518109999999993</v>
      </c>
      <c r="BI2573" s="3">
        <v>11.93863</v>
      </c>
      <c r="BJ2573" s="3">
        <v>3.8452999999999999</v>
      </c>
      <c r="BK2573" s="3">
        <v>7.8597299999999999</v>
      </c>
      <c r="BL2573" s="3">
        <v>1.4479</v>
      </c>
      <c r="BM2573" s="3">
        <v>0.25479000000000002</v>
      </c>
      <c r="BN2573" s="3">
        <v>2.3762099999999999</v>
      </c>
      <c r="BO2573" s="3">
        <v>7.0830099999999998</v>
      </c>
      <c r="BP2573" s="3">
        <v>13.843059999999999</v>
      </c>
      <c r="BQ2573" s="3">
        <v>15.134869999999999</v>
      </c>
      <c r="BR2573" s="3">
        <v>22.684339999999999</v>
      </c>
      <c r="BS2573" s="3">
        <v>13.58085</v>
      </c>
      <c r="BT2573" s="3">
        <v>24.617609999999999</v>
      </c>
      <c r="BU2573" s="3">
        <v>28.04776</v>
      </c>
      <c r="BV2573" s="3">
        <v>29.50938</v>
      </c>
      <c r="BW2573" s="3">
        <v>17.534120000000001</v>
      </c>
      <c r="BX2573" s="3">
        <v>85.383719999999997</v>
      </c>
      <c r="BY2573" s="3">
        <v>81.997389999999996</v>
      </c>
      <c r="BZ2573" s="3">
        <v>3.3863300000000001</v>
      </c>
      <c r="CA2573" s="3">
        <v>21.07302</v>
      </c>
      <c r="CB2573" s="3">
        <v>18.041119999999999</v>
      </c>
      <c r="CC2573" s="3">
        <v>88.415620000000004</v>
      </c>
      <c r="CD2573" s="3">
        <v>2.3986000000000001</v>
      </c>
      <c r="CE2573" s="3">
        <v>99.584259999999901</v>
      </c>
      <c r="CF2573" s="3">
        <v>2.3548100000000001</v>
      </c>
      <c r="CG2573" s="3">
        <v>21.294599999999999</v>
      </c>
      <c r="CH2573" s="3">
        <v>46.520600000000002</v>
      </c>
      <c r="CI2573" s="3">
        <v>36.286729999999999</v>
      </c>
      <c r="CJ2573" s="3">
        <v>98.892709999999994</v>
      </c>
      <c r="CK2573" s="3">
        <v>63.710900000000002</v>
      </c>
      <c r="CL2573" s="3">
        <v>12.35792</v>
      </c>
      <c r="CM2573" s="3">
        <v>22.823889999999999</v>
      </c>
      <c r="CN2573" s="3">
        <v>7.5640299999999998</v>
      </c>
      <c r="CO2573" s="3">
        <v>11.517910000000001</v>
      </c>
      <c r="CP2573" s="3">
        <v>67.353809999999996</v>
      </c>
      <c r="CQ2573" s="3">
        <v>9.2703799999999994</v>
      </c>
      <c r="CR2573" s="3">
        <v>18.314640000000001</v>
      </c>
      <c r="CS2573" s="3">
        <v>74.704219999999907</v>
      </c>
      <c r="CT2573" s="3">
        <v>44.777549999999998</v>
      </c>
      <c r="CU2573" s="3">
        <v>38.754869999999997</v>
      </c>
      <c r="CV2573" s="3">
        <v>23.19332</v>
      </c>
      <c r="CW2573" s="3">
        <v>73.849760000000003</v>
      </c>
      <c r="CX2573" s="3">
        <v>13.30463</v>
      </c>
      <c r="CY2573" s="3">
        <v>17.193930000000002</v>
      </c>
      <c r="CZ2573" s="3">
        <v>57.308819999999997</v>
      </c>
      <c r="DA2573" s="3">
        <v>17.416920000000001</v>
      </c>
      <c r="DB2573" s="3">
        <v>14.53707</v>
      </c>
      <c r="DC2573" s="3">
        <v>94.092619999999997</v>
      </c>
      <c r="DD2573" s="3">
        <v>66.266679999999994</v>
      </c>
      <c r="DE2573" s="3">
        <v>11.06765</v>
      </c>
      <c r="DF2573" s="3">
        <v>16.758289999999999</v>
      </c>
      <c r="DG2573" s="3">
        <v>7.7639800000000001</v>
      </c>
      <c r="DH2573" s="3">
        <v>101.90271</v>
      </c>
      <c r="DI2573" s="3">
        <v>67.280539999999903</v>
      </c>
      <c r="DJ2573" s="3">
        <v>65.555909999999997</v>
      </c>
      <c r="DK2573" s="3">
        <v>0</v>
      </c>
      <c r="DL2573" s="3">
        <v>20.962759999999999</v>
      </c>
      <c r="DM2573" s="3">
        <v>67.109560000000002</v>
      </c>
      <c r="DN2573" s="3">
        <v>6.2902100000000001</v>
      </c>
      <c r="DO2573" s="3">
        <v>12.09421</v>
      </c>
      <c r="DP2573" s="3">
        <v>41.385509999999996</v>
      </c>
      <c r="DQ2573" s="3">
        <v>37.436639999999997</v>
      </c>
      <c r="DR2573" s="3">
        <v>49.062739999999998</v>
      </c>
      <c r="DS2573" s="3">
        <v>27.066120000000002</v>
      </c>
      <c r="DT2573" s="3">
        <v>47.90748</v>
      </c>
      <c r="DU2573" s="3">
        <v>22.169429999999998</v>
      </c>
      <c r="DV2573" s="21">
        <v>89.1811399999999</v>
      </c>
      <c r="DW2573" s="21">
        <v>36.056379999999997</v>
      </c>
      <c r="DX2573" s="21">
        <v>55.901420000000002</v>
      </c>
      <c r="DY2573" s="21">
        <v>2.7766600000000001</v>
      </c>
      <c r="DZ2573" s="3">
        <v>89.1811399999999</v>
      </c>
      <c r="EA2573" s="3">
        <v>6.5518900000000002</v>
      </c>
      <c r="EB2573" s="3">
        <v>11.452730000000001</v>
      </c>
      <c r="EC2573" s="3">
        <v>13.253629999999999</v>
      </c>
      <c r="ED2573" s="3">
        <v>3.0263</v>
      </c>
      <c r="EE2573" s="3">
        <v>24.295339999999999</v>
      </c>
      <c r="EF2573" s="3">
        <v>9.6927699999999994</v>
      </c>
      <c r="EG2573" s="3">
        <v>2.1481699999999999</v>
      </c>
      <c r="EH2573" s="3">
        <v>5.8155200000000002</v>
      </c>
      <c r="EI2573" s="3">
        <v>3.4599199999999999</v>
      </c>
      <c r="EJ2573" s="21">
        <v>25.079070000000002</v>
      </c>
      <c r="EK2573" s="3">
        <v>12.533659999999999</v>
      </c>
      <c r="EL2573" s="3">
        <v>56.690770000000001</v>
      </c>
      <c r="EM2573" s="3">
        <v>28.49616</v>
      </c>
      <c r="EN2573" s="3">
        <v>50.45138</v>
      </c>
      <c r="EO2573" s="3">
        <v>25.78368</v>
      </c>
      <c r="EP2573" s="3">
        <v>17.40164</v>
      </c>
      <c r="EQ2573" s="3">
        <v>4.2888799999999998</v>
      </c>
      <c r="ER2573" s="3">
        <v>13.832039999999999</v>
      </c>
      <c r="ES2573" s="3">
        <v>90.060559999999995</v>
      </c>
      <c r="ET2573" s="3">
        <v>16.396180000000001</v>
      </c>
    </row>
    <row r="2574" spans="1:150" s="4" customFormat="1" x14ac:dyDescent="0.45">
      <c r="A2574" s="4" t="s">
        <v>168</v>
      </c>
      <c r="B2574" s="10"/>
      <c r="C2574" s="4">
        <v>2.3162900744378899E-2</v>
      </c>
      <c r="D2574" s="4">
        <v>2.1758050478677099E-2</v>
      </c>
      <c r="E2574" s="4">
        <v>2.2687320917009101E-2</v>
      </c>
      <c r="F2574" s="4">
        <v>2.36178234293726E-2</v>
      </c>
      <c r="G2574" s="4">
        <v>3.0884084512164199E-2</v>
      </c>
      <c r="H2574" s="4">
        <v>1.9851220743290401E-2</v>
      </c>
      <c r="I2574" s="4">
        <v>2.7415030251384701E-2</v>
      </c>
      <c r="J2574" s="4">
        <v>2.87341373762196E-2</v>
      </c>
      <c r="K2574" s="4">
        <v>1.60380359940787E-2</v>
      </c>
      <c r="L2574" s="4">
        <v>1.8961450473609701E-2</v>
      </c>
      <c r="M2574" s="4">
        <v>1.72428878900351E-2</v>
      </c>
      <c r="N2574" s="4">
        <v>1.7985001711712099E-2</v>
      </c>
      <c r="O2574" s="4">
        <v>1.6752008439188702E-2</v>
      </c>
      <c r="P2574" s="4">
        <v>2.4950398127945202E-2</v>
      </c>
      <c r="Q2574" s="4">
        <v>2.8073592776746099E-2</v>
      </c>
      <c r="R2574" s="4">
        <v>1.72428878900351E-2</v>
      </c>
      <c r="S2574" s="4">
        <v>3.3425016315103702E-2</v>
      </c>
      <c r="T2574" s="4">
        <v>2.2973083713566499E-2</v>
      </c>
      <c r="U2574" s="4">
        <v>2.3231076491879499E-2</v>
      </c>
      <c r="V2574" s="4">
        <v>1.43967745465982E-2</v>
      </c>
      <c r="W2574" s="4">
        <v>2.7423907504389299E-2</v>
      </c>
      <c r="X2574" s="4">
        <v>1.8500332474277199E-2</v>
      </c>
      <c r="Y2574" s="4">
        <v>3.0495115233564501E-2</v>
      </c>
      <c r="Z2574" s="4">
        <v>2.08048556967441E-2</v>
      </c>
      <c r="AA2574" s="4">
        <v>1.71870516562657E-2</v>
      </c>
      <c r="AB2574" s="4">
        <v>1.8304396969370099E-2</v>
      </c>
      <c r="AC2574" s="4">
        <v>3.5479755600657997E-2</v>
      </c>
      <c r="AD2574" s="4">
        <v>1.8133946805388899E-2</v>
      </c>
      <c r="AE2574" s="4">
        <v>2.3771018007168201E-2</v>
      </c>
      <c r="AF2574" s="4">
        <v>2.39278480680866E-2</v>
      </c>
      <c r="AG2574" s="4">
        <v>0</v>
      </c>
      <c r="AH2574" s="4">
        <v>7.4649613780668903E-3</v>
      </c>
      <c r="AI2574" s="4">
        <v>2.38945716645277E-2</v>
      </c>
      <c r="AJ2574" s="4">
        <v>1.9032062979369699E-2</v>
      </c>
      <c r="AK2574" s="4">
        <v>7.7564698577755904E-3</v>
      </c>
      <c r="AL2574" s="4">
        <v>2.3326313394126701E-2</v>
      </c>
      <c r="AM2574" s="4">
        <v>2.30587190506721E-2</v>
      </c>
      <c r="AN2574" s="4">
        <v>2.3165463724409099E-2</v>
      </c>
      <c r="AO2574" s="4">
        <v>5.2262514513125802E-2</v>
      </c>
      <c r="AP2574" s="4">
        <v>1.7855514347005899E-2</v>
      </c>
      <c r="AQ2574" s="4">
        <v>2.4386001652383499E-2</v>
      </c>
      <c r="AR2574" s="4">
        <v>1.8570521260822401E-2</v>
      </c>
      <c r="AS2574" s="4">
        <v>4.0405548961419202E-3</v>
      </c>
      <c r="AT2574" s="4">
        <v>3.3032945914236299E-2</v>
      </c>
      <c r="AU2574" s="4">
        <v>0</v>
      </c>
      <c r="AV2574" s="4">
        <v>4.84580793732384E-2</v>
      </c>
      <c r="AW2574" s="4">
        <v>1.7306502415277598E-2</v>
      </c>
      <c r="AX2574" s="4">
        <v>1.6216917569870998E-2</v>
      </c>
      <c r="AY2574" s="4">
        <v>0</v>
      </c>
      <c r="AZ2574" s="4">
        <v>0</v>
      </c>
      <c r="BA2574" s="4">
        <v>2.3254347674779199E-2</v>
      </c>
      <c r="BB2574" s="4">
        <v>4.2775805981458803E-2</v>
      </c>
      <c r="BC2574" s="4">
        <v>3.25254152794867E-2</v>
      </c>
      <c r="BD2574" s="4">
        <v>2.60167352450907E-2</v>
      </c>
      <c r="BE2574" s="4">
        <v>2.1525428953956399E-2</v>
      </c>
      <c r="BF2574" s="4">
        <v>1.3754095976247299E-2</v>
      </c>
      <c r="BG2574" s="4">
        <v>3.2527086385784901E-2</v>
      </c>
      <c r="BH2574" s="4">
        <v>2.4884476470681701E-2</v>
      </c>
      <c r="BI2574" s="4">
        <v>1.49658265524655E-2</v>
      </c>
      <c r="BJ2574" s="4">
        <v>1.3772789412319899E-2</v>
      </c>
      <c r="BK2574" s="4">
        <v>1.37137181831463E-2</v>
      </c>
      <c r="BL2574" s="4">
        <v>1.37397649237153E-2</v>
      </c>
      <c r="BM2574" s="4">
        <v>3.7222192192674802E-3</v>
      </c>
      <c r="BN2574" s="4">
        <v>4.6807410045526798E-2</v>
      </c>
      <c r="BO2574" s="4">
        <v>2.21747601557159E-2</v>
      </c>
      <c r="BP2574" s="4">
        <v>2.33274192411464E-2</v>
      </c>
      <c r="BQ2574" s="4">
        <v>1.8387665940998599E-2</v>
      </c>
      <c r="BR2574" s="4">
        <v>2.6317838711795698E-2</v>
      </c>
      <c r="BS2574" s="4">
        <v>2.4836131112373601E-2</v>
      </c>
      <c r="BT2574" s="4">
        <v>1.7013922727769901E-2</v>
      </c>
      <c r="BU2574" s="4">
        <v>2.4584799046955701E-2</v>
      </c>
      <c r="BV2574" s="4">
        <v>2.8433115495699001E-2</v>
      </c>
      <c r="BW2574" s="4">
        <v>2.0853834885046701E-2</v>
      </c>
      <c r="BX2574" s="4">
        <v>2.11349461728404E-2</v>
      </c>
      <c r="BY2574" s="4">
        <v>2.1678231860362999E-2</v>
      </c>
      <c r="BZ2574" s="4">
        <v>1.31531008462531E-2</v>
      </c>
      <c r="CA2574" s="4">
        <v>4.1019246228414998E-2</v>
      </c>
      <c r="CB2574" s="4">
        <v>1.58769662894848E-2</v>
      </c>
      <c r="CC2574" s="4">
        <v>2.5555905181819601E-2</v>
      </c>
      <c r="CD2574" s="4">
        <v>4.7327951766767497E-2</v>
      </c>
      <c r="CE2574" s="4">
        <v>2.22583464435075E-2</v>
      </c>
      <c r="CF2574" s="4">
        <v>7.8268436196771096E-2</v>
      </c>
      <c r="CG2574" s="4">
        <v>2.60281495538707E-2</v>
      </c>
      <c r="CH2574" s="4">
        <v>2.2013394731867902E-2</v>
      </c>
      <c r="CI2574" s="4">
        <v>2.2200611027619301E-2</v>
      </c>
      <c r="CJ2574" s="4">
        <v>2.2193648729272101E-2</v>
      </c>
      <c r="CK2574" s="4">
        <v>2.40331101642931E-2</v>
      </c>
      <c r="CL2574" s="4">
        <v>1.4707011886432E-2</v>
      </c>
      <c r="CM2574" s="4">
        <v>2.3659943194507999E-2</v>
      </c>
      <c r="CN2574" s="4">
        <v>7.4963833859634094E-2</v>
      </c>
      <c r="CO2574" s="4">
        <v>2.1816775386454299E-2</v>
      </c>
      <c r="CP2574" s="4">
        <v>2.56813639210524E-2</v>
      </c>
      <c r="CQ2574" s="4">
        <v>1.5726636058266501E-2</v>
      </c>
      <c r="CR2574" s="4">
        <v>2.1397576503622898E-2</v>
      </c>
      <c r="CS2574" s="4">
        <v>2.17303852108129E-2</v>
      </c>
      <c r="CT2574" s="4">
        <v>1.7963503537160402E-2</v>
      </c>
      <c r="CU2574" s="4">
        <v>2.0829695537034999E-2</v>
      </c>
      <c r="CV2574" s="4">
        <v>2.4360290201594199E-2</v>
      </c>
      <c r="CW2574" s="4">
        <v>2.8804520557533301E-2</v>
      </c>
      <c r="CX2574" s="4">
        <v>1.24976761707288E-2</v>
      </c>
      <c r="CY2574" s="4">
        <v>1.63246979500828E-2</v>
      </c>
      <c r="CZ2574" s="4">
        <v>2.4027877909972802E-2</v>
      </c>
      <c r="DA2574" s="4">
        <v>2.7536480035288299E-2</v>
      </c>
      <c r="DB2574" s="4">
        <v>2.7681478188768299E-2</v>
      </c>
      <c r="DC2574" s="4">
        <v>2.2103558331605301E-2</v>
      </c>
      <c r="DD2574" s="4">
        <v>1.7758332086476199E-2</v>
      </c>
      <c r="DE2574" s="4">
        <v>4.85881551256198E-2</v>
      </c>
      <c r="DF2574" s="4">
        <v>5.6324358428328197E-2</v>
      </c>
      <c r="DG2574" s="4">
        <v>3.9628706038768897E-2</v>
      </c>
      <c r="DH2574" s="4">
        <v>2.2666532474279098E-2</v>
      </c>
      <c r="DI2574" s="4">
        <v>2.1160034344900599E-2</v>
      </c>
      <c r="DJ2574" s="4">
        <v>2.10478227088178E-2</v>
      </c>
      <c r="DK2574" s="4">
        <v>0</v>
      </c>
      <c r="DL2574" s="4">
        <v>1.8510594206855E-2</v>
      </c>
      <c r="DM2574" s="4">
        <v>2.3159166197188101E-2</v>
      </c>
      <c r="DN2574" s="4">
        <v>2.5939244564724101E-2</v>
      </c>
      <c r="DO2574" s="4">
        <v>3.7411301660857897E-2</v>
      </c>
      <c r="DP2574" s="4">
        <v>2.33258176109809E-2</v>
      </c>
      <c r="DQ2574" s="4">
        <v>2.4681452618819402E-2</v>
      </c>
      <c r="DR2574" s="4">
        <v>2.7706506403473701E-2</v>
      </c>
      <c r="DS2574" s="4">
        <v>3.3721348474192399E-2</v>
      </c>
      <c r="DT2574" s="4">
        <v>3.3306775732500897E-2</v>
      </c>
      <c r="DU2574" s="4">
        <v>1.80194317867844E-2</v>
      </c>
      <c r="DV2574" s="15">
        <v>2.6738268904628201E-2</v>
      </c>
      <c r="DW2574" s="15">
        <v>2.60819213984993E-2</v>
      </c>
      <c r="DX2574" s="15">
        <v>2.55529283535985E-2</v>
      </c>
      <c r="DY2574" s="15">
        <v>1.1827515729284799E-2</v>
      </c>
      <c r="DZ2574" s="4">
        <v>2.7020719003112401E-2</v>
      </c>
      <c r="EA2574" s="4">
        <v>2.6513099074785801E-2</v>
      </c>
      <c r="EB2574" s="4">
        <v>4.1932533053449503E-2</v>
      </c>
      <c r="EC2574" s="4">
        <v>3.9445582133670297E-2</v>
      </c>
      <c r="ED2574" s="4">
        <v>2.11586801732267E-2</v>
      </c>
      <c r="EE2574" s="4">
        <v>2.8594435618354699E-2</v>
      </c>
      <c r="EF2574" s="4">
        <v>2.36021741495589E-2</v>
      </c>
      <c r="EG2574" s="4">
        <v>1.9058649950560599E-2</v>
      </c>
      <c r="EH2574" s="4">
        <v>2.5181658705023299E-2</v>
      </c>
      <c r="EI2574" s="4">
        <v>3.1882721948038803E-2</v>
      </c>
      <c r="EJ2574" s="15">
        <v>3.8688007689017603E-2</v>
      </c>
      <c r="EK2574" s="4">
        <v>4.0779701452211999E-2</v>
      </c>
      <c r="EL2574" s="4">
        <v>3.0660483115143099E-2</v>
      </c>
      <c r="EM2574" s="4">
        <v>1.63998295592135E-2</v>
      </c>
      <c r="EN2574" s="4">
        <v>3.0263140980611902E-2</v>
      </c>
      <c r="EO2574" s="4">
        <v>1.40699093600977E-2</v>
      </c>
      <c r="EP2574" s="4">
        <v>3.8172442366031401E-2</v>
      </c>
      <c r="EQ2574" s="4">
        <v>2.75989455350555E-2</v>
      </c>
      <c r="ER2574" s="4">
        <v>2.8341952038925301E-2</v>
      </c>
      <c r="ES2574" s="4">
        <v>3.7865794502509299E-2</v>
      </c>
      <c r="ET2574" s="4">
        <v>7.3937016887144404E-3</v>
      </c>
    </row>
    <row r="2575" spans="1:150" s="2" customFormat="1" x14ac:dyDescent="0.45">
      <c r="A2575" s="2" t="s">
        <v>169</v>
      </c>
      <c r="B2575" s="7"/>
      <c r="C2575" s="2" t="s">
        <v>170</v>
      </c>
      <c r="D2575" s="2" t="s">
        <v>170</v>
      </c>
      <c r="E2575" s="2" t="s">
        <v>170</v>
      </c>
      <c r="F2575" s="2" t="s">
        <v>170</v>
      </c>
      <c r="G2575" s="2" t="s">
        <v>170</v>
      </c>
      <c r="H2575" s="2" t="s">
        <v>170</v>
      </c>
      <c r="I2575" s="2" t="s">
        <v>170</v>
      </c>
      <c r="J2575" s="2" t="s">
        <v>170</v>
      </c>
      <c r="K2575" s="2" t="s">
        <v>170</v>
      </c>
      <c r="L2575" s="2" t="s">
        <v>170</v>
      </c>
      <c r="M2575" s="2" t="s">
        <v>170</v>
      </c>
      <c r="N2575" s="2" t="s">
        <v>170</v>
      </c>
      <c r="O2575" s="2" t="s">
        <v>170</v>
      </c>
      <c r="P2575" s="2" t="s">
        <v>170</v>
      </c>
      <c r="Q2575" s="2" t="s">
        <v>170</v>
      </c>
      <c r="R2575" s="2" t="s">
        <v>170</v>
      </c>
      <c r="S2575" s="2" t="s">
        <v>293</v>
      </c>
      <c r="T2575" s="2" t="s">
        <v>170</v>
      </c>
      <c r="U2575" s="2" t="s">
        <v>170</v>
      </c>
      <c r="V2575" s="2" t="s">
        <v>191</v>
      </c>
      <c r="W2575" s="2" t="s">
        <v>170</v>
      </c>
      <c r="X2575" s="2" t="s">
        <v>170</v>
      </c>
      <c r="Y2575" s="2" t="s">
        <v>196</v>
      </c>
      <c r="Z2575" s="2" t="s">
        <v>170</v>
      </c>
      <c r="AA2575" s="2" t="s">
        <v>170</v>
      </c>
      <c r="AB2575" s="2" t="s">
        <v>170</v>
      </c>
      <c r="AC2575" s="2" t="s">
        <v>184</v>
      </c>
      <c r="AD2575" s="2" t="s">
        <v>171</v>
      </c>
      <c r="AE2575" s="2" t="s">
        <v>170</v>
      </c>
      <c r="AF2575" s="2" t="s">
        <v>170</v>
      </c>
      <c r="AG2575" s="2" t="s">
        <v>170</v>
      </c>
      <c r="AH2575" s="2" t="s">
        <v>170</v>
      </c>
      <c r="AI2575" s="2" t="s">
        <v>170</v>
      </c>
      <c r="AJ2575" s="2" t="s">
        <v>170</v>
      </c>
      <c r="AK2575" s="2" t="s">
        <v>170</v>
      </c>
      <c r="AL2575" s="2" t="s">
        <v>170</v>
      </c>
      <c r="AM2575" s="2" t="s">
        <v>170</v>
      </c>
      <c r="AN2575" s="2" t="s">
        <v>170</v>
      </c>
      <c r="AO2575" s="2" t="s">
        <v>184</v>
      </c>
      <c r="AP2575" s="2" t="s">
        <v>191</v>
      </c>
      <c r="AQ2575" s="2" t="s">
        <v>179</v>
      </c>
      <c r="AR2575" s="2" t="s">
        <v>193</v>
      </c>
      <c r="AS2575" s="2" t="s">
        <v>171</v>
      </c>
      <c r="AT2575" s="2" t="s">
        <v>179</v>
      </c>
      <c r="AU2575" s="2" t="s">
        <v>170</v>
      </c>
      <c r="AV2575" s="2" t="s">
        <v>2399</v>
      </c>
      <c r="AW2575" s="2" t="s">
        <v>1965</v>
      </c>
      <c r="AX2575" s="2" t="s">
        <v>186</v>
      </c>
      <c r="AY2575" s="2" t="s">
        <v>191</v>
      </c>
      <c r="AZ2575" s="2" t="s">
        <v>171</v>
      </c>
      <c r="BA2575" s="2" t="s">
        <v>2400</v>
      </c>
      <c r="BB2575" s="2" t="s">
        <v>2401</v>
      </c>
      <c r="BC2575" s="2" t="s">
        <v>2402</v>
      </c>
      <c r="BD2575" s="2" t="s">
        <v>170</v>
      </c>
      <c r="BE2575" s="2" t="s">
        <v>170</v>
      </c>
      <c r="BF2575" s="2" t="s">
        <v>191</v>
      </c>
      <c r="BG2575" s="2" t="s">
        <v>193</v>
      </c>
      <c r="BH2575" s="2" t="s">
        <v>170</v>
      </c>
      <c r="BI2575" s="2" t="s">
        <v>170</v>
      </c>
      <c r="BJ2575" s="2" t="s">
        <v>170</v>
      </c>
      <c r="BK2575" s="2" t="s">
        <v>170</v>
      </c>
      <c r="BL2575" s="2" t="s">
        <v>170</v>
      </c>
      <c r="BM2575" s="2" t="s">
        <v>170</v>
      </c>
      <c r="BN2575" s="2" t="s">
        <v>1005</v>
      </c>
      <c r="BO2575" s="2" t="s">
        <v>170</v>
      </c>
      <c r="BP2575" s="2" t="s">
        <v>170</v>
      </c>
      <c r="BQ2575" s="2" t="s">
        <v>170</v>
      </c>
      <c r="BR2575" s="2" t="s">
        <v>170</v>
      </c>
      <c r="BS2575" s="2" t="s">
        <v>170</v>
      </c>
      <c r="BT2575" s="2" t="s">
        <v>170</v>
      </c>
      <c r="BU2575" s="2" t="s">
        <v>170</v>
      </c>
      <c r="BV2575" s="2" t="s">
        <v>170</v>
      </c>
      <c r="BW2575" s="2" t="s">
        <v>170</v>
      </c>
      <c r="BX2575" s="2" t="s">
        <v>191</v>
      </c>
      <c r="BY2575" s="2" t="s">
        <v>170</v>
      </c>
      <c r="BZ2575" s="2" t="s">
        <v>170</v>
      </c>
      <c r="CA2575" s="2" t="s">
        <v>236</v>
      </c>
      <c r="CB2575" s="2" t="s">
        <v>170</v>
      </c>
      <c r="CC2575" s="2" t="s">
        <v>170</v>
      </c>
      <c r="CD2575" s="2" t="s">
        <v>170</v>
      </c>
      <c r="CE2575" s="2" t="s">
        <v>191</v>
      </c>
      <c r="CF2575" s="2" t="s">
        <v>170</v>
      </c>
      <c r="CG2575" s="2" t="s">
        <v>170</v>
      </c>
      <c r="CH2575" s="2" t="s">
        <v>170</v>
      </c>
      <c r="CI2575" s="2" t="s">
        <v>170</v>
      </c>
      <c r="CJ2575" s="2" t="s">
        <v>191</v>
      </c>
      <c r="CK2575" s="2" t="s">
        <v>170</v>
      </c>
      <c r="CL2575" s="2" t="s">
        <v>170</v>
      </c>
      <c r="CM2575" s="2" t="s">
        <v>170</v>
      </c>
      <c r="CN2575" s="2" t="s">
        <v>275</v>
      </c>
      <c r="CO2575" s="2" t="s">
        <v>170</v>
      </c>
      <c r="CP2575" s="2" t="s">
        <v>170</v>
      </c>
      <c r="CQ2575" s="2" t="s">
        <v>170</v>
      </c>
      <c r="CR2575" s="2" t="s">
        <v>170</v>
      </c>
      <c r="CS2575" s="2" t="s">
        <v>170</v>
      </c>
      <c r="CT2575" s="2" t="s">
        <v>191</v>
      </c>
      <c r="CU2575" s="2" t="s">
        <v>170</v>
      </c>
      <c r="CV2575" s="2" t="s">
        <v>170</v>
      </c>
      <c r="CW2575" s="2" t="s">
        <v>252</v>
      </c>
      <c r="CX2575" s="2" t="s">
        <v>191</v>
      </c>
      <c r="CY2575" s="2" t="s">
        <v>170</v>
      </c>
      <c r="CZ2575" s="2" t="s">
        <v>170</v>
      </c>
      <c r="DA2575" s="2" t="s">
        <v>170</v>
      </c>
      <c r="DB2575" s="2" t="s">
        <v>170</v>
      </c>
      <c r="DC2575" s="2" t="s">
        <v>170</v>
      </c>
      <c r="DD2575" s="2" t="s">
        <v>171</v>
      </c>
      <c r="DE2575" s="2" t="s">
        <v>235</v>
      </c>
      <c r="DF2575" s="2" t="s">
        <v>213</v>
      </c>
      <c r="DG2575" s="2" t="s">
        <v>170</v>
      </c>
      <c r="DH2575" s="2" t="s">
        <v>170</v>
      </c>
      <c r="DI2575" s="2" t="s">
        <v>170</v>
      </c>
      <c r="DJ2575" s="2" t="s">
        <v>170</v>
      </c>
      <c r="DK2575" s="2" t="s">
        <v>170</v>
      </c>
      <c r="DL2575" s="2" t="s">
        <v>170</v>
      </c>
      <c r="DM2575" s="2" t="s">
        <v>170</v>
      </c>
      <c r="DN2575" s="2" t="s">
        <v>170</v>
      </c>
      <c r="DO2575" s="2" t="s">
        <v>170</v>
      </c>
      <c r="DP2575" s="2" t="s">
        <v>170</v>
      </c>
      <c r="DQ2575" s="2" t="s">
        <v>170</v>
      </c>
      <c r="DR2575" s="2" t="s">
        <v>170</v>
      </c>
      <c r="DS2575" s="2" t="s">
        <v>170</v>
      </c>
      <c r="DT2575" s="2" t="s">
        <v>280</v>
      </c>
      <c r="DU2575" s="2" t="s">
        <v>170</v>
      </c>
      <c r="DV2575" s="19" t="s">
        <v>196</v>
      </c>
      <c r="DW2575" s="19" t="s">
        <v>170</v>
      </c>
      <c r="DX2575" s="19" t="s">
        <v>170</v>
      </c>
      <c r="DY2575" s="19" t="s">
        <v>170</v>
      </c>
      <c r="DZ2575" s="2" t="s">
        <v>196</v>
      </c>
      <c r="EA2575" s="2" t="s">
        <v>170</v>
      </c>
      <c r="EB2575" s="2" t="s">
        <v>170</v>
      </c>
      <c r="EC2575" s="2" t="s">
        <v>170</v>
      </c>
      <c r="ED2575" s="2" t="s">
        <v>170</v>
      </c>
      <c r="EE2575" s="2" t="s">
        <v>170</v>
      </c>
      <c r="EF2575" s="2" t="s">
        <v>170</v>
      </c>
      <c r="EG2575" s="2" t="s">
        <v>170</v>
      </c>
      <c r="EH2575" s="2" t="s">
        <v>170</v>
      </c>
      <c r="EI2575" s="2" t="s">
        <v>170</v>
      </c>
      <c r="EJ2575" s="19" t="s">
        <v>196</v>
      </c>
      <c r="EK2575" s="2" t="s">
        <v>170</v>
      </c>
      <c r="EL2575" s="2" t="s">
        <v>252</v>
      </c>
      <c r="EM2575" s="2" t="s">
        <v>191</v>
      </c>
      <c r="EN2575" s="2" t="s">
        <v>205</v>
      </c>
      <c r="EO2575" s="2" t="s">
        <v>171</v>
      </c>
      <c r="EP2575" s="2" t="s">
        <v>170</v>
      </c>
      <c r="EQ2575" s="2" t="s">
        <v>170</v>
      </c>
      <c r="ER2575" s="2" t="s">
        <v>170</v>
      </c>
      <c r="ES2575" s="2" t="s">
        <v>184</v>
      </c>
      <c r="ET2575" s="2" t="s">
        <v>171</v>
      </c>
    </row>
    <row r="2576" spans="1:150" s="3" customFormat="1" x14ac:dyDescent="0.45">
      <c r="A2576" s="3" t="s">
        <v>166</v>
      </c>
      <c r="B2576" s="9" t="s">
        <v>2403</v>
      </c>
      <c r="C2576" s="3">
        <v>96.852409999999907</v>
      </c>
      <c r="D2576" s="3">
        <v>93</v>
      </c>
      <c r="E2576" s="3">
        <v>43.801009999999998</v>
      </c>
      <c r="F2576" s="3">
        <v>53.051400000000001</v>
      </c>
      <c r="G2576" s="3">
        <v>28.678519999999999</v>
      </c>
      <c r="H2576" s="3">
        <v>24.797090000000001</v>
      </c>
      <c r="I2576" s="3">
        <v>15.90868</v>
      </c>
      <c r="J2576" s="3">
        <v>10.52108</v>
      </c>
      <c r="K2576" s="3">
        <v>10.137779999999999</v>
      </c>
      <c r="L2576" s="3">
        <v>5.3566200000000004</v>
      </c>
      <c r="M2576" s="3">
        <v>16.947040000000001</v>
      </c>
      <c r="N2576" s="3">
        <v>6.8092600000000001</v>
      </c>
      <c r="O2576" s="3">
        <v>1.4526399999999999</v>
      </c>
      <c r="P2576" s="3">
        <v>53.475610000000003</v>
      </c>
      <c r="Q2576" s="3">
        <v>26.429760000000002</v>
      </c>
      <c r="R2576" s="3">
        <v>16.947040000000001</v>
      </c>
      <c r="S2576" s="3">
        <v>20.4253</v>
      </c>
      <c r="T2576" s="3">
        <v>32.577840000000002</v>
      </c>
      <c r="U2576" s="3">
        <v>24.154330000000002</v>
      </c>
      <c r="V2576" s="3">
        <v>19.694939999999999</v>
      </c>
      <c r="W2576" s="3">
        <v>53.003140000000002</v>
      </c>
      <c r="X2576" s="3">
        <v>43.849269999999997</v>
      </c>
      <c r="Y2576" s="3">
        <v>49.241849999999999</v>
      </c>
      <c r="Z2576" s="3">
        <v>14.04875</v>
      </c>
      <c r="AA2576" s="3">
        <v>8.8128700000000002</v>
      </c>
      <c r="AB2576" s="3">
        <v>24.748940000000001</v>
      </c>
      <c r="AC2576" s="3">
        <v>24.119440000000001</v>
      </c>
      <c r="AD2576" s="3">
        <v>72.732969999999995</v>
      </c>
      <c r="AE2576" s="3">
        <v>96.852409999999907</v>
      </c>
      <c r="AF2576" s="3">
        <v>96.852409999999907</v>
      </c>
      <c r="AG2576" s="3">
        <v>0</v>
      </c>
      <c r="AH2576" s="3">
        <v>0</v>
      </c>
      <c r="AI2576" s="3">
        <v>95.503979999999899</v>
      </c>
      <c r="AJ2576" s="3">
        <v>1.34843</v>
      </c>
      <c r="AK2576" s="3">
        <v>0</v>
      </c>
      <c r="AL2576" s="3">
        <v>96.852409999999907</v>
      </c>
      <c r="AM2576" s="3">
        <v>2.0678700000000001</v>
      </c>
      <c r="AN2576" s="3">
        <v>94.784540000000007</v>
      </c>
      <c r="AO2576" s="3">
        <v>12.561070000000001</v>
      </c>
      <c r="AP2576" s="3">
        <v>59.6858</v>
      </c>
      <c r="AQ2576" s="3">
        <v>81.560109999999995</v>
      </c>
      <c r="AR2576" s="3">
        <v>8.5239799999999999</v>
      </c>
      <c r="AS2576" s="3">
        <v>4.3386899999999997</v>
      </c>
      <c r="AT2576" s="3">
        <v>2.42963</v>
      </c>
      <c r="AU2576" s="3">
        <v>2.8043800000000001</v>
      </c>
      <c r="AV2576" s="3">
        <v>16.376760000000001</v>
      </c>
      <c r="AW2576" s="3">
        <v>9.8947000000000003</v>
      </c>
      <c r="AX2576" s="3">
        <v>7.3268300000000002</v>
      </c>
      <c r="AY2576" s="3">
        <v>6.4455600000000004</v>
      </c>
      <c r="AZ2576" s="3">
        <v>2.9187400000000001</v>
      </c>
      <c r="BA2576" s="3">
        <v>4.3813199999999997</v>
      </c>
      <c r="BB2576" s="3">
        <v>16.6234</v>
      </c>
      <c r="BC2576" s="3">
        <v>14.78842</v>
      </c>
      <c r="BD2576" s="3">
        <v>45.715679999999999</v>
      </c>
      <c r="BE2576" s="3">
        <v>19.564800000000002</v>
      </c>
      <c r="BF2576" s="3">
        <v>13.18854</v>
      </c>
      <c r="BG2576" s="3">
        <v>18.383389999999999</v>
      </c>
      <c r="BH2576" s="3">
        <v>85.320089999999993</v>
      </c>
      <c r="BI2576" s="3">
        <v>11.53232</v>
      </c>
      <c r="BJ2576" s="3">
        <v>4.4901799999999996</v>
      </c>
      <c r="BK2576" s="3">
        <v>5.9492799999999999</v>
      </c>
      <c r="BL2576" s="3">
        <v>1.96899</v>
      </c>
      <c r="BM2576" s="3">
        <v>2.0652599999999999</v>
      </c>
      <c r="BN2576" s="3">
        <v>1.5487899999999999</v>
      </c>
      <c r="BO2576" s="3">
        <v>6.4900399999999996</v>
      </c>
      <c r="BP2576" s="3">
        <v>11.88283</v>
      </c>
      <c r="BQ2576" s="3">
        <v>23.217269999999999</v>
      </c>
      <c r="BR2576" s="3">
        <v>21.932649999999999</v>
      </c>
      <c r="BS2576" s="3">
        <v>11.43951</v>
      </c>
      <c r="BT2576" s="3">
        <v>23.39799</v>
      </c>
      <c r="BU2576" s="3">
        <v>29.155149999999999</v>
      </c>
      <c r="BV2576" s="3">
        <v>16.352530000000002</v>
      </c>
      <c r="BW2576" s="3">
        <v>23.015550000000001</v>
      </c>
      <c r="BX2576" s="3">
        <v>83.008339999999905</v>
      </c>
      <c r="BY2576" s="3">
        <v>78.568909999999903</v>
      </c>
      <c r="BZ2576" s="3">
        <v>4.4394299999999998</v>
      </c>
      <c r="CA2576" s="3">
        <v>13.244949999999999</v>
      </c>
      <c r="CB2576" s="3">
        <v>26.311859999999999</v>
      </c>
      <c r="CC2576" s="3">
        <v>70.540549999999996</v>
      </c>
      <c r="CD2576" s="3">
        <v>0</v>
      </c>
      <c r="CE2576" s="3">
        <v>93.293099999999995</v>
      </c>
      <c r="CF2576" s="3">
        <v>1.36147</v>
      </c>
      <c r="CG2576" s="3">
        <v>18.510950000000001</v>
      </c>
      <c r="CH2576" s="3">
        <v>41.252180000000003</v>
      </c>
      <c r="CI2576" s="3">
        <v>35.727809999999998</v>
      </c>
      <c r="CJ2576" s="3">
        <v>96.205829999999906</v>
      </c>
      <c r="CK2576" s="3">
        <v>53.295369999999998</v>
      </c>
      <c r="CL2576" s="3">
        <v>18.698270000000001</v>
      </c>
      <c r="CM2576" s="3">
        <v>24.21219</v>
      </c>
      <c r="CN2576" s="3">
        <v>0.64658000000000004</v>
      </c>
      <c r="CO2576" s="3">
        <v>9.7131500000000006</v>
      </c>
      <c r="CP2576" s="3">
        <v>65.339590000000001</v>
      </c>
      <c r="CQ2576" s="3">
        <v>9.6496399999999998</v>
      </c>
      <c r="CR2576" s="3">
        <v>12.150029999999999</v>
      </c>
      <c r="CS2576" s="3">
        <v>70.467870000000005</v>
      </c>
      <c r="CT2576" s="3">
        <v>46.783389999999997</v>
      </c>
      <c r="CU2576" s="3">
        <v>48.213909999999998</v>
      </c>
      <c r="CV2576" s="3">
        <v>21.466069999999998</v>
      </c>
      <c r="CW2576" s="3">
        <v>56.174469999999999</v>
      </c>
      <c r="CX2576" s="3">
        <v>17.005769999999998</v>
      </c>
      <c r="CY2576" s="3">
        <v>9.5838099999999997</v>
      </c>
      <c r="CZ2576" s="3">
        <v>50.087229999999998</v>
      </c>
      <c r="DA2576" s="3">
        <v>20.938300000000002</v>
      </c>
      <c r="DB2576" s="3">
        <v>16.243069999999999</v>
      </c>
      <c r="DC2576" s="3">
        <v>87.994</v>
      </c>
      <c r="DD2576" s="3">
        <v>70.11721</v>
      </c>
      <c r="DE2576" s="3">
        <v>8.4891199999999998</v>
      </c>
      <c r="DF2576" s="3">
        <v>9.38767</v>
      </c>
      <c r="DG2576" s="3">
        <v>6.1067299999999998</v>
      </c>
      <c r="DH2576" s="3">
        <v>89.612619999999893</v>
      </c>
      <c r="DI2576" s="3">
        <v>78.453399999999903</v>
      </c>
      <c r="DJ2576" s="3">
        <v>72.562039999999996</v>
      </c>
      <c r="DK2576" s="3">
        <v>0</v>
      </c>
      <c r="DL2576" s="3">
        <v>24.082660000000001</v>
      </c>
      <c r="DM2576" s="3">
        <v>56.80762</v>
      </c>
      <c r="DN2576" s="3">
        <v>5.1417000000000002</v>
      </c>
      <c r="DO2576" s="3">
        <v>10.82043</v>
      </c>
      <c r="DP2576" s="3">
        <v>42.138759999999998</v>
      </c>
      <c r="DQ2576" s="3">
        <v>26.601009999999999</v>
      </c>
      <c r="DR2576" s="3">
        <v>49.450209999999998</v>
      </c>
      <c r="DS2576" s="3">
        <v>19.436260000000001</v>
      </c>
      <c r="DT2576" s="3">
        <v>37.140410000000003</v>
      </c>
      <c r="DU2576" s="3">
        <v>21.922540000000001</v>
      </c>
      <c r="DV2576" s="21">
        <v>81.321619999999896</v>
      </c>
      <c r="DW2576" s="21">
        <v>50.201889999999999</v>
      </c>
      <c r="DX2576" s="21">
        <v>32.76003</v>
      </c>
      <c r="DY2576" s="21">
        <v>1.6403000000000001</v>
      </c>
      <c r="DZ2576" s="3">
        <v>80.4096499999999</v>
      </c>
      <c r="EA2576" s="3">
        <v>14.627079999999999</v>
      </c>
      <c r="EB2576" s="3">
        <v>7.7898199999999997</v>
      </c>
      <c r="EC2576" s="3">
        <v>12.81339</v>
      </c>
      <c r="ED2576" s="3">
        <v>2.9505300000000001</v>
      </c>
      <c r="EE2576" s="3">
        <v>27.192</v>
      </c>
      <c r="EF2576" s="3">
        <v>15.40954</v>
      </c>
      <c r="EG2576" s="3">
        <v>3.9049499999999999</v>
      </c>
      <c r="EH2576" s="3">
        <v>10.917579999999999</v>
      </c>
      <c r="EI2576" s="3">
        <v>6.4381599999999999</v>
      </c>
      <c r="EJ2576" s="21">
        <v>22.695550000000001</v>
      </c>
      <c r="EK2576" s="3">
        <v>7.1608599999999996</v>
      </c>
      <c r="EL2576" s="3">
        <v>43.33455</v>
      </c>
      <c r="EM2576" s="3">
        <v>31.058900000000001</v>
      </c>
      <c r="EN2576" s="3">
        <v>44.125230000000002</v>
      </c>
      <c r="EO2576" s="3">
        <v>25.737380000000002</v>
      </c>
      <c r="EP2576" s="3">
        <v>13.85909</v>
      </c>
      <c r="EQ2576" s="3">
        <v>1.754</v>
      </c>
      <c r="ER2576" s="3">
        <v>13.500640000000001</v>
      </c>
      <c r="ES2576" s="3">
        <v>47.816969999999998</v>
      </c>
      <c r="ET2576" s="3">
        <v>49.035440000000001</v>
      </c>
    </row>
    <row r="2577" spans="1:150" s="4" customFormat="1" x14ac:dyDescent="0.45">
      <c r="A2577" s="4" t="s">
        <v>168</v>
      </c>
      <c r="B2577" s="10"/>
      <c r="C2577" s="4">
        <v>2.10731867205767E-2</v>
      </c>
      <c r="D2577" s="4">
        <v>2.0234986945169699E-2</v>
      </c>
      <c r="E2577" s="4">
        <v>1.94932325885777E-2</v>
      </c>
      <c r="F2577" s="4">
        <v>2.2584514439985E-2</v>
      </c>
      <c r="G2577" s="4">
        <v>4.6289938693495299E-2</v>
      </c>
      <c r="H2577" s="4">
        <v>3.4395855844976501E-2</v>
      </c>
      <c r="I2577" s="4">
        <v>2.0388338701960398E-2</v>
      </c>
      <c r="J2577" s="4">
        <v>1.3524248699697299E-2</v>
      </c>
      <c r="K2577" s="4">
        <v>1.56700794577447E-2</v>
      </c>
      <c r="L2577" s="4">
        <v>9.1385635192622293E-3</v>
      </c>
      <c r="M2577" s="4">
        <v>9.9846858835074392E-3</v>
      </c>
      <c r="N2577" s="4">
        <v>6.4828370942285798E-3</v>
      </c>
      <c r="O2577" s="4">
        <v>3.1293658794508202E-3</v>
      </c>
      <c r="P2577" s="4">
        <v>3.9893072120181901E-2</v>
      </c>
      <c r="Q2577" s="4">
        <v>1.6961450649357501E-2</v>
      </c>
      <c r="R2577" s="4">
        <v>9.9846858835074392E-3</v>
      </c>
      <c r="S2577" s="4">
        <v>1.9973680698359999E-2</v>
      </c>
      <c r="T2577" s="4">
        <v>2.3627667157917299E-2</v>
      </c>
      <c r="U2577" s="4">
        <v>2.36948031759707E-2</v>
      </c>
      <c r="V2577" s="4">
        <v>1.6758837575914599E-2</v>
      </c>
      <c r="W2577" s="4">
        <v>2.2071663068955801E-2</v>
      </c>
      <c r="X2577" s="4">
        <v>1.9980612969206699E-2</v>
      </c>
      <c r="Y2577" s="4">
        <v>2.7463828209299102E-2</v>
      </c>
      <c r="Z2577" s="4">
        <v>2.0225183474932101E-2</v>
      </c>
      <c r="AA2577" s="4">
        <v>7.7856060017103199E-3</v>
      </c>
      <c r="AB2577" s="4">
        <v>2.5345307481446099E-2</v>
      </c>
      <c r="AC2577" s="4">
        <v>1.8101055526171798E-2</v>
      </c>
      <c r="AD2577" s="4">
        <v>2.2286703568157401E-2</v>
      </c>
      <c r="AE2577" s="4">
        <v>2.1877166612892299E-2</v>
      </c>
      <c r="AF2577" s="4">
        <v>2.2021501927921301E-2</v>
      </c>
      <c r="AG2577" s="4">
        <v>0</v>
      </c>
      <c r="AH2577" s="4">
        <v>0</v>
      </c>
      <c r="AI2577" s="4">
        <v>2.2135019852975699E-2</v>
      </c>
      <c r="AJ2577" s="4">
        <v>1.1987091849892301E-2</v>
      </c>
      <c r="AK2577" s="4">
        <v>0</v>
      </c>
      <c r="AL2577" s="4">
        <v>2.1296705412607801E-2</v>
      </c>
      <c r="AM2577" s="4">
        <v>1.8738896302052301E-2</v>
      </c>
      <c r="AN2577" s="4">
        <v>2.1130612737707302E-2</v>
      </c>
      <c r="AO2577" s="4">
        <v>2.9002169759344599E-2</v>
      </c>
      <c r="AP2577" s="4">
        <v>2.2971682205267401E-2</v>
      </c>
      <c r="AQ2577" s="4">
        <v>2.1126053445180499E-2</v>
      </c>
      <c r="AR2577" s="4">
        <v>2.3183145867804001E-2</v>
      </c>
      <c r="AS2577" s="4">
        <v>1.88802773471137E-2</v>
      </c>
      <c r="AT2577" s="4">
        <v>1.7621231319828901E-2</v>
      </c>
      <c r="AU2577" s="4">
        <v>1.52544496133679E-2</v>
      </c>
      <c r="AV2577" s="4">
        <v>3.2393301947283903E-2</v>
      </c>
      <c r="AW2577" s="4">
        <v>2.69111508013892E-2</v>
      </c>
      <c r="AX2577" s="4">
        <v>1.77130485315912E-2</v>
      </c>
      <c r="AY2577" s="4">
        <v>2.0034692908207401E-2</v>
      </c>
      <c r="AZ2577" s="4">
        <v>7.0562355432801501E-3</v>
      </c>
      <c r="BA2577" s="4">
        <v>1.0592107287865001E-2</v>
      </c>
      <c r="BB2577" s="4">
        <v>2.5835183854491201E-2</v>
      </c>
      <c r="BC2577" s="4">
        <v>2.47513160060631E-2</v>
      </c>
      <c r="BD2577" s="4">
        <v>2.6465775459190599E-2</v>
      </c>
      <c r="BE2577" s="4">
        <v>1.5242617307162599E-2</v>
      </c>
      <c r="BF2577" s="4">
        <v>1.40110936163756E-2</v>
      </c>
      <c r="BG2577" s="4">
        <v>2.85545293422436E-2</v>
      </c>
      <c r="BH2577" s="4">
        <v>2.24628462427089E-2</v>
      </c>
      <c r="BI2577" s="4">
        <v>1.44564913116102E-2</v>
      </c>
      <c r="BJ2577" s="4">
        <v>1.6082569256861801E-2</v>
      </c>
      <c r="BK2577" s="4">
        <v>1.0380350128137801E-2</v>
      </c>
      <c r="BL2577" s="4">
        <v>1.8684618921987899E-2</v>
      </c>
      <c r="BM2577" s="4">
        <v>3.017131937982E-2</v>
      </c>
      <c r="BN2577" s="4">
        <v>3.05086034502049E-2</v>
      </c>
      <c r="BO2577" s="4">
        <v>2.03183505883801E-2</v>
      </c>
      <c r="BP2577" s="4">
        <v>2.00241678632667E-2</v>
      </c>
      <c r="BQ2577" s="4">
        <v>2.8207140518681E-2</v>
      </c>
      <c r="BR2577" s="4">
        <v>2.5445745621087701E-2</v>
      </c>
      <c r="BS2577" s="4">
        <v>2.0920131672267198E-2</v>
      </c>
      <c r="BT2577" s="4">
        <v>1.6171009039672501E-2</v>
      </c>
      <c r="BU2577" s="4">
        <v>2.5555463392935799E-2</v>
      </c>
      <c r="BV2577" s="4">
        <v>1.5756121414170099E-2</v>
      </c>
      <c r="BW2577" s="4">
        <v>2.7373057757591301E-2</v>
      </c>
      <c r="BX2577" s="4">
        <v>2.0546970755043598E-2</v>
      </c>
      <c r="BY2577" s="4">
        <v>2.0771820273742799E-2</v>
      </c>
      <c r="BZ2577" s="4">
        <v>1.72435263219714E-2</v>
      </c>
      <c r="CA2577" s="4">
        <v>2.57816803349992E-2</v>
      </c>
      <c r="CB2577" s="4">
        <v>2.31555753874284E-2</v>
      </c>
      <c r="CC2577" s="4">
        <v>2.03892435213756E-2</v>
      </c>
      <c r="CD2577" s="4">
        <v>0</v>
      </c>
      <c r="CE2577" s="4">
        <v>2.08521923101984E-2</v>
      </c>
      <c r="CF2577" s="4">
        <v>4.5252112836627098E-2</v>
      </c>
      <c r="CG2577" s="4">
        <v>2.26257255353105E-2</v>
      </c>
      <c r="CH2577" s="4">
        <v>1.95203957362989E-2</v>
      </c>
      <c r="CI2577" s="4">
        <v>2.1858657770449E-2</v>
      </c>
      <c r="CJ2577" s="4">
        <v>2.1590655132497302E-2</v>
      </c>
      <c r="CK2577" s="4">
        <v>2.0104150129047899E-2</v>
      </c>
      <c r="CL2577" s="4">
        <v>2.2252586126606601E-2</v>
      </c>
      <c r="CM2577" s="4">
        <v>2.50990974813949E-2</v>
      </c>
      <c r="CN2577" s="4">
        <v>6.4079750737321504E-3</v>
      </c>
      <c r="CO2577" s="4">
        <v>1.83982694642464E-2</v>
      </c>
      <c r="CP2577" s="4">
        <v>2.4913361088888E-2</v>
      </c>
      <c r="CQ2577" s="4">
        <v>1.6370027590378301E-2</v>
      </c>
      <c r="CR2577" s="4">
        <v>1.41952665433944E-2</v>
      </c>
      <c r="CS2577" s="4">
        <v>2.0498091809076999E-2</v>
      </c>
      <c r="CT2577" s="4">
        <v>1.8768190571957499E-2</v>
      </c>
      <c r="CU2577" s="4">
        <v>2.5913673970523101E-2</v>
      </c>
      <c r="CV2577" s="4">
        <v>2.2546133744014901E-2</v>
      </c>
      <c r="CW2577" s="4">
        <v>2.1910412111339799E-2</v>
      </c>
      <c r="CX2577" s="4">
        <v>1.5974334235066601E-2</v>
      </c>
      <c r="CY2577" s="4">
        <v>9.0993044324934793E-3</v>
      </c>
      <c r="CZ2577" s="4">
        <v>2.1000080743046701E-2</v>
      </c>
      <c r="DA2577" s="4">
        <v>3.31038484372023E-2</v>
      </c>
      <c r="DB2577" s="4">
        <v>3.0930042155925298E-2</v>
      </c>
      <c r="DC2577" s="4">
        <v>2.0670914592784001E-2</v>
      </c>
      <c r="DD2577" s="4">
        <v>1.8790207992269901E-2</v>
      </c>
      <c r="DE2577" s="4">
        <v>3.7268135461457602E-2</v>
      </c>
      <c r="DF2577" s="4">
        <v>3.1551816437528198E-2</v>
      </c>
      <c r="DG2577" s="4">
        <v>3.1169813424059702E-2</v>
      </c>
      <c r="DH2577" s="4">
        <v>1.9932810043375999E-2</v>
      </c>
      <c r="DI2577" s="4">
        <v>2.4673949383792498E-2</v>
      </c>
      <c r="DJ2577" s="4">
        <v>2.32972580704035E-2</v>
      </c>
      <c r="DK2577" s="4">
        <v>0</v>
      </c>
      <c r="DL2577" s="4">
        <v>2.1265536917927701E-2</v>
      </c>
      <c r="DM2577" s="4">
        <v>1.9604019350547199E-2</v>
      </c>
      <c r="DN2577" s="4">
        <v>2.1203078081406201E-2</v>
      </c>
      <c r="DO2577" s="4">
        <v>3.3471088300120203E-2</v>
      </c>
      <c r="DP2577" s="4">
        <v>2.3750366495734799E-2</v>
      </c>
      <c r="DQ2577" s="4">
        <v>1.7537673464492001E-2</v>
      </c>
      <c r="DR2577" s="4">
        <v>2.7925316849774801E-2</v>
      </c>
      <c r="DS2577" s="4">
        <v>2.4215399048515499E-2</v>
      </c>
      <c r="DT2577" s="4">
        <v>2.5821172528447199E-2</v>
      </c>
      <c r="DU2577" s="4">
        <v>1.7818758268618201E-2</v>
      </c>
      <c r="DV2577" s="15">
        <v>2.4381829424023799E-2</v>
      </c>
      <c r="DW2577" s="15">
        <v>3.6314287486323003E-2</v>
      </c>
      <c r="DX2577" s="15">
        <v>1.49748378386763E-2</v>
      </c>
      <c r="DY2577" s="15">
        <v>6.9870542488982704E-3</v>
      </c>
      <c r="DZ2577" s="4">
        <v>2.4363072257078299E-2</v>
      </c>
      <c r="EA2577" s="4">
        <v>5.9190435311767597E-2</v>
      </c>
      <c r="EB2577" s="4">
        <v>2.8521311916933498E-2</v>
      </c>
      <c r="EC2577" s="4">
        <v>3.81353355764232E-2</v>
      </c>
      <c r="ED2577" s="4">
        <v>2.0628926613855399E-2</v>
      </c>
      <c r="EE2577" s="4">
        <v>3.20036638027828E-2</v>
      </c>
      <c r="EF2577" s="4">
        <v>3.7522673770717198E-2</v>
      </c>
      <c r="EG2577" s="4">
        <v>3.4644872204919297E-2</v>
      </c>
      <c r="EH2577" s="4">
        <v>4.7273979531458697E-2</v>
      </c>
      <c r="EI2577" s="4">
        <v>5.9326824070205599E-2</v>
      </c>
      <c r="EJ2577" s="15">
        <v>3.5011091436264699E-2</v>
      </c>
      <c r="EK2577" s="4">
        <v>2.32986799499178E-2</v>
      </c>
      <c r="EL2577" s="4">
        <v>2.34369411207032E-2</v>
      </c>
      <c r="EM2577" s="4">
        <v>1.7874712462895199E-2</v>
      </c>
      <c r="EN2577" s="4">
        <v>2.6468414863813999E-2</v>
      </c>
      <c r="EO2577" s="4">
        <v>1.4044643889716E-2</v>
      </c>
      <c r="EP2577" s="4">
        <v>3.04014629811123E-2</v>
      </c>
      <c r="EQ2577" s="4">
        <v>1.12869911185408E-2</v>
      </c>
      <c r="ER2577" s="4">
        <v>2.76629109932299E-2</v>
      </c>
      <c r="ES2577" s="4">
        <v>2.01045558649941E-2</v>
      </c>
      <c r="ET2577" s="4">
        <v>2.2112066074833001E-2</v>
      </c>
    </row>
    <row r="2578" spans="1:150" s="2" customFormat="1" x14ac:dyDescent="0.45">
      <c r="A2578" s="2" t="s">
        <v>169</v>
      </c>
      <c r="B2578" s="7"/>
      <c r="C2578" s="2" t="s">
        <v>170</v>
      </c>
      <c r="D2578" s="2" t="s">
        <v>170</v>
      </c>
      <c r="E2578" s="2" t="s">
        <v>170</v>
      </c>
      <c r="F2578" s="2" t="s">
        <v>170</v>
      </c>
      <c r="G2578" s="2" t="s">
        <v>1195</v>
      </c>
      <c r="H2578" s="2" t="s">
        <v>1562</v>
      </c>
      <c r="I2578" s="2" t="s">
        <v>463</v>
      </c>
      <c r="J2578" s="2" t="s">
        <v>170</v>
      </c>
      <c r="K2578" s="2" t="s">
        <v>170</v>
      </c>
      <c r="L2578" s="2" t="s">
        <v>170</v>
      </c>
      <c r="M2578" s="2" t="s">
        <v>171</v>
      </c>
      <c r="N2578" s="2" t="s">
        <v>171</v>
      </c>
      <c r="O2578" s="2" t="s">
        <v>191</v>
      </c>
      <c r="P2578" s="2" t="s">
        <v>220</v>
      </c>
      <c r="Q2578" s="2" t="s">
        <v>170</v>
      </c>
      <c r="R2578" s="2" t="s">
        <v>171</v>
      </c>
      <c r="S2578" s="2" t="s">
        <v>170</v>
      </c>
      <c r="T2578" s="2" t="s">
        <v>170</v>
      </c>
      <c r="U2578" s="2" t="s">
        <v>170</v>
      </c>
      <c r="V2578" s="2" t="s">
        <v>170</v>
      </c>
      <c r="W2578" s="2" t="s">
        <v>170</v>
      </c>
      <c r="X2578" s="2" t="s">
        <v>170</v>
      </c>
      <c r="Y2578" s="2" t="s">
        <v>219</v>
      </c>
      <c r="Z2578" s="2" t="s">
        <v>193</v>
      </c>
      <c r="AA2578" s="2" t="s">
        <v>171</v>
      </c>
      <c r="AB2578" s="2" t="s">
        <v>179</v>
      </c>
      <c r="AC2578" s="2" t="s">
        <v>170</v>
      </c>
      <c r="AD2578" s="2" t="s">
        <v>170</v>
      </c>
      <c r="AE2578" s="2" t="s">
        <v>170</v>
      </c>
      <c r="AF2578" s="2" t="s">
        <v>170</v>
      </c>
      <c r="AG2578" s="2" t="s">
        <v>170</v>
      </c>
      <c r="AH2578" s="2" t="s">
        <v>170</v>
      </c>
      <c r="AI2578" s="2" t="s">
        <v>170</v>
      </c>
      <c r="AJ2578" s="2" t="s">
        <v>170</v>
      </c>
      <c r="AK2578" s="2" t="s">
        <v>170</v>
      </c>
      <c r="AL2578" s="2" t="s">
        <v>170</v>
      </c>
      <c r="AM2578" s="2" t="s">
        <v>170</v>
      </c>
      <c r="AN2578" s="2" t="s">
        <v>170</v>
      </c>
      <c r="AO2578" s="2" t="s">
        <v>170</v>
      </c>
      <c r="AP2578" s="2" t="s">
        <v>170</v>
      </c>
      <c r="AQ2578" s="2" t="s">
        <v>170</v>
      </c>
      <c r="AR2578" s="2" t="s">
        <v>170</v>
      </c>
      <c r="AS2578" s="2" t="s">
        <v>170</v>
      </c>
      <c r="AT2578" s="2" t="s">
        <v>170</v>
      </c>
      <c r="AU2578" s="2" t="s">
        <v>170</v>
      </c>
      <c r="AV2578" s="2" t="s">
        <v>186</v>
      </c>
      <c r="AW2578" s="2" t="s">
        <v>170</v>
      </c>
      <c r="AX2578" s="2" t="s">
        <v>170</v>
      </c>
      <c r="AY2578" s="2" t="s">
        <v>170</v>
      </c>
      <c r="AZ2578" s="2" t="s">
        <v>170</v>
      </c>
      <c r="BA2578" s="2" t="s">
        <v>170</v>
      </c>
      <c r="BB2578" s="2" t="s">
        <v>170</v>
      </c>
      <c r="BC2578" s="2" t="s">
        <v>170</v>
      </c>
      <c r="BD2578" s="2" t="s">
        <v>170</v>
      </c>
      <c r="BE2578" s="2" t="s">
        <v>170</v>
      </c>
      <c r="BF2578" s="2" t="s">
        <v>170</v>
      </c>
      <c r="BG2578" s="2" t="s">
        <v>170</v>
      </c>
      <c r="BH2578" s="2" t="s">
        <v>170</v>
      </c>
      <c r="BI2578" s="2" t="s">
        <v>170</v>
      </c>
      <c r="BJ2578" s="2" t="s">
        <v>170</v>
      </c>
      <c r="BK2578" s="2" t="s">
        <v>170</v>
      </c>
      <c r="BL2578" s="2" t="s">
        <v>170</v>
      </c>
      <c r="BM2578" s="2" t="s">
        <v>197</v>
      </c>
      <c r="BN2578" s="2" t="s">
        <v>197</v>
      </c>
      <c r="BO2578" s="2" t="s">
        <v>170</v>
      </c>
      <c r="BP2578" s="2" t="s">
        <v>170</v>
      </c>
      <c r="BQ2578" s="2" t="s">
        <v>170</v>
      </c>
      <c r="BR2578" s="2" t="s">
        <v>170</v>
      </c>
      <c r="BS2578" s="2" t="s">
        <v>170</v>
      </c>
      <c r="BT2578" s="2" t="s">
        <v>170</v>
      </c>
      <c r="BU2578" s="2" t="s">
        <v>170</v>
      </c>
      <c r="BV2578" s="2" t="s">
        <v>170</v>
      </c>
      <c r="BW2578" s="2" t="s">
        <v>170</v>
      </c>
      <c r="BX2578" s="2" t="s">
        <v>170</v>
      </c>
      <c r="BY2578" s="2" t="s">
        <v>170</v>
      </c>
      <c r="BZ2578" s="2" t="s">
        <v>170</v>
      </c>
      <c r="CA2578" s="2" t="s">
        <v>170</v>
      </c>
      <c r="CB2578" s="2" t="s">
        <v>170</v>
      </c>
      <c r="CC2578" s="2" t="s">
        <v>170</v>
      </c>
      <c r="CD2578" s="2" t="s">
        <v>170</v>
      </c>
      <c r="CE2578" s="2" t="s">
        <v>170</v>
      </c>
      <c r="CF2578" s="2" t="s">
        <v>170</v>
      </c>
      <c r="CG2578" s="2" t="s">
        <v>170</v>
      </c>
      <c r="CH2578" s="2" t="s">
        <v>170</v>
      </c>
      <c r="CI2578" s="2" t="s">
        <v>170</v>
      </c>
      <c r="CJ2578" s="2" t="s">
        <v>170</v>
      </c>
      <c r="CK2578" s="2" t="s">
        <v>170</v>
      </c>
      <c r="CL2578" s="2" t="s">
        <v>170</v>
      </c>
      <c r="CM2578" s="2" t="s">
        <v>170</v>
      </c>
      <c r="CN2578" s="2" t="s">
        <v>170</v>
      </c>
      <c r="CO2578" s="2" t="s">
        <v>170</v>
      </c>
      <c r="CP2578" s="2" t="s">
        <v>170</v>
      </c>
      <c r="CQ2578" s="2" t="s">
        <v>170</v>
      </c>
      <c r="CR2578" s="2" t="s">
        <v>170</v>
      </c>
      <c r="CS2578" s="2" t="s">
        <v>170</v>
      </c>
      <c r="CT2578" s="2" t="s">
        <v>170</v>
      </c>
      <c r="CU2578" s="2" t="s">
        <v>170</v>
      </c>
      <c r="CV2578" s="2" t="s">
        <v>170</v>
      </c>
      <c r="CW2578" s="2" t="s">
        <v>170</v>
      </c>
      <c r="CX2578" s="2" t="s">
        <v>170</v>
      </c>
      <c r="CY2578" s="2" t="s">
        <v>171</v>
      </c>
      <c r="CZ2578" s="2" t="s">
        <v>197</v>
      </c>
      <c r="DA2578" s="2" t="s">
        <v>180</v>
      </c>
      <c r="DB2578" s="2" t="s">
        <v>181</v>
      </c>
      <c r="DC2578" s="2" t="s">
        <v>170</v>
      </c>
      <c r="DD2578" s="2" t="s">
        <v>170</v>
      </c>
      <c r="DE2578" s="2" t="s">
        <v>170</v>
      </c>
      <c r="DF2578" s="2" t="s">
        <v>170</v>
      </c>
      <c r="DG2578" s="2" t="s">
        <v>170</v>
      </c>
      <c r="DH2578" s="2" t="s">
        <v>171</v>
      </c>
      <c r="DI2578" s="2" t="s">
        <v>196</v>
      </c>
      <c r="DJ2578" s="2" t="s">
        <v>170</v>
      </c>
      <c r="DK2578" s="2" t="s">
        <v>170</v>
      </c>
      <c r="DL2578" s="2" t="s">
        <v>170</v>
      </c>
      <c r="DM2578" s="2" t="s">
        <v>170</v>
      </c>
      <c r="DN2578" s="2" t="s">
        <v>170</v>
      </c>
      <c r="DO2578" s="2" t="s">
        <v>170</v>
      </c>
      <c r="DP2578" s="2" t="s">
        <v>170</v>
      </c>
      <c r="DQ2578" s="2" t="s">
        <v>170</v>
      </c>
      <c r="DR2578" s="2" t="s">
        <v>196</v>
      </c>
      <c r="DS2578" s="2" t="s">
        <v>170</v>
      </c>
      <c r="DT2578" s="2" t="s">
        <v>170</v>
      </c>
      <c r="DU2578" s="2" t="s">
        <v>170</v>
      </c>
      <c r="DV2578" s="19" t="s">
        <v>285</v>
      </c>
      <c r="DW2578" s="19" t="s">
        <v>686</v>
      </c>
      <c r="DX2578" s="19" t="s">
        <v>191</v>
      </c>
      <c r="DY2578" s="19" t="s">
        <v>170</v>
      </c>
      <c r="DZ2578" s="2" t="s">
        <v>285</v>
      </c>
      <c r="EA2578" s="2" t="s">
        <v>734</v>
      </c>
      <c r="EB2578" s="2" t="s">
        <v>170</v>
      </c>
      <c r="EC2578" s="2" t="s">
        <v>808</v>
      </c>
      <c r="ED2578" s="2" t="s">
        <v>170</v>
      </c>
      <c r="EE2578" s="2" t="s">
        <v>219</v>
      </c>
      <c r="EF2578" s="2" t="s">
        <v>808</v>
      </c>
      <c r="EG2578" s="2" t="s">
        <v>170</v>
      </c>
      <c r="EH2578" s="2" t="s">
        <v>808</v>
      </c>
      <c r="EI2578" s="2" t="s">
        <v>808</v>
      </c>
      <c r="EJ2578" s="19" t="s">
        <v>196</v>
      </c>
      <c r="EK2578" s="2" t="s">
        <v>170</v>
      </c>
      <c r="EL2578" s="2" t="s">
        <v>170</v>
      </c>
      <c r="EM2578" s="2" t="s">
        <v>170</v>
      </c>
      <c r="EN2578" s="2" t="s">
        <v>207</v>
      </c>
      <c r="EO2578" s="2" t="s">
        <v>191</v>
      </c>
      <c r="EP2578" s="2" t="s">
        <v>170</v>
      </c>
      <c r="EQ2578" s="2" t="s">
        <v>170</v>
      </c>
      <c r="ER2578" s="2" t="s">
        <v>170</v>
      </c>
      <c r="ES2578" s="2" t="s">
        <v>170</v>
      </c>
      <c r="ET2578" s="2" t="s">
        <v>170</v>
      </c>
    </row>
    <row r="2579" spans="1:150" s="3" customFormat="1" x14ac:dyDescent="0.45">
      <c r="A2579" s="3" t="s">
        <v>166</v>
      </c>
      <c r="B2579" s="9" t="s">
        <v>2404</v>
      </c>
      <c r="C2579" s="3">
        <v>86.638159999999999</v>
      </c>
      <c r="D2579" s="3">
        <v>83</v>
      </c>
      <c r="E2579" s="3">
        <v>43.483240000000002</v>
      </c>
      <c r="F2579" s="3">
        <v>43.154919999999997</v>
      </c>
      <c r="G2579" s="3">
        <v>9.2138899999999992</v>
      </c>
      <c r="H2579" s="3">
        <v>14.03468</v>
      </c>
      <c r="I2579" s="3">
        <v>10.255280000000001</v>
      </c>
      <c r="J2579" s="3">
        <v>19.264880000000002</v>
      </c>
      <c r="K2579" s="3">
        <v>6.5880999999999998</v>
      </c>
      <c r="L2579" s="3">
        <v>21.592700000000001</v>
      </c>
      <c r="M2579" s="3">
        <v>33.869430000000001</v>
      </c>
      <c r="N2579" s="3">
        <v>27.281330000000001</v>
      </c>
      <c r="O2579" s="3">
        <v>5.6886299999999999</v>
      </c>
      <c r="P2579" s="3">
        <v>23.248570000000001</v>
      </c>
      <c r="Q2579" s="3">
        <v>29.520160000000001</v>
      </c>
      <c r="R2579" s="3">
        <v>33.869430000000001</v>
      </c>
      <c r="S2579" s="3">
        <v>21.985749999999999</v>
      </c>
      <c r="T2579" s="3">
        <v>28.945160000000001</v>
      </c>
      <c r="U2579" s="3">
        <v>16.717009999999998</v>
      </c>
      <c r="V2579" s="3">
        <v>18.99024</v>
      </c>
      <c r="W2579" s="3">
        <v>50.930909999999997</v>
      </c>
      <c r="X2579" s="3">
        <v>35.707250000000002</v>
      </c>
      <c r="Y2579" s="3">
        <v>30.398289999999999</v>
      </c>
      <c r="Z2579" s="3">
        <v>18.132930000000002</v>
      </c>
      <c r="AA2579" s="3">
        <v>21.42042</v>
      </c>
      <c r="AB2579" s="3">
        <v>16.686520000000002</v>
      </c>
      <c r="AC2579" s="3">
        <v>13.724399999999999</v>
      </c>
      <c r="AD2579" s="3">
        <v>72.913759999999996</v>
      </c>
      <c r="AE2579" s="3">
        <v>83.584400000000002</v>
      </c>
      <c r="AF2579" s="3">
        <v>83.584400000000002</v>
      </c>
      <c r="AG2579" s="3">
        <v>0</v>
      </c>
      <c r="AH2579" s="3">
        <v>3.05376</v>
      </c>
      <c r="AI2579" s="3">
        <v>82.786670000000001</v>
      </c>
      <c r="AJ2579" s="3">
        <v>0.79773000000000005</v>
      </c>
      <c r="AK2579" s="3">
        <v>1.4190799999999999</v>
      </c>
      <c r="AL2579" s="3">
        <v>85.219080000000005</v>
      </c>
      <c r="AM2579" s="3">
        <v>2.2801100000000001</v>
      </c>
      <c r="AN2579" s="3">
        <v>84.358050000000006</v>
      </c>
      <c r="AO2579" s="3">
        <v>2.3925700000000001</v>
      </c>
      <c r="AP2579" s="3">
        <v>64.151150000000001</v>
      </c>
      <c r="AQ2579" s="3">
        <v>74.113119999999995</v>
      </c>
      <c r="AR2579" s="3">
        <v>5.9237500000000001</v>
      </c>
      <c r="AS2579" s="3">
        <v>6.0842900000000002</v>
      </c>
      <c r="AT2579" s="3">
        <v>0.51700000000000002</v>
      </c>
      <c r="AU2579" s="3">
        <v>5.9679099999999998</v>
      </c>
      <c r="AV2579" s="3">
        <v>10.929270000000001</v>
      </c>
      <c r="AW2579" s="3">
        <v>4.3220799999999997</v>
      </c>
      <c r="AX2579" s="3">
        <v>5.2908400000000002</v>
      </c>
      <c r="AY2579" s="3">
        <v>6.2598700000000003</v>
      </c>
      <c r="AZ2579" s="3">
        <v>5.6087800000000003</v>
      </c>
      <c r="BA2579" s="3">
        <v>9.4464100000000002</v>
      </c>
      <c r="BB2579" s="3">
        <v>13.59235</v>
      </c>
      <c r="BC2579" s="3">
        <v>12.69561</v>
      </c>
      <c r="BD2579" s="3">
        <v>37.209679999999999</v>
      </c>
      <c r="BE2579" s="3">
        <v>20.639659999999999</v>
      </c>
      <c r="BF2579" s="3">
        <v>16.093209999999999</v>
      </c>
      <c r="BG2579" s="3">
        <v>12.69561</v>
      </c>
      <c r="BH2579" s="3">
        <v>71.340389999999999</v>
      </c>
      <c r="BI2579" s="3">
        <v>15.29777</v>
      </c>
      <c r="BJ2579" s="3">
        <v>3.3214800000000002</v>
      </c>
      <c r="BK2579" s="3">
        <v>10.75562</v>
      </c>
      <c r="BL2579" s="3">
        <v>2.4257200000000001</v>
      </c>
      <c r="BM2579" s="3">
        <v>2.1164299999999998</v>
      </c>
      <c r="BN2579" s="3">
        <v>0</v>
      </c>
      <c r="BO2579" s="3">
        <v>1.7537499999999999</v>
      </c>
      <c r="BP2579" s="3">
        <v>15.427289999999999</v>
      </c>
      <c r="BQ2579" s="3">
        <v>11.995229999999999</v>
      </c>
      <c r="BR2579" s="3">
        <v>22.607500000000002</v>
      </c>
      <c r="BS2579" s="3">
        <v>10.4635</v>
      </c>
      <c r="BT2579" s="3">
        <v>33.101300000000002</v>
      </c>
      <c r="BU2579" s="3">
        <v>26.56148</v>
      </c>
      <c r="BV2579" s="3">
        <v>12.59651</v>
      </c>
      <c r="BW2579" s="3">
        <v>11.054830000000001</v>
      </c>
      <c r="BX2579" s="3">
        <v>80.026660000000007</v>
      </c>
      <c r="BY2579" s="3">
        <v>73.406130000000005</v>
      </c>
      <c r="BZ2579" s="3">
        <v>6.6205299999999996</v>
      </c>
      <c r="CA2579" s="3">
        <v>5.3915699999999998</v>
      </c>
      <c r="CB2579" s="3">
        <v>24.69604</v>
      </c>
      <c r="CC2579" s="3">
        <v>61.942120000000003</v>
      </c>
      <c r="CD2579" s="3">
        <v>0</v>
      </c>
      <c r="CE2579" s="3">
        <v>85.390630000000002</v>
      </c>
      <c r="CF2579" s="3">
        <v>0</v>
      </c>
      <c r="CG2579" s="3">
        <v>11.674189999999999</v>
      </c>
      <c r="CH2579" s="3">
        <v>39.762009999999997</v>
      </c>
      <c r="CI2579" s="3">
        <v>35.20196</v>
      </c>
      <c r="CJ2579" s="3">
        <v>86.638159999999999</v>
      </c>
      <c r="CK2579" s="3">
        <v>54.162750000000003</v>
      </c>
      <c r="CL2579" s="3">
        <v>18.641929999999999</v>
      </c>
      <c r="CM2579" s="3">
        <v>13.83348</v>
      </c>
      <c r="CN2579" s="3">
        <v>0</v>
      </c>
      <c r="CO2579" s="3">
        <v>8.8394499999999994</v>
      </c>
      <c r="CP2579" s="3">
        <v>47.778289999999998</v>
      </c>
      <c r="CQ2579" s="3">
        <v>14.33813</v>
      </c>
      <c r="CR2579" s="3">
        <v>15.68229</v>
      </c>
      <c r="CS2579" s="3">
        <v>66.574110000000005</v>
      </c>
      <c r="CT2579" s="3">
        <v>46.944409999999998</v>
      </c>
      <c r="CU2579" s="3">
        <v>45.367240000000002</v>
      </c>
      <c r="CV2579" s="3">
        <v>23.04241</v>
      </c>
      <c r="CW2579" s="3">
        <v>48.517429999999997</v>
      </c>
      <c r="CX2579" s="3">
        <v>26.402950000000001</v>
      </c>
      <c r="CY2579" s="3">
        <v>12.98457</v>
      </c>
      <c r="CZ2579" s="3">
        <v>54.057290000000002</v>
      </c>
      <c r="DA2579" s="3">
        <v>12.4925</v>
      </c>
      <c r="DB2579" s="3">
        <v>7.1037999999999997</v>
      </c>
      <c r="DC2579" s="3">
        <v>81.330629999999999</v>
      </c>
      <c r="DD2579" s="3">
        <v>73.635819999999995</v>
      </c>
      <c r="DE2579" s="3">
        <v>1.89255</v>
      </c>
      <c r="DF2579" s="3">
        <v>5.8022600000000004</v>
      </c>
      <c r="DG2579" s="3">
        <v>4.8354799999999996</v>
      </c>
      <c r="DH2579" s="3">
        <v>86.638159999999999</v>
      </c>
      <c r="DI2579" s="3">
        <v>66.770020000000002</v>
      </c>
      <c r="DJ2579" s="3">
        <v>66.770020000000002</v>
      </c>
      <c r="DK2579" s="3">
        <v>0</v>
      </c>
      <c r="DL2579" s="3">
        <v>21.564330000000002</v>
      </c>
      <c r="DM2579" s="3">
        <v>56.346580000000003</v>
      </c>
      <c r="DN2579" s="3">
        <v>3.9495</v>
      </c>
      <c r="DO2579" s="3">
        <v>4.7777500000000002</v>
      </c>
      <c r="DP2579" s="3">
        <v>36.668680000000002</v>
      </c>
      <c r="DQ2579" s="3">
        <v>35.08961</v>
      </c>
      <c r="DR2579" s="3">
        <v>44.485500000000002</v>
      </c>
      <c r="DS2579" s="3">
        <v>22.014970000000002</v>
      </c>
      <c r="DT2579" s="3">
        <v>31.702929999999999</v>
      </c>
      <c r="DU2579" s="3">
        <v>29.16694</v>
      </c>
      <c r="DV2579" s="21">
        <v>74.722210000000004</v>
      </c>
      <c r="DW2579" s="21">
        <v>18.44782</v>
      </c>
      <c r="DX2579" s="21">
        <v>56.274389999999997</v>
      </c>
      <c r="DY2579" s="21">
        <v>0</v>
      </c>
      <c r="DZ2579" s="3">
        <v>74.057519999999997</v>
      </c>
      <c r="EA2579" s="3">
        <v>3.2787199999999999</v>
      </c>
      <c r="EB2579" s="3">
        <v>4.6295400000000004</v>
      </c>
      <c r="EC2579" s="3">
        <v>0</v>
      </c>
      <c r="ED2579" s="3">
        <v>1.73143</v>
      </c>
      <c r="EE2579" s="3">
        <v>12.58141</v>
      </c>
      <c r="EF2579" s="3">
        <v>7.2381900000000003</v>
      </c>
      <c r="EG2579" s="3">
        <v>1.64333</v>
      </c>
      <c r="EH2579" s="3">
        <v>1.8922300000000001</v>
      </c>
      <c r="EI2579" s="3">
        <v>3.3732899999999999</v>
      </c>
      <c r="EJ2579" s="21">
        <v>11.8224</v>
      </c>
      <c r="EK2579" s="3">
        <v>5.1902600000000003</v>
      </c>
      <c r="EL2579" s="3">
        <v>20.960609999999999</v>
      </c>
      <c r="EM2579" s="3">
        <v>45.383009999999999</v>
      </c>
      <c r="EN2579" s="3">
        <v>21.989129999999999</v>
      </c>
      <c r="EO2579" s="3">
        <v>46.95279</v>
      </c>
      <c r="EP2579" s="3">
        <v>12.457369999999999</v>
      </c>
      <c r="EQ2579" s="3">
        <v>1.69174</v>
      </c>
      <c r="ER2579" s="3">
        <v>3.5054099999999999</v>
      </c>
      <c r="ES2579" s="3">
        <v>37.43197</v>
      </c>
      <c r="ET2579" s="3">
        <v>49.206189999999999</v>
      </c>
    </row>
    <row r="2580" spans="1:150" s="4" customFormat="1" x14ac:dyDescent="0.45">
      <c r="A2580" s="4" t="s">
        <v>168</v>
      </c>
      <c r="B2580" s="10"/>
      <c r="C2580" s="4">
        <v>1.8850766055353699E-2</v>
      </c>
      <c r="D2580" s="4">
        <v>1.8059181897302001E-2</v>
      </c>
      <c r="E2580" s="4">
        <v>1.93518120021649E-2</v>
      </c>
      <c r="F2580" s="4">
        <v>1.8371483389625898E-2</v>
      </c>
      <c r="G2580" s="4">
        <v>1.48721204312011E-2</v>
      </c>
      <c r="H2580" s="4">
        <v>1.9467398396762502E-2</v>
      </c>
      <c r="I2580" s="4">
        <v>1.3143021427512599E-2</v>
      </c>
      <c r="J2580" s="4">
        <v>2.47639052540066E-2</v>
      </c>
      <c r="K2580" s="4">
        <v>1.0183299546406401E-2</v>
      </c>
      <c r="L2580" s="4">
        <v>3.6837830666049398E-2</v>
      </c>
      <c r="M2580" s="4">
        <v>1.9954848728948701E-2</v>
      </c>
      <c r="N2580" s="4">
        <v>2.5973515198992402E-2</v>
      </c>
      <c r="O2580" s="4">
        <v>1.2254794458930201E-2</v>
      </c>
      <c r="P2580" s="4">
        <v>1.73435493246566E-2</v>
      </c>
      <c r="Q2580" s="4">
        <v>1.89447326423372E-2</v>
      </c>
      <c r="R2580" s="4">
        <v>1.9954848728948701E-2</v>
      </c>
      <c r="S2580" s="4">
        <v>2.1499627932709299E-2</v>
      </c>
      <c r="T2580" s="4">
        <v>2.0993000343566701E-2</v>
      </c>
      <c r="U2580" s="4">
        <v>1.6398975324123401E-2</v>
      </c>
      <c r="V2580" s="4">
        <v>1.6159193563810698E-2</v>
      </c>
      <c r="W2580" s="4">
        <v>2.1208741318256001E-2</v>
      </c>
      <c r="X2580" s="4">
        <v>1.6270572861183399E-2</v>
      </c>
      <c r="Y2580" s="4">
        <v>1.6954143973397701E-2</v>
      </c>
      <c r="Z2580" s="4">
        <v>2.61049442966883E-2</v>
      </c>
      <c r="AA2580" s="4">
        <v>1.8923568657106701E-2</v>
      </c>
      <c r="AB2580" s="4">
        <v>1.70886098635053E-2</v>
      </c>
      <c r="AC2580" s="4">
        <v>1.0299829783087499E-2</v>
      </c>
      <c r="AD2580" s="4">
        <v>2.2342100909117001E-2</v>
      </c>
      <c r="AE2580" s="4">
        <v>1.8880168754072699E-2</v>
      </c>
      <c r="AF2580" s="4">
        <v>1.90047312786965E-2</v>
      </c>
      <c r="AG2580" s="4">
        <v>0</v>
      </c>
      <c r="AH2580" s="4">
        <v>1.8684491301973302E-2</v>
      </c>
      <c r="AI2580" s="4">
        <v>1.91875206039764E-2</v>
      </c>
      <c r="AJ2580" s="4">
        <v>7.0915529774734998E-3</v>
      </c>
      <c r="AK2580" s="4">
        <v>2.9418819312500798E-2</v>
      </c>
      <c r="AL2580" s="4">
        <v>1.8738673021078799E-2</v>
      </c>
      <c r="AM2580" s="4">
        <v>2.06622006447564E-2</v>
      </c>
      <c r="AN2580" s="4">
        <v>1.88062028455078E-2</v>
      </c>
      <c r="AO2580" s="4">
        <v>5.5241887276414403E-3</v>
      </c>
      <c r="AP2580" s="4">
        <v>2.4690292010870901E-2</v>
      </c>
      <c r="AQ2580" s="4">
        <v>1.9197101795339299E-2</v>
      </c>
      <c r="AR2580" s="4">
        <v>1.6111154687646401E-2</v>
      </c>
      <c r="AS2580" s="4">
        <v>2.6476443963562801E-2</v>
      </c>
      <c r="AT2580" s="4">
        <v>3.74961479416683E-3</v>
      </c>
      <c r="AU2580" s="4">
        <v>3.2462498802628102E-2</v>
      </c>
      <c r="AV2580" s="4">
        <v>2.1618143220844099E-2</v>
      </c>
      <c r="AW2580" s="4">
        <v>1.17549947603938E-2</v>
      </c>
      <c r="AX2580" s="4">
        <v>1.2790921270574599E-2</v>
      </c>
      <c r="AY2580" s="4">
        <v>1.94575138692837E-2</v>
      </c>
      <c r="AZ2580" s="4">
        <v>1.35595746076865E-2</v>
      </c>
      <c r="BA2580" s="4">
        <v>2.2837270093296301E-2</v>
      </c>
      <c r="BB2580" s="4">
        <v>2.1124490854132899E-2</v>
      </c>
      <c r="BC2580" s="4">
        <v>2.1248588760647499E-2</v>
      </c>
      <c r="BD2580" s="4">
        <v>2.1541471892977102E-2</v>
      </c>
      <c r="BE2580" s="4">
        <v>1.6080023242249001E-2</v>
      </c>
      <c r="BF2580" s="4">
        <v>1.70969244433418E-2</v>
      </c>
      <c r="BG2580" s="4">
        <v>1.97198214400435E-2</v>
      </c>
      <c r="BH2580" s="4">
        <v>1.87823080292682E-2</v>
      </c>
      <c r="BI2580" s="4">
        <v>1.9176720650485899E-2</v>
      </c>
      <c r="BJ2580" s="4">
        <v>1.18966126380861E-2</v>
      </c>
      <c r="BK2580" s="4">
        <v>1.8766489633233199E-2</v>
      </c>
      <c r="BL2580" s="4">
        <v>2.3018732350821702E-2</v>
      </c>
      <c r="BM2580" s="4">
        <v>3.0918860325107999E-2</v>
      </c>
      <c r="BN2580" s="4">
        <v>0</v>
      </c>
      <c r="BO2580" s="4">
        <v>5.4904603583909601E-3</v>
      </c>
      <c r="BP2580" s="4">
        <v>2.5997060013085702E-2</v>
      </c>
      <c r="BQ2580" s="4">
        <v>1.4573252504015199E-2</v>
      </c>
      <c r="BR2580" s="4">
        <v>2.6228690747754701E-2</v>
      </c>
      <c r="BS2580" s="4">
        <v>1.9135242484404302E-2</v>
      </c>
      <c r="BT2580" s="4">
        <v>2.2877239520356699E-2</v>
      </c>
      <c r="BU2580" s="4">
        <v>2.32820249527852E-2</v>
      </c>
      <c r="BV2580" s="4">
        <v>1.2137090771569201E-2</v>
      </c>
      <c r="BW2580" s="4">
        <v>1.3147828319999E-2</v>
      </c>
      <c r="BX2580" s="4">
        <v>1.9808918509198199E-2</v>
      </c>
      <c r="BY2580" s="4">
        <v>1.94068994892636E-2</v>
      </c>
      <c r="BZ2580" s="4">
        <v>2.5715302036613201E-2</v>
      </c>
      <c r="CA2580" s="4">
        <v>1.0494847790574699E-2</v>
      </c>
      <c r="CB2580" s="4">
        <v>2.1733583866398998E-2</v>
      </c>
      <c r="CC2580" s="4">
        <v>1.79039285759789E-2</v>
      </c>
      <c r="CD2580" s="4">
        <v>0</v>
      </c>
      <c r="CE2580" s="4">
        <v>1.90858899345074E-2</v>
      </c>
      <c r="CF2580" s="4">
        <v>0</v>
      </c>
      <c r="CG2580" s="4">
        <v>1.42692308491496E-2</v>
      </c>
      <c r="CH2580" s="4">
        <v>1.8815252199293999E-2</v>
      </c>
      <c r="CI2580" s="4">
        <v>2.15369370943541E-2</v>
      </c>
      <c r="CJ2580" s="4">
        <v>1.9443464433227399E-2</v>
      </c>
      <c r="CK2580" s="4">
        <v>2.0431344362598299E-2</v>
      </c>
      <c r="CL2580" s="4">
        <v>2.21855365705582E-2</v>
      </c>
      <c r="CM2580" s="4">
        <v>1.43402089206688E-2</v>
      </c>
      <c r="CN2580" s="4">
        <v>0</v>
      </c>
      <c r="CO2580" s="4">
        <v>1.6743341039285198E-2</v>
      </c>
      <c r="CP2580" s="4">
        <v>1.8217405266540702E-2</v>
      </c>
      <c r="CQ2580" s="4">
        <v>2.4323765829028898E-2</v>
      </c>
      <c r="CR2580" s="4">
        <v>1.8322118263149001E-2</v>
      </c>
      <c r="CS2580" s="4">
        <v>1.9365452920424499E-2</v>
      </c>
      <c r="CT2580" s="4">
        <v>1.8832787302675302E-2</v>
      </c>
      <c r="CU2580" s="4">
        <v>2.4383665757505901E-2</v>
      </c>
      <c r="CV2580" s="4">
        <v>2.4201787175967701E-2</v>
      </c>
      <c r="CW2580" s="4">
        <v>1.89238436229675E-2</v>
      </c>
      <c r="CX2580" s="4">
        <v>2.4801555477449801E-2</v>
      </c>
      <c r="CY2580" s="4">
        <v>1.23281404112792E-2</v>
      </c>
      <c r="CZ2580" s="4">
        <v>2.2664608419157701E-2</v>
      </c>
      <c r="DA2580" s="4">
        <v>1.9750878848891699E-2</v>
      </c>
      <c r="DB2580" s="4">
        <v>1.35270508264301E-2</v>
      </c>
      <c r="DC2580" s="4">
        <v>1.9105603865119399E-2</v>
      </c>
      <c r="DD2580" s="4">
        <v>1.9733135038906301E-2</v>
      </c>
      <c r="DE2580" s="4">
        <v>8.3084948460596195E-3</v>
      </c>
      <c r="DF2580" s="4">
        <v>1.9501307826416198E-2</v>
      </c>
      <c r="DG2580" s="4">
        <v>2.4681132032327E-2</v>
      </c>
      <c r="DH2580" s="4">
        <v>1.9271191778430501E-2</v>
      </c>
      <c r="DI2580" s="4">
        <v>2.0999473494263E-2</v>
      </c>
      <c r="DJ2580" s="4">
        <v>2.14376330558789E-2</v>
      </c>
      <c r="DK2580" s="4">
        <v>0</v>
      </c>
      <c r="DL2580" s="4">
        <v>1.90417942090025E-2</v>
      </c>
      <c r="DM2580" s="4">
        <v>1.94449168026605E-2</v>
      </c>
      <c r="DN2580" s="4">
        <v>1.62867450225633E-2</v>
      </c>
      <c r="DO2580" s="4">
        <v>1.4779125425320399E-2</v>
      </c>
      <c r="DP2580" s="4">
        <v>2.06673046125425E-2</v>
      </c>
      <c r="DQ2580" s="4">
        <v>2.3134088599507101E-2</v>
      </c>
      <c r="DR2580" s="4">
        <v>2.5121666474634902E-2</v>
      </c>
      <c r="DS2580" s="4">
        <v>2.74281823556125E-2</v>
      </c>
      <c r="DT2580" s="4">
        <v>2.2040866678296901E-2</v>
      </c>
      <c r="DU2580" s="4">
        <v>2.37070455018118E-2</v>
      </c>
      <c r="DV2580" s="15">
        <v>2.2403195834097799E-2</v>
      </c>
      <c r="DW2580" s="15">
        <v>1.3344506331852E-2</v>
      </c>
      <c r="DX2580" s="15">
        <v>2.5723415537788799E-2</v>
      </c>
      <c r="DY2580" s="15">
        <v>0</v>
      </c>
      <c r="DZ2580" s="4">
        <v>2.2438459947780199E-2</v>
      </c>
      <c r="EA2580" s="4">
        <v>1.3267778945995999E-2</v>
      </c>
      <c r="EB2580" s="4">
        <v>1.6950398644887801E-2</v>
      </c>
      <c r="EC2580" s="4">
        <v>0</v>
      </c>
      <c r="ED2580" s="4">
        <v>1.21054666134653E-2</v>
      </c>
      <c r="EE2580" s="4">
        <v>1.4807708730691699E-2</v>
      </c>
      <c r="EF2580" s="4">
        <v>1.7625201145554499E-2</v>
      </c>
      <c r="EG2580" s="4">
        <v>1.45796893277788E-2</v>
      </c>
      <c r="EH2580" s="4">
        <v>8.1935046309541196E-3</v>
      </c>
      <c r="EI2580" s="4">
        <v>3.10844375361569E-2</v>
      </c>
      <c r="EJ2580" s="15">
        <v>1.8237721817541099E-2</v>
      </c>
      <c r="EK2580" s="4">
        <v>1.68871066599347E-2</v>
      </c>
      <c r="EL2580" s="4">
        <v>1.13362797680839E-2</v>
      </c>
      <c r="EM2580" s="4">
        <v>2.6118383279855301E-2</v>
      </c>
      <c r="EN2580" s="4">
        <v>1.31901276284415E-2</v>
      </c>
      <c r="EO2580" s="4">
        <v>2.5621691686512599E-2</v>
      </c>
      <c r="EP2580" s="4">
        <v>2.7326633487264902E-2</v>
      </c>
      <c r="EQ2580" s="4">
        <v>1.0886347978837099E-2</v>
      </c>
      <c r="ER2580" s="4">
        <v>7.1826109595380704E-3</v>
      </c>
      <c r="ES2580" s="4">
        <v>1.5738201981467699E-2</v>
      </c>
      <c r="ET2580" s="4">
        <v>2.2189064166056E-2</v>
      </c>
    </row>
    <row r="2581" spans="1:150" s="2" customFormat="1" x14ac:dyDescent="0.45">
      <c r="A2581" s="2" t="s">
        <v>169</v>
      </c>
      <c r="B2581" s="7"/>
      <c r="C2581" s="2" t="s">
        <v>170</v>
      </c>
      <c r="D2581" s="2" t="s">
        <v>170</v>
      </c>
      <c r="E2581" s="2" t="s">
        <v>170</v>
      </c>
      <c r="F2581" s="2" t="s">
        <v>170</v>
      </c>
      <c r="G2581" s="2" t="s">
        <v>170</v>
      </c>
      <c r="H2581" s="2" t="s">
        <v>170</v>
      </c>
      <c r="I2581" s="2" t="s">
        <v>170</v>
      </c>
      <c r="J2581" s="2" t="s">
        <v>170</v>
      </c>
      <c r="K2581" s="2" t="s">
        <v>170</v>
      </c>
      <c r="L2581" s="2" t="s">
        <v>2405</v>
      </c>
      <c r="M2581" s="2" t="s">
        <v>170</v>
      </c>
      <c r="N2581" s="2" t="s">
        <v>245</v>
      </c>
      <c r="O2581" s="2" t="s">
        <v>170</v>
      </c>
      <c r="P2581" s="2" t="s">
        <v>170</v>
      </c>
      <c r="Q2581" s="2" t="s">
        <v>170</v>
      </c>
      <c r="R2581" s="2" t="s">
        <v>170</v>
      </c>
      <c r="S2581" s="2" t="s">
        <v>170</v>
      </c>
      <c r="T2581" s="2" t="s">
        <v>170</v>
      </c>
      <c r="U2581" s="2" t="s">
        <v>170</v>
      </c>
      <c r="V2581" s="2" t="s">
        <v>170</v>
      </c>
      <c r="W2581" s="2" t="s">
        <v>170</v>
      </c>
      <c r="X2581" s="2" t="s">
        <v>170</v>
      </c>
      <c r="Y2581" s="2" t="s">
        <v>170</v>
      </c>
      <c r="Z2581" s="2" t="s">
        <v>170</v>
      </c>
      <c r="AA2581" s="2" t="s">
        <v>170</v>
      </c>
      <c r="AB2581" s="2" t="s">
        <v>170</v>
      </c>
      <c r="AC2581" s="2" t="s">
        <v>191</v>
      </c>
      <c r="AD2581" s="2" t="s">
        <v>242</v>
      </c>
      <c r="AE2581" s="2" t="s">
        <v>170</v>
      </c>
      <c r="AF2581" s="2" t="s">
        <v>170</v>
      </c>
      <c r="AG2581" s="2" t="s">
        <v>170</v>
      </c>
      <c r="AH2581" s="2" t="s">
        <v>170</v>
      </c>
      <c r="AI2581" s="2" t="s">
        <v>170</v>
      </c>
      <c r="AJ2581" s="2" t="s">
        <v>170</v>
      </c>
      <c r="AK2581" s="2" t="s">
        <v>170</v>
      </c>
      <c r="AL2581" s="2" t="s">
        <v>170</v>
      </c>
      <c r="AM2581" s="2" t="s">
        <v>170</v>
      </c>
      <c r="AN2581" s="2" t="s">
        <v>170</v>
      </c>
      <c r="AO2581" s="2" t="s">
        <v>170</v>
      </c>
      <c r="AP2581" s="2" t="s">
        <v>199</v>
      </c>
      <c r="AQ2581" s="2" t="s">
        <v>261</v>
      </c>
      <c r="AR2581" s="2" t="s">
        <v>170</v>
      </c>
      <c r="AS2581" s="2" t="s">
        <v>234</v>
      </c>
      <c r="AT2581" s="2" t="s">
        <v>191</v>
      </c>
      <c r="AU2581" s="2" t="s">
        <v>170</v>
      </c>
      <c r="AV2581" s="2" t="s">
        <v>170</v>
      </c>
      <c r="AW2581" s="2" t="s">
        <v>170</v>
      </c>
      <c r="AX2581" s="2" t="s">
        <v>170</v>
      </c>
      <c r="AY2581" s="2" t="s">
        <v>170</v>
      </c>
      <c r="AZ2581" s="2" t="s">
        <v>170</v>
      </c>
      <c r="BA2581" s="2" t="s">
        <v>170</v>
      </c>
      <c r="BB2581" s="2" t="s">
        <v>170</v>
      </c>
      <c r="BC2581" s="2" t="s">
        <v>170</v>
      </c>
      <c r="BD2581" s="2" t="s">
        <v>170</v>
      </c>
      <c r="BE2581" s="2" t="s">
        <v>170</v>
      </c>
      <c r="BF2581" s="2" t="s">
        <v>170</v>
      </c>
      <c r="BG2581" s="2" t="s">
        <v>170</v>
      </c>
      <c r="BH2581" s="2" t="s">
        <v>170</v>
      </c>
      <c r="BI2581" s="2" t="s">
        <v>170</v>
      </c>
      <c r="BJ2581" s="2" t="s">
        <v>170</v>
      </c>
      <c r="BK2581" s="2" t="s">
        <v>170</v>
      </c>
      <c r="BL2581" s="2" t="s">
        <v>170</v>
      </c>
      <c r="BM2581" s="2" t="s">
        <v>207</v>
      </c>
      <c r="BN2581" s="2" t="s">
        <v>191</v>
      </c>
      <c r="BO2581" s="2" t="s">
        <v>170</v>
      </c>
      <c r="BP2581" s="2" t="s">
        <v>170</v>
      </c>
      <c r="BQ2581" s="2" t="s">
        <v>170</v>
      </c>
      <c r="BR2581" s="2" t="s">
        <v>170</v>
      </c>
      <c r="BS2581" s="2" t="s">
        <v>170</v>
      </c>
      <c r="BT2581" s="2" t="s">
        <v>170</v>
      </c>
      <c r="BU2581" s="2" t="s">
        <v>170</v>
      </c>
      <c r="BV2581" s="2" t="s">
        <v>170</v>
      </c>
      <c r="BW2581" s="2" t="s">
        <v>170</v>
      </c>
      <c r="BX2581" s="2" t="s">
        <v>170</v>
      </c>
      <c r="BY2581" s="2" t="s">
        <v>170</v>
      </c>
      <c r="BZ2581" s="2" t="s">
        <v>170</v>
      </c>
      <c r="CA2581" s="2" t="s">
        <v>170</v>
      </c>
      <c r="CB2581" s="2" t="s">
        <v>170</v>
      </c>
      <c r="CC2581" s="2" t="s">
        <v>170</v>
      </c>
      <c r="CD2581" s="2" t="s">
        <v>170</v>
      </c>
      <c r="CE2581" s="2" t="s">
        <v>170</v>
      </c>
      <c r="CF2581" s="2" t="s">
        <v>170</v>
      </c>
      <c r="CG2581" s="2" t="s">
        <v>170</v>
      </c>
      <c r="CH2581" s="2" t="s">
        <v>170</v>
      </c>
      <c r="CI2581" s="2" t="s">
        <v>170</v>
      </c>
      <c r="CJ2581" s="2" t="s">
        <v>170</v>
      </c>
      <c r="CK2581" s="2" t="s">
        <v>170</v>
      </c>
      <c r="CL2581" s="2" t="s">
        <v>170</v>
      </c>
      <c r="CM2581" s="2" t="s">
        <v>170</v>
      </c>
      <c r="CN2581" s="2" t="s">
        <v>170</v>
      </c>
      <c r="CO2581" s="2" t="s">
        <v>170</v>
      </c>
      <c r="CP2581" s="2" t="s">
        <v>170</v>
      </c>
      <c r="CQ2581" s="2" t="s">
        <v>170</v>
      </c>
      <c r="CR2581" s="2" t="s">
        <v>170</v>
      </c>
      <c r="CS2581" s="2" t="s">
        <v>170</v>
      </c>
      <c r="CT2581" s="2" t="s">
        <v>170</v>
      </c>
      <c r="CU2581" s="2" t="s">
        <v>196</v>
      </c>
      <c r="CV2581" s="2" t="s">
        <v>170</v>
      </c>
      <c r="CW2581" s="2" t="s">
        <v>170</v>
      </c>
      <c r="CX2581" s="2" t="s">
        <v>170</v>
      </c>
      <c r="CY2581" s="2" t="s">
        <v>170</v>
      </c>
      <c r="CZ2581" s="2" t="s">
        <v>170</v>
      </c>
      <c r="DA2581" s="2" t="s">
        <v>170</v>
      </c>
      <c r="DB2581" s="2" t="s">
        <v>170</v>
      </c>
      <c r="DC2581" s="2" t="s">
        <v>170</v>
      </c>
      <c r="DD2581" s="2" t="s">
        <v>170</v>
      </c>
      <c r="DE2581" s="2" t="s">
        <v>170</v>
      </c>
      <c r="DF2581" s="2" t="s">
        <v>170</v>
      </c>
      <c r="DG2581" s="2" t="s">
        <v>170</v>
      </c>
      <c r="DH2581" s="2" t="s">
        <v>170</v>
      </c>
      <c r="DI2581" s="2" t="s">
        <v>170</v>
      </c>
      <c r="DJ2581" s="2" t="s">
        <v>170</v>
      </c>
      <c r="DK2581" s="2" t="s">
        <v>170</v>
      </c>
      <c r="DL2581" s="2" t="s">
        <v>170</v>
      </c>
      <c r="DM2581" s="2" t="s">
        <v>170</v>
      </c>
      <c r="DN2581" s="2" t="s">
        <v>170</v>
      </c>
      <c r="DO2581" s="2" t="s">
        <v>170</v>
      </c>
      <c r="DP2581" s="2" t="s">
        <v>170</v>
      </c>
      <c r="DQ2581" s="2" t="s">
        <v>170</v>
      </c>
      <c r="DR2581" s="2" t="s">
        <v>196</v>
      </c>
      <c r="DS2581" s="2" t="s">
        <v>170</v>
      </c>
      <c r="DT2581" s="2" t="s">
        <v>170</v>
      </c>
      <c r="DU2581" s="2" t="s">
        <v>170</v>
      </c>
      <c r="DV2581" s="19" t="s">
        <v>937</v>
      </c>
      <c r="DW2581" s="19" t="s">
        <v>170</v>
      </c>
      <c r="DX2581" s="19" t="s">
        <v>2406</v>
      </c>
      <c r="DY2581" s="19" t="s">
        <v>170</v>
      </c>
      <c r="DZ2581" s="2" t="s">
        <v>937</v>
      </c>
      <c r="EA2581" s="2" t="s">
        <v>170</v>
      </c>
      <c r="EB2581" s="2" t="s">
        <v>238</v>
      </c>
      <c r="EC2581" s="2" t="s">
        <v>191</v>
      </c>
      <c r="ED2581" s="2" t="s">
        <v>170</v>
      </c>
      <c r="EE2581" s="2" t="s">
        <v>238</v>
      </c>
      <c r="EF2581" s="2" t="s">
        <v>238</v>
      </c>
      <c r="EG2581" s="2" t="s">
        <v>170</v>
      </c>
      <c r="EH2581" s="2" t="s">
        <v>170</v>
      </c>
      <c r="EI2581" s="2" t="s">
        <v>2407</v>
      </c>
      <c r="EJ2581" s="19" t="s">
        <v>170</v>
      </c>
      <c r="EK2581" s="2" t="s">
        <v>170</v>
      </c>
      <c r="EL2581" s="2" t="s">
        <v>171</v>
      </c>
      <c r="EM2581" s="2" t="s">
        <v>180</v>
      </c>
      <c r="EN2581" s="2" t="s">
        <v>170</v>
      </c>
      <c r="EO2581" s="2" t="s">
        <v>242</v>
      </c>
      <c r="EP2581" s="2" t="s">
        <v>193</v>
      </c>
      <c r="EQ2581" s="2" t="s">
        <v>170</v>
      </c>
      <c r="ER2581" s="2" t="s">
        <v>170</v>
      </c>
      <c r="ES2581" s="2" t="s">
        <v>170</v>
      </c>
      <c r="ET2581" s="2" t="s">
        <v>170</v>
      </c>
    </row>
    <row r="2582" spans="1:150" s="3" customFormat="1" x14ac:dyDescent="0.45">
      <c r="A2582" s="3" t="s">
        <v>166</v>
      </c>
      <c r="B2582" s="9" t="s">
        <v>2408</v>
      </c>
      <c r="C2582" s="3">
        <v>79.169759999999997</v>
      </c>
      <c r="D2582" s="3">
        <v>90</v>
      </c>
      <c r="E2582" s="3">
        <v>28.64668</v>
      </c>
      <c r="F2582" s="3">
        <v>50.52308</v>
      </c>
      <c r="G2582" s="3">
        <v>11.08596</v>
      </c>
      <c r="H2582" s="3">
        <v>19.247579999999999</v>
      </c>
      <c r="I2582" s="3">
        <v>15.32376</v>
      </c>
      <c r="J2582" s="3">
        <v>13.20092</v>
      </c>
      <c r="K2582" s="3">
        <v>7.9889099999999997</v>
      </c>
      <c r="L2582" s="3">
        <v>4.9070799999999997</v>
      </c>
      <c r="M2582" s="3">
        <v>20.311540000000001</v>
      </c>
      <c r="N2582" s="3">
        <v>12.32263</v>
      </c>
      <c r="O2582" s="3">
        <v>7.4155499999999996</v>
      </c>
      <c r="P2582" s="3">
        <v>30.333539999999999</v>
      </c>
      <c r="Q2582" s="3">
        <v>28.52468</v>
      </c>
      <c r="R2582" s="3">
        <v>20.311540000000001</v>
      </c>
      <c r="S2582" s="3">
        <v>11.947620000000001</v>
      </c>
      <c r="T2582" s="3">
        <v>22.722989999999999</v>
      </c>
      <c r="U2582" s="3">
        <v>28.301680000000001</v>
      </c>
      <c r="V2582" s="3">
        <v>16.197469999999999</v>
      </c>
      <c r="W2582" s="3">
        <v>34.670610000000003</v>
      </c>
      <c r="X2582" s="3">
        <v>44.49915</v>
      </c>
      <c r="Y2582" s="3">
        <v>28.766760000000001</v>
      </c>
      <c r="Z2582" s="3">
        <v>10.29031</v>
      </c>
      <c r="AA2582" s="3">
        <v>15.3559</v>
      </c>
      <c r="AB2582" s="3">
        <v>24.756789999999999</v>
      </c>
      <c r="AC2582" s="3">
        <v>22.439489999999999</v>
      </c>
      <c r="AD2582" s="3">
        <v>56.730269999999997</v>
      </c>
      <c r="AE2582" s="3">
        <v>71.187849999999997</v>
      </c>
      <c r="AF2582" s="3">
        <v>71.187849999999997</v>
      </c>
      <c r="AG2582" s="3">
        <v>0</v>
      </c>
      <c r="AH2582" s="3">
        <v>6.3077899999999998</v>
      </c>
      <c r="AI2582" s="3">
        <v>69.478340000000003</v>
      </c>
      <c r="AJ2582" s="3">
        <v>1.7095100000000001</v>
      </c>
      <c r="AK2582" s="3">
        <v>0.94584000000000001</v>
      </c>
      <c r="AL2582" s="3">
        <v>78.223920000000007</v>
      </c>
      <c r="AM2582" s="3">
        <v>1.89256</v>
      </c>
      <c r="AN2582" s="3">
        <v>77.277199999999993</v>
      </c>
      <c r="AO2582" s="3">
        <v>5.2717299999999998</v>
      </c>
      <c r="AP2582" s="3">
        <v>37.473550000000003</v>
      </c>
      <c r="AQ2582" s="3">
        <v>64.399569999999997</v>
      </c>
      <c r="AR2582" s="3">
        <v>5.6775599999999997</v>
      </c>
      <c r="AS2582" s="3">
        <v>4.64405</v>
      </c>
      <c r="AT2582" s="3">
        <v>4.4485799999999998</v>
      </c>
      <c r="AU2582" s="3">
        <v>0</v>
      </c>
      <c r="AV2582" s="3">
        <v>10.288880000000001</v>
      </c>
      <c r="AW2582" s="3">
        <v>12.427</v>
      </c>
      <c r="AX2582" s="3">
        <v>8.9454499999999992</v>
      </c>
      <c r="AY2582" s="3">
        <v>10.392620000000001</v>
      </c>
      <c r="AZ2582" s="3">
        <v>4.56074</v>
      </c>
      <c r="BA2582" s="3">
        <v>1.2311700000000001</v>
      </c>
      <c r="BB2582" s="3">
        <v>12.040900000000001</v>
      </c>
      <c r="BC2582" s="3">
        <v>4.51281</v>
      </c>
      <c r="BD2582" s="3">
        <v>28.934059999999999</v>
      </c>
      <c r="BE2582" s="3">
        <v>28.252870000000001</v>
      </c>
      <c r="BF2582" s="3">
        <v>15.78631</v>
      </c>
      <c r="BG2582" s="3">
        <v>6.1965199999999996</v>
      </c>
      <c r="BH2582" s="3">
        <v>69.061109999999999</v>
      </c>
      <c r="BI2582" s="3">
        <v>10.108650000000001</v>
      </c>
      <c r="BJ2582" s="3">
        <v>2.77468</v>
      </c>
      <c r="BK2582" s="3">
        <v>7.3467000000000002</v>
      </c>
      <c r="BL2582" s="3">
        <v>0.82784999999999997</v>
      </c>
      <c r="BM2582" s="3">
        <v>1.0322199999999999</v>
      </c>
      <c r="BN2582" s="3">
        <v>0.90188000000000001</v>
      </c>
      <c r="BO2582" s="3">
        <v>9.4872099999999993</v>
      </c>
      <c r="BP2582" s="3">
        <v>7.2536199999999997</v>
      </c>
      <c r="BQ2582" s="3">
        <v>11.67511</v>
      </c>
      <c r="BR2582" s="3">
        <v>8.0045000000000002</v>
      </c>
      <c r="BS2582" s="3">
        <v>10.2918</v>
      </c>
      <c r="BT2582" s="3">
        <v>21.236709999999999</v>
      </c>
      <c r="BU2582" s="3">
        <v>20.349399999999999</v>
      </c>
      <c r="BV2582" s="3">
        <v>20.383579999999998</v>
      </c>
      <c r="BW2582" s="3">
        <v>15.35615</v>
      </c>
      <c r="BX2582" s="3">
        <v>76.061729999999997</v>
      </c>
      <c r="BY2582" s="3">
        <v>67.700599999999994</v>
      </c>
      <c r="BZ2582" s="3">
        <v>8.3611299999999993</v>
      </c>
      <c r="CA2582" s="3">
        <v>3.1080299999999998</v>
      </c>
      <c r="CB2582" s="3">
        <v>15.485300000000001</v>
      </c>
      <c r="CC2582" s="3">
        <v>63.684460000000001</v>
      </c>
      <c r="CD2582" s="3">
        <v>1.30586</v>
      </c>
      <c r="CE2582" s="3">
        <v>77.605450000000005</v>
      </c>
      <c r="CF2582" s="3">
        <v>0</v>
      </c>
      <c r="CG2582" s="3">
        <v>15.74713</v>
      </c>
      <c r="CH2582" s="3">
        <v>38.362459999999999</v>
      </c>
      <c r="CI2582" s="3">
        <v>25.060169999999999</v>
      </c>
      <c r="CJ2582" s="3">
        <v>73.626620000000003</v>
      </c>
      <c r="CK2582" s="3">
        <v>35.206249999999997</v>
      </c>
      <c r="CL2582" s="3">
        <v>20.88354</v>
      </c>
      <c r="CM2582" s="3">
        <v>17.536829999999998</v>
      </c>
      <c r="CN2582" s="3">
        <v>3.5797400000000001</v>
      </c>
      <c r="CO2582" s="3">
        <v>10.462009999999999</v>
      </c>
      <c r="CP2582" s="3">
        <v>43.12285</v>
      </c>
      <c r="CQ2582" s="3">
        <v>9.12486</v>
      </c>
      <c r="CR2582" s="3">
        <v>16.460039999999999</v>
      </c>
      <c r="CS2582" s="3">
        <v>53.118099999999998</v>
      </c>
      <c r="CT2582" s="3">
        <v>42.721550000000001</v>
      </c>
      <c r="CU2582" s="3">
        <v>27.527819999999998</v>
      </c>
      <c r="CV2582" s="3">
        <v>14.74366</v>
      </c>
      <c r="CW2582" s="3">
        <v>43.369259999999997</v>
      </c>
      <c r="CX2582" s="3">
        <v>14.266220000000001</v>
      </c>
      <c r="CY2582" s="3">
        <v>20.305900000000001</v>
      </c>
      <c r="CZ2582" s="3">
        <v>37.706710000000001</v>
      </c>
      <c r="DA2582" s="3">
        <v>7.5472799999999998</v>
      </c>
      <c r="DB2582" s="3">
        <v>13.609870000000001</v>
      </c>
      <c r="DC2582" s="3">
        <v>68.476789999999994</v>
      </c>
      <c r="DD2582" s="3">
        <v>51.665190000000003</v>
      </c>
      <c r="DE2582" s="3">
        <v>6.84084</v>
      </c>
      <c r="DF2582" s="3">
        <v>9.9707600000000003</v>
      </c>
      <c r="DG2582" s="3">
        <v>8.5223899999999997</v>
      </c>
      <c r="DH2582" s="3">
        <v>77.937169999999995</v>
      </c>
      <c r="DI2582" s="3">
        <v>54.497239999999998</v>
      </c>
      <c r="DJ2582" s="3">
        <v>53.264650000000003</v>
      </c>
      <c r="DK2582" s="3">
        <v>0</v>
      </c>
      <c r="DL2582" s="3">
        <v>21.747240000000001</v>
      </c>
      <c r="DM2582" s="3">
        <v>46.933019999999999</v>
      </c>
      <c r="DN2582" s="3">
        <v>6.6631299999999998</v>
      </c>
      <c r="DO2582" s="3">
        <v>3.8263699999999998</v>
      </c>
      <c r="DP2582" s="3">
        <v>34.343609999999998</v>
      </c>
      <c r="DQ2582" s="3">
        <v>34.047719999999998</v>
      </c>
      <c r="DR2582" s="3">
        <v>31.19502</v>
      </c>
      <c r="DS2582" s="3">
        <v>7.2422399999999998</v>
      </c>
      <c r="DT2582" s="3">
        <v>22.2882</v>
      </c>
      <c r="DU2582" s="3">
        <v>29.43374</v>
      </c>
      <c r="DV2582" s="21">
        <v>54.943600000000004</v>
      </c>
      <c r="DW2582" s="21">
        <v>28.86994</v>
      </c>
      <c r="DX2582" s="21">
        <v>37.567239999999998</v>
      </c>
      <c r="DY2582" s="21">
        <v>11.49358</v>
      </c>
      <c r="DZ2582" s="3">
        <v>54.943600000000004</v>
      </c>
      <c r="EA2582" s="3">
        <v>4.3337399999999997</v>
      </c>
      <c r="EB2582" s="3">
        <v>3.39649</v>
      </c>
      <c r="EC2582" s="3">
        <v>9.6953200000000006</v>
      </c>
      <c r="ED2582" s="3">
        <v>1.28555</v>
      </c>
      <c r="EE2582" s="3">
        <v>18.194559999999999</v>
      </c>
      <c r="EF2582" s="3">
        <v>3.5861700000000001</v>
      </c>
      <c r="EG2582" s="3">
        <v>0.36688999999999999</v>
      </c>
      <c r="EH2582" s="3">
        <v>2.78322</v>
      </c>
      <c r="EI2582" s="3">
        <v>3.5306999999999999</v>
      </c>
      <c r="EJ2582" s="21">
        <v>9.14161</v>
      </c>
      <c r="EK2582" s="3">
        <v>9.8503900000000009</v>
      </c>
      <c r="EL2582" s="3">
        <v>28.296779999999998</v>
      </c>
      <c r="EM2582" s="3">
        <v>34.377499999999998</v>
      </c>
      <c r="EN2582" s="3">
        <v>30.487469999999998</v>
      </c>
      <c r="EO2582" s="3">
        <v>32.559719999999999</v>
      </c>
      <c r="EP2582" s="3">
        <v>4.0710300000000004</v>
      </c>
      <c r="EQ2582" s="3">
        <v>4.5205799999999998</v>
      </c>
      <c r="ER2582" s="3">
        <v>12.37895</v>
      </c>
      <c r="ES2582" s="3">
        <v>64.273319999999998</v>
      </c>
      <c r="ET2582" s="3">
        <v>14.89644</v>
      </c>
    </row>
    <row r="2583" spans="1:150" s="4" customFormat="1" x14ac:dyDescent="0.45">
      <c r="A2583" s="4" t="s">
        <v>168</v>
      </c>
      <c r="B2583" s="10"/>
      <c r="C2583" s="4">
        <v>1.7225788548816099E-2</v>
      </c>
      <c r="D2583" s="4">
        <v>1.95822454308094E-2</v>
      </c>
      <c r="E2583" s="4">
        <v>1.274893880599E-2</v>
      </c>
      <c r="F2583" s="4">
        <v>2.15081831923855E-2</v>
      </c>
      <c r="G2583" s="4">
        <v>1.7893824672909901E-2</v>
      </c>
      <c r="H2583" s="4">
        <v>2.6698172529302899E-2</v>
      </c>
      <c r="I2583" s="4">
        <v>1.9638713524161199E-2</v>
      </c>
      <c r="J2583" s="4">
        <v>1.6969030284420199E-2</v>
      </c>
      <c r="K2583" s="4">
        <v>1.2348547165234499E-2</v>
      </c>
      <c r="L2583" s="4">
        <v>8.3716340293135093E-3</v>
      </c>
      <c r="M2583" s="4">
        <v>1.19669480163083E-2</v>
      </c>
      <c r="N2583" s="4">
        <v>1.17319066774442E-2</v>
      </c>
      <c r="O2583" s="4">
        <v>1.59750310795252E-2</v>
      </c>
      <c r="P2583" s="4">
        <v>2.2628972327392301E-2</v>
      </c>
      <c r="Q2583" s="4">
        <v>1.8305877620860601E-2</v>
      </c>
      <c r="R2583" s="4">
        <v>1.19669480163083E-2</v>
      </c>
      <c r="S2583" s="4">
        <v>1.16834488103156E-2</v>
      </c>
      <c r="T2583" s="4">
        <v>1.6480259113332299E-2</v>
      </c>
      <c r="U2583" s="4">
        <v>2.7763251439775202E-2</v>
      </c>
      <c r="V2583" s="4">
        <v>1.37827669884118E-2</v>
      </c>
      <c r="W2583" s="4">
        <v>1.44375978916564E-2</v>
      </c>
      <c r="X2583" s="4">
        <v>2.0276741063389999E-2</v>
      </c>
      <c r="Y2583" s="4">
        <v>1.60441850738374E-2</v>
      </c>
      <c r="Z2583" s="4">
        <v>1.48143719379965E-2</v>
      </c>
      <c r="AA2583" s="4">
        <v>1.3565953792767101E-2</v>
      </c>
      <c r="AB2583" s="4">
        <v>2.5353346640445602E-2</v>
      </c>
      <c r="AC2583" s="4">
        <v>1.6840293741022899E-2</v>
      </c>
      <c r="AD2583" s="4">
        <v>1.7383185518638E-2</v>
      </c>
      <c r="AE2583" s="4">
        <v>1.6080017577916599E-2</v>
      </c>
      <c r="AF2583" s="4">
        <v>1.6186106014497399E-2</v>
      </c>
      <c r="AG2583" s="4">
        <v>0</v>
      </c>
      <c r="AH2583" s="4">
        <v>3.8594338582493101E-2</v>
      </c>
      <c r="AI2583" s="4">
        <v>1.6103040263367001E-2</v>
      </c>
      <c r="AJ2583" s="4">
        <v>1.51969723221149E-2</v>
      </c>
      <c r="AK2583" s="4">
        <v>1.9608123614268301E-2</v>
      </c>
      <c r="AL2583" s="4">
        <v>1.7200519640754398E-2</v>
      </c>
      <c r="AM2583" s="4">
        <v>1.71502490898423E-2</v>
      </c>
      <c r="AN2583" s="4">
        <v>1.7227646899529801E-2</v>
      </c>
      <c r="AO2583" s="4">
        <v>1.2171861822713299E-2</v>
      </c>
      <c r="AP2583" s="4">
        <v>1.44227015756377E-2</v>
      </c>
      <c r="AQ2583" s="4">
        <v>1.6681055943483201E-2</v>
      </c>
      <c r="AR2583" s="4">
        <v>1.54415779545716E-2</v>
      </c>
      <c r="AS2583" s="4">
        <v>2.02090843120535E-2</v>
      </c>
      <c r="AT2583" s="4">
        <v>3.2263948512639598E-2</v>
      </c>
      <c r="AU2583" s="4">
        <v>0</v>
      </c>
      <c r="AV2583" s="4">
        <v>2.0351449037500101E-2</v>
      </c>
      <c r="AW2583" s="4">
        <v>3.3798384085304597E-2</v>
      </c>
      <c r="AX2583" s="4">
        <v>2.16261589236986E-2</v>
      </c>
      <c r="AY2583" s="4">
        <v>3.2303314252244197E-2</v>
      </c>
      <c r="AZ2583" s="4">
        <v>1.10258727024879E-2</v>
      </c>
      <c r="BA2583" s="4">
        <v>2.9764282749492801E-3</v>
      </c>
      <c r="BB2583" s="4">
        <v>1.8713311673516999E-2</v>
      </c>
      <c r="BC2583" s="4">
        <v>7.5530710099741298E-3</v>
      </c>
      <c r="BD2583" s="4">
        <v>1.6750540188459399E-2</v>
      </c>
      <c r="BE2583" s="4">
        <v>2.20113512654878E-2</v>
      </c>
      <c r="BF2583" s="4">
        <v>1.67708834539021E-2</v>
      </c>
      <c r="BG2583" s="4">
        <v>9.6249229418403793E-3</v>
      </c>
      <c r="BH2583" s="4">
        <v>1.8182225256452599E-2</v>
      </c>
      <c r="BI2583" s="4">
        <v>1.2671831071034201E-2</v>
      </c>
      <c r="BJ2583" s="4">
        <v>9.9381279293100297E-3</v>
      </c>
      <c r="BK2583" s="4">
        <v>1.2818579439258199E-2</v>
      </c>
      <c r="BL2583" s="4">
        <v>7.8558356185494393E-3</v>
      </c>
      <c r="BM2583" s="4">
        <v>1.50796700126075E-2</v>
      </c>
      <c r="BN2583" s="4">
        <v>1.7765545541791199E-2</v>
      </c>
      <c r="BO2583" s="4">
        <v>2.97015825612147E-2</v>
      </c>
      <c r="BP2583" s="4">
        <v>1.22233259666551E-2</v>
      </c>
      <c r="BQ2583" s="4">
        <v>1.41843321088594E-2</v>
      </c>
      <c r="BR2583" s="4">
        <v>9.2866329797811394E-3</v>
      </c>
      <c r="BS2583" s="4">
        <v>1.8821244191808799E-2</v>
      </c>
      <c r="BT2583" s="4">
        <v>1.46772876380793E-2</v>
      </c>
      <c r="BU2583" s="4">
        <v>1.7836929213816698E-2</v>
      </c>
      <c r="BV2583" s="4">
        <v>1.9640151177551701E-2</v>
      </c>
      <c r="BW2583" s="4">
        <v>1.8263512315987902E-2</v>
      </c>
      <c r="BX2583" s="4">
        <v>1.8827483381645999E-2</v>
      </c>
      <c r="BY2583" s="4">
        <v>1.7898488035847201E-2</v>
      </c>
      <c r="BZ2583" s="4">
        <v>3.24760983361434E-2</v>
      </c>
      <c r="CA2583" s="4">
        <v>6.0498707757739899E-3</v>
      </c>
      <c r="CB2583" s="4">
        <v>1.36277340920386E-2</v>
      </c>
      <c r="CC2583" s="4">
        <v>1.8407539542395199E-2</v>
      </c>
      <c r="CD2583" s="4">
        <v>2.5766563451242799E-2</v>
      </c>
      <c r="CE2583" s="4">
        <v>1.7345803362944098E-2</v>
      </c>
      <c r="CF2583" s="4">
        <v>0</v>
      </c>
      <c r="CG2583" s="4">
        <v>1.9247539502232701E-2</v>
      </c>
      <c r="CH2583" s="4">
        <v>1.8152989747885699E-2</v>
      </c>
      <c r="CI2583" s="4">
        <v>1.53320810791166E-2</v>
      </c>
      <c r="CJ2583" s="4">
        <v>1.6523395318053299E-2</v>
      </c>
      <c r="CK2583" s="4">
        <v>1.32805483005521E-2</v>
      </c>
      <c r="CL2583" s="4">
        <v>2.4853249657772299E-2</v>
      </c>
      <c r="CM2583" s="4">
        <v>1.8179214919619099E-2</v>
      </c>
      <c r="CN2583" s="4">
        <v>3.54772567825202E-2</v>
      </c>
      <c r="CO2583" s="4">
        <v>1.98167308357887E-2</v>
      </c>
      <c r="CP2583" s="4">
        <v>1.6442330495675801E-2</v>
      </c>
      <c r="CQ2583" s="4">
        <v>1.54797702254529E-2</v>
      </c>
      <c r="CR2583" s="4">
        <v>1.9230788328500701E-2</v>
      </c>
      <c r="CS2583" s="4">
        <v>1.5451292773908699E-2</v>
      </c>
      <c r="CT2583" s="4">
        <v>1.7138693710084099E-2</v>
      </c>
      <c r="CU2583" s="4">
        <v>1.47954594970465E-2</v>
      </c>
      <c r="CV2583" s="4">
        <v>1.54854861759177E-2</v>
      </c>
      <c r="CW2583" s="4">
        <v>1.69158402306928E-2</v>
      </c>
      <c r="CX2583" s="4">
        <v>1.3400943712104299E-2</v>
      </c>
      <c r="CY2583" s="4">
        <v>1.9279343588381799E-2</v>
      </c>
      <c r="CZ2583" s="4">
        <v>1.58092981894715E-2</v>
      </c>
      <c r="DA2583" s="4">
        <v>1.19323924689745E-2</v>
      </c>
      <c r="DB2583" s="4">
        <v>2.5915904618810499E-2</v>
      </c>
      <c r="DC2583" s="4">
        <v>1.6086072660385999E-2</v>
      </c>
      <c r="DD2583" s="4">
        <v>1.38453835521999E-2</v>
      </c>
      <c r="DE2583" s="4">
        <v>3.0032011773912699E-2</v>
      </c>
      <c r="DF2583" s="4">
        <v>3.3511573080716298E-2</v>
      </c>
      <c r="DG2583" s="4">
        <v>4.3499762757985401E-2</v>
      </c>
      <c r="DH2583" s="4">
        <v>1.7335803873698801E-2</v>
      </c>
      <c r="DI2583" s="4">
        <v>1.7139628637081301E-2</v>
      </c>
      <c r="DJ2583" s="4">
        <v>1.7101507855618699E-2</v>
      </c>
      <c r="DK2583" s="4">
        <v>0</v>
      </c>
      <c r="DL2583" s="4">
        <v>1.9203307902160099E-2</v>
      </c>
      <c r="DM2583" s="4">
        <v>1.6196345354014399E-2</v>
      </c>
      <c r="DN2583" s="4">
        <v>2.74770728857304E-2</v>
      </c>
      <c r="DO2583" s="4">
        <v>1.1836199498442401E-2</v>
      </c>
      <c r="DP2583" s="4">
        <v>1.93568421160609E-2</v>
      </c>
      <c r="DQ2583" s="4">
        <v>2.24471851095298E-2</v>
      </c>
      <c r="DR2583" s="4">
        <v>1.7616321905105401E-2</v>
      </c>
      <c r="DS2583" s="4">
        <v>9.0230183998938496E-3</v>
      </c>
      <c r="DT2583" s="4">
        <v>1.54954524613093E-2</v>
      </c>
      <c r="DU2583" s="4">
        <v>2.3923901974924298E-2</v>
      </c>
      <c r="DV2583" s="15">
        <v>1.6473177528212E-2</v>
      </c>
      <c r="DW2583" s="15">
        <v>2.0883502610616798E-2</v>
      </c>
      <c r="DX2583" s="15">
        <v>1.7172247004860301E-2</v>
      </c>
      <c r="DY2583" s="15">
        <v>4.8958280176828697E-2</v>
      </c>
      <c r="DZ2583" s="4">
        <v>1.6647192182331499E-2</v>
      </c>
      <c r="EA2583" s="4">
        <v>1.7537058464711999E-2</v>
      </c>
      <c r="EB2583" s="4">
        <v>1.24357624069292E-2</v>
      </c>
      <c r="EC2583" s="4">
        <v>2.8855305404799799E-2</v>
      </c>
      <c r="ED2583" s="4">
        <v>8.9880518443946691E-3</v>
      </c>
      <c r="EE2583" s="4">
        <v>2.14141137569712E-2</v>
      </c>
      <c r="EF2583" s="4">
        <v>8.7324272493749192E-3</v>
      </c>
      <c r="EG2583" s="4">
        <v>3.2550627186680599E-3</v>
      </c>
      <c r="EH2583" s="4">
        <v>1.2051561363557299E-2</v>
      </c>
      <c r="EI2583" s="4">
        <v>3.25349506294772E-2</v>
      </c>
      <c r="EJ2583" s="15">
        <v>1.41022246028262E-2</v>
      </c>
      <c r="EK2583" s="4">
        <v>3.2049374515333497E-2</v>
      </c>
      <c r="EL2583" s="4">
        <v>1.53039541604907E-2</v>
      </c>
      <c r="EM2583" s="4">
        <v>1.9784600475006499E-2</v>
      </c>
      <c r="EN2583" s="4">
        <v>1.8287836779730799E-2</v>
      </c>
      <c r="EO2583" s="4">
        <v>1.7767530049634501E-2</v>
      </c>
      <c r="EP2583" s="4">
        <v>8.9302593344871492E-3</v>
      </c>
      <c r="EQ2583" s="4">
        <v>2.9089935182812599E-2</v>
      </c>
      <c r="ER2583" s="4">
        <v>2.5364559905281799E-2</v>
      </c>
      <c r="ES2583" s="4">
        <v>2.7023597533859699E-2</v>
      </c>
      <c r="ET2583" s="4">
        <v>6.7174081757966396E-3</v>
      </c>
    </row>
    <row r="2584" spans="1:150" s="2" customFormat="1" x14ac:dyDescent="0.45">
      <c r="A2584" s="2" t="s">
        <v>169</v>
      </c>
      <c r="B2584" s="7"/>
      <c r="C2584" s="2" t="s">
        <v>170</v>
      </c>
      <c r="D2584" s="2" t="s">
        <v>170</v>
      </c>
      <c r="E2584" s="2" t="s">
        <v>191</v>
      </c>
      <c r="F2584" s="2" t="s">
        <v>242</v>
      </c>
      <c r="G2584" s="2" t="s">
        <v>170</v>
      </c>
      <c r="H2584" s="2" t="s">
        <v>1484</v>
      </c>
      <c r="I2584" s="2" t="s">
        <v>170</v>
      </c>
      <c r="J2584" s="2" t="s">
        <v>170</v>
      </c>
      <c r="K2584" s="2" t="s">
        <v>170</v>
      </c>
      <c r="L2584" s="2" t="s">
        <v>170</v>
      </c>
      <c r="M2584" s="2" t="s">
        <v>170</v>
      </c>
      <c r="N2584" s="2" t="s">
        <v>170</v>
      </c>
      <c r="O2584" s="2" t="s">
        <v>170</v>
      </c>
      <c r="P2584" s="2" t="s">
        <v>170</v>
      </c>
      <c r="Q2584" s="2" t="s">
        <v>170</v>
      </c>
      <c r="R2584" s="2" t="s">
        <v>170</v>
      </c>
      <c r="S2584" s="2" t="s">
        <v>170</v>
      </c>
      <c r="T2584" s="2" t="s">
        <v>170</v>
      </c>
      <c r="U2584" s="2" t="s">
        <v>599</v>
      </c>
      <c r="V2584" s="2" t="s">
        <v>170</v>
      </c>
      <c r="W2584" s="2" t="s">
        <v>170</v>
      </c>
      <c r="X2584" s="2" t="s">
        <v>170</v>
      </c>
      <c r="Y2584" s="2" t="s">
        <v>170</v>
      </c>
      <c r="Z2584" s="2" t="s">
        <v>170</v>
      </c>
      <c r="AA2584" s="2" t="s">
        <v>170</v>
      </c>
      <c r="AB2584" s="2" t="s">
        <v>170</v>
      </c>
      <c r="AC2584" s="2" t="s">
        <v>170</v>
      </c>
      <c r="AD2584" s="2" t="s">
        <v>170</v>
      </c>
      <c r="AE2584" s="2" t="s">
        <v>171</v>
      </c>
      <c r="AF2584" s="2" t="s">
        <v>191</v>
      </c>
      <c r="AG2584" s="2" t="s">
        <v>170</v>
      </c>
      <c r="AH2584" s="2" t="s">
        <v>170</v>
      </c>
      <c r="AI2584" s="2" t="s">
        <v>191</v>
      </c>
      <c r="AJ2584" s="2" t="s">
        <v>170</v>
      </c>
      <c r="AK2584" s="2" t="s">
        <v>170</v>
      </c>
      <c r="AL2584" s="2" t="s">
        <v>170</v>
      </c>
      <c r="AM2584" s="2" t="s">
        <v>170</v>
      </c>
      <c r="AN2584" s="2" t="s">
        <v>170</v>
      </c>
      <c r="AO2584" s="2" t="s">
        <v>170</v>
      </c>
      <c r="AP2584" s="2" t="s">
        <v>170</v>
      </c>
      <c r="AQ2584" s="2" t="s">
        <v>170</v>
      </c>
      <c r="AR2584" s="2" t="s">
        <v>170</v>
      </c>
      <c r="AS2584" s="2" t="s">
        <v>170</v>
      </c>
      <c r="AT2584" s="2" t="s">
        <v>240</v>
      </c>
      <c r="AU2584" s="2" t="s">
        <v>170</v>
      </c>
      <c r="AV2584" s="2" t="s">
        <v>272</v>
      </c>
      <c r="AW2584" s="2" t="s">
        <v>2409</v>
      </c>
      <c r="AX2584" s="2" t="s">
        <v>272</v>
      </c>
      <c r="AY2584" s="2" t="s">
        <v>2410</v>
      </c>
      <c r="AZ2584" s="2" t="s">
        <v>170</v>
      </c>
      <c r="BA2584" s="2" t="s">
        <v>191</v>
      </c>
      <c r="BB2584" s="2" t="s">
        <v>170</v>
      </c>
      <c r="BC2584" s="2" t="s">
        <v>170</v>
      </c>
      <c r="BD2584" s="2" t="s">
        <v>170</v>
      </c>
      <c r="BE2584" s="2" t="s">
        <v>170</v>
      </c>
      <c r="BF2584" s="2" t="s">
        <v>170</v>
      </c>
      <c r="BG2584" s="2" t="s">
        <v>170</v>
      </c>
      <c r="BH2584" s="2" t="s">
        <v>170</v>
      </c>
      <c r="BI2584" s="2" t="s">
        <v>170</v>
      </c>
      <c r="BJ2584" s="2" t="s">
        <v>170</v>
      </c>
      <c r="BK2584" s="2" t="s">
        <v>170</v>
      </c>
      <c r="BL2584" s="2" t="s">
        <v>170</v>
      </c>
      <c r="BM2584" s="2" t="s">
        <v>170</v>
      </c>
      <c r="BN2584" s="2" t="s">
        <v>170</v>
      </c>
      <c r="BO2584" s="2" t="s">
        <v>261</v>
      </c>
      <c r="BP2584" s="2" t="s">
        <v>170</v>
      </c>
      <c r="BQ2584" s="2" t="s">
        <v>170</v>
      </c>
      <c r="BR2584" s="2" t="s">
        <v>170</v>
      </c>
      <c r="BS2584" s="2" t="s">
        <v>170</v>
      </c>
      <c r="BT2584" s="2" t="s">
        <v>170</v>
      </c>
      <c r="BU2584" s="2" t="s">
        <v>170</v>
      </c>
      <c r="BV2584" s="2" t="s">
        <v>170</v>
      </c>
      <c r="BW2584" s="2" t="s">
        <v>170</v>
      </c>
      <c r="BX2584" s="2" t="s">
        <v>170</v>
      </c>
      <c r="BY2584" s="2" t="s">
        <v>170</v>
      </c>
      <c r="BZ2584" s="2" t="s">
        <v>261</v>
      </c>
      <c r="CA2584" s="2" t="s">
        <v>170</v>
      </c>
      <c r="CB2584" s="2" t="s">
        <v>170</v>
      </c>
      <c r="CC2584" s="2" t="s">
        <v>170</v>
      </c>
      <c r="CD2584" s="2" t="s">
        <v>170</v>
      </c>
      <c r="CE2584" s="2" t="s">
        <v>170</v>
      </c>
      <c r="CF2584" s="2" t="s">
        <v>170</v>
      </c>
      <c r="CG2584" s="2" t="s">
        <v>170</v>
      </c>
      <c r="CH2584" s="2" t="s">
        <v>170</v>
      </c>
      <c r="CI2584" s="2" t="s">
        <v>170</v>
      </c>
      <c r="CJ2584" s="2" t="s">
        <v>170</v>
      </c>
      <c r="CK2584" s="2" t="s">
        <v>191</v>
      </c>
      <c r="CL2584" s="2" t="s">
        <v>207</v>
      </c>
      <c r="CM2584" s="2" t="s">
        <v>170</v>
      </c>
      <c r="CN2584" s="2" t="s">
        <v>170</v>
      </c>
      <c r="CO2584" s="2" t="s">
        <v>170</v>
      </c>
      <c r="CP2584" s="2" t="s">
        <v>170</v>
      </c>
      <c r="CQ2584" s="2" t="s">
        <v>170</v>
      </c>
      <c r="CR2584" s="2" t="s">
        <v>170</v>
      </c>
      <c r="CS2584" s="2" t="s">
        <v>170</v>
      </c>
      <c r="CT2584" s="2" t="s">
        <v>170</v>
      </c>
      <c r="CU2584" s="2" t="s">
        <v>170</v>
      </c>
      <c r="CV2584" s="2" t="s">
        <v>170</v>
      </c>
      <c r="CW2584" s="2" t="s">
        <v>170</v>
      </c>
      <c r="CX2584" s="2" t="s">
        <v>170</v>
      </c>
      <c r="CY2584" s="2" t="s">
        <v>170</v>
      </c>
      <c r="CZ2584" s="2" t="s">
        <v>170</v>
      </c>
      <c r="DA2584" s="2" t="s">
        <v>170</v>
      </c>
      <c r="DB2584" s="2" t="s">
        <v>170</v>
      </c>
      <c r="DC2584" s="2" t="s">
        <v>170</v>
      </c>
      <c r="DD2584" s="2" t="s">
        <v>171</v>
      </c>
      <c r="DE2584" s="2" t="s">
        <v>170</v>
      </c>
      <c r="DF2584" s="2" t="s">
        <v>207</v>
      </c>
      <c r="DG2584" s="2" t="s">
        <v>235</v>
      </c>
      <c r="DH2584" s="2" t="s">
        <v>170</v>
      </c>
      <c r="DI2584" s="2" t="s">
        <v>170</v>
      </c>
      <c r="DJ2584" s="2" t="s">
        <v>170</v>
      </c>
      <c r="DK2584" s="2" t="s">
        <v>170</v>
      </c>
      <c r="DL2584" s="2" t="s">
        <v>170</v>
      </c>
      <c r="DM2584" s="2" t="s">
        <v>170</v>
      </c>
      <c r="DN2584" s="2" t="s">
        <v>170</v>
      </c>
      <c r="DO2584" s="2" t="s">
        <v>170</v>
      </c>
      <c r="DP2584" s="2" t="s">
        <v>170</v>
      </c>
      <c r="DQ2584" s="2" t="s">
        <v>261</v>
      </c>
      <c r="DR2584" s="2" t="s">
        <v>170</v>
      </c>
      <c r="DS2584" s="2" t="s">
        <v>170</v>
      </c>
      <c r="DT2584" s="2" t="s">
        <v>170</v>
      </c>
      <c r="DU2584" s="2" t="s">
        <v>170</v>
      </c>
      <c r="DV2584" s="19" t="s">
        <v>170</v>
      </c>
      <c r="DW2584" s="19" t="s">
        <v>170</v>
      </c>
      <c r="DX2584" s="19" t="s">
        <v>170</v>
      </c>
      <c r="DY2584" s="19" t="s">
        <v>2411</v>
      </c>
      <c r="DZ2584" s="2" t="s">
        <v>170</v>
      </c>
      <c r="EA2584" s="2" t="s">
        <v>170</v>
      </c>
      <c r="EB2584" s="2" t="s">
        <v>170</v>
      </c>
      <c r="EC2584" s="2" t="s">
        <v>170</v>
      </c>
      <c r="ED2584" s="2" t="s">
        <v>170</v>
      </c>
      <c r="EE2584" s="2" t="s">
        <v>170</v>
      </c>
      <c r="EF2584" s="2" t="s">
        <v>170</v>
      </c>
      <c r="EG2584" s="2" t="s">
        <v>170</v>
      </c>
      <c r="EH2584" s="2" t="s">
        <v>170</v>
      </c>
      <c r="EI2584" s="2" t="s">
        <v>170</v>
      </c>
      <c r="EJ2584" s="19" t="s">
        <v>170</v>
      </c>
      <c r="EK2584" s="2" t="s">
        <v>170</v>
      </c>
      <c r="EL2584" s="2" t="s">
        <v>170</v>
      </c>
      <c r="EM2584" s="2" t="s">
        <v>170</v>
      </c>
      <c r="EN2584" s="2" t="s">
        <v>170</v>
      </c>
      <c r="EO2584" s="2" t="s">
        <v>170</v>
      </c>
      <c r="EP2584" s="2" t="s">
        <v>170</v>
      </c>
      <c r="EQ2584" s="2" t="s">
        <v>170</v>
      </c>
      <c r="ER2584" s="2" t="s">
        <v>170</v>
      </c>
      <c r="ES2584" s="2" t="s">
        <v>184</v>
      </c>
      <c r="ET2584" s="2" t="s">
        <v>171</v>
      </c>
    </row>
    <row r="2585" spans="1:150" s="3" customFormat="1" x14ac:dyDescent="0.45">
      <c r="A2585" s="3" t="s">
        <v>166</v>
      </c>
      <c r="B2585" s="9" t="s">
        <v>2412</v>
      </c>
      <c r="C2585" s="3">
        <v>68.25273</v>
      </c>
      <c r="D2585" s="3">
        <v>68</v>
      </c>
      <c r="E2585" s="3">
        <v>36.436799999999998</v>
      </c>
      <c r="F2585" s="3">
        <v>31.815930000000002</v>
      </c>
      <c r="G2585" s="3">
        <v>3.86429</v>
      </c>
      <c r="H2585" s="3">
        <v>9.1703899999999994</v>
      </c>
      <c r="I2585" s="3">
        <v>14.70772</v>
      </c>
      <c r="J2585" s="3">
        <v>10.31903</v>
      </c>
      <c r="K2585" s="3">
        <v>14.19951</v>
      </c>
      <c r="L2585" s="3">
        <v>9.95031</v>
      </c>
      <c r="M2585" s="3">
        <v>30.191299999999998</v>
      </c>
      <c r="N2585" s="3">
        <v>15.99179</v>
      </c>
      <c r="O2585" s="3">
        <v>6.04148</v>
      </c>
      <c r="P2585" s="3">
        <v>13.03468</v>
      </c>
      <c r="Q2585" s="3">
        <v>25.02675</v>
      </c>
      <c r="R2585" s="3">
        <v>30.191299999999998</v>
      </c>
      <c r="S2585" s="3">
        <v>22.406700000000001</v>
      </c>
      <c r="T2585" s="3">
        <v>27.683990000000001</v>
      </c>
      <c r="U2585" s="3">
        <v>9.2348999999999997</v>
      </c>
      <c r="V2585" s="3">
        <v>8.9271399999999996</v>
      </c>
      <c r="W2585" s="3">
        <v>50.090690000000002</v>
      </c>
      <c r="X2585" s="3">
        <v>18.162040000000001</v>
      </c>
      <c r="Y2585" s="3">
        <v>32.286819999999999</v>
      </c>
      <c r="Z2585" s="3">
        <v>11.354810000000001</v>
      </c>
      <c r="AA2585" s="3">
        <v>19.848389999999998</v>
      </c>
      <c r="AB2585" s="3">
        <v>4.7627100000000002</v>
      </c>
      <c r="AC2585" s="3">
        <v>22.137239999999998</v>
      </c>
      <c r="AD2585" s="3">
        <v>46.115490000000001</v>
      </c>
      <c r="AE2585" s="3">
        <v>63.956440000000001</v>
      </c>
      <c r="AF2585" s="3">
        <v>63.956440000000001</v>
      </c>
      <c r="AG2585" s="3">
        <v>0</v>
      </c>
      <c r="AH2585" s="3">
        <v>4.2962899999999999</v>
      </c>
      <c r="AI2585" s="3">
        <v>63.446980000000003</v>
      </c>
      <c r="AJ2585" s="3">
        <v>0.50946000000000002</v>
      </c>
      <c r="AK2585" s="3">
        <v>1.2945599999999999</v>
      </c>
      <c r="AL2585" s="3">
        <v>66.958169999999996</v>
      </c>
      <c r="AM2585" s="3">
        <v>2.3433000000000002</v>
      </c>
      <c r="AN2585" s="3">
        <v>65.90943</v>
      </c>
      <c r="AO2585" s="3">
        <v>7.2307600000000001</v>
      </c>
      <c r="AP2585" s="3">
        <v>32.730420000000002</v>
      </c>
      <c r="AQ2585" s="3">
        <v>58.725670000000001</v>
      </c>
      <c r="AR2585" s="3">
        <v>6.1384400000000001</v>
      </c>
      <c r="AS2585" s="3">
        <v>0.61846000000000001</v>
      </c>
      <c r="AT2585" s="3">
        <v>2.7701600000000002</v>
      </c>
      <c r="AU2585" s="3">
        <v>1.42075</v>
      </c>
      <c r="AV2585" s="3">
        <v>7.4338699999999998</v>
      </c>
      <c r="AW2585" s="3">
        <v>6.2451999999999996</v>
      </c>
      <c r="AX2585" s="3">
        <v>5.09396</v>
      </c>
      <c r="AY2585" s="3">
        <v>8.2115899999999993</v>
      </c>
      <c r="AZ2585" s="3">
        <v>4.3878300000000001</v>
      </c>
      <c r="BA2585" s="3">
        <v>2.8603700000000001</v>
      </c>
      <c r="BB2585" s="3">
        <v>10.89024</v>
      </c>
      <c r="BC2585" s="3">
        <v>12.18186</v>
      </c>
      <c r="BD2585" s="3">
        <v>19.825790000000001</v>
      </c>
      <c r="BE2585" s="3">
        <v>24.519300000000001</v>
      </c>
      <c r="BF2585" s="3">
        <v>8.6947399999999995</v>
      </c>
      <c r="BG2585" s="3">
        <v>15.212899999999999</v>
      </c>
      <c r="BH2585" s="3">
        <v>60.524839999999998</v>
      </c>
      <c r="BI2585" s="3">
        <v>7.7278900000000004</v>
      </c>
      <c r="BJ2585" s="3">
        <v>3.4622899999999999</v>
      </c>
      <c r="BK2585" s="3">
        <v>4.3457999999999997</v>
      </c>
      <c r="BL2585" s="3">
        <v>1.7212799999999999</v>
      </c>
      <c r="BM2585" s="3">
        <v>0</v>
      </c>
      <c r="BN2585" s="3">
        <v>1.6608099999999999</v>
      </c>
      <c r="BO2585" s="3">
        <v>1.2655400000000001</v>
      </c>
      <c r="BP2585" s="3">
        <v>3.05477</v>
      </c>
      <c r="BQ2585" s="3">
        <v>12.77718</v>
      </c>
      <c r="BR2585" s="3">
        <v>19.260639999999999</v>
      </c>
      <c r="BS2585" s="3">
        <v>10.70434</v>
      </c>
      <c r="BT2585" s="3">
        <v>22.240670000000001</v>
      </c>
      <c r="BU2585" s="3">
        <v>22.59721</v>
      </c>
      <c r="BV2585" s="3">
        <v>10.31428</v>
      </c>
      <c r="BW2585" s="3">
        <v>12.853960000000001</v>
      </c>
      <c r="BX2585" s="3">
        <v>58.565719999999999</v>
      </c>
      <c r="BY2585" s="3">
        <v>57.358809999999998</v>
      </c>
      <c r="BZ2585" s="3">
        <v>1.2069099999999999</v>
      </c>
      <c r="CA2585" s="3">
        <v>9.6870100000000008</v>
      </c>
      <c r="CB2585" s="3">
        <v>7.9878999999999998</v>
      </c>
      <c r="CC2585" s="3">
        <v>60.264830000000003</v>
      </c>
      <c r="CD2585" s="3">
        <v>1.7104999999999999</v>
      </c>
      <c r="CE2585" s="3">
        <v>66.542230000000004</v>
      </c>
      <c r="CF2585" s="3">
        <v>0</v>
      </c>
      <c r="CG2585" s="3">
        <v>19.080919999999999</v>
      </c>
      <c r="CH2585" s="3">
        <v>32.524270000000001</v>
      </c>
      <c r="CI2585" s="3">
        <v>16.647539999999999</v>
      </c>
      <c r="CJ2585" s="3">
        <v>66.542230000000004</v>
      </c>
      <c r="CK2585" s="3">
        <v>45.049259999999997</v>
      </c>
      <c r="CL2585" s="3">
        <v>13.242839999999999</v>
      </c>
      <c r="CM2585" s="3">
        <v>8.2501300000000004</v>
      </c>
      <c r="CN2585" s="3">
        <v>1.7104999999999999</v>
      </c>
      <c r="CO2585" s="3">
        <v>5.92997</v>
      </c>
      <c r="CP2585" s="3">
        <v>41.113889999999998</v>
      </c>
      <c r="CQ2585" s="3">
        <v>13.795210000000001</v>
      </c>
      <c r="CR2585" s="3">
        <v>7.4136600000000001</v>
      </c>
      <c r="CS2585" s="3">
        <v>55.514060000000001</v>
      </c>
      <c r="CT2585" s="3">
        <v>43.16366</v>
      </c>
      <c r="CU2585" s="3">
        <v>31.964009999999998</v>
      </c>
      <c r="CV2585" s="3">
        <v>14.59132</v>
      </c>
      <c r="CW2585" s="3">
        <v>40.218940000000003</v>
      </c>
      <c r="CX2585" s="3">
        <v>12.903359999999999</v>
      </c>
      <c r="CY2585" s="3">
        <v>24.231560000000002</v>
      </c>
      <c r="CZ2585" s="3">
        <v>29.470040000000001</v>
      </c>
      <c r="DA2585" s="3">
        <v>4.1075900000000001</v>
      </c>
      <c r="DB2585" s="3">
        <v>10.44354</v>
      </c>
      <c r="DC2585" s="3">
        <v>63.607729999999997</v>
      </c>
      <c r="DD2585" s="3">
        <v>56.790129999999998</v>
      </c>
      <c r="DE2585" s="3">
        <v>5.4175000000000004</v>
      </c>
      <c r="DF2585" s="3">
        <v>1.4000999999999999</v>
      </c>
      <c r="DG2585" s="3">
        <v>1.76946</v>
      </c>
      <c r="DH2585" s="3">
        <v>68.25273</v>
      </c>
      <c r="DI2585" s="3">
        <v>42.13908</v>
      </c>
      <c r="DJ2585" s="3">
        <v>42.13908</v>
      </c>
      <c r="DK2585" s="3">
        <v>0</v>
      </c>
      <c r="DL2585" s="3">
        <v>10.596360000000001</v>
      </c>
      <c r="DM2585" s="3">
        <v>47.044159999999998</v>
      </c>
      <c r="DN2585" s="3">
        <v>6.92659</v>
      </c>
      <c r="DO2585" s="3">
        <v>3.6856200000000001</v>
      </c>
      <c r="DP2585" s="3">
        <v>39.799520000000001</v>
      </c>
      <c r="DQ2585" s="3">
        <v>22.32479</v>
      </c>
      <c r="DR2585" s="3">
        <v>26.625139999999998</v>
      </c>
      <c r="DS2585" s="3">
        <v>14.48296</v>
      </c>
      <c r="DT2585" s="3">
        <v>35.759349999999998</v>
      </c>
      <c r="DU2585" s="3">
        <v>16.835599999999999</v>
      </c>
      <c r="DV2585" s="21">
        <v>53.69182</v>
      </c>
      <c r="DW2585" s="21">
        <v>22.647639999999999</v>
      </c>
      <c r="DX2585" s="21">
        <v>36.996029999999998</v>
      </c>
      <c r="DY2585" s="21">
        <v>5.9518500000000003</v>
      </c>
      <c r="DZ2585" s="3">
        <v>53.69182</v>
      </c>
      <c r="EA2585" s="3">
        <v>1.6435200000000001</v>
      </c>
      <c r="EB2585" s="3">
        <v>1.6717299999999999</v>
      </c>
      <c r="EC2585" s="3">
        <v>4.5762999999999998</v>
      </c>
      <c r="ED2585" s="3">
        <v>1.1557500000000001</v>
      </c>
      <c r="EE2585" s="3">
        <v>13.37335</v>
      </c>
      <c r="EF2585" s="3">
        <v>9.5978399999999997</v>
      </c>
      <c r="EG2585" s="3">
        <v>1.7365699999999999</v>
      </c>
      <c r="EH2585" s="3">
        <v>1.5425599999999999</v>
      </c>
      <c r="EI2585" s="3">
        <v>1.81366</v>
      </c>
      <c r="EJ2585" s="21">
        <v>7.2589100000000002</v>
      </c>
      <c r="EK2585" s="3">
        <v>8.5260300000000004</v>
      </c>
      <c r="EL2585" s="3">
        <v>34.68336</v>
      </c>
      <c r="EM2585" s="3">
        <v>23.120460000000001</v>
      </c>
      <c r="EN2585" s="3">
        <v>25.589829999999999</v>
      </c>
      <c r="EO2585" s="3">
        <v>18.98554</v>
      </c>
      <c r="EP2585" s="3">
        <v>3.04582</v>
      </c>
      <c r="EQ2585" s="3">
        <v>1.72</v>
      </c>
      <c r="ER2585" s="3">
        <v>8.4015400000000007</v>
      </c>
      <c r="ES2585" s="3">
        <v>54.017229999999998</v>
      </c>
      <c r="ET2585" s="3">
        <v>14.2355</v>
      </c>
    </row>
    <row r="2586" spans="1:150" s="4" customFormat="1" x14ac:dyDescent="0.45">
      <c r="A2586" s="4" t="s">
        <v>168</v>
      </c>
      <c r="B2586" s="10"/>
      <c r="C2586" s="4">
        <v>1.4850456725641699E-2</v>
      </c>
      <c r="D2586" s="4">
        <v>1.47954743255004E-2</v>
      </c>
      <c r="E2586" s="4">
        <v>1.6215859341679299E-2</v>
      </c>
      <c r="F2586" s="4">
        <v>1.3544361327063E-2</v>
      </c>
      <c r="G2586" s="4">
        <v>6.2373423452077399E-3</v>
      </c>
      <c r="H2586" s="4">
        <v>1.27201785565247E-2</v>
      </c>
      <c r="I2586" s="4">
        <v>1.88492053956455E-2</v>
      </c>
      <c r="J2586" s="4">
        <v>1.3264524940370901E-2</v>
      </c>
      <c r="K2586" s="4">
        <v>2.1948340757152001E-2</v>
      </c>
      <c r="L2586" s="4">
        <v>1.69755442744399E-2</v>
      </c>
      <c r="M2586" s="4">
        <v>1.7787805240014699E-2</v>
      </c>
      <c r="N2586" s="4">
        <v>1.52251741621136E-2</v>
      </c>
      <c r="O2586" s="4">
        <v>1.30149254966024E-2</v>
      </c>
      <c r="P2586" s="4">
        <v>9.7239363759196503E-3</v>
      </c>
      <c r="Q2586" s="4">
        <v>1.6061060904026699E-2</v>
      </c>
      <c r="R2586" s="4">
        <v>1.7787805240014699E-2</v>
      </c>
      <c r="S2586" s="4">
        <v>2.19112704001382E-2</v>
      </c>
      <c r="T2586" s="4">
        <v>2.0078314011091902E-2</v>
      </c>
      <c r="U2586" s="4">
        <v>9.0592095847730706E-3</v>
      </c>
      <c r="V2586" s="4">
        <v>7.5962906857015402E-3</v>
      </c>
      <c r="W2586" s="4">
        <v>2.0858855391803401E-2</v>
      </c>
      <c r="X2586" s="4">
        <v>8.2758206002346395E-3</v>
      </c>
      <c r="Y2586" s="4">
        <v>1.8007440376520401E-2</v>
      </c>
      <c r="Z2586" s="4">
        <v>1.6346871826532099E-2</v>
      </c>
      <c r="AA2586" s="4">
        <v>1.7534780872551999E-2</v>
      </c>
      <c r="AB2586" s="4">
        <v>4.8774755361222803E-3</v>
      </c>
      <c r="AC2586" s="4">
        <v>1.6613462436780999E-2</v>
      </c>
      <c r="AD2586" s="4">
        <v>1.4130624055780101E-2</v>
      </c>
      <c r="AE2586" s="4">
        <v>1.44465759173928E-2</v>
      </c>
      <c r="AF2586" s="4">
        <v>1.45418876697336E-2</v>
      </c>
      <c r="AG2586" s="4">
        <v>0</v>
      </c>
      <c r="AH2586" s="4">
        <v>2.6286935821988301E-2</v>
      </c>
      <c r="AI2586" s="4">
        <v>1.4705148014892699E-2</v>
      </c>
      <c r="AJ2586" s="4">
        <v>4.5289290610904098E-3</v>
      </c>
      <c r="AK2586" s="4">
        <v>2.6837406438813199E-2</v>
      </c>
      <c r="AL2586" s="4">
        <v>1.4723313766351401E-2</v>
      </c>
      <c r="AM2586" s="4">
        <v>2.1234824096582099E-2</v>
      </c>
      <c r="AN2586" s="4">
        <v>1.4693394525025201E-2</v>
      </c>
      <c r="AO2586" s="4">
        <v>1.66950529699363E-2</v>
      </c>
      <c r="AP2586" s="4">
        <v>1.25971806809145E-2</v>
      </c>
      <c r="AQ2586" s="4">
        <v>1.5211377755915601E-2</v>
      </c>
      <c r="AR2586" s="4">
        <v>1.66950591062817E-2</v>
      </c>
      <c r="AS2586" s="4">
        <v>2.6912953744323599E-3</v>
      </c>
      <c r="AT2586" s="4">
        <v>2.0090972762493602E-2</v>
      </c>
      <c r="AU2586" s="4">
        <v>7.7281820895144003E-3</v>
      </c>
      <c r="AV2586" s="4">
        <v>1.4704226937859201E-2</v>
      </c>
      <c r="AW2586" s="4">
        <v>1.6985408247327902E-2</v>
      </c>
      <c r="AX2586" s="4">
        <v>1.23149521277257E-2</v>
      </c>
      <c r="AY2586" s="4">
        <v>2.55240326578462E-2</v>
      </c>
      <c r="AZ2586" s="4">
        <v>1.0607852019662901E-2</v>
      </c>
      <c r="BA2586" s="4">
        <v>6.9151182572810199E-3</v>
      </c>
      <c r="BB2586" s="4">
        <v>1.6925018505211602E-2</v>
      </c>
      <c r="BC2586" s="4">
        <v>2.03887275585641E-2</v>
      </c>
      <c r="BD2586" s="4">
        <v>1.14775697625206E-2</v>
      </c>
      <c r="BE2586" s="4">
        <v>1.9102587633889102E-2</v>
      </c>
      <c r="BF2586" s="4">
        <v>9.2370206338264396E-3</v>
      </c>
      <c r="BG2586" s="4">
        <v>2.3629874546023201E-2</v>
      </c>
      <c r="BH2586" s="4">
        <v>1.5934818807440999E-2</v>
      </c>
      <c r="BI2586" s="4">
        <v>9.6873980813990297E-3</v>
      </c>
      <c r="BJ2586" s="4">
        <v>1.24009546860794E-2</v>
      </c>
      <c r="BK2586" s="4">
        <v>7.5825857224506603E-3</v>
      </c>
      <c r="BL2586" s="4">
        <v>1.6333988927337999E-2</v>
      </c>
      <c r="BM2586" s="4">
        <v>0</v>
      </c>
      <c r="BN2586" s="4">
        <v>3.27152123245468E-2</v>
      </c>
      <c r="BO2586" s="4">
        <v>3.9620226383224998E-3</v>
      </c>
      <c r="BP2586" s="4">
        <v>5.1476985923110102E-3</v>
      </c>
      <c r="BQ2586" s="4">
        <v>1.5523259698167801E-2</v>
      </c>
      <c r="BR2586" s="4">
        <v>2.2345742349390001E-2</v>
      </c>
      <c r="BS2586" s="4">
        <v>1.9575681324175299E-2</v>
      </c>
      <c r="BT2586" s="4">
        <v>1.53711526339815E-2</v>
      </c>
      <c r="BU2586" s="4">
        <v>1.98072098046994E-2</v>
      </c>
      <c r="BV2586" s="4">
        <v>9.9380981401499605E-3</v>
      </c>
      <c r="BW2586" s="4">
        <v>1.5287585545153901E-2</v>
      </c>
      <c r="BX2586" s="4">
        <v>1.44967136565805E-2</v>
      </c>
      <c r="BY2586" s="4">
        <v>1.5164355626618199E-2</v>
      </c>
      <c r="BZ2586" s="4">
        <v>4.6878505468608703E-3</v>
      </c>
      <c r="CA2586" s="4">
        <v>1.88560466609493E-2</v>
      </c>
      <c r="CB2586" s="4">
        <v>7.0296976586694997E-3</v>
      </c>
      <c r="CC2586" s="4">
        <v>1.74191198487154E-2</v>
      </c>
      <c r="CD2586" s="4">
        <v>3.3750713540004897E-2</v>
      </c>
      <c r="CE2586" s="4">
        <v>1.48730332329985E-2</v>
      </c>
      <c r="CF2586" s="4">
        <v>0</v>
      </c>
      <c r="CG2586" s="4">
        <v>2.33223934417854E-2</v>
      </c>
      <c r="CH2586" s="4">
        <v>1.5390377464517799E-2</v>
      </c>
      <c r="CI2586" s="4">
        <v>1.0185143718013E-2</v>
      </c>
      <c r="CJ2586" s="4">
        <v>1.49335060014275E-2</v>
      </c>
      <c r="CK2586" s="4">
        <v>1.6993541582364699E-2</v>
      </c>
      <c r="CL2586" s="4">
        <v>1.57601445299951E-2</v>
      </c>
      <c r="CM2586" s="4">
        <v>8.5523373599901906E-3</v>
      </c>
      <c r="CN2586" s="4">
        <v>1.6952026607100198E-2</v>
      </c>
      <c r="CO2586" s="4">
        <v>1.1232317628668101E-2</v>
      </c>
      <c r="CP2586" s="4">
        <v>1.5676333251231401E-2</v>
      </c>
      <c r="CQ2586" s="4">
        <v>2.3402735056961999E-2</v>
      </c>
      <c r="CR2586" s="4">
        <v>8.6616148077084103E-3</v>
      </c>
      <c r="CS2586" s="4">
        <v>1.6148243143642799E-2</v>
      </c>
      <c r="CT2586" s="4">
        <v>1.73160559049522E-2</v>
      </c>
      <c r="CU2586" s="4">
        <v>1.71797917640477E-2</v>
      </c>
      <c r="CV2586" s="4">
        <v>1.5325481199945701E-2</v>
      </c>
      <c r="CW2586" s="4">
        <v>1.5687082585403099E-2</v>
      </c>
      <c r="CX2586" s="4">
        <v>1.212074404131E-2</v>
      </c>
      <c r="CY2586" s="4">
        <v>2.3006543463844901E-2</v>
      </c>
      <c r="CZ2586" s="4">
        <v>1.23559082724442E-2</v>
      </c>
      <c r="DA2586" s="4">
        <v>6.4941775025750799E-3</v>
      </c>
      <c r="DB2586" s="4">
        <v>1.9886581320962899E-2</v>
      </c>
      <c r="DC2586" s="4">
        <v>1.49422682713692E-2</v>
      </c>
      <c r="DD2586" s="4">
        <v>1.52187794495538E-2</v>
      </c>
      <c r="DE2586" s="4">
        <v>2.37833984986014E-2</v>
      </c>
      <c r="DF2586" s="4">
        <v>4.7057148572737604E-3</v>
      </c>
      <c r="DG2586" s="4">
        <v>9.0316319963935996E-3</v>
      </c>
      <c r="DH2586" s="4">
        <v>1.51816641677459E-2</v>
      </c>
      <c r="DI2586" s="4">
        <v>1.32529313834656E-2</v>
      </c>
      <c r="DJ2586" s="4">
        <v>1.3529457297636299E-2</v>
      </c>
      <c r="DK2586" s="4">
        <v>0</v>
      </c>
      <c r="DL2586" s="4">
        <v>9.3568270604514805E-3</v>
      </c>
      <c r="DM2586" s="4">
        <v>1.62346992000411E-2</v>
      </c>
      <c r="DN2586" s="4">
        <v>2.8563515687007698E-2</v>
      </c>
      <c r="DO2586" s="4">
        <v>1.14008142431206E-2</v>
      </c>
      <c r="DP2586" s="4">
        <v>2.2431917463976801E-2</v>
      </c>
      <c r="DQ2586" s="4">
        <v>1.4718421487881699E-2</v>
      </c>
      <c r="DR2586" s="4">
        <v>1.5035638284844799E-2</v>
      </c>
      <c r="DS2586" s="4">
        <v>1.8044143050344501E-2</v>
      </c>
      <c r="DT2586" s="4">
        <v>2.48610165007636E-2</v>
      </c>
      <c r="DU2586" s="4">
        <v>1.36840661121908E-2</v>
      </c>
      <c r="DV2586" s="15">
        <v>1.60978691362198E-2</v>
      </c>
      <c r="DW2586" s="15">
        <v>1.6382508902488501E-2</v>
      </c>
      <c r="DX2586" s="15">
        <v>1.6911142936218499E-2</v>
      </c>
      <c r="DY2586" s="15">
        <v>2.53526177109707E-2</v>
      </c>
      <c r="DZ2586" s="4">
        <v>1.62679192145973E-2</v>
      </c>
      <c r="EA2586" s="4">
        <v>6.6507234693183002E-3</v>
      </c>
      <c r="EB2586" s="4">
        <v>6.1208003228438203E-3</v>
      </c>
      <c r="EC2586" s="4">
        <v>1.36200284388742E-2</v>
      </c>
      <c r="ED2586" s="4">
        <v>8.0805421175054494E-3</v>
      </c>
      <c r="EE2586" s="4">
        <v>1.57397836612586E-2</v>
      </c>
      <c r="EF2586" s="4">
        <v>2.3371016865106901E-2</v>
      </c>
      <c r="EG2586" s="4">
        <v>1.54069183279931E-2</v>
      </c>
      <c r="EH2586" s="4">
        <v>6.67940604658238E-3</v>
      </c>
      <c r="EI2586" s="4">
        <v>1.6712645809232599E-2</v>
      </c>
      <c r="EJ2586" s="15">
        <v>1.1197893936812101E-2</v>
      </c>
      <c r="EK2586" s="4">
        <v>2.77404172422583E-2</v>
      </c>
      <c r="EL2586" s="4">
        <v>1.87580548589555E-2</v>
      </c>
      <c r="EM2586" s="4">
        <v>1.3306059599981599E-2</v>
      </c>
      <c r="EN2586" s="4">
        <v>1.53499990081518E-2</v>
      </c>
      <c r="EO2586" s="4">
        <v>1.0360228910400299E-2</v>
      </c>
      <c r="EP2586" s="4">
        <v>6.6813466091302804E-3</v>
      </c>
      <c r="EQ2586" s="4">
        <v>1.10682010968587E-2</v>
      </c>
      <c r="ER2586" s="4">
        <v>1.7214817462435899E-2</v>
      </c>
      <c r="ES2586" s="4">
        <v>2.27114436194354E-2</v>
      </c>
      <c r="ET2586" s="4">
        <v>6.4193635584443697E-3</v>
      </c>
    </row>
    <row r="2587" spans="1:150" s="2" customFormat="1" x14ac:dyDescent="0.45">
      <c r="A2587" s="2" t="s">
        <v>169</v>
      </c>
      <c r="B2587" s="7"/>
      <c r="C2587" s="2" t="s">
        <v>170</v>
      </c>
      <c r="D2587" s="2" t="s">
        <v>170</v>
      </c>
      <c r="E2587" s="2" t="s">
        <v>170</v>
      </c>
      <c r="F2587" s="2" t="s">
        <v>170</v>
      </c>
      <c r="G2587" s="2" t="s">
        <v>170</v>
      </c>
      <c r="H2587" s="2" t="s">
        <v>170</v>
      </c>
      <c r="I2587" s="2" t="s">
        <v>170</v>
      </c>
      <c r="J2587" s="2" t="s">
        <v>170</v>
      </c>
      <c r="K2587" s="2" t="s">
        <v>197</v>
      </c>
      <c r="L2587" s="2" t="s">
        <v>170</v>
      </c>
      <c r="M2587" s="2" t="s">
        <v>170</v>
      </c>
      <c r="N2587" s="2" t="s">
        <v>170</v>
      </c>
      <c r="O2587" s="2" t="s">
        <v>170</v>
      </c>
      <c r="P2587" s="2" t="s">
        <v>170</v>
      </c>
      <c r="Q2587" s="2" t="s">
        <v>170</v>
      </c>
      <c r="R2587" s="2" t="s">
        <v>170</v>
      </c>
      <c r="S2587" s="2" t="s">
        <v>313</v>
      </c>
      <c r="T2587" s="2" t="s">
        <v>261</v>
      </c>
      <c r="U2587" s="2" t="s">
        <v>170</v>
      </c>
      <c r="V2587" s="2" t="s">
        <v>191</v>
      </c>
      <c r="W2587" s="2" t="s">
        <v>184</v>
      </c>
      <c r="X2587" s="2" t="s">
        <v>171</v>
      </c>
      <c r="Y2587" s="2" t="s">
        <v>261</v>
      </c>
      <c r="Z2587" s="2" t="s">
        <v>261</v>
      </c>
      <c r="AA2587" s="2" t="s">
        <v>261</v>
      </c>
      <c r="AB2587" s="2" t="s">
        <v>191</v>
      </c>
      <c r="AC2587" s="2" t="s">
        <v>170</v>
      </c>
      <c r="AD2587" s="2" t="s">
        <v>170</v>
      </c>
      <c r="AE2587" s="2" t="s">
        <v>170</v>
      </c>
      <c r="AF2587" s="2" t="s">
        <v>170</v>
      </c>
      <c r="AG2587" s="2" t="s">
        <v>170</v>
      </c>
      <c r="AH2587" s="2" t="s">
        <v>170</v>
      </c>
      <c r="AI2587" s="2" t="s">
        <v>170</v>
      </c>
      <c r="AJ2587" s="2" t="s">
        <v>170</v>
      </c>
      <c r="AK2587" s="2" t="s">
        <v>170</v>
      </c>
      <c r="AL2587" s="2" t="s">
        <v>170</v>
      </c>
      <c r="AM2587" s="2" t="s">
        <v>170</v>
      </c>
      <c r="AN2587" s="2" t="s">
        <v>170</v>
      </c>
      <c r="AO2587" s="2" t="s">
        <v>170</v>
      </c>
      <c r="AP2587" s="2" t="s">
        <v>170</v>
      </c>
      <c r="AQ2587" s="2" t="s">
        <v>193</v>
      </c>
      <c r="AR2587" s="2" t="s">
        <v>193</v>
      </c>
      <c r="AS2587" s="2" t="s">
        <v>191</v>
      </c>
      <c r="AT2587" s="2" t="s">
        <v>179</v>
      </c>
      <c r="AU2587" s="2" t="s">
        <v>170</v>
      </c>
      <c r="AV2587" s="2" t="s">
        <v>170</v>
      </c>
      <c r="AW2587" s="2" t="s">
        <v>170</v>
      </c>
      <c r="AX2587" s="2" t="s">
        <v>170</v>
      </c>
      <c r="AY2587" s="2" t="s">
        <v>170</v>
      </c>
      <c r="AZ2587" s="2" t="s">
        <v>170</v>
      </c>
      <c r="BA2587" s="2" t="s">
        <v>170</v>
      </c>
      <c r="BB2587" s="2" t="s">
        <v>170</v>
      </c>
      <c r="BC2587" s="2" t="s">
        <v>170</v>
      </c>
      <c r="BD2587" s="2" t="s">
        <v>170</v>
      </c>
      <c r="BE2587" s="2" t="s">
        <v>170</v>
      </c>
      <c r="BF2587" s="2" t="s">
        <v>170</v>
      </c>
      <c r="BG2587" s="2" t="s">
        <v>170</v>
      </c>
      <c r="BH2587" s="2" t="s">
        <v>170</v>
      </c>
      <c r="BI2587" s="2" t="s">
        <v>170</v>
      </c>
      <c r="BJ2587" s="2" t="s">
        <v>170</v>
      </c>
      <c r="BK2587" s="2" t="s">
        <v>170</v>
      </c>
      <c r="BL2587" s="2" t="s">
        <v>170</v>
      </c>
      <c r="BM2587" s="2" t="s">
        <v>170</v>
      </c>
      <c r="BN2587" s="2" t="s">
        <v>387</v>
      </c>
      <c r="BO2587" s="2" t="s">
        <v>170</v>
      </c>
      <c r="BP2587" s="2" t="s">
        <v>170</v>
      </c>
      <c r="BQ2587" s="2" t="s">
        <v>170</v>
      </c>
      <c r="BR2587" s="2" t="s">
        <v>207</v>
      </c>
      <c r="BS2587" s="2" t="s">
        <v>170</v>
      </c>
      <c r="BT2587" s="2" t="s">
        <v>170</v>
      </c>
      <c r="BU2587" s="2" t="s">
        <v>170</v>
      </c>
      <c r="BV2587" s="2" t="s">
        <v>170</v>
      </c>
      <c r="BW2587" s="2" t="s">
        <v>170</v>
      </c>
      <c r="BX2587" s="2" t="s">
        <v>170</v>
      </c>
      <c r="BY2587" s="2" t="s">
        <v>170</v>
      </c>
      <c r="BZ2587" s="2" t="s">
        <v>170</v>
      </c>
      <c r="CA2587" s="2" t="s">
        <v>170</v>
      </c>
      <c r="CB2587" s="2" t="s">
        <v>191</v>
      </c>
      <c r="CC2587" s="2" t="s">
        <v>242</v>
      </c>
      <c r="CD2587" s="2" t="s">
        <v>170</v>
      </c>
      <c r="CE2587" s="2" t="s">
        <v>170</v>
      </c>
      <c r="CF2587" s="2" t="s">
        <v>170</v>
      </c>
      <c r="CG2587" s="2" t="s">
        <v>261</v>
      </c>
      <c r="CH2587" s="2" t="s">
        <v>170</v>
      </c>
      <c r="CI2587" s="2" t="s">
        <v>170</v>
      </c>
      <c r="CJ2587" s="2" t="s">
        <v>170</v>
      </c>
      <c r="CK2587" s="2" t="s">
        <v>170</v>
      </c>
      <c r="CL2587" s="2" t="s">
        <v>170</v>
      </c>
      <c r="CM2587" s="2" t="s">
        <v>170</v>
      </c>
      <c r="CN2587" s="2" t="s">
        <v>170</v>
      </c>
      <c r="CO2587" s="2" t="s">
        <v>170</v>
      </c>
      <c r="CP2587" s="2" t="s">
        <v>170</v>
      </c>
      <c r="CQ2587" s="2" t="s">
        <v>261</v>
      </c>
      <c r="CR2587" s="2" t="s">
        <v>170</v>
      </c>
      <c r="CS2587" s="2" t="s">
        <v>170</v>
      </c>
      <c r="CT2587" s="2" t="s">
        <v>170</v>
      </c>
      <c r="CU2587" s="2" t="s">
        <v>170</v>
      </c>
      <c r="CV2587" s="2" t="s">
        <v>170</v>
      </c>
      <c r="CW2587" s="2" t="s">
        <v>170</v>
      </c>
      <c r="CX2587" s="2" t="s">
        <v>170</v>
      </c>
      <c r="CY2587" s="2" t="s">
        <v>358</v>
      </c>
      <c r="CZ2587" s="2" t="s">
        <v>170</v>
      </c>
      <c r="DA2587" s="2" t="s">
        <v>170</v>
      </c>
      <c r="DB2587" s="2" t="s">
        <v>170</v>
      </c>
      <c r="DC2587" s="2" t="s">
        <v>170</v>
      </c>
      <c r="DD2587" s="2" t="s">
        <v>170</v>
      </c>
      <c r="DE2587" s="2" t="s">
        <v>170</v>
      </c>
      <c r="DF2587" s="2" t="s">
        <v>170</v>
      </c>
      <c r="DG2587" s="2" t="s">
        <v>170</v>
      </c>
      <c r="DH2587" s="2" t="s">
        <v>170</v>
      </c>
      <c r="DI2587" s="2" t="s">
        <v>170</v>
      </c>
      <c r="DJ2587" s="2" t="s">
        <v>170</v>
      </c>
      <c r="DK2587" s="2" t="s">
        <v>170</v>
      </c>
      <c r="DL2587" s="2" t="s">
        <v>170</v>
      </c>
      <c r="DM2587" s="2" t="s">
        <v>170</v>
      </c>
      <c r="DN2587" s="2" t="s">
        <v>197</v>
      </c>
      <c r="DO2587" s="2" t="s">
        <v>170</v>
      </c>
      <c r="DP2587" s="2" t="s">
        <v>195</v>
      </c>
      <c r="DQ2587" s="2" t="s">
        <v>170</v>
      </c>
      <c r="DR2587" s="2" t="s">
        <v>170</v>
      </c>
      <c r="DS2587" s="2" t="s">
        <v>170</v>
      </c>
      <c r="DT2587" s="2" t="s">
        <v>195</v>
      </c>
      <c r="DU2587" s="2" t="s">
        <v>170</v>
      </c>
      <c r="DV2587" s="19" t="s">
        <v>170</v>
      </c>
      <c r="DW2587" s="19" t="s">
        <v>170</v>
      </c>
      <c r="DX2587" s="19" t="s">
        <v>170</v>
      </c>
      <c r="DY2587" s="19" t="s">
        <v>170</v>
      </c>
      <c r="DZ2587" s="2" t="s">
        <v>170</v>
      </c>
      <c r="EA2587" s="2" t="s">
        <v>170</v>
      </c>
      <c r="EB2587" s="2" t="s">
        <v>170</v>
      </c>
      <c r="EC2587" s="2" t="s">
        <v>170</v>
      </c>
      <c r="ED2587" s="2" t="s">
        <v>170</v>
      </c>
      <c r="EE2587" s="2" t="s">
        <v>170</v>
      </c>
      <c r="EF2587" s="2" t="s">
        <v>170</v>
      </c>
      <c r="EG2587" s="2" t="s">
        <v>170</v>
      </c>
      <c r="EH2587" s="2" t="s">
        <v>170</v>
      </c>
      <c r="EI2587" s="2" t="s">
        <v>170</v>
      </c>
      <c r="EJ2587" s="19" t="s">
        <v>170</v>
      </c>
      <c r="EK2587" s="2" t="s">
        <v>170</v>
      </c>
      <c r="EL2587" s="2" t="s">
        <v>170</v>
      </c>
      <c r="EM2587" s="2" t="s">
        <v>170</v>
      </c>
      <c r="EN2587" s="2" t="s">
        <v>170</v>
      </c>
      <c r="EO2587" s="2" t="s">
        <v>170</v>
      </c>
      <c r="EP2587" s="2" t="s">
        <v>170</v>
      </c>
      <c r="EQ2587" s="2" t="s">
        <v>170</v>
      </c>
      <c r="ER2587" s="2" t="s">
        <v>170</v>
      </c>
      <c r="ES2587" s="2" t="s">
        <v>184</v>
      </c>
      <c r="ET2587" s="2" t="s">
        <v>171</v>
      </c>
    </row>
    <row r="2588" spans="1:150" s="3" customFormat="1" x14ac:dyDescent="0.45">
      <c r="A2588" s="3" t="s">
        <v>166</v>
      </c>
      <c r="B2588" s="9" t="s">
        <v>2413</v>
      </c>
      <c r="C2588" s="3">
        <v>66.845939999999999</v>
      </c>
      <c r="D2588" s="3">
        <v>70</v>
      </c>
      <c r="E2588" s="3">
        <v>30.04786</v>
      </c>
      <c r="F2588" s="3">
        <v>36.798079999999999</v>
      </c>
      <c r="G2588" s="3">
        <v>8.7075399999999998</v>
      </c>
      <c r="H2588" s="3">
        <v>10.87514</v>
      </c>
      <c r="I2588" s="3">
        <v>16.794830000000001</v>
      </c>
      <c r="J2588" s="3">
        <v>11.386620000000001</v>
      </c>
      <c r="K2588" s="3">
        <v>8.4734700000000007</v>
      </c>
      <c r="L2588" s="3">
        <v>6.6680799999999998</v>
      </c>
      <c r="M2588" s="3">
        <v>19.081810000000001</v>
      </c>
      <c r="N2588" s="3">
        <v>10.60834</v>
      </c>
      <c r="O2588" s="3">
        <v>3.9402599999999999</v>
      </c>
      <c r="P2588" s="3">
        <v>19.58268</v>
      </c>
      <c r="Q2588" s="3">
        <v>28.181450000000002</v>
      </c>
      <c r="R2588" s="3">
        <v>19.081810000000001</v>
      </c>
      <c r="S2588" s="3">
        <v>20.586030000000001</v>
      </c>
      <c r="T2588" s="3">
        <v>13.44436</v>
      </c>
      <c r="U2588" s="3">
        <v>20.07696</v>
      </c>
      <c r="V2588" s="3">
        <v>12.73859</v>
      </c>
      <c r="W2588" s="3">
        <v>34.030389999999997</v>
      </c>
      <c r="X2588" s="3">
        <v>32.815550000000002</v>
      </c>
      <c r="Y2588" s="3">
        <v>33.646520000000002</v>
      </c>
      <c r="Z2588" s="3">
        <v>12.25906</v>
      </c>
      <c r="AA2588" s="3">
        <v>10.826919999999999</v>
      </c>
      <c r="AB2588" s="3">
        <v>10.113440000000001</v>
      </c>
      <c r="AC2588" s="3">
        <v>27.687889999999999</v>
      </c>
      <c r="AD2588" s="3">
        <v>39.158050000000003</v>
      </c>
      <c r="AE2588" s="3">
        <v>65.210089999999994</v>
      </c>
      <c r="AF2588" s="3">
        <v>65.210089999999994</v>
      </c>
      <c r="AG2588" s="3">
        <v>0</v>
      </c>
      <c r="AH2588" s="3">
        <v>1.63585</v>
      </c>
      <c r="AI2588" s="3">
        <v>65.210089999999994</v>
      </c>
      <c r="AJ2588" s="3">
        <v>0</v>
      </c>
      <c r="AK2588" s="3">
        <v>3.6309</v>
      </c>
      <c r="AL2588" s="3">
        <v>63.215040000000002</v>
      </c>
      <c r="AM2588" s="3">
        <v>4.7787600000000001</v>
      </c>
      <c r="AN2588" s="3">
        <v>62.06718</v>
      </c>
      <c r="AO2588" s="3">
        <v>6.9556399999999998</v>
      </c>
      <c r="AP2588" s="3">
        <v>30.206219999999998</v>
      </c>
      <c r="AQ2588" s="3">
        <v>54.619720000000001</v>
      </c>
      <c r="AR2588" s="3">
        <v>7.3750900000000001</v>
      </c>
      <c r="AS2588" s="3">
        <v>0.85196000000000005</v>
      </c>
      <c r="AT2588" s="3">
        <v>3.9991699999999999</v>
      </c>
      <c r="AU2588" s="3">
        <v>1.24482</v>
      </c>
      <c r="AV2588" s="3">
        <v>5.8491900000000001</v>
      </c>
      <c r="AW2588" s="3">
        <v>2.50902</v>
      </c>
      <c r="AX2588" s="3">
        <v>8.1300799999999995</v>
      </c>
      <c r="AY2588" s="3">
        <v>2.87602</v>
      </c>
      <c r="AZ2588" s="3">
        <v>2.85005</v>
      </c>
      <c r="BA2588" s="3">
        <v>1.1402600000000001</v>
      </c>
      <c r="BB2588" s="3">
        <v>20.842300000000002</v>
      </c>
      <c r="BC2588" s="3">
        <v>9.1779799999999998</v>
      </c>
      <c r="BD2588" s="3">
        <v>24.67079</v>
      </c>
      <c r="BE2588" s="3">
        <v>8.5288799999999991</v>
      </c>
      <c r="BF2588" s="3">
        <v>14.9</v>
      </c>
      <c r="BG2588" s="3">
        <v>18.746269999999999</v>
      </c>
      <c r="BH2588" s="3">
        <v>61.810079999999999</v>
      </c>
      <c r="BI2588" s="3">
        <v>5.0358599999999996</v>
      </c>
      <c r="BJ2588" s="3">
        <v>2.69096</v>
      </c>
      <c r="BK2588" s="3">
        <v>1.16591</v>
      </c>
      <c r="BL2588" s="3">
        <v>2.69096</v>
      </c>
      <c r="BM2588" s="3">
        <v>0</v>
      </c>
      <c r="BN2588" s="3">
        <v>1.17899</v>
      </c>
      <c r="BO2588" s="3">
        <v>0</v>
      </c>
      <c r="BP2588" s="3">
        <v>7.0763999999999996</v>
      </c>
      <c r="BQ2588" s="3">
        <v>5.3726500000000001</v>
      </c>
      <c r="BR2588" s="3">
        <v>11.62073</v>
      </c>
      <c r="BS2588" s="3">
        <v>11.52955</v>
      </c>
      <c r="BT2588" s="3">
        <v>11.90569</v>
      </c>
      <c r="BU2588" s="3">
        <v>26.368390000000002</v>
      </c>
      <c r="BV2588" s="3">
        <v>9.3829499999999992</v>
      </c>
      <c r="BW2588" s="3">
        <v>16.210550000000001</v>
      </c>
      <c r="BX2588" s="3">
        <v>54.197670000000002</v>
      </c>
      <c r="BY2588" s="3">
        <v>50.695599999999999</v>
      </c>
      <c r="BZ2588" s="3">
        <v>3.5020699999999998</v>
      </c>
      <c r="CA2588" s="3">
        <v>12.64827</v>
      </c>
      <c r="CB2588" s="3">
        <v>12.415559999999999</v>
      </c>
      <c r="CC2588" s="3">
        <v>54.43038</v>
      </c>
      <c r="CD2588" s="3">
        <v>0</v>
      </c>
      <c r="CE2588" s="3">
        <v>65.705680000000001</v>
      </c>
      <c r="CF2588" s="3">
        <v>0</v>
      </c>
      <c r="CG2588" s="3">
        <v>4.5930799999999996</v>
      </c>
      <c r="CH2588" s="3">
        <v>28.875969999999999</v>
      </c>
      <c r="CI2588" s="3">
        <v>33.376890000000003</v>
      </c>
      <c r="CJ2588" s="3">
        <v>66.845939999999999</v>
      </c>
      <c r="CK2588" s="3">
        <v>48.088940000000001</v>
      </c>
      <c r="CL2588" s="3">
        <v>11.282539999999999</v>
      </c>
      <c r="CM2588" s="3">
        <v>7.4744599999999997</v>
      </c>
      <c r="CN2588" s="3">
        <v>0</v>
      </c>
      <c r="CO2588" s="3">
        <v>2.41995</v>
      </c>
      <c r="CP2588" s="3">
        <v>37.03284</v>
      </c>
      <c r="CQ2588" s="3">
        <v>10.74302</v>
      </c>
      <c r="CR2588" s="3">
        <v>16.650130000000001</v>
      </c>
      <c r="CS2588" s="3">
        <v>56.979689999999998</v>
      </c>
      <c r="CT2588" s="3">
        <v>28.856750000000002</v>
      </c>
      <c r="CU2588" s="3">
        <v>32.089689999999997</v>
      </c>
      <c r="CV2588" s="3">
        <v>21.364090000000001</v>
      </c>
      <c r="CW2588" s="3">
        <v>44.295769999999997</v>
      </c>
      <c r="CX2588" s="3">
        <v>11.120620000000001</v>
      </c>
      <c r="CY2588" s="3">
        <v>12.218220000000001</v>
      </c>
      <c r="CZ2588" s="3">
        <v>37.920209999999997</v>
      </c>
      <c r="DA2588" s="3">
        <v>7.9056800000000003</v>
      </c>
      <c r="DB2588" s="3">
        <v>8.8018300000000007</v>
      </c>
      <c r="DC2588" s="3">
        <v>65.185959999999994</v>
      </c>
      <c r="DD2588" s="3">
        <v>60.489350000000002</v>
      </c>
      <c r="DE2588" s="3">
        <v>4.5216500000000002</v>
      </c>
      <c r="DF2588" s="3">
        <v>0.17496</v>
      </c>
      <c r="DG2588" s="3">
        <v>0</v>
      </c>
      <c r="DH2588" s="3">
        <v>65.167330000000007</v>
      </c>
      <c r="DI2588" s="3">
        <v>54.359580000000001</v>
      </c>
      <c r="DJ2588" s="3">
        <v>52.885199999999998</v>
      </c>
      <c r="DK2588" s="3">
        <v>0</v>
      </c>
      <c r="DL2588" s="3">
        <v>12.01323</v>
      </c>
      <c r="DM2588" s="3">
        <v>47.617150000000002</v>
      </c>
      <c r="DN2588" s="3">
        <v>3.3610899999999999</v>
      </c>
      <c r="DO2588" s="3">
        <v>3.8544700000000001</v>
      </c>
      <c r="DP2588" s="3">
        <v>35.172789999999999</v>
      </c>
      <c r="DQ2588" s="3">
        <v>15.263450000000001</v>
      </c>
      <c r="DR2588" s="3">
        <v>38.576390000000004</v>
      </c>
      <c r="DS2588" s="3">
        <v>25.79721</v>
      </c>
      <c r="DT2588" s="3">
        <v>30.854780000000002</v>
      </c>
      <c r="DU2588" s="3">
        <v>9.1210400000000007</v>
      </c>
      <c r="DV2588" s="21">
        <v>55.9846</v>
      </c>
      <c r="DW2588" s="21">
        <v>17.365079999999999</v>
      </c>
      <c r="DX2588" s="21">
        <v>39.973059999999997</v>
      </c>
      <c r="DY2588" s="21">
        <v>1.35354</v>
      </c>
      <c r="DZ2588" s="3">
        <v>55.3005</v>
      </c>
      <c r="EA2588" s="3">
        <v>5.0814199999999996</v>
      </c>
      <c r="EB2588" s="3">
        <v>0.74477000000000004</v>
      </c>
      <c r="EC2588" s="3">
        <v>4.9573700000000001</v>
      </c>
      <c r="ED2588" s="3">
        <v>0.25096000000000002</v>
      </c>
      <c r="EE2588" s="3">
        <v>10.57508</v>
      </c>
      <c r="EF2588" s="3">
        <v>8.7683999999999997</v>
      </c>
      <c r="EG2588" s="3">
        <v>1.1008100000000001</v>
      </c>
      <c r="EH2588" s="3">
        <v>1.5650500000000001</v>
      </c>
      <c r="EI2588" s="3">
        <v>0</v>
      </c>
      <c r="EJ2588" s="21">
        <v>8.7628900000000005</v>
      </c>
      <c r="EK2588" s="3">
        <v>12.807650000000001</v>
      </c>
      <c r="EL2588" s="3">
        <v>19.319289999999999</v>
      </c>
      <c r="EM2588" s="3">
        <v>25.376460000000002</v>
      </c>
      <c r="EN2588" s="3">
        <v>23.235389999999999</v>
      </c>
      <c r="EO2588" s="3">
        <v>23.077400000000001</v>
      </c>
      <c r="EP2588" s="3">
        <v>6.32423</v>
      </c>
      <c r="EQ2588" s="3">
        <v>0.22586999999999999</v>
      </c>
      <c r="ER2588" s="3">
        <v>17.2578</v>
      </c>
      <c r="ES2588" s="3">
        <v>65.403899999999993</v>
      </c>
      <c r="ET2588" s="3">
        <v>1.44204</v>
      </c>
    </row>
    <row r="2589" spans="1:150" s="4" customFormat="1" x14ac:dyDescent="0.45">
      <c r="A2589" s="4" t="s">
        <v>168</v>
      </c>
      <c r="B2589" s="10"/>
      <c r="C2589" s="4">
        <v>1.45443667858391E-2</v>
      </c>
      <c r="D2589" s="4">
        <v>1.5230635335074001E-2</v>
      </c>
      <c r="E2589" s="4">
        <v>1.3372520948010599E-2</v>
      </c>
      <c r="F2589" s="4">
        <v>1.5665312680225699E-2</v>
      </c>
      <c r="G2589" s="4">
        <v>1.40548219633077E-2</v>
      </c>
      <c r="H2589" s="4">
        <v>1.5084824377938601E-2</v>
      </c>
      <c r="I2589" s="4">
        <v>2.15240159763001E-2</v>
      </c>
      <c r="J2589" s="4">
        <v>1.4636851038956801E-2</v>
      </c>
      <c r="K2589" s="4">
        <v>1.30975369541276E-2</v>
      </c>
      <c r="L2589" s="4">
        <v>1.13759558511752E-2</v>
      </c>
      <c r="M2589" s="4">
        <v>1.1242428113627599E-2</v>
      </c>
      <c r="N2589" s="4">
        <v>1.00997964624921E-2</v>
      </c>
      <c r="O2589" s="4">
        <v>8.4883489372211303E-3</v>
      </c>
      <c r="P2589" s="4">
        <v>1.46087770769972E-2</v>
      </c>
      <c r="Q2589" s="4">
        <v>1.8085607792213701E-2</v>
      </c>
      <c r="R2589" s="4">
        <v>1.1242428113627599E-2</v>
      </c>
      <c r="S2589" s="4">
        <v>2.01308568327936E-2</v>
      </c>
      <c r="T2589" s="4">
        <v>9.7507650363319494E-3</v>
      </c>
      <c r="U2589" s="4">
        <v>1.96950035696224E-2</v>
      </c>
      <c r="V2589" s="4">
        <v>1.08395334413901E-2</v>
      </c>
      <c r="W2589" s="4">
        <v>1.4170996325598101E-2</v>
      </c>
      <c r="X2589" s="4">
        <v>1.4952924049172299E-2</v>
      </c>
      <c r="Y2589" s="4">
        <v>1.8765790585056199E-2</v>
      </c>
      <c r="Z2589" s="4">
        <v>1.76486689371083E-2</v>
      </c>
      <c r="AA2589" s="4">
        <v>9.5648901359077707E-3</v>
      </c>
      <c r="AB2589" s="4">
        <v>1.03571404066258E-2</v>
      </c>
      <c r="AC2589" s="4">
        <v>2.0779090820207201E-2</v>
      </c>
      <c r="AD2589" s="4">
        <v>1.1998738022895101E-2</v>
      </c>
      <c r="AE2589" s="4">
        <v>1.47297522464511E-2</v>
      </c>
      <c r="AF2589" s="4">
        <v>1.4826932263791E-2</v>
      </c>
      <c r="AG2589" s="4">
        <v>0</v>
      </c>
      <c r="AH2589" s="4">
        <v>1.00089807634958E-2</v>
      </c>
      <c r="AI2589" s="4">
        <v>1.5113785171721E-2</v>
      </c>
      <c r="AJ2589" s="4">
        <v>0</v>
      </c>
      <c r="AK2589" s="4">
        <v>7.5271859966851207E-2</v>
      </c>
      <c r="AL2589" s="4">
        <v>1.3900243520282201E-2</v>
      </c>
      <c r="AM2589" s="4">
        <v>4.3304795800700999E-2</v>
      </c>
      <c r="AN2589" s="4">
        <v>1.38368297646596E-2</v>
      </c>
      <c r="AO2589" s="4">
        <v>1.60598302584802E-2</v>
      </c>
      <c r="AP2589" s="4">
        <v>1.1625674556802299E-2</v>
      </c>
      <c r="AQ2589" s="4">
        <v>1.41478367780621E-2</v>
      </c>
      <c r="AR2589" s="4">
        <v>2.0058445380935101E-2</v>
      </c>
      <c r="AS2589" s="4">
        <v>3.70739580118583E-3</v>
      </c>
      <c r="AT2589" s="4">
        <v>2.9004539644851401E-2</v>
      </c>
      <c r="AU2589" s="4">
        <v>6.7712093110464996E-3</v>
      </c>
      <c r="AV2589" s="4">
        <v>1.1569723059813601E-2</v>
      </c>
      <c r="AW2589" s="4">
        <v>6.8239174086835797E-3</v>
      </c>
      <c r="AX2589" s="4">
        <v>1.9654953316198001E-2</v>
      </c>
      <c r="AY2589" s="4">
        <v>8.9395145647333599E-3</v>
      </c>
      <c r="AZ2589" s="4">
        <v>6.8901731946406997E-3</v>
      </c>
      <c r="BA2589" s="4">
        <v>2.7566478266962901E-3</v>
      </c>
      <c r="BB2589" s="4">
        <v>3.2391968697767101E-2</v>
      </c>
      <c r="BC2589" s="4">
        <v>1.53611463075384E-2</v>
      </c>
      <c r="BD2589" s="4">
        <v>1.4282442884823001E-2</v>
      </c>
      <c r="BE2589" s="4">
        <v>6.6447116197821303E-3</v>
      </c>
      <c r="BF2589" s="4">
        <v>1.58292953491437E-2</v>
      </c>
      <c r="BG2589" s="4">
        <v>2.9118183141010501E-2</v>
      </c>
      <c r="BH2589" s="4">
        <v>1.62731933743804E-2</v>
      </c>
      <c r="BI2589" s="4">
        <v>6.3127684920714598E-3</v>
      </c>
      <c r="BJ2589" s="4">
        <v>9.6382662983321103E-3</v>
      </c>
      <c r="BK2589" s="4">
        <v>2.03428885813025E-3</v>
      </c>
      <c r="BL2589" s="4">
        <v>2.55357122861531E-2</v>
      </c>
      <c r="BM2589" s="4">
        <v>0</v>
      </c>
      <c r="BN2589" s="4">
        <v>2.32241545863268E-2</v>
      </c>
      <c r="BO2589" s="4">
        <v>0</v>
      </c>
      <c r="BP2589" s="4">
        <v>1.1924686414567899E-2</v>
      </c>
      <c r="BQ2589" s="4">
        <v>6.5273433744661297E-3</v>
      </c>
      <c r="BR2589" s="4">
        <v>1.3482098128194399E-2</v>
      </c>
      <c r="BS2589" s="4">
        <v>2.1084793327860001E-2</v>
      </c>
      <c r="BT2589" s="4">
        <v>8.2283572483593092E-3</v>
      </c>
      <c r="BU2589" s="4">
        <v>2.3112775114367601E-2</v>
      </c>
      <c r="BV2589" s="4">
        <v>9.0407355573166592E-3</v>
      </c>
      <c r="BW2589" s="4">
        <v>1.9279674890772602E-2</v>
      </c>
      <c r="BX2589" s="4">
        <v>1.34154946416409E-2</v>
      </c>
      <c r="BY2589" s="4">
        <v>1.34027555157575E-2</v>
      </c>
      <c r="BZ2589" s="4">
        <v>1.3602655346832001E-2</v>
      </c>
      <c r="CA2589" s="4">
        <v>2.4620225363686601E-2</v>
      </c>
      <c r="CB2589" s="4">
        <v>1.0926230055843301E-2</v>
      </c>
      <c r="CC2589" s="4">
        <v>1.57327136346543E-2</v>
      </c>
      <c r="CD2589" s="4">
        <v>0</v>
      </c>
      <c r="CE2589" s="4">
        <v>1.4686053687060999E-2</v>
      </c>
      <c r="CF2589" s="4">
        <v>0</v>
      </c>
      <c r="CG2589" s="4">
        <v>5.6140699122262201E-3</v>
      </c>
      <c r="CH2589" s="4">
        <v>1.36640139180401E-2</v>
      </c>
      <c r="CI2589" s="4">
        <v>2.04203396724267E-2</v>
      </c>
      <c r="CJ2589" s="4">
        <v>1.50016650503156E-2</v>
      </c>
      <c r="CK2589" s="4">
        <v>1.8140173701895301E-2</v>
      </c>
      <c r="CL2589" s="4">
        <v>1.34272150887159E-2</v>
      </c>
      <c r="CM2589" s="4">
        <v>7.7482540885722099E-3</v>
      </c>
      <c r="CN2589" s="4">
        <v>0</v>
      </c>
      <c r="CO2589" s="4">
        <v>4.5837747991128702E-3</v>
      </c>
      <c r="CP2589" s="4">
        <v>1.4120267896799101E-2</v>
      </c>
      <c r="CQ2589" s="4">
        <v>1.8224880286102502E-2</v>
      </c>
      <c r="CR2589" s="4">
        <v>1.9452876522294001E-2</v>
      </c>
      <c r="CS2589" s="4">
        <v>1.65745738713651E-2</v>
      </c>
      <c r="CT2589" s="4">
        <v>1.15765228489713E-2</v>
      </c>
      <c r="CU2589" s="4">
        <v>1.7247341368396701E-2</v>
      </c>
      <c r="CV2589" s="4">
        <v>2.2439022627764201E-2</v>
      </c>
      <c r="CW2589" s="4">
        <v>1.7277218200529899E-2</v>
      </c>
      <c r="CX2589" s="4">
        <v>1.0446130976789999E-2</v>
      </c>
      <c r="CY2589" s="4">
        <v>1.16005329199119E-2</v>
      </c>
      <c r="CZ2589" s="4">
        <v>1.5898812367808799E-2</v>
      </c>
      <c r="DA2589" s="4">
        <v>1.24990296496383E-2</v>
      </c>
      <c r="DB2589" s="4">
        <v>1.6760438325346599E-2</v>
      </c>
      <c r="DC2589" s="4">
        <v>1.5313014657915699E-2</v>
      </c>
      <c r="DD2589" s="4">
        <v>1.62101068741499E-2</v>
      </c>
      <c r="DE2589" s="4">
        <v>1.9850522163581099E-2</v>
      </c>
      <c r="DF2589" s="4">
        <v>5.8803790545576605E-4</v>
      </c>
      <c r="DG2589" s="4">
        <v>0</v>
      </c>
      <c r="DH2589" s="4">
        <v>1.4495369178180499E-2</v>
      </c>
      <c r="DI2589" s="4">
        <v>1.7096333944025599E-2</v>
      </c>
      <c r="DJ2589" s="4">
        <v>1.69796790788256E-2</v>
      </c>
      <c r="DK2589" s="4">
        <v>0</v>
      </c>
      <c r="DL2589" s="4">
        <v>1.06079555193885E-2</v>
      </c>
      <c r="DM2589" s="4">
        <v>1.6432435120814898E-2</v>
      </c>
      <c r="DN2589" s="4">
        <v>1.38602901197335E-2</v>
      </c>
      <c r="DO2589" s="4">
        <v>1.19231218833414E-2</v>
      </c>
      <c r="DP2589" s="4">
        <v>1.9824186881092699E-2</v>
      </c>
      <c r="DQ2589" s="4">
        <v>1.00629788884558E-2</v>
      </c>
      <c r="DR2589" s="4">
        <v>2.1784698460744299E-2</v>
      </c>
      <c r="DS2589" s="4">
        <v>3.2140428996543298E-2</v>
      </c>
      <c r="DT2589" s="4">
        <v>2.1451206319673899E-2</v>
      </c>
      <c r="DU2589" s="4">
        <v>7.4136303055392797E-3</v>
      </c>
      <c r="DV2589" s="15">
        <v>1.6785289909032899E-2</v>
      </c>
      <c r="DW2589" s="15">
        <v>1.2561290169413901E-2</v>
      </c>
      <c r="DX2589" s="15">
        <v>1.82719640798766E-2</v>
      </c>
      <c r="DY2589" s="15">
        <v>5.7655656941131301E-3</v>
      </c>
      <c r="DZ2589" s="4">
        <v>1.67553282143693E-2</v>
      </c>
      <c r="EA2589" s="4">
        <v>2.0562645572590198E-2</v>
      </c>
      <c r="EB2589" s="4">
        <v>2.7268688463115399E-3</v>
      </c>
      <c r="EC2589" s="4">
        <v>1.47541726683175E-2</v>
      </c>
      <c r="ED2589" s="4">
        <v>1.7546120266573001E-3</v>
      </c>
      <c r="EE2589" s="4">
        <v>1.2446355729903401E-2</v>
      </c>
      <c r="EF2589" s="4">
        <v>2.1351306573146E-2</v>
      </c>
      <c r="EG2589" s="4">
        <v>9.7664302415900808E-3</v>
      </c>
      <c r="EH2589" s="4">
        <v>6.7767895143162997E-3</v>
      </c>
      <c r="EI2589" s="4">
        <v>0</v>
      </c>
      <c r="EJ2589" s="15">
        <v>1.35179955117162E-2</v>
      </c>
      <c r="EK2589" s="4">
        <v>4.16711593664119E-2</v>
      </c>
      <c r="EL2589" s="4">
        <v>1.04485926869851E-2</v>
      </c>
      <c r="EM2589" s="4">
        <v>1.46044105176346E-2</v>
      </c>
      <c r="EN2589" s="4">
        <v>1.3937693742163301E-2</v>
      </c>
      <c r="EO2589" s="4">
        <v>1.2593118060211701E-2</v>
      </c>
      <c r="EP2589" s="4">
        <v>1.38729053804427E-2</v>
      </c>
      <c r="EQ2589" s="4">
        <v>1.45347359403923E-3</v>
      </c>
      <c r="ER2589" s="4">
        <v>3.5361359560655101E-2</v>
      </c>
      <c r="ES2589" s="4">
        <v>2.7498947786496902E-2</v>
      </c>
      <c r="ET2589" s="4">
        <v>6.5027424578125901E-4</v>
      </c>
    </row>
    <row r="2590" spans="1:150" s="2" customFormat="1" x14ac:dyDescent="0.45">
      <c r="A2590" s="2" t="s">
        <v>169</v>
      </c>
      <c r="B2590" s="7"/>
      <c r="C2590" s="2" t="s">
        <v>170</v>
      </c>
      <c r="D2590" s="2" t="s">
        <v>170</v>
      </c>
      <c r="E2590" s="2" t="s">
        <v>170</v>
      </c>
      <c r="F2590" s="2" t="s">
        <v>170</v>
      </c>
      <c r="G2590" s="2" t="s">
        <v>170</v>
      </c>
      <c r="H2590" s="2" t="s">
        <v>170</v>
      </c>
      <c r="I2590" s="2" t="s">
        <v>170</v>
      </c>
      <c r="J2590" s="2" t="s">
        <v>170</v>
      </c>
      <c r="K2590" s="2" t="s">
        <v>170</v>
      </c>
      <c r="L2590" s="2" t="s">
        <v>170</v>
      </c>
      <c r="M2590" s="2" t="s">
        <v>170</v>
      </c>
      <c r="N2590" s="2" t="s">
        <v>170</v>
      </c>
      <c r="O2590" s="2" t="s">
        <v>170</v>
      </c>
      <c r="P2590" s="2" t="s">
        <v>170</v>
      </c>
      <c r="Q2590" s="2" t="s">
        <v>170</v>
      </c>
      <c r="R2590" s="2" t="s">
        <v>170</v>
      </c>
      <c r="S2590" s="2" t="s">
        <v>170</v>
      </c>
      <c r="T2590" s="2" t="s">
        <v>170</v>
      </c>
      <c r="U2590" s="2" t="s">
        <v>170</v>
      </c>
      <c r="V2590" s="2" t="s">
        <v>170</v>
      </c>
      <c r="W2590" s="2" t="s">
        <v>170</v>
      </c>
      <c r="X2590" s="2" t="s">
        <v>170</v>
      </c>
      <c r="Y2590" s="2" t="s">
        <v>170</v>
      </c>
      <c r="Z2590" s="2" t="s">
        <v>170</v>
      </c>
      <c r="AA2590" s="2" t="s">
        <v>170</v>
      </c>
      <c r="AB2590" s="2" t="s">
        <v>170</v>
      </c>
      <c r="AC2590" s="2" t="s">
        <v>252</v>
      </c>
      <c r="AD2590" s="2" t="s">
        <v>191</v>
      </c>
      <c r="AE2590" s="2" t="s">
        <v>170</v>
      </c>
      <c r="AF2590" s="2" t="s">
        <v>170</v>
      </c>
      <c r="AG2590" s="2" t="s">
        <v>170</v>
      </c>
      <c r="AH2590" s="2" t="s">
        <v>170</v>
      </c>
      <c r="AI2590" s="2" t="s">
        <v>170</v>
      </c>
      <c r="AJ2590" s="2" t="s">
        <v>170</v>
      </c>
      <c r="AK2590" s="2" t="s">
        <v>184</v>
      </c>
      <c r="AL2590" s="2" t="s">
        <v>171</v>
      </c>
      <c r="AM2590" s="2" t="s">
        <v>184</v>
      </c>
      <c r="AN2590" s="2" t="s">
        <v>171</v>
      </c>
      <c r="AO2590" s="2" t="s">
        <v>170</v>
      </c>
      <c r="AP2590" s="2" t="s">
        <v>170</v>
      </c>
      <c r="AQ2590" s="2" t="s">
        <v>170</v>
      </c>
      <c r="AR2590" s="2" t="s">
        <v>193</v>
      </c>
      <c r="AS2590" s="2" t="s">
        <v>191</v>
      </c>
      <c r="AT2590" s="2" t="s">
        <v>183</v>
      </c>
      <c r="AU2590" s="2" t="s">
        <v>170</v>
      </c>
      <c r="AV2590" s="2" t="s">
        <v>170</v>
      </c>
      <c r="AW2590" s="2" t="s">
        <v>170</v>
      </c>
      <c r="AX2590" s="2" t="s">
        <v>272</v>
      </c>
      <c r="AY2590" s="2" t="s">
        <v>170</v>
      </c>
      <c r="AZ2590" s="2" t="s">
        <v>170</v>
      </c>
      <c r="BA2590" s="2" t="s">
        <v>170</v>
      </c>
      <c r="BB2590" s="2" t="s">
        <v>2414</v>
      </c>
      <c r="BC2590" s="2" t="s">
        <v>170</v>
      </c>
      <c r="BD2590" s="2" t="s">
        <v>170</v>
      </c>
      <c r="BE2590" s="2" t="s">
        <v>191</v>
      </c>
      <c r="BF2590" s="2" t="s">
        <v>170</v>
      </c>
      <c r="BG2590" s="2" t="s">
        <v>184</v>
      </c>
      <c r="BH2590" s="2" t="s">
        <v>170</v>
      </c>
      <c r="BI2590" s="2" t="s">
        <v>170</v>
      </c>
      <c r="BJ2590" s="2" t="s">
        <v>170</v>
      </c>
      <c r="BK2590" s="2" t="s">
        <v>191</v>
      </c>
      <c r="BL2590" s="2" t="s">
        <v>703</v>
      </c>
      <c r="BM2590" s="2" t="s">
        <v>170</v>
      </c>
      <c r="BN2590" s="2" t="s">
        <v>703</v>
      </c>
      <c r="BO2590" s="2" t="s">
        <v>170</v>
      </c>
      <c r="BP2590" s="2" t="s">
        <v>170</v>
      </c>
      <c r="BQ2590" s="2" t="s">
        <v>170</v>
      </c>
      <c r="BR2590" s="2" t="s">
        <v>170</v>
      </c>
      <c r="BS2590" s="2" t="s">
        <v>525</v>
      </c>
      <c r="BT2590" s="2" t="s">
        <v>191</v>
      </c>
      <c r="BU2590" s="2" t="s">
        <v>695</v>
      </c>
      <c r="BV2590" s="2" t="s">
        <v>170</v>
      </c>
      <c r="BW2590" s="2" t="s">
        <v>197</v>
      </c>
      <c r="BX2590" s="2" t="s">
        <v>170</v>
      </c>
      <c r="BY2590" s="2" t="s">
        <v>170</v>
      </c>
      <c r="BZ2590" s="2" t="s">
        <v>170</v>
      </c>
      <c r="CA2590" s="2" t="s">
        <v>170</v>
      </c>
      <c r="CB2590" s="2" t="s">
        <v>170</v>
      </c>
      <c r="CC2590" s="2" t="s">
        <v>170</v>
      </c>
      <c r="CD2590" s="2" t="s">
        <v>170</v>
      </c>
      <c r="CE2590" s="2" t="s">
        <v>170</v>
      </c>
      <c r="CF2590" s="2" t="s">
        <v>170</v>
      </c>
      <c r="CG2590" s="2" t="s">
        <v>191</v>
      </c>
      <c r="CH2590" s="2" t="s">
        <v>170</v>
      </c>
      <c r="CI2590" s="2" t="s">
        <v>252</v>
      </c>
      <c r="CJ2590" s="2" t="s">
        <v>170</v>
      </c>
      <c r="CK2590" s="2" t="s">
        <v>293</v>
      </c>
      <c r="CL2590" s="2" t="s">
        <v>170</v>
      </c>
      <c r="CM2590" s="2" t="s">
        <v>170</v>
      </c>
      <c r="CN2590" s="2" t="s">
        <v>170</v>
      </c>
      <c r="CO2590" s="2" t="s">
        <v>170</v>
      </c>
      <c r="CP2590" s="2" t="s">
        <v>170</v>
      </c>
      <c r="CQ2590" s="2" t="s">
        <v>170</v>
      </c>
      <c r="CR2590" s="2" t="s">
        <v>197</v>
      </c>
      <c r="CS2590" s="2" t="s">
        <v>170</v>
      </c>
      <c r="CT2590" s="2" t="s">
        <v>170</v>
      </c>
      <c r="CU2590" s="2" t="s">
        <v>170</v>
      </c>
      <c r="CV2590" s="2" t="s">
        <v>252</v>
      </c>
      <c r="CW2590" s="2" t="s">
        <v>170</v>
      </c>
      <c r="CX2590" s="2" t="s">
        <v>170</v>
      </c>
      <c r="CY2590" s="2" t="s">
        <v>170</v>
      </c>
      <c r="CZ2590" s="2" t="s">
        <v>170</v>
      </c>
      <c r="DA2590" s="2" t="s">
        <v>170</v>
      </c>
      <c r="DB2590" s="2" t="s">
        <v>170</v>
      </c>
      <c r="DC2590" s="2" t="s">
        <v>170</v>
      </c>
      <c r="DD2590" s="2" t="s">
        <v>170</v>
      </c>
      <c r="DE2590" s="2" t="s">
        <v>261</v>
      </c>
      <c r="DF2590" s="2" t="s">
        <v>170</v>
      </c>
      <c r="DG2590" s="2" t="s">
        <v>170</v>
      </c>
      <c r="DH2590" s="2" t="s">
        <v>170</v>
      </c>
      <c r="DI2590" s="2" t="s">
        <v>170</v>
      </c>
      <c r="DJ2590" s="2" t="s">
        <v>170</v>
      </c>
      <c r="DK2590" s="2" t="s">
        <v>170</v>
      </c>
      <c r="DL2590" s="2" t="s">
        <v>170</v>
      </c>
      <c r="DM2590" s="2" t="s">
        <v>170</v>
      </c>
      <c r="DN2590" s="2" t="s">
        <v>170</v>
      </c>
      <c r="DO2590" s="2" t="s">
        <v>170</v>
      </c>
      <c r="DP2590" s="2" t="s">
        <v>252</v>
      </c>
      <c r="DQ2590" s="2" t="s">
        <v>170</v>
      </c>
      <c r="DR2590" s="2" t="s">
        <v>280</v>
      </c>
      <c r="DS2590" s="2" t="s">
        <v>184</v>
      </c>
      <c r="DT2590" s="2" t="s">
        <v>205</v>
      </c>
      <c r="DU2590" s="2" t="s">
        <v>191</v>
      </c>
      <c r="DV2590" s="19" t="s">
        <v>170</v>
      </c>
      <c r="DW2590" s="19" t="s">
        <v>170</v>
      </c>
      <c r="DX2590" s="19" t="s">
        <v>170</v>
      </c>
      <c r="DY2590" s="19" t="s">
        <v>170</v>
      </c>
      <c r="DZ2590" s="2" t="s">
        <v>170</v>
      </c>
      <c r="EA2590" s="2" t="s">
        <v>170</v>
      </c>
      <c r="EB2590" s="2" t="s">
        <v>170</v>
      </c>
      <c r="EC2590" s="2" t="s">
        <v>170</v>
      </c>
      <c r="ED2590" s="2" t="s">
        <v>170</v>
      </c>
      <c r="EE2590" s="2" t="s">
        <v>170</v>
      </c>
      <c r="EF2590" s="2" t="s">
        <v>170</v>
      </c>
      <c r="EG2590" s="2" t="s">
        <v>170</v>
      </c>
      <c r="EH2590" s="2" t="s">
        <v>170</v>
      </c>
      <c r="EI2590" s="2" t="s">
        <v>170</v>
      </c>
      <c r="EJ2590" s="19" t="s">
        <v>170</v>
      </c>
      <c r="EK2590" s="2" t="s">
        <v>199</v>
      </c>
      <c r="EL2590" s="2" t="s">
        <v>170</v>
      </c>
      <c r="EM2590" s="2" t="s">
        <v>170</v>
      </c>
      <c r="EN2590" s="2" t="s">
        <v>170</v>
      </c>
      <c r="EO2590" s="2" t="s">
        <v>170</v>
      </c>
      <c r="EP2590" s="2" t="s">
        <v>170</v>
      </c>
      <c r="EQ2590" s="2" t="s">
        <v>170</v>
      </c>
      <c r="ER2590" s="2" t="s">
        <v>195</v>
      </c>
      <c r="ES2590" s="2" t="s">
        <v>184</v>
      </c>
      <c r="ET2590" s="2" t="s">
        <v>171</v>
      </c>
    </row>
    <row r="2591" spans="1:150" s="3" customFormat="1" x14ac:dyDescent="0.45">
      <c r="A2591" s="3" t="s">
        <v>166</v>
      </c>
      <c r="B2591" s="9" t="s">
        <v>2415</v>
      </c>
      <c r="C2591" s="3">
        <v>64.974940000000004</v>
      </c>
      <c r="D2591" s="3">
        <v>52</v>
      </c>
      <c r="E2591" s="3">
        <v>31.48189</v>
      </c>
      <c r="F2591" s="3">
        <v>33.493049999999997</v>
      </c>
      <c r="G2591" s="3">
        <v>14.928929999999999</v>
      </c>
      <c r="H2591" s="3">
        <v>5.5201200000000004</v>
      </c>
      <c r="I2591" s="3">
        <v>9.2641100000000005</v>
      </c>
      <c r="J2591" s="3">
        <v>16.552810000000001</v>
      </c>
      <c r="K2591" s="3">
        <v>8.3238800000000008</v>
      </c>
      <c r="L2591" s="3">
        <v>4.5661100000000001</v>
      </c>
      <c r="M2591" s="3">
        <v>18.708970000000001</v>
      </c>
      <c r="N2591" s="3">
        <v>10.38509</v>
      </c>
      <c r="O2591" s="3">
        <v>5.8189799999999998</v>
      </c>
      <c r="P2591" s="3">
        <v>20.44905</v>
      </c>
      <c r="Q2591" s="3">
        <v>25.81692</v>
      </c>
      <c r="R2591" s="3">
        <v>18.708970000000001</v>
      </c>
      <c r="S2591" s="3">
        <v>6.3477100000000002</v>
      </c>
      <c r="T2591" s="3">
        <v>25.756160000000001</v>
      </c>
      <c r="U2591" s="3">
        <v>15.001200000000001</v>
      </c>
      <c r="V2591" s="3">
        <v>17.869869999999999</v>
      </c>
      <c r="W2591" s="3">
        <v>32.103870000000001</v>
      </c>
      <c r="X2591" s="3">
        <v>32.871070000000003</v>
      </c>
      <c r="Y2591" s="3">
        <v>39.36985</v>
      </c>
      <c r="Z2591" s="3">
        <v>4.3428599999999999</v>
      </c>
      <c r="AA2591" s="3">
        <v>11.56302</v>
      </c>
      <c r="AB2591" s="3">
        <v>9.6992100000000008</v>
      </c>
      <c r="AC2591" s="3">
        <v>23.148160000000001</v>
      </c>
      <c r="AD2591" s="3">
        <v>41.826779999999999</v>
      </c>
      <c r="AE2591" s="3">
        <v>64.307130000000001</v>
      </c>
      <c r="AF2591" s="3">
        <v>62.561190000000003</v>
      </c>
      <c r="AG2591" s="3">
        <v>1.74594</v>
      </c>
      <c r="AH2591" s="3">
        <v>0.66781000000000001</v>
      </c>
      <c r="AI2591" s="3">
        <v>64.307130000000001</v>
      </c>
      <c r="AJ2591" s="3">
        <v>0</v>
      </c>
      <c r="AK2591" s="3">
        <v>0.66781000000000001</v>
      </c>
      <c r="AL2591" s="3">
        <v>64.307130000000001</v>
      </c>
      <c r="AM2591" s="3">
        <v>1.30958</v>
      </c>
      <c r="AN2591" s="3">
        <v>63.66536</v>
      </c>
      <c r="AO2591" s="3">
        <v>5.6622599999999998</v>
      </c>
      <c r="AP2591" s="3">
        <v>31.580729999999999</v>
      </c>
      <c r="AQ2591" s="3">
        <v>58.21114</v>
      </c>
      <c r="AR2591" s="3">
        <v>4.9896200000000004</v>
      </c>
      <c r="AS2591" s="3">
        <v>0.67122000000000004</v>
      </c>
      <c r="AT2591" s="3">
        <v>1.1029599999999999</v>
      </c>
      <c r="AU2591" s="3">
        <v>1.9375800000000001</v>
      </c>
      <c r="AV2591" s="3">
        <v>9.9405999999999999</v>
      </c>
      <c r="AW2591" s="3">
        <v>2.7217099999999999</v>
      </c>
      <c r="AX2591" s="3">
        <v>4.5059699999999996</v>
      </c>
      <c r="AY2591" s="3">
        <v>1.28555</v>
      </c>
      <c r="AZ2591" s="3">
        <v>1.4761</v>
      </c>
      <c r="BA2591" s="3">
        <v>5.4223100000000004</v>
      </c>
      <c r="BB2591" s="3">
        <v>20.184200000000001</v>
      </c>
      <c r="BC2591" s="3">
        <v>10.737120000000001</v>
      </c>
      <c r="BD2591" s="3">
        <v>31.254049999999999</v>
      </c>
      <c r="BE2591" s="3">
        <v>12.755369999999999</v>
      </c>
      <c r="BF2591" s="3">
        <v>8.4824599999999997</v>
      </c>
      <c r="BG2591" s="3">
        <v>12.48306</v>
      </c>
      <c r="BH2591" s="3">
        <v>58.79956</v>
      </c>
      <c r="BI2591" s="3">
        <v>6.1753799999999996</v>
      </c>
      <c r="BJ2591" s="3">
        <v>0.87499000000000005</v>
      </c>
      <c r="BK2591" s="3">
        <v>3.1025</v>
      </c>
      <c r="BL2591" s="3">
        <v>2.6524200000000002</v>
      </c>
      <c r="BM2591" s="3">
        <v>0</v>
      </c>
      <c r="BN2591" s="3">
        <v>0.42046</v>
      </c>
      <c r="BO2591" s="3">
        <v>2.11544</v>
      </c>
      <c r="BP2591" s="3">
        <v>3.9778099999999998</v>
      </c>
      <c r="BQ2591" s="3">
        <v>8.9838500000000003</v>
      </c>
      <c r="BR2591" s="3">
        <v>5.8049499999999998</v>
      </c>
      <c r="BS2591" s="3">
        <v>2.8360699999999999</v>
      </c>
      <c r="BT2591" s="3">
        <v>11.946210000000001</v>
      </c>
      <c r="BU2591" s="3">
        <v>20.734940000000002</v>
      </c>
      <c r="BV2591" s="3">
        <v>19.73481</v>
      </c>
      <c r="BW2591" s="3">
        <v>11.09225</v>
      </c>
      <c r="BX2591" s="3">
        <v>54.688119999999998</v>
      </c>
      <c r="BY2591" s="3">
        <v>51.119799999999998</v>
      </c>
      <c r="BZ2591" s="3">
        <v>3.5683199999999999</v>
      </c>
      <c r="CA2591" s="3">
        <v>8.7236499999999992</v>
      </c>
      <c r="CB2591" s="3">
        <v>5.5560099999999997</v>
      </c>
      <c r="CC2591" s="3">
        <v>59.418930000000003</v>
      </c>
      <c r="CD2591" s="3">
        <v>0</v>
      </c>
      <c r="CE2591" s="3">
        <v>64.974940000000004</v>
      </c>
      <c r="CF2591" s="3">
        <v>0</v>
      </c>
      <c r="CG2591" s="3">
        <v>16.153369999999999</v>
      </c>
      <c r="CH2591" s="3">
        <v>31.985759999999999</v>
      </c>
      <c r="CI2591" s="3">
        <v>16.835809999999999</v>
      </c>
      <c r="CJ2591" s="3">
        <v>64.974940000000004</v>
      </c>
      <c r="CK2591" s="3">
        <v>36.486190000000001</v>
      </c>
      <c r="CL2591" s="3">
        <v>18.878910000000001</v>
      </c>
      <c r="CM2591" s="3">
        <v>9.6098400000000002</v>
      </c>
      <c r="CN2591" s="3">
        <v>0</v>
      </c>
      <c r="CO2591" s="3">
        <v>10.920170000000001</v>
      </c>
      <c r="CP2591" s="3">
        <v>33.888869999999997</v>
      </c>
      <c r="CQ2591" s="3">
        <v>6.9002699999999999</v>
      </c>
      <c r="CR2591" s="3">
        <v>13.26563</v>
      </c>
      <c r="CS2591" s="3">
        <v>48.351460000000003</v>
      </c>
      <c r="CT2591" s="3">
        <v>21.647829999999999</v>
      </c>
      <c r="CU2591" s="3">
        <v>24.068950000000001</v>
      </c>
      <c r="CV2591" s="3">
        <v>3.9035899999999999</v>
      </c>
      <c r="CW2591" s="3">
        <v>49.129669999999997</v>
      </c>
      <c r="CX2591" s="3">
        <v>9.0022300000000008</v>
      </c>
      <c r="CY2591" s="3">
        <v>14.5329</v>
      </c>
      <c r="CZ2591" s="3">
        <v>38.17042</v>
      </c>
      <c r="DA2591" s="3">
        <v>5.1339699999999997</v>
      </c>
      <c r="DB2591" s="3">
        <v>7.1376499999999998</v>
      </c>
      <c r="DC2591" s="3">
        <v>61.592370000000003</v>
      </c>
      <c r="DD2591" s="3">
        <v>56.520119999999999</v>
      </c>
      <c r="DE2591" s="3">
        <v>2.2426900000000001</v>
      </c>
      <c r="DF2591" s="3">
        <v>2.8295599999999999</v>
      </c>
      <c r="DG2591" s="3">
        <v>0</v>
      </c>
      <c r="DH2591" s="3">
        <v>60.443260000000002</v>
      </c>
      <c r="DI2591" s="3">
        <v>33.50909</v>
      </c>
      <c r="DJ2591" s="3">
        <v>28.977409999999999</v>
      </c>
      <c r="DK2591" s="3">
        <v>0</v>
      </c>
      <c r="DL2591" s="3">
        <v>17.30104</v>
      </c>
      <c r="DM2591" s="3">
        <v>38.70194</v>
      </c>
      <c r="DN2591" s="3">
        <v>4.3293200000000001</v>
      </c>
      <c r="DO2591" s="3">
        <v>4.6426400000000001</v>
      </c>
      <c r="DP2591" s="3">
        <v>26.20064</v>
      </c>
      <c r="DQ2591" s="3">
        <v>14.009690000000001</v>
      </c>
      <c r="DR2591" s="3">
        <v>21.441690000000001</v>
      </c>
      <c r="DS2591" s="3">
        <v>3.9831599999999998</v>
      </c>
      <c r="DT2591" s="3">
        <v>27.667470000000002</v>
      </c>
      <c r="DU2591" s="3">
        <v>8.8938699999999997</v>
      </c>
      <c r="DV2591" s="21">
        <v>46.434100000000001</v>
      </c>
      <c r="DW2591" s="21">
        <v>13.65964</v>
      </c>
      <c r="DX2591" s="21">
        <v>32.774459999999998</v>
      </c>
      <c r="DY2591" s="21">
        <v>0</v>
      </c>
      <c r="DZ2591" s="3">
        <v>44.746420000000001</v>
      </c>
      <c r="EA2591" s="3">
        <v>1.5631699999999999</v>
      </c>
      <c r="EB2591" s="3">
        <v>0</v>
      </c>
      <c r="EC2591" s="3">
        <v>5.5310100000000002</v>
      </c>
      <c r="ED2591" s="3">
        <v>3.7385999999999999</v>
      </c>
      <c r="EE2591" s="3">
        <v>5.8743800000000004</v>
      </c>
      <c r="EF2591" s="3">
        <v>4.2035900000000002</v>
      </c>
      <c r="EG2591" s="3">
        <v>1.6734599999999999</v>
      </c>
      <c r="EH2591" s="3">
        <v>3.1721900000000001</v>
      </c>
      <c r="EI2591" s="3">
        <v>0</v>
      </c>
      <c r="EJ2591" s="21">
        <v>8.6114899999999999</v>
      </c>
      <c r="EK2591" s="3">
        <v>8.9070400000000003</v>
      </c>
      <c r="EL2591" s="3">
        <v>28.975829999999998</v>
      </c>
      <c r="EM2591" s="3">
        <v>19.238320000000002</v>
      </c>
      <c r="EN2591" s="3">
        <v>31.602440000000001</v>
      </c>
      <c r="EO2591" s="3">
        <v>21.32761</v>
      </c>
      <c r="EP2591" s="3">
        <v>13.49864</v>
      </c>
      <c r="EQ2591" s="3">
        <v>0</v>
      </c>
      <c r="ER2591" s="3">
        <v>6.16181</v>
      </c>
      <c r="ES2591" s="3">
        <v>63.632100000000001</v>
      </c>
      <c r="ET2591" s="3">
        <v>1.34284</v>
      </c>
    </row>
    <row r="2592" spans="1:150" s="4" customFormat="1" x14ac:dyDescent="0.45">
      <c r="A2592" s="4" t="s">
        <v>168</v>
      </c>
      <c r="B2592" s="10"/>
      <c r="C2592" s="4">
        <v>1.413727384562E-2</v>
      </c>
      <c r="D2592" s="4">
        <v>1.13141862489121E-2</v>
      </c>
      <c r="E2592" s="4">
        <v>1.40107226773542E-2</v>
      </c>
      <c r="F2592" s="4">
        <v>1.42583281753948E-2</v>
      </c>
      <c r="G2592" s="4">
        <v>2.4096754451048499E-2</v>
      </c>
      <c r="H2592" s="4">
        <v>7.6569166691322103E-3</v>
      </c>
      <c r="I2592" s="4">
        <v>1.1872752010362799E-2</v>
      </c>
      <c r="J2592" s="4">
        <v>2.1277693841206001E-2</v>
      </c>
      <c r="K2592" s="4">
        <v>1.2866314025036201E-2</v>
      </c>
      <c r="L2592" s="4">
        <v>7.7899284009204503E-3</v>
      </c>
      <c r="M2592" s="4">
        <v>1.10227620076405E-2</v>
      </c>
      <c r="N2592" s="4">
        <v>9.8872486406602605E-3</v>
      </c>
      <c r="O2592" s="4">
        <v>1.2535602396469E-2</v>
      </c>
      <c r="P2592" s="4">
        <v>1.5255093423697399E-2</v>
      </c>
      <c r="Q2592" s="4">
        <v>1.6568157050930898E-2</v>
      </c>
      <c r="R2592" s="4">
        <v>1.10227620076405E-2</v>
      </c>
      <c r="S2592" s="4">
        <v>6.2073571847555001E-3</v>
      </c>
      <c r="T2592" s="4">
        <v>1.86801204667363E-2</v>
      </c>
      <c r="U2592" s="4">
        <v>1.4715807948445301E-2</v>
      </c>
      <c r="V2592" s="4">
        <v>1.52058472294259E-2</v>
      </c>
      <c r="W2592" s="4">
        <v>1.33687513956637E-2</v>
      </c>
      <c r="X2592" s="4">
        <v>1.4978222614736801E-2</v>
      </c>
      <c r="Y2592" s="4">
        <v>2.1957883325380199E-2</v>
      </c>
      <c r="Z2592" s="4">
        <v>6.2521676523493901E-3</v>
      </c>
      <c r="AA2592" s="4">
        <v>1.0215187323754499E-2</v>
      </c>
      <c r="AB2592" s="4">
        <v>9.9329288356235397E-3</v>
      </c>
      <c r="AC2592" s="4">
        <v>1.73721334114188E-2</v>
      </c>
      <c r="AD2592" s="4">
        <v>1.2816485385796E-2</v>
      </c>
      <c r="AE2592" s="4">
        <v>1.45257902968747E-2</v>
      </c>
      <c r="AF2592" s="4">
        <v>1.42246472359134E-2</v>
      </c>
      <c r="AG2592" s="4">
        <v>6.0170592593868998E-2</v>
      </c>
      <c r="AH2592" s="4">
        <v>4.0860087683284802E-3</v>
      </c>
      <c r="AI2592" s="4">
        <v>1.49045055424695E-2</v>
      </c>
      <c r="AJ2592" s="4">
        <v>0</v>
      </c>
      <c r="AK2592" s="4">
        <v>1.3844308795192099E-2</v>
      </c>
      <c r="AL2592" s="4">
        <v>1.41403812619663E-2</v>
      </c>
      <c r="AM2592" s="4">
        <v>1.18673242608296E-2</v>
      </c>
      <c r="AN2592" s="4">
        <v>1.41931170100812E-2</v>
      </c>
      <c r="AO2592" s="4">
        <v>1.30735539043685E-2</v>
      </c>
      <c r="AP2592" s="4">
        <v>1.2154691624646901E-2</v>
      </c>
      <c r="AQ2592" s="4">
        <v>1.507810196363E-2</v>
      </c>
      <c r="AR2592" s="4">
        <v>1.35705490023337E-2</v>
      </c>
      <c r="AS2592" s="4">
        <v>2.9208862031925801E-3</v>
      </c>
      <c r="AT2592" s="4">
        <v>7.9993716312848108E-3</v>
      </c>
      <c r="AU2592" s="4">
        <v>1.05394834087639E-2</v>
      </c>
      <c r="AV2592" s="4">
        <v>1.9662549694638601E-2</v>
      </c>
      <c r="AW2592" s="4">
        <v>7.4023819062375698E-3</v>
      </c>
      <c r="AX2592" s="4">
        <v>1.08934512322374E-2</v>
      </c>
      <c r="AY2592" s="4">
        <v>3.9958668398317699E-3</v>
      </c>
      <c r="AZ2592" s="4">
        <v>3.5685635875192098E-3</v>
      </c>
      <c r="BA2592" s="4">
        <v>1.31087638583951E-2</v>
      </c>
      <c r="BB2592" s="4">
        <v>3.1369185482862799E-2</v>
      </c>
      <c r="BC2592" s="4">
        <v>1.7970672331122602E-2</v>
      </c>
      <c r="BD2592" s="4">
        <v>1.8093631539338701E-2</v>
      </c>
      <c r="BE2592" s="4">
        <v>9.93750120222355E-3</v>
      </c>
      <c r="BF2592" s="4">
        <v>9.0115009816978398E-3</v>
      </c>
      <c r="BG2592" s="4">
        <v>1.9389672038236001E-2</v>
      </c>
      <c r="BH2592" s="4">
        <v>1.5480591680329199E-2</v>
      </c>
      <c r="BI2592" s="4">
        <v>7.7412287654081398E-3</v>
      </c>
      <c r="BJ2592" s="4">
        <v>3.1339695232844799E-3</v>
      </c>
      <c r="BK2592" s="4">
        <v>5.4132661889417797E-3</v>
      </c>
      <c r="BL2592" s="4">
        <v>2.5169989142179001E-2</v>
      </c>
      <c r="BM2592" s="4">
        <v>0</v>
      </c>
      <c r="BN2592" s="4">
        <v>8.2823671425262101E-3</v>
      </c>
      <c r="BO2592" s="4">
        <v>6.62280225833475E-3</v>
      </c>
      <c r="BP2592" s="4">
        <v>6.7031452245113997E-3</v>
      </c>
      <c r="BQ2592" s="4">
        <v>1.0914664788269799E-2</v>
      </c>
      <c r="BR2592" s="4">
        <v>6.7347667082241899E-3</v>
      </c>
      <c r="BS2592" s="4">
        <v>5.1864946865527199E-3</v>
      </c>
      <c r="BT2592" s="4">
        <v>8.2563617601266702E-3</v>
      </c>
      <c r="BU2592" s="4">
        <v>1.8174867909262E-2</v>
      </c>
      <c r="BV2592" s="4">
        <v>1.90150430817481E-2</v>
      </c>
      <c r="BW2592" s="4">
        <v>1.3192333005800101E-2</v>
      </c>
      <c r="BX2592" s="4">
        <v>1.35368952359283E-2</v>
      </c>
      <c r="BY2592" s="4">
        <v>1.35149042799458E-2</v>
      </c>
      <c r="BZ2592" s="4">
        <v>1.3859981989853901E-2</v>
      </c>
      <c r="CA2592" s="4">
        <v>1.6980838406669401E-2</v>
      </c>
      <c r="CB2592" s="4">
        <v>4.88952922401937E-3</v>
      </c>
      <c r="CC2592" s="4">
        <v>1.7174618479010601E-2</v>
      </c>
      <c r="CD2592" s="4">
        <v>0</v>
      </c>
      <c r="CE2592" s="4">
        <v>1.45227240194998E-2</v>
      </c>
      <c r="CF2592" s="4">
        <v>0</v>
      </c>
      <c r="CG2592" s="4">
        <v>1.9744082075221301E-2</v>
      </c>
      <c r="CH2592" s="4">
        <v>1.51355563057826E-2</v>
      </c>
      <c r="CI2592" s="4">
        <v>1.03003293254835E-2</v>
      </c>
      <c r="CJ2592" s="4">
        <v>1.45817724538597E-2</v>
      </c>
      <c r="CK2592" s="4">
        <v>1.3763368964264E-2</v>
      </c>
      <c r="CL2592" s="4">
        <v>2.2467563616925802E-2</v>
      </c>
      <c r="CM2592" s="4">
        <v>9.9618543775101907E-3</v>
      </c>
      <c r="CN2592" s="4">
        <v>0</v>
      </c>
      <c r="CO2592" s="4">
        <v>2.0684559618185602E-2</v>
      </c>
      <c r="CP2592" s="4">
        <v>1.2921502188862601E-2</v>
      </c>
      <c r="CQ2592" s="4">
        <v>1.17058885389568E-2</v>
      </c>
      <c r="CR2592" s="4">
        <v>1.5498657510808599E-2</v>
      </c>
      <c r="CS2592" s="4">
        <v>1.40647456235433E-2</v>
      </c>
      <c r="CT2592" s="4">
        <v>8.6845053107382497E-3</v>
      </c>
      <c r="CU2592" s="4">
        <v>1.29364103245893E-2</v>
      </c>
      <c r="CV2592" s="4">
        <v>4.0999988457038903E-3</v>
      </c>
      <c r="CW2592" s="4">
        <v>1.9162643040408399E-2</v>
      </c>
      <c r="CX2592" s="4">
        <v>8.4562257916544394E-3</v>
      </c>
      <c r="CY2592" s="4">
        <v>1.3798195225801099E-2</v>
      </c>
      <c r="CZ2592" s="4">
        <v>1.60037179535782E-2</v>
      </c>
      <c r="DA2592" s="4">
        <v>8.1169037009281401E-3</v>
      </c>
      <c r="DB2592" s="4">
        <v>1.3591507971968401E-2</v>
      </c>
      <c r="DC2592" s="4">
        <v>1.44688344641356E-2</v>
      </c>
      <c r="DD2592" s="4">
        <v>1.51464214070704E-2</v>
      </c>
      <c r="DE2592" s="4">
        <v>9.8456465120126107E-3</v>
      </c>
      <c r="DF2592" s="4">
        <v>9.5101082290890305E-3</v>
      </c>
      <c r="DG2592" s="4">
        <v>0</v>
      </c>
      <c r="DH2592" s="4">
        <v>1.3444579792247899E-2</v>
      </c>
      <c r="DI2592" s="4">
        <v>1.05387604687234E-2</v>
      </c>
      <c r="DJ2592" s="4">
        <v>9.3036827379976098E-3</v>
      </c>
      <c r="DK2592" s="4">
        <v>0</v>
      </c>
      <c r="DL2592" s="4">
        <v>1.52772121035859E-2</v>
      </c>
      <c r="DM2592" s="4">
        <v>1.3355841710385299E-2</v>
      </c>
      <c r="DN2592" s="4">
        <v>1.7853027208781801E-2</v>
      </c>
      <c r="DO2592" s="4">
        <v>1.43611865134445E-2</v>
      </c>
      <c r="DP2592" s="4">
        <v>1.47672784491714E-2</v>
      </c>
      <c r="DQ2592" s="4">
        <v>9.2363924737729596E-3</v>
      </c>
      <c r="DR2592" s="4">
        <v>1.21084619669896E-2</v>
      </c>
      <c r="DS2592" s="4">
        <v>4.9625704160206202E-3</v>
      </c>
      <c r="DT2592" s="4">
        <v>1.9235288902185999E-2</v>
      </c>
      <c r="DU2592" s="4">
        <v>7.22898530929879E-3</v>
      </c>
      <c r="DV2592" s="15">
        <v>1.39218611933464E-2</v>
      </c>
      <c r="DW2592" s="15">
        <v>9.88090476114898E-3</v>
      </c>
      <c r="DX2592" s="15">
        <v>1.49814338921602E-2</v>
      </c>
      <c r="DY2592" s="15">
        <v>0</v>
      </c>
      <c r="DZ2592" s="4">
        <v>1.35575800131648E-2</v>
      </c>
      <c r="EA2592" s="4">
        <v>6.3255764490449101E-3</v>
      </c>
      <c r="EB2592" s="4">
        <v>0</v>
      </c>
      <c r="EC2592" s="4">
        <v>1.6461445599217101E-2</v>
      </c>
      <c r="ED2592" s="4">
        <v>2.6138797110539399E-2</v>
      </c>
      <c r="EE2592" s="4">
        <v>6.9138600533168301E-3</v>
      </c>
      <c r="EF2592" s="4">
        <v>1.0235862734114601E-2</v>
      </c>
      <c r="EG2592" s="4">
        <v>1.4847003889945899E-2</v>
      </c>
      <c r="EH2592" s="4">
        <v>1.3735832036943899E-2</v>
      </c>
      <c r="EI2592" s="4">
        <v>0</v>
      </c>
      <c r="EJ2592" s="15">
        <v>1.32844396277014E-2</v>
      </c>
      <c r="EK2592" s="4">
        <v>2.8980077010459099E-2</v>
      </c>
      <c r="EL2592" s="4">
        <v>1.56712097306538E-2</v>
      </c>
      <c r="EM2592" s="4">
        <v>1.107184859313E-2</v>
      </c>
      <c r="EN2592" s="4">
        <v>1.895664889744E-2</v>
      </c>
      <c r="EO2592" s="4">
        <v>1.1638274271458301E-2</v>
      </c>
      <c r="EP2592" s="4">
        <v>2.9610775617689301E-2</v>
      </c>
      <c r="EQ2592" s="4">
        <v>0</v>
      </c>
      <c r="ER2592" s="4">
        <v>1.2625594163476301E-2</v>
      </c>
      <c r="ES2592" s="4">
        <v>2.6753997780639201E-2</v>
      </c>
      <c r="ET2592" s="4">
        <v>6.0554094768862604E-4</v>
      </c>
    </row>
    <row r="2593" spans="1:150" s="2" customFormat="1" x14ac:dyDescent="0.45">
      <c r="A2593" s="2" t="s">
        <v>169</v>
      </c>
      <c r="B2593" s="7"/>
      <c r="C2593" s="2" t="s">
        <v>170</v>
      </c>
      <c r="D2593" s="2" t="s">
        <v>170</v>
      </c>
      <c r="E2593" s="2" t="s">
        <v>170</v>
      </c>
      <c r="F2593" s="2" t="s">
        <v>170</v>
      </c>
      <c r="G2593" s="2" t="s">
        <v>207</v>
      </c>
      <c r="H2593" s="2" t="s">
        <v>170</v>
      </c>
      <c r="I2593" s="2" t="s">
        <v>170</v>
      </c>
      <c r="J2593" s="2" t="s">
        <v>170</v>
      </c>
      <c r="K2593" s="2" t="s">
        <v>170</v>
      </c>
      <c r="L2593" s="2" t="s">
        <v>170</v>
      </c>
      <c r="M2593" s="2" t="s">
        <v>170</v>
      </c>
      <c r="N2593" s="2" t="s">
        <v>170</v>
      </c>
      <c r="O2593" s="2" t="s">
        <v>170</v>
      </c>
      <c r="P2593" s="2" t="s">
        <v>170</v>
      </c>
      <c r="Q2593" s="2" t="s">
        <v>170</v>
      </c>
      <c r="R2593" s="2" t="s">
        <v>170</v>
      </c>
      <c r="S2593" s="2" t="s">
        <v>191</v>
      </c>
      <c r="T2593" s="2" t="s">
        <v>197</v>
      </c>
      <c r="U2593" s="2" t="s">
        <v>170</v>
      </c>
      <c r="V2593" s="2" t="s">
        <v>170</v>
      </c>
      <c r="W2593" s="2" t="s">
        <v>170</v>
      </c>
      <c r="X2593" s="2" t="s">
        <v>170</v>
      </c>
      <c r="Y2593" s="2" t="s">
        <v>386</v>
      </c>
      <c r="Z2593" s="2" t="s">
        <v>170</v>
      </c>
      <c r="AA2593" s="2" t="s">
        <v>170</v>
      </c>
      <c r="AB2593" s="2" t="s">
        <v>170</v>
      </c>
      <c r="AC2593" s="2" t="s">
        <v>170</v>
      </c>
      <c r="AD2593" s="2" t="s">
        <v>170</v>
      </c>
      <c r="AE2593" s="2" t="s">
        <v>170</v>
      </c>
      <c r="AF2593" s="2" t="s">
        <v>170</v>
      </c>
      <c r="AG2593" s="2" t="s">
        <v>170</v>
      </c>
      <c r="AH2593" s="2" t="s">
        <v>170</v>
      </c>
      <c r="AI2593" s="2" t="s">
        <v>170</v>
      </c>
      <c r="AJ2593" s="2" t="s">
        <v>170</v>
      </c>
      <c r="AK2593" s="2" t="s">
        <v>170</v>
      </c>
      <c r="AL2593" s="2" t="s">
        <v>170</v>
      </c>
      <c r="AM2593" s="2" t="s">
        <v>170</v>
      </c>
      <c r="AN2593" s="2" t="s">
        <v>170</v>
      </c>
      <c r="AO2593" s="2" t="s">
        <v>170</v>
      </c>
      <c r="AP2593" s="2" t="s">
        <v>170</v>
      </c>
      <c r="AQ2593" s="2" t="s">
        <v>193</v>
      </c>
      <c r="AR2593" s="2" t="s">
        <v>170</v>
      </c>
      <c r="AS2593" s="2" t="s">
        <v>191</v>
      </c>
      <c r="AT2593" s="2" t="s">
        <v>170</v>
      </c>
      <c r="AU2593" s="2" t="s">
        <v>170</v>
      </c>
      <c r="AV2593" s="2" t="s">
        <v>170</v>
      </c>
      <c r="AW2593" s="2" t="s">
        <v>170</v>
      </c>
      <c r="AX2593" s="2" t="s">
        <v>170</v>
      </c>
      <c r="AY2593" s="2" t="s">
        <v>170</v>
      </c>
      <c r="AZ2593" s="2" t="s">
        <v>170</v>
      </c>
      <c r="BA2593" s="2" t="s">
        <v>170</v>
      </c>
      <c r="BB2593" s="2" t="s">
        <v>2416</v>
      </c>
      <c r="BC2593" s="2" t="s">
        <v>170</v>
      </c>
      <c r="BD2593" s="2" t="s">
        <v>170</v>
      </c>
      <c r="BE2593" s="2" t="s">
        <v>170</v>
      </c>
      <c r="BF2593" s="2" t="s">
        <v>170</v>
      </c>
      <c r="BG2593" s="2" t="s">
        <v>170</v>
      </c>
      <c r="BH2593" s="2" t="s">
        <v>170</v>
      </c>
      <c r="BI2593" s="2" t="s">
        <v>170</v>
      </c>
      <c r="BJ2593" s="2" t="s">
        <v>170</v>
      </c>
      <c r="BK2593" s="2" t="s">
        <v>170</v>
      </c>
      <c r="BL2593" s="2" t="s">
        <v>525</v>
      </c>
      <c r="BM2593" s="2" t="s">
        <v>170</v>
      </c>
      <c r="BN2593" s="2" t="s">
        <v>170</v>
      </c>
      <c r="BO2593" s="2" t="s">
        <v>170</v>
      </c>
      <c r="BP2593" s="2" t="s">
        <v>170</v>
      </c>
      <c r="BQ2593" s="2" t="s">
        <v>170</v>
      </c>
      <c r="BR2593" s="2" t="s">
        <v>170</v>
      </c>
      <c r="BS2593" s="2" t="s">
        <v>170</v>
      </c>
      <c r="BT2593" s="2" t="s">
        <v>191</v>
      </c>
      <c r="BU2593" s="2" t="s">
        <v>197</v>
      </c>
      <c r="BV2593" s="2" t="s">
        <v>197</v>
      </c>
      <c r="BW2593" s="2" t="s">
        <v>170</v>
      </c>
      <c r="BX2593" s="2" t="s">
        <v>170</v>
      </c>
      <c r="BY2593" s="2" t="s">
        <v>170</v>
      </c>
      <c r="BZ2593" s="2" t="s">
        <v>170</v>
      </c>
      <c r="CA2593" s="2" t="s">
        <v>170</v>
      </c>
      <c r="CB2593" s="2" t="s">
        <v>171</v>
      </c>
      <c r="CC2593" s="2" t="s">
        <v>172</v>
      </c>
      <c r="CD2593" s="2" t="s">
        <v>170</v>
      </c>
      <c r="CE2593" s="2" t="s">
        <v>170</v>
      </c>
      <c r="CF2593" s="2" t="s">
        <v>170</v>
      </c>
      <c r="CG2593" s="2" t="s">
        <v>170</v>
      </c>
      <c r="CH2593" s="2" t="s">
        <v>170</v>
      </c>
      <c r="CI2593" s="2" t="s">
        <v>170</v>
      </c>
      <c r="CJ2593" s="2" t="s">
        <v>170</v>
      </c>
      <c r="CK2593" s="2" t="s">
        <v>170</v>
      </c>
      <c r="CL2593" s="2" t="s">
        <v>196</v>
      </c>
      <c r="CM2593" s="2" t="s">
        <v>170</v>
      </c>
      <c r="CN2593" s="2" t="s">
        <v>170</v>
      </c>
      <c r="CO2593" s="2" t="s">
        <v>170</v>
      </c>
      <c r="CP2593" s="2" t="s">
        <v>170</v>
      </c>
      <c r="CQ2593" s="2" t="s">
        <v>170</v>
      </c>
      <c r="CR2593" s="2" t="s">
        <v>170</v>
      </c>
      <c r="CS2593" s="2" t="s">
        <v>261</v>
      </c>
      <c r="CT2593" s="2" t="s">
        <v>171</v>
      </c>
      <c r="CU2593" s="2" t="s">
        <v>261</v>
      </c>
      <c r="CV2593" s="2" t="s">
        <v>171</v>
      </c>
      <c r="CW2593" s="2" t="s">
        <v>280</v>
      </c>
      <c r="CX2593" s="2" t="s">
        <v>170</v>
      </c>
      <c r="CY2593" s="2" t="s">
        <v>170</v>
      </c>
      <c r="CZ2593" s="2" t="s">
        <v>170</v>
      </c>
      <c r="DA2593" s="2" t="s">
        <v>170</v>
      </c>
      <c r="DB2593" s="2" t="s">
        <v>170</v>
      </c>
      <c r="DC2593" s="2" t="s">
        <v>170</v>
      </c>
      <c r="DD2593" s="2" t="s">
        <v>170</v>
      </c>
      <c r="DE2593" s="2" t="s">
        <v>170</v>
      </c>
      <c r="DF2593" s="2" t="s">
        <v>170</v>
      </c>
      <c r="DG2593" s="2" t="s">
        <v>170</v>
      </c>
      <c r="DH2593" s="2" t="s">
        <v>191</v>
      </c>
      <c r="DI2593" s="2" t="s">
        <v>171</v>
      </c>
      <c r="DJ2593" s="2" t="s">
        <v>171</v>
      </c>
      <c r="DK2593" s="2" t="s">
        <v>170</v>
      </c>
      <c r="DL2593" s="2" t="s">
        <v>170</v>
      </c>
      <c r="DM2593" s="2" t="s">
        <v>170</v>
      </c>
      <c r="DN2593" s="2" t="s">
        <v>170</v>
      </c>
      <c r="DO2593" s="2" t="s">
        <v>170</v>
      </c>
      <c r="DP2593" s="2" t="s">
        <v>170</v>
      </c>
      <c r="DQ2593" s="2" t="s">
        <v>170</v>
      </c>
      <c r="DR2593" s="2" t="s">
        <v>170</v>
      </c>
      <c r="DS2593" s="2" t="s">
        <v>191</v>
      </c>
      <c r="DT2593" s="2" t="s">
        <v>207</v>
      </c>
      <c r="DU2593" s="2" t="s">
        <v>191</v>
      </c>
      <c r="DV2593" s="19" t="s">
        <v>170</v>
      </c>
      <c r="DW2593" s="19" t="s">
        <v>170</v>
      </c>
      <c r="DX2593" s="19" t="s">
        <v>170</v>
      </c>
      <c r="DY2593" s="19" t="s">
        <v>170</v>
      </c>
      <c r="DZ2593" s="2" t="s">
        <v>170</v>
      </c>
      <c r="EA2593" s="2" t="s">
        <v>170</v>
      </c>
      <c r="EB2593" s="2" t="s">
        <v>170</v>
      </c>
      <c r="EC2593" s="2" t="s">
        <v>170</v>
      </c>
      <c r="ED2593" s="2" t="s">
        <v>624</v>
      </c>
      <c r="EE2593" s="2" t="s">
        <v>170</v>
      </c>
      <c r="EF2593" s="2" t="s">
        <v>170</v>
      </c>
      <c r="EG2593" s="2" t="s">
        <v>170</v>
      </c>
      <c r="EH2593" s="2" t="s">
        <v>170</v>
      </c>
      <c r="EI2593" s="2" t="s">
        <v>170</v>
      </c>
      <c r="EJ2593" s="19" t="s">
        <v>170</v>
      </c>
      <c r="EK2593" s="2" t="s">
        <v>196</v>
      </c>
      <c r="EL2593" s="2" t="s">
        <v>170</v>
      </c>
      <c r="EM2593" s="2" t="s">
        <v>170</v>
      </c>
      <c r="EN2593" s="2" t="s">
        <v>170</v>
      </c>
      <c r="EO2593" s="2" t="s">
        <v>170</v>
      </c>
      <c r="EP2593" s="2" t="s">
        <v>196</v>
      </c>
      <c r="EQ2593" s="2" t="s">
        <v>170</v>
      </c>
      <c r="ER2593" s="2" t="s">
        <v>170</v>
      </c>
      <c r="ES2593" s="2" t="s">
        <v>184</v>
      </c>
      <c r="ET2593" s="2" t="s">
        <v>171</v>
      </c>
    </row>
    <row r="2594" spans="1:150" s="3" customFormat="1" x14ac:dyDescent="0.45">
      <c r="A2594" s="3" t="s">
        <v>166</v>
      </c>
      <c r="B2594" s="9" t="s">
        <v>2417</v>
      </c>
      <c r="C2594" s="3">
        <v>61.234349999999999</v>
      </c>
      <c r="D2594" s="3">
        <v>62</v>
      </c>
      <c r="E2594" s="3">
        <v>29.48086</v>
      </c>
      <c r="F2594" s="3">
        <v>31.753489999999999</v>
      </c>
      <c r="G2594" s="3">
        <v>1.0923400000000001</v>
      </c>
      <c r="H2594" s="3">
        <v>1.28555</v>
      </c>
      <c r="I2594" s="3">
        <v>9.5182400000000005</v>
      </c>
      <c r="J2594" s="3">
        <v>8.8218300000000003</v>
      </c>
      <c r="K2594" s="3">
        <v>12.69116</v>
      </c>
      <c r="L2594" s="3">
        <v>14.24769</v>
      </c>
      <c r="M2594" s="3">
        <v>40.516390000000001</v>
      </c>
      <c r="N2594" s="3">
        <v>27.825230000000001</v>
      </c>
      <c r="O2594" s="3">
        <v>13.577540000000001</v>
      </c>
      <c r="P2594" s="3">
        <v>2.3778899999999998</v>
      </c>
      <c r="Q2594" s="3">
        <v>18.340070000000001</v>
      </c>
      <c r="R2594" s="3">
        <v>40.516390000000001</v>
      </c>
      <c r="S2594" s="3">
        <v>17.505960000000002</v>
      </c>
      <c r="T2594" s="3">
        <v>25.90671</v>
      </c>
      <c r="U2594" s="3">
        <v>10.690149999999999</v>
      </c>
      <c r="V2594" s="3">
        <v>7.1315299999999997</v>
      </c>
      <c r="W2594" s="3">
        <v>43.412669999999999</v>
      </c>
      <c r="X2594" s="3">
        <v>17.821680000000001</v>
      </c>
      <c r="Y2594" s="3">
        <v>11.54144</v>
      </c>
      <c r="Z2594" s="3">
        <v>7.2198500000000001</v>
      </c>
      <c r="AA2594" s="3">
        <v>31.981549999999999</v>
      </c>
      <c r="AB2594" s="3">
        <v>10.49151</v>
      </c>
      <c r="AC2594" s="3">
        <v>12.7172</v>
      </c>
      <c r="AD2594" s="3">
        <v>48.517150000000001</v>
      </c>
      <c r="AE2594" s="3">
        <v>57.694330000000001</v>
      </c>
      <c r="AF2594" s="3">
        <v>57.694330000000001</v>
      </c>
      <c r="AG2594" s="3">
        <v>0</v>
      </c>
      <c r="AH2594" s="3">
        <v>3.5400200000000002</v>
      </c>
      <c r="AI2594" s="3">
        <v>56.194040000000001</v>
      </c>
      <c r="AJ2594" s="3">
        <v>1.5002899999999999</v>
      </c>
      <c r="AK2594" s="3">
        <v>0</v>
      </c>
      <c r="AL2594" s="3">
        <v>61.234349999999999</v>
      </c>
      <c r="AM2594" s="3">
        <v>0.98936000000000002</v>
      </c>
      <c r="AN2594" s="3">
        <v>60.244990000000001</v>
      </c>
      <c r="AO2594" s="3">
        <v>8.2739700000000003</v>
      </c>
      <c r="AP2594" s="3">
        <v>37.290779999999998</v>
      </c>
      <c r="AQ2594" s="3">
        <v>51.051729999999999</v>
      </c>
      <c r="AR2594" s="3">
        <v>4.19815</v>
      </c>
      <c r="AS2594" s="3">
        <v>4.2489499999999998</v>
      </c>
      <c r="AT2594" s="3">
        <v>1.73552</v>
      </c>
      <c r="AU2594" s="3">
        <v>1.5794299999999999</v>
      </c>
      <c r="AV2594" s="3">
        <v>7.5200300000000002</v>
      </c>
      <c r="AW2594" s="3">
        <v>1.5841400000000001</v>
      </c>
      <c r="AX2594" s="3">
        <v>3.6942300000000001</v>
      </c>
      <c r="AY2594" s="3">
        <v>3.95268</v>
      </c>
      <c r="AZ2594" s="3">
        <v>5.8638199999999996</v>
      </c>
      <c r="BA2594" s="3">
        <v>7.36721</v>
      </c>
      <c r="BB2594" s="3">
        <v>13.577170000000001</v>
      </c>
      <c r="BC2594" s="3">
        <v>5.9130200000000004</v>
      </c>
      <c r="BD2594" s="3">
        <v>19.04354</v>
      </c>
      <c r="BE2594" s="3">
        <v>16.640049999999999</v>
      </c>
      <c r="BF2594" s="3">
        <v>19.637740000000001</v>
      </c>
      <c r="BG2594" s="3">
        <v>5.9130200000000004</v>
      </c>
      <c r="BH2594" s="3">
        <v>47.504600000000003</v>
      </c>
      <c r="BI2594" s="3">
        <v>13.729749999999999</v>
      </c>
      <c r="BJ2594" s="3">
        <v>5.1311799999999996</v>
      </c>
      <c r="BK2594" s="3">
        <v>11.90517</v>
      </c>
      <c r="BL2594" s="3">
        <v>0</v>
      </c>
      <c r="BM2594" s="3">
        <v>1.8245800000000001</v>
      </c>
      <c r="BN2594" s="3">
        <v>0</v>
      </c>
      <c r="BO2594" s="3">
        <v>3.53999</v>
      </c>
      <c r="BP2594" s="3">
        <v>12.86938</v>
      </c>
      <c r="BQ2594" s="3">
        <v>9.6889099999999999</v>
      </c>
      <c r="BR2594" s="3">
        <v>14.2506</v>
      </c>
      <c r="BS2594" s="3">
        <v>10.558450000000001</v>
      </c>
      <c r="BT2594" s="3">
        <v>29.19576</v>
      </c>
      <c r="BU2594" s="3">
        <v>15.521089999999999</v>
      </c>
      <c r="BV2594" s="3">
        <v>7.7533500000000002</v>
      </c>
      <c r="BW2594" s="3">
        <v>8.7641500000000008</v>
      </c>
      <c r="BX2594" s="3">
        <v>58.323390000000003</v>
      </c>
      <c r="BY2594" s="3">
        <v>55.041550000000001</v>
      </c>
      <c r="BZ2594" s="3">
        <v>3.2818399999999999</v>
      </c>
      <c r="CA2594" s="3">
        <v>1.44878</v>
      </c>
      <c r="CB2594" s="3">
        <v>26.582920000000001</v>
      </c>
      <c r="CC2594" s="3">
        <v>34.651429999999998</v>
      </c>
      <c r="CD2594" s="3">
        <v>1.4663900000000001</v>
      </c>
      <c r="CE2594" s="3">
        <v>59.324190000000002</v>
      </c>
      <c r="CF2594" s="3">
        <v>0</v>
      </c>
      <c r="CG2594" s="3">
        <v>8.7420100000000005</v>
      </c>
      <c r="CH2594" s="3">
        <v>24.112880000000001</v>
      </c>
      <c r="CI2594" s="3">
        <v>28.379460000000002</v>
      </c>
      <c r="CJ2594" s="3">
        <v>61.234349999999999</v>
      </c>
      <c r="CK2594" s="3">
        <v>37.418610000000001</v>
      </c>
      <c r="CL2594" s="3">
        <v>5.6087100000000003</v>
      </c>
      <c r="CM2594" s="3">
        <v>18.20703</v>
      </c>
      <c r="CN2594" s="3">
        <v>0</v>
      </c>
      <c r="CO2594" s="3">
        <v>2.2945099999999998</v>
      </c>
      <c r="CP2594" s="3">
        <v>30.954319999999999</v>
      </c>
      <c r="CQ2594" s="3">
        <v>11.06343</v>
      </c>
      <c r="CR2594" s="3">
        <v>16.922090000000001</v>
      </c>
      <c r="CS2594" s="3">
        <v>48.326340000000002</v>
      </c>
      <c r="CT2594" s="3">
        <v>40.045960000000001</v>
      </c>
      <c r="CU2594" s="3">
        <v>31.32039</v>
      </c>
      <c r="CV2594" s="3">
        <v>20.029450000000001</v>
      </c>
      <c r="CW2594" s="3">
        <v>35.137990000000002</v>
      </c>
      <c r="CX2594" s="3">
        <v>17.889779999999998</v>
      </c>
      <c r="CY2594" s="3">
        <v>12.363810000000001</v>
      </c>
      <c r="CZ2594" s="3">
        <v>37.670200000000001</v>
      </c>
      <c r="DA2594" s="3">
        <v>6.7140899999999997</v>
      </c>
      <c r="DB2594" s="3">
        <v>4.4862500000000001</v>
      </c>
      <c r="DC2594" s="3">
        <v>59.143790000000003</v>
      </c>
      <c r="DD2594" s="3">
        <v>51.779769999999999</v>
      </c>
      <c r="DE2594" s="3">
        <v>3.0979199999999998</v>
      </c>
      <c r="DF2594" s="3">
        <v>4.2660999999999998</v>
      </c>
      <c r="DG2594" s="3">
        <v>0</v>
      </c>
      <c r="DH2594" s="3">
        <v>61.234349999999999</v>
      </c>
      <c r="DI2594" s="3">
        <v>42.829270000000001</v>
      </c>
      <c r="DJ2594" s="3">
        <v>42.829270000000001</v>
      </c>
      <c r="DK2594" s="3">
        <v>0</v>
      </c>
      <c r="DL2594" s="3">
        <v>18.539149999999999</v>
      </c>
      <c r="DM2594" s="3">
        <v>36.027479999999997</v>
      </c>
      <c r="DN2594" s="3">
        <v>4.7453500000000002</v>
      </c>
      <c r="DO2594" s="3">
        <v>1.9223699999999999</v>
      </c>
      <c r="DP2594" s="3">
        <v>18.755980000000001</v>
      </c>
      <c r="DQ2594" s="3">
        <v>24.757480000000001</v>
      </c>
      <c r="DR2594" s="3">
        <v>26.773299999999999</v>
      </c>
      <c r="DS2594" s="3">
        <v>5.9805799999999998</v>
      </c>
      <c r="DT2594" s="3">
        <v>12.32131</v>
      </c>
      <c r="DU2594" s="3">
        <v>24.40005</v>
      </c>
      <c r="DV2594" s="21">
        <v>40.540260000000004</v>
      </c>
      <c r="DW2594" s="21">
        <v>17.713460000000001</v>
      </c>
      <c r="DX2594" s="21">
        <v>28.3659</v>
      </c>
      <c r="DY2594" s="21">
        <v>5.5391000000000004</v>
      </c>
      <c r="DZ2594" s="3">
        <v>40.540260000000004</v>
      </c>
      <c r="EA2594" s="3">
        <v>1.0623899999999999</v>
      </c>
      <c r="EB2594" s="3">
        <v>3.1465299999999998</v>
      </c>
      <c r="EC2594" s="3">
        <v>3.4989699999999999</v>
      </c>
      <c r="ED2594" s="3">
        <v>1.2168000000000001</v>
      </c>
      <c r="EE2594" s="3">
        <v>12.763400000000001</v>
      </c>
      <c r="EF2594" s="3">
        <v>5.6869899999999998</v>
      </c>
      <c r="EG2594" s="3">
        <v>2.8548</v>
      </c>
      <c r="EH2594" s="3">
        <v>0</v>
      </c>
      <c r="EI2594" s="3">
        <v>0.33714</v>
      </c>
      <c r="EJ2594" s="21">
        <v>5.9811399999999999</v>
      </c>
      <c r="EK2594" s="3">
        <v>4.8434499999999998</v>
      </c>
      <c r="EL2594" s="3">
        <v>31.221360000000001</v>
      </c>
      <c r="EM2594" s="3">
        <v>22.01576</v>
      </c>
      <c r="EN2594" s="3">
        <v>16.686669999999999</v>
      </c>
      <c r="EO2594" s="3">
        <v>33.627740000000003</v>
      </c>
      <c r="EP2594" s="3">
        <v>7.3487200000000001</v>
      </c>
      <c r="EQ2594" s="3">
        <v>0</v>
      </c>
      <c r="ER2594" s="3">
        <v>3.3595100000000002</v>
      </c>
      <c r="ES2594" s="3">
        <v>22.36478</v>
      </c>
      <c r="ET2594" s="3">
        <v>38.869570000000003</v>
      </c>
    </row>
    <row r="2595" spans="1:150" s="4" customFormat="1" x14ac:dyDescent="0.45">
      <c r="A2595" s="4" t="s">
        <v>168</v>
      </c>
      <c r="B2595" s="10"/>
      <c r="C2595" s="4">
        <v>1.33233947535549E-2</v>
      </c>
      <c r="D2595" s="4">
        <v>1.34899912967798E-2</v>
      </c>
      <c r="E2595" s="4">
        <v>1.31201828654476E-2</v>
      </c>
      <c r="F2595" s="4">
        <v>1.3517779991195701E-2</v>
      </c>
      <c r="G2595" s="4">
        <v>1.7631436919496801E-3</v>
      </c>
      <c r="H2595" s="4">
        <v>1.78317667442065E-3</v>
      </c>
      <c r="I2595" s="4">
        <v>1.21984414147841E-2</v>
      </c>
      <c r="J2595" s="4">
        <v>1.1339959672053699E-2</v>
      </c>
      <c r="K2595" s="4">
        <v>1.9616867362573599E-2</v>
      </c>
      <c r="L2595" s="4">
        <v>2.4307010776899899E-2</v>
      </c>
      <c r="M2595" s="4">
        <v>2.3871037495850699E-2</v>
      </c>
      <c r="N2595" s="4">
        <v>2.6491341672875202E-2</v>
      </c>
      <c r="O2595" s="4">
        <v>2.9249566584204401E-2</v>
      </c>
      <c r="P2595" s="4">
        <v>1.7739178153154201E-3</v>
      </c>
      <c r="Q2595" s="4">
        <v>1.1769845515463E-2</v>
      </c>
      <c r="R2595" s="4">
        <v>2.3871037495850699E-2</v>
      </c>
      <c r="S2595" s="4">
        <v>1.7118889580973701E-2</v>
      </c>
      <c r="T2595" s="4">
        <v>1.8789309574750401E-2</v>
      </c>
      <c r="U2595" s="4">
        <v>1.04867740140837E-2</v>
      </c>
      <c r="V2595" s="4">
        <v>6.0683684711790196E-3</v>
      </c>
      <c r="W2595" s="4">
        <v>1.8077982269800699E-2</v>
      </c>
      <c r="X2595" s="4">
        <v>8.1207301864101994E-3</v>
      </c>
      <c r="Y2595" s="4">
        <v>6.4370474595884103E-3</v>
      </c>
      <c r="Z2595" s="4">
        <v>1.0394005937288999E-2</v>
      </c>
      <c r="AA2595" s="4">
        <v>2.8253650357261399E-2</v>
      </c>
      <c r="AB2595" s="4">
        <v>1.0744320641395799E-2</v>
      </c>
      <c r="AC2595" s="4">
        <v>9.5439505783481201E-3</v>
      </c>
      <c r="AD2595" s="4">
        <v>1.48665363180114E-2</v>
      </c>
      <c r="AE2595" s="4">
        <v>1.3032081184445401E-2</v>
      </c>
      <c r="AF2595" s="4">
        <v>1.3118060761989601E-2</v>
      </c>
      <c r="AG2595" s="4">
        <v>0</v>
      </c>
      <c r="AH2595" s="4">
        <v>2.16596827841125E-2</v>
      </c>
      <c r="AI2595" s="4">
        <v>1.3024129371560399E-2</v>
      </c>
      <c r="AJ2595" s="4">
        <v>1.3337076475215599E-2</v>
      </c>
      <c r="AK2595" s="4">
        <v>0</v>
      </c>
      <c r="AL2595" s="4">
        <v>1.34647130936909E-2</v>
      </c>
      <c r="AM2595" s="4">
        <v>8.9655125541733601E-3</v>
      </c>
      <c r="AN2595" s="4">
        <v>1.3430603272190301E-2</v>
      </c>
      <c r="AO2595" s="4">
        <v>1.9103713499226099E-2</v>
      </c>
      <c r="AP2595" s="4">
        <v>1.4352357635259E-2</v>
      </c>
      <c r="AQ2595" s="4">
        <v>1.32236405327178E-2</v>
      </c>
      <c r="AR2595" s="4">
        <v>1.14179437099713E-2</v>
      </c>
      <c r="AS2595" s="4">
        <v>1.8489764061045799E-2</v>
      </c>
      <c r="AT2595" s="4">
        <v>1.2587101484666199E-2</v>
      </c>
      <c r="AU2595" s="4">
        <v>8.5913233416447209E-3</v>
      </c>
      <c r="AV2595" s="4">
        <v>1.4874651789647799E-2</v>
      </c>
      <c r="AW2595" s="4">
        <v>4.3084712452638903E-3</v>
      </c>
      <c r="AX2595" s="4">
        <v>8.9310213662470803E-3</v>
      </c>
      <c r="AY2595" s="4">
        <v>1.2286089954079E-2</v>
      </c>
      <c r="AZ2595" s="4">
        <v>1.41761496753383E-2</v>
      </c>
      <c r="BA2595" s="4">
        <v>1.7810677771135701E-2</v>
      </c>
      <c r="BB2595" s="4">
        <v>2.1100898924027701E-2</v>
      </c>
      <c r="BC2595" s="4">
        <v>9.8965965647561608E-3</v>
      </c>
      <c r="BD2595" s="4">
        <v>1.10247086686256E-2</v>
      </c>
      <c r="BE2595" s="4">
        <v>1.29639921758491E-2</v>
      </c>
      <c r="BF2595" s="4">
        <v>2.08625225805164E-2</v>
      </c>
      <c r="BG2595" s="4">
        <v>9.1845684115537396E-3</v>
      </c>
      <c r="BH2595" s="4">
        <v>1.25068846695003E-2</v>
      </c>
      <c r="BI2595" s="4">
        <v>1.7211108570138599E-2</v>
      </c>
      <c r="BJ2595" s="4">
        <v>1.8378452026293901E-2</v>
      </c>
      <c r="BK2595" s="4">
        <v>2.07722334358111E-2</v>
      </c>
      <c r="BL2595" s="4">
        <v>0</v>
      </c>
      <c r="BM2595" s="4">
        <v>2.6655232713572199E-2</v>
      </c>
      <c r="BN2595" s="4">
        <v>0</v>
      </c>
      <c r="BO2595" s="4">
        <v>1.1082637071475601E-2</v>
      </c>
      <c r="BP2595" s="4">
        <v>2.1686637393294898E-2</v>
      </c>
      <c r="BQ2595" s="4">
        <v>1.17712567344418E-2</v>
      </c>
      <c r="BR2595" s="4">
        <v>1.6533211561205501E-2</v>
      </c>
      <c r="BS2595" s="4">
        <v>1.9308883357333401E-2</v>
      </c>
      <c r="BT2595" s="4">
        <v>2.0178010969323E-2</v>
      </c>
      <c r="BU2595" s="4">
        <v>1.36047541279486E-2</v>
      </c>
      <c r="BV2595" s="4">
        <v>7.4705702399907401E-3</v>
      </c>
      <c r="BW2595" s="4">
        <v>1.0423456495551601E-2</v>
      </c>
      <c r="BX2595" s="4">
        <v>1.44367299558695E-2</v>
      </c>
      <c r="BY2595" s="4">
        <v>1.45517251567857E-2</v>
      </c>
      <c r="BZ2595" s="4">
        <v>1.27472433227912E-2</v>
      </c>
      <c r="CA2595" s="4">
        <v>2.8200924001782002E-3</v>
      </c>
      <c r="CB2595" s="4">
        <v>2.3394119916949199E-2</v>
      </c>
      <c r="CC2595" s="4">
        <v>1.00157490214338E-2</v>
      </c>
      <c r="CD2595" s="4">
        <v>2.8934059531089001E-2</v>
      </c>
      <c r="CE2595" s="4">
        <v>1.32597096519115E-2</v>
      </c>
      <c r="CF2595" s="4">
        <v>0</v>
      </c>
      <c r="CG2595" s="4">
        <v>1.0685260285773501E-2</v>
      </c>
      <c r="CH2595" s="4">
        <v>1.1410135414465001E-2</v>
      </c>
      <c r="CI2595" s="4">
        <v>1.73628583406077E-2</v>
      </c>
      <c r="CJ2595" s="4">
        <v>1.3742303695240101E-2</v>
      </c>
      <c r="CK2595" s="4">
        <v>1.4115097672842801E-2</v>
      </c>
      <c r="CL2595" s="4">
        <v>6.6748582801596096E-3</v>
      </c>
      <c r="CM2595" s="4">
        <v>1.8873964759762801E-2</v>
      </c>
      <c r="CN2595" s="4">
        <v>0</v>
      </c>
      <c r="CO2595" s="4">
        <v>4.3461712491218701E-3</v>
      </c>
      <c r="CP2595" s="4">
        <v>1.180258632509E-2</v>
      </c>
      <c r="CQ2595" s="4">
        <v>1.8768436371120498E-2</v>
      </c>
      <c r="CR2595" s="4">
        <v>1.9770616041385001E-2</v>
      </c>
      <c r="CS2595" s="4">
        <v>1.40574385761436E-2</v>
      </c>
      <c r="CT2595" s="4">
        <v>1.60653216647401E-2</v>
      </c>
      <c r="CU2595" s="4">
        <v>1.6833863403520499E-2</v>
      </c>
      <c r="CV2595" s="4">
        <v>2.10372303136559E-2</v>
      </c>
      <c r="CW2595" s="4">
        <v>1.3705297827716701E-2</v>
      </c>
      <c r="CX2595" s="4">
        <v>1.6804727166826901E-2</v>
      </c>
      <c r="CY2595" s="4">
        <v>1.1738762677422399E-2</v>
      </c>
      <c r="CZ2595" s="4">
        <v>1.57939906360706E-2</v>
      </c>
      <c r="DA2595" s="4">
        <v>1.0615103315633799E-2</v>
      </c>
      <c r="DB2595" s="4">
        <v>8.5427140080058701E-3</v>
      </c>
      <c r="DC2595" s="4">
        <v>1.3893631745159301E-2</v>
      </c>
      <c r="DD2595" s="4">
        <v>1.3876089024248099E-2</v>
      </c>
      <c r="DE2595" s="4">
        <v>1.36001967469842E-2</v>
      </c>
      <c r="DF2595" s="4">
        <v>1.43382973734845E-2</v>
      </c>
      <c r="DG2595" s="4">
        <v>0</v>
      </c>
      <c r="DH2595" s="4">
        <v>1.3620544368411499E-2</v>
      </c>
      <c r="DI2595" s="4">
        <v>1.34699992622982E-2</v>
      </c>
      <c r="DJ2595" s="4">
        <v>1.3751054355100699E-2</v>
      </c>
      <c r="DK2595" s="4">
        <v>0</v>
      </c>
      <c r="DL2595" s="4">
        <v>1.63704914138222E-2</v>
      </c>
      <c r="DM2595" s="4">
        <v>1.243289923203E-2</v>
      </c>
      <c r="DN2595" s="4">
        <v>1.9568630331135799E-2</v>
      </c>
      <c r="DO2595" s="4">
        <v>5.9465119237869504E-3</v>
      </c>
      <c r="DP2595" s="4">
        <v>1.0571298229626901E-2</v>
      </c>
      <c r="DQ2595" s="4">
        <v>1.6322259945907799E-2</v>
      </c>
      <c r="DR2595" s="4">
        <v>1.5119306583613599E-2</v>
      </c>
      <c r="DS2595" s="4">
        <v>7.4511316087339198E-3</v>
      </c>
      <c r="DT2595" s="4">
        <v>8.5661593742901998E-3</v>
      </c>
      <c r="DU2595" s="4">
        <v>1.9832491704528599E-2</v>
      </c>
      <c r="DV2595" s="15">
        <v>1.21547714387094E-2</v>
      </c>
      <c r="DW2595" s="15">
        <v>1.28132960495608E-2</v>
      </c>
      <c r="DX2595" s="15">
        <v>1.2966250416990101E-2</v>
      </c>
      <c r="DY2595" s="15">
        <v>2.3594459665958901E-2</v>
      </c>
      <c r="DZ2595" s="4">
        <v>1.2283168546321801E-2</v>
      </c>
      <c r="EA2595" s="4">
        <v>4.2991032093123698E-3</v>
      </c>
      <c r="EB2595" s="4">
        <v>1.15205696134171E-2</v>
      </c>
      <c r="EC2595" s="4">
        <v>1.04136684454182E-2</v>
      </c>
      <c r="ED2595" s="4">
        <v>8.5073793195592808E-3</v>
      </c>
      <c r="EE2595" s="4">
        <v>1.5021902124905799E-2</v>
      </c>
      <c r="EF2595" s="4">
        <v>1.3847984463347399E-2</v>
      </c>
      <c r="EG2595" s="4">
        <v>2.53278995046297E-2</v>
      </c>
      <c r="EH2595" s="4">
        <v>0</v>
      </c>
      <c r="EI2595" s="4">
        <v>3.10670214269746E-3</v>
      </c>
      <c r="EJ2595" s="15">
        <v>9.2267532372249297E-3</v>
      </c>
      <c r="EK2595" s="4">
        <v>1.5758720517288299E-2</v>
      </c>
      <c r="EL2595" s="4">
        <v>1.6885676118207699E-2</v>
      </c>
      <c r="EM2595" s="4">
        <v>1.2670293527849E-2</v>
      </c>
      <c r="EN2595" s="4">
        <v>1.00094595372207E-2</v>
      </c>
      <c r="EO2595" s="4">
        <v>1.8350338422790401E-2</v>
      </c>
      <c r="EP2595" s="4">
        <v>1.6120238705323298E-2</v>
      </c>
      <c r="EQ2595" s="4">
        <v>0</v>
      </c>
      <c r="ER2595" s="4">
        <v>6.8836607828122098E-3</v>
      </c>
      <c r="ES2595" s="4">
        <v>9.4032300440262603E-3</v>
      </c>
      <c r="ET2595" s="4">
        <v>1.7527863523613699E-2</v>
      </c>
    </row>
    <row r="2596" spans="1:150" s="2" customFormat="1" x14ac:dyDescent="0.45">
      <c r="A2596" s="2" t="s">
        <v>169</v>
      </c>
      <c r="B2596" s="7"/>
      <c r="C2596" s="2" t="s">
        <v>170</v>
      </c>
      <c r="D2596" s="2" t="s">
        <v>170</v>
      </c>
      <c r="E2596" s="2" t="s">
        <v>170</v>
      </c>
      <c r="F2596" s="2" t="s">
        <v>170</v>
      </c>
      <c r="G2596" s="2" t="s">
        <v>191</v>
      </c>
      <c r="H2596" s="2" t="s">
        <v>171</v>
      </c>
      <c r="I2596" s="2" t="s">
        <v>207</v>
      </c>
      <c r="J2596" s="2" t="s">
        <v>207</v>
      </c>
      <c r="K2596" s="2" t="s">
        <v>424</v>
      </c>
      <c r="L2596" s="2" t="s">
        <v>452</v>
      </c>
      <c r="M2596" s="2" t="s">
        <v>213</v>
      </c>
      <c r="N2596" s="2" t="s">
        <v>628</v>
      </c>
      <c r="O2596" s="2" t="s">
        <v>628</v>
      </c>
      <c r="P2596" s="2" t="s">
        <v>171</v>
      </c>
      <c r="Q2596" s="2" t="s">
        <v>181</v>
      </c>
      <c r="R2596" s="2" t="s">
        <v>240</v>
      </c>
      <c r="S2596" s="2" t="s">
        <v>261</v>
      </c>
      <c r="T2596" s="2" t="s">
        <v>261</v>
      </c>
      <c r="U2596" s="2" t="s">
        <v>170</v>
      </c>
      <c r="V2596" s="2" t="s">
        <v>191</v>
      </c>
      <c r="W2596" s="2" t="s">
        <v>252</v>
      </c>
      <c r="X2596" s="2" t="s">
        <v>191</v>
      </c>
      <c r="Y2596" s="2" t="s">
        <v>171</v>
      </c>
      <c r="Z2596" s="2" t="s">
        <v>170</v>
      </c>
      <c r="AA2596" s="2" t="s">
        <v>295</v>
      </c>
      <c r="AB2596" s="2" t="s">
        <v>170</v>
      </c>
      <c r="AC2596" s="2" t="s">
        <v>170</v>
      </c>
      <c r="AD2596" s="2" t="s">
        <v>170</v>
      </c>
      <c r="AE2596" s="2" t="s">
        <v>170</v>
      </c>
      <c r="AF2596" s="2" t="s">
        <v>170</v>
      </c>
      <c r="AG2596" s="2" t="s">
        <v>170</v>
      </c>
      <c r="AH2596" s="2" t="s">
        <v>170</v>
      </c>
      <c r="AI2596" s="2" t="s">
        <v>170</v>
      </c>
      <c r="AJ2596" s="2" t="s">
        <v>170</v>
      </c>
      <c r="AK2596" s="2" t="s">
        <v>170</v>
      </c>
      <c r="AL2596" s="2" t="s">
        <v>170</v>
      </c>
      <c r="AM2596" s="2" t="s">
        <v>170</v>
      </c>
      <c r="AN2596" s="2" t="s">
        <v>170</v>
      </c>
      <c r="AO2596" s="2" t="s">
        <v>170</v>
      </c>
      <c r="AP2596" s="2" t="s">
        <v>170</v>
      </c>
      <c r="AQ2596" s="2" t="s">
        <v>170</v>
      </c>
      <c r="AR2596" s="2" t="s">
        <v>170</v>
      </c>
      <c r="AS2596" s="2" t="s">
        <v>170</v>
      </c>
      <c r="AT2596" s="2" t="s">
        <v>170</v>
      </c>
      <c r="AU2596" s="2" t="s">
        <v>170</v>
      </c>
      <c r="AV2596" s="2" t="s">
        <v>170</v>
      </c>
      <c r="AW2596" s="2" t="s">
        <v>170</v>
      </c>
      <c r="AX2596" s="2" t="s">
        <v>170</v>
      </c>
      <c r="AY2596" s="2" t="s">
        <v>170</v>
      </c>
      <c r="AZ2596" s="2" t="s">
        <v>170</v>
      </c>
      <c r="BA2596" s="2" t="s">
        <v>170</v>
      </c>
      <c r="BB2596" s="2" t="s">
        <v>170</v>
      </c>
      <c r="BC2596" s="2" t="s">
        <v>170</v>
      </c>
      <c r="BD2596" s="2" t="s">
        <v>170</v>
      </c>
      <c r="BE2596" s="2" t="s">
        <v>170</v>
      </c>
      <c r="BF2596" s="2" t="s">
        <v>196</v>
      </c>
      <c r="BG2596" s="2" t="s">
        <v>170</v>
      </c>
      <c r="BH2596" s="2" t="s">
        <v>170</v>
      </c>
      <c r="BI2596" s="2" t="s">
        <v>170</v>
      </c>
      <c r="BJ2596" s="2" t="s">
        <v>170</v>
      </c>
      <c r="BK2596" s="2" t="s">
        <v>170</v>
      </c>
      <c r="BL2596" s="2" t="s">
        <v>170</v>
      </c>
      <c r="BM2596" s="2" t="s">
        <v>2418</v>
      </c>
      <c r="BN2596" s="2" t="s">
        <v>170</v>
      </c>
      <c r="BO2596" s="2" t="s">
        <v>170</v>
      </c>
      <c r="BP2596" s="2" t="s">
        <v>170</v>
      </c>
      <c r="BQ2596" s="2" t="s">
        <v>170</v>
      </c>
      <c r="BR2596" s="2" t="s">
        <v>170</v>
      </c>
      <c r="BS2596" s="2" t="s">
        <v>170</v>
      </c>
      <c r="BT2596" s="2" t="s">
        <v>285</v>
      </c>
      <c r="BU2596" s="2" t="s">
        <v>170</v>
      </c>
      <c r="BV2596" s="2" t="s">
        <v>170</v>
      </c>
      <c r="BW2596" s="2" t="s">
        <v>170</v>
      </c>
      <c r="BX2596" s="2" t="s">
        <v>170</v>
      </c>
      <c r="BY2596" s="2" t="s">
        <v>170</v>
      </c>
      <c r="BZ2596" s="2" t="s">
        <v>170</v>
      </c>
      <c r="CA2596" s="2" t="s">
        <v>170</v>
      </c>
      <c r="CB2596" s="2" t="s">
        <v>184</v>
      </c>
      <c r="CC2596" s="2" t="s">
        <v>171</v>
      </c>
      <c r="CD2596" s="2" t="s">
        <v>170</v>
      </c>
      <c r="CE2596" s="2" t="s">
        <v>170</v>
      </c>
      <c r="CF2596" s="2" t="s">
        <v>170</v>
      </c>
      <c r="CG2596" s="2" t="s">
        <v>170</v>
      </c>
      <c r="CH2596" s="2" t="s">
        <v>170</v>
      </c>
      <c r="CI2596" s="2" t="s">
        <v>170</v>
      </c>
      <c r="CJ2596" s="2" t="s">
        <v>170</v>
      </c>
      <c r="CK2596" s="2" t="s">
        <v>170</v>
      </c>
      <c r="CL2596" s="2" t="s">
        <v>170</v>
      </c>
      <c r="CM2596" s="2" t="s">
        <v>193</v>
      </c>
      <c r="CN2596" s="2" t="s">
        <v>170</v>
      </c>
      <c r="CO2596" s="2" t="s">
        <v>170</v>
      </c>
      <c r="CP2596" s="2" t="s">
        <v>170</v>
      </c>
      <c r="CQ2596" s="2" t="s">
        <v>170</v>
      </c>
      <c r="CR2596" s="2" t="s">
        <v>197</v>
      </c>
      <c r="CS2596" s="2" t="s">
        <v>170</v>
      </c>
      <c r="CT2596" s="2" t="s">
        <v>170</v>
      </c>
      <c r="CU2596" s="2" t="s">
        <v>170</v>
      </c>
      <c r="CV2596" s="2" t="s">
        <v>196</v>
      </c>
      <c r="CW2596" s="2" t="s">
        <v>170</v>
      </c>
      <c r="CX2596" s="2" t="s">
        <v>170</v>
      </c>
      <c r="CY2596" s="2" t="s">
        <v>170</v>
      </c>
      <c r="CZ2596" s="2" t="s">
        <v>170</v>
      </c>
      <c r="DA2596" s="2" t="s">
        <v>170</v>
      </c>
      <c r="DB2596" s="2" t="s">
        <v>170</v>
      </c>
      <c r="DC2596" s="2" t="s">
        <v>170</v>
      </c>
      <c r="DD2596" s="2" t="s">
        <v>170</v>
      </c>
      <c r="DE2596" s="2" t="s">
        <v>170</v>
      </c>
      <c r="DF2596" s="2" t="s">
        <v>170</v>
      </c>
      <c r="DG2596" s="2" t="s">
        <v>170</v>
      </c>
      <c r="DH2596" s="2" t="s">
        <v>170</v>
      </c>
      <c r="DI2596" s="2" t="s">
        <v>170</v>
      </c>
      <c r="DJ2596" s="2" t="s">
        <v>170</v>
      </c>
      <c r="DK2596" s="2" t="s">
        <v>170</v>
      </c>
      <c r="DL2596" s="2" t="s">
        <v>170</v>
      </c>
      <c r="DM2596" s="2" t="s">
        <v>170</v>
      </c>
      <c r="DN2596" s="2" t="s">
        <v>170</v>
      </c>
      <c r="DO2596" s="2" t="s">
        <v>170</v>
      </c>
      <c r="DP2596" s="2" t="s">
        <v>170</v>
      </c>
      <c r="DQ2596" s="2" t="s">
        <v>170</v>
      </c>
      <c r="DR2596" s="2" t="s">
        <v>170</v>
      </c>
      <c r="DS2596" s="2" t="s">
        <v>170</v>
      </c>
      <c r="DT2596" s="2" t="s">
        <v>170</v>
      </c>
      <c r="DU2596" s="2" t="s">
        <v>242</v>
      </c>
      <c r="DV2596" s="19" t="s">
        <v>170</v>
      </c>
      <c r="DW2596" s="19" t="s">
        <v>170</v>
      </c>
      <c r="DX2596" s="19" t="s">
        <v>170</v>
      </c>
      <c r="DY2596" s="19" t="s">
        <v>440</v>
      </c>
      <c r="DZ2596" s="2" t="s">
        <v>170</v>
      </c>
      <c r="EA2596" s="2" t="s">
        <v>170</v>
      </c>
      <c r="EB2596" s="2" t="s">
        <v>170</v>
      </c>
      <c r="EC2596" s="2" t="s">
        <v>170</v>
      </c>
      <c r="ED2596" s="2" t="s">
        <v>170</v>
      </c>
      <c r="EE2596" s="2" t="s">
        <v>170</v>
      </c>
      <c r="EF2596" s="2" t="s">
        <v>170</v>
      </c>
      <c r="EG2596" s="2" t="s">
        <v>440</v>
      </c>
      <c r="EH2596" s="2" t="s">
        <v>170</v>
      </c>
      <c r="EI2596" s="2" t="s">
        <v>170</v>
      </c>
      <c r="EJ2596" s="19" t="s">
        <v>170</v>
      </c>
      <c r="EK2596" s="2" t="s">
        <v>170</v>
      </c>
      <c r="EL2596" s="2" t="s">
        <v>170</v>
      </c>
      <c r="EM2596" s="2" t="s">
        <v>170</v>
      </c>
      <c r="EN2596" s="2" t="s">
        <v>170</v>
      </c>
      <c r="EO2596" s="2" t="s">
        <v>196</v>
      </c>
      <c r="EP2596" s="2" t="s">
        <v>170</v>
      </c>
      <c r="EQ2596" s="2" t="s">
        <v>170</v>
      </c>
      <c r="ER2596" s="2" t="s">
        <v>170</v>
      </c>
      <c r="ES2596" s="2" t="s">
        <v>191</v>
      </c>
      <c r="ET2596" s="2" t="s">
        <v>242</v>
      </c>
    </row>
    <row r="2597" spans="1:150" s="3" customFormat="1" x14ac:dyDescent="0.45">
      <c r="A2597" s="3" t="s">
        <v>166</v>
      </c>
      <c r="B2597" s="9" t="s">
        <v>2419</v>
      </c>
      <c r="C2597" s="3">
        <v>61.21152</v>
      </c>
      <c r="D2597" s="3">
        <v>66</v>
      </c>
      <c r="E2597" s="3">
        <v>30.765350000000002</v>
      </c>
      <c r="F2597" s="3">
        <v>30.446169999999999</v>
      </c>
      <c r="G2597" s="3">
        <v>9.3866300000000003</v>
      </c>
      <c r="H2597" s="3">
        <v>9.8623399999999997</v>
      </c>
      <c r="I2597" s="3">
        <v>9.1009100000000007</v>
      </c>
      <c r="J2597" s="3">
        <v>7.0412400000000002</v>
      </c>
      <c r="K2597" s="3">
        <v>7.65184</v>
      </c>
      <c r="L2597" s="3">
        <v>14.442259999999999</v>
      </c>
      <c r="M2597" s="3">
        <v>25.820399999999999</v>
      </c>
      <c r="N2597" s="3">
        <v>18.168559999999999</v>
      </c>
      <c r="O2597" s="3">
        <v>3.7263000000000002</v>
      </c>
      <c r="P2597" s="3">
        <v>19.24897</v>
      </c>
      <c r="Q2597" s="3">
        <v>16.142150000000001</v>
      </c>
      <c r="R2597" s="3">
        <v>25.820399999999999</v>
      </c>
      <c r="S2597" s="3">
        <v>16.59468</v>
      </c>
      <c r="T2597" s="3">
        <v>15.881880000000001</v>
      </c>
      <c r="U2597" s="3">
        <v>12.401540000000001</v>
      </c>
      <c r="V2597" s="3">
        <v>16.33342</v>
      </c>
      <c r="W2597" s="3">
        <v>32.476559999999999</v>
      </c>
      <c r="X2597" s="3">
        <v>28.734960000000001</v>
      </c>
      <c r="Y2597" s="3">
        <v>24.458839999999999</v>
      </c>
      <c r="Z2597" s="3">
        <v>5.3090900000000003</v>
      </c>
      <c r="AA2597" s="3">
        <v>17.071809999999999</v>
      </c>
      <c r="AB2597" s="3">
        <v>14.371779999999999</v>
      </c>
      <c r="AC2597" s="3">
        <v>20.458929999999999</v>
      </c>
      <c r="AD2597" s="3">
        <v>40.752589999999998</v>
      </c>
      <c r="AE2597" s="3">
        <v>59.400370000000002</v>
      </c>
      <c r="AF2597" s="3">
        <v>57.440890000000003</v>
      </c>
      <c r="AG2597" s="3">
        <v>1.9594800000000001</v>
      </c>
      <c r="AH2597" s="3">
        <v>1.81115</v>
      </c>
      <c r="AI2597" s="3">
        <v>59.400370000000002</v>
      </c>
      <c r="AJ2597" s="3">
        <v>0</v>
      </c>
      <c r="AK2597" s="3">
        <v>0</v>
      </c>
      <c r="AL2597" s="3">
        <v>61.21152</v>
      </c>
      <c r="AM2597" s="3">
        <v>2.8725299999999998</v>
      </c>
      <c r="AN2597" s="3">
        <v>58.338990000000003</v>
      </c>
      <c r="AO2597" s="3">
        <v>13.496230000000001</v>
      </c>
      <c r="AP2597" s="3">
        <v>37.54336</v>
      </c>
      <c r="AQ2597" s="3">
        <v>49.53172</v>
      </c>
      <c r="AR2597" s="3">
        <v>6.53735</v>
      </c>
      <c r="AS2597" s="3">
        <v>2.67849</v>
      </c>
      <c r="AT2597" s="3">
        <v>2.4639600000000002</v>
      </c>
      <c r="AU2597" s="3">
        <v>2.8383099999999999</v>
      </c>
      <c r="AV2597" s="3">
        <v>6.0770200000000001</v>
      </c>
      <c r="AW2597" s="3">
        <v>2.7463000000000002</v>
      </c>
      <c r="AX2597" s="3">
        <v>0</v>
      </c>
      <c r="AY2597" s="3">
        <v>10.562620000000001</v>
      </c>
      <c r="AZ2597" s="3">
        <v>8.0812500000000007</v>
      </c>
      <c r="BA2597" s="3">
        <v>6.01044</v>
      </c>
      <c r="BB2597" s="3">
        <v>8.5006699999999995</v>
      </c>
      <c r="BC2597" s="3">
        <v>4.7151100000000001</v>
      </c>
      <c r="BD2597" s="3">
        <v>17.090129999999998</v>
      </c>
      <c r="BE2597" s="3">
        <v>25.45628</v>
      </c>
      <c r="BF2597" s="3">
        <v>15.54092</v>
      </c>
      <c r="BG2597" s="3">
        <v>3.12419</v>
      </c>
      <c r="BH2597" s="3">
        <v>48.979610000000001</v>
      </c>
      <c r="BI2597" s="3">
        <v>12.231909999999999</v>
      </c>
      <c r="BJ2597" s="3">
        <v>5.3911800000000003</v>
      </c>
      <c r="BK2597" s="3">
        <v>8.5094600000000007</v>
      </c>
      <c r="BL2597" s="3">
        <v>1.5037499999999999</v>
      </c>
      <c r="BM2597" s="3">
        <v>0.89383999999999997</v>
      </c>
      <c r="BN2597" s="3">
        <v>1.3248599999999999</v>
      </c>
      <c r="BO2597" s="3">
        <v>0</v>
      </c>
      <c r="BP2597" s="3">
        <v>12.95288</v>
      </c>
      <c r="BQ2597" s="3">
        <v>18.308009999999999</v>
      </c>
      <c r="BR2597" s="3">
        <v>11.511950000000001</v>
      </c>
      <c r="BS2597" s="3">
        <v>6.06189</v>
      </c>
      <c r="BT2597" s="3">
        <v>26.450780000000002</v>
      </c>
      <c r="BU2597" s="3">
        <v>10.05663</v>
      </c>
      <c r="BV2597" s="3">
        <v>12.67151</v>
      </c>
      <c r="BW2597" s="3">
        <v>8.3975799999999996</v>
      </c>
      <c r="BX2597" s="3">
        <v>55.763730000000002</v>
      </c>
      <c r="BY2597" s="3">
        <v>53.244199999999999</v>
      </c>
      <c r="BZ2597" s="3">
        <v>2.51953</v>
      </c>
      <c r="CA2597" s="3">
        <v>5.4477900000000004</v>
      </c>
      <c r="CB2597" s="3">
        <v>16.485440000000001</v>
      </c>
      <c r="CC2597" s="3">
        <v>44.726080000000003</v>
      </c>
      <c r="CD2597" s="3">
        <v>0</v>
      </c>
      <c r="CE2597" s="3">
        <v>60.991660000000003</v>
      </c>
      <c r="CF2597" s="3">
        <v>0.25850000000000001</v>
      </c>
      <c r="CG2597" s="3">
        <v>5.7876500000000002</v>
      </c>
      <c r="CH2597" s="3">
        <v>30.828379999999999</v>
      </c>
      <c r="CI2597" s="3">
        <v>24.33699</v>
      </c>
      <c r="CJ2597" s="3">
        <v>59.393729999999998</v>
      </c>
      <c r="CK2597" s="3">
        <v>33.806759999999997</v>
      </c>
      <c r="CL2597" s="3">
        <v>7.5777599999999996</v>
      </c>
      <c r="CM2597" s="3">
        <v>18.009209999999999</v>
      </c>
      <c r="CN2597" s="3">
        <v>1.81779</v>
      </c>
      <c r="CO2597" s="3">
        <v>1.6625099999999999</v>
      </c>
      <c r="CP2597" s="3">
        <v>27.864270000000001</v>
      </c>
      <c r="CQ2597" s="3">
        <v>8.10534</v>
      </c>
      <c r="CR2597" s="3">
        <v>23.5794</v>
      </c>
      <c r="CS2597" s="3">
        <v>50.065240000000003</v>
      </c>
      <c r="CT2597" s="3">
        <v>36.133800000000001</v>
      </c>
      <c r="CU2597" s="3">
        <v>38.550330000000002</v>
      </c>
      <c r="CV2597" s="3">
        <v>17.399260000000002</v>
      </c>
      <c r="CW2597" s="3">
        <v>36.74774</v>
      </c>
      <c r="CX2597" s="3">
        <v>14.7729</v>
      </c>
      <c r="CY2597" s="3">
        <v>9.9219399999999993</v>
      </c>
      <c r="CZ2597" s="3">
        <v>28.89011</v>
      </c>
      <c r="DA2597" s="3">
        <v>9.0670900000000003</v>
      </c>
      <c r="DB2597" s="3">
        <v>13.332380000000001</v>
      </c>
      <c r="DC2597" s="3">
        <v>55.849699999999999</v>
      </c>
      <c r="DD2597" s="3">
        <v>47.806780000000003</v>
      </c>
      <c r="DE2597" s="3">
        <v>2.5245099999999998</v>
      </c>
      <c r="DF2597" s="3">
        <v>5.5184100000000003</v>
      </c>
      <c r="DG2597" s="3">
        <v>3.7667600000000001</v>
      </c>
      <c r="DH2597" s="3">
        <v>59.871630000000003</v>
      </c>
      <c r="DI2597" s="3">
        <v>44.564129999999999</v>
      </c>
      <c r="DJ2597" s="3">
        <v>43.224240000000002</v>
      </c>
      <c r="DK2597" s="3">
        <v>0</v>
      </c>
      <c r="DL2597" s="3">
        <v>5.5057099999999997</v>
      </c>
      <c r="DM2597" s="3">
        <v>42.710509999999999</v>
      </c>
      <c r="DN2597" s="3">
        <v>6.9598800000000001</v>
      </c>
      <c r="DO2597" s="3">
        <v>6.0354200000000002</v>
      </c>
      <c r="DP2597" s="3">
        <v>32.079470000000001</v>
      </c>
      <c r="DQ2597" s="3">
        <v>15.151590000000001</v>
      </c>
      <c r="DR2597" s="3">
        <v>28.710650000000001</v>
      </c>
      <c r="DS2597" s="3">
        <v>14.35741</v>
      </c>
      <c r="DT2597" s="3">
        <v>26.054359999999999</v>
      </c>
      <c r="DU2597" s="3">
        <v>19.31034</v>
      </c>
      <c r="DV2597" s="21">
        <v>50.022799999999997</v>
      </c>
      <c r="DW2597" s="21">
        <v>27.693000000000001</v>
      </c>
      <c r="DX2597" s="21">
        <v>25.19171</v>
      </c>
      <c r="DY2597" s="21">
        <v>2.86191</v>
      </c>
      <c r="DZ2597" s="3">
        <v>50.022799999999997</v>
      </c>
      <c r="EA2597" s="3">
        <v>5.0795000000000003</v>
      </c>
      <c r="EB2597" s="3">
        <v>8.2108000000000008</v>
      </c>
      <c r="EC2597" s="3">
        <v>8.4201499999999996</v>
      </c>
      <c r="ED2597" s="3">
        <v>5.2077400000000003</v>
      </c>
      <c r="EE2597" s="3">
        <v>12.95621</v>
      </c>
      <c r="EF2597" s="3">
        <v>10.85671</v>
      </c>
      <c r="EG2597" s="3">
        <v>0.64176999999999995</v>
      </c>
      <c r="EH2597" s="3">
        <v>5.4027399999999997</v>
      </c>
      <c r="EI2597" s="3">
        <v>6.3698300000000003</v>
      </c>
      <c r="EJ2597" s="21">
        <v>16.370090000000001</v>
      </c>
      <c r="EK2597" s="3">
        <v>0.72819999999999996</v>
      </c>
      <c r="EL2597" s="3">
        <v>22.101299999999998</v>
      </c>
      <c r="EM2597" s="3">
        <v>26.042390000000001</v>
      </c>
      <c r="EN2597" s="3">
        <v>25.55688</v>
      </c>
      <c r="EO2597" s="3">
        <v>22.943539999999999</v>
      </c>
      <c r="EP2597" s="3">
        <v>11.72138</v>
      </c>
      <c r="EQ2597" s="3">
        <v>1.4807600000000001</v>
      </c>
      <c r="ER2597" s="3">
        <v>1.2752399999999999</v>
      </c>
      <c r="ES2597" s="3">
        <v>15.22296</v>
      </c>
      <c r="ET2597" s="3">
        <v>45.98856</v>
      </c>
    </row>
    <row r="2598" spans="1:150" s="4" customFormat="1" x14ac:dyDescent="0.45">
      <c r="A2598" s="4" t="s">
        <v>168</v>
      </c>
      <c r="B2598" s="10"/>
      <c r="C2598" s="4">
        <v>1.3318427392878701E-2</v>
      </c>
      <c r="D2598" s="4">
        <v>1.4360313315926901E-2</v>
      </c>
      <c r="E2598" s="4">
        <v>1.36918332070197E-2</v>
      </c>
      <c r="F2598" s="4">
        <v>1.29612407213992E-2</v>
      </c>
      <c r="G2598" s="4">
        <v>1.5150939701160399E-2</v>
      </c>
      <c r="H2598" s="4">
        <v>1.36799771640199E-2</v>
      </c>
      <c r="I2598" s="4">
        <v>1.16635972045486E-2</v>
      </c>
      <c r="J2598" s="4">
        <v>9.0511127103164793E-3</v>
      </c>
      <c r="K2598" s="4">
        <v>1.18275343120436E-2</v>
      </c>
      <c r="L2598" s="4">
        <v>2.4638953364565699E-2</v>
      </c>
      <c r="M2598" s="4">
        <v>1.5212602518582301E-2</v>
      </c>
      <c r="N2598" s="4">
        <v>1.7297593970081598E-2</v>
      </c>
      <c r="O2598" s="4">
        <v>8.02742322708834E-3</v>
      </c>
      <c r="P2598" s="4">
        <v>1.43598277504309E-2</v>
      </c>
      <c r="Q2598" s="4">
        <v>1.03593177009374E-2</v>
      </c>
      <c r="R2598" s="4">
        <v>1.5212602518582301E-2</v>
      </c>
      <c r="S2598" s="4">
        <v>1.6227758691987899E-2</v>
      </c>
      <c r="T2598" s="4">
        <v>1.1518620463541599E-2</v>
      </c>
      <c r="U2598" s="4">
        <v>1.21656054785592E-2</v>
      </c>
      <c r="V2598" s="4">
        <v>1.38984496951601E-2</v>
      </c>
      <c r="W2598" s="4">
        <v>1.35239476370405E-2</v>
      </c>
      <c r="X2598" s="4">
        <v>1.3093538716736601E-2</v>
      </c>
      <c r="Y2598" s="4">
        <v>1.36415138740469E-2</v>
      </c>
      <c r="Z2598" s="4">
        <v>7.6431938311185702E-3</v>
      </c>
      <c r="AA2598" s="4">
        <v>1.5081850338886E-2</v>
      </c>
      <c r="AB2598" s="4">
        <v>1.4718092296304299E-2</v>
      </c>
      <c r="AC2598" s="4">
        <v>1.5353931431909801E-2</v>
      </c>
      <c r="AD2598" s="4">
        <v>1.24873340517328E-2</v>
      </c>
      <c r="AE2598" s="4">
        <v>1.34174440404472E-2</v>
      </c>
      <c r="AF2598" s="4">
        <v>1.30604356657363E-2</v>
      </c>
      <c r="AG2598" s="4">
        <v>6.7529853703927098E-2</v>
      </c>
      <c r="AH2598" s="4">
        <v>1.10815573003671E-2</v>
      </c>
      <c r="AI2598" s="4">
        <v>1.37672625708803E-2</v>
      </c>
      <c r="AJ2598" s="4">
        <v>0</v>
      </c>
      <c r="AK2598" s="4">
        <v>0</v>
      </c>
      <c r="AL2598" s="4">
        <v>1.34596930453042E-2</v>
      </c>
      <c r="AM2598" s="4">
        <v>2.603067010718E-2</v>
      </c>
      <c r="AN2598" s="4">
        <v>1.3005692755368999E-2</v>
      </c>
      <c r="AO2598" s="4">
        <v>3.1161354372769099E-2</v>
      </c>
      <c r="AP2598" s="4">
        <v>1.44495698279649E-2</v>
      </c>
      <c r="AQ2598" s="4">
        <v>1.2829920949735301E-2</v>
      </c>
      <c r="AR2598" s="4">
        <v>1.7779996977807199E-2</v>
      </c>
      <c r="AS2598" s="4">
        <v>1.16557380387791E-2</v>
      </c>
      <c r="AT2598" s="4">
        <v>1.7870214445329401E-2</v>
      </c>
      <c r="AU2598" s="4">
        <v>1.54390121460423E-2</v>
      </c>
      <c r="AV2598" s="4">
        <v>1.20203717829218E-2</v>
      </c>
      <c r="AW2598" s="4">
        <v>7.4692606593282302E-3</v>
      </c>
      <c r="AX2598" s="4">
        <v>0</v>
      </c>
      <c r="AY2598" s="4">
        <v>3.2831724164555098E-2</v>
      </c>
      <c r="AZ2598" s="4">
        <v>1.95369246606867E-2</v>
      </c>
      <c r="BA2598" s="4">
        <v>1.4530603865336399E-2</v>
      </c>
      <c r="BB2598" s="4">
        <v>1.3211278819998199E-2</v>
      </c>
      <c r="BC2598" s="4">
        <v>7.8916596643419795E-3</v>
      </c>
      <c r="BD2598" s="4">
        <v>9.8938382443042993E-3</v>
      </c>
      <c r="BE2598" s="4">
        <v>1.9832573504660299E-2</v>
      </c>
      <c r="BF2598" s="4">
        <v>1.6510188770296301E-2</v>
      </c>
      <c r="BG2598" s="4">
        <v>4.8527379893340602E-3</v>
      </c>
      <c r="BH2598" s="4">
        <v>1.2895221377026801E-2</v>
      </c>
      <c r="BI2598" s="4">
        <v>1.5333471551205499E-2</v>
      </c>
      <c r="BJ2598" s="4">
        <v>1.9309699327467501E-2</v>
      </c>
      <c r="BK2598" s="4">
        <v>1.48473721528292E-2</v>
      </c>
      <c r="BL2598" s="4">
        <v>1.42697503308495E-2</v>
      </c>
      <c r="BM2598" s="4">
        <v>1.30580808781743E-2</v>
      </c>
      <c r="BN2598" s="4">
        <v>2.6097552519733801E-2</v>
      </c>
      <c r="BO2598" s="4">
        <v>0</v>
      </c>
      <c r="BP2598" s="4">
        <v>2.1827346131582201E-2</v>
      </c>
      <c r="BQ2598" s="4">
        <v>2.2242779219409401E-2</v>
      </c>
      <c r="BR2598" s="4">
        <v>1.33558941260031E-2</v>
      </c>
      <c r="BS2598" s="4">
        <v>1.10857490384465E-2</v>
      </c>
      <c r="BT2598" s="4">
        <v>1.8280878079116599E-2</v>
      </c>
      <c r="BU2598" s="4">
        <v>8.8149723057950307E-3</v>
      </c>
      <c r="BV2598" s="4">
        <v>1.22093553756434E-2</v>
      </c>
      <c r="BW2598" s="4">
        <v>9.9874842167140595E-3</v>
      </c>
      <c r="BX2598" s="4">
        <v>1.38031398953665E-2</v>
      </c>
      <c r="BY2598" s="4">
        <v>1.40765469830142E-2</v>
      </c>
      <c r="BZ2598" s="4">
        <v>9.7862973115910596E-3</v>
      </c>
      <c r="CA2598" s="4">
        <v>1.0604281655438899E-2</v>
      </c>
      <c r="CB2598" s="4">
        <v>1.45079005708805E-2</v>
      </c>
      <c r="CC2598" s="4">
        <v>1.2927754842803601E-2</v>
      </c>
      <c r="CD2598" s="4">
        <v>0</v>
      </c>
      <c r="CE2598" s="4">
        <v>1.36324103673073E-2</v>
      </c>
      <c r="CF2598" s="4">
        <v>8.5919419217963793E-3</v>
      </c>
      <c r="CG2598" s="4">
        <v>7.0741793584035298E-3</v>
      </c>
      <c r="CH2598" s="4">
        <v>1.45878879009304E-2</v>
      </c>
      <c r="CI2598" s="4">
        <v>1.48896317902732E-2</v>
      </c>
      <c r="CJ2598" s="4">
        <v>1.33292290234663E-2</v>
      </c>
      <c r="CK2598" s="4">
        <v>1.27526308273438E-2</v>
      </c>
      <c r="CL2598" s="4">
        <v>9.0182009911480999E-3</v>
      </c>
      <c r="CM2598" s="4">
        <v>1.8668898490921799E-2</v>
      </c>
      <c r="CN2598" s="4">
        <v>1.80153314505236E-2</v>
      </c>
      <c r="CO2598" s="4">
        <v>3.1490615265906902E-3</v>
      </c>
      <c r="CP2598" s="4">
        <v>1.0624379797734699E-2</v>
      </c>
      <c r="CQ2598" s="4">
        <v>1.3750216529258801E-2</v>
      </c>
      <c r="CR2598" s="4">
        <v>2.75485630844792E-2</v>
      </c>
      <c r="CS2598" s="4">
        <v>1.4563259624045401E-2</v>
      </c>
      <c r="CT2598" s="4">
        <v>1.44958722420286E-2</v>
      </c>
      <c r="CU2598" s="4">
        <v>2.0719760813343601E-2</v>
      </c>
      <c r="CV2598" s="4">
        <v>1.8274702495933701E-2</v>
      </c>
      <c r="CW2598" s="4">
        <v>1.4333168208981201E-2</v>
      </c>
      <c r="CX2598" s="4">
        <v>1.38768925030278E-2</v>
      </c>
      <c r="CY2598" s="4">
        <v>9.4203404096005992E-3</v>
      </c>
      <c r="CZ2598" s="4">
        <v>1.21127609307901E-2</v>
      </c>
      <c r="DA2598" s="4">
        <v>1.4335240832659401E-2</v>
      </c>
      <c r="DB2598" s="4">
        <v>2.5387508361339E-2</v>
      </c>
      <c r="DC2598" s="4">
        <v>1.31198079270474E-2</v>
      </c>
      <c r="DD2598" s="4">
        <v>1.2811395941748E-2</v>
      </c>
      <c r="DE2598" s="4">
        <v>1.10828661455845E-2</v>
      </c>
      <c r="DF2598" s="4">
        <v>1.8547292283071299E-2</v>
      </c>
      <c r="DG2598" s="4">
        <v>1.9226199031758599E-2</v>
      </c>
      <c r="DH2598" s="4">
        <v>1.33174303772983E-2</v>
      </c>
      <c r="DI2598" s="4">
        <v>1.40156205843564E-2</v>
      </c>
      <c r="DJ2598" s="4">
        <v>1.3877866087792699E-2</v>
      </c>
      <c r="DK2598" s="4">
        <v>0</v>
      </c>
      <c r="DL2598" s="4">
        <v>4.8616672437514696E-3</v>
      </c>
      <c r="DM2598" s="4">
        <v>1.4739178731862699E-2</v>
      </c>
      <c r="DN2598" s="4">
        <v>2.8700795277285199E-2</v>
      </c>
      <c r="DO2598" s="4">
        <v>1.8669505347598099E-2</v>
      </c>
      <c r="DP2598" s="4">
        <v>1.8080721157645099E-2</v>
      </c>
      <c r="DQ2598" s="4">
        <v>9.9892311565561893E-3</v>
      </c>
      <c r="DR2598" s="4">
        <v>1.6213358815119001E-2</v>
      </c>
      <c r="DS2598" s="4">
        <v>1.7887721838108099E-2</v>
      </c>
      <c r="DT2598" s="4">
        <v>1.8113804470071101E-2</v>
      </c>
      <c r="DU2598" s="4">
        <v>1.5695548077222302E-2</v>
      </c>
      <c r="DV2598" s="15">
        <v>1.49978244028102E-2</v>
      </c>
      <c r="DW2598" s="15">
        <v>2.0032145470195301E-2</v>
      </c>
      <c r="DX2598" s="15">
        <v>1.15153060644011E-2</v>
      </c>
      <c r="DY2598" s="15">
        <v>1.2190648311567701E-2</v>
      </c>
      <c r="DZ2598" s="4">
        <v>1.51562541423993E-2</v>
      </c>
      <c r="EA2598" s="4">
        <v>2.0554876035827001E-2</v>
      </c>
      <c r="EB2598" s="4">
        <v>3.0062669983075E-2</v>
      </c>
      <c r="EC2598" s="4">
        <v>2.5060132084781601E-2</v>
      </c>
      <c r="ED2598" s="4">
        <v>3.6410436865254497E-2</v>
      </c>
      <c r="EE2598" s="4">
        <v>1.52488301337986E-2</v>
      </c>
      <c r="EF2598" s="4">
        <v>2.6436401576768902E-2</v>
      </c>
      <c r="EG2598" s="4">
        <v>5.6938090461980404E-3</v>
      </c>
      <c r="EH2598" s="4">
        <v>2.3394288860149701E-2</v>
      </c>
      <c r="EI2598" s="4">
        <v>5.8697171826595999E-2</v>
      </c>
      <c r="EJ2598" s="15">
        <v>2.52531759666491E-2</v>
      </c>
      <c r="EK2598" s="4">
        <v>2.3692822844644601E-3</v>
      </c>
      <c r="EL2598" s="4">
        <v>1.19532074705056E-2</v>
      </c>
      <c r="EM2598" s="4">
        <v>1.4987659997507201E-2</v>
      </c>
      <c r="EN2598" s="4">
        <v>1.53302340285753E-2</v>
      </c>
      <c r="EO2598" s="4">
        <v>1.25200719292117E-2</v>
      </c>
      <c r="EP2598" s="4">
        <v>2.5712157158770899E-2</v>
      </c>
      <c r="EQ2598" s="4">
        <v>9.5286915442933402E-3</v>
      </c>
      <c r="ER2598" s="4">
        <v>2.6129761711301499E-3</v>
      </c>
      <c r="ES2598" s="4">
        <v>6.4004651434536796E-3</v>
      </c>
      <c r="ET2598" s="4">
        <v>2.0738104469062001E-2</v>
      </c>
    </row>
    <row r="2599" spans="1:150" s="2" customFormat="1" x14ac:dyDescent="0.45">
      <c r="A2599" s="2" t="s">
        <v>169</v>
      </c>
      <c r="B2599" s="7"/>
      <c r="C2599" s="2" t="s">
        <v>170</v>
      </c>
      <c r="D2599" s="2" t="s">
        <v>170</v>
      </c>
      <c r="E2599" s="2" t="s">
        <v>170</v>
      </c>
      <c r="F2599" s="2" t="s">
        <v>170</v>
      </c>
      <c r="G2599" s="2" t="s">
        <v>170</v>
      </c>
      <c r="H2599" s="2" t="s">
        <v>170</v>
      </c>
      <c r="I2599" s="2" t="s">
        <v>170</v>
      </c>
      <c r="J2599" s="2" t="s">
        <v>170</v>
      </c>
      <c r="K2599" s="2" t="s">
        <v>170</v>
      </c>
      <c r="L2599" s="2" t="s">
        <v>293</v>
      </c>
      <c r="M2599" s="2" t="s">
        <v>170</v>
      </c>
      <c r="N2599" s="2" t="s">
        <v>170</v>
      </c>
      <c r="O2599" s="2" t="s">
        <v>170</v>
      </c>
      <c r="P2599" s="2" t="s">
        <v>170</v>
      </c>
      <c r="Q2599" s="2" t="s">
        <v>170</v>
      </c>
      <c r="R2599" s="2" t="s">
        <v>170</v>
      </c>
      <c r="S2599" s="2" t="s">
        <v>170</v>
      </c>
      <c r="T2599" s="2" t="s">
        <v>170</v>
      </c>
      <c r="U2599" s="2" t="s">
        <v>170</v>
      </c>
      <c r="V2599" s="2" t="s">
        <v>170</v>
      </c>
      <c r="W2599" s="2" t="s">
        <v>170</v>
      </c>
      <c r="X2599" s="2" t="s">
        <v>170</v>
      </c>
      <c r="Y2599" s="2" t="s">
        <v>170</v>
      </c>
      <c r="Z2599" s="2" t="s">
        <v>170</v>
      </c>
      <c r="AA2599" s="2" t="s">
        <v>170</v>
      </c>
      <c r="AB2599" s="2" t="s">
        <v>170</v>
      </c>
      <c r="AC2599" s="2" t="s">
        <v>170</v>
      </c>
      <c r="AD2599" s="2" t="s">
        <v>170</v>
      </c>
      <c r="AE2599" s="2" t="s">
        <v>170</v>
      </c>
      <c r="AF2599" s="2" t="s">
        <v>170</v>
      </c>
      <c r="AG2599" s="2" t="s">
        <v>170</v>
      </c>
      <c r="AH2599" s="2" t="s">
        <v>170</v>
      </c>
      <c r="AI2599" s="2" t="s">
        <v>170</v>
      </c>
      <c r="AJ2599" s="2" t="s">
        <v>170</v>
      </c>
      <c r="AK2599" s="2" t="s">
        <v>170</v>
      </c>
      <c r="AL2599" s="2" t="s">
        <v>170</v>
      </c>
      <c r="AM2599" s="2" t="s">
        <v>170</v>
      </c>
      <c r="AN2599" s="2" t="s">
        <v>170</v>
      </c>
      <c r="AO2599" s="2" t="s">
        <v>280</v>
      </c>
      <c r="AP2599" s="2" t="s">
        <v>170</v>
      </c>
      <c r="AQ2599" s="2" t="s">
        <v>170</v>
      </c>
      <c r="AR2599" s="2" t="s">
        <v>170</v>
      </c>
      <c r="AS2599" s="2" t="s">
        <v>170</v>
      </c>
      <c r="AT2599" s="2" t="s">
        <v>170</v>
      </c>
      <c r="AU2599" s="2" t="s">
        <v>261</v>
      </c>
      <c r="AV2599" s="2" t="s">
        <v>170</v>
      </c>
      <c r="AW2599" s="2" t="s">
        <v>170</v>
      </c>
      <c r="AX2599" s="2" t="s">
        <v>191</v>
      </c>
      <c r="AY2599" s="2" t="s">
        <v>2298</v>
      </c>
      <c r="AZ2599" s="2" t="s">
        <v>261</v>
      </c>
      <c r="BA2599" s="2" t="s">
        <v>261</v>
      </c>
      <c r="BB2599" s="2" t="s">
        <v>170</v>
      </c>
      <c r="BC2599" s="2" t="s">
        <v>170</v>
      </c>
      <c r="BD2599" s="2" t="s">
        <v>170</v>
      </c>
      <c r="BE2599" s="2" t="s">
        <v>599</v>
      </c>
      <c r="BF2599" s="2" t="s">
        <v>170</v>
      </c>
      <c r="BG2599" s="2" t="s">
        <v>170</v>
      </c>
      <c r="BH2599" s="2" t="s">
        <v>170</v>
      </c>
      <c r="BI2599" s="2" t="s">
        <v>170</v>
      </c>
      <c r="BJ2599" s="2" t="s">
        <v>170</v>
      </c>
      <c r="BK2599" s="2" t="s">
        <v>170</v>
      </c>
      <c r="BL2599" s="2" t="s">
        <v>170</v>
      </c>
      <c r="BM2599" s="2" t="s">
        <v>170</v>
      </c>
      <c r="BN2599" s="2" t="s">
        <v>170</v>
      </c>
      <c r="BO2599" s="2" t="s">
        <v>170</v>
      </c>
      <c r="BP2599" s="2" t="s">
        <v>197</v>
      </c>
      <c r="BQ2599" s="2" t="s">
        <v>242</v>
      </c>
      <c r="BR2599" s="2" t="s">
        <v>170</v>
      </c>
      <c r="BS2599" s="2" t="s">
        <v>170</v>
      </c>
      <c r="BT2599" s="2" t="s">
        <v>170</v>
      </c>
      <c r="BU2599" s="2" t="s">
        <v>170</v>
      </c>
      <c r="BV2599" s="2" t="s">
        <v>170</v>
      </c>
      <c r="BW2599" s="2" t="s">
        <v>170</v>
      </c>
      <c r="BX2599" s="2" t="s">
        <v>170</v>
      </c>
      <c r="BY2599" s="2" t="s">
        <v>170</v>
      </c>
      <c r="BZ2599" s="2" t="s">
        <v>170</v>
      </c>
      <c r="CA2599" s="2" t="s">
        <v>170</v>
      </c>
      <c r="CB2599" s="2" t="s">
        <v>170</v>
      </c>
      <c r="CC2599" s="2" t="s">
        <v>170</v>
      </c>
      <c r="CD2599" s="2" t="s">
        <v>170</v>
      </c>
      <c r="CE2599" s="2" t="s">
        <v>170</v>
      </c>
      <c r="CF2599" s="2" t="s">
        <v>170</v>
      </c>
      <c r="CG2599" s="2" t="s">
        <v>170</v>
      </c>
      <c r="CH2599" s="2" t="s">
        <v>170</v>
      </c>
      <c r="CI2599" s="2" t="s">
        <v>170</v>
      </c>
      <c r="CJ2599" s="2" t="s">
        <v>170</v>
      </c>
      <c r="CK2599" s="2" t="s">
        <v>170</v>
      </c>
      <c r="CL2599" s="2" t="s">
        <v>170</v>
      </c>
      <c r="CM2599" s="2" t="s">
        <v>170</v>
      </c>
      <c r="CN2599" s="2" t="s">
        <v>170</v>
      </c>
      <c r="CO2599" s="2" t="s">
        <v>170</v>
      </c>
      <c r="CP2599" s="2" t="s">
        <v>170</v>
      </c>
      <c r="CQ2599" s="2" t="s">
        <v>170</v>
      </c>
      <c r="CR2599" s="2" t="s">
        <v>213</v>
      </c>
      <c r="CS2599" s="2" t="s">
        <v>170</v>
      </c>
      <c r="CT2599" s="2" t="s">
        <v>170</v>
      </c>
      <c r="CU2599" s="2" t="s">
        <v>195</v>
      </c>
      <c r="CV2599" s="2" t="s">
        <v>170</v>
      </c>
      <c r="CW2599" s="2" t="s">
        <v>170</v>
      </c>
      <c r="CX2599" s="2" t="s">
        <v>170</v>
      </c>
      <c r="CY2599" s="2" t="s">
        <v>170</v>
      </c>
      <c r="CZ2599" s="2" t="s">
        <v>170</v>
      </c>
      <c r="DA2599" s="2" t="s">
        <v>170</v>
      </c>
      <c r="DB2599" s="2" t="s">
        <v>236</v>
      </c>
      <c r="DC2599" s="2" t="s">
        <v>170</v>
      </c>
      <c r="DD2599" s="2" t="s">
        <v>170</v>
      </c>
      <c r="DE2599" s="2" t="s">
        <v>170</v>
      </c>
      <c r="DF2599" s="2" t="s">
        <v>170</v>
      </c>
      <c r="DG2599" s="2" t="s">
        <v>170</v>
      </c>
      <c r="DH2599" s="2" t="s">
        <v>170</v>
      </c>
      <c r="DI2599" s="2" t="s">
        <v>170</v>
      </c>
      <c r="DJ2599" s="2" t="s">
        <v>170</v>
      </c>
      <c r="DK2599" s="2" t="s">
        <v>170</v>
      </c>
      <c r="DL2599" s="2" t="s">
        <v>191</v>
      </c>
      <c r="DM2599" s="2" t="s">
        <v>197</v>
      </c>
      <c r="DN2599" s="2" t="s">
        <v>181</v>
      </c>
      <c r="DO2599" s="2" t="s">
        <v>197</v>
      </c>
      <c r="DP2599" s="2" t="s">
        <v>170</v>
      </c>
      <c r="DQ2599" s="2" t="s">
        <v>170</v>
      </c>
      <c r="DR2599" s="2" t="s">
        <v>170</v>
      </c>
      <c r="DS2599" s="2" t="s">
        <v>170</v>
      </c>
      <c r="DT2599" s="2" t="s">
        <v>170</v>
      </c>
      <c r="DU2599" s="2" t="s">
        <v>170</v>
      </c>
      <c r="DV2599" s="19" t="s">
        <v>170</v>
      </c>
      <c r="DW2599" s="19" t="s">
        <v>196</v>
      </c>
      <c r="DX2599" s="19" t="s">
        <v>170</v>
      </c>
      <c r="DY2599" s="19" t="s">
        <v>170</v>
      </c>
      <c r="DZ2599" s="2" t="s">
        <v>170</v>
      </c>
      <c r="EA2599" s="2" t="s">
        <v>170</v>
      </c>
      <c r="EB2599" s="2" t="s">
        <v>285</v>
      </c>
      <c r="EC2599" s="2" t="s">
        <v>170</v>
      </c>
      <c r="ED2599" s="2" t="s">
        <v>285</v>
      </c>
      <c r="EE2599" s="2" t="s">
        <v>170</v>
      </c>
      <c r="EF2599" s="2" t="s">
        <v>285</v>
      </c>
      <c r="EG2599" s="2" t="s">
        <v>170</v>
      </c>
      <c r="EH2599" s="2" t="s">
        <v>170</v>
      </c>
      <c r="EI2599" s="2" t="s">
        <v>266</v>
      </c>
      <c r="EJ2599" s="19" t="s">
        <v>252</v>
      </c>
      <c r="EK2599" s="2" t="s">
        <v>170</v>
      </c>
      <c r="EL2599" s="2" t="s">
        <v>170</v>
      </c>
      <c r="EM2599" s="2" t="s">
        <v>170</v>
      </c>
      <c r="EN2599" s="2" t="s">
        <v>170</v>
      </c>
      <c r="EO2599" s="2" t="s">
        <v>170</v>
      </c>
      <c r="EP2599" s="2" t="s">
        <v>219</v>
      </c>
      <c r="EQ2599" s="2" t="s">
        <v>170</v>
      </c>
      <c r="ER2599" s="2" t="s">
        <v>170</v>
      </c>
      <c r="ES2599" s="2" t="s">
        <v>171</v>
      </c>
      <c r="ET2599" s="2" t="s">
        <v>172</v>
      </c>
    </row>
    <row r="2600" spans="1:150" s="3" customFormat="1" x14ac:dyDescent="0.45">
      <c r="A2600" s="3" t="s">
        <v>166</v>
      </c>
      <c r="B2600" s="9" t="s">
        <v>2420</v>
      </c>
      <c r="C2600" s="3">
        <v>56.664360000000002</v>
      </c>
      <c r="D2600" s="3">
        <v>52</v>
      </c>
      <c r="E2600" s="3">
        <v>22.24024</v>
      </c>
      <c r="F2600" s="3">
        <v>34.424120000000002</v>
      </c>
      <c r="G2600" s="3">
        <v>1.54419</v>
      </c>
      <c r="H2600" s="3">
        <v>3.41506</v>
      </c>
      <c r="I2600" s="3">
        <v>11.866390000000001</v>
      </c>
      <c r="J2600" s="3">
        <v>14.1212</v>
      </c>
      <c r="K2600" s="3">
        <v>7.5118400000000003</v>
      </c>
      <c r="L2600" s="3">
        <v>11.280810000000001</v>
      </c>
      <c r="M2600" s="3">
        <v>25.71752</v>
      </c>
      <c r="N2600" s="3">
        <v>18.205680000000001</v>
      </c>
      <c r="O2600" s="3">
        <v>6.9248700000000003</v>
      </c>
      <c r="P2600" s="3">
        <v>4.9592499999999999</v>
      </c>
      <c r="Q2600" s="3">
        <v>25.987590000000001</v>
      </c>
      <c r="R2600" s="3">
        <v>25.71752</v>
      </c>
      <c r="S2600" s="3">
        <v>8.0345399999999998</v>
      </c>
      <c r="T2600" s="3">
        <v>17.870640000000002</v>
      </c>
      <c r="U2600" s="3">
        <v>14.07488</v>
      </c>
      <c r="V2600" s="3">
        <v>16.6843</v>
      </c>
      <c r="W2600" s="3">
        <v>25.905180000000001</v>
      </c>
      <c r="X2600" s="3">
        <v>30.759180000000001</v>
      </c>
      <c r="Y2600" s="3">
        <v>22.638760000000001</v>
      </c>
      <c r="Z2600" s="3">
        <v>12.84355</v>
      </c>
      <c r="AA2600" s="3">
        <v>11.799300000000001</v>
      </c>
      <c r="AB2600" s="3">
        <v>9.3827499999999997</v>
      </c>
      <c r="AC2600" s="3">
        <v>16.89415</v>
      </c>
      <c r="AD2600" s="3">
        <v>39.770209999999999</v>
      </c>
      <c r="AE2600" s="3">
        <v>53.11889</v>
      </c>
      <c r="AF2600" s="3">
        <v>53.11889</v>
      </c>
      <c r="AG2600" s="3">
        <v>0</v>
      </c>
      <c r="AH2600" s="3">
        <v>3.5454699999999999</v>
      </c>
      <c r="AI2600" s="3">
        <v>53.11889</v>
      </c>
      <c r="AJ2600" s="3">
        <v>0</v>
      </c>
      <c r="AK2600" s="3">
        <v>0.40619</v>
      </c>
      <c r="AL2600" s="3">
        <v>56.25817</v>
      </c>
      <c r="AM2600" s="3">
        <v>0.84089999999999998</v>
      </c>
      <c r="AN2600" s="3">
        <v>55.823459999999997</v>
      </c>
      <c r="AO2600" s="3">
        <v>3.7815300000000001</v>
      </c>
      <c r="AP2600" s="3">
        <v>35.189239999999998</v>
      </c>
      <c r="AQ2600" s="3">
        <v>50.202889999999996</v>
      </c>
      <c r="AR2600" s="3">
        <v>4.1652399999999998</v>
      </c>
      <c r="AS2600" s="3">
        <v>1.65886</v>
      </c>
      <c r="AT2600" s="3">
        <v>0.63736999999999999</v>
      </c>
      <c r="AU2600" s="3">
        <v>2.7671000000000001</v>
      </c>
      <c r="AV2600" s="3">
        <v>4.17502</v>
      </c>
      <c r="AW2600" s="3">
        <v>6.2946499999999999</v>
      </c>
      <c r="AX2600" s="3">
        <v>5.8293499999999998</v>
      </c>
      <c r="AY2600" s="3">
        <v>5.4231600000000002</v>
      </c>
      <c r="AZ2600" s="3">
        <v>4.39046</v>
      </c>
      <c r="BA2600" s="3">
        <v>2.4850699999999999</v>
      </c>
      <c r="BB2600" s="3">
        <v>12.89903</v>
      </c>
      <c r="BC2600" s="3">
        <v>5.9390499999999999</v>
      </c>
      <c r="BD2600" s="3">
        <v>18.13813</v>
      </c>
      <c r="BE2600" s="3">
        <v>20.7745</v>
      </c>
      <c r="BF2600" s="3">
        <v>8.6611399999999996</v>
      </c>
      <c r="BG2600" s="3">
        <v>9.0905900000000006</v>
      </c>
      <c r="BH2600" s="3">
        <v>51.86054</v>
      </c>
      <c r="BI2600" s="3">
        <v>4.80382</v>
      </c>
      <c r="BJ2600" s="3">
        <v>0.59524999999999995</v>
      </c>
      <c r="BK2600" s="3">
        <v>3.0204599999999999</v>
      </c>
      <c r="BL2600" s="3">
        <v>0.84996000000000005</v>
      </c>
      <c r="BM2600" s="3">
        <v>0.71353999999999995</v>
      </c>
      <c r="BN2600" s="3">
        <v>0.21986</v>
      </c>
      <c r="BO2600" s="3">
        <v>2.1178300000000001</v>
      </c>
      <c r="BP2600" s="3">
        <v>11.21147</v>
      </c>
      <c r="BQ2600" s="3">
        <v>7.2268499999999998</v>
      </c>
      <c r="BR2600" s="3">
        <v>16.24579</v>
      </c>
      <c r="BS2600" s="3">
        <v>3.9514300000000002</v>
      </c>
      <c r="BT2600" s="3">
        <v>16.772290000000002</v>
      </c>
      <c r="BU2600" s="3">
        <v>11.839180000000001</v>
      </c>
      <c r="BV2600" s="3">
        <v>15.56193</v>
      </c>
      <c r="BW2600" s="3">
        <v>10.93167</v>
      </c>
      <c r="BX2600" s="3">
        <v>51.886560000000003</v>
      </c>
      <c r="BY2600" s="3">
        <v>50.048769999999998</v>
      </c>
      <c r="BZ2600" s="3">
        <v>1.83779</v>
      </c>
      <c r="CA2600" s="3">
        <v>4.7778</v>
      </c>
      <c r="CB2600" s="3">
        <v>25.1615</v>
      </c>
      <c r="CC2600" s="3">
        <v>31.502859999999998</v>
      </c>
      <c r="CD2600" s="3">
        <v>1.6876800000000001</v>
      </c>
      <c r="CE2600" s="3">
        <v>53.87106</v>
      </c>
      <c r="CF2600" s="3">
        <v>0</v>
      </c>
      <c r="CG2600" s="3">
        <v>6.2781099999999999</v>
      </c>
      <c r="CH2600" s="3">
        <v>31.547709999999999</v>
      </c>
      <c r="CI2600" s="3">
        <v>18.838539999999998</v>
      </c>
      <c r="CJ2600" s="3">
        <v>56.664360000000002</v>
      </c>
      <c r="CK2600" s="3">
        <v>24.507750000000001</v>
      </c>
      <c r="CL2600" s="3">
        <v>18.848379999999999</v>
      </c>
      <c r="CM2600" s="3">
        <v>13.30823</v>
      </c>
      <c r="CN2600" s="3">
        <v>0</v>
      </c>
      <c r="CO2600" s="3">
        <v>5.3798599999999999</v>
      </c>
      <c r="CP2600" s="3">
        <v>33.73133</v>
      </c>
      <c r="CQ2600" s="3">
        <v>9.4433500000000006</v>
      </c>
      <c r="CR2600" s="3">
        <v>8.1098199999999991</v>
      </c>
      <c r="CS2600" s="3">
        <v>48.624659999999999</v>
      </c>
      <c r="CT2600" s="3">
        <v>35.291080000000001</v>
      </c>
      <c r="CU2600" s="3">
        <v>27.42361</v>
      </c>
      <c r="CV2600" s="3">
        <v>13.418979999999999</v>
      </c>
      <c r="CW2600" s="3">
        <v>37.48677</v>
      </c>
      <c r="CX2600" s="3">
        <v>9.7598500000000001</v>
      </c>
      <c r="CY2600" s="3">
        <v>12.105399999999999</v>
      </c>
      <c r="CZ2600" s="3">
        <v>30.912279999999999</v>
      </c>
      <c r="DA2600" s="3">
        <v>4.9767900000000003</v>
      </c>
      <c r="DB2600" s="3">
        <v>8.6698900000000005</v>
      </c>
      <c r="DC2600" s="3">
        <v>51.765000000000001</v>
      </c>
      <c r="DD2600" s="3">
        <v>44.24577</v>
      </c>
      <c r="DE2600" s="3">
        <v>2.6550600000000002</v>
      </c>
      <c r="DF2600" s="3">
        <v>4.8641699999999997</v>
      </c>
      <c r="DG2600" s="3">
        <v>4.8993599999999997</v>
      </c>
      <c r="DH2600" s="3">
        <v>54.661299999999997</v>
      </c>
      <c r="DI2600" s="3">
        <v>38.803870000000003</v>
      </c>
      <c r="DJ2600" s="3">
        <v>38.360100000000003</v>
      </c>
      <c r="DK2600" s="3">
        <v>0</v>
      </c>
      <c r="DL2600" s="3">
        <v>18.65879</v>
      </c>
      <c r="DM2600" s="3">
        <v>33.251139999999999</v>
      </c>
      <c r="DN2600" s="3">
        <v>1.95608</v>
      </c>
      <c r="DO2600" s="3">
        <v>2.7983500000000001</v>
      </c>
      <c r="DP2600" s="3">
        <v>21.409120000000001</v>
      </c>
      <c r="DQ2600" s="3">
        <v>13.60379</v>
      </c>
      <c r="DR2600" s="3">
        <v>16.205259999999999</v>
      </c>
      <c r="DS2600" s="3">
        <v>10.413449999999999</v>
      </c>
      <c r="DT2600" s="3">
        <v>9.1081900000000005</v>
      </c>
      <c r="DU2600" s="3">
        <v>13.13945</v>
      </c>
      <c r="DV2600" s="21">
        <v>29.71377</v>
      </c>
      <c r="DW2600" s="21">
        <v>11.39574</v>
      </c>
      <c r="DX2600" s="21">
        <v>23.557500000000001</v>
      </c>
      <c r="DY2600" s="21">
        <v>5.2394699999999998</v>
      </c>
      <c r="DZ2600" s="3">
        <v>29.71377</v>
      </c>
      <c r="EA2600" s="3">
        <v>0.46209</v>
      </c>
      <c r="EB2600" s="3">
        <v>0</v>
      </c>
      <c r="EC2600" s="3">
        <v>3.56752</v>
      </c>
      <c r="ED2600" s="3">
        <v>0</v>
      </c>
      <c r="EE2600" s="3">
        <v>5.5702199999999999</v>
      </c>
      <c r="EF2600" s="3">
        <v>4.2515400000000003</v>
      </c>
      <c r="EG2600" s="3">
        <v>2.61835</v>
      </c>
      <c r="EH2600" s="3">
        <v>1.87314</v>
      </c>
      <c r="EI2600" s="3">
        <v>1.3327800000000001</v>
      </c>
      <c r="EJ2600" s="21">
        <v>3.1224500000000002</v>
      </c>
      <c r="EK2600" s="3">
        <v>4.5115699999999999</v>
      </c>
      <c r="EL2600" s="3">
        <v>23.95168</v>
      </c>
      <c r="EM2600" s="3">
        <v>19.576599999999999</v>
      </c>
      <c r="EN2600" s="3">
        <v>20.83915</v>
      </c>
      <c r="EO2600" s="3">
        <v>26.235990000000001</v>
      </c>
      <c r="EP2600" s="3">
        <v>2.9727000000000001</v>
      </c>
      <c r="EQ2600" s="3">
        <v>4.3277900000000002</v>
      </c>
      <c r="ER2600" s="3">
        <v>0.56781999999999999</v>
      </c>
      <c r="ES2600" s="3">
        <v>22.42961</v>
      </c>
      <c r="ET2600" s="3">
        <v>34.234749999999998</v>
      </c>
    </row>
    <row r="2601" spans="1:150" s="4" customFormat="1" x14ac:dyDescent="0.45">
      <c r="A2601" s="4" t="s">
        <v>168</v>
      </c>
      <c r="B2601" s="10"/>
      <c r="C2601" s="4">
        <v>1.23290544724904E-2</v>
      </c>
      <c r="D2601" s="4">
        <v>1.13141862489121E-2</v>
      </c>
      <c r="E2601" s="4">
        <v>9.8978121998965305E-3</v>
      </c>
      <c r="F2601" s="4">
        <v>1.46546940367978E-2</v>
      </c>
      <c r="G2601" s="4">
        <v>2.4924738246990602E-3</v>
      </c>
      <c r="H2601" s="4">
        <v>4.7370038767430098E-3</v>
      </c>
      <c r="I2601" s="4">
        <v>1.52077971578758E-2</v>
      </c>
      <c r="J2601" s="4">
        <v>1.8151997773818401E-2</v>
      </c>
      <c r="K2601" s="4">
        <v>1.1611134752762899E-2</v>
      </c>
      <c r="L2601" s="4">
        <v>1.9245419449901002E-2</v>
      </c>
      <c r="M2601" s="4">
        <v>1.5151988719140299E-2</v>
      </c>
      <c r="N2601" s="4">
        <v>1.73329345082513E-2</v>
      </c>
      <c r="O2601" s="4">
        <v>1.4917978231105199E-2</v>
      </c>
      <c r="P2601" s="4">
        <v>3.6996252667713799E-3</v>
      </c>
      <c r="Q2601" s="4">
        <v>1.6677685506063501E-2</v>
      </c>
      <c r="R2601" s="4">
        <v>1.5151988719140299E-2</v>
      </c>
      <c r="S2601" s="4">
        <v>7.8568900588094695E-3</v>
      </c>
      <c r="T2601" s="4">
        <v>1.29610045914328E-2</v>
      </c>
      <c r="U2601" s="4">
        <v>1.38071108296279E-2</v>
      </c>
      <c r="V2601" s="4">
        <v>1.4197020847376699E-2</v>
      </c>
      <c r="W2601" s="4">
        <v>1.0787481736E-2</v>
      </c>
      <c r="X2601" s="4">
        <v>1.40159065551185E-2</v>
      </c>
      <c r="Y2601" s="4">
        <v>1.26263943274177E-2</v>
      </c>
      <c r="Z2601" s="4">
        <v>1.8490125827526599E-2</v>
      </c>
      <c r="AA2601" s="4">
        <v>1.04239255652223E-2</v>
      </c>
      <c r="AB2601" s="4">
        <v>9.6088431977910393E-3</v>
      </c>
      <c r="AC2601" s="4">
        <v>1.26786503839839E-2</v>
      </c>
      <c r="AD2601" s="4">
        <v>1.2186314969859899E-2</v>
      </c>
      <c r="AE2601" s="4">
        <v>1.1998573983052201E-2</v>
      </c>
      <c r="AF2601" s="4">
        <v>1.2077734963374E-2</v>
      </c>
      <c r="AG2601" s="4">
        <v>0</v>
      </c>
      <c r="AH2601" s="4">
        <v>2.1693028717517798E-2</v>
      </c>
      <c r="AI2601" s="4">
        <v>1.23113998465617E-2</v>
      </c>
      <c r="AJ2601" s="4">
        <v>0</v>
      </c>
      <c r="AK2601" s="4">
        <v>8.4206882040087291E-3</v>
      </c>
      <c r="AL2601" s="4">
        <v>1.2370509660445299E-2</v>
      </c>
      <c r="AM2601" s="4">
        <v>7.6201782028830602E-3</v>
      </c>
      <c r="AN2601" s="4">
        <v>1.24448978170796E-2</v>
      </c>
      <c r="AO2601" s="4">
        <v>8.7311490987673993E-3</v>
      </c>
      <c r="AP2601" s="4">
        <v>1.35435235571088E-2</v>
      </c>
      <c r="AQ2601" s="4">
        <v>1.300377031422E-2</v>
      </c>
      <c r="AR2601" s="4">
        <v>1.1328436539552201E-2</v>
      </c>
      <c r="AS2601" s="4">
        <v>7.2187081538512702E-3</v>
      </c>
      <c r="AT2601" s="4">
        <v>4.62261505098281E-3</v>
      </c>
      <c r="AU2601" s="4">
        <v>1.5051664726303199E-2</v>
      </c>
      <c r="AV2601" s="4">
        <v>8.2582075756101395E-3</v>
      </c>
      <c r="AW2601" s="4">
        <v>1.7119900087113699E-2</v>
      </c>
      <c r="AX2601" s="4">
        <v>1.4092801314842999E-2</v>
      </c>
      <c r="AY2601" s="4">
        <v>1.6856773529697101E-2</v>
      </c>
      <c r="AZ2601" s="4">
        <v>1.06142102082919E-2</v>
      </c>
      <c r="BA2601" s="4">
        <v>6.0078077058637004E-3</v>
      </c>
      <c r="BB2601" s="4">
        <v>2.0046970631435099E-2</v>
      </c>
      <c r="BC2601" s="4">
        <v>9.94016286566172E-3</v>
      </c>
      <c r="BD2601" s="4">
        <v>1.05005476420696E-2</v>
      </c>
      <c r="BE2601" s="4">
        <v>1.6185074892033201E-2</v>
      </c>
      <c r="BF2601" s="4">
        <v>9.2013250416297099E-3</v>
      </c>
      <c r="BG2601" s="4">
        <v>1.41202204214405E-2</v>
      </c>
      <c r="BH2601" s="4">
        <v>1.36537049607408E-2</v>
      </c>
      <c r="BI2601" s="4">
        <v>6.0218917002424098E-3</v>
      </c>
      <c r="BJ2601" s="4">
        <v>2.1320190616293802E-3</v>
      </c>
      <c r="BK2601" s="4">
        <v>5.27012215730897E-3</v>
      </c>
      <c r="BL2601" s="4">
        <v>8.06564720944891E-3</v>
      </c>
      <c r="BM2601" s="4">
        <v>1.0424083761984801E-2</v>
      </c>
      <c r="BN2601" s="4">
        <v>4.33087865660423E-3</v>
      </c>
      <c r="BO2601" s="4">
        <v>6.6302846248388397E-3</v>
      </c>
      <c r="BP2601" s="4">
        <v>1.88928359047448E-2</v>
      </c>
      <c r="BQ2601" s="4">
        <v>8.7800492244535892E-3</v>
      </c>
      <c r="BR2601" s="4">
        <v>1.8847984158485698E-2</v>
      </c>
      <c r="BS2601" s="4">
        <v>7.2262217432168497E-3</v>
      </c>
      <c r="BT2601" s="4">
        <v>1.15918013985821E-2</v>
      </c>
      <c r="BU2601" s="4">
        <v>1.03774369568456E-2</v>
      </c>
      <c r="BV2601" s="4">
        <v>1.49943561344218E-2</v>
      </c>
      <c r="BW2601" s="4">
        <v>1.30013505780626E-2</v>
      </c>
      <c r="BX2601" s="4">
        <v>1.2843427912181101E-2</v>
      </c>
      <c r="BY2601" s="4">
        <v>1.32317484786526E-2</v>
      </c>
      <c r="BZ2601" s="4">
        <v>7.1382993400630002E-3</v>
      </c>
      <c r="CA2601" s="4">
        <v>9.3001266372888802E-3</v>
      </c>
      <c r="CB2601" s="4">
        <v>2.21432088081489E-2</v>
      </c>
      <c r="CC2601" s="4">
        <v>9.1056772900098299E-3</v>
      </c>
      <c r="CD2601" s="4">
        <v>3.3300440939605699E-2</v>
      </c>
      <c r="CE2601" s="4">
        <v>1.2040865863330001E-2</v>
      </c>
      <c r="CF2601" s="4">
        <v>0</v>
      </c>
      <c r="CG2601" s="4">
        <v>7.6736630880904601E-3</v>
      </c>
      <c r="CH2601" s="4">
        <v>1.49282724882417E-2</v>
      </c>
      <c r="CI2601" s="4">
        <v>1.15256210429611E-2</v>
      </c>
      <c r="CJ2601" s="4">
        <v>1.27166997578388E-2</v>
      </c>
      <c r="CK2601" s="4">
        <v>9.2448459467524904E-3</v>
      </c>
      <c r="CL2601" s="4">
        <v>2.24312302313E-2</v>
      </c>
      <c r="CM2601" s="4">
        <v>1.37957186885955E-2</v>
      </c>
      <c r="CN2601" s="4">
        <v>0</v>
      </c>
      <c r="CO2601" s="4">
        <v>1.01903207466085E-2</v>
      </c>
      <c r="CP2601" s="4">
        <v>1.28614336927802E-2</v>
      </c>
      <c r="CQ2601" s="4">
        <v>1.6020069147201201E-2</v>
      </c>
      <c r="CR2601" s="4">
        <v>9.4749606806691696E-3</v>
      </c>
      <c r="CS2601" s="4">
        <v>1.41442155817276E-2</v>
      </c>
      <c r="CT2601" s="4">
        <v>1.41577964942301E-2</v>
      </c>
      <c r="CU2601" s="4">
        <v>1.47394494376162E-2</v>
      </c>
      <c r="CV2601" s="4">
        <v>1.40941549984818E-2</v>
      </c>
      <c r="CW2601" s="4">
        <v>1.46214210730072E-2</v>
      </c>
      <c r="CX2601" s="4">
        <v>9.1678945430941697E-3</v>
      </c>
      <c r="CY2601" s="4">
        <v>1.14934164885475E-2</v>
      </c>
      <c r="CZ2601" s="4">
        <v>1.29605964624449E-2</v>
      </c>
      <c r="DA2601" s="4">
        <v>7.8683991471983905E-3</v>
      </c>
      <c r="DB2601" s="4">
        <v>1.6509198272693201E-2</v>
      </c>
      <c r="DC2601" s="4">
        <v>1.21602597210658E-2</v>
      </c>
      <c r="DD2601" s="4">
        <v>1.1857106423346499E-2</v>
      </c>
      <c r="DE2601" s="4">
        <v>1.1655994465657E-2</v>
      </c>
      <c r="DF2601" s="4">
        <v>1.6348401569391699E-2</v>
      </c>
      <c r="DG2601" s="4">
        <v>2.50071866772071E-2</v>
      </c>
      <c r="DH2601" s="4">
        <v>1.21584806874745E-2</v>
      </c>
      <c r="DI2601" s="4">
        <v>1.22039927431477E-2</v>
      </c>
      <c r="DJ2601" s="4">
        <v>1.2316152485603899E-2</v>
      </c>
      <c r="DK2601" s="4">
        <v>0</v>
      </c>
      <c r="DL2601" s="4">
        <v>1.6476136256910998E-2</v>
      </c>
      <c r="DM2601" s="4">
        <v>1.14747984863255E-2</v>
      </c>
      <c r="DN2601" s="4">
        <v>8.0663821252653801E-3</v>
      </c>
      <c r="DO2601" s="4">
        <v>8.6562012733912893E-3</v>
      </c>
      <c r="DP2601" s="4">
        <v>1.20666684627446E-2</v>
      </c>
      <c r="DQ2601" s="4">
        <v>8.9687882865921997E-3</v>
      </c>
      <c r="DR2601" s="4">
        <v>9.1513670039618002E-3</v>
      </c>
      <c r="DS2601" s="4">
        <v>1.29739902235185E-2</v>
      </c>
      <c r="DT2601" s="4">
        <v>6.3322980390328803E-3</v>
      </c>
      <c r="DU2601" s="4">
        <v>1.06798155383726E-2</v>
      </c>
      <c r="DV2601" s="15">
        <v>8.90877569439316E-3</v>
      </c>
      <c r="DW2601" s="15">
        <v>8.2432788582141193E-3</v>
      </c>
      <c r="DX2601" s="15">
        <v>1.07682972935195E-2</v>
      </c>
      <c r="DY2601" s="15">
        <v>2.2318149805203299E-2</v>
      </c>
      <c r="DZ2601" s="4">
        <v>9.0028836780188404E-3</v>
      </c>
      <c r="EA2601" s="4">
        <v>1.8699089806861499E-3</v>
      </c>
      <c r="EB2601" s="4">
        <v>0</v>
      </c>
      <c r="EC2601" s="4">
        <v>1.0617687620184901E-2</v>
      </c>
      <c r="ED2601" s="4">
        <v>0</v>
      </c>
      <c r="EE2601" s="4">
        <v>6.5558785005713702E-3</v>
      </c>
      <c r="EF2601" s="4">
        <v>1.0352622365311001E-2</v>
      </c>
      <c r="EG2601" s="4">
        <v>2.3230105670431201E-2</v>
      </c>
      <c r="EH2601" s="4">
        <v>8.1108434304632097E-3</v>
      </c>
      <c r="EI2601" s="4">
        <v>1.2281397881427099E-2</v>
      </c>
      <c r="EJ2601" s="15">
        <v>4.8168201455864599E-3</v>
      </c>
      <c r="EK2601" s="4">
        <v>1.4678910843341501E-2</v>
      </c>
      <c r="EL2601" s="4">
        <v>1.29539619980344E-2</v>
      </c>
      <c r="EM2601" s="4">
        <v>1.1266532169558899E-2</v>
      </c>
      <c r="EN2601" s="4">
        <v>1.2500314845027401E-2</v>
      </c>
      <c r="EO2601" s="4">
        <v>1.43167306324167E-2</v>
      </c>
      <c r="EP2601" s="4">
        <v>6.5209497163199303E-3</v>
      </c>
      <c r="EQ2601" s="4">
        <v>2.78493314098688E-2</v>
      </c>
      <c r="ER2601" s="4">
        <v>1.16346737044879E-3</v>
      </c>
      <c r="ES2601" s="4">
        <v>9.4304876966279996E-3</v>
      </c>
      <c r="ET2601" s="4">
        <v>1.5437835452386899E-2</v>
      </c>
    </row>
    <row r="2602" spans="1:150" s="2" customFormat="1" x14ac:dyDescent="0.45">
      <c r="A2602" s="2" t="s">
        <v>169</v>
      </c>
      <c r="B2602" s="7"/>
      <c r="C2602" s="2" t="s">
        <v>170</v>
      </c>
      <c r="D2602" s="2" t="s">
        <v>170</v>
      </c>
      <c r="E2602" s="2" t="s">
        <v>170</v>
      </c>
      <c r="F2602" s="2" t="s">
        <v>170</v>
      </c>
      <c r="G2602" s="2" t="s">
        <v>170</v>
      </c>
      <c r="H2602" s="2" t="s">
        <v>170</v>
      </c>
      <c r="I2602" s="2" t="s">
        <v>197</v>
      </c>
      <c r="J2602" s="2" t="s">
        <v>638</v>
      </c>
      <c r="K2602" s="2" t="s">
        <v>170</v>
      </c>
      <c r="L2602" s="2" t="s">
        <v>638</v>
      </c>
      <c r="M2602" s="2" t="s">
        <v>197</v>
      </c>
      <c r="N2602" s="2" t="s">
        <v>638</v>
      </c>
      <c r="O2602" s="2" t="s">
        <v>170</v>
      </c>
      <c r="P2602" s="2" t="s">
        <v>171</v>
      </c>
      <c r="Q2602" s="2" t="s">
        <v>181</v>
      </c>
      <c r="R2602" s="2" t="s">
        <v>181</v>
      </c>
      <c r="S2602" s="2" t="s">
        <v>170</v>
      </c>
      <c r="T2602" s="2" t="s">
        <v>170</v>
      </c>
      <c r="U2602" s="2" t="s">
        <v>170</v>
      </c>
      <c r="V2602" s="2" t="s">
        <v>170</v>
      </c>
      <c r="W2602" s="2" t="s">
        <v>170</v>
      </c>
      <c r="X2602" s="2" t="s">
        <v>170</v>
      </c>
      <c r="Y2602" s="2" t="s">
        <v>170</v>
      </c>
      <c r="Z2602" s="2" t="s">
        <v>170</v>
      </c>
      <c r="AA2602" s="2" t="s">
        <v>170</v>
      </c>
      <c r="AB2602" s="2" t="s">
        <v>170</v>
      </c>
      <c r="AC2602" s="2" t="s">
        <v>170</v>
      </c>
      <c r="AD2602" s="2" t="s">
        <v>170</v>
      </c>
      <c r="AE2602" s="2" t="s">
        <v>170</v>
      </c>
      <c r="AF2602" s="2" t="s">
        <v>170</v>
      </c>
      <c r="AG2602" s="2" t="s">
        <v>170</v>
      </c>
      <c r="AH2602" s="2" t="s">
        <v>170</v>
      </c>
      <c r="AI2602" s="2" t="s">
        <v>170</v>
      </c>
      <c r="AJ2602" s="2" t="s">
        <v>170</v>
      </c>
      <c r="AK2602" s="2" t="s">
        <v>170</v>
      </c>
      <c r="AL2602" s="2" t="s">
        <v>170</v>
      </c>
      <c r="AM2602" s="2" t="s">
        <v>170</v>
      </c>
      <c r="AN2602" s="2" t="s">
        <v>170</v>
      </c>
      <c r="AO2602" s="2" t="s">
        <v>170</v>
      </c>
      <c r="AP2602" s="2" t="s">
        <v>170</v>
      </c>
      <c r="AQ2602" s="2" t="s">
        <v>170</v>
      </c>
      <c r="AR2602" s="2" t="s">
        <v>170</v>
      </c>
      <c r="AS2602" s="2" t="s">
        <v>170</v>
      </c>
      <c r="AT2602" s="2" t="s">
        <v>170</v>
      </c>
      <c r="AU2602" s="2" t="s">
        <v>170</v>
      </c>
      <c r="AV2602" s="2" t="s">
        <v>170</v>
      </c>
      <c r="AW2602" s="2" t="s">
        <v>170</v>
      </c>
      <c r="AX2602" s="2" t="s">
        <v>170</v>
      </c>
      <c r="AY2602" s="2" t="s">
        <v>170</v>
      </c>
      <c r="AZ2602" s="2" t="s">
        <v>170</v>
      </c>
      <c r="BA2602" s="2" t="s">
        <v>170</v>
      </c>
      <c r="BB2602" s="2" t="s">
        <v>170</v>
      </c>
      <c r="BC2602" s="2" t="s">
        <v>170</v>
      </c>
      <c r="BD2602" s="2" t="s">
        <v>170</v>
      </c>
      <c r="BE2602" s="2" t="s">
        <v>170</v>
      </c>
      <c r="BF2602" s="2" t="s">
        <v>170</v>
      </c>
      <c r="BG2602" s="2" t="s">
        <v>170</v>
      </c>
      <c r="BH2602" s="2" t="s">
        <v>170</v>
      </c>
      <c r="BI2602" s="2" t="s">
        <v>170</v>
      </c>
      <c r="BJ2602" s="2" t="s">
        <v>170</v>
      </c>
      <c r="BK2602" s="2" t="s">
        <v>170</v>
      </c>
      <c r="BL2602" s="2" t="s">
        <v>170</v>
      </c>
      <c r="BM2602" s="2" t="s">
        <v>170</v>
      </c>
      <c r="BN2602" s="2" t="s">
        <v>170</v>
      </c>
      <c r="BO2602" s="2" t="s">
        <v>170</v>
      </c>
      <c r="BP2602" s="2" t="s">
        <v>170</v>
      </c>
      <c r="BQ2602" s="2" t="s">
        <v>170</v>
      </c>
      <c r="BR2602" s="2" t="s">
        <v>170</v>
      </c>
      <c r="BS2602" s="2" t="s">
        <v>170</v>
      </c>
      <c r="BT2602" s="2" t="s">
        <v>170</v>
      </c>
      <c r="BU2602" s="2" t="s">
        <v>170</v>
      </c>
      <c r="BV2602" s="2" t="s">
        <v>170</v>
      </c>
      <c r="BW2602" s="2" t="s">
        <v>170</v>
      </c>
      <c r="BX2602" s="2" t="s">
        <v>170</v>
      </c>
      <c r="BY2602" s="2" t="s">
        <v>170</v>
      </c>
      <c r="BZ2602" s="2" t="s">
        <v>170</v>
      </c>
      <c r="CA2602" s="2" t="s">
        <v>170</v>
      </c>
      <c r="CB2602" s="2" t="s">
        <v>184</v>
      </c>
      <c r="CC2602" s="2" t="s">
        <v>171</v>
      </c>
      <c r="CD2602" s="2" t="s">
        <v>170</v>
      </c>
      <c r="CE2602" s="2" t="s">
        <v>170</v>
      </c>
      <c r="CF2602" s="2" t="s">
        <v>170</v>
      </c>
      <c r="CG2602" s="2" t="s">
        <v>170</v>
      </c>
      <c r="CH2602" s="2" t="s">
        <v>170</v>
      </c>
      <c r="CI2602" s="2" t="s">
        <v>170</v>
      </c>
      <c r="CJ2602" s="2" t="s">
        <v>170</v>
      </c>
      <c r="CK2602" s="2" t="s">
        <v>170</v>
      </c>
      <c r="CL2602" s="2" t="s">
        <v>205</v>
      </c>
      <c r="CM2602" s="2" t="s">
        <v>170</v>
      </c>
      <c r="CN2602" s="2" t="s">
        <v>170</v>
      </c>
      <c r="CO2602" s="2" t="s">
        <v>170</v>
      </c>
      <c r="CP2602" s="2" t="s">
        <v>170</v>
      </c>
      <c r="CQ2602" s="2" t="s">
        <v>170</v>
      </c>
      <c r="CR2602" s="2" t="s">
        <v>170</v>
      </c>
      <c r="CS2602" s="2" t="s">
        <v>170</v>
      </c>
      <c r="CT2602" s="2" t="s">
        <v>170</v>
      </c>
      <c r="CU2602" s="2" t="s">
        <v>170</v>
      </c>
      <c r="CV2602" s="2" t="s">
        <v>170</v>
      </c>
      <c r="CW2602" s="2" t="s">
        <v>170</v>
      </c>
      <c r="CX2602" s="2" t="s">
        <v>170</v>
      </c>
      <c r="CY2602" s="2" t="s">
        <v>170</v>
      </c>
      <c r="CZ2602" s="2" t="s">
        <v>170</v>
      </c>
      <c r="DA2602" s="2" t="s">
        <v>170</v>
      </c>
      <c r="DB2602" s="2" t="s">
        <v>170</v>
      </c>
      <c r="DC2602" s="2" t="s">
        <v>170</v>
      </c>
      <c r="DD2602" s="2" t="s">
        <v>170</v>
      </c>
      <c r="DE2602" s="2" t="s">
        <v>170</v>
      </c>
      <c r="DF2602" s="2" t="s">
        <v>170</v>
      </c>
      <c r="DG2602" s="2" t="s">
        <v>170</v>
      </c>
      <c r="DH2602" s="2" t="s">
        <v>170</v>
      </c>
      <c r="DI2602" s="2" t="s">
        <v>170</v>
      </c>
      <c r="DJ2602" s="2" t="s">
        <v>170</v>
      </c>
      <c r="DK2602" s="2" t="s">
        <v>170</v>
      </c>
      <c r="DL2602" s="2" t="s">
        <v>170</v>
      </c>
      <c r="DM2602" s="2" t="s">
        <v>170</v>
      </c>
      <c r="DN2602" s="2" t="s">
        <v>170</v>
      </c>
      <c r="DO2602" s="2" t="s">
        <v>170</v>
      </c>
      <c r="DP2602" s="2" t="s">
        <v>170</v>
      </c>
      <c r="DQ2602" s="2" t="s">
        <v>170</v>
      </c>
      <c r="DR2602" s="2" t="s">
        <v>170</v>
      </c>
      <c r="DS2602" s="2" t="s">
        <v>170</v>
      </c>
      <c r="DT2602" s="2" t="s">
        <v>191</v>
      </c>
      <c r="DU2602" s="2" t="s">
        <v>170</v>
      </c>
      <c r="DV2602" s="19" t="s">
        <v>171</v>
      </c>
      <c r="DW2602" s="19" t="s">
        <v>170</v>
      </c>
      <c r="DX2602" s="19" t="s">
        <v>170</v>
      </c>
      <c r="DY2602" s="19" t="s">
        <v>272</v>
      </c>
      <c r="DZ2602" s="2" t="s">
        <v>171</v>
      </c>
      <c r="EA2602" s="2" t="s">
        <v>170</v>
      </c>
      <c r="EB2602" s="2" t="s">
        <v>170</v>
      </c>
      <c r="EC2602" s="2" t="s">
        <v>170</v>
      </c>
      <c r="ED2602" s="2" t="s">
        <v>170</v>
      </c>
      <c r="EE2602" s="2" t="s">
        <v>170</v>
      </c>
      <c r="EF2602" s="2" t="s">
        <v>170</v>
      </c>
      <c r="EG2602" s="2" t="s">
        <v>272</v>
      </c>
      <c r="EH2602" s="2" t="s">
        <v>170</v>
      </c>
      <c r="EI2602" s="2" t="s">
        <v>170</v>
      </c>
      <c r="EJ2602" s="19" t="s">
        <v>170</v>
      </c>
      <c r="EK2602" s="2" t="s">
        <v>170</v>
      </c>
      <c r="EL2602" s="2" t="s">
        <v>170</v>
      </c>
      <c r="EM2602" s="2" t="s">
        <v>170</v>
      </c>
      <c r="EN2602" s="2" t="s">
        <v>170</v>
      </c>
      <c r="EO2602" s="2" t="s">
        <v>170</v>
      </c>
      <c r="EP2602" s="2" t="s">
        <v>170</v>
      </c>
      <c r="EQ2602" s="2" t="s">
        <v>179</v>
      </c>
      <c r="ER2602" s="2" t="s">
        <v>191</v>
      </c>
      <c r="ES2602" s="2" t="s">
        <v>170</v>
      </c>
      <c r="ET2602" s="2" t="s">
        <v>170</v>
      </c>
    </row>
    <row r="2603" spans="1:150" s="3" customFormat="1" x14ac:dyDescent="0.45">
      <c r="A2603" s="3" t="s">
        <v>166</v>
      </c>
      <c r="B2603" s="9" t="s">
        <v>2421</v>
      </c>
      <c r="C2603" s="3">
        <v>51.191510000000001</v>
      </c>
      <c r="D2603" s="3">
        <v>48</v>
      </c>
      <c r="E2603" s="3">
        <v>17.13137</v>
      </c>
      <c r="F2603" s="3">
        <v>34.060139999999997</v>
      </c>
      <c r="G2603" s="3">
        <v>3.9370699999999998</v>
      </c>
      <c r="H2603" s="3">
        <v>8.4086800000000004</v>
      </c>
      <c r="I2603" s="3">
        <v>12.75318</v>
      </c>
      <c r="J2603" s="3">
        <v>8.3066300000000002</v>
      </c>
      <c r="K2603" s="3">
        <v>10.77703</v>
      </c>
      <c r="L2603" s="3">
        <v>5.1906699999999999</v>
      </c>
      <c r="M2603" s="3">
        <v>17.78595</v>
      </c>
      <c r="N2603" s="3">
        <v>7.0089199999999998</v>
      </c>
      <c r="O2603" s="3">
        <v>1.8182499999999999</v>
      </c>
      <c r="P2603" s="3">
        <v>12.345750000000001</v>
      </c>
      <c r="Q2603" s="3">
        <v>21.059809999999999</v>
      </c>
      <c r="R2603" s="3">
        <v>17.78595</v>
      </c>
      <c r="S2603" s="3">
        <v>16.157080000000001</v>
      </c>
      <c r="T2603" s="3">
        <v>16.0305</v>
      </c>
      <c r="U2603" s="3">
        <v>7.4455600000000004</v>
      </c>
      <c r="V2603" s="3">
        <v>11.55837</v>
      </c>
      <c r="W2603" s="3">
        <v>32.187579999999997</v>
      </c>
      <c r="X2603" s="3">
        <v>19.00393</v>
      </c>
      <c r="Y2603" s="3">
        <v>21.712420000000002</v>
      </c>
      <c r="Z2603" s="3">
        <v>10.46111</v>
      </c>
      <c r="AA2603" s="3">
        <v>7.0089199999999998</v>
      </c>
      <c r="AB2603" s="3">
        <v>12.00906</v>
      </c>
      <c r="AC2603" s="3">
        <v>11.355779999999999</v>
      </c>
      <c r="AD2603" s="3">
        <v>39.835729999999998</v>
      </c>
      <c r="AE2603" s="3">
        <v>51.191510000000001</v>
      </c>
      <c r="AF2603" s="3">
        <v>51.191510000000001</v>
      </c>
      <c r="AG2603" s="3">
        <v>0</v>
      </c>
      <c r="AH2603" s="3">
        <v>0</v>
      </c>
      <c r="AI2603" s="3">
        <v>51.191510000000001</v>
      </c>
      <c r="AJ2603" s="3">
        <v>0</v>
      </c>
      <c r="AK2603" s="3">
        <v>0</v>
      </c>
      <c r="AL2603" s="3">
        <v>51.191510000000001</v>
      </c>
      <c r="AM2603" s="3">
        <v>0</v>
      </c>
      <c r="AN2603" s="3">
        <v>51.191510000000001</v>
      </c>
      <c r="AO2603" s="3">
        <v>4.1747699999999996</v>
      </c>
      <c r="AP2603" s="3">
        <v>35.44688</v>
      </c>
      <c r="AQ2603" s="3">
        <v>45.398919999999997</v>
      </c>
      <c r="AR2603" s="3">
        <v>2.7388499999999998</v>
      </c>
      <c r="AS2603" s="3">
        <v>2.4391799999999999</v>
      </c>
      <c r="AT2603" s="3">
        <v>0.61456</v>
      </c>
      <c r="AU2603" s="3">
        <v>2.5176799999999999</v>
      </c>
      <c r="AV2603" s="3">
        <v>2.70187</v>
      </c>
      <c r="AW2603" s="3">
        <v>2.4705699999999999</v>
      </c>
      <c r="AX2603" s="3">
        <v>2.9944700000000002</v>
      </c>
      <c r="AY2603" s="3">
        <v>4.2083899999999996</v>
      </c>
      <c r="AZ2603" s="3">
        <v>4.3042699999999998</v>
      </c>
      <c r="BA2603" s="3">
        <v>5.00901</v>
      </c>
      <c r="BB2603" s="3">
        <v>9.2988</v>
      </c>
      <c r="BC2603" s="3">
        <v>11.89386</v>
      </c>
      <c r="BD2603" s="3">
        <v>16.821269999999998</v>
      </c>
      <c r="BE2603" s="3">
        <v>16.091339999999999</v>
      </c>
      <c r="BF2603" s="3">
        <v>9.2979199999999995</v>
      </c>
      <c r="BG2603" s="3">
        <v>8.9809800000000006</v>
      </c>
      <c r="BH2603" s="3">
        <v>41.269579999999998</v>
      </c>
      <c r="BI2603" s="3">
        <v>9.9219299999999997</v>
      </c>
      <c r="BJ2603" s="3">
        <v>1.5083</v>
      </c>
      <c r="BK2603" s="3">
        <v>8.7710399999999993</v>
      </c>
      <c r="BL2603" s="3">
        <v>0.37414999999999998</v>
      </c>
      <c r="BM2603" s="3">
        <v>0.33714</v>
      </c>
      <c r="BN2603" s="3">
        <v>0.43959999999999999</v>
      </c>
      <c r="BO2603" s="3">
        <v>4.4068100000000001</v>
      </c>
      <c r="BP2603" s="3">
        <v>4.8269900000000003</v>
      </c>
      <c r="BQ2603" s="3">
        <v>11.406829999999999</v>
      </c>
      <c r="BR2603" s="3">
        <v>8.7675900000000002</v>
      </c>
      <c r="BS2603" s="3">
        <v>13.4777</v>
      </c>
      <c r="BT2603" s="3">
        <v>19.494610000000002</v>
      </c>
      <c r="BU2603" s="3">
        <v>13.47846</v>
      </c>
      <c r="BV2603" s="3">
        <v>5.3488300000000004</v>
      </c>
      <c r="BW2603" s="3">
        <v>12.86961</v>
      </c>
      <c r="BX2603" s="3">
        <v>50.936720000000001</v>
      </c>
      <c r="BY2603" s="3">
        <v>46.576210000000003</v>
      </c>
      <c r="BZ2603" s="3">
        <v>4.3605099999999997</v>
      </c>
      <c r="CA2603" s="3">
        <v>0.25479000000000002</v>
      </c>
      <c r="CB2603" s="3">
        <v>14.5794</v>
      </c>
      <c r="CC2603" s="3">
        <v>36.612110000000001</v>
      </c>
      <c r="CD2603" s="3">
        <v>0</v>
      </c>
      <c r="CE2603" s="3">
        <v>50.9178</v>
      </c>
      <c r="CF2603" s="3">
        <v>0</v>
      </c>
      <c r="CG2603" s="3">
        <v>11.081519999999999</v>
      </c>
      <c r="CH2603" s="3">
        <v>22.536300000000001</v>
      </c>
      <c r="CI2603" s="3">
        <v>17.573689999999999</v>
      </c>
      <c r="CJ2603" s="3">
        <v>49.774889999999999</v>
      </c>
      <c r="CK2603" s="3">
        <v>24.285799999999998</v>
      </c>
      <c r="CL2603" s="3">
        <v>16.371569999999998</v>
      </c>
      <c r="CM2603" s="3">
        <v>9.1175200000000007</v>
      </c>
      <c r="CN2603" s="3">
        <v>1.41662</v>
      </c>
      <c r="CO2603" s="3">
        <v>1.7685500000000001</v>
      </c>
      <c r="CP2603" s="3">
        <v>32.12283</v>
      </c>
      <c r="CQ2603" s="3">
        <v>9.5689799999999998</v>
      </c>
      <c r="CR2603" s="3">
        <v>7.7311500000000004</v>
      </c>
      <c r="CS2603" s="3">
        <v>40.39714</v>
      </c>
      <c r="CT2603" s="3">
        <v>35.549750000000003</v>
      </c>
      <c r="CU2603" s="3">
        <v>19.96658</v>
      </c>
      <c r="CV2603" s="3">
        <v>13.767289999999999</v>
      </c>
      <c r="CW2603" s="3">
        <v>18.189139999999998</v>
      </c>
      <c r="CX2603" s="3">
        <v>28.25525</v>
      </c>
      <c r="CY2603" s="3">
        <v>10.965170000000001</v>
      </c>
      <c r="CZ2603" s="3">
        <v>26.224309999999999</v>
      </c>
      <c r="DA2603" s="3">
        <v>8.1635299999999997</v>
      </c>
      <c r="DB2603" s="3">
        <v>5.8384999999999998</v>
      </c>
      <c r="DC2603" s="3">
        <v>49.567709999999998</v>
      </c>
      <c r="DD2603" s="3">
        <v>42.935169999999999</v>
      </c>
      <c r="DE2603" s="3">
        <v>3.2972000000000001</v>
      </c>
      <c r="DF2603" s="3">
        <v>3.33534</v>
      </c>
      <c r="DG2603" s="3">
        <v>1.6237999999999999</v>
      </c>
      <c r="DH2603" s="3">
        <v>51.191510000000001</v>
      </c>
      <c r="DI2603" s="3">
        <v>39.799349999999997</v>
      </c>
      <c r="DJ2603" s="3">
        <v>39.799349999999997</v>
      </c>
      <c r="DK2603" s="3">
        <v>0</v>
      </c>
      <c r="DL2603" s="3">
        <v>7.4750500000000004</v>
      </c>
      <c r="DM2603" s="3">
        <v>39.717759999999998</v>
      </c>
      <c r="DN2603" s="3">
        <v>1.59158</v>
      </c>
      <c r="DO2603" s="3">
        <v>2.4071199999999999</v>
      </c>
      <c r="DP2603" s="3">
        <v>14.54598</v>
      </c>
      <c r="DQ2603" s="3">
        <v>18.97043</v>
      </c>
      <c r="DR2603" s="3">
        <v>20.185400000000001</v>
      </c>
      <c r="DS2603" s="3">
        <v>10.569710000000001</v>
      </c>
      <c r="DT2603" s="3">
        <v>9.7123299999999997</v>
      </c>
      <c r="DU2603" s="3">
        <v>23.028289999999998</v>
      </c>
      <c r="DV2603" s="21">
        <v>35.599930000000001</v>
      </c>
      <c r="DW2603" s="21">
        <v>24.369350000000001</v>
      </c>
      <c r="DX2603" s="21">
        <v>17.037489999999998</v>
      </c>
      <c r="DY2603" s="21">
        <v>5.8069100000000002</v>
      </c>
      <c r="DZ2603" s="3">
        <v>35.599930000000001</v>
      </c>
      <c r="EA2603" s="3">
        <v>5.4800599999999999</v>
      </c>
      <c r="EB2603" s="3">
        <v>2.4479500000000001</v>
      </c>
      <c r="EC2603" s="3">
        <v>2.3364600000000002</v>
      </c>
      <c r="ED2603" s="3">
        <v>0</v>
      </c>
      <c r="EE2603" s="3">
        <v>19.38496</v>
      </c>
      <c r="EF2603" s="3">
        <v>9.6529000000000007</v>
      </c>
      <c r="EG2603" s="3">
        <v>1.8229299999999999</v>
      </c>
      <c r="EH2603" s="3">
        <v>4.8878000000000004</v>
      </c>
      <c r="EI2603" s="3">
        <v>0.33714</v>
      </c>
      <c r="EJ2603" s="21">
        <v>4.7230999999999996</v>
      </c>
      <c r="EK2603" s="3">
        <v>1.92117</v>
      </c>
      <c r="EL2603" s="3">
        <v>15.70777</v>
      </c>
      <c r="EM2603" s="3">
        <v>20.830010000000001</v>
      </c>
      <c r="EN2603" s="3">
        <v>12.6808</v>
      </c>
      <c r="EO2603" s="3">
        <v>25.862719999999999</v>
      </c>
      <c r="EP2603" s="3">
        <v>2.86598</v>
      </c>
      <c r="EQ2603" s="3">
        <v>3.3101600000000002</v>
      </c>
      <c r="ER2603" s="3">
        <v>4.6955900000000002</v>
      </c>
      <c r="ES2603" s="3">
        <v>6.2018599999999999</v>
      </c>
      <c r="ET2603" s="3">
        <v>44.989649999999997</v>
      </c>
    </row>
    <row r="2604" spans="1:150" s="4" customFormat="1" x14ac:dyDescent="0.45">
      <c r="A2604" s="4" t="s">
        <v>168</v>
      </c>
      <c r="B2604" s="10"/>
      <c r="C2604" s="4">
        <v>1.1138269545778699E-2</v>
      </c>
      <c r="D2604" s="4">
        <v>1.0443864229764999E-2</v>
      </c>
      <c r="E2604" s="4">
        <v>7.62415706786174E-3</v>
      </c>
      <c r="F2604" s="4">
        <v>1.4499744090785799E-2</v>
      </c>
      <c r="G2604" s="4">
        <v>6.3548163898276304E-3</v>
      </c>
      <c r="H2604" s="4">
        <v>1.16636163810567E-2</v>
      </c>
      <c r="I2604" s="4">
        <v>1.6344294647140298E-2</v>
      </c>
      <c r="J2604" s="4">
        <v>1.0677699435454E-2</v>
      </c>
      <c r="K2604" s="4">
        <v>1.6658175302531501E-2</v>
      </c>
      <c r="L2604" s="4">
        <v>8.8554475588204697E-3</v>
      </c>
      <c r="M2604" s="4">
        <v>1.04789464053763E-2</v>
      </c>
      <c r="N2604" s="4">
        <v>6.6729257755586699E-3</v>
      </c>
      <c r="O2604" s="4">
        <v>3.9169852890678101E-3</v>
      </c>
      <c r="P2604" s="4">
        <v>9.2099911553647704E-3</v>
      </c>
      <c r="Q2604" s="4">
        <v>1.35152543193675E-2</v>
      </c>
      <c r="R2604" s="4">
        <v>1.04789464053763E-2</v>
      </c>
      <c r="S2604" s="4">
        <v>1.5799834369035301E-2</v>
      </c>
      <c r="T2604" s="4">
        <v>1.16264098041795E-2</v>
      </c>
      <c r="U2604" s="4">
        <v>7.3039110890213196E-3</v>
      </c>
      <c r="V2604" s="4">
        <v>9.8352594865647996E-3</v>
      </c>
      <c r="W2604" s="4">
        <v>1.34036100647067E-2</v>
      </c>
      <c r="X2604" s="4">
        <v>8.6594410858811602E-3</v>
      </c>
      <c r="Y2604" s="4">
        <v>1.2109743498429699E-2</v>
      </c>
      <c r="Z2604" s="4">
        <v>1.50602629487639E-2</v>
      </c>
      <c r="AA2604" s="4">
        <v>6.1919317563412903E-3</v>
      </c>
      <c r="AB2604" s="4">
        <v>1.2298438570020999E-2</v>
      </c>
      <c r="AC2604" s="4">
        <v>8.5222378431253701E-3</v>
      </c>
      <c r="AD2604" s="4">
        <v>1.22063914883602E-2</v>
      </c>
      <c r="AE2604" s="4">
        <v>1.15632145182092E-2</v>
      </c>
      <c r="AF2604" s="4">
        <v>1.16395032003664E-2</v>
      </c>
      <c r="AG2604" s="4">
        <v>0</v>
      </c>
      <c r="AH2604" s="4">
        <v>0</v>
      </c>
      <c r="AI2604" s="4">
        <v>1.1864689724488999E-2</v>
      </c>
      <c r="AJ2604" s="4">
        <v>0</v>
      </c>
      <c r="AK2604" s="4">
        <v>0</v>
      </c>
      <c r="AL2604" s="4">
        <v>1.1256410739769599E-2</v>
      </c>
      <c r="AM2604" s="4">
        <v>0</v>
      </c>
      <c r="AN2604" s="4">
        <v>1.1412282775951301E-2</v>
      </c>
      <c r="AO2604" s="4">
        <v>9.6390982811352006E-3</v>
      </c>
      <c r="AP2604" s="4">
        <v>1.3642683226634301E-2</v>
      </c>
      <c r="AQ2604" s="4">
        <v>1.17594251684245E-2</v>
      </c>
      <c r="AR2604" s="4">
        <v>7.4490037588116204E-3</v>
      </c>
      <c r="AS2604" s="4">
        <v>1.0614354770571899E-2</v>
      </c>
      <c r="AT2604" s="4">
        <v>4.4571823363697598E-3</v>
      </c>
      <c r="AU2604" s="4">
        <v>1.3694942448093401E-2</v>
      </c>
      <c r="AV2604" s="4">
        <v>5.3443105188271597E-3</v>
      </c>
      <c r="AW2604" s="4">
        <v>6.7193428638956196E-3</v>
      </c>
      <c r="AX2604" s="4">
        <v>7.2393098292704797E-3</v>
      </c>
      <c r="AY2604" s="4">
        <v>1.3080911711002801E-2</v>
      </c>
      <c r="AZ2604" s="4">
        <v>1.04058405208667E-2</v>
      </c>
      <c r="BA2604" s="4">
        <v>1.2109585998281099E-2</v>
      </c>
      <c r="BB2604" s="4">
        <v>1.4451689042322399E-2</v>
      </c>
      <c r="BC2604" s="4">
        <v>1.99067031766662E-2</v>
      </c>
      <c r="BD2604" s="4">
        <v>9.7381894955608003E-3</v>
      </c>
      <c r="BE2604" s="4">
        <v>1.25365011438624E-2</v>
      </c>
      <c r="BF2604" s="4">
        <v>9.8778202558866095E-3</v>
      </c>
      <c r="BG2604" s="4">
        <v>1.3949965535850701E-2</v>
      </c>
      <c r="BH2604" s="4">
        <v>1.0865345196438199E-2</v>
      </c>
      <c r="BI2604" s="4">
        <v>1.24377657608708E-2</v>
      </c>
      <c r="BJ2604" s="4">
        <v>5.4023088629241304E-3</v>
      </c>
      <c r="BK2604" s="4">
        <v>1.5303778976263E-2</v>
      </c>
      <c r="BL2604" s="4">
        <v>3.5504752028510901E-3</v>
      </c>
      <c r="BM2604" s="4">
        <v>4.9252678189247497E-3</v>
      </c>
      <c r="BN2604" s="4">
        <v>8.6593935115219598E-3</v>
      </c>
      <c r="BO2604" s="4">
        <v>1.37963880895001E-2</v>
      </c>
      <c r="BP2604" s="4">
        <v>8.1341278158746297E-3</v>
      </c>
      <c r="BQ2604" s="4">
        <v>1.3858393199661499E-2</v>
      </c>
      <c r="BR2604" s="4">
        <v>1.01719520828533E-2</v>
      </c>
      <c r="BS2604" s="4">
        <v>2.4647494397864501E-2</v>
      </c>
      <c r="BT2604" s="4">
        <v>1.3473273325396299E-2</v>
      </c>
      <c r="BU2604" s="4">
        <v>1.18143206645532E-2</v>
      </c>
      <c r="BV2604" s="4">
        <v>5.1537477628082898E-3</v>
      </c>
      <c r="BW2604" s="4">
        <v>1.5306198541754299E-2</v>
      </c>
      <c r="BX2604" s="4">
        <v>1.2608314974108E-2</v>
      </c>
      <c r="BY2604" s="4">
        <v>1.23136831496339E-2</v>
      </c>
      <c r="BZ2604" s="4">
        <v>1.69369871722766E-2</v>
      </c>
      <c r="CA2604" s="4">
        <v>4.9595614423266605E-4</v>
      </c>
      <c r="CB2604" s="4">
        <v>1.28305028912237E-2</v>
      </c>
      <c r="CC2604" s="4">
        <v>1.05824696096272E-2</v>
      </c>
      <c r="CD2604" s="4">
        <v>0</v>
      </c>
      <c r="CE2604" s="4">
        <v>1.13807747583928E-2</v>
      </c>
      <c r="CF2604" s="4">
        <v>0</v>
      </c>
      <c r="CG2604" s="4">
        <v>1.35448169885421E-2</v>
      </c>
      <c r="CH2604" s="4">
        <v>1.06641029500005E-2</v>
      </c>
      <c r="CI2604" s="4">
        <v>1.07517722321621E-2</v>
      </c>
      <c r="CJ2604" s="4">
        <v>1.1170554676863001E-2</v>
      </c>
      <c r="CK2604" s="4">
        <v>9.1611216734968203E-3</v>
      </c>
      <c r="CL2604" s="4">
        <v>1.9483608454299198E-2</v>
      </c>
      <c r="CM2604" s="4">
        <v>9.4515003916856802E-3</v>
      </c>
      <c r="CN2604" s="4">
        <v>1.40395088758552E-2</v>
      </c>
      <c r="CO2604" s="4">
        <v>3.3499183540862702E-3</v>
      </c>
      <c r="CP2604" s="4">
        <v>1.2248128018357099E-2</v>
      </c>
      <c r="CQ2604" s="4">
        <v>1.62331928042681E-2</v>
      </c>
      <c r="CR2604" s="4">
        <v>9.03254847411601E-3</v>
      </c>
      <c r="CS2604" s="4">
        <v>1.1750948120670301E-2</v>
      </c>
      <c r="CT2604" s="4">
        <v>1.4261567680013101E-2</v>
      </c>
      <c r="CU2604" s="4">
        <v>1.07314972883628E-2</v>
      </c>
      <c r="CV2604" s="4">
        <v>1.4459990190688801E-2</v>
      </c>
      <c r="CW2604" s="4">
        <v>7.0945316146437199E-3</v>
      </c>
      <c r="CX2604" s="4">
        <v>2.65415095814753E-2</v>
      </c>
      <c r="CY2604" s="4">
        <v>1.0410830346599601E-2</v>
      </c>
      <c r="CZ2604" s="4">
        <v>1.0995070548534699E-2</v>
      </c>
      <c r="DA2604" s="4">
        <v>1.29066953779702E-2</v>
      </c>
      <c r="DB2604" s="4">
        <v>1.1117667480800701E-2</v>
      </c>
      <c r="DC2604" s="4">
        <v>1.16440882329464E-2</v>
      </c>
      <c r="DD2604" s="4">
        <v>1.15058881333622E-2</v>
      </c>
      <c r="DE2604" s="4">
        <v>1.44750570428405E-2</v>
      </c>
      <c r="DF2604" s="4">
        <v>1.1210027135247101E-2</v>
      </c>
      <c r="DG2604" s="4">
        <v>8.2881579892983906E-3</v>
      </c>
      <c r="DH2604" s="4">
        <v>1.13866846507064E-2</v>
      </c>
      <c r="DI2604" s="4">
        <v>1.25170757087372E-2</v>
      </c>
      <c r="DJ2604" s="4">
        <v>1.2778247799873301E-2</v>
      </c>
      <c r="DK2604" s="4">
        <v>0</v>
      </c>
      <c r="DL2604" s="4">
        <v>6.6006392872861898E-3</v>
      </c>
      <c r="DM2604" s="4">
        <v>1.3706396001106701E-2</v>
      </c>
      <c r="DN2604" s="4">
        <v>6.5632757673151796E-3</v>
      </c>
      <c r="DO2604" s="4">
        <v>7.4460003963784504E-3</v>
      </c>
      <c r="DP2604" s="4">
        <v>8.1984461820809994E-3</v>
      </c>
      <c r="DQ2604" s="4">
        <v>1.2506938902733499E-2</v>
      </c>
      <c r="DR2604" s="4">
        <v>1.13990151050813E-2</v>
      </c>
      <c r="DS2604" s="4">
        <v>1.31686726498351E-2</v>
      </c>
      <c r="DT2604" s="4">
        <v>6.7523150278419996E-3</v>
      </c>
      <c r="DU2604" s="4">
        <v>1.8717517808138899E-2</v>
      </c>
      <c r="DV2604" s="15">
        <v>1.0673562833194801E-2</v>
      </c>
      <c r="DW2604" s="15">
        <v>1.7627933564948E-2</v>
      </c>
      <c r="DX2604" s="15">
        <v>7.7879553201895598E-3</v>
      </c>
      <c r="DY2604" s="15">
        <v>2.47352284267938E-2</v>
      </c>
      <c r="DZ2604" s="4">
        <v>1.07863131718262E-2</v>
      </c>
      <c r="EA2604" s="4">
        <v>2.2175795643054198E-2</v>
      </c>
      <c r="EB2604" s="4">
        <v>8.9628188465275607E-3</v>
      </c>
      <c r="EC2604" s="4">
        <v>6.9537949099254598E-3</v>
      </c>
      <c r="ED2604" s="4">
        <v>0</v>
      </c>
      <c r="EE2604" s="4">
        <v>2.28151567619297E-2</v>
      </c>
      <c r="EF2604" s="4">
        <v>2.35050895511064E-2</v>
      </c>
      <c r="EG2604" s="4">
        <v>1.6173107693699899E-2</v>
      </c>
      <c r="EH2604" s="4">
        <v>2.1164558185409601E-2</v>
      </c>
      <c r="EI2604" s="4">
        <v>3.10670214269746E-3</v>
      </c>
      <c r="EJ2604" s="15">
        <v>7.2860488493392698E-3</v>
      </c>
      <c r="EK2604" s="4">
        <v>6.2507471112943896E-3</v>
      </c>
      <c r="EL2604" s="4">
        <v>8.4953479527893408E-3</v>
      </c>
      <c r="EM2604" s="4">
        <v>1.19878823573672E-2</v>
      </c>
      <c r="EN2604" s="4">
        <v>7.6065478911963103E-3</v>
      </c>
      <c r="EO2604" s="4">
        <v>1.4113040737613301E-2</v>
      </c>
      <c r="EP2604" s="4">
        <v>6.2868474679512202E-3</v>
      </c>
      <c r="EQ2604" s="4">
        <v>2.1300881710917399E-2</v>
      </c>
      <c r="ER2604" s="4">
        <v>9.6212985629348293E-3</v>
      </c>
      <c r="ES2604" s="4">
        <v>2.6075604714575601E-3</v>
      </c>
      <c r="ET2604" s="4">
        <v>2.0287655489246399E-2</v>
      </c>
    </row>
    <row r="2605" spans="1:150" s="2" customFormat="1" x14ac:dyDescent="0.45">
      <c r="A2605" s="2" t="s">
        <v>169</v>
      </c>
      <c r="B2605" s="7"/>
      <c r="C2605" s="2" t="s">
        <v>170</v>
      </c>
      <c r="D2605" s="2" t="s">
        <v>170</v>
      </c>
      <c r="E2605" s="2" t="s">
        <v>170</v>
      </c>
      <c r="F2605" s="2" t="s">
        <v>170</v>
      </c>
      <c r="G2605" s="2" t="s">
        <v>170</v>
      </c>
      <c r="H2605" s="2" t="s">
        <v>170</v>
      </c>
      <c r="I2605" s="2" t="s">
        <v>170</v>
      </c>
      <c r="J2605" s="2" t="s">
        <v>170</v>
      </c>
      <c r="K2605" s="2" t="s">
        <v>170</v>
      </c>
      <c r="L2605" s="2" t="s">
        <v>170</v>
      </c>
      <c r="M2605" s="2" t="s">
        <v>170</v>
      </c>
      <c r="N2605" s="2" t="s">
        <v>170</v>
      </c>
      <c r="O2605" s="2" t="s">
        <v>170</v>
      </c>
      <c r="P2605" s="2" t="s">
        <v>170</v>
      </c>
      <c r="Q2605" s="2" t="s">
        <v>170</v>
      </c>
      <c r="R2605" s="2" t="s">
        <v>170</v>
      </c>
      <c r="S2605" s="2" t="s">
        <v>170</v>
      </c>
      <c r="T2605" s="2" t="s">
        <v>170</v>
      </c>
      <c r="U2605" s="2" t="s">
        <v>170</v>
      </c>
      <c r="V2605" s="2" t="s">
        <v>170</v>
      </c>
      <c r="W2605" s="2" t="s">
        <v>170</v>
      </c>
      <c r="X2605" s="2" t="s">
        <v>170</v>
      </c>
      <c r="Y2605" s="2" t="s">
        <v>170</v>
      </c>
      <c r="Z2605" s="2" t="s">
        <v>170</v>
      </c>
      <c r="AA2605" s="2" t="s">
        <v>170</v>
      </c>
      <c r="AB2605" s="2" t="s">
        <v>170</v>
      </c>
      <c r="AC2605" s="2" t="s">
        <v>170</v>
      </c>
      <c r="AD2605" s="2" t="s">
        <v>170</v>
      </c>
      <c r="AE2605" s="2" t="s">
        <v>170</v>
      </c>
      <c r="AF2605" s="2" t="s">
        <v>170</v>
      </c>
      <c r="AG2605" s="2" t="s">
        <v>170</v>
      </c>
      <c r="AH2605" s="2" t="s">
        <v>170</v>
      </c>
      <c r="AI2605" s="2" t="s">
        <v>170</v>
      </c>
      <c r="AJ2605" s="2" t="s">
        <v>170</v>
      </c>
      <c r="AK2605" s="2" t="s">
        <v>170</v>
      </c>
      <c r="AL2605" s="2" t="s">
        <v>170</v>
      </c>
      <c r="AM2605" s="2" t="s">
        <v>170</v>
      </c>
      <c r="AN2605" s="2" t="s">
        <v>170</v>
      </c>
      <c r="AO2605" s="2" t="s">
        <v>170</v>
      </c>
      <c r="AP2605" s="2" t="s">
        <v>170</v>
      </c>
      <c r="AQ2605" s="2" t="s">
        <v>170</v>
      </c>
      <c r="AR2605" s="2" t="s">
        <v>170</v>
      </c>
      <c r="AS2605" s="2" t="s">
        <v>170</v>
      </c>
      <c r="AT2605" s="2" t="s">
        <v>170</v>
      </c>
      <c r="AU2605" s="2" t="s">
        <v>170</v>
      </c>
      <c r="AV2605" s="2" t="s">
        <v>170</v>
      </c>
      <c r="AW2605" s="2" t="s">
        <v>170</v>
      </c>
      <c r="AX2605" s="2" t="s">
        <v>170</v>
      </c>
      <c r="AY2605" s="2" t="s">
        <v>170</v>
      </c>
      <c r="AZ2605" s="2" t="s">
        <v>170</v>
      </c>
      <c r="BA2605" s="2" t="s">
        <v>170</v>
      </c>
      <c r="BB2605" s="2" t="s">
        <v>170</v>
      </c>
      <c r="BC2605" s="2" t="s">
        <v>170</v>
      </c>
      <c r="BD2605" s="2" t="s">
        <v>170</v>
      </c>
      <c r="BE2605" s="2" t="s">
        <v>170</v>
      </c>
      <c r="BF2605" s="2" t="s">
        <v>170</v>
      </c>
      <c r="BG2605" s="2" t="s">
        <v>170</v>
      </c>
      <c r="BH2605" s="2" t="s">
        <v>170</v>
      </c>
      <c r="BI2605" s="2" t="s">
        <v>170</v>
      </c>
      <c r="BJ2605" s="2" t="s">
        <v>170</v>
      </c>
      <c r="BK2605" s="2" t="s">
        <v>170</v>
      </c>
      <c r="BL2605" s="2" t="s">
        <v>170</v>
      </c>
      <c r="BM2605" s="2" t="s">
        <v>170</v>
      </c>
      <c r="BN2605" s="2" t="s">
        <v>170</v>
      </c>
      <c r="BO2605" s="2" t="s">
        <v>170</v>
      </c>
      <c r="BP2605" s="2" t="s">
        <v>170</v>
      </c>
      <c r="BQ2605" s="2" t="s">
        <v>170</v>
      </c>
      <c r="BR2605" s="2" t="s">
        <v>170</v>
      </c>
      <c r="BS2605" s="2" t="s">
        <v>195</v>
      </c>
      <c r="BT2605" s="2" t="s">
        <v>170</v>
      </c>
      <c r="BU2605" s="2" t="s">
        <v>170</v>
      </c>
      <c r="BV2605" s="2" t="s">
        <v>170</v>
      </c>
      <c r="BW2605" s="2" t="s">
        <v>170</v>
      </c>
      <c r="BX2605" s="2" t="s">
        <v>293</v>
      </c>
      <c r="BY2605" s="2" t="s">
        <v>261</v>
      </c>
      <c r="BZ2605" s="2" t="s">
        <v>261</v>
      </c>
      <c r="CA2605" s="2" t="s">
        <v>191</v>
      </c>
      <c r="CB2605" s="2" t="s">
        <v>170</v>
      </c>
      <c r="CC2605" s="2" t="s">
        <v>170</v>
      </c>
      <c r="CD2605" s="2" t="s">
        <v>170</v>
      </c>
      <c r="CE2605" s="2" t="s">
        <v>170</v>
      </c>
      <c r="CF2605" s="2" t="s">
        <v>170</v>
      </c>
      <c r="CG2605" s="2" t="s">
        <v>170</v>
      </c>
      <c r="CH2605" s="2" t="s">
        <v>170</v>
      </c>
      <c r="CI2605" s="2" t="s">
        <v>170</v>
      </c>
      <c r="CJ2605" s="2" t="s">
        <v>170</v>
      </c>
      <c r="CK2605" s="2" t="s">
        <v>170</v>
      </c>
      <c r="CL2605" s="2" t="s">
        <v>252</v>
      </c>
      <c r="CM2605" s="2" t="s">
        <v>170</v>
      </c>
      <c r="CN2605" s="2" t="s">
        <v>170</v>
      </c>
      <c r="CO2605" s="2" t="s">
        <v>170</v>
      </c>
      <c r="CP2605" s="2" t="s">
        <v>170</v>
      </c>
      <c r="CQ2605" s="2" t="s">
        <v>170</v>
      </c>
      <c r="CR2605" s="2" t="s">
        <v>170</v>
      </c>
      <c r="CS2605" s="2" t="s">
        <v>170</v>
      </c>
      <c r="CT2605" s="2" t="s">
        <v>170</v>
      </c>
      <c r="CU2605" s="2" t="s">
        <v>170</v>
      </c>
      <c r="CV2605" s="2" t="s">
        <v>170</v>
      </c>
      <c r="CW2605" s="2" t="s">
        <v>191</v>
      </c>
      <c r="CX2605" s="2" t="s">
        <v>172</v>
      </c>
      <c r="CY2605" s="2" t="s">
        <v>170</v>
      </c>
      <c r="CZ2605" s="2" t="s">
        <v>170</v>
      </c>
      <c r="DA2605" s="2" t="s">
        <v>170</v>
      </c>
      <c r="DB2605" s="2" t="s">
        <v>170</v>
      </c>
      <c r="DC2605" s="2" t="s">
        <v>170</v>
      </c>
      <c r="DD2605" s="2" t="s">
        <v>170</v>
      </c>
      <c r="DE2605" s="2" t="s">
        <v>170</v>
      </c>
      <c r="DF2605" s="2" t="s">
        <v>170</v>
      </c>
      <c r="DG2605" s="2" t="s">
        <v>170</v>
      </c>
      <c r="DH2605" s="2" t="s">
        <v>170</v>
      </c>
      <c r="DI2605" s="2" t="s">
        <v>170</v>
      </c>
      <c r="DJ2605" s="2" t="s">
        <v>170</v>
      </c>
      <c r="DK2605" s="2" t="s">
        <v>170</v>
      </c>
      <c r="DL2605" s="2" t="s">
        <v>170</v>
      </c>
      <c r="DM2605" s="2" t="s">
        <v>170</v>
      </c>
      <c r="DN2605" s="2" t="s">
        <v>170</v>
      </c>
      <c r="DO2605" s="2" t="s">
        <v>170</v>
      </c>
      <c r="DP2605" s="2" t="s">
        <v>170</v>
      </c>
      <c r="DQ2605" s="2" t="s">
        <v>170</v>
      </c>
      <c r="DR2605" s="2" t="s">
        <v>170</v>
      </c>
      <c r="DS2605" s="2" t="s">
        <v>170</v>
      </c>
      <c r="DT2605" s="2" t="s">
        <v>170</v>
      </c>
      <c r="DU2605" s="2" t="s">
        <v>199</v>
      </c>
      <c r="DV2605" s="19" t="s">
        <v>170</v>
      </c>
      <c r="DW2605" s="19" t="s">
        <v>285</v>
      </c>
      <c r="DX2605" s="19" t="s">
        <v>170</v>
      </c>
      <c r="DY2605" s="19" t="s">
        <v>193</v>
      </c>
      <c r="DZ2605" s="2" t="s">
        <v>170</v>
      </c>
      <c r="EA2605" s="2" t="s">
        <v>193</v>
      </c>
      <c r="EB2605" s="2" t="s">
        <v>170</v>
      </c>
      <c r="EC2605" s="2" t="s">
        <v>170</v>
      </c>
      <c r="ED2605" s="2" t="s">
        <v>170</v>
      </c>
      <c r="EE2605" s="2" t="s">
        <v>265</v>
      </c>
      <c r="EF2605" s="2" t="s">
        <v>901</v>
      </c>
      <c r="EG2605" s="2" t="s">
        <v>170</v>
      </c>
      <c r="EH2605" s="2" t="s">
        <v>170</v>
      </c>
      <c r="EI2605" s="2" t="s">
        <v>170</v>
      </c>
      <c r="EJ2605" s="19" t="s">
        <v>170</v>
      </c>
      <c r="EK2605" s="2" t="s">
        <v>170</v>
      </c>
      <c r="EL2605" s="2" t="s">
        <v>170</v>
      </c>
      <c r="EM2605" s="2" t="s">
        <v>170</v>
      </c>
      <c r="EN2605" s="2" t="s">
        <v>170</v>
      </c>
      <c r="EO2605" s="2" t="s">
        <v>170</v>
      </c>
      <c r="EP2605" s="2" t="s">
        <v>170</v>
      </c>
      <c r="EQ2605" s="2" t="s">
        <v>170</v>
      </c>
      <c r="ER2605" s="2" t="s">
        <v>170</v>
      </c>
      <c r="ES2605" s="2" t="s">
        <v>171</v>
      </c>
      <c r="ET2605" s="2" t="s">
        <v>172</v>
      </c>
    </row>
    <row r="2606" spans="1:150" s="3" customFormat="1" x14ac:dyDescent="0.45">
      <c r="A2606" s="3" t="s">
        <v>166</v>
      </c>
      <c r="B2606" s="9" t="s">
        <v>2422</v>
      </c>
      <c r="C2606" s="3">
        <v>50.802439999999997</v>
      </c>
      <c r="D2606" s="3">
        <v>40</v>
      </c>
      <c r="E2606" s="3">
        <v>27.023430000000001</v>
      </c>
      <c r="F2606" s="3">
        <v>23.77901</v>
      </c>
      <c r="G2606" s="3">
        <v>3.10697</v>
      </c>
      <c r="H2606" s="3">
        <v>13.34798</v>
      </c>
      <c r="I2606" s="3">
        <v>7.85867</v>
      </c>
      <c r="J2606" s="3">
        <v>11.531470000000001</v>
      </c>
      <c r="K2606" s="3">
        <v>7.5284599999999999</v>
      </c>
      <c r="L2606" s="3">
        <v>3.3532500000000001</v>
      </c>
      <c r="M2606" s="3">
        <v>14.95735</v>
      </c>
      <c r="N2606" s="3">
        <v>7.42889</v>
      </c>
      <c r="O2606" s="3">
        <v>4.0756399999999999</v>
      </c>
      <c r="P2606" s="3">
        <v>16.45495</v>
      </c>
      <c r="Q2606" s="3">
        <v>19.390139999999999</v>
      </c>
      <c r="R2606" s="3">
        <v>14.95735</v>
      </c>
      <c r="S2606" s="3">
        <v>12.953989999999999</v>
      </c>
      <c r="T2606" s="3">
        <v>14.332140000000001</v>
      </c>
      <c r="U2606" s="3">
        <v>5.8800699999999999</v>
      </c>
      <c r="V2606" s="3">
        <v>17.636240000000001</v>
      </c>
      <c r="W2606" s="3">
        <v>27.28613</v>
      </c>
      <c r="X2606" s="3">
        <v>23.516310000000001</v>
      </c>
      <c r="Y2606" s="3">
        <v>21.599270000000001</v>
      </c>
      <c r="Z2606" s="3">
        <v>6.5287699999999997</v>
      </c>
      <c r="AA2606" s="3">
        <v>11.976749999999999</v>
      </c>
      <c r="AB2606" s="3">
        <v>10.697649999999999</v>
      </c>
      <c r="AC2606" s="3">
        <v>14.609859999999999</v>
      </c>
      <c r="AD2606" s="3">
        <v>36.19258</v>
      </c>
      <c r="AE2606" s="3">
        <v>50.568919999999999</v>
      </c>
      <c r="AF2606" s="3">
        <v>50.568919999999999</v>
      </c>
      <c r="AG2606" s="3">
        <v>0</v>
      </c>
      <c r="AH2606" s="3">
        <v>0.23352000000000001</v>
      </c>
      <c r="AI2606" s="3">
        <v>50.568919999999999</v>
      </c>
      <c r="AJ2606" s="3">
        <v>0</v>
      </c>
      <c r="AK2606" s="3">
        <v>0</v>
      </c>
      <c r="AL2606" s="3">
        <v>50.802439999999997</v>
      </c>
      <c r="AM2606" s="3">
        <v>0.31425999999999998</v>
      </c>
      <c r="AN2606" s="3">
        <v>50.48818</v>
      </c>
      <c r="AO2606" s="3">
        <v>5.4742800000000003</v>
      </c>
      <c r="AP2606" s="3">
        <v>24.715440000000001</v>
      </c>
      <c r="AQ2606" s="3">
        <v>47.25065</v>
      </c>
      <c r="AR2606" s="3">
        <v>2.4487700000000001</v>
      </c>
      <c r="AS2606" s="3">
        <v>0.67101999999999995</v>
      </c>
      <c r="AT2606" s="3">
        <v>0.432</v>
      </c>
      <c r="AU2606" s="3">
        <v>0</v>
      </c>
      <c r="AV2606" s="3">
        <v>7.2013699999999998</v>
      </c>
      <c r="AW2606" s="3">
        <v>2.5152600000000001</v>
      </c>
      <c r="AX2606" s="3">
        <v>1.1931700000000001</v>
      </c>
      <c r="AY2606" s="3">
        <v>1.86127</v>
      </c>
      <c r="AZ2606" s="3">
        <v>3.13184</v>
      </c>
      <c r="BA2606" s="3">
        <v>1.3599699999999999</v>
      </c>
      <c r="BB2606" s="3">
        <v>11.696160000000001</v>
      </c>
      <c r="BC2606" s="3">
        <v>18.291609999999999</v>
      </c>
      <c r="BD2606" s="3">
        <v>15.555999999999999</v>
      </c>
      <c r="BE2606" s="3">
        <v>6.4820000000000002</v>
      </c>
      <c r="BF2606" s="3">
        <v>10.47283</v>
      </c>
      <c r="BG2606" s="3">
        <v>18.291609999999999</v>
      </c>
      <c r="BH2606" s="3">
        <v>42.696249999999999</v>
      </c>
      <c r="BI2606" s="3">
        <v>8.1061899999999998</v>
      </c>
      <c r="BJ2606" s="3">
        <v>0.75175999999999998</v>
      </c>
      <c r="BK2606" s="3">
        <v>6.2621900000000004</v>
      </c>
      <c r="BL2606" s="3">
        <v>0.74097999999999997</v>
      </c>
      <c r="BM2606" s="3">
        <v>0.67101999999999995</v>
      </c>
      <c r="BN2606" s="3">
        <v>0.432</v>
      </c>
      <c r="BO2606" s="3">
        <v>7.4614399999999996</v>
      </c>
      <c r="BP2606" s="3">
        <v>2.5819299999999998</v>
      </c>
      <c r="BQ2606" s="3">
        <v>12.32619</v>
      </c>
      <c r="BR2606" s="3">
        <v>9.7543900000000008</v>
      </c>
      <c r="BS2606" s="3">
        <v>7.4171800000000001</v>
      </c>
      <c r="BT2606" s="3">
        <v>8.8440600000000007</v>
      </c>
      <c r="BU2606" s="3">
        <v>15.483140000000001</v>
      </c>
      <c r="BV2606" s="3">
        <v>11.7499</v>
      </c>
      <c r="BW2606" s="3">
        <v>11.17286</v>
      </c>
      <c r="BX2606" s="3">
        <v>37.97531</v>
      </c>
      <c r="BY2606" s="3">
        <v>30.07009</v>
      </c>
      <c r="BZ2606" s="3">
        <v>7.9052199999999999</v>
      </c>
      <c r="CA2606" s="3">
        <v>9.6870399999999997</v>
      </c>
      <c r="CB2606" s="3">
        <v>11.580539999999999</v>
      </c>
      <c r="CC2606" s="3">
        <v>39.221899999999998</v>
      </c>
      <c r="CD2606" s="3">
        <v>1.6592499999999999</v>
      </c>
      <c r="CE2606" s="3">
        <v>48.82893</v>
      </c>
      <c r="CF2606" s="3">
        <v>0</v>
      </c>
      <c r="CG2606" s="3">
        <v>7.2859400000000001</v>
      </c>
      <c r="CH2606" s="3">
        <v>25.51905</v>
      </c>
      <c r="CI2606" s="3">
        <v>17.997450000000001</v>
      </c>
      <c r="CJ2606" s="3">
        <v>49.143189999999997</v>
      </c>
      <c r="CK2606" s="3">
        <v>36.052729999999997</v>
      </c>
      <c r="CL2606" s="3">
        <v>4.8019800000000004</v>
      </c>
      <c r="CM2606" s="3">
        <v>8.2884799999999998</v>
      </c>
      <c r="CN2606" s="3">
        <v>1.6592499999999999</v>
      </c>
      <c r="CO2606" s="3">
        <v>7.6082999999999998</v>
      </c>
      <c r="CP2606" s="3">
        <v>31.861499999999999</v>
      </c>
      <c r="CQ2606" s="3">
        <v>5.9915500000000002</v>
      </c>
      <c r="CR2606" s="3">
        <v>5.3410900000000003</v>
      </c>
      <c r="CS2606" s="3">
        <v>40.203600000000002</v>
      </c>
      <c r="CT2606" s="3">
        <v>30.70937</v>
      </c>
      <c r="CU2606" s="3">
        <v>29.444859999999998</v>
      </c>
      <c r="CV2606" s="3">
        <v>17.99588</v>
      </c>
      <c r="CW2606" s="3">
        <v>22.310469999999999</v>
      </c>
      <c r="CX2606" s="3">
        <v>12.300280000000001</v>
      </c>
      <c r="CY2606" s="3">
        <v>6.72593</v>
      </c>
      <c r="CZ2606" s="3">
        <v>30.553730000000002</v>
      </c>
      <c r="DA2606" s="3">
        <v>8.9382999999999999</v>
      </c>
      <c r="DB2606" s="3">
        <v>4.5844800000000001</v>
      </c>
      <c r="DC2606" s="3">
        <v>47.21593</v>
      </c>
      <c r="DD2606" s="3">
        <v>42.148620000000001</v>
      </c>
      <c r="DE2606" s="3">
        <v>0.26216</v>
      </c>
      <c r="DF2606" s="3">
        <v>4.8051500000000003</v>
      </c>
      <c r="DG2606" s="3">
        <v>1.6654500000000001</v>
      </c>
      <c r="DH2606" s="3">
        <v>50.802439999999997</v>
      </c>
      <c r="DI2606" s="3">
        <v>39.731110000000001</v>
      </c>
      <c r="DJ2606" s="3">
        <v>39.731110000000001</v>
      </c>
      <c r="DK2606" s="3">
        <v>0</v>
      </c>
      <c r="DL2606" s="3">
        <v>14.88865</v>
      </c>
      <c r="DM2606" s="3">
        <v>30.434429999999999</v>
      </c>
      <c r="DN2606" s="3">
        <v>2.3018399999999999</v>
      </c>
      <c r="DO2606" s="3">
        <v>3.1775199999999999</v>
      </c>
      <c r="DP2606" s="3">
        <v>16.272020000000001</v>
      </c>
      <c r="DQ2606" s="3">
        <v>15.027670000000001</v>
      </c>
      <c r="DR2606" s="3">
        <v>19.421589999999998</v>
      </c>
      <c r="DS2606" s="3">
        <v>8.5201600000000006</v>
      </c>
      <c r="DT2606" s="3">
        <v>12.16337</v>
      </c>
      <c r="DU2606" s="3">
        <v>14.87562</v>
      </c>
      <c r="DV2606" s="21">
        <v>38.136749999999999</v>
      </c>
      <c r="DW2606" s="21">
        <v>19.305250000000001</v>
      </c>
      <c r="DX2606" s="21">
        <v>20.188849999999999</v>
      </c>
      <c r="DY2606" s="21">
        <v>1.3573500000000001</v>
      </c>
      <c r="DZ2606" s="3">
        <v>36.943579999999997</v>
      </c>
      <c r="EA2606" s="3">
        <v>4.5599800000000004</v>
      </c>
      <c r="EB2606" s="3">
        <v>3.4813100000000001</v>
      </c>
      <c r="EC2606" s="3">
        <v>4.57531</v>
      </c>
      <c r="ED2606" s="3">
        <v>0.64658000000000004</v>
      </c>
      <c r="EE2606" s="3">
        <v>13.44772</v>
      </c>
      <c r="EF2606" s="3">
        <v>5.9578800000000003</v>
      </c>
      <c r="EG2606" s="3">
        <v>0</v>
      </c>
      <c r="EH2606" s="3">
        <v>7.0639200000000004</v>
      </c>
      <c r="EI2606" s="3">
        <v>0.16983999999999999</v>
      </c>
      <c r="EJ2606" s="21">
        <v>4.3790500000000003</v>
      </c>
      <c r="EK2606" s="3">
        <v>5.86951</v>
      </c>
      <c r="EL2606" s="3">
        <v>18.999610000000001</v>
      </c>
      <c r="EM2606" s="3">
        <v>23.07657</v>
      </c>
      <c r="EN2606" s="3">
        <v>16.72458</v>
      </c>
      <c r="EO2606" s="3">
        <v>23.10868</v>
      </c>
      <c r="EP2606" s="3">
        <v>2.0421</v>
      </c>
      <c r="EQ2606" s="3">
        <v>1.86127</v>
      </c>
      <c r="ER2606" s="3">
        <v>2.9045200000000002</v>
      </c>
      <c r="ES2606" s="3">
        <v>9.0124499999999994</v>
      </c>
      <c r="ET2606" s="3">
        <v>41.789990000000003</v>
      </c>
    </row>
    <row r="2607" spans="1:150" s="4" customFormat="1" x14ac:dyDescent="0.45">
      <c r="A2607" s="4" t="s">
        <v>168</v>
      </c>
      <c r="B2607" s="10"/>
      <c r="C2607" s="4">
        <v>1.1053615537092901E-2</v>
      </c>
      <c r="D2607" s="4">
        <v>8.7032201914708403E-3</v>
      </c>
      <c r="E2607" s="4">
        <v>1.20265264735025E-2</v>
      </c>
      <c r="F2607" s="4">
        <v>1.01229636675667E-2</v>
      </c>
      <c r="G2607" s="4">
        <v>5.01495372922065E-3</v>
      </c>
      <c r="H2607" s="4">
        <v>1.8514882024529101E-2</v>
      </c>
      <c r="I2607" s="4">
        <v>1.00715600355866E-2</v>
      </c>
      <c r="J2607" s="4">
        <v>1.48230474583501E-2</v>
      </c>
      <c r="K2607" s="4">
        <v>1.1636824471871801E-2</v>
      </c>
      <c r="L2607" s="4">
        <v>5.7207507945245496E-3</v>
      </c>
      <c r="M2607" s="4">
        <v>8.8124204226626007E-3</v>
      </c>
      <c r="N2607" s="4">
        <v>7.0727632166995803E-3</v>
      </c>
      <c r="O2607" s="4">
        <v>8.7799928082146692E-3</v>
      </c>
      <c r="P2607" s="4">
        <v>1.2275474876939E-2</v>
      </c>
      <c r="Q2607" s="4">
        <v>1.2443733983741601E-2</v>
      </c>
      <c r="R2607" s="4">
        <v>8.8124204226626007E-3</v>
      </c>
      <c r="S2607" s="4">
        <v>1.2667567185292199E-2</v>
      </c>
      <c r="T2607" s="4">
        <v>1.03946435239621E-2</v>
      </c>
      <c r="U2607" s="4">
        <v>5.7682039332463296E-3</v>
      </c>
      <c r="V2607" s="4">
        <v>1.5007046561698E-2</v>
      </c>
      <c r="W2607" s="4">
        <v>1.1362539423432801E-2</v>
      </c>
      <c r="X2607" s="4">
        <v>1.07155783568092E-2</v>
      </c>
      <c r="Y2607" s="4">
        <v>1.20466359555189E-2</v>
      </c>
      <c r="Z2607" s="4">
        <v>9.3990975080083406E-3</v>
      </c>
      <c r="AA2607" s="4">
        <v>1.0580691270946199E-2</v>
      </c>
      <c r="AB2607" s="4">
        <v>1.0955427932626299E-2</v>
      </c>
      <c r="AC2607" s="4">
        <v>1.09643460664757E-2</v>
      </c>
      <c r="AD2607" s="4">
        <v>1.10900641322199E-2</v>
      </c>
      <c r="AE2607" s="4">
        <v>1.1422582961787201E-2</v>
      </c>
      <c r="AF2607" s="4">
        <v>1.1497943822697801E-2</v>
      </c>
      <c r="AG2607" s="4">
        <v>0</v>
      </c>
      <c r="AH2607" s="4">
        <v>1.42879676491827E-3</v>
      </c>
      <c r="AI2607" s="4">
        <v>1.1720391633349101E-2</v>
      </c>
      <c r="AJ2607" s="4">
        <v>0</v>
      </c>
      <c r="AK2607" s="4">
        <v>0</v>
      </c>
      <c r="AL2607" s="4">
        <v>1.11708588244906E-2</v>
      </c>
      <c r="AM2607" s="4">
        <v>2.8478025948840899E-3</v>
      </c>
      <c r="AN2607" s="4">
        <v>1.12554872283144E-2</v>
      </c>
      <c r="AO2607" s="4">
        <v>1.26395281508808E-2</v>
      </c>
      <c r="AP2607" s="4">
        <v>9.5124004912953003E-3</v>
      </c>
      <c r="AQ2607" s="4">
        <v>1.22390683045856E-2</v>
      </c>
      <c r="AR2607" s="4">
        <v>6.6600569342845101E-3</v>
      </c>
      <c r="AS2607" s="4">
        <v>2.9200158816279102E-3</v>
      </c>
      <c r="AT2607" s="4">
        <v>3.13314040827867E-3</v>
      </c>
      <c r="AU2607" s="4">
        <v>0</v>
      </c>
      <c r="AV2607" s="4">
        <v>1.42443409345995E-2</v>
      </c>
      <c r="AW2607" s="4">
        <v>6.8408886742096402E-3</v>
      </c>
      <c r="AX2607" s="4">
        <v>2.8845596412689599E-3</v>
      </c>
      <c r="AY2607" s="4">
        <v>5.7853736322769902E-3</v>
      </c>
      <c r="AZ2607" s="4">
        <v>7.5714180515792798E-3</v>
      </c>
      <c r="BA2607" s="4">
        <v>3.2878101002158698E-3</v>
      </c>
      <c r="BB2607" s="4">
        <v>1.8177535521707099E-2</v>
      </c>
      <c r="BC2607" s="4">
        <v>3.0614590292246498E-2</v>
      </c>
      <c r="BD2607" s="4">
        <v>9.0056978927835901E-3</v>
      </c>
      <c r="BE2607" s="4">
        <v>5.0500207201212496E-3</v>
      </c>
      <c r="BF2607" s="4">
        <v>1.1126008000763301E-2</v>
      </c>
      <c r="BG2607" s="4">
        <v>2.84119694170594E-2</v>
      </c>
      <c r="BH2607" s="4">
        <v>1.1240955077406301E-2</v>
      </c>
      <c r="BI2607" s="4">
        <v>1.01616210186035E-2</v>
      </c>
      <c r="BJ2607" s="4">
        <v>2.6925941197320398E-3</v>
      </c>
      <c r="BK2607" s="4">
        <v>1.09263179357709E-2</v>
      </c>
      <c r="BL2607" s="4">
        <v>7.0314876808996399E-3</v>
      </c>
      <c r="BM2607" s="4">
        <v>9.8029103988102398E-3</v>
      </c>
      <c r="BN2607" s="4">
        <v>8.5096860713773596E-3</v>
      </c>
      <c r="BO2607" s="4">
        <v>2.3359509928161201E-2</v>
      </c>
      <c r="BP2607" s="4">
        <v>4.3508995526490004E-3</v>
      </c>
      <c r="BQ2607" s="4">
        <v>1.49753426389046E-2</v>
      </c>
      <c r="BR2607" s="4">
        <v>1.13168142759257E-2</v>
      </c>
      <c r="BS2607" s="4">
        <v>1.35642507622185E-2</v>
      </c>
      <c r="BT2607" s="4">
        <v>6.1123786362591902E-3</v>
      </c>
      <c r="BU2607" s="4">
        <v>1.35714896845909E-2</v>
      </c>
      <c r="BV2607" s="4">
        <v>1.13213582854982E-2</v>
      </c>
      <c r="BW2607" s="4">
        <v>1.32882048049028E-2</v>
      </c>
      <c r="BX2607" s="4">
        <v>9.3999902176542197E-3</v>
      </c>
      <c r="BY2607" s="4">
        <v>7.9498430752732996E-3</v>
      </c>
      <c r="BZ2607" s="4">
        <v>3.0705263772821099E-2</v>
      </c>
      <c r="CA2607" s="4">
        <v>1.8856105056821702E-2</v>
      </c>
      <c r="CB2607" s="4">
        <v>1.01913763222034E-2</v>
      </c>
      <c r="CC2607" s="4">
        <v>1.1336810819749001E-2</v>
      </c>
      <c r="CD2607" s="4">
        <v>3.2739474680650797E-2</v>
      </c>
      <c r="CE2607" s="4">
        <v>1.0913885792853E-2</v>
      </c>
      <c r="CF2607" s="4">
        <v>0</v>
      </c>
      <c r="CG2607" s="4">
        <v>8.9055223371431597E-3</v>
      </c>
      <c r="CH2607" s="4">
        <v>1.2075530428074299E-2</v>
      </c>
      <c r="CI2607" s="4">
        <v>1.10110331501082E-2</v>
      </c>
      <c r="CJ2607" s="4">
        <v>1.10287876254567E-2</v>
      </c>
      <c r="CK2607" s="4">
        <v>1.35998586083938E-2</v>
      </c>
      <c r="CL2607" s="4">
        <v>5.7147786147190398E-3</v>
      </c>
      <c r="CM2607" s="4">
        <v>8.5920921441882108E-3</v>
      </c>
      <c r="CN2607" s="4">
        <v>1.6444109995808798E-2</v>
      </c>
      <c r="CO2607" s="4">
        <v>1.44113447815411E-2</v>
      </c>
      <c r="CP2607" s="4">
        <v>1.2148485387398499E-2</v>
      </c>
      <c r="CQ2607" s="4">
        <v>1.01643003064499E-2</v>
      </c>
      <c r="CR2607" s="4">
        <v>6.24016534792576E-3</v>
      </c>
      <c r="CS2607" s="4">
        <v>1.1694650112958E-2</v>
      </c>
      <c r="CT2607" s="4">
        <v>1.2319742295390601E-2</v>
      </c>
      <c r="CU2607" s="4">
        <v>1.5825816702020101E-2</v>
      </c>
      <c r="CV2607" s="4">
        <v>1.8901341387652301E-2</v>
      </c>
      <c r="CW2607" s="4">
        <v>8.7020241062832192E-3</v>
      </c>
      <c r="CX2607" s="4">
        <v>1.15542421134065E-2</v>
      </c>
      <c r="CY2607" s="4">
        <v>6.3859033788901199E-3</v>
      </c>
      <c r="CZ2607" s="4">
        <v>1.28102671479586E-2</v>
      </c>
      <c r="DA2607" s="4">
        <v>1.4131621406047601E-2</v>
      </c>
      <c r="DB2607" s="4">
        <v>8.7297635030198408E-3</v>
      </c>
      <c r="DC2607" s="4">
        <v>1.10916250704465E-2</v>
      </c>
      <c r="DD2607" s="4">
        <v>1.1295106242635E-2</v>
      </c>
      <c r="DE2607" s="4">
        <v>1.15091015235687E-3</v>
      </c>
      <c r="DF2607" s="4">
        <v>1.6150036244860399E-2</v>
      </c>
      <c r="DG2607" s="4">
        <v>8.5007468427620407E-3</v>
      </c>
      <c r="DH2607" s="4">
        <v>1.13001426167431E-2</v>
      </c>
      <c r="DI2607" s="4">
        <v>1.2495613919879699E-2</v>
      </c>
      <c r="DJ2607" s="4">
        <v>1.2756338205122E-2</v>
      </c>
      <c r="DK2607" s="4">
        <v>0</v>
      </c>
      <c r="DL2607" s="4">
        <v>1.3147016825928099E-2</v>
      </c>
      <c r="DM2607" s="4">
        <v>1.0502766259929099E-2</v>
      </c>
      <c r="DN2607" s="4">
        <v>9.49220943479861E-3</v>
      </c>
      <c r="DO2607" s="4">
        <v>9.8290966713335693E-3</v>
      </c>
      <c r="DP2607" s="4">
        <v>9.1712817042059608E-3</v>
      </c>
      <c r="DQ2607" s="4">
        <v>9.9075324355031198E-3</v>
      </c>
      <c r="DR2607" s="4">
        <v>1.09676794997719E-2</v>
      </c>
      <c r="DS2607" s="4">
        <v>1.06151633265453E-2</v>
      </c>
      <c r="DT2607" s="4">
        <v>8.4563545555188697E-3</v>
      </c>
      <c r="DU2607" s="4">
        <v>1.20909838401856E-2</v>
      </c>
      <c r="DV2607" s="15">
        <v>1.14341516227375E-2</v>
      </c>
      <c r="DW2607" s="15">
        <v>1.3964741138139201E-2</v>
      </c>
      <c r="DX2607" s="15">
        <v>9.2284639208010701E-3</v>
      </c>
      <c r="DY2607" s="15">
        <v>5.7817948452978498E-3</v>
      </c>
      <c r="DZ2607" s="4">
        <v>1.1193421547975301E-2</v>
      </c>
      <c r="EA2607" s="4">
        <v>1.8452568879978402E-2</v>
      </c>
      <c r="EB2607" s="4">
        <v>1.274631870692E-2</v>
      </c>
      <c r="EC2607" s="4">
        <v>1.3617081991273599E-2</v>
      </c>
      <c r="ED2607" s="4">
        <v>4.52062896157186E-3</v>
      </c>
      <c r="EE2607" s="4">
        <v>1.5827313540525099E-2</v>
      </c>
      <c r="EF2607" s="4">
        <v>1.45076094163149E-2</v>
      </c>
      <c r="EG2607" s="4">
        <v>0</v>
      </c>
      <c r="EH2607" s="4">
        <v>3.05873288303691E-2</v>
      </c>
      <c r="EI2607" s="4">
        <v>1.56505395952939E-3</v>
      </c>
      <c r="EJ2607" s="15">
        <v>6.7553031300838697E-3</v>
      </c>
      <c r="EK2607" s="4">
        <v>1.9097124500806101E-2</v>
      </c>
      <c r="EL2607" s="4">
        <v>1.02756978181687E-2</v>
      </c>
      <c r="EM2607" s="4">
        <v>1.3280800459123601E-2</v>
      </c>
      <c r="EN2607" s="4">
        <v>1.00321997610674E-2</v>
      </c>
      <c r="EO2607" s="4">
        <v>1.26101872592082E-2</v>
      </c>
      <c r="EP2607" s="4">
        <v>4.4795746007659501E-3</v>
      </c>
      <c r="EQ2607" s="4">
        <v>1.19772736369478E-2</v>
      </c>
      <c r="ER2607" s="4">
        <v>5.95138291503634E-3</v>
      </c>
      <c r="ES2607" s="4">
        <v>3.7892677956270701E-3</v>
      </c>
      <c r="ET2607" s="4">
        <v>1.8844799193126701E-2</v>
      </c>
    </row>
    <row r="2608" spans="1:150" s="2" customFormat="1" x14ac:dyDescent="0.45">
      <c r="A2608" s="2" t="s">
        <v>169</v>
      </c>
      <c r="B2608" s="7"/>
      <c r="C2608" s="2" t="s">
        <v>170</v>
      </c>
      <c r="D2608" s="2" t="s">
        <v>170</v>
      </c>
      <c r="E2608" s="2" t="s">
        <v>170</v>
      </c>
      <c r="F2608" s="2" t="s">
        <v>170</v>
      </c>
      <c r="G2608" s="2" t="s">
        <v>170</v>
      </c>
      <c r="H2608" s="2" t="s">
        <v>170</v>
      </c>
      <c r="I2608" s="2" t="s">
        <v>170</v>
      </c>
      <c r="J2608" s="2" t="s">
        <v>170</v>
      </c>
      <c r="K2608" s="2" t="s">
        <v>170</v>
      </c>
      <c r="L2608" s="2" t="s">
        <v>170</v>
      </c>
      <c r="M2608" s="2" t="s">
        <v>170</v>
      </c>
      <c r="N2608" s="2" t="s">
        <v>170</v>
      </c>
      <c r="O2608" s="2" t="s">
        <v>170</v>
      </c>
      <c r="P2608" s="2" t="s">
        <v>170</v>
      </c>
      <c r="Q2608" s="2" t="s">
        <v>170</v>
      </c>
      <c r="R2608" s="2" t="s">
        <v>170</v>
      </c>
      <c r="S2608" s="2" t="s">
        <v>170</v>
      </c>
      <c r="T2608" s="2" t="s">
        <v>170</v>
      </c>
      <c r="U2608" s="2" t="s">
        <v>170</v>
      </c>
      <c r="V2608" s="2" t="s">
        <v>170</v>
      </c>
      <c r="W2608" s="2" t="s">
        <v>170</v>
      </c>
      <c r="X2608" s="2" t="s">
        <v>170</v>
      </c>
      <c r="Y2608" s="2" t="s">
        <v>170</v>
      </c>
      <c r="Z2608" s="2" t="s">
        <v>170</v>
      </c>
      <c r="AA2608" s="2" t="s">
        <v>170</v>
      </c>
      <c r="AB2608" s="2" t="s">
        <v>170</v>
      </c>
      <c r="AC2608" s="2" t="s">
        <v>170</v>
      </c>
      <c r="AD2608" s="2" t="s">
        <v>170</v>
      </c>
      <c r="AE2608" s="2" t="s">
        <v>170</v>
      </c>
      <c r="AF2608" s="2" t="s">
        <v>170</v>
      </c>
      <c r="AG2608" s="2" t="s">
        <v>170</v>
      </c>
      <c r="AH2608" s="2" t="s">
        <v>170</v>
      </c>
      <c r="AI2608" s="2" t="s">
        <v>170</v>
      </c>
      <c r="AJ2608" s="2" t="s">
        <v>170</v>
      </c>
      <c r="AK2608" s="2" t="s">
        <v>170</v>
      </c>
      <c r="AL2608" s="2" t="s">
        <v>170</v>
      </c>
      <c r="AM2608" s="2" t="s">
        <v>170</v>
      </c>
      <c r="AN2608" s="2" t="s">
        <v>170</v>
      </c>
      <c r="AO2608" s="2" t="s">
        <v>170</v>
      </c>
      <c r="AP2608" s="2" t="s">
        <v>170</v>
      </c>
      <c r="AQ2608" s="2" t="s">
        <v>196</v>
      </c>
      <c r="AR2608" s="2" t="s">
        <v>170</v>
      </c>
      <c r="AS2608" s="2" t="s">
        <v>170</v>
      </c>
      <c r="AT2608" s="2" t="s">
        <v>170</v>
      </c>
      <c r="AU2608" s="2" t="s">
        <v>170</v>
      </c>
      <c r="AV2608" s="2" t="s">
        <v>170</v>
      </c>
      <c r="AW2608" s="2" t="s">
        <v>170</v>
      </c>
      <c r="AX2608" s="2" t="s">
        <v>170</v>
      </c>
      <c r="AY2608" s="2" t="s">
        <v>170</v>
      </c>
      <c r="AZ2608" s="2" t="s">
        <v>170</v>
      </c>
      <c r="BA2608" s="2" t="s">
        <v>170</v>
      </c>
      <c r="BB2608" s="2" t="s">
        <v>170</v>
      </c>
      <c r="BC2608" s="2" t="s">
        <v>2423</v>
      </c>
      <c r="BD2608" s="2" t="s">
        <v>170</v>
      </c>
      <c r="BE2608" s="2" t="s">
        <v>191</v>
      </c>
      <c r="BF2608" s="2" t="s">
        <v>170</v>
      </c>
      <c r="BG2608" s="2" t="s">
        <v>247</v>
      </c>
      <c r="BH2608" s="2" t="s">
        <v>170</v>
      </c>
      <c r="BI2608" s="2" t="s">
        <v>170</v>
      </c>
      <c r="BJ2608" s="2" t="s">
        <v>170</v>
      </c>
      <c r="BK2608" s="2" t="s">
        <v>170</v>
      </c>
      <c r="BL2608" s="2" t="s">
        <v>170</v>
      </c>
      <c r="BM2608" s="2" t="s">
        <v>170</v>
      </c>
      <c r="BN2608" s="2" t="s">
        <v>170</v>
      </c>
      <c r="BO2608" s="2" t="s">
        <v>207</v>
      </c>
      <c r="BP2608" s="2" t="s">
        <v>170</v>
      </c>
      <c r="BQ2608" s="2" t="s">
        <v>170</v>
      </c>
      <c r="BR2608" s="2" t="s">
        <v>170</v>
      </c>
      <c r="BS2608" s="2" t="s">
        <v>170</v>
      </c>
      <c r="BT2608" s="2" t="s">
        <v>170</v>
      </c>
      <c r="BU2608" s="2" t="s">
        <v>170</v>
      </c>
      <c r="BV2608" s="2" t="s">
        <v>170</v>
      </c>
      <c r="BW2608" s="2" t="s">
        <v>170</v>
      </c>
      <c r="BX2608" s="2" t="s">
        <v>191</v>
      </c>
      <c r="BY2608" s="2" t="s">
        <v>171</v>
      </c>
      <c r="BZ2608" s="2" t="s">
        <v>213</v>
      </c>
      <c r="CA2608" s="2" t="s">
        <v>207</v>
      </c>
      <c r="CB2608" s="2" t="s">
        <v>170</v>
      </c>
      <c r="CC2608" s="2" t="s">
        <v>170</v>
      </c>
      <c r="CD2608" s="2" t="s">
        <v>170</v>
      </c>
      <c r="CE2608" s="2" t="s">
        <v>170</v>
      </c>
      <c r="CF2608" s="2" t="s">
        <v>170</v>
      </c>
      <c r="CG2608" s="2" t="s">
        <v>170</v>
      </c>
      <c r="CH2608" s="2" t="s">
        <v>170</v>
      </c>
      <c r="CI2608" s="2" t="s">
        <v>170</v>
      </c>
      <c r="CJ2608" s="2" t="s">
        <v>170</v>
      </c>
      <c r="CK2608" s="2" t="s">
        <v>170</v>
      </c>
      <c r="CL2608" s="2" t="s">
        <v>170</v>
      </c>
      <c r="CM2608" s="2" t="s">
        <v>170</v>
      </c>
      <c r="CN2608" s="2" t="s">
        <v>170</v>
      </c>
      <c r="CO2608" s="2" t="s">
        <v>170</v>
      </c>
      <c r="CP2608" s="2" t="s">
        <v>170</v>
      </c>
      <c r="CQ2608" s="2" t="s">
        <v>170</v>
      </c>
      <c r="CR2608" s="2" t="s">
        <v>170</v>
      </c>
      <c r="CS2608" s="2" t="s">
        <v>170</v>
      </c>
      <c r="CT2608" s="2" t="s">
        <v>170</v>
      </c>
      <c r="CU2608" s="2" t="s">
        <v>196</v>
      </c>
      <c r="CV2608" s="2" t="s">
        <v>196</v>
      </c>
      <c r="CW2608" s="2" t="s">
        <v>170</v>
      </c>
      <c r="CX2608" s="2" t="s">
        <v>170</v>
      </c>
      <c r="CY2608" s="2" t="s">
        <v>170</v>
      </c>
      <c r="CZ2608" s="2" t="s">
        <v>170</v>
      </c>
      <c r="DA2608" s="2" t="s">
        <v>170</v>
      </c>
      <c r="DB2608" s="2" t="s">
        <v>170</v>
      </c>
      <c r="DC2608" s="2" t="s">
        <v>170</v>
      </c>
      <c r="DD2608" s="2" t="s">
        <v>170</v>
      </c>
      <c r="DE2608" s="2" t="s">
        <v>170</v>
      </c>
      <c r="DF2608" s="2" t="s">
        <v>170</v>
      </c>
      <c r="DG2608" s="2" t="s">
        <v>170</v>
      </c>
      <c r="DH2608" s="2" t="s">
        <v>170</v>
      </c>
      <c r="DI2608" s="2" t="s">
        <v>170</v>
      </c>
      <c r="DJ2608" s="2" t="s">
        <v>170</v>
      </c>
      <c r="DK2608" s="2" t="s">
        <v>170</v>
      </c>
      <c r="DL2608" s="2" t="s">
        <v>170</v>
      </c>
      <c r="DM2608" s="2" t="s">
        <v>170</v>
      </c>
      <c r="DN2608" s="2" t="s">
        <v>170</v>
      </c>
      <c r="DO2608" s="2" t="s">
        <v>170</v>
      </c>
      <c r="DP2608" s="2" t="s">
        <v>170</v>
      </c>
      <c r="DQ2608" s="2" t="s">
        <v>170</v>
      </c>
      <c r="DR2608" s="2" t="s">
        <v>170</v>
      </c>
      <c r="DS2608" s="2" t="s">
        <v>170</v>
      </c>
      <c r="DT2608" s="2" t="s">
        <v>170</v>
      </c>
      <c r="DU2608" s="2" t="s">
        <v>170</v>
      </c>
      <c r="DV2608" s="19" t="s">
        <v>170</v>
      </c>
      <c r="DW2608" s="19" t="s">
        <v>170</v>
      </c>
      <c r="DX2608" s="19" t="s">
        <v>170</v>
      </c>
      <c r="DY2608" s="19" t="s">
        <v>170</v>
      </c>
      <c r="DZ2608" s="2" t="s">
        <v>170</v>
      </c>
      <c r="EA2608" s="2" t="s">
        <v>170</v>
      </c>
      <c r="EB2608" s="2" t="s">
        <v>170</v>
      </c>
      <c r="EC2608" s="2" t="s">
        <v>170</v>
      </c>
      <c r="ED2608" s="2" t="s">
        <v>170</v>
      </c>
      <c r="EE2608" s="2" t="s">
        <v>170</v>
      </c>
      <c r="EF2608" s="2" t="s">
        <v>170</v>
      </c>
      <c r="EG2608" s="2" t="s">
        <v>170</v>
      </c>
      <c r="EH2608" s="2" t="s">
        <v>691</v>
      </c>
      <c r="EI2608" s="2" t="s">
        <v>170</v>
      </c>
      <c r="EJ2608" s="19" t="s">
        <v>170</v>
      </c>
      <c r="EK2608" s="2" t="s">
        <v>170</v>
      </c>
      <c r="EL2608" s="2" t="s">
        <v>170</v>
      </c>
      <c r="EM2608" s="2" t="s">
        <v>170</v>
      </c>
      <c r="EN2608" s="2" t="s">
        <v>170</v>
      </c>
      <c r="EO2608" s="2" t="s">
        <v>170</v>
      </c>
      <c r="EP2608" s="2" t="s">
        <v>170</v>
      </c>
      <c r="EQ2608" s="2" t="s">
        <v>170</v>
      </c>
      <c r="ER2608" s="2" t="s">
        <v>170</v>
      </c>
      <c r="ES2608" s="2" t="s">
        <v>171</v>
      </c>
      <c r="ET2608" s="2" t="s">
        <v>172</v>
      </c>
    </row>
    <row r="2609" spans="1:150" s="3" customFormat="1" x14ac:dyDescent="0.45">
      <c r="A2609" s="3" t="s">
        <v>166</v>
      </c>
      <c r="B2609" s="9" t="s">
        <v>2424</v>
      </c>
      <c r="C2609" s="3">
        <v>49.938000000000002</v>
      </c>
      <c r="D2609" s="3">
        <v>47</v>
      </c>
      <c r="E2609" s="3">
        <v>26.935009999999998</v>
      </c>
      <c r="F2609" s="3">
        <v>23.00299</v>
      </c>
      <c r="G2609" s="3">
        <v>2.2899699999999998</v>
      </c>
      <c r="H2609" s="3">
        <v>2.41215</v>
      </c>
      <c r="I2609" s="3">
        <v>6.37303</v>
      </c>
      <c r="J2609" s="3">
        <v>3.2646299999999999</v>
      </c>
      <c r="K2609" s="3">
        <v>13.32593</v>
      </c>
      <c r="L2609" s="3">
        <v>17.237839999999998</v>
      </c>
      <c r="M2609" s="3">
        <v>35.598219999999998</v>
      </c>
      <c r="N2609" s="3">
        <v>22.272290000000002</v>
      </c>
      <c r="O2609" s="3">
        <v>5.0344499999999996</v>
      </c>
      <c r="P2609" s="3">
        <v>4.7021199999999999</v>
      </c>
      <c r="Q2609" s="3">
        <v>9.6376600000000003</v>
      </c>
      <c r="R2609" s="3">
        <v>35.598219999999998</v>
      </c>
      <c r="S2609" s="3">
        <v>14.769629999999999</v>
      </c>
      <c r="T2609" s="3">
        <v>12.62754</v>
      </c>
      <c r="U2609" s="3">
        <v>14.24582</v>
      </c>
      <c r="V2609" s="3">
        <v>8.2950099999999996</v>
      </c>
      <c r="W2609" s="3">
        <v>27.397169999999999</v>
      </c>
      <c r="X2609" s="3">
        <v>22.54083</v>
      </c>
      <c r="Y2609" s="3">
        <v>14.602029999999999</v>
      </c>
      <c r="Z2609" s="3">
        <v>5.5052899999999996</v>
      </c>
      <c r="AA2609" s="3">
        <v>25.578869999999998</v>
      </c>
      <c r="AB2609" s="3">
        <v>4.2518099999999999</v>
      </c>
      <c r="AC2609" s="3">
        <v>7.8083999999999998</v>
      </c>
      <c r="AD2609" s="3">
        <v>42.129600000000003</v>
      </c>
      <c r="AE2609" s="3">
        <v>48.117789999999999</v>
      </c>
      <c r="AF2609" s="3">
        <v>48.117789999999999</v>
      </c>
      <c r="AG2609" s="3">
        <v>0</v>
      </c>
      <c r="AH2609" s="3">
        <v>1.8202100000000001</v>
      </c>
      <c r="AI2609" s="3">
        <v>47.480620000000002</v>
      </c>
      <c r="AJ2609" s="3">
        <v>0.63717000000000001</v>
      </c>
      <c r="AK2609" s="3">
        <v>0</v>
      </c>
      <c r="AL2609" s="3">
        <v>49.938000000000002</v>
      </c>
      <c r="AM2609" s="3">
        <v>0</v>
      </c>
      <c r="AN2609" s="3">
        <v>49.938000000000002</v>
      </c>
      <c r="AO2609" s="3">
        <v>4.0293599999999996</v>
      </c>
      <c r="AP2609" s="3">
        <v>23.296410000000002</v>
      </c>
      <c r="AQ2609" s="3">
        <v>43.410119999999999</v>
      </c>
      <c r="AR2609" s="3">
        <v>3.8845000000000001</v>
      </c>
      <c r="AS2609" s="3">
        <v>2.6433800000000001</v>
      </c>
      <c r="AT2609" s="3">
        <v>0</v>
      </c>
      <c r="AU2609" s="3">
        <v>1.3011200000000001</v>
      </c>
      <c r="AV2609" s="3">
        <v>2.7984800000000001</v>
      </c>
      <c r="AW2609" s="3">
        <v>3.7807499999999998</v>
      </c>
      <c r="AX2609" s="3">
        <v>2.8935499999999998</v>
      </c>
      <c r="AY2609" s="3">
        <v>3.87818</v>
      </c>
      <c r="AZ2609" s="3">
        <v>8.6838499999999996</v>
      </c>
      <c r="BA2609" s="3">
        <v>10.42163</v>
      </c>
      <c r="BB2609" s="3">
        <v>8.1091999999999995</v>
      </c>
      <c r="BC2609" s="3">
        <v>1.5433600000000001</v>
      </c>
      <c r="BD2609" s="3">
        <v>15.82686</v>
      </c>
      <c r="BE2609" s="3">
        <v>17.078679999999999</v>
      </c>
      <c r="BF2609" s="3">
        <v>15.489100000000001</v>
      </c>
      <c r="BG2609" s="3">
        <v>1.5433600000000001</v>
      </c>
      <c r="BH2609" s="3">
        <v>30.766670000000001</v>
      </c>
      <c r="BI2609" s="3">
        <v>19.171330000000001</v>
      </c>
      <c r="BJ2609" s="3">
        <v>4.8353000000000002</v>
      </c>
      <c r="BK2609" s="3">
        <v>16.88861</v>
      </c>
      <c r="BL2609" s="3">
        <v>0.74097999999999997</v>
      </c>
      <c r="BM2609" s="3">
        <v>1.5417400000000001</v>
      </c>
      <c r="BN2609" s="3">
        <v>0</v>
      </c>
      <c r="BO2609" s="3">
        <v>0.42671999999999999</v>
      </c>
      <c r="BP2609" s="3">
        <v>3.2237100000000001</v>
      </c>
      <c r="BQ2609" s="3">
        <v>11.63274</v>
      </c>
      <c r="BR2609" s="3">
        <v>14.377829999999999</v>
      </c>
      <c r="BS2609" s="3">
        <v>5.6100099999999999</v>
      </c>
      <c r="BT2609" s="3">
        <v>33.140990000000002</v>
      </c>
      <c r="BU2609" s="3">
        <v>4.8915300000000004</v>
      </c>
      <c r="BV2609" s="3">
        <v>7.2177199999999999</v>
      </c>
      <c r="BW2609" s="3">
        <v>4.6877599999999999</v>
      </c>
      <c r="BX2609" s="3">
        <v>49.938000000000002</v>
      </c>
      <c r="BY2609" s="3">
        <v>49.938000000000002</v>
      </c>
      <c r="BZ2609" s="3">
        <v>0</v>
      </c>
      <c r="CA2609" s="3">
        <v>0</v>
      </c>
      <c r="CB2609" s="3">
        <v>9.7841500000000003</v>
      </c>
      <c r="CC2609" s="3">
        <v>40.153849999999998</v>
      </c>
      <c r="CD2609" s="3">
        <v>0</v>
      </c>
      <c r="CE2609" s="3">
        <v>48.566479999999999</v>
      </c>
      <c r="CF2609" s="3">
        <v>0</v>
      </c>
      <c r="CG2609" s="3">
        <v>6.4874700000000001</v>
      </c>
      <c r="CH2609" s="3">
        <v>29.36459</v>
      </c>
      <c r="CI2609" s="3">
        <v>14.085940000000001</v>
      </c>
      <c r="CJ2609" s="3">
        <v>49.938000000000002</v>
      </c>
      <c r="CK2609" s="3">
        <v>27.26615</v>
      </c>
      <c r="CL2609" s="3">
        <v>9.2189499999999995</v>
      </c>
      <c r="CM2609" s="3">
        <v>13.4529</v>
      </c>
      <c r="CN2609" s="3">
        <v>0</v>
      </c>
      <c r="CO2609" s="3">
        <v>4.4997800000000003</v>
      </c>
      <c r="CP2609" s="3">
        <v>25.654340000000001</v>
      </c>
      <c r="CQ2609" s="3">
        <v>6.7735300000000001</v>
      </c>
      <c r="CR2609" s="3">
        <v>13.010350000000001</v>
      </c>
      <c r="CS2609" s="3">
        <v>31.828330000000001</v>
      </c>
      <c r="CT2609" s="3">
        <v>24.692</v>
      </c>
      <c r="CU2609" s="3">
        <v>24.5383</v>
      </c>
      <c r="CV2609" s="3">
        <v>7.0709600000000004</v>
      </c>
      <c r="CW2609" s="3">
        <v>25.337720000000001</v>
      </c>
      <c r="CX2609" s="3">
        <v>15.59567</v>
      </c>
      <c r="CY2609" s="3">
        <v>19.532080000000001</v>
      </c>
      <c r="CZ2609" s="3">
        <v>19.318380000000001</v>
      </c>
      <c r="DA2609" s="3">
        <v>7.0467399999999998</v>
      </c>
      <c r="DB2609" s="3">
        <v>4.0407999999999999</v>
      </c>
      <c r="DC2609" s="3">
        <v>44.784210000000002</v>
      </c>
      <c r="DD2609" s="3">
        <v>42.849890000000002</v>
      </c>
      <c r="DE2609" s="3">
        <v>0.66024000000000005</v>
      </c>
      <c r="DF2609" s="3">
        <v>1.2740800000000001</v>
      </c>
      <c r="DG2609" s="3">
        <v>3.9211999999999998</v>
      </c>
      <c r="DH2609" s="3">
        <v>49.345289999999999</v>
      </c>
      <c r="DI2609" s="3">
        <v>30.751560000000001</v>
      </c>
      <c r="DJ2609" s="3">
        <v>30.158850000000001</v>
      </c>
      <c r="DK2609" s="3">
        <v>0</v>
      </c>
      <c r="DL2609" s="3">
        <v>16.02243</v>
      </c>
      <c r="DM2609" s="3">
        <v>25.728200000000001</v>
      </c>
      <c r="DN2609" s="3">
        <v>4.3574099999999998</v>
      </c>
      <c r="DO2609" s="3">
        <v>3.8299599999999998</v>
      </c>
      <c r="DP2609" s="3">
        <v>15.089689999999999</v>
      </c>
      <c r="DQ2609" s="3">
        <v>14.356299999999999</v>
      </c>
      <c r="DR2609" s="3">
        <v>20.297699999999999</v>
      </c>
      <c r="DS2609" s="3">
        <v>4.3599399999999999</v>
      </c>
      <c r="DT2609" s="3">
        <v>11.02122</v>
      </c>
      <c r="DU2609" s="3">
        <v>15.929779999999999</v>
      </c>
      <c r="DV2609" s="21">
        <v>39.088529999999999</v>
      </c>
      <c r="DW2609" s="21">
        <v>9.7037899999999997</v>
      </c>
      <c r="DX2609" s="21">
        <v>29.384740000000001</v>
      </c>
      <c r="DY2609" s="21">
        <v>0</v>
      </c>
      <c r="DZ2609" s="3">
        <v>39.088529999999999</v>
      </c>
      <c r="EA2609" s="3">
        <v>1.7979000000000001</v>
      </c>
      <c r="EB2609" s="3">
        <v>0.54559000000000002</v>
      </c>
      <c r="EC2609" s="3">
        <v>0</v>
      </c>
      <c r="ED2609" s="3">
        <v>1.91954</v>
      </c>
      <c r="EE2609" s="3">
        <v>4.9874799999999997</v>
      </c>
      <c r="EF2609" s="3">
        <v>0.91325999999999996</v>
      </c>
      <c r="EG2609" s="3">
        <v>1.5567299999999999</v>
      </c>
      <c r="EH2609" s="3">
        <v>1.4638599999999999</v>
      </c>
      <c r="EI2609" s="3">
        <v>0</v>
      </c>
      <c r="EJ2609" s="21">
        <v>5.9141399999999997</v>
      </c>
      <c r="EK2609" s="3">
        <v>2.5469400000000002</v>
      </c>
      <c r="EL2609" s="3">
        <v>13.93286</v>
      </c>
      <c r="EM2609" s="3">
        <v>21.714549999999999</v>
      </c>
      <c r="EN2609" s="3">
        <v>15.39831</v>
      </c>
      <c r="EO2609" s="3">
        <v>20.049569999999999</v>
      </c>
      <c r="EP2609" s="3">
        <v>3.84673</v>
      </c>
      <c r="EQ2609" s="3">
        <v>2.60589</v>
      </c>
      <c r="ER2609" s="3">
        <v>2.5191699999999999</v>
      </c>
      <c r="ES2609" s="3">
        <v>32.045969999999997</v>
      </c>
      <c r="ET2609" s="3">
        <v>17.892029999999998</v>
      </c>
    </row>
    <row r="2610" spans="1:150" s="4" customFormat="1" x14ac:dyDescent="0.45">
      <c r="A2610" s="4" t="s">
        <v>168</v>
      </c>
      <c r="B2610" s="10"/>
      <c r="C2610" s="4">
        <v>1.0865530330656299E-2</v>
      </c>
      <c r="D2610" s="4">
        <v>1.02262837249782E-2</v>
      </c>
      <c r="E2610" s="4">
        <v>1.19871759739254E-2</v>
      </c>
      <c r="F2610" s="4">
        <v>9.79260415027371E-3</v>
      </c>
      <c r="G2610" s="4">
        <v>3.6962357510061002E-3</v>
      </c>
      <c r="H2610" s="4">
        <v>3.3458750069649298E-3</v>
      </c>
      <c r="I2610" s="4">
        <v>8.1675848780511408E-3</v>
      </c>
      <c r="J2610" s="4">
        <v>4.1964958000977803E-3</v>
      </c>
      <c r="K2610" s="4">
        <v>2.0598038421463401E-2</v>
      </c>
      <c r="L2610" s="4">
        <v>2.94083014615335E-2</v>
      </c>
      <c r="M2610" s="4">
        <v>2.0973399762553899E-2</v>
      </c>
      <c r="N2610" s="4">
        <v>2.1204598999805601E-2</v>
      </c>
      <c r="O2610" s="4">
        <v>1.08455199167042E-2</v>
      </c>
      <c r="P2610" s="4">
        <v>3.5078050026498002E-3</v>
      </c>
      <c r="Q2610" s="4">
        <v>6.1850237938326797E-3</v>
      </c>
      <c r="R2610" s="4">
        <v>2.0973399762553899E-2</v>
      </c>
      <c r="S2610" s="4">
        <v>1.44430619698569E-2</v>
      </c>
      <c r="T2610" s="4">
        <v>9.1583515709846505E-3</v>
      </c>
      <c r="U2610" s="4">
        <v>1.39747987619738E-2</v>
      </c>
      <c r="V2610" s="4">
        <v>7.0583980088585099E-3</v>
      </c>
      <c r="W2610" s="4">
        <v>1.1408778900323701E-2</v>
      </c>
      <c r="X2610" s="4">
        <v>1.02710854761022E-2</v>
      </c>
      <c r="Y2610" s="4">
        <v>8.1440409616420194E-3</v>
      </c>
      <c r="Z2610" s="4">
        <v>7.9256517720586294E-3</v>
      </c>
      <c r="AA2610" s="4">
        <v>2.2597292798937001E-2</v>
      </c>
      <c r="AB2610" s="4">
        <v>4.3542645383069902E-3</v>
      </c>
      <c r="AC2610" s="4">
        <v>5.8600150737562898E-3</v>
      </c>
      <c r="AD2610" s="4">
        <v>1.29092749360441E-2</v>
      </c>
      <c r="AE2610" s="4">
        <v>1.08689180669244E-2</v>
      </c>
      <c r="AF2610" s="4">
        <v>1.09406261057656E-2</v>
      </c>
      <c r="AG2610" s="4">
        <v>0</v>
      </c>
      <c r="AH2610" s="4">
        <v>1.11369910905784E-2</v>
      </c>
      <c r="AI2610" s="4">
        <v>1.10046143242575E-2</v>
      </c>
      <c r="AJ2610" s="4">
        <v>5.6642282610116102E-3</v>
      </c>
      <c r="AK2610" s="4">
        <v>0</v>
      </c>
      <c r="AL2610" s="4">
        <v>1.09807786393215E-2</v>
      </c>
      <c r="AM2610" s="4">
        <v>0</v>
      </c>
      <c r="AN2610" s="4">
        <v>1.1132833887210199E-2</v>
      </c>
      <c r="AO2610" s="4">
        <v>9.3033621133798792E-3</v>
      </c>
      <c r="AP2610" s="4">
        <v>8.9662487064529998E-3</v>
      </c>
      <c r="AQ2610" s="4">
        <v>1.1244277566345801E-2</v>
      </c>
      <c r="AR2610" s="4">
        <v>1.0564892236195399E-2</v>
      </c>
      <c r="AS2610" s="4">
        <v>1.1502953088101101E-2</v>
      </c>
      <c r="AT2610" s="4">
        <v>0</v>
      </c>
      <c r="AU2610" s="4">
        <v>7.0774536549772903E-3</v>
      </c>
      <c r="AV2610" s="4">
        <v>5.5354055157085403E-3</v>
      </c>
      <c r="AW2610" s="4">
        <v>1.02827102784675E-2</v>
      </c>
      <c r="AX2610" s="4">
        <v>6.9953297099271602E-3</v>
      </c>
      <c r="AY2610" s="4">
        <v>1.2054522080742701E-2</v>
      </c>
      <c r="AZ2610" s="4">
        <v>2.0993747652244901E-2</v>
      </c>
      <c r="BA2610" s="4">
        <v>2.5194923692958501E-2</v>
      </c>
      <c r="BB2610" s="4">
        <v>1.2602877444616601E-2</v>
      </c>
      <c r="BC2610" s="4">
        <v>2.5831151043260599E-3</v>
      </c>
      <c r="BD2610" s="4">
        <v>9.1625044838892292E-3</v>
      </c>
      <c r="BE2610" s="4">
        <v>1.3305721671138601E-2</v>
      </c>
      <c r="BF2610" s="4">
        <v>1.6455136818283402E-2</v>
      </c>
      <c r="BG2610" s="4">
        <v>2.3972683169777198E-3</v>
      </c>
      <c r="BH2610" s="4">
        <v>8.1001670018182696E-3</v>
      </c>
      <c r="BI2610" s="4">
        <v>2.40324727008107E-2</v>
      </c>
      <c r="BJ2610" s="4">
        <v>1.7318692597558201E-2</v>
      </c>
      <c r="BK2610" s="4">
        <v>2.94673784016838E-2</v>
      </c>
      <c r="BL2610" s="4">
        <v>7.0314876808996399E-3</v>
      </c>
      <c r="BM2610" s="4">
        <v>2.2523231913000701E-2</v>
      </c>
      <c r="BN2610" s="4">
        <v>0</v>
      </c>
      <c r="BO2610" s="4">
        <v>1.3359311441953499E-3</v>
      </c>
      <c r="BP2610" s="4">
        <v>5.4323852299907804E-3</v>
      </c>
      <c r="BQ2610" s="4">
        <v>1.41328559213586E-2</v>
      </c>
      <c r="BR2610" s="4">
        <v>1.6680820820249399E-2</v>
      </c>
      <c r="BS2610" s="4">
        <v>1.02593684417196E-2</v>
      </c>
      <c r="BT2610" s="4">
        <v>2.29046703957775E-2</v>
      </c>
      <c r="BU2610" s="4">
        <v>4.2875895287949901E-3</v>
      </c>
      <c r="BV2610" s="4">
        <v>6.95447570825333E-3</v>
      </c>
      <c r="BW2610" s="4">
        <v>5.5752882392002797E-3</v>
      </c>
      <c r="BX2610" s="4">
        <v>1.2361102818889899E-2</v>
      </c>
      <c r="BY2610" s="4">
        <v>1.32024634277117E-2</v>
      </c>
      <c r="BZ2610" s="4">
        <v>0</v>
      </c>
      <c r="CA2610" s="4">
        <v>0</v>
      </c>
      <c r="CB2610" s="4">
        <v>8.6104753874073504E-3</v>
      </c>
      <c r="CC2610" s="4">
        <v>1.1606184329024801E-2</v>
      </c>
      <c r="CD2610" s="4">
        <v>0</v>
      </c>
      <c r="CE2610" s="4">
        <v>1.08552248857569E-2</v>
      </c>
      <c r="CF2610" s="4">
        <v>0</v>
      </c>
      <c r="CG2610" s="4">
        <v>7.9295614562494496E-3</v>
      </c>
      <c r="CH2610" s="4">
        <v>1.38952272930586E-2</v>
      </c>
      <c r="CI2610" s="4">
        <v>8.61792933390205E-3</v>
      </c>
      <c r="CJ2610" s="4">
        <v>1.12071600651089E-2</v>
      </c>
      <c r="CK2610" s="4">
        <v>1.02853732517692E-2</v>
      </c>
      <c r="CL2610" s="4">
        <v>1.0971361461348E-2</v>
      </c>
      <c r="CM2610" s="4">
        <v>1.3945688040092901E-2</v>
      </c>
      <c r="CN2610" s="4">
        <v>0</v>
      </c>
      <c r="CO2610" s="4">
        <v>8.5233075747648095E-3</v>
      </c>
      <c r="CP2610" s="4">
        <v>9.7817546133531705E-3</v>
      </c>
      <c r="CQ2610" s="4">
        <v>1.1490881834374699E-2</v>
      </c>
      <c r="CR2610" s="4">
        <v>1.5200405766310999E-2</v>
      </c>
      <c r="CS2610" s="4">
        <v>9.2584042978679695E-3</v>
      </c>
      <c r="CT2610" s="4">
        <v>9.9057413668136203E-3</v>
      </c>
      <c r="CU2610" s="4">
        <v>1.31886732685834E-2</v>
      </c>
      <c r="CV2610" s="4">
        <v>7.4267348358865604E-3</v>
      </c>
      <c r="CW2610" s="4">
        <v>9.8827792618557293E-3</v>
      </c>
      <c r="CX2610" s="4">
        <v>1.46497597697605E-2</v>
      </c>
      <c r="CY2610" s="4">
        <v>1.8544643739788001E-2</v>
      </c>
      <c r="CZ2610" s="4">
        <v>8.0996201990978095E-3</v>
      </c>
      <c r="DA2610" s="4">
        <v>1.1141029259126601E-2</v>
      </c>
      <c r="DB2610" s="4">
        <v>7.6944884399108597E-3</v>
      </c>
      <c r="DC2610" s="4">
        <v>1.0520382980831701E-2</v>
      </c>
      <c r="DD2610" s="4">
        <v>1.1483034558076199E-2</v>
      </c>
      <c r="DE2610" s="4">
        <v>2.8985234932564002E-3</v>
      </c>
      <c r="DF2610" s="4">
        <v>4.2821635492860197E-3</v>
      </c>
      <c r="DG2610" s="4">
        <v>2.0014487687915299E-2</v>
      </c>
      <c r="DH2610" s="4">
        <v>1.0976024270971E-2</v>
      </c>
      <c r="DI2610" s="4">
        <v>9.6715048030124699E-3</v>
      </c>
      <c r="DJ2610" s="4">
        <v>9.6830038344648192E-3</v>
      </c>
      <c r="DK2610" s="4">
        <v>0</v>
      </c>
      <c r="DL2610" s="4">
        <v>1.41481703715417E-2</v>
      </c>
      <c r="DM2610" s="4">
        <v>8.8786703377953195E-3</v>
      </c>
      <c r="DN2610" s="4">
        <v>1.7968863306435601E-2</v>
      </c>
      <c r="DO2610" s="4">
        <v>1.1847304529110999E-2</v>
      </c>
      <c r="DP2610" s="4">
        <v>8.50489354235919E-3</v>
      </c>
      <c r="DQ2610" s="4">
        <v>9.4649075940457499E-3</v>
      </c>
      <c r="DR2610" s="4">
        <v>1.1462432693848499E-2</v>
      </c>
      <c r="DS2610" s="4">
        <v>5.4319960181426199E-3</v>
      </c>
      <c r="DT2610" s="4">
        <v>7.66229621843088E-3</v>
      </c>
      <c r="DU2610" s="4">
        <v>1.29478107505913E-2</v>
      </c>
      <c r="DV2610" s="15">
        <v>1.1719514083657401E-2</v>
      </c>
      <c r="DW2610" s="15">
        <v>7.0193815365697703E-3</v>
      </c>
      <c r="DX2610" s="15">
        <v>1.3431969275720001E-2</v>
      </c>
      <c r="DY2610" s="15">
        <v>0</v>
      </c>
      <c r="DZ2610" s="4">
        <v>1.18433133437712E-2</v>
      </c>
      <c r="EA2610" s="4">
        <v>7.2754427846861399E-3</v>
      </c>
      <c r="EB2610" s="4">
        <v>1.9975997608108701E-3</v>
      </c>
      <c r="EC2610" s="4">
        <v>0</v>
      </c>
      <c r="ED2610" s="4">
        <v>1.34206565574185E-2</v>
      </c>
      <c r="EE2610" s="4">
        <v>5.8700218131473598E-3</v>
      </c>
      <c r="EF2610" s="4">
        <v>2.22381440639014E-3</v>
      </c>
      <c r="EG2610" s="4">
        <v>1.3811370672496199E-2</v>
      </c>
      <c r="EH2610" s="4">
        <v>6.3386288606926697E-3</v>
      </c>
      <c r="EI2610" s="4">
        <v>0</v>
      </c>
      <c r="EJ2610" s="15">
        <v>9.1233962740215804E-3</v>
      </c>
      <c r="EK2610" s="4">
        <v>8.2867616336087593E-3</v>
      </c>
      <c r="EL2610" s="4">
        <v>7.5354104164690799E-3</v>
      </c>
      <c r="EM2610" s="4">
        <v>1.2496944112996899E-2</v>
      </c>
      <c r="EN2610" s="4">
        <v>9.2366398380612398E-3</v>
      </c>
      <c r="EO2610" s="4">
        <v>1.09408599784412E-2</v>
      </c>
      <c r="EP2610" s="4">
        <v>8.4382322138996102E-3</v>
      </c>
      <c r="EQ2610" s="4">
        <v>1.6768903811798401E-2</v>
      </c>
      <c r="ER2610" s="4">
        <v>5.1617979211959599E-3</v>
      </c>
      <c r="ES2610" s="4">
        <v>1.34736683255531E-2</v>
      </c>
      <c r="ET2610" s="4">
        <v>8.0682410430679193E-3</v>
      </c>
    </row>
    <row r="2611" spans="1:150" s="2" customFormat="1" x14ac:dyDescent="0.45">
      <c r="A2611" s="2" t="s">
        <v>169</v>
      </c>
      <c r="B2611" s="7"/>
      <c r="C2611" s="2" t="s">
        <v>170</v>
      </c>
      <c r="D2611" s="2" t="s">
        <v>170</v>
      </c>
      <c r="E2611" s="2" t="s">
        <v>170</v>
      </c>
      <c r="F2611" s="2" t="s">
        <v>170</v>
      </c>
      <c r="G2611" s="2" t="s">
        <v>170</v>
      </c>
      <c r="H2611" s="2" t="s">
        <v>170</v>
      </c>
      <c r="I2611" s="2" t="s">
        <v>170</v>
      </c>
      <c r="J2611" s="2" t="s">
        <v>170</v>
      </c>
      <c r="K2611" s="2" t="s">
        <v>2425</v>
      </c>
      <c r="L2611" s="2" t="s">
        <v>339</v>
      </c>
      <c r="M2611" s="2" t="s">
        <v>2426</v>
      </c>
      <c r="N2611" s="2" t="s">
        <v>607</v>
      </c>
      <c r="O2611" s="2" t="s">
        <v>170</v>
      </c>
      <c r="P2611" s="2" t="s">
        <v>171</v>
      </c>
      <c r="Q2611" s="2" t="s">
        <v>170</v>
      </c>
      <c r="R2611" s="2" t="s">
        <v>213</v>
      </c>
      <c r="S2611" s="2" t="s">
        <v>170</v>
      </c>
      <c r="T2611" s="2" t="s">
        <v>170</v>
      </c>
      <c r="U2611" s="2" t="s">
        <v>170</v>
      </c>
      <c r="V2611" s="2" t="s">
        <v>170</v>
      </c>
      <c r="W2611" s="2" t="s">
        <v>170</v>
      </c>
      <c r="X2611" s="2" t="s">
        <v>170</v>
      </c>
      <c r="Y2611" s="2" t="s">
        <v>170</v>
      </c>
      <c r="Z2611" s="2" t="s">
        <v>170</v>
      </c>
      <c r="AA2611" s="2" t="s">
        <v>533</v>
      </c>
      <c r="AB2611" s="2" t="s">
        <v>170</v>
      </c>
      <c r="AC2611" s="2" t="s">
        <v>170</v>
      </c>
      <c r="AD2611" s="2" t="s">
        <v>170</v>
      </c>
      <c r="AE2611" s="2" t="s">
        <v>170</v>
      </c>
      <c r="AF2611" s="2" t="s">
        <v>170</v>
      </c>
      <c r="AG2611" s="2" t="s">
        <v>170</v>
      </c>
      <c r="AH2611" s="2" t="s">
        <v>170</v>
      </c>
      <c r="AI2611" s="2" t="s">
        <v>170</v>
      </c>
      <c r="AJ2611" s="2" t="s">
        <v>170</v>
      </c>
      <c r="AK2611" s="2" t="s">
        <v>170</v>
      </c>
      <c r="AL2611" s="2" t="s">
        <v>170</v>
      </c>
      <c r="AM2611" s="2" t="s">
        <v>170</v>
      </c>
      <c r="AN2611" s="2" t="s">
        <v>170</v>
      </c>
      <c r="AO2611" s="2" t="s">
        <v>170</v>
      </c>
      <c r="AP2611" s="2" t="s">
        <v>170</v>
      </c>
      <c r="AQ2611" s="2" t="s">
        <v>261</v>
      </c>
      <c r="AR2611" s="2" t="s">
        <v>261</v>
      </c>
      <c r="AS2611" s="2" t="s">
        <v>261</v>
      </c>
      <c r="AT2611" s="2" t="s">
        <v>191</v>
      </c>
      <c r="AU2611" s="2" t="s">
        <v>170</v>
      </c>
      <c r="AV2611" s="2" t="s">
        <v>170</v>
      </c>
      <c r="AW2611" s="2" t="s">
        <v>170</v>
      </c>
      <c r="AX2611" s="2" t="s">
        <v>170</v>
      </c>
      <c r="AY2611" s="2" t="s">
        <v>170</v>
      </c>
      <c r="AZ2611" s="2" t="s">
        <v>294</v>
      </c>
      <c r="BA2611" s="2" t="s">
        <v>1510</v>
      </c>
      <c r="BB2611" s="2" t="s">
        <v>170</v>
      </c>
      <c r="BC2611" s="2" t="s">
        <v>170</v>
      </c>
      <c r="BD2611" s="2" t="s">
        <v>170</v>
      </c>
      <c r="BE2611" s="2" t="s">
        <v>170</v>
      </c>
      <c r="BF2611" s="2" t="s">
        <v>261</v>
      </c>
      <c r="BG2611" s="2" t="s">
        <v>170</v>
      </c>
      <c r="BH2611" s="2" t="s">
        <v>171</v>
      </c>
      <c r="BI2611" s="2" t="s">
        <v>172</v>
      </c>
      <c r="BJ2611" s="2" t="s">
        <v>170</v>
      </c>
      <c r="BK2611" s="2" t="s">
        <v>280</v>
      </c>
      <c r="BL2611" s="2" t="s">
        <v>170</v>
      </c>
      <c r="BM2611" s="2" t="s">
        <v>207</v>
      </c>
      <c r="BN2611" s="2" t="s">
        <v>170</v>
      </c>
      <c r="BO2611" s="2" t="s">
        <v>170</v>
      </c>
      <c r="BP2611" s="2" t="s">
        <v>170</v>
      </c>
      <c r="BQ2611" s="2" t="s">
        <v>170</v>
      </c>
      <c r="BR2611" s="2" t="s">
        <v>170</v>
      </c>
      <c r="BS2611" s="2" t="s">
        <v>170</v>
      </c>
      <c r="BT2611" s="2" t="s">
        <v>214</v>
      </c>
      <c r="BU2611" s="2" t="s">
        <v>191</v>
      </c>
      <c r="BV2611" s="2" t="s">
        <v>170</v>
      </c>
      <c r="BW2611" s="2" t="s">
        <v>170</v>
      </c>
      <c r="BX2611" s="2" t="s">
        <v>293</v>
      </c>
      <c r="BY2611" s="2" t="s">
        <v>740</v>
      </c>
      <c r="BZ2611" s="2" t="s">
        <v>170</v>
      </c>
      <c r="CA2611" s="2" t="s">
        <v>191</v>
      </c>
      <c r="CB2611" s="2" t="s">
        <v>170</v>
      </c>
      <c r="CC2611" s="2" t="s">
        <v>170</v>
      </c>
      <c r="CD2611" s="2" t="s">
        <v>170</v>
      </c>
      <c r="CE2611" s="2" t="s">
        <v>170</v>
      </c>
      <c r="CF2611" s="2" t="s">
        <v>170</v>
      </c>
      <c r="CG2611" s="2" t="s">
        <v>170</v>
      </c>
      <c r="CH2611" s="2" t="s">
        <v>170</v>
      </c>
      <c r="CI2611" s="2" t="s">
        <v>170</v>
      </c>
      <c r="CJ2611" s="2" t="s">
        <v>170</v>
      </c>
      <c r="CK2611" s="2" t="s">
        <v>170</v>
      </c>
      <c r="CL2611" s="2" t="s">
        <v>170</v>
      </c>
      <c r="CM2611" s="2" t="s">
        <v>170</v>
      </c>
      <c r="CN2611" s="2" t="s">
        <v>170</v>
      </c>
      <c r="CO2611" s="2" t="s">
        <v>170</v>
      </c>
      <c r="CP2611" s="2" t="s">
        <v>170</v>
      </c>
      <c r="CQ2611" s="2" t="s">
        <v>170</v>
      </c>
      <c r="CR2611" s="2" t="s">
        <v>170</v>
      </c>
      <c r="CS2611" s="2" t="s">
        <v>170</v>
      </c>
      <c r="CT2611" s="2" t="s">
        <v>170</v>
      </c>
      <c r="CU2611" s="2" t="s">
        <v>170</v>
      </c>
      <c r="CV2611" s="2" t="s">
        <v>170</v>
      </c>
      <c r="CW2611" s="2" t="s">
        <v>170</v>
      </c>
      <c r="CX2611" s="2" t="s">
        <v>170</v>
      </c>
      <c r="CY2611" s="2" t="s">
        <v>252</v>
      </c>
      <c r="CZ2611" s="2" t="s">
        <v>170</v>
      </c>
      <c r="DA2611" s="2" t="s">
        <v>170</v>
      </c>
      <c r="DB2611" s="2" t="s">
        <v>170</v>
      </c>
      <c r="DC2611" s="2" t="s">
        <v>170</v>
      </c>
      <c r="DD2611" s="2" t="s">
        <v>170</v>
      </c>
      <c r="DE2611" s="2" t="s">
        <v>170</v>
      </c>
      <c r="DF2611" s="2" t="s">
        <v>170</v>
      </c>
      <c r="DG2611" s="2" t="s">
        <v>170</v>
      </c>
      <c r="DH2611" s="2" t="s">
        <v>170</v>
      </c>
      <c r="DI2611" s="2" t="s">
        <v>170</v>
      </c>
      <c r="DJ2611" s="2" t="s">
        <v>170</v>
      </c>
      <c r="DK2611" s="2" t="s">
        <v>170</v>
      </c>
      <c r="DL2611" s="2" t="s">
        <v>170</v>
      </c>
      <c r="DM2611" s="2" t="s">
        <v>170</v>
      </c>
      <c r="DN2611" s="2" t="s">
        <v>170</v>
      </c>
      <c r="DO2611" s="2" t="s">
        <v>170</v>
      </c>
      <c r="DP2611" s="2" t="s">
        <v>170</v>
      </c>
      <c r="DQ2611" s="2" t="s">
        <v>170</v>
      </c>
      <c r="DR2611" s="2" t="s">
        <v>170</v>
      </c>
      <c r="DS2611" s="2" t="s">
        <v>170</v>
      </c>
      <c r="DT2611" s="2" t="s">
        <v>170</v>
      </c>
      <c r="DU2611" s="2" t="s">
        <v>170</v>
      </c>
      <c r="DV2611" s="19" t="s">
        <v>170</v>
      </c>
      <c r="DW2611" s="19" t="s">
        <v>170</v>
      </c>
      <c r="DX2611" s="19" t="s">
        <v>170</v>
      </c>
      <c r="DY2611" s="19" t="s">
        <v>170</v>
      </c>
      <c r="DZ2611" s="2" t="s">
        <v>170</v>
      </c>
      <c r="EA2611" s="2" t="s">
        <v>170</v>
      </c>
      <c r="EB2611" s="2" t="s">
        <v>170</v>
      </c>
      <c r="EC2611" s="2" t="s">
        <v>170</v>
      </c>
      <c r="ED2611" s="2" t="s">
        <v>170</v>
      </c>
      <c r="EE2611" s="2" t="s">
        <v>170</v>
      </c>
      <c r="EF2611" s="2" t="s">
        <v>170</v>
      </c>
      <c r="EG2611" s="2" t="s">
        <v>170</v>
      </c>
      <c r="EH2611" s="2" t="s">
        <v>170</v>
      </c>
      <c r="EI2611" s="2" t="s">
        <v>170</v>
      </c>
      <c r="EJ2611" s="19" t="s">
        <v>170</v>
      </c>
      <c r="EK2611" s="2" t="s">
        <v>170</v>
      </c>
      <c r="EL2611" s="2" t="s">
        <v>170</v>
      </c>
      <c r="EM2611" s="2" t="s">
        <v>170</v>
      </c>
      <c r="EN2611" s="2" t="s">
        <v>170</v>
      </c>
      <c r="EO2611" s="2" t="s">
        <v>170</v>
      </c>
      <c r="EP2611" s="2" t="s">
        <v>170</v>
      </c>
      <c r="EQ2611" s="2" t="s">
        <v>170</v>
      </c>
      <c r="ER2611" s="2" t="s">
        <v>170</v>
      </c>
      <c r="ES2611" s="2" t="s">
        <v>170</v>
      </c>
      <c r="ET2611" s="2" t="s">
        <v>170</v>
      </c>
    </row>
    <row r="2612" spans="1:150" s="3" customFormat="1" x14ac:dyDescent="0.45">
      <c r="A2612" s="3" t="s">
        <v>166</v>
      </c>
      <c r="B2612" s="9" t="s">
        <v>2427</v>
      </c>
      <c r="C2612" s="3">
        <v>45.029260000000001</v>
      </c>
      <c r="D2612" s="3">
        <v>46</v>
      </c>
      <c r="E2612" s="3">
        <v>17.777609999999999</v>
      </c>
      <c r="F2612" s="3">
        <v>27.251650000000001</v>
      </c>
      <c r="G2612" s="3">
        <v>4.52182</v>
      </c>
      <c r="H2612" s="3">
        <v>5.0746599999999997</v>
      </c>
      <c r="I2612" s="3">
        <v>6.2954600000000003</v>
      </c>
      <c r="J2612" s="3">
        <v>16.705459999999999</v>
      </c>
      <c r="K2612" s="3">
        <v>8.0984599999999993</v>
      </c>
      <c r="L2612" s="3">
        <v>1.2743</v>
      </c>
      <c r="M2612" s="3">
        <v>12.43186</v>
      </c>
      <c r="N2612" s="3">
        <v>4.3334000000000001</v>
      </c>
      <c r="O2612" s="3">
        <v>3.0590999999999999</v>
      </c>
      <c r="P2612" s="3">
        <v>9.5964799999999997</v>
      </c>
      <c r="Q2612" s="3">
        <v>23.000920000000001</v>
      </c>
      <c r="R2612" s="3">
        <v>12.43186</v>
      </c>
      <c r="S2612" s="3">
        <v>16.217169999999999</v>
      </c>
      <c r="T2612" s="3">
        <v>11.6747</v>
      </c>
      <c r="U2612" s="3">
        <v>10.677300000000001</v>
      </c>
      <c r="V2612" s="3">
        <v>6.4600900000000001</v>
      </c>
      <c r="W2612" s="3">
        <v>27.891870000000001</v>
      </c>
      <c r="X2612" s="3">
        <v>17.13739</v>
      </c>
      <c r="Y2612" s="3">
        <v>21.570080000000001</v>
      </c>
      <c r="Z2612" s="3">
        <v>8.2362199999999994</v>
      </c>
      <c r="AA2612" s="3">
        <v>7.2252900000000002</v>
      </c>
      <c r="AB2612" s="3">
        <v>7.9976700000000003</v>
      </c>
      <c r="AC2612" s="3">
        <v>19.372440000000001</v>
      </c>
      <c r="AD2612" s="3">
        <v>25.65682</v>
      </c>
      <c r="AE2612" s="3">
        <v>43.468519999999998</v>
      </c>
      <c r="AF2612" s="3">
        <v>43.468519999999998</v>
      </c>
      <c r="AG2612" s="3">
        <v>0</v>
      </c>
      <c r="AH2612" s="3">
        <v>1.56074</v>
      </c>
      <c r="AI2612" s="3">
        <v>39.919539999999998</v>
      </c>
      <c r="AJ2612" s="3">
        <v>3.5489799999999998</v>
      </c>
      <c r="AK2612" s="3">
        <v>0</v>
      </c>
      <c r="AL2612" s="3">
        <v>45.029260000000001</v>
      </c>
      <c r="AM2612" s="3">
        <v>0</v>
      </c>
      <c r="AN2612" s="3">
        <v>45.029260000000001</v>
      </c>
      <c r="AO2612" s="3">
        <v>1.48455</v>
      </c>
      <c r="AP2612" s="3">
        <v>29.901579999999999</v>
      </c>
      <c r="AQ2612" s="3">
        <v>38.856720000000003</v>
      </c>
      <c r="AR2612" s="3">
        <v>2.66588</v>
      </c>
      <c r="AS2612" s="3">
        <v>0.99224000000000001</v>
      </c>
      <c r="AT2612" s="3">
        <v>2.5144199999999999</v>
      </c>
      <c r="AU2612" s="3">
        <v>0</v>
      </c>
      <c r="AV2612" s="3">
        <v>4.2187999999999999</v>
      </c>
      <c r="AW2612" s="3">
        <v>8.9549500000000002</v>
      </c>
      <c r="AX2612" s="3">
        <v>3.9873099999999999</v>
      </c>
      <c r="AY2612" s="3">
        <v>1.56074</v>
      </c>
      <c r="AZ2612" s="3">
        <v>5.6999899999999997</v>
      </c>
      <c r="BA2612" s="3">
        <v>2.7799800000000001</v>
      </c>
      <c r="BB2612" s="3">
        <v>7.3504500000000004</v>
      </c>
      <c r="BC2612" s="3">
        <v>4.3045</v>
      </c>
      <c r="BD2612" s="3">
        <v>24.655639999999998</v>
      </c>
      <c r="BE2612" s="3">
        <v>11.70143</v>
      </c>
      <c r="BF2612" s="3">
        <v>2.8211300000000001</v>
      </c>
      <c r="BG2612" s="3">
        <v>5.8510600000000004</v>
      </c>
      <c r="BH2612" s="3">
        <v>43.042099999999998</v>
      </c>
      <c r="BI2612" s="3">
        <v>1.98716</v>
      </c>
      <c r="BJ2612" s="3">
        <v>1.1045700000000001</v>
      </c>
      <c r="BK2612" s="3">
        <v>0</v>
      </c>
      <c r="BL2612" s="3">
        <v>0.72367999999999999</v>
      </c>
      <c r="BM2612" s="3">
        <v>0</v>
      </c>
      <c r="BN2612" s="3">
        <v>1.2634799999999999</v>
      </c>
      <c r="BO2612" s="3">
        <v>0</v>
      </c>
      <c r="BP2612" s="3">
        <v>4.2575000000000003</v>
      </c>
      <c r="BQ2612" s="3">
        <v>4.1293100000000003</v>
      </c>
      <c r="BR2612" s="3">
        <v>5.6400199999999998</v>
      </c>
      <c r="BS2612" s="3">
        <v>7.4594800000000001</v>
      </c>
      <c r="BT2612" s="3">
        <v>7.6653599999999997</v>
      </c>
      <c r="BU2612" s="3">
        <v>13.13672</v>
      </c>
      <c r="BV2612" s="3">
        <v>8.3459199999999996</v>
      </c>
      <c r="BW2612" s="3">
        <v>9.2755899999999993</v>
      </c>
      <c r="BX2612" s="3">
        <v>33.77693</v>
      </c>
      <c r="BY2612" s="3">
        <v>30.564139999999998</v>
      </c>
      <c r="BZ2612" s="3">
        <v>3.21279</v>
      </c>
      <c r="CA2612" s="3">
        <v>8.5982199999999995</v>
      </c>
      <c r="CB2612" s="3">
        <v>5.4742600000000001</v>
      </c>
      <c r="CC2612" s="3">
        <v>39.555</v>
      </c>
      <c r="CD2612" s="3">
        <v>1.3567899999999999</v>
      </c>
      <c r="CE2612" s="3">
        <v>42.330289999999998</v>
      </c>
      <c r="CF2612" s="3">
        <v>0</v>
      </c>
      <c r="CG2612" s="3">
        <v>7.5707700000000004</v>
      </c>
      <c r="CH2612" s="3">
        <v>22.682829999999999</v>
      </c>
      <c r="CI2612" s="3">
        <v>14.77566</v>
      </c>
      <c r="CJ2612" s="3">
        <v>44.757210000000001</v>
      </c>
      <c r="CK2612" s="3">
        <v>24.36966</v>
      </c>
      <c r="CL2612" s="3">
        <v>6.9451999999999998</v>
      </c>
      <c r="CM2612" s="3">
        <v>13.442349999999999</v>
      </c>
      <c r="CN2612" s="3">
        <v>0</v>
      </c>
      <c r="CO2612" s="3">
        <v>4.6264000000000003</v>
      </c>
      <c r="CP2612" s="3">
        <v>20.989979999999999</v>
      </c>
      <c r="CQ2612" s="3">
        <v>12.26018</v>
      </c>
      <c r="CR2612" s="3">
        <v>7.1527000000000003</v>
      </c>
      <c r="CS2612" s="3">
        <v>33.889290000000003</v>
      </c>
      <c r="CT2612" s="3">
        <v>23.990410000000001</v>
      </c>
      <c r="CU2612" s="3">
        <v>20.77243</v>
      </c>
      <c r="CV2612" s="3">
        <v>9.9757499999999997</v>
      </c>
      <c r="CW2612" s="3">
        <v>23.074290000000001</v>
      </c>
      <c r="CX2612" s="3">
        <v>9.8470099999999992</v>
      </c>
      <c r="CY2612" s="3">
        <v>8.6144400000000001</v>
      </c>
      <c r="CZ2612" s="3">
        <v>23.320219999999999</v>
      </c>
      <c r="DA2612" s="3">
        <v>4.1690699999999996</v>
      </c>
      <c r="DB2612" s="3">
        <v>8.9255300000000002</v>
      </c>
      <c r="DC2612" s="3">
        <v>44.13653</v>
      </c>
      <c r="DD2612" s="3">
        <v>33.57508</v>
      </c>
      <c r="DE2612" s="3">
        <v>5.8250500000000001</v>
      </c>
      <c r="DF2612" s="3">
        <v>4.7363999999999997</v>
      </c>
      <c r="DG2612" s="3">
        <v>0.64176999999999995</v>
      </c>
      <c r="DH2612" s="3">
        <v>43.12312</v>
      </c>
      <c r="DI2612" s="3">
        <v>34.300739999999998</v>
      </c>
      <c r="DJ2612" s="3">
        <v>32.394599999999997</v>
      </c>
      <c r="DK2612" s="3">
        <v>0</v>
      </c>
      <c r="DL2612" s="3">
        <v>5.2628899999999996</v>
      </c>
      <c r="DM2612" s="3">
        <v>33.04175</v>
      </c>
      <c r="DN2612" s="3">
        <v>3.85243</v>
      </c>
      <c r="DO2612" s="3">
        <v>2.8721899999999998</v>
      </c>
      <c r="DP2612" s="3">
        <v>22.254960000000001</v>
      </c>
      <c r="DQ2612" s="3">
        <v>15.708909999999999</v>
      </c>
      <c r="DR2612" s="3">
        <v>19.340509999999998</v>
      </c>
      <c r="DS2612" s="3">
        <v>10.16728</v>
      </c>
      <c r="DT2612" s="3">
        <v>16.355509999999999</v>
      </c>
      <c r="DU2612" s="3">
        <v>12.11727</v>
      </c>
      <c r="DV2612" s="21">
        <v>38.168399999999998</v>
      </c>
      <c r="DW2612" s="21">
        <v>17.804770000000001</v>
      </c>
      <c r="DX2612" s="21">
        <v>22.294139999999999</v>
      </c>
      <c r="DY2612" s="21">
        <v>1.9305099999999999</v>
      </c>
      <c r="DZ2612" s="3">
        <v>37.701410000000003</v>
      </c>
      <c r="EA2612" s="3">
        <v>6.88469</v>
      </c>
      <c r="EB2612" s="3">
        <v>4.5641600000000002</v>
      </c>
      <c r="EC2612" s="3">
        <v>6.00936</v>
      </c>
      <c r="ED2612" s="3">
        <v>0.46699000000000002</v>
      </c>
      <c r="EE2612" s="3">
        <v>8.7999500000000008</v>
      </c>
      <c r="EF2612" s="3">
        <v>3.2210899999999998</v>
      </c>
      <c r="EG2612" s="3">
        <v>0</v>
      </c>
      <c r="EH2612" s="3">
        <v>2.8601899999999998</v>
      </c>
      <c r="EI2612" s="3">
        <v>2.8371599999999999</v>
      </c>
      <c r="EJ2612" s="21">
        <v>10.268890000000001</v>
      </c>
      <c r="EK2612" s="3">
        <v>3.36151</v>
      </c>
      <c r="EL2612" s="3">
        <v>25.682169999999999</v>
      </c>
      <c r="EM2612" s="3">
        <v>13.090450000000001</v>
      </c>
      <c r="EN2612" s="3">
        <v>24.950970000000002</v>
      </c>
      <c r="EO2612" s="3">
        <v>10.67347</v>
      </c>
      <c r="EP2612" s="3">
        <v>5.6938700000000004</v>
      </c>
      <c r="EQ2612" s="3">
        <v>2.96183</v>
      </c>
      <c r="ER2612" s="3">
        <v>6.9966200000000001</v>
      </c>
      <c r="ES2612" s="3">
        <v>43.429519999999997</v>
      </c>
      <c r="ET2612" s="3">
        <v>1.5997399999999999</v>
      </c>
    </row>
    <row r="2613" spans="1:150" s="4" customFormat="1" x14ac:dyDescent="0.45">
      <c r="A2613" s="4" t="s">
        <v>168</v>
      </c>
      <c r="B2613" s="10"/>
      <c r="C2613" s="4">
        <v>9.7974846869519905E-3</v>
      </c>
      <c r="D2613" s="4">
        <v>1.0008703220191499E-2</v>
      </c>
      <c r="E2613" s="4">
        <v>7.9117601762841803E-3</v>
      </c>
      <c r="F2613" s="4">
        <v>1.16013014348051E-2</v>
      </c>
      <c r="G2613" s="4">
        <v>7.2986601324971099E-3</v>
      </c>
      <c r="H2613" s="4">
        <v>7.0390224749060596E-3</v>
      </c>
      <c r="I2613" s="4">
        <v>8.0681722659984093E-3</v>
      </c>
      <c r="J2613" s="4">
        <v>2.1473916716044799E-2</v>
      </c>
      <c r="K2613" s="4">
        <v>1.25178798203716E-2</v>
      </c>
      <c r="L2613" s="4">
        <v>2.1739961939797599E-3</v>
      </c>
      <c r="M2613" s="4">
        <v>7.3244777287208096E-3</v>
      </c>
      <c r="N2613" s="4">
        <v>4.1256650890302499E-3</v>
      </c>
      <c r="O2613" s="4">
        <v>6.5901002050253402E-3</v>
      </c>
      <c r="P2613" s="4">
        <v>7.1590220053568999E-3</v>
      </c>
      <c r="Q2613" s="4">
        <v>1.4760972837809401E-2</v>
      </c>
      <c r="R2613" s="4">
        <v>7.3244777287208096E-3</v>
      </c>
      <c r="S2613" s="4">
        <v>1.58585957323037E-2</v>
      </c>
      <c r="T2613" s="4">
        <v>8.4672871426876798E-3</v>
      </c>
      <c r="U2613" s="4">
        <v>1.04741684803839E-2</v>
      </c>
      <c r="V2613" s="4">
        <v>5.4970260907517597E-3</v>
      </c>
      <c r="W2613" s="4">
        <v>1.1614782765759101E-2</v>
      </c>
      <c r="X2613" s="4">
        <v>7.80892263183293E-3</v>
      </c>
      <c r="Y2613" s="4">
        <v>1.20303557153283E-2</v>
      </c>
      <c r="Z2613" s="4">
        <v>1.18572158120762E-2</v>
      </c>
      <c r="AA2613" s="4">
        <v>6.3830807884488897E-3</v>
      </c>
      <c r="AB2613" s="4">
        <v>8.19038735740347E-3</v>
      </c>
      <c r="AC2613" s="4">
        <v>1.4538547002643201E-2</v>
      </c>
      <c r="AD2613" s="4">
        <v>7.8617158331575603E-3</v>
      </c>
      <c r="AE2613" s="4">
        <v>9.8187340351762395E-3</v>
      </c>
      <c r="AF2613" s="4">
        <v>9.8835134508669896E-3</v>
      </c>
      <c r="AG2613" s="4">
        <v>0</v>
      </c>
      <c r="AH2613" s="4">
        <v>9.5494187344918394E-3</v>
      </c>
      <c r="AI2613" s="4">
        <v>9.2521778717667997E-3</v>
      </c>
      <c r="AJ2613" s="4">
        <v>3.1549245591859301E-2</v>
      </c>
      <c r="AK2613" s="4">
        <v>0</v>
      </c>
      <c r="AL2613" s="4">
        <v>9.9014044685901397E-3</v>
      </c>
      <c r="AM2613" s="4">
        <v>0</v>
      </c>
      <c r="AN2613" s="4">
        <v>1.0038513189234601E-2</v>
      </c>
      <c r="AO2613" s="4">
        <v>3.4276674770728102E-3</v>
      </c>
      <c r="AP2613" s="4">
        <v>1.1508425675711399E-2</v>
      </c>
      <c r="AQ2613" s="4">
        <v>1.00648361487547E-2</v>
      </c>
      <c r="AR2613" s="4">
        <v>7.2505431624735701E-3</v>
      </c>
      <c r="AS2613" s="4">
        <v>4.3178393466461202E-3</v>
      </c>
      <c r="AT2613" s="4">
        <v>1.8236182651352E-2</v>
      </c>
      <c r="AU2613" s="4">
        <v>0</v>
      </c>
      <c r="AV2613" s="4">
        <v>8.3448046045250298E-3</v>
      </c>
      <c r="AW2613" s="4">
        <v>2.4355261894640601E-2</v>
      </c>
      <c r="AX2613" s="4">
        <v>9.6395597469163107E-3</v>
      </c>
      <c r="AY2613" s="4">
        <v>4.8512381561191999E-3</v>
      </c>
      <c r="AZ2613" s="4">
        <v>1.37800804574376E-2</v>
      </c>
      <c r="BA2613" s="4">
        <v>6.7207705481724701E-3</v>
      </c>
      <c r="BB2613" s="4">
        <v>1.14236694757538E-2</v>
      </c>
      <c r="BC2613" s="4">
        <v>7.20442344402571E-3</v>
      </c>
      <c r="BD2613" s="4">
        <v>1.4273672228929699E-2</v>
      </c>
      <c r="BE2613" s="4">
        <v>9.1163936987115803E-3</v>
      </c>
      <c r="BF2613" s="4">
        <v>2.9970805361295202E-3</v>
      </c>
      <c r="BG2613" s="4">
        <v>9.0883272591849307E-3</v>
      </c>
      <c r="BH2613" s="4">
        <v>1.1332009545035601E-2</v>
      </c>
      <c r="BI2613" s="4">
        <v>2.4910305363343502E-3</v>
      </c>
      <c r="BJ2613" s="4">
        <v>3.9562608902208498E-3</v>
      </c>
      <c r="BK2613" s="4">
        <v>0</v>
      </c>
      <c r="BL2613" s="4">
        <v>6.8673203121723198E-3</v>
      </c>
      <c r="BM2613" s="4">
        <v>0</v>
      </c>
      <c r="BN2613" s="4">
        <v>2.4888467957092299E-2</v>
      </c>
      <c r="BO2613" s="4">
        <v>0</v>
      </c>
      <c r="BP2613" s="4">
        <v>7.1744605180632699E-3</v>
      </c>
      <c r="BQ2613" s="4">
        <v>5.01678394639829E-3</v>
      </c>
      <c r="BR2613" s="4">
        <v>6.5434187942563799E-3</v>
      </c>
      <c r="BS2613" s="4">
        <v>1.36416073596372E-2</v>
      </c>
      <c r="BT2613" s="4">
        <v>5.2977459111805802E-3</v>
      </c>
      <c r="BU2613" s="4">
        <v>1.15147741329833E-2</v>
      </c>
      <c r="BV2613" s="4">
        <v>8.0415280591413403E-3</v>
      </c>
      <c r="BW2613" s="4">
        <v>1.1031726845795E-2</v>
      </c>
      <c r="BX2613" s="4">
        <v>8.3607694468430006E-3</v>
      </c>
      <c r="BY2613" s="4">
        <v>8.0804585796279207E-3</v>
      </c>
      <c r="BZ2613" s="4">
        <v>1.2479040987686801E-2</v>
      </c>
      <c r="CA2613" s="4">
        <v>1.6736685264194799E-2</v>
      </c>
      <c r="CB2613" s="4">
        <v>4.8175856864692999E-3</v>
      </c>
      <c r="CC2613" s="4">
        <v>1.14330910020975E-2</v>
      </c>
      <c r="CD2613" s="4">
        <v>2.6771488233816601E-2</v>
      </c>
      <c r="CE2613" s="4">
        <v>9.4613572453532604E-3</v>
      </c>
      <c r="CF2613" s="4">
        <v>0</v>
      </c>
      <c r="CG2613" s="4">
        <v>9.2536668356276996E-3</v>
      </c>
      <c r="CH2613" s="4">
        <v>1.07334404634905E-2</v>
      </c>
      <c r="CI2613" s="4">
        <v>9.0399074354826896E-3</v>
      </c>
      <c r="CJ2613" s="4">
        <v>1.00444794853156E-2</v>
      </c>
      <c r="CK2613" s="4">
        <v>9.1927554538762703E-3</v>
      </c>
      <c r="CL2613" s="4">
        <v>8.2653989468816306E-3</v>
      </c>
      <c r="CM2613" s="4">
        <v>1.3934751587073701E-2</v>
      </c>
      <c r="CN2613" s="4">
        <v>0</v>
      </c>
      <c r="CO2613" s="4">
        <v>8.7631462346807899E-3</v>
      </c>
      <c r="CP2613" s="4">
        <v>8.0032787317541806E-3</v>
      </c>
      <c r="CQ2613" s="4">
        <v>2.0798649987253798E-2</v>
      </c>
      <c r="CR2613" s="4">
        <v>8.3567269385291399E-3</v>
      </c>
      <c r="CS2613" s="4">
        <v>9.8579079765634594E-3</v>
      </c>
      <c r="CT2613" s="4">
        <v>9.6242830367657198E-3</v>
      </c>
      <c r="CU2613" s="4">
        <v>1.1164619890722699E-2</v>
      </c>
      <c r="CV2613" s="4">
        <v>1.04776791325499E-2</v>
      </c>
      <c r="CW2613" s="4">
        <v>8.9999461156743798E-3</v>
      </c>
      <c r="CX2613" s="4">
        <v>9.2497681055337694E-3</v>
      </c>
      <c r="CY2613" s="4">
        <v>8.1789405336133696E-3</v>
      </c>
      <c r="CZ2613" s="4">
        <v>9.7774722807712003E-3</v>
      </c>
      <c r="DA2613" s="4">
        <v>6.59137854573137E-3</v>
      </c>
      <c r="DB2613" s="4">
        <v>1.69959877759547E-2</v>
      </c>
      <c r="DC2613" s="4">
        <v>1.0368234675680699E-2</v>
      </c>
      <c r="DD2613" s="4">
        <v>8.9975447761983292E-3</v>
      </c>
      <c r="DE2613" s="4">
        <v>2.5572586141998699E-2</v>
      </c>
      <c r="DF2613" s="4">
        <v>1.5918968537955502E-2</v>
      </c>
      <c r="DG2613" s="4">
        <v>3.27570584603524E-3</v>
      </c>
      <c r="DH2613" s="4">
        <v>9.5920079051109997E-3</v>
      </c>
      <c r="DI2613" s="4">
        <v>1.0787737976768699E-2</v>
      </c>
      <c r="DJ2613" s="4">
        <v>1.04008288119724E-2</v>
      </c>
      <c r="DK2613" s="4">
        <v>0</v>
      </c>
      <c r="DL2613" s="4">
        <v>4.6472516570010402E-3</v>
      </c>
      <c r="DM2613" s="4">
        <v>1.1402539067398699E-2</v>
      </c>
      <c r="DN2613" s="4">
        <v>1.5886452747758802E-2</v>
      </c>
      <c r="DO2613" s="4">
        <v>8.8846122663075507E-3</v>
      </c>
      <c r="DP2613" s="4">
        <v>1.2543403183860101E-2</v>
      </c>
      <c r="DQ2613" s="4">
        <v>1.03566644297752E-2</v>
      </c>
      <c r="DR2613" s="4">
        <v>1.09218923395116E-2</v>
      </c>
      <c r="DS2613" s="4">
        <v>1.26672900258584E-2</v>
      </c>
      <c r="DT2613" s="4">
        <v>1.1370861159064801E-2</v>
      </c>
      <c r="DU2613" s="4">
        <v>9.8489821437469805E-3</v>
      </c>
      <c r="DV2613" s="15">
        <v>1.14436409184656E-2</v>
      </c>
      <c r="DW2613" s="15">
        <v>1.2879346502847999E-2</v>
      </c>
      <c r="DX2613" s="15">
        <v>1.01908066400656E-2</v>
      </c>
      <c r="DY2613" s="15">
        <v>8.2232384917640695E-3</v>
      </c>
      <c r="DZ2613" s="4">
        <v>1.1423034126174399E-2</v>
      </c>
      <c r="EA2613" s="4">
        <v>2.7859818780411001E-2</v>
      </c>
      <c r="EB2613" s="4">
        <v>1.6711019124805299E-2</v>
      </c>
      <c r="EC2613" s="4">
        <v>1.7885115508037699E-2</v>
      </c>
      <c r="ED2613" s="4">
        <v>3.2650074526964102E-3</v>
      </c>
      <c r="EE2613" s="4">
        <v>1.03571139041372E-2</v>
      </c>
      <c r="EF2613" s="4">
        <v>7.8434469332711709E-3</v>
      </c>
      <c r="EG2613" s="4">
        <v>0</v>
      </c>
      <c r="EH2613" s="4">
        <v>1.23848475134675E-2</v>
      </c>
      <c r="EI2613" s="4">
        <v>2.6144067898130001E-2</v>
      </c>
      <c r="EJ2613" s="15">
        <v>1.5841213221928701E-2</v>
      </c>
      <c r="EK2613" s="4">
        <v>1.09370586268197E-2</v>
      </c>
      <c r="EL2613" s="4">
        <v>1.3889875541384201E-2</v>
      </c>
      <c r="EM2613" s="4">
        <v>7.5336869547828903E-3</v>
      </c>
      <c r="EN2613" s="4">
        <v>1.49667803479908E-2</v>
      </c>
      <c r="EO2613" s="4">
        <v>5.8244112344600103E-3</v>
      </c>
      <c r="EP2613" s="4">
        <v>1.2490140263485199E-2</v>
      </c>
      <c r="EQ2613" s="4">
        <v>1.90593779387844E-2</v>
      </c>
      <c r="ER2613" s="4">
        <v>1.43361260142817E-2</v>
      </c>
      <c r="ES2613" s="4">
        <v>1.8259860694432899E-2</v>
      </c>
      <c r="ET2613" s="4">
        <v>7.2138756341440702E-4</v>
      </c>
    </row>
    <row r="2614" spans="1:150" s="2" customFormat="1" x14ac:dyDescent="0.45">
      <c r="A2614" s="2" t="s">
        <v>169</v>
      </c>
      <c r="B2614" s="7"/>
      <c r="C2614" s="2" t="s">
        <v>170</v>
      </c>
      <c r="D2614" s="2" t="s">
        <v>170</v>
      </c>
      <c r="E2614" s="2" t="s">
        <v>170</v>
      </c>
      <c r="F2614" s="2" t="s">
        <v>170</v>
      </c>
      <c r="G2614" s="2" t="s">
        <v>170</v>
      </c>
      <c r="H2614" s="2" t="s">
        <v>170</v>
      </c>
      <c r="I2614" s="2" t="s">
        <v>170</v>
      </c>
      <c r="J2614" s="2" t="s">
        <v>2428</v>
      </c>
      <c r="K2614" s="2" t="s">
        <v>170</v>
      </c>
      <c r="L2614" s="2" t="s">
        <v>170</v>
      </c>
      <c r="M2614" s="2" t="s">
        <v>170</v>
      </c>
      <c r="N2614" s="2" t="s">
        <v>170</v>
      </c>
      <c r="O2614" s="2" t="s">
        <v>170</v>
      </c>
      <c r="P2614" s="2" t="s">
        <v>170</v>
      </c>
      <c r="Q2614" s="2" t="s">
        <v>196</v>
      </c>
      <c r="R2614" s="2" t="s">
        <v>170</v>
      </c>
      <c r="S2614" s="2" t="s">
        <v>293</v>
      </c>
      <c r="T2614" s="2" t="s">
        <v>170</v>
      </c>
      <c r="U2614" s="2" t="s">
        <v>170</v>
      </c>
      <c r="V2614" s="2" t="s">
        <v>170</v>
      </c>
      <c r="W2614" s="2" t="s">
        <v>170</v>
      </c>
      <c r="X2614" s="2" t="s">
        <v>170</v>
      </c>
      <c r="Y2614" s="2" t="s">
        <v>170</v>
      </c>
      <c r="Z2614" s="2" t="s">
        <v>170</v>
      </c>
      <c r="AA2614" s="2" t="s">
        <v>170</v>
      </c>
      <c r="AB2614" s="2" t="s">
        <v>170</v>
      </c>
      <c r="AC2614" s="2" t="s">
        <v>170</v>
      </c>
      <c r="AD2614" s="2" t="s">
        <v>170</v>
      </c>
      <c r="AE2614" s="2" t="s">
        <v>170</v>
      </c>
      <c r="AF2614" s="2" t="s">
        <v>170</v>
      </c>
      <c r="AG2614" s="2" t="s">
        <v>170</v>
      </c>
      <c r="AH2614" s="2" t="s">
        <v>170</v>
      </c>
      <c r="AI2614" s="2" t="s">
        <v>170</v>
      </c>
      <c r="AJ2614" s="2" t="s">
        <v>377</v>
      </c>
      <c r="AK2614" s="2" t="s">
        <v>170</v>
      </c>
      <c r="AL2614" s="2" t="s">
        <v>170</v>
      </c>
      <c r="AM2614" s="2" t="s">
        <v>170</v>
      </c>
      <c r="AN2614" s="2" t="s">
        <v>170</v>
      </c>
      <c r="AO2614" s="2" t="s">
        <v>170</v>
      </c>
      <c r="AP2614" s="2" t="s">
        <v>170</v>
      </c>
      <c r="AQ2614" s="2" t="s">
        <v>170</v>
      </c>
      <c r="AR2614" s="2" t="s">
        <v>170</v>
      </c>
      <c r="AS2614" s="2" t="s">
        <v>170</v>
      </c>
      <c r="AT2614" s="2" t="s">
        <v>193</v>
      </c>
      <c r="AU2614" s="2" t="s">
        <v>170</v>
      </c>
      <c r="AV2614" s="2" t="s">
        <v>170</v>
      </c>
      <c r="AW2614" s="2" t="s">
        <v>196</v>
      </c>
      <c r="AX2614" s="2" t="s">
        <v>170</v>
      </c>
      <c r="AY2614" s="2" t="s">
        <v>170</v>
      </c>
      <c r="AZ2614" s="2" t="s">
        <v>170</v>
      </c>
      <c r="BA2614" s="2" t="s">
        <v>170</v>
      </c>
      <c r="BB2614" s="2" t="s">
        <v>170</v>
      </c>
      <c r="BC2614" s="2" t="s">
        <v>170</v>
      </c>
      <c r="BD2614" s="2" t="s">
        <v>285</v>
      </c>
      <c r="BE2614" s="2" t="s">
        <v>170</v>
      </c>
      <c r="BF2614" s="2" t="s">
        <v>191</v>
      </c>
      <c r="BG2614" s="2" t="s">
        <v>170</v>
      </c>
      <c r="BH2614" s="2" t="s">
        <v>252</v>
      </c>
      <c r="BI2614" s="2" t="s">
        <v>191</v>
      </c>
      <c r="BJ2614" s="2" t="s">
        <v>170</v>
      </c>
      <c r="BK2614" s="2" t="s">
        <v>191</v>
      </c>
      <c r="BL2614" s="2" t="s">
        <v>197</v>
      </c>
      <c r="BM2614" s="2" t="s">
        <v>170</v>
      </c>
      <c r="BN2614" s="2" t="s">
        <v>695</v>
      </c>
      <c r="BO2614" s="2" t="s">
        <v>170</v>
      </c>
      <c r="BP2614" s="2" t="s">
        <v>170</v>
      </c>
      <c r="BQ2614" s="2" t="s">
        <v>170</v>
      </c>
      <c r="BR2614" s="2" t="s">
        <v>170</v>
      </c>
      <c r="BS2614" s="2" t="s">
        <v>170</v>
      </c>
      <c r="BT2614" s="2" t="s">
        <v>170</v>
      </c>
      <c r="BU2614" s="2" t="s">
        <v>170</v>
      </c>
      <c r="BV2614" s="2" t="s">
        <v>170</v>
      </c>
      <c r="BW2614" s="2" t="s">
        <v>170</v>
      </c>
      <c r="BX2614" s="2" t="s">
        <v>191</v>
      </c>
      <c r="BY2614" s="2" t="s">
        <v>191</v>
      </c>
      <c r="BZ2614" s="2" t="s">
        <v>170</v>
      </c>
      <c r="CA2614" s="2" t="s">
        <v>170</v>
      </c>
      <c r="CB2614" s="2" t="s">
        <v>170</v>
      </c>
      <c r="CC2614" s="2" t="s">
        <v>170</v>
      </c>
      <c r="CD2614" s="2" t="s">
        <v>170</v>
      </c>
      <c r="CE2614" s="2" t="s">
        <v>170</v>
      </c>
      <c r="CF2614" s="2" t="s">
        <v>170</v>
      </c>
      <c r="CG2614" s="2" t="s">
        <v>170</v>
      </c>
      <c r="CH2614" s="2" t="s">
        <v>170</v>
      </c>
      <c r="CI2614" s="2" t="s">
        <v>170</v>
      </c>
      <c r="CJ2614" s="2" t="s">
        <v>170</v>
      </c>
      <c r="CK2614" s="2" t="s">
        <v>170</v>
      </c>
      <c r="CL2614" s="2" t="s">
        <v>170</v>
      </c>
      <c r="CM2614" s="2" t="s">
        <v>170</v>
      </c>
      <c r="CN2614" s="2" t="s">
        <v>170</v>
      </c>
      <c r="CO2614" s="2" t="s">
        <v>170</v>
      </c>
      <c r="CP2614" s="2" t="s">
        <v>170</v>
      </c>
      <c r="CQ2614" s="2" t="s">
        <v>252</v>
      </c>
      <c r="CR2614" s="2" t="s">
        <v>170</v>
      </c>
      <c r="CS2614" s="2" t="s">
        <v>170</v>
      </c>
      <c r="CT2614" s="2" t="s">
        <v>170</v>
      </c>
      <c r="CU2614" s="2" t="s">
        <v>170</v>
      </c>
      <c r="CV2614" s="2" t="s">
        <v>170</v>
      </c>
      <c r="CW2614" s="2" t="s">
        <v>170</v>
      </c>
      <c r="CX2614" s="2" t="s">
        <v>170</v>
      </c>
      <c r="CY2614" s="2" t="s">
        <v>170</v>
      </c>
      <c r="CZ2614" s="2" t="s">
        <v>170</v>
      </c>
      <c r="DA2614" s="2" t="s">
        <v>170</v>
      </c>
      <c r="DB2614" s="2" t="s">
        <v>170</v>
      </c>
      <c r="DC2614" s="2" t="s">
        <v>170</v>
      </c>
      <c r="DD2614" s="2" t="s">
        <v>170</v>
      </c>
      <c r="DE2614" s="2" t="s">
        <v>252</v>
      </c>
      <c r="DF2614" s="2" t="s">
        <v>170</v>
      </c>
      <c r="DG2614" s="2" t="s">
        <v>170</v>
      </c>
      <c r="DH2614" s="2" t="s">
        <v>170</v>
      </c>
      <c r="DI2614" s="2" t="s">
        <v>170</v>
      </c>
      <c r="DJ2614" s="2" t="s">
        <v>170</v>
      </c>
      <c r="DK2614" s="2" t="s">
        <v>170</v>
      </c>
      <c r="DL2614" s="2" t="s">
        <v>170</v>
      </c>
      <c r="DM2614" s="2" t="s">
        <v>170</v>
      </c>
      <c r="DN2614" s="2" t="s">
        <v>170</v>
      </c>
      <c r="DO2614" s="2" t="s">
        <v>170</v>
      </c>
      <c r="DP2614" s="2" t="s">
        <v>170</v>
      </c>
      <c r="DQ2614" s="2" t="s">
        <v>170</v>
      </c>
      <c r="DR2614" s="2" t="s">
        <v>170</v>
      </c>
      <c r="DS2614" s="2" t="s">
        <v>170</v>
      </c>
      <c r="DT2614" s="2" t="s">
        <v>170</v>
      </c>
      <c r="DU2614" s="2" t="s">
        <v>170</v>
      </c>
      <c r="DV2614" s="19" t="s">
        <v>170</v>
      </c>
      <c r="DW2614" s="19" t="s">
        <v>170</v>
      </c>
      <c r="DX2614" s="19" t="s">
        <v>170</v>
      </c>
      <c r="DY2614" s="19" t="s">
        <v>170</v>
      </c>
      <c r="DZ2614" s="2" t="s">
        <v>170</v>
      </c>
      <c r="EA2614" s="2" t="s">
        <v>1312</v>
      </c>
      <c r="EB2614" s="2" t="s">
        <v>170</v>
      </c>
      <c r="EC2614" s="2" t="s">
        <v>170</v>
      </c>
      <c r="ED2614" s="2" t="s">
        <v>170</v>
      </c>
      <c r="EE2614" s="2" t="s">
        <v>170</v>
      </c>
      <c r="EF2614" s="2" t="s">
        <v>170</v>
      </c>
      <c r="EG2614" s="2" t="s">
        <v>170</v>
      </c>
      <c r="EH2614" s="2" t="s">
        <v>170</v>
      </c>
      <c r="EI2614" s="2" t="s">
        <v>170</v>
      </c>
      <c r="EJ2614" s="19" t="s">
        <v>170</v>
      </c>
      <c r="EK2614" s="2" t="s">
        <v>170</v>
      </c>
      <c r="EL2614" s="2" t="s">
        <v>196</v>
      </c>
      <c r="EM2614" s="2" t="s">
        <v>170</v>
      </c>
      <c r="EN2614" s="2" t="s">
        <v>252</v>
      </c>
      <c r="EO2614" s="2" t="s">
        <v>170</v>
      </c>
      <c r="EP2614" s="2" t="s">
        <v>170</v>
      </c>
      <c r="EQ2614" s="2" t="s">
        <v>170</v>
      </c>
      <c r="ER2614" s="2" t="s">
        <v>170</v>
      </c>
      <c r="ES2614" s="2" t="s">
        <v>184</v>
      </c>
      <c r="ET2614" s="2" t="s">
        <v>171</v>
      </c>
    </row>
    <row r="2615" spans="1:150" s="3" customFormat="1" x14ac:dyDescent="0.45">
      <c r="A2615" s="3" t="s">
        <v>166</v>
      </c>
      <c r="B2615" s="9" t="s">
        <v>2429</v>
      </c>
      <c r="C2615" s="3">
        <v>39.768410000000003</v>
      </c>
      <c r="D2615" s="3">
        <v>27</v>
      </c>
      <c r="E2615" s="3">
        <v>24.036020000000001</v>
      </c>
      <c r="F2615" s="3">
        <v>15.732390000000001</v>
      </c>
      <c r="G2615" s="3">
        <v>10.899380000000001</v>
      </c>
      <c r="H2615" s="3">
        <v>5.8838900000000001</v>
      </c>
      <c r="I2615" s="3">
        <v>12.899279999999999</v>
      </c>
      <c r="J2615" s="3">
        <v>4.4437300000000004</v>
      </c>
      <c r="K2615" s="3">
        <v>2.76275</v>
      </c>
      <c r="L2615" s="3">
        <v>2.8793799999999998</v>
      </c>
      <c r="M2615" s="3">
        <v>5.6421299999999999</v>
      </c>
      <c r="N2615" s="3">
        <v>2.8793799999999998</v>
      </c>
      <c r="O2615" s="3">
        <v>0</v>
      </c>
      <c r="P2615" s="3">
        <v>16.783270000000002</v>
      </c>
      <c r="Q2615" s="3">
        <v>17.34301</v>
      </c>
      <c r="R2615" s="3">
        <v>5.6421299999999999</v>
      </c>
      <c r="S2615" s="3">
        <v>10.77101</v>
      </c>
      <c r="T2615" s="3">
        <v>12.800660000000001</v>
      </c>
      <c r="U2615" s="3">
        <v>11.128069999999999</v>
      </c>
      <c r="V2615" s="3">
        <v>5.06867</v>
      </c>
      <c r="W2615" s="3">
        <v>23.571670000000001</v>
      </c>
      <c r="X2615" s="3">
        <v>16.196739999999998</v>
      </c>
      <c r="Y2615" s="3">
        <v>23.163900000000002</v>
      </c>
      <c r="Z2615" s="3">
        <v>7.1618599999999999</v>
      </c>
      <c r="AA2615" s="3">
        <v>3.0081099999999998</v>
      </c>
      <c r="AB2615" s="3">
        <v>6.4345400000000001</v>
      </c>
      <c r="AC2615" s="3">
        <v>20.2608</v>
      </c>
      <c r="AD2615" s="3">
        <v>19.50761</v>
      </c>
      <c r="AE2615" s="3">
        <v>39.768410000000003</v>
      </c>
      <c r="AF2615" s="3">
        <v>39.768410000000003</v>
      </c>
      <c r="AG2615" s="3">
        <v>0</v>
      </c>
      <c r="AH2615" s="3">
        <v>0</v>
      </c>
      <c r="AI2615" s="3">
        <v>39.768410000000003</v>
      </c>
      <c r="AJ2615" s="3">
        <v>0</v>
      </c>
      <c r="AK2615" s="3">
        <v>0</v>
      </c>
      <c r="AL2615" s="3">
        <v>39.768410000000003</v>
      </c>
      <c r="AM2615" s="3">
        <v>0</v>
      </c>
      <c r="AN2615" s="3">
        <v>39.768410000000003</v>
      </c>
      <c r="AO2615" s="3">
        <v>4.6957300000000002</v>
      </c>
      <c r="AP2615" s="3">
        <v>27.048929999999999</v>
      </c>
      <c r="AQ2615" s="3">
        <v>38.849359999999997</v>
      </c>
      <c r="AR2615" s="3">
        <v>0.91905000000000003</v>
      </c>
      <c r="AS2615" s="3">
        <v>0</v>
      </c>
      <c r="AT2615" s="3">
        <v>0</v>
      </c>
      <c r="AU2615" s="3">
        <v>1.5595600000000001</v>
      </c>
      <c r="AV2615" s="3">
        <v>6.4520499999999998</v>
      </c>
      <c r="AW2615" s="3">
        <v>1.37354</v>
      </c>
      <c r="AX2615" s="3">
        <v>6.9471800000000004</v>
      </c>
      <c r="AY2615" s="3">
        <v>0</v>
      </c>
      <c r="AZ2615" s="3">
        <v>3.0894300000000001</v>
      </c>
      <c r="BA2615" s="3">
        <v>0</v>
      </c>
      <c r="BB2615" s="3">
        <v>11.667579999999999</v>
      </c>
      <c r="BC2615" s="3">
        <v>7.7600199999999999</v>
      </c>
      <c r="BD2615" s="3">
        <v>15.068479999999999</v>
      </c>
      <c r="BE2615" s="3">
        <v>7.8927100000000001</v>
      </c>
      <c r="BF2615" s="3">
        <v>9.0472000000000001</v>
      </c>
      <c r="BG2615" s="3">
        <v>7.7600199999999999</v>
      </c>
      <c r="BH2615" s="3">
        <v>31.008230000000001</v>
      </c>
      <c r="BI2615" s="3">
        <v>8.7601800000000001</v>
      </c>
      <c r="BJ2615" s="3">
        <v>0.56781999999999999</v>
      </c>
      <c r="BK2615" s="3">
        <v>8.1923600000000008</v>
      </c>
      <c r="BL2615" s="3">
        <v>0.56781999999999999</v>
      </c>
      <c r="BM2615" s="3">
        <v>0</v>
      </c>
      <c r="BN2615" s="3">
        <v>0</v>
      </c>
      <c r="BO2615" s="3">
        <v>0</v>
      </c>
      <c r="BP2615" s="3">
        <v>0</v>
      </c>
      <c r="BQ2615" s="3">
        <v>4.9356999999999998</v>
      </c>
      <c r="BR2615" s="3">
        <v>6.6208799999999997</v>
      </c>
      <c r="BS2615" s="3">
        <v>7.4443000000000001</v>
      </c>
      <c r="BT2615" s="3">
        <v>5.8153199999999998</v>
      </c>
      <c r="BU2615" s="3">
        <v>13.70617</v>
      </c>
      <c r="BV2615" s="3">
        <v>6.6119300000000001</v>
      </c>
      <c r="BW2615" s="3">
        <v>11.5853</v>
      </c>
      <c r="BX2615" s="3">
        <v>34.725000000000001</v>
      </c>
      <c r="BY2615" s="3">
        <v>32.918390000000002</v>
      </c>
      <c r="BZ2615" s="3">
        <v>1.80661</v>
      </c>
      <c r="CA2615" s="3">
        <v>5.0434099999999997</v>
      </c>
      <c r="CB2615" s="3">
        <v>5.1143299999999998</v>
      </c>
      <c r="CC2615" s="3">
        <v>34.65408</v>
      </c>
      <c r="CD2615" s="3">
        <v>0</v>
      </c>
      <c r="CE2615" s="3">
        <v>38.351210000000002</v>
      </c>
      <c r="CF2615" s="3">
        <v>0</v>
      </c>
      <c r="CG2615" s="3">
        <v>11.53383</v>
      </c>
      <c r="CH2615" s="3">
        <v>12.84684</v>
      </c>
      <c r="CI2615" s="3">
        <v>15.387740000000001</v>
      </c>
      <c r="CJ2615" s="3">
        <v>39.200589999999998</v>
      </c>
      <c r="CK2615" s="3">
        <v>16.71631</v>
      </c>
      <c r="CL2615" s="3">
        <v>8.6006999999999998</v>
      </c>
      <c r="CM2615" s="3">
        <v>13.88358</v>
      </c>
      <c r="CN2615" s="3">
        <v>0.56781999999999999</v>
      </c>
      <c r="CO2615" s="3">
        <v>1.85884</v>
      </c>
      <c r="CP2615" s="3">
        <v>26.206430000000001</v>
      </c>
      <c r="CQ2615" s="3">
        <v>4.3744100000000001</v>
      </c>
      <c r="CR2615" s="3">
        <v>7.3287300000000002</v>
      </c>
      <c r="CS2615" s="3">
        <v>25.271550000000001</v>
      </c>
      <c r="CT2615" s="3">
        <v>21.572050000000001</v>
      </c>
      <c r="CU2615" s="3">
        <v>15.094580000000001</v>
      </c>
      <c r="CV2615" s="3">
        <v>5.8376099999999997</v>
      </c>
      <c r="CW2615" s="3">
        <v>19.35172</v>
      </c>
      <c r="CX2615" s="3">
        <v>10.75311</v>
      </c>
      <c r="CY2615" s="3">
        <v>3.2615400000000001</v>
      </c>
      <c r="CZ2615" s="3">
        <v>20.17905</v>
      </c>
      <c r="DA2615" s="3">
        <v>9.7423400000000004</v>
      </c>
      <c r="DB2615" s="3">
        <v>6.5854799999999996</v>
      </c>
      <c r="DC2615" s="3">
        <v>39.768410000000003</v>
      </c>
      <c r="DD2615" s="3">
        <v>33.380119999999998</v>
      </c>
      <c r="DE2615" s="3">
        <v>1.76996</v>
      </c>
      <c r="DF2615" s="3">
        <v>4.6183300000000003</v>
      </c>
      <c r="DG2615" s="3">
        <v>0</v>
      </c>
      <c r="DH2615" s="3">
        <v>38.395110000000003</v>
      </c>
      <c r="DI2615" s="3">
        <v>28.25123</v>
      </c>
      <c r="DJ2615" s="3">
        <v>28.25123</v>
      </c>
      <c r="DK2615" s="3">
        <v>0</v>
      </c>
      <c r="DL2615" s="3">
        <v>6.80565</v>
      </c>
      <c r="DM2615" s="3">
        <v>28.210850000000001</v>
      </c>
      <c r="DN2615" s="3">
        <v>1.55609</v>
      </c>
      <c r="DO2615" s="3">
        <v>3.1958199999999999</v>
      </c>
      <c r="DP2615" s="3">
        <v>10.115119999999999</v>
      </c>
      <c r="DQ2615" s="3">
        <v>14.34517</v>
      </c>
      <c r="DR2615" s="3">
        <v>20.552710000000001</v>
      </c>
      <c r="DS2615" s="3">
        <v>5.8832300000000002</v>
      </c>
      <c r="DT2615" s="3">
        <v>11.789910000000001</v>
      </c>
      <c r="DU2615" s="3">
        <v>11.851610000000001</v>
      </c>
      <c r="DV2615" s="21">
        <v>25.760660000000001</v>
      </c>
      <c r="DW2615" s="21">
        <v>20.29571</v>
      </c>
      <c r="DX2615" s="21">
        <v>11.745760000000001</v>
      </c>
      <c r="DY2615" s="21">
        <v>6.2808099999999998</v>
      </c>
      <c r="DZ2615" s="3">
        <v>23.99587</v>
      </c>
      <c r="EA2615" s="3">
        <v>3.1889799999999999</v>
      </c>
      <c r="EB2615" s="3">
        <v>1.7161299999999999</v>
      </c>
      <c r="EC2615" s="3">
        <v>10.46537</v>
      </c>
      <c r="ED2615" s="3">
        <v>1.4291100000000001</v>
      </c>
      <c r="EE2615" s="3">
        <v>11.96552</v>
      </c>
      <c r="EF2615" s="3">
        <v>4.72872</v>
      </c>
      <c r="EG2615" s="3">
        <v>1.7647900000000001</v>
      </c>
      <c r="EH2615" s="3">
        <v>10.36656</v>
      </c>
      <c r="EI2615" s="3">
        <v>1.7647900000000001</v>
      </c>
      <c r="EJ2615" s="21">
        <v>8.0268899999999999</v>
      </c>
      <c r="EK2615" s="3">
        <v>1.9073199999999999</v>
      </c>
      <c r="EL2615" s="3">
        <v>9.1692499999999999</v>
      </c>
      <c r="EM2615" s="3">
        <v>16.75919</v>
      </c>
      <c r="EN2615" s="3">
        <v>12.72987</v>
      </c>
      <c r="EO2615" s="3">
        <v>14.89331</v>
      </c>
      <c r="EP2615" s="3">
        <v>4.0307199999999996</v>
      </c>
      <c r="EQ2615" s="3">
        <v>0</v>
      </c>
      <c r="ER2615" s="3">
        <v>7.6597099999999996</v>
      </c>
      <c r="ES2615" s="3">
        <v>35.513460000000002</v>
      </c>
      <c r="ET2615" s="3">
        <v>4.25495</v>
      </c>
    </row>
    <row r="2616" spans="1:150" s="4" customFormat="1" x14ac:dyDescent="0.45">
      <c r="A2616" s="4" t="s">
        <v>168</v>
      </c>
      <c r="B2616" s="10"/>
      <c r="C2616" s="4">
        <v>8.65282680637941E-3</v>
      </c>
      <c r="D2616" s="4">
        <v>5.8746736292428197E-3</v>
      </c>
      <c r="E2616" s="4">
        <v>1.06970074060782E-2</v>
      </c>
      <c r="F2616" s="4">
        <v>6.6974366205317104E-3</v>
      </c>
      <c r="G2616" s="4">
        <v>1.75926662881177E-2</v>
      </c>
      <c r="H2616" s="4">
        <v>8.1614992826859398E-3</v>
      </c>
      <c r="I2616" s="4">
        <v>1.6531534335433501E-2</v>
      </c>
      <c r="J2616" s="4">
        <v>5.7121616482629003E-3</v>
      </c>
      <c r="K2616" s="4">
        <v>4.2704134457331004E-3</v>
      </c>
      <c r="L2616" s="4">
        <v>4.9123135533402197E-3</v>
      </c>
      <c r="M2616" s="4">
        <v>3.3241731750154502E-3</v>
      </c>
      <c r="N2616" s="4">
        <v>2.7413480278884799E-3</v>
      </c>
      <c r="O2616" s="4">
        <v>0</v>
      </c>
      <c r="P2616" s="4">
        <v>1.25204032365874E-2</v>
      </c>
      <c r="Q2616" s="4">
        <v>1.1129976519889499E-2</v>
      </c>
      <c r="R2616" s="4">
        <v>3.3241731750154502E-3</v>
      </c>
      <c r="S2616" s="4">
        <v>1.05328545744171E-2</v>
      </c>
      <c r="T2616" s="4">
        <v>9.2839099793499205E-3</v>
      </c>
      <c r="U2616" s="4">
        <v>1.0916362754770001E-2</v>
      </c>
      <c r="V2616" s="4">
        <v>4.3130376257003696E-3</v>
      </c>
      <c r="W2616" s="4">
        <v>9.8157572968811304E-3</v>
      </c>
      <c r="X2616" s="4">
        <v>7.3803005911585E-3</v>
      </c>
      <c r="Y2616" s="4">
        <v>1.2919282485474901E-2</v>
      </c>
      <c r="Z2616" s="4">
        <v>1.0310521044347499E-2</v>
      </c>
      <c r="AA2616" s="4">
        <v>2.6574724544677101E-3</v>
      </c>
      <c r="AB2616" s="4">
        <v>6.5895911017467496E-3</v>
      </c>
      <c r="AC2616" s="4">
        <v>1.52052396657909E-2</v>
      </c>
      <c r="AD2616" s="4">
        <v>5.9774861578349402E-3</v>
      </c>
      <c r="AE2616" s="4">
        <v>8.9829476778101307E-3</v>
      </c>
      <c r="AF2616" s="4">
        <v>9.0422129659485304E-3</v>
      </c>
      <c r="AG2616" s="4">
        <v>0</v>
      </c>
      <c r="AH2616" s="4">
        <v>0</v>
      </c>
      <c r="AI2616" s="4">
        <v>9.21715037290885E-3</v>
      </c>
      <c r="AJ2616" s="4">
        <v>0</v>
      </c>
      <c r="AK2616" s="4">
        <v>0</v>
      </c>
      <c r="AL2616" s="4">
        <v>8.7446054517157194E-3</v>
      </c>
      <c r="AM2616" s="4">
        <v>0</v>
      </c>
      <c r="AN2616" s="4">
        <v>8.8656955122044905E-3</v>
      </c>
      <c r="AO2616" s="4">
        <v>1.0841939309632599E-2</v>
      </c>
      <c r="AP2616" s="4">
        <v>1.04105067529047E-2</v>
      </c>
      <c r="AQ2616" s="4">
        <v>1.0062929729632001E-2</v>
      </c>
      <c r="AR2616" s="4">
        <v>2.4995917646223101E-3</v>
      </c>
      <c r="AS2616" s="4">
        <v>0</v>
      </c>
      <c r="AT2616" s="4">
        <v>0</v>
      </c>
      <c r="AU2616" s="4">
        <v>8.4832403023213706E-3</v>
      </c>
      <c r="AV2616" s="4">
        <v>1.2762182741212101E-2</v>
      </c>
      <c r="AW2616" s="4">
        <v>3.7356910337594902E-3</v>
      </c>
      <c r="AX2616" s="4">
        <v>1.6795222012480099E-2</v>
      </c>
      <c r="AY2616" s="4">
        <v>0</v>
      </c>
      <c r="AZ2616" s="4">
        <v>7.4688892379848803E-3</v>
      </c>
      <c r="BA2616" s="4">
        <v>0</v>
      </c>
      <c r="BB2616" s="4">
        <v>1.8133118040652599E-2</v>
      </c>
      <c r="BC2616" s="4">
        <v>1.29879126528304E-2</v>
      </c>
      <c r="BD2616" s="4">
        <v>8.7234622385865095E-3</v>
      </c>
      <c r="BE2616" s="4">
        <v>6.1490819250089798E-3</v>
      </c>
      <c r="BF2616" s="4">
        <v>9.6114631464948395E-3</v>
      </c>
      <c r="BG2616" s="4">
        <v>1.2053474293174301E-2</v>
      </c>
      <c r="BH2616" s="4">
        <v>8.1637642757825604E-3</v>
      </c>
      <c r="BI2616" s="4">
        <v>1.0981438778853001E-2</v>
      </c>
      <c r="BJ2616" s="4">
        <v>2.0337724713555502E-3</v>
      </c>
      <c r="BK2616" s="4">
        <v>1.42940936005283E-2</v>
      </c>
      <c r="BL2616" s="4">
        <v>5.3882956827018703E-3</v>
      </c>
      <c r="BM2616" s="4">
        <v>0</v>
      </c>
      <c r="BN2616" s="4">
        <v>0</v>
      </c>
      <c r="BO2616" s="4">
        <v>0</v>
      </c>
      <c r="BP2616" s="4">
        <v>0</v>
      </c>
      <c r="BQ2616" s="4">
        <v>5.9964838009832202E-3</v>
      </c>
      <c r="BR2616" s="4">
        <v>7.6813895387811103E-3</v>
      </c>
      <c r="BS2616" s="4">
        <v>1.36138467651026E-2</v>
      </c>
      <c r="BT2616" s="4">
        <v>4.0191312283058703E-3</v>
      </c>
      <c r="BU2616" s="4">
        <v>1.2013916090034001E-2</v>
      </c>
      <c r="BV2616" s="4">
        <v>6.3707800482245697E-3</v>
      </c>
      <c r="BW2616" s="4">
        <v>1.37787315983768E-2</v>
      </c>
      <c r="BX2616" s="4">
        <v>8.5954442585996702E-3</v>
      </c>
      <c r="BY2616" s="4">
        <v>8.7028683582472104E-3</v>
      </c>
      <c r="BZ2616" s="4">
        <v>7.01719074037361E-3</v>
      </c>
      <c r="CA2616" s="4">
        <v>9.8171442261645696E-3</v>
      </c>
      <c r="CB2616" s="4">
        <v>4.5008317112962297E-3</v>
      </c>
      <c r="CC2616" s="4">
        <v>1.0016514985057999E-2</v>
      </c>
      <c r="CD2616" s="4">
        <v>0</v>
      </c>
      <c r="CE2616" s="4">
        <v>8.5719823464843903E-3</v>
      </c>
      <c r="CF2616" s="4">
        <v>0</v>
      </c>
      <c r="CG2616" s="4">
        <v>1.4097670403244E-2</v>
      </c>
      <c r="CH2616" s="4">
        <v>6.07908238451674E-3</v>
      </c>
      <c r="CI2616" s="4">
        <v>9.4143845514362504E-3</v>
      </c>
      <c r="CJ2616" s="4">
        <v>8.7974545792123392E-3</v>
      </c>
      <c r="CK2616" s="4">
        <v>6.3057486202592302E-3</v>
      </c>
      <c r="CL2616" s="4">
        <v>1.02355895758862E-2</v>
      </c>
      <c r="CM2616" s="4">
        <v>1.43921441146276E-2</v>
      </c>
      <c r="CN2616" s="4">
        <v>5.6274187360675996E-3</v>
      </c>
      <c r="CO2616" s="4">
        <v>3.52094214656624E-3</v>
      </c>
      <c r="CP2616" s="4">
        <v>9.9922612529504407E-3</v>
      </c>
      <c r="CQ2616" s="4">
        <v>7.4209206137873197E-3</v>
      </c>
      <c r="CR2616" s="4">
        <v>8.5623883870715508E-3</v>
      </c>
      <c r="CS2616" s="4">
        <v>7.3511311191565903E-3</v>
      </c>
      <c r="CT2616" s="4">
        <v>8.65410448938813E-3</v>
      </c>
      <c r="CU2616" s="4">
        <v>8.1129289211760297E-3</v>
      </c>
      <c r="CV2616" s="4">
        <v>6.1313289207292603E-3</v>
      </c>
      <c r="CW2616" s="4">
        <v>7.5479868392751498E-3</v>
      </c>
      <c r="CX2616" s="4">
        <v>1.01009112322721E-2</v>
      </c>
      <c r="CY2616" s="4">
        <v>3.09665418854869E-3</v>
      </c>
      <c r="CZ2616" s="4">
        <v>8.4604734443884302E-3</v>
      </c>
      <c r="DA2616" s="4">
        <v>1.54028238578917E-2</v>
      </c>
      <c r="DB2616" s="4">
        <v>1.2540066256994701E-2</v>
      </c>
      <c r="DC2616" s="4">
        <v>9.3421074914291392E-3</v>
      </c>
      <c r="DD2616" s="4">
        <v>8.9452988447048694E-3</v>
      </c>
      <c r="DE2616" s="4">
        <v>7.7703117686358002E-3</v>
      </c>
      <c r="DF2616" s="4">
        <v>1.5522137059348001E-2</v>
      </c>
      <c r="DG2616" s="4">
        <v>0</v>
      </c>
      <c r="DH2616" s="4">
        <v>8.5403421328884895E-3</v>
      </c>
      <c r="DI2616" s="4">
        <v>8.8851397014008404E-3</v>
      </c>
      <c r="DJ2616" s="4">
        <v>9.0705304883424796E-3</v>
      </c>
      <c r="DK2616" s="4">
        <v>0</v>
      </c>
      <c r="DL2616" s="4">
        <v>6.0095438512811601E-3</v>
      </c>
      <c r="DM2616" s="4">
        <v>9.7354201653824593E-3</v>
      </c>
      <c r="DN2616" s="4">
        <v>6.4169239301583797E-3</v>
      </c>
      <c r="DO2616" s="4">
        <v>9.8857044878336697E-3</v>
      </c>
      <c r="DP2616" s="4">
        <v>5.7011123998033297E-3</v>
      </c>
      <c r="DQ2616" s="4">
        <v>9.4575697408717605E-3</v>
      </c>
      <c r="DR2616" s="4">
        <v>1.16064408800597E-2</v>
      </c>
      <c r="DS2616" s="4">
        <v>7.3298444322209E-3</v>
      </c>
      <c r="DT2616" s="4">
        <v>8.1967135043706993E-3</v>
      </c>
      <c r="DU2616" s="4">
        <v>9.6330522687579894E-3</v>
      </c>
      <c r="DV2616" s="15">
        <v>7.7235551624558604E-3</v>
      </c>
      <c r="DW2616" s="15">
        <v>1.4681205183291701E-2</v>
      </c>
      <c r="DX2616" s="15">
        <v>5.3690686880326702E-3</v>
      </c>
      <c r="DY2616" s="15">
        <v>2.6753862218510501E-2</v>
      </c>
      <c r="DZ2616" s="4">
        <v>7.2704347635073503E-3</v>
      </c>
      <c r="EA2616" s="4">
        <v>1.29046340349899E-2</v>
      </c>
      <c r="EB2616" s="4">
        <v>6.2833645732516402E-3</v>
      </c>
      <c r="EC2616" s="4">
        <v>3.11471356823942E-2</v>
      </c>
      <c r="ED2616" s="4">
        <v>9.9917659922545699E-3</v>
      </c>
      <c r="EE2616" s="4">
        <v>1.4082836102731399E-2</v>
      </c>
      <c r="EF2616" s="4">
        <v>1.1514569410447401E-2</v>
      </c>
      <c r="EG2616" s="4">
        <v>1.56572872939524E-2</v>
      </c>
      <c r="EH2616" s="4">
        <v>4.4888019620798601E-2</v>
      </c>
      <c r="EI2616" s="4">
        <v>1.6262314986092E-2</v>
      </c>
      <c r="EJ2616" s="15">
        <v>1.2382611557721201E-2</v>
      </c>
      <c r="EK2616" s="4">
        <v>6.2056845465596599E-3</v>
      </c>
      <c r="EL2616" s="4">
        <v>4.9590724346048904E-3</v>
      </c>
      <c r="EM2616" s="4">
        <v>9.6450840938033296E-3</v>
      </c>
      <c r="EN2616" s="4">
        <v>7.6359824146507403E-3</v>
      </c>
      <c r="EO2616" s="4">
        <v>8.1271378551020096E-3</v>
      </c>
      <c r="EP2616" s="4">
        <v>8.8418348439348298E-3</v>
      </c>
      <c r="EQ2616" s="4">
        <v>0</v>
      </c>
      <c r="ER2616" s="4">
        <v>1.56948023178126E-2</v>
      </c>
      <c r="ES2616" s="4">
        <v>1.4931568029702301E-2</v>
      </c>
      <c r="ET2616" s="4">
        <v>1.91872930160534E-3</v>
      </c>
    </row>
    <row r="2617" spans="1:150" s="2" customFormat="1" x14ac:dyDescent="0.45">
      <c r="A2617" s="2" t="s">
        <v>169</v>
      </c>
      <c r="B2617" s="7"/>
      <c r="C2617" s="2" t="s">
        <v>170</v>
      </c>
      <c r="D2617" s="2" t="s">
        <v>170</v>
      </c>
      <c r="E2617" s="2" t="s">
        <v>170</v>
      </c>
      <c r="F2617" s="2" t="s">
        <v>170</v>
      </c>
      <c r="G2617" s="2" t="s">
        <v>2430</v>
      </c>
      <c r="H2617" s="2" t="s">
        <v>170</v>
      </c>
      <c r="I2617" s="2" t="s">
        <v>2431</v>
      </c>
      <c r="J2617" s="2" t="s">
        <v>170</v>
      </c>
      <c r="K2617" s="2" t="s">
        <v>170</v>
      </c>
      <c r="L2617" s="2" t="s">
        <v>170</v>
      </c>
      <c r="M2617" s="2" t="s">
        <v>171</v>
      </c>
      <c r="N2617" s="2" t="s">
        <v>191</v>
      </c>
      <c r="O2617" s="2" t="s">
        <v>170</v>
      </c>
      <c r="P2617" s="2" t="s">
        <v>193</v>
      </c>
      <c r="Q2617" s="2" t="s">
        <v>193</v>
      </c>
      <c r="R2617" s="2" t="s">
        <v>171</v>
      </c>
      <c r="S2617" s="2" t="s">
        <v>170</v>
      </c>
      <c r="T2617" s="2" t="s">
        <v>170</v>
      </c>
      <c r="U2617" s="2" t="s">
        <v>170</v>
      </c>
      <c r="V2617" s="2" t="s">
        <v>170</v>
      </c>
      <c r="W2617" s="2" t="s">
        <v>170</v>
      </c>
      <c r="X2617" s="2" t="s">
        <v>170</v>
      </c>
      <c r="Y2617" s="2" t="s">
        <v>285</v>
      </c>
      <c r="Z2617" s="2" t="s">
        <v>170</v>
      </c>
      <c r="AA2617" s="2" t="s">
        <v>191</v>
      </c>
      <c r="AB2617" s="2" t="s">
        <v>170</v>
      </c>
      <c r="AC2617" s="2" t="s">
        <v>184</v>
      </c>
      <c r="AD2617" s="2" t="s">
        <v>171</v>
      </c>
      <c r="AE2617" s="2" t="s">
        <v>170</v>
      </c>
      <c r="AF2617" s="2" t="s">
        <v>170</v>
      </c>
      <c r="AG2617" s="2" t="s">
        <v>170</v>
      </c>
      <c r="AH2617" s="2" t="s">
        <v>170</v>
      </c>
      <c r="AI2617" s="2" t="s">
        <v>170</v>
      </c>
      <c r="AJ2617" s="2" t="s">
        <v>170</v>
      </c>
      <c r="AK2617" s="2" t="s">
        <v>170</v>
      </c>
      <c r="AL2617" s="2" t="s">
        <v>170</v>
      </c>
      <c r="AM2617" s="2" t="s">
        <v>170</v>
      </c>
      <c r="AN2617" s="2" t="s">
        <v>170</v>
      </c>
      <c r="AO2617" s="2" t="s">
        <v>170</v>
      </c>
      <c r="AP2617" s="2" t="s">
        <v>170</v>
      </c>
      <c r="AQ2617" s="2" t="s">
        <v>640</v>
      </c>
      <c r="AR2617" s="2" t="s">
        <v>170</v>
      </c>
      <c r="AS2617" s="2" t="s">
        <v>191</v>
      </c>
      <c r="AT2617" s="2" t="s">
        <v>191</v>
      </c>
      <c r="AU2617" s="2" t="s">
        <v>170</v>
      </c>
      <c r="AV2617" s="2" t="s">
        <v>170</v>
      </c>
      <c r="AW2617" s="2" t="s">
        <v>170</v>
      </c>
      <c r="AX2617" s="2" t="s">
        <v>1133</v>
      </c>
      <c r="AY2617" s="2" t="s">
        <v>170</v>
      </c>
      <c r="AZ2617" s="2" t="s">
        <v>170</v>
      </c>
      <c r="BA2617" s="2" t="s">
        <v>170</v>
      </c>
      <c r="BB2617" s="2" t="s">
        <v>2168</v>
      </c>
      <c r="BC2617" s="2" t="s">
        <v>170</v>
      </c>
      <c r="BD2617" s="2" t="s">
        <v>170</v>
      </c>
      <c r="BE2617" s="2" t="s">
        <v>170</v>
      </c>
      <c r="BF2617" s="2" t="s">
        <v>170</v>
      </c>
      <c r="BG2617" s="2" t="s">
        <v>170</v>
      </c>
      <c r="BH2617" s="2" t="s">
        <v>170</v>
      </c>
      <c r="BI2617" s="2" t="s">
        <v>170</v>
      </c>
      <c r="BJ2617" s="2" t="s">
        <v>170</v>
      </c>
      <c r="BK2617" s="2" t="s">
        <v>170</v>
      </c>
      <c r="BL2617" s="2" t="s">
        <v>170</v>
      </c>
      <c r="BM2617" s="2" t="s">
        <v>170</v>
      </c>
      <c r="BN2617" s="2" t="s">
        <v>170</v>
      </c>
      <c r="BO2617" s="2" t="s">
        <v>170</v>
      </c>
      <c r="BP2617" s="2" t="s">
        <v>191</v>
      </c>
      <c r="BQ2617" s="2" t="s">
        <v>170</v>
      </c>
      <c r="BR2617" s="2" t="s">
        <v>170</v>
      </c>
      <c r="BS2617" s="2" t="s">
        <v>207</v>
      </c>
      <c r="BT2617" s="2" t="s">
        <v>191</v>
      </c>
      <c r="BU2617" s="2" t="s">
        <v>197</v>
      </c>
      <c r="BV2617" s="2" t="s">
        <v>170</v>
      </c>
      <c r="BW2617" s="2" t="s">
        <v>197</v>
      </c>
      <c r="BX2617" s="2" t="s">
        <v>170</v>
      </c>
      <c r="BY2617" s="2" t="s">
        <v>170</v>
      </c>
      <c r="BZ2617" s="2" t="s">
        <v>170</v>
      </c>
      <c r="CA2617" s="2" t="s">
        <v>170</v>
      </c>
      <c r="CB2617" s="2" t="s">
        <v>170</v>
      </c>
      <c r="CC2617" s="2" t="s">
        <v>170</v>
      </c>
      <c r="CD2617" s="2" t="s">
        <v>170</v>
      </c>
      <c r="CE2617" s="2" t="s">
        <v>170</v>
      </c>
      <c r="CF2617" s="2" t="s">
        <v>170</v>
      </c>
      <c r="CG2617" s="2" t="s">
        <v>170</v>
      </c>
      <c r="CH2617" s="2" t="s">
        <v>170</v>
      </c>
      <c r="CI2617" s="2" t="s">
        <v>170</v>
      </c>
      <c r="CJ2617" s="2" t="s">
        <v>170</v>
      </c>
      <c r="CK2617" s="2" t="s">
        <v>170</v>
      </c>
      <c r="CL2617" s="2" t="s">
        <v>170</v>
      </c>
      <c r="CM2617" s="2" t="s">
        <v>207</v>
      </c>
      <c r="CN2617" s="2" t="s">
        <v>170</v>
      </c>
      <c r="CO2617" s="2" t="s">
        <v>170</v>
      </c>
      <c r="CP2617" s="2" t="s">
        <v>170</v>
      </c>
      <c r="CQ2617" s="2" t="s">
        <v>170</v>
      </c>
      <c r="CR2617" s="2" t="s">
        <v>170</v>
      </c>
      <c r="CS2617" s="2" t="s">
        <v>170</v>
      </c>
      <c r="CT2617" s="2" t="s">
        <v>170</v>
      </c>
      <c r="CU2617" s="2" t="s">
        <v>170</v>
      </c>
      <c r="CV2617" s="2" t="s">
        <v>170</v>
      </c>
      <c r="CW2617" s="2" t="s">
        <v>170</v>
      </c>
      <c r="CX2617" s="2" t="s">
        <v>170</v>
      </c>
      <c r="CY2617" s="2" t="s">
        <v>170</v>
      </c>
      <c r="CZ2617" s="2" t="s">
        <v>170</v>
      </c>
      <c r="DA2617" s="2" t="s">
        <v>197</v>
      </c>
      <c r="DB2617" s="2" t="s">
        <v>170</v>
      </c>
      <c r="DC2617" s="2" t="s">
        <v>170</v>
      </c>
      <c r="DD2617" s="2" t="s">
        <v>170</v>
      </c>
      <c r="DE2617" s="2" t="s">
        <v>170</v>
      </c>
      <c r="DF2617" s="2" t="s">
        <v>170</v>
      </c>
      <c r="DG2617" s="2" t="s">
        <v>170</v>
      </c>
      <c r="DH2617" s="2" t="s">
        <v>170</v>
      </c>
      <c r="DI2617" s="2" t="s">
        <v>170</v>
      </c>
      <c r="DJ2617" s="2" t="s">
        <v>170</v>
      </c>
      <c r="DK2617" s="2" t="s">
        <v>170</v>
      </c>
      <c r="DL2617" s="2" t="s">
        <v>170</v>
      </c>
      <c r="DM2617" s="2" t="s">
        <v>170</v>
      </c>
      <c r="DN2617" s="2" t="s">
        <v>170</v>
      </c>
      <c r="DO2617" s="2" t="s">
        <v>170</v>
      </c>
      <c r="DP2617" s="2" t="s">
        <v>170</v>
      </c>
      <c r="DQ2617" s="2" t="s">
        <v>170</v>
      </c>
      <c r="DR2617" s="2" t="s">
        <v>170</v>
      </c>
      <c r="DS2617" s="2" t="s">
        <v>170</v>
      </c>
      <c r="DT2617" s="2" t="s">
        <v>170</v>
      </c>
      <c r="DU2617" s="2" t="s">
        <v>170</v>
      </c>
      <c r="DV2617" s="19" t="s">
        <v>170</v>
      </c>
      <c r="DW2617" s="19" t="s">
        <v>1297</v>
      </c>
      <c r="DX2617" s="19" t="s">
        <v>191</v>
      </c>
      <c r="DY2617" s="19" t="s">
        <v>864</v>
      </c>
      <c r="DZ2617" s="2" t="s">
        <v>170</v>
      </c>
      <c r="EA2617" s="2" t="s">
        <v>170</v>
      </c>
      <c r="EB2617" s="2" t="s">
        <v>170</v>
      </c>
      <c r="EC2617" s="2" t="s">
        <v>677</v>
      </c>
      <c r="ED2617" s="2" t="s">
        <v>170</v>
      </c>
      <c r="EE2617" s="2" t="s">
        <v>193</v>
      </c>
      <c r="EF2617" s="2" t="s">
        <v>170</v>
      </c>
      <c r="EG2617" s="2" t="s">
        <v>170</v>
      </c>
      <c r="EH2617" s="2" t="s">
        <v>2432</v>
      </c>
      <c r="EI2617" s="2" t="s">
        <v>170</v>
      </c>
      <c r="EJ2617" s="19" t="s">
        <v>170</v>
      </c>
      <c r="EK2617" s="2" t="s">
        <v>170</v>
      </c>
      <c r="EL2617" s="2" t="s">
        <v>170</v>
      </c>
      <c r="EM2617" s="2" t="s">
        <v>170</v>
      </c>
      <c r="EN2617" s="2" t="s">
        <v>170</v>
      </c>
      <c r="EO2617" s="2" t="s">
        <v>170</v>
      </c>
      <c r="EP2617" s="2" t="s">
        <v>170</v>
      </c>
      <c r="EQ2617" s="2" t="s">
        <v>170</v>
      </c>
      <c r="ER2617" s="2" t="s">
        <v>170</v>
      </c>
      <c r="ES2617" s="2" t="s">
        <v>184</v>
      </c>
      <c r="ET2617" s="2" t="s">
        <v>171</v>
      </c>
    </row>
    <row r="2618" spans="1:150" s="3" customFormat="1" x14ac:dyDescent="0.45">
      <c r="A2618" s="3" t="s">
        <v>166</v>
      </c>
      <c r="B2618" s="9" t="s">
        <v>2433</v>
      </c>
      <c r="C2618" s="3">
        <v>39.712670000000003</v>
      </c>
      <c r="D2618" s="3">
        <v>39</v>
      </c>
      <c r="E2618" s="3">
        <v>13.35562</v>
      </c>
      <c r="F2618" s="3">
        <v>26.357050000000001</v>
      </c>
      <c r="G2618" s="3">
        <v>5.7194399999999996</v>
      </c>
      <c r="H2618" s="3">
        <v>5.8194900000000001</v>
      </c>
      <c r="I2618" s="3">
        <v>10.920489999999999</v>
      </c>
      <c r="J2618" s="3">
        <v>6.5299300000000002</v>
      </c>
      <c r="K2618" s="3">
        <v>4.0017100000000001</v>
      </c>
      <c r="L2618" s="3">
        <v>3.98787</v>
      </c>
      <c r="M2618" s="3">
        <v>10.723319999999999</v>
      </c>
      <c r="N2618" s="3">
        <v>6.7216100000000001</v>
      </c>
      <c r="O2618" s="3">
        <v>2.7337400000000001</v>
      </c>
      <c r="P2618" s="3">
        <v>11.538930000000001</v>
      </c>
      <c r="Q2618" s="3">
        <v>17.450420000000001</v>
      </c>
      <c r="R2618" s="3">
        <v>10.723319999999999</v>
      </c>
      <c r="S2618" s="3">
        <v>6.4862399999999996</v>
      </c>
      <c r="T2618" s="3">
        <v>18.290489999999998</v>
      </c>
      <c r="U2618" s="3">
        <v>6.5608399999999998</v>
      </c>
      <c r="V2618" s="3">
        <v>8.3750999999999998</v>
      </c>
      <c r="W2618" s="3">
        <v>24.776730000000001</v>
      </c>
      <c r="X2618" s="3">
        <v>14.93594</v>
      </c>
      <c r="Y2618" s="3">
        <v>20.30612</v>
      </c>
      <c r="Z2618" s="3">
        <v>3.7269700000000001</v>
      </c>
      <c r="AA2618" s="3">
        <v>4.12723</v>
      </c>
      <c r="AB2618" s="3">
        <v>11.552350000000001</v>
      </c>
      <c r="AC2618" s="3">
        <v>17.034990000000001</v>
      </c>
      <c r="AD2618" s="3">
        <v>22.677679999999999</v>
      </c>
      <c r="AE2618" s="3">
        <v>37.806139999999999</v>
      </c>
      <c r="AF2618" s="3">
        <v>37.806139999999999</v>
      </c>
      <c r="AG2618" s="3">
        <v>0</v>
      </c>
      <c r="AH2618" s="3">
        <v>1.9065300000000001</v>
      </c>
      <c r="AI2618" s="3">
        <v>37.806139999999999</v>
      </c>
      <c r="AJ2618" s="3">
        <v>0</v>
      </c>
      <c r="AK2618" s="3">
        <v>0</v>
      </c>
      <c r="AL2618" s="3">
        <v>39.712670000000003</v>
      </c>
      <c r="AM2618" s="3">
        <v>0.56781999999999999</v>
      </c>
      <c r="AN2618" s="3">
        <v>39.144849999999998</v>
      </c>
      <c r="AO2618" s="3">
        <v>8.8706099999999992</v>
      </c>
      <c r="AP2618" s="3">
        <v>19.696750000000002</v>
      </c>
      <c r="AQ2618" s="3">
        <v>34.654170000000001</v>
      </c>
      <c r="AR2618" s="3">
        <v>2.5832600000000001</v>
      </c>
      <c r="AS2618" s="3">
        <v>1.77715</v>
      </c>
      <c r="AT2618" s="3">
        <v>0.69808999999999999</v>
      </c>
      <c r="AU2618" s="3">
        <v>2.7656200000000002</v>
      </c>
      <c r="AV2618" s="3">
        <v>7.6234200000000003</v>
      </c>
      <c r="AW2618" s="3">
        <v>0</v>
      </c>
      <c r="AX2618" s="3">
        <v>3.74457</v>
      </c>
      <c r="AY2618" s="3">
        <v>4.15672</v>
      </c>
      <c r="AZ2618" s="3">
        <v>4.3043699999999996</v>
      </c>
      <c r="BA2618" s="3">
        <v>2.4600200000000001</v>
      </c>
      <c r="BB2618" s="3">
        <v>2.94876</v>
      </c>
      <c r="BC2618" s="3">
        <v>6.65069</v>
      </c>
      <c r="BD2618" s="3">
        <v>15.887700000000001</v>
      </c>
      <c r="BE2618" s="3">
        <v>12.644550000000001</v>
      </c>
      <c r="BF2618" s="3">
        <v>4.5297299999999998</v>
      </c>
      <c r="BG2618" s="3">
        <v>6.65069</v>
      </c>
      <c r="BH2618" s="3">
        <v>37.261510000000001</v>
      </c>
      <c r="BI2618" s="3">
        <v>2.4511599999999998</v>
      </c>
      <c r="BJ2618" s="3">
        <v>2.0789599999999999</v>
      </c>
      <c r="BK2618" s="3">
        <v>1.3733</v>
      </c>
      <c r="BL2618" s="3">
        <v>0.37414999999999998</v>
      </c>
      <c r="BM2618" s="3">
        <v>0.52056999999999998</v>
      </c>
      <c r="BN2618" s="3">
        <v>0.18314</v>
      </c>
      <c r="BO2618" s="3">
        <v>3.3231799999999998</v>
      </c>
      <c r="BP2618" s="3">
        <v>11.58384</v>
      </c>
      <c r="BQ2618" s="3">
        <v>6.9779299999999997</v>
      </c>
      <c r="BR2618" s="3">
        <v>7.8079000000000001</v>
      </c>
      <c r="BS2618" s="3">
        <v>3.75549</v>
      </c>
      <c r="BT2618" s="3">
        <v>16.93291</v>
      </c>
      <c r="BU2618" s="3">
        <v>4.1699000000000002</v>
      </c>
      <c r="BV2618" s="3">
        <v>12.16902</v>
      </c>
      <c r="BW2618" s="3">
        <v>6.4408399999999997</v>
      </c>
      <c r="BX2618" s="3">
        <v>31.280899999999999</v>
      </c>
      <c r="BY2618" s="3">
        <v>29.920369999999998</v>
      </c>
      <c r="BZ2618" s="3">
        <v>1.36053</v>
      </c>
      <c r="CA2618" s="3">
        <v>8.4317700000000002</v>
      </c>
      <c r="CB2618" s="3">
        <v>13.3102</v>
      </c>
      <c r="CC2618" s="3">
        <v>26.402470000000001</v>
      </c>
      <c r="CD2618" s="3">
        <v>0</v>
      </c>
      <c r="CE2618" s="3">
        <v>39.712670000000003</v>
      </c>
      <c r="CF2618" s="3">
        <v>0</v>
      </c>
      <c r="CG2618" s="3">
        <v>9.5537100000000006</v>
      </c>
      <c r="CH2618" s="3">
        <v>15.68656</v>
      </c>
      <c r="CI2618" s="3">
        <v>14.4724</v>
      </c>
      <c r="CJ2618" s="3">
        <v>38.271889999999999</v>
      </c>
      <c r="CK2618" s="3">
        <v>23.161180000000002</v>
      </c>
      <c r="CL2618" s="3">
        <v>7.30497</v>
      </c>
      <c r="CM2618" s="3">
        <v>7.8057400000000001</v>
      </c>
      <c r="CN2618" s="3">
        <v>1.4407799999999999</v>
      </c>
      <c r="CO2618" s="3">
        <v>1.3425400000000001</v>
      </c>
      <c r="CP2618" s="3">
        <v>25.739039999999999</v>
      </c>
      <c r="CQ2618" s="3">
        <v>2.8193700000000002</v>
      </c>
      <c r="CR2618" s="3">
        <v>9.8117199999999993</v>
      </c>
      <c r="CS2618" s="3">
        <v>33.451050000000002</v>
      </c>
      <c r="CT2618" s="3">
        <v>15.318849999999999</v>
      </c>
      <c r="CU2618" s="3">
        <v>21.827660000000002</v>
      </c>
      <c r="CV2618" s="3">
        <v>13.634040000000001</v>
      </c>
      <c r="CW2618" s="3">
        <v>28.347819999999999</v>
      </c>
      <c r="CX2618" s="3">
        <v>6.7309900000000003</v>
      </c>
      <c r="CY2618" s="3">
        <v>6.4009499999999999</v>
      </c>
      <c r="CZ2618" s="3">
        <v>21.657229999999998</v>
      </c>
      <c r="DA2618" s="3">
        <v>3.80437</v>
      </c>
      <c r="DB2618" s="3">
        <v>7.8501200000000004</v>
      </c>
      <c r="DC2618" s="3">
        <v>38.271889999999999</v>
      </c>
      <c r="DD2618" s="3">
        <v>31.807359999999999</v>
      </c>
      <c r="DE2618" s="3">
        <v>1.9849300000000001</v>
      </c>
      <c r="DF2618" s="3">
        <v>4.4795999999999996</v>
      </c>
      <c r="DG2618" s="3">
        <v>0</v>
      </c>
      <c r="DH2618" s="3">
        <v>39.712670000000003</v>
      </c>
      <c r="DI2618" s="3">
        <v>32.396030000000003</v>
      </c>
      <c r="DJ2618" s="3">
        <v>32.396030000000003</v>
      </c>
      <c r="DK2618" s="3">
        <v>0</v>
      </c>
      <c r="DL2618" s="3">
        <v>7.05124</v>
      </c>
      <c r="DM2618" s="3">
        <v>26.613769999999999</v>
      </c>
      <c r="DN2618" s="3">
        <v>0</v>
      </c>
      <c r="DO2618" s="3">
        <v>6.0476599999999996</v>
      </c>
      <c r="DP2618" s="3">
        <v>18.90448</v>
      </c>
      <c r="DQ2618" s="3">
        <v>13.567</v>
      </c>
      <c r="DR2618" s="3">
        <v>22.082049999999999</v>
      </c>
      <c r="DS2618" s="3">
        <v>8.8075399999999995</v>
      </c>
      <c r="DT2618" s="3">
        <v>17.573550000000001</v>
      </c>
      <c r="DU2618" s="3">
        <v>7.5899599999999996</v>
      </c>
      <c r="DV2618" s="21">
        <v>31.500699999999998</v>
      </c>
      <c r="DW2618" s="21">
        <v>14.2362</v>
      </c>
      <c r="DX2618" s="21">
        <v>19.3736</v>
      </c>
      <c r="DY2618" s="21">
        <v>2.1091000000000002</v>
      </c>
      <c r="DZ2618" s="3">
        <v>31.500699999999998</v>
      </c>
      <c r="EA2618" s="3">
        <v>1.2060599999999999</v>
      </c>
      <c r="EB2618" s="3">
        <v>5.9612699999999998</v>
      </c>
      <c r="EC2618" s="3">
        <v>2.2473200000000002</v>
      </c>
      <c r="ED2618" s="3">
        <v>1.44878</v>
      </c>
      <c r="EE2618" s="3">
        <v>8.6062600000000007</v>
      </c>
      <c r="EF2618" s="3">
        <v>5.5764899999999997</v>
      </c>
      <c r="EG2618" s="3">
        <v>1.44878</v>
      </c>
      <c r="EH2618" s="3">
        <v>1.32856</v>
      </c>
      <c r="EI2618" s="3">
        <v>0</v>
      </c>
      <c r="EJ2618" s="21">
        <v>6.7397799999999997</v>
      </c>
      <c r="EK2618" s="3">
        <v>4.2208300000000003</v>
      </c>
      <c r="EL2618" s="3">
        <v>17.746849999999998</v>
      </c>
      <c r="EM2618" s="3">
        <v>14.225949999999999</v>
      </c>
      <c r="EN2618" s="3">
        <v>18.905830000000002</v>
      </c>
      <c r="EO2618" s="3">
        <v>15.529350000000001</v>
      </c>
      <c r="EP2618" s="3">
        <v>4.3924399999999997</v>
      </c>
      <c r="EQ2618" s="3">
        <v>2.6158399999999999</v>
      </c>
      <c r="ER2618" s="3">
        <v>0.33151000000000003</v>
      </c>
      <c r="ES2618" s="3">
        <v>16.004580000000001</v>
      </c>
      <c r="ET2618" s="3">
        <v>23.708089999999999</v>
      </c>
    </row>
    <row r="2619" spans="1:150" s="4" customFormat="1" x14ac:dyDescent="0.45">
      <c r="A2619" s="4" t="s">
        <v>168</v>
      </c>
      <c r="B2619" s="10"/>
      <c r="C2619" s="4">
        <v>8.6406988745313107E-3</v>
      </c>
      <c r="D2619" s="4">
        <v>8.4856396866840704E-3</v>
      </c>
      <c r="E2619" s="4">
        <v>5.9437946071257399E-3</v>
      </c>
      <c r="F2619" s="4">
        <v>1.12204612191272E-2</v>
      </c>
      <c r="G2619" s="4">
        <v>9.2317360505746009E-3</v>
      </c>
      <c r="H2619" s="4">
        <v>8.0721705301421299E-3</v>
      </c>
      <c r="I2619" s="4">
        <v>1.39955451307947E-2</v>
      </c>
      <c r="J2619" s="4">
        <v>8.3938528470094594E-3</v>
      </c>
      <c r="K2619" s="4">
        <v>6.1854877169214102E-3</v>
      </c>
      <c r="L2619" s="4">
        <v>6.8034326313160696E-3</v>
      </c>
      <c r="M2619" s="4">
        <v>6.3178573856161897E-3</v>
      </c>
      <c r="N2619" s="4">
        <v>6.3993888676504903E-3</v>
      </c>
      <c r="O2619" s="4">
        <v>5.8891898056572098E-3</v>
      </c>
      <c r="P2619" s="4">
        <v>8.6080994060606392E-3</v>
      </c>
      <c r="Q2619" s="4">
        <v>1.11989075058026E-2</v>
      </c>
      <c r="R2619" s="4">
        <v>6.3178573856161897E-3</v>
      </c>
      <c r="S2619" s="4">
        <v>6.3428241784909099E-3</v>
      </c>
      <c r="T2619" s="4">
        <v>1.3265508390833E-2</v>
      </c>
      <c r="U2619" s="4">
        <v>6.4360225462281699E-3</v>
      </c>
      <c r="V2619" s="4">
        <v>7.1265482698623503E-3</v>
      </c>
      <c r="W2619" s="4">
        <v>1.03175705535651E-2</v>
      </c>
      <c r="X2619" s="4">
        <v>6.8057971426044904E-3</v>
      </c>
      <c r="Y2619" s="4">
        <v>1.1325402909870601E-2</v>
      </c>
      <c r="Z2619" s="4">
        <v>5.36550597423739E-3</v>
      </c>
      <c r="AA2619" s="4">
        <v>3.6461432721053301E-3</v>
      </c>
      <c r="AB2619" s="4">
        <v>1.18307233717195E-2</v>
      </c>
      <c r="AC2619" s="4">
        <v>1.27843473927165E-2</v>
      </c>
      <c r="AD2619" s="4">
        <v>6.9488532060980497E-3</v>
      </c>
      <c r="AE2619" s="4">
        <v>8.5397072078055095E-3</v>
      </c>
      <c r="AF2619" s="4">
        <v>8.5960482025925992E-3</v>
      </c>
      <c r="AG2619" s="4">
        <v>0</v>
      </c>
      <c r="AH2619" s="4">
        <v>1.1665141727559201E-2</v>
      </c>
      <c r="AI2619" s="4">
        <v>8.7623537727368108E-3</v>
      </c>
      <c r="AJ2619" s="4">
        <v>0</v>
      </c>
      <c r="AK2619" s="4">
        <v>0</v>
      </c>
      <c r="AL2619" s="4">
        <v>8.7323488815415993E-3</v>
      </c>
      <c r="AM2619" s="4">
        <v>5.1455459473909596E-3</v>
      </c>
      <c r="AN2619" s="4">
        <v>8.7266833391357098E-3</v>
      </c>
      <c r="AO2619" s="4">
        <v>2.0481291569025499E-2</v>
      </c>
      <c r="AP2619" s="4">
        <v>7.5808229340412602E-3</v>
      </c>
      <c r="AQ2619" s="4">
        <v>8.9762734199153194E-3</v>
      </c>
      <c r="AR2619" s="4">
        <v>7.02583692060088E-3</v>
      </c>
      <c r="AS2619" s="4">
        <v>7.7334598432759801E-3</v>
      </c>
      <c r="AT2619" s="4">
        <v>5.0629953417019799E-3</v>
      </c>
      <c r="AU2619" s="4">
        <v>1.5043614253318899E-2</v>
      </c>
      <c r="AV2619" s="4">
        <v>1.50791576557856E-2</v>
      </c>
      <c r="AW2619" s="4">
        <v>0</v>
      </c>
      <c r="AX2619" s="4">
        <v>9.0527213187613694E-3</v>
      </c>
      <c r="AY2619" s="4">
        <v>1.29203061805963E-2</v>
      </c>
      <c r="AZ2619" s="4">
        <v>1.0406082277088301E-2</v>
      </c>
      <c r="BA2619" s="4">
        <v>5.94724780894656E-3</v>
      </c>
      <c r="BB2619" s="4">
        <v>4.5828023594914101E-3</v>
      </c>
      <c r="BC2619" s="4">
        <v>1.1131231723765201E-2</v>
      </c>
      <c r="BD2619" s="4">
        <v>9.1977260485457592E-3</v>
      </c>
      <c r="BE2619" s="4">
        <v>9.8511631435682194E-3</v>
      </c>
      <c r="BF2619" s="4">
        <v>4.8122438940856899E-3</v>
      </c>
      <c r="BG2619" s="4">
        <v>1.0330375559195901E-2</v>
      </c>
      <c r="BH2619" s="4">
        <v>9.8101111930514896E-3</v>
      </c>
      <c r="BI2619" s="4">
        <v>3.0726838349409802E-3</v>
      </c>
      <c r="BJ2619" s="4">
        <v>7.4462534201848096E-3</v>
      </c>
      <c r="BK2619" s="4">
        <v>2.39614454706648E-3</v>
      </c>
      <c r="BL2619" s="4">
        <v>3.5504752028510901E-3</v>
      </c>
      <c r="BM2619" s="4">
        <v>7.6049910081795596E-3</v>
      </c>
      <c r="BN2619" s="4">
        <v>3.6075553405371498E-3</v>
      </c>
      <c r="BO2619" s="4">
        <v>1.04038705937549E-2</v>
      </c>
      <c r="BP2619" s="4">
        <v>1.9520329472122601E-2</v>
      </c>
      <c r="BQ2619" s="4">
        <v>8.4776311788388407E-3</v>
      </c>
      <c r="BR2619" s="4">
        <v>9.05854227532428E-3</v>
      </c>
      <c r="BS2619" s="4">
        <v>6.8678942799020697E-3</v>
      </c>
      <c r="BT2619" s="4">
        <v>1.17028103985839E-2</v>
      </c>
      <c r="BU2619" s="4">
        <v>3.6550567156129498E-3</v>
      </c>
      <c r="BV2619" s="4">
        <v>1.1725192163626301E-2</v>
      </c>
      <c r="BW2619" s="4">
        <v>7.6602768705246798E-3</v>
      </c>
      <c r="BX2619" s="4">
        <v>7.7429296561218296E-3</v>
      </c>
      <c r="BY2619" s="4">
        <v>7.9102605364372094E-3</v>
      </c>
      <c r="BZ2619" s="4">
        <v>5.2845376246121196E-3</v>
      </c>
      <c r="CA2619" s="4">
        <v>1.6412685498868401E-2</v>
      </c>
      <c r="CB2619" s="4">
        <v>1.1713551969406599E-2</v>
      </c>
      <c r="CC2619" s="4">
        <v>7.6314458902831603E-3</v>
      </c>
      <c r="CD2619" s="4">
        <v>0</v>
      </c>
      <c r="CE2619" s="4">
        <v>8.8762859417410907E-3</v>
      </c>
      <c r="CF2619" s="4">
        <v>0</v>
      </c>
      <c r="CG2619" s="4">
        <v>1.1677392046542801E-2</v>
      </c>
      <c r="CH2619" s="4">
        <v>7.4228285375753898E-3</v>
      </c>
      <c r="CI2619" s="4">
        <v>8.8543697113550104E-3</v>
      </c>
      <c r="CJ2619" s="4">
        <v>8.5890343470751591E-3</v>
      </c>
      <c r="CK2619" s="4">
        <v>8.7368910261041901E-3</v>
      </c>
      <c r="CL2619" s="4">
        <v>8.6935568946901309E-3</v>
      </c>
      <c r="CM2619" s="4">
        <v>8.0916690796835698E-3</v>
      </c>
      <c r="CN2619" s="4">
        <v>1.42789481993439E-2</v>
      </c>
      <c r="CO2619" s="4">
        <v>2.5429868463402098E-3</v>
      </c>
      <c r="CP2619" s="4">
        <v>9.8140499137097902E-3</v>
      </c>
      <c r="CQ2619" s="4">
        <v>4.7828897956281096E-3</v>
      </c>
      <c r="CR2619" s="4">
        <v>1.1463344588379901E-2</v>
      </c>
      <c r="CS2619" s="4">
        <v>9.73043025154623E-3</v>
      </c>
      <c r="CT2619" s="4">
        <v>6.1454951456752296E-3</v>
      </c>
      <c r="CU2619" s="4">
        <v>1.17317775052765E-2</v>
      </c>
      <c r="CV2619" s="4">
        <v>1.4320035726672301E-2</v>
      </c>
      <c r="CW2619" s="4">
        <v>1.10568451942329E-2</v>
      </c>
      <c r="CX2619" s="4">
        <v>6.3227412809235203E-3</v>
      </c>
      <c r="CY2619" s="4">
        <v>6.0773526089487502E-3</v>
      </c>
      <c r="CZ2619" s="4">
        <v>9.0802302038010992E-3</v>
      </c>
      <c r="DA2619" s="4">
        <v>6.0147809458761898E-3</v>
      </c>
      <c r="DB2619" s="4">
        <v>1.4948192831101E-2</v>
      </c>
      <c r="DC2619" s="4">
        <v>8.9905558276066801E-3</v>
      </c>
      <c r="DD2619" s="4">
        <v>8.5238261774107406E-3</v>
      </c>
      <c r="DE2619" s="4">
        <v>8.7140528254413992E-3</v>
      </c>
      <c r="DF2619" s="4">
        <v>1.5055867634200099E-2</v>
      </c>
      <c r="DG2619" s="4">
        <v>0</v>
      </c>
      <c r="DH2619" s="4">
        <v>8.8334110466279907E-3</v>
      </c>
      <c r="DI2619" s="4">
        <v>1.01886980609613E-2</v>
      </c>
      <c r="DJ2619" s="4">
        <v>1.0401287937419301E-2</v>
      </c>
      <c r="DK2619" s="4">
        <v>0</v>
      </c>
      <c r="DL2619" s="4">
        <v>6.2264054110786997E-3</v>
      </c>
      <c r="DM2619" s="4">
        <v>9.1842760191504606E-3</v>
      </c>
      <c r="DN2619" s="4">
        <v>0</v>
      </c>
      <c r="DO2619" s="4">
        <v>1.8707367624863799E-2</v>
      </c>
      <c r="DP2619" s="4">
        <v>1.0654996217527199E-2</v>
      </c>
      <c r="DQ2619" s="4">
        <v>8.9445331546720696E-3</v>
      </c>
      <c r="DR2619" s="4">
        <v>1.2470083401922301E-2</v>
      </c>
      <c r="DS2619" s="4">
        <v>1.0973206560097599E-2</v>
      </c>
      <c r="DT2619" s="4">
        <v>1.2217680593383099E-2</v>
      </c>
      <c r="DU2619" s="4">
        <v>6.1691602573643901E-3</v>
      </c>
      <c r="DV2619" s="15">
        <v>9.4445326364298691E-3</v>
      </c>
      <c r="DW2619" s="15">
        <v>1.0297968054844E-2</v>
      </c>
      <c r="DX2619" s="15">
        <v>8.8558074687776506E-3</v>
      </c>
      <c r="DY2619" s="15">
        <v>8.9839639799739902E-3</v>
      </c>
      <c r="DZ2619" s="4">
        <v>9.5443000964256005E-3</v>
      </c>
      <c r="EA2619" s="4">
        <v>4.8804830774228699E-3</v>
      </c>
      <c r="EB2619" s="4">
        <v>2.1826337590734799E-2</v>
      </c>
      <c r="EC2619" s="4">
        <v>6.6884955774863201E-3</v>
      </c>
      <c r="ED2619" s="4">
        <v>1.0129290771360201E-2</v>
      </c>
      <c r="EE2619" s="4">
        <v>1.01291501779692E-2</v>
      </c>
      <c r="EF2619" s="4">
        <v>1.3578913780402701E-2</v>
      </c>
      <c r="EG2619" s="4">
        <v>1.2853633965362699E-2</v>
      </c>
      <c r="EH2619" s="4">
        <v>5.7527692259928204E-3</v>
      </c>
      <c r="EI2619" s="4">
        <v>0</v>
      </c>
      <c r="EJ2619" s="15">
        <v>1.03970625889352E-2</v>
      </c>
      <c r="EK2619" s="4">
        <v>1.37329548815382E-2</v>
      </c>
      <c r="EL2619" s="4">
        <v>9.5981584792723292E-3</v>
      </c>
      <c r="EM2619" s="4">
        <v>8.18717873979837E-3</v>
      </c>
      <c r="EN2619" s="4">
        <v>1.13406174151328E-2</v>
      </c>
      <c r="EO2619" s="4">
        <v>8.4742188439056506E-3</v>
      </c>
      <c r="EP2619" s="4">
        <v>9.6353080943089899E-3</v>
      </c>
      <c r="EQ2619" s="4">
        <v>1.68329320681436E-2</v>
      </c>
      <c r="ER2619" s="4">
        <v>6.7926643650713197E-4</v>
      </c>
      <c r="ES2619" s="4">
        <v>6.7290958148491396E-3</v>
      </c>
      <c r="ET2619" s="4">
        <v>1.06909380763808E-2</v>
      </c>
    </row>
    <row r="2620" spans="1:150" s="2" customFormat="1" x14ac:dyDescent="0.45">
      <c r="A2620" s="2" t="s">
        <v>169</v>
      </c>
      <c r="B2620" s="7"/>
      <c r="C2620" s="2" t="s">
        <v>170</v>
      </c>
      <c r="D2620" s="2" t="s">
        <v>170</v>
      </c>
      <c r="E2620" s="2" t="s">
        <v>170</v>
      </c>
      <c r="F2620" s="2" t="s">
        <v>170</v>
      </c>
      <c r="G2620" s="2" t="s">
        <v>170</v>
      </c>
      <c r="H2620" s="2" t="s">
        <v>170</v>
      </c>
      <c r="I2620" s="2" t="s">
        <v>170</v>
      </c>
      <c r="J2620" s="2" t="s">
        <v>170</v>
      </c>
      <c r="K2620" s="2" t="s">
        <v>170</v>
      </c>
      <c r="L2620" s="2" t="s">
        <v>170</v>
      </c>
      <c r="M2620" s="2" t="s">
        <v>170</v>
      </c>
      <c r="N2620" s="2" t="s">
        <v>170</v>
      </c>
      <c r="O2620" s="2" t="s">
        <v>170</v>
      </c>
      <c r="P2620" s="2" t="s">
        <v>170</v>
      </c>
      <c r="Q2620" s="2" t="s">
        <v>170</v>
      </c>
      <c r="R2620" s="2" t="s">
        <v>170</v>
      </c>
      <c r="S2620" s="2" t="s">
        <v>170</v>
      </c>
      <c r="T2620" s="2" t="s">
        <v>170</v>
      </c>
      <c r="U2620" s="2" t="s">
        <v>170</v>
      </c>
      <c r="V2620" s="2" t="s">
        <v>170</v>
      </c>
      <c r="W2620" s="2" t="s">
        <v>170</v>
      </c>
      <c r="X2620" s="2" t="s">
        <v>170</v>
      </c>
      <c r="Y2620" s="2" t="s">
        <v>170</v>
      </c>
      <c r="Z2620" s="2" t="s">
        <v>170</v>
      </c>
      <c r="AA2620" s="2" t="s">
        <v>170</v>
      </c>
      <c r="AB2620" s="2" t="s">
        <v>170</v>
      </c>
      <c r="AC2620" s="2" t="s">
        <v>170</v>
      </c>
      <c r="AD2620" s="2" t="s">
        <v>170</v>
      </c>
      <c r="AE2620" s="2" t="s">
        <v>170</v>
      </c>
      <c r="AF2620" s="2" t="s">
        <v>170</v>
      </c>
      <c r="AG2620" s="2" t="s">
        <v>170</v>
      </c>
      <c r="AH2620" s="2" t="s">
        <v>170</v>
      </c>
      <c r="AI2620" s="2" t="s">
        <v>170</v>
      </c>
      <c r="AJ2620" s="2" t="s">
        <v>170</v>
      </c>
      <c r="AK2620" s="2" t="s">
        <v>170</v>
      </c>
      <c r="AL2620" s="2" t="s">
        <v>170</v>
      </c>
      <c r="AM2620" s="2" t="s">
        <v>170</v>
      </c>
      <c r="AN2620" s="2" t="s">
        <v>170</v>
      </c>
      <c r="AO2620" s="2" t="s">
        <v>252</v>
      </c>
      <c r="AP2620" s="2" t="s">
        <v>170</v>
      </c>
      <c r="AQ2620" s="2" t="s">
        <v>170</v>
      </c>
      <c r="AR2620" s="2" t="s">
        <v>170</v>
      </c>
      <c r="AS2620" s="2" t="s">
        <v>170</v>
      </c>
      <c r="AT2620" s="2" t="s">
        <v>170</v>
      </c>
      <c r="AU2620" s="2" t="s">
        <v>193</v>
      </c>
      <c r="AV2620" s="2" t="s">
        <v>193</v>
      </c>
      <c r="AW2620" s="2" t="s">
        <v>170</v>
      </c>
      <c r="AX2620" s="2" t="s">
        <v>170</v>
      </c>
      <c r="AY2620" s="2" t="s">
        <v>170</v>
      </c>
      <c r="AZ2620" s="2" t="s">
        <v>170</v>
      </c>
      <c r="BA2620" s="2" t="s">
        <v>170</v>
      </c>
      <c r="BB2620" s="2" t="s">
        <v>170</v>
      </c>
      <c r="BC2620" s="2" t="s">
        <v>170</v>
      </c>
      <c r="BD2620" s="2" t="s">
        <v>170</v>
      </c>
      <c r="BE2620" s="2" t="s">
        <v>170</v>
      </c>
      <c r="BF2620" s="2" t="s">
        <v>170</v>
      </c>
      <c r="BG2620" s="2" t="s">
        <v>170</v>
      </c>
      <c r="BH2620" s="2" t="s">
        <v>170</v>
      </c>
      <c r="BI2620" s="2" t="s">
        <v>170</v>
      </c>
      <c r="BJ2620" s="2" t="s">
        <v>170</v>
      </c>
      <c r="BK2620" s="2" t="s">
        <v>170</v>
      </c>
      <c r="BL2620" s="2" t="s">
        <v>170</v>
      </c>
      <c r="BM2620" s="2" t="s">
        <v>170</v>
      </c>
      <c r="BN2620" s="2" t="s">
        <v>170</v>
      </c>
      <c r="BO2620" s="2" t="s">
        <v>170</v>
      </c>
      <c r="BP2620" s="2" t="s">
        <v>195</v>
      </c>
      <c r="BQ2620" s="2" t="s">
        <v>170</v>
      </c>
      <c r="BR2620" s="2" t="s">
        <v>170</v>
      </c>
      <c r="BS2620" s="2" t="s">
        <v>170</v>
      </c>
      <c r="BT2620" s="2" t="s">
        <v>207</v>
      </c>
      <c r="BU2620" s="2" t="s">
        <v>170</v>
      </c>
      <c r="BV2620" s="2" t="s">
        <v>170</v>
      </c>
      <c r="BW2620" s="2" t="s">
        <v>170</v>
      </c>
      <c r="BX2620" s="2" t="s">
        <v>170</v>
      </c>
      <c r="BY2620" s="2" t="s">
        <v>170</v>
      </c>
      <c r="BZ2620" s="2" t="s">
        <v>170</v>
      </c>
      <c r="CA2620" s="2" t="s">
        <v>170</v>
      </c>
      <c r="CB2620" s="2" t="s">
        <v>170</v>
      </c>
      <c r="CC2620" s="2" t="s">
        <v>170</v>
      </c>
      <c r="CD2620" s="2" t="s">
        <v>170</v>
      </c>
      <c r="CE2620" s="2" t="s">
        <v>170</v>
      </c>
      <c r="CF2620" s="2" t="s">
        <v>170</v>
      </c>
      <c r="CG2620" s="2" t="s">
        <v>170</v>
      </c>
      <c r="CH2620" s="2" t="s">
        <v>170</v>
      </c>
      <c r="CI2620" s="2" t="s">
        <v>170</v>
      </c>
      <c r="CJ2620" s="2" t="s">
        <v>170</v>
      </c>
      <c r="CK2620" s="2" t="s">
        <v>170</v>
      </c>
      <c r="CL2620" s="2" t="s">
        <v>170</v>
      </c>
      <c r="CM2620" s="2" t="s">
        <v>170</v>
      </c>
      <c r="CN2620" s="2" t="s">
        <v>170</v>
      </c>
      <c r="CO2620" s="2" t="s">
        <v>170</v>
      </c>
      <c r="CP2620" s="2" t="s">
        <v>170</v>
      </c>
      <c r="CQ2620" s="2" t="s">
        <v>170</v>
      </c>
      <c r="CR2620" s="2" t="s">
        <v>170</v>
      </c>
      <c r="CS2620" s="2" t="s">
        <v>170</v>
      </c>
      <c r="CT2620" s="2" t="s">
        <v>170</v>
      </c>
      <c r="CU2620" s="2" t="s">
        <v>170</v>
      </c>
      <c r="CV2620" s="2" t="s">
        <v>207</v>
      </c>
      <c r="CW2620" s="2" t="s">
        <v>170</v>
      </c>
      <c r="CX2620" s="2" t="s">
        <v>170</v>
      </c>
      <c r="CY2620" s="2" t="s">
        <v>170</v>
      </c>
      <c r="CZ2620" s="2" t="s">
        <v>170</v>
      </c>
      <c r="DA2620" s="2" t="s">
        <v>170</v>
      </c>
      <c r="DB2620" s="2" t="s">
        <v>170</v>
      </c>
      <c r="DC2620" s="2" t="s">
        <v>170</v>
      </c>
      <c r="DD2620" s="2" t="s">
        <v>170</v>
      </c>
      <c r="DE2620" s="2" t="s">
        <v>170</v>
      </c>
      <c r="DF2620" s="2" t="s">
        <v>170</v>
      </c>
      <c r="DG2620" s="2" t="s">
        <v>170</v>
      </c>
      <c r="DH2620" s="2" t="s">
        <v>170</v>
      </c>
      <c r="DI2620" s="2" t="s">
        <v>170</v>
      </c>
      <c r="DJ2620" s="2" t="s">
        <v>170</v>
      </c>
      <c r="DK2620" s="2" t="s">
        <v>170</v>
      </c>
      <c r="DL2620" s="2" t="s">
        <v>170</v>
      </c>
      <c r="DM2620" s="2" t="s">
        <v>170</v>
      </c>
      <c r="DN2620" s="2" t="s">
        <v>170</v>
      </c>
      <c r="DO2620" s="2" t="s">
        <v>170</v>
      </c>
      <c r="DP2620" s="2" t="s">
        <v>170</v>
      </c>
      <c r="DQ2620" s="2" t="s">
        <v>170</v>
      </c>
      <c r="DR2620" s="2" t="s">
        <v>170</v>
      </c>
      <c r="DS2620" s="2" t="s">
        <v>170</v>
      </c>
      <c r="DT2620" s="2" t="s">
        <v>170</v>
      </c>
      <c r="DU2620" s="2" t="s">
        <v>170</v>
      </c>
      <c r="DV2620" s="19" t="s">
        <v>170</v>
      </c>
      <c r="DW2620" s="19" t="s">
        <v>170</v>
      </c>
      <c r="DX2620" s="19" t="s">
        <v>170</v>
      </c>
      <c r="DY2620" s="19" t="s">
        <v>170</v>
      </c>
      <c r="DZ2620" s="2" t="s">
        <v>170</v>
      </c>
      <c r="EA2620" s="2" t="s">
        <v>170</v>
      </c>
      <c r="EB2620" s="2" t="s">
        <v>196</v>
      </c>
      <c r="EC2620" s="2" t="s">
        <v>170</v>
      </c>
      <c r="ED2620" s="2" t="s">
        <v>170</v>
      </c>
      <c r="EE2620" s="2" t="s">
        <v>170</v>
      </c>
      <c r="EF2620" s="2" t="s">
        <v>170</v>
      </c>
      <c r="EG2620" s="2" t="s">
        <v>170</v>
      </c>
      <c r="EH2620" s="2" t="s">
        <v>170</v>
      </c>
      <c r="EI2620" s="2" t="s">
        <v>170</v>
      </c>
      <c r="EJ2620" s="19" t="s">
        <v>170</v>
      </c>
      <c r="EK2620" s="2" t="s">
        <v>170</v>
      </c>
      <c r="EL2620" s="2" t="s">
        <v>170</v>
      </c>
      <c r="EM2620" s="2" t="s">
        <v>170</v>
      </c>
      <c r="EN2620" s="2" t="s">
        <v>170</v>
      </c>
      <c r="EO2620" s="2" t="s">
        <v>170</v>
      </c>
      <c r="EP2620" s="2" t="s">
        <v>170</v>
      </c>
      <c r="EQ2620" s="2" t="s">
        <v>193</v>
      </c>
      <c r="ER2620" s="2" t="s">
        <v>170</v>
      </c>
      <c r="ES2620" s="2" t="s">
        <v>170</v>
      </c>
      <c r="ET2620" s="2" t="s">
        <v>170</v>
      </c>
    </row>
    <row r="2621" spans="1:150" s="3" customFormat="1" x14ac:dyDescent="0.45">
      <c r="A2621" s="3" t="s">
        <v>166</v>
      </c>
      <c r="B2621" s="9" t="s">
        <v>2434</v>
      </c>
      <c r="C2621" s="3">
        <v>39.333550000000002</v>
      </c>
      <c r="D2621" s="3">
        <v>35</v>
      </c>
      <c r="E2621" s="3">
        <v>22.280049999999999</v>
      </c>
      <c r="F2621" s="3">
        <v>17.0535</v>
      </c>
      <c r="G2621" s="3">
        <v>6.8397899999999998</v>
      </c>
      <c r="H2621" s="3">
        <v>4.8636699999999999</v>
      </c>
      <c r="I2621" s="3">
        <v>4.1624699999999999</v>
      </c>
      <c r="J2621" s="3">
        <v>12.285679999999999</v>
      </c>
      <c r="K2621" s="3">
        <v>7.31867</v>
      </c>
      <c r="L2621" s="3">
        <v>0.25850000000000001</v>
      </c>
      <c r="M2621" s="3">
        <v>11.181940000000001</v>
      </c>
      <c r="N2621" s="3">
        <v>3.86327</v>
      </c>
      <c r="O2621" s="3">
        <v>3.6047699999999998</v>
      </c>
      <c r="P2621" s="3">
        <v>11.70346</v>
      </c>
      <c r="Q2621" s="3">
        <v>16.448149999999998</v>
      </c>
      <c r="R2621" s="3">
        <v>11.181940000000001</v>
      </c>
      <c r="S2621" s="3">
        <v>6.0048000000000004</v>
      </c>
      <c r="T2621" s="3">
        <v>13.486660000000001</v>
      </c>
      <c r="U2621" s="3">
        <v>6.2358399999999996</v>
      </c>
      <c r="V2621" s="3">
        <v>13.606249999999999</v>
      </c>
      <c r="W2621" s="3">
        <v>19.49146</v>
      </c>
      <c r="X2621" s="3">
        <v>19.842089999999999</v>
      </c>
      <c r="Y2621" s="3">
        <v>23.676829999999999</v>
      </c>
      <c r="Z2621" s="3">
        <v>2.88436</v>
      </c>
      <c r="AA2621" s="3">
        <v>5.9355799999999999</v>
      </c>
      <c r="AB2621" s="3">
        <v>6.8367800000000001</v>
      </c>
      <c r="AC2621" s="3">
        <v>11.65518</v>
      </c>
      <c r="AD2621" s="3">
        <v>27.678370000000001</v>
      </c>
      <c r="AE2621" s="3">
        <v>37.668489999999998</v>
      </c>
      <c r="AF2621" s="3">
        <v>37.668489999999998</v>
      </c>
      <c r="AG2621" s="3">
        <v>0</v>
      </c>
      <c r="AH2621" s="3">
        <v>1.66506</v>
      </c>
      <c r="AI2621" s="3">
        <v>37.668489999999998</v>
      </c>
      <c r="AJ2621" s="3">
        <v>0</v>
      </c>
      <c r="AK2621" s="3">
        <v>0</v>
      </c>
      <c r="AL2621" s="3">
        <v>39.333550000000002</v>
      </c>
      <c r="AM2621" s="3">
        <v>0.60226999999999997</v>
      </c>
      <c r="AN2621" s="3">
        <v>38.731279999999998</v>
      </c>
      <c r="AO2621" s="3">
        <v>2.2501600000000002</v>
      </c>
      <c r="AP2621" s="3">
        <v>22.078040000000001</v>
      </c>
      <c r="AQ2621" s="3">
        <v>35.33616</v>
      </c>
      <c r="AR2621" s="3">
        <v>2.4328500000000002</v>
      </c>
      <c r="AS2621" s="3">
        <v>0</v>
      </c>
      <c r="AT2621" s="3">
        <v>1.56454</v>
      </c>
      <c r="AU2621" s="3">
        <v>3.0523099999999999</v>
      </c>
      <c r="AV2621" s="3">
        <v>4.5754299999999999</v>
      </c>
      <c r="AW2621" s="3">
        <v>0</v>
      </c>
      <c r="AX2621" s="3">
        <v>6.0021100000000001</v>
      </c>
      <c r="AY2621" s="3">
        <v>2.4370699999999998</v>
      </c>
      <c r="AZ2621" s="3">
        <v>2.9310700000000001</v>
      </c>
      <c r="BA2621" s="3">
        <v>1.59934</v>
      </c>
      <c r="BB2621" s="3">
        <v>8.1452600000000004</v>
      </c>
      <c r="BC2621" s="3">
        <v>6.5935699999999997</v>
      </c>
      <c r="BD2621" s="3">
        <v>19.007380000000001</v>
      </c>
      <c r="BE2621" s="3">
        <v>11.10229</v>
      </c>
      <c r="BF2621" s="3">
        <v>4.39811</v>
      </c>
      <c r="BG2621" s="3">
        <v>4.8257700000000003</v>
      </c>
      <c r="BH2621" s="3">
        <v>32.922359999999998</v>
      </c>
      <c r="BI2621" s="3">
        <v>6.4111900000000004</v>
      </c>
      <c r="BJ2621" s="3">
        <v>0.50463000000000002</v>
      </c>
      <c r="BK2621" s="3">
        <v>4.6547599999999996</v>
      </c>
      <c r="BL2621" s="3">
        <v>1.1069</v>
      </c>
      <c r="BM2621" s="3">
        <v>0</v>
      </c>
      <c r="BN2621" s="3">
        <v>0.64953000000000005</v>
      </c>
      <c r="BO2621" s="3">
        <v>2.3012299999999999</v>
      </c>
      <c r="BP2621" s="3">
        <v>1.89076</v>
      </c>
      <c r="BQ2621" s="3">
        <v>11.353249999999999</v>
      </c>
      <c r="BR2621" s="3">
        <v>10.78285</v>
      </c>
      <c r="BS2621" s="3">
        <v>2.3170299999999999</v>
      </c>
      <c r="BT2621" s="3">
        <v>12.328239999999999</v>
      </c>
      <c r="BU2621" s="3">
        <v>7.4068500000000004</v>
      </c>
      <c r="BV2621" s="3">
        <v>5.7062900000000001</v>
      </c>
      <c r="BW2621" s="3">
        <v>9.2773900000000005</v>
      </c>
      <c r="BX2621" s="3">
        <v>36.367849999999997</v>
      </c>
      <c r="BY2621" s="3">
        <v>32.379300000000001</v>
      </c>
      <c r="BZ2621" s="3">
        <v>3.98855</v>
      </c>
      <c r="CA2621" s="3">
        <v>2.9657</v>
      </c>
      <c r="CB2621" s="3">
        <v>12.053750000000001</v>
      </c>
      <c r="CC2621" s="3">
        <v>27.279800000000002</v>
      </c>
      <c r="CD2621" s="3">
        <v>1.4280299999999999</v>
      </c>
      <c r="CE2621" s="3">
        <v>37.905520000000003</v>
      </c>
      <c r="CF2621" s="3">
        <v>0</v>
      </c>
      <c r="CG2621" s="3">
        <v>10.094189999999999</v>
      </c>
      <c r="CH2621" s="3">
        <v>9.6372900000000001</v>
      </c>
      <c r="CI2621" s="3">
        <v>19.602070000000001</v>
      </c>
      <c r="CJ2621" s="3">
        <v>39.333550000000002</v>
      </c>
      <c r="CK2621" s="3">
        <v>21.87332</v>
      </c>
      <c r="CL2621" s="3">
        <v>11.111269999999999</v>
      </c>
      <c r="CM2621" s="3">
        <v>6.3489599999999999</v>
      </c>
      <c r="CN2621" s="3">
        <v>0</v>
      </c>
      <c r="CO2621" s="3">
        <v>1.8956200000000001</v>
      </c>
      <c r="CP2621" s="3">
        <v>26.854520000000001</v>
      </c>
      <c r="CQ2621" s="3">
        <v>1.4280299999999999</v>
      </c>
      <c r="CR2621" s="3">
        <v>9.1553799999999992</v>
      </c>
      <c r="CS2621" s="3">
        <v>31.89941</v>
      </c>
      <c r="CT2621" s="3">
        <v>24.7438</v>
      </c>
      <c r="CU2621" s="3">
        <v>17.21171</v>
      </c>
      <c r="CV2621" s="3">
        <v>6.2057799999999999</v>
      </c>
      <c r="CW2621" s="3">
        <v>19.929510000000001</v>
      </c>
      <c r="CX2621" s="3">
        <v>11.468030000000001</v>
      </c>
      <c r="CY2621" s="3">
        <v>5.0925099999999999</v>
      </c>
      <c r="CZ2621" s="3">
        <v>22.10333</v>
      </c>
      <c r="DA2621" s="3">
        <v>4.4344700000000001</v>
      </c>
      <c r="DB2621" s="3">
        <v>7.7032400000000001</v>
      </c>
      <c r="DC2621" s="3">
        <v>39.333550000000002</v>
      </c>
      <c r="DD2621" s="3">
        <v>30.753550000000001</v>
      </c>
      <c r="DE2621" s="3">
        <v>2.97139</v>
      </c>
      <c r="DF2621" s="3">
        <v>5.6086099999999997</v>
      </c>
      <c r="DG2621" s="3">
        <v>0</v>
      </c>
      <c r="DH2621" s="3">
        <v>37.649839999999998</v>
      </c>
      <c r="DI2621" s="3">
        <v>32.338290000000001</v>
      </c>
      <c r="DJ2621" s="3">
        <v>30.654579999999999</v>
      </c>
      <c r="DK2621" s="3">
        <v>0</v>
      </c>
      <c r="DL2621" s="3">
        <v>5.6643600000000003</v>
      </c>
      <c r="DM2621" s="3">
        <v>27.92878</v>
      </c>
      <c r="DN2621" s="3">
        <v>1.68371</v>
      </c>
      <c r="DO2621" s="3">
        <v>4.0567000000000002</v>
      </c>
      <c r="DP2621" s="3">
        <v>19.46801</v>
      </c>
      <c r="DQ2621" s="3">
        <v>20.606100000000001</v>
      </c>
      <c r="DR2621" s="3">
        <v>18.25067</v>
      </c>
      <c r="DS2621" s="3">
        <v>8.1039700000000003</v>
      </c>
      <c r="DT2621" s="3">
        <v>13.001670000000001</v>
      </c>
      <c r="DU2621" s="3">
        <v>12.380649999999999</v>
      </c>
      <c r="DV2621" s="21">
        <v>30.899730000000002</v>
      </c>
      <c r="DW2621" s="21">
        <v>20.398150000000001</v>
      </c>
      <c r="DX2621" s="21">
        <v>13.826000000000001</v>
      </c>
      <c r="DY2621" s="21">
        <v>3.3244199999999999</v>
      </c>
      <c r="DZ2621" s="3">
        <v>30.899730000000002</v>
      </c>
      <c r="EA2621" s="3">
        <v>5.9866900000000003</v>
      </c>
      <c r="EB2621" s="3">
        <v>3.4675099999999999</v>
      </c>
      <c r="EC2621" s="3">
        <v>2.3713899999999999</v>
      </c>
      <c r="ED2621" s="3">
        <v>0.50463000000000002</v>
      </c>
      <c r="EE2621" s="3">
        <v>14.014939999999999</v>
      </c>
      <c r="EF2621" s="3">
        <v>5.0434099999999997</v>
      </c>
      <c r="EG2621" s="3">
        <v>3.4149699999999998</v>
      </c>
      <c r="EH2621" s="3">
        <v>1.7877400000000001</v>
      </c>
      <c r="EI2621" s="3">
        <v>1.58853</v>
      </c>
      <c r="EJ2621" s="21">
        <v>6.02088</v>
      </c>
      <c r="EK2621" s="3">
        <v>1.68371</v>
      </c>
      <c r="EL2621" s="3">
        <v>20.65896</v>
      </c>
      <c r="EM2621" s="3">
        <v>12.98746</v>
      </c>
      <c r="EN2621" s="3">
        <v>17.957709999999999</v>
      </c>
      <c r="EO2621" s="3">
        <v>14.86145</v>
      </c>
      <c r="EP2621" s="3">
        <v>4.0116100000000001</v>
      </c>
      <c r="EQ2621" s="3">
        <v>0.20422999999999999</v>
      </c>
      <c r="ER2621" s="3">
        <v>4.76675</v>
      </c>
      <c r="ES2621" s="3">
        <v>19.127800000000001</v>
      </c>
      <c r="ET2621" s="3">
        <v>20.205749999999998</v>
      </c>
    </row>
    <row r="2622" spans="1:150" s="4" customFormat="1" x14ac:dyDescent="0.45">
      <c r="A2622" s="4" t="s">
        <v>168</v>
      </c>
      <c r="B2622" s="10"/>
      <c r="C2622" s="4">
        <v>8.5582097908884196E-3</v>
      </c>
      <c r="D2622" s="4">
        <v>7.61531766753699E-3</v>
      </c>
      <c r="E2622" s="4">
        <v>9.9155292705611405E-3</v>
      </c>
      <c r="F2622" s="4">
        <v>7.2598464319939601E-3</v>
      </c>
      <c r="G2622" s="4">
        <v>1.1040090624494601E-2</v>
      </c>
      <c r="H2622" s="4">
        <v>6.7463598429306302E-3</v>
      </c>
      <c r="I2622" s="4">
        <v>5.3345625279249496E-3</v>
      </c>
      <c r="J2622" s="4">
        <v>1.5792541427771398E-2</v>
      </c>
      <c r="K2622" s="4">
        <v>1.1312549732289699E-2</v>
      </c>
      <c r="L2622" s="4">
        <v>4.4100919418015201E-4</v>
      </c>
      <c r="M2622" s="4">
        <v>6.5880624857336204E-3</v>
      </c>
      <c r="N2622" s="4">
        <v>3.6780722223883999E-3</v>
      </c>
      <c r="O2622" s="4">
        <v>7.7656158726649004E-3</v>
      </c>
      <c r="P2622" s="4">
        <v>8.7308396077326496E-3</v>
      </c>
      <c r="Q2622" s="4">
        <v>1.0555694962732599E-2</v>
      </c>
      <c r="R2622" s="4">
        <v>6.5880624857336204E-3</v>
      </c>
      <c r="S2622" s="4">
        <v>5.8720291921054704E-3</v>
      </c>
      <c r="T2622" s="4">
        <v>9.7814438757141808E-3</v>
      </c>
      <c r="U2622" s="4">
        <v>6.1172055460385396E-3</v>
      </c>
      <c r="V2622" s="4">
        <v>1.15778435358162E-2</v>
      </c>
      <c r="W2622" s="4">
        <v>8.1166688962583805E-3</v>
      </c>
      <c r="X2622" s="4">
        <v>9.0413619380702599E-3</v>
      </c>
      <c r="Y2622" s="4">
        <v>1.3205360717779301E-2</v>
      </c>
      <c r="Z2622" s="4">
        <v>4.1524484532613299E-3</v>
      </c>
      <c r="AA2622" s="4">
        <v>5.243704635565E-3</v>
      </c>
      <c r="AB2622" s="4">
        <v>7.0015237534618103E-3</v>
      </c>
      <c r="AC2622" s="4">
        <v>8.7469302913968008E-3</v>
      </c>
      <c r="AD2622" s="4">
        <v>8.4811554847792191E-3</v>
      </c>
      <c r="AE2622" s="4">
        <v>8.5086146208036492E-3</v>
      </c>
      <c r="AF2622" s="4">
        <v>8.5647504812413292E-3</v>
      </c>
      <c r="AG2622" s="4">
        <v>0</v>
      </c>
      <c r="AH2622" s="4">
        <v>1.01877027295084E-2</v>
      </c>
      <c r="AI2622" s="4">
        <v>8.7304505422875402E-3</v>
      </c>
      <c r="AJ2622" s="4">
        <v>0</v>
      </c>
      <c r="AK2622" s="4">
        <v>0</v>
      </c>
      <c r="AL2622" s="4">
        <v>8.6489848541928902E-3</v>
      </c>
      <c r="AM2622" s="4">
        <v>5.4577294877516704E-3</v>
      </c>
      <c r="AN2622" s="4">
        <v>8.6344848908451594E-3</v>
      </c>
      <c r="AO2622" s="4">
        <v>5.19537923964175E-3</v>
      </c>
      <c r="AP2622" s="4">
        <v>8.4973263086895196E-3</v>
      </c>
      <c r="AQ2622" s="4">
        <v>9.1529254277299098E-3</v>
      </c>
      <c r="AR2622" s="4">
        <v>6.6167584185423999E-3</v>
      </c>
      <c r="AS2622" s="4">
        <v>0</v>
      </c>
      <c r="AT2622" s="4">
        <v>1.1347045125852599E-2</v>
      </c>
      <c r="AU2622" s="4">
        <v>1.66030670235057E-2</v>
      </c>
      <c r="AV2622" s="4">
        <v>9.0502202834175493E-3</v>
      </c>
      <c r="AW2622" s="4">
        <v>0</v>
      </c>
      <c r="AX2622" s="4">
        <v>1.45104589190617E-2</v>
      </c>
      <c r="AY2622" s="4">
        <v>7.5751290882103504E-3</v>
      </c>
      <c r="AZ2622" s="4">
        <v>7.0860440854074499E-3</v>
      </c>
      <c r="BA2622" s="4">
        <v>3.8665016181821999E-3</v>
      </c>
      <c r="BB2622" s="4">
        <v>1.2658919934708499E-2</v>
      </c>
      <c r="BC2622" s="4">
        <v>1.1035630221355499E-2</v>
      </c>
      <c r="BD2622" s="4">
        <v>1.1003774878718E-2</v>
      </c>
      <c r="BE2622" s="4">
        <v>8.64961347435899E-3</v>
      </c>
      <c r="BF2622" s="4">
        <v>4.6724149106055404E-3</v>
      </c>
      <c r="BG2622" s="4">
        <v>7.4957660727384204E-3</v>
      </c>
      <c r="BH2622" s="4">
        <v>8.6677113283297001E-3</v>
      </c>
      <c r="BI2622" s="4">
        <v>8.0368314902883806E-3</v>
      </c>
      <c r="BJ2622" s="4">
        <v>1.8074435599664501E-3</v>
      </c>
      <c r="BK2622" s="4">
        <v>8.12166153928723E-3</v>
      </c>
      <c r="BL2622" s="4">
        <v>1.0503864765564299E-2</v>
      </c>
      <c r="BM2622" s="4">
        <v>0</v>
      </c>
      <c r="BN2622" s="4">
        <v>1.27946675785688E-2</v>
      </c>
      <c r="BO2622" s="4">
        <v>7.2044545063663697E-3</v>
      </c>
      <c r="BP2622" s="4">
        <v>3.1861850778939099E-3</v>
      </c>
      <c r="BQ2622" s="4">
        <v>1.37932977517906E-2</v>
      </c>
      <c r="BR2622" s="4">
        <v>1.2510009422953701E-2</v>
      </c>
      <c r="BS2622" s="4">
        <v>4.2372944897633904E-3</v>
      </c>
      <c r="BT2622" s="4">
        <v>8.5203934390625999E-3</v>
      </c>
      <c r="BU2622" s="4">
        <v>6.4923515753465997E-3</v>
      </c>
      <c r="BV2622" s="4">
        <v>5.4981705011068402E-3</v>
      </c>
      <c r="BW2622" s="4">
        <v>1.10338676377362E-2</v>
      </c>
      <c r="BX2622" s="4">
        <v>9.0020972636461992E-3</v>
      </c>
      <c r="BY2622" s="4">
        <v>8.5603453094818399E-3</v>
      </c>
      <c r="BZ2622" s="4">
        <v>1.5492229162640101E-2</v>
      </c>
      <c r="CA2622" s="4">
        <v>5.7728212918513998E-3</v>
      </c>
      <c r="CB2622" s="4">
        <v>1.0607821599317399E-2</v>
      </c>
      <c r="CC2622" s="4">
        <v>7.88503187761397E-3</v>
      </c>
      <c r="CD2622" s="4">
        <v>2.8177159577043701E-2</v>
      </c>
      <c r="CE2622" s="4">
        <v>8.4723649729515904E-3</v>
      </c>
      <c r="CF2622" s="4">
        <v>0</v>
      </c>
      <c r="CG2622" s="4">
        <v>1.2338014658419799E-2</v>
      </c>
      <c r="CH2622" s="4">
        <v>4.5603338932748696E-3</v>
      </c>
      <c r="CI2622" s="4">
        <v>1.19927568950458E-2</v>
      </c>
      <c r="CJ2622" s="4">
        <v>8.8272936597172998E-3</v>
      </c>
      <c r="CK2622" s="4">
        <v>8.2510827694921105E-3</v>
      </c>
      <c r="CL2622" s="4">
        <v>1.32233887226455E-2</v>
      </c>
      <c r="CM2622" s="4">
        <v>6.5815263280800803E-3</v>
      </c>
      <c r="CN2622" s="4">
        <v>0</v>
      </c>
      <c r="CO2622" s="4">
        <v>3.5906093864312601E-3</v>
      </c>
      <c r="CP2622" s="4">
        <v>1.0239371774888199E-2</v>
      </c>
      <c r="CQ2622" s="4">
        <v>2.42256607499222E-3</v>
      </c>
      <c r="CR2622" s="4">
        <v>1.0696521688099699E-2</v>
      </c>
      <c r="CS2622" s="4">
        <v>9.2790804495068609E-3</v>
      </c>
      <c r="CT2622" s="4">
        <v>9.9265220813284805E-3</v>
      </c>
      <c r="CU2622" s="4">
        <v>9.2508290950721796E-3</v>
      </c>
      <c r="CV2622" s="4">
        <v>6.5180233673854896E-3</v>
      </c>
      <c r="CW2622" s="4">
        <v>7.7733493039999803E-3</v>
      </c>
      <c r="CX2622" s="4">
        <v>1.07724698286388E-2</v>
      </c>
      <c r="CY2622" s="4">
        <v>4.8350602542743797E-3</v>
      </c>
      <c r="CZ2622" s="4">
        <v>9.2672666204580596E-3</v>
      </c>
      <c r="DA2622" s="4">
        <v>7.0109809669037402E-3</v>
      </c>
      <c r="DB2622" s="4">
        <v>1.4668504041244101E-2</v>
      </c>
      <c r="DC2622" s="4">
        <v>9.2399533227378906E-3</v>
      </c>
      <c r="DD2622" s="4">
        <v>8.2414231969679397E-3</v>
      </c>
      <c r="DE2622" s="4">
        <v>1.3044716652470501E-2</v>
      </c>
      <c r="DF2622" s="4">
        <v>1.8850453114530499E-2</v>
      </c>
      <c r="DG2622" s="4">
        <v>0</v>
      </c>
      <c r="DH2622" s="4">
        <v>8.3745694399237399E-3</v>
      </c>
      <c r="DI2622" s="4">
        <v>1.0170538569627401E-2</v>
      </c>
      <c r="DJ2622" s="4">
        <v>9.8421662524900196E-3</v>
      </c>
      <c r="DK2622" s="4">
        <v>0</v>
      </c>
      <c r="DL2622" s="4">
        <v>5.0017588047347296E-3</v>
      </c>
      <c r="DM2622" s="4">
        <v>9.6380792498818903E-3</v>
      </c>
      <c r="DN2622" s="4">
        <v>6.9431967241271198E-3</v>
      </c>
      <c r="DO2622" s="4">
        <v>1.25486846555172E-2</v>
      </c>
      <c r="DP2622" s="4">
        <v>1.0972614581981699E-2</v>
      </c>
      <c r="DQ2622" s="4">
        <v>1.3585313233470101E-2</v>
      </c>
      <c r="DR2622" s="4">
        <v>1.03064424290752E-2</v>
      </c>
      <c r="DS2622" s="4">
        <v>1.00966372865561E-2</v>
      </c>
      <c r="DT2622" s="4">
        <v>9.0391668866319896E-3</v>
      </c>
      <c r="DU2622" s="4">
        <v>1.0063058822489E-2</v>
      </c>
      <c r="DV2622" s="15">
        <v>9.2643499491081496E-3</v>
      </c>
      <c r="DW2622" s="15">
        <v>1.47553066884362E-2</v>
      </c>
      <c r="DX2622" s="15">
        <v>6.3199608778605797E-3</v>
      </c>
      <c r="DY2622" s="15">
        <v>1.4160765034519501E-2</v>
      </c>
      <c r="DZ2622" s="4">
        <v>9.3622140466251506E-3</v>
      </c>
      <c r="EA2622" s="4">
        <v>2.4225941690112201E-2</v>
      </c>
      <c r="EB2622" s="4">
        <v>1.2695791980441899E-2</v>
      </c>
      <c r="EC2622" s="4">
        <v>7.0577539146607004E-3</v>
      </c>
      <c r="ED2622" s="4">
        <v>3.5281712902935601E-3</v>
      </c>
      <c r="EE2622" s="4">
        <v>1.64949039414597E-2</v>
      </c>
      <c r="EF2622" s="4">
        <v>1.2280848625070701E-2</v>
      </c>
      <c r="EG2622" s="4">
        <v>3.0297750095041698E-2</v>
      </c>
      <c r="EH2622" s="4">
        <v>7.7410547179475597E-3</v>
      </c>
      <c r="EI2622" s="4">
        <v>1.4638101544578499E-2</v>
      </c>
      <c r="EJ2622" s="15">
        <v>9.2880578001756902E-3</v>
      </c>
      <c r="EK2622" s="4">
        <v>5.4781437450915202E-3</v>
      </c>
      <c r="EL2622" s="4">
        <v>1.1173136195829001E-2</v>
      </c>
      <c r="EM2622" s="4">
        <v>7.4744151635554599E-3</v>
      </c>
      <c r="EN2622" s="4">
        <v>1.07718898753403E-2</v>
      </c>
      <c r="EO2622" s="4">
        <v>8.1097521556125398E-3</v>
      </c>
      <c r="EP2622" s="4">
        <v>8.7999149229610104E-3</v>
      </c>
      <c r="EQ2622" s="4">
        <v>1.3142201802392201E-3</v>
      </c>
      <c r="ER2622" s="4">
        <v>9.7671059280877593E-3</v>
      </c>
      <c r="ES2622" s="4">
        <v>8.0422478395103993E-3</v>
      </c>
      <c r="ET2622" s="4">
        <v>9.1115911082179993E-3</v>
      </c>
    </row>
    <row r="2623" spans="1:150" s="2" customFormat="1" x14ac:dyDescent="0.45">
      <c r="A2623" s="2" t="s">
        <v>169</v>
      </c>
      <c r="B2623" s="7"/>
      <c r="C2623" s="2" t="s">
        <v>170</v>
      </c>
      <c r="D2623" s="2" t="s">
        <v>170</v>
      </c>
      <c r="E2623" s="2" t="s">
        <v>170</v>
      </c>
      <c r="F2623" s="2" t="s">
        <v>170</v>
      </c>
      <c r="G2623" s="2" t="s">
        <v>186</v>
      </c>
      <c r="H2623" s="2" t="s">
        <v>170</v>
      </c>
      <c r="I2623" s="2" t="s">
        <v>170</v>
      </c>
      <c r="J2623" s="2" t="s">
        <v>1908</v>
      </c>
      <c r="K2623" s="2" t="s">
        <v>186</v>
      </c>
      <c r="L2623" s="2" t="s">
        <v>191</v>
      </c>
      <c r="M2623" s="2" t="s">
        <v>170</v>
      </c>
      <c r="N2623" s="2" t="s">
        <v>170</v>
      </c>
      <c r="O2623" s="2" t="s">
        <v>170</v>
      </c>
      <c r="P2623" s="2" t="s">
        <v>170</v>
      </c>
      <c r="Q2623" s="2" t="s">
        <v>170</v>
      </c>
      <c r="R2623" s="2" t="s">
        <v>170</v>
      </c>
      <c r="S2623" s="2" t="s">
        <v>170</v>
      </c>
      <c r="T2623" s="2" t="s">
        <v>170</v>
      </c>
      <c r="U2623" s="2" t="s">
        <v>170</v>
      </c>
      <c r="V2623" s="2" t="s">
        <v>170</v>
      </c>
      <c r="W2623" s="2" t="s">
        <v>170</v>
      </c>
      <c r="X2623" s="2" t="s">
        <v>170</v>
      </c>
      <c r="Y2623" s="2" t="s">
        <v>196</v>
      </c>
      <c r="Z2623" s="2" t="s">
        <v>170</v>
      </c>
      <c r="AA2623" s="2" t="s">
        <v>170</v>
      </c>
      <c r="AB2623" s="2" t="s">
        <v>170</v>
      </c>
      <c r="AC2623" s="2" t="s">
        <v>170</v>
      </c>
      <c r="AD2623" s="2" t="s">
        <v>170</v>
      </c>
      <c r="AE2623" s="2" t="s">
        <v>170</v>
      </c>
      <c r="AF2623" s="2" t="s">
        <v>170</v>
      </c>
      <c r="AG2623" s="2" t="s">
        <v>170</v>
      </c>
      <c r="AH2623" s="2" t="s">
        <v>170</v>
      </c>
      <c r="AI2623" s="2" t="s">
        <v>170</v>
      </c>
      <c r="AJ2623" s="2" t="s">
        <v>170</v>
      </c>
      <c r="AK2623" s="2" t="s">
        <v>170</v>
      </c>
      <c r="AL2623" s="2" t="s">
        <v>170</v>
      </c>
      <c r="AM2623" s="2" t="s">
        <v>170</v>
      </c>
      <c r="AN2623" s="2" t="s">
        <v>170</v>
      </c>
      <c r="AO2623" s="2" t="s">
        <v>170</v>
      </c>
      <c r="AP2623" s="2" t="s">
        <v>170</v>
      </c>
      <c r="AQ2623" s="2" t="s">
        <v>193</v>
      </c>
      <c r="AR2623" s="2" t="s">
        <v>170</v>
      </c>
      <c r="AS2623" s="2" t="s">
        <v>191</v>
      </c>
      <c r="AT2623" s="2" t="s">
        <v>179</v>
      </c>
      <c r="AU2623" s="2" t="s">
        <v>193</v>
      </c>
      <c r="AV2623" s="2" t="s">
        <v>170</v>
      </c>
      <c r="AW2623" s="2" t="s">
        <v>170</v>
      </c>
      <c r="AX2623" s="2" t="s">
        <v>193</v>
      </c>
      <c r="AY2623" s="2" t="s">
        <v>170</v>
      </c>
      <c r="AZ2623" s="2" t="s">
        <v>170</v>
      </c>
      <c r="BA2623" s="2" t="s">
        <v>170</v>
      </c>
      <c r="BB2623" s="2" t="s">
        <v>170</v>
      </c>
      <c r="BC2623" s="2" t="s">
        <v>170</v>
      </c>
      <c r="BD2623" s="2" t="s">
        <v>170</v>
      </c>
      <c r="BE2623" s="2" t="s">
        <v>170</v>
      </c>
      <c r="BF2623" s="2" t="s">
        <v>170</v>
      </c>
      <c r="BG2623" s="2" t="s">
        <v>170</v>
      </c>
      <c r="BH2623" s="2" t="s">
        <v>170</v>
      </c>
      <c r="BI2623" s="2" t="s">
        <v>170</v>
      </c>
      <c r="BJ2623" s="2" t="s">
        <v>170</v>
      </c>
      <c r="BK2623" s="2" t="s">
        <v>170</v>
      </c>
      <c r="BL2623" s="2" t="s">
        <v>170</v>
      </c>
      <c r="BM2623" s="2" t="s">
        <v>170</v>
      </c>
      <c r="BN2623" s="2" t="s">
        <v>170</v>
      </c>
      <c r="BO2623" s="2" t="s">
        <v>170</v>
      </c>
      <c r="BP2623" s="2" t="s">
        <v>170</v>
      </c>
      <c r="BQ2623" s="2" t="s">
        <v>170</v>
      </c>
      <c r="BR2623" s="2" t="s">
        <v>170</v>
      </c>
      <c r="BS2623" s="2" t="s">
        <v>170</v>
      </c>
      <c r="BT2623" s="2" t="s">
        <v>170</v>
      </c>
      <c r="BU2623" s="2" t="s">
        <v>170</v>
      </c>
      <c r="BV2623" s="2" t="s">
        <v>170</v>
      </c>
      <c r="BW2623" s="2" t="s">
        <v>170</v>
      </c>
      <c r="BX2623" s="2" t="s">
        <v>170</v>
      </c>
      <c r="BY2623" s="2" t="s">
        <v>170</v>
      </c>
      <c r="BZ2623" s="2" t="s">
        <v>170</v>
      </c>
      <c r="CA2623" s="2" t="s">
        <v>170</v>
      </c>
      <c r="CB2623" s="2" t="s">
        <v>170</v>
      </c>
      <c r="CC2623" s="2" t="s">
        <v>170</v>
      </c>
      <c r="CD2623" s="2" t="s">
        <v>170</v>
      </c>
      <c r="CE2623" s="2" t="s">
        <v>170</v>
      </c>
      <c r="CF2623" s="2" t="s">
        <v>170</v>
      </c>
      <c r="CG2623" s="2" t="s">
        <v>193</v>
      </c>
      <c r="CH2623" s="2" t="s">
        <v>191</v>
      </c>
      <c r="CI2623" s="2" t="s">
        <v>193</v>
      </c>
      <c r="CJ2623" s="2" t="s">
        <v>170</v>
      </c>
      <c r="CK2623" s="2" t="s">
        <v>170</v>
      </c>
      <c r="CL2623" s="2" t="s">
        <v>170</v>
      </c>
      <c r="CM2623" s="2" t="s">
        <v>170</v>
      </c>
      <c r="CN2623" s="2" t="s">
        <v>170</v>
      </c>
      <c r="CO2623" s="2" t="s">
        <v>170</v>
      </c>
      <c r="CP2623" s="2" t="s">
        <v>170</v>
      </c>
      <c r="CQ2623" s="2" t="s">
        <v>170</v>
      </c>
      <c r="CR2623" s="2" t="s">
        <v>170</v>
      </c>
      <c r="CS2623" s="2" t="s">
        <v>170</v>
      </c>
      <c r="CT2623" s="2" t="s">
        <v>170</v>
      </c>
      <c r="CU2623" s="2" t="s">
        <v>170</v>
      </c>
      <c r="CV2623" s="2" t="s">
        <v>170</v>
      </c>
      <c r="CW2623" s="2" t="s">
        <v>170</v>
      </c>
      <c r="CX2623" s="2" t="s">
        <v>170</v>
      </c>
      <c r="CY2623" s="2" t="s">
        <v>170</v>
      </c>
      <c r="CZ2623" s="2" t="s">
        <v>170</v>
      </c>
      <c r="DA2623" s="2" t="s">
        <v>170</v>
      </c>
      <c r="DB2623" s="2" t="s">
        <v>170</v>
      </c>
      <c r="DC2623" s="2" t="s">
        <v>170</v>
      </c>
      <c r="DD2623" s="2" t="s">
        <v>170</v>
      </c>
      <c r="DE2623" s="2" t="s">
        <v>170</v>
      </c>
      <c r="DF2623" s="2" t="s">
        <v>170</v>
      </c>
      <c r="DG2623" s="2" t="s">
        <v>170</v>
      </c>
      <c r="DH2623" s="2" t="s">
        <v>170</v>
      </c>
      <c r="DI2623" s="2" t="s">
        <v>170</v>
      </c>
      <c r="DJ2623" s="2" t="s">
        <v>170</v>
      </c>
      <c r="DK2623" s="2" t="s">
        <v>170</v>
      </c>
      <c r="DL2623" s="2" t="s">
        <v>170</v>
      </c>
      <c r="DM2623" s="2" t="s">
        <v>170</v>
      </c>
      <c r="DN2623" s="2" t="s">
        <v>170</v>
      </c>
      <c r="DO2623" s="2" t="s">
        <v>170</v>
      </c>
      <c r="DP2623" s="2" t="s">
        <v>170</v>
      </c>
      <c r="DQ2623" s="2" t="s">
        <v>196</v>
      </c>
      <c r="DR2623" s="2" t="s">
        <v>170</v>
      </c>
      <c r="DS2623" s="2" t="s">
        <v>170</v>
      </c>
      <c r="DT2623" s="2" t="s">
        <v>170</v>
      </c>
      <c r="DU2623" s="2" t="s">
        <v>170</v>
      </c>
      <c r="DV2623" s="19" t="s">
        <v>170</v>
      </c>
      <c r="DW2623" s="19" t="s">
        <v>281</v>
      </c>
      <c r="DX2623" s="19" t="s">
        <v>170</v>
      </c>
      <c r="DY2623" s="19" t="s">
        <v>170</v>
      </c>
      <c r="DZ2623" s="2" t="s">
        <v>170</v>
      </c>
      <c r="EA2623" s="2" t="s">
        <v>901</v>
      </c>
      <c r="EB2623" s="2" t="s">
        <v>170</v>
      </c>
      <c r="EC2623" s="2" t="s">
        <v>170</v>
      </c>
      <c r="ED2623" s="2" t="s">
        <v>170</v>
      </c>
      <c r="EE2623" s="2" t="s">
        <v>285</v>
      </c>
      <c r="EF2623" s="2" t="s">
        <v>170</v>
      </c>
      <c r="EG2623" s="2" t="s">
        <v>285</v>
      </c>
      <c r="EH2623" s="2" t="s">
        <v>170</v>
      </c>
      <c r="EI2623" s="2" t="s">
        <v>170</v>
      </c>
      <c r="EJ2623" s="19" t="s">
        <v>170</v>
      </c>
      <c r="EK2623" s="2" t="s">
        <v>170</v>
      </c>
      <c r="EL2623" s="2" t="s">
        <v>170</v>
      </c>
      <c r="EM2623" s="2" t="s">
        <v>170</v>
      </c>
      <c r="EN2623" s="2" t="s">
        <v>170</v>
      </c>
      <c r="EO2623" s="2" t="s">
        <v>170</v>
      </c>
      <c r="EP2623" s="2" t="s">
        <v>170</v>
      </c>
      <c r="EQ2623" s="2" t="s">
        <v>170</v>
      </c>
      <c r="ER2623" s="2" t="s">
        <v>170</v>
      </c>
      <c r="ES2623" s="2" t="s">
        <v>170</v>
      </c>
      <c r="ET2623" s="2" t="s">
        <v>170</v>
      </c>
    </row>
    <row r="2624" spans="1:150" s="3" customFormat="1" x14ac:dyDescent="0.45">
      <c r="A2624" s="3" t="s">
        <v>166</v>
      </c>
      <c r="B2624" s="9" t="s">
        <v>2435</v>
      </c>
      <c r="C2624" s="3">
        <v>37.501950000000001</v>
      </c>
      <c r="D2624" s="3">
        <v>40</v>
      </c>
      <c r="E2624" s="3">
        <v>17.11065</v>
      </c>
      <c r="F2624" s="3">
        <v>20.391300000000001</v>
      </c>
      <c r="G2624" s="3">
        <v>4.3999300000000003</v>
      </c>
      <c r="H2624" s="3">
        <v>5.9733599999999996</v>
      </c>
      <c r="I2624" s="3">
        <v>6.5050100000000004</v>
      </c>
      <c r="J2624" s="3">
        <v>6.6516000000000002</v>
      </c>
      <c r="K2624" s="3">
        <v>10.718870000000001</v>
      </c>
      <c r="L2624" s="3">
        <v>3.25318</v>
      </c>
      <c r="M2624" s="3">
        <v>13.972049999999999</v>
      </c>
      <c r="N2624" s="3">
        <v>3.25318</v>
      </c>
      <c r="O2624" s="3">
        <v>0</v>
      </c>
      <c r="P2624" s="3">
        <v>10.373290000000001</v>
      </c>
      <c r="Q2624" s="3">
        <v>13.156610000000001</v>
      </c>
      <c r="R2624" s="3">
        <v>13.972049999999999</v>
      </c>
      <c r="S2624" s="3">
        <v>6.7360899999999999</v>
      </c>
      <c r="T2624" s="3">
        <v>10.523149999999999</v>
      </c>
      <c r="U2624" s="3">
        <v>8.41629</v>
      </c>
      <c r="V2624" s="3">
        <v>11.826420000000001</v>
      </c>
      <c r="W2624" s="3">
        <v>17.259239999999998</v>
      </c>
      <c r="X2624" s="3">
        <v>20.242709999999999</v>
      </c>
      <c r="Y2624" s="3">
        <v>10.213369999999999</v>
      </c>
      <c r="Z2624" s="3">
        <v>7.3179400000000001</v>
      </c>
      <c r="AA2624" s="3">
        <v>7.8953800000000003</v>
      </c>
      <c r="AB2624" s="3">
        <v>12.07526</v>
      </c>
      <c r="AC2624" s="3">
        <v>8.0605499999999992</v>
      </c>
      <c r="AD2624" s="3">
        <v>29.441400000000002</v>
      </c>
      <c r="AE2624" s="3">
        <v>35.968679999999999</v>
      </c>
      <c r="AF2624" s="3">
        <v>35.968679999999999</v>
      </c>
      <c r="AG2624" s="3">
        <v>0</v>
      </c>
      <c r="AH2624" s="3">
        <v>1.5332699999999999</v>
      </c>
      <c r="AI2624" s="3">
        <v>35.968679999999999</v>
      </c>
      <c r="AJ2624" s="3">
        <v>0</v>
      </c>
      <c r="AK2624" s="3">
        <v>0.36409999999999998</v>
      </c>
      <c r="AL2624" s="3">
        <v>37.13785</v>
      </c>
      <c r="AM2624" s="3">
        <v>0.97109999999999996</v>
      </c>
      <c r="AN2624" s="3">
        <v>36.530850000000001</v>
      </c>
      <c r="AO2624" s="3">
        <v>2.0197600000000002</v>
      </c>
      <c r="AP2624" s="3">
        <v>22.527170000000002</v>
      </c>
      <c r="AQ2624" s="3">
        <v>31.838249999999999</v>
      </c>
      <c r="AR2624" s="3">
        <v>1.63659</v>
      </c>
      <c r="AS2624" s="3">
        <v>2.7593700000000001</v>
      </c>
      <c r="AT2624" s="3">
        <v>1.2677400000000001</v>
      </c>
      <c r="AU2624" s="3">
        <v>0</v>
      </c>
      <c r="AV2624" s="3">
        <v>4.40463</v>
      </c>
      <c r="AW2624" s="3">
        <v>1.49884</v>
      </c>
      <c r="AX2624" s="3">
        <v>6.6279700000000004</v>
      </c>
      <c r="AY2624" s="3">
        <v>2.66194</v>
      </c>
      <c r="AZ2624" s="3">
        <v>2.9927600000000001</v>
      </c>
      <c r="BA2624" s="3">
        <v>3.8351500000000001</v>
      </c>
      <c r="BB2624" s="3">
        <v>6.9268999999999998</v>
      </c>
      <c r="BC2624" s="3">
        <v>2.8900600000000001</v>
      </c>
      <c r="BD2624" s="3">
        <v>17.46021</v>
      </c>
      <c r="BE2624" s="3">
        <v>8.2908600000000003</v>
      </c>
      <c r="BF2624" s="3">
        <v>8.8608200000000004</v>
      </c>
      <c r="BG2624" s="3">
        <v>2.8900600000000001</v>
      </c>
      <c r="BH2624" s="3">
        <v>31.607600000000001</v>
      </c>
      <c r="BI2624" s="3">
        <v>5.8943500000000002</v>
      </c>
      <c r="BJ2624" s="3">
        <v>3.1005799999999999</v>
      </c>
      <c r="BK2624" s="3">
        <v>3.7660399999999998</v>
      </c>
      <c r="BL2624" s="3">
        <v>0.97109999999999996</v>
      </c>
      <c r="BM2624" s="3">
        <v>0.73992999999999998</v>
      </c>
      <c r="BN2624" s="3">
        <v>0.41727999999999998</v>
      </c>
      <c r="BO2624" s="3">
        <v>5.0282200000000001</v>
      </c>
      <c r="BP2624" s="3">
        <v>4.0486899999999997</v>
      </c>
      <c r="BQ2624" s="3">
        <v>10.742039999999999</v>
      </c>
      <c r="BR2624" s="3">
        <v>6.52637</v>
      </c>
      <c r="BS2624" s="3">
        <v>6.2177800000000003</v>
      </c>
      <c r="BT2624" s="3">
        <v>13.22622</v>
      </c>
      <c r="BU2624" s="3">
        <v>13.729509999999999</v>
      </c>
      <c r="BV2624" s="3">
        <v>9.8435199999999998</v>
      </c>
      <c r="BW2624" s="3">
        <v>0.70269999999999999</v>
      </c>
      <c r="BX2624" s="3">
        <v>32.782040000000002</v>
      </c>
      <c r="BY2624" s="3">
        <v>31.24877</v>
      </c>
      <c r="BZ2624" s="3">
        <v>1.5332699999999999</v>
      </c>
      <c r="CA2624" s="3">
        <v>3.5641600000000002</v>
      </c>
      <c r="CB2624" s="3">
        <v>9.9539399999999993</v>
      </c>
      <c r="CC2624" s="3">
        <v>27.548010000000001</v>
      </c>
      <c r="CD2624" s="3">
        <v>0</v>
      </c>
      <c r="CE2624" s="3">
        <v>37.501950000000001</v>
      </c>
      <c r="CF2624" s="3">
        <v>0</v>
      </c>
      <c r="CG2624" s="3">
        <v>8.8121100000000006</v>
      </c>
      <c r="CH2624" s="3">
        <v>13.2478</v>
      </c>
      <c r="CI2624" s="3">
        <v>15.44204</v>
      </c>
      <c r="CJ2624" s="3">
        <v>37.501950000000001</v>
      </c>
      <c r="CK2624" s="3">
        <v>22.276689999999999</v>
      </c>
      <c r="CL2624" s="3">
        <v>5.3846100000000003</v>
      </c>
      <c r="CM2624" s="3">
        <v>9.8406500000000001</v>
      </c>
      <c r="CN2624" s="3">
        <v>0</v>
      </c>
      <c r="CO2624" s="3">
        <v>2.9775499999999999</v>
      </c>
      <c r="CP2624" s="3">
        <v>23.93336</v>
      </c>
      <c r="CQ2624" s="3">
        <v>0.84041999999999994</v>
      </c>
      <c r="CR2624" s="3">
        <v>9.7506199999999996</v>
      </c>
      <c r="CS2624" s="3">
        <v>26.6721</v>
      </c>
      <c r="CT2624" s="3">
        <v>24.55838</v>
      </c>
      <c r="CU2624" s="3">
        <v>17.246200000000002</v>
      </c>
      <c r="CV2624" s="3">
        <v>5.6829000000000001</v>
      </c>
      <c r="CW2624" s="3">
        <v>17.345359999999999</v>
      </c>
      <c r="CX2624" s="3">
        <v>14.711220000000001</v>
      </c>
      <c r="CY2624" s="3">
        <v>6.7325400000000002</v>
      </c>
      <c r="CZ2624" s="3">
        <v>26.169160000000002</v>
      </c>
      <c r="DA2624" s="3">
        <v>3.44238</v>
      </c>
      <c r="DB2624" s="3">
        <v>1.15787</v>
      </c>
      <c r="DC2624" s="3">
        <v>37.501950000000001</v>
      </c>
      <c r="DD2624" s="3">
        <v>34.975709999999999</v>
      </c>
      <c r="DE2624" s="3">
        <v>0.89387000000000005</v>
      </c>
      <c r="DF2624" s="3">
        <v>1.6323700000000001</v>
      </c>
      <c r="DG2624" s="3">
        <v>0</v>
      </c>
      <c r="DH2624" s="3">
        <v>37.501950000000001</v>
      </c>
      <c r="DI2624" s="3">
        <v>29.013120000000001</v>
      </c>
      <c r="DJ2624" s="3">
        <v>29.013120000000001</v>
      </c>
      <c r="DK2624" s="3">
        <v>0</v>
      </c>
      <c r="DL2624" s="3">
        <v>7.5917599999999998</v>
      </c>
      <c r="DM2624" s="3">
        <v>25.79025</v>
      </c>
      <c r="DN2624" s="3">
        <v>1.57047</v>
      </c>
      <c r="DO2624" s="3">
        <v>2.5494699999999999</v>
      </c>
      <c r="DP2624" s="3">
        <v>17.72588</v>
      </c>
      <c r="DQ2624" s="3">
        <v>17.890260000000001</v>
      </c>
      <c r="DR2624" s="3">
        <v>12.03805</v>
      </c>
      <c r="DS2624" s="3">
        <v>4.6591300000000002</v>
      </c>
      <c r="DT2624" s="3">
        <v>5.5690299999999997</v>
      </c>
      <c r="DU2624" s="3">
        <v>20.108239999999999</v>
      </c>
      <c r="DV2624" s="21">
        <v>27.59553</v>
      </c>
      <c r="DW2624" s="21">
        <v>15.73396</v>
      </c>
      <c r="DX2624" s="21">
        <v>15.26816</v>
      </c>
      <c r="DY2624" s="21">
        <v>3.40659</v>
      </c>
      <c r="DZ2624" s="3">
        <v>26.20393</v>
      </c>
      <c r="EA2624" s="3">
        <v>3.8512900000000001</v>
      </c>
      <c r="EB2624" s="3">
        <v>0.35122999999999999</v>
      </c>
      <c r="EC2624" s="3">
        <v>0.59867000000000004</v>
      </c>
      <c r="ED2624" s="3">
        <v>0</v>
      </c>
      <c r="EE2624" s="3">
        <v>10.102980000000001</v>
      </c>
      <c r="EF2624" s="3">
        <v>7.8055199999999996</v>
      </c>
      <c r="EG2624" s="3">
        <v>0.35122999999999999</v>
      </c>
      <c r="EH2624" s="3">
        <v>1.8500700000000001</v>
      </c>
      <c r="EI2624" s="3">
        <v>0</v>
      </c>
      <c r="EJ2624" s="21">
        <v>7.5604399999999998</v>
      </c>
      <c r="EK2624" s="3">
        <v>0.35122999999999999</v>
      </c>
      <c r="EL2624" s="3">
        <v>18.861930000000001</v>
      </c>
      <c r="EM2624" s="3">
        <v>12.43346</v>
      </c>
      <c r="EN2624" s="3">
        <v>17.000540000000001</v>
      </c>
      <c r="EO2624" s="3">
        <v>17.551189999999998</v>
      </c>
      <c r="EP2624" s="3">
        <v>4.45953</v>
      </c>
      <c r="EQ2624" s="3">
        <v>2.8200400000000001</v>
      </c>
      <c r="ER2624" s="3">
        <v>0.61846000000000001</v>
      </c>
      <c r="ES2624" s="3">
        <v>7.0987600000000004</v>
      </c>
      <c r="ET2624" s="3">
        <v>30.403189999999999</v>
      </c>
    </row>
    <row r="2625" spans="1:150" s="4" customFormat="1" x14ac:dyDescent="0.45">
      <c r="A2625" s="4" t="s">
        <v>168</v>
      </c>
      <c r="B2625" s="10"/>
      <c r="C2625" s="4">
        <v>8.1596895186782804E-3</v>
      </c>
      <c r="D2625" s="4">
        <v>8.7032201914708403E-3</v>
      </c>
      <c r="E2625" s="4">
        <v>7.6149358243508001E-3</v>
      </c>
      <c r="F2625" s="4">
        <v>8.6807814553445592E-3</v>
      </c>
      <c r="G2625" s="4">
        <v>7.1019177403740096E-3</v>
      </c>
      <c r="H2625" s="4">
        <v>8.2856024424700098E-3</v>
      </c>
      <c r="I2625" s="4">
        <v>8.3367285745668002E-3</v>
      </c>
      <c r="J2625" s="4">
        <v>8.5502526975278596E-3</v>
      </c>
      <c r="K2625" s="4">
        <v>1.65682767427618E-2</v>
      </c>
      <c r="L2625" s="4">
        <v>5.55002820241001E-3</v>
      </c>
      <c r="M2625" s="4">
        <v>8.2319113189477395E-3</v>
      </c>
      <c r="N2625" s="4">
        <v>3.0972287705569399E-3</v>
      </c>
      <c r="O2625" s="4">
        <v>0</v>
      </c>
      <c r="P2625" s="4">
        <v>7.7385261447894104E-3</v>
      </c>
      <c r="Q2625" s="4">
        <v>8.4433302166892106E-3</v>
      </c>
      <c r="R2625" s="4">
        <v>8.2319113189477395E-3</v>
      </c>
      <c r="S2625" s="4">
        <v>6.5871498002680797E-3</v>
      </c>
      <c r="T2625" s="4">
        <v>7.6321046961012997E-3</v>
      </c>
      <c r="U2625" s="4">
        <v>8.2561733246954202E-3</v>
      </c>
      <c r="V2625" s="4">
        <v>1.0063348854302099E-2</v>
      </c>
      <c r="W2625" s="4">
        <v>7.1871238214612203E-3</v>
      </c>
      <c r="X2625" s="4">
        <v>9.2239107733809392E-3</v>
      </c>
      <c r="Y2625" s="4">
        <v>5.6963383609269199E-3</v>
      </c>
      <c r="Z2625" s="4">
        <v>1.0535220511329799E-2</v>
      </c>
      <c r="AA2625" s="4">
        <v>6.9750623705766204E-3</v>
      </c>
      <c r="AB2625" s="4">
        <v>1.23662337707557E-2</v>
      </c>
      <c r="AC2625" s="4">
        <v>6.0492475414638397E-3</v>
      </c>
      <c r="AD2625" s="4">
        <v>9.0213799110850507E-3</v>
      </c>
      <c r="AE2625" s="4">
        <v>8.1246590064801595E-3</v>
      </c>
      <c r="AF2625" s="4">
        <v>8.1782617073212997E-3</v>
      </c>
      <c r="AG2625" s="4">
        <v>0</v>
      </c>
      <c r="AH2625" s="4">
        <v>9.3813429930893703E-3</v>
      </c>
      <c r="AI2625" s="4">
        <v>8.3364844678235593E-3</v>
      </c>
      <c r="AJ2625" s="4">
        <v>0</v>
      </c>
      <c r="AK2625" s="4">
        <v>7.5481242154646303E-3</v>
      </c>
      <c r="AL2625" s="4">
        <v>8.1661762583668997E-3</v>
      </c>
      <c r="AM2625" s="4">
        <v>8.8000416848849298E-3</v>
      </c>
      <c r="AN2625" s="4">
        <v>8.1439361770313506E-3</v>
      </c>
      <c r="AO2625" s="4">
        <v>4.6634102344094699E-3</v>
      </c>
      <c r="AP2625" s="4">
        <v>8.6701860446543894E-3</v>
      </c>
      <c r="AQ2625" s="4">
        <v>8.2468816079455699E-3</v>
      </c>
      <c r="AR2625" s="4">
        <v>4.4511254948732199E-3</v>
      </c>
      <c r="AS2625" s="4">
        <v>1.20076960795321E-2</v>
      </c>
      <c r="AT2625" s="4">
        <v>9.1944616231277709E-3</v>
      </c>
      <c r="AU2625" s="4">
        <v>0</v>
      </c>
      <c r="AV2625" s="4">
        <v>8.7123771463992299E-3</v>
      </c>
      <c r="AW2625" s="4">
        <v>4.07647622132598E-3</v>
      </c>
      <c r="AX2625" s="4">
        <v>1.6023512798294798E-2</v>
      </c>
      <c r="AY2625" s="4">
        <v>8.2740910704537304E-3</v>
      </c>
      <c r="AZ2625" s="4">
        <v>7.2351834985326198E-3</v>
      </c>
      <c r="BA2625" s="4">
        <v>9.2717081302108907E-3</v>
      </c>
      <c r="BB2625" s="4">
        <v>1.0765411109741401E-2</v>
      </c>
      <c r="BC2625" s="4">
        <v>4.83708119842977E-3</v>
      </c>
      <c r="BD2625" s="4">
        <v>1.0108085394996099E-2</v>
      </c>
      <c r="BE2625" s="4">
        <v>6.4592741110188999E-3</v>
      </c>
      <c r="BF2625" s="4">
        <v>9.4134588466845501E-3</v>
      </c>
      <c r="BG2625" s="4">
        <v>4.4890688317467198E-3</v>
      </c>
      <c r="BH2625" s="4">
        <v>8.3215648143484793E-3</v>
      </c>
      <c r="BI2625" s="4">
        <v>7.3889399151766399E-3</v>
      </c>
      <c r="BJ2625" s="4">
        <v>1.11054106041274E-2</v>
      </c>
      <c r="BK2625" s="4">
        <v>6.5710159542956602E-3</v>
      </c>
      <c r="BL2625" s="4">
        <v>9.2151983682712598E-3</v>
      </c>
      <c r="BM2625" s="4">
        <v>1.08096144546983E-2</v>
      </c>
      <c r="BN2625" s="4">
        <v>8.2197263978341303E-3</v>
      </c>
      <c r="BO2625" s="4">
        <v>1.5741834687537301E-2</v>
      </c>
      <c r="BP2625" s="4">
        <v>6.8225875642695501E-3</v>
      </c>
      <c r="BQ2625" s="4">
        <v>1.30507261076471E-2</v>
      </c>
      <c r="BR2625" s="4">
        <v>7.5717412555755198E-3</v>
      </c>
      <c r="BS2625" s="4">
        <v>1.13708346169713E-2</v>
      </c>
      <c r="BT2625" s="4">
        <v>9.1410126759049592E-3</v>
      </c>
      <c r="BU2625" s="4">
        <v>1.20343743800991E-2</v>
      </c>
      <c r="BV2625" s="4">
        <v>9.4845076732965293E-3</v>
      </c>
      <c r="BW2625" s="4">
        <v>8.3574138729074004E-4</v>
      </c>
      <c r="BX2625" s="4">
        <v>8.1145053276655103E-3</v>
      </c>
      <c r="BY2625" s="4">
        <v>8.2614590709674703E-3</v>
      </c>
      <c r="BZ2625" s="4">
        <v>5.9554901425834302E-3</v>
      </c>
      <c r="CA2625" s="4">
        <v>6.9377410849260201E-3</v>
      </c>
      <c r="CB2625" s="4">
        <v>8.7598979346933097E-3</v>
      </c>
      <c r="CC2625" s="4">
        <v>7.9625560676701707E-3</v>
      </c>
      <c r="CD2625" s="4">
        <v>0</v>
      </c>
      <c r="CE2625" s="4">
        <v>8.3821619541792902E-3</v>
      </c>
      <c r="CF2625" s="4">
        <v>0</v>
      </c>
      <c r="CG2625" s="4">
        <v>1.07709427256281E-2</v>
      </c>
      <c r="CH2625" s="4">
        <v>6.2688153361917E-3</v>
      </c>
      <c r="CI2625" s="4">
        <v>9.4476058744598305E-3</v>
      </c>
      <c r="CJ2625" s="4">
        <v>8.4162432697286495E-3</v>
      </c>
      <c r="CK2625" s="4">
        <v>8.4032425356698106E-3</v>
      </c>
      <c r="CL2625" s="4">
        <v>6.4081595668041696E-3</v>
      </c>
      <c r="CM2625" s="4">
        <v>1.0201119090437E-2</v>
      </c>
      <c r="CN2625" s="4">
        <v>0</v>
      </c>
      <c r="CO2625" s="4">
        <v>5.6399589467131597E-3</v>
      </c>
      <c r="CP2625" s="4">
        <v>9.1255613901212104E-3</v>
      </c>
      <c r="CQ2625" s="4">
        <v>1.42572143494532E-3</v>
      </c>
      <c r="CR2625" s="4">
        <v>1.13919595147792E-2</v>
      </c>
      <c r="CS2625" s="4">
        <v>7.75853100910932E-3</v>
      </c>
      <c r="CT2625" s="4">
        <v>9.8521367514955594E-3</v>
      </c>
      <c r="CU2625" s="4">
        <v>9.2693665382134506E-3</v>
      </c>
      <c r="CV2625" s="4">
        <v>5.9688346983803797E-3</v>
      </c>
      <c r="CW2625" s="4">
        <v>6.7654218334333898E-3</v>
      </c>
      <c r="CX2625" s="4">
        <v>1.3818953524926901E-2</v>
      </c>
      <c r="CY2625" s="4">
        <v>6.3921792130624102E-3</v>
      </c>
      <c r="CZ2625" s="4">
        <v>1.0971947799423299E-2</v>
      </c>
      <c r="DA2625" s="4">
        <v>5.4424679072922104E-3</v>
      </c>
      <c r="DB2625" s="4">
        <v>2.20481521726381E-3</v>
      </c>
      <c r="DC2625" s="4">
        <v>8.8096870867656295E-3</v>
      </c>
      <c r="DD2625" s="4">
        <v>9.37288955988572E-3</v>
      </c>
      <c r="DE2625" s="4">
        <v>3.9241839254166699E-3</v>
      </c>
      <c r="DF2625" s="4">
        <v>5.48637080320547E-3</v>
      </c>
      <c r="DG2625" s="4">
        <v>0</v>
      </c>
      <c r="DH2625" s="4">
        <v>8.3416738134225298E-3</v>
      </c>
      <c r="DI2625" s="4">
        <v>9.1247575547509507E-3</v>
      </c>
      <c r="DJ2625" s="4">
        <v>9.3151480314994806E-3</v>
      </c>
      <c r="DK2625" s="4">
        <v>0</v>
      </c>
      <c r="DL2625" s="4">
        <v>6.7036968736861602E-3</v>
      </c>
      <c r="DM2625" s="4">
        <v>8.9000834756930401E-3</v>
      </c>
      <c r="DN2625" s="4">
        <v>6.4762234347600896E-3</v>
      </c>
      <c r="DO2625" s="4">
        <v>7.8863349689899005E-3</v>
      </c>
      <c r="DP2625" s="4">
        <v>9.9907103687772204E-3</v>
      </c>
      <c r="DQ2625" s="4">
        <v>1.1794797944697E-2</v>
      </c>
      <c r="DR2625" s="4">
        <v>6.7980775107614596E-3</v>
      </c>
      <c r="DS2625" s="4">
        <v>5.8047531865137603E-3</v>
      </c>
      <c r="DT2625" s="4">
        <v>3.8717635170451301E-3</v>
      </c>
      <c r="DU2625" s="4">
        <v>1.6344085483131002E-2</v>
      </c>
      <c r="DV2625" s="15">
        <v>8.2736854642779193E-3</v>
      </c>
      <c r="DW2625" s="15">
        <v>1.138139513748E-2</v>
      </c>
      <c r="DX2625" s="15">
        <v>6.9791822563948901E-3</v>
      </c>
      <c r="DY2625" s="15">
        <v>1.45107779880231E-2</v>
      </c>
      <c r="DZ2625" s="4">
        <v>7.9394480638757103E-3</v>
      </c>
      <c r="EA2625" s="4">
        <v>1.55847600212659E-2</v>
      </c>
      <c r="EB2625" s="4">
        <v>1.2859784160076299E-3</v>
      </c>
      <c r="EC2625" s="4">
        <v>1.78176745962913E-3</v>
      </c>
      <c r="ED2625" s="4">
        <v>0</v>
      </c>
      <c r="EE2625" s="4">
        <v>1.18907169508031E-2</v>
      </c>
      <c r="EF2625" s="4">
        <v>1.9006666037455301E-2</v>
      </c>
      <c r="EG2625" s="4">
        <v>3.1161265738444302E-3</v>
      </c>
      <c r="EH2625" s="4">
        <v>8.0109485171407698E-3</v>
      </c>
      <c r="EI2625" s="4">
        <v>0</v>
      </c>
      <c r="EJ2625" s="15">
        <v>1.16630465504644E-2</v>
      </c>
      <c r="EK2625" s="4">
        <v>1.1427671199841401E-3</v>
      </c>
      <c r="EL2625" s="4">
        <v>1.02012353383807E-2</v>
      </c>
      <c r="EM2625" s="4">
        <v>7.1555825357275601E-3</v>
      </c>
      <c r="EN2625" s="4">
        <v>1.01977337144501E-2</v>
      </c>
      <c r="EO2625" s="4">
        <v>9.5775177345457704E-3</v>
      </c>
      <c r="EP2625" s="4">
        <v>9.7824775081307297E-3</v>
      </c>
      <c r="EQ2625" s="4">
        <v>1.8146959198363701E-2</v>
      </c>
      <c r="ER2625" s="4">
        <v>1.2672291041663901E-3</v>
      </c>
      <c r="ES2625" s="4">
        <v>2.9846604038730501E-3</v>
      </c>
      <c r="ET2625" s="4">
        <v>1.37100298511791E-2</v>
      </c>
    </row>
    <row r="2626" spans="1:150" s="2" customFormat="1" x14ac:dyDescent="0.45">
      <c r="A2626" s="2" t="s">
        <v>169</v>
      </c>
      <c r="B2626" s="7"/>
      <c r="C2626" s="2" t="s">
        <v>170</v>
      </c>
      <c r="D2626" s="2" t="s">
        <v>170</v>
      </c>
      <c r="E2626" s="2" t="s">
        <v>170</v>
      </c>
      <c r="F2626" s="2" t="s">
        <v>170</v>
      </c>
      <c r="G2626" s="2" t="s">
        <v>170</v>
      </c>
      <c r="H2626" s="2" t="s">
        <v>170</v>
      </c>
      <c r="I2626" s="2" t="s">
        <v>170</v>
      </c>
      <c r="J2626" s="2" t="s">
        <v>170</v>
      </c>
      <c r="K2626" s="2" t="s">
        <v>2436</v>
      </c>
      <c r="L2626" s="2" t="s">
        <v>170</v>
      </c>
      <c r="M2626" s="2" t="s">
        <v>170</v>
      </c>
      <c r="N2626" s="2" t="s">
        <v>170</v>
      </c>
      <c r="O2626" s="2" t="s">
        <v>170</v>
      </c>
      <c r="P2626" s="2" t="s">
        <v>170</v>
      </c>
      <c r="Q2626" s="2" t="s">
        <v>170</v>
      </c>
      <c r="R2626" s="2" t="s">
        <v>170</v>
      </c>
      <c r="S2626" s="2" t="s">
        <v>170</v>
      </c>
      <c r="T2626" s="2" t="s">
        <v>170</v>
      </c>
      <c r="U2626" s="2" t="s">
        <v>170</v>
      </c>
      <c r="V2626" s="2" t="s">
        <v>170</v>
      </c>
      <c r="W2626" s="2" t="s">
        <v>170</v>
      </c>
      <c r="X2626" s="2" t="s">
        <v>170</v>
      </c>
      <c r="Y2626" s="2" t="s">
        <v>170</v>
      </c>
      <c r="Z2626" s="2" t="s">
        <v>170</v>
      </c>
      <c r="AA2626" s="2" t="s">
        <v>170</v>
      </c>
      <c r="AB2626" s="2" t="s">
        <v>170</v>
      </c>
      <c r="AC2626" s="2" t="s">
        <v>170</v>
      </c>
      <c r="AD2626" s="2" t="s">
        <v>170</v>
      </c>
      <c r="AE2626" s="2" t="s">
        <v>170</v>
      </c>
      <c r="AF2626" s="2" t="s">
        <v>170</v>
      </c>
      <c r="AG2626" s="2" t="s">
        <v>170</v>
      </c>
      <c r="AH2626" s="2" t="s">
        <v>170</v>
      </c>
      <c r="AI2626" s="2" t="s">
        <v>170</v>
      </c>
      <c r="AJ2626" s="2" t="s">
        <v>170</v>
      </c>
      <c r="AK2626" s="2" t="s">
        <v>170</v>
      </c>
      <c r="AL2626" s="2" t="s">
        <v>170</v>
      </c>
      <c r="AM2626" s="2" t="s">
        <v>170</v>
      </c>
      <c r="AN2626" s="2" t="s">
        <v>170</v>
      </c>
      <c r="AO2626" s="2" t="s">
        <v>170</v>
      </c>
      <c r="AP2626" s="2" t="s">
        <v>170</v>
      </c>
      <c r="AQ2626" s="2" t="s">
        <v>170</v>
      </c>
      <c r="AR2626" s="2" t="s">
        <v>170</v>
      </c>
      <c r="AS2626" s="2" t="s">
        <v>170</v>
      </c>
      <c r="AT2626" s="2" t="s">
        <v>170</v>
      </c>
      <c r="AU2626" s="2" t="s">
        <v>170</v>
      </c>
      <c r="AV2626" s="2" t="s">
        <v>170</v>
      </c>
      <c r="AW2626" s="2" t="s">
        <v>170</v>
      </c>
      <c r="AX2626" s="2" t="s">
        <v>170</v>
      </c>
      <c r="AY2626" s="2" t="s">
        <v>170</v>
      </c>
      <c r="AZ2626" s="2" t="s">
        <v>170</v>
      </c>
      <c r="BA2626" s="2" t="s">
        <v>170</v>
      </c>
      <c r="BB2626" s="2" t="s">
        <v>170</v>
      </c>
      <c r="BC2626" s="2" t="s">
        <v>170</v>
      </c>
      <c r="BD2626" s="2" t="s">
        <v>170</v>
      </c>
      <c r="BE2626" s="2" t="s">
        <v>170</v>
      </c>
      <c r="BF2626" s="2" t="s">
        <v>170</v>
      </c>
      <c r="BG2626" s="2" t="s">
        <v>170</v>
      </c>
      <c r="BH2626" s="2" t="s">
        <v>170</v>
      </c>
      <c r="BI2626" s="2" t="s">
        <v>170</v>
      </c>
      <c r="BJ2626" s="2" t="s">
        <v>170</v>
      </c>
      <c r="BK2626" s="2" t="s">
        <v>170</v>
      </c>
      <c r="BL2626" s="2" t="s">
        <v>170</v>
      </c>
      <c r="BM2626" s="2" t="s">
        <v>170</v>
      </c>
      <c r="BN2626" s="2" t="s">
        <v>170</v>
      </c>
      <c r="BO2626" s="2" t="s">
        <v>170</v>
      </c>
      <c r="BP2626" s="2" t="s">
        <v>170</v>
      </c>
      <c r="BQ2626" s="2" t="s">
        <v>170</v>
      </c>
      <c r="BR2626" s="2" t="s">
        <v>170</v>
      </c>
      <c r="BS2626" s="2" t="s">
        <v>170</v>
      </c>
      <c r="BT2626" s="2" t="s">
        <v>261</v>
      </c>
      <c r="BU2626" s="2" t="s">
        <v>261</v>
      </c>
      <c r="BV2626" s="2" t="s">
        <v>261</v>
      </c>
      <c r="BW2626" s="2" t="s">
        <v>191</v>
      </c>
      <c r="BX2626" s="2" t="s">
        <v>170</v>
      </c>
      <c r="BY2626" s="2" t="s">
        <v>170</v>
      </c>
      <c r="BZ2626" s="2" t="s">
        <v>170</v>
      </c>
      <c r="CA2626" s="2" t="s">
        <v>170</v>
      </c>
      <c r="CB2626" s="2" t="s">
        <v>170</v>
      </c>
      <c r="CC2626" s="2" t="s">
        <v>170</v>
      </c>
      <c r="CD2626" s="2" t="s">
        <v>170</v>
      </c>
      <c r="CE2626" s="2" t="s">
        <v>170</v>
      </c>
      <c r="CF2626" s="2" t="s">
        <v>170</v>
      </c>
      <c r="CG2626" s="2" t="s">
        <v>170</v>
      </c>
      <c r="CH2626" s="2" t="s">
        <v>170</v>
      </c>
      <c r="CI2626" s="2" t="s">
        <v>170</v>
      </c>
      <c r="CJ2626" s="2" t="s">
        <v>170</v>
      </c>
      <c r="CK2626" s="2" t="s">
        <v>170</v>
      </c>
      <c r="CL2626" s="2" t="s">
        <v>170</v>
      </c>
      <c r="CM2626" s="2" t="s">
        <v>170</v>
      </c>
      <c r="CN2626" s="2" t="s">
        <v>170</v>
      </c>
      <c r="CO2626" s="2" t="s">
        <v>170</v>
      </c>
      <c r="CP2626" s="2" t="s">
        <v>170</v>
      </c>
      <c r="CQ2626" s="2" t="s">
        <v>170</v>
      </c>
      <c r="CR2626" s="2" t="s">
        <v>170</v>
      </c>
      <c r="CS2626" s="2" t="s">
        <v>170</v>
      </c>
      <c r="CT2626" s="2" t="s">
        <v>170</v>
      </c>
      <c r="CU2626" s="2" t="s">
        <v>170</v>
      </c>
      <c r="CV2626" s="2" t="s">
        <v>170</v>
      </c>
      <c r="CW2626" s="2" t="s">
        <v>170</v>
      </c>
      <c r="CX2626" s="2" t="s">
        <v>196</v>
      </c>
      <c r="CY2626" s="2" t="s">
        <v>170</v>
      </c>
      <c r="CZ2626" s="2" t="s">
        <v>170</v>
      </c>
      <c r="DA2626" s="2" t="s">
        <v>170</v>
      </c>
      <c r="DB2626" s="2" t="s">
        <v>170</v>
      </c>
      <c r="DC2626" s="2" t="s">
        <v>170</v>
      </c>
      <c r="DD2626" s="2" t="s">
        <v>170</v>
      </c>
      <c r="DE2626" s="2" t="s">
        <v>170</v>
      </c>
      <c r="DF2626" s="2" t="s">
        <v>170</v>
      </c>
      <c r="DG2626" s="2" t="s">
        <v>170</v>
      </c>
      <c r="DH2626" s="2" t="s">
        <v>170</v>
      </c>
      <c r="DI2626" s="2" t="s">
        <v>170</v>
      </c>
      <c r="DJ2626" s="2" t="s">
        <v>170</v>
      </c>
      <c r="DK2626" s="2" t="s">
        <v>170</v>
      </c>
      <c r="DL2626" s="2" t="s">
        <v>170</v>
      </c>
      <c r="DM2626" s="2" t="s">
        <v>170</v>
      </c>
      <c r="DN2626" s="2" t="s">
        <v>170</v>
      </c>
      <c r="DO2626" s="2" t="s">
        <v>170</v>
      </c>
      <c r="DP2626" s="2" t="s">
        <v>170</v>
      </c>
      <c r="DQ2626" s="2" t="s">
        <v>170</v>
      </c>
      <c r="DR2626" s="2" t="s">
        <v>170</v>
      </c>
      <c r="DS2626" s="2" t="s">
        <v>170</v>
      </c>
      <c r="DT2626" s="2" t="s">
        <v>170</v>
      </c>
      <c r="DU2626" s="2" t="s">
        <v>172</v>
      </c>
      <c r="DV2626" s="19" t="s">
        <v>170</v>
      </c>
      <c r="DW2626" s="19" t="s">
        <v>170</v>
      </c>
      <c r="DX2626" s="19" t="s">
        <v>170</v>
      </c>
      <c r="DY2626" s="19" t="s">
        <v>170</v>
      </c>
      <c r="DZ2626" s="2" t="s">
        <v>170</v>
      </c>
      <c r="EA2626" s="2" t="s">
        <v>170</v>
      </c>
      <c r="EB2626" s="2" t="s">
        <v>170</v>
      </c>
      <c r="EC2626" s="2" t="s">
        <v>170</v>
      </c>
      <c r="ED2626" s="2" t="s">
        <v>170</v>
      </c>
      <c r="EE2626" s="2" t="s">
        <v>170</v>
      </c>
      <c r="EF2626" s="2" t="s">
        <v>2437</v>
      </c>
      <c r="EG2626" s="2" t="s">
        <v>170</v>
      </c>
      <c r="EH2626" s="2" t="s">
        <v>170</v>
      </c>
      <c r="EI2626" s="2" t="s">
        <v>170</v>
      </c>
      <c r="EJ2626" s="19" t="s">
        <v>170</v>
      </c>
      <c r="EK2626" s="2" t="s">
        <v>170</v>
      </c>
      <c r="EL2626" s="2" t="s">
        <v>170</v>
      </c>
      <c r="EM2626" s="2" t="s">
        <v>170</v>
      </c>
      <c r="EN2626" s="2" t="s">
        <v>170</v>
      </c>
      <c r="EO2626" s="2" t="s">
        <v>170</v>
      </c>
      <c r="EP2626" s="2" t="s">
        <v>170</v>
      </c>
      <c r="EQ2626" s="2" t="s">
        <v>193</v>
      </c>
      <c r="ER2626" s="2" t="s">
        <v>170</v>
      </c>
      <c r="ES2626" s="2" t="s">
        <v>171</v>
      </c>
      <c r="ET2626" s="2" t="s">
        <v>172</v>
      </c>
    </row>
    <row r="2627" spans="1:150" s="3" customFormat="1" x14ac:dyDescent="0.45">
      <c r="A2627" s="3" t="s">
        <v>166</v>
      </c>
      <c r="B2627" s="9" t="s">
        <v>2438</v>
      </c>
      <c r="C2627" s="3">
        <v>35.677639999999997</v>
      </c>
      <c r="D2627" s="3">
        <v>30</v>
      </c>
      <c r="E2627" s="3">
        <v>16.390979999999999</v>
      </c>
      <c r="F2627" s="3">
        <v>19.286660000000001</v>
      </c>
      <c r="G2627" s="3">
        <v>16.33783</v>
      </c>
      <c r="H2627" s="3">
        <v>7.0361399999999996</v>
      </c>
      <c r="I2627" s="3">
        <v>3.28105</v>
      </c>
      <c r="J2627" s="3">
        <v>4.0375300000000003</v>
      </c>
      <c r="K2627" s="3">
        <v>1.80589</v>
      </c>
      <c r="L2627" s="3">
        <v>1.49359</v>
      </c>
      <c r="M2627" s="3">
        <v>4.9850899999999996</v>
      </c>
      <c r="N2627" s="3">
        <v>3.1791999999999998</v>
      </c>
      <c r="O2627" s="3">
        <v>1.6856100000000001</v>
      </c>
      <c r="P2627" s="3">
        <v>23.37397</v>
      </c>
      <c r="Q2627" s="3">
        <v>7.3185799999999999</v>
      </c>
      <c r="R2627" s="3">
        <v>4.9850899999999996</v>
      </c>
      <c r="S2627" s="3">
        <v>3.98712</v>
      </c>
      <c r="T2627" s="3">
        <v>15.66156</v>
      </c>
      <c r="U2627" s="3">
        <v>7.6551</v>
      </c>
      <c r="V2627" s="3">
        <v>8.3738600000000005</v>
      </c>
      <c r="W2627" s="3">
        <v>19.648679999999999</v>
      </c>
      <c r="X2627" s="3">
        <v>16.028960000000001</v>
      </c>
      <c r="Y2627" s="3">
        <v>13.15466</v>
      </c>
      <c r="Z2627" s="3">
        <v>10.15621</v>
      </c>
      <c r="AA2627" s="3">
        <v>2.6447099999999999</v>
      </c>
      <c r="AB2627" s="3">
        <v>9.7220600000000008</v>
      </c>
      <c r="AC2627" s="3">
        <v>4.1204099999999997</v>
      </c>
      <c r="AD2627" s="3">
        <v>31.557230000000001</v>
      </c>
      <c r="AE2627" s="3">
        <v>35.677639999999997</v>
      </c>
      <c r="AF2627" s="3">
        <v>35.677639999999997</v>
      </c>
      <c r="AG2627" s="3">
        <v>0</v>
      </c>
      <c r="AH2627" s="3">
        <v>0</v>
      </c>
      <c r="AI2627" s="3">
        <v>35.677639999999997</v>
      </c>
      <c r="AJ2627" s="3">
        <v>0</v>
      </c>
      <c r="AK2627" s="3">
        <v>0</v>
      </c>
      <c r="AL2627" s="3">
        <v>35.677639999999997</v>
      </c>
      <c r="AM2627" s="3">
        <v>0.60699999999999998</v>
      </c>
      <c r="AN2627" s="3">
        <v>35.070639999999997</v>
      </c>
      <c r="AO2627" s="3">
        <v>8.64466</v>
      </c>
      <c r="AP2627" s="3">
        <v>21.740369999999999</v>
      </c>
      <c r="AQ2627" s="3">
        <v>31.47775</v>
      </c>
      <c r="AR2627" s="3">
        <v>2.58297</v>
      </c>
      <c r="AS2627" s="3">
        <v>1.41622</v>
      </c>
      <c r="AT2627" s="3">
        <v>0.20069999999999999</v>
      </c>
      <c r="AU2627" s="3">
        <v>2.7538900000000002</v>
      </c>
      <c r="AV2627" s="3">
        <v>3.08779</v>
      </c>
      <c r="AW2627" s="3">
        <v>2.77773</v>
      </c>
      <c r="AX2627" s="3">
        <v>4.2984299999999998</v>
      </c>
      <c r="AY2627" s="3">
        <v>1.86127</v>
      </c>
      <c r="AZ2627" s="3">
        <v>4.5230399999999999</v>
      </c>
      <c r="BA2627" s="3">
        <v>1.5128299999999999</v>
      </c>
      <c r="BB2627" s="3">
        <v>3.90686</v>
      </c>
      <c r="BC2627" s="3">
        <v>6.7559100000000001</v>
      </c>
      <c r="BD2627" s="3">
        <v>18.023340000000001</v>
      </c>
      <c r="BE2627" s="3">
        <v>7.3898799999999998</v>
      </c>
      <c r="BF2627" s="3">
        <v>3.5085099999999998</v>
      </c>
      <c r="BG2627" s="3">
        <v>6.7559100000000001</v>
      </c>
      <c r="BH2627" s="3">
        <v>33.148139999999998</v>
      </c>
      <c r="BI2627" s="3">
        <v>2.5295000000000001</v>
      </c>
      <c r="BJ2627" s="3">
        <v>0.43470999999999999</v>
      </c>
      <c r="BK2627" s="3">
        <v>1.86127</v>
      </c>
      <c r="BL2627" s="3">
        <v>0.43470999999999999</v>
      </c>
      <c r="BM2627" s="3">
        <v>0.23352000000000001</v>
      </c>
      <c r="BN2627" s="3">
        <v>0</v>
      </c>
      <c r="BO2627" s="3">
        <v>3.58304</v>
      </c>
      <c r="BP2627" s="3">
        <v>4.3812300000000004</v>
      </c>
      <c r="BQ2627" s="3">
        <v>4.6050700000000004</v>
      </c>
      <c r="BR2627" s="3">
        <v>10.08221</v>
      </c>
      <c r="BS2627" s="3">
        <v>2.6024799999999999</v>
      </c>
      <c r="BT2627" s="3">
        <v>4.9369199999999998</v>
      </c>
      <c r="BU2627" s="3">
        <v>5.4902100000000003</v>
      </c>
      <c r="BV2627" s="3">
        <v>16.125520000000002</v>
      </c>
      <c r="BW2627" s="3">
        <v>8.7529800000000009</v>
      </c>
      <c r="BX2627" s="3">
        <v>25.993469999999999</v>
      </c>
      <c r="BY2627" s="3">
        <v>23.660209999999999</v>
      </c>
      <c r="BZ2627" s="3">
        <v>2.3332600000000001</v>
      </c>
      <c r="CA2627" s="3">
        <v>9.6841699999999999</v>
      </c>
      <c r="CB2627" s="3">
        <v>10.93726</v>
      </c>
      <c r="CC2627" s="3">
        <v>24.740379999999998</v>
      </c>
      <c r="CD2627" s="3">
        <v>0</v>
      </c>
      <c r="CE2627" s="3">
        <v>35.677639999999997</v>
      </c>
      <c r="CF2627" s="3">
        <v>0</v>
      </c>
      <c r="CG2627" s="3">
        <v>2.1701100000000002</v>
      </c>
      <c r="CH2627" s="3">
        <v>18.707740000000001</v>
      </c>
      <c r="CI2627" s="3">
        <v>14.79979</v>
      </c>
      <c r="CJ2627" s="3">
        <v>34.184049999999999</v>
      </c>
      <c r="CK2627" s="3">
        <v>15.061970000000001</v>
      </c>
      <c r="CL2627" s="3">
        <v>10.97945</v>
      </c>
      <c r="CM2627" s="3">
        <v>8.1426300000000005</v>
      </c>
      <c r="CN2627" s="3">
        <v>1.49359</v>
      </c>
      <c r="CO2627" s="3">
        <v>4.5278600000000004</v>
      </c>
      <c r="CP2627" s="3">
        <v>21.245539999999998</v>
      </c>
      <c r="CQ2627" s="3">
        <v>6.24383</v>
      </c>
      <c r="CR2627" s="3">
        <v>3.6604100000000002</v>
      </c>
      <c r="CS2627" s="3">
        <v>21.392679999999999</v>
      </c>
      <c r="CT2627" s="3">
        <v>22.232289999999999</v>
      </c>
      <c r="CU2627" s="3">
        <v>11.167149999999999</v>
      </c>
      <c r="CV2627" s="3">
        <v>11.14996</v>
      </c>
      <c r="CW2627" s="3">
        <v>17.87932</v>
      </c>
      <c r="CX2627" s="3">
        <v>13.127879999999999</v>
      </c>
      <c r="CY2627" s="3">
        <v>4.4658100000000003</v>
      </c>
      <c r="CZ2627" s="3">
        <v>19.556570000000001</v>
      </c>
      <c r="DA2627" s="3">
        <v>3.8070400000000002</v>
      </c>
      <c r="DB2627" s="3">
        <v>7.8482200000000004</v>
      </c>
      <c r="DC2627" s="3">
        <v>34.062440000000002</v>
      </c>
      <c r="DD2627" s="3">
        <v>32.568849999999998</v>
      </c>
      <c r="DE2627" s="3">
        <v>0</v>
      </c>
      <c r="DF2627" s="3">
        <v>1.49359</v>
      </c>
      <c r="DG2627" s="3">
        <v>1.6152</v>
      </c>
      <c r="DH2627" s="3">
        <v>35.677639999999997</v>
      </c>
      <c r="DI2627" s="3">
        <v>26.352930000000001</v>
      </c>
      <c r="DJ2627" s="3">
        <v>26.352930000000001</v>
      </c>
      <c r="DK2627" s="3">
        <v>0</v>
      </c>
      <c r="DL2627" s="3">
        <v>5.4499399999999998</v>
      </c>
      <c r="DM2627" s="3">
        <v>21.53979</v>
      </c>
      <c r="DN2627" s="3">
        <v>3.3828800000000001</v>
      </c>
      <c r="DO2627" s="3">
        <v>5.3050300000000004</v>
      </c>
      <c r="DP2627" s="3">
        <v>17.495429999999999</v>
      </c>
      <c r="DQ2627" s="3">
        <v>15.92662</v>
      </c>
      <c r="DR2627" s="3">
        <v>10.15902</v>
      </c>
      <c r="DS2627" s="3">
        <v>9.9381400000000006</v>
      </c>
      <c r="DT2627" s="3">
        <v>11.187469999999999</v>
      </c>
      <c r="DU2627" s="3">
        <v>12.307589999999999</v>
      </c>
      <c r="DV2627" s="21">
        <v>30.156880000000001</v>
      </c>
      <c r="DW2627" s="21">
        <v>10.885680000000001</v>
      </c>
      <c r="DX2627" s="21">
        <v>19.64321</v>
      </c>
      <c r="DY2627" s="21">
        <v>0.37201000000000001</v>
      </c>
      <c r="DZ2627" s="3">
        <v>30.156880000000001</v>
      </c>
      <c r="EA2627" s="3">
        <v>1.3733</v>
      </c>
      <c r="EB2627" s="3">
        <v>3.6307800000000001</v>
      </c>
      <c r="EC2627" s="3">
        <v>7.4255500000000003</v>
      </c>
      <c r="ED2627" s="3">
        <v>1.74594</v>
      </c>
      <c r="EE2627" s="3">
        <v>5.1750299999999996</v>
      </c>
      <c r="EF2627" s="3">
        <v>4.0372500000000002</v>
      </c>
      <c r="EG2627" s="3">
        <v>3.1166100000000001</v>
      </c>
      <c r="EH2627" s="3">
        <v>4.2283099999999996</v>
      </c>
      <c r="EI2627" s="3">
        <v>3.11924</v>
      </c>
      <c r="EJ2627" s="21">
        <v>10.1486</v>
      </c>
      <c r="EK2627" s="3">
        <v>3.2621899999999999</v>
      </c>
      <c r="EL2627" s="3">
        <v>15.53457</v>
      </c>
      <c r="EM2627" s="3">
        <v>14.93956</v>
      </c>
      <c r="EN2627" s="3">
        <v>12.307180000000001</v>
      </c>
      <c r="EO2627" s="3">
        <v>19.648520000000001</v>
      </c>
      <c r="EP2627" s="3">
        <v>3.1439499999999998</v>
      </c>
      <c r="EQ2627" s="3">
        <v>3.6247799999999999</v>
      </c>
      <c r="ER2627" s="3">
        <v>5.0663299999999998</v>
      </c>
      <c r="ES2627" s="3">
        <v>12.682880000000001</v>
      </c>
      <c r="ET2627" s="3">
        <v>22.994759999999999</v>
      </c>
    </row>
    <row r="2628" spans="1:150" s="4" customFormat="1" x14ac:dyDescent="0.45">
      <c r="A2628" s="4" t="s">
        <v>168</v>
      </c>
      <c r="B2628" s="10"/>
      <c r="C2628" s="4">
        <v>7.7627554076301897E-3</v>
      </c>
      <c r="D2628" s="4">
        <v>6.5274151436031302E-3</v>
      </c>
      <c r="E2628" s="4">
        <v>7.2946533765939599E-3</v>
      </c>
      <c r="F2628" s="4">
        <v>8.2105250996030495E-3</v>
      </c>
      <c r="G2628" s="4">
        <v>2.6370856971864299E-2</v>
      </c>
      <c r="H2628" s="4">
        <v>9.7597765360803602E-3</v>
      </c>
      <c r="I2628" s="4">
        <v>4.2049471545135804E-3</v>
      </c>
      <c r="J2628" s="4">
        <v>5.1900146992978598E-3</v>
      </c>
      <c r="K2628" s="4">
        <v>2.7913842864953201E-3</v>
      </c>
      <c r="L2628" s="4">
        <v>2.5481118852438401E-3</v>
      </c>
      <c r="M2628" s="4">
        <v>2.9370649830893201E-3</v>
      </c>
      <c r="N2628" s="4">
        <v>3.0267952303145301E-3</v>
      </c>
      <c r="O2628" s="4">
        <v>3.63124409355456E-3</v>
      </c>
      <c r="P2628" s="4">
        <v>1.7437098350911201E-2</v>
      </c>
      <c r="Q2628" s="4">
        <v>4.6967408517283203E-3</v>
      </c>
      <c r="R2628" s="4">
        <v>2.9370649830893201E-3</v>
      </c>
      <c r="S2628" s="4">
        <v>3.8989616694024101E-3</v>
      </c>
      <c r="T2628" s="4">
        <v>1.13588294022486E-2</v>
      </c>
      <c r="U2628" s="4">
        <v>7.5094646712358902E-3</v>
      </c>
      <c r="V2628" s="4">
        <v>7.1254931278515498E-3</v>
      </c>
      <c r="W2628" s="4">
        <v>8.1821387319643592E-3</v>
      </c>
      <c r="X2628" s="4">
        <v>7.3038489821813501E-3</v>
      </c>
      <c r="Y2628" s="4">
        <v>7.3367942591868298E-3</v>
      </c>
      <c r="Z2628" s="4">
        <v>1.46213158223998E-2</v>
      </c>
      <c r="AA2628" s="4">
        <v>2.3364318376173998E-3</v>
      </c>
      <c r="AB2628" s="4">
        <v>9.9563294449405895E-3</v>
      </c>
      <c r="AC2628" s="4">
        <v>3.0922679050837702E-3</v>
      </c>
      <c r="AD2628" s="4">
        <v>9.6697086677770203E-3</v>
      </c>
      <c r="AE2628" s="4">
        <v>8.0589184578349002E-3</v>
      </c>
      <c r="AF2628" s="4">
        <v>8.1120874332779192E-3</v>
      </c>
      <c r="AG2628" s="4">
        <v>0</v>
      </c>
      <c r="AH2628" s="4">
        <v>0</v>
      </c>
      <c r="AI2628" s="4">
        <v>8.2690299368395094E-3</v>
      </c>
      <c r="AJ2628" s="4">
        <v>0</v>
      </c>
      <c r="AK2628" s="4">
        <v>0</v>
      </c>
      <c r="AL2628" s="4">
        <v>7.8450932599103407E-3</v>
      </c>
      <c r="AM2628" s="4">
        <v>5.5005924237721696E-3</v>
      </c>
      <c r="AN2628" s="4">
        <v>7.8184070134596599E-3</v>
      </c>
      <c r="AO2628" s="4">
        <v>1.99595971387641E-2</v>
      </c>
      <c r="AP2628" s="4">
        <v>8.3673649455134804E-3</v>
      </c>
      <c r="AQ2628" s="4">
        <v>8.1535033343386795E-3</v>
      </c>
      <c r="AR2628" s="4">
        <v>7.0250481913568296E-3</v>
      </c>
      <c r="AS2628" s="4">
        <v>6.1628340315923302E-3</v>
      </c>
      <c r="AT2628" s="4">
        <v>1.4556048146794601E-3</v>
      </c>
      <c r="AU2628" s="4">
        <v>1.49798088154093E-2</v>
      </c>
      <c r="AV2628" s="4">
        <v>6.1076619441088296E-3</v>
      </c>
      <c r="AW2628" s="4">
        <v>7.5547425303993804E-3</v>
      </c>
      <c r="AX2628" s="4">
        <v>1.0391710903576001E-2</v>
      </c>
      <c r="AY2628" s="4">
        <v>5.7853736322769902E-3</v>
      </c>
      <c r="AZ2628" s="4">
        <v>1.09347306069324E-2</v>
      </c>
      <c r="BA2628" s="4">
        <v>3.6573584372519802E-3</v>
      </c>
      <c r="BB2628" s="4">
        <v>6.0718292523645901E-3</v>
      </c>
      <c r="BC2628" s="4">
        <v>1.1307337992735001E-2</v>
      </c>
      <c r="BD2628" s="4">
        <v>1.04340932796942E-2</v>
      </c>
      <c r="BE2628" s="4">
        <v>5.7573352544291398E-3</v>
      </c>
      <c r="BF2628" s="4">
        <v>3.7273316124445798E-3</v>
      </c>
      <c r="BG2628" s="4">
        <v>1.0493811551001E-2</v>
      </c>
      <c r="BH2628" s="4">
        <v>8.7271540858874907E-3</v>
      </c>
      <c r="BI2628" s="4">
        <v>3.1708879716065902E-3</v>
      </c>
      <c r="BJ2628" s="4">
        <v>1.5570096703585101E-3</v>
      </c>
      <c r="BK2628" s="4">
        <v>3.2475584075718502E-3</v>
      </c>
      <c r="BL2628" s="4">
        <v>4.1251558878294698E-3</v>
      </c>
      <c r="BM2628" s="4">
        <v>3.41148644798988E-3</v>
      </c>
      <c r="BN2628" s="4">
        <v>0</v>
      </c>
      <c r="BO2628" s="4">
        <v>1.12174135894678E-2</v>
      </c>
      <c r="BP2628" s="4">
        <v>7.3829622209170501E-3</v>
      </c>
      <c r="BQ2628" s="4">
        <v>5.5947945899049402E-3</v>
      </c>
      <c r="BR2628" s="4">
        <v>1.1697143343753999E-2</v>
      </c>
      <c r="BS2628" s="4">
        <v>4.7593143652518198E-3</v>
      </c>
      <c r="BT2628" s="4">
        <v>3.4120442802198E-3</v>
      </c>
      <c r="BU2628" s="4">
        <v>4.8123525577652704E-3</v>
      </c>
      <c r="BV2628" s="4">
        <v>1.5537390910558099E-2</v>
      </c>
      <c r="BW2628" s="4">
        <v>1.0410171692227301E-2</v>
      </c>
      <c r="BX2628" s="4">
        <v>6.4341374362154903E-3</v>
      </c>
      <c r="BY2628" s="4">
        <v>6.2552176141811404E-3</v>
      </c>
      <c r="BZ2628" s="4">
        <v>9.0627918958071391E-3</v>
      </c>
      <c r="CA2628" s="4">
        <v>1.8850518518362801E-2</v>
      </c>
      <c r="CB2628" s="4">
        <v>9.6252620856870502E-3</v>
      </c>
      <c r="CC2628" s="4">
        <v>7.1510306147509603E-3</v>
      </c>
      <c r="CD2628" s="4">
        <v>0</v>
      </c>
      <c r="CE2628" s="4">
        <v>7.97440550752441E-3</v>
      </c>
      <c r="CF2628" s="4">
        <v>0</v>
      </c>
      <c r="CG2628" s="4">
        <v>2.6525009921928699E-3</v>
      </c>
      <c r="CH2628" s="4">
        <v>8.8524409651026502E-3</v>
      </c>
      <c r="CI2628" s="4">
        <v>9.0546704285684992E-3</v>
      </c>
      <c r="CJ2628" s="4">
        <v>7.6716352281565999E-3</v>
      </c>
      <c r="CK2628" s="4">
        <v>5.6816962921772797E-3</v>
      </c>
      <c r="CL2628" s="4">
        <v>1.30665113268645E-2</v>
      </c>
      <c r="CM2628" s="4">
        <v>8.4408995685615797E-3</v>
      </c>
      <c r="CN2628" s="4">
        <v>1.48023252967546E-2</v>
      </c>
      <c r="CO2628" s="4">
        <v>8.5764956143355008E-3</v>
      </c>
      <c r="CP2628" s="4">
        <v>8.1007213168679901E-3</v>
      </c>
      <c r="CQ2628" s="4">
        <v>1.05922779885707E-2</v>
      </c>
      <c r="CR2628" s="4">
        <v>4.2765734412265896E-3</v>
      </c>
      <c r="CS2628" s="4">
        <v>6.2228235177564798E-3</v>
      </c>
      <c r="CT2628" s="4">
        <v>8.9189743533126895E-3</v>
      </c>
      <c r="CU2628" s="4">
        <v>6.0020414083804203E-3</v>
      </c>
      <c r="CV2628" s="4">
        <v>1.1710969422927301E-2</v>
      </c>
      <c r="CW2628" s="4">
        <v>6.9736887498986697E-3</v>
      </c>
      <c r="CX2628" s="4">
        <v>1.23316464304672E-2</v>
      </c>
      <c r="CY2628" s="4">
        <v>4.2400428146711702E-3</v>
      </c>
      <c r="CZ2628" s="4">
        <v>8.1994861575903494E-3</v>
      </c>
      <c r="DA2628" s="4">
        <v>6.0190022663906204E-3</v>
      </c>
      <c r="DB2628" s="4">
        <v>1.49445748524741E-2</v>
      </c>
      <c r="DC2628" s="4">
        <v>8.0017022531289408E-3</v>
      </c>
      <c r="DD2628" s="4">
        <v>8.7278924185522997E-3</v>
      </c>
      <c r="DE2628" s="4">
        <v>0</v>
      </c>
      <c r="DF2628" s="4">
        <v>5.0199333288161703E-3</v>
      </c>
      <c r="DG2628" s="4">
        <v>8.2442620915844003E-3</v>
      </c>
      <c r="DH2628" s="4">
        <v>7.9358869422181105E-3</v>
      </c>
      <c r="DI2628" s="4">
        <v>8.2881157596054102E-3</v>
      </c>
      <c r="DJ2628" s="4">
        <v>8.46104948429343E-3</v>
      </c>
      <c r="DK2628" s="4">
        <v>0</v>
      </c>
      <c r="DL2628" s="4">
        <v>4.8124210643878604E-3</v>
      </c>
      <c r="DM2628" s="4">
        <v>7.43327145137787E-3</v>
      </c>
      <c r="DN2628" s="4">
        <v>1.3950146601323999E-2</v>
      </c>
      <c r="DO2628" s="4">
        <v>1.64101729381167E-2</v>
      </c>
      <c r="DP2628" s="4">
        <v>9.8608234912577596E-3</v>
      </c>
      <c r="DQ2628" s="4">
        <v>1.05001975847176E-2</v>
      </c>
      <c r="DR2628" s="4">
        <v>5.7369595070111802E-3</v>
      </c>
      <c r="DS2628" s="4">
        <v>1.23818072972894E-2</v>
      </c>
      <c r="DT2628" s="4">
        <v>7.7778784086343401E-3</v>
      </c>
      <c r="DU2628" s="4">
        <v>1.0003675262048199E-2</v>
      </c>
      <c r="DV2628" s="15">
        <v>9.0416288327846393E-3</v>
      </c>
      <c r="DW2628" s="15">
        <v>7.8743193334776199E-3</v>
      </c>
      <c r="DX2628" s="15">
        <v>8.9790480772168196E-3</v>
      </c>
      <c r="DY2628" s="15">
        <v>1.584621137068E-3</v>
      </c>
      <c r="DZ2628" s="4">
        <v>9.1371402124998894E-3</v>
      </c>
      <c r="EA2628" s="4">
        <v>5.5572421025693796E-3</v>
      </c>
      <c r="EB2628" s="4">
        <v>1.32935817363898E-2</v>
      </c>
      <c r="EC2628" s="4">
        <v>2.20999939196036E-2</v>
      </c>
      <c r="ED2628" s="4">
        <v>1.22069147347069E-2</v>
      </c>
      <c r="EE2628" s="4">
        <v>6.0907590574181799E-3</v>
      </c>
      <c r="EF2628" s="4">
        <v>9.8308200427026302E-3</v>
      </c>
      <c r="EG2628" s="4">
        <v>2.7650688270675301E-2</v>
      </c>
      <c r="EH2628" s="4">
        <v>1.8308914648911399E-2</v>
      </c>
      <c r="EI2628" s="4">
        <v>2.8743399156396902E-2</v>
      </c>
      <c r="EJ2628" s="15">
        <v>1.5655648906947699E-2</v>
      </c>
      <c r="EK2628" s="4">
        <v>1.06139096066425E-2</v>
      </c>
      <c r="EL2628" s="4">
        <v>8.4016749320217198E-3</v>
      </c>
      <c r="EM2628" s="4">
        <v>8.5978685440299008E-3</v>
      </c>
      <c r="EN2628" s="4">
        <v>7.3824328177696501E-3</v>
      </c>
      <c r="EO2628" s="4">
        <v>1.0722010801408799E-2</v>
      </c>
      <c r="EP2628" s="4">
        <v>6.8966057323726097E-3</v>
      </c>
      <c r="EQ2628" s="4">
        <v>2.33254616115533E-2</v>
      </c>
      <c r="ER2628" s="4">
        <v>1.0380947558955E-2</v>
      </c>
      <c r="ES2628" s="4">
        <v>5.3324932443234302E-3</v>
      </c>
      <c r="ET2628" s="4">
        <v>1.0369268685973401E-2</v>
      </c>
    </row>
    <row r="2629" spans="1:150" s="2" customFormat="1" x14ac:dyDescent="0.45">
      <c r="A2629" s="2" t="s">
        <v>169</v>
      </c>
      <c r="B2629" s="7"/>
      <c r="C2629" s="2" t="s">
        <v>170</v>
      </c>
      <c r="D2629" s="2" t="s">
        <v>170</v>
      </c>
      <c r="E2629" s="2" t="s">
        <v>170</v>
      </c>
      <c r="F2629" s="2" t="s">
        <v>170</v>
      </c>
      <c r="G2629" s="2" t="s">
        <v>2439</v>
      </c>
      <c r="H2629" s="2" t="s">
        <v>170</v>
      </c>
      <c r="I2629" s="2" t="s">
        <v>170</v>
      </c>
      <c r="J2629" s="2" t="s">
        <v>170</v>
      </c>
      <c r="K2629" s="2" t="s">
        <v>170</v>
      </c>
      <c r="L2629" s="2" t="s">
        <v>170</v>
      </c>
      <c r="M2629" s="2" t="s">
        <v>191</v>
      </c>
      <c r="N2629" s="2" t="s">
        <v>170</v>
      </c>
      <c r="O2629" s="2" t="s">
        <v>170</v>
      </c>
      <c r="P2629" s="2" t="s">
        <v>220</v>
      </c>
      <c r="Q2629" s="2" t="s">
        <v>170</v>
      </c>
      <c r="R2629" s="2" t="s">
        <v>191</v>
      </c>
      <c r="S2629" s="2" t="s">
        <v>170</v>
      </c>
      <c r="T2629" s="2" t="s">
        <v>170</v>
      </c>
      <c r="U2629" s="2" t="s">
        <v>170</v>
      </c>
      <c r="V2629" s="2" t="s">
        <v>170</v>
      </c>
      <c r="W2629" s="2" t="s">
        <v>170</v>
      </c>
      <c r="X2629" s="2" t="s">
        <v>170</v>
      </c>
      <c r="Y2629" s="2" t="s">
        <v>170</v>
      </c>
      <c r="Z2629" s="2" t="s">
        <v>179</v>
      </c>
      <c r="AA2629" s="2" t="s">
        <v>191</v>
      </c>
      <c r="AB2629" s="2" t="s">
        <v>193</v>
      </c>
      <c r="AC2629" s="2" t="s">
        <v>191</v>
      </c>
      <c r="AD2629" s="2" t="s">
        <v>242</v>
      </c>
      <c r="AE2629" s="2" t="s">
        <v>170</v>
      </c>
      <c r="AF2629" s="2" t="s">
        <v>170</v>
      </c>
      <c r="AG2629" s="2" t="s">
        <v>170</v>
      </c>
      <c r="AH2629" s="2" t="s">
        <v>170</v>
      </c>
      <c r="AI2629" s="2" t="s">
        <v>170</v>
      </c>
      <c r="AJ2629" s="2" t="s">
        <v>170</v>
      </c>
      <c r="AK2629" s="2" t="s">
        <v>170</v>
      </c>
      <c r="AL2629" s="2" t="s">
        <v>170</v>
      </c>
      <c r="AM2629" s="2" t="s">
        <v>170</v>
      </c>
      <c r="AN2629" s="2" t="s">
        <v>170</v>
      </c>
      <c r="AO2629" s="2" t="s">
        <v>280</v>
      </c>
      <c r="AP2629" s="2" t="s">
        <v>170</v>
      </c>
      <c r="AQ2629" s="2" t="s">
        <v>170</v>
      </c>
      <c r="AR2629" s="2" t="s">
        <v>170</v>
      </c>
      <c r="AS2629" s="2" t="s">
        <v>170</v>
      </c>
      <c r="AT2629" s="2" t="s">
        <v>170</v>
      </c>
      <c r="AU2629" s="2" t="s">
        <v>170</v>
      </c>
      <c r="AV2629" s="2" t="s">
        <v>170</v>
      </c>
      <c r="AW2629" s="2" t="s">
        <v>170</v>
      </c>
      <c r="AX2629" s="2" t="s">
        <v>170</v>
      </c>
      <c r="AY2629" s="2" t="s">
        <v>170</v>
      </c>
      <c r="AZ2629" s="2" t="s">
        <v>170</v>
      </c>
      <c r="BA2629" s="2" t="s">
        <v>170</v>
      </c>
      <c r="BB2629" s="2" t="s">
        <v>170</v>
      </c>
      <c r="BC2629" s="2" t="s">
        <v>170</v>
      </c>
      <c r="BD2629" s="2" t="s">
        <v>170</v>
      </c>
      <c r="BE2629" s="2" t="s">
        <v>170</v>
      </c>
      <c r="BF2629" s="2" t="s">
        <v>170</v>
      </c>
      <c r="BG2629" s="2" t="s">
        <v>170</v>
      </c>
      <c r="BH2629" s="2" t="s">
        <v>170</v>
      </c>
      <c r="BI2629" s="2" t="s">
        <v>170</v>
      </c>
      <c r="BJ2629" s="2" t="s">
        <v>170</v>
      </c>
      <c r="BK2629" s="2" t="s">
        <v>170</v>
      </c>
      <c r="BL2629" s="2" t="s">
        <v>170</v>
      </c>
      <c r="BM2629" s="2" t="s">
        <v>170</v>
      </c>
      <c r="BN2629" s="2" t="s">
        <v>170</v>
      </c>
      <c r="BO2629" s="2" t="s">
        <v>170</v>
      </c>
      <c r="BP2629" s="2" t="s">
        <v>170</v>
      </c>
      <c r="BQ2629" s="2" t="s">
        <v>170</v>
      </c>
      <c r="BR2629" s="2" t="s">
        <v>170</v>
      </c>
      <c r="BS2629" s="2" t="s">
        <v>170</v>
      </c>
      <c r="BT2629" s="2" t="s">
        <v>191</v>
      </c>
      <c r="BU2629" s="2" t="s">
        <v>170</v>
      </c>
      <c r="BV2629" s="2" t="s">
        <v>240</v>
      </c>
      <c r="BW2629" s="2" t="s">
        <v>170</v>
      </c>
      <c r="BX2629" s="2" t="s">
        <v>191</v>
      </c>
      <c r="BY2629" s="2" t="s">
        <v>191</v>
      </c>
      <c r="BZ2629" s="2" t="s">
        <v>170</v>
      </c>
      <c r="CA2629" s="2" t="s">
        <v>236</v>
      </c>
      <c r="CB2629" s="2" t="s">
        <v>170</v>
      </c>
      <c r="CC2629" s="2" t="s">
        <v>170</v>
      </c>
      <c r="CD2629" s="2" t="s">
        <v>170</v>
      </c>
      <c r="CE2629" s="2" t="s">
        <v>170</v>
      </c>
      <c r="CF2629" s="2" t="s">
        <v>170</v>
      </c>
      <c r="CG2629" s="2" t="s">
        <v>170</v>
      </c>
      <c r="CH2629" s="2" t="s">
        <v>170</v>
      </c>
      <c r="CI2629" s="2" t="s">
        <v>170</v>
      </c>
      <c r="CJ2629" s="2" t="s">
        <v>170</v>
      </c>
      <c r="CK2629" s="2" t="s">
        <v>170</v>
      </c>
      <c r="CL2629" s="2" t="s">
        <v>170</v>
      </c>
      <c r="CM2629" s="2" t="s">
        <v>170</v>
      </c>
      <c r="CN2629" s="2" t="s">
        <v>170</v>
      </c>
      <c r="CO2629" s="2" t="s">
        <v>170</v>
      </c>
      <c r="CP2629" s="2" t="s">
        <v>170</v>
      </c>
      <c r="CQ2629" s="2" t="s">
        <v>170</v>
      </c>
      <c r="CR2629" s="2" t="s">
        <v>170</v>
      </c>
      <c r="CS2629" s="2" t="s">
        <v>170</v>
      </c>
      <c r="CT2629" s="2" t="s">
        <v>170</v>
      </c>
      <c r="CU2629" s="2" t="s">
        <v>170</v>
      </c>
      <c r="CV2629" s="2" t="s">
        <v>170</v>
      </c>
      <c r="CW2629" s="2" t="s">
        <v>170</v>
      </c>
      <c r="CX2629" s="2" t="s">
        <v>170</v>
      </c>
      <c r="CY2629" s="2" t="s">
        <v>170</v>
      </c>
      <c r="CZ2629" s="2" t="s">
        <v>170</v>
      </c>
      <c r="DA2629" s="2" t="s">
        <v>170</v>
      </c>
      <c r="DB2629" s="2" t="s">
        <v>197</v>
      </c>
      <c r="DC2629" s="2" t="s">
        <v>170</v>
      </c>
      <c r="DD2629" s="2" t="s">
        <v>170</v>
      </c>
      <c r="DE2629" s="2" t="s">
        <v>170</v>
      </c>
      <c r="DF2629" s="2" t="s">
        <v>170</v>
      </c>
      <c r="DG2629" s="2" t="s">
        <v>170</v>
      </c>
      <c r="DH2629" s="2" t="s">
        <v>170</v>
      </c>
      <c r="DI2629" s="2" t="s">
        <v>170</v>
      </c>
      <c r="DJ2629" s="2" t="s">
        <v>170</v>
      </c>
      <c r="DK2629" s="2" t="s">
        <v>170</v>
      </c>
      <c r="DL2629" s="2" t="s">
        <v>170</v>
      </c>
      <c r="DM2629" s="2" t="s">
        <v>170</v>
      </c>
      <c r="DN2629" s="2" t="s">
        <v>170</v>
      </c>
      <c r="DO2629" s="2" t="s">
        <v>170</v>
      </c>
      <c r="DP2629" s="2" t="s">
        <v>170</v>
      </c>
      <c r="DQ2629" s="2" t="s">
        <v>170</v>
      </c>
      <c r="DR2629" s="2" t="s">
        <v>170</v>
      </c>
      <c r="DS2629" s="2" t="s">
        <v>170</v>
      </c>
      <c r="DT2629" s="2" t="s">
        <v>170</v>
      </c>
      <c r="DU2629" s="2" t="s">
        <v>170</v>
      </c>
      <c r="DV2629" s="19" t="s">
        <v>170</v>
      </c>
      <c r="DW2629" s="19" t="s">
        <v>170</v>
      </c>
      <c r="DX2629" s="19" t="s">
        <v>170</v>
      </c>
      <c r="DY2629" s="19" t="s">
        <v>170</v>
      </c>
      <c r="DZ2629" s="2" t="s">
        <v>170</v>
      </c>
      <c r="EA2629" s="2" t="s">
        <v>170</v>
      </c>
      <c r="EB2629" s="2" t="s">
        <v>170</v>
      </c>
      <c r="EC2629" s="2" t="s">
        <v>2440</v>
      </c>
      <c r="ED2629" s="2" t="s">
        <v>170</v>
      </c>
      <c r="EE2629" s="2" t="s">
        <v>170</v>
      </c>
      <c r="EF2629" s="2" t="s">
        <v>170</v>
      </c>
      <c r="EG2629" s="2" t="s">
        <v>414</v>
      </c>
      <c r="EH2629" s="2" t="s">
        <v>170</v>
      </c>
      <c r="EI2629" s="2" t="s">
        <v>414</v>
      </c>
      <c r="EJ2629" s="19" t="s">
        <v>196</v>
      </c>
      <c r="EK2629" s="2" t="s">
        <v>170</v>
      </c>
      <c r="EL2629" s="2" t="s">
        <v>170</v>
      </c>
      <c r="EM2629" s="2" t="s">
        <v>170</v>
      </c>
      <c r="EN2629" s="2" t="s">
        <v>170</v>
      </c>
      <c r="EO2629" s="2" t="s">
        <v>170</v>
      </c>
      <c r="EP2629" s="2" t="s">
        <v>170</v>
      </c>
      <c r="EQ2629" s="2" t="s">
        <v>170</v>
      </c>
      <c r="ER2629" s="2" t="s">
        <v>170</v>
      </c>
      <c r="ES2629" s="2" t="s">
        <v>170</v>
      </c>
      <c r="ET2629" s="2" t="s">
        <v>170</v>
      </c>
    </row>
    <row r="2630" spans="1:150" s="3" customFormat="1" x14ac:dyDescent="0.45">
      <c r="A2630" s="3" t="s">
        <v>166</v>
      </c>
      <c r="B2630" s="9" t="s">
        <v>2441</v>
      </c>
      <c r="C2630" s="3">
        <v>34.14781</v>
      </c>
      <c r="D2630" s="3">
        <v>36</v>
      </c>
      <c r="E2630" s="3">
        <v>22.234929999999999</v>
      </c>
      <c r="F2630" s="3">
        <v>11.912879999999999</v>
      </c>
      <c r="G2630" s="3">
        <v>0.56133</v>
      </c>
      <c r="H2630" s="3">
        <v>0.99461999999999995</v>
      </c>
      <c r="I2630" s="3">
        <v>7.9402400000000002</v>
      </c>
      <c r="J2630" s="3">
        <v>7.0983799999999997</v>
      </c>
      <c r="K2630" s="3">
        <v>2.7546599999999999</v>
      </c>
      <c r="L2630" s="3">
        <v>4.5788599999999997</v>
      </c>
      <c r="M2630" s="3">
        <v>17.553239999999999</v>
      </c>
      <c r="N2630" s="3">
        <v>14.798579999999999</v>
      </c>
      <c r="O2630" s="3">
        <v>10.219720000000001</v>
      </c>
      <c r="P2630" s="3">
        <v>1.5559499999999999</v>
      </c>
      <c r="Q2630" s="3">
        <v>15.03862</v>
      </c>
      <c r="R2630" s="3">
        <v>17.553239999999999</v>
      </c>
      <c r="S2630" s="3">
        <v>8.80443</v>
      </c>
      <c r="T2630" s="3">
        <v>9.2845999999999993</v>
      </c>
      <c r="U2630" s="3">
        <v>6.4460699999999997</v>
      </c>
      <c r="V2630" s="3">
        <v>9.6127099999999999</v>
      </c>
      <c r="W2630" s="3">
        <v>18.089030000000001</v>
      </c>
      <c r="X2630" s="3">
        <v>16.058779999999999</v>
      </c>
      <c r="Y2630" s="3">
        <v>7.7019299999999999</v>
      </c>
      <c r="Z2630" s="3">
        <v>0.95896000000000003</v>
      </c>
      <c r="AA2630" s="3">
        <v>15.458320000000001</v>
      </c>
      <c r="AB2630" s="3">
        <v>10.028600000000001</v>
      </c>
      <c r="AC2630" s="3">
        <v>7.7593100000000002</v>
      </c>
      <c r="AD2630" s="3">
        <v>26.388500000000001</v>
      </c>
      <c r="AE2630" s="3">
        <v>32.343809999999998</v>
      </c>
      <c r="AF2630" s="3">
        <v>32.05453</v>
      </c>
      <c r="AG2630" s="3">
        <v>0.28927999999999998</v>
      </c>
      <c r="AH2630" s="3">
        <v>1.804</v>
      </c>
      <c r="AI2630" s="3">
        <v>28.849519999999998</v>
      </c>
      <c r="AJ2630" s="3">
        <v>3.4942899999999999</v>
      </c>
      <c r="AK2630" s="3">
        <v>0</v>
      </c>
      <c r="AL2630" s="3">
        <v>34.14781</v>
      </c>
      <c r="AM2630" s="3">
        <v>0</v>
      </c>
      <c r="AN2630" s="3">
        <v>34.14781</v>
      </c>
      <c r="AO2630" s="3">
        <v>2.5799400000000001</v>
      </c>
      <c r="AP2630" s="3">
        <v>13.680820000000001</v>
      </c>
      <c r="AQ2630" s="3">
        <v>27.922540000000001</v>
      </c>
      <c r="AR2630" s="3">
        <v>2.1950699999999999</v>
      </c>
      <c r="AS2630" s="3">
        <v>0.80310000000000004</v>
      </c>
      <c r="AT2630" s="3">
        <v>3.2271000000000001</v>
      </c>
      <c r="AU2630" s="3">
        <v>0</v>
      </c>
      <c r="AV2630" s="3">
        <v>4.8023300000000004</v>
      </c>
      <c r="AW2630" s="3">
        <v>1.1154500000000001</v>
      </c>
      <c r="AX2630" s="3">
        <v>3.9832299999999998</v>
      </c>
      <c r="AY2630" s="3">
        <v>3.9965000000000002</v>
      </c>
      <c r="AZ2630" s="3">
        <v>4.7521599999999999</v>
      </c>
      <c r="BA2630" s="3">
        <v>2.79358</v>
      </c>
      <c r="BB2630" s="3">
        <v>4.8987299999999996</v>
      </c>
      <c r="BC2630" s="3">
        <v>1.58056</v>
      </c>
      <c r="BD2630" s="3">
        <v>11.765980000000001</v>
      </c>
      <c r="BE2630" s="3">
        <v>9.7295200000000008</v>
      </c>
      <c r="BF2630" s="3">
        <v>11.07175</v>
      </c>
      <c r="BG2630" s="3">
        <v>1.58056</v>
      </c>
      <c r="BH2630" s="3">
        <v>22.644950000000001</v>
      </c>
      <c r="BI2630" s="3">
        <v>11.50286</v>
      </c>
      <c r="BJ2630" s="3">
        <v>2.80972</v>
      </c>
      <c r="BK2630" s="3">
        <v>8.86191</v>
      </c>
      <c r="BL2630" s="3">
        <v>0.51112999999999997</v>
      </c>
      <c r="BM2630" s="3">
        <v>0</v>
      </c>
      <c r="BN2630" s="3">
        <v>2.12982</v>
      </c>
      <c r="BO2630" s="3">
        <v>2.7105100000000002</v>
      </c>
      <c r="BP2630" s="3">
        <v>2.38564</v>
      </c>
      <c r="BQ2630" s="3">
        <v>5.69543</v>
      </c>
      <c r="BR2630" s="3">
        <v>3.0495000000000001</v>
      </c>
      <c r="BS2630" s="3">
        <v>1.33989</v>
      </c>
      <c r="BT2630" s="3">
        <v>8.8060500000000008</v>
      </c>
      <c r="BU2630" s="3">
        <v>7.2140000000000004</v>
      </c>
      <c r="BV2630" s="3">
        <v>15.87064</v>
      </c>
      <c r="BW2630" s="3">
        <v>2.25712</v>
      </c>
      <c r="BX2630" s="3">
        <v>31.227360000000001</v>
      </c>
      <c r="BY2630" s="3">
        <v>30.30029</v>
      </c>
      <c r="BZ2630" s="3">
        <v>0.92706999999999995</v>
      </c>
      <c r="CA2630" s="3">
        <v>2.9204500000000002</v>
      </c>
      <c r="CB2630" s="3">
        <v>10.64838</v>
      </c>
      <c r="CC2630" s="3">
        <v>23.49943</v>
      </c>
      <c r="CD2630" s="3">
        <v>0.37058000000000002</v>
      </c>
      <c r="CE2630" s="3">
        <v>32.437339999999999</v>
      </c>
      <c r="CF2630" s="3">
        <v>0.37058000000000002</v>
      </c>
      <c r="CG2630" s="3">
        <v>6.1741200000000003</v>
      </c>
      <c r="CH2630" s="3">
        <v>12.92389</v>
      </c>
      <c r="CI2630" s="3">
        <v>14.679220000000001</v>
      </c>
      <c r="CJ2630" s="3">
        <v>34.14781</v>
      </c>
      <c r="CK2630" s="3">
        <v>19.703189999999999</v>
      </c>
      <c r="CL2630" s="3">
        <v>6.2234400000000001</v>
      </c>
      <c r="CM2630" s="3">
        <v>8.2211800000000004</v>
      </c>
      <c r="CN2630" s="3">
        <v>0</v>
      </c>
      <c r="CO2630" s="3">
        <v>2.1532200000000001</v>
      </c>
      <c r="CP2630" s="3">
        <v>17.24681</v>
      </c>
      <c r="CQ2630" s="3">
        <v>6.9051600000000004</v>
      </c>
      <c r="CR2630" s="3">
        <v>7.8426200000000001</v>
      </c>
      <c r="CS2630" s="3">
        <v>26.19753</v>
      </c>
      <c r="CT2630" s="3">
        <v>18.226299999999998</v>
      </c>
      <c r="CU2630" s="3">
        <v>13.24661</v>
      </c>
      <c r="CV2630" s="3">
        <v>7.2773700000000003</v>
      </c>
      <c r="CW2630" s="3">
        <v>20.391629999999999</v>
      </c>
      <c r="CX2630" s="3">
        <v>8.3665500000000002</v>
      </c>
      <c r="CY2630" s="3">
        <v>11.737769999999999</v>
      </c>
      <c r="CZ2630" s="3">
        <v>13.688129999999999</v>
      </c>
      <c r="DA2630" s="3">
        <v>6.6712899999999999</v>
      </c>
      <c r="DB2630" s="3">
        <v>2.0506199999999999</v>
      </c>
      <c r="DC2630" s="3">
        <v>29.855129999999999</v>
      </c>
      <c r="DD2630" s="3">
        <v>23.57779</v>
      </c>
      <c r="DE2630" s="3">
        <v>2.2447300000000001</v>
      </c>
      <c r="DF2630" s="3">
        <v>4.03261</v>
      </c>
      <c r="DG2630" s="3">
        <v>3.9338199999999999</v>
      </c>
      <c r="DH2630" s="3">
        <v>32.939709999999998</v>
      </c>
      <c r="DI2630" s="3">
        <v>18.89452</v>
      </c>
      <c r="DJ2630" s="3">
        <v>17.686419999999998</v>
      </c>
      <c r="DK2630" s="3">
        <v>0</v>
      </c>
      <c r="DL2630" s="3">
        <v>8.3126599999999993</v>
      </c>
      <c r="DM2630" s="3">
        <v>21.141629999999999</v>
      </c>
      <c r="DN2630" s="3">
        <v>1.68493</v>
      </c>
      <c r="DO2630" s="3">
        <v>3.0085899999999999</v>
      </c>
      <c r="DP2630" s="3">
        <v>10.33325</v>
      </c>
      <c r="DQ2630" s="3">
        <v>12.86599</v>
      </c>
      <c r="DR2630" s="3">
        <v>14.9848</v>
      </c>
      <c r="DS2630" s="3">
        <v>4.7211999999999996</v>
      </c>
      <c r="DT2630" s="3">
        <v>13.290089999999999</v>
      </c>
      <c r="DU2630" s="3">
        <v>10.324310000000001</v>
      </c>
      <c r="DV2630" s="21">
        <v>25.230709999999998</v>
      </c>
      <c r="DW2630" s="21">
        <v>6.8385800000000003</v>
      </c>
      <c r="DX2630" s="21">
        <v>20.174769999999999</v>
      </c>
      <c r="DY2630" s="21">
        <v>1.78264</v>
      </c>
      <c r="DZ2630" s="3">
        <v>25.230709999999998</v>
      </c>
      <c r="EA2630" s="3">
        <v>0.27205000000000001</v>
      </c>
      <c r="EB2630" s="3">
        <v>0</v>
      </c>
      <c r="EC2630" s="3">
        <v>1.34171</v>
      </c>
      <c r="ED2630" s="3">
        <v>1.5695300000000001</v>
      </c>
      <c r="EE2630" s="3">
        <v>3.4294199999999999</v>
      </c>
      <c r="EF2630" s="3">
        <v>1.7298</v>
      </c>
      <c r="EG2630" s="3">
        <v>1.5695300000000001</v>
      </c>
      <c r="EH2630" s="3">
        <v>2.2805599999999999</v>
      </c>
      <c r="EI2630" s="3">
        <v>0</v>
      </c>
      <c r="EJ2630" s="21">
        <v>3.4721600000000001</v>
      </c>
      <c r="EK2630" s="3">
        <v>3.5041099999999998</v>
      </c>
      <c r="EL2630" s="3">
        <v>15.477029999999999</v>
      </c>
      <c r="EM2630" s="3">
        <v>10.979789999999999</v>
      </c>
      <c r="EN2630" s="3">
        <v>17.1021</v>
      </c>
      <c r="EO2630" s="3">
        <v>10.837479999999999</v>
      </c>
      <c r="EP2630" s="3">
        <v>4.4337299999999997</v>
      </c>
      <c r="EQ2630" s="3">
        <v>1.3715200000000001</v>
      </c>
      <c r="ER2630" s="3">
        <v>0.28927999999999998</v>
      </c>
      <c r="ES2630" s="3">
        <v>29.87772</v>
      </c>
      <c r="ET2630" s="3">
        <v>4.2700899999999997</v>
      </c>
    </row>
    <row r="2631" spans="1:150" s="4" customFormat="1" x14ac:dyDescent="0.45">
      <c r="A2631" s="4" t="s">
        <v>168</v>
      </c>
      <c r="B2631" s="10"/>
      <c r="C2631" s="4">
        <v>7.4298943746343203E-3</v>
      </c>
      <c r="D2631" s="4">
        <v>7.8328981723237608E-3</v>
      </c>
      <c r="E2631" s="4">
        <v>9.8954490337264996E-3</v>
      </c>
      <c r="F2631" s="4">
        <v>5.07143280633138E-3</v>
      </c>
      <c r="G2631" s="4">
        <v>9.0604157002591905E-4</v>
      </c>
      <c r="H2631" s="4">
        <v>1.37962987352671E-3</v>
      </c>
      <c r="I2631" s="4">
        <v>1.0176098990918999E-2</v>
      </c>
      <c r="J2631" s="4">
        <v>9.1245629236691699E-3</v>
      </c>
      <c r="K2631" s="4">
        <v>4.2579086426289599E-3</v>
      </c>
      <c r="L2631" s="4">
        <v>7.8116803050821398E-3</v>
      </c>
      <c r="M2631" s="4">
        <v>1.03418406776533E-2</v>
      </c>
      <c r="N2631" s="4">
        <v>1.4089164368214601E-2</v>
      </c>
      <c r="O2631" s="4">
        <v>2.2015945496159501E-2</v>
      </c>
      <c r="P2631" s="4">
        <v>1.16074647050117E-3</v>
      </c>
      <c r="Q2631" s="4">
        <v>9.6511209698628107E-3</v>
      </c>
      <c r="R2631" s="4">
        <v>1.03418406776533E-2</v>
      </c>
      <c r="S2631" s="4">
        <v>8.6097571908888195E-3</v>
      </c>
      <c r="T2631" s="4">
        <v>6.7338239273812698E-3</v>
      </c>
      <c r="U2631" s="4">
        <v>6.3234360012688999E-3</v>
      </c>
      <c r="V2631" s="4">
        <v>8.1796565795260404E-3</v>
      </c>
      <c r="W2631" s="4">
        <v>7.5326664685192697E-3</v>
      </c>
      <c r="X2631" s="4">
        <v>7.3174369365245299E-3</v>
      </c>
      <c r="Y2631" s="4">
        <v>4.29562419771083E-3</v>
      </c>
      <c r="Z2631" s="4">
        <v>1.3805599747394499E-3</v>
      </c>
      <c r="AA2631" s="4">
        <v>1.36564353006862E-2</v>
      </c>
      <c r="AB2631" s="4">
        <v>1.02702560436298E-2</v>
      </c>
      <c r="AC2631" s="4">
        <v>5.8231742177588097E-3</v>
      </c>
      <c r="AD2631" s="4">
        <v>8.0859158798042095E-3</v>
      </c>
      <c r="AE2631" s="4">
        <v>7.3058679723688198E-3</v>
      </c>
      <c r="AF2631" s="4">
        <v>7.2882945730892001E-3</v>
      </c>
      <c r="AG2631" s="4">
        <v>9.9695001120052393E-3</v>
      </c>
      <c r="AH2631" s="4">
        <v>1.1037809883147299E-2</v>
      </c>
      <c r="AI2631" s="4">
        <v>6.6864721025115502E-3</v>
      </c>
      <c r="AJ2631" s="4">
        <v>3.10630697775637E-2</v>
      </c>
      <c r="AK2631" s="4">
        <v>0</v>
      </c>
      <c r="AL2631" s="4">
        <v>7.5087016425889998E-3</v>
      </c>
      <c r="AM2631" s="4">
        <v>0</v>
      </c>
      <c r="AN2631" s="4">
        <v>7.61267764712272E-3</v>
      </c>
      <c r="AO2631" s="4">
        <v>5.9568060562454799E-3</v>
      </c>
      <c r="AP2631" s="4">
        <v>5.2654307950545298E-3</v>
      </c>
      <c r="AQ2631" s="4">
        <v>7.23261742002542E-3</v>
      </c>
      <c r="AR2631" s="4">
        <v>5.9700548335449603E-3</v>
      </c>
      <c r="AS2631" s="4">
        <v>3.4947762429366901E-3</v>
      </c>
      <c r="AT2631" s="4">
        <v>2.3404994008231698E-2</v>
      </c>
      <c r="AU2631" s="4">
        <v>0</v>
      </c>
      <c r="AV2631" s="4">
        <v>9.4990294625127199E-3</v>
      </c>
      <c r="AW2631" s="4">
        <v>3.0337497004870799E-3</v>
      </c>
      <c r="AX2631" s="4">
        <v>9.6296961035659302E-3</v>
      </c>
      <c r="AY2631" s="4">
        <v>1.24222953797112E-2</v>
      </c>
      <c r="AZ2631" s="4">
        <v>1.14886424619371E-2</v>
      </c>
      <c r="BA2631" s="4">
        <v>6.75364937444286E-3</v>
      </c>
      <c r="BB2631" s="4">
        <v>7.6133396419211302E-3</v>
      </c>
      <c r="BC2631" s="4">
        <v>2.6453765869878698E-3</v>
      </c>
      <c r="BD2631" s="4">
        <v>6.8115750380903801E-3</v>
      </c>
      <c r="BE2631" s="4">
        <v>7.5801107060836396E-3</v>
      </c>
      <c r="BF2631" s="4">
        <v>1.17622819316699E-2</v>
      </c>
      <c r="BG2631" s="4">
        <v>2.4550502870893998E-3</v>
      </c>
      <c r="BH2631" s="4">
        <v>5.9619021736127004E-3</v>
      </c>
      <c r="BI2631" s="4">
        <v>1.44195613414013E-2</v>
      </c>
      <c r="BJ2631" s="4">
        <v>1.00636314117451E-2</v>
      </c>
      <c r="BK2631" s="4">
        <v>1.5462329660739699E-2</v>
      </c>
      <c r="BL2631" s="4">
        <v>4.8503391432133504E-3</v>
      </c>
      <c r="BM2631" s="4">
        <v>0</v>
      </c>
      <c r="BN2631" s="4">
        <v>4.1953934232733602E-2</v>
      </c>
      <c r="BO2631" s="4">
        <v>8.4857862899628093E-3</v>
      </c>
      <c r="BP2631" s="4">
        <v>4.0201244839254196E-3</v>
      </c>
      <c r="BQ2631" s="4">
        <v>6.9194954585233802E-3</v>
      </c>
      <c r="BR2631" s="4">
        <v>3.5379583074323902E-3</v>
      </c>
      <c r="BS2631" s="4">
        <v>2.4503388017803199E-3</v>
      </c>
      <c r="BT2631" s="4">
        <v>6.0861088560944E-3</v>
      </c>
      <c r="BU2631" s="4">
        <v>6.3233121049501998E-3</v>
      </c>
      <c r="BV2631" s="4">
        <v>1.5291806880071999E-2</v>
      </c>
      <c r="BW2631" s="4">
        <v>2.6844579480314098E-3</v>
      </c>
      <c r="BX2631" s="4">
        <v>7.7296769538725803E-3</v>
      </c>
      <c r="BY2631" s="4">
        <v>8.0107026828078309E-3</v>
      </c>
      <c r="BZ2631" s="4">
        <v>3.6009028067364602E-3</v>
      </c>
      <c r="CA2631" s="4">
        <v>5.6847408509921498E-3</v>
      </c>
      <c r="CB2631" s="4">
        <v>9.3710351850452706E-3</v>
      </c>
      <c r="CC2631" s="4">
        <v>6.7923428564636897E-3</v>
      </c>
      <c r="CD2631" s="4">
        <v>7.3120955414528004E-3</v>
      </c>
      <c r="CE2631" s="4">
        <v>7.2501573182935297E-3</v>
      </c>
      <c r="CF2631" s="4">
        <v>1.2317221808043699E-2</v>
      </c>
      <c r="CG2631" s="4">
        <v>7.5465572832334998E-3</v>
      </c>
      <c r="CH2631" s="4">
        <v>6.1155421907980604E-3</v>
      </c>
      <c r="CI2631" s="4">
        <v>8.9809044079984402E-3</v>
      </c>
      <c r="CJ2631" s="4">
        <v>7.6635021935785403E-3</v>
      </c>
      <c r="CK2631" s="4">
        <v>7.4324634537888696E-3</v>
      </c>
      <c r="CL2631" s="4">
        <v>7.4064410559783796E-3</v>
      </c>
      <c r="CM2631" s="4">
        <v>8.5223269036008107E-3</v>
      </c>
      <c r="CN2631" s="4">
        <v>0</v>
      </c>
      <c r="CO2631" s="4">
        <v>4.07854524801992E-3</v>
      </c>
      <c r="CP2631" s="4">
        <v>6.5760437915426996E-3</v>
      </c>
      <c r="CQ2631" s="4">
        <v>1.17141841266593E-2</v>
      </c>
      <c r="CR2631" s="4">
        <v>9.1627824209945096E-3</v>
      </c>
      <c r="CS2631" s="4">
        <v>7.6204854086131804E-3</v>
      </c>
      <c r="CT2631" s="4">
        <v>7.3118829529384101E-3</v>
      </c>
      <c r="CU2631" s="4">
        <v>7.1196949750532701E-3</v>
      </c>
      <c r="CV2631" s="4">
        <v>7.6435303399589004E-3</v>
      </c>
      <c r="CW2631" s="4">
        <v>7.9535955910569403E-3</v>
      </c>
      <c r="CX2631" s="4">
        <v>7.8591011224070605E-3</v>
      </c>
      <c r="CY2631" s="4">
        <v>1.1144371871791001E-2</v>
      </c>
      <c r="CZ2631" s="4">
        <v>5.7390244024538599E-3</v>
      </c>
      <c r="DA2631" s="4">
        <v>1.05474357058894E-2</v>
      </c>
      <c r="DB2631" s="4">
        <v>3.90478912211691E-3</v>
      </c>
      <c r="DC2631" s="4">
        <v>7.0133513919865302E-3</v>
      </c>
      <c r="DD2631" s="4">
        <v>6.3184427631684404E-3</v>
      </c>
      <c r="DE2631" s="4">
        <v>9.8546023279677802E-3</v>
      </c>
      <c r="DF2631" s="4">
        <v>1.3553541026063E-2</v>
      </c>
      <c r="DG2631" s="4">
        <v>2.0078902365723499E-2</v>
      </c>
      <c r="DH2631" s="4">
        <v>7.3268807709661104E-3</v>
      </c>
      <c r="DI2631" s="4">
        <v>5.9424120574896096E-3</v>
      </c>
      <c r="DJ2631" s="4">
        <v>5.6785213188817003E-3</v>
      </c>
      <c r="DK2631" s="4">
        <v>0</v>
      </c>
      <c r="DL2631" s="4">
        <v>7.3402679818666602E-3</v>
      </c>
      <c r="DM2631" s="4">
        <v>7.2958684701472896E-3</v>
      </c>
      <c r="DN2631" s="4">
        <v>6.9482276973965298E-3</v>
      </c>
      <c r="DO2631" s="4">
        <v>9.3065415652482004E-3</v>
      </c>
      <c r="DP2631" s="4">
        <v>5.82405544425254E-3</v>
      </c>
      <c r="DQ2631" s="4">
        <v>8.4823670761907093E-3</v>
      </c>
      <c r="DR2631" s="4">
        <v>8.4621539105800697E-3</v>
      </c>
      <c r="DS2631" s="4">
        <v>5.8820854417388603E-3</v>
      </c>
      <c r="DT2631" s="4">
        <v>9.23968547489353E-3</v>
      </c>
      <c r="DU2631" s="4">
        <v>8.3916546248873208E-3</v>
      </c>
      <c r="DV2631" s="15">
        <v>7.5646656752166603E-3</v>
      </c>
      <c r="DW2631" s="15">
        <v>4.9467890575079698E-3</v>
      </c>
      <c r="DX2631" s="15">
        <v>9.2220278547544693E-3</v>
      </c>
      <c r="DY2631" s="15">
        <v>7.59336852176798E-3</v>
      </c>
      <c r="DZ2631" s="4">
        <v>7.6445751328029603E-3</v>
      </c>
      <c r="EA2631" s="4">
        <v>1.1008867064763699E-3</v>
      </c>
      <c r="EB2631" s="4">
        <v>0</v>
      </c>
      <c r="EC2631" s="4">
        <v>3.9932103132928002E-3</v>
      </c>
      <c r="ED2631" s="4">
        <v>1.09735265149802E-2</v>
      </c>
      <c r="EE2631" s="4">
        <v>4.0362608384281896E-3</v>
      </c>
      <c r="EF2631" s="4">
        <v>4.2121128267674796E-3</v>
      </c>
      <c r="EG2631" s="4">
        <v>1.3924932783207699E-2</v>
      </c>
      <c r="EH2631" s="4">
        <v>9.8750040540360896E-3</v>
      </c>
      <c r="EI2631" s="4">
        <v>0</v>
      </c>
      <c r="EJ2631" s="15">
        <v>5.3562972142706796E-3</v>
      </c>
      <c r="EK2631" s="4">
        <v>1.1401024094774399E-2</v>
      </c>
      <c r="EL2631" s="4">
        <v>8.37055515364429E-3</v>
      </c>
      <c r="EM2631" s="4">
        <v>6.31898068357127E-3</v>
      </c>
      <c r="EN2631" s="4">
        <v>1.0258654240271E-2</v>
      </c>
      <c r="EO2631" s="4">
        <v>5.9139099341859501E-3</v>
      </c>
      <c r="EP2631" s="4">
        <v>9.7258823243984195E-3</v>
      </c>
      <c r="EQ2631" s="4">
        <v>8.8257320746300497E-3</v>
      </c>
      <c r="ER2631" s="4">
        <v>5.9273685485440304E-4</v>
      </c>
      <c r="ES2631" s="4">
        <v>1.2562031656515499E-2</v>
      </c>
      <c r="ET2631" s="4">
        <v>1.9255565408505301E-3</v>
      </c>
    </row>
    <row r="2632" spans="1:150" s="2" customFormat="1" x14ac:dyDescent="0.45">
      <c r="A2632" s="2" t="s">
        <v>169</v>
      </c>
      <c r="B2632" s="7"/>
      <c r="C2632" s="2" t="s">
        <v>170</v>
      </c>
      <c r="D2632" s="2" t="s">
        <v>170</v>
      </c>
      <c r="E2632" s="2" t="s">
        <v>170</v>
      </c>
      <c r="F2632" s="2" t="s">
        <v>170</v>
      </c>
      <c r="G2632" s="2" t="s">
        <v>170</v>
      </c>
      <c r="H2632" s="2" t="s">
        <v>170</v>
      </c>
      <c r="I2632" s="2" t="s">
        <v>170</v>
      </c>
      <c r="J2632" s="2" t="s">
        <v>170</v>
      </c>
      <c r="K2632" s="2" t="s">
        <v>170</v>
      </c>
      <c r="L2632" s="2" t="s">
        <v>170</v>
      </c>
      <c r="M2632" s="2" t="s">
        <v>207</v>
      </c>
      <c r="N2632" s="2" t="s">
        <v>236</v>
      </c>
      <c r="O2632" s="2" t="s">
        <v>608</v>
      </c>
      <c r="P2632" s="2" t="s">
        <v>171</v>
      </c>
      <c r="Q2632" s="2" t="s">
        <v>181</v>
      </c>
      <c r="R2632" s="2" t="s">
        <v>181</v>
      </c>
      <c r="S2632" s="2" t="s">
        <v>170</v>
      </c>
      <c r="T2632" s="2" t="s">
        <v>170</v>
      </c>
      <c r="U2632" s="2" t="s">
        <v>170</v>
      </c>
      <c r="V2632" s="2" t="s">
        <v>170</v>
      </c>
      <c r="W2632" s="2" t="s">
        <v>170</v>
      </c>
      <c r="X2632" s="2" t="s">
        <v>170</v>
      </c>
      <c r="Y2632" s="2" t="s">
        <v>170</v>
      </c>
      <c r="Z2632" s="2" t="s">
        <v>170</v>
      </c>
      <c r="AA2632" s="2" t="s">
        <v>236</v>
      </c>
      <c r="AB2632" s="2" t="s">
        <v>170</v>
      </c>
      <c r="AC2632" s="2" t="s">
        <v>170</v>
      </c>
      <c r="AD2632" s="2" t="s">
        <v>170</v>
      </c>
      <c r="AE2632" s="2" t="s">
        <v>170</v>
      </c>
      <c r="AF2632" s="2" t="s">
        <v>170</v>
      </c>
      <c r="AG2632" s="2" t="s">
        <v>170</v>
      </c>
      <c r="AH2632" s="2" t="s">
        <v>170</v>
      </c>
      <c r="AI2632" s="2" t="s">
        <v>191</v>
      </c>
      <c r="AJ2632" s="2" t="s">
        <v>1207</v>
      </c>
      <c r="AK2632" s="2" t="s">
        <v>170</v>
      </c>
      <c r="AL2632" s="2" t="s">
        <v>170</v>
      </c>
      <c r="AM2632" s="2" t="s">
        <v>170</v>
      </c>
      <c r="AN2632" s="2" t="s">
        <v>170</v>
      </c>
      <c r="AO2632" s="2" t="s">
        <v>170</v>
      </c>
      <c r="AP2632" s="2" t="s">
        <v>170</v>
      </c>
      <c r="AQ2632" s="2" t="s">
        <v>170</v>
      </c>
      <c r="AR2632" s="2" t="s">
        <v>170</v>
      </c>
      <c r="AS2632" s="2" t="s">
        <v>170</v>
      </c>
      <c r="AT2632" s="2" t="s">
        <v>218</v>
      </c>
      <c r="AU2632" s="2" t="s">
        <v>170</v>
      </c>
      <c r="AV2632" s="2" t="s">
        <v>170</v>
      </c>
      <c r="AW2632" s="2" t="s">
        <v>170</v>
      </c>
      <c r="AX2632" s="2" t="s">
        <v>170</v>
      </c>
      <c r="AY2632" s="2" t="s">
        <v>170</v>
      </c>
      <c r="AZ2632" s="2" t="s">
        <v>170</v>
      </c>
      <c r="BA2632" s="2" t="s">
        <v>170</v>
      </c>
      <c r="BB2632" s="2" t="s">
        <v>170</v>
      </c>
      <c r="BC2632" s="2" t="s">
        <v>170</v>
      </c>
      <c r="BD2632" s="2" t="s">
        <v>170</v>
      </c>
      <c r="BE2632" s="2" t="s">
        <v>170</v>
      </c>
      <c r="BF2632" s="2" t="s">
        <v>170</v>
      </c>
      <c r="BG2632" s="2" t="s">
        <v>170</v>
      </c>
      <c r="BH2632" s="2" t="s">
        <v>191</v>
      </c>
      <c r="BI2632" s="2" t="s">
        <v>242</v>
      </c>
      <c r="BJ2632" s="2" t="s">
        <v>170</v>
      </c>
      <c r="BK2632" s="2" t="s">
        <v>196</v>
      </c>
      <c r="BL2632" s="2" t="s">
        <v>170</v>
      </c>
      <c r="BM2632" s="2" t="s">
        <v>170</v>
      </c>
      <c r="BN2632" s="2" t="s">
        <v>518</v>
      </c>
      <c r="BO2632" s="2" t="s">
        <v>170</v>
      </c>
      <c r="BP2632" s="2" t="s">
        <v>170</v>
      </c>
      <c r="BQ2632" s="2" t="s">
        <v>170</v>
      </c>
      <c r="BR2632" s="2" t="s">
        <v>170</v>
      </c>
      <c r="BS2632" s="2" t="s">
        <v>170</v>
      </c>
      <c r="BT2632" s="2" t="s">
        <v>170</v>
      </c>
      <c r="BU2632" s="2" t="s">
        <v>170</v>
      </c>
      <c r="BV2632" s="2" t="s">
        <v>574</v>
      </c>
      <c r="BW2632" s="2" t="s">
        <v>170</v>
      </c>
      <c r="BX2632" s="2" t="s">
        <v>170</v>
      </c>
      <c r="BY2632" s="2" t="s">
        <v>170</v>
      </c>
      <c r="BZ2632" s="2" t="s">
        <v>170</v>
      </c>
      <c r="CA2632" s="2" t="s">
        <v>170</v>
      </c>
      <c r="CB2632" s="2" t="s">
        <v>170</v>
      </c>
      <c r="CC2632" s="2" t="s">
        <v>170</v>
      </c>
      <c r="CD2632" s="2" t="s">
        <v>170</v>
      </c>
      <c r="CE2632" s="2" t="s">
        <v>170</v>
      </c>
      <c r="CF2632" s="2" t="s">
        <v>170</v>
      </c>
      <c r="CG2632" s="2" t="s">
        <v>170</v>
      </c>
      <c r="CH2632" s="2" t="s">
        <v>170</v>
      </c>
      <c r="CI2632" s="2" t="s">
        <v>170</v>
      </c>
      <c r="CJ2632" s="2" t="s">
        <v>170</v>
      </c>
      <c r="CK2632" s="2" t="s">
        <v>170</v>
      </c>
      <c r="CL2632" s="2" t="s">
        <v>170</v>
      </c>
      <c r="CM2632" s="2" t="s">
        <v>170</v>
      </c>
      <c r="CN2632" s="2" t="s">
        <v>170</v>
      </c>
      <c r="CO2632" s="2" t="s">
        <v>170</v>
      </c>
      <c r="CP2632" s="2" t="s">
        <v>170</v>
      </c>
      <c r="CQ2632" s="2" t="s">
        <v>170</v>
      </c>
      <c r="CR2632" s="2" t="s">
        <v>170</v>
      </c>
      <c r="CS2632" s="2" t="s">
        <v>170</v>
      </c>
      <c r="CT2632" s="2" t="s">
        <v>170</v>
      </c>
      <c r="CU2632" s="2" t="s">
        <v>170</v>
      </c>
      <c r="CV2632" s="2" t="s">
        <v>170</v>
      </c>
      <c r="CW2632" s="2" t="s">
        <v>170</v>
      </c>
      <c r="CX2632" s="2" t="s">
        <v>170</v>
      </c>
      <c r="CY2632" s="2" t="s">
        <v>170</v>
      </c>
      <c r="CZ2632" s="2" t="s">
        <v>170</v>
      </c>
      <c r="DA2632" s="2" t="s">
        <v>170</v>
      </c>
      <c r="DB2632" s="2" t="s">
        <v>170</v>
      </c>
      <c r="DC2632" s="2" t="s">
        <v>170</v>
      </c>
      <c r="DD2632" s="2" t="s">
        <v>170</v>
      </c>
      <c r="DE2632" s="2" t="s">
        <v>170</v>
      </c>
      <c r="DF2632" s="2" t="s">
        <v>170</v>
      </c>
      <c r="DG2632" s="2" t="s">
        <v>170</v>
      </c>
      <c r="DH2632" s="2" t="s">
        <v>170</v>
      </c>
      <c r="DI2632" s="2" t="s">
        <v>170</v>
      </c>
      <c r="DJ2632" s="2" t="s">
        <v>170</v>
      </c>
      <c r="DK2632" s="2" t="s">
        <v>170</v>
      </c>
      <c r="DL2632" s="2" t="s">
        <v>170</v>
      </c>
      <c r="DM2632" s="2" t="s">
        <v>170</v>
      </c>
      <c r="DN2632" s="2" t="s">
        <v>170</v>
      </c>
      <c r="DO2632" s="2" t="s">
        <v>170</v>
      </c>
      <c r="DP2632" s="2" t="s">
        <v>170</v>
      </c>
      <c r="DQ2632" s="2" t="s">
        <v>170</v>
      </c>
      <c r="DR2632" s="2" t="s">
        <v>170</v>
      </c>
      <c r="DS2632" s="2" t="s">
        <v>170</v>
      </c>
      <c r="DT2632" s="2" t="s">
        <v>170</v>
      </c>
      <c r="DU2632" s="2" t="s">
        <v>170</v>
      </c>
      <c r="DV2632" s="19" t="s">
        <v>170</v>
      </c>
      <c r="DW2632" s="19" t="s">
        <v>170</v>
      </c>
      <c r="DX2632" s="19" t="s">
        <v>170</v>
      </c>
      <c r="DY2632" s="19" t="s">
        <v>170</v>
      </c>
      <c r="DZ2632" s="2" t="s">
        <v>170</v>
      </c>
      <c r="EA2632" s="2" t="s">
        <v>170</v>
      </c>
      <c r="EB2632" s="2" t="s">
        <v>170</v>
      </c>
      <c r="EC2632" s="2" t="s">
        <v>170</v>
      </c>
      <c r="ED2632" s="2" t="s">
        <v>170</v>
      </c>
      <c r="EE2632" s="2" t="s">
        <v>170</v>
      </c>
      <c r="EF2632" s="2" t="s">
        <v>170</v>
      </c>
      <c r="EG2632" s="2" t="s">
        <v>170</v>
      </c>
      <c r="EH2632" s="2" t="s">
        <v>170</v>
      </c>
      <c r="EI2632" s="2" t="s">
        <v>170</v>
      </c>
      <c r="EJ2632" s="19" t="s">
        <v>170</v>
      </c>
      <c r="EK2632" s="2" t="s">
        <v>170</v>
      </c>
      <c r="EL2632" s="2" t="s">
        <v>170</v>
      </c>
      <c r="EM2632" s="2" t="s">
        <v>170</v>
      </c>
      <c r="EN2632" s="2" t="s">
        <v>170</v>
      </c>
      <c r="EO2632" s="2" t="s">
        <v>170</v>
      </c>
      <c r="EP2632" s="2" t="s">
        <v>170</v>
      </c>
      <c r="EQ2632" s="2" t="s">
        <v>170</v>
      </c>
      <c r="ER2632" s="2" t="s">
        <v>170</v>
      </c>
      <c r="ES2632" s="2" t="s">
        <v>184</v>
      </c>
      <c r="ET2632" s="2" t="s">
        <v>171</v>
      </c>
    </row>
    <row r="2633" spans="1:150" s="3" customFormat="1" x14ac:dyDescent="0.45">
      <c r="A2633" s="3" t="s">
        <v>166</v>
      </c>
      <c r="B2633" s="9" t="s">
        <v>2442</v>
      </c>
      <c r="C2633" s="3">
        <v>30.845829999999999</v>
      </c>
      <c r="D2633" s="3">
        <v>30</v>
      </c>
      <c r="E2633" s="3">
        <v>14.33989</v>
      </c>
      <c r="F2633" s="3">
        <v>16.505939999999999</v>
      </c>
      <c r="G2633" s="3">
        <v>10.362439999999999</v>
      </c>
      <c r="H2633" s="3">
        <v>4.81088</v>
      </c>
      <c r="I2633" s="3">
        <v>5.3573599999999999</v>
      </c>
      <c r="J2633" s="3">
        <v>3.16981</v>
      </c>
      <c r="K2633" s="3">
        <v>3.7889200000000001</v>
      </c>
      <c r="L2633" s="3">
        <v>0</v>
      </c>
      <c r="M2633" s="3">
        <v>7.14534</v>
      </c>
      <c r="N2633" s="3">
        <v>3.35642</v>
      </c>
      <c r="O2633" s="3">
        <v>3.35642</v>
      </c>
      <c r="P2633" s="3">
        <v>15.17332</v>
      </c>
      <c r="Q2633" s="3">
        <v>8.5271699999999999</v>
      </c>
      <c r="R2633" s="3">
        <v>7.14534</v>
      </c>
      <c r="S2633" s="3">
        <v>5.0246000000000004</v>
      </c>
      <c r="T2633" s="3">
        <v>12.94679</v>
      </c>
      <c r="U2633" s="3">
        <v>8.6927400000000006</v>
      </c>
      <c r="V2633" s="3">
        <v>4.1817000000000002</v>
      </c>
      <c r="W2633" s="3">
        <v>17.97139</v>
      </c>
      <c r="X2633" s="3">
        <v>12.87444</v>
      </c>
      <c r="Y2633" s="3">
        <v>16.492830000000001</v>
      </c>
      <c r="Z2633" s="3">
        <v>7.4981099999999996</v>
      </c>
      <c r="AA2633" s="3">
        <v>5.5019900000000002</v>
      </c>
      <c r="AB2633" s="3">
        <v>1.3529</v>
      </c>
      <c r="AC2633" s="3">
        <v>13.654450000000001</v>
      </c>
      <c r="AD2633" s="3">
        <v>17.191379999999999</v>
      </c>
      <c r="AE2633" s="3">
        <v>30.845829999999999</v>
      </c>
      <c r="AF2633" s="3">
        <v>30.845829999999999</v>
      </c>
      <c r="AG2633" s="3">
        <v>0</v>
      </c>
      <c r="AH2633" s="3">
        <v>0</v>
      </c>
      <c r="AI2633" s="3">
        <v>30.41112</v>
      </c>
      <c r="AJ2633" s="3">
        <v>0.43470999999999999</v>
      </c>
      <c r="AK2633" s="3">
        <v>0.44377</v>
      </c>
      <c r="AL2633" s="3">
        <v>30.402059999999999</v>
      </c>
      <c r="AM2633" s="3">
        <v>0.44377</v>
      </c>
      <c r="AN2633" s="3">
        <v>30.402059999999999</v>
      </c>
      <c r="AO2633" s="3">
        <v>2.9437099999999998</v>
      </c>
      <c r="AP2633" s="3">
        <v>15.959099999999999</v>
      </c>
      <c r="AQ2633" s="3">
        <v>26.857330000000001</v>
      </c>
      <c r="AR2633" s="3">
        <v>1.71272</v>
      </c>
      <c r="AS2633" s="3">
        <v>0</v>
      </c>
      <c r="AT2633" s="3">
        <v>2.2757800000000001</v>
      </c>
      <c r="AU2633" s="3">
        <v>0</v>
      </c>
      <c r="AV2633" s="3">
        <v>0</v>
      </c>
      <c r="AW2633" s="3">
        <v>0</v>
      </c>
      <c r="AX2633" s="3">
        <v>1.3724000000000001</v>
      </c>
      <c r="AY2633" s="3">
        <v>1.71079</v>
      </c>
      <c r="AZ2633" s="3">
        <v>3.5062700000000002</v>
      </c>
      <c r="BA2633" s="3">
        <v>2.4510999999999998</v>
      </c>
      <c r="BB2633" s="3">
        <v>8.0456699999999994</v>
      </c>
      <c r="BC2633" s="3">
        <v>9.7711000000000006</v>
      </c>
      <c r="BD2633" s="3">
        <v>6.1296799999999996</v>
      </c>
      <c r="BE2633" s="3">
        <v>7.2594099999999999</v>
      </c>
      <c r="BF2633" s="3">
        <v>6.2234600000000002</v>
      </c>
      <c r="BG2633" s="3">
        <v>11.233280000000001</v>
      </c>
      <c r="BH2633" s="3">
        <v>24.2319</v>
      </c>
      <c r="BI2633" s="3">
        <v>6.6139299999999999</v>
      </c>
      <c r="BJ2633" s="3">
        <v>2.11144</v>
      </c>
      <c r="BK2633" s="3">
        <v>4.1488399999999999</v>
      </c>
      <c r="BL2633" s="3">
        <v>0.83423999999999998</v>
      </c>
      <c r="BM2633" s="3">
        <v>0</v>
      </c>
      <c r="BN2633" s="3">
        <v>1.6308499999999999</v>
      </c>
      <c r="BO2633" s="3">
        <v>1.81115</v>
      </c>
      <c r="BP2633" s="3">
        <v>0.27205000000000001</v>
      </c>
      <c r="BQ2633" s="3">
        <v>5.6745599999999996</v>
      </c>
      <c r="BR2633" s="3">
        <v>9.4244299999999992</v>
      </c>
      <c r="BS2633" s="3">
        <v>4.48515</v>
      </c>
      <c r="BT2633" s="3">
        <v>2.4709500000000002</v>
      </c>
      <c r="BU2633" s="3">
        <v>13.83839</v>
      </c>
      <c r="BV2633" s="3">
        <v>3.5502799999999999</v>
      </c>
      <c r="BW2633" s="3">
        <v>10.98621</v>
      </c>
      <c r="BX2633" s="3">
        <v>24.789400000000001</v>
      </c>
      <c r="BY2633" s="3">
        <v>16.46903</v>
      </c>
      <c r="BZ2633" s="3">
        <v>8.3203700000000005</v>
      </c>
      <c r="CA2633" s="3">
        <v>6.0564299999999998</v>
      </c>
      <c r="CB2633" s="3">
        <v>0</v>
      </c>
      <c r="CC2633" s="3">
        <v>30.845829999999999</v>
      </c>
      <c r="CD2633" s="3">
        <v>0</v>
      </c>
      <c r="CE2633" s="3">
        <v>30.845829999999999</v>
      </c>
      <c r="CF2633" s="3">
        <v>0</v>
      </c>
      <c r="CG2633" s="3">
        <v>8.6836500000000001</v>
      </c>
      <c r="CH2633" s="3">
        <v>11.65551</v>
      </c>
      <c r="CI2633" s="3">
        <v>10.50667</v>
      </c>
      <c r="CJ2633" s="3">
        <v>30.845829999999999</v>
      </c>
      <c r="CK2633" s="3">
        <v>19.317599999999999</v>
      </c>
      <c r="CL2633" s="3">
        <v>5.4532600000000002</v>
      </c>
      <c r="CM2633" s="3">
        <v>6.0749700000000004</v>
      </c>
      <c r="CN2633" s="3">
        <v>0</v>
      </c>
      <c r="CO2633" s="3">
        <v>1.63456</v>
      </c>
      <c r="CP2633" s="3">
        <v>20.277750000000001</v>
      </c>
      <c r="CQ2633" s="3">
        <v>3.9848300000000001</v>
      </c>
      <c r="CR2633" s="3">
        <v>4.94869</v>
      </c>
      <c r="CS2633" s="3">
        <v>27.523589999999999</v>
      </c>
      <c r="CT2633" s="3">
        <v>14.06128</v>
      </c>
      <c r="CU2633" s="3">
        <v>9.8969000000000005</v>
      </c>
      <c r="CV2633" s="3">
        <v>6.7716200000000004</v>
      </c>
      <c r="CW2633" s="3">
        <v>20.19895</v>
      </c>
      <c r="CX2633" s="3">
        <v>7.4614000000000003</v>
      </c>
      <c r="CY2633" s="3">
        <v>9.1667699999999996</v>
      </c>
      <c r="CZ2633" s="3">
        <v>16.084810000000001</v>
      </c>
      <c r="DA2633" s="3">
        <v>3.68404</v>
      </c>
      <c r="DB2633" s="3">
        <v>1.91021</v>
      </c>
      <c r="DC2633" s="3">
        <v>28.895990000000001</v>
      </c>
      <c r="DD2633" s="3">
        <v>25.86374</v>
      </c>
      <c r="DE2633" s="3">
        <v>0.27205000000000001</v>
      </c>
      <c r="DF2633" s="3">
        <v>2.7602000000000002</v>
      </c>
      <c r="DG2633" s="3">
        <v>1.94984</v>
      </c>
      <c r="DH2633" s="3">
        <v>30.37649</v>
      </c>
      <c r="DI2633" s="3">
        <v>23.137499999999999</v>
      </c>
      <c r="DJ2633" s="3">
        <v>22.930319999999998</v>
      </c>
      <c r="DK2633" s="3">
        <v>0</v>
      </c>
      <c r="DL2633" s="3">
        <v>5.0330300000000001</v>
      </c>
      <c r="DM2633" s="3">
        <v>24.208200000000001</v>
      </c>
      <c r="DN2633" s="3">
        <v>1.6046</v>
      </c>
      <c r="DO2633" s="3">
        <v>0</v>
      </c>
      <c r="DP2633" s="3">
        <v>15.930210000000001</v>
      </c>
      <c r="DQ2633" s="3">
        <v>11.69502</v>
      </c>
      <c r="DR2633" s="3">
        <v>14.59163</v>
      </c>
      <c r="DS2633" s="3">
        <v>7.6075699999999999</v>
      </c>
      <c r="DT2633" s="3">
        <v>18.965319999999998</v>
      </c>
      <c r="DU2633" s="3">
        <v>5.4536499999999997</v>
      </c>
      <c r="DV2633" s="21">
        <v>26.800830000000001</v>
      </c>
      <c r="DW2633" s="21">
        <v>9.6687600000000007</v>
      </c>
      <c r="DX2633" s="21">
        <v>18.980619999999998</v>
      </c>
      <c r="DY2633" s="21">
        <v>1.8485499999999999</v>
      </c>
      <c r="DZ2633" s="3">
        <v>26.358350000000002</v>
      </c>
      <c r="EA2633" s="3">
        <v>2.2220399999999998</v>
      </c>
      <c r="EB2633" s="3">
        <v>1.90801</v>
      </c>
      <c r="EC2633" s="3">
        <v>3.2209500000000002</v>
      </c>
      <c r="ED2633" s="3">
        <v>0</v>
      </c>
      <c r="EE2633" s="3">
        <v>7.8752399999999998</v>
      </c>
      <c r="EF2633" s="3">
        <v>7.2373900000000004</v>
      </c>
      <c r="EG2633" s="3">
        <v>0.40755000000000002</v>
      </c>
      <c r="EH2633" s="3">
        <v>3.2595700000000001</v>
      </c>
      <c r="EI2633" s="3">
        <v>0</v>
      </c>
      <c r="EJ2633" s="21">
        <v>1.21993</v>
      </c>
      <c r="EK2633" s="3">
        <v>2.9618500000000001</v>
      </c>
      <c r="EL2633" s="3">
        <v>8.5347000000000008</v>
      </c>
      <c r="EM2633" s="3">
        <v>13.98329</v>
      </c>
      <c r="EN2633" s="3">
        <v>12.47273</v>
      </c>
      <c r="EO2633" s="3">
        <v>8.3860499999999991</v>
      </c>
      <c r="EP2633" s="3">
        <v>5.2335700000000003</v>
      </c>
      <c r="EQ2633" s="3">
        <v>1.3877999999999999</v>
      </c>
      <c r="ER2633" s="3">
        <v>3.4227699999999999</v>
      </c>
      <c r="ES2633" s="3">
        <v>30.845829999999999</v>
      </c>
      <c r="ET2633" s="3">
        <v>0</v>
      </c>
    </row>
    <row r="2634" spans="1:150" s="4" customFormat="1" x14ac:dyDescent="0.45">
      <c r="A2634" s="4" t="s">
        <v>168</v>
      </c>
      <c r="B2634" s="10"/>
      <c r="C2634" s="4">
        <v>6.7114482245838403E-3</v>
      </c>
      <c r="D2634" s="4">
        <v>6.5274151436031302E-3</v>
      </c>
      <c r="E2634" s="4">
        <v>6.3818348267453201E-3</v>
      </c>
      <c r="F2634" s="4">
        <v>7.0267446339875297E-3</v>
      </c>
      <c r="G2634" s="4">
        <v>1.67259925656911E-2</v>
      </c>
      <c r="H2634" s="4">
        <v>6.6731352335084697E-3</v>
      </c>
      <c r="I2634" s="4">
        <v>6.8659166083128503E-3</v>
      </c>
      <c r="J2634" s="4">
        <v>4.0746100942857001E-3</v>
      </c>
      <c r="K2634" s="4">
        <v>5.8565758439261904E-3</v>
      </c>
      <c r="L2634" s="4">
        <v>0</v>
      </c>
      <c r="M2634" s="4">
        <v>4.2098192622936504E-3</v>
      </c>
      <c r="N2634" s="4">
        <v>3.1955196423415601E-3</v>
      </c>
      <c r="O2634" s="4">
        <v>7.2306051224710396E-3</v>
      </c>
      <c r="P2634" s="4">
        <v>1.1319372496407199E-2</v>
      </c>
      <c r="Q2634" s="4">
        <v>5.4723604426859E-3</v>
      </c>
      <c r="R2634" s="4">
        <v>4.2098192622936504E-3</v>
      </c>
      <c r="S2634" s="4">
        <v>4.9135021780330997E-3</v>
      </c>
      <c r="T2634" s="4">
        <v>9.3898934024923501E-3</v>
      </c>
      <c r="U2634" s="4">
        <v>8.5273639699336504E-3</v>
      </c>
      <c r="V2634" s="4">
        <v>3.5582962472189401E-3</v>
      </c>
      <c r="W2634" s="4">
        <v>7.4836786077353296E-3</v>
      </c>
      <c r="X2634" s="4">
        <v>5.8664420829645098E-3</v>
      </c>
      <c r="Y2634" s="4">
        <v>9.1986034197572807E-3</v>
      </c>
      <c r="Z2634" s="4">
        <v>1.0794600976259301E-2</v>
      </c>
      <c r="AA2634" s="4">
        <v>4.8606556508095696E-3</v>
      </c>
      <c r="AB2634" s="4">
        <v>1.38550040897301E-3</v>
      </c>
      <c r="AC2634" s="4">
        <v>1.02473340023374E-2</v>
      </c>
      <c r="AD2634" s="4">
        <v>5.2677511998692004E-3</v>
      </c>
      <c r="AE2634" s="4">
        <v>6.9675020190303298E-3</v>
      </c>
      <c r="AF2634" s="4">
        <v>7.0134703391823896E-3</v>
      </c>
      <c r="AG2634" s="4">
        <v>0</v>
      </c>
      <c r="AH2634" s="4">
        <v>0</v>
      </c>
      <c r="AI2634" s="4">
        <v>7.0484051549603299E-3</v>
      </c>
      <c r="AJ2634" s="4">
        <v>3.8644265538935502E-3</v>
      </c>
      <c r="AK2634" s="4">
        <v>9.1997557898839399E-3</v>
      </c>
      <c r="AL2634" s="4">
        <v>6.6850552893462098E-3</v>
      </c>
      <c r="AM2634" s="4">
        <v>4.0214133441472399E-3</v>
      </c>
      <c r="AN2634" s="4">
        <v>6.7776259323360302E-3</v>
      </c>
      <c r="AO2634" s="4">
        <v>6.7967121544804804E-3</v>
      </c>
      <c r="AP2634" s="4">
        <v>6.1422880062273104E-3</v>
      </c>
      <c r="AQ2634" s="4">
        <v>6.9567021056598502E-3</v>
      </c>
      <c r="AR2634" s="4">
        <v>4.65818052021536E-3</v>
      </c>
      <c r="AS2634" s="4">
        <v>0</v>
      </c>
      <c r="AT2634" s="4">
        <v>1.65054126813713E-2</v>
      </c>
      <c r="AU2634" s="4">
        <v>0</v>
      </c>
      <c r="AV2634" s="4">
        <v>0</v>
      </c>
      <c r="AW2634" s="4">
        <v>0</v>
      </c>
      <c r="AX2634" s="4">
        <v>3.3178588563888799E-3</v>
      </c>
      <c r="AY2634" s="4">
        <v>5.3176376110737004E-3</v>
      </c>
      <c r="AZ2634" s="4">
        <v>8.47662587223833E-3</v>
      </c>
      <c r="BA2634" s="4">
        <v>5.9256831670103901E-3</v>
      </c>
      <c r="BB2634" s="4">
        <v>1.25041425750788E-2</v>
      </c>
      <c r="BC2634" s="4">
        <v>1.6353848742924702E-2</v>
      </c>
      <c r="BD2634" s="4">
        <v>3.5486015852042802E-3</v>
      </c>
      <c r="BE2634" s="4">
        <v>5.6556882005330796E-3</v>
      </c>
      <c r="BF2634" s="4">
        <v>6.6116098277571797E-3</v>
      </c>
      <c r="BG2634" s="4">
        <v>1.74484153015106E-2</v>
      </c>
      <c r="BH2634" s="4">
        <v>6.3797101464461402E-3</v>
      </c>
      <c r="BI2634" s="4">
        <v>8.2909788820114492E-3</v>
      </c>
      <c r="BJ2634" s="4">
        <v>7.5625876984237398E-3</v>
      </c>
      <c r="BK2634" s="4">
        <v>7.2389283788329498E-3</v>
      </c>
      <c r="BL2634" s="4">
        <v>7.9164731611024702E-3</v>
      </c>
      <c r="BM2634" s="4">
        <v>0</v>
      </c>
      <c r="BN2634" s="4">
        <v>3.2125049836818902E-2</v>
      </c>
      <c r="BO2634" s="4">
        <v>5.6701623823804904E-3</v>
      </c>
      <c r="BP2634" s="4">
        <v>4.5844086528223498E-4</v>
      </c>
      <c r="BQ2634" s="4">
        <v>6.8941400647744696E-3</v>
      </c>
      <c r="BR2634" s="4">
        <v>1.09340024303378E-2</v>
      </c>
      <c r="BS2634" s="4">
        <v>8.2022681539566794E-3</v>
      </c>
      <c r="BT2634" s="4">
        <v>1.7077430491498999E-3</v>
      </c>
      <c r="BU2634" s="4">
        <v>1.2129811339066E-2</v>
      </c>
      <c r="BV2634" s="4">
        <v>3.4207943807043799E-3</v>
      </c>
      <c r="BW2634" s="4">
        <v>1.30662165738827E-2</v>
      </c>
      <c r="BX2634" s="4">
        <v>6.1360952024227698E-3</v>
      </c>
      <c r="BY2634" s="4">
        <v>4.3540343278642701E-3</v>
      </c>
      <c r="BZ2634" s="4">
        <v>3.2317779332829102E-2</v>
      </c>
      <c r="CA2634" s="4">
        <v>1.17890171145455E-2</v>
      </c>
      <c r="CB2634" s="4">
        <v>0</v>
      </c>
      <c r="CC2634" s="4">
        <v>8.9157674484952806E-3</v>
      </c>
      <c r="CD2634" s="4">
        <v>0</v>
      </c>
      <c r="CE2634" s="4">
        <v>6.8944346272948997E-3</v>
      </c>
      <c r="CF2634" s="4">
        <v>0</v>
      </c>
      <c r="CG2634" s="4">
        <v>1.06139275155894E-2</v>
      </c>
      <c r="CH2634" s="4">
        <v>5.5153489514587796E-3</v>
      </c>
      <c r="CI2634" s="4">
        <v>6.42809351698421E-3</v>
      </c>
      <c r="CJ2634" s="4">
        <v>6.9224669420308504E-3</v>
      </c>
      <c r="CK2634" s="4">
        <v>7.28701068278344E-3</v>
      </c>
      <c r="CL2634" s="4">
        <v>6.4898591057236301E-3</v>
      </c>
      <c r="CM2634" s="4">
        <v>6.29749990507054E-3</v>
      </c>
      <c r="CN2634" s="4">
        <v>0</v>
      </c>
      <c r="CO2634" s="4">
        <v>3.09611972794394E-3</v>
      </c>
      <c r="CP2634" s="4">
        <v>7.7317122409277404E-3</v>
      </c>
      <c r="CQ2634" s="4">
        <v>6.7600218291010896E-3</v>
      </c>
      <c r="CR2634" s="4">
        <v>5.7817119456191101E-3</v>
      </c>
      <c r="CS2634" s="4">
        <v>8.0062172268779395E-3</v>
      </c>
      <c r="CT2634" s="4">
        <v>5.6409931543151201E-3</v>
      </c>
      <c r="CU2634" s="4">
        <v>5.3193163532862199E-3</v>
      </c>
      <c r="CV2634" s="4">
        <v>7.1123335656524903E-3</v>
      </c>
      <c r="CW2634" s="4">
        <v>7.8784422659679207E-3</v>
      </c>
      <c r="CX2634" s="4">
        <v>7.0088503761679601E-3</v>
      </c>
      <c r="CY2634" s="4">
        <v>8.70334771793768E-3</v>
      </c>
      <c r="CZ2634" s="4">
        <v>6.7438808002871099E-3</v>
      </c>
      <c r="DA2634" s="4">
        <v>5.8245369393212804E-3</v>
      </c>
      <c r="DB2634" s="4">
        <v>3.6374205015843701E-3</v>
      </c>
      <c r="DC2634" s="4">
        <v>6.7880371543962001E-3</v>
      </c>
      <c r="DD2634" s="4">
        <v>6.9310381011736099E-3</v>
      </c>
      <c r="DE2634" s="4">
        <v>1.1943282993160101E-3</v>
      </c>
      <c r="DF2634" s="4">
        <v>9.2769903214392092E-3</v>
      </c>
      <c r="DG2634" s="4">
        <v>9.9523229300736305E-3</v>
      </c>
      <c r="DH2634" s="4">
        <v>6.7567358811126202E-3</v>
      </c>
      <c r="DI2634" s="4">
        <v>7.2768484714174197E-3</v>
      </c>
      <c r="DJ2634" s="4">
        <v>7.3621632285549802E-3</v>
      </c>
      <c r="DK2634" s="4">
        <v>0</v>
      </c>
      <c r="DL2634" s="4">
        <v>4.4442800452291296E-3</v>
      </c>
      <c r="DM2634" s="4">
        <v>8.3541261056512498E-3</v>
      </c>
      <c r="DN2634" s="4">
        <v>6.6169669738460803E-3</v>
      </c>
      <c r="DO2634" s="4">
        <v>0</v>
      </c>
      <c r="DP2634" s="4">
        <v>8.9786297901034307E-3</v>
      </c>
      <c r="DQ2634" s="4">
        <v>7.7103629494031803E-3</v>
      </c>
      <c r="DR2634" s="4">
        <v>8.2401245839942693E-3</v>
      </c>
      <c r="DS2634" s="4">
        <v>9.4781785868019407E-3</v>
      </c>
      <c r="DT2634" s="4">
        <v>1.3185282547425001E-2</v>
      </c>
      <c r="DU2634" s="4">
        <v>4.43275601420499E-3</v>
      </c>
      <c r="DV2634" s="15">
        <v>8.0354186928674205E-3</v>
      </c>
      <c r="DW2634" s="15">
        <v>6.9940420624853101E-3</v>
      </c>
      <c r="DX2634" s="15">
        <v>8.6761735742469301E-3</v>
      </c>
      <c r="DY2634" s="15">
        <v>7.8741200584045001E-3</v>
      </c>
      <c r="DZ2634" s="4">
        <v>7.9862353041875098E-3</v>
      </c>
      <c r="EA2634" s="4">
        <v>8.9917820152867201E-3</v>
      </c>
      <c r="EB2634" s="4">
        <v>6.9859057527167801E-3</v>
      </c>
      <c r="EC2634" s="4">
        <v>9.5862226253068394E-3</v>
      </c>
      <c r="ED2634" s="4">
        <v>0</v>
      </c>
      <c r="EE2634" s="4">
        <v>9.2687751296788405E-3</v>
      </c>
      <c r="EF2634" s="4">
        <v>1.76232531225105E-2</v>
      </c>
      <c r="EG2634" s="4">
        <v>3.61579986097514E-3</v>
      </c>
      <c r="EH2634" s="4">
        <v>1.4114194305089299E-2</v>
      </c>
      <c r="EI2634" s="4">
        <v>0</v>
      </c>
      <c r="EJ2634" s="15">
        <v>1.8819143301591001E-3</v>
      </c>
      <c r="EK2634" s="4">
        <v>9.6367189429292094E-3</v>
      </c>
      <c r="EL2634" s="4">
        <v>4.6158841243964703E-3</v>
      </c>
      <c r="EM2634" s="4">
        <v>8.04752544472849E-3</v>
      </c>
      <c r="EN2634" s="4">
        <v>7.4817375937607199E-3</v>
      </c>
      <c r="EO2634" s="4">
        <v>4.5761878595005599E-3</v>
      </c>
      <c r="EP2634" s="4">
        <v>1.1480420764571101E-2</v>
      </c>
      <c r="EQ2634" s="4">
        <v>8.9304938850119503E-3</v>
      </c>
      <c r="ER2634" s="4">
        <v>7.0132809896640098E-3</v>
      </c>
      <c r="ES2634" s="4">
        <v>1.2969071700635E-2</v>
      </c>
      <c r="ET2634" s="4">
        <v>0</v>
      </c>
    </row>
    <row r="2635" spans="1:150" s="2" customFormat="1" x14ac:dyDescent="0.45">
      <c r="A2635" s="2" t="s">
        <v>169</v>
      </c>
      <c r="B2635" s="7"/>
      <c r="C2635" s="2" t="s">
        <v>170</v>
      </c>
      <c r="D2635" s="2" t="s">
        <v>170</v>
      </c>
      <c r="E2635" s="2" t="s">
        <v>170</v>
      </c>
      <c r="F2635" s="2" t="s">
        <v>170</v>
      </c>
      <c r="G2635" s="2" t="s">
        <v>287</v>
      </c>
      <c r="H2635" s="2" t="s">
        <v>170</v>
      </c>
      <c r="I2635" s="2" t="s">
        <v>170</v>
      </c>
      <c r="J2635" s="2" t="s">
        <v>170</v>
      </c>
      <c r="K2635" s="2" t="s">
        <v>170</v>
      </c>
      <c r="L2635" s="2" t="s">
        <v>170</v>
      </c>
      <c r="M2635" s="2" t="s">
        <v>170</v>
      </c>
      <c r="N2635" s="2" t="s">
        <v>170</v>
      </c>
      <c r="O2635" s="2" t="s">
        <v>170</v>
      </c>
      <c r="P2635" s="2" t="s">
        <v>196</v>
      </c>
      <c r="Q2635" s="2" t="s">
        <v>170</v>
      </c>
      <c r="R2635" s="2" t="s">
        <v>170</v>
      </c>
      <c r="S2635" s="2" t="s">
        <v>170</v>
      </c>
      <c r="T2635" s="2" t="s">
        <v>170</v>
      </c>
      <c r="U2635" s="2" t="s">
        <v>170</v>
      </c>
      <c r="V2635" s="2" t="s">
        <v>170</v>
      </c>
      <c r="W2635" s="2" t="s">
        <v>170</v>
      </c>
      <c r="X2635" s="2" t="s">
        <v>170</v>
      </c>
      <c r="Y2635" s="2" t="s">
        <v>261</v>
      </c>
      <c r="Z2635" s="2" t="s">
        <v>261</v>
      </c>
      <c r="AA2635" s="2" t="s">
        <v>170</v>
      </c>
      <c r="AB2635" s="2" t="s">
        <v>191</v>
      </c>
      <c r="AC2635" s="2" t="s">
        <v>170</v>
      </c>
      <c r="AD2635" s="2" t="s">
        <v>170</v>
      </c>
      <c r="AE2635" s="2" t="s">
        <v>170</v>
      </c>
      <c r="AF2635" s="2" t="s">
        <v>170</v>
      </c>
      <c r="AG2635" s="2" t="s">
        <v>170</v>
      </c>
      <c r="AH2635" s="2" t="s">
        <v>170</v>
      </c>
      <c r="AI2635" s="2" t="s">
        <v>170</v>
      </c>
      <c r="AJ2635" s="2" t="s">
        <v>170</v>
      </c>
      <c r="AK2635" s="2" t="s">
        <v>170</v>
      </c>
      <c r="AL2635" s="2" t="s">
        <v>170</v>
      </c>
      <c r="AM2635" s="2" t="s">
        <v>170</v>
      </c>
      <c r="AN2635" s="2" t="s">
        <v>170</v>
      </c>
      <c r="AO2635" s="2" t="s">
        <v>170</v>
      </c>
      <c r="AP2635" s="2" t="s">
        <v>170</v>
      </c>
      <c r="AQ2635" s="2" t="s">
        <v>170</v>
      </c>
      <c r="AR2635" s="2" t="s">
        <v>170</v>
      </c>
      <c r="AS2635" s="2" t="s">
        <v>170</v>
      </c>
      <c r="AT2635" s="2" t="s">
        <v>233</v>
      </c>
      <c r="AU2635" s="2" t="s">
        <v>170</v>
      </c>
      <c r="AV2635" s="2" t="s">
        <v>170</v>
      </c>
      <c r="AW2635" s="2" t="s">
        <v>170</v>
      </c>
      <c r="AX2635" s="2" t="s">
        <v>170</v>
      </c>
      <c r="AY2635" s="2" t="s">
        <v>170</v>
      </c>
      <c r="AZ2635" s="2" t="s">
        <v>170</v>
      </c>
      <c r="BA2635" s="2" t="s">
        <v>170</v>
      </c>
      <c r="BB2635" s="2" t="s">
        <v>207</v>
      </c>
      <c r="BC2635" s="2" t="s">
        <v>358</v>
      </c>
      <c r="BD2635" s="2" t="s">
        <v>170</v>
      </c>
      <c r="BE2635" s="2" t="s">
        <v>170</v>
      </c>
      <c r="BF2635" s="2" t="s">
        <v>170</v>
      </c>
      <c r="BG2635" s="2" t="s">
        <v>240</v>
      </c>
      <c r="BH2635" s="2" t="s">
        <v>170</v>
      </c>
      <c r="BI2635" s="2" t="s">
        <v>170</v>
      </c>
      <c r="BJ2635" s="2" t="s">
        <v>170</v>
      </c>
      <c r="BK2635" s="2" t="s">
        <v>170</v>
      </c>
      <c r="BL2635" s="2" t="s">
        <v>170</v>
      </c>
      <c r="BM2635" s="2" t="s">
        <v>170</v>
      </c>
      <c r="BN2635" s="2" t="s">
        <v>438</v>
      </c>
      <c r="BO2635" s="2" t="s">
        <v>170</v>
      </c>
      <c r="BP2635" s="2" t="s">
        <v>170</v>
      </c>
      <c r="BQ2635" s="2" t="s">
        <v>170</v>
      </c>
      <c r="BR2635" s="2" t="s">
        <v>207</v>
      </c>
      <c r="BS2635" s="2" t="s">
        <v>170</v>
      </c>
      <c r="BT2635" s="2" t="s">
        <v>191</v>
      </c>
      <c r="BU2635" s="2" t="s">
        <v>695</v>
      </c>
      <c r="BV2635" s="2" t="s">
        <v>170</v>
      </c>
      <c r="BW2635" s="2" t="s">
        <v>695</v>
      </c>
      <c r="BX2635" s="2" t="s">
        <v>170</v>
      </c>
      <c r="BY2635" s="2" t="s">
        <v>171</v>
      </c>
      <c r="BZ2635" s="2" t="s">
        <v>213</v>
      </c>
      <c r="CA2635" s="2" t="s">
        <v>170</v>
      </c>
      <c r="CB2635" s="2" t="s">
        <v>171</v>
      </c>
      <c r="CC2635" s="2" t="s">
        <v>172</v>
      </c>
      <c r="CD2635" s="2" t="s">
        <v>170</v>
      </c>
      <c r="CE2635" s="2" t="s">
        <v>170</v>
      </c>
      <c r="CF2635" s="2" t="s">
        <v>170</v>
      </c>
      <c r="CG2635" s="2" t="s">
        <v>170</v>
      </c>
      <c r="CH2635" s="2" t="s">
        <v>170</v>
      </c>
      <c r="CI2635" s="2" t="s">
        <v>170</v>
      </c>
      <c r="CJ2635" s="2" t="s">
        <v>170</v>
      </c>
      <c r="CK2635" s="2" t="s">
        <v>170</v>
      </c>
      <c r="CL2635" s="2" t="s">
        <v>170</v>
      </c>
      <c r="CM2635" s="2" t="s">
        <v>170</v>
      </c>
      <c r="CN2635" s="2" t="s">
        <v>170</v>
      </c>
      <c r="CO2635" s="2" t="s">
        <v>170</v>
      </c>
      <c r="CP2635" s="2" t="s">
        <v>170</v>
      </c>
      <c r="CQ2635" s="2" t="s">
        <v>170</v>
      </c>
      <c r="CR2635" s="2" t="s">
        <v>170</v>
      </c>
      <c r="CS2635" s="2" t="s">
        <v>170</v>
      </c>
      <c r="CT2635" s="2" t="s">
        <v>170</v>
      </c>
      <c r="CU2635" s="2" t="s">
        <v>170</v>
      </c>
      <c r="CV2635" s="2" t="s">
        <v>170</v>
      </c>
      <c r="CW2635" s="2" t="s">
        <v>170</v>
      </c>
      <c r="CX2635" s="2" t="s">
        <v>170</v>
      </c>
      <c r="CY2635" s="2" t="s">
        <v>170</v>
      </c>
      <c r="CZ2635" s="2" t="s">
        <v>170</v>
      </c>
      <c r="DA2635" s="2" t="s">
        <v>170</v>
      </c>
      <c r="DB2635" s="2" t="s">
        <v>170</v>
      </c>
      <c r="DC2635" s="2" t="s">
        <v>170</v>
      </c>
      <c r="DD2635" s="2" t="s">
        <v>170</v>
      </c>
      <c r="DE2635" s="2" t="s">
        <v>170</v>
      </c>
      <c r="DF2635" s="2" t="s">
        <v>170</v>
      </c>
      <c r="DG2635" s="2" t="s">
        <v>170</v>
      </c>
      <c r="DH2635" s="2" t="s">
        <v>170</v>
      </c>
      <c r="DI2635" s="2" t="s">
        <v>170</v>
      </c>
      <c r="DJ2635" s="2" t="s">
        <v>170</v>
      </c>
      <c r="DK2635" s="2" t="s">
        <v>170</v>
      </c>
      <c r="DL2635" s="2" t="s">
        <v>170</v>
      </c>
      <c r="DM2635" s="2" t="s">
        <v>170</v>
      </c>
      <c r="DN2635" s="2" t="s">
        <v>170</v>
      </c>
      <c r="DO2635" s="2" t="s">
        <v>170</v>
      </c>
      <c r="DP2635" s="2" t="s">
        <v>170</v>
      </c>
      <c r="DQ2635" s="2" t="s">
        <v>170</v>
      </c>
      <c r="DR2635" s="2" t="s">
        <v>170</v>
      </c>
      <c r="DS2635" s="2" t="s">
        <v>170</v>
      </c>
      <c r="DT2635" s="2" t="s">
        <v>280</v>
      </c>
      <c r="DU2635" s="2" t="s">
        <v>170</v>
      </c>
      <c r="DV2635" s="19" t="s">
        <v>170</v>
      </c>
      <c r="DW2635" s="19" t="s">
        <v>170</v>
      </c>
      <c r="DX2635" s="19" t="s">
        <v>170</v>
      </c>
      <c r="DY2635" s="19" t="s">
        <v>170</v>
      </c>
      <c r="DZ2635" s="2" t="s">
        <v>170</v>
      </c>
      <c r="EA2635" s="2" t="s">
        <v>170</v>
      </c>
      <c r="EB2635" s="2" t="s">
        <v>170</v>
      </c>
      <c r="EC2635" s="2" t="s">
        <v>170</v>
      </c>
      <c r="ED2635" s="2" t="s">
        <v>170</v>
      </c>
      <c r="EE2635" s="2" t="s">
        <v>170</v>
      </c>
      <c r="EF2635" s="2" t="s">
        <v>196</v>
      </c>
      <c r="EG2635" s="2" t="s">
        <v>170</v>
      </c>
      <c r="EH2635" s="2" t="s">
        <v>170</v>
      </c>
      <c r="EI2635" s="2" t="s">
        <v>170</v>
      </c>
      <c r="EJ2635" s="19" t="s">
        <v>170</v>
      </c>
      <c r="EK2635" s="2" t="s">
        <v>170</v>
      </c>
      <c r="EL2635" s="2" t="s">
        <v>170</v>
      </c>
      <c r="EM2635" s="2" t="s">
        <v>170</v>
      </c>
      <c r="EN2635" s="2" t="s">
        <v>170</v>
      </c>
      <c r="EO2635" s="2" t="s">
        <v>170</v>
      </c>
      <c r="EP2635" s="2" t="s">
        <v>170</v>
      </c>
      <c r="EQ2635" s="2" t="s">
        <v>170</v>
      </c>
      <c r="ER2635" s="2" t="s">
        <v>170</v>
      </c>
      <c r="ES2635" s="2" t="s">
        <v>184</v>
      </c>
      <c r="ET2635" s="2" t="s">
        <v>171</v>
      </c>
    </row>
    <row r="2636" spans="1:150" s="3" customFormat="1" x14ac:dyDescent="0.45">
      <c r="A2636" s="3" t="s">
        <v>166</v>
      </c>
      <c r="B2636" s="9" t="s">
        <v>2443</v>
      </c>
      <c r="C2636" s="3">
        <v>28.68271</v>
      </c>
      <c r="D2636" s="3">
        <v>29</v>
      </c>
      <c r="E2636" s="3">
        <v>10.435409999999999</v>
      </c>
      <c r="F2636" s="3">
        <v>18.247299999999999</v>
      </c>
      <c r="G2636" s="3">
        <v>0</v>
      </c>
      <c r="H2636" s="3">
        <v>3.2759499999999999</v>
      </c>
      <c r="I2636" s="3">
        <v>1.5437399999999999</v>
      </c>
      <c r="J2636" s="3">
        <v>4.2489800000000004</v>
      </c>
      <c r="K2636" s="3">
        <v>6.9002699999999999</v>
      </c>
      <c r="L2636" s="3">
        <v>6.3978999999999999</v>
      </c>
      <c r="M2636" s="3">
        <v>19.614039999999999</v>
      </c>
      <c r="N2636" s="3">
        <v>12.71377</v>
      </c>
      <c r="O2636" s="3">
        <v>6.3158700000000003</v>
      </c>
      <c r="P2636" s="3">
        <v>3.2759499999999999</v>
      </c>
      <c r="Q2636" s="3">
        <v>5.7927200000000001</v>
      </c>
      <c r="R2636" s="3">
        <v>19.614039999999999</v>
      </c>
      <c r="S2636" s="3">
        <v>9.7011599999999998</v>
      </c>
      <c r="T2636" s="3">
        <v>8.7426700000000004</v>
      </c>
      <c r="U2636" s="3">
        <v>4.94543</v>
      </c>
      <c r="V2636" s="3">
        <v>5.29345</v>
      </c>
      <c r="W2636" s="3">
        <v>18.443829999999998</v>
      </c>
      <c r="X2636" s="3">
        <v>10.23888</v>
      </c>
      <c r="Y2636" s="3">
        <v>6.0476299999999998</v>
      </c>
      <c r="Z2636" s="3">
        <v>5.7114099999999999</v>
      </c>
      <c r="AA2636" s="3">
        <v>15.757759999999999</v>
      </c>
      <c r="AB2636" s="3">
        <v>1.16591</v>
      </c>
      <c r="AC2636" s="3">
        <v>5.5861900000000002</v>
      </c>
      <c r="AD2636" s="3">
        <v>23.096520000000002</v>
      </c>
      <c r="AE2636" s="3">
        <v>27.25468</v>
      </c>
      <c r="AF2636" s="3">
        <v>27.25468</v>
      </c>
      <c r="AG2636" s="3">
        <v>0</v>
      </c>
      <c r="AH2636" s="3">
        <v>1.4280299999999999</v>
      </c>
      <c r="AI2636" s="3">
        <v>23.97052</v>
      </c>
      <c r="AJ2636" s="3">
        <v>3.28416</v>
      </c>
      <c r="AK2636" s="3">
        <v>0</v>
      </c>
      <c r="AL2636" s="3">
        <v>28.68271</v>
      </c>
      <c r="AM2636" s="3">
        <v>0.31425999999999998</v>
      </c>
      <c r="AN2636" s="3">
        <v>28.368449999999999</v>
      </c>
      <c r="AO2636" s="3">
        <v>2.9172600000000002</v>
      </c>
      <c r="AP2636" s="3">
        <v>10.51581</v>
      </c>
      <c r="AQ2636" s="3">
        <v>25.149550000000001</v>
      </c>
      <c r="AR2636" s="3">
        <v>1.08003</v>
      </c>
      <c r="AS2636" s="3">
        <v>2.4531299999999998</v>
      </c>
      <c r="AT2636" s="3">
        <v>0</v>
      </c>
      <c r="AU2636" s="3">
        <v>1.4209799999999999</v>
      </c>
      <c r="AV2636" s="3">
        <v>4.2157099999999996</v>
      </c>
      <c r="AW2636" s="3">
        <v>2.5591200000000001</v>
      </c>
      <c r="AX2636" s="3">
        <v>2.3216600000000001</v>
      </c>
      <c r="AY2636" s="3">
        <v>0</v>
      </c>
      <c r="AZ2636" s="3">
        <v>5.7587799999999998</v>
      </c>
      <c r="BA2636" s="3">
        <v>2.6143999999999998</v>
      </c>
      <c r="BB2636" s="3">
        <v>3.1501399999999999</v>
      </c>
      <c r="BC2636" s="3">
        <v>3.1087600000000002</v>
      </c>
      <c r="BD2636" s="3">
        <v>11.21547</v>
      </c>
      <c r="BE2636" s="3">
        <v>7.3713600000000001</v>
      </c>
      <c r="BF2636" s="3">
        <v>6.98712</v>
      </c>
      <c r="BG2636" s="3">
        <v>3.1087600000000002</v>
      </c>
      <c r="BH2636" s="3">
        <v>26.48742</v>
      </c>
      <c r="BI2636" s="3">
        <v>2.19529</v>
      </c>
      <c r="BJ2636" s="3">
        <v>1.91988</v>
      </c>
      <c r="BK2636" s="3">
        <v>1.4209799999999999</v>
      </c>
      <c r="BL2636" s="3">
        <v>0</v>
      </c>
      <c r="BM2636" s="3">
        <v>0.77431000000000005</v>
      </c>
      <c r="BN2636" s="3">
        <v>0</v>
      </c>
      <c r="BO2636" s="3">
        <v>0</v>
      </c>
      <c r="BP2636" s="3">
        <v>7.82761</v>
      </c>
      <c r="BQ2636" s="3">
        <v>2.50637</v>
      </c>
      <c r="BR2636" s="3">
        <v>10.112909999999999</v>
      </c>
      <c r="BS2636" s="3">
        <v>1.59955</v>
      </c>
      <c r="BT2636" s="3">
        <v>12.68296</v>
      </c>
      <c r="BU2636" s="3">
        <v>6.3500899999999998</v>
      </c>
      <c r="BV2636" s="3">
        <v>8.3643699999999992</v>
      </c>
      <c r="BW2636" s="3">
        <v>1.28529</v>
      </c>
      <c r="BX2636" s="3">
        <v>24.73685</v>
      </c>
      <c r="BY2636" s="3">
        <v>24.73685</v>
      </c>
      <c r="BZ2636" s="3">
        <v>0</v>
      </c>
      <c r="CA2636" s="3">
        <v>1.44878</v>
      </c>
      <c r="CB2636" s="3">
        <v>11.41521</v>
      </c>
      <c r="CC2636" s="3">
        <v>17.267499999999998</v>
      </c>
      <c r="CD2636" s="3">
        <v>0</v>
      </c>
      <c r="CE2636" s="3">
        <v>27.5168</v>
      </c>
      <c r="CF2636" s="3">
        <v>0</v>
      </c>
      <c r="CG2636" s="3">
        <v>4.5379800000000001</v>
      </c>
      <c r="CH2636" s="3">
        <v>11.45176</v>
      </c>
      <c r="CI2636" s="3">
        <v>12.692970000000001</v>
      </c>
      <c r="CJ2636" s="3">
        <v>27.55247</v>
      </c>
      <c r="CK2636" s="3">
        <v>16.556190000000001</v>
      </c>
      <c r="CL2636" s="3">
        <v>2.96394</v>
      </c>
      <c r="CM2636" s="3">
        <v>8.0323399999999996</v>
      </c>
      <c r="CN2636" s="3">
        <v>1.1302399999999999</v>
      </c>
      <c r="CO2636" s="3">
        <v>1.80836</v>
      </c>
      <c r="CP2636" s="3">
        <v>15.47161</v>
      </c>
      <c r="CQ2636" s="3">
        <v>6.2547600000000001</v>
      </c>
      <c r="CR2636" s="3">
        <v>5.1479799999999996</v>
      </c>
      <c r="CS2636" s="3">
        <v>26.991959999999999</v>
      </c>
      <c r="CT2636" s="3">
        <v>16.556809999999999</v>
      </c>
      <c r="CU2636" s="3">
        <v>15.317959999999999</v>
      </c>
      <c r="CV2636" s="3">
        <v>4.7983399999999996</v>
      </c>
      <c r="CW2636" s="3">
        <v>16.39751</v>
      </c>
      <c r="CX2636" s="3">
        <v>6.9153000000000002</v>
      </c>
      <c r="CY2636" s="3">
        <v>2.2242299999999999</v>
      </c>
      <c r="CZ2636" s="3">
        <v>18.014759999999999</v>
      </c>
      <c r="DA2636" s="3">
        <v>5.6673099999999996</v>
      </c>
      <c r="DB2636" s="3">
        <v>2.7764099999999998</v>
      </c>
      <c r="DC2636" s="3">
        <v>27.192889999999998</v>
      </c>
      <c r="DD2636" s="3">
        <v>23.42173</v>
      </c>
      <c r="DE2636" s="3">
        <v>2.49708</v>
      </c>
      <c r="DF2636" s="3">
        <v>1.2740800000000001</v>
      </c>
      <c r="DG2636" s="3">
        <v>1.4898199999999999</v>
      </c>
      <c r="DH2636" s="3">
        <v>28.68271</v>
      </c>
      <c r="DI2636" s="3">
        <v>23.22635</v>
      </c>
      <c r="DJ2636" s="3">
        <v>23.22635</v>
      </c>
      <c r="DK2636" s="3">
        <v>0</v>
      </c>
      <c r="DL2636" s="3">
        <v>1.7876099999999999</v>
      </c>
      <c r="DM2636" s="3">
        <v>26.895099999999999</v>
      </c>
      <c r="DN2636" s="3">
        <v>0</v>
      </c>
      <c r="DO2636" s="3">
        <v>0</v>
      </c>
      <c r="DP2636" s="3">
        <v>8.9904299999999999</v>
      </c>
      <c r="DQ2636" s="3">
        <v>11.66178</v>
      </c>
      <c r="DR2636" s="3">
        <v>13.90086</v>
      </c>
      <c r="DS2636" s="3">
        <v>2.4578799999999998</v>
      </c>
      <c r="DT2636" s="3">
        <v>6.2092700000000001</v>
      </c>
      <c r="DU2636" s="3">
        <v>12.55219</v>
      </c>
      <c r="DV2636" s="21">
        <v>20.402760000000001</v>
      </c>
      <c r="DW2636" s="21">
        <v>5.3673599999999997</v>
      </c>
      <c r="DX2636" s="21">
        <v>16.902360000000002</v>
      </c>
      <c r="DY2636" s="21">
        <v>1.86696</v>
      </c>
      <c r="DZ2636" s="3">
        <v>20.402760000000001</v>
      </c>
      <c r="EA2636" s="3">
        <v>1.1557500000000001</v>
      </c>
      <c r="EB2636" s="3">
        <v>0.4375</v>
      </c>
      <c r="EC2636" s="3">
        <v>2.7799499999999999</v>
      </c>
      <c r="ED2636" s="3">
        <v>0.31425999999999998</v>
      </c>
      <c r="EE2636" s="3">
        <v>2.5661800000000001</v>
      </c>
      <c r="EF2636" s="3">
        <v>0.66464000000000001</v>
      </c>
      <c r="EG2636" s="3">
        <v>0</v>
      </c>
      <c r="EH2636" s="3">
        <v>1.33117</v>
      </c>
      <c r="EI2636" s="3">
        <v>0</v>
      </c>
      <c r="EJ2636" s="21">
        <v>2.80931</v>
      </c>
      <c r="EK2636" s="3">
        <v>0.25845000000000001</v>
      </c>
      <c r="EL2636" s="3">
        <v>13.48292</v>
      </c>
      <c r="EM2636" s="3">
        <v>14.926080000000001</v>
      </c>
      <c r="EN2636" s="3">
        <v>14.913830000000001</v>
      </c>
      <c r="EO2636" s="3">
        <v>12.011010000000001</v>
      </c>
      <c r="EP2636" s="3">
        <v>0.35958000000000001</v>
      </c>
      <c r="EQ2636" s="3">
        <v>1.36053</v>
      </c>
      <c r="ER2636" s="3">
        <v>0</v>
      </c>
      <c r="ES2636" s="3">
        <v>12.84967</v>
      </c>
      <c r="ET2636" s="3">
        <v>15.83304</v>
      </c>
    </row>
    <row r="2637" spans="1:150" s="4" customFormat="1" x14ac:dyDescent="0.45">
      <c r="A2637" s="4" t="s">
        <v>168</v>
      </c>
      <c r="B2637" s="10"/>
      <c r="C2637" s="4">
        <v>6.2407956960715003E-3</v>
      </c>
      <c r="D2637" s="4">
        <v>6.3098346388163603E-3</v>
      </c>
      <c r="E2637" s="4">
        <v>4.6441822754126E-3</v>
      </c>
      <c r="F2637" s="4">
        <v>7.7680590962865897E-3</v>
      </c>
      <c r="G2637" s="4">
        <v>0</v>
      </c>
      <c r="H2637" s="4">
        <v>4.5440454486938096E-3</v>
      </c>
      <c r="I2637" s="4">
        <v>1.97843529367392E-3</v>
      </c>
      <c r="J2637" s="4">
        <v>5.4618216228789996E-3</v>
      </c>
      <c r="K2637" s="4">
        <v>1.06658241922681E-2</v>
      </c>
      <c r="L2637" s="4">
        <v>1.09150202067512E-2</v>
      </c>
      <c r="M2637" s="4">
        <v>1.1556002010177001E-2</v>
      </c>
      <c r="N2637" s="4">
        <v>1.21042961736651E-2</v>
      </c>
      <c r="O2637" s="4">
        <v>1.3606033206470299E-2</v>
      </c>
      <c r="P2637" s="4">
        <v>2.4438750602772002E-3</v>
      </c>
      <c r="Q2637" s="4">
        <v>3.7175114115885399E-3</v>
      </c>
      <c r="R2637" s="4">
        <v>1.1556002010177001E-2</v>
      </c>
      <c r="S2637" s="4">
        <v>9.4866597917142807E-3</v>
      </c>
      <c r="T2637" s="4">
        <v>6.3407794019342103E-3</v>
      </c>
      <c r="U2637" s="4">
        <v>4.8513450992240604E-3</v>
      </c>
      <c r="V2637" s="4">
        <v>4.5043076427866997E-3</v>
      </c>
      <c r="W2637" s="4">
        <v>7.6804129238588204E-3</v>
      </c>
      <c r="X2637" s="4">
        <v>4.6655075105731698E-3</v>
      </c>
      <c r="Y2637" s="4">
        <v>3.3729657068815198E-3</v>
      </c>
      <c r="Z2637" s="4">
        <v>8.2223909707669195E-3</v>
      </c>
      <c r="AA2637" s="4">
        <v>1.39209713554734E-2</v>
      </c>
      <c r="AB2637" s="4">
        <v>1.1940045693146E-3</v>
      </c>
      <c r="AC2637" s="4">
        <v>4.1923002926164904E-3</v>
      </c>
      <c r="AD2637" s="4">
        <v>7.0771933924329003E-3</v>
      </c>
      <c r="AE2637" s="4">
        <v>6.1563277087381199E-3</v>
      </c>
      <c r="AF2637" s="4">
        <v>6.1969442801152498E-3</v>
      </c>
      <c r="AG2637" s="4">
        <v>0</v>
      </c>
      <c r="AH2637" s="4">
        <v>8.7374299597731703E-3</v>
      </c>
      <c r="AI2637" s="4">
        <v>5.5556630842625897E-3</v>
      </c>
      <c r="AJ2637" s="4">
        <v>2.9195084334924602E-2</v>
      </c>
      <c r="AK2637" s="4">
        <v>0</v>
      </c>
      <c r="AL2637" s="4">
        <v>6.30699045387988E-3</v>
      </c>
      <c r="AM2637" s="4">
        <v>2.8478025948840899E-3</v>
      </c>
      <c r="AN2637" s="4">
        <v>6.3242669207342599E-3</v>
      </c>
      <c r="AO2637" s="4">
        <v>6.7356419279683598E-3</v>
      </c>
      <c r="AP2637" s="4">
        <v>4.04729174193816E-3</v>
      </c>
      <c r="AQ2637" s="4">
        <v>6.5143455228571703E-3</v>
      </c>
      <c r="AR2637" s="4">
        <v>2.9374180877482598E-3</v>
      </c>
      <c r="AS2637" s="4">
        <v>1.06750596997077E-2</v>
      </c>
      <c r="AT2637" s="4">
        <v>0</v>
      </c>
      <c r="AU2637" s="4">
        <v>7.7294331765322402E-3</v>
      </c>
      <c r="AV2637" s="4">
        <v>8.3386925711913806E-3</v>
      </c>
      <c r="AW2637" s="4">
        <v>6.9601770886283604E-3</v>
      </c>
      <c r="AX2637" s="4">
        <v>5.6127515247186002E-3</v>
      </c>
      <c r="AY2637" s="4">
        <v>0</v>
      </c>
      <c r="AZ2637" s="4">
        <v>1.39222089401354E-2</v>
      </c>
      <c r="BA2637" s="4">
        <v>6.3204708383305299E-3</v>
      </c>
      <c r="BB2637" s="4">
        <v>4.8957761990559697E-3</v>
      </c>
      <c r="BC2637" s="4">
        <v>5.2031184634334701E-3</v>
      </c>
      <c r="BD2637" s="4">
        <v>6.4928731386974499E-3</v>
      </c>
      <c r="BE2637" s="4">
        <v>5.7429066238002197E-3</v>
      </c>
      <c r="BF2637" s="4">
        <v>7.4228983973093398E-3</v>
      </c>
      <c r="BG2637" s="4">
        <v>4.8287708979678403E-3</v>
      </c>
      <c r="BH2637" s="4">
        <v>6.9735374496915402E-3</v>
      </c>
      <c r="BI2637" s="4">
        <v>2.7519346334011598E-3</v>
      </c>
      <c r="BJ2637" s="4">
        <v>6.8764733406820799E-3</v>
      </c>
      <c r="BK2637" s="4">
        <v>2.4793369828082202E-3</v>
      </c>
      <c r="BL2637" s="4">
        <v>0</v>
      </c>
      <c r="BM2637" s="4">
        <v>1.13118708099651E-2</v>
      </c>
      <c r="BN2637" s="4">
        <v>0</v>
      </c>
      <c r="BO2637" s="4">
        <v>0</v>
      </c>
      <c r="BP2637" s="4">
        <v>1.3190576370122701E-2</v>
      </c>
      <c r="BQ2637" s="4">
        <v>3.0450406435298602E-3</v>
      </c>
      <c r="BR2637" s="4">
        <v>1.17327607630156E-2</v>
      </c>
      <c r="BS2637" s="4">
        <v>2.9251949267385499E-3</v>
      </c>
      <c r="BT2637" s="4">
        <v>8.7655504088088292E-3</v>
      </c>
      <c r="BU2637" s="4">
        <v>5.56606611651278E-3</v>
      </c>
      <c r="BV2637" s="4">
        <v>8.05930515174361E-3</v>
      </c>
      <c r="BW2637" s="4">
        <v>1.52863248565663E-3</v>
      </c>
      <c r="BX2637" s="4">
        <v>6.1230875538759201E-3</v>
      </c>
      <c r="BY2637" s="4">
        <v>6.5398565709838003E-3</v>
      </c>
      <c r="BZ2637" s="4">
        <v>0</v>
      </c>
      <c r="CA2637" s="4">
        <v>2.8200924001782002E-3</v>
      </c>
      <c r="CB2637" s="4">
        <v>1.00458787679141E-2</v>
      </c>
      <c r="CC2637" s="4">
        <v>4.9910478796288604E-3</v>
      </c>
      <c r="CD2637" s="4">
        <v>0</v>
      </c>
      <c r="CE2637" s="4">
        <v>6.1503541565374803E-3</v>
      </c>
      <c r="CF2637" s="4">
        <v>0</v>
      </c>
      <c r="CG2637" s="4">
        <v>5.5467218032963402E-3</v>
      </c>
      <c r="CH2637" s="4">
        <v>5.4189351223891203E-3</v>
      </c>
      <c r="CI2637" s="4">
        <v>7.7656953314680201E-3</v>
      </c>
      <c r="CJ2637" s="4">
        <v>6.1833662036747498E-3</v>
      </c>
      <c r="CK2637" s="4">
        <v>6.2453479415761999E-3</v>
      </c>
      <c r="CL2637" s="4">
        <v>3.5273493282584199E-3</v>
      </c>
      <c r="CM2637" s="4">
        <v>8.3265695777089092E-3</v>
      </c>
      <c r="CN2637" s="4">
        <v>1.1201320404799099E-2</v>
      </c>
      <c r="CO2637" s="4">
        <v>3.42532490164001E-3</v>
      </c>
      <c r="CP2637" s="4">
        <v>5.89917700059721E-3</v>
      </c>
      <c r="CQ2637" s="4">
        <v>1.0610820069059E-2</v>
      </c>
      <c r="CR2637" s="4">
        <v>6.0145487920658302E-3</v>
      </c>
      <c r="CS2637" s="4">
        <v>7.8515736914842992E-3</v>
      </c>
      <c r="CT2637" s="4">
        <v>6.6421301522547101E-3</v>
      </c>
      <c r="CU2637" s="4">
        <v>8.2329896358439604E-3</v>
      </c>
      <c r="CV2637" s="4">
        <v>5.0397681265949602E-3</v>
      </c>
      <c r="CW2637" s="4">
        <v>6.3957203637135399E-3</v>
      </c>
      <c r="CX2637" s="4">
        <v>6.4958724912636103E-3</v>
      </c>
      <c r="CY2637" s="4">
        <v>2.1117849683878298E-3</v>
      </c>
      <c r="CZ2637" s="4">
        <v>7.5530512381420797E-3</v>
      </c>
      <c r="DA2637" s="4">
        <v>8.9601243313278105E-3</v>
      </c>
      <c r="DB2637" s="4">
        <v>5.2868379156238701E-3</v>
      </c>
      <c r="DC2637" s="4">
        <v>6.3879572098207698E-3</v>
      </c>
      <c r="DD2637" s="4">
        <v>6.2766213635538004E-3</v>
      </c>
      <c r="DE2637" s="4">
        <v>1.0962445541834301E-2</v>
      </c>
      <c r="DF2637" s="4">
        <v>4.2821635492860197E-3</v>
      </c>
      <c r="DG2637" s="4">
        <v>7.6043007363077496E-3</v>
      </c>
      <c r="DH2637" s="4">
        <v>6.3799831983401599E-3</v>
      </c>
      <c r="DI2637" s="4">
        <v>7.3047921985567102E-3</v>
      </c>
      <c r="DJ2637" s="4">
        <v>7.4572086173916403E-3</v>
      </c>
      <c r="DK2637" s="4">
        <v>0</v>
      </c>
      <c r="DL2637" s="4">
        <v>1.57850031723476E-3</v>
      </c>
      <c r="DM2637" s="4">
        <v>9.2813615644327593E-3</v>
      </c>
      <c r="DN2637" s="4">
        <v>0</v>
      </c>
      <c r="DO2637" s="4">
        <v>0</v>
      </c>
      <c r="DP2637" s="4">
        <v>5.0672114569638204E-3</v>
      </c>
      <c r="DQ2637" s="4">
        <v>7.6884482827811402E-3</v>
      </c>
      <c r="DR2637" s="4">
        <v>7.8500358235963092E-3</v>
      </c>
      <c r="DS2637" s="4">
        <v>3.06224268523704E-3</v>
      </c>
      <c r="DT2637" s="4">
        <v>4.3168783528698598E-3</v>
      </c>
      <c r="DU2637" s="4">
        <v>1.0202487455913701E-2</v>
      </c>
      <c r="DV2637" s="15">
        <v>6.1171508154817403E-3</v>
      </c>
      <c r="DW2637" s="15">
        <v>3.8825600805585301E-3</v>
      </c>
      <c r="DX2637" s="15">
        <v>7.7261864562068201E-3</v>
      </c>
      <c r="DY2637" s="15">
        <v>7.9525396576986592E-3</v>
      </c>
      <c r="DZ2637" s="4">
        <v>6.1817694284682003E-3</v>
      </c>
      <c r="EA2637" s="4">
        <v>4.6768969344240597E-3</v>
      </c>
      <c r="EB2637" s="4">
        <v>1.60184368363562E-3</v>
      </c>
      <c r="EC2637" s="4">
        <v>8.2737141486896003E-3</v>
      </c>
      <c r="ED2637" s="4">
        <v>2.1971803295239099E-3</v>
      </c>
      <c r="EE2637" s="4">
        <v>3.02026926954344E-3</v>
      </c>
      <c r="EF2637" s="4">
        <v>1.6184175449085101E-3</v>
      </c>
      <c r="EG2637" s="4">
        <v>0</v>
      </c>
      <c r="EH2637" s="4">
        <v>5.7640707311411299E-3</v>
      </c>
      <c r="EI2637" s="4">
        <v>0</v>
      </c>
      <c r="EJ2637" s="15">
        <v>4.3337574671163601E-3</v>
      </c>
      <c r="EK2637" s="4">
        <v>8.4089674048316203E-4</v>
      </c>
      <c r="EL2637" s="4">
        <v>7.2920660806481399E-3</v>
      </c>
      <c r="EM2637" s="4">
        <v>8.5901106670928599E-3</v>
      </c>
      <c r="EN2637" s="4">
        <v>8.9460256558072208E-3</v>
      </c>
      <c r="EO2637" s="4">
        <v>6.5542941125249403E-3</v>
      </c>
      <c r="EP2637" s="4">
        <v>7.8877892118085302E-4</v>
      </c>
      <c r="EQ2637" s="4">
        <v>8.7550114176216404E-3</v>
      </c>
      <c r="ER2637" s="4">
        <v>0</v>
      </c>
      <c r="ES2637" s="4">
        <v>5.402619788785E-3</v>
      </c>
      <c r="ET2637" s="4">
        <v>7.1397590527478502E-3</v>
      </c>
    </row>
    <row r="2638" spans="1:150" s="2" customFormat="1" x14ac:dyDescent="0.45">
      <c r="A2638" s="2" t="s">
        <v>169</v>
      </c>
      <c r="B2638" s="7"/>
      <c r="C2638" s="2" t="s">
        <v>170</v>
      </c>
      <c r="D2638" s="2" t="s">
        <v>170</v>
      </c>
      <c r="E2638" s="2" t="s">
        <v>170</v>
      </c>
      <c r="F2638" s="2" t="s">
        <v>170</v>
      </c>
      <c r="G2638" s="2" t="s">
        <v>170</v>
      </c>
      <c r="H2638" s="2" t="s">
        <v>170</v>
      </c>
      <c r="I2638" s="2" t="s">
        <v>170</v>
      </c>
      <c r="J2638" s="2" t="s">
        <v>170</v>
      </c>
      <c r="K2638" s="2" t="s">
        <v>197</v>
      </c>
      <c r="L2638" s="2" t="s">
        <v>197</v>
      </c>
      <c r="M2638" s="2" t="s">
        <v>727</v>
      </c>
      <c r="N2638" s="2" t="s">
        <v>453</v>
      </c>
      <c r="O2638" s="2" t="s">
        <v>525</v>
      </c>
      <c r="P2638" s="2" t="s">
        <v>170</v>
      </c>
      <c r="Q2638" s="2" t="s">
        <v>170</v>
      </c>
      <c r="R2638" s="2" t="s">
        <v>363</v>
      </c>
      <c r="S2638" s="2" t="s">
        <v>170</v>
      </c>
      <c r="T2638" s="2" t="s">
        <v>170</v>
      </c>
      <c r="U2638" s="2" t="s">
        <v>170</v>
      </c>
      <c r="V2638" s="2" t="s">
        <v>170</v>
      </c>
      <c r="W2638" s="2" t="s">
        <v>170</v>
      </c>
      <c r="X2638" s="2" t="s">
        <v>170</v>
      </c>
      <c r="Y2638" s="2" t="s">
        <v>170</v>
      </c>
      <c r="Z2638" s="2" t="s">
        <v>170</v>
      </c>
      <c r="AA2638" s="2" t="s">
        <v>307</v>
      </c>
      <c r="AB2638" s="2" t="s">
        <v>170</v>
      </c>
      <c r="AC2638" s="2" t="s">
        <v>170</v>
      </c>
      <c r="AD2638" s="2" t="s">
        <v>170</v>
      </c>
      <c r="AE2638" s="2" t="s">
        <v>170</v>
      </c>
      <c r="AF2638" s="2" t="s">
        <v>170</v>
      </c>
      <c r="AG2638" s="2" t="s">
        <v>170</v>
      </c>
      <c r="AH2638" s="2" t="s">
        <v>170</v>
      </c>
      <c r="AI2638" s="2" t="s">
        <v>191</v>
      </c>
      <c r="AJ2638" s="2" t="s">
        <v>251</v>
      </c>
      <c r="AK2638" s="2" t="s">
        <v>170</v>
      </c>
      <c r="AL2638" s="2" t="s">
        <v>170</v>
      </c>
      <c r="AM2638" s="2" t="s">
        <v>170</v>
      </c>
      <c r="AN2638" s="2" t="s">
        <v>170</v>
      </c>
      <c r="AO2638" s="2" t="s">
        <v>170</v>
      </c>
      <c r="AP2638" s="2" t="s">
        <v>170</v>
      </c>
      <c r="AQ2638" s="2" t="s">
        <v>170</v>
      </c>
      <c r="AR2638" s="2" t="s">
        <v>170</v>
      </c>
      <c r="AS2638" s="2" t="s">
        <v>261</v>
      </c>
      <c r="AT2638" s="2" t="s">
        <v>170</v>
      </c>
      <c r="AU2638" s="2" t="s">
        <v>170</v>
      </c>
      <c r="AV2638" s="2" t="s">
        <v>170</v>
      </c>
      <c r="AW2638" s="2" t="s">
        <v>170</v>
      </c>
      <c r="AX2638" s="2" t="s">
        <v>170</v>
      </c>
      <c r="AY2638" s="2" t="s">
        <v>170</v>
      </c>
      <c r="AZ2638" s="2" t="s">
        <v>170</v>
      </c>
      <c r="BA2638" s="2" t="s">
        <v>170</v>
      </c>
      <c r="BB2638" s="2" t="s">
        <v>170</v>
      </c>
      <c r="BC2638" s="2" t="s">
        <v>170</v>
      </c>
      <c r="BD2638" s="2" t="s">
        <v>170</v>
      </c>
      <c r="BE2638" s="2" t="s">
        <v>170</v>
      </c>
      <c r="BF2638" s="2" t="s">
        <v>170</v>
      </c>
      <c r="BG2638" s="2" t="s">
        <v>170</v>
      </c>
      <c r="BH2638" s="2" t="s">
        <v>170</v>
      </c>
      <c r="BI2638" s="2" t="s">
        <v>170</v>
      </c>
      <c r="BJ2638" s="2" t="s">
        <v>170</v>
      </c>
      <c r="BK2638" s="2" t="s">
        <v>170</v>
      </c>
      <c r="BL2638" s="2" t="s">
        <v>170</v>
      </c>
      <c r="BM2638" s="2" t="s">
        <v>170</v>
      </c>
      <c r="BN2638" s="2" t="s">
        <v>170</v>
      </c>
      <c r="BO2638" s="2" t="s">
        <v>170</v>
      </c>
      <c r="BP2638" s="2" t="s">
        <v>196</v>
      </c>
      <c r="BQ2638" s="2" t="s">
        <v>170</v>
      </c>
      <c r="BR2638" s="2" t="s">
        <v>196</v>
      </c>
      <c r="BS2638" s="2" t="s">
        <v>170</v>
      </c>
      <c r="BT2638" s="2" t="s">
        <v>170</v>
      </c>
      <c r="BU2638" s="2" t="s">
        <v>170</v>
      </c>
      <c r="BV2638" s="2" t="s">
        <v>170</v>
      </c>
      <c r="BW2638" s="2" t="s">
        <v>170</v>
      </c>
      <c r="BX2638" s="2" t="s">
        <v>170</v>
      </c>
      <c r="BY2638" s="2" t="s">
        <v>170</v>
      </c>
      <c r="BZ2638" s="2" t="s">
        <v>170</v>
      </c>
      <c r="CA2638" s="2" t="s">
        <v>170</v>
      </c>
      <c r="CB2638" s="2" t="s">
        <v>170</v>
      </c>
      <c r="CC2638" s="2" t="s">
        <v>170</v>
      </c>
      <c r="CD2638" s="2" t="s">
        <v>170</v>
      </c>
      <c r="CE2638" s="2" t="s">
        <v>170</v>
      </c>
      <c r="CF2638" s="2" t="s">
        <v>170</v>
      </c>
      <c r="CG2638" s="2" t="s">
        <v>170</v>
      </c>
      <c r="CH2638" s="2" t="s">
        <v>170</v>
      </c>
      <c r="CI2638" s="2" t="s">
        <v>170</v>
      </c>
      <c r="CJ2638" s="2" t="s">
        <v>170</v>
      </c>
      <c r="CK2638" s="2" t="s">
        <v>170</v>
      </c>
      <c r="CL2638" s="2" t="s">
        <v>170</v>
      </c>
      <c r="CM2638" s="2" t="s">
        <v>170</v>
      </c>
      <c r="CN2638" s="2" t="s">
        <v>170</v>
      </c>
      <c r="CO2638" s="2" t="s">
        <v>170</v>
      </c>
      <c r="CP2638" s="2" t="s">
        <v>170</v>
      </c>
      <c r="CQ2638" s="2" t="s">
        <v>170</v>
      </c>
      <c r="CR2638" s="2" t="s">
        <v>170</v>
      </c>
      <c r="CS2638" s="2" t="s">
        <v>196</v>
      </c>
      <c r="CT2638" s="2" t="s">
        <v>170</v>
      </c>
      <c r="CU2638" s="2" t="s">
        <v>170</v>
      </c>
      <c r="CV2638" s="2" t="s">
        <v>170</v>
      </c>
      <c r="CW2638" s="2" t="s">
        <v>170</v>
      </c>
      <c r="CX2638" s="2" t="s">
        <v>170</v>
      </c>
      <c r="CY2638" s="2" t="s">
        <v>170</v>
      </c>
      <c r="CZ2638" s="2" t="s">
        <v>170</v>
      </c>
      <c r="DA2638" s="2" t="s">
        <v>170</v>
      </c>
      <c r="DB2638" s="2" t="s">
        <v>170</v>
      </c>
      <c r="DC2638" s="2" t="s">
        <v>170</v>
      </c>
      <c r="DD2638" s="2" t="s">
        <v>170</v>
      </c>
      <c r="DE2638" s="2" t="s">
        <v>170</v>
      </c>
      <c r="DF2638" s="2" t="s">
        <v>170</v>
      </c>
      <c r="DG2638" s="2" t="s">
        <v>170</v>
      </c>
      <c r="DH2638" s="2" t="s">
        <v>170</v>
      </c>
      <c r="DI2638" s="2" t="s">
        <v>170</v>
      </c>
      <c r="DJ2638" s="2" t="s">
        <v>170</v>
      </c>
      <c r="DK2638" s="2" t="s">
        <v>170</v>
      </c>
      <c r="DL2638" s="2" t="s">
        <v>191</v>
      </c>
      <c r="DM2638" s="2" t="s">
        <v>199</v>
      </c>
      <c r="DN2638" s="2" t="s">
        <v>170</v>
      </c>
      <c r="DO2638" s="2" t="s">
        <v>170</v>
      </c>
      <c r="DP2638" s="2" t="s">
        <v>170</v>
      </c>
      <c r="DQ2638" s="2" t="s">
        <v>170</v>
      </c>
      <c r="DR2638" s="2" t="s">
        <v>170</v>
      </c>
      <c r="DS2638" s="2" t="s">
        <v>170</v>
      </c>
      <c r="DT2638" s="2" t="s">
        <v>170</v>
      </c>
      <c r="DU2638" s="2" t="s">
        <v>170</v>
      </c>
      <c r="DV2638" s="19" t="s">
        <v>170</v>
      </c>
      <c r="DW2638" s="19" t="s">
        <v>170</v>
      </c>
      <c r="DX2638" s="19" t="s">
        <v>170</v>
      </c>
      <c r="DY2638" s="19" t="s">
        <v>170</v>
      </c>
      <c r="DZ2638" s="2" t="s">
        <v>170</v>
      </c>
      <c r="EA2638" s="2" t="s">
        <v>170</v>
      </c>
      <c r="EB2638" s="2" t="s">
        <v>170</v>
      </c>
      <c r="EC2638" s="2" t="s">
        <v>170</v>
      </c>
      <c r="ED2638" s="2" t="s">
        <v>170</v>
      </c>
      <c r="EE2638" s="2" t="s">
        <v>170</v>
      </c>
      <c r="EF2638" s="2" t="s">
        <v>170</v>
      </c>
      <c r="EG2638" s="2" t="s">
        <v>170</v>
      </c>
      <c r="EH2638" s="2" t="s">
        <v>170</v>
      </c>
      <c r="EI2638" s="2" t="s">
        <v>170</v>
      </c>
      <c r="EJ2638" s="19" t="s">
        <v>170</v>
      </c>
      <c r="EK2638" s="2" t="s">
        <v>170</v>
      </c>
      <c r="EL2638" s="2" t="s">
        <v>170</v>
      </c>
      <c r="EM2638" s="2" t="s">
        <v>170</v>
      </c>
      <c r="EN2638" s="2" t="s">
        <v>170</v>
      </c>
      <c r="EO2638" s="2" t="s">
        <v>170</v>
      </c>
      <c r="EP2638" s="2" t="s">
        <v>170</v>
      </c>
      <c r="EQ2638" s="2" t="s">
        <v>170</v>
      </c>
      <c r="ER2638" s="2" t="s">
        <v>170</v>
      </c>
      <c r="ES2638" s="2" t="s">
        <v>170</v>
      </c>
      <c r="ET2638" s="2" t="s">
        <v>170</v>
      </c>
    </row>
    <row r="2639" spans="1:150" s="3" customFormat="1" x14ac:dyDescent="0.45">
      <c r="A2639" s="3" t="s">
        <v>166</v>
      </c>
      <c r="B2639" s="9" t="s">
        <v>2444</v>
      </c>
      <c r="C2639" s="3">
        <v>26.62379</v>
      </c>
      <c r="D2639" s="3">
        <v>26</v>
      </c>
      <c r="E2639" s="3">
        <v>17.911380000000001</v>
      </c>
      <c r="F2639" s="3">
        <v>8.7124100000000002</v>
      </c>
      <c r="G2639" s="3">
        <v>3.7556600000000002</v>
      </c>
      <c r="H2639" s="3">
        <v>9.1071799999999996</v>
      </c>
      <c r="I2639" s="3">
        <v>7.6909999999999998</v>
      </c>
      <c r="J2639" s="3">
        <v>1.31325</v>
      </c>
      <c r="K2639" s="3">
        <v>2.3006700000000002</v>
      </c>
      <c r="L2639" s="3">
        <v>2.4560300000000002</v>
      </c>
      <c r="M2639" s="3">
        <v>4.7567000000000004</v>
      </c>
      <c r="N2639" s="3">
        <v>2.4560300000000002</v>
      </c>
      <c r="O2639" s="3">
        <v>0</v>
      </c>
      <c r="P2639" s="3">
        <v>12.86284</v>
      </c>
      <c r="Q2639" s="3">
        <v>9.0042500000000008</v>
      </c>
      <c r="R2639" s="3">
        <v>4.7567000000000004</v>
      </c>
      <c r="S2639" s="3">
        <v>9.4339099999999991</v>
      </c>
      <c r="T2639" s="3">
        <v>9.6180900000000005</v>
      </c>
      <c r="U2639" s="3">
        <v>3.3216000000000001</v>
      </c>
      <c r="V2639" s="3">
        <v>4.2501899999999999</v>
      </c>
      <c r="W2639" s="3">
        <v>19.052</v>
      </c>
      <c r="X2639" s="3">
        <v>7.57179</v>
      </c>
      <c r="Y2639" s="3">
        <v>15.374420000000001</v>
      </c>
      <c r="Z2639" s="3">
        <v>1.7257800000000001</v>
      </c>
      <c r="AA2639" s="3">
        <v>3.15672</v>
      </c>
      <c r="AB2639" s="3">
        <v>6.3668699999999996</v>
      </c>
      <c r="AC2639" s="3">
        <v>6.60114</v>
      </c>
      <c r="AD2639" s="3">
        <v>20.022649999999999</v>
      </c>
      <c r="AE2639" s="3">
        <v>26.62379</v>
      </c>
      <c r="AF2639" s="3">
        <v>26.62379</v>
      </c>
      <c r="AG2639" s="3">
        <v>0</v>
      </c>
      <c r="AH2639" s="3">
        <v>0</v>
      </c>
      <c r="AI2639" s="3">
        <v>25.33277</v>
      </c>
      <c r="AJ2639" s="3">
        <v>1.2910200000000001</v>
      </c>
      <c r="AK2639" s="3">
        <v>0</v>
      </c>
      <c r="AL2639" s="3">
        <v>26.62379</v>
      </c>
      <c r="AM2639" s="3">
        <v>0</v>
      </c>
      <c r="AN2639" s="3">
        <v>26.62379</v>
      </c>
      <c r="AO2639" s="3">
        <v>0.24743999999999999</v>
      </c>
      <c r="AP2639" s="3">
        <v>17.095929999999999</v>
      </c>
      <c r="AQ2639" s="3">
        <v>23.15035</v>
      </c>
      <c r="AR2639" s="3">
        <v>1.9865900000000001</v>
      </c>
      <c r="AS2639" s="3">
        <v>0.32568000000000003</v>
      </c>
      <c r="AT2639" s="3">
        <v>1.16117</v>
      </c>
      <c r="AU2639" s="3">
        <v>1.49291</v>
      </c>
      <c r="AV2639" s="3">
        <v>2.7636099999999999</v>
      </c>
      <c r="AW2639" s="3">
        <v>0</v>
      </c>
      <c r="AX2639" s="3">
        <v>4.72417</v>
      </c>
      <c r="AY2639" s="3">
        <v>0</v>
      </c>
      <c r="AZ2639" s="3">
        <v>4.3621499999999997</v>
      </c>
      <c r="BA2639" s="3">
        <v>6.7481600000000004</v>
      </c>
      <c r="BB2639" s="3">
        <v>1.4000999999999999</v>
      </c>
      <c r="BC2639" s="3">
        <v>1.6592499999999999</v>
      </c>
      <c r="BD2639" s="3">
        <v>13.271739999999999</v>
      </c>
      <c r="BE2639" s="3">
        <v>6.6103399999999999</v>
      </c>
      <c r="BF2639" s="3">
        <v>3.6185999999999998</v>
      </c>
      <c r="BG2639" s="3">
        <v>3.1231100000000001</v>
      </c>
      <c r="BH2639" s="3">
        <v>23.53905</v>
      </c>
      <c r="BI2639" s="3">
        <v>3.08474</v>
      </c>
      <c r="BJ2639" s="3">
        <v>0.70835000000000004</v>
      </c>
      <c r="BK2639" s="3">
        <v>1.62399</v>
      </c>
      <c r="BL2639" s="3">
        <v>0.93784999999999996</v>
      </c>
      <c r="BM2639" s="3">
        <v>0.32568000000000003</v>
      </c>
      <c r="BN2639" s="3">
        <v>0.19722000000000001</v>
      </c>
      <c r="BO2639" s="3">
        <v>0</v>
      </c>
      <c r="BP2639" s="3">
        <v>2.0388000000000002</v>
      </c>
      <c r="BQ2639" s="3">
        <v>3.61788</v>
      </c>
      <c r="BR2639" s="3">
        <v>2.68248</v>
      </c>
      <c r="BS2639" s="3">
        <v>4.8664300000000003</v>
      </c>
      <c r="BT2639" s="3">
        <v>7.6303400000000003</v>
      </c>
      <c r="BU2639" s="3">
        <v>10.25305</v>
      </c>
      <c r="BV2639" s="3">
        <v>1.8993100000000001</v>
      </c>
      <c r="BW2639" s="3">
        <v>5.2171000000000003</v>
      </c>
      <c r="BX2639" s="3">
        <v>23.67352</v>
      </c>
      <c r="BY2639" s="3">
        <v>20.34675</v>
      </c>
      <c r="BZ2639" s="3">
        <v>3.3267699999999998</v>
      </c>
      <c r="CA2639" s="3">
        <v>2.9502700000000002</v>
      </c>
      <c r="CB2639" s="3">
        <v>2.20607</v>
      </c>
      <c r="CC2639" s="3">
        <v>24.417719999999999</v>
      </c>
      <c r="CD2639" s="3">
        <v>0</v>
      </c>
      <c r="CE2639" s="3">
        <v>26.62379</v>
      </c>
      <c r="CF2639" s="3">
        <v>0</v>
      </c>
      <c r="CG2639" s="3">
        <v>3.4135300000000002</v>
      </c>
      <c r="CH2639" s="3">
        <v>13.29369</v>
      </c>
      <c r="CI2639" s="3">
        <v>9.9165700000000001</v>
      </c>
      <c r="CJ2639" s="3">
        <v>25.442060000000001</v>
      </c>
      <c r="CK2639" s="3">
        <v>15.5953</v>
      </c>
      <c r="CL2639" s="3">
        <v>6.0289700000000002</v>
      </c>
      <c r="CM2639" s="3">
        <v>3.81779</v>
      </c>
      <c r="CN2639" s="3">
        <v>1.1817299999999999</v>
      </c>
      <c r="CO2639" s="3">
        <v>2.4383400000000002</v>
      </c>
      <c r="CP2639" s="3">
        <v>15.415649999999999</v>
      </c>
      <c r="CQ2639" s="3">
        <v>0.22586999999999999</v>
      </c>
      <c r="CR2639" s="3">
        <v>8.5439299999999996</v>
      </c>
      <c r="CS2639" s="3">
        <v>19.771799999999999</v>
      </c>
      <c r="CT2639" s="3">
        <v>14.273350000000001</v>
      </c>
      <c r="CU2639" s="3">
        <v>12.578860000000001</v>
      </c>
      <c r="CV2639" s="3">
        <v>3.7568600000000001</v>
      </c>
      <c r="CW2639" s="3">
        <v>14.086119999999999</v>
      </c>
      <c r="CX2639" s="3">
        <v>8.4001099999999997</v>
      </c>
      <c r="CY2639" s="3">
        <v>4.3787900000000004</v>
      </c>
      <c r="CZ2639" s="3">
        <v>13.996930000000001</v>
      </c>
      <c r="DA2639" s="3">
        <v>6.6033499999999998</v>
      </c>
      <c r="DB2639" s="3">
        <v>1.64472</v>
      </c>
      <c r="DC2639" s="3">
        <v>25.442060000000001</v>
      </c>
      <c r="DD2639" s="3">
        <v>22.562360000000002</v>
      </c>
      <c r="DE2639" s="3">
        <v>1.41584</v>
      </c>
      <c r="DF2639" s="3">
        <v>1.4638599999999999</v>
      </c>
      <c r="DG2639" s="3">
        <v>1.1817299999999999</v>
      </c>
      <c r="DH2639" s="3">
        <v>23.682490000000001</v>
      </c>
      <c r="DI2639" s="3">
        <v>18.426819999999999</v>
      </c>
      <c r="DJ2639" s="3">
        <v>15.485519999999999</v>
      </c>
      <c r="DK2639" s="3">
        <v>0</v>
      </c>
      <c r="DL2639" s="3">
        <v>3.3894299999999999</v>
      </c>
      <c r="DM2639" s="3">
        <v>18.151399999999999</v>
      </c>
      <c r="DN2639" s="3">
        <v>1.7789900000000001</v>
      </c>
      <c r="DO2639" s="3">
        <v>3.3039700000000001</v>
      </c>
      <c r="DP2639" s="3">
        <v>8.7956299999999992</v>
      </c>
      <c r="DQ2639" s="3">
        <v>8.1038999999999994</v>
      </c>
      <c r="DR2639" s="3">
        <v>14.73785</v>
      </c>
      <c r="DS2639" s="3">
        <v>2.3444400000000001</v>
      </c>
      <c r="DT2639" s="3">
        <v>7.8273099999999998</v>
      </c>
      <c r="DU2639" s="3">
        <v>10.108309999999999</v>
      </c>
      <c r="DV2639" s="21">
        <v>21.53688</v>
      </c>
      <c r="DW2639" s="21">
        <v>11.12077</v>
      </c>
      <c r="DX2639" s="21">
        <v>10.927239999999999</v>
      </c>
      <c r="DY2639" s="21">
        <v>0.51112999999999997</v>
      </c>
      <c r="DZ2639" s="3">
        <v>21.11016</v>
      </c>
      <c r="EA2639" s="3">
        <v>5.5058800000000003</v>
      </c>
      <c r="EB2639" s="3">
        <v>5.3611199999999997</v>
      </c>
      <c r="EC2639" s="3">
        <v>3.5091100000000002</v>
      </c>
      <c r="ED2639" s="3">
        <v>0.22586999999999999</v>
      </c>
      <c r="EE2639" s="3">
        <v>7.3585500000000001</v>
      </c>
      <c r="EF2639" s="3">
        <v>2.0714399999999999</v>
      </c>
      <c r="EG2639" s="3">
        <v>0.42671999999999999</v>
      </c>
      <c r="EH2639" s="3">
        <v>1.65028</v>
      </c>
      <c r="EI2639" s="3">
        <v>0</v>
      </c>
      <c r="EJ2639" s="21">
        <v>1.6949399999999999</v>
      </c>
      <c r="EK2639" s="3">
        <v>3.38802</v>
      </c>
      <c r="EL2639" s="3">
        <v>7.8795299999999999</v>
      </c>
      <c r="EM2639" s="3">
        <v>16.287970000000001</v>
      </c>
      <c r="EN2639" s="3">
        <v>4.1794799999999999</v>
      </c>
      <c r="EO2639" s="3">
        <v>15.997120000000001</v>
      </c>
      <c r="EP2639" s="3">
        <v>3.8031899999999998</v>
      </c>
      <c r="EQ2639" s="3">
        <v>0</v>
      </c>
      <c r="ER2639" s="3">
        <v>6.6618199999999996</v>
      </c>
      <c r="ES2639" s="3">
        <v>25.159929999999999</v>
      </c>
      <c r="ET2639" s="3">
        <v>1.4638599999999999</v>
      </c>
    </row>
    <row r="2640" spans="1:150" s="4" customFormat="1" x14ac:dyDescent="0.45">
      <c r="A2640" s="4" t="s">
        <v>168</v>
      </c>
      <c r="B2640" s="10"/>
      <c r="C2640" s="4">
        <v>5.7928150458973898E-3</v>
      </c>
      <c r="D2640" s="4">
        <v>5.6570931244560498E-3</v>
      </c>
      <c r="E2640" s="4">
        <v>7.9712932720592405E-3</v>
      </c>
      <c r="F2640" s="4">
        <v>3.70896054490682E-3</v>
      </c>
      <c r="G2640" s="4">
        <v>6.0620028911398697E-3</v>
      </c>
      <c r="H2640" s="4">
        <v>1.2632500443973601E-2</v>
      </c>
      <c r="I2640" s="4">
        <v>9.8566765411572405E-3</v>
      </c>
      <c r="J2640" s="4">
        <v>1.6881080273961899E-3</v>
      </c>
      <c r="K2640" s="4">
        <v>3.55617124321592E-3</v>
      </c>
      <c r="L2640" s="4">
        <v>4.1900650335871502E-3</v>
      </c>
      <c r="M2640" s="4">
        <v>2.8025044693397701E-3</v>
      </c>
      <c r="N2640" s="4">
        <v>2.3382926174853398E-3</v>
      </c>
      <c r="O2640" s="4">
        <v>0</v>
      </c>
      <c r="P2640" s="4">
        <v>9.5957428777410994E-3</v>
      </c>
      <c r="Q2640" s="4">
        <v>5.7785292794742598E-3</v>
      </c>
      <c r="R2640" s="4">
        <v>2.8025044693397701E-3</v>
      </c>
      <c r="S2640" s="4">
        <v>9.2253188974979593E-3</v>
      </c>
      <c r="T2640" s="4">
        <v>6.9756935762129201E-3</v>
      </c>
      <c r="U2640" s="4">
        <v>3.2584078394765699E-3</v>
      </c>
      <c r="V2640" s="4">
        <v>3.61657582489597E-3</v>
      </c>
      <c r="W2640" s="4">
        <v>7.9336681711639195E-3</v>
      </c>
      <c r="X2640" s="4">
        <v>3.4502057953099199E-3</v>
      </c>
      <c r="Y2640" s="4">
        <v>8.5748287218618408E-3</v>
      </c>
      <c r="Z2640" s="4">
        <v>2.4845069587947901E-3</v>
      </c>
      <c r="AA2640" s="4">
        <v>2.7887598679793299E-3</v>
      </c>
      <c r="AB2640" s="4">
        <v>6.5202904788809104E-3</v>
      </c>
      <c r="AC2640" s="4">
        <v>4.9539956846441696E-3</v>
      </c>
      <c r="AD2640" s="4">
        <v>6.1353037721265597E-3</v>
      </c>
      <c r="AE2640" s="4">
        <v>6.01382133595496E-3</v>
      </c>
      <c r="AF2640" s="4">
        <v>6.0534977169238299E-3</v>
      </c>
      <c r="AG2640" s="4">
        <v>0</v>
      </c>
      <c r="AH2640" s="4">
        <v>0</v>
      </c>
      <c r="AI2640" s="4">
        <v>5.8713926569433899E-3</v>
      </c>
      <c r="AJ2640" s="4">
        <v>1.14767361450338E-2</v>
      </c>
      <c r="AK2640" s="4">
        <v>0</v>
      </c>
      <c r="AL2640" s="4">
        <v>5.85425817072733E-3</v>
      </c>
      <c r="AM2640" s="4">
        <v>0</v>
      </c>
      <c r="AN2640" s="4">
        <v>5.9353244326558396E-3</v>
      </c>
      <c r="AO2640" s="4">
        <v>5.7131254624424703E-4</v>
      </c>
      <c r="AP2640" s="4">
        <v>6.5798275463091098E-3</v>
      </c>
      <c r="AQ2640" s="4">
        <v>5.9965040676702597E-3</v>
      </c>
      <c r="AR2640" s="4">
        <v>5.4030400997563104E-3</v>
      </c>
      <c r="AS2640" s="4">
        <v>1.4172316359103701E-3</v>
      </c>
      <c r="AT2640" s="4">
        <v>8.42154779602069E-3</v>
      </c>
      <c r="AU2640" s="4">
        <v>8.12069704258803E-3</v>
      </c>
      <c r="AV2640" s="4">
        <v>5.4664325052411599E-3</v>
      </c>
      <c r="AW2640" s="4">
        <v>0</v>
      </c>
      <c r="AX2640" s="4">
        <v>1.14209627467113E-2</v>
      </c>
      <c r="AY2640" s="4">
        <v>0</v>
      </c>
      <c r="AZ2640" s="4">
        <v>1.0545769021947701E-2</v>
      </c>
      <c r="BA2640" s="4">
        <v>1.6314086785644302E-2</v>
      </c>
      <c r="BB2640" s="4">
        <v>2.1759592450806202E-3</v>
      </c>
      <c r="BC2640" s="4">
        <v>2.7770797071668398E-3</v>
      </c>
      <c r="BD2640" s="4">
        <v>7.68329139570402E-3</v>
      </c>
      <c r="BE2640" s="4">
        <v>5.1500083256782398E-3</v>
      </c>
      <c r="BF2640" s="4">
        <v>3.8442877953296299E-3</v>
      </c>
      <c r="BG2640" s="4">
        <v>4.8510604482662999E-3</v>
      </c>
      <c r="BH2640" s="4">
        <v>6.1972984422477397E-3</v>
      </c>
      <c r="BI2640" s="4">
        <v>3.8669163714306E-3</v>
      </c>
      <c r="BJ2640" s="4">
        <v>2.5371116376399299E-3</v>
      </c>
      <c r="BK2640" s="4">
        <v>2.83355041359535E-3</v>
      </c>
      <c r="BL2640" s="4">
        <v>8.8996743792433292E-3</v>
      </c>
      <c r="BM2640" s="4">
        <v>4.7578490338358297E-3</v>
      </c>
      <c r="BN2640" s="4">
        <v>3.8849080717524099E-3</v>
      </c>
      <c r="BO2640" s="4">
        <v>0</v>
      </c>
      <c r="BP2640" s="4">
        <v>3.4356524026370899E-3</v>
      </c>
      <c r="BQ2640" s="4">
        <v>4.3954370836763101E-3</v>
      </c>
      <c r="BR2640" s="4">
        <v>3.1121503198954701E-3</v>
      </c>
      <c r="BS2640" s="4">
        <v>8.8995382122023601E-3</v>
      </c>
      <c r="BT2640" s="4">
        <v>5.27354260412005E-3</v>
      </c>
      <c r="BU2640" s="4">
        <v>8.9871410005072996E-3</v>
      </c>
      <c r="BV2640" s="4">
        <v>1.8300384688575699E-3</v>
      </c>
      <c r="BW2640" s="4">
        <v>6.2048475759705702E-3</v>
      </c>
      <c r="BX2640" s="4">
        <v>5.8598825504634902E-3</v>
      </c>
      <c r="BY2640" s="4">
        <v>5.3792146811604798E-3</v>
      </c>
      <c r="BZ2640" s="4">
        <v>1.29217593389568E-2</v>
      </c>
      <c r="CA2640" s="4">
        <v>5.7427863481506703E-3</v>
      </c>
      <c r="CB2640" s="4">
        <v>1.9414370627901E-3</v>
      </c>
      <c r="CC2640" s="4">
        <v>7.0577680400388696E-3</v>
      </c>
      <c r="CD2640" s="4">
        <v>0</v>
      </c>
      <c r="CE2640" s="4">
        <v>5.9507550837772198E-3</v>
      </c>
      <c r="CF2640" s="4">
        <v>0</v>
      </c>
      <c r="CG2640" s="4">
        <v>4.1723192427481201E-3</v>
      </c>
      <c r="CH2640" s="4">
        <v>6.2905303330800704E-3</v>
      </c>
      <c r="CI2640" s="4">
        <v>6.0670640010317403E-3</v>
      </c>
      <c r="CJ2640" s="4">
        <v>5.7097448597481599E-3</v>
      </c>
      <c r="CK2640" s="4">
        <v>5.8828797418526398E-3</v>
      </c>
      <c r="CL2640" s="4">
        <v>7.1750046490786402E-3</v>
      </c>
      <c r="CM2640" s="4">
        <v>3.9576380068674002E-3</v>
      </c>
      <c r="CN2640" s="4">
        <v>1.17116155524166E-2</v>
      </c>
      <c r="CO2640" s="4">
        <v>4.6186084190453797E-3</v>
      </c>
      <c r="CP2640" s="4">
        <v>5.8778399875162504E-3</v>
      </c>
      <c r="CQ2640" s="4">
        <v>3.8317472277087501E-4</v>
      </c>
      <c r="CR2640" s="4">
        <v>9.9821452027775894E-3</v>
      </c>
      <c r="CS2640" s="4">
        <v>5.7513327936648297E-3</v>
      </c>
      <c r="CT2640" s="4">
        <v>5.7260697204766396E-3</v>
      </c>
      <c r="CU2640" s="4">
        <v>6.7607973914759001E-3</v>
      </c>
      <c r="CV2640" s="4">
        <v>3.9458861364721001E-3</v>
      </c>
      <c r="CW2640" s="4">
        <v>5.4941807951153897E-3</v>
      </c>
      <c r="CX2640" s="4">
        <v>7.8906256377291404E-3</v>
      </c>
      <c r="CY2640" s="4">
        <v>4.1574220749324301E-3</v>
      </c>
      <c r="CZ2640" s="4">
        <v>5.86849502667191E-3</v>
      </c>
      <c r="DA2640" s="4">
        <v>1.0440021280514701E-2</v>
      </c>
      <c r="DB2640" s="4">
        <v>3.1318746354410498E-3</v>
      </c>
      <c r="DC2640" s="4">
        <v>5.9766648785654197E-3</v>
      </c>
      <c r="DD2640" s="4">
        <v>6.0463249635356398E-3</v>
      </c>
      <c r="DE2640" s="4">
        <v>6.21568748135852E-3</v>
      </c>
      <c r="DF2640" s="4">
        <v>4.92001124988842E-3</v>
      </c>
      <c r="DG2640" s="4">
        <v>6.0317557215750599E-3</v>
      </c>
      <c r="DH2640" s="4">
        <v>5.2677689205398899E-3</v>
      </c>
      <c r="DI2640" s="4">
        <v>5.7953182906573296E-3</v>
      </c>
      <c r="DJ2640" s="4">
        <v>4.9718855174743599E-3</v>
      </c>
      <c r="DK2640" s="4">
        <v>0</v>
      </c>
      <c r="DL2640" s="4">
        <v>2.99294383576115E-3</v>
      </c>
      <c r="DM2640" s="4">
        <v>6.2639553785129899E-3</v>
      </c>
      <c r="DN2640" s="4">
        <v>7.3361074889707299E-3</v>
      </c>
      <c r="DO2640" s="4">
        <v>1.0220247403379399E-2</v>
      </c>
      <c r="DP2640" s="4">
        <v>4.9574177327685797E-3</v>
      </c>
      <c r="DQ2640" s="4">
        <v>5.3427878110228503E-3</v>
      </c>
      <c r="DR2640" s="4">
        <v>8.3226973340346493E-3</v>
      </c>
      <c r="DS2640" s="4">
        <v>2.9209091741570501E-3</v>
      </c>
      <c r="DT2640" s="4">
        <v>5.4417902748957201E-3</v>
      </c>
      <c r="DU2640" s="4">
        <v>8.2160886646463292E-3</v>
      </c>
      <c r="DV2640" s="15">
        <v>6.45718241330744E-3</v>
      </c>
      <c r="DW2640" s="15">
        <v>8.0443751988077804E-3</v>
      </c>
      <c r="DX2640" s="15">
        <v>4.9949174962384798E-3</v>
      </c>
      <c r="DY2640" s="15">
        <v>2.17721943439577E-3</v>
      </c>
      <c r="DZ2640" s="4">
        <v>6.3961023762506798E-3</v>
      </c>
      <c r="EA2640" s="4">
        <v>2.2280279725984599E-2</v>
      </c>
      <c r="EB2640" s="4">
        <v>1.9628974192485899E-2</v>
      </c>
      <c r="EC2640" s="4">
        <v>1.04438472117513E-2</v>
      </c>
      <c r="ED2640" s="4">
        <v>1.57919277359373E-3</v>
      </c>
      <c r="EE2640" s="4">
        <v>8.6606560854651099E-3</v>
      </c>
      <c r="EF2640" s="4">
        <v>5.04401606768368E-3</v>
      </c>
      <c r="EG2640" s="4">
        <v>3.7858768658454401E-3</v>
      </c>
      <c r="EH2640" s="4">
        <v>7.1458421134697999E-3</v>
      </c>
      <c r="EI2640" s="4">
        <v>0</v>
      </c>
      <c r="EJ2640" s="15">
        <v>2.6146843464459999E-3</v>
      </c>
      <c r="EK2640" s="4">
        <v>1.10233119546982E-2</v>
      </c>
      <c r="EL2640" s="4">
        <v>4.2615437490135296E-3</v>
      </c>
      <c r="EM2640" s="4">
        <v>9.3738921968988895E-3</v>
      </c>
      <c r="EN2640" s="4">
        <v>2.50705119395441E-3</v>
      </c>
      <c r="EO2640" s="4">
        <v>8.7294764914320304E-3</v>
      </c>
      <c r="EP2640" s="4">
        <v>8.3427223573218998E-3</v>
      </c>
      <c r="EQ2640" s="4">
        <v>0</v>
      </c>
      <c r="ER2640" s="4">
        <v>1.3650118343494701E-2</v>
      </c>
      <c r="ES2640" s="4">
        <v>1.0578445648989101E-2</v>
      </c>
      <c r="ET2640" s="4">
        <v>6.60113767599619E-4</v>
      </c>
    </row>
    <row r="2641" spans="1:150" s="2" customFormat="1" x14ac:dyDescent="0.45">
      <c r="A2641" s="2" t="s">
        <v>169</v>
      </c>
      <c r="B2641" s="7"/>
      <c r="C2641" s="2" t="s">
        <v>170</v>
      </c>
      <c r="D2641" s="2" t="s">
        <v>170</v>
      </c>
      <c r="E2641" s="2" t="s">
        <v>170</v>
      </c>
      <c r="F2641" s="2" t="s">
        <v>170</v>
      </c>
      <c r="G2641" s="2" t="s">
        <v>170</v>
      </c>
      <c r="H2641" s="2" t="s">
        <v>2445</v>
      </c>
      <c r="I2641" s="2" t="s">
        <v>272</v>
      </c>
      <c r="J2641" s="2" t="s">
        <v>170</v>
      </c>
      <c r="K2641" s="2" t="s">
        <v>170</v>
      </c>
      <c r="L2641" s="2" t="s">
        <v>170</v>
      </c>
      <c r="M2641" s="2" t="s">
        <v>170</v>
      </c>
      <c r="N2641" s="2" t="s">
        <v>170</v>
      </c>
      <c r="O2641" s="2" t="s">
        <v>170</v>
      </c>
      <c r="P2641" s="2" t="s">
        <v>193</v>
      </c>
      <c r="Q2641" s="2" t="s">
        <v>170</v>
      </c>
      <c r="R2641" s="2" t="s">
        <v>170</v>
      </c>
      <c r="S2641" s="2" t="s">
        <v>170</v>
      </c>
      <c r="T2641" s="2" t="s">
        <v>170</v>
      </c>
      <c r="U2641" s="2" t="s">
        <v>170</v>
      </c>
      <c r="V2641" s="2" t="s">
        <v>170</v>
      </c>
      <c r="W2641" s="2" t="s">
        <v>170</v>
      </c>
      <c r="X2641" s="2" t="s">
        <v>170</v>
      </c>
      <c r="Y2641" s="2" t="s">
        <v>170</v>
      </c>
      <c r="Z2641" s="2" t="s">
        <v>170</v>
      </c>
      <c r="AA2641" s="2" t="s">
        <v>170</v>
      </c>
      <c r="AB2641" s="2" t="s">
        <v>170</v>
      </c>
      <c r="AC2641" s="2" t="s">
        <v>170</v>
      </c>
      <c r="AD2641" s="2" t="s">
        <v>170</v>
      </c>
      <c r="AE2641" s="2" t="s">
        <v>170</v>
      </c>
      <c r="AF2641" s="2" t="s">
        <v>170</v>
      </c>
      <c r="AG2641" s="2" t="s">
        <v>170</v>
      </c>
      <c r="AH2641" s="2" t="s">
        <v>170</v>
      </c>
      <c r="AI2641" s="2" t="s">
        <v>170</v>
      </c>
      <c r="AJ2641" s="2" t="s">
        <v>170</v>
      </c>
      <c r="AK2641" s="2" t="s">
        <v>170</v>
      </c>
      <c r="AL2641" s="2" t="s">
        <v>170</v>
      </c>
      <c r="AM2641" s="2" t="s">
        <v>170</v>
      </c>
      <c r="AN2641" s="2" t="s">
        <v>170</v>
      </c>
      <c r="AO2641" s="2" t="s">
        <v>170</v>
      </c>
      <c r="AP2641" s="2" t="s">
        <v>170</v>
      </c>
      <c r="AQ2641" s="2" t="s">
        <v>170</v>
      </c>
      <c r="AR2641" s="2" t="s">
        <v>170</v>
      </c>
      <c r="AS2641" s="2" t="s">
        <v>170</v>
      </c>
      <c r="AT2641" s="2" t="s">
        <v>170</v>
      </c>
      <c r="AU2641" s="2" t="s">
        <v>170</v>
      </c>
      <c r="AV2641" s="2" t="s">
        <v>170</v>
      </c>
      <c r="AW2641" s="2" t="s">
        <v>170</v>
      </c>
      <c r="AX2641" s="2" t="s">
        <v>170</v>
      </c>
      <c r="AY2641" s="2" t="s">
        <v>170</v>
      </c>
      <c r="AZ2641" s="2" t="s">
        <v>170</v>
      </c>
      <c r="BA2641" s="2" t="s">
        <v>2437</v>
      </c>
      <c r="BB2641" s="2" t="s">
        <v>170</v>
      </c>
      <c r="BC2641" s="2" t="s">
        <v>170</v>
      </c>
      <c r="BD2641" s="2" t="s">
        <v>170</v>
      </c>
      <c r="BE2641" s="2" t="s">
        <v>170</v>
      </c>
      <c r="BF2641" s="2" t="s">
        <v>170</v>
      </c>
      <c r="BG2641" s="2" t="s">
        <v>170</v>
      </c>
      <c r="BH2641" s="2" t="s">
        <v>170</v>
      </c>
      <c r="BI2641" s="2" t="s">
        <v>170</v>
      </c>
      <c r="BJ2641" s="2" t="s">
        <v>170</v>
      </c>
      <c r="BK2641" s="2" t="s">
        <v>170</v>
      </c>
      <c r="BL2641" s="2" t="s">
        <v>170</v>
      </c>
      <c r="BM2641" s="2" t="s">
        <v>170</v>
      </c>
      <c r="BN2641" s="2" t="s">
        <v>170</v>
      </c>
      <c r="BO2641" s="2" t="s">
        <v>170</v>
      </c>
      <c r="BP2641" s="2" t="s">
        <v>170</v>
      </c>
      <c r="BQ2641" s="2" t="s">
        <v>170</v>
      </c>
      <c r="BR2641" s="2" t="s">
        <v>170</v>
      </c>
      <c r="BS2641" s="2" t="s">
        <v>170</v>
      </c>
      <c r="BT2641" s="2" t="s">
        <v>170</v>
      </c>
      <c r="BU2641" s="2" t="s">
        <v>170</v>
      </c>
      <c r="BV2641" s="2" t="s">
        <v>170</v>
      </c>
      <c r="BW2641" s="2" t="s">
        <v>170</v>
      </c>
      <c r="BX2641" s="2" t="s">
        <v>170</v>
      </c>
      <c r="BY2641" s="2" t="s">
        <v>170</v>
      </c>
      <c r="BZ2641" s="2" t="s">
        <v>170</v>
      </c>
      <c r="CA2641" s="2" t="s">
        <v>170</v>
      </c>
      <c r="CB2641" s="2" t="s">
        <v>170</v>
      </c>
      <c r="CC2641" s="2" t="s">
        <v>170</v>
      </c>
      <c r="CD2641" s="2" t="s">
        <v>170</v>
      </c>
      <c r="CE2641" s="2" t="s">
        <v>170</v>
      </c>
      <c r="CF2641" s="2" t="s">
        <v>170</v>
      </c>
      <c r="CG2641" s="2" t="s">
        <v>170</v>
      </c>
      <c r="CH2641" s="2" t="s">
        <v>170</v>
      </c>
      <c r="CI2641" s="2" t="s">
        <v>170</v>
      </c>
      <c r="CJ2641" s="2" t="s">
        <v>170</v>
      </c>
      <c r="CK2641" s="2" t="s">
        <v>170</v>
      </c>
      <c r="CL2641" s="2" t="s">
        <v>170</v>
      </c>
      <c r="CM2641" s="2" t="s">
        <v>170</v>
      </c>
      <c r="CN2641" s="2" t="s">
        <v>170</v>
      </c>
      <c r="CO2641" s="2" t="s">
        <v>170</v>
      </c>
      <c r="CP2641" s="2" t="s">
        <v>170</v>
      </c>
      <c r="CQ2641" s="2" t="s">
        <v>170</v>
      </c>
      <c r="CR2641" s="2" t="s">
        <v>193</v>
      </c>
      <c r="CS2641" s="2" t="s">
        <v>170</v>
      </c>
      <c r="CT2641" s="2" t="s">
        <v>170</v>
      </c>
      <c r="CU2641" s="2" t="s">
        <v>170</v>
      </c>
      <c r="CV2641" s="2" t="s">
        <v>170</v>
      </c>
      <c r="CW2641" s="2" t="s">
        <v>170</v>
      </c>
      <c r="CX2641" s="2" t="s">
        <v>170</v>
      </c>
      <c r="CY2641" s="2" t="s">
        <v>170</v>
      </c>
      <c r="CZ2641" s="2" t="s">
        <v>170</v>
      </c>
      <c r="DA2641" s="2" t="s">
        <v>170</v>
      </c>
      <c r="DB2641" s="2" t="s">
        <v>170</v>
      </c>
      <c r="DC2641" s="2" t="s">
        <v>170</v>
      </c>
      <c r="DD2641" s="2" t="s">
        <v>170</v>
      </c>
      <c r="DE2641" s="2" t="s">
        <v>170</v>
      </c>
      <c r="DF2641" s="2" t="s">
        <v>170</v>
      </c>
      <c r="DG2641" s="2" t="s">
        <v>170</v>
      </c>
      <c r="DH2641" s="2" t="s">
        <v>171</v>
      </c>
      <c r="DI2641" s="2" t="s">
        <v>170</v>
      </c>
      <c r="DJ2641" s="2" t="s">
        <v>170</v>
      </c>
      <c r="DK2641" s="2" t="s">
        <v>170</v>
      </c>
      <c r="DL2641" s="2" t="s">
        <v>170</v>
      </c>
      <c r="DM2641" s="2" t="s">
        <v>170</v>
      </c>
      <c r="DN2641" s="2" t="s">
        <v>170</v>
      </c>
      <c r="DO2641" s="2" t="s">
        <v>170</v>
      </c>
      <c r="DP2641" s="2" t="s">
        <v>170</v>
      </c>
      <c r="DQ2641" s="2" t="s">
        <v>170</v>
      </c>
      <c r="DR2641" s="2" t="s">
        <v>170</v>
      </c>
      <c r="DS2641" s="2" t="s">
        <v>170</v>
      </c>
      <c r="DT2641" s="2" t="s">
        <v>170</v>
      </c>
      <c r="DU2641" s="2" t="s">
        <v>170</v>
      </c>
      <c r="DV2641" s="19" t="s">
        <v>170</v>
      </c>
      <c r="DW2641" s="19" t="s">
        <v>170</v>
      </c>
      <c r="DX2641" s="19" t="s">
        <v>170</v>
      </c>
      <c r="DY2641" s="19" t="s">
        <v>170</v>
      </c>
      <c r="DZ2641" s="2" t="s">
        <v>170</v>
      </c>
      <c r="EA2641" s="2" t="s">
        <v>265</v>
      </c>
      <c r="EB2641" s="2" t="s">
        <v>1312</v>
      </c>
      <c r="EC2641" s="2" t="s">
        <v>170</v>
      </c>
      <c r="ED2641" s="2" t="s">
        <v>170</v>
      </c>
      <c r="EE2641" s="2" t="s">
        <v>170</v>
      </c>
      <c r="EF2641" s="2" t="s">
        <v>170</v>
      </c>
      <c r="EG2641" s="2" t="s">
        <v>170</v>
      </c>
      <c r="EH2641" s="2" t="s">
        <v>170</v>
      </c>
      <c r="EI2641" s="2" t="s">
        <v>170</v>
      </c>
      <c r="EJ2641" s="19" t="s">
        <v>170</v>
      </c>
      <c r="EK2641" s="2" t="s">
        <v>170</v>
      </c>
      <c r="EL2641" s="2" t="s">
        <v>170</v>
      </c>
      <c r="EM2641" s="2" t="s">
        <v>196</v>
      </c>
      <c r="EN2641" s="2" t="s">
        <v>170</v>
      </c>
      <c r="EO2641" s="2" t="s">
        <v>197</v>
      </c>
      <c r="EP2641" s="2" t="s">
        <v>170</v>
      </c>
      <c r="EQ2641" s="2" t="s">
        <v>170</v>
      </c>
      <c r="ER2641" s="2" t="s">
        <v>196</v>
      </c>
      <c r="ES2641" s="2" t="s">
        <v>184</v>
      </c>
      <c r="ET2641" s="2" t="s">
        <v>171</v>
      </c>
    </row>
    <row r="2642" spans="1:150" s="3" customFormat="1" x14ac:dyDescent="0.45">
      <c r="A2642" s="3" t="s">
        <v>166</v>
      </c>
      <c r="B2642" s="9" t="s">
        <v>2446</v>
      </c>
      <c r="C2642" s="3">
        <v>23.746220000000001</v>
      </c>
      <c r="D2642" s="3">
        <v>29</v>
      </c>
      <c r="E2642" s="3">
        <v>9.0842700000000001</v>
      </c>
      <c r="F2642" s="3">
        <v>14.661949999999999</v>
      </c>
      <c r="G2642" s="3">
        <v>2.6728499999999999</v>
      </c>
      <c r="H2642" s="3">
        <v>5.9212199999999999</v>
      </c>
      <c r="I2642" s="3">
        <v>6.3453400000000002</v>
      </c>
      <c r="J2642" s="3">
        <v>2.9502700000000002</v>
      </c>
      <c r="K2642" s="3">
        <v>4.3605499999999999</v>
      </c>
      <c r="L2642" s="3">
        <v>1.4959899999999999</v>
      </c>
      <c r="M2642" s="3">
        <v>5.8565399999999999</v>
      </c>
      <c r="N2642" s="3">
        <v>1.4959899999999999</v>
      </c>
      <c r="O2642" s="3">
        <v>0</v>
      </c>
      <c r="P2642" s="3">
        <v>8.5940700000000003</v>
      </c>
      <c r="Q2642" s="3">
        <v>9.2956099999999999</v>
      </c>
      <c r="R2642" s="3">
        <v>5.8565399999999999</v>
      </c>
      <c r="S2642" s="3">
        <v>5.8039399999999999</v>
      </c>
      <c r="T2642" s="3">
        <v>12.949590000000001</v>
      </c>
      <c r="U2642" s="3">
        <v>1.4669300000000001</v>
      </c>
      <c r="V2642" s="3">
        <v>3.52576</v>
      </c>
      <c r="W2642" s="3">
        <v>18.753530000000001</v>
      </c>
      <c r="X2642" s="3">
        <v>4.9926899999999996</v>
      </c>
      <c r="Y2642" s="3">
        <v>10.9267</v>
      </c>
      <c r="Z2642" s="3">
        <v>7.1632100000000003</v>
      </c>
      <c r="AA2642" s="3">
        <v>1.4959899999999999</v>
      </c>
      <c r="AB2642" s="3">
        <v>4.1603199999999996</v>
      </c>
      <c r="AC2642" s="3">
        <v>7.3429500000000001</v>
      </c>
      <c r="AD2642" s="3">
        <v>16.403269999999999</v>
      </c>
      <c r="AE2642" s="3">
        <v>23.746220000000001</v>
      </c>
      <c r="AF2642" s="3">
        <v>23.746220000000001</v>
      </c>
      <c r="AG2642" s="3">
        <v>0</v>
      </c>
      <c r="AH2642" s="3">
        <v>0</v>
      </c>
      <c r="AI2642" s="3">
        <v>23.746220000000001</v>
      </c>
      <c r="AJ2642" s="3">
        <v>0</v>
      </c>
      <c r="AK2642" s="3">
        <v>0</v>
      </c>
      <c r="AL2642" s="3">
        <v>23.746220000000001</v>
      </c>
      <c r="AM2642" s="3">
        <v>2.4194599999999999</v>
      </c>
      <c r="AN2642" s="3">
        <v>21.32676</v>
      </c>
      <c r="AO2642" s="3">
        <v>3.10371</v>
      </c>
      <c r="AP2642" s="3">
        <v>15.91231</v>
      </c>
      <c r="AQ2642" s="3">
        <v>16.696339999999999</v>
      </c>
      <c r="AR2642" s="3">
        <v>5.8416699999999997</v>
      </c>
      <c r="AS2642" s="3">
        <v>0.80950999999999995</v>
      </c>
      <c r="AT2642" s="3">
        <v>0.3987</v>
      </c>
      <c r="AU2642" s="3">
        <v>2.94075</v>
      </c>
      <c r="AV2642" s="3">
        <v>1.34843</v>
      </c>
      <c r="AW2642" s="3">
        <v>0</v>
      </c>
      <c r="AX2642" s="3">
        <v>0</v>
      </c>
      <c r="AY2642" s="3">
        <v>2.54617</v>
      </c>
      <c r="AZ2642" s="3">
        <v>1.5403199999999999</v>
      </c>
      <c r="BA2642" s="3">
        <v>3.90821</v>
      </c>
      <c r="BB2642" s="3">
        <v>3.0556700000000001</v>
      </c>
      <c r="BC2642" s="3">
        <v>1.3567899999999999</v>
      </c>
      <c r="BD2642" s="3">
        <v>10.78233</v>
      </c>
      <c r="BE2642" s="3">
        <v>8.0553000000000008</v>
      </c>
      <c r="BF2642" s="3">
        <v>3.5518000000000001</v>
      </c>
      <c r="BG2642" s="3">
        <v>1.3567899999999999</v>
      </c>
      <c r="BH2642" s="3">
        <v>20.962129999999998</v>
      </c>
      <c r="BI2642" s="3">
        <v>2.78409</v>
      </c>
      <c r="BJ2642" s="3">
        <v>0</v>
      </c>
      <c r="BK2642" s="3">
        <v>1.59416</v>
      </c>
      <c r="BL2642" s="3">
        <v>0.81791999999999998</v>
      </c>
      <c r="BM2642" s="3">
        <v>0.37201000000000001</v>
      </c>
      <c r="BN2642" s="3">
        <v>0</v>
      </c>
      <c r="BO2642" s="3">
        <v>2.2011599999999998</v>
      </c>
      <c r="BP2642" s="3">
        <v>1.65005</v>
      </c>
      <c r="BQ2642" s="3">
        <v>6.9333299999999998</v>
      </c>
      <c r="BR2642" s="3">
        <v>3.4700799999999998</v>
      </c>
      <c r="BS2642" s="3">
        <v>2.65829</v>
      </c>
      <c r="BT2642" s="3">
        <v>8.2663899999999995</v>
      </c>
      <c r="BU2642" s="3">
        <v>5.4010199999999999</v>
      </c>
      <c r="BV2642" s="3">
        <v>3.9846699999999999</v>
      </c>
      <c r="BW2642" s="3">
        <v>6.0941400000000003</v>
      </c>
      <c r="BX2642" s="3">
        <v>22.0382</v>
      </c>
      <c r="BY2642" s="3">
        <v>20.576689999999999</v>
      </c>
      <c r="BZ2642" s="3">
        <v>1.4615100000000001</v>
      </c>
      <c r="CA2642" s="3">
        <v>1.7080200000000001</v>
      </c>
      <c r="CB2642" s="3">
        <v>5.3216900000000003</v>
      </c>
      <c r="CC2642" s="3">
        <v>18.424530000000001</v>
      </c>
      <c r="CD2642" s="3">
        <v>0</v>
      </c>
      <c r="CE2642" s="3">
        <v>23.746220000000001</v>
      </c>
      <c r="CF2642" s="3">
        <v>0</v>
      </c>
      <c r="CG2642" s="3">
        <v>2.8413400000000002</v>
      </c>
      <c r="CH2642" s="3">
        <v>11.77408</v>
      </c>
      <c r="CI2642" s="3">
        <v>9.1308000000000007</v>
      </c>
      <c r="CJ2642" s="3">
        <v>23.746220000000001</v>
      </c>
      <c r="CK2642" s="3">
        <v>11.29243</v>
      </c>
      <c r="CL2642" s="3">
        <v>8.6043199999999995</v>
      </c>
      <c r="CM2642" s="3">
        <v>3.8494700000000002</v>
      </c>
      <c r="CN2642" s="3">
        <v>0</v>
      </c>
      <c r="CO2642" s="3">
        <v>1.8270200000000001</v>
      </c>
      <c r="CP2642" s="3">
        <v>14.41371</v>
      </c>
      <c r="CQ2642" s="3">
        <v>3.8228200000000001</v>
      </c>
      <c r="CR2642" s="3">
        <v>3.6826699999999999</v>
      </c>
      <c r="CS2642" s="3">
        <v>19.133610000000001</v>
      </c>
      <c r="CT2642" s="3">
        <v>11.76149</v>
      </c>
      <c r="CU2642" s="3">
        <v>9.5710700000000006</v>
      </c>
      <c r="CV2642" s="3">
        <v>5.9060899999999998</v>
      </c>
      <c r="CW2642" s="3">
        <v>14.00929</v>
      </c>
      <c r="CX2642" s="3">
        <v>2.8238799999999999</v>
      </c>
      <c r="CY2642" s="3">
        <v>4.1224800000000004</v>
      </c>
      <c r="CZ2642" s="3">
        <v>13.4999</v>
      </c>
      <c r="DA2642" s="3">
        <v>5.0264499999999996</v>
      </c>
      <c r="DB2642" s="3">
        <v>1.0973900000000001</v>
      </c>
      <c r="DC2642" s="3">
        <v>23.746220000000001</v>
      </c>
      <c r="DD2642" s="3">
        <v>22.389430000000001</v>
      </c>
      <c r="DE2642" s="3">
        <v>0</v>
      </c>
      <c r="DF2642" s="3">
        <v>1.3567899999999999</v>
      </c>
      <c r="DG2642" s="3">
        <v>0</v>
      </c>
      <c r="DH2642" s="3">
        <v>23.746220000000001</v>
      </c>
      <c r="DI2642" s="3">
        <v>16.954419999999999</v>
      </c>
      <c r="DJ2642" s="3">
        <v>16.954419999999999</v>
      </c>
      <c r="DK2642" s="3">
        <v>0</v>
      </c>
      <c r="DL2642" s="3">
        <v>4.9087699999999996</v>
      </c>
      <c r="DM2642" s="3">
        <v>18.83745</v>
      </c>
      <c r="DN2642" s="3">
        <v>0</v>
      </c>
      <c r="DO2642" s="3">
        <v>0</v>
      </c>
      <c r="DP2642" s="3">
        <v>11.81917</v>
      </c>
      <c r="DQ2642" s="3">
        <v>9.5099800000000005</v>
      </c>
      <c r="DR2642" s="3">
        <v>7.1125100000000003</v>
      </c>
      <c r="DS2642" s="3">
        <v>1.7757700000000001</v>
      </c>
      <c r="DT2642" s="3">
        <v>8.6982300000000006</v>
      </c>
      <c r="DU2642" s="3">
        <v>4.69198</v>
      </c>
      <c r="DV2642" s="21">
        <v>20.06457</v>
      </c>
      <c r="DW2642" s="21">
        <v>11.17611</v>
      </c>
      <c r="DX2642" s="21">
        <v>8.8884600000000002</v>
      </c>
      <c r="DY2642" s="21">
        <v>0</v>
      </c>
      <c r="DZ2642" s="3">
        <v>20.06457</v>
      </c>
      <c r="EA2642" s="3">
        <v>0.79500000000000004</v>
      </c>
      <c r="EB2642" s="3">
        <v>3.2484000000000002</v>
      </c>
      <c r="EC2642" s="3">
        <v>1.33989</v>
      </c>
      <c r="ED2642" s="3">
        <v>0</v>
      </c>
      <c r="EE2642" s="3">
        <v>7.4524299999999997</v>
      </c>
      <c r="EF2642" s="3">
        <v>0.31425999999999998</v>
      </c>
      <c r="EG2642" s="3">
        <v>0.56781999999999999</v>
      </c>
      <c r="EH2642" s="3">
        <v>0.44377</v>
      </c>
      <c r="EI2642" s="3">
        <v>0</v>
      </c>
      <c r="EJ2642" s="21">
        <v>0.44377</v>
      </c>
      <c r="EK2642" s="3">
        <v>2.8182999999999998</v>
      </c>
      <c r="EL2642" s="3">
        <v>9.4606999999999992</v>
      </c>
      <c r="EM2642" s="3">
        <v>9.68689</v>
      </c>
      <c r="EN2642" s="3">
        <v>10.354990000000001</v>
      </c>
      <c r="EO2642" s="3">
        <v>8.1033899999999992</v>
      </c>
      <c r="EP2642" s="3">
        <v>4.4576599999999997</v>
      </c>
      <c r="EQ2642" s="3">
        <v>0.44377</v>
      </c>
      <c r="ER2642" s="3">
        <v>4.4867499999999998</v>
      </c>
      <c r="ES2642" s="3">
        <v>7.0289000000000001</v>
      </c>
      <c r="ET2642" s="3">
        <v>16.717320000000001</v>
      </c>
    </row>
    <row r="2643" spans="1:150" s="4" customFormat="1" x14ac:dyDescent="0.45">
      <c r="A2643" s="4" t="s">
        <v>168</v>
      </c>
      <c r="B2643" s="10"/>
      <c r="C2643" s="4">
        <v>5.1667121960919001E-3</v>
      </c>
      <c r="D2643" s="4">
        <v>6.3098346388163603E-3</v>
      </c>
      <c r="E2643" s="4">
        <v>4.04286997051984E-3</v>
      </c>
      <c r="F2643" s="4">
        <v>6.2417395486893497E-3</v>
      </c>
      <c r="G2643" s="4">
        <v>4.3142415521062096E-3</v>
      </c>
      <c r="H2643" s="4">
        <v>8.2132794431278699E-3</v>
      </c>
      <c r="I2643" s="4">
        <v>8.1320977666970093E-3</v>
      </c>
      <c r="J2643" s="4">
        <v>3.7924039367874698E-3</v>
      </c>
      <c r="K2643" s="4">
        <v>6.7401507015804902E-3</v>
      </c>
      <c r="L2643" s="4">
        <v>2.55220636132134E-3</v>
      </c>
      <c r="M2643" s="4">
        <v>3.4504970935453402E-3</v>
      </c>
      <c r="N2643" s="4">
        <v>1.4242750995842499E-3</v>
      </c>
      <c r="O2643" s="4">
        <v>0</v>
      </c>
      <c r="P2643" s="4">
        <v>6.4112191392653901E-3</v>
      </c>
      <c r="Q2643" s="4">
        <v>5.9655112369796197E-3</v>
      </c>
      <c r="R2643" s="4">
        <v>3.4504970935453402E-3</v>
      </c>
      <c r="S2643" s="4">
        <v>5.6756103632475104E-3</v>
      </c>
      <c r="T2643" s="4">
        <v>9.3919241530897608E-3</v>
      </c>
      <c r="U2643" s="4">
        <v>1.43902222180978E-3</v>
      </c>
      <c r="V2643" s="4">
        <v>3.0001431419266499E-3</v>
      </c>
      <c r="W2643" s="4">
        <v>7.8093787559294402E-3</v>
      </c>
      <c r="X2643" s="4">
        <v>2.2749981143409801E-3</v>
      </c>
      <c r="Y2643" s="4">
        <v>6.0941863820012602E-3</v>
      </c>
      <c r="Z2643" s="4">
        <v>1.03124645622897E-2</v>
      </c>
      <c r="AA2643" s="4">
        <v>1.32161131646088E-3</v>
      </c>
      <c r="AB2643" s="4">
        <v>4.2605699323369E-3</v>
      </c>
      <c r="AC2643" s="4">
        <v>5.5107061223603699E-3</v>
      </c>
      <c r="AD2643" s="4">
        <v>5.0262599758878297E-3</v>
      </c>
      <c r="AE2643" s="4">
        <v>5.3638315387959604E-3</v>
      </c>
      <c r="AF2643" s="4">
        <v>5.3992195910338497E-3</v>
      </c>
      <c r="AG2643" s="4">
        <v>0</v>
      </c>
      <c r="AH2643" s="4">
        <v>0</v>
      </c>
      <c r="AI2643" s="4">
        <v>5.5036769266906998E-3</v>
      </c>
      <c r="AJ2643" s="4">
        <v>0</v>
      </c>
      <c r="AK2643" s="4">
        <v>0</v>
      </c>
      <c r="AL2643" s="4">
        <v>5.2215143846495501E-3</v>
      </c>
      <c r="AM2643" s="4">
        <v>2.1924980800032599E-2</v>
      </c>
      <c r="AN2643" s="4">
        <v>4.7544410355320303E-3</v>
      </c>
      <c r="AO2643" s="4">
        <v>7.1661350747806796E-3</v>
      </c>
      <c r="AP2643" s="4">
        <v>6.1242796187987404E-3</v>
      </c>
      <c r="AQ2643" s="4">
        <v>4.3247584043094702E-3</v>
      </c>
      <c r="AR2643" s="4">
        <v>1.58879171140212E-2</v>
      </c>
      <c r="AS2643" s="4">
        <v>3.5226700490844001E-3</v>
      </c>
      <c r="AT2643" s="4">
        <v>2.8916275018071799E-3</v>
      </c>
      <c r="AU2643" s="4">
        <v>1.5996235424768201E-2</v>
      </c>
      <c r="AV2643" s="4">
        <v>2.6672003586042702E-3</v>
      </c>
      <c r="AW2643" s="4">
        <v>0</v>
      </c>
      <c r="AX2643" s="4">
        <v>0</v>
      </c>
      <c r="AY2643" s="4">
        <v>7.9142439201699399E-3</v>
      </c>
      <c r="AZ2643" s="4">
        <v>3.7238194330516902E-3</v>
      </c>
      <c r="BA2643" s="4">
        <v>9.4483351189840001E-3</v>
      </c>
      <c r="BB2643" s="4">
        <v>4.7489560648635697E-3</v>
      </c>
      <c r="BC2643" s="4">
        <v>2.2708536844278401E-3</v>
      </c>
      <c r="BD2643" s="4">
        <v>6.2421192183271601E-3</v>
      </c>
      <c r="BE2643" s="4">
        <v>6.27575314822474E-3</v>
      </c>
      <c r="BF2643" s="4">
        <v>3.7733215584623298E-3</v>
      </c>
      <c r="BG2643" s="4">
        <v>2.1074730975224202E-3</v>
      </c>
      <c r="BH2643" s="4">
        <v>5.5188538023070001E-3</v>
      </c>
      <c r="BI2643" s="4">
        <v>3.4900326123226701E-3</v>
      </c>
      <c r="BJ2643" s="4">
        <v>0</v>
      </c>
      <c r="BK2643" s="4">
        <v>2.78150279702286E-3</v>
      </c>
      <c r="BL2643" s="4">
        <v>7.7616054467886204E-3</v>
      </c>
      <c r="BM2643" s="4">
        <v>5.4346825690164196E-3</v>
      </c>
      <c r="BN2643" s="4">
        <v>0</v>
      </c>
      <c r="BO2643" s="4">
        <v>6.8911656293518704E-3</v>
      </c>
      <c r="BP2643" s="4">
        <v>2.7805563306706501E-3</v>
      </c>
      <c r="BQ2643" s="4">
        <v>8.4234457183116895E-3</v>
      </c>
      <c r="BR2643" s="4">
        <v>4.0259053495507501E-3</v>
      </c>
      <c r="BS2643" s="4">
        <v>4.8613775260540901E-3</v>
      </c>
      <c r="BT2643" s="4">
        <v>5.7131346502609197E-3</v>
      </c>
      <c r="BU2643" s="4">
        <v>4.7341745418738798E-3</v>
      </c>
      <c r="BV2643" s="4">
        <v>3.8393413322220602E-3</v>
      </c>
      <c r="BW2643" s="4">
        <v>7.24793655606089E-3</v>
      </c>
      <c r="BX2643" s="4">
        <v>5.4550934387291999E-3</v>
      </c>
      <c r="BY2643" s="4">
        <v>5.4400055506500103E-3</v>
      </c>
      <c r="BZ2643" s="4">
        <v>5.67676169121362E-3</v>
      </c>
      <c r="CA2643" s="4">
        <v>3.3247105988158001E-3</v>
      </c>
      <c r="CB2643" s="4">
        <v>4.6833174843406798E-3</v>
      </c>
      <c r="CC2643" s="4">
        <v>5.32547915967328E-3</v>
      </c>
      <c r="CD2643" s="4">
        <v>0</v>
      </c>
      <c r="CE2643" s="4">
        <v>5.3075816548091804E-3</v>
      </c>
      <c r="CF2643" s="4">
        <v>0</v>
      </c>
      <c r="CG2643" s="4">
        <v>3.4729378552964098E-3</v>
      </c>
      <c r="CH2643" s="4">
        <v>5.5714558850184902E-3</v>
      </c>
      <c r="CI2643" s="4">
        <v>5.5863214781543E-3</v>
      </c>
      <c r="CJ2643" s="4">
        <v>5.3291619304195103E-3</v>
      </c>
      <c r="CK2643" s="4">
        <v>4.2597454158168797E-3</v>
      </c>
      <c r="CL2643" s="4">
        <v>1.02398976943259E-2</v>
      </c>
      <c r="CM2643" s="4">
        <v>3.9904784648437603E-3</v>
      </c>
      <c r="CN2643" s="4">
        <v>0</v>
      </c>
      <c r="CO2643" s="4">
        <v>3.4606699450299302E-3</v>
      </c>
      <c r="CP2643" s="4">
        <v>5.4958098430142703E-3</v>
      </c>
      <c r="CQ2643" s="4">
        <v>6.4851817138307701E-3</v>
      </c>
      <c r="CR2643" s="4">
        <v>4.3025805073207499E-3</v>
      </c>
      <c r="CS2643" s="4">
        <v>5.5656924839515504E-3</v>
      </c>
      <c r="CT2643" s="4">
        <v>4.7183815822276296E-3</v>
      </c>
      <c r="CU2643" s="4">
        <v>5.1441915316358796E-3</v>
      </c>
      <c r="CV2643" s="4">
        <v>6.2032544869269901E-3</v>
      </c>
      <c r="CW2643" s="4">
        <v>5.4642138552846503E-3</v>
      </c>
      <c r="CX2643" s="4">
        <v>2.6526057308619302E-3</v>
      </c>
      <c r="CY2643" s="4">
        <v>3.9140697214224496E-3</v>
      </c>
      <c r="CZ2643" s="4">
        <v>5.6601051809623999E-3</v>
      </c>
      <c r="DA2643" s="4">
        <v>7.9469125467289906E-3</v>
      </c>
      <c r="DB2643" s="4">
        <v>2.0896492449697501E-3</v>
      </c>
      <c r="DC2643" s="4">
        <v>5.5782904007257101E-3</v>
      </c>
      <c r="DD2643" s="4">
        <v>5.9999826936691803E-3</v>
      </c>
      <c r="DE2643" s="4">
        <v>0</v>
      </c>
      <c r="DF2643" s="4">
        <v>4.56015060438574E-3</v>
      </c>
      <c r="DG2643" s="4">
        <v>0</v>
      </c>
      <c r="DH2643" s="4">
        <v>5.2819445799957201E-3</v>
      </c>
      <c r="DI2643" s="4">
        <v>5.3322418265054098E-3</v>
      </c>
      <c r="DJ2643" s="4">
        <v>5.4435004607644904E-3</v>
      </c>
      <c r="DK2643" s="4">
        <v>0</v>
      </c>
      <c r="DL2643" s="4">
        <v>4.3345556369859496E-3</v>
      </c>
      <c r="DM2643" s="4">
        <v>6.5007077275014398E-3</v>
      </c>
      <c r="DN2643" s="4">
        <v>0</v>
      </c>
      <c r="DO2643" s="4">
        <v>0</v>
      </c>
      <c r="DP2643" s="4">
        <v>6.6615538562452498E-3</v>
      </c>
      <c r="DQ2643" s="4">
        <v>6.2697966691433798E-3</v>
      </c>
      <c r="DR2643" s="4">
        <v>4.0165470550517701E-3</v>
      </c>
      <c r="DS2643" s="4">
        <v>2.2124101637034299E-3</v>
      </c>
      <c r="DT2643" s="4">
        <v>6.0472810483814003E-3</v>
      </c>
      <c r="DU2643" s="4">
        <v>3.8136665469051998E-3</v>
      </c>
      <c r="DV2643" s="15">
        <v>6.0157547673839497E-3</v>
      </c>
      <c r="DW2643" s="15">
        <v>8.0844062149606193E-3</v>
      </c>
      <c r="DX2643" s="15">
        <v>4.0629769611188098E-3</v>
      </c>
      <c r="DY2643" s="15">
        <v>0</v>
      </c>
      <c r="DZ2643" s="4">
        <v>6.0793022817187603E-3</v>
      </c>
      <c r="EA2643" s="4">
        <v>3.2170738160217402E-3</v>
      </c>
      <c r="EB2643" s="4">
        <v>1.18935520501073E-2</v>
      </c>
      <c r="EC2643" s="4">
        <v>3.9877936116432698E-3</v>
      </c>
      <c r="ED2643" s="4">
        <v>0</v>
      </c>
      <c r="EE2643" s="4">
        <v>8.7711482875026704E-3</v>
      </c>
      <c r="EF2643" s="4">
        <v>7.6523215223722296E-4</v>
      </c>
      <c r="EG2643" s="4">
        <v>5.0377216956420104E-3</v>
      </c>
      <c r="EH2643" s="4">
        <v>1.9215589807150899E-3</v>
      </c>
      <c r="EI2643" s="4">
        <v>0</v>
      </c>
      <c r="EJ2643" s="15">
        <v>6.8457790389178403E-4</v>
      </c>
      <c r="EK2643" s="4">
        <v>9.1696625409313001E-3</v>
      </c>
      <c r="EL2643" s="4">
        <v>5.1166994663758196E-3</v>
      </c>
      <c r="EM2643" s="4">
        <v>5.5749035996025204E-3</v>
      </c>
      <c r="EN2643" s="4">
        <v>6.2114162630006603E-3</v>
      </c>
      <c r="EO2643" s="4">
        <v>4.4219429813557301E-3</v>
      </c>
      <c r="EP2643" s="4">
        <v>9.7783754541160301E-3</v>
      </c>
      <c r="EQ2643" s="4">
        <v>2.8556602329959302E-3</v>
      </c>
      <c r="ER2643" s="4">
        <v>9.1933838617187305E-3</v>
      </c>
      <c r="ES2643" s="4">
        <v>2.9552878971515098E-3</v>
      </c>
      <c r="ET2643" s="4">
        <v>7.5385167224792399E-3</v>
      </c>
    </row>
    <row r="2644" spans="1:150" s="2" customFormat="1" x14ac:dyDescent="0.45">
      <c r="A2644" s="2" t="s">
        <v>169</v>
      </c>
      <c r="B2644" s="7"/>
      <c r="C2644" s="2" t="s">
        <v>170</v>
      </c>
      <c r="D2644" s="2" t="s">
        <v>170</v>
      </c>
      <c r="E2644" s="2" t="s">
        <v>170</v>
      </c>
      <c r="F2644" s="2" t="s">
        <v>170</v>
      </c>
      <c r="G2644" s="2" t="s">
        <v>170</v>
      </c>
      <c r="H2644" s="2" t="s">
        <v>170</v>
      </c>
      <c r="I2644" s="2" t="s">
        <v>170</v>
      </c>
      <c r="J2644" s="2" t="s">
        <v>170</v>
      </c>
      <c r="K2644" s="2" t="s">
        <v>170</v>
      </c>
      <c r="L2644" s="2" t="s">
        <v>170</v>
      </c>
      <c r="M2644" s="2" t="s">
        <v>170</v>
      </c>
      <c r="N2644" s="2" t="s">
        <v>170</v>
      </c>
      <c r="O2644" s="2" t="s">
        <v>170</v>
      </c>
      <c r="P2644" s="2" t="s">
        <v>170</v>
      </c>
      <c r="Q2644" s="2" t="s">
        <v>170</v>
      </c>
      <c r="R2644" s="2" t="s">
        <v>170</v>
      </c>
      <c r="S2644" s="2" t="s">
        <v>170</v>
      </c>
      <c r="T2644" s="2" t="s">
        <v>285</v>
      </c>
      <c r="U2644" s="2" t="s">
        <v>170</v>
      </c>
      <c r="V2644" s="2" t="s">
        <v>170</v>
      </c>
      <c r="W2644" s="2" t="s">
        <v>252</v>
      </c>
      <c r="X2644" s="2" t="s">
        <v>191</v>
      </c>
      <c r="Y2644" s="2" t="s">
        <v>170</v>
      </c>
      <c r="Z2644" s="2" t="s">
        <v>193</v>
      </c>
      <c r="AA2644" s="2" t="s">
        <v>170</v>
      </c>
      <c r="AB2644" s="2" t="s">
        <v>170</v>
      </c>
      <c r="AC2644" s="2" t="s">
        <v>170</v>
      </c>
      <c r="AD2644" s="2" t="s">
        <v>170</v>
      </c>
      <c r="AE2644" s="2" t="s">
        <v>170</v>
      </c>
      <c r="AF2644" s="2" t="s">
        <v>170</v>
      </c>
      <c r="AG2644" s="2" t="s">
        <v>170</v>
      </c>
      <c r="AH2644" s="2" t="s">
        <v>170</v>
      </c>
      <c r="AI2644" s="2" t="s">
        <v>170</v>
      </c>
      <c r="AJ2644" s="2" t="s">
        <v>170</v>
      </c>
      <c r="AK2644" s="2" t="s">
        <v>170</v>
      </c>
      <c r="AL2644" s="2" t="s">
        <v>170</v>
      </c>
      <c r="AM2644" s="2" t="s">
        <v>184</v>
      </c>
      <c r="AN2644" s="2" t="s">
        <v>171</v>
      </c>
      <c r="AO2644" s="2" t="s">
        <v>170</v>
      </c>
      <c r="AP2644" s="2" t="s">
        <v>170</v>
      </c>
      <c r="AQ2644" s="2" t="s">
        <v>191</v>
      </c>
      <c r="AR2644" s="2" t="s">
        <v>906</v>
      </c>
      <c r="AS2644" s="2" t="s">
        <v>170</v>
      </c>
      <c r="AT2644" s="2" t="s">
        <v>170</v>
      </c>
      <c r="AU2644" s="2" t="s">
        <v>313</v>
      </c>
      <c r="AV2644" s="2" t="s">
        <v>170</v>
      </c>
      <c r="AW2644" s="2" t="s">
        <v>170</v>
      </c>
      <c r="AX2644" s="2" t="s">
        <v>170</v>
      </c>
      <c r="AY2644" s="2" t="s">
        <v>170</v>
      </c>
      <c r="AZ2644" s="2" t="s">
        <v>170</v>
      </c>
      <c r="BA2644" s="2" t="s">
        <v>170</v>
      </c>
      <c r="BB2644" s="2" t="s">
        <v>170</v>
      </c>
      <c r="BC2644" s="2" t="s">
        <v>170</v>
      </c>
      <c r="BD2644" s="2" t="s">
        <v>170</v>
      </c>
      <c r="BE2644" s="2" t="s">
        <v>170</v>
      </c>
      <c r="BF2644" s="2" t="s">
        <v>170</v>
      </c>
      <c r="BG2644" s="2" t="s">
        <v>170</v>
      </c>
      <c r="BH2644" s="2" t="s">
        <v>170</v>
      </c>
      <c r="BI2644" s="2" t="s">
        <v>170</v>
      </c>
      <c r="BJ2644" s="2" t="s">
        <v>170</v>
      </c>
      <c r="BK2644" s="2" t="s">
        <v>170</v>
      </c>
      <c r="BL2644" s="2" t="s">
        <v>170</v>
      </c>
      <c r="BM2644" s="2" t="s">
        <v>170</v>
      </c>
      <c r="BN2644" s="2" t="s">
        <v>170</v>
      </c>
      <c r="BO2644" s="2" t="s">
        <v>170</v>
      </c>
      <c r="BP2644" s="2" t="s">
        <v>170</v>
      </c>
      <c r="BQ2644" s="2" t="s">
        <v>170</v>
      </c>
      <c r="BR2644" s="2" t="s">
        <v>170</v>
      </c>
      <c r="BS2644" s="2" t="s">
        <v>170</v>
      </c>
      <c r="BT2644" s="2" t="s">
        <v>170</v>
      </c>
      <c r="BU2644" s="2" t="s">
        <v>170</v>
      </c>
      <c r="BV2644" s="2" t="s">
        <v>170</v>
      </c>
      <c r="BW2644" s="2" t="s">
        <v>170</v>
      </c>
      <c r="BX2644" s="2" t="s">
        <v>170</v>
      </c>
      <c r="BY2644" s="2" t="s">
        <v>170</v>
      </c>
      <c r="BZ2644" s="2" t="s">
        <v>170</v>
      </c>
      <c r="CA2644" s="2" t="s">
        <v>170</v>
      </c>
      <c r="CB2644" s="2" t="s">
        <v>170</v>
      </c>
      <c r="CC2644" s="2" t="s">
        <v>170</v>
      </c>
      <c r="CD2644" s="2" t="s">
        <v>170</v>
      </c>
      <c r="CE2644" s="2" t="s">
        <v>170</v>
      </c>
      <c r="CF2644" s="2" t="s">
        <v>170</v>
      </c>
      <c r="CG2644" s="2" t="s">
        <v>170</v>
      </c>
      <c r="CH2644" s="2" t="s">
        <v>170</v>
      </c>
      <c r="CI2644" s="2" t="s">
        <v>170</v>
      </c>
      <c r="CJ2644" s="2" t="s">
        <v>170</v>
      </c>
      <c r="CK2644" s="2" t="s">
        <v>170</v>
      </c>
      <c r="CL2644" s="2" t="s">
        <v>196</v>
      </c>
      <c r="CM2644" s="2" t="s">
        <v>170</v>
      </c>
      <c r="CN2644" s="2" t="s">
        <v>170</v>
      </c>
      <c r="CO2644" s="2" t="s">
        <v>170</v>
      </c>
      <c r="CP2644" s="2" t="s">
        <v>170</v>
      </c>
      <c r="CQ2644" s="2" t="s">
        <v>170</v>
      </c>
      <c r="CR2644" s="2" t="s">
        <v>170</v>
      </c>
      <c r="CS2644" s="2" t="s">
        <v>170</v>
      </c>
      <c r="CT2644" s="2" t="s">
        <v>170</v>
      </c>
      <c r="CU2644" s="2" t="s">
        <v>170</v>
      </c>
      <c r="CV2644" s="2" t="s">
        <v>170</v>
      </c>
      <c r="CW2644" s="2" t="s">
        <v>170</v>
      </c>
      <c r="CX2644" s="2" t="s">
        <v>170</v>
      </c>
      <c r="CY2644" s="2" t="s">
        <v>170</v>
      </c>
      <c r="CZ2644" s="2" t="s">
        <v>170</v>
      </c>
      <c r="DA2644" s="2" t="s">
        <v>170</v>
      </c>
      <c r="DB2644" s="2" t="s">
        <v>170</v>
      </c>
      <c r="DC2644" s="2" t="s">
        <v>170</v>
      </c>
      <c r="DD2644" s="2" t="s">
        <v>170</v>
      </c>
      <c r="DE2644" s="2" t="s">
        <v>170</v>
      </c>
      <c r="DF2644" s="2" t="s">
        <v>170</v>
      </c>
      <c r="DG2644" s="2" t="s">
        <v>170</v>
      </c>
      <c r="DH2644" s="2" t="s">
        <v>170</v>
      </c>
      <c r="DI2644" s="2" t="s">
        <v>170</v>
      </c>
      <c r="DJ2644" s="2" t="s">
        <v>170</v>
      </c>
      <c r="DK2644" s="2" t="s">
        <v>170</v>
      </c>
      <c r="DL2644" s="2" t="s">
        <v>170</v>
      </c>
      <c r="DM2644" s="2" t="s">
        <v>170</v>
      </c>
      <c r="DN2644" s="2" t="s">
        <v>170</v>
      </c>
      <c r="DO2644" s="2" t="s">
        <v>170</v>
      </c>
      <c r="DP2644" s="2" t="s">
        <v>170</v>
      </c>
      <c r="DQ2644" s="2" t="s">
        <v>170</v>
      </c>
      <c r="DR2644" s="2" t="s">
        <v>170</v>
      </c>
      <c r="DS2644" s="2" t="s">
        <v>170</v>
      </c>
      <c r="DT2644" s="2" t="s">
        <v>170</v>
      </c>
      <c r="DU2644" s="2" t="s">
        <v>170</v>
      </c>
      <c r="DV2644" s="19" t="s">
        <v>170</v>
      </c>
      <c r="DW2644" s="19" t="s">
        <v>170</v>
      </c>
      <c r="DX2644" s="19" t="s">
        <v>170</v>
      </c>
      <c r="DY2644" s="19" t="s">
        <v>170</v>
      </c>
      <c r="DZ2644" s="2" t="s">
        <v>170</v>
      </c>
      <c r="EA2644" s="2" t="s">
        <v>170</v>
      </c>
      <c r="EB2644" s="2" t="s">
        <v>170</v>
      </c>
      <c r="EC2644" s="2" t="s">
        <v>170</v>
      </c>
      <c r="ED2644" s="2" t="s">
        <v>170</v>
      </c>
      <c r="EE2644" s="2" t="s">
        <v>170</v>
      </c>
      <c r="EF2644" s="2" t="s">
        <v>170</v>
      </c>
      <c r="EG2644" s="2" t="s">
        <v>170</v>
      </c>
      <c r="EH2644" s="2" t="s">
        <v>170</v>
      </c>
      <c r="EI2644" s="2" t="s">
        <v>170</v>
      </c>
      <c r="EJ2644" s="19" t="s">
        <v>170</v>
      </c>
      <c r="EK2644" s="2" t="s">
        <v>170</v>
      </c>
      <c r="EL2644" s="2" t="s">
        <v>170</v>
      </c>
      <c r="EM2644" s="2" t="s">
        <v>170</v>
      </c>
      <c r="EN2644" s="2" t="s">
        <v>170</v>
      </c>
      <c r="EO2644" s="2" t="s">
        <v>170</v>
      </c>
      <c r="EP2644" s="2" t="s">
        <v>170</v>
      </c>
      <c r="EQ2644" s="2" t="s">
        <v>170</v>
      </c>
      <c r="ER2644" s="2" t="s">
        <v>170</v>
      </c>
      <c r="ES2644" s="2" t="s">
        <v>170</v>
      </c>
      <c r="ET2644" s="2" t="s">
        <v>170</v>
      </c>
    </row>
    <row r="2645" spans="1:150" s="3" customFormat="1" x14ac:dyDescent="0.45">
      <c r="A2645" s="3" t="s">
        <v>166</v>
      </c>
      <c r="B2645" s="9" t="s">
        <v>2447</v>
      </c>
      <c r="C2645" s="3">
        <v>21.99024</v>
      </c>
      <c r="D2645" s="3">
        <v>23</v>
      </c>
      <c r="E2645" s="3">
        <v>12.12435</v>
      </c>
      <c r="F2645" s="3">
        <v>9.8658900000000003</v>
      </c>
      <c r="G2645" s="3">
        <v>0</v>
      </c>
      <c r="H2645" s="3">
        <v>4.9759599999999997</v>
      </c>
      <c r="I2645" s="3">
        <v>4.4106800000000002</v>
      </c>
      <c r="J2645" s="3">
        <v>3.49214</v>
      </c>
      <c r="K2645" s="3">
        <v>3.09971</v>
      </c>
      <c r="L2645" s="3">
        <v>6.0117500000000001</v>
      </c>
      <c r="M2645" s="3">
        <v>9.1114599999999992</v>
      </c>
      <c r="N2645" s="3">
        <v>6.0117500000000001</v>
      </c>
      <c r="O2645" s="3">
        <v>0</v>
      </c>
      <c r="P2645" s="3">
        <v>4.9759599999999997</v>
      </c>
      <c r="Q2645" s="3">
        <v>7.9028200000000002</v>
      </c>
      <c r="R2645" s="3">
        <v>9.1114599999999992</v>
      </c>
      <c r="S2645" s="3">
        <v>9.1691199999999995</v>
      </c>
      <c r="T2645" s="3">
        <v>5.9892000000000003</v>
      </c>
      <c r="U2645" s="3">
        <v>3.7234799999999999</v>
      </c>
      <c r="V2645" s="3">
        <v>3.1084399999999999</v>
      </c>
      <c r="W2645" s="3">
        <v>15.15832</v>
      </c>
      <c r="X2645" s="3">
        <v>6.8319200000000002</v>
      </c>
      <c r="Y2645" s="3">
        <v>12.00807</v>
      </c>
      <c r="Z2645" s="3">
        <v>1.67977</v>
      </c>
      <c r="AA2645" s="3">
        <v>5.7957200000000002</v>
      </c>
      <c r="AB2645" s="3">
        <v>2.5066799999999998</v>
      </c>
      <c r="AC2645" s="3">
        <v>2.7255600000000002</v>
      </c>
      <c r="AD2645" s="3">
        <v>19.264679999999998</v>
      </c>
      <c r="AE2645" s="3">
        <v>21.99024</v>
      </c>
      <c r="AF2645" s="3">
        <v>21.99024</v>
      </c>
      <c r="AG2645" s="3">
        <v>0</v>
      </c>
      <c r="AH2645" s="3">
        <v>0</v>
      </c>
      <c r="AI2645" s="3">
        <v>21.99024</v>
      </c>
      <c r="AJ2645" s="3">
        <v>0</v>
      </c>
      <c r="AK2645" s="3">
        <v>0</v>
      </c>
      <c r="AL2645" s="3">
        <v>21.99024</v>
      </c>
      <c r="AM2645" s="3">
        <v>0.52437</v>
      </c>
      <c r="AN2645" s="3">
        <v>21.465869999999999</v>
      </c>
      <c r="AO2645" s="3">
        <v>1.1323799999999999</v>
      </c>
      <c r="AP2645" s="3">
        <v>17.364650000000001</v>
      </c>
      <c r="AQ2645" s="3">
        <v>18.542200000000001</v>
      </c>
      <c r="AR2645" s="3">
        <v>1.9305300000000001</v>
      </c>
      <c r="AS2645" s="3">
        <v>0.69347000000000003</v>
      </c>
      <c r="AT2645" s="3">
        <v>0.82403999999999999</v>
      </c>
      <c r="AU2645" s="3">
        <v>1.38693</v>
      </c>
      <c r="AV2645" s="3">
        <v>4.3703099999999999</v>
      </c>
      <c r="AW2645" s="3">
        <v>1.1417200000000001</v>
      </c>
      <c r="AX2645" s="3">
        <v>0</v>
      </c>
      <c r="AY2645" s="3">
        <v>0</v>
      </c>
      <c r="AZ2645" s="3">
        <v>2.7950300000000001</v>
      </c>
      <c r="BA2645" s="3">
        <v>2.8063400000000001</v>
      </c>
      <c r="BB2645" s="3">
        <v>1.6741200000000001</v>
      </c>
      <c r="BC2645" s="3">
        <v>4.36775</v>
      </c>
      <c r="BD2645" s="3">
        <v>4.34659</v>
      </c>
      <c r="BE2645" s="3">
        <v>8.8450199999999999</v>
      </c>
      <c r="BF2645" s="3">
        <v>3.09971</v>
      </c>
      <c r="BG2645" s="3">
        <v>5.6989200000000002</v>
      </c>
      <c r="BH2645" s="3">
        <v>20.27159</v>
      </c>
      <c r="BI2645" s="3">
        <v>1.71865</v>
      </c>
      <c r="BJ2645" s="3">
        <v>0</v>
      </c>
      <c r="BK2645" s="3">
        <v>1.4638599999999999</v>
      </c>
      <c r="BL2645" s="3">
        <v>0</v>
      </c>
      <c r="BM2645" s="3">
        <v>0.25479000000000002</v>
      </c>
      <c r="BN2645" s="3">
        <v>0</v>
      </c>
      <c r="BO2645" s="3">
        <v>0</v>
      </c>
      <c r="BP2645" s="3">
        <v>0.64585999999999999</v>
      </c>
      <c r="BQ2645" s="3">
        <v>3.7777699999999999</v>
      </c>
      <c r="BR2645" s="3">
        <v>3.6741799999999998</v>
      </c>
      <c r="BS2645" s="3">
        <v>6.3281700000000001</v>
      </c>
      <c r="BT2645" s="3">
        <v>7.6349099999999996</v>
      </c>
      <c r="BU2645" s="3">
        <v>9.6270199999999999</v>
      </c>
      <c r="BV2645" s="3">
        <v>2.0745300000000002</v>
      </c>
      <c r="BW2645" s="3">
        <v>2.6537799999999998</v>
      </c>
      <c r="BX2645" s="3">
        <v>21.99024</v>
      </c>
      <c r="BY2645" s="3">
        <v>21.584050000000001</v>
      </c>
      <c r="BZ2645" s="3">
        <v>0.40619</v>
      </c>
      <c r="CA2645" s="3">
        <v>0</v>
      </c>
      <c r="CB2645" s="3">
        <v>5.0824199999999999</v>
      </c>
      <c r="CC2645" s="3">
        <v>16.907820000000001</v>
      </c>
      <c r="CD2645" s="3">
        <v>0</v>
      </c>
      <c r="CE2645" s="3">
        <v>21.99024</v>
      </c>
      <c r="CF2645" s="3">
        <v>0</v>
      </c>
      <c r="CG2645" s="3">
        <v>3.6540599999999999</v>
      </c>
      <c r="CH2645" s="3">
        <v>6.5807200000000003</v>
      </c>
      <c r="CI2645" s="3">
        <v>11.755459999999999</v>
      </c>
      <c r="CJ2645" s="3">
        <v>20.65907</v>
      </c>
      <c r="CK2645" s="3">
        <v>7.3115500000000004</v>
      </c>
      <c r="CL2645" s="3">
        <v>6.8920300000000001</v>
      </c>
      <c r="CM2645" s="3">
        <v>6.4554900000000002</v>
      </c>
      <c r="CN2645" s="3">
        <v>1.33117</v>
      </c>
      <c r="CO2645" s="3">
        <v>1.4638599999999999</v>
      </c>
      <c r="CP2645" s="3">
        <v>13.709899999999999</v>
      </c>
      <c r="CQ2645" s="3">
        <v>1.76298</v>
      </c>
      <c r="CR2645" s="3">
        <v>5.0534999999999997</v>
      </c>
      <c r="CS2645" s="3">
        <v>21.584050000000001</v>
      </c>
      <c r="CT2645" s="3">
        <v>14.332940000000001</v>
      </c>
      <c r="CU2645" s="3">
        <v>10.07649</v>
      </c>
      <c r="CV2645" s="3">
        <v>2.57307</v>
      </c>
      <c r="CW2645" s="3">
        <v>14.84196</v>
      </c>
      <c r="CX2645" s="3">
        <v>1.95339</v>
      </c>
      <c r="CY2645" s="3">
        <v>1.4638599999999999</v>
      </c>
      <c r="CZ2645" s="3">
        <v>14.98554</v>
      </c>
      <c r="DA2645" s="3">
        <v>3.4581499999999998</v>
      </c>
      <c r="DB2645" s="3">
        <v>2.0826899999999999</v>
      </c>
      <c r="DC2645" s="3">
        <v>19.255569999999999</v>
      </c>
      <c r="DD2645" s="3">
        <v>19.000779999999999</v>
      </c>
      <c r="DE2645" s="3">
        <v>0</v>
      </c>
      <c r="DF2645" s="3">
        <v>0.25479000000000002</v>
      </c>
      <c r="DG2645" s="3">
        <v>2.7346699999999999</v>
      </c>
      <c r="DH2645" s="3">
        <v>21.99024</v>
      </c>
      <c r="DI2645" s="3">
        <v>19.854150000000001</v>
      </c>
      <c r="DJ2645" s="3">
        <v>19.854150000000001</v>
      </c>
      <c r="DK2645" s="3">
        <v>0</v>
      </c>
      <c r="DL2645" s="3">
        <v>7.0495200000000002</v>
      </c>
      <c r="DM2645" s="3">
        <v>13.46813</v>
      </c>
      <c r="DN2645" s="3">
        <v>1.4725900000000001</v>
      </c>
      <c r="DO2645" s="3">
        <v>0</v>
      </c>
      <c r="DP2645" s="3">
        <v>12.07155</v>
      </c>
      <c r="DQ2645" s="3">
        <v>8.3981399999999997</v>
      </c>
      <c r="DR2645" s="3">
        <v>10.1889</v>
      </c>
      <c r="DS2645" s="3">
        <v>3.6069800000000001</v>
      </c>
      <c r="DT2645" s="3">
        <v>11.03082</v>
      </c>
      <c r="DU2645" s="3">
        <v>2.3542200000000002</v>
      </c>
      <c r="DV2645" s="21">
        <v>15.56986</v>
      </c>
      <c r="DW2645" s="21">
        <v>8.5815599999999996</v>
      </c>
      <c r="DX2645" s="21">
        <v>8.5453399999999995</v>
      </c>
      <c r="DY2645" s="21">
        <v>1.55704</v>
      </c>
      <c r="DZ2645" s="3">
        <v>15.56986</v>
      </c>
      <c r="EA2645" s="3">
        <v>2.94164</v>
      </c>
      <c r="EB2645" s="3">
        <v>0.40619</v>
      </c>
      <c r="EC2645" s="3">
        <v>0.25479000000000002</v>
      </c>
      <c r="ED2645" s="3">
        <v>0</v>
      </c>
      <c r="EE2645" s="3">
        <v>7.9205800000000002</v>
      </c>
      <c r="EF2645" s="3">
        <v>1.4035</v>
      </c>
      <c r="EG2645" s="3">
        <v>1.4725900000000001</v>
      </c>
      <c r="EH2645" s="3">
        <v>1.4725900000000001</v>
      </c>
      <c r="EI2645" s="3">
        <v>0</v>
      </c>
      <c r="EJ2645" s="21">
        <v>6.5260899999999999</v>
      </c>
      <c r="EK2645" s="3">
        <v>0.40619</v>
      </c>
      <c r="EL2645" s="3">
        <v>10.741300000000001</v>
      </c>
      <c r="EM2645" s="3">
        <v>10.72457</v>
      </c>
      <c r="EN2645" s="3">
        <v>7.9119200000000003</v>
      </c>
      <c r="EO2645" s="3">
        <v>9.8309999999999995</v>
      </c>
      <c r="EP2645" s="3">
        <v>1.6475500000000001</v>
      </c>
      <c r="EQ2645" s="3">
        <v>0.97401000000000004</v>
      </c>
      <c r="ER2645" s="3">
        <v>0.91934000000000005</v>
      </c>
      <c r="ES2645" s="3">
        <v>4.7962699999999998</v>
      </c>
      <c r="ET2645" s="3">
        <v>17.19397</v>
      </c>
    </row>
    <row r="2646" spans="1:150" s="4" customFormat="1" x14ac:dyDescent="0.45">
      <c r="A2646" s="4" t="s">
        <v>168</v>
      </c>
      <c r="B2646" s="10"/>
      <c r="C2646" s="4">
        <v>4.7846453542074504E-3</v>
      </c>
      <c r="D2646" s="4">
        <v>5.0043516100957402E-3</v>
      </c>
      <c r="E2646" s="4">
        <v>5.3958293321392002E-3</v>
      </c>
      <c r="F2646" s="4">
        <v>4.2000085797604496E-3</v>
      </c>
      <c r="G2646" s="4">
        <v>0</v>
      </c>
      <c r="H2646" s="4">
        <v>6.9021164519856596E-3</v>
      </c>
      <c r="I2646" s="4">
        <v>5.6526649442922104E-3</v>
      </c>
      <c r="J2646" s="4">
        <v>4.4889469383524198E-3</v>
      </c>
      <c r="K2646" s="4">
        <v>4.7912562706988902E-3</v>
      </c>
      <c r="L2646" s="4">
        <v>1.02562360661993E-2</v>
      </c>
      <c r="M2646" s="4">
        <v>5.3681979885657101E-3</v>
      </c>
      <c r="N2646" s="4">
        <v>5.7235581988687003E-3</v>
      </c>
      <c r="O2646" s="4">
        <v>0</v>
      </c>
      <c r="P2646" s="4">
        <v>3.71209101022205E-3</v>
      </c>
      <c r="Q2646" s="4">
        <v>5.0716802354904399E-3</v>
      </c>
      <c r="R2646" s="4">
        <v>5.3681979885657101E-3</v>
      </c>
      <c r="S2646" s="4">
        <v>8.9663836107644092E-3</v>
      </c>
      <c r="T2646" s="4">
        <v>4.3437755278495404E-3</v>
      </c>
      <c r="U2646" s="4">
        <v>3.6526422272802998E-3</v>
      </c>
      <c r="V2646" s="4">
        <v>2.6450368000347402E-3</v>
      </c>
      <c r="W2646" s="4">
        <v>6.3122549292629303E-3</v>
      </c>
      <c r="X2646" s="4">
        <v>3.11307233521978E-3</v>
      </c>
      <c r="Y2646" s="4">
        <v>6.6973026319124603E-3</v>
      </c>
      <c r="Z2646" s="4">
        <v>2.4182689880371299E-3</v>
      </c>
      <c r="AA2646" s="4">
        <v>5.1201472864381902E-3</v>
      </c>
      <c r="AB2646" s="4">
        <v>2.5670826854641599E-3</v>
      </c>
      <c r="AC2646" s="4">
        <v>2.0454667645647198E-3</v>
      </c>
      <c r="AD2646" s="4">
        <v>5.9030479917898497E-3</v>
      </c>
      <c r="AE2646" s="4">
        <v>4.9671881612186001E-3</v>
      </c>
      <c r="AF2646" s="4">
        <v>4.9999593459311101E-3</v>
      </c>
      <c r="AG2646" s="4">
        <v>0</v>
      </c>
      <c r="AH2646" s="4">
        <v>0</v>
      </c>
      <c r="AI2646" s="4">
        <v>5.0966922946216603E-3</v>
      </c>
      <c r="AJ2646" s="4">
        <v>0</v>
      </c>
      <c r="AK2646" s="4">
        <v>0</v>
      </c>
      <c r="AL2646" s="4">
        <v>4.8353950431645901E-3</v>
      </c>
      <c r="AM2646" s="4">
        <v>4.75180502348173E-3</v>
      </c>
      <c r="AN2646" s="4">
        <v>4.7854532611327702E-3</v>
      </c>
      <c r="AO2646" s="4">
        <v>2.6145445405595701E-3</v>
      </c>
      <c r="AP2646" s="4">
        <v>6.6832516512419296E-3</v>
      </c>
      <c r="AQ2646" s="4">
        <v>4.80288106761044E-3</v>
      </c>
      <c r="AR2646" s="4">
        <v>5.25057057761418E-3</v>
      </c>
      <c r="AS2646" s="4">
        <v>3.0177094772622401E-3</v>
      </c>
      <c r="AT2646" s="4">
        <v>5.9764653287915498E-3</v>
      </c>
      <c r="AU2646" s="4">
        <v>7.5442179028050102E-3</v>
      </c>
      <c r="AV2646" s="4">
        <v>8.6444920383051509E-3</v>
      </c>
      <c r="AW2646" s="4">
        <v>3.10519764045014E-3</v>
      </c>
      <c r="AX2646" s="4">
        <v>0</v>
      </c>
      <c r="AY2646" s="4">
        <v>0</v>
      </c>
      <c r="AZ2646" s="4">
        <v>6.7571589214984297E-3</v>
      </c>
      <c r="BA2646" s="4">
        <v>6.7844974496788996E-3</v>
      </c>
      <c r="BB2646" s="4">
        <v>2.6018262205373599E-3</v>
      </c>
      <c r="BC2646" s="4">
        <v>7.31028470150848E-3</v>
      </c>
      <c r="BD2646" s="4">
        <v>2.5163330164434399E-3</v>
      </c>
      <c r="BE2646" s="4">
        <v>6.8910111493191801E-3</v>
      </c>
      <c r="BF2646" s="4">
        <v>3.2930352407177402E-3</v>
      </c>
      <c r="BG2646" s="4">
        <v>8.8520114276582594E-3</v>
      </c>
      <c r="BH2646" s="4">
        <v>5.3370502687612601E-3</v>
      </c>
      <c r="BI2646" s="4">
        <v>2.1544362966600802E-3</v>
      </c>
      <c r="BJ2646" s="4">
        <v>0</v>
      </c>
      <c r="BK2646" s="4">
        <v>2.5541543411262899E-3</v>
      </c>
      <c r="BL2646" s="4">
        <v>0</v>
      </c>
      <c r="BM2646" s="4">
        <v>3.7222192192674802E-3</v>
      </c>
      <c r="BN2646" s="4">
        <v>0</v>
      </c>
      <c r="BO2646" s="4">
        <v>0</v>
      </c>
      <c r="BP2646" s="4">
        <v>1.08836102647008E-3</v>
      </c>
      <c r="BQ2646" s="4">
        <v>4.5896907447455001E-3</v>
      </c>
      <c r="BR2646" s="4">
        <v>4.2626973779314502E-3</v>
      </c>
      <c r="BS2646" s="4">
        <v>1.15727115623388E-2</v>
      </c>
      <c r="BT2646" s="4">
        <v>5.27670105966735E-3</v>
      </c>
      <c r="BU2646" s="4">
        <v>8.4384047824504708E-3</v>
      </c>
      <c r="BV2646" s="4">
        <v>1.9988678545361702E-3</v>
      </c>
      <c r="BW2646" s="4">
        <v>3.15621713215372E-3</v>
      </c>
      <c r="BX2646" s="4">
        <v>5.4432219482571298E-3</v>
      </c>
      <c r="BY2646" s="4">
        <v>5.7063284622311597E-3</v>
      </c>
      <c r="BZ2646" s="4">
        <v>1.5777133453442401E-3</v>
      </c>
      <c r="CA2646" s="4">
        <v>0</v>
      </c>
      <c r="CB2646" s="4">
        <v>4.4727495304617004E-3</v>
      </c>
      <c r="CC2646" s="4">
        <v>4.8870849376080102E-3</v>
      </c>
      <c r="CD2646" s="4">
        <v>0</v>
      </c>
      <c r="CE2646" s="4">
        <v>4.9150978306800501E-3</v>
      </c>
      <c r="CF2646" s="4">
        <v>0</v>
      </c>
      <c r="CG2646" s="4">
        <v>4.46631635056854E-3</v>
      </c>
      <c r="CH2646" s="4">
        <v>3.1139750342836902E-3</v>
      </c>
      <c r="CI2646" s="4">
        <v>7.1921166473456598E-3</v>
      </c>
      <c r="CJ2646" s="4">
        <v>4.6363391462671396E-3</v>
      </c>
      <c r="CK2646" s="4">
        <v>2.75807258446729E-3</v>
      </c>
      <c r="CL2646" s="4">
        <v>8.2021219696879304E-3</v>
      </c>
      <c r="CM2646" s="4">
        <v>6.6919585878092904E-3</v>
      </c>
      <c r="CN2646" s="4">
        <v>1.31926508381021E-2</v>
      </c>
      <c r="CO2646" s="4">
        <v>2.7727864532033101E-3</v>
      </c>
      <c r="CP2646" s="4">
        <v>5.22745381770143E-3</v>
      </c>
      <c r="CQ2646" s="4">
        <v>2.9907883860211498E-3</v>
      </c>
      <c r="CR2646" s="4">
        <v>5.9041648026419398E-3</v>
      </c>
      <c r="CS2646" s="4">
        <v>6.27849030361936E-3</v>
      </c>
      <c r="CT2646" s="4">
        <v>5.7499755656106304E-3</v>
      </c>
      <c r="CU2646" s="4">
        <v>5.4158411260824104E-3</v>
      </c>
      <c r="CV2646" s="4">
        <v>2.7025338290945799E-3</v>
      </c>
      <c r="CW2646" s="4">
        <v>5.7889902679993397E-3</v>
      </c>
      <c r="CX2646" s="4">
        <v>1.83491278262829E-3</v>
      </c>
      <c r="CY2646" s="4">
        <v>1.3898551605833101E-3</v>
      </c>
      <c r="CZ2646" s="4">
        <v>6.2829896957399198E-3</v>
      </c>
      <c r="DA2646" s="4">
        <v>5.4674005756489901E-3</v>
      </c>
      <c r="DB2646" s="4">
        <v>3.9658567929414896E-3</v>
      </c>
      <c r="DC2646" s="4">
        <v>4.5233793543352201E-3</v>
      </c>
      <c r="DD2646" s="4">
        <v>5.0918826949241502E-3</v>
      </c>
      <c r="DE2646" s="4">
        <v>0</v>
      </c>
      <c r="DF2646" s="4">
        <v>8.5634532425168399E-4</v>
      </c>
      <c r="DG2646" s="4">
        <v>1.39582319304068E-2</v>
      </c>
      <c r="DH2646" s="4">
        <v>4.8913565603622396E-3</v>
      </c>
      <c r="DI2646" s="4">
        <v>6.2442200358202998E-3</v>
      </c>
      <c r="DJ2646" s="4">
        <v>6.37450733632216E-3</v>
      </c>
      <c r="DK2646" s="4">
        <v>0</v>
      </c>
      <c r="DL2646" s="4">
        <v>6.2248866119303196E-3</v>
      </c>
      <c r="DM2646" s="4">
        <v>4.6477828350436996E-3</v>
      </c>
      <c r="DN2646" s="4">
        <v>6.0725909236046304E-3</v>
      </c>
      <c r="DO2646" s="4">
        <v>0</v>
      </c>
      <c r="DP2646" s="4">
        <v>6.80380098207889E-3</v>
      </c>
      <c r="DQ2646" s="4">
        <v>5.53677612350392E-3</v>
      </c>
      <c r="DR2646" s="4">
        <v>5.75383321629313E-3</v>
      </c>
      <c r="DS2646" s="4">
        <v>4.4938923465735903E-3</v>
      </c>
      <c r="DT2646" s="4">
        <v>7.6689704381358598E-3</v>
      </c>
      <c r="DU2646" s="4">
        <v>1.9135226616599299E-3</v>
      </c>
      <c r="DV2646" s="15">
        <v>4.6681518478841402E-3</v>
      </c>
      <c r="DW2646" s="15">
        <v>6.2075996923846898E-3</v>
      </c>
      <c r="DX2646" s="15">
        <v>3.9061344197900399E-3</v>
      </c>
      <c r="DY2646" s="15">
        <v>6.6323983098851196E-3</v>
      </c>
      <c r="DZ2646" s="4">
        <v>4.71746393887542E-3</v>
      </c>
      <c r="EA2646" s="4">
        <v>1.1903739648002801E-2</v>
      </c>
      <c r="EB2646" s="4">
        <v>1.48720659624217E-3</v>
      </c>
      <c r="EC2646" s="4">
        <v>7.5830846883743303E-4</v>
      </c>
      <c r="ED2646" s="4">
        <v>0</v>
      </c>
      <c r="EE2646" s="4">
        <v>9.3221381083791292E-3</v>
      </c>
      <c r="EF2646" s="4">
        <v>3.4175629277188998E-3</v>
      </c>
      <c r="EG2646" s="4">
        <v>1.3064877235365899E-2</v>
      </c>
      <c r="EH2646" s="4">
        <v>6.3764304468784004E-3</v>
      </c>
      <c r="EI2646" s="4">
        <v>0</v>
      </c>
      <c r="EJ2646" s="15">
        <v>1.0067415581966201E-2</v>
      </c>
      <c r="EK2646" s="4">
        <v>1.32158578841886E-3</v>
      </c>
      <c r="EL2646" s="4">
        <v>5.8092957157697203E-3</v>
      </c>
      <c r="EM2646" s="4">
        <v>6.1720989809102003E-3</v>
      </c>
      <c r="EN2646" s="4">
        <v>4.7459465011130096E-3</v>
      </c>
      <c r="EO2646" s="4">
        <v>5.3646833547081104E-3</v>
      </c>
      <c r="EP2646" s="4">
        <v>3.6140850758983102E-3</v>
      </c>
      <c r="EQ2646" s="4">
        <v>6.2677549711345204E-3</v>
      </c>
      <c r="ER2646" s="4">
        <v>1.8837344446275099E-3</v>
      </c>
      <c r="ES2646" s="4">
        <v>2.01658277717294E-3</v>
      </c>
      <c r="ET2646" s="4">
        <v>7.7534575141713098E-3</v>
      </c>
    </row>
    <row r="2647" spans="1:150" s="2" customFormat="1" x14ac:dyDescent="0.45">
      <c r="A2647" s="2" t="s">
        <v>169</v>
      </c>
      <c r="B2647" s="7"/>
      <c r="C2647" s="2" t="s">
        <v>170</v>
      </c>
      <c r="D2647" s="2" t="s">
        <v>170</v>
      </c>
      <c r="E2647" s="2" t="s">
        <v>170</v>
      </c>
      <c r="F2647" s="2" t="s">
        <v>170</v>
      </c>
      <c r="G2647" s="2" t="s">
        <v>170</v>
      </c>
      <c r="H2647" s="2" t="s">
        <v>170</v>
      </c>
      <c r="I2647" s="2" t="s">
        <v>170</v>
      </c>
      <c r="J2647" s="2" t="s">
        <v>170</v>
      </c>
      <c r="K2647" s="2" t="s">
        <v>170</v>
      </c>
      <c r="L2647" s="2" t="s">
        <v>197</v>
      </c>
      <c r="M2647" s="2" t="s">
        <v>170</v>
      </c>
      <c r="N2647" s="2" t="s">
        <v>170</v>
      </c>
      <c r="O2647" s="2" t="s">
        <v>170</v>
      </c>
      <c r="P2647" s="2" t="s">
        <v>170</v>
      </c>
      <c r="Q2647" s="2" t="s">
        <v>170</v>
      </c>
      <c r="R2647" s="2" t="s">
        <v>170</v>
      </c>
      <c r="S2647" s="2" t="s">
        <v>170</v>
      </c>
      <c r="T2647" s="2" t="s">
        <v>170</v>
      </c>
      <c r="U2647" s="2" t="s">
        <v>170</v>
      </c>
      <c r="V2647" s="2" t="s">
        <v>170</v>
      </c>
      <c r="W2647" s="2" t="s">
        <v>170</v>
      </c>
      <c r="X2647" s="2" t="s">
        <v>170</v>
      </c>
      <c r="Y2647" s="2" t="s">
        <v>170</v>
      </c>
      <c r="Z2647" s="2" t="s">
        <v>170</v>
      </c>
      <c r="AA2647" s="2" t="s">
        <v>170</v>
      </c>
      <c r="AB2647" s="2" t="s">
        <v>170</v>
      </c>
      <c r="AC2647" s="2" t="s">
        <v>170</v>
      </c>
      <c r="AD2647" s="2" t="s">
        <v>170</v>
      </c>
      <c r="AE2647" s="2" t="s">
        <v>170</v>
      </c>
      <c r="AF2647" s="2" t="s">
        <v>170</v>
      </c>
      <c r="AG2647" s="2" t="s">
        <v>170</v>
      </c>
      <c r="AH2647" s="2" t="s">
        <v>170</v>
      </c>
      <c r="AI2647" s="2" t="s">
        <v>170</v>
      </c>
      <c r="AJ2647" s="2" t="s">
        <v>170</v>
      </c>
      <c r="AK2647" s="2" t="s">
        <v>170</v>
      </c>
      <c r="AL2647" s="2" t="s">
        <v>170</v>
      </c>
      <c r="AM2647" s="2" t="s">
        <v>170</v>
      </c>
      <c r="AN2647" s="2" t="s">
        <v>170</v>
      </c>
      <c r="AO2647" s="2" t="s">
        <v>170</v>
      </c>
      <c r="AP2647" s="2" t="s">
        <v>170</v>
      </c>
      <c r="AQ2647" s="2" t="s">
        <v>170</v>
      </c>
      <c r="AR2647" s="2" t="s">
        <v>170</v>
      </c>
      <c r="AS2647" s="2" t="s">
        <v>170</v>
      </c>
      <c r="AT2647" s="2" t="s">
        <v>170</v>
      </c>
      <c r="AU2647" s="2" t="s">
        <v>170</v>
      </c>
      <c r="AV2647" s="2" t="s">
        <v>170</v>
      </c>
      <c r="AW2647" s="2" t="s">
        <v>170</v>
      </c>
      <c r="AX2647" s="2" t="s">
        <v>170</v>
      </c>
      <c r="AY2647" s="2" t="s">
        <v>170</v>
      </c>
      <c r="AZ2647" s="2" t="s">
        <v>170</v>
      </c>
      <c r="BA2647" s="2" t="s">
        <v>170</v>
      </c>
      <c r="BB2647" s="2" t="s">
        <v>170</v>
      </c>
      <c r="BC2647" s="2" t="s">
        <v>170</v>
      </c>
      <c r="BD2647" s="2" t="s">
        <v>170</v>
      </c>
      <c r="BE2647" s="2" t="s">
        <v>170</v>
      </c>
      <c r="BF2647" s="2" t="s">
        <v>170</v>
      </c>
      <c r="BG2647" s="2" t="s">
        <v>170</v>
      </c>
      <c r="BH2647" s="2" t="s">
        <v>170</v>
      </c>
      <c r="BI2647" s="2" t="s">
        <v>170</v>
      </c>
      <c r="BJ2647" s="2" t="s">
        <v>170</v>
      </c>
      <c r="BK2647" s="2" t="s">
        <v>170</v>
      </c>
      <c r="BL2647" s="2" t="s">
        <v>170</v>
      </c>
      <c r="BM2647" s="2" t="s">
        <v>170</v>
      </c>
      <c r="BN2647" s="2" t="s">
        <v>170</v>
      </c>
      <c r="BO2647" s="2" t="s">
        <v>170</v>
      </c>
      <c r="BP2647" s="2" t="s">
        <v>170</v>
      </c>
      <c r="BQ2647" s="2" t="s">
        <v>170</v>
      </c>
      <c r="BR2647" s="2" t="s">
        <v>170</v>
      </c>
      <c r="BS2647" s="2" t="s">
        <v>252</v>
      </c>
      <c r="BT2647" s="2" t="s">
        <v>170</v>
      </c>
      <c r="BU2647" s="2" t="s">
        <v>170</v>
      </c>
      <c r="BV2647" s="2" t="s">
        <v>170</v>
      </c>
      <c r="BW2647" s="2" t="s">
        <v>170</v>
      </c>
      <c r="BX2647" s="2" t="s">
        <v>170</v>
      </c>
      <c r="BY2647" s="2" t="s">
        <v>170</v>
      </c>
      <c r="BZ2647" s="2" t="s">
        <v>170</v>
      </c>
      <c r="CA2647" s="2" t="s">
        <v>170</v>
      </c>
      <c r="CB2647" s="2" t="s">
        <v>170</v>
      </c>
      <c r="CC2647" s="2" t="s">
        <v>170</v>
      </c>
      <c r="CD2647" s="2" t="s">
        <v>170</v>
      </c>
      <c r="CE2647" s="2" t="s">
        <v>170</v>
      </c>
      <c r="CF2647" s="2" t="s">
        <v>170</v>
      </c>
      <c r="CG2647" s="2" t="s">
        <v>170</v>
      </c>
      <c r="CH2647" s="2" t="s">
        <v>170</v>
      </c>
      <c r="CI2647" s="2" t="s">
        <v>170</v>
      </c>
      <c r="CJ2647" s="2" t="s">
        <v>170</v>
      </c>
      <c r="CK2647" s="2" t="s">
        <v>191</v>
      </c>
      <c r="CL2647" s="2" t="s">
        <v>170</v>
      </c>
      <c r="CM2647" s="2" t="s">
        <v>170</v>
      </c>
      <c r="CN2647" s="2" t="s">
        <v>170</v>
      </c>
      <c r="CO2647" s="2" t="s">
        <v>170</v>
      </c>
      <c r="CP2647" s="2" t="s">
        <v>170</v>
      </c>
      <c r="CQ2647" s="2" t="s">
        <v>170</v>
      </c>
      <c r="CR2647" s="2" t="s">
        <v>170</v>
      </c>
      <c r="CS2647" s="2" t="s">
        <v>196</v>
      </c>
      <c r="CT2647" s="2" t="s">
        <v>170</v>
      </c>
      <c r="CU2647" s="2" t="s">
        <v>170</v>
      </c>
      <c r="CV2647" s="2" t="s">
        <v>170</v>
      </c>
      <c r="CW2647" s="2" t="s">
        <v>170</v>
      </c>
      <c r="CX2647" s="2" t="s">
        <v>170</v>
      </c>
      <c r="CY2647" s="2" t="s">
        <v>170</v>
      </c>
      <c r="CZ2647" s="2" t="s">
        <v>170</v>
      </c>
      <c r="DA2647" s="2" t="s">
        <v>170</v>
      </c>
      <c r="DB2647" s="2" t="s">
        <v>170</v>
      </c>
      <c r="DC2647" s="2" t="s">
        <v>170</v>
      </c>
      <c r="DD2647" s="2" t="s">
        <v>170</v>
      </c>
      <c r="DE2647" s="2" t="s">
        <v>170</v>
      </c>
      <c r="DF2647" s="2" t="s">
        <v>170</v>
      </c>
      <c r="DG2647" s="2" t="s">
        <v>170</v>
      </c>
      <c r="DH2647" s="2" t="s">
        <v>170</v>
      </c>
      <c r="DI2647" s="2" t="s">
        <v>170</v>
      </c>
      <c r="DJ2647" s="2" t="s">
        <v>196</v>
      </c>
      <c r="DK2647" s="2" t="s">
        <v>170</v>
      </c>
      <c r="DL2647" s="2" t="s">
        <v>170</v>
      </c>
      <c r="DM2647" s="2" t="s">
        <v>170</v>
      </c>
      <c r="DN2647" s="2" t="s">
        <v>170</v>
      </c>
      <c r="DO2647" s="2" t="s">
        <v>170</v>
      </c>
      <c r="DP2647" s="2" t="s">
        <v>170</v>
      </c>
      <c r="DQ2647" s="2" t="s">
        <v>170</v>
      </c>
      <c r="DR2647" s="2" t="s">
        <v>170</v>
      </c>
      <c r="DS2647" s="2" t="s">
        <v>170</v>
      </c>
      <c r="DT2647" s="2" t="s">
        <v>170</v>
      </c>
      <c r="DU2647" s="2" t="s">
        <v>170</v>
      </c>
      <c r="DV2647" s="19" t="s">
        <v>170</v>
      </c>
      <c r="DW2647" s="19" t="s">
        <v>170</v>
      </c>
      <c r="DX2647" s="19" t="s">
        <v>170</v>
      </c>
      <c r="DY2647" s="19" t="s">
        <v>170</v>
      </c>
      <c r="DZ2647" s="2" t="s">
        <v>170</v>
      </c>
      <c r="EA2647" s="2" t="s">
        <v>170</v>
      </c>
      <c r="EB2647" s="2" t="s">
        <v>170</v>
      </c>
      <c r="EC2647" s="2" t="s">
        <v>170</v>
      </c>
      <c r="ED2647" s="2" t="s">
        <v>170</v>
      </c>
      <c r="EE2647" s="2" t="s">
        <v>170</v>
      </c>
      <c r="EF2647" s="2" t="s">
        <v>170</v>
      </c>
      <c r="EG2647" s="2" t="s">
        <v>170</v>
      </c>
      <c r="EH2647" s="2" t="s">
        <v>170</v>
      </c>
      <c r="EI2647" s="2" t="s">
        <v>170</v>
      </c>
      <c r="EJ2647" s="19" t="s">
        <v>170</v>
      </c>
      <c r="EK2647" s="2" t="s">
        <v>170</v>
      </c>
      <c r="EL2647" s="2" t="s">
        <v>170</v>
      </c>
      <c r="EM2647" s="2" t="s">
        <v>170</v>
      </c>
      <c r="EN2647" s="2" t="s">
        <v>170</v>
      </c>
      <c r="EO2647" s="2" t="s">
        <v>170</v>
      </c>
      <c r="EP2647" s="2" t="s">
        <v>170</v>
      </c>
      <c r="EQ2647" s="2" t="s">
        <v>170</v>
      </c>
      <c r="ER2647" s="2" t="s">
        <v>170</v>
      </c>
      <c r="ES2647" s="2" t="s">
        <v>191</v>
      </c>
      <c r="ET2647" s="2" t="s">
        <v>242</v>
      </c>
    </row>
    <row r="2648" spans="1:150" s="3" customFormat="1" x14ac:dyDescent="0.45">
      <c r="A2648" s="3" t="s">
        <v>166</v>
      </c>
      <c r="B2648" s="9" t="s">
        <v>2448</v>
      </c>
      <c r="C2648" s="3">
        <v>20.069659999999999</v>
      </c>
      <c r="D2648" s="3">
        <v>18</v>
      </c>
      <c r="E2648" s="3">
        <v>10.82639</v>
      </c>
      <c r="F2648" s="3">
        <v>9.2432700000000008</v>
      </c>
      <c r="G2648" s="3">
        <v>3.4513500000000001</v>
      </c>
      <c r="H2648" s="3">
        <v>2.8963999999999999</v>
      </c>
      <c r="I2648" s="3">
        <v>3.0559099999999999</v>
      </c>
      <c r="J2648" s="3">
        <v>1.5154000000000001</v>
      </c>
      <c r="K2648" s="3">
        <v>3.2356500000000001</v>
      </c>
      <c r="L2648" s="3">
        <v>4.43079</v>
      </c>
      <c r="M2648" s="3">
        <v>9.1506000000000007</v>
      </c>
      <c r="N2648" s="3">
        <v>5.9149500000000002</v>
      </c>
      <c r="O2648" s="3">
        <v>1.4841599999999999</v>
      </c>
      <c r="P2648" s="3">
        <v>6.3477499999999996</v>
      </c>
      <c r="Q2648" s="3">
        <v>4.5713100000000004</v>
      </c>
      <c r="R2648" s="3">
        <v>9.1506000000000007</v>
      </c>
      <c r="S2648" s="3">
        <v>1.8603000000000001</v>
      </c>
      <c r="T2648" s="3">
        <v>16.37321</v>
      </c>
      <c r="U2648" s="3">
        <v>1.8361499999999999</v>
      </c>
      <c r="V2648" s="3">
        <v>0</v>
      </c>
      <c r="W2648" s="3">
        <v>18.233509999999999</v>
      </c>
      <c r="X2648" s="3">
        <v>1.8361499999999999</v>
      </c>
      <c r="Y2648" s="3">
        <v>9.4749199999999991</v>
      </c>
      <c r="Z2648" s="3">
        <v>3.9814699999999998</v>
      </c>
      <c r="AA2648" s="3">
        <v>6.1017900000000003</v>
      </c>
      <c r="AB2648" s="3">
        <v>0.51148000000000005</v>
      </c>
      <c r="AC2648" s="3">
        <v>5.0150100000000002</v>
      </c>
      <c r="AD2648" s="3">
        <v>15.054650000000001</v>
      </c>
      <c r="AE2648" s="3">
        <v>20.069659999999999</v>
      </c>
      <c r="AF2648" s="3">
        <v>20.069659999999999</v>
      </c>
      <c r="AG2648" s="3">
        <v>0</v>
      </c>
      <c r="AH2648" s="3">
        <v>0</v>
      </c>
      <c r="AI2648" s="3">
        <v>20.069659999999999</v>
      </c>
      <c r="AJ2648" s="3">
        <v>0</v>
      </c>
      <c r="AK2648" s="3">
        <v>0</v>
      </c>
      <c r="AL2648" s="3">
        <v>20.069659999999999</v>
      </c>
      <c r="AM2648" s="3">
        <v>0</v>
      </c>
      <c r="AN2648" s="3">
        <v>20.069659999999999</v>
      </c>
      <c r="AO2648" s="3">
        <v>0.22519</v>
      </c>
      <c r="AP2648" s="3">
        <v>12.09666</v>
      </c>
      <c r="AQ2648" s="3">
        <v>18.9071</v>
      </c>
      <c r="AR2648" s="3">
        <v>0.31425999999999998</v>
      </c>
      <c r="AS2648" s="3">
        <v>0.45038</v>
      </c>
      <c r="AT2648" s="3">
        <v>0.39792</v>
      </c>
      <c r="AU2648" s="3">
        <v>1.8361499999999999</v>
      </c>
      <c r="AV2648" s="3">
        <v>5.7406600000000001</v>
      </c>
      <c r="AW2648" s="3">
        <v>0</v>
      </c>
      <c r="AX2648" s="3">
        <v>4.0688800000000001</v>
      </c>
      <c r="AY2648" s="3">
        <v>0</v>
      </c>
      <c r="AZ2648" s="3">
        <v>0</v>
      </c>
      <c r="BA2648" s="3">
        <v>2.8441299999999998</v>
      </c>
      <c r="BB2648" s="3">
        <v>0</v>
      </c>
      <c r="BC2648" s="3">
        <v>4.4172799999999999</v>
      </c>
      <c r="BD2648" s="3">
        <v>8.3915600000000001</v>
      </c>
      <c r="BE2648" s="3">
        <v>3.97851</v>
      </c>
      <c r="BF2648" s="3">
        <v>4.9054700000000002</v>
      </c>
      <c r="BG2648" s="3">
        <v>2.7941199999999999</v>
      </c>
      <c r="BH2648" s="3">
        <v>15.16419</v>
      </c>
      <c r="BI2648" s="3">
        <v>4.9054700000000002</v>
      </c>
      <c r="BJ2648" s="3">
        <v>1.5851599999999999</v>
      </c>
      <c r="BK2648" s="3">
        <v>4.6802799999999998</v>
      </c>
      <c r="BL2648" s="3">
        <v>0</v>
      </c>
      <c r="BM2648" s="3">
        <v>0.22519</v>
      </c>
      <c r="BN2648" s="3">
        <v>0</v>
      </c>
      <c r="BO2648" s="3">
        <v>1.6152</v>
      </c>
      <c r="BP2648" s="3">
        <v>0</v>
      </c>
      <c r="BQ2648" s="3">
        <v>8.5560200000000002</v>
      </c>
      <c r="BR2648" s="3">
        <v>6.0863500000000004</v>
      </c>
      <c r="BS2648" s="3">
        <v>3.5869</v>
      </c>
      <c r="BT2648" s="3">
        <v>7.7553400000000003</v>
      </c>
      <c r="BU2648" s="3">
        <v>4.8177899999999996</v>
      </c>
      <c r="BV2648" s="3">
        <v>2.6962000000000002</v>
      </c>
      <c r="BW2648" s="3">
        <v>4.8003299999999998</v>
      </c>
      <c r="BX2648" s="3">
        <v>18.724319999999999</v>
      </c>
      <c r="BY2648" s="3">
        <v>18.527100000000001</v>
      </c>
      <c r="BZ2648" s="3">
        <v>0.19722000000000001</v>
      </c>
      <c r="CA2648" s="3">
        <v>1.34534</v>
      </c>
      <c r="CB2648" s="3">
        <v>5.7398600000000002</v>
      </c>
      <c r="CC2648" s="3">
        <v>14.329800000000001</v>
      </c>
      <c r="CD2648" s="3">
        <v>0</v>
      </c>
      <c r="CE2648" s="3">
        <v>19.844470000000001</v>
      </c>
      <c r="CF2648" s="3">
        <v>0</v>
      </c>
      <c r="CG2648" s="3">
        <v>1.3599699999999999</v>
      </c>
      <c r="CH2648" s="3">
        <v>7.3179600000000002</v>
      </c>
      <c r="CI2648" s="3">
        <v>11.391730000000001</v>
      </c>
      <c r="CJ2648" s="3">
        <v>18.63691</v>
      </c>
      <c r="CK2648" s="3">
        <v>10.3284</v>
      </c>
      <c r="CL2648" s="3">
        <v>6.7220800000000001</v>
      </c>
      <c r="CM2648" s="3">
        <v>1.58643</v>
      </c>
      <c r="CN2648" s="3">
        <v>1.43275</v>
      </c>
      <c r="CO2648" s="3">
        <v>1.6231599999999999</v>
      </c>
      <c r="CP2648" s="3">
        <v>11.512</v>
      </c>
      <c r="CQ2648" s="3">
        <v>3.4066800000000002</v>
      </c>
      <c r="CR2648" s="3">
        <v>3.5278200000000002</v>
      </c>
      <c r="CS2648" s="3">
        <v>16.873539999999998</v>
      </c>
      <c r="CT2648" s="3">
        <v>14.19136</v>
      </c>
      <c r="CU2648" s="3">
        <v>10.895440000000001</v>
      </c>
      <c r="CV2648" s="3">
        <v>4.6572500000000003</v>
      </c>
      <c r="CW2648" s="3">
        <v>10.64912</v>
      </c>
      <c r="CX2648" s="3">
        <v>6.2390499999999998</v>
      </c>
      <c r="CY2648" s="3">
        <v>0</v>
      </c>
      <c r="CZ2648" s="3">
        <v>14.381309999999999</v>
      </c>
      <c r="DA2648" s="3">
        <v>1.3181799999999999</v>
      </c>
      <c r="DB2648" s="3">
        <v>4.3701699999999999</v>
      </c>
      <c r="DC2648" s="3">
        <v>20.069659999999999</v>
      </c>
      <c r="DD2648" s="3">
        <v>18.132239999999999</v>
      </c>
      <c r="DE2648" s="3">
        <v>1.9374199999999999</v>
      </c>
      <c r="DF2648" s="3">
        <v>0</v>
      </c>
      <c r="DG2648" s="3">
        <v>0</v>
      </c>
      <c r="DH2648" s="3">
        <v>20.069659999999999</v>
      </c>
      <c r="DI2648" s="3">
        <v>18.4465</v>
      </c>
      <c r="DJ2648" s="3">
        <v>18.4465</v>
      </c>
      <c r="DK2648" s="3">
        <v>0</v>
      </c>
      <c r="DL2648" s="3">
        <v>5.9146000000000001</v>
      </c>
      <c r="DM2648" s="3">
        <v>10.87053</v>
      </c>
      <c r="DN2648" s="3">
        <v>0.19722000000000001</v>
      </c>
      <c r="DO2648" s="3">
        <v>3.08731</v>
      </c>
      <c r="DP2648" s="3">
        <v>7.9442700000000004</v>
      </c>
      <c r="DQ2648" s="3">
        <v>7.8247200000000001</v>
      </c>
      <c r="DR2648" s="3">
        <v>7.2389099999999997</v>
      </c>
      <c r="DS2648" s="3">
        <v>1.58643</v>
      </c>
      <c r="DT2648" s="3">
        <v>4.5713100000000004</v>
      </c>
      <c r="DU2648" s="3">
        <v>7.2607799999999996</v>
      </c>
      <c r="DV2648" s="21">
        <v>14.23218</v>
      </c>
      <c r="DW2648" s="21">
        <v>5.37453</v>
      </c>
      <c r="DX2648" s="21">
        <v>9.0583500000000008</v>
      </c>
      <c r="DY2648" s="21">
        <v>0.20069999999999999</v>
      </c>
      <c r="DZ2648" s="3">
        <v>14.23218</v>
      </c>
      <c r="EA2648" s="3">
        <v>0</v>
      </c>
      <c r="EB2648" s="3">
        <v>0.42241000000000001</v>
      </c>
      <c r="EC2648" s="3">
        <v>1.8124199999999999</v>
      </c>
      <c r="ED2648" s="3">
        <v>0</v>
      </c>
      <c r="EE2648" s="3">
        <v>2.14493</v>
      </c>
      <c r="EF2648" s="3">
        <v>0</v>
      </c>
      <c r="EG2648" s="3">
        <v>0</v>
      </c>
      <c r="EH2648" s="3">
        <v>1.58643</v>
      </c>
      <c r="EI2648" s="3">
        <v>0.22519</v>
      </c>
      <c r="EJ2648" s="21">
        <v>3.08731</v>
      </c>
      <c r="EK2648" s="3">
        <v>2.0333700000000001</v>
      </c>
      <c r="EL2648" s="3">
        <v>7.7667900000000003</v>
      </c>
      <c r="EM2648" s="3">
        <v>9.2241199999999992</v>
      </c>
      <c r="EN2648" s="3">
        <v>2.8613200000000001</v>
      </c>
      <c r="EO2648" s="3">
        <v>12.91141</v>
      </c>
      <c r="EP2648" s="3">
        <v>4.25122</v>
      </c>
      <c r="EQ2648" s="3">
        <v>1.24692</v>
      </c>
      <c r="ER2648" s="3">
        <v>1.8467</v>
      </c>
      <c r="ES2648" s="3">
        <v>8.9301100000000009</v>
      </c>
      <c r="ET2648" s="3">
        <v>11.13955</v>
      </c>
    </row>
    <row r="2649" spans="1:150" s="4" customFormat="1" x14ac:dyDescent="0.45">
      <c r="A2649" s="4" t="s">
        <v>168</v>
      </c>
      <c r="B2649" s="10"/>
      <c r="C2649" s="4">
        <v>4.3667647774432196E-3</v>
      </c>
      <c r="D2649" s="4">
        <v>3.9164490861618804E-3</v>
      </c>
      <c r="E2649" s="4">
        <v>4.8181842922035796E-3</v>
      </c>
      <c r="F2649" s="4">
        <v>3.93495298498589E-3</v>
      </c>
      <c r="G2649" s="4">
        <v>5.57081676145753E-3</v>
      </c>
      <c r="H2649" s="4">
        <v>4.0175745165819798E-3</v>
      </c>
      <c r="I2649" s="4">
        <v>3.9164109230123301E-3</v>
      </c>
      <c r="J2649" s="4">
        <v>1.9479603310231699E-3</v>
      </c>
      <c r="K2649" s="4">
        <v>5.0013802427604096E-3</v>
      </c>
      <c r="L2649" s="4">
        <v>7.5590681914177102E-3</v>
      </c>
      <c r="M2649" s="4">
        <v>5.3912580985011598E-3</v>
      </c>
      <c r="N2649" s="4">
        <v>5.6313986057967202E-3</v>
      </c>
      <c r="O2649" s="4">
        <v>3.1972681900854501E-3</v>
      </c>
      <c r="P2649" s="4">
        <v>4.7354532010179E-3</v>
      </c>
      <c r="Q2649" s="4">
        <v>2.9336645118198099E-3</v>
      </c>
      <c r="R2649" s="4">
        <v>5.3912580985011598E-3</v>
      </c>
      <c r="S2649" s="4">
        <v>1.81916731715857E-3</v>
      </c>
      <c r="T2649" s="4">
        <v>1.18749664246212E-2</v>
      </c>
      <c r="U2649" s="4">
        <v>1.8012179535329101E-3</v>
      </c>
      <c r="V2649" s="4">
        <v>0</v>
      </c>
      <c r="W2649" s="4">
        <v>7.5928310904681403E-3</v>
      </c>
      <c r="X2649" s="4">
        <v>8.3667077019546402E-4</v>
      </c>
      <c r="Y2649" s="4">
        <v>5.2844800749129598E-3</v>
      </c>
      <c r="Z2649" s="4">
        <v>5.7318950974241702E-3</v>
      </c>
      <c r="AA2649" s="4">
        <v>5.3905405214392096E-3</v>
      </c>
      <c r="AB2649" s="4">
        <v>5.2380497389423804E-4</v>
      </c>
      <c r="AC2649" s="4">
        <v>3.7636435370931999E-3</v>
      </c>
      <c r="AD2649" s="4">
        <v>4.61301830342363E-3</v>
      </c>
      <c r="AE2649" s="4">
        <v>4.5333646905028101E-3</v>
      </c>
      <c r="AF2649" s="4">
        <v>4.5632737108216997E-3</v>
      </c>
      <c r="AG2649" s="4">
        <v>0</v>
      </c>
      <c r="AH2649" s="4">
        <v>0</v>
      </c>
      <c r="AI2649" s="4">
        <v>4.6515582129925204E-3</v>
      </c>
      <c r="AJ2649" s="4">
        <v>0</v>
      </c>
      <c r="AK2649" s="4">
        <v>0</v>
      </c>
      <c r="AL2649" s="4">
        <v>4.4130820983308396E-3</v>
      </c>
      <c r="AM2649" s="4">
        <v>0</v>
      </c>
      <c r="AN2649" s="4">
        <v>4.4741918169087002E-3</v>
      </c>
      <c r="AO2649" s="4">
        <v>5.1993967139000096E-4</v>
      </c>
      <c r="AP2649" s="4">
        <v>4.65572429732314E-3</v>
      </c>
      <c r="AQ2649" s="4">
        <v>4.8973990483015704E-3</v>
      </c>
      <c r="AR2649" s="4">
        <v>8.5471052494446198E-4</v>
      </c>
      <c r="AS2649" s="4">
        <v>1.95987713148279E-3</v>
      </c>
      <c r="AT2649" s="4">
        <v>2.8859704427366801E-3</v>
      </c>
      <c r="AU2649" s="4">
        <v>9.9877540338989095E-3</v>
      </c>
      <c r="AV2649" s="4">
        <v>1.13550502514963E-2</v>
      </c>
      <c r="AW2649" s="4">
        <v>0</v>
      </c>
      <c r="AX2649" s="4">
        <v>9.8367600871346397E-3</v>
      </c>
      <c r="AY2649" s="4">
        <v>0</v>
      </c>
      <c r="AZ2649" s="4">
        <v>0</v>
      </c>
      <c r="BA2649" s="4">
        <v>6.8758570706169697E-3</v>
      </c>
      <c r="BB2649" s="4">
        <v>0</v>
      </c>
      <c r="BC2649" s="4">
        <v>7.3931828530203001E-3</v>
      </c>
      <c r="BD2649" s="4">
        <v>4.8580518262514201E-3</v>
      </c>
      <c r="BE2649" s="4">
        <v>3.09959239975464E-3</v>
      </c>
      <c r="BF2649" s="4">
        <v>5.2114183527761102E-3</v>
      </c>
      <c r="BG2649" s="4">
        <v>4.3400472668941696E-3</v>
      </c>
      <c r="BH2649" s="4">
        <v>3.99238758849438E-3</v>
      </c>
      <c r="BI2649" s="4">
        <v>6.14931639378414E-3</v>
      </c>
      <c r="BJ2649" s="4">
        <v>5.6775998920326302E-3</v>
      </c>
      <c r="BK2649" s="4">
        <v>8.1661890342563798E-3</v>
      </c>
      <c r="BL2649" s="4">
        <v>0</v>
      </c>
      <c r="BM2649" s="4">
        <v>3.2897937359662602E-3</v>
      </c>
      <c r="BN2649" s="4">
        <v>0</v>
      </c>
      <c r="BO2649" s="4">
        <v>5.0567022499632599E-3</v>
      </c>
      <c r="BP2649" s="4">
        <v>0</v>
      </c>
      <c r="BQ2649" s="4">
        <v>1.0394885291020201E-2</v>
      </c>
      <c r="BR2649" s="4">
        <v>7.0612403818465803E-3</v>
      </c>
      <c r="BS2649" s="4">
        <v>6.5595834345400297E-3</v>
      </c>
      <c r="BT2649" s="4">
        <v>5.3599336201842103E-3</v>
      </c>
      <c r="BU2649" s="4">
        <v>4.2229539542705903E-3</v>
      </c>
      <c r="BV2649" s="4">
        <v>2.59786434006759E-3</v>
      </c>
      <c r="BW2649" s="4">
        <v>5.7091709885489601E-3</v>
      </c>
      <c r="BX2649" s="4">
        <v>4.6348120616323402E-3</v>
      </c>
      <c r="BY2649" s="4">
        <v>4.8981408981448298E-3</v>
      </c>
      <c r="BZ2649" s="4">
        <v>7.6603714017772697E-4</v>
      </c>
      <c r="CA2649" s="4">
        <v>2.6187434321675702E-3</v>
      </c>
      <c r="CB2649" s="4">
        <v>5.0513251797206704E-3</v>
      </c>
      <c r="CC2649" s="4">
        <v>4.1419266196904897E-3</v>
      </c>
      <c r="CD2649" s="4">
        <v>0</v>
      </c>
      <c r="CE2649" s="4">
        <v>4.4354909927310998E-3</v>
      </c>
      <c r="CF2649" s="4">
        <v>0</v>
      </c>
      <c r="CG2649" s="4">
        <v>1.6622760018397899E-3</v>
      </c>
      <c r="CH2649" s="4">
        <v>3.4628345746189801E-3</v>
      </c>
      <c r="CI2649" s="4">
        <v>6.9695827279465904E-3</v>
      </c>
      <c r="CJ2649" s="4">
        <v>4.1825229982984501E-3</v>
      </c>
      <c r="CK2649" s="4">
        <v>3.89609274113039E-3</v>
      </c>
      <c r="CL2649" s="4">
        <v>7.9998665197336394E-3</v>
      </c>
      <c r="CM2649" s="4">
        <v>1.6445419112194901E-3</v>
      </c>
      <c r="CN2649" s="4">
        <v>1.41993663381016E-2</v>
      </c>
      <c r="CO2649" s="4">
        <v>3.0745262930754898E-3</v>
      </c>
      <c r="CP2649" s="4">
        <v>4.3894155573256498E-3</v>
      </c>
      <c r="CQ2649" s="4">
        <v>5.7792255039141203E-3</v>
      </c>
      <c r="CR2649" s="4">
        <v>4.1216643265175202E-3</v>
      </c>
      <c r="CS2649" s="4">
        <v>4.9082705645017198E-3</v>
      </c>
      <c r="CT2649" s="4">
        <v>5.6931776204173102E-3</v>
      </c>
      <c r="CU2649" s="4">
        <v>5.8560046245035103E-3</v>
      </c>
      <c r="CV2649" s="4">
        <v>4.8915791935511804E-3</v>
      </c>
      <c r="CW2649" s="4">
        <v>4.1536058608672398E-3</v>
      </c>
      <c r="CX2649" s="4">
        <v>5.8606384779573096E-3</v>
      </c>
      <c r="CY2649" s="4">
        <v>0</v>
      </c>
      <c r="CZ2649" s="4">
        <v>6.0296540892915097E-3</v>
      </c>
      <c r="DA2649" s="4">
        <v>2.08406751899397E-3</v>
      </c>
      <c r="DB2649" s="4">
        <v>8.3216745558912196E-3</v>
      </c>
      <c r="DC2649" s="4">
        <v>4.7146194941270203E-3</v>
      </c>
      <c r="DD2649" s="4">
        <v>4.8591288924039596E-3</v>
      </c>
      <c r="DE2649" s="4">
        <v>8.5054788960148096E-3</v>
      </c>
      <c r="DF2649" s="4">
        <v>0</v>
      </c>
      <c r="DG2649" s="4">
        <v>0</v>
      </c>
      <c r="DH2649" s="4">
        <v>4.4641560576528299E-3</v>
      </c>
      <c r="DI2649" s="4">
        <v>5.8015077397299396E-3</v>
      </c>
      <c r="DJ2649" s="4">
        <v>5.9225577312283203E-3</v>
      </c>
      <c r="DK2649" s="4">
        <v>0</v>
      </c>
      <c r="DL2649" s="4">
        <v>5.2227264203694801E-3</v>
      </c>
      <c r="DM2649" s="4">
        <v>3.7513643499006602E-3</v>
      </c>
      <c r="DN2649" s="4">
        <v>8.13285695239887E-4</v>
      </c>
      <c r="DO2649" s="4">
        <v>9.5500479758978199E-3</v>
      </c>
      <c r="DP2649" s="4">
        <v>4.4775718137190302E-3</v>
      </c>
      <c r="DQ2649" s="4">
        <v>5.15872834569364E-3</v>
      </c>
      <c r="DR2649" s="4">
        <v>4.08792713715479E-3</v>
      </c>
      <c r="DS2649" s="4">
        <v>1.9765137692404002E-3</v>
      </c>
      <c r="DT2649" s="4">
        <v>3.1781174249561599E-3</v>
      </c>
      <c r="DU2649" s="4">
        <v>5.9016009851786096E-3</v>
      </c>
      <c r="DV2649" s="15">
        <v>4.26708893762819E-3</v>
      </c>
      <c r="DW2649" s="15">
        <v>3.88774660722669E-3</v>
      </c>
      <c r="DX2649" s="15">
        <v>4.1406348631540801E-3</v>
      </c>
      <c r="DY2649" s="15">
        <v>8.5490568051812697E-4</v>
      </c>
      <c r="DZ2649" s="4">
        <v>4.3121643946434996E-3</v>
      </c>
      <c r="EA2649" s="4">
        <v>0</v>
      </c>
      <c r="EB2649" s="4">
        <v>1.5465938066389E-3</v>
      </c>
      <c r="EC2649" s="4">
        <v>5.3941419800240999E-3</v>
      </c>
      <c r="ED2649" s="4">
        <v>0</v>
      </c>
      <c r="EE2649" s="4">
        <v>2.5244784716277899E-3</v>
      </c>
      <c r="EF2649" s="4">
        <v>0</v>
      </c>
      <c r="EG2649" s="4">
        <v>0</v>
      </c>
      <c r="EH2649" s="4">
        <v>6.8693665948032397E-3</v>
      </c>
      <c r="EI2649" s="4">
        <v>2.0750971570090799E-3</v>
      </c>
      <c r="EJ2649" s="15">
        <v>4.7626117323481603E-3</v>
      </c>
      <c r="EK2649" s="4">
        <v>6.6158026898674701E-3</v>
      </c>
      <c r="EL2649" s="4">
        <v>4.2005697515461902E-3</v>
      </c>
      <c r="EM2649" s="4">
        <v>5.3085747635376896E-3</v>
      </c>
      <c r="EN2649" s="4">
        <v>1.7163560352689E-3</v>
      </c>
      <c r="EO2649" s="4">
        <v>7.0456338432318003E-3</v>
      </c>
      <c r="EP2649" s="4">
        <v>9.3255262397865992E-3</v>
      </c>
      <c r="EQ2649" s="4">
        <v>8.0239309951715704E-3</v>
      </c>
      <c r="ER2649" s="4">
        <v>3.7839019284417398E-3</v>
      </c>
      <c r="ES2649" s="4">
        <v>3.7546480961788702E-3</v>
      </c>
      <c r="ET2649" s="4">
        <v>5.0232743020946899E-3</v>
      </c>
    </row>
    <row r="2650" spans="1:150" s="2" customFormat="1" x14ac:dyDescent="0.45">
      <c r="A2650" s="2" t="s">
        <v>169</v>
      </c>
      <c r="B2650" s="7"/>
      <c r="C2650" s="2" t="s">
        <v>170</v>
      </c>
      <c r="D2650" s="2" t="s">
        <v>170</v>
      </c>
      <c r="E2650" s="2" t="s">
        <v>170</v>
      </c>
      <c r="F2650" s="2" t="s">
        <v>170</v>
      </c>
      <c r="G2650" s="2" t="s">
        <v>170</v>
      </c>
      <c r="H2650" s="2" t="s">
        <v>170</v>
      </c>
      <c r="I2650" s="2" t="s">
        <v>170</v>
      </c>
      <c r="J2650" s="2" t="s">
        <v>170</v>
      </c>
      <c r="K2650" s="2" t="s">
        <v>170</v>
      </c>
      <c r="L2650" s="2" t="s">
        <v>170</v>
      </c>
      <c r="M2650" s="2" t="s">
        <v>170</v>
      </c>
      <c r="N2650" s="2" t="s">
        <v>170</v>
      </c>
      <c r="O2650" s="2" t="s">
        <v>170</v>
      </c>
      <c r="P2650" s="2" t="s">
        <v>170</v>
      </c>
      <c r="Q2650" s="2" t="s">
        <v>170</v>
      </c>
      <c r="R2650" s="2" t="s">
        <v>170</v>
      </c>
      <c r="S2650" s="2" t="s">
        <v>170</v>
      </c>
      <c r="T2650" s="2" t="s">
        <v>715</v>
      </c>
      <c r="U2650" s="2" t="s">
        <v>170</v>
      </c>
      <c r="V2650" s="2" t="s">
        <v>191</v>
      </c>
      <c r="W2650" s="2" t="s">
        <v>184</v>
      </c>
      <c r="X2650" s="2" t="s">
        <v>171</v>
      </c>
      <c r="Y2650" s="2" t="s">
        <v>170</v>
      </c>
      <c r="Z2650" s="2" t="s">
        <v>170</v>
      </c>
      <c r="AA2650" s="2" t="s">
        <v>170</v>
      </c>
      <c r="AB2650" s="2" t="s">
        <v>170</v>
      </c>
      <c r="AC2650" s="2" t="s">
        <v>170</v>
      </c>
      <c r="AD2650" s="2" t="s">
        <v>170</v>
      </c>
      <c r="AE2650" s="2" t="s">
        <v>170</v>
      </c>
      <c r="AF2650" s="2" t="s">
        <v>170</v>
      </c>
      <c r="AG2650" s="2" t="s">
        <v>170</v>
      </c>
      <c r="AH2650" s="2" t="s">
        <v>170</v>
      </c>
      <c r="AI2650" s="2" t="s">
        <v>170</v>
      </c>
      <c r="AJ2650" s="2" t="s">
        <v>170</v>
      </c>
      <c r="AK2650" s="2" t="s">
        <v>170</v>
      </c>
      <c r="AL2650" s="2" t="s">
        <v>170</v>
      </c>
      <c r="AM2650" s="2" t="s">
        <v>170</v>
      </c>
      <c r="AN2650" s="2" t="s">
        <v>170</v>
      </c>
      <c r="AO2650" s="2" t="s">
        <v>170</v>
      </c>
      <c r="AP2650" s="2" t="s">
        <v>170</v>
      </c>
      <c r="AQ2650" s="2" t="s">
        <v>170</v>
      </c>
      <c r="AR2650" s="2" t="s">
        <v>170</v>
      </c>
      <c r="AS2650" s="2" t="s">
        <v>170</v>
      </c>
      <c r="AT2650" s="2" t="s">
        <v>170</v>
      </c>
      <c r="AU2650" s="2" t="s">
        <v>238</v>
      </c>
      <c r="AV2650" s="2" t="s">
        <v>1688</v>
      </c>
      <c r="AW2650" s="2" t="s">
        <v>170</v>
      </c>
      <c r="AX2650" s="2" t="s">
        <v>238</v>
      </c>
      <c r="AY2650" s="2" t="s">
        <v>170</v>
      </c>
      <c r="AZ2650" s="2" t="s">
        <v>170</v>
      </c>
      <c r="BA2650" s="2" t="s">
        <v>170</v>
      </c>
      <c r="BB2650" s="2" t="s">
        <v>170</v>
      </c>
      <c r="BC2650" s="2" t="s">
        <v>170</v>
      </c>
      <c r="BD2650" s="2" t="s">
        <v>170</v>
      </c>
      <c r="BE2650" s="2" t="s">
        <v>170</v>
      </c>
      <c r="BF2650" s="2" t="s">
        <v>170</v>
      </c>
      <c r="BG2650" s="2" t="s">
        <v>170</v>
      </c>
      <c r="BH2650" s="2" t="s">
        <v>170</v>
      </c>
      <c r="BI2650" s="2" t="s">
        <v>170</v>
      </c>
      <c r="BJ2650" s="2" t="s">
        <v>170</v>
      </c>
      <c r="BK2650" s="2" t="s">
        <v>170</v>
      </c>
      <c r="BL2650" s="2" t="s">
        <v>170</v>
      </c>
      <c r="BM2650" s="2" t="s">
        <v>170</v>
      </c>
      <c r="BN2650" s="2" t="s">
        <v>170</v>
      </c>
      <c r="BO2650" s="2" t="s">
        <v>170</v>
      </c>
      <c r="BP2650" s="2" t="s">
        <v>170</v>
      </c>
      <c r="BQ2650" s="2" t="s">
        <v>252</v>
      </c>
      <c r="BR2650" s="2" t="s">
        <v>170</v>
      </c>
      <c r="BS2650" s="2" t="s">
        <v>170</v>
      </c>
      <c r="BT2650" s="2" t="s">
        <v>170</v>
      </c>
      <c r="BU2650" s="2" t="s">
        <v>170</v>
      </c>
      <c r="BV2650" s="2" t="s">
        <v>170</v>
      </c>
      <c r="BW2650" s="2" t="s">
        <v>170</v>
      </c>
      <c r="BX2650" s="2" t="s">
        <v>170</v>
      </c>
      <c r="BY2650" s="2" t="s">
        <v>170</v>
      </c>
      <c r="BZ2650" s="2" t="s">
        <v>170</v>
      </c>
      <c r="CA2650" s="2" t="s">
        <v>170</v>
      </c>
      <c r="CB2650" s="2" t="s">
        <v>170</v>
      </c>
      <c r="CC2650" s="2" t="s">
        <v>170</v>
      </c>
      <c r="CD2650" s="2" t="s">
        <v>170</v>
      </c>
      <c r="CE2650" s="2" t="s">
        <v>170</v>
      </c>
      <c r="CF2650" s="2" t="s">
        <v>170</v>
      </c>
      <c r="CG2650" s="2" t="s">
        <v>170</v>
      </c>
      <c r="CH2650" s="2" t="s">
        <v>170</v>
      </c>
      <c r="CI2650" s="2" t="s">
        <v>170</v>
      </c>
      <c r="CJ2650" s="2" t="s">
        <v>170</v>
      </c>
      <c r="CK2650" s="2" t="s">
        <v>170</v>
      </c>
      <c r="CL2650" s="2" t="s">
        <v>170</v>
      </c>
      <c r="CM2650" s="2" t="s">
        <v>170</v>
      </c>
      <c r="CN2650" s="2" t="s">
        <v>261</v>
      </c>
      <c r="CO2650" s="2" t="s">
        <v>170</v>
      </c>
      <c r="CP2650" s="2" t="s">
        <v>170</v>
      </c>
      <c r="CQ2650" s="2" t="s">
        <v>170</v>
      </c>
      <c r="CR2650" s="2" t="s">
        <v>170</v>
      </c>
      <c r="CS2650" s="2" t="s">
        <v>170</v>
      </c>
      <c r="CT2650" s="2" t="s">
        <v>170</v>
      </c>
      <c r="CU2650" s="2" t="s">
        <v>170</v>
      </c>
      <c r="CV2650" s="2" t="s">
        <v>170</v>
      </c>
      <c r="CW2650" s="2" t="s">
        <v>170</v>
      </c>
      <c r="CX2650" s="2" t="s">
        <v>170</v>
      </c>
      <c r="CY2650" s="2" t="s">
        <v>191</v>
      </c>
      <c r="CZ2650" s="2" t="s">
        <v>197</v>
      </c>
      <c r="DA2650" s="2" t="s">
        <v>170</v>
      </c>
      <c r="DB2650" s="2" t="s">
        <v>181</v>
      </c>
      <c r="DC2650" s="2" t="s">
        <v>170</v>
      </c>
      <c r="DD2650" s="2" t="s">
        <v>170</v>
      </c>
      <c r="DE2650" s="2" t="s">
        <v>170</v>
      </c>
      <c r="DF2650" s="2" t="s">
        <v>170</v>
      </c>
      <c r="DG2650" s="2" t="s">
        <v>170</v>
      </c>
      <c r="DH2650" s="2" t="s">
        <v>170</v>
      </c>
      <c r="DI2650" s="2" t="s">
        <v>170</v>
      </c>
      <c r="DJ2650" s="2" t="s">
        <v>196</v>
      </c>
      <c r="DK2650" s="2" t="s">
        <v>170</v>
      </c>
      <c r="DL2650" s="2" t="s">
        <v>170</v>
      </c>
      <c r="DM2650" s="2" t="s">
        <v>170</v>
      </c>
      <c r="DN2650" s="2" t="s">
        <v>170</v>
      </c>
      <c r="DO2650" s="2" t="s">
        <v>170</v>
      </c>
      <c r="DP2650" s="2" t="s">
        <v>170</v>
      </c>
      <c r="DQ2650" s="2" t="s">
        <v>170</v>
      </c>
      <c r="DR2650" s="2" t="s">
        <v>170</v>
      </c>
      <c r="DS2650" s="2" t="s">
        <v>170</v>
      </c>
      <c r="DT2650" s="2" t="s">
        <v>170</v>
      </c>
      <c r="DU2650" s="2" t="s">
        <v>170</v>
      </c>
      <c r="DV2650" s="19" t="s">
        <v>170</v>
      </c>
      <c r="DW2650" s="19" t="s">
        <v>170</v>
      </c>
      <c r="DX2650" s="19" t="s">
        <v>170</v>
      </c>
      <c r="DY2650" s="19" t="s">
        <v>170</v>
      </c>
      <c r="DZ2650" s="2" t="s">
        <v>170</v>
      </c>
      <c r="EA2650" s="2" t="s">
        <v>170</v>
      </c>
      <c r="EB2650" s="2" t="s">
        <v>170</v>
      </c>
      <c r="EC2650" s="2" t="s">
        <v>170</v>
      </c>
      <c r="ED2650" s="2" t="s">
        <v>170</v>
      </c>
      <c r="EE2650" s="2" t="s">
        <v>170</v>
      </c>
      <c r="EF2650" s="2" t="s">
        <v>170</v>
      </c>
      <c r="EG2650" s="2" t="s">
        <v>170</v>
      </c>
      <c r="EH2650" s="2" t="s">
        <v>170</v>
      </c>
      <c r="EI2650" s="2" t="s">
        <v>170</v>
      </c>
      <c r="EJ2650" s="19" t="s">
        <v>170</v>
      </c>
      <c r="EK2650" s="2" t="s">
        <v>170</v>
      </c>
      <c r="EL2650" s="2" t="s">
        <v>170</v>
      </c>
      <c r="EM2650" s="2" t="s">
        <v>170</v>
      </c>
      <c r="EN2650" s="2" t="s">
        <v>170</v>
      </c>
      <c r="EO2650" s="2" t="s">
        <v>197</v>
      </c>
      <c r="EP2650" s="2" t="s">
        <v>170</v>
      </c>
      <c r="EQ2650" s="2" t="s">
        <v>170</v>
      </c>
      <c r="ER2650" s="2" t="s">
        <v>170</v>
      </c>
      <c r="ES2650" s="2" t="s">
        <v>170</v>
      </c>
      <c r="ET2650" s="2" t="s">
        <v>170</v>
      </c>
    </row>
    <row r="2651" spans="1:150" s="3" customFormat="1" x14ac:dyDescent="0.45">
      <c r="A2651" s="3" t="s">
        <v>166</v>
      </c>
      <c r="B2651" s="9" t="s">
        <v>2449</v>
      </c>
      <c r="C2651" s="3">
        <v>19.03876</v>
      </c>
      <c r="D2651" s="3">
        <v>21</v>
      </c>
      <c r="E2651" s="3">
        <v>8.0166699999999995</v>
      </c>
      <c r="F2651" s="3">
        <v>11.02209</v>
      </c>
      <c r="G2651" s="3">
        <v>3.3267000000000002</v>
      </c>
      <c r="H2651" s="3">
        <v>9.5596999999999994</v>
      </c>
      <c r="I2651" s="3">
        <v>2.7131599999999998</v>
      </c>
      <c r="J2651" s="3">
        <v>0.73472999999999999</v>
      </c>
      <c r="K2651" s="3">
        <v>1.57426</v>
      </c>
      <c r="L2651" s="3">
        <v>0.51112999999999997</v>
      </c>
      <c r="M2651" s="3">
        <v>2.7044700000000002</v>
      </c>
      <c r="N2651" s="3">
        <v>1.1302099999999999</v>
      </c>
      <c r="O2651" s="3">
        <v>0.61907999999999996</v>
      </c>
      <c r="P2651" s="3">
        <v>12.8864</v>
      </c>
      <c r="Q2651" s="3">
        <v>3.4478900000000001</v>
      </c>
      <c r="R2651" s="3">
        <v>2.7044700000000002</v>
      </c>
      <c r="S2651" s="3">
        <v>1.43326</v>
      </c>
      <c r="T2651" s="3">
        <v>8.3306799999999992</v>
      </c>
      <c r="U2651" s="3">
        <v>3.9267799999999999</v>
      </c>
      <c r="V2651" s="3">
        <v>5.3480400000000001</v>
      </c>
      <c r="W2651" s="3">
        <v>9.7639399999999998</v>
      </c>
      <c r="X2651" s="3">
        <v>9.2748200000000001</v>
      </c>
      <c r="Y2651" s="3">
        <v>3.5550899999999999</v>
      </c>
      <c r="Z2651" s="3">
        <v>7.1675700000000004</v>
      </c>
      <c r="AA2651" s="3">
        <v>1.1302099999999999</v>
      </c>
      <c r="AB2651" s="3">
        <v>7.1858899999999997</v>
      </c>
      <c r="AC2651" s="3">
        <v>5.9459400000000002</v>
      </c>
      <c r="AD2651" s="3">
        <v>13.09282</v>
      </c>
      <c r="AE2651" s="3">
        <v>19.03876</v>
      </c>
      <c r="AF2651" s="3">
        <v>18.514279999999999</v>
      </c>
      <c r="AG2651" s="3">
        <v>0.52447999999999995</v>
      </c>
      <c r="AH2651" s="3">
        <v>0</v>
      </c>
      <c r="AI2651" s="3">
        <v>17.256119999999999</v>
      </c>
      <c r="AJ2651" s="3">
        <v>1.78264</v>
      </c>
      <c r="AK2651" s="3">
        <v>0</v>
      </c>
      <c r="AL2651" s="3">
        <v>19.03876</v>
      </c>
      <c r="AM2651" s="3">
        <v>0</v>
      </c>
      <c r="AN2651" s="3">
        <v>19.03876</v>
      </c>
      <c r="AO2651" s="3">
        <v>3.0973700000000002</v>
      </c>
      <c r="AP2651" s="3">
        <v>8.4988700000000001</v>
      </c>
      <c r="AQ2651" s="3">
        <v>14.72777</v>
      </c>
      <c r="AR2651" s="3">
        <v>2.1704400000000001</v>
      </c>
      <c r="AS2651" s="3">
        <v>1.4886699999999999</v>
      </c>
      <c r="AT2651" s="3">
        <v>0.65188000000000001</v>
      </c>
      <c r="AU2651" s="3">
        <v>0</v>
      </c>
      <c r="AV2651" s="3">
        <v>5.7168200000000002</v>
      </c>
      <c r="AW2651" s="3">
        <v>1.64333</v>
      </c>
      <c r="AX2651" s="3">
        <v>1.2873699999999999</v>
      </c>
      <c r="AY2651" s="3">
        <v>1.43326</v>
      </c>
      <c r="AZ2651" s="3">
        <v>0</v>
      </c>
      <c r="BA2651" s="3">
        <v>1.4028400000000001</v>
      </c>
      <c r="BB2651" s="3">
        <v>3.2441499999999999</v>
      </c>
      <c r="BC2651" s="3">
        <v>0</v>
      </c>
      <c r="BD2651" s="3">
        <v>11.728719999999999</v>
      </c>
      <c r="BE2651" s="3">
        <v>3.2630400000000002</v>
      </c>
      <c r="BF2651" s="3">
        <v>4.0469999999999997</v>
      </c>
      <c r="BG2651" s="3">
        <v>0</v>
      </c>
      <c r="BH2651" s="3">
        <v>15.82109</v>
      </c>
      <c r="BI2651" s="3">
        <v>3.21767</v>
      </c>
      <c r="BJ2651" s="3">
        <v>2.0033699999999999</v>
      </c>
      <c r="BK2651" s="3">
        <v>1.2873699999999999</v>
      </c>
      <c r="BL2651" s="3">
        <v>0</v>
      </c>
      <c r="BM2651" s="3">
        <v>1.4886699999999999</v>
      </c>
      <c r="BN2651" s="3">
        <v>0.44163000000000002</v>
      </c>
      <c r="BO2651" s="3">
        <v>2.9262000000000001</v>
      </c>
      <c r="BP2651" s="3">
        <v>2.1470600000000002</v>
      </c>
      <c r="BQ2651" s="3">
        <v>5.82958</v>
      </c>
      <c r="BR2651" s="3">
        <v>6.0971399999999996</v>
      </c>
      <c r="BS2651" s="3">
        <v>1.43326</v>
      </c>
      <c r="BT2651" s="3">
        <v>6.1543400000000004</v>
      </c>
      <c r="BU2651" s="3">
        <v>4.1806200000000002</v>
      </c>
      <c r="BV2651" s="3">
        <v>5.8910299999999998</v>
      </c>
      <c r="BW2651" s="3">
        <v>2.81277</v>
      </c>
      <c r="BX2651" s="3">
        <v>17.690329999999999</v>
      </c>
      <c r="BY2651" s="3">
        <v>15.787190000000001</v>
      </c>
      <c r="BZ2651" s="3">
        <v>1.9031400000000001</v>
      </c>
      <c r="CA2651" s="3">
        <v>1.34843</v>
      </c>
      <c r="CB2651" s="3">
        <v>6.5087400000000004</v>
      </c>
      <c r="CC2651" s="3">
        <v>12.53002</v>
      </c>
      <c r="CD2651" s="3">
        <v>0</v>
      </c>
      <c r="CE2651" s="3">
        <v>19.03876</v>
      </c>
      <c r="CF2651" s="3">
        <v>0</v>
      </c>
      <c r="CG2651" s="3">
        <v>0.61907999999999996</v>
      </c>
      <c r="CH2651" s="3">
        <v>12.543279999999999</v>
      </c>
      <c r="CI2651" s="3">
        <v>5.8764000000000003</v>
      </c>
      <c r="CJ2651" s="3">
        <v>17.690329999999999</v>
      </c>
      <c r="CK2651" s="3">
        <v>8.9584200000000003</v>
      </c>
      <c r="CL2651" s="3">
        <v>2.75603</v>
      </c>
      <c r="CM2651" s="3">
        <v>5.9758800000000001</v>
      </c>
      <c r="CN2651" s="3">
        <v>1.34843</v>
      </c>
      <c r="CO2651" s="3">
        <v>3.7365900000000001</v>
      </c>
      <c r="CP2651" s="3">
        <v>7.5209799999999998</v>
      </c>
      <c r="CQ2651" s="3">
        <v>2.40978</v>
      </c>
      <c r="CR2651" s="3">
        <v>5.37141</v>
      </c>
      <c r="CS2651" s="3">
        <v>15.44084</v>
      </c>
      <c r="CT2651" s="3">
        <v>10.93698</v>
      </c>
      <c r="CU2651" s="3">
        <v>9.8162800000000008</v>
      </c>
      <c r="CV2651" s="3">
        <v>3.7648100000000002</v>
      </c>
      <c r="CW2651" s="3">
        <v>12.031219999999999</v>
      </c>
      <c r="CX2651" s="3">
        <v>4.0343299999999997</v>
      </c>
      <c r="CY2651" s="3">
        <v>5.0272899999999998</v>
      </c>
      <c r="CZ2651" s="3">
        <v>8.7655899999999995</v>
      </c>
      <c r="DA2651" s="3">
        <v>0.40177000000000002</v>
      </c>
      <c r="DB2651" s="3">
        <v>4.8441099999999997</v>
      </c>
      <c r="DC2651" s="3">
        <v>15.907690000000001</v>
      </c>
      <c r="DD2651" s="3">
        <v>15.657579999999999</v>
      </c>
      <c r="DE2651" s="3">
        <v>0.25011</v>
      </c>
      <c r="DF2651" s="3">
        <v>0</v>
      </c>
      <c r="DG2651" s="3">
        <v>1.34843</v>
      </c>
      <c r="DH2651" s="3">
        <v>19.03876</v>
      </c>
      <c r="DI2651" s="3">
        <v>13.85535</v>
      </c>
      <c r="DJ2651" s="3">
        <v>13.85535</v>
      </c>
      <c r="DK2651" s="3">
        <v>0</v>
      </c>
      <c r="DL2651" s="3">
        <v>4.3459000000000003</v>
      </c>
      <c r="DM2651" s="3">
        <v>12.551019999999999</v>
      </c>
      <c r="DN2651" s="3">
        <v>1.4028400000000001</v>
      </c>
      <c r="DO2651" s="3">
        <v>0.73899999999999999</v>
      </c>
      <c r="DP2651" s="3">
        <v>9.5520800000000001</v>
      </c>
      <c r="DQ2651" s="3">
        <v>9.17441</v>
      </c>
      <c r="DR2651" s="3">
        <v>8.7676400000000001</v>
      </c>
      <c r="DS2651" s="3">
        <v>5.5383899999999997</v>
      </c>
      <c r="DT2651" s="3">
        <v>5.0190400000000004</v>
      </c>
      <c r="DU2651" s="3">
        <v>8.10562</v>
      </c>
      <c r="DV2651" s="21">
        <v>14.791040000000001</v>
      </c>
      <c r="DW2651" s="21">
        <v>5.66831</v>
      </c>
      <c r="DX2651" s="21">
        <v>9.6338600000000003</v>
      </c>
      <c r="DY2651" s="21">
        <v>0.51112999999999997</v>
      </c>
      <c r="DZ2651" s="3">
        <v>14.791040000000001</v>
      </c>
      <c r="EA2651" s="3">
        <v>0</v>
      </c>
      <c r="EB2651" s="3">
        <v>3.5138500000000001</v>
      </c>
      <c r="EC2651" s="3">
        <v>1.43326</v>
      </c>
      <c r="ED2651" s="3">
        <v>0</v>
      </c>
      <c r="EE2651" s="3">
        <v>2.26241</v>
      </c>
      <c r="EF2651" s="3">
        <v>3.8242600000000002</v>
      </c>
      <c r="EG2651" s="3">
        <v>0.51112999999999997</v>
      </c>
      <c r="EH2651" s="3">
        <v>0</v>
      </c>
      <c r="EI2651" s="3">
        <v>0.51112999999999997</v>
      </c>
      <c r="EJ2651" s="21">
        <v>2.1418400000000002</v>
      </c>
      <c r="EK2651" s="3">
        <v>4.3683899999999998</v>
      </c>
      <c r="EL2651" s="3">
        <v>7.2722499999999997</v>
      </c>
      <c r="EM2651" s="3">
        <v>9.5748200000000008</v>
      </c>
      <c r="EN2651" s="3">
        <v>8.7240599999999997</v>
      </c>
      <c r="EO2651" s="3">
        <v>9.1586099999999995</v>
      </c>
      <c r="EP2651" s="3">
        <v>0</v>
      </c>
      <c r="EQ2651" s="3">
        <v>0.43470999999999999</v>
      </c>
      <c r="ER2651" s="3">
        <v>5.0587900000000001</v>
      </c>
      <c r="ES2651" s="3">
        <v>4.9435599999999997</v>
      </c>
      <c r="ET2651" s="3">
        <v>14.0952</v>
      </c>
    </row>
    <row r="2652" spans="1:150" s="4" customFormat="1" x14ac:dyDescent="0.45">
      <c r="A2652" s="4" t="s">
        <v>168</v>
      </c>
      <c r="B2652" s="10"/>
      <c r="C2652" s="4">
        <v>4.1424611365710696E-3</v>
      </c>
      <c r="D2652" s="4">
        <v>4.56919060052219E-3</v>
      </c>
      <c r="E2652" s="4">
        <v>3.5677445085369802E-3</v>
      </c>
      <c r="F2652" s="4">
        <v>4.69221454596513E-3</v>
      </c>
      <c r="G2652" s="4">
        <v>5.3696194591509898E-3</v>
      </c>
      <c r="H2652" s="4">
        <v>1.32601875107612E-2</v>
      </c>
      <c r="I2652" s="4">
        <v>3.4771473832279501E-3</v>
      </c>
      <c r="J2652" s="4">
        <v>9.4445353966784605E-4</v>
      </c>
      <c r="K2652" s="4">
        <v>2.4333512156654801E-3</v>
      </c>
      <c r="L2652" s="4">
        <v>8.7200398228743205E-4</v>
      </c>
      <c r="M2652" s="4">
        <v>1.59339232286991E-3</v>
      </c>
      <c r="N2652" s="4">
        <v>1.07602989344923E-3</v>
      </c>
      <c r="O2652" s="4">
        <v>1.3336599767667301E-3</v>
      </c>
      <c r="P2652" s="4">
        <v>9.6133187554010603E-3</v>
      </c>
      <c r="Q2652" s="4">
        <v>2.2127032587285502E-3</v>
      </c>
      <c r="R2652" s="4">
        <v>1.59339232286991E-3</v>
      </c>
      <c r="S2652" s="4">
        <v>1.40156950437601E-3</v>
      </c>
      <c r="T2652" s="4">
        <v>6.0419762095681598E-3</v>
      </c>
      <c r="U2652" s="4">
        <v>3.8520745230912301E-3</v>
      </c>
      <c r="V2652" s="4">
        <v>4.55075941889107E-3</v>
      </c>
      <c r="W2652" s="4">
        <v>4.0659174891430902E-3</v>
      </c>
      <c r="X2652" s="4">
        <v>4.2262183333737898E-3</v>
      </c>
      <c r="Y2652" s="4">
        <v>1.9827927063787699E-3</v>
      </c>
      <c r="Z2652" s="4">
        <v>1.0318741405421701E-2</v>
      </c>
      <c r="AA2652" s="4">
        <v>9.9846812209791096E-4</v>
      </c>
      <c r="AB2652" s="4">
        <v>7.3590461481521496E-3</v>
      </c>
      <c r="AC2652" s="4">
        <v>4.4622839541583999E-3</v>
      </c>
      <c r="AD2652" s="4">
        <v>4.0118779449160903E-3</v>
      </c>
      <c r="AE2652" s="4">
        <v>4.3005034631855904E-3</v>
      </c>
      <c r="AF2652" s="4">
        <v>4.2096242387161496E-3</v>
      </c>
      <c r="AG2652" s="4">
        <v>1.8075233057053702E-2</v>
      </c>
      <c r="AH2652" s="4">
        <v>0</v>
      </c>
      <c r="AI2652" s="4">
        <v>3.9994622086465103E-3</v>
      </c>
      <c r="AJ2652" s="4">
        <v>1.5847073570961798E-2</v>
      </c>
      <c r="AK2652" s="4">
        <v>0</v>
      </c>
      <c r="AL2652" s="4">
        <v>4.1863993176973202E-3</v>
      </c>
      <c r="AM2652" s="4">
        <v>0</v>
      </c>
      <c r="AN2652" s="4">
        <v>4.2443700688546103E-3</v>
      </c>
      <c r="AO2652" s="4">
        <v>7.1514966915637796E-3</v>
      </c>
      <c r="AP2652" s="4">
        <v>3.2710182446055898E-3</v>
      </c>
      <c r="AQ2652" s="4">
        <v>3.8148508645749202E-3</v>
      </c>
      <c r="AR2652" s="4">
        <v>5.9030672429213303E-3</v>
      </c>
      <c r="AS2652" s="4">
        <v>6.4781080183944299E-3</v>
      </c>
      <c r="AT2652" s="4">
        <v>4.72785085497383E-3</v>
      </c>
      <c r="AU2652" s="4">
        <v>0</v>
      </c>
      <c r="AV2652" s="4">
        <v>1.13078946286244E-2</v>
      </c>
      <c r="AW2652" s="4">
        <v>4.4694534898932596E-3</v>
      </c>
      <c r="AX2652" s="4">
        <v>3.11229375979988E-3</v>
      </c>
      <c r="AY2652" s="4">
        <v>4.45499288775799E-3</v>
      </c>
      <c r="AZ2652" s="4">
        <v>0</v>
      </c>
      <c r="BA2652" s="4">
        <v>3.3914509297902399E-3</v>
      </c>
      <c r="BB2652" s="4">
        <v>5.0418814262754696E-3</v>
      </c>
      <c r="BC2652" s="4">
        <v>0</v>
      </c>
      <c r="BD2652" s="4">
        <v>6.7900044348835698E-3</v>
      </c>
      <c r="BE2652" s="4">
        <v>2.5421813654095101E-3</v>
      </c>
      <c r="BF2652" s="4">
        <v>4.2994065958379003E-3</v>
      </c>
      <c r="BG2652" s="4">
        <v>0</v>
      </c>
      <c r="BH2652" s="4">
        <v>4.1653344723623599E-3</v>
      </c>
      <c r="BI2652" s="4">
        <v>4.0335525201025402E-3</v>
      </c>
      <c r="BJ2652" s="4">
        <v>7.1755111759705002E-3</v>
      </c>
      <c r="BK2652" s="4">
        <v>2.24621321310491E-3</v>
      </c>
      <c r="BL2652" s="4">
        <v>0</v>
      </c>
      <c r="BM2652" s="4">
        <v>2.1747933926554899E-2</v>
      </c>
      <c r="BN2652" s="4">
        <v>8.6993811567184793E-3</v>
      </c>
      <c r="BO2652" s="4">
        <v>9.1610463867276507E-3</v>
      </c>
      <c r="BP2652" s="4">
        <v>3.6180850733794302E-3</v>
      </c>
      <c r="BQ2652" s="4">
        <v>7.0824770623286997E-3</v>
      </c>
      <c r="BR2652" s="4">
        <v>7.0737586865316704E-3</v>
      </c>
      <c r="BS2652" s="4">
        <v>2.6210902320635801E-3</v>
      </c>
      <c r="BT2652" s="4">
        <v>4.2534374864344401E-3</v>
      </c>
      <c r="BU2652" s="4">
        <v>3.66445315389478E-3</v>
      </c>
      <c r="BV2652" s="4">
        <v>5.67617267386261E-3</v>
      </c>
      <c r="BW2652" s="4">
        <v>3.34530852700978E-3</v>
      </c>
      <c r="BX2652" s="4">
        <v>4.3788695588548197E-3</v>
      </c>
      <c r="BY2652" s="4">
        <v>4.1737714486229996E-3</v>
      </c>
      <c r="BZ2652" s="4">
        <v>7.39213022491553E-3</v>
      </c>
      <c r="CA2652" s="4">
        <v>2.6247582070240399E-3</v>
      </c>
      <c r="CB2652" s="4">
        <v>5.7279728512986501E-3</v>
      </c>
      <c r="CC2652" s="4">
        <v>3.6217130304159401E-3</v>
      </c>
      <c r="CD2652" s="4">
        <v>0</v>
      </c>
      <c r="CE2652" s="4">
        <v>4.2554045783419403E-3</v>
      </c>
      <c r="CF2652" s="4">
        <v>0</v>
      </c>
      <c r="CG2652" s="4">
        <v>7.5669450592217105E-4</v>
      </c>
      <c r="CH2652" s="4">
        <v>5.9354387921124003E-3</v>
      </c>
      <c r="CI2652" s="4">
        <v>3.59524461539251E-3</v>
      </c>
      <c r="CJ2652" s="4">
        <v>3.9700901100283804E-3</v>
      </c>
      <c r="CK2652" s="4">
        <v>3.3793070692457101E-3</v>
      </c>
      <c r="CL2652" s="4">
        <v>3.2799181390851498E-3</v>
      </c>
      <c r="CM2652" s="4">
        <v>6.1947801771387997E-3</v>
      </c>
      <c r="CN2652" s="4">
        <v>1.3363707242217001E-2</v>
      </c>
      <c r="CO2652" s="4">
        <v>7.0777028767607403E-3</v>
      </c>
      <c r="CP2652" s="4">
        <v>2.8676777813008199E-3</v>
      </c>
      <c r="CQ2652" s="4">
        <v>4.0880452624908097E-3</v>
      </c>
      <c r="CR2652" s="4">
        <v>6.2755891684098102E-3</v>
      </c>
      <c r="CS2652" s="4">
        <v>4.4915187010657401E-3</v>
      </c>
      <c r="CT2652" s="4">
        <v>4.3876111782768998E-3</v>
      </c>
      <c r="CU2652" s="4">
        <v>5.27598528149586E-3</v>
      </c>
      <c r="CV2652" s="4">
        <v>3.9542361401413801E-3</v>
      </c>
      <c r="CW2652" s="4">
        <v>4.6926831423989204E-3</v>
      </c>
      <c r="CX2652" s="4">
        <v>3.7896393891341698E-3</v>
      </c>
      <c r="CY2652" s="4">
        <v>4.77313742451386E-3</v>
      </c>
      <c r="CZ2652" s="4">
        <v>3.6751502880163702E-3</v>
      </c>
      <c r="DA2652" s="4">
        <v>6.3520597119225402E-4</v>
      </c>
      <c r="DB2652" s="4">
        <v>9.2241507613979E-3</v>
      </c>
      <c r="DC2652" s="4">
        <v>3.73691957813582E-3</v>
      </c>
      <c r="DD2652" s="4">
        <v>4.19596251555938E-3</v>
      </c>
      <c r="DE2652" s="4">
        <v>1.0980093767393099E-3</v>
      </c>
      <c r="DF2652" s="4">
        <v>0</v>
      </c>
      <c r="DG2652" s="4">
        <v>6.8826215528449497E-3</v>
      </c>
      <c r="DH2652" s="4">
        <v>4.23484980733099E-3</v>
      </c>
      <c r="DI2652" s="4">
        <v>4.3575702849682702E-3</v>
      </c>
      <c r="DJ2652" s="4">
        <v>4.4484921400468596E-3</v>
      </c>
      <c r="DK2652" s="4">
        <v>0</v>
      </c>
      <c r="DL2652" s="4">
        <v>3.8375286156770898E-3</v>
      </c>
      <c r="DM2652" s="4">
        <v>4.3312928608715698E-3</v>
      </c>
      <c r="DN2652" s="4">
        <v>5.7849594600462599E-3</v>
      </c>
      <c r="DO2652" s="4">
        <v>2.2859659231462002E-3</v>
      </c>
      <c r="DP2652" s="4">
        <v>5.3837702105277397E-3</v>
      </c>
      <c r="DQ2652" s="4">
        <v>6.0485600663046403E-3</v>
      </c>
      <c r="DR2652" s="4">
        <v>4.9512251823553297E-3</v>
      </c>
      <c r="DS2652" s="4">
        <v>6.9002124861628602E-3</v>
      </c>
      <c r="DT2652" s="4">
        <v>3.4893932987594199E-3</v>
      </c>
      <c r="DU2652" s="4">
        <v>6.5882914752248998E-3</v>
      </c>
      <c r="DV2652" s="15">
        <v>4.4346462144250597E-3</v>
      </c>
      <c r="DW2652" s="15">
        <v>4.1002567612812898E-3</v>
      </c>
      <c r="DX2652" s="15">
        <v>4.4037044917391802E-3</v>
      </c>
      <c r="DY2652" s="15">
        <v>2.17721943439577E-3</v>
      </c>
      <c r="DZ2652" s="4">
        <v>4.4814916652085503E-3</v>
      </c>
      <c r="EA2652" s="4">
        <v>0</v>
      </c>
      <c r="EB2652" s="4">
        <v>1.28654592634126E-2</v>
      </c>
      <c r="EC2652" s="4">
        <v>4.2656823111030199E-3</v>
      </c>
      <c r="ED2652" s="4">
        <v>0</v>
      </c>
      <c r="EE2652" s="4">
        <v>2.6627467278631102E-3</v>
      </c>
      <c r="EF2652" s="4">
        <v>9.3121832575406398E-3</v>
      </c>
      <c r="EG2652" s="4">
        <v>4.5347657537485502E-3</v>
      </c>
      <c r="EH2652" s="4">
        <v>0</v>
      </c>
      <c r="EI2652" s="4">
        <v>4.7099978234471001E-3</v>
      </c>
      <c r="EJ2652" s="15">
        <v>3.3040907174247498E-3</v>
      </c>
      <c r="EK2652" s="4">
        <v>1.42130582788131E-2</v>
      </c>
      <c r="EL2652" s="4">
        <v>3.9331040720402902E-3</v>
      </c>
      <c r="EM2652" s="4">
        <v>5.5104061761355998E-3</v>
      </c>
      <c r="EN2652" s="4">
        <v>5.2331067594844202E-3</v>
      </c>
      <c r="EO2652" s="4">
        <v>4.9977665160475301E-3</v>
      </c>
      <c r="EP2652" s="4">
        <v>0</v>
      </c>
      <c r="EQ2652" s="4">
        <v>2.7973591272182899E-3</v>
      </c>
      <c r="ER2652" s="4">
        <v>1.03654980433107E-2</v>
      </c>
      <c r="ES2652" s="4">
        <v>2.07851058299909E-3</v>
      </c>
      <c r="ET2652" s="4">
        <v>6.3560966055976297E-3</v>
      </c>
    </row>
    <row r="2653" spans="1:150" s="2" customFormat="1" x14ac:dyDescent="0.45">
      <c r="A2653" s="2" t="s">
        <v>169</v>
      </c>
      <c r="B2653" s="7"/>
      <c r="C2653" s="2" t="s">
        <v>170</v>
      </c>
      <c r="D2653" s="2" t="s">
        <v>170</v>
      </c>
      <c r="E2653" s="2" t="s">
        <v>170</v>
      </c>
      <c r="F2653" s="2" t="s">
        <v>170</v>
      </c>
      <c r="G2653" s="2" t="s">
        <v>170</v>
      </c>
      <c r="H2653" s="2" t="s">
        <v>2450</v>
      </c>
      <c r="I2653" s="2" t="s">
        <v>170</v>
      </c>
      <c r="J2653" s="2" t="s">
        <v>170</v>
      </c>
      <c r="K2653" s="2" t="s">
        <v>170</v>
      </c>
      <c r="L2653" s="2" t="s">
        <v>170</v>
      </c>
      <c r="M2653" s="2" t="s">
        <v>170</v>
      </c>
      <c r="N2653" s="2" t="s">
        <v>170</v>
      </c>
      <c r="O2653" s="2" t="s">
        <v>170</v>
      </c>
      <c r="P2653" s="2" t="s">
        <v>178</v>
      </c>
      <c r="Q2653" s="2" t="s">
        <v>170</v>
      </c>
      <c r="R2653" s="2" t="s">
        <v>170</v>
      </c>
      <c r="S2653" s="2" t="s">
        <v>170</v>
      </c>
      <c r="T2653" s="2" t="s">
        <v>170</v>
      </c>
      <c r="U2653" s="2" t="s">
        <v>170</v>
      </c>
      <c r="V2653" s="2" t="s">
        <v>170</v>
      </c>
      <c r="W2653" s="2" t="s">
        <v>170</v>
      </c>
      <c r="X2653" s="2" t="s">
        <v>170</v>
      </c>
      <c r="Y2653" s="2" t="s">
        <v>170</v>
      </c>
      <c r="Z2653" s="2" t="s">
        <v>453</v>
      </c>
      <c r="AA2653" s="2" t="s">
        <v>170</v>
      </c>
      <c r="AB2653" s="2" t="s">
        <v>193</v>
      </c>
      <c r="AC2653" s="2" t="s">
        <v>170</v>
      </c>
      <c r="AD2653" s="2" t="s">
        <v>170</v>
      </c>
      <c r="AE2653" s="2" t="s">
        <v>170</v>
      </c>
      <c r="AF2653" s="2" t="s">
        <v>170</v>
      </c>
      <c r="AG2653" s="2" t="s">
        <v>170</v>
      </c>
      <c r="AH2653" s="2" t="s">
        <v>170</v>
      </c>
      <c r="AI2653" s="2" t="s">
        <v>170</v>
      </c>
      <c r="AJ2653" s="2" t="s">
        <v>170</v>
      </c>
      <c r="AK2653" s="2" t="s">
        <v>170</v>
      </c>
      <c r="AL2653" s="2" t="s">
        <v>170</v>
      </c>
      <c r="AM2653" s="2" t="s">
        <v>170</v>
      </c>
      <c r="AN2653" s="2" t="s">
        <v>170</v>
      </c>
      <c r="AO2653" s="2" t="s">
        <v>170</v>
      </c>
      <c r="AP2653" s="2" t="s">
        <v>170</v>
      </c>
      <c r="AQ2653" s="2" t="s">
        <v>170</v>
      </c>
      <c r="AR2653" s="2" t="s">
        <v>170</v>
      </c>
      <c r="AS2653" s="2" t="s">
        <v>170</v>
      </c>
      <c r="AT2653" s="2" t="s">
        <v>170</v>
      </c>
      <c r="AU2653" s="2" t="s">
        <v>170</v>
      </c>
      <c r="AV2653" s="2" t="s">
        <v>1006</v>
      </c>
      <c r="AW2653" s="2" t="s">
        <v>170</v>
      </c>
      <c r="AX2653" s="2" t="s">
        <v>170</v>
      </c>
      <c r="AY2653" s="2" t="s">
        <v>170</v>
      </c>
      <c r="AZ2653" s="2" t="s">
        <v>170</v>
      </c>
      <c r="BA2653" s="2" t="s">
        <v>170</v>
      </c>
      <c r="BB2653" s="2" t="s">
        <v>170</v>
      </c>
      <c r="BC2653" s="2" t="s">
        <v>170</v>
      </c>
      <c r="BD2653" s="2" t="s">
        <v>170</v>
      </c>
      <c r="BE2653" s="2" t="s">
        <v>170</v>
      </c>
      <c r="BF2653" s="2" t="s">
        <v>170</v>
      </c>
      <c r="BG2653" s="2" t="s">
        <v>170</v>
      </c>
      <c r="BH2653" s="2" t="s">
        <v>170</v>
      </c>
      <c r="BI2653" s="2" t="s">
        <v>170</v>
      </c>
      <c r="BJ2653" s="2" t="s">
        <v>170</v>
      </c>
      <c r="BK2653" s="2" t="s">
        <v>170</v>
      </c>
      <c r="BL2653" s="2" t="s">
        <v>170</v>
      </c>
      <c r="BM2653" s="2" t="s">
        <v>240</v>
      </c>
      <c r="BN2653" s="2" t="s">
        <v>170</v>
      </c>
      <c r="BO2653" s="2" t="s">
        <v>170</v>
      </c>
      <c r="BP2653" s="2" t="s">
        <v>170</v>
      </c>
      <c r="BQ2653" s="2" t="s">
        <v>170</v>
      </c>
      <c r="BR2653" s="2" t="s">
        <v>170</v>
      </c>
      <c r="BS2653" s="2" t="s">
        <v>170</v>
      </c>
      <c r="BT2653" s="2" t="s">
        <v>170</v>
      </c>
      <c r="BU2653" s="2" t="s">
        <v>170</v>
      </c>
      <c r="BV2653" s="2" t="s">
        <v>170</v>
      </c>
      <c r="BW2653" s="2" t="s">
        <v>170</v>
      </c>
      <c r="BX2653" s="2" t="s">
        <v>170</v>
      </c>
      <c r="BY2653" s="2" t="s">
        <v>170</v>
      </c>
      <c r="BZ2653" s="2" t="s">
        <v>170</v>
      </c>
      <c r="CA2653" s="2" t="s">
        <v>170</v>
      </c>
      <c r="CB2653" s="2" t="s">
        <v>170</v>
      </c>
      <c r="CC2653" s="2" t="s">
        <v>170</v>
      </c>
      <c r="CD2653" s="2" t="s">
        <v>170</v>
      </c>
      <c r="CE2653" s="2" t="s">
        <v>170</v>
      </c>
      <c r="CF2653" s="2" t="s">
        <v>170</v>
      </c>
      <c r="CG2653" s="2" t="s">
        <v>170</v>
      </c>
      <c r="CH2653" s="2" t="s">
        <v>170</v>
      </c>
      <c r="CI2653" s="2" t="s">
        <v>170</v>
      </c>
      <c r="CJ2653" s="2" t="s">
        <v>170</v>
      </c>
      <c r="CK2653" s="2" t="s">
        <v>170</v>
      </c>
      <c r="CL2653" s="2" t="s">
        <v>170</v>
      </c>
      <c r="CM2653" s="2" t="s">
        <v>170</v>
      </c>
      <c r="CN2653" s="2" t="s">
        <v>170</v>
      </c>
      <c r="CO2653" s="2" t="s">
        <v>170</v>
      </c>
      <c r="CP2653" s="2" t="s">
        <v>170</v>
      </c>
      <c r="CQ2653" s="2" t="s">
        <v>170</v>
      </c>
      <c r="CR2653" s="2" t="s">
        <v>170</v>
      </c>
      <c r="CS2653" s="2" t="s">
        <v>170</v>
      </c>
      <c r="CT2653" s="2" t="s">
        <v>170</v>
      </c>
      <c r="CU2653" s="2" t="s">
        <v>170</v>
      </c>
      <c r="CV2653" s="2" t="s">
        <v>170</v>
      </c>
      <c r="CW2653" s="2" t="s">
        <v>170</v>
      </c>
      <c r="CX2653" s="2" t="s">
        <v>170</v>
      </c>
      <c r="CY2653" s="2" t="s">
        <v>170</v>
      </c>
      <c r="CZ2653" s="2" t="s">
        <v>170</v>
      </c>
      <c r="DA2653" s="2" t="s">
        <v>170</v>
      </c>
      <c r="DB2653" s="2" t="s">
        <v>170</v>
      </c>
      <c r="DC2653" s="2" t="s">
        <v>170</v>
      </c>
      <c r="DD2653" s="2" t="s">
        <v>170</v>
      </c>
      <c r="DE2653" s="2" t="s">
        <v>170</v>
      </c>
      <c r="DF2653" s="2" t="s">
        <v>170</v>
      </c>
      <c r="DG2653" s="2" t="s">
        <v>170</v>
      </c>
      <c r="DH2653" s="2" t="s">
        <v>170</v>
      </c>
      <c r="DI2653" s="2" t="s">
        <v>170</v>
      </c>
      <c r="DJ2653" s="2" t="s">
        <v>170</v>
      </c>
      <c r="DK2653" s="2" t="s">
        <v>170</v>
      </c>
      <c r="DL2653" s="2" t="s">
        <v>170</v>
      </c>
      <c r="DM2653" s="2" t="s">
        <v>170</v>
      </c>
      <c r="DN2653" s="2" t="s">
        <v>170</v>
      </c>
      <c r="DO2653" s="2" t="s">
        <v>170</v>
      </c>
      <c r="DP2653" s="2" t="s">
        <v>170</v>
      </c>
      <c r="DQ2653" s="2" t="s">
        <v>170</v>
      </c>
      <c r="DR2653" s="2" t="s">
        <v>170</v>
      </c>
      <c r="DS2653" s="2" t="s">
        <v>170</v>
      </c>
      <c r="DT2653" s="2" t="s">
        <v>170</v>
      </c>
      <c r="DU2653" s="2" t="s">
        <v>170</v>
      </c>
      <c r="DV2653" s="19" t="s">
        <v>170</v>
      </c>
      <c r="DW2653" s="19" t="s">
        <v>170</v>
      </c>
      <c r="DX2653" s="19" t="s">
        <v>170</v>
      </c>
      <c r="DY2653" s="19" t="s">
        <v>170</v>
      </c>
      <c r="DZ2653" s="2" t="s">
        <v>170</v>
      </c>
      <c r="EA2653" s="2" t="s">
        <v>170</v>
      </c>
      <c r="EB2653" s="2" t="s">
        <v>196</v>
      </c>
      <c r="EC2653" s="2" t="s">
        <v>170</v>
      </c>
      <c r="ED2653" s="2" t="s">
        <v>170</v>
      </c>
      <c r="EE2653" s="2" t="s">
        <v>170</v>
      </c>
      <c r="EF2653" s="2" t="s">
        <v>170</v>
      </c>
      <c r="EG2653" s="2" t="s">
        <v>170</v>
      </c>
      <c r="EH2653" s="2" t="s">
        <v>170</v>
      </c>
      <c r="EI2653" s="2" t="s">
        <v>170</v>
      </c>
      <c r="EJ2653" s="19" t="s">
        <v>170</v>
      </c>
      <c r="EK2653" s="2" t="s">
        <v>196</v>
      </c>
      <c r="EL2653" s="2" t="s">
        <v>170</v>
      </c>
      <c r="EM2653" s="2" t="s">
        <v>170</v>
      </c>
      <c r="EN2653" s="2" t="s">
        <v>170</v>
      </c>
      <c r="EO2653" s="2" t="s">
        <v>170</v>
      </c>
      <c r="EP2653" s="2" t="s">
        <v>170</v>
      </c>
      <c r="EQ2653" s="2" t="s">
        <v>170</v>
      </c>
      <c r="ER2653" s="2" t="s">
        <v>170</v>
      </c>
      <c r="ES2653" s="2" t="s">
        <v>191</v>
      </c>
      <c r="ET2653" s="2" t="s">
        <v>242</v>
      </c>
    </row>
    <row r="2654" spans="1:150" s="3" customFormat="1" x14ac:dyDescent="0.45">
      <c r="A2654" s="3" t="s">
        <v>166</v>
      </c>
      <c r="B2654" s="9" t="s">
        <v>2451</v>
      </c>
      <c r="C2654" s="3">
        <v>17.886040000000001</v>
      </c>
      <c r="D2654" s="3">
        <v>17</v>
      </c>
      <c r="E2654" s="3">
        <v>9.4369800000000001</v>
      </c>
      <c r="F2654" s="3">
        <v>8.4490599999999993</v>
      </c>
      <c r="G2654" s="3">
        <v>1.3645099999999999</v>
      </c>
      <c r="H2654" s="3">
        <v>6.62826</v>
      </c>
      <c r="I2654" s="3">
        <v>6.3395299999999999</v>
      </c>
      <c r="J2654" s="3">
        <v>0.79176000000000002</v>
      </c>
      <c r="K2654" s="3">
        <v>1.3303799999999999</v>
      </c>
      <c r="L2654" s="3">
        <v>1.4316</v>
      </c>
      <c r="M2654" s="3">
        <v>2.7619799999999999</v>
      </c>
      <c r="N2654" s="3">
        <v>1.4316</v>
      </c>
      <c r="O2654" s="3">
        <v>0</v>
      </c>
      <c r="P2654" s="3">
        <v>7.9927700000000002</v>
      </c>
      <c r="Q2654" s="3">
        <v>7.1312899999999999</v>
      </c>
      <c r="R2654" s="3">
        <v>2.7619799999999999</v>
      </c>
      <c r="S2654" s="3">
        <v>4.8323299999999998</v>
      </c>
      <c r="T2654" s="3">
        <v>3.9067699999999999</v>
      </c>
      <c r="U2654" s="3">
        <v>6.3055700000000003</v>
      </c>
      <c r="V2654" s="3">
        <v>2.84137</v>
      </c>
      <c r="W2654" s="3">
        <v>8.7391000000000005</v>
      </c>
      <c r="X2654" s="3">
        <v>9.1469400000000007</v>
      </c>
      <c r="Y2654" s="3">
        <v>8.7096499999999999</v>
      </c>
      <c r="Z2654" s="3">
        <v>4.5324999999999998</v>
      </c>
      <c r="AA2654" s="3">
        <v>2.7619799999999999</v>
      </c>
      <c r="AB2654" s="3">
        <v>1.88191</v>
      </c>
      <c r="AC2654" s="3">
        <v>7.1723699999999999</v>
      </c>
      <c r="AD2654" s="3">
        <v>10.71367</v>
      </c>
      <c r="AE2654" s="3">
        <v>17.886040000000001</v>
      </c>
      <c r="AF2654" s="3">
        <v>17.886040000000001</v>
      </c>
      <c r="AG2654" s="3">
        <v>0</v>
      </c>
      <c r="AH2654" s="3">
        <v>0</v>
      </c>
      <c r="AI2654" s="3">
        <v>17.886040000000001</v>
      </c>
      <c r="AJ2654" s="3">
        <v>0</v>
      </c>
      <c r="AK2654" s="3">
        <v>0</v>
      </c>
      <c r="AL2654" s="3">
        <v>17.886040000000001</v>
      </c>
      <c r="AM2654" s="3">
        <v>0</v>
      </c>
      <c r="AN2654" s="3">
        <v>17.886040000000001</v>
      </c>
      <c r="AO2654" s="3">
        <v>5.0176299999999996</v>
      </c>
      <c r="AP2654" s="3">
        <v>7.0829300000000002</v>
      </c>
      <c r="AQ2654" s="3">
        <v>15.12636</v>
      </c>
      <c r="AR2654" s="3">
        <v>1.6473100000000001</v>
      </c>
      <c r="AS2654" s="3">
        <v>0.71792999999999996</v>
      </c>
      <c r="AT2654" s="3">
        <v>0.39444000000000001</v>
      </c>
      <c r="AU2654" s="3">
        <v>0</v>
      </c>
      <c r="AV2654" s="3">
        <v>0</v>
      </c>
      <c r="AW2654" s="3">
        <v>1.1417200000000001</v>
      </c>
      <c r="AX2654" s="3">
        <v>8.2179900000000004</v>
      </c>
      <c r="AY2654" s="3">
        <v>1.4316</v>
      </c>
      <c r="AZ2654" s="3">
        <v>0</v>
      </c>
      <c r="BA2654" s="3">
        <v>1.16706</v>
      </c>
      <c r="BB2654" s="3">
        <v>1.6733899999999999</v>
      </c>
      <c r="BC2654" s="3">
        <v>1.4945999999999999</v>
      </c>
      <c r="BD2654" s="3">
        <v>5.7974600000000001</v>
      </c>
      <c r="BE2654" s="3">
        <v>7.4499599999999999</v>
      </c>
      <c r="BF2654" s="3">
        <v>3.1440199999999998</v>
      </c>
      <c r="BG2654" s="3">
        <v>1.4945999999999999</v>
      </c>
      <c r="BH2654" s="3">
        <v>15.3886</v>
      </c>
      <c r="BI2654" s="3">
        <v>2.4974400000000001</v>
      </c>
      <c r="BJ2654" s="3">
        <v>1.16706</v>
      </c>
      <c r="BK2654" s="3">
        <v>2.4974400000000001</v>
      </c>
      <c r="BL2654" s="3">
        <v>0</v>
      </c>
      <c r="BM2654" s="3">
        <v>0</v>
      </c>
      <c r="BN2654" s="3">
        <v>0</v>
      </c>
      <c r="BO2654" s="3">
        <v>0.59453999999999996</v>
      </c>
      <c r="BP2654" s="3">
        <v>3.42855</v>
      </c>
      <c r="BQ2654" s="3">
        <v>2.0350100000000002</v>
      </c>
      <c r="BR2654" s="3">
        <v>5.4978699999999998</v>
      </c>
      <c r="BS2654" s="3">
        <v>3.74153</v>
      </c>
      <c r="BT2654" s="3">
        <v>3.7509600000000001</v>
      </c>
      <c r="BU2654" s="3">
        <v>2.7410800000000002</v>
      </c>
      <c r="BV2654" s="3">
        <v>4.3108700000000004</v>
      </c>
      <c r="BW2654" s="3">
        <v>5.4097400000000002</v>
      </c>
      <c r="BX2654" s="3">
        <v>12.75422</v>
      </c>
      <c r="BY2654" s="3">
        <v>11.415279999999999</v>
      </c>
      <c r="BZ2654" s="3">
        <v>1.33894</v>
      </c>
      <c r="CA2654" s="3">
        <v>3.6029200000000001</v>
      </c>
      <c r="CB2654" s="3">
        <v>1.2873699999999999</v>
      </c>
      <c r="CC2654" s="3">
        <v>16.598669999999998</v>
      </c>
      <c r="CD2654" s="3">
        <v>0</v>
      </c>
      <c r="CE2654" s="3">
        <v>17.886040000000001</v>
      </c>
      <c r="CF2654" s="3">
        <v>0</v>
      </c>
      <c r="CG2654" s="3">
        <v>3.4369000000000001</v>
      </c>
      <c r="CH2654" s="3">
        <v>7.2731000000000003</v>
      </c>
      <c r="CI2654" s="3">
        <v>7.1760400000000004</v>
      </c>
      <c r="CJ2654" s="3">
        <v>17.886040000000001</v>
      </c>
      <c r="CK2654" s="3">
        <v>7.7606799999999998</v>
      </c>
      <c r="CL2654" s="3">
        <v>5.5741300000000003</v>
      </c>
      <c r="CM2654" s="3">
        <v>4.5512300000000003</v>
      </c>
      <c r="CN2654" s="3">
        <v>0</v>
      </c>
      <c r="CO2654" s="3">
        <v>4.5601200000000004</v>
      </c>
      <c r="CP2654" s="3">
        <v>11.69595</v>
      </c>
      <c r="CQ2654" s="3">
        <v>1.43275</v>
      </c>
      <c r="CR2654" s="3">
        <v>0.19722000000000001</v>
      </c>
      <c r="CS2654" s="3">
        <v>14.20735</v>
      </c>
      <c r="CT2654" s="3">
        <v>9.5970600000000008</v>
      </c>
      <c r="CU2654" s="3">
        <v>8.6087900000000008</v>
      </c>
      <c r="CV2654" s="3">
        <v>6.4442899999999996</v>
      </c>
      <c r="CW2654" s="3">
        <v>14.88175</v>
      </c>
      <c r="CX2654" s="3">
        <v>1.4945999999999999</v>
      </c>
      <c r="CY2654" s="3">
        <v>4.3237100000000002</v>
      </c>
      <c r="CZ2654" s="3">
        <v>6.17354</v>
      </c>
      <c r="DA2654" s="3">
        <v>2.9933299999999998</v>
      </c>
      <c r="DB2654" s="3">
        <v>4.3954599999999999</v>
      </c>
      <c r="DC2654" s="3">
        <v>17.886040000000001</v>
      </c>
      <c r="DD2654" s="3">
        <v>16.598669999999998</v>
      </c>
      <c r="DE2654" s="3">
        <v>0</v>
      </c>
      <c r="DF2654" s="3">
        <v>1.2873699999999999</v>
      </c>
      <c r="DG2654" s="3">
        <v>0</v>
      </c>
      <c r="DH2654" s="3">
        <v>17.886040000000001</v>
      </c>
      <c r="DI2654" s="3">
        <v>16.521529999999998</v>
      </c>
      <c r="DJ2654" s="3">
        <v>16.521529999999998</v>
      </c>
      <c r="DK2654" s="3">
        <v>0</v>
      </c>
      <c r="DL2654" s="3">
        <v>5.1754300000000004</v>
      </c>
      <c r="DM2654" s="3">
        <v>12.710610000000001</v>
      </c>
      <c r="DN2654" s="3">
        <v>0</v>
      </c>
      <c r="DO2654" s="3">
        <v>0</v>
      </c>
      <c r="DP2654" s="3">
        <v>12.57179</v>
      </c>
      <c r="DQ2654" s="3">
        <v>7.8606100000000003</v>
      </c>
      <c r="DR2654" s="3">
        <v>10.746460000000001</v>
      </c>
      <c r="DS2654" s="3">
        <v>3.10215</v>
      </c>
      <c r="DT2654" s="3">
        <v>8.2179099999999998</v>
      </c>
      <c r="DU2654" s="3">
        <v>2.2863600000000002</v>
      </c>
      <c r="DV2654" s="21">
        <v>15.03694</v>
      </c>
      <c r="DW2654" s="21">
        <v>4.6555499999999999</v>
      </c>
      <c r="DX2654" s="21">
        <v>10.578609999999999</v>
      </c>
      <c r="DY2654" s="21">
        <v>0.19722000000000001</v>
      </c>
      <c r="DZ2654" s="3">
        <v>15.03694</v>
      </c>
      <c r="EA2654" s="3">
        <v>1.5288999999999999</v>
      </c>
      <c r="EB2654" s="3">
        <v>0.59453999999999996</v>
      </c>
      <c r="EC2654" s="3">
        <v>4.4583300000000001</v>
      </c>
      <c r="ED2654" s="3">
        <v>0</v>
      </c>
      <c r="EE2654" s="3">
        <v>2.12344</v>
      </c>
      <c r="EF2654" s="3">
        <v>1.5288999999999999</v>
      </c>
      <c r="EG2654" s="3">
        <v>1.5288999999999999</v>
      </c>
      <c r="EH2654" s="3">
        <v>1.5288999999999999</v>
      </c>
      <c r="EI2654" s="3">
        <v>0</v>
      </c>
      <c r="EJ2654" s="21">
        <v>1.4945999999999999</v>
      </c>
      <c r="EK2654" s="3">
        <v>0</v>
      </c>
      <c r="EL2654" s="3">
        <v>8.10154</v>
      </c>
      <c r="EM2654" s="3">
        <v>4.2141400000000004</v>
      </c>
      <c r="EN2654" s="3">
        <v>4.3883599999999996</v>
      </c>
      <c r="EO2654" s="3">
        <v>5.9402600000000003</v>
      </c>
      <c r="EP2654" s="3">
        <v>4.06907</v>
      </c>
      <c r="EQ2654" s="3">
        <v>0.40619</v>
      </c>
      <c r="ER2654" s="3">
        <v>0.64658000000000004</v>
      </c>
      <c r="ES2654" s="3">
        <v>8.6230200000000004</v>
      </c>
      <c r="ET2654" s="3">
        <v>9.2630199999999991</v>
      </c>
    </row>
    <row r="2655" spans="1:150" s="4" customFormat="1" x14ac:dyDescent="0.45">
      <c r="A2655" s="4" t="s">
        <v>168</v>
      </c>
      <c r="B2655" s="10"/>
      <c r="C2655" s="4">
        <v>3.89165185060138E-3</v>
      </c>
      <c r="D2655" s="4">
        <v>3.6988685813751101E-3</v>
      </c>
      <c r="E2655" s="4">
        <v>4.1998402793395903E-3</v>
      </c>
      <c r="F2655" s="4">
        <v>3.59684980178279E-3</v>
      </c>
      <c r="G2655" s="4">
        <v>2.2024527153654098E-3</v>
      </c>
      <c r="H2655" s="4">
        <v>9.1940092754038399E-3</v>
      </c>
      <c r="I2655" s="4">
        <v>8.1246517530831602E-3</v>
      </c>
      <c r="J2655" s="4">
        <v>1.0177623542898899E-3</v>
      </c>
      <c r="K2655" s="4">
        <v>2.0563831833985699E-3</v>
      </c>
      <c r="L2655" s="4">
        <v>2.4423549802255599E-3</v>
      </c>
      <c r="M2655" s="4">
        <v>1.6272754838915699E-3</v>
      </c>
      <c r="N2655" s="4">
        <v>1.36297183307696E-3</v>
      </c>
      <c r="O2655" s="4">
        <v>0</v>
      </c>
      <c r="P2655" s="4">
        <v>5.9626463363396196E-3</v>
      </c>
      <c r="Q2655" s="4">
        <v>4.5765464159060404E-3</v>
      </c>
      <c r="R2655" s="4">
        <v>1.6272754838915699E-3</v>
      </c>
      <c r="S2655" s="4">
        <v>4.7254834175804398E-3</v>
      </c>
      <c r="T2655" s="4">
        <v>2.83345553979442E-3</v>
      </c>
      <c r="U2655" s="4">
        <v>6.1856089596484497E-3</v>
      </c>
      <c r="V2655" s="4">
        <v>2.4177813348543599E-3</v>
      </c>
      <c r="W2655" s="4">
        <v>3.6391517696104602E-3</v>
      </c>
      <c r="X2655" s="4">
        <v>4.1679477900670898E-3</v>
      </c>
      <c r="Y2655" s="4">
        <v>4.8576633770486301E-3</v>
      </c>
      <c r="Z2655" s="4">
        <v>6.5251815357330401E-3</v>
      </c>
      <c r="AA2655" s="4">
        <v>2.4400323690924601E-3</v>
      </c>
      <c r="AB2655" s="4">
        <v>1.9272577978050099E-3</v>
      </c>
      <c r="AC2655" s="4">
        <v>5.3826899639564298E-3</v>
      </c>
      <c r="AD2655" s="4">
        <v>3.2828631556921402E-3</v>
      </c>
      <c r="AE2655" s="4">
        <v>4.0401253528420901E-3</v>
      </c>
      <c r="AF2655" s="4">
        <v>4.0667802106615298E-3</v>
      </c>
      <c r="AG2655" s="4">
        <v>0</v>
      </c>
      <c r="AH2655" s="4">
        <v>0</v>
      </c>
      <c r="AI2655" s="4">
        <v>4.1454591786763096E-3</v>
      </c>
      <c r="AJ2655" s="4">
        <v>0</v>
      </c>
      <c r="AK2655" s="4">
        <v>0</v>
      </c>
      <c r="AL2655" s="4">
        <v>3.9329297523739504E-3</v>
      </c>
      <c r="AM2655" s="4">
        <v>0</v>
      </c>
      <c r="AN2655" s="4">
        <v>3.98739060875479E-3</v>
      </c>
      <c r="AO2655" s="4">
        <v>1.15851720474116E-2</v>
      </c>
      <c r="AP2655" s="4">
        <v>2.7260557292045099E-3</v>
      </c>
      <c r="AQ2655" s="4">
        <v>3.9180953751906398E-3</v>
      </c>
      <c r="AR2655" s="4">
        <v>4.4802812793427798E-3</v>
      </c>
      <c r="AS2655" s="4">
        <v>3.1241498046215102E-3</v>
      </c>
      <c r="AT2655" s="4">
        <v>2.86073125611444E-3</v>
      </c>
      <c r="AU2655" s="4">
        <v>0</v>
      </c>
      <c r="AV2655" s="4">
        <v>0</v>
      </c>
      <c r="AW2655" s="4">
        <v>3.10519764045014E-3</v>
      </c>
      <c r="AX2655" s="4">
        <v>1.9867480984563701E-2</v>
      </c>
      <c r="AY2655" s="4">
        <v>4.4498331203789501E-3</v>
      </c>
      <c r="AZ2655" s="4">
        <v>0</v>
      </c>
      <c r="BA2655" s="4">
        <v>2.8214384549349902E-3</v>
      </c>
      <c r="BB2655" s="4">
        <v>2.6006916942543099E-3</v>
      </c>
      <c r="BC2655" s="4">
        <v>2.5015056985575098E-3</v>
      </c>
      <c r="BD2655" s="4">
        <v>3.3562723904279499E-3</v>
      </c>
      <c r="BE2655" s="4">
        <v>5.8041426047631198E-3</v>
      </c>
      <c r="BF2655" s="4">
        <v>3.3401088029271701E-3</v>
      </c>
      <c r="BG2655" s="4">
        <v>2.3215304443259502E-3</v>
      </c>
      <c r="BH2655" s="4">
        <v>4.051469656098E-3</v>
      </c>
      <c r="BI2655" s="4">
        <v>3.1306987372244199E-3</v>
      </c>
      <c r="BJ2655" s="4">
        <v>4.18008259733755E-3</v>
      </c>
      <c r="BK2655" s="4">
        <v>4.3575527835328799E-3</v>
      </c>
      <c r="BL2655" s="4">
        <v>0</v>
      </c>
      <c r="BM2655" s="4">
        <v>0</v>
      </c>
      <c r="BN2655" s="4">
        <v>0</v>
      </c>
      <c r="BO2655" s="4">
        <v>1.8613247620685701E-3</v>
      </c>
      <c r="BP2655" s="4">
        <v>5.7775681994611501E-3</v>
      </c>
      <c r="BQ2655" s="4">
        <v>2.4723756508375399E-3</v>
      </c>
      <c r="BR2655" s="4">
        <v>6.3784997014865799E-3</v>
      </c>
      <c r="BS2655" s="4">
        <v>6.8423647739927398E-3</v>
      </c>
      <c r="BT2655" s="4">
        <v>2.59239396492819E-3</v>
      </c>
      <c r="BU2655" s="4">
        <v>2.4026482318598402E-3</v>
      </c>
      <c r="BV2655" s="4">
        <v>4.1536441835424501E-3</v>
      </c>
      <c r="BW2655" s="4">
        <v>6.4339598868396299E-3</v>
      </c>
      <c r="BX2655" s="4">
        <v>3.15703922453325E-3</v>
      </c>
      <c r="BY2655" s="4">
        <v>3.0179385781787102E-3</v>
      </c>
      <c r="BZ2655" s="4">
        <v>5.2006782703050702E-3</v>
      </c>
      <c r="CA2655" s="4">
        <v>7.0131885520576098E-3</v>
      </c>
      <c r="CB2655" s="4">
        <v>1.1329413080836499E-3</v>
      </c>
      <c r="CC2655" s="4">
        <v>4.7977273321650003E-3</v>
      </c>
      <c r="CD2655" s="4">
        <v>0</v>
      </c>
      <c r="CE2655" s="4">
        <v>3.9977570232728899E-3</v>
      </c>
      <c r="CF2655" s="4">
        <v>0</v>
      </c>
      <c r="CG2655" s="4">
        <v>4.2008841303287298E-3</v>
      </c>
      <c r="CH2655" s="4">
        <v>3.4416069703389102E-3</v>
      </c>
      <c r="CI2655" s="4">
        <v>4.3903783217346098E-3</v>
      </c>
      <c r="CJ2655" s="4">
        <v>4.0140116386507196E-3</v>
      </c>
      <c r="CK2655" s="4">
        <v>2.9274939985124301E-3</v>
      </c>
      <c r="CL2655" s="4">
        <v>6.6337050382683496E-3</v>
      </c>
      <c r="CM2655" s="4">
        <v>4.7179443672897498E-3</v>
      </c>
      <c r="CN2655" s="4">
        <v>0</v>
      </c>
      <c r="CO2655" s="4">
        <v>8.6376012466912802E-3</v>
      </c>
      <c r="CP2655" s="4">
        <v>4.4595539339561197E-3</v>
      </c>
      <c r="CQ2655" s="4">
        <v>2.4305732680301498E-3</v>
      </c>
      <c r="CR2655" s="4">
        <v>2.3041839959969199E-4</v>
      </c>
      <c r="CS2655" s="4">
        <v>4.13271416694858E-3</v>
      </c>
      <c r="CT2655" s="4">
        <v>3.8500726649032999E-3</v>
      </c>
      <c r="CU2655" s="4">
        <v>4.6269920307375903E-3</v>
      </c>
      <c r="CV2655" s="4">
        <v>6.7685339806130103E-3</v>
      </c>
      <c r="CW2655" s="4">
        <v>5.8045100458968503E-3</v>
      </c>
      <c r="CX2655" s="4">
        <v>1.40394936234763E-3</v>
      </c>
      <c r="CY2655" s="4">
        <v>4.1051266216480097E-3</v>
      </c>
      <c r="CZ2655" s="4">
        <v>2.5883810797767901E-3</v>
      </c>
      <c r="DA2655" s="4">
        <v>4.7325113615972096E-3</v>
      </c>
      <c r="DB2655" s="4">
        <v>8.3698317556153701E-3</v>
      </c>
      <c r="DC2655" s="4">
        <v>4.2016592636215802E-3</v>
      </c>
      <c r="DD2655" s="4">
        <v>4.4481584720078102E-3</v>
      </c>
      <c r="DE2655" s="4">
        <v>0</v>
      </c>
      <c r="DF2655" s="4">
        <v>4.32683103764626E-3</v>
      </c>
      <c r="DG2655" s="4">
        <v>0</v>
      </c>
      <c r="DH2655" s="4">
        <v>3.9784467606038603E-3</v>
      </c>
      <c r="DI2655" s="4">
        <v>5.1960959622248297E-3</v>
      </c>
      <c r="DJ2655" s="4">
        <v>5.3045138770618097E-3</v>
      </c>
      <c r="DK2655" s="4">
        <v>0</v>
      </c>
      <c r="DL2655" s="4">
        <v>4.5700224863511997E-3</v>
      </c>
      <c r="DM2655" s="4">
        <v>4.3863665542978004E-3</v>
      </c>
      <c r="DN2655" s="4">
        <v>0</v>
      </c>
      <c r="DO2655" s="4">
        <v>0</v>
      </c>
      <c r="DP2655" s="4">
        <v>7.0857476586262402E-3</v>
      </c>
      <c r="DQ2655" s="4">
        <v>5.1823901202142598E-3</v>
      </c>
      <c r="DR2655" s="4">
        <v>6.0686961797215997E-3</v>
      </c>
      <c r="DS2655" s="4">
        <v>3.8649308127362099E-3</v>
      </c>
      <c r="DT2655" s="4">
        <v>5.7133475891421601E-3</v>
      </c>
      <c r="DU2655" s="4">
        <v>1.8583656891508801E-3</v>
      </c>
      <c r="DV2655" s="15">
        <v>4.5083718959273199E-3</v>
      </c>
      <c r="DW2655" s="15">
        <v>3.36766167781634E-3</v>
      </c>
      <c r="DX2655" s="15">
        <v>4.8355562955406297E-3</v>
      </c>
      <c r="DY2655" s="15">
        <v>8.4008220384546603E-4</v>
      </c>
      <c r="DZ2655" s="4">
        <v>4.5559961490362396E-3</v>
      </c>
      <c r="EA2655" s="4">
        <v>6.1868983110888497E-3</v>
      </c>
      <c r="EB2655" s="4">
        <v>2.1768231855285002E-3</v>
      </c>
      <c r="EC2655" s="4">
        <v>1.32689249808548E-2</v>
      </c>
      <c r="ED2655" s="4">
        <v>0</v>
      </c>
      <c r="EE2655" s="4">
        <v>2.4991857849875399E-3</v>
      </c>
      <c r="EF2655" s="4">
        <v>3.7229155398570898E-3</v>
      </c>
      <c r="EG2655" s="4">
        <v>1.35644618020976E-2</v>
      </c>
      <c r="EH2655" s="4">
        <v>6.6202571728942797E-3</v>
      </c>
      <c r="EI2655" s="4">
        <v>0</v>
      </c>
      <c r="EJ2655" s="15">
        <v>2.3056316000555702E-3</v>
      </c>
      <c r="EK2655" s="4">
        <v>0</v>
      </c>
      <c r="EL2655" s="4">
        <v>4.3816150385090303E-3</v>
      </c>
      <c r="EM2655" s="4">
        <v>2.4252803794849501E-3</v>
      </c>
      <c r="EN2655" s="4">
        <v>2.6323473679744401E-3</v>
      </c>
      <c r="EO2655" s="4">
        <v>3.2415434792633902E-3</v>
      </c>
      <c r="EP2655" s="4">
        <v>8.9259598554129096E-3</v>
      </c>
      <c r="EQ2655" s="4">
        <v>2.6138329090308401E-3</v>
      </c>
      <c r="ER2655" s="4">
        <v>1.3248471916888799E-3</v>
      </c>
      <c r="ES2655" s="4">
        <v>3.6255326783558501E-3</v>
      </c>
      <c r="ET2655" s="4">
        <v>4.1770709163107302E-3</v>
      </c>
    </row>
    <row r="2656" spans="1:150" s="2" customFormat="1" x14ac:dyDescent="0.45">
      <c r="A2656" s="2" t="s">
        <v>169</v>
      </c>
      <c r="B2656" s="7"/>
      <c r="C2656" s="2" t="s">
        <v>170</v>
      </c>
      <c r="D2656" s="2" t="s">
        <v>170</v>
      </c>
      <c r="E2656" s="2" t="s">
        <v>170</v>
      </c>
      <c r="F2656" s="2" t="s">
        <v>170</v>
      </c>
      <c r="G2656" s="2" t="s">
        <v>170</v>
      </c>
      <c r="H2656" s="2" t="s">
        <v>2452</v>
      </c>
      <c r="I2656" s="2" t="s">
        <v>272</v>
      </c>
      <c r="J2656" s="2" t="s">
        <v>170</v>
      </c>
      <c r="K2656" s="2" t="s">
        <v>170</v>
      </c>
      <c r="L2656" s="2" t="s">
        <v>170</v>
      </c>
      <c r="M2656" s="2" t="s">
        <v>170</v>
      </c>
      <c r="N2656" s="2" t="s">
        <v>170</v>
      </c>
      <c r="O2656" s="2" t="s">
        <v>170</v>
      </c>
      <c r="P2656" s="2" t="s">
        <v>170</v>
      </c>
      <c r="Q2656" s="2" t="s">
        <v>170</v>
      </c>
      <c r="R2656" s="2" t="s">
        <v>170</v>
      </c>
      <c r="S2656" s="2" t="s">
        <v>170</v>
      </c>
      <c r="T2656" s="2" t="s">
        <v>170</v>
      </c>
      <c r="U2656" s="2" t="s">
        <v>170</v>
      </c>
      <c r="V2656" s="2" t="s">
        <v>170</v>
      </c>
      <c r="W2656" s="2" t="s">
        <v>170</v>
      </c>
      <c r="X2656" s="2" t="s">
        <v>170</v>
      </c>
      <c r="Y2656" s="2" t="s">
        <v>170</v>
      </c>
      <c r="Z2656" s="2" t="s">
        <v>170</v>
      </c>
      <c r="AA2656" s="2" t="s">
        <v>170</v>
      </c>
      <c r="AB2656" s="2" t="s">
        <v>170</v>
      </c>
      <c r="AC2656" s="2" t="s">
        <v>170</v>
      </c>
      <c r="AD2656" s="2" t="s">
        <v>170</v>
      </c>
      <c r="AE2656" s="2" t="s">
        <v>170</v>
      </c>
      <c r="AF2656" s="2" t="s">
        <v>170</v>
      </c>
      <c r="AG2656" s="2" t="s">
        <v>170</v>
      </c>
      <c r="AH2656" s="2" t="s">
        <v>170</v>
      </c>
      <c r="AI2656" s="2" t="s">
        <v>170</v>
      </c>
      <c r="AJ2656" s="2" t="s">
        <v>170</v>
      </c>
      <c r="AK2656" s="2" t="s">
        <v>170</v>
      </c>
      <c r="AL2656" s="2" t="s">
        <v>170</v>
      </c>
      <c r="AM2656" s="2" t="s">
        <v>170</v>
      </c>
      <c r="AN2656" s="2" t="s">
        <v>170</v>
      </c>
      <c r="AO2656" s="2" t="s">
        <v>252</v>
      </c>
      <c r="AP2656" s="2" t="s">
        <v>170</v>
      </c>
      <c r="AQ2656" s="2" t="s">
        <v>170</v>
      </c>
      <c r="AR2656" s="2" t="s">
        <v>170</v>
      </c>
      <c r="AS2656" s="2" t="s">
        <v>170</v>
      </c>
      <c r="AT2656" s="2" t="s">
        <v>170</v>
      </c>
      <c r="AU2656" s="2" t="s">
        <v>170</v>
      </c>
      <c r="AV2656" s="2" t="s">
        <v>170</v>
      </c>
      <c r="AW2656" s="2" t="s">
        <v>170</v>
      </c>
      <c r="AX2656" s="2" t="s">
        <v>2453</v>
      </c>
      <c r="AY2656" s="2" t="s">
        <v>170</v>
      </c>
      <c r="AZ2656" s="2" t="s">
        <v>170</v>
      </c>
      <c r="BA2656" s="2" t="s">
        <v>170</v>
      </c>
      <c r="BB2656" s="2" t="s">
        <v>170</v>
      </c>
      <c r="BC2656" s="2" t="s">
        <v>170</v>
      </c>
      <c r="BD2656" s="2" t="s">
        <v>170</v>
      </c>
      <c r="BE2656" s="2" t="s">
        <v>170</v>
      </c>
      <c r="BF2656" s="2" t="s">
        <v>170</v>
      </c>
      <c r="BG2656" s="2" t="s">
        <v>170</v>
      </c>
      <c r="BH2656" s="2" t="s">
        <v>170</v>
      </c>
      <c r="BI2656" s="2" t="s">
        <v>170</v>
      </c>
      <c r="BJ2656" s="2" t="s">
        <v>170</v>
      </c>
      <c r="BK2656" s="2" t="s">
        <v>170</v>
      </c>
      <c r="BL2656" s="2" t="s">
        <v>170</v>
      </c>
      <c r="BM2656" s="2" t="s">
        <v>170</v>
      </c>
      <c r="BN2656" s="2" t="s">
        <v>170</v>
      </c>
      <c r="BO2656" s="2" t="s">
        <v>170</v>
      </c>
      <c r="BP2656" s="2" t="s">
        <v>170</v>
      </c>
      <c r="BQ2656" s="2" t="s">
        <v>170</v>
      </c>
      <c r="BR2656" s="2" t="s">
        <v>170</v>
      </c>
      <c r="BS2656" s="2" t="s">
        <v>170</v>
      </c>
      <c r="BT2656" s="2" t="s">
        <v>170</v>
      </c>
      <c r="BU2656" s="2" t="s">
        <v>170</v>
      </c>
      <c r="BV2656" s="2" t="s">
        <v>170</v>
      </c>
      <c r="BW2656" s="2" t="s">
        <v>170</v>
      </c>
      <c r="BX2656" s="2" t="s">
        <v>170</v>
      </c>
      <c r="BY2656" s="2" t="s">
        <v>170</v>
      </c>
      <c r="BZ2656" s="2" t="s">
        <v>170</v>
      </c>
      <c r="CA2656" s="2" t="s">
        <v>170</v>
      </c>
      <c r="CB2656" s="2" t="s">
        <v>170</v>
      </c>
      <c r="CC2656" s="2" t="s">
        <v>170</v>
      </c>
      <c r="CD2656" s="2" t="s">
        <v>170</v>
      </c>
      <c r="CE2656" s="2" t="s">
        <v>170</v>
      </c>
      <c r="CF2656" s="2" t="s">
        <v>170</v>
      </c>
      <c r="CG2656" s="2" t="s">
        <v>170</v>
      </c>
      <c r="CH2656" s="2" t="s">
        <v>170</v>
      </c>
      <c r="CI2656" s="2" t="s">
        <v>170</v>
      </c>
      <c r="CJ2656" s="2" t="s">
        <v>170</v>
      </c>
      <c r="CK2656" s="2" t="s">
        <v>170</v>
      </c>
      <c r="CL2656" s="2" t="s">
        <v>170</v>
      </c>
      <c r="CM2656" s="2" t="s">
        <v>170</v>
      </c>
      <c r="CN2656" s="2" t="s">
        <v>170</v>
      </c>
      <c r="CO2656" s="2" t="s">
        <v>261</v>
      </c>
      <c r="CP2656" s="2" t="s">
        <v>170</v>
      </c>
      <c r="CQ2656" s="2" t="s">
        <v>170</v>
      </c>
      <c r="CR2656" s="2" t="s">
        <v>170</v>
      </c>
      <c r="CS2656" s="2" t="s">
        <v>170</v>
      </c>
      <c r="CT2656" s="2" t="s">
        <v>170</v>
      </c>
      <c r="CU2656" s="2" t="s">
        <v>170</v>
      </c>
      <c r="CV2656" s="2" t="s">
        <v>170</v>
      </c>
      <c r="CW2656" s="2" t="s">
        <v>196</v>
      </c>
      <c r="CX2656" s="2" t="s">
        <v>170</v>
      </c>
      <c r="CY2656" s="2" t="s">
        <v>170</v>
      </c>
      <c r="CZ2656" s="2" t="s">
        <v>170</v>
      </c>
      <c r="DA2656" s="2" t="s">
        <v>170</v>
      </c>
      <c r="DB2656" s="2" t="s">
        <v>170</v>
      </c>
      <c r="DC2656" s="2" t="s">
        <v>170</v>
      </c>
      <c r="DD2656" s="2" t="s">
        <v>170</v>
      </c>
      <c r="DE2656" s="2" t="s">
        <v>170</v>
      </c>
      <c r="DF2656" s="2" t="s">
        <v>170</v>
      </c>
      <c r="DG2656" s="2" t="s">
        <v>170</v>
      </c>
      <c r="DH2656" s="2" t="s">
        <v>170</v>
      </c>
      <c r="DI2656" s="2" t="s">
        <v>170</v>
      </c>
      <c r="DJ2656" s="2" t="s">
        <v>170</v>
      </c>
      <c r="DK2656" s="2" t="s">
        <v>170</v>
      </c>
      <c r="DL2656" s="2" t="s">
        <v>170</v>
      </c>
      <c r="DM2656" s="2" t="s">
        <v>170</v>
      </c>
      <c r="DN2656" s="2" t="s">
        <v>170</v>
      </c>
      <c r="DO2656" s="2" t="s">
        <v>170</v>
      </c>
      <c r="DP2656" s="2" t="s">
        <v>196</v>
      </c>
      <c r="DQ2656" s="2" t="s">
        <v>170</v>
      </c>
      <c r="DR2656" s="2" t="s">
        <v>170</v>
      </c>
      <c r="DS2656" s="2" t="s">
        <v>170</v>
      </c>
      <c r="DT2656" s="2" t="s">
        <v>170</v>
      </c>
      <c r="DU2656" s="2" t="s">
        <v>170</v>
      </c>
      <c r="DV2656" s="19" t="s">
        <v>170</v>
      </c>
      <c r="DW2656" s="19" t="s">
        <v>170</v>
      </c>
      <c r="DX2656" s="19" t="s">
        <v>170</v>
      </c>
      <c r="DY2656" s="19" t="s">
        <v>170</v>
      </c>
      <c r="DZ2656" s="2" t="s">
        <v>170</v>
      </c>
      <c r="EA2656" s="2" t="s">
        <v>170</v>
      </c>
      <c r="EB2656" s="2" t="s">
        <v>170</v>
      </c>
      <c r="EC2656" s="2" t="s">
        <v>2183</v>
      </c>
      <c r="ED2656" s="2" t="s">
        <v>170</v>
      </c>
      <c r="EE2656" s="2" t="s">
        <v>170</v>
      </c>
      <c r="EF2656" s="2" t="s">
        <v>170</v>
      </c>
      <c r="EG2656" s="2" t="s">
        <v>170</v>
      </c>
      <c r="EH2656" s="2" t="s">
        <v>170</v>
      </c>
      <c r="EI2656" s="2" t="s">
        <v>170</v>
      </c>
      <c r="EJ2656" s="19" t="s">
        <v>170</v>
      </c>
      <c r="EK2656" s="2" t="s">
        <v>170</v>
      </c>
      <c r="EL2656" s="2" t="s">
        <v>170</v>
      </c>
      <c r="EM2656" s="2" t="s">
        <v>170</v>
      </c>
      <c r="EN2656" s="2" t="s">
        <v>170</v>
      </c>
      <c r="EO2656" s="2" t="s">
        <v>170</v>
      </c>
      <c r="EP2656" s="2" t="s">
        <v>170</v>
      </c>
      <c r="EQ2656" s="2" t="s">
        <v>170</v>
      </c>
      <c r="ER2656" s="2" t="s">
        <v>170</v>
      </c>
      <c r="ES2656" s="2" t="s">
        <v>170</v>
      </c>
      <c r="ET2656" s="2" t="s">
        <v>170</v>
      </c>
    </row>
    <row r="2657" spans="1:150" s="3" customFormat="1" x14ac:dyDescent="0.45">
      <c r="A2657" s="3" t="s">
        <v>166</v>
      </c>
      <c r="B2657" s="9" t="s">
        <v>2454</v>
      </c>
      <c r="C2657" s="3">
        <v>17.181270000000001</v>
      </c>
      <c r="D2657" s="3">
        <v>21</v>
      </c>
      <c r="E2657" s="3">
        <v>9.3591899999999999</v>
      </c>
      <c r="F2657" s="3">
        <v>7.8220799999999997</v>
      </c>
      <c r="G2657" s="3">
        <v>1.54867</v>
      </c>
      <c r="H2657" s="3">
        <v>4.0691499999999996</v>
      </c>
      <c r="I2657" s="3">
        <v>0.56781999999999999</v>
      </c>
      <c r="J2657" s="3">
        <v>1.4009199999999999</v>
      </c>
      <c r="K2657" s="3">
        <v>7.9449300000000003</v>
      </c>
      <c r="L2657" s="3">
        <v>0.89605999999999997</v>
      </c>
      <c r="M2657" s="3">
        <v>9.5947099999999992</v>
      </c>
      <c r="N2657" s="3">
        <v>1.64978</v>
      </c>
      <c r="O2657" s="3">
        <v>0.75371999999999995</v>
      </c>
      <c r="P2657" s="3">
        <v>5.61782</v>
      </c>
      <c r="Q2657" s="3">
        <v>1.9687399999999999</v>
      </c>
      <c r="R2657" s="3">
        <v>9.5947099999999992</v>
      </c>
      <c r="S2657" s="3">
        <v>7.2862099999999996</v>
      </c>
      <c r="T2657" s="3">
        <v>6.76004</v>
      </c>
      <c r="U2657" s="3">
        <v>0.33151000000000003</v>
      </c>
      <c r="V2657" s="3">
        <v>2.8035100000000002</v>
      </c>
      <c r="W2657" s="3">
        <v>14.046250000000001</v>
      </c>
      <c r="X2657" s="3">
        <v>3.1350199999999999</v>
      </c>
      <c r="Y2657" s="3">
        <v>5.1014400000000002</v>
      </c>
      <c r="Z2657" s="3">
        <v>3.8484500000000001</v>
      </c>
      <c r="AA2657" s="3">
        <v>4.4196900000000001</v>
      </c>
      <c r="AB2657" s="3">
        <v>3.81169</v>
      </c>
      <c r="AC2657" s="3">
        <v>1.9687399999999999</v>
      </c>
      <c r="AD2657" s="3">
        <v>15.212529999999999</v>
      </c>
      <c r="AE2657" s="3">
        <v>17.181270000000001</v>
      </c>
      <c r="AF2657" s="3">
        <v>17.181270000000001</v>
      </c>
      <c r="AG2657" s="3">
        <v>0</v>
      </c>
      <c r="AH2657" s="3">
        <v>0</v>
      </c>
      <c r="AI2657" s="3">
        <v>17.181270000000001</v>
      </c>
      <c r="AJ2657" s="3">
        <v>0</v>
      </c>
      <c r="AK2657" s="3">
        <v>0.31425999999999998</v>
      </c>
      <c r="AL2657" s="3">
        <v>16.867010000000001</v>
      </c>
      <c r="AM2657" s="3">
        <v>0.31425999999999998</v>
      </c>
      <c r="AN2657" s="3">
        <v>16.867010000000001</v>
      </c>
      <c r="AO2657" s="3">
        <v>0.58967000000000003</v>
      </c>
      <c r="AP2657" s="3">
        <v>11.13504</v>
      </c>
      <c r="AQ2657" s="3">
        <v>12.380319999999999</v>
      </c>
      <c r="AR2657" s="3">
        <v>3.0111400000000001</v>
      </c>
      <c r="AS2657" s="3">
        <v>1.7898099999999999</v>
      </c>
      <c r="AT2657" s="3">
        <v>0</v>
      </c>
      <c r="AU2657" s="3">
        <v>0</v>
      </c>
      <c r="AV2657" s="3">
        <v>1.54867</v>
      </c>
      <c r="AW2657" s="3">
        <v>2.4202599999999999</v>
      </c>
      <c r="AX2657" s="3">
        <v>1.4009199999999999</v>
      </c>
      <c r="AY2657" s="3">
        <v>1.24509</v>
      </c>
      <c r="AZ2657" s="3">
        <v>3.0370900000000001</v>
      </c>
      <c r="BA2657" s="3">
        <v>1.1817299999999999</v>
      </c>
      <c r="BB2657" s="3">
        <v>1.5465599999999999</v>
      </c>
      <c r="BC2657" s="3">
        <v>0</v>
      </c>
      <c r="BD2657" s="3">
        <v>8.53322</v>
      </c>
      <c r="BE2657" s="3">
        <v>4.42042</v>
      </c>
      <c r="BF2657" s="3">
        <v>2.6999599999999999</v>
      </c>
      <c r="BG2657" s="3">
        <v>1.5276700000000001</v>
      </c>
      <c r="BH2657" s="3">
        <v>12.602550000000001</v>
      </c>
      <c r="BI2657" s="3">
        <v>4.5787199999999997</v>
      </c>
      <c r="BJ2657" s="3">
        <v>2.0107300000000001</v>
      </c>
      <c r="BK2657" s="3">
        <v>1.1817299999999999</v>
      </c>
      <c r="BL2657" s="3">
        <v>1.93869</v>
      </c>
      <c r="BM2657" s="3">
        <v>1.4582999999999999</v>
      </c>
      <c r="BN2657" s="3">
        <v>0</v>
      </c>
      <c r="BO2657" s="3">
        <v>2.4439299999999999</v>
      </c>
      <c r="BP2657" s="3">
        <v>1.8167199999999999</v>
      </c>
      <c r="BQ2657" s="3">
        <v>1.8419300000000001</v>
      </c>
      <c r="BR2657" s="3">
        <v>6.2537200000000004</v>
      </c>
      <c r="BS2657" s="3">
        <v>0.75371999999999995</v>
      </c>
      <c r="BT2657" s="3">
        <v>4.7524600000000001</v>
      </c>
      <c r="BU2657" s="3">
        <v>5.5188600000000001</v>
      </c>
      <c r="BV2657" s="3">
        <v>3.5788600000000002</v>
      </c>
      <c r="BW2657" s="3">
        <v>3.0054099999999999</v>
      </c>
      <c r="BX2657" s="3">
        <v>17.181270000000001</v>
      </c>
      <c r="BY2657" s="3">
        <v>15.671849999999999</v>
      </c>
      <c r="BZ2657" s="3">
        <v>1.50942</v>
      </c>
      <c r="CA2657" s="3">
        <v>0</v>
      </c>
      <c r="CB2657" s="3">
        <v>9.0250000000000004</v>
      </c>
      <c r="CC2657" s="3">
        <v>8.1562699999999992</v>
      </c>
      <c r="CD2657" s="3">
        <v>0.35958000000000001</v>
      </c>
      <c r="CE2657" s="3">
        <v>16.82169</v>
      </c>
      <c r="CF2657" s="3">
        <v>0</v>
      </c>
      <c r="CG2657" s="3">
        <v>4.2328099999999997</v>
      </c>
      <c r="CH2657" s="3">
        <v>9.7347599999999996</v>
      </c>
      <c r="CI2657" s="3">
        <v>3.2136999999999998</v>
      </c>
      <c r="CJ2657" s="3">
        <v>17.181270000000001</v>
      </c>
      <c r="CK2657" s="3">
        <v>7.16411</v>
      </c>
      <c r="CL2657" s="3">
        <v>2.28139</v>
      </c>
      <c r="CM2657" s="3">
        <v>7.7357699999999996</v>
      </c>
      <c r="CN2657" s="3">
        <v>0</v>
      </c>
      <c r="CO2657" s="3">
        <v>0.27540999999999999</v>
      </c>
      <c r="CP2657" s="3">
        <v>11.40077</v>
      </c>
      <c r="CQ2657" s="3">
        <v>4.9039999999999999</v>
      </c>
      <c r="CR2657" s="3">
        <v>0.60109000000000001</v>
      </c>
      <c r="CS2657" s="3">
        <v>12.803750000000001</v>
      </c>
      <c r="CT2657" s="3">
        <v>13.556050000000001</v>
      </c>
      <c r="CU2657" s="3">
        <v>6.1281100000000004</v>
      </c>
      <c r="CV2657" s="3">
        <v>5.6402999999999999</v>
      </c>
      <c r="CW2657" s="3">
        <v>9.9559499999999996</v>
      </c>
      <c r="CX2657" s="3">
        <v>4.5832800000000002</v>
      </c>
      <c r="CY2657" s="3">
        <v>2.7383000000000002</v>
      </c>
      <c r="CZ2657" s="3">
        <v>12.009690000000001</v>
      </c>
      <c r="DA2657" s="3">
        <v>1.59005</v>
      </c>
      <c r="DB2657" s="3">
        <v>0.84323000000000004</v>
      </c>
      <c r="DC2657" s="3">
        <v>17.181270000000001</v>
      </c>
      <c r="DD2657" s="3">
        <v>16.102319999999999</v>
      </c>
      <c r="DE2657" s="3">
        <v>0</v>
      </c>
      <c r="DF2657" s="3">
        <v>1.0789500000000001</v>
      </c>
      <c r="DG2657" s="3">
        <v>0</v>
      </c>
      <c r="DH2657" s="3">
        <v>15.93618</v>
      </c>
      <c r="DI2657" s="3">
        <v>12.21974</v>
      </c>
      <c r="DJ2657" s="3">
        <v>10.97465</v>
      </c>
      <c r="DK2657" s="3">
        <v>0</v>
      </c>
      <c r="DL2657" s="3">
        <v>4.73116</v>
      </c>
      <c r="DM2657" s="3">
        <v>10.77378</v>
      </c>
      <c r="DN2657" s="3">
        <v>0.27540999999999999</v>
      </c>
      <c r="DO2657" s="3">
        <v>1.4009199999999999</v>
      </c>
      <c r="DP2657" s="3">
        <v>5.5823099999999997</v>
      </c>
      <c r="DQ2657" s="3">
        <v>6.3833500000000001</v>
      </c>
      <c r="DR2657" s="3">
        <v>3.7432300000000001</v>
      </c>
      <c r="DS2657" s="3">
        <v>3.3166500000000001</v>
      </c>
      <c r="DT2657" s="3">
        <v>5.2206200000000003</v>
      </c>
      <c r="DU2657" s="3">
        <v>7.6059400000000004</v>
      </c>
      <c r="DV2657" s="21">
        <v>11.985290000000001</v>
      </c>
      <c r="DW2657" s="21">
        <v>4.8146500000000003</v>
      </c>
      <c r="DX2657" s="21">
        <v>8.6800599999999992</v>
      </c>
      <c r="DY2657" s="21">
        <v>1.50942</v>
      </c>
      <c r="DZ2657" s="3">
        <v>11.985290000000001</v>
      </c>
      <c r="EA2657" s="3">
        <v>1.4009199999999999</v>
      </c>
      <c r="EB2657" s="3">
        <v>0.27540999999999999</v>
      </c>
      <c r="EC2657" s="3">
        <v>0</v>
      </c>
      <c r="ED2657" s="3">
        <v>0</v>
      </c>
      <c r="EE2657" s="3">
        <v>1.31464</v>
      </c>
      <c r="EF2657" s="3">
        <v>2.0020099999999998</v>
      </c>
      <c r="EG2657" s="3">
        <v>0</v>
      </c>
      <c r="EH2657" s="3">
        <v>0</v>
      </c>
      <c r="EI2657" s="3">
        <v>0.31425999999999998</v>
      </c>
      <c r="EJ2657" s="21">
        <v>1.4009199999999999</v>
      </c>
      <c r="EK2657" s="3">
        <v>0.60109000000000001</v>
      </c>
      <c r="EL2657" s="3">
        <v>8.3877699999999997</v>
      </c>
      <c r="EM2657" s="3">
        <v>8.0134600000000002</v>
      </c>
      <c r="EN2657" s="3">
        <v>6.8783500000000002</v>
      </c>
      <c r="EO2657" s="3">
        <v>8.2888699999999993</v>
      </c>
      <c r="EP2657" s="3">
        <v>0.69369000000000003</v>
      </c>
      <c r="EQ2657" s="3">
        <v>1.31464</v>
      </c>
      <c r="ER2657" s="3">
        <v>3.05809</v>
      </c>
      <c r="ES2657" s="3">
        <v>6.5523100000000003</v>
      </c>
      <c r="ET2657" s="3">
        <v>10.628959999999999</v>
      </c>
    </row>
    <row r="2658" spans="1:150" s="4" customFormat="1" x14ac:dyDescent="0.45">
      <c r="A2658" s="4" t="s">
        <v>168</v>
      </c>
      <c r="B2658" s="10"/>
      <c r="C2658" s="4">
        <v>3.7383077076413801E-3</v>
      </c>
      <c r="D2658" s="4">
        <v>4.56919060052219E-3</v>
      </c>
      <c r="E2658" s="4">
        <v>4.1652205625096498E-3</v>
      </c>
      <c r="F2658" s="4">
        <v>3.3299381111661099E-3</v>
      </c>
      <c r="G2658" s="4">
        <v>2.4997049832576898E-3</v>
      </c>
      <c r="H2658" s="4">
        <v>5.64428716480789E-3</v>
      </c>
      <c r="I2658" s="4">
        <v>7.27710060278235E-4</v>
      </c>
      <c r="J2658" s="4">
        <v>1.8008028157166301E-3</v>
      </c>
      <c r="K2658" s="4">
        <v>1.2280566789397601E-2</v>
      </c>
      <c r="L2658" s="4">
        <v>1.5287067641665999E-3</v>
      </c>
      <c r="M2658" s="4">
        <v>5.65291434335126E-3</v>
      </c>
      <c r="N2658" s="4">
        <v>1.57069270101545E-3</v>
      </c>
      <c r="O2658" s="4">
        <v>1.62370969452836E-3</v>
      </c>
      <c r="P2658" s="4">
        <v>4.19092177570673E-3</v>
      </c>
      <c r="Q2658" s="4">
        <v>1.26345023002162E-3</v>
      </c>
      <c r="R2658" s="4">
        <v>5.65291434335126E-3</v>
      </c>
      <c r="S2658" s="4">
        <v>7.1251062183271402E-3</v>
      </c>
      <c r="T2658" s="4">
        <v>4.9028411673151702E-3</v>
      </c>
      <c r="U2658" s="4">
        <v>3.2520314994727799E-4</v>
      </c>
      <c r="V2658" s="4">
        <v>2.3855654666859898E-3</v>
      </c>
      <c r="W2658" s="4">
        <v>5.8491647359443198E-3</v>
      </c>
      <c r="X2658" s="4">
        <v>1.4285214159944399E-3</v>
      </c>
      <c r="Y2658" s="4">
        <v>2.8452438683771401E-3</v>
      </c>
      <c r="Z2658" s="4">
        <v>5.5403937961813199E-3</v>
      </c>
      <c r="AA2658" s="4">
        <v>3.9045129441032402E-3</v>
      </c>
      <c r="AB2658" s="4">
        <v>3.90353910405671E-3</v>
      </c>
      <c r="AC2658" s="4">
        <v>1.47749168540379E-3</v>
      </c>
      <c r="AD2658" s="4">
        <v>4.6613956041077704E-3</v>
      </c>
      <c r="AE2658" s="4">
        <v>3.8809308556296E-3</v>
      </c>
      <c r="AF2658" s="4">
        <v>3.9065354225995604E-3</v>
      </c>
      <c r="AG2658" s="4">
        <v>0</v>
      </c>
      <c r="AH2658" s="4">
        <v>0</v>
      </c>
      <c r="AI2658" s="4">
        <v>3.98211417523476E-3</v>
      </c>
      <c r="AJ2658" s="4">
        <v>0</v>
      </c>
      <c r="AK2658" s="4">
        <v>6.5148956768797499E-3</v>
      </c>
      <c r="AL2658" s="4">
        <v>3.7088570450803499E-3</v>
      </c>
      <c r="AM2658" s="4">
        <v>2.8478025948840899E-3</v>
      </c>
      <c r="AN2658" s="4">
        <v>3.7602150767734599E-3</v>
      </c>
      <c r="AO2658" s="4">
        <v>1.36148508383384E-3</v>
      </c>
      <c r="AP2658" s="4">
        <v>4.2856190286959398E-3</v>
      </c>
      <c r="AQ2658" s="4">
        <v>3.2068041839133999E-3</v>
      </c>
      <c r="AR2658" s="4">
        <v>8.1895661238505293E-3</v>
      </c>
      <c r="AS2658" s="4">
        <v>7.7885511983196596E-3</v>
      </c>
      <c r="AT2658" s="4">
        <v>0</v>
      </c>
      <c r="AU2658" s="4">
        <v>0</v>
      </c>
      <c r="AV2658" s="4">
        <v>3.0632759426590002E-3</v>
      </c>
      <c r="AW2658" s="4">
        <v>6.5825120355917999E-3</v>
      </c>
      <c r="AX2658" s="4">
        <v>3.3868076574557798E-3</v>
      </c>
      <c r="AY2658" s="4">
        <v>3.87010528070175E-3</v>
      </c>
      <c r="AZ2658" s="4">
        <v>7.3423540315823701E-3</v>
      </c>
      <c r="BA2658" s="4">
        <v>2.8569040712134101E-3</v>
      </c>
      <c r="BB2658" s="4">
        <v>2.4035794086650101E-3</v>
      </c>
      <c r="BC2658" s="4">
        <v>0</v>
      </c>
      <c r="BD2658" s="4">
        <v>4.9400618007623296E-3</v>
      </c>
      <c r="BE2658" s="4">
        <v>3.44387728966961E-3</v>
      </c>
      <c r="BF2658" s="4">
        <v>2.86835330677007E-3</v>
      </c>
      <c r="BG2658" s="4">
        <v>2.3728973731322301E-3</v>
      </c>
      <c r="BH2658" s="4">
        <v>3.3179658262907502E-3</v>
      </c>
      <c r="BI2658" s="4">
        <v>5.7397146366295797E-3</v>
      </c>
      <c r="BJ2658" s="4">
        <v>7.2018726380345E-3</v>
      </c>
      <c r="BK2658" s="4">
        <v>2.0618917174724202E-3</v>
      </c>
      <c r="BL2658" s="4">
        <v>1.83970887906331E-2</v>
      </c>
      <c r="BM2658" s="4">
        <v>2.13042595371002E-2</v>
      </c>
      <c r="BN2658" s="4">
        <v>0</v>
      </c>
      <c r="BO2658" s="4">
        <v>7.65120500851456E-3</v>
      </c>
      <c r="BP2658" s="4">
        <v>3.0614177128305102E-3</v>
      </c>
      <c r="BQ2658" s="4">
        <v>2.2377987737392901E-3</v>
      </c>
      <c r="BR2658" s="4">
        <v>7.2554191265309402E-3</v>
      </c>
      <c r="BS2658" s="4">
        <v>1.37837386776367E-3</v>
      </c>
      <c r="BT2658" s="4">
        <v>3.2845587856342399E-3</v>
      </c>
      <c r="BU2658" s="4">
        <v>4.8374652403001799E-3</v>
      </c>
      <c r="BV2658" s="4">
        <v>3.4483320124969498E-3</v>
      </c>
      <c r="BW2658" s="4">
        <v>3.5744208378788401E-3</v>
      </c>
      <c r="BX2658" s="4">
        <v>4.2528624500201796E-3</v>
      </c>
      <c r="BY2658" s="4">
        <v>4.1432781943526601E-3</v>
      </c>
      <c r="BZ2658" s="4">
        <v>5.8628525510955503E-3</v>
      </c>
      <c r="CA2658" s="4">
        <v>0</v>
      </c>
      <c r="CB2658" s="4">
        <v>7.9423905368735497E-3</v>
      </c>
      <c r="CC2658" s="4">
        <v>2.35751174687595E-3</v>
      </c>
      <c r="CD2658" s="4">
        <v>7.0950491521280098E-3</v>
      </c>
      <c r="CE2658" s="4">
        <v>3.7598612851597901E-3</v>
      </c>
      <c r="CF2658" s="4">
        <v>0</v>
      </c>
      <c r="CG2658" s="4">
        <v>5.1737159520779596E-3</v>
      </c>
      <c r="CH2658" s="4">
        <v>4.6064563763149697E-3</v>
      </c>
      <c r="CI2658" s="4">
        <v>1.96617616576253E-3</v>
      </c>
      <c r="CJ2658" s="4">
        <v>3.8558461094127302E-3</v>
      </c>
      <c r="CK2658" s="4">
        <v>2.7024550721950801E-3</v>
      </c>
      <c r="CL2658" s="4">
        <v>2.71505478653261E-3</v>
      </c>
      <c r="CM2658" s="4">
        <v>8.0191360353462603E-3</v>
      </c>
      <c r="CN2658" s="4">
        <v>0</v>
      </c>
      <c r="CO2658" s="4">
        <v>5.2167086816821604E-4</v>
      </c>
      <c r="CP2658" s="4">
        <v>4.3470046215680598E-3</v>
      </c>
      <c r="CQ2658" s="4">
        <v>8.3193378512789202E-3</v>
      </c>
      <c r="CR2658" s="4">
        <v>7.0227256776888203E-4</v>
      </c>
      <c r="CS2658" s="4">
        <v>3.7244270757789402E-3</v>
      </c>
      <c r="CT2658" s="4">
        <v>5.43830897681815E-3</v>
      </c>
      <c r="CU2658" s="4">
        <v>3.2936935543187002E-3</v>
      </c>
      <c r="CV2658" s="4">
        <v>5.9240912824921896E-3</v>
      </c>
      <c r="CW2658" s="4">
        <v>3.8832403307034898E-3</v>
      </c>
      <c r="CX2658" s="4">
        <v>4.3052944155363704E-3</v>
      </c>
      <c r="CY2658" s="4">
        <v>2.5998663712549501E-3</v>
      </c>
      <c r="CZ2658" s="4">
        <v>5.0353046015712997E-3</v>
      </c>
      <c r="DA2658" s="4">
        <v>2.51389913257397E-3</v>
      </c>
      <c r="DB2658" s="4">
        <v>1.6056779566387899E-3</v>
      </c>
      <c r="DC2658" s="4">
        <v>4.0360997882305802E-3</v>
      </c>
      <c r="DD2658" s="4">
        <v>4.3151451969935398E-3</v>
      </c>
      <c r="DE2658" s="4">
        <v>0</v>
      </c>
      <c r="DF2658" s="4">
        <v>3.62633457985539E-3</v>
      </c>
      <c r="DG2658" s="4">
        <v>0</v>
      </c>
      <c r="DH2658" s="4">
        <v>3.5447334176486301E-3</v>
      </c>
      <c r="DI2658" s="4">
        <v>3.8431635371201801E-3</v>
      </c>
      <c r="DJ2658" s="4">
        <v>3.5235951646667299E-3</v>
      </c>
      <c r="DK2658" s="4">
        <v>0</v>
      </c>
      <c r="DL2658" s="4">
        <v>4.1777219644600298E-3</v>
      </c>
      <c r="DM2658" s="4">
        <v>3.7179764193349101E-3</v>
      </c>
      <c r="DN2658" s="4">
        <v>1.1357215968259701E-3</v>
      </c>
      <c r="DO2658" s="4">
        <v>4.3334984858646401E-3</v>
      </c>
      <c r="DP2658" s="4">
        <v>3.1463172716236802E-3</v>
      </c>
      <c r="DQ2658" s="4">
        <v>4.2084532846521699E-3</v>
      </c>
      <c r="DR2658" s="4">
        <v>2.11386127160193E-3</v>
      </c>
      <c r="DS2658" s="4">
        <v>4.13217374403609E-3</v>
      </c>
      <c r="DT2658" s="4">
        <v>3.6295380079396501E-3</v>
      </c>
      <c r="DU2658" s="4">
        <v>6.1821488872007401E-3</v>
      </c>
      <c r="DV2658" s="15">
        <v>3.5934268940714499E-3</v>
      </c>
      <c r="DW2658" s="15">
        <v>3.4827490408433802E-3</v>
      </c>
      <c r="DX2658" s="15">
        <v>3.96771586991773E-3</v>
      </c>
      <c r="DY2658" s="15">
        <v>6.4295552181747404E-3</v>
      </c>
      <c r="DZ2658" s="4">
        <v>3.6313861121400099E-3</v>
      </c>
      <c r="EA2658" s="4">
        <v>5.6690101262153103E-3</v>
      </c>
      <c r="EB2658" s="4">
        <v>1.0083743289373401E-3</v>
      </c>
      <c r="EC2658" s="4">
        <v>0</v>
      </c>
      <c r="ED2658" s="4">
        <v>0</v>
      </c>
      <c r="EE2658" s="4">
        <v>1.5472674529895E-3</v>
      </c>
      <c r="EF2658" s="4">
        <v>4.8749520177574102E-3</v>
      </c>
      <c r="EG2658" s="4">
        <v>0</v>
      </c>
      <c r="EH2658" s="4">
        <v>0</v>
      </c>
      <c r="EI2658" s="4">
        <v>2.8958658579940201E-3</v>
      </c>
      <c r="EJ2658" s="15">
        <v>2.1611169685199099E-3</v>
      </c>
      <c r="EK2658" s="4">
        <v>1.9557153094874199E-3</v>
      </c>
      <c r="EL2658" s="4">
        <v>4.5364188995616703E-3</v>
      </c>
      <c r="EM2658" s="4">
        <v>4.6118276350067804E-3</v>
      </c>
      <c r="EN2658" s="4">
        <v>4.1259619809010601E-3</v>
      </c>
      <c r="EO2658" s="4">
        <v>4.5231576562241296E-3</v>
      </c>
      <c r="EP2658" s="4">
        <v>1.52168655051434E-3</v>
      </c>
      <c r="EQ2658" s="4">
        <v>8.4597092383571892E-3</v>
      </c>
      <c r="ER2658" s="4">
        <v>6.2660489783659496E-3</v>
      </c>
      <c r="ES2658" s="4">
        <v>2.7549065204206702E-3</v>
      </c>
      <c r="ET2658" s="4">
        <v>4.7930285896640697E-3</v>
      </c>
    </row>
    <row r="2659" spans="1:150" s="2" customFormat="1" x14ac:dyDescent="0.45">
      <c r="A2659" s="2" t="s">
        <v>169</v>
      </c>
      <c r="B2659" s="7"/>
      <c r="C2659" s="2" t="s">
        <v>170</v>
      </c>
      <c r="D2659" s="2" t="s">
        <v>170</v>
      </c>
      <c r="E2659" s="2" t="s">
        <v>170</v>
      </c>
      <c r="F2659" s="2" t="s">
        <v>170</v>
      </c>
      <c r="G2659" s="2" t="s">
        <v>170</v>
      </c>
      <c r="H2659" s="2" t="s">
        <v>170</v>
      </c>
      <c r="I2659" s="2" t="s">
        <v>170</v>
      </c>
      <c r="J2659" s="2" t="s">
        <v>170</v>
      </c>
      <c r="K2659" s="2" t="s">
        <v>2455</v>
      </c>
      <c r="L2659" s="2" t="s">
        <v>170</v>
      </c>
      <c r="M2659" s="2" t="s">
        <v>170</v>
      </c>
      <c r="N2659" s="2" t="s">
        <v>170</v>
      </c>
      <c r="O2659" s="2" t="s">
        <v>170</v>
      </c>
      <c r="P2659" s="2" t="s">
        <v>170</v>
      </c>
      <c r="Q2659" s="2" t="s">
        <v>170</v>
      </c>
      <c r="R2659" s="2" t="s">
        <v>170</v>
      </c>
      <c r="S2659" s="2" t="s">
        <v>193</v>
      </c>
      <c r="T2659" s="2" t="s">
        <v>170</v>
      </c>
      <c r="U2659" s="2" t="s">
        <v>170</v>
      </c>
      <c r="V2659" s="2" t="s">
        <v>170</v>
      </c>
      <c r="W2659" s="2" t="s">
        <v>252</v>
      </c>
      <c r="X2659" s="2" t="s">
        <v>191</v>
      </c>
      <c r="Y2659" s="2" t="s">
        <v>170</v>
      </c>
      <c r="Z2659" s="2" t="s">
        <v>170</v>
      </c>
      <c r="AA2659" s="2" t="s">
        <v>170</v>
      </c>
      <c r="AB2659" s="2" t="s">
        <v>170</v>
      </c>
      <c r="AC2659" s="2" t="s">
        <v>170</v>
      </c>
      <c r="AD2659" s="2" t="s">
        <v>170</v>
      </c>
      <c r="AE2659" s="2" t="s">
        <v>170</v>
      </c>
      <c r="AF2659" s="2" t="s">
        <v>170</v>
      </c>
      <c r="AG2659" s="2" t="s">
        <v>170</v>
      </c>
      <c r="AH2659" s="2" t="s">
        <v>170</v>
      </c>
      <c r="AI2659" s="2" t="s">
        <v>170</v>
      </c>
      <c r="AJ2659" s="2" t="s">
        <v>170</v>
      </c>
      <c r="AK2659" s="2" t="s">
        <v>170</v>
      </c>
      <c r="AL2659" s="2" t="s">
        <v>170</v>
      </c>
      <c r="AM2659" s="2" t="s">
        <v>170</v>
      </c>
      <c r="AN2659" s="2" t="s">
        <v>170</v>
      </c>
      <c r="AO2659" s="2" t="s">
        <v>170</v>
      </c>
      <c r="AP2659" s="2" t="s">
        <v>170</v>
      </c>
      <c r="AQ2659" s="2" t="s">
        <v>170</v>
      </c>
      <c r="AR2659" s="2" t="s">
        <v>170</v>
      </c>
      <c r="AS2659" s="2" t="s">
        <v>170</v>
      </c>
      <c r="AT2659" s="2" t="s">
        <v>170</v>
      </c>
      <c r="AU2659" s="2" t="s">
        <v>170</v>
      </c>
      <c r="AV2659" s="2" t="s">
        <v>170</v>
      </c>
      <c r="AW2659" s="2" t="s">
        <v>170</v>
      </c>
      <c r="AX2659" s="2" t="s">
        <v>170</v>
      </c>
      <c r="AY2659" s="2" t="s">
        <v>170</v>
      </c>
      <c r="AZ2659" s="2" t="s">
        <v>170</v>
      </c>
      <c r="BA2659" s="2" t="s">
        <v>170</v>
      </c>
      <c r="BB2659" s="2" t="s">
        <v>170</v>
      </c>
      <c r="BC2659" s="2" t="s">
        <v>170</v>
      </c>
      <c r="BD2659" s="2" t="s">
        <v>170</v>
      </c>
      <c r="BE2659" s="2" t="s">
        <v>170</v>
      </c>
      <c r="BF2659" s="2" t="s">
        <v>170</v>
      </c>
      <c r="BG2659" s="2" t="s">
        <v>170</v>
      </c>
      <c r="BH2659" s="2" t="s">
        <v>170</v>
      </c>
      <c r="BI2659" s="2" t="s">
        <v>170</v>
      </c>
      <c r="BJ2659" s="2" t="s">
        <v>170</v>
      </c>
      <c r="BK2659" s="2" t="s">
        <v>170</v>
      </c>
      <c r="BL2659" s="2" t="s">
        <v>172</v>
      </c>
      <c r="BM2659" s="2" t="s">
        <v>172</v>
      </c>
      <c r="BN2659" s="2" t="s">
        <v>170</v>
      </c>
      <c r="BO2659" s="2" t="s">
        <v>170</v>
      </c>
      <c r="BP2659" s="2" t="s">
        <v>170</v>
      </c>
      <c r="BQ2659" s="2" t="s">
        <v>170</v>
      </c>
      <c r="BR2659" s="2" t="s">
        <v>170</v>
      </c>
      <c r="BS2659" s="2" t="s">
        <v>170</v>
      </c>
      <c r="BT2659" s="2" t="s">
        <v>170</v>
      </c>
      <c r="BU2659" s="2" t="s">
        <v>170</v>
      </c>
      <c r="BV2659" s="2" t="s">
        <v>170</v>
      </c>
      <c r="BW2659" s="2" t="s">
        <v>170</v>
      </c>
      <c r="BX2659" s="2" t="s">
        <v>170</v>
      </c>
      <c r="BY2659" s="2" t="s">
        <v>170</v>
      </c>
      <c r="BZ2659" s="2" t="s">
        <v>170</v>
      </c>
      <c r="CA2659" s="2" t="s">
        <v>170</v>
      </c>
      <c r="CB2659" s="2" t="s">
        <v>252</v>
      </c>
      <c r="CC2659" s="2" t="s">
        <v>191</v>
      </c>
      <c r="CD2659" s="2" t="s">
        <v>170</v>
      </c>
      <c r="CE2659" s="2" t="s">
        <v>170</v>
      </c>
      <c r="CF2659" s="2" t="s">
        <v>170</v>
      </c>
      <c r="CG2659" s="2" t="s">
        <v>170</v>
      </c>
      <c r="CH2659" s="2" t="s">
        <v>170</v>
      </c>
      <c r="CI2659" s="2" t="s">
        <v>170</v>
      </c>
      <c r="CJ2659" s="2" t="s">
        <v>170</v>
      </c>
      <c r="CK2659" s="2" t="s">
        <v>170</v>
      </c>
      <c r="CL2659" s="2" t="s">
        <v>170</v>
      </c>
      <c r="CM2659" s="2" t="s">
        <v>196</v>
      </c>
      <c r="CN2659" s="2" t="s">
        <v>170</v>
      </c>
      <c r="CO2659" s="2" t="s">
        <v>170</v>
      </c>
      <c r="CP2659" s="2" t="s">
        <v>170</v>
      </c>
      <c r="CQ2659" s="2" t="s">
        <v>261</v>
      </c>
      <c r="CR2659" s="2" t="s">
        <v>170</v>
      </c>
      <c r="CS2659" s="2" t="s">
        <v>170</v>
      </c>
      <c r="CT2659" s="2" t="s">
        <v>170</v>
      </c>
      <c r="CU2659" s="2" t="s">
        <v>170</v>
      </c>
      <c r="CV2659" s="2" t="s">
        <v>170</v>
      </c>
      <c r="CW2659" s="2" t="s">
        <v>170</v>
      </c>
      <c r="CX2659" s="2" t="s">
        <v>170</v>
      </c>
      <c r="CY2659" s="2" t="s">
        <v>170</v>
      </c>
      <c r="CZ2659" s="2" t="s">
        <v>170</v>
      </c>
      <c r="DA2659" s="2" t="s">
        <v>170</v>
      </c>
      <c r="DB2659" s="2" t="s">
        <v>170</v>
      </c>
      <c r="DC2659" s="2" t="s">
        <v>170</v>
      </c>
      <c r="DD2659" s="2" t="s">
        <v>170</v>
      </c>
      <c r="DE2659" s="2" t="s">
        <v>170</v>
      </c>
      <c r="DF2659" s="2" t="s">
        <v>170</v>
      </c>
      <c r="DG2659" s="2" t="s">
        <v>170</v>
      </c>
      <c r="DH2659" s="2" t="s">
        <v>170</v>
      </c>
      <c r="DI2659" s="2" t="s">
        <v>170</v>
      </c>
      <c r="DJ2659" s="2" t="s">
        <v>170</v>
      </c>
      <c r="DK2659" s="2" t="s">
        <v>170</v>
      </c>
      <c r="DL2659" s="2" t="s">
        <v>170</v>
      </c>
      <c r="DM2659" s="2" t="s">
        <v>170</v>
      </c>
      <c r="DN2659" s="2" t="s">
        <v>170</v>
      </c>
      <c r="DO2659" s="2" t="s">
        <v>170</v>
      </c>
      <c r="DP2659" s="2" t="s">
        <v>170</v>
      </c>
      <c r="DQ2659" s="2" t="s">
        <v>170</v>
      </c>
      <c r="DR2659" s="2" t="s">
        <v>170</v>
      </c>
      <c r="DS2659" s="2" t="s">
        <v>170</v>
      </c>
      <c r="DT2659" s="2" t="s">
        <v>170</v>
      </c>
      <c r="DU2659" s="2" t="s">
        <v>170</v>
      </c>
      <c r="DV2659" s="19" t="s">
        <v>170</v>
      </c>
      <c r="DW2659" s="19" t="s">
        <v>170</v>
      </c>
      <c r="DX2659" s="19" t="s">
        <v>170</v>
      </c>
      <c r="DY2659" s="19" t="s">
        <v>170</v>
      </c>
      <c r="DZ2659" s="2" t="s">
        <v>170</v>
      </c>
      <c r="EA2659" s="2" t="s">
        <v>170</v>
      </c>
      <c r="EB2659" s="2" t="s">
        <v>170</v>
      </c>
      <c r="EC2659" s="2" t="s">
        <v>170</v>
      </c>
      <c r="ED2659" s="2" t="s">
        <v>170</v>
      </c>
      <c r="EE2659" s="2" t="s">
        <v>170</v>
      </c>
      <c r="EF2659" s="2" t="s">
        <v>170</v>
      </c>
      <c r="EG2659" s="2" t="s">
        <v>170</v>
      </c>
      <c r="EH2659" s="2" t="s">
        <v>170</v>
      </c>
      <c r="EI2659" s="2" t="s">
        <v>170</v>
      </c>
      <c r="EJ2659" s="19" t="s">
        <v>170</v>
      </c>
      <c r="EK2659" s="2" t="s">
        <v>170</v>
      </c>
      <c r="EL2659" s="2" t="s">
        <v>170</v>
      </c>
      <c r="EM2659" s="2" t="s">
        <v>170</v>
      </c>
      <c r="EN2659" s="2" t="s">
        <v>170</v>
      </c>
      <c r="EO2659" s="2" t="s">
        <v>170</v>
      </c>
      <c r="EP2659" s="2" t="s">
        <v>170</v>
      </c>
      <c r="EQ2659" s="2" t="s">
        <v>170</v>
      </c>
      <c r="ER2659" s="2" t="s">
        <v>170</v>
      </c>
      <c r="ES2659" s="2" t="s">
        <v>170</v>
      </c>
      <c r="ET2659" s="2" t="s">
        <v>170</v>
      </c>
    </row>
    <row r="2660" spans="1:150" s="3" customFormat="1" x14ac:dyDescent="0.45">
      <c r="A2660" s="3" t="s">
        <v>166</v>
      </c>
      <c r="B2660" s="9" t="s">
        <v>2456</v>
      </c>
      <c r="C2660" s="3">
        <v>12.15624</v>
      </c>
      <c r="D2660" s="3">
        <v>12</v>
      </c>
      <c r="E2660" s="3">
        <v>6.3263299999999996</v>
      </c>
      <c r="F2660" s="3">
        <v>5.8299099999999999</v>
      </c>
      <c r="G2660" s="3">
        <v>2.1488299999999998</v>
      </c>
      <c r="H2660" s="3">
        <v>3.0346899999999999</v>
      </c>
      <c r="I2660" s="3">
        <v>1.5613699999999999</v>
      </c>
      <c r="J2660" s="3">
        <v>0</v>
      </c>
      <c r="K2660" s="3">
        <v>1.7167300000000001</v>
      </c>
      <c r="L2660" s="3">
        <v>2.2262900000000001</v>
      </c>
      <c r="M2660" s="3">
        <v>5.4113499999999997</v>
      </c>
      <c r="N2660" s="3">
        <v>3.69462</v>
      </c>
      <c r="O2660" s="3">
        <v>1.4683299999999999</v>
      </c>
      <c r="P2660" s="3">
        <v>5.1835199999999997</v>
      </c>
      <c r="Q2660" s="3">
        <v>1.5613699999999999</v>
      </c>
      <c r="R2660" s="3">
        <v>5.4113499999999997</v>
      </c>
      <c r="S2660" s="3">
        <v>3.0279699999999998</v>
      </c>
      <c r="T2660" s="3">
        <v>4.1905400000000004</v>
      </c>
      <c r="U2660" s="3">
        <v>1.54419</v>
      </c>
      <c r="V2660" s="3">
        <v>3.3935399999999998</v>
      </c>
      <c r="W2660" s="3">
        <v>7.2185100000000002</v>
      </c>
      <c r="X2660" s="3">
        <v>4.9377300000000002</v>
      </c>
      <c r="Y2660" s="3">
        <v>3.0897700000000001</v>
      </c>
      <c r="Z2660" s="3">
        <v>1.54419</v>
      </c>
      <c r="AA2660" s="3">
        <v>3.69462</v>
      </c>
      <c r="AB2660" s="3">
        <v>3.8276599999999998</v>
      </c>
      <c r="AC2660" s="3">
        <v>0</v>
      </c>
      <c r="AD2660" s="3">
        <v>12.15624</v>
      </c>
      <c r="AE2660" s="3">
        <v>12.15624</v>
      </c>
      <c r="AF2660" s="3">
        <v>12.15624</v>
      </c>
      <c r="AG2660" s="3">
        <v>0</v>
      </c>
      <c r="AH2660" s="3">
        <v>0</v>
      </c>
      <c r="AI2660" s="3">
        <v>12.15624</v>
      </c>
      <c r="AJ2660" s="3">
        <v>0</v>
      </c>
      <c r="AK2660" s="3">
        <v>0</v>
      </c>
      <c r="AL2660" s="3">
        <v>12.15624</v>
      </c>
      <c r="AM2660" s="3">
        <v>0</v>
      </c>
      <c r="AN2660" s="3">
        <v>12.15624</v>
      </c>
      <c r="AO2660" s="3">
        <v>0.35958000000000001</v>
      </c>
      <c r="AP2660" s="3">
        <v>3.86802</v>
      </c>
      <c r="AQ2660" s="3">
        <v>10.56854</v>
      </c>
      <c r="AR2660" s="3">
        <v>0.35958000000000001</v>
      </c>
      <c r="AS2660" s="3">
        <v>0.79369999999999996</v>
      </c>
      <c r="AT2660" s="3">
        <v>0.43441999999999997</v>
      </c>
      <c r="AU2660" s="3">
        <v>0</v>
      </c>
      <c r="AV2660" s="3">
        <v>1.4725900000000001</v>
      </c>
      <c r="AW2660" s="3">
        <v>0</v>
      </c>
      <c r="AX2660" s="3">
        <v>1.54419</v>
      </c>
      <c r="AY2660" s="3">
        <v>2.9319500000000001</v>
      </c>
      <c r="AZ2660" s="3">
        <v>1.5276700000000001</v>
      </c>
      <c r="BA2660" s="3">
        <v>0</v>
      </c>
      <c r="BB2660" s="3">
        <v>1.62381</v>
      </c>
      <c r="BC2660" s="3">
        <v>1.4683299999999999</v>
      </c>
      <c r="BD2660" s="3">
        <v>7.6679199999999996</v>
      </c>
      <c r="BE2660" s="3">
        <v>0.35958000000000001</v>
      </c>
      <c r="BF2660" s="3">
        <v>1.0366</v>
      </c>
      <c r="BG2660" s="3">
        <v>3.0921400000000001</v>
      </c>
      <c r="BH2660" s="3">
        <v>11.11964</v>
      </c>
      <c r="BI2660" s="3">
        <v>1.0366</v>
      </c>
      <c r="BJ2660" s="3">
        <v>0.2429</v>
      </c>
      <c r="BK2660" s="3">
        <v>0</v>
      </c>
      <c r="BL2660" s="3">
        <v>0</v>
      </c>
      <c r="BM2660" s="3">
        <v>0.79369999999999996</v>
      </c>
      <c r="BN2660" s="3">
        <v>0.2429</v>
      </c>
      <c r="BO2660" s="3">
        <v>0</v>
      </c>
      <c r="BP2660" s="3">
        <v>0</v>
      </c>
      <c r="BQ2660" s="3">
        <v>4.7641200000000001</v>
      </c>
      <c r="BR2660" s="3">
        <v>4.6956699999999998</v>
      </c>
      <c r="BS2660" s="3">
        <v>0.19152</v>
      </c>
      <c r="BT2660" s="3">
        <v>4.2992600000000003</v>
      </c>
      <c r="BU2660" s="3">
        <v>4.56236</v>
      </c>
      <c r="BV2660" s="3">
        <v>1.5613699999999999</v>
      </c>
      <c r="BW2660" s="3">
        <v>1.73325</v>
      </c>
      <c r="BX2660" s="3">
        <v>12.15624</v>
      </c>
      <c r="BY2660" s="3">
        <v>12.15624</v>
      </c>
      <c r="BZ2660" s="3">
        <v>0</v>
      </c>
      <c r="CA2660" s="3">
        <v>0</v>
      </c>
      <c r="CB2660" s="3">
        <v>5.9487300000000003</v>
      </c>
      <c r="CC2660" s="3">
        <v>6.2075100000000001</v>
      </c>
      <c r="CD2660" s="3">
        <v>0</v>
      </c>
      <c r="CE2660" s="3">
        <v>10.59487</v>
      </c>
      <c r="CF2660" s="3">
        <v>0</v>
      </c>
      <c r="CG2660" s="3">
        <v>3.8073899999999998</v>
      </c>
      <c r="CH2660" s="3">
        <v>4.9207700000000001</v>
      </c>
      <c r="CI2660" s="3">
        <v>3.42808</v>
      </c>
      <c r="CJ2660" s="3">
        <v>12.15624</v>
      </c>
      <c r="CK2660" s="3">
        <v>4.1829799999999997</v>
      </c>
      <c r="CL2660" s="3">
        <v>1.8049999999999999</v>
      </c>
      <c r="CM2660" s="3">
        <v>6.1682600000000001</v>
      </c>
      <c r="CN2660" s="3">
        <v>0</v>
      </c>
      <c r="CO2660" s="3">
        <v>1.4725900000000001</v>
      </c>
      <c r="CP2660" s="3">
        <v>6.9041600000000001</v>
      </c>
      <c r="CQ2660" s="3">
        <v>1.97522</v>
      </c>
      <c r="CR2660" s="3">
        <v>1.80427</v>
      </c>
      <c r="CS2660" s="3">
        <v>9.1394599999999997</v>
      </c>
      <c r="CT2660" s="3">
        <v>7.7854000000000001</v>
      </c>
      <c r="CU2660" s="3">
        <v>4.2217799999999999</v>
      </c>
      <c r="CV2660" s="3">
        <v>3.3539699999999999</v>
      </c>
      <c r="CW2660" s="3">
        <v>6.8235900000000003</v>
      </c>
      <c r="CX2660" s="3">
        <v>5.0897500000000004</v>
      </c>
      <c r="CY2660" s="3">
        <v>4.6601100000000004</v>
      </c>
      <c r="CZ2660" s="3">
        <v>4.3109500000000001</v>
      </c>
      <c r="DA2660" s="3">
        <v>1.62381</v>
      </c>
      <c r="DB2660" s="3">
        <v>1.5613699999999999</v>
      </c>
      <c r="DC2660" s="3">
        <v>10.62857</v>
      </c>
      <c r="DD2660" s="3">
        <v>10.62857</v>
      </c>
      <c r="DE2660" s="3">
        <v>0</v>
      </c>
      <c r="DF2660" s="3">
        <v>0</v>
      </c>
      <c r="DG2660" s="3">
        <v>1.5276700000000001</v>
      </c>
      <c r="DH2660" s="3">
        <v>12.15624</v>
      </c>
      <c r="DI2660" s="3">
        <v>7.5425000000000004</v>
      </c>
      <c r="DJ2660" s="3">
        <v>7.5425000000000004</v>
      </c>
      <c r="DK2660" s="3">
        <v>0</v>
      </c>
      <c r="DL2660" s="3">
        <v>3.0002599999999999</v>
      </c>
      <c r="DM2660" s="3">
        <v>6.0504199999999999</v>
      </c>
      <c r="DN2660" s="3">
        <v>1.54419</v>
      </c>
      <c r="DO2660" s="3">
        <v>1.5613699999999999</v>
      </c>
      <c r="DP2660" s="3">
        <v>5.7838799999999999</v>
      </c>
      <c r="DQ2660" s="3">
        <v>5.8020100000000001</v>
      </c>
      <c r="DR2660" s="3">
        <v>5.9519399999999996</v>
      </c>
      <c r="DS2660" s="3">
        <v>4.5557600000000003</v>
      </c>
      <c r="DT2660" s="3">
        <v>4.9557500000000001</v>
      </c>
      <c r="DU2660" s="3">
        <v>3.9977399999999998</v>
      </c>
      <c r="DV2660" s="21">
        <v>9.1559799999999996</v>
      </c>
      <c r="DW2660" s="21">
        <v>4.6486799999999997</v>
      </c>
      <c r="DX2660" s="21">
        <v>6.0349700000000004</v>
      </c>
      <c r="DY2660" s="21">
        <v>1.5276700000000001</v>
      </c>
      <c r="DZ2660" s="3">
        <v>9.1559799999999996</v>
      </c>
      <c r="EA2660" s="3">
        <v>0</v>
      </c>
      <c r="EB2660" s="3">
        <v>0</v>
      </c>
      <c r="EC2660" s="3">
        <v>1.5613699999999999</v>
      </c>
      <c r="ED2660" s="3">
        <v>1.3705799999999999</v>
      </c>
      <c r="EE2660" s="3">
        <v>3.1210100000000001</v>
      </c>
      <c r="EF2660" s="3">
        <v>2.9943900000000001</v>
      </c>
      <c r="EG2660" s="3">
        <v>0</v>
      </c>
      <c r="EH2660" s="3">
        <v>0</v>
      </c>
      <c r="EI2660" s="3">
        <v>0</v>
      </c>
      <c r="EJ2660" s="21">
        <v>1.54419</v>
      </c>
      <c r="EK2660" s="3">
        <v>1.5613699999999999</v>
      </c>
      <c r="EL2660" s="3">
        <v>6.7962699999999998</v>
      </c>
      <c r="EM2660" s="3">
        <v>2.2084899999999998</v>
      </c>
      <c r="EN2660" s="3">
        <v>6.7962699999999998</v>
      </c>
      <c r="EO2660" s="3">
        <v>3.8323</v>
      </c>
      <c r="EP2660" s="3">
        <v>2.9147699999999999</v>
      </c>
      <c r="EQ2660" s="3">
        <v>0.19152</v>
      </c>
      <c r="ER2660" s="3">
        <v>1.4725900000000001</v>
      </c>
      <c r="ES2660" s="3">
        <v>2.37521</v>
      </c>
      <c r="ET2660" s="3">
        <v>9.7810299999999994</v>
      </c>
    </row>
    <row r="2661" spans="1:150" s="4" customFormat="1" x14ac:dyDescent="0.45">
      <c r="A2661" s="4" t="s">
        <v>168</v>
      </c>
      <c r="B2661" s="10"/>
      <c r="C2661" s="4">
        <v>2.64495963848647E-3</v>
      </c>
      <c r="D2661" s="4">
        <v>2.6109660574412498E-3</v>
      </c>
      <c r="E2661" s="4">
        <v>2.8154743948164002E-3</v>
      </c>
      <c r="F2661" s="4">
        <v>2.48185130983938E-3</v>
      </c>
      <c r="G2661" s="4">
        <v>3.46842197445138E-3</v>
      </c>
      <c r="H2661" s="4">
        <v>4.2093955288379304E-3</v>
      </c>
      <c r="I2661" s="4">
        <v>2.0010296516794501E-3</v>
      </c>
      <c r="J2661" s="4">
        <v>0</v>
      </c>
      <c r="K2661" s="4">
        <v>2.6535686814563001E-3</v>
      </c>
      <c r="L2661" s="4">
        <v>3.7981213110689798E-3</v>
      </c>
      <c r="M2661" s="4">
        <v>3.1882045452018698E-3</v>
      </c>
      <c r="N2661" s="4">
        <v>3.5175069809463598E-3</v>
      </c>
      <c r="O2661" s="4">
        <v>3.1631662364894498E-3</v>
      </c>
      <c r="P2661" s="4">
        <v>3.8669318067882799E-3</v>
      </c>
      <c r="Q2661" s="4">
        <v>1.0020181870886199E-3</v>
      </c>
      <c r="R2661" s="4">
        <v>3.1882045452018698E-3</v>
      </c>
      <c r="S2661" s="4">
        <v>2.9610192234245298E-3</v>
      </c>
      <c r="T2661" s="4">
        <v>3.0392648601607298E-3</v>
      </c>
      <c r="U2661" s="4">
        <v>1.5148123800702499E-3</v>
      </c>
      <c r="V2661" s="4">
        <v>2.8876343704204899E-3</v>
      </c>
      <c r="W2661" s="4">
        <v>3.0059449417503899E-3</v>
      </c>
      <c r="X2661" s="4">
        <v>2.2499547216280002E-3</v>
      </c>
      <c r="Y2661" s="4">
        <v>1.72326816490945E-3</v>
      </c>
      <c r="Z2661" s="4">
        <v>2.2230822009186098E-3</v>
      </c>
      <c r="AA2661" s="4">
        <v>3.263960054561E-3</v>
      </c>
      <c r="AB2661" s="4">
        <v>3.9198939281614503E-3</v>
      </c>
      <c r="AC2661" s="4">
        <v>0</v>
      </c>
      <c r="AD2661" s="4">
        <v>3.7248928152305398E-3</v>
      </c>
      <c r="AE2661" s="4">
        <v>2.7458695954629001E-3</v>
      </c>
      <c r="AF2661" s="4">
        <v>2.7639855590198899E-3</v>
      </c>
      <c r="AG2661" s="4">
        <v>0</v>
      </c>
      <c r="AH2661" s="4">
        <v>0</v>
      </c>
      <c r="AI2661" s="4">
        <v>2.8174596884605E-3</v>
      </c>
      <c r="AJ2661" s="4">
        <v>0</v>
      </c>
      <c r="AK2661" s="4">
        <v>0</v>
      </c>
      <c r="AL2661" s="4">
        <v>2.6730141480729298E-3</v>
      </c>
      <c r="AM2661" s="4">
        <v>0</v>
      </c>
      <c r="AN2661" s="4">
        <v>2.7100284475361398E-3</v>
      </c>
      <c r="AO2661" s="4">
        <v>8.3023183550964298E-4</v>
      </c>
      <c r="AP2661" s="4">
        <v>1.48871132168151E-3</v>
      </c>
      <c r="AQ2661" s="4">
        <v>2.7375090700285701E-3</v>
      </c>
      <c r="AR2661" s="4">
        <v>9.7796986749675301E-4</v>
      </c>
      <c r="AS2661" s="4">
        <v>3.45387112939715E-3</v>
      </c>
      <c r="AT2661" s="4">
        <v>3.15069179667689E-3</v>
      </c>
      <c r="AU2661" s="4">
        <v>0</v>
      </c>
      <c r="AV2661" s="4">
        <v>2.9127893743665298E-3</v>
      </c>
      <c r="AW2661" s="4">
        <v>0</v>
      </c>
      <c r="AX2661" s="4">
        <v>3.7331714277522199E-3</v>
      </c>
      <c r="AY2661" s="4">
        <v>9.1133614258836794E-3</v>
      </c>
      <c r="AZ2661" s="4">
        <v>3.6932372710151598E-3</v>
      </c>
      <c r="BA2661" s="4">
        <v>0</v>
      </c>
      <c r="BB2661" s="4">
        <v>2.5236371557419901E-3</v>
      </c>
      <c r="BC2661" s="4">
        <v>2.4575377106670401E-3</v>
      </c>
      <c r="BD2661" s="4">
        <v>4.4391213027791896E-3</v>
      </c>
      <c r="BE2661" s="4">
        <v>2.8014292664936801E-4</v>
      </c>
      <c r="BF2661" s="4">
        <v>1.1012515140216401E-3</v>
      </c>
      <c r="BG2661" s="4">
        <v>4.80295540486956E-3</v>
      </c>
      <c r="BH2661" s="4">
        <v>2.92754922778768E-3</v>
      </c>
      <c r="BI2661" s="4">
        <v>1.29944355460265E-3</v>
      </c>
      <c r="BJ2661" s="4">
        <v>8.6999988251957195E-4</v>
      </c>
      <c r="BK2661" s="4">
        <v>0</v>
      </c>
      <c r="BL2661" s="4">
        <v>0</v>
      </c>
      <c r="BM2661" s="4">
        <v>1.15951387194654E-2</v>
      </c>
      <c r="BN2661" s="4">
        <v>4.7847285804110198E-3</v>
      </c>
      <c r="BO2661" s="4">
        <v>0</v>
      </c>
      <c r="BP2661" s="4">
        <v>0</v>
      </c>
      <c r="BQ2661" s="4">
        <v>5.7880277176368504E-3</v>
      </c>
      <c r="BR2661" s="4">
        <v>5.4478060945929102E-3</v>
      </c>
      <c r="BS2661" s="4">
        <v>3.5024433895093502E-4</v>
      </c>
      <c r="BT2661" s="4">
        <v>2.9713395177920201E-3</v>
      </c>
      <c r="BU2661" s="4">
        <v>3.9990610223372101E-3</v>
      </c>
      <c r="BV2661" s="4">
        <v>1.5044237981794099E-3</v>
      </c>
      <c r="BW2661" s="4">
        <v>2.0614042401048498E-3</v>
      </c>
      <c r="BX2661" s="4">
        <v>3.00902183770078E-3</v>
      </c>
      <c r="BY2661" s="4">
        <v>3.2138314313445802E-3</v>
      </c>
      <c r="BZ2661" s="4">
        <v>0</v>
      </c>
      <c r="CA2661" s="4">
        <v>0</v>
      </c>
      <c r="CB2661" s="4">
        <v>5.2351398181070099E-3</v>
      </c>
      <c r="CC2661" s="4">
        <v>1.7942365497770299E-3</v>
      </c>
      <c r="CD2661" s="4">
        <v>0</v>
      </c>
      <c r="CE2661" s="4">
        <v>2.3680879587188301E-3</v>
      </c>
      <c r="CF2661" s="4">
        <v>0</v>
      </c>
      <c r="CG2661" s="4">
        <v>4.6537298812803097E-3</v>
      </c>
      <c r="CH2661" s="4">
        <v>2.3284921603490402E-3</v>
      </c>
      <c r="CI2661" s="4">
        <v>2.0973361515783098E-3</v>
      </c>
      <c r="CJ2661" s="4">
        <v>2.7281214199583298E-3</v>
      </c>
      <c r="CK2661" s="4">
        <v>1.57790926128864E-3</v>
      </c>
      <c r="CL2661" s="4">
        <v>2.1481087800382099E-3</v>
      </c>
      <c r="CM2661" s="4">
        <v>6.3942071754182197E-3</v>
      </c>
      <c r="CN2661" s="4">
        <v>0</v>
      </c>
      <c r="CO2661" s="4">
        <v>2.78932247832625E-3</v>
      </c>
      <c r="CP2661" s="4">
        <v>2.6324902114546098E-3</v>
      </c>
      <c r="CQ2661" s="4">
        <v>3.3508406424557799E-3</v>
      </c>
      <c r="CR2661" s="4">
        <v>2.1079860351168101E-3</v>
      </c>
      <c r="CS2661" s="4">
        <v>2.6585377160596398E-3</v>
      </c>
      <c r="CT2661" s="4">
        <v>3.12328522749031E-3</v>
      </c>
      <c r="CU2661" s="4">
        <v>2.2690926849798102E-3</v>
      </c>
      <c r="CV2661" s="4">
        <v>3.5227247555520702E-3</v>
      </c>
      <c r="CW2661" s="4">
        <v>2.6614878427658902E-3</v>
      </c>
      <c r="CX2661" s="4">
        <v>4.7810459434021596E-3</v>
      </c>
      <c r="CY2661" s="4">
        <v>4.4245200581926403E-3</v>
      </c>
      <c r="CZ2661" s="4">
        <v>1.80745267963984E-3</v>
      </c>
      <c r="DA2661" s="4">
        <v>2.5672743312882898E-3</v>
      </c>
      <c r="DB2661" s="4">
        <v>2.9731596256740299E-3</v>
      </c>
      <c r="DC2661" s="4">
        <v>2.49678685721101E-3</v>
      </c>
      <c r="DD2661" s="4">
        <v>2.8482742105739802E-3</v>
      </c>
      <c r="DE2661" s="4">
        <v>0</v>
      </c>
      <c r="DF2661" s="4">
        <v>0</v>
      </c>
      <c r="DG2661" s="4">
        <v>7.7974937279908004E-3</v>
      </c>
      <c r="DH2661" s="4">
        <v>2.7039497646836898E-3</v>
      </c>
      <c r="DI2661" s="4">
        <v>2.3721503877111101E-3</v>
      </c>
      <c r="DJ2661" s="4">
        <v>2.4216459321708501E-3</v>
      </c>
      <c r="DK2661" s="4">
        <v>0</v>
      </c>
      <c r="DL2661" s="4">
        <v>2.6492978679839301E-3</v>
      </c>
      <c r="DM2661" s="4">
        <v>2.0879690217428201E-3</v>
      </c>
      <c r="DN2661" s="4">
        <v>6.3678513220387497E-3</v>
      </c>
      <c r="DO2661" s="4">
        <v>4.8298222103149904E-3</v>
      </c>
      <c r="DP2661" s="4">
        <v>3.2599267222706702E-3</v>
      </c>
      <c r="DQ2661" s="4">
        <v>3.8251839617261699E-3</v>
      </c>
      <c r="DR2661" s="4">
        <v>3.36115479329306E-3</v>
      </c>
      <c r="DS2661" s="4">
        <v>5.6759657654952599E-3</v>
      </c>
      <c r="DT2661" s="4">
        <v>3.4453921148918901E-3</v>
      </c>
      <c r="DU2661" s="4">
        <v>3.2493845458047101E-3</v>
      </c>
      <c r="DV2661" s="15">
        <v>2.7451438199309602E-3</v>
      </c>
      <c r="DW2661" s="15">
        <v>3.3626921606321998E-3</v>
      </c>
      <c r="DX2661" s="15">
        <v>2.7586268117360201E-3</v>
      </c>
      <c r="DY2661" s="15">
        <v>6.5072932783115404E-3</v>
      </c>
      <c r="DZ2661" s="4">
        <v>2.7741421872171401E-3</v>
      </c>
      <c r="EA2661" s="4">
        <v>0</v>
      </c>
      <c r="EB2661" s="4">
        <v>0</v>
      </c>
      <c r="EC2661" s="4">
        <v>4.6469645354554898E-3</v>
      </c>
      <c r="ED2661" s="4">
        <v>9.5825476231110804E-3</v>
      </c>
      <c r="EE2661" s="4">
        <v>3.67327724202424E-3</v>
      </c>
      <c r="EF2661" s="4">
        <v>7.29142590319359E-3</v>
      </c>
      <c r="EG2661" s="4">
        <v>0</v>
      </c>
      <c r="EH2661" s="4">
        <v>0</v>
      </c>
      <c r="EI2661" s="4">
        <v>0</v>
      </c>
      <c r="EJ2661" s="15">
        <v>2.38213117923847E-3</v>
      </c>
      <c r="EK2661" s="4">
        <v>5.0800965126260198E-3</v>
      </c>
      <c r="EL2661" s="4">
        <v>3.6756763328660699E-3</v>
      </c>
      <c r="EM2661" s="4">
        <v>1.271008430021E-3</v>
      </c>
      <c r="EN2661" s="4">
        <v>4.0767264870119196E-3</v>
      </c>
      <c r="EO2661" s="4">
        <v>2.0912497223322E-3</v>
      </c>
      <c r="EP2661" s="4">
        <v>6.3938737863349299E-3</v>
      </c>
      <c r="EQ2661" s="4">
        <v>1.2324313221339399E-3</v>
      </c>
      <c r="ER2661" s="4">
        <v>3.0173477775513199E-3</v>
      </c>
      <c r="ES2661" s="4">
        <v>9.9865261508817098E-4</v>
      </c>
      <c r="ET2661" s="4">
        <v>4.4106626072881999E-3</v>
      </c>
    </row>
    <row r="2662" spans="1:150" s="2" customFormat="1" x14ac:dyDescent="0.45">
      <c r="A2662" s="2" t="s">
        <v>169</v>
      </c>
      <c r="B2662" s="7"/>
      <c r="C2662" s="2" t="s">
        <v>170</v>
      </c>
      <c r="D2662" s="2" t="s">
        <v>170</v>
      </c>
      <c r="E2662" s="2" t="s">
        <v>170</v>
      </c>
      <c r="F2662" s="2" t="s">
        <v>170</v>
      </c>
      <c r="G2662" s="2" t="s">
        <v>170</v>
      </c>
      <c r="H2662" s="2" t="s">
        <v>170</v>
      </c>
      <c r="I2662" s="2" t="s">
        <v>170</v>
      </c>
      <c r="J2662" s="2" t="s">
        <v>170</v>
      </c>
      <c r="K2662" s="2" t="s">
        <v>170</v>
      </c>
      <c r="L2662" s="2" t="s">
        <v>170</v>
      </c>
      <c r="M2662" s="2" t="s">
        <v>170</v>
      </c>
      <c r="N2662" s="2" t="s">
        <v>170</v>
      </c>
      <c r="O2662" s="2" t="s">
        <v>170</v>
      </c>
      <c r="P2662" s="2" t="s">
        <v>170</v>
      </c>
      <c r="Q2662" s="2" t="s">
        <v>170</v>
      </c>
      <c r="R2662" s="2" t="s">
        <v>170</v>
      </c>
      <c r="S2662" s="2" t="s">
        <v>170</v>
      </c>
      <c r="T2662" s="2" t="s">
        <v>170</v>
      </c>
      <c r="U2662" s="2" t="s">
        <v>170</v>
      </c>
      <c r="V2662" s="2" t="s">
        <v>170</v>
      </c>
      <c r="W2662" s="2" t="s">
        <v>170</v>
      </c>
      <c r="X2662" s="2" t="s">
        <v>170</v>
      </c>
      <c r="Y2662" s="2" t="s">
        <v>170</v>
      </c>
      <c r="Z2662" s="2" t="s">
        <v>170</v>
      </c>
      <c r="AA2662" s="2" t="s">
        <v>170</v>
      </c>
      <c r="AB2662" s="2" t="s">
        <v>170</v>
      </c>
      <c r="AC2662" s="2" t="s">
        <v>170</v>
      </c>
      <c r="AD2662" s="2" t="s">
        <v>170</v>
      </c>
      <c r="AE2662" s="2" t="s">
        <v>170</v>
      </c>
      <c r="AF2662" s="2" t="s">
        <v>170</v>
      </c>
      <c r="AG2662" s="2" t="s">
        <v>170</v>
      </c>
      <c r="AH2662" s="2" t="s">
        <v>170</v>
      </c>
      <c r="AI2662" s="2" t="s">
        <v>170</v>
      </c>
      <c r="AJ2662" s="2" t="s">
        <v>170</v>
      </c>
      <c r="AK2662" s="2" t="s">
        <v>170</v>
      </c>
      <c r="AL2662" s="2" t="s">
        <v>170</v>
      </c>
      <c r="AM2662" s="2" t="s">
        <v>170</v>
      </c>
      <c r="AN2662" s="2" t="s">
        <v>170</v>
      </c>
      <c r="AO2662" s="2" t="s">
        <v>170</v>
      </c>
      <c r="AP2662" s="2" t="s">
        <v>170</v>
      </c>
      <c r="AQ2662" s="2" t="s">
        <v>170</v>
      </c>
      <c r="AR2662" s="2" t="s">
        <v>170</v>
      </c>
      <c r="AS2662" s="2" t="s">
        <v>170</v>
      </c>
      <c r="AT2662" s="2" t="s">
        <v>170</v>
      </c>
      <c r="AU2662" s="2" t="s">
        <v>170</v>
      </c>
      <c r="AV2662" s="2" t="s">
        <v>170</v>
      </c>
      <c r="AW2662" s="2" t="s">
        <v>170</v>
      </c>
      <c r="AX2662" s="2" t="s">
        <v>170</v>
      </c>
      <c r="AY2662" s="2" t="s">
        <v>196</v>
      </c>
      <c r="AZ2662" s="2" t="s">
        <v>170</v>
      </c>
      <c r="BA2662" s="2" t="s">
        <v>170</v>
      </c>
      <c r="BB2662" s="2" t="s">
        <v>170</v>
      </c>
      <c r="BC2662" s="2" t="s">
        <v>170</v>
      </c>
      <c r="BD2662" s="2" t="s">
        <v>170</v>
      </c>
      <c r="BE2662" s="2" t="s">
        <v>170</v>
      </c>
      <c r="BF2662" s="2" t="s">
        <v>170</v>
      </c>
      <c r="BG2662" s="2" t="s">
        <v>170</v>
      </c>
      <c r="BH2662" s="2" t="s">
        <v>170</v>
      </c>
      <c r="BI2662" s="2" t="s">
        <v>170</v>
      </c>
      <c r="BJ2662" s="2" t="s">
        <v>170</v>
      </c>
      <c r="BK2662" s="2" t="s">
        <v>170</v>
      </c>
      <c r="BL2662" s="2" t="s">
        <v>170</v>
      </c>
      <c r="BM2662" s="2" t="s">
        <v>180</v>
      </c>
      <c r="BN2662" s="2" t="s">
        <v>181</v>
      </c>
      <c r="BO2662" s="2" t="s">
        <v>170</v>
      </c>
      <c r="BP2662" s="2" t="s">
        <v>170</v>
      </c>
      <c r="BQ2662" s="2" t="s">
        <v>170</v>
      </c>
      <c r="BR2662" s="2" t="s">
        <v>170</v>
      </c>
      <c r="BS2662" s="2" t="s">
        <v>170</v>
      </c>
      <c r="BT2662" s="2" t="s">
        <v>170</v>
      </c>
      <c r="BU2662" s="2" t="s">
        <v>170</v>
      </c>
      <c r="BV2662" s="2" t="s">
        <v>170</v>
      </c>
      <c r="BW2662" s="2" t="s">
        <v>170</v>
      </c>
      <c r="BX2662" s="2" t="s">
        <v>170</v>
      </c>
      <c r="BY2662" s="2" t="s">
        <v>170</v>
      </c>
      <c r="BZ2662" s="2" t="s">
        <v>170</v>
      </c>
      <c r="CA2662" s="2" t="s">
        <v>170</v>
      </c>
      <c r="CB2662" s="2" t="s">
        <v>170</v>
      </c>
      <c r="CC2662" s="2" t="s">
        <v>170</v>
      </c>
      <c r="CD2662" s="2" t="s">
        <v>170</v>
      </c>
      <c r="CE2662" s="2" t="s">
        <v>170</v>
      </c>
      <c r="CF2662" s="2" t="s">
        <v>170</v>
      </c>
      <c r="CG2662" s="2" t="s">
        <v>170</v>
      </c>
      <c r="CH2662" s="2" t="s">
        <v>170</v>
      </c>
      <c r="CI2662" s="2" t="s">
        <v>170</v>
      </c>
      <c r="CJ2662" s="2" t="s">
        <v>170</v>
      </c>
      <c r="CK2662" s="2" t="s">
        <v>170</v>
      </c>
      <c r="CL2662" s="2" t="s">
        <v>170</v>
      </c>
      <c r="CM2662" s="2" t="s">
        <v>252</v>
      </c>
      <c r="CN2662" s="2" t="s">
        <v>170</v>
      </c>
      <c r="CO2662" s="2" t="s">
        <v>170</v>
      </c>
      <c r="CP2662" s="2" t="s">
        <v>170</v>
      </c>
      <c r="CQ2662" s="2" t="s">
        <v>170</v>
      </c>
      <c r="CR2662" s="2" t="s">
        <v>170</v>
      </c>
      <c r="CS2662" s="2" t="s">
        <v>170</v>
      </c>
      <c r="CT2662" s="2" t="s">
        <v>170</v>
      </c>
      <c r="CU2662" s="2" t="s">
        <v>170</v>
      </c>
      <c r="CV2662" s="2" t="s">
        <v>170</v>
      </c>
      <c r="CW2662" s="2" t="s">
        <v>170</v>
      </c>
      <c r="CX2662" s="2" t="s">
        <v>170</v>
      </c>
      <c r="CY2662" s="2" t="s">
        <v>170</v>
      </c>
      <c r="CZ2662" s="2" t="s">
        <v>170</v>
      </c>
      <c r="DA2662" s="2" t="s">
        <v>170</v>
      </c>
      <c r="DB2662" s="2" t="s">
        <v>170</v>
      </c>
      <c r="DC2662" s="2" t="s">
        <v>170</v>
      </c>
      <c r="DD2662" s="2" t="s">
        <v>170</v>
      </c>
      <c r="DE2662" s="2" t="s">
        <v>170</v>
      </c>
      <c r="DF2662" s="2" t="s">
        <v>170</v>
      </c>
      <c r="DG2662" s="2" t="s">
        <v>170</v>
      </c>
      <c r="DH2662" s="2" t="s">
        <v>170</v>
      </c>
      <c r="DI2662" s="2" t="s">
        <v>170</v>
      </c>
      <c r="DJ2662" s="2" t="s">
        <v>170</v>
      </c>
      <c r="DK2662" s="2" t="s">
        <v>170</v>
      </c>
      <c r="DL2662" s="2" t="s">
        <v>170</v>
      </c>
      <c r="DM2662" s="2" t="s">
        <v>170</v>
      </c>
      <c r="DN2662" s="2" t="s">
        <v>170</v>
      </c>
      <c r="DO2662" s="2" t="s">
        <v>170</v>
      </c>
      <c r="DP2662" s="2" t="s">
        <v>170</v>
      </c>
      <c r="DQ2662" s="2" t="s">
        <v>170</v>
      </c>
      <c r="DR2662" s="2" t="s">
        <v>170</v>
      </c>
      <c r="DS2662" s="2" t="s">
        <v>170</v>
      </c>
      <c r="DT2662" s="2" t="s">
        <v>170</v>
      </c>
      <c r="DU2662" s="2" t="s">
        <v>170</v>
      </c>
      <c r="DV2662" s="19" t="s">
        <v>170</v>
      </c>
      <c r="DW2662" s="19" t="s">
        <v>170</v>
      </c>
      <c r="DX2662" s="19" t="s">
        <v>170</v>
      </c>
      <c r="DY2662" s="19" t="s">
        <v>170</v>
      </c>
      <c r="DZ2662" s="2" t="s">
        <v>170</v>
      </c>
      <c r="EA2662" s="2" t="s">
        <v>170</v>
      </c>
      <c r="EB2662" s="2" t="s">
        <v>170</v>
      </c>
      <c r="EC2662" s="2" t="s">
        <v>170</v>
      </c>
      <c r="ED2662" s="2" t="s">
        <v>170</v>
      </c>
      <c r="EE2662" s="2" t="s">
        <v>170</v>
      </c>
      <c r="EF2662" s="2" t="s">
        <v>170</v>
      </c>
      <c r="EG2662" s="2" t="s">
        <v>170</v>
      </c>
      <c r="EH2662" s="2" t="s">
        <v>170</v>
      </c>
      <c r="EI2662" s="2" t="s">
        <v>170</v>
      </c>
      <c r="EJ2662" s="19" t="s">
        <v>170</v>
      </c>
      <c r="EK2662" s="2" t="s">
        <v>170</v>
      </c>
      <c r="EL2662" s="2" t="s">
        <v>170</v>
      </c>
      <c r="EM2662" s="2" t="s">
        <v>170</v>
      </c>
      <c r="EN2662" s="2" t="s">
        <v>170</v>
      </c>
      <c r="EO2662" s="2" t="s">
        <v>170</v>
      </c>
      <c r="EP2662" s="2" t="s">
        <v>170</v>
      </c>
      <c r="EQ2662" s="2" t="s">
        <v>170</v>
      </c>
      <c r="ER2662" s="2" t="s">
        <v>170</v>
      </c>
      <c r="ES2662" s="2" t="s">
        <v>170</v>
      </c>
      <c r="ET2662" s="2" t="s">
        <v>170</v>
      </c>
    </row>
    <row r="2663" spans="1:150" s="3" customFormat="1" x14ac:dyDescent="0.45">
      <c r="A2663" s="3" t="s">
        <v>166</v>
      </c>
      <c r="B2663" s="9" t="s">
        <v>2457</v>
      </c>
      <c r="C2663" s="3">
        <v>12.00146</v>
      </c>
      <c r="D2663" s="3">
        <v>13</v>
      </c>
      <c r="E2663" s="3">
        <v>3.0695899999999998</v>
      </c>
      <c r="F2663" s="3">
        <v>8.93187</v>
      </c>
      <c r="G2663" s="3">
        <v>1.54419</v>
      </c>
      <c r="H2663" s="3">
        <v>2.4920100000000001</v>
      </c>
      <c r="I2663" s="3">
        <v>5.8323799999999997</v>
      </c>
      <c r="J2663" s="3">
        <v>1.8186199999999999</v>
      </c>
      <c r="K2663" s="3">
        <v>0.31425999999999998</v>
      </c>
      <c r="L2663" s="3">
        <v>0</v>
      </c>
      <c r="M2663" s="3">
        <v>0.31425999999999998</v>
      </c>
      <c r="N2663" s="3">
        <v>0</v>
      </c>
      <c r="O2663" s="3">
        <v>0</v>
      </c>
      <c r="P2663" s="3">
        <v>4.0362</v>
      </c>
      <c r="Q2663" s="3">
        <v>7.6509999999999998</v>
      </c>
      <c r="R2663" s="3">
        <v>0.31425999999999998</v>
      </c>
      <c r="S2663" s="3">
        <v>2.25197</v>
      </c>
      <c r="T2663" s="3">
        <v>2.98854</v>
      </c>
      <c r="U2663" s="3">
        <v>6.7609500000000002</v>
      </c>
      <c r="V2663" s="3">
        <v>0</v>
      </c>
      <c r="W2663" s="3">
        <v>5.2405099999999996</v>
      </c>
      <c r="X2663" s="3">
        <v>6.7609500000000002</v>
      </c>
      <c r="Y2663" s="3">
        <v>8.4973899999999993</v>
      </c>
      <c r="Z2663" s="3">
        <v>3.50407</v>
      </c>
      <c r="AA2663" s="3">
        <v>0</v>
      </c>
      <c r="AB2663" s="3">
        <v>0</v>
      </c>
      <c r="AC2663" s="3">
        <v>6.7565200000000001</v>
      </c>
      <c r="AD2663" s="3">
        <v>5.2449399999999997</v>
      </c>
      <c r="AE2663" s="3">
        <v>12.00146</v>
      </c>
      <c r="AF2663" s="3">
        <v>12.00146</v>
      </c>
      <c r="AG2663" s="3">
        <v>0</v>
      </c>
      <c r="AH2663" s="3">
        <v>0</v>
      </c>
      <c r="AI2663" s="3">
        <v>12.00146</v>
      </c>
      <c r="AJ2663" s="3">
        <v>0</v>
      </c>
      <c r="AK2663" s="3">
        <v>0.43470999999999999</v>
      </c>
      <c r="AL2663" s="3">
        <v>11.566750000000001</v>
      </c>
      <c r="AM2663" s="3">
        <v>0.43470999999999999</v>
      </c>
      <c r="AN2663" s="3">
        <v>11.566750000000001</v>
      </c>
      <c r="AO2663" s="3">
        <v>0.80176999999999998</v>
      </c>
      <c r="AP2663" s="3">
        <v>5.4565999999999999</v>
      </c>
      <c r="AQ2663" s="3">
        <v>10.1883</v>
      </c>
      <c r="AR2663" s="3">
        <v>0.74897000000000002</v>
      </c>
      <c r="AS2663" s="3">
        <v>0.69713000000000003</v>
      </c>
      <c r="AT2663" s="3">
        <v>0.36706</v>
      </c>
      <c r="AU2663" s="3">
        <v>0</v>
      </c>
      <c r="AV2663" s="3">
        <v>4.3433700000000002</v>
      </c>
      <c r="AW2663" s="3">
        <v>0</v>
      </c>
      <c r="AX2663" s="3">
        <v>1.54419</v>
      </c>
      <c r="AY2663" s="3">
        <v>0</v>
      </c>
      <c r="AZ2663" s="3">
        <v>2.8519600000000001</v>
      </c>
      <c r="BA2663" s="3">
        <v>0</v>
      </c>
      <c r="BB2663" s="3">
        <v>0</v>
      </c>
      <c r="BC2663" s="3">
        <v>1.44878</v>
      </c>
      <c r="BD2663" s="3">
        <v>2.3499300000000001</v>
      </c>
      <c r="BE2663" s="3">
        <v>4.5020100000000003</v>
      </c>
      <c r="BF2663" s="3">
        <v>3.7007400000000001</v>
      </c>
      <c r="BG2663" s="3">
        <v>1.44878</v>
      </c>
      <c r="BH2663" s="3">
        <v>8.7354299999999991</v>
      </c>
      <c r="BI2663" s="3">
        <v>3.2660300000000002</v>
      </c>
      <c r="BJ2663" s="3">
        <v>1.87443</v>
      </c>
      <c r="BK2663" s="3">
        <v>2.9517699999999998</v>
      </c>
      <c r="BL2663" s="3">
        <v>0.31425999999999998</v>
      </c>
      <c r="BM2663" s="3">
        <v>0</v>
      </c>
      <c r="BN2663" s="3">
        <v>0</v>
      </c>
      <c r="BO2663" s="3">
        <v>0</v>
      </c>
      <c r="BP2663" s="3">
        <v>1.6568000000000001</v>
      </c>
      <c r="BQ2663" s="3">
        <v>1.84727</v>
      </c>
      <c r="BR2663" s="3">
        <v>4.5703899999999997</v>
      </c>
      <c r="BS2663" s="3">
        <v>3.4922900000000001</v>
      </c>
      <c r="BT2663" s="3">
        <v>1.8186199999999999</v>
      </c>
      <c r="BU2663" s="3">
        <v>2.4321999999999999</v>
      </c>
      <c r="BV2663" s="3">
        <v>2.7913199999999998</v>
      </c>
      <c r="BW2663" s="3">
        <v>4.95932</v>
      </c>
      <c r="BX2663" s="3">
        <v>9.1610800000000001</v>
      </c>
      <c r="BY2663" s="3">
        <v>7.3838299999999997</v>
      </c>
      <c r="BZ2663" s="3">
        <v>1.77725</v>
      </c>
      <c r="CA2663" s="3">
        <v>2.8403800000000001</v>
      </c>
      <c r="CB2663" s="3">
        <v>3.1628099999999999</v>
      </c>
      <c r="CC2663" s="3">
        <v>8.8386499999999995</v>
      </c>
      <c r="CD2663" s="3">
        <v>0</v>
      </c>
      <c r="CE2663" s="3">
        <v>12.00146</v>
      </c>
      <c r="CF2663" s="3">
        <v>0</v>
      </c>
      <c r="CG2663" s="3">
        <v>0</v>
      </c>
      <c r="CH2663" s="3">
        <v>8.0096500000000006</v>
      </c>
      <c r="CI2663" s="3">
        <v>3.9918100000000001</v>
      </c>
      <c r="CJ2663" s="3">
        <v>12.00146</v>
      </c>
      <c r="CK2663" s="3">
        <v>7.0643599999999998</v>
      </c>
      <c r="CL2663" s="3">
        <v>2.9582000000000002</v>
      </c>
      <c r="CM2663" s="3">
        <v>1.9789000000000001</v>
      </c>
      <c r="CN2663" s="3">
        <v>0</v>
      </c>
      <c r="CO2663" s="3">
        <v>1.9789000000000001</v>
      </c>
      <c r="CP2663" s="3">
        <v>4.7290299999999998</v>
      </c>
      <c r="CQ2663" s="3">
        <v>2.5103300000000002</v>
      </c>
      <c r="CR2663" s="3">
        <v>2.7831999999999999</v>
      </c>
      <c r="CS2663" s="3">
        <v>10.05733</v>
      </c>
      <c r="CT2663" s="3">
        <v>11.566750000000001</v>
      </c>
      <c r="CU2663" s="3">
        <v>9.9167000000000005</v>
      </c>
      <c r="CV2663" s="3">
        <v>6.26274</v>
      </c>
      <c r="CW2663" s="3">
        <v>5.3915300000000004</v>
      </c>
      <c r="CX2663" s="3">
        <v>1.50942</v>
      </c>
      <c r="CY2663" s="3">
        <v>0</v>
      </c>
      <c r="CZ2663" s="3">
        <v>5.10656</v>
      </c>
      <c r="DA2663" s="3">
        <v>5.5033000000000003</v>
      </c>
      <c r="DB2663" s="3">
        <v>1.3915999999999999</v>
      </c>
      <c r="DC2663" s="3">
        <v>12.00146</v>
      </c>
      <c r="DD2663" s="3">
        <v>12.00146</v>
      </c>
      <c r="DE2663" s="3">
        <v>0</v>
      </c>
      <c r="DF2663" s="3">
        <v>0</v>
      </c>
      <c r="DG2663" s="3">
        <v>0</v>
      </c>
      <c r="DH2663" s="3">
        <v>12.00146</v>
      </c>
      <c r="DI2663" s="3">
        <v>7.5054999999999996</v>
      </c>
      <c r="DJ2663" s="3">
        <v>7.5054999999999996</v>
      </c>
      <c r="DK2663" s="3">
        <v>0</v>
      </c>
      <c r="DL2663" s="3">
        <v>0.43470999999999999</v>
      </c>
      <c r="DM2663" s="3">
        <v>9.9779300000000006</v>
      </c>
      <c r="DN2663" s="3">
        <v>0</v>
      </c>
      <c r="DO2663" s="3">
        <v>1.5888199999999999</v>
      </c>
      <c r="DP2663" s="3">
        <v>6.14323</v>
      </c>
      <c r="DQ2663" s="3">
        <v>9.4222099999999998</v>
      </c>
      <c r="DR2663" s="3">
        <v>11.308299999999999</v>
      </c>
      <c r="DS2663" s="3">
        <v>3.3600300000000001</v>
      </c>
      <c r="DT2663" s="3">
        <v>4.8392299999999997</v>
      </c>
      <c r="DU2663" s="3">
        <v>4.8162700000000003</v>
      </c>
      <c r="DV2663" s="21">
        <v>11.566750000000001</v>
      </c>
      <c r="DW2663" s="21">
        <v>5.3281599999999996</v>
      </c>
      <c r="DX2663" s="21">
        <v>6.2385900000000003</v>
      </c>
      <c r="DY2663" s="21">
        <v>0</v>
      </c>
      <c r="DZ2663" s="3">
        <v>11.566750000000001</v>
      </c>
      <c r="EA2663" s="3">
        <v>0.25845000000000001</v>
      </c>
      <c r="EB2663" s="3">
        <v>0</v>
      </c>
      <c r="EC2663" s="3">
        <v>0.43868000000000001</v>
      </c>
      <c r="ED2663" s="3">
        <v>0</v>
      </c>
      <c r="EE2663" s="3">
        <v>4.8894799999999998</v>
      </c>
      <c r="EF2663" s="3">
        <v>0</v>
      </c>
      <c r="EG2663" s="3">
        <v>0</v>
      </c>
      <c r="EH2663" s="3">
        <v>0</v>
      </c>
      <c r="EI2663" s="3">
        <v>0</v>
      </c>
      <c r="EJ2663" s="21">
        <v>1.7586599999999999</v>
      </c>
      <c r="EK2663" s="3">
        <v>1.8302799999999999</v>
      </c>
      <c r="EL2663" s="3">
        <v>7.0340199999999999</v>
      </c>
      <c r="EM2663" s="3">
        <v>2.9929700000000001</v>
      </c>
      <c r="EN2663" s="3">
        <v>7.6659499999999996</v>
      </c>
      <c r="EO2663" s="3">
        <v>1.54419</v>
      </c>
      <c r="EP2663" s="3">
        <v>1.99885</v>
      </c>
      <c r="EQ2663" s="3">
        <v>0</v>
      </c>
      <c r="ER2663" s="3">
        <v>0</v>
      </c>
      <c r="ES2663" s="3">
        <v>2.9517699999999998</v>
      </c>
      <c r="ET2663" s="3">
        <v>9.04969</v>
      </c>
    </row>
    <row r="2664" spans="1:150" s="4" customFormat="1" x14ac:dyDescent="0.45">
      <c r="A2664" s="4" t="s">
        <v>168</v>
      </c>
      <c r="B2664" s="10"/>
      <c r="C2664" s="4">
        <v>2.6112825431967301E-3</v>
      </c>
      <c r="D2664" s="4">
        <v>2.8285465622280201E-3</v>
      </c>
      <c r="E2664" s="4">
        <v>1.3660925129711E-3</v>
      </c>
      <c r="F2664" s="4">
        <v>3.8023868736936101E-3</v>
      </c>
      <c r="G2664" s="4">
        <v>2.4924738246990602E-3</v>
      </c>
      <c r="H2664" s="4">
        <v>3.4566482084889701E-3</v>
      </c>
      <c r="I2664" s="4">
        <v>7.4746955045006704E-3</v>
      </c>
      <c r="J2664" s="4">
        <v>2.3377323592486199E-3</v>
      </c>
      <c r="K2664" s="4">
        <v>4.85755182139566E-4</v>
      </c>
      <c r="L2664" s="4">
        <v>0</v>
      </c>
      <c r="M2664" s="4">
        <v>1.85152533171046E-4</v>
      </c>
      <c r="N2664" s="4">
        <v>0</v>
      </c>
      <c r="O2664" s="4">
        <v>0</v>
      </c>
      <c r="P2664" s="4">
        <v>3.0110253570081401E-3</v>
      </c>
      <c r="Q2664" s="4">
        <v>4.9100733006366502E-3</v>
      </c>
      <c r="R2664" s="4">
        <v>1.85152533171046E-4</v>
      </c>
      <c r="S2664" s="4">
        <v>2.2021771882070598E-3</v>
      </c>
      <c r="T2664" s="4">
        <v>2.1674926394175298E-3</v>
      </c>
      <c r="U2664" s="4">
        <v>6.6323255305603098E-3</v>
      </c>
      <c r="V2664" s="4">
        <v>0</v>
      </c>
      <c r="W2664" s="4">
        <v>2.18226261745046E-3</v>
      </c>
      <c r="X2664" s="4">
        <v>3.0807337329483001E-3</v>
      </c>
      <c r="Y2664" s="4">
        <v>4.7392788692426496E-3</v>
      </c>
      <c r="Z2664" s="4">
        <v>5.0446095673284197E-3</v>
      </c>
      <c r="AA2664" s="4">
        <v>0</v>
      </c>
      <c r="AB2664" s="4">
        <v>0</v>
      </c>
      <c r="AC2664" s="4">
        <v>5.0706046112053401E-3</v>
      </c>
      <c r="AD2664" s="4">
        <v>1.6071449167107E-3</v>
      </c>
      <c r="AE2664" s="4">
        <v>2.7109076585493698E-3</v>
      </c>
      <c r="AF2664" s="4">
        <v>2.7287929595956402E-3</v>
      </c>
      <c r="AG2664" s="4">
        <v>0</v>
      </c>
      <c r="AH2664" s="4">
        <v>0</v>
      </c>
      <c r="AI2664" s="4">
        <v>2.7815862267174E-3</v>
      </c>
      <c r="AJ2664" s="4">
        <v>0</v>
      </c>
      <c r="AK2664" s="4">
        <v>9.0119337481588298E-3</v>
      </c>
      <c r="AL2664" s="4">
        <v>2.5433922328962299E-3</v>
      </c>
      <c r="AM2664" s="4">
        <v>3.9393122447083997E-3</v>
      </c>
      <c r="AN2664" s="4">
        <v>2.57861160568882E-3</v>
      </c>
      <c r="AO2664" s="4">
        <v>1.8512013425567801E-3</v>
      </c>
      <c r="AP2664" s="4">
        <v>2.1001189750537298E-3</v>
      </c>
      <c r="AQ2664" s="4">
        <v>2.6390176560028198E-3</v>
      </c>
      <c r="AR2664" s="4">
        <v>2.0370156617694102E-3</v>
      </c>
      <c r="AS2664" s="4">
        <v>3.0336363618957201E-3</v>
      </c>
      <c r="AT2664" s="4">
        <v>2.6621539774601098E-3</v>
      </c>
      <c r="AU2664" s="4">
        <v>0</v>
      </c>
      <c r="AV2664" s="4">
        <v>8.5912046020564792E-3</v>
      </c>
      <c r="AW2664" s="4">
        <v>0</v>
      </c>
      <c r="AX2664" s="4">
        <v>3.7331714277522199E-3</v>
      </c>
      <c r="AY2664" s="4">
        <v>0</v>
      </c>
      <c r="AZ2664" s="4">
        <v>6.8947907384738797E-3</v>
      </c>
      <c r="BA2664" s="4">
        <v>0</v>
      </c>
      <c r="BB2664" s="4">
        <v>0</v>
      </c>
      <c r="BC2664" s="4">
        <v>2.4248169583541801E-3</v>
      </c>
      <c r="BD2664" s="4">
        <v>1.36042425104069E-3</v>
      </c>
      <c r="BE2664" s="4">
        <v>3.5074427309770301E-3</v>
      </c>
      <c r="BF2664" s="4">
        <v>3.93155076982484E-3</v>
      </c>
      <c r="BG2664" s="4">
        <v>2.2503592112475199E-3</v>
      </c>
      <c r="BH2664" s="4">
        <v>2.2998407638100998E-3</v>
      </c>
      <c r="BI2664" s="4">
        <v>4.0941748337245598E-3</v>
      </c>
      <c r="BJ2664" s="4">
        <v>6.7136841489961402E-3</v>
      </c>
      <c r="BK2664" s="4">
        <v>5.1502713097607298E-3</v>
      </c>
      <c r="BL2664" s="4">
        <v>2.9821524448696598E-3</v>
      </c>
      <c r="BM2664" s="4">
        <v>0</v>
      </c>
      <c r="BN2664" s="4">
        <v>0</v>
      </c>
      <c r="BO2664" s="4">
        <v>0</v>
      </c>
      <c r="BP2664" s="4">
        <v>2.79193098915496E-3</v>
      </c>
      <c r="BQ2664" s="4">
        <v>2.2442864499548701E-3</v>
      </c>
      <c r="BR2664" s="4">
        <v>5.3024591797691204E-3</v>
      </c>
      <c r="BS2664" s="4">
        <v>6.3865643404081001E-3</v>
      </c>
      <c r="BT2664" s="4">
        <v>1.2568994370768299E-3</v>
      </c>
      <c r="BU2664" s="4">
        <v>2.1319045885306201E-3</v>
      </c>
      <c r="BV2664" s="4">
        <v>2.68951512859486E-3</v>
      </c>
      <c r="BW2664" s="4">
        <v>5.8982623834050304E-3</v>
      </c>
      <c r="BX2664" s="4">
        <v>2.2676329010387999E-3</v>
      </c>
      <c r="BY2664" s="4">
        <v>1.9521155338908299E-3</v>
      </c>
      <c r="BZ2664" s="4">
        <v>6.9031513405377999E-3</v>
      </c>
      <c r="CA2664" s="4">
        <v>5.5288822675755699E-3</v>
      </c>
      <c r="CB2664" s="4">
        <v>2.78340966359324E-3</v>
      </c>
      <c r="CC2664" s="4">
        <v>2.5547488253239701E-3</v>
      </c>
      <c r="CD2664" s="4">
        <v>0</v>
      </c>
      <c r="CE2664" s="4">
        <v>2.6824786819513299E-3</v>
      </c>
      <c r="CF2664" s="4">
        <v>0</v>
      </c>
      <c r="CG2664" s="4">
        <v>0</v>
      </c>
      <c r="CH2664" s="4">
        <v>3.7901400049463198E-3</v>
      </c>
      <c r="CI2664" s="4">
        <v>2.4422322183939101E-3</v>
      </c>
      <c r="CJ2664" s="4">
        <v>2.69338546267374E-3</v>
      </c>
      <c r="CK2664" s="4">
        <v>2.66482724494906E-3</v>
      </c>
      <c r="CL2664" s="4">
        <v>3.5205182233290998E-3</v>
      </c>
      <c r="CM2664" s="4">
        <v>2.0513883298426301E-3</v>
      </c>
      <c r="CN2664" s="4">
        <v>0</v>
      </c>
      <c r="CO2664" s="4">
        <v>3.7483551106280901E-3</v>
      </c>
      <c r="CP2664" s="4">
        <v>1.8031339344214501E-3</v>
      </c>
      <c r="CQ2664" s="4">
        <v>4.2586222243476803E-3</v>
      </c>
      <c r="CR2664" s="4">
        <v>3.2517010940364202E-3</v>
      </c>
      <c r="CS2664" s="4">
        <v>2.92553292293615E-3</v>
      </c>
      <c r="CT2664" s="4">
        <v>4.6402573284704098E-3</v>
      </c>
      <c r="CU2664" s="4">
        <v>5.3299583183252699E-3</v>
      </c>
      <c r="CV2664" s="4">
        <v>6.5778493056247202E-3</v>
      </c>
      <c r="CW2664" s="4">
        <v>2.1029240544797601E-3</v>
      </c>
      <c r="CX2664" s="4">
        <v>1.4178704981364699E-3</v>
      </c>
      <c r="CY2664" s="4">
        <v>0</v>
      </c>
      <c r="CZ2664" s="4">
        <v>2.1410282085715699E-3</v>
      </c>
      <c r="DA2664" s="4">
        <v>8.7008214183795004E-3</v>
      </c>
      <c r="DB2664" s="4">
        <v>2.6498837143585298E-3</v>
      </c>
      <c r="DC2664" s="4">
        <v>2.8192962548436598E-3</v>
      </c>
      <c r="DD2664" s="4">
        <v>3.2161851507056202E-3</v>
      </c>
      <c r="DE2664" s="4">
        <v>0</v>
      </c>
      <c r="DF2664" s="4">
        <v>0</v>
      </c>
      <c r="DG2664" s="4">
        <v>0</v>
      </c>
      <c r="DH2664" s="4">
        <v>2.6695215743404799E-3</v>
      </c>
      <c r="DI2664" s="4">
        <v>2.3605137202473698E-3</v>
      </c>
      <c r="DJ2664" s="4">
        <v>2.4097664625665699E-3</v>
      </c>
      <c r="DK2664" s="4">
        <v>0</v>
      </c>
      <c r="DL2664" s="4">
        <v>3.8385882429899202E-4</v>
      </c>
      <c r="DM2664" s="4">
        <v>3.4433326514718499E-3</v>
      </c>
      <c r="DN2664" s="4">
        <v>0</v>
      </c>
      <c r="DO2664" s="4">
        <v>4.91473393506514E-3</v>
      </c>
      <c r="DP2664" s="4">
        <v>3.46246458053328E-3</v>
      </c>
      <c r="DQ2664" s="4">
        <v>6.2119311369707901E-3</v>
      </c>
      <c r="DR2664" s="4">
        <v>6.3859761269428102E-3</v>
      </c>
      <c r="DS2664" s="4">
        <v>4.1862203564360396E-3</v>
      </c>
      <c r="DT2664" s="4">
        <v>3.3643837732226802E-3</v>
      </c>
      <c r="DU2664" s="4">
        <v>3.9146901265272004E-3</v>
      </c>
      <c r="DV2664" s="15">
        <v>3.4679403274347899E-3</v>
      </c>
      <c r="DW2664" s="15">
        <v>3.8542041746461499E-3</v>
      </c>
      <c r="DX2664" s="15">
        <v>2.8517029316513999E-3</v>
      </c>
      <c r="DY2664" s="15">
        <v>0</v>
      </c>
      <c r="DZ2664" s="4">
        <v>3.5045739663033099E-3</v>
      </c>
      <c r="EA2664" s="4">
        <v>1.0458524877368801E-3</v>
      </c>
      <c r="EB2664" s="4">
        <v>0</v>
      </c>
      <c r="EC2664" s="4">
        <v>1.30560367011894E-3</v>
      </c>
      <c r="ED2664" s="4">
        <v>0</v>
      </c>
      <c r="EE2664" s="4">
        <v>5.7546805711396901E-3</v>
      </c>
      <c r="EF2664" s="4">
        <v>0</v>
      </c>
      <c r="EG2664" s="4">
        <v>0</v>
      </c>
      <c r="EH2664" s="4">
        <v>0</v>
      </c>
      <c r="EI2664" s="4">
        <v>0</v>
      </c>
      <c r="EJ2664" s="15">
        <v>2.7129814463761098E-3</v>
      </c>
      <c r="EK2664" s="4">
        <v>5.9550260637319498E-3</v>
      </c>
      <c r="EL2664" s="4">
        <v>3.8042604015006099E-3</v>
      </c>
      <c r="EM2664" s="4">
        <v>1.72248463918785E-3</v>
      </c>
      <c r="EN2664" s="4">
        <v>4.5984019783070701E-3</v>
      </c>
      <c r="EO2664" s="4">
        <v>8.4264982092429198E-4</v>
      </c>
      <c r="EP2664" s="4">
        <v>4.3847008916022799E-3</v>
      </c>
      <c r="EQ2664" s="4">
        <v>0</v>
      </c>
      <c r="ER2664" s="4">
        <v>0</v>
      </c>
      <c r="ES2664" s="4">
        <v>1.2410661918899001E-3</v>
      </c>
      <c r="ET2664" s="4">
        <v>4.0808717783863196E-3</v>
      </c>
    </row>
    <row r="2665" spans="1:150" s="2" customFormat="1" x14ac:dyDescent="0.45">
      <c r="A2665" s="2" t="s">
        <v>169</v>
      </c>
      <c r="B2665" s="7"/>
      <c r="C2665" s="2" t="s">
        <v>170</v>
      </c>
      <c r="D2665" s="2" t="s">
        <v>170</v>
      </c>
      <c r="E2665" s="2" t="s">
        <v>170</v>
      </c>
      <c r="F2665" s="2" t="s">
        <v>170</v>
      </c>
      <c r="G2665" s="2" t="s">
        <v>170</v>
      </c>
      <c r="H2665" s="2" t="s">
        <v>170</v>
      </c>
      <c r="I2665" s="2" t="s">
        <v>1212</v>
      </c>
      <c r="J2665" s="2" t="s">
        <v>170</v>
      </c>
      <c r="K2665" s="2" t="s">
        <v>170</v>
      </c>
      <c r="L2665" s="2" t="s">
        <v>170</v>
      </c>
      <c r="M2665" s="2" t="s">
        <v>191</v>
      </c>
      <c r="N2665" s="2" t="s">
        <v>170</v>
      </c>
      <c r="O2665" s="2" t="s">
        <v>170</v>
      </c>
      <c r="P2665" s="2" t="s">
        <v>170</v>
      </c>
      <c r="Q2665" s="2" t="s">
        <v>193</v>
      </c>
      <c r="R2665" s="2" t="s">
        <v>191</v>
      </c>
      <c r="S2665" s="2" t="s">
        <v>170</v>
      </c>
      <c r="T2665" s="2" t="s">
        <v>170</v>
      </c>
      <c r="U2665" s="2" t="s">
        <v>293</v>
      </c>
      <c r="V2665" s="2" t="s">
        <v>170</v>
      </c>
      <c r="W2665" s="2" t="s">
        <v>170</v>
      </c>
      <c r="X2665" s="2" t="s">
        <v>170</v>
      </c>
      <c r="Y2665" s="2" t="s">
        <v>285</v>
      </c>
      <c r="Z2665" s="2" t="s">
        <v>193</v>
      </c>
      <c r="AA2665" s="2" t="s">
        <v>170</v>
      </c>
      <c r="AB2665" s="2" t="s">
        <v>170</v>
      </c>
      <c r="AC2665" s="2" t="s">
        <v>170</v>
      </c>
      <c r="AD2665" s="2" t="s">
        <v>170</v>
      </c>
      <c r="AE2665" s="2" t="s">
        <v>170</v>
      </c>
      <c r="AF2665" s="2" t="s">
        <v>170</v>
      </c>
      <c r="AG2665" s="2" t="s">
        <v>170</v>
      </c>
      <c r="AH2665" s="2" t="s">
        <v>170</v>
      </c>
      <c r="AI2665" s="2" t="s">
        <v>170</v>
      </c>
      <c r="AJ2665" s="2" t="s">
        <v>170</v>
      </c>
      <c r="AK2665" s="2" t="s">
        <v>170</v>
      </c>
      <c r="AL2665" s="2" t="s">
        <v>170</v>
      </c>
      <c r="AM2665" s="2" t="s">
        <v>170</v>
      </c>
      <c r="AN2665" s="2" t="s">
        <v>170</v>
      </c>
      <c r="AO2665" s="2" t="s">
        <v>170</v>
      </c>
      <c r="AP2665" s="2" t="s">
        <v>170</v>
      </c>
      <c r="AQ2665" s="2" t="s">
        <v>170</v>
      </c>
      <c r="AR2665" s="2" t="s">
        <v>170</v>
      </c>
      <c r="AS2665" s="2" t="s">
        <v>170</v>
      </c>
      <c r="AT2665" s="2" t="s">
        <v>170</v>
      </c>
      <c r="AU2665" s="2" t="s">
        <v>170</v>
      </c>
      <c r="AV2665" s="2" t="s">
        <v>196</v>
      </c>
      <c r="AW2665" s="2" t="s">
        <v>170</v>
      </c>
      <c r="AX2665" s="2" t="s">
        <v>170</v>
      </c>
      <c r="AY2665" s="2" t="s">
        <v>170</v>
      </c>
      <c r="AZ2665" s="2" t="s">
        <v>170</v>
      </c>
      <c r="BA2665" s="2" t="s">
        <v>170</v>
      </c>
      <c r="BB2665" s="2" t="s">
        <v>170</v>
      </c>
      <c r="BC2665" s="2" t="s">
        <v>170</v>
      </c>
      <c r="BD2665" s="2" t="s">
        <v>170</v>
      </c>
      <c r="BE2665" s="2" t="s">
        <v>170</v>
      </c>
      <c r="BF2665" s="2" t="s">
        <v>170</v>
      </c>
      <c r="BG2665" s="2" t="s">
        <v>170</v>
      </c>
      <c r="BH2665" s="2" t="s">
        <v>170</v>
      </c>
      <c r="BI2665" s="2" t="s">
        <v>170</v>
      </c>
      <c r="BJ2665" s="2" t="s">
        <v>170</v>
      </c>
      <c r="BK2665" s="2" t="s">
        <v>170</v>
      </c>
      <c r="BL2665" s="2" t="s">
        <v>170</v>
      </c>
      <c r="BM2665" s="2" t="s">
        <v>170</v>
      </c>
      <c r="BN2665" s="2" t="s">
        <v>170</v>
      </c>
      <c r="BO2665" s="2" t="s">
        <v>170</v>
      </c>
      <c r="BP2665" s="2" t="s">
        <v>170</v>
      </c>
      <c r="BQ2665" s="2" t="s">
        <v>170</v>
      </c>
      <c r="BR2665" s="2" t="s">
        <v>170</v>
      </c>
      <c r="BS2665" s="2" t="s">
        <v>170</v>
      </c>
      <c r="BT2665" s="2" t="s">
        <v>170</v>
      </c>
      <c r="BU2665" s="2" t="s">
        <v>170</v>
      </c>
      <c r="BV2665" s="2" t="s">
        <v>170</v>
      </c>
      <c r="BW2665" s="2" t="s">
        <v>170</v>
      </c>
      <c r="BX2665" s="2" t="s">
        <v>170</v>
      </c>
      <c r="BY2665" s="2" t="s">
        <v>170</v>
      </c>
      <c r="BZ2665" s="2" t="s">
        <v>170</v>
      </c>
      <c r="CA2665" s="2" t="s">
        <v>170</v>
      </c>
      <c r="CB2665" s="2" t="s">
        <v>170</v>
      </c>
      <c r="CC2665" s="2" t="s">
        <v>170</v>
      </c>
      <c r="CD2665" s="2" t="s">
        <v>170</v>
      </c>
      <c r="CE2665" s="2" t="s">
        <v>170</v>
      </c>
      <c r="CF2665" s="2" t="s">
        <v>170</v>
      </c>
      <c r="CG2665" s="2" t="s">
        <v>170</v>
      </c>
      <c r="CH2665" s="2" t="s">
        <v>170</v>
      </c>
      <c r="CI2665" s="2" t="s">
        <v>170</v>
      </c>
      <c r="CJ2665" s="2" t="s">
        <v>170</v>
      </c>
      <c r="CK2665" s="2" t="s">
        <v>170</v>
      </c>
      <c r="CL2665" s="2" t="s">
        <v>170</v>
      </c>
      <c r="CM2665" s="2" t="s">
        <v>170</v>
      </c>
      <c r="CN2665" s="2" t="s">
        <v>170</v>
      </c>
      <c r="CO2665" s="2" t="s">
        <v>170</v>
      </c>
      <c r="CP2665" s="2" t="s">
        <v>170</v>
      </c>
      <c r="CQ2665" s="2" t="s">
        <v>170</v>
      </c>
      <c r="CR2665" s="2" t="s">
        <v>170</v>
      </c>
      <c r="CS2665" s="2" t="s">
        <v>170</v>
      </c>
      <c r="CT2665" s="2" t="s">
        <v>196</v>
      </c>
      <c r="CU2665" s="2" t="s">
        <v>195</v>
      </c>
      <c r="CV2665" s="2" t="s">
        <v>196</v>
      </c>
      <c r="CW2665" s="2" t="s">
        <v>170</v>
      </c>
      <c r="CX2665" s="2" t="s">
        <v>170</v>
      </c>
      <c r="CY2665" s="2" t="s">
        <v>170</v>
      </c>
      <c r="CZ2665" s="2" t="s">
        <v>170</v>
      </c>
      <c r="DA2665" s="2" t="s">
        <v>240</v>
      </c>
      <c r="DB2665" s="2" t="s">
        <v>170</v>
      </c>
      <c r="DC2665" s="2" t="s">
        <v>170</v>
      </c>
      <c r="DD2665" s="2" t="s">
        <v>170</v>
      </c>
      <c r="DE2665" s="2" t="s">
        <v>170</v>
      </c>
      <c r="DF2665" s="2" t="s">
        <v>170</v>
      </c>
      <c r="DG2665" s="2" t="s">
        <v>170</v>
      </c>
      <c r="DH2665" s="2" t="s">
        <v>170</v>
      </c>
      <c r="DI2665" s="2" t="s">
        <v>170</v>
      </c>
      <c r="DJ2665" s="2" t="s">
        <v>170</v>
      </c>
      <c r="DK2665" s="2" t="s">
        <v>170</v>
      </c>
      <c r="DL2665" s="2" t="s">
        <v>170</v>
      </c>
      <c r="DM2665" s="2" t="s">
        <v>170</v>
      </c>
      <c r="DN2665" s="2" t="s">
        <v>170</v>
      </c>
      <c r="DO2665" s="2" t="s">
        <v>170</v>
      </c>
      <c r="DP2665" s="2" t="s">
        <v>170</v>
      </c>
      <c r="DQ2665" s="2" t="s">
        <v>195</v>
      </c>
      <c r="DR2665" s="2" t="s">
        <v>195</v>
      </c>
      <c r="DS2665" s="2" t="s">
        <v>170</v>
      </c>
      <c r="DT2665" s="2" t="s">
        <v>170</v>
      </c>
      <c r="DU2665" s="2" t="s">
        <v>170</v>
      </c>
      <c r="DV2665" s="19" t="s">
        <v>170</v>
      </c>
      <c r="DW2665" s="19" t="s">
        <v>170</v>
      </c>
      <c r="DX2665" s="19" t="s">
        <v>170</v>
      </c>
      <c r="DY2665" s="19" t="s">
        <v>170</v>
      </c>
      <c r="DZ2665" s="2" t="s">
        <v>170</v>
      </c>
      <c r="EA2665" s="2" t="s">
        <v>170</v>
      </c>
      <c r="EB2665" s="2" t="s">
        <v>170</v>
      </c>
      <c r="EC2665" s="2" t="s">
        <v>170</v>
      </c>
      <c r="ED2665" s="2" t="s">
        <v>170</v>
      </c>
      <c r="EE2665" s="2" t="s">
        <v>170</v>
      </c>
      <c r="EF2665" s="2" t="s">
        <v>170</v>
      </c>
      <c r="EG2665" s="2" t="s">
        <v>170</v>
      </c>
      <c r="EH2665" s="2" t="s">
        <v>170</v>
      </c>
      <c r="EI2665" s="2" t="s">
        <v>170</v>
      </c>
      <c r="EJ2665" s="19" t="s">
        <v>170</v>
      </c>
      <c r="EK2665" s="2" t="s">
        <v>170</v>
      </c>
      <c r="EL2665" s="2" t="s">
        <v>170</v>
      </c>
      <c r="EM2665" s="2" t="s">
        <v>170</v>
      </c>
      <c r="EN2665" s="2" t="s">
        <v>170</v>
      </c>
      <c r="EO2665" s="2" t="s">
        <v>170</v>
      </c>
      <c r="EP2665" s="2" t="s">
        <v>170</v>
      </c>
      <c r="EQ2665" s="2" t="s">
        <v>170</v>
      </c>
      <c r="ER2665" s="2" t="s">
        <v>170</v>
      </c>
      <c r="ES2665" s="2" t="s">
        <v>170</v>
      </c>
      <c r="ET2665" s="2" t="s">
        <v>170</v>
      </c>
    </row>
    <row r="2666" spans="1:150" s="3" customFormat="1" x14ac:dyDescent="0.45">
      <c r="A2666" s="3" t="s">
        <v>166</v>
      </c>
      <c r="B2666" s="9" t="s">
        <v>2458</v>
      </c>
      <c r="C2666" s="3">
        <v>11.668380000000001</v>
      </c>
      <c r="D2666" s="3">
        <v>11</v>
      </c>
      <c r="E2666" s="3">
        <v>6.4424000000000001</v>
      </c>
      <c r="F2666" s="3">
        <v>5.2259799999999998</v>
      </c>
      <c r="G2666" s="3">
        <v>0.27205000000000001</v>
      </c>
      <c r="H2666" s="3">
        <v>0</v>
      </c>
      <c r="I2666" s="3">
        <v>0</v>
      </c>
      <c r="J2666" s="3">
        <v>1.7425299999999999</v>
      </c>
      <c r="K2666" s="3">
        <v>4.2243000000000004</v>
      </c>
      <c r="L2666" s="3">
        <v>1.7304600000000001</v>
      </c>
      <c r="M2666" s="3">
        <v>9.6538000000000004</v>
      </c>
      <c r="N2666" s="3">
        <v>5.4295</v>
      </c>
      <c r="O2666" s="3">
        <v>3.6990400000000001</v>
      </c>
      <c r="P2666" s="3">
        <v>0.27205000000000001</v>
      </c>
      <c r="Q2666" s="3">
        <v>1.7425299999999999</v>
      </c>
      <c r="R2666" s="3">
        <v>9.6538000000000004</v>
      </c>
      <c r="S2666" s="3">
        <v>4.6162200000000002</v>
      </c>
      <c r="T2666" s="3">
        <v>5.67821</v>
      </c>
      <c r="U2666" s="3">
        <v>1.37395</v>
      </c>
      <c r="V2666" s="3">
        <v>0</v>
      </c>
      <c r="W2666" s="3">
        <v>10.29443</v>
      </c>
      <c r="X2666" s="3">
        <v>1.37395</v>
      </c>
      <c r="Y2666" s="3">
        <v>3.7246700000000001</v>
      </c>
      <c r="Z2666" s="3">
        <v>2.5142099999999998</v>
      </c>
      <c r="AA2666" s="3">
        <v>5.4295</v>
      </c>
      <c r="AB2666" s="3">
        <v>0</v>
      </c>
      <c r="AC2666" s="3">
        <v>0.60226999999999997</v>
      </c>
      <c r="AD2666" s="3">
        <v>11.06611</v>
      </c>
      <c r="AE2666" s="3">
        <v>11.668380000000001</v>
      </c>
      <c r="AF2666" s="3">
        <v>11.668380000000001</v>
      </c>
      <c r="AG2666" s="3">
        <v>0</v>
      </c>
      <c r="AH2666" s="3">
        <v>0</v>
      </c>
      <c r="AI2666" s="3">
        <v>11.668380000000001</v>
      </c>
      <c r="AJ2666" s="3">
        <v>0</v>
      </c>
      <c r="AK2666" s="3">
        <v>0</v>
      </c>
      <c r="AL2666" s="3">
        <v>11.668380000000001</v>
      </c>
      <c r="AM2666" s="3">
        <v>0</v>
      </c>
      <c r="AN2666" s="3">
        <v>11.668380000000001</v>
      </c>
      <c r="AO2666" s="3">
        <v>0</v>
      </c>
      <c r="AP2666" s="3">
        <v>8.6188599999999997</v>
      </c>
      <c r="AQ2666" s="3">
        <v>10.13124</v>
      </c>
      <c r="AR2666" s="3">
        <v>0.60226999999999997</v>
      </c>
      <c r="AS2666" s="3">
        <v>0.66281999999999996</v>
      </c>
      <c r="AT2666" s="3">
        <v>0.27205000000000001</v>
      </c>
      <c r="AU2666" s="3">
        <v>0</v>
      </c>
      <c r="AV2666" s="3">
        <v>1.3069900000000001</v>
      </c>
      <c r="AW2666" s="3">
        <v>0</v>
      </c>
      <c r="AX2666" s="3">
        <v>0</v>
      </c>
      <c r="AY2666" s="3">
        <v>0</v>
      </c>
      <c r="AZ2666" s="3">
        <v>2.9694099999999999</v>
      </c>
      <c r="BA2666" s="3">
        <v>1.1402600000000001</v>
      </c>
      <c r="BB2666" s="3">
        <v>1.76644</v>
      </c>
      <c r="BC2666" s="3">
        <v>2.94814</v>
      </c>
      <c r="BD2666" s="3">
        <v>3.4105699999999999</v>
      </c>
      <c r="BE2666" s="3">
        <v>1.2</v>
      </c>
      <c r="BF2666" s="3">
        <v>4.1096700000000004</v>
      </c>
      <c r="BG2666" s="3">
        <v>2.94814</v>
      </c>
      <c r="BH2666" s="3">
        <v>8.3732900000000008</v>
      </c>
      <c r="BI2666" s="3">
        <v>3.2950900000000001</v>
      </c>
      <c r="BJ2666" s="3">
        <v>1.5954600000000001</v>
      </c>
      <c r="BK2666" s="3">
        <v>2.9694099999999999</v>
      </c>
      <c r="BL2666" s="3">
        <v>0</v>
      </c>
      <c r="BM2666" s="3">
        <v>0.32568000000000003</v>
      </c>
      <c r="BN2666" s="3">
        <v>0</v>
      </c>
      <c r="BO2666" s="3">
        <v>0</v>
      </c>
      <c r="BP2666" s="3">
        <v>2.9694099999999999</v>
      </c>
      <c r="BQ2666" s="3">
        <v>0</v>
      </c>
      <c r="BR2666" s="3">
        <v>0.87431999999999999</v>
      </c>
      <c r="BS2666" s="3">
        <v>1.5433600000000001</v>
      </c>
      <c r="BT2666" s="3">
        <v>9.6538000000000004</v>
      </c>
      <c r="BU2666" s="3">
        <v>0</v>
      </c>
      <c r="BV2666" s="3">
        <v>1.7425299999999999</v>
      </c>
      <c r="BW2666" s="3">
        <v>0.27205000000000001</v>
      </c>
      <c r="BX2666" s="3">
        <v>11.668380000000001</v>
      </c>
      <c r="BY2666" s="3">
        <v>11.668380000000001</v>
      </c>
      <c r="BZ2666" s="3">
        <v>0</v>
      </c>
      <c r="CA2666" s="3">
        <v>0</v>
      </c>
      <c r="CB2666" s="3">
        <v>5.7325299999999997</v>
      </c>
      <c r="CC2666" s="3">
        <v>5.9358500000000003</v>
      </c>
      <c r="CD2666" s="3">
        <v>0</v>
      </c>
      <c r="CE2666" s="3">
        <v>11.668380000000001</v>
      </c>
      <c r="CF2666" s="3">
        <v>0</v>
      </c>
      <c r="CG2666" s="3">
        <v>1.76644</v>
      </c>
      <c r="CH2666" s="3">
        <v>6.0189300000000001</v>
      </c>
      <c r="CI2666" s="3">
        <v>3.8830100000000001</v>
      </c>
      <c r="CJ2666" s="3">
        <v>8.3064800000000005</v>
      </c>
      <c r="CK2666" s="3">
        <v>5.8351699999999997</v>
      </c>
      <c r="CL2666" s="3">
        <v>2.4713099999999999</v>
      </c>
      <c r="CM2666" s="3">
        <v>0</v>
      </c>
      <c r="CN2666" s="3">
        <v>3.3618999999999999</v>
      </c>
      <c r="CO2666" s="3">
        <v>1.5954600000000001</v>
      </c>
      <c r="CP2666" s="3">
        <v>5.9845199999999998</v>
      </c>
      <c r="CQ2666" s="3">
        <v>1.1402600000000001</v>
      </c>
      <c r="CR2666" s="3">
        <v>2.94814</v>
      </c>
      <c r="CS2666" s="3">
        <v>9.8008699999999997</v>
      </c>
      <c r="CT2666" s="3">
        <v>11.396330000000001</v>
      </c>
      <c r="CU2666" s="3">
        <v>10.202439999999999</v>
      </c>
      <c r="CV2666" s="3">
        <v>7.22879</v>
      </c>
      <c r="CW2666" s="3">
        <v>3.4193600000000002</v>
      </c>
      <c r="CX2666" s="3">
        <v>6.5379300000000002</v>
      </c>
      <c r="CY2666" s="3">
        <v>0.32568000000000003</v>
      </c>
      <c r="CZ2666" s="3">
        <v>6.0258500000000002</v>
      </c>
      <c r="DA2666" s="3">
        <v>3.1712199999999999</v>
      </c>
      <c r="DB2666" s="3">
        <v>2.1456300000000001</v>
      </c>
      <c r="DC2666" s="3">
        <v>11.668380000000001</v>
      </c>
      <c r="DD2666" s="3">
        <v>10.07292</v>
      </c>
      <c r="DE2666" s="3">
        <v>1.5954600000000001</v>
      </c>
      <c r="DF2666" s="3">
        <v>0</v>
      </c>
      <c r="DG2666" s="3">
        <v>0</v>
      </c>
      <c r="DH2666" s="3">
        <v>11.668380000000001</v>
      </c>
      <c r="DI2666" s="3">
        <v>10.733510000000001</v>
      </c>
      <c r="DJ2666" s="3">
        <v>10.733510000000001</v>
      </c>
      <c r="DK2666" s="3">
        <v>0</v>
      </c>
      <c r="DL2666" s="3">
        <v>0.32568000000000003</v>
      </c>
      <c r="DM2666" s="3">
        <v>9.1970700000000001</v>
      </c>
      <c r="DN2666" s="3">
        <v>0.60226999999999997</v>
      </c>
      <c r="DO2666" s="3">
        <v>1.5433600000000001</v>
      </c>
      <c r="DP2666" s="3">
        <v>5.5888999999999998</v>
      </c>
      <c r="DQ2666" s="3">
        <v>6.9609800000000002</v>
      </c>
      <c r="DR2666" s="3">
        <v>8.0988600000000002</v>
      </c>
      <c r="DS2666" s="3">
        <v>4.0884</v>
      </c>
      <c r="DT2666" s="3">
        <v>3.4193600000000002</v>
      </c>
      <c r="DU2666" s="3">
        <v>8.2490199999999998</v>
      </c>
      <c r="DV2666" s="21">
        <v>11.668380000000001</v>
      </c>
      <c r="DW2666" s="21">
        <v>8.1884700000000006</v>
      </c>
      <c r="DX2666" s="21">
        <v>3.4799099999999998</v>
      </c>
      <c r="DY2666" s="21">
        <v>0</v>
      </c>
      <c r="DZ2666" s="3">
        <v>11.668380000000001</v>
      </c>
      <c r="EA2666" s="3">
        <v>0.60226999999999997</v>
      </c>
      <c r="EB2666" s="3">
        <v>0</v>
      </c>
      <c r="EC2666" s="3">
        <v>2.8503500000000002</v>
      </c>
      <c r="ED2666" s="3">
        <v>0</v>
      </c>
      <c r="EE2666" s="3">
        <v>6.8814799999999998</v>
      </c>
      <c r="EF2666" s="3">
        <v>1.5433600000000001</v>
      </c>
      <c r="EG2666" s="3">
        <v>1.5433600000000001</v>
      </c>
      <c r="EH2666" s="3">
        <v>1.5433600000000001</v>
      </c>
      <c r="EI2666" s="3">
        <v>0</v>
      </c>
      <c r="EJ2666" s="21">
        <v>2.1456300000000001</v>
      </c>
      <c r="EK2666" s="3">
        <v>0</v>
      </c>
      <c r="EL2666" s="3">
        <v>4.6975899999999999</v>
      </c>
      <c r="EM2666" s="3">
        <v>3.2950900000000001</v>
      </c>
      <c r="EN2666" s="3">
        <v>7.0663</v>
      </c>
      <c r="EO2666" s="3">
        <v>4.6020799999999999</v>
      </c>
      <c r="EP2666" s="3">
        <v>1.5433600000000001</v>
      </c>
      <c r="EQ2666" s="3">
        <v>0</v>
      </c>
      <c r="ER2666" s="3">
        <v>0</v>
      </c>
      <c r="ES2666" s="3">
        <v>2.19319</v>
      </c>
      <c r="ET2666" s="3">
        <v>9.4751899999999996</v>
      </c>
    </row>
    <row r="2667" spans="1:150" s="4" customFormat="1" x14ac:dyDescent="0.45">
      <c r="A2667" s="4" t="s">
        <v>168</v>
      </c>
      <c r="B2667" s="10"/>
      <c r="C2667" s="4">
        <v>2.53881086146068E-3</v>
      </c>
      <c r="D2667" s="4">
        <v>2.3933855526544799E-3</v>
      </c>
      <c r="E2667" s="4">
        <v>2.86713027002467E-3</v>
      </c>
      <c r="F2667" s="4">
        <v>2.22475223600269E-3</v>
      </c>
      <c r="G2667" s="4">
        <v>4.3911533166862899E-4</v>
      </c>
      <c r="H2667" s="4">
        <v>0</v>
      </c>
      <c r="I2667" s="4">
        <v>0</v>
      </c>
      <c r="J2667" s="4">
        <v>2.2399230009356001E-3</v>
      </c>
      <c r="K2667" s="4">
        <v>6.5295475590662804E-3</v>
      </c>
      <c r="L2667" s="4">
        <v>2.9522196137755801E-3</v>
      </c>
      <c r="M2667" s="4">
        <v>5.68772839281692E-3</v>
      </c>
      <c r="N2667" s="4">
        <v>5.1692201506645498E-3</v>
      </c>
      <c r="O2667" s="4">
        <v>7.9686980688427802E-3</v>
      </c>
      <c r="P2667" s="4">
        <v>2.02950658632889E-4</v>
      </c>
      <c r="Q2667" s="4">
        <v>1.11827866011742E-3</v>
      </c>
      <c r="R2667" s="4">
        <v>5.68772839281692E-3</v>
      </c>
      <c r="S2667" s="4">
        <v>4.5141517781076999E-3</v>
      </c>
      <c r="T2667" s="4">
        <v>4.1182244106041802E-3</v>
      </c>
      <c r="U2667" s="4">
        <v>1.3478111304939899E-3</v>
      </c>
      <c r="V2667" s="4">
        <v>0</v>
      </c>
      <c r="W2667" s="4">
        <v>4.2868250908710296E-3</v>
      </c>
      <c r="X2667" s="4">
        <v>6.2606203453424703E-4</v>
      </c>
      <c r="Y2667" s="4">
        <v>2.07737314939082E-3</v>
      </c>
      <c r="Z2667" s="4">
        <v>3.6195646263552901E-3</v>
      </c>
      <c r="AA2667" s="4">
        <v>4.7966153802661499E-3</v>
      </c>
      <c r="AB2667" s="4">
        <v>0</v>
      </c>
      <c r="AC2667" s="4">
        <v>4.5198904749643899E-4</v>
      </c>
      <c r="AD2667" s="4">
        <v>3.3908571755370798E-3</v>
      </c>
      <c r="AE2667" s="4">
        <v>2.6356710520940201E-3</v>
      </c>
      <c r="AF2667" s="4">
        <v>2.6530599771933199E-3</v>
      </c>
      <c r="AG2667" s="4">
        <v>0</v>
      </c>
      <c r="AH2667" s="4">
        <v>0</v>
      </c>
      <c r="AI2667" s="4">
        <v>2.7043880574617401E-3</v>
      </c>
      <c r="AJ2667" s="4">
        <v>0</v>
      </c>
      <c r="AK2667" s="4">
        <v>0</v>
      </c>
      <c r="AL2667" s="4">
        <v>2.5657394741376602E-3</v>
      </c>
      <c r="AM2667" s="4">
        <v>0</v>
      </c>
      <c r="AN2667" s="4">
        <v>2.6012682981466102E-3</v>
      </c>
      <c r="AO2667" s="4">
        <v>0</v>
      </c>
      <c r="AP2667" s="4">
        <v>3.3171996168551098E-3</v>
      </c>
      <c r="AQ2667" s="4">
        <v>2.62423772731486E-3</v>
      </c>
      <c r="AR2667" s="4">
        <v>1.6380274545226899E-3</v>
      </c>
      <c r="AS2667" s="4">
        <v>2.8843326974763999E-3</v>
      </c>
      <c r="AT2667" s="4">
        <v>1.9730806668338198E-3</v>
      </c>
      <c r="AU2667" s="4">
        <v>0</v>
      </c>
      <c r="AV2667" s="4">
        <v>2.58523185978671E-3</v>
      </c>
      <c r="AW2667" s="4">
        <v>0</v>
      </c>
      <c r="AX2667" s="4">
        <v>0</v>
      </c>
      <c r="AY2667" s="4">
        <v>0</v>
      </c>
      <c r="AZ2667" s="4">
        <v>7.1787334207813998E-3</v>
      </c>
      <c r="BA2667" s="4">
        <v>2.7566478266962901E-3</v>
      </c>
      <c r="BB2667" s="4">
        <v>2.7453049417043101E-3</v>
      </c>
      <c r="BC2667" s="4">
        <v>4.9342894487791698E-3</v>
      </c>
      <c r="BD2667" s="4">
        <v>1.9744512125347701E-3</v>
      </c>
      <c r="BE2667" s="4">
        <v>9.3490047271606097E-4</v>
      </c>
      <c r="BF2667" s="4">
        <v>4.36598524949769E-3</v>
      </c>
      <c r="BG2667" s="4">
        <v>4.5792832625017399E-3</v>
      </c>
      <c r="BH2667" s="4">
        <v>2.2044975083314101E-3</v>
      </c>
      <c r="BI2667" s="4">
        <v>4.1306033786760897E-3</v>
      </c>
      <c r="BJ2667" s="4">
        <v>5.7144916120406598E-3</v>
      </c>
      <c r="BK2667" s="4">
        <v>5.1810497192927001E-3</v>
      </c>
      <c r="BL2667" s="4">
        <v>0</v>
      </c>
      <c r="BM2667" s="4">
        <v>4.7578490338358297E-3</v>
      </c>
      <c r="BN2667" s="4">
        <v>0</v>
      </c>
      <c r="BO2667" s="4">
        <v>0</v>
      </c>
      <c r="BP2667" s="4">
        <v>5.0038555036857899E-3</v>
      </c>
      <c r="BQ2667" s="4">
        <v>0</v>
      </c>
      <c r="BR2667" s="4">
        <v>1.0143655377453E-3</v>
      </c>
      <c r="BS2667" s="4">
        <v>2.8224368366923298E-3</v>
      </c>
      <c r="BT2667" s="4">
        <v>6.6720127270415404E-3</v>
      </c>
      <c r="BU2667" s="4">
        <v>0</v>
      </c>
      <c r="BV2667" s="4">
        <v>1.67897654050069E-3</v>
      </c>
      <c r="BW2667" s="4">
        <v>3.2355691534430899E-4</v>
      </c>
      <c r="BX2667" s="4">
        <v>2.8882623435035099E-3</v>
      </c>
      <c r="BY2667" s="4">
        <v>3.0848524212151499E-3</v>
      </c>
      <c r="BZ2667" s="4">
        <v>0</v>
      </c>
      <c r="CA2667" s="4">
        <v>0</v>
      </c>
      <c r="CB2667" s="4">
        <v>5.0448744625311596E-3</v>
      </c>
      <c r="CC2667" s="4">
        <v>1.71571516179499E-3</v>
      </c>
      <c r="CD2667" s="4">
        <v>0</v>
      </c>
      <c r="CE2667" s="4">
        <v>2.6080310731283699E-3</v>
      </c>
      <c r="CF2667" s="4">
        <v>0</v>
      </c>
      <c r="CG2667" s="4">
        <v>2.1590997012359602E-3</v>
      </c>
      <c r="CH2667" s="4">
        <v>2.8481378562073899E-3</v>
      </c>
      <c r="CI2667" s="4">
        <v>2.3756672101993199E-3</v>
      </c>
      <c r="CJ2667" s="4">
        <v>1.8641525679367499E-3</v>
      </c>
      <c r="CK2667" s="4">
        <v>2.20115056352018E-3</v>
      </c>
      <c r="CL2667" s="4">
        <v>2.9410762931835E-3</v>
      </c>
      <c r="CM2667" s="4">
        <v>0</v>
      </c>
      <c r="CN2667" s="4">
        <v>3.3318338643911198E-2</v>
      </c>
      <c r="CO2667" s="4">
        <v>3.0220580346670902E-3</v>
      </c>
      <c r="CP2667" s="4">
        <v>2.28184027025074E-3</v>
      </c>
      <c r="CQ2667" s="4">
        <v>1.9343817655585801E-3</v>
      </c>
      <c r="CR2667" s="4">
        <v>3.44440574280416E-3</v>
      </c>
      <c r="CS2667" s="4">
        <v>2.85093239044729E-3</v>
      </c>
      <c r="CT2667" s="4">
        <v>4.5718895800607104E-3</v>
      </c>
      <c r="CU2667" s="4">
        <v>5.4835358481364303E-3</v>
      </c>
      <c r="CV2667" s="4">
        <v>7.5925060408075298E-3</v>
      </c>
      <c r="CW2667" s="4">
        <v>1.3336945903900999E-3</v>
      </c>
      <c r="CX2667" s="4">
        <v>6.1413907765110803E-3</v>
      </c>
      <c r="CY2667" s="4">
        <v>3.0921538172965402E-4</v>
      </c>
      <c r="CZ2667" s="4">
        <v>2.5264590704155098E-3</v>
      </c>
      <c r="DA2667" s="4">
        <v>5.0137588171448901E-3</v>
      </c>
      <c r="DB2667" s="4">
        <v>4.0857070954578197E-3</v>
      </c>
      <c r="DC2667" s="4">
        <v>2.7410515082408899E-3</v>
      </c>
      <c r="DD2667" s="4">
        <v>2.6993695540580599E-3</v>
      </c>
      <c r="DE2667" s="4">
        <v>7.0042382959997302E-3</v>
      </c>
      <c r="DF2667" s="4">
        <v>0</v>
      </c>
      <c r="DG2667" s="4">
        <v>0</v>
      </c>
      <c r="DH2667" s="4">
        <v>2.5954335678828201E-3</v>
      </c>
      <c r="DI2667" s="4">
        <v>3.3757374753730302E-3</v>
      </c>
      <c r="DJ2667" s="4">
        <v>3.4461731295214E-3</v>
      </c>
      <c r="DK2667" s="4">
        <v>0</v>
      </c>
      <c r="DL2667" s="4">
        <v>2.8758285270110101E-4</v>
      </c>
      <c r="DM2667" s="4">
        <v>3.1738618560034201E-3</v>
      </c>
      <c r="DN2667" s="4">
        <v>2.4836100581691902E-3</v>
      </c>
      <c r="DO2667" s="4">
        <v>4.7741114575736397E-3</v>
      </c>
      <c r="DP2667" s="4">
        <v>3.1500315459688901E-3</v>
      </c>
      <c r="DQ2667" s="4">
        <v>4.58927665652018E-3</v>
      </c>
      <c r="DR2667" s="4">
        <v>4.5735545232662702E-3</v>
      </c>
      <c r="DS2667" s="4">
        <v>5.0936876472094297E-3</v>
      </c>
      <c r="DT2667" s="4">
        <v>2.3772458219193399E-3</v>
      </c>
      <c r="DU2667" s="4">
        <v>6.7048477654959998E-3</v>
      </c>
      <c r="DV2667" s="15">
        <v>3.4984110106843799E-3</v>
      </c>
      <c r="DW2667" s="15">
        <v>5.9232521654689002E-3</v>
      </c>
      <c r="DX2667" s="15">
        <v>1.59069109348154E-3</v>
      </c>
      <c r="DY2667" s="15">
        <v>0</v>
      </c>
      <c r="DZ2667" s="4">
        <v>3.5353665270654502E-3</v>
      </c>
      <c r="EA2667" s="4">
        <v>2.4371660970759902E-3</v>
      </c>
      <c r="EB2667" s="4">
        <v>0</v>
      </c>
      <c r="EC2667" s="4">
        <v>8.4832393113967505E-3</v>
      </c>
      <c r="ED2667" s="4">
        <v>0</v>
      </c>
      <c r="EE2667" s="4">
        <v>8.0991678576630508E-3</v>
      </c>
      <c r="EF2667" s="4">
        <v>3.7581260563763802E-3</v>
      </c>
      <c r="EG2667" s="4">
        <v>1.3692751499042E-2</v>
      </c>
      <c r="EH2667" s="4">
        <v>6.6828701094630901E-3</v>
      </c>
      <c r="EI2667" s="4">
        <v>0</v>
      </c>
      <c r="EJ2667" s="15">
        <v>3.3099373277313202E-3</v>
      </c>
      <c r="EK2667" s="4">
        <v>0</v>
      </c>
      <c r="EL2667" s="4">
        <v>2.54063190316281E-3</v>
      </c>
      <c r="EM2667" s="4">
        <v>1.89635776828417E-3</v>
      </c>
      <c r="EN2667" s="4">
        <v>4.2387033439183998E-3</v>
      </c>
      <c r="EO2667" s="4">
        <v>2.5113113592752602E-3</v>
      </c>
      <c r="EP2667" s="4">
        <v>3.3855326653142001E-3</v>
      </c>
      <c r="EQ2667" s="4">
        <v>0</v>
      </c>
      <c r="ER2667" s="4">
        <v>0</v>
      </c>
      <c r="ES2667" s="4">
        <v>9.2212264552827996E-4</v>
      </c>
      <c r="ET2667" s="4">
        <v>4.2727469632493796E-3</v>
      </c>
    </row>
    <row r="2668" spans="1:150" s="2" customFormat="1" x14ac:dyDescent="0.45">
      <c r="A2668" s="2" t="s">
        <v>169</v>
      </c>
      <c r="B2668" s="7"/>
      <c r="C2668" s="2" t="s">
        <v>170</v>
      </c>
      <c r="D2668" s="2" t="s">
        <v>170</v>
      </c>
      <c r="E2668" s="2" t="s">
        <v>170</v>
      </c>
      <c r="F2668" s="2" t="s">
        <v>170</v>
      </c>
      <c r="G2668" s="2" t="s">
        <v>170</v>
      </c>
      <c r="H2668" s="2" t="s">
        <v>170</v>
      </c>
      <c r="I2668" s="2" t="s">
        <v>170</v>
      </c>
      <c r="J2668" s="2" t="s">
        <v>170</v>
      </c>
      <c r="K2668" s="2" t="s">
        <v>193</v>
      </c>
      <c r="L2668" s="2" t="s">
        <v>170</v>
      </c>
      <c r="M2668" s="2" t="s">
        <v>195</v>
      </c>
      <c r="N2668" s="2" t="s">
        <v>170</v>
      </c>
      <c r="O2668" s="2" t="s">
        <v>358</v>
      </c>
      <c r="P2668" s="2" t="s">
        <v>170</v>
      </c>
      <c r="Q2668" s="2" t="s">
        <v>170</v>
      </c>
      <c r="R2668" s="2" t="s">
        <v>199</v>
      </c>
      <c r="S2668" s="2" t="s">
        <v>261</v>
      </c>
      <c r="T2668" s="2" t="s">
        <v>170</v>
      </c>
      <c r="U2668" s="2" t="s">
        <v>170</v>
      </c>
      <c r="V2668" s="2" t="s">
        <v>170</v>
      </c>
      <c r="W2668" s="2" t="s">
        <v>252</v>
      </c>
      <c r="X2668" s="2" t="s">
        <v>191</v>
      </c>
      <c r="Y2668" s="2" t="s">
        <v>170</v>
      </c>
      <c r="Z2668" s="2" t="s">
        <v>170</v>
      </c>
      <c r="AA2668" s="2" t="s">
        <v>170</v>
      </c>
      <c r="AB2668" s="2" t="s">
        <v>170</v>
      </c>
      <c r="AC2668" s="2" t="s">
        <v>170</v>
      </c>
      <c r="AD2668" s="2" t="s">
        <v>170</v>
      </c>
      <c r="AE2668" s="2" t="s">
        <v>170</v>
      </c>
      <c r="AF2668" s="2" t="s">
        <v>170</v>
      </c>
      <c r="AG2668" s="2" t="s">
        <v>170</v>
      </c>
      <c r="AH2668" s="2" t="s">
        <v>170</v>
      </c>
      <c r="AI2668" s="2" t="s">
        <v>170</v>
      </c>
      <c r="AJ2668" s="2" t="s">
        <v>170</v>
      </c>
      <c r="AK2668" s="2" t="s">
        <v>170</v>
      </c>
      <c r="AL2668" s="2" t="s">
        <v>170</v>
      </c>
      <c r="AM2668" s="2" t="s">
        <v>170</v>
      </c>
      <c r="AN2668" s="2" t="s">
        <v>170</v>
      </c>
      <c r="AO2668" s="2" t="s">
        <v>170</v>
      </c>
      <c r="AP2668" s="2" t="s">
        <v>170</v>
      </c>
      <c r="AQ2668" s="2" t="s">
        <v>170</v>
      </c>
      <c r="AR2668" s="2" t="s">
        <v>170</v>
      </c>
      <c r="AS2668" s="2" t="s">
        <v>170</v>
      </c>
      <c r="AT2668" s="2" t="s">
        <v>170</v>
      </c>
      <c r="AU2668" s="2" t="s">
        <v>170</v>
      </c>
      <c r="AV2668" s="2" t="s">
        <v>170</v>
      </c>
      <c r="AW2668" s="2" t="s">
        <v>170</v>
      </c>
      <c r="AX2668" s="2" t="s">
        <v>170</v>
      </c>
      <c r="AY2668" s="2" t="s">
        <v>170</v>
      </c>
      <c r="AZ2668" s="2" t="s">
        <v>170</v>
      </c>
      <c r="BA2668" s="2" t="s">
        <v>170</v>
      </c>
      <c r="BB2668" s="2" t="s">
        <v>170</v>
      </c>
      <c r="BC2668" s="2" t="s">
        <v>170</v>
      </c>
      <c r="BD2668" s="2" t="s">
        <v>170</v>
      </c>
      <c r="BE2668" s="2" t="s">
        <v>170</v>
      </c>
      <c r="BF2668" s="2" t="s">
        <v>170</v>
      </c>
      <c r="BG2668" s="2" t="s">
        <v>170</v>
      </c>
      <c r="BH2668" s="2" t="s">
        <v>170</v>
      </c>
      <c r="BI2668" s="2" t="s">
        <v>170</v>
      </c>
      <c r="BJ2668" s="2" t="s">
        <v>170</v>
      </c>
      <c r="BK2668" s="2" t="s">
        <v>170</v>
      </c>
      <c r="BL2668" s="2" t="s">
        <v>170</v>
      </c>
      <c r="BM2668" s="2" t="s">
        <v>170</v>
      </c>
      <c r="BN2668" s="2" t="s">
        <v>170</v>
      </c>
      <c r="BO2668" s="2" t="s">
        <v>170</v>
      </c>
      <c r="BP2668" s="2" t="s">
        <v>170</v>
      </c>
      <c r="BQ2668" s="2" t="s">
        <v>170</v>
      </c>
      <c r="BR2668" s="2" t="s">
        <v>170</v>
      </c>
      <c r="BS2668" s="2" t="s">
        <v>170</v>
      </c>
      <c r="BT2668" s="2" t="s">
        <v>280</v>
      </c>
      <c r="BU2668" s="2" t="s">
        <v>170</v>
      </c>
      <c r="BV2668" s="2" t="s">
        <v>170</v>
      </c>
      <c r="BW2668" s="2" t="s">
        <v>170</v>
      </c>
      <c r="BX2668" s="2" t="s">
        <v>170</v>
      </c>
      <c r="BY2668" s="2" t="s">
        <v>170</v>
      </c>
      <c r="BZ2668" s="2" t="s">
        <v>170</v>
      </c>
      <c r="CA2668" s="2" t="s">
        <v>170</v>
      </c>
      <c r="CB2668" s="2" t="s">
        <v>170</v>
      </c>
      <c r="CC2668" s="2" t="s">
        <v>170</v>
      </c>
      <c r="CD2668" s="2" t="s">
        <v>170</v>
      </c>
      <c r="CE2668" s="2" t="s">
        <v>170</v>
      </c>
      <c r="CF2668" s="2" t="s">
        <v>170</v>
      </c>
      <c r="CG2668" s="2" t="s">
        <v>170</v>
      </c>
      <c r="CH2668" s="2" t="s">
        <v>170</v>
      </c>
      <c r="CI2668" s="2" t="s">
        <v>170</v>
      </c>
      <c r="CJ2668" s="2" t="s">
        <v>171</v>
      </c>
      <c r="CK2668" s="2" t="s">
        <v>170</v>
      </c>
      <c r="CL2668" s="2" t="s">
        <v>170</v>
      </c>
      <c r="CM2668" s="2" t="s">
        <v>170</v>
      </c>
      <c r="CN2668" s="2" t="s">
        <v>339</v>
      </c>
      <c r="CO2668" s="2" t="s">
        <v>170</v>
      </c>
      <c r="CP2668" s="2" t="s">
        <v>170</v>
      </c>
      <c r="CQ2668" s="2" t="s">
        <v>170</v>
      </c>
      <c r="CR2668" s="2" t="s">
        <v>170</v>
      </c>
      <c r="CS2668" s="2" t="s">
        <v>170</v>
      </c>
      <c r="CT2668" s="2" t="s">
        <v>195</v>
      </c>
      <c r="CU2668" s="2" t="s">
        <v>195</v>
      </c>
      <c r="CV2668" s="2" t="s">
        <v>195</v>
      </c>
      <c r="CW2668" s="2" t="s">
        <v>170</v>
      </c>
      <c r="CX2668" s="2" t="s">
        <v>242</v>
      </c>
      <c r="CY2668" s="2" t="s">
        <v>170</v>
      </c>
      <c r="CZ2668" s="2" t="s">
        <v>170</v>
      </c>
      <c r="DA2668" s="2" t="s">
        <v>170</v>
      </c>
      <c r="DB2668" s="2" t="s">
        <v>170</v>
      </c>
      <c r="DC2668" s="2" t="s">
        <v>170</v>
      </c>
      <c r="DD2668" s="2" t="s">
        <v>170</v>
      </c>
      <c r="DE2668" s="2" t="s">
        <v>170</v>
      </c>
      <c r="DF2668" s="2" t="s">
        <v>170</v>
      </c>
      <c r="DG2668" s="2" t="s">
        <v>170</v>
      </c>
      <c r="DH2668" s="2" t="s">
        <v>170</v>
      </c>
      <c r="DI2668" s="2" t="s">
        <v>170</v>
      </c>
      <c r="DJ2668" s="2" t="s">
        <v>170</v>
      </c>
      <c r="DK2668" s="2" t="s">
        <v>170</v>
      </c>
      <c r="DL2668" s="2" t="s">
        <v>170</v>
      </c>
      <c r="DM2668" s="2" t="s">
        <v>170</v>
      </c>
      <c r="DN2668" s="2" t="s">
        <v>170</v>
      </c>
      <c r="DO2668" s="2" t="s">
        <v>170</v>
      </c>
      <c r="DP2668" s="2" t="s">
        <v>170</v>
      </c>
      <c r="DQ2668" s="2" t="s">
        <v>170</v>
      </c>
      <c r="DR2668" s="2" t="s">
        <v>170</v>
      </c>
      <c r="DS2668" s="2" t="s">
        <v>170</v>
      </c>
      <c r="DT2668" s="2" t="s">
        <v>170</v>
      </c>
      <c r="DU2668" s="2" t="s">
        <v>195</v>
      </c>
      <c r="DV2668" s="19" t="s">
        <v>170</v>
      </c>
      <c r="DW2668" s="19" t="s">
        <v>195</v>
      </c>
      <c r="DX2668" s="19" t="s">
        <v>170</v>
      </c>
      <c r="DY2668" s="19" t="s">
        <v>170</v>
      </c>
      <c r="DZ2668" s="2" t="s">
        <v>170</v>
      </c>
      <c r="EA2668" s="2" t="s">
        <v>170</v>
      </c>
      <c r="EB2668" s="2" t="s">
        <v>170</v>
      </c>
      <c r="EC2668" s="2" t="s">
        <v>285</v>
      </c>
      <c r="ED2668" s="2" t="s">
        <v>170</v>
      </c>
      <c r="EE2668" s="2" t="s">
        <v>281</v>
      </c>
      <c r="EF2668" s="2" t="s">
        <v>170</v>
      </c>
      <c r="EG2668" s="2" t="s">
        <v>285</v>
      </c>
      <c r="EH2668" s="2" t="s">
        <v>170</v>
      </c>
      <c r="EI2668" s="2" t="s">
        <v>170</v>
      </c>
      <c r="EJ2668" s="19" t="s">
        <v>170</v>
      </c>
      <c r="EK2668" s="2" t="s">
        <v>170</v>
      </c>
      <c r="EL2668" s="2" t="s">
        <v>170</v>
      </c>
      <c r="EM2668" s="2" t="s">
        <v>170</v>
      </c>
      <c r="EN2668" s="2" t="s">
        <v>170</v>
      </c>
      <c r="EO2668" s="2" t="s">
        <v>170</v>
      </c>
      <c r="EP2668" s="2" t="s">
        <v>170</v>
      </c>
      <c r="EQ2668" s="2" t="s">
        <v>170</v>
      </c>
      <c r="ER2668" s="2" t="s">
        <v>170</v>
      </c>
      <c r="ES2668" s="2" t="s">
        <v>191</v>
      </c>
      <c r="ET2668" s="2" t="s">
        <v>242</v>
      </c>
    </row>
    <row r="2669" spans="1:150" s="3" customFormat="1" x14ac:dyDescent="0.45">
      <c r="A2669" s="3" t="s">
        <v>166</v>
      </c>
      <c r="B2669" s="9" t="s">
        <v>2459</v>
      </c>
      <c r="C2669" s="3">
        <v>11.030950000000001</v>
      </c>
      <c r="D2669" s="3">
        <v>13</v>
      </c>
      <c r="E2669" s="3">
        <v>6.7924800000000003</v>
      </c>
      <c r="F2669" s="3">
        <v>4.2384700000000004</v>
      </c>
      <c r="G2669" s="3">
        <v>2.1095199999999998</v>
      </c>
      <c r="H2669" s="3">
        <v>0.56781999999999999</v>
      </c>
      <c r="I2669" s="3">
        <v>0</v>
      </c>
      <c r="J2669" s="3">
        <v>1.3152200000000001</v>
      </c>
      <c r="K2669" s="3">
        <v>1.97573</v>
      </c>
      <c r="L2669" s="3">
        <v>3.37799</v>
      </c>
      <c r="M2669" s="3">
        <v>7.0383899999999997</v>
      </c>
      <c r="N2669" s="3">
        <v>5.0626600000000002</v>
      </c>
      <c r="O2669" s="3">
        <v>1.6846699999999999</v>
      </c>
      <c r="P2669" s="3">
        <v>2.6773400000000001</v>
      </c>
      <c r="Q2669" s="3">
        <v>1.3152200000000001</v>
      </c>
      <c r="R2669" s="3">
        <v>7.0383899999999997</v>
      </c>
      <c r="S2669" s="3">
        <v>3.98088</v>
      </c>
      <c r="T2669" s="3">
        <v>3.2558799999999999</v>
      </c>
      <c r="U2669" s="3">
        <v>1.6846699999999999</v>
      </c>
      <c r="V2669" s="3">
        <v>2.1095199999999998</v>
      </c>
      <c r="W2669" s="3">
        <v>7.2367600000000003</v>
      </c>
      <c r="X2669" s="3">
        <v>3.79419</v>
      </c>
      <c r="Y2669" s="3">
        <v>1.65005</v>
      </c>
      <c r="Z2669" s="3">
        <v>0.50063999999999997</v>
      </c>
      <c r="AA2669" s="3">
        <v>5.0626600000000002</v>
      </c>
      <c r="AB2669" s="3">
        <v>3.8176000000000001</v>
      </c>
      <c r="AC2669" s="3">
        <v>2.2844799999999998</v>
      </c>
      <c r="AD2669" s="3">
        <v>8.7464700000000004</v>
      </c>
      <c r="AE2669" s="3">
        <v>11.030950000000001</v>
      </c>
      <c r="AF2669" s="3">
        <v>11.030950000000001</v>
      </c>
      <c r="AG2669" s="3">
        <v>0</v>
      </c>
      <c r="AH2669" s="3">
        <v>0</v>
      </c>
      <c r="AI2669" s="3">
        <v>11.030950000000001</v>
      </c>
      <c r="AJ2669" s="3">
        <v>0</v>
      </c>
      <c r="AK2669" s="3">
        <v>0.44377</v>
      </c>
      <c r="AL2669" s="3">
        <v>10.58718</v>
      </c>
      <c r="AM2669" s="3">
        <v>0.44377</v>
      </c>
      <c r="AN2669" s="3">
        <v>10.58718</v>
      </c>
      <c r="AO2669" s="3">
        <v>1.2582</v>
      </c>
      <c r="AP2669" s="3">
        <v>6.2689399999999997</v>
      </c>
      <c r="AQ2669" s="3">
        <v>8.5140799999999999</v>
      </c>
      <c r="AR2669" s="3">
        <v>1.76962</v>
      </c>
      <c r="AS2669" s="3">
        <v>0.32568000000000003</v>
      </c>
      <c r="AT2669" s="3">
        <v>0.42157</v>
      </c>
      <c r="AU2669" s="3">
        <v>0</v>
      </c>
      <c r="AV2669" s="3">
        <v>1.6846699999999999</v>
      </c>
      <c r="AW2669" s="3">
        <v>1.1560999999999999</v>
      </c>
      <c r="AX2669" s="3">
        <v>1.8629100000000001</v>
      </c>
      <c r="AY2669" s="3">
        <v>1.20628</v>
      </c>
      <c r="AZ2669" s="3">
        <v>1.4638599999999999</v>
      </c>
      <c r="BA2669" s="3">
        <v>1.1402600000000001</v>
      </c>
      <c r="BB2669" s="3">
        <v>0</v>
      </c>
      <c r="BC2669" s="3">
        <v>0</v>
      </c>
      <c r="BD2669" s="3">
        <v>0.81442999999999999</v>
      </c>
      <c r="BE2669" s="3">
        <v>3.5308899999999999</v>
      </c>
      <c r="BF2669" s="3">
        <v>6.6856299999999997</v>
      </c>
      <c r="BG2669" s="3">
        <v>0</v>
      </c>
      <c r="BH2669" s="3">
        <v>4.6497900000000003</v>
      </c>
      <c r="BI2669" s="3">
        <v>6.3811600000000004</v>
      </c>
      <c r="BJ2669" s="3">
        <v>3.0637300000000001</v>
      </c>
      <c r="BK2669" s="3">
        <v>5.6231299999999997</v>
      </c>
      <c r="BL2669" s="3">
        <v>0.75802999999999998</v>
      </c>
      <c r="BM2669" s="3">
        <v>0</v>
      </c>
      <c r="BN2669" s="3">
        <v>0</v>
      </c>
      <c r="BO2669" s="3">
        <v>0.81442999999999999</v>
      </c>
      <c r="BP2669" s="3">
        <v>0</v>
      </c>
      <c r="BQ2669" s="3">
        <v>3.6491699999999998</v>
      </c>
      <c r="BR2669" s="3">
        <v>6.2530900000000003</v>
      </c>
      <c r="BS2669" s="3">
        <v>0</v>
      </c>
      <c r="BT2669" s="3">
        <v>5.6960899999999999</v>
      </c>
      <c r="BU2669" s="3">
        <v>2.8909500000000001</v>
      </c>
      <c r="BV2669" s="3">
        <v>0.17496</v>
      </c>
      <c r="BW2669" s="3">
        <v>2.0223399999999998</v>
      </c>
      <c r="BX2669" s="3">
        <v>10.46313</v>
      </c>
      <c r="BY2669" s="3">
        <v>8.3536099999999998</v>
      </c>
      <c r="BZ2669" s="3">
        <v>2.1095199999999998</v>
      </c>
      <c r="CA2669" s="3">
        <v>0.56781999999999999</v>
      </c>
      <c r="CB2669" s="3">
        <v>3.0715400000000002</v>
      </c>
      <c r="CC2669" s="3">
        <v>7.9594100000000001</v>
      </c>
      <c r="CD2669" s="3">
        <v>0</v>
      </c>
      <c r="CE2669" s="3">
        <v>11.030950000000001</v>
      </c>
      <c r="CF2669" s="3">
        <v>0</v>
      </c>
      <c r="CG2669" s="3">
        <v>2.4307300000000001</v>
      </c>
      <c r="CH2669" s="3">
        <v>2.54297</v>
      </c>
      <c r="CI2669" s="3">
        <v>6.0572499999999998</v>
      </c>
      <c r="CJ2669" s="3">
        <v>11.030950000000001</v>
      </c>
      <c r="CK2669" s="3">
        <v>5.4118399999999998</v>
      </c>
      <c r="CL2669" s="3">
        <v>3.8389099999999998</v>
      </c>
      <c r="CM2669" s="3">
        <v>1.7802</v>
      </c>
      <c r="CN2669" s="3">
        <v>0</v>
      </c>
      <c r="CO2669" s="3">
        <v>0.88207999999999998</v>
      </c>
      <c r="CP2669" s="3">
        <v>2.4352</v>
      </c>
      <c r="CQ2669" s="3">
        <v>4.0470499999999996</v>
      </c>
      <c r="CR2669" s="3">
        <v>3.66662</v>
      </c>
      <c r="CS2669" s="3">
        <v>6.7019299999999999</v>
      </c>
      <c r="CT2669" s="3">
        <v>5.8318399999999997</v>
      </c>
      <c r="CU2669" s="3">
        <v>6.7405900000000001</v>
      </c>
      <c r="CV2669" s="3">
        <v>3.6861999999999999</v>
      </c>
      <c r="CW2669" s="3">
        <v>1.08371</v>
      </c>
      <c r="CX2669" s="3">
        <v>5.3323700000000001</v>
      </c>
      <c r="CY2669" s="3">
        <v>2.0316800000000002</v>
      </c>
      <c r="CZ2669" s="3">
        <v>4.66906</v>
      </c>
      <c r="DA2669" s="3">
        <v>2.2569599999999999</v>
      </c>
      <c r="DB2669" s="3">
        <v>2.0732499999999998</v>
      </c>
      <c r="DC2669" s="3">
        <v>11.030950000000001</v>
      </c>
      <c r="DD2669" s="3">
        <v>11.030950000000001</v>
      </c>
      <c r="DE2669" s="3">
        <v>0</v>
      </c>
      <c r="DF2669" s="3">
        <v>0</v>
      </c>
      <c r="DG2669" s="3">
        <v>0</v>
      </c>
      <c r="DH2669" s="3">
        <v>11.030950000000001</v>
      </c>
      <c r="DI2669" s="3">
        <v>10.46313</v>
      </c>
      <c r="DJ2669" s="3">
        <v>10.46313</v>
      </c>
      <c r="DK2669" s="3">
        <v>0</v>
      </c>
      <c r="DL2669" s="3">
        <v>2.4307300000000001</v>
      </c>
      <c r="DM2669" s="3">
        <v>4.4001599999999996</v>
      </c>
      <c r="DN2669" s="3">
        <v>1.20628</v>
      </c>
      <c r="DO2669" s="3">
        <v>2.9937800000000001</v>
      </c>
      <c r="DP2669" s="3">
        <v>2.9651200000000002</v>
      </c>
      <c r="DQ2669" s="3">
        <v>5.8318399999999997</v>
      </c>
      <c r="DR2669" s="3">
        <v>8.4252599999999997</v>
      </c>
      <c r="DS2669" s="3">
        <v>2.34043</v>
      </c>
      <c r="DT2669" s="3">
        <v>0.69037999999999999</v>
      </c>
      <c r="DU2669" s="3">
        <v>9.1328099999999992</v>
      </c>
      <c r="DV2669" s="21">
        <v>11.030950000000001</v>
      </c>
      <c r="DW2669" s="21">
        <v>7.4195200000000003</v>
      </c>
      <c r="DX2669" s="21">
        <v>3.6114299999999999</v>
      </c>
      <c r="DY2669" s="21">
        <v>0</v>
      </c>
      <c r="DZ2669" s="3">
        <v>11.030950000000001</v>
      </c>
      <c r="EA2669" s="3">
        <v>0</v>
      </c>
      <c r="EB2669" s="3">
        <v>3.3267699999999998</v>
      </c>
      <c r="EC2669" s="3">
        <v>0.75802999999999998</v>
      </c>
      <c r="ED2669" s="3">
        <v>1.4638599999999999</v>
      </c>
      <c r="EE2669" s="3">
        <v>4.3548099999999996</v>
      </c>
      <c r="EF2669" s="3">
        <v>1.20628</v>
      </c>
      <c r="EG2669" s="3">
        <v>0.75802999999999998</v>
      </c>
      <c r="EH2669" s="3">
        <v>0</v>
      </c>
      <c r="EI2669" s="3">
        <v>0</v>
      </c>
      <c r="EJ2669" s="21">
        <v>4.2000599999999997</v>
      </c>
      <c r="EK2669" s="3">
        <v>1.7781199999999999</v>
      </c>
      <c r="EL2669" s="3">
        <v>5.3323700000000001</v>
      </c>
      <c r="EM2669" s="3">
        <v>2.4541200000000001</v>
      </c>
      <c r="EN2669" s="3">
        <v>5.9001900000000003</v>
      </c>
      <c r="EO2669" s="3">
        <v>3.6604000000000001</v>
      </c>
      <c r="EP2669" s="3">
        <v>0</v>
      </c>
      <c r="EQ2669" s="3">
        <v>0</v>
      </c>
      <c r="ER2669" s="3">
        <v>0.56781999999999999</v>
      </c>
      <c r="ES2669" s="3">
        <v>2.0316800000000002</v>
      </c>
      <c r="ET2669" s="3">
        <v>8.9992699999999992</v>
      </c>
    </row>
    <row r="2670" spans="1:150" s="4" customFormat="1" x14ac:dyDescent="0.45">
      <c r="A2670" s="4" t="s">
        <v>168</v>
      </c>
      <c r="B2670" s="10"/>
      <c r="C2670" s="4">
        <v>2.4001185830620601E-3</v>
      </c>
      <c r="D2670" s="4">
        <v>2.8285465622280201E-3</v>
      </c>
      <c r="E2670" s="4">
        <v>3.02293012177716E-3</v>
      </c>
      <c r="F2670" s="4">
        <v>1.8043592990655E-3</v>
      </c>
      <c r="G2670" s="4">
        <v>3.4049717862951901E-3</v>
      </c>
      <c r="H2670" s="4">
        <v>7.8761882405937696E-4</v>
      </c>
      <c r="I2670" s="4">
        <v>0</v>
      </c>
      <c r="J2670" s="4">
        <v>1.6906403501176601E-3</v>
      </c>
      <c r="K2670" s="4">
        <v>3.0539078661255101E-3</v>
      </c>
      <c r="L2670" s="4">
        <v>5.7629580187567196E-3</v>
      </c>
      <c r="M2670" s="4">
        <v>4.1468075413535303E-3</v>
      </c>
      <c r="N2670" s="4">
        <v>4.8199657589029204E-3</v>
      </c>
      <c r="O2670" s="4">
        <v>3.6292190880978202E-3</v>
      </c>
      <c r="P2670" s="4">
        <v>1.9973090107854399E-3</v>
      </c>
      <c r="Q2670" s="4">
        <v>8.4405000737986402E-4</v>
      </c>
      <c r="R2670" s="4">
        <v>4.1468075413535303E-3</v>
      </c>
      <c r="S2670" s="4">
        <v>3.8928596406656098E-3</v>
      </c>
      <c r="T2670" s="4">
        <v>2.3613858053854902E-3</v>
      </c>
      <c r="U2670" s="4">
        <v>1.6526198021829799E-3</v>
      </c>
      <c r="V2670" s="4">
        <v>1.79503481823978E-3</v>
      </c>
      <c r="W2670" s="4">
        <v>3.0135446396363699E-3</v>
      </c>
      <c r="X2670" s="4">
        <v>1.72888264551803E-3</v>
      </c>
      <c r="Y2670" s="4">
        <v>9.2028812355250699E-4</v>
      </c>
      <c r="Z2670" s="4">
        <v>7.2074283156081404E-4</v>
      </c>
      <c r="AA2670" s="4">
        <v>4.4725357438177103E-3</v>
      </c>
      <c r="AB2670" s="4">
        <v>3.90959151548182E-3</v>
      </c>
      <c r="AC2670" s="4">
        <v>1.7144469079062E-3</v>
      </c>
      <c r="AD2670" s="4">
        <v>2.6800773316115402E-3</v>
      </c>
      <c r="AE2670" s="4">
        <v>2.49168741437084E-3</v>
      </c>
      <c r="AF2670" s="4">
        <v>2.5081264027586201E-3</v>
      </c>
      <c r="AG2670" s="4">
        <v>0</v>
      </c>
      <c r="AH2670" s="4">
        <v>0</v>
      </c>
      <c r="AI2670" s="4">
        <v>2.5566504898244299E-3</v>
      </c>
      <c r="AJ2670" s="4">
        <v>0</v>
      </c>
      <c r="AK2670" s="4">
        <v>9.1997557898839399E-3</v>
      </c>
      <c r="AL2670" s="4">
        <v>2.32799631532404E-3</v>
      </c>
      <c r="AM2670" s="4">
        <v>4.0214133441472399E-3</v>
      </c>
      <c r="AN2670" s="4">
        <v>2.3602330144177502E-3</v>
      </c>
      <c r="AO2670" s="4">
        <v>2.9050494895106302E-3</v>
      </c>
      <c r="AP2670" s="4">
        <v>2.4127698287346199E-3</v>
      </c>
      <c r="AQ2670" s="4">
        <v>2.2053539299608902E-3</v>
      </c>
      <c r="AR2670" s="4">
        <v>4.8129346374092101E-3</v>
      </c>
      <c r="AS2670" s="4">
        <v>1.4172316359103701E-3</v>
      </c>
      <c r="AT2670" s="4">
        <v>3.05749537481027E-3</v>
      </c>
      <c r="AU2670" s="4">
        <v>0</v>
      </c>
      <c r="AV2670" s="4">
        <v>3.3322845295119898E-3</v>
      </c>
      <c r="AW2670" s="4">
        <v>3.1443077042746098E-3</v>
      </c>
      <c r="AX2670" s="4">
        <v>4.5036960377116096E-3</v>
      </c>
      <c r="AY2670" s="4">
        <v>3.7494724060147598E-3</v>
      </c>
      <c r="AZ2670" s="4">
        <v>3.5389726259913799E-3</v>
      </c>
      <c r="BA2670" s="4">
        <v>2.7566478266962901E-3</v>
      </c>
      <c r="BB2670" s="4">
        <v>0</v>
      </c>
      <c r="BC2670" s="4">
        <v>0</v>
      </c>
      <c r="BD2670" s="4">
        <v>4.71490777501912E-4</v>
      </c>
      <c r="BE2670" s="4">
        <v>2.7508589417570102E-3</v>
      </c>
      <c r="BF2670" s="4">
        <v>7.1026048231607897E-3</v>
      </c>
      <c r="BG2670" s="4">
        <v>0</v>
      </c>
      <c r="BH2670" s="4">
        <v>1.2241843372514699E-3</v>
      </c>
      <c r="BI2670" s="4">
        <v>7.9991869890876106E-3</v>
      </c>
      <c r="BJ2670" s="4">
        <v>1.09734242077879E-2</v>
      </c>
      <c r="BK2670" s="4">
        <v>9.8112810652777396E-3</v>
      </c>
      <c r="BL2670" s="4">
        <v>7.1932826888071897E-3</v>
      </c>
      <c r="BM2670" s="4">
        <v>0</v>
      </c>
      <c r="BN2670" s="4">
        <v>0</v>
      </c>
      <c r="BO2670" s="4">
        <v>2.5497337874180199E-3</v>
      </c>
      <c r="BP2670" s="4">
        <v>0</v>
      </c>
      <c r="BQ2670" s="4">
        <v>4.43345195049009E-3</v>
      </c>
      <c r="BR2670" s="4">
        <v>7.2546882153213402E-3</v>
      </c>
      <c r="BS2670" s="4">
        <v>0</v>
      </c>
      <c r="BT2670" s="4">
        <v>3.9367280215432303E-3</v>
      </c>
      <c r="BU2670" s="4">
        <v>2.5340142957867699E-3</v>
      </c>
      <c r="BV2670" s="4">
        <v>1.6857886838447599E-4</v>
      </c>
      <c r="BW2670" s="4">
        <v>2.4052273191597501E-3</v>
      </c>
      <c r="BX2670" s="4">
        <v>2.5899280254998401E-3</v>
      </c>
      <c r="BY2670" s="4">
        <v>2.2085031541985299E-3</v>
      </c>
      <c r="BZ2670" s="4">
        <v>8.1937464149057903E-3</v>
      </c>
      <c r="CA2670" s="4">
        <v>1.1052781420706999E-3</v>
      </c>
      <c r="CB2670" s="4">
        <v>2.7030881140862701E-3</v>
      </c>
      <c r="CC2670" s="4">
        <v>2.30061076609797E-3</v>
      </c>
      <c r="CD2670" s="4">
        <v>0</v>
      </c>
      <c r="CE2670" s="4">
        <v>2.4655573752419301E-3</v>
      </c>
      <c r="CF2670" s="4">
        <v>0</v>
      </c>
      <c r="CG2670" s="4">
        <v>2.9710538805650302E-3</v>
      </c>
      <c r="CH2670" s="4">
        <v>1.20332503022958E-3</v>
      </c>
      <c r="CI2670" s="4">
        <v>3.7058905871939101E-3</v>
      </c>
      <c r="CJ2670" s="4">
        <v>2.47558216829293E-3</v>
      </c>
      <c r="CK2670" s="4">
        <v>2.0414614596800198E-3</v>
      </c>
      <c r="CL2670" s="4">
        <v>4.56864059655206E-3</v>
      </c>
      <c r="CM2670" s="4">
        <v>1.8454098260578401E-3</v>
      </c>
      <c r="CN2670" s="4">
        <v>0</v>
      </c>
      <c r="CO2670" s="4">
        <v>1.6708014937504799E-3</v>
      </c>
      <c r="CP2670" s="4">
        <v>9.2851848203608501E-4</v>
      </c>
      <c r="CQ2670" s="4">
        <v>6.8655742763087998E-3</v>
      </c>
      <c r="CR2670" s="4">
        <v>4.28382878176768E-3</v>
      </c>
      <c r="CS2670" s="4">
        <v>1.94949523006737E-3</v>
      </c>
      <c r="CT2670" s="4">
        <v>2.3395714698136402E-3</v>
      </c>
      <c r="CU2670" s="4">
        <v>3.62288500619361E-3</v>
      </c>
      <c r="CV2670" s="4">
        <v>3.87167088373361E-3</v>
      </c>
      <c r="CW2670" s="4">
        <v>4.2269259877627797E-4</v>
      </c>
      <c r="CX2670" s="4">
        <v>5.0089505294404202E-3</v>
      </c>
      <c r="CY2670" s="4">
        <v>1.92896925433709E-3</v>
      </c>
      <c r="CZ2670" s="4">
        <v>1.9575975152574701E-3</v>
      </c>
      <c r="DA2670" s="4">
        <v>3.56829646001959E-3</v>
      </c>
      <c r="DB2670" s="4">
        <v>3.9478811517633097E-3</v>
      </c>
      <c r="DC2670" s="4">
        <v>2.59131105901846E-3</v>
      </c>
      <c r="DD2670" s="4">
        <v>2.95610513955603E-3</v>
      </c>
      <c r="DE2670" s="4">
        <v>0</v>
      </c>
      <c r="DF2670" s="4">
        <v>0</v>
      </c>
      <c r="DG2670" s="4">
        <v>0</v>
      </c>
      <c r="DH2670" s="4">
        <v>2.4536480570256599E-3</v>
      </c>
      <c r="DI2670" s="4">
        <v>3.2907017416203901E-3</v>
      </c>
      <c r="DJ2670" s="4">
        <v>3.3593631027212202E-3</v>
      </c>
      <c r="DK2670" s="4">
        <v>0</v>
      </c>
      <c r="DL2670" s="4">
        <v>2.14638991508888E-3</v>
      </c>
      <c r="DM2670" s="4">
        <v>1.51847272928357E-3</v>
      </c>
      <c r="DN2670" s="4">
        <v>4.9743954388701498E-3</v>
      </c>
      <c r="DO2670" s="4">
        <v>9.2607294470860996E-3</v>
      </c>
      <c r="DP2670" s="4">
        <v>1.6712092786743799E-3</v>
      </c>
      <c r="DQ2670" s="4">
        <v>3.8448504630900601E-3</v>
      </c>
      <c r="DR2670" s="4">
        <v>4.7578777732538201E-3</v>
      </c>
      <c r="DS2670" s="4">
        <v>2.9159131641127E-3</v>
      </c>
      <c r="DT2670" s="4">
        <v>4.7997372915886899E-4</v>
      </c>
      <c r="DU2670" s="4">
        <v>7.4231970247616696E-3</v>
      </c>
      <c r="DV2670" s="15">
        <v>3.3072968945396801E-3</v>
      </c>
      <c r="DW2670" s="15">
        <v>5.3670206896697199E-3</v>
      </c>
      <c r="DX2670" s="15">
        <v>1.65080980132591E-3</v>
      </c>
      <c r="DY2670" s="15">
        <v>0</v>
      </c>
      <c r="DZ2670" s="4">
        <v>3.3422335741321901E-3</v>
      </c>
      <c r="EA2670" s="4">
        <v>0</v>
      </c>
      <c r="EB2670" s="4">
        <v>1.21804925975051E-2</v>
      </c>
      <c r="EC2670" s="4">
        <v>2.2560562370298699E-3</v>
      </c>
      <c r="ED2670" s="4">
        <v>1.02347241048077E-2</v>
      </c>
      <c r="EE2670" s="4">
        <v>5.1253999398718896E-3</v>
      </c>
      <c r="EF2670" s="4">
        <v>2.9373265468106602E-3</v>
      </c>
      <c r="EG2670" s="4">
        <v>6.7252724048950602E-3</v>
      </c>
      <c r="EH2670" s="4">
        <v>0</v>
      </c>
      <c r="EI2670" s="4">
        <v>0</v>
      </c>
      <c r="EJ2670" s="15">
        <v>6.4791857742067501E-3</v>
      </c>
      <c r="EK2670" s="4">
        <v>5.7853175166876396E-3</v>
      </c>
      <c r="EL2670" s="4">
        <v>2.8839446059507699E-3</v>
      </c>
      <c r="EM2670" s="4">
        <v>1.41237099026174E-3</v>
      </c>
      <c r="EN2670" s="4">
        <v>3.53921501815008E-3</v>
      </c>
      <c r="EO2670" s="4">
        <v>1.9974455245217802E-3</v>
      </c>
      <c r="EP2670" s="4">
        <v>0</v>
      </c>
      <c r="EQ2670" s="4">
        <v>0</v>
      </c>
      <c r="ER2670" s="4">
        <v>1.16346737044879E-3</v>
      </c>
      <c r="ES2670" s="4">
        <v>8.5421606722030201E-4</v>
      </c>
      <c r="ET2670" s="4">
        <v>4.05813535812593E-3</v>
      </c>
    </row>
    <row r="2671" spans="1:150" s="2" customFormat="1" x14ac:dyDescent="0.45">
      <c r="A2671" s="2" t="s">
        <v>169</v>
      </c>
      <c r="B2671" s="7"/>
      <c r="C2671" s="2" t="s">
        <v>170</v>
      </c>
      <c r="D2671" s="2" t="s">
        <v>170</v>
      </c>
      <c r="E2671" s="2" t="s">
        <v>170</v>
      </c>
      <c r="F2671" s="2" t="s">
        <v>170</v>
      </c>
      <c r="G2671" s="2" t="s">
        <v>170</v>
      </c>
      <c r="H2671" s="2" t="s">
        <v>170</v>
      </c>
      <c r="I2671" s="2" t="s">
        <v>170</v>
      </c>
      <c r="J2671" s="2" t="s">
        <v>170</v>
      </c>
      <c r="K2671" s="2" t="s">
        <v>170</v>
      </c>
      <c r="L2671" s="2" t="s">
        <v>170</v>
      </c>
      <c r="M2671" s="2" t="s">
        <v>170</v>
      </c>
      <c r="N2671" s="2" t="s">
        <v>170</v>
      </c>
      <c r="O2671" s="2" t="s">
        <v>170</v>
      </c>
      <c r="P2671" s="2" t="s">
        <v>170</v>
      </c>
      <c r="Q2671" s="2" t="s">
        <v>170</v>
      </c>
      <c r="R2671" s="2" t="s">
        <v>170</v>
      </c>
      <c r="S2671" s="2" t="s">
        <v>170</v>
      </c>
      <c r="T2671" s="2" t="s">
        <v>170</v>
      </c>
      <c r="U2671" s="2" t="s">
        <v>170</v>
      </c>
      <c r="V2671" s="2" t="s">
        <v>170</v>
      </c>
      <c r="W2671" s="2" t="s">
        <v>170</v>
      </c>
      <c r="X2671" s="2" t="s">
        <v>170</v>
      </c>
      <c r="Y2671" s="2" t="s">
        <v>170</v>
      </c>
      <c r="Z2671" s="2" t="s">
        <v>170</v>
      </c>
      <c r="AA2671" s="2" t="s">
        <v>170</v>
      </c>
      <c r="AB2671" s="2" t="s">
        <v>170</v>
      </c>
      <c r="AC2671" s="2" t="s">
        <v>170</v>
      </c>
      <c r="AD2671" s="2" t="s">
        <v>170</v>
      </c>
      <c r="AE2671" s="2" t="s">
        <v>170</v>
      </c>
      <c r="AF2671" s="2" t="s">
        <v>170</v>
      </c>
      <c r="AG2671" s="2" t="s">
        <v>170</v>
      </c>
      <c r="AH2671" s="2" t="s">
        <v>170</v>
      </c>
      <c r="AI2671" s="2" t="s">
        <v>170</v>
      </c>
      <c r="AJ2671" s="2" t="s">
        <v>170</v>
      </c>
      <c r="AK2671" s="2" t="s">
        <v>170</v>
      </c>
      <c r="AL2671" s="2" t="s">
        <v>170</v>
      </c>
      <c r="AM2671" s="2" t="s">
        <v>170</v>
      </c>
      <c r="AN2671" s="2" t="s">
        <v>170</v>
      </c>
      <c r="AO2671" s="2" t="s">
        <v>170</v>
      </c>
      <c r="AP2671" s="2" t="s">
        <v>170</v>
      </c>
      <c r="AQ2671" s="2" t="s">
        <v>170</v>
      </c>
      <c r="AR2671" s="2" t="s">
        <v>170</v>
      </c>
      <c r="AS2671" s="2" t="s">
        <v>170</v>
      </c>
      <c r="AT2671" s="2" t="s">
        <v>170</v>
      </c>
      <c r="AU2671" s="2" t="s">
        <v>170</v>
      </c>
      <c r="AV2671" s="2" t="s">
        <v>170</v>
      </c>
      <c r="AW2671" s="2" t="s">
        <v>170</v>
      </c>
      <c r="AX2671" s="2" t="s">
        <v>170</v>
      </c>
      <c r="AY2671" s="2" t="s">
        <v>170</v>
      </c>
      <c r="AZ2671" s="2" t="s">
        <v>170</v>
      </c>
      <c r="BA2671" s="2" t="s">
        <v>170</v>
      </c>
      <c r="BB2671" s="2" t="s">
        <v>170</v>
      </c>
      <c r="BC2671" s="2" t="s">
        <v>170</v>
      </c>
      <c r="BD2671" s="2" t="s">
        <v>170</v>
      </c>
      <c r="BE2671" s="2" t="s">
        <v>170</v>
      </c>
      <c r="BF2671" s="2" t="s">
        <v>172</v>
      </c>
      <c r="BG2671" s="2" t="s">
        <v>170</v>
      </c>
      <c r="BH2671" s="2" t="s">
        <v>171</v>
      </c>
      <c r="BI2671" s="2" t="s">
        <v>172</v>
      </c>
      <c r="BJ2671" s="2" t="s">
        <v>172</v>
      </c>
      <c r="BK2671" s="2" t="s">
        <v>195</v>
      </c>
      <c r="BL2671" s="2" t="s">
        <v>170</v>
      </c>
      <c r="BM2671" s="2" t="s">
        <v>170</v>
      </c>
      <c r="BN2671" s="2" t="s">
        <v>170</v>
      </c>
      <c r="BO2671" s="2" t="s">
        <v>170</v>
      </c>
      <c r="BP2671" s="2" t="s">
        <v>170</v>
      </c>
      <c r="BQ2671" s="2" t="s">
        <v>170</v>
      </c>
      <c r="BR2671" s="2" t="s">
        <v>195</v>
      </c>
      <c r="BS2671" s="2" t="s">
        <v>170</v>
      </c>
      <c r="BT2671" s="2" t="s">
        <v>170</v>
      </c>
      <c r="BU2671" s="2" t="s">
        <v>170</v>
      </c>
      <c r="BV2671" s="2" t="s">
        <v>170</v>
      </c>
      <c r="BW2671" s="2" t="s">
        <v>170</v>
      </c>
      <c r="BX2671" s="2" t="s">
        <v>170</v>
      </c>
      <c r="BY2671" s="2" t="s">
        <v>170</v>
      </c>
      <c r="BZ2671" s="2" t="s">
        <v>170</v>
      </c>
      <c r="CA2671" s="2" t="s">
        <v>170</v>
      </c>
      <c r="CB2671" s="2" t="s">
        <v>170</v>
      </c>
      <c r="CC2671" s="2" t="s">
        <v>170</v>
      </c>
      <c r="CD2671" s="2" t="s">
        <v>170</v>
      </c>
      <c r="CE2671" s="2" t="s">
        <v>170</v>
      </c>
      <c r="CF2671" s="2" t="s">
        <v>170</v>
      </c>
      <c r="CG2671" s="2" t="s">
        <v>170</v>
      </c>
      <c r="CH2671" s="2" t="s">
        <v>170</v>
      </c>
      <c r="CI2671" s="2" t="s">
        <v>170</v>
      </c>
      <c r="CJ2671" s="2" t="s">
        <v>170</v>
      </c>
      <c r="CK2671" s="2" t="s">
        <v>170</v>
      </c>
      <c r="CL2671" s="2" t="s">
        <v>170</v>
      </c>
      <c r="CM2671" s="2" t="s">
        <v>170</v>
      </c>
      <c r="CN2671" s="2" t="s">
        <v>170</v>
      </c>
      <c r="CO2671" s="2" t="s">
        <v>170</v>
      </c>
      <c r="CP2671" s="2" t="s">
        <v>191</v>
      </c>
      <c r="CQ2671" s="2" t="s">
        <v>252</v>
      </c>
      <c r="CR2671" s="2" t="s">
        <v>170</v>
      </c>
      <c r="CS2671" s="2" t="s">
        <v>170</v>
      </c>
      <c r="CT2671" s="2" t="s">
        <v>170</v>
      </c>
      <c r="CU2671" s="2" t="s">
        <v>170</v>
      </c>
      <c r="CV2671" s="2" t="s">
        <v>170</v>
      </c>
      <c r="CW2671" s="2" t="s">
        <v>171</v>
      </c>
      <c r="CX2671" s="2" t="s">
        <v>181</v>
      </c>
      <c r="CY2671" s="2" t="s">
        <v>170</v>
      </c>
      <c r="CZ2671" s="2" t="s">
        <v>170</v>
      </c>
      <c r="DA2671" s="2" t="s">
        <v>170</v>
      </c>
      <c r="DB2671" s="2" t="s">
        <v>170</v>
      </c>
      <c r="DC2671" s="2" t="s">
        <v>170</v>
      </c>
      <c r="DD2671" s="2" t="s">
        <v>170</v>
      </c>
      <c r="DE2671" s="2" t="s">
        <v>170</v>
      </c>
      <c r="DF2671" s="2" t="s">
        <v>170</v>
      </c>
      <c r="DG2671" s="2" t="s">
        <v>170</v>
      </c>
      <c r="DH2671" s="2" t="s">
        <v>170</v>
      </c>
      <c r="DI2671" s="2" t="s">
        <v>170</v>
      </c>
      <c r="DJ2671" s="2" t="s">
        <v>170</v>
      </c>
      <c r="DK2671" s="2" t="s">
        <v>170</v>
      </c>
      <c r="DL2671" s="2" t="s">
        <v>170</v>
      </c>
      <c r="DM2671" s="2" t="s">
        <v>170</v>
      </c>
      <c r="DN2671" s="2" t="s">
        <v>170</v>
      </c>
      <c r="DO2671" s="2" t="s">
        <v>252</v>
      </c>
      <c r="DP2671" s="2" t="s">
        <v>170</v>
      </c>
      <c r="DQ2671" s="2" t="s">
        <v>170</v>
      </c>
      <c r="DR2671" s="2" t="s">
        <v>196</v>
      </c>
      <c r="DS2671" s="2" t="s">
        <v>170</v>
      </c>
      <c r="DT2671" s="2" t="s">
        <v>170</v>
      </c>
      <c r="DU2671" s="2" t="s">
        <v>199</v>
      </c>
      <c r="DV2671" s="19" t="s">
        <v>170</v>
      </c>
      <c r="DW2671" s="19" t="s">
        <v>196</v>
      </c>
      <c r="DX2671" s="19" t="s">
        <v>170</v>
      </c>
      <c r="DY2671" s="19" t="s">
        <v>170</v>
      </c>
      <c r="DZ2671" s="2" t="s">
        <v>170</v>
      </c>
      <c r="EA2671" s="2" t="s">
        <v>170</v>
      </c>
      <c r="EB2671" s="2" t="s">
        <v>257</v>
      </c>
      <c r="EC2671" s="2" t="s">
        <v>170</v>
      </c>
      <c r="ED2671" s="2" t="s">
        <v>170</v>
      </c>
      <c r="EE2671" s="2" t="s">
        <v>170</v>
      </c>
      <c r="EF2671" s="2" t="s">
        <v>170</v>
      </c>
      <c r="EG2671" s="2" t="s">
        <v>170</v>
      </c>
      <c r="EH2671" s="2" t="s">
        <v>170</v>
      </c>
      <c r="EI2671" s="2" t="s">
        <v>170</v>
      </c>
      <c r="EJ2671" s="19" t="s">
        <v>196</v>
      </c>
      <c r="EK2671" s="2" t="s">
        <v>170</v>
      </c>
      <c r="EL2671" s="2" t="s">
        <v>170</v>
      </c>
      <c r="EM2671" s="2" t="s">
        <v>170</v>
      </c>
      <c r="EN2671" s="2" t="s">
        <v>170</v>
      </c>
      <c r="EO2671" s="2" t="s">
        <v>170</v>
      </c>
      <c r="EP2671" s="2" t="s">
        <v>170</v>
      </c>
      <c r="EQ2671" s="2" t="s">
        <v>170</v>
      </c>
      <c r="ER2671" s="2" t="s">
        <v>170</v>
      </c>
      <c r="ES2671" s="2" t="s">
        <v>170</v>
      </c>
      <c r="ET2671" s="2" t="s">
        <v>170</v>
      </c>
    </row>
    <row r="2672" spans="1:150" s="3" customFormat="1" x14ac:dyDescent="0.45">
      <c r="A2672" s="3" t="s">
        <v>166</v>
      </c>
      <c r="B2672" s="9" t="s">
        <v>2460</v>
      </c>
      <c r="C2672" s="3">
        <v>10.15601</v>
      </c>
      <c r="D2672" s="3">
        <v>8</v>
      </c>
      <c r="E2672" s="3">
        <v>3.4550200000000002</v>
      </c>
      <c r="F2672" s="3">
        <v>6.70099</v>
      </c>
      <c r="G2672" s="3">
        <v>0</v>
      </c>
      <c r="H2672" s="3">
        <v>3.1690299999999998</v>
      </c>
      <c r="I2672" s="3">
        <v>2.6077300000000001</v>
      </c>
      <c r="J2672" s="3">
        <v>1.19211</v>
      </c>
      <c r="K2672" s="3">
        <v>0</v>
      </c>
      <c r="L2672" s="3">
        <v>2.7104900000000001</v>
      </c>
      <c r="M2672" s="3">
        <v>3.1871399999999999</v>
      </c>
      <c r="N2672" s="3">
        <v>3.1871399999999999</v>
      </c>
      <c r="O2672" s="3">
        <v>0.47665000000000002</v>
      </c>
      <c r="P2672" s="3">
        <v>3.1690299999999998</v>
      </c>
      <c r="Q2672" s="3">
        <v>3.7998400000000001</v>
      </c>
      <c r="R2672" s="3">
        <v>3.1871399999999999</v>
      </c>
      <c r="S2672" s="3">
        <v>1.3877999999999999</v>
      </c>
      <c r="T2672" s="3">
        <v>5.2938999999999998</v>
      </c>
      <c r="U2672" s="3">
        <v>1.4035</v>
      </c>
      <c r="V2672" s="3">
        <v>2.0708099999999998</v>
      </c>
      <c r="W2672" s="3">
        <v>6.6817000000000002</v>
      </c>
      <c r="X2672" s="3">
        <v>3.47431</v>
      </c>
      <c r="Y2672" s="3">
        <v>2.7948</v>
      </c>
      <c r="Z2672" s="3">
        <v>5.4810600000000003</v>
      </c>
      <c r="AA2672" s="3">
        <v>1.88015</v>
      </c>
      <c r="AB2672" s="3">
        <v>0</v>
      </c>
      <c r="AC2672" s="3">
        <v>4.1740700000000004</v>
      </c>
      <c r="AD2672" s="3">
        <v>5.9819399999999998</v>
      </c>
      <c r="AE2672" s="3">
        <v>10.15601</v>
      </c>
      <c r="AF2672" s="3">
        <v>10.15601</v>
      </c>
      <c r="AG2672" s="3">
        <v>0</v>
      </c>
      <c r="AH2672" s="3">
        <v>0</v>
      </c>
      <c r="AI2672" s="3">
        <v>10.15601</v>
      </c>
      <c r="AJ2672" s="3">
        <v>0</v>
      </c>
      <c r="AK2672" s="3">
        <v>0</v>
      </c>
      <c r="AL2672" s="3">
        <v>10.15601</v>
      </c>
      <c r="AM2672" s="3">
        <v>0</v>
      </c>
      <c r="AN2672" s="3">
        <v>10.15601</v>
      </c>
      <c r="AO2672" s="3">
        <v>0</v>
      </c>
      <c r="AP2672" s="3">
        <v>5.5775699999999997</v>
      </c>
      <c r="AQ2672" s="3">
        <v>9.6793600000000009</v>
      </c>
      <c r="AR2672" s="3">
        <v>0</v>
      </c>
      <c r="AS2672" s="3">
        <v>0.47665000000000002</v>
      </c>
      <c r="AT2672" s="3">
        <v>0</v>
      </c>
      <c r="AU2672" s="3">
        <v>0</v>
      </c>
      <c r="AV2672" s="3">
        <v>1.3069900000000001</v>
      </c>
      <c r="AW2672" s="3">
        <v>0</v>
      </c>
      <c r="AX2672" s="3">
        <v>0</v>
      </c>
      <c r="AY2672" s="3">
        <v>0</v>
      </c>
      <c r="AZ2672" s="3">
        <v>1.57487</v>
      </c>
      <c r="BA2672" s="3">
        <v>3.8155399999999999</v>
      </c>
      <c r="BB2672" s="3">
        <v>1.59416</v>
      </c>
      <c r="BC2672" s="3">
        <v>1.3877999999999999</v>
      </c>
      <c r="BD2672" s="3">
        <v>4.0739700000000001</v>
      </c>
      <c r="BE2672" s="3">
        <v>1.69658</v>
      </c>
      <c r="BF2672" s="3">
        <v>1.4035</v>
      </c>
      <c r="BG2672" s="3">
        <v>2.9819599999999999</v>
      </c>
      <c r="BH2672" s="3">
        <v>8.7525099999999991</v>
      </c>
      <c r="BI2672" s="3">
        <v>1.4035</v>
      </c>
      <c r="BJ2672" s="3">
        <v>1.4035</v>
      </c>
      <c r="BK2672" s="3">
        <v>1.4035</v>
      </c>
      <c r="BL2672" s="3">
        <v>0</v>
      </c>
      <c r="BM2672" s="3">
        <v>0</v>
      </c>
      <c r="BN2672" s="3">
        <v>0</v>
      </c>
      <c r="BO2672" s="3">
        <v>0</v>
      </c>
      <c r="BP2672" s="3">
        <v>5.5582799999999999</v>
      </c>
      <c r="BQ2672" s="3">
        <v>1.3069900000000001</v>
      </c>
      <c r="BR2672" s="3">
        <v>2.0708099999999998</v>
      </c>
      <c r="BS2672" s="3">
        <v>0</v>
      </c>
      <c r="BT2672" s="3">
        <v>4.3792499999999999</v>
      </c>
      <c r="BU2672" s="3">
        <v>1.21993</v>
      </c>
      <c r="BV2672" s="3">
        <v>2.9819599999999999</v>
      </c>
      <c r="BW2672" s="3">
        <v>1.57487</v>
      </c>
      <c r="BX2672" s="3">
        <v>7.3647099999999996</v>
      </c>
      <c r="BY2672" s="3">
        <v>7.3647099999999996</v>
      </c>
      <c r="BZ2672" s="3">
        <v>0</v>
      </c>
      <c r="CA2672" s="3">
        <v>2.7913000000000001</v>
      </c>
      <c r="CB2672" s="3">
        <v>1.88015</v>
      </c>
      <c r="CC2672" s="3">
        <v>8.2758599999999998</v>
      </c>
      <c r="CD2672" s="3">
        <v>0</v>
      </c>
      <c r="CE2672" s="3">
        <v>10.15601</v>
      </c>
      <c r="CF2672" s="3">
        <v>0</v>
      </c>
      <c r="CG2672" s="3">
        <v>1.57487</v>
      </c>
      <c r="CH2672" s="3">
        <v>4.2764899999999999</v>
      </c>
      <c r="CI2672" s="3">
        <v>4.3046499999999996</v>
      </c>
      <c r="CJ2672" s="3">
        <v>10.15601</v>
      </c>
      <c r="CK2672" s="3">
        <v>5.7898399999999999</v>
      </c>
      <c r="CL2672" s="3">
        <v>2.97837</v>
      </c>
      <c r="CM2672" s="3">
        <v>1.3877999999999999</v>
      </c>
      <c r="CN2672" s="3">
        <v>0</v>
      </c>
      <c r="CO2672" s="3">
        <v>3.24363</v>
      </c>
      <c r="CP2672" s="3">
        <v>2.5269200000000001</v>
      </c>
      <c r="CQ2672" s="3">
        <v>0</v>
      </c>
      <c r="CR2672" s="3">
        <v>4.3854600000000001</v>
      </c>
      <c r="CS2672" s="3">
        <v>7.09945</v>
      </c>
      <c r="CT2672" s="3">
        <v>7.38903</v>
      </c>
      <c r="CU2672" s="3">
        <v>5.5245800000000003</v>
      </c>
      <c r="CV2672" s="3">
        <v>1.59416</v>
      </c>
      <c r="CW2672" s="3">
        <v>4.3611399999999998</v>
      </c>
      <c r="CX2672" s="3">
        <v>4.5749399999999998</v>
      </c>
      <c r="CY2672" s="3">
        <v>0</v>
      </c>
      <c r="CZ2672" s="3">
        <v>6.98698</v>
      </c>
      <c r="DA2672" s="3">
        <v>1.57487</v>
      </c>
      <c r="DB2672" s="3">
        <v>1.59416</v>
      </c>
      <c r="DC2672" s="3">
        <v>10.15601</v>
      </c>
      <c r="DD2672" s="3">
        <v>7.1933400000000001</v>
      </c>
      <c r="DE2672" s="3">
        <v>0</v>
      </c>
      <c r="DF2672" s="3">
        <v>2.9626700000000001</v>
      </c>
      <c r="DG2672" s="3">
        <v>0</v>
      </c>
      <c r="DH2672" s="3">
        <v>10.15601</v>
      </c>
      <c r="DI2672" s="3">
        <v>7.74397</v>
      </c>
      <c r="DJ2672" s="3">
        <v>7.74397</v>
      </c>
      <c r="DK2672" s="3">
        <v>0</v>
      </c>
      <c r="DL2672" s="3">
        <v>2.5956100000000002</v>
      </c>
      <c r="DM2672" s="3">
        <v>4.5784399999999996</v>
      </c>
      <c r="DN2672" s="3">
        <v>2.9819599999999999</v>
      </c>
      <c r="DO2672" s="3">
        <v>0</v>
      </c>
      <c r="DP2672" s="3">
        <v>1.59416</v>
      </c>
      <c r="DQ2672" s="3">
        <v>4.7812999999999999</v>
      </c>
      <c r="DR2672" s="3">
        <v>4.2889499999999998</v>
      </c>
      <c r="DS2672" s="3">
        <v>2.78627</v>
      </c>
      <c r="DT2672" s="3">
        <v>1.19211</v>
      </c>
      <c r="DU2672" s="3">
        <v>6.1691000000000003</v>
      </c>
      <c r="DV2672" s="21">
        <v>7.3612099999999998</v>
      </c>
      <c r="DW2672" s="21">
        <v>2.0708099999999998</v>
      </c>
      <c r="DX2672" s="21">
        <v>5.2904</v>
      </c>
      <c r="DY2672" s="21">
        <v>0</v>
      </c>
      <c r="DZ2672" s="3">
        <v>7.3612099999999998</v>
      </c>
      <c r="EA2672" s="3">
        <v>0</v>
      </c>
      <c r="EB2672" s="3">
        <v>0</v>
      </c>
      <c r="EC2672" s="3">
        <v>1.59416</v>
      </c>
      <c r="ED2672" s="3">
        <v>1.59416</v>
      </c>
      <c r="EE2672" s="3">
        <v>2.0708099999999998</v>
      </c>
      <c r="EF2672" s="3">
        <v>2.0708099999999998</v>
      </c>
      <c r="EG2672" s="3">
        <v>1.59416</v>
      </c>
      <c r="EH2672" s="3">
        <v>1.59416</v>
      </c>
      <c r="EI2672" s="3">
        <v>0</v>
      </c>
      <c r="EJ2672" s="21">
        <v>2.9819599999999999</v>
      </c>
      <c r="EK2672" s="3">
        <v>0</v>
      </c>
      <c r="EL2672" s="3">
        <v>4.3046499999999996</v>
      </c>
      <c r="EM2672" s="3">
        <v>2.5799099999999999</v>
      </c>
      <c r="EN2672" s="3">
        <v>4.3046499999999996</v>
      </c>
      <c r="EO2672" s="3">
        <v>2.5799099999999999</v>
      </c>
      <c r="EP2672" s="3">
        <v>0</v>
      </c>
      <c r="EQ2672" s="3">
        <v>0</v>
      </c>
      <c r="ER2672" s="3">
        <v>0</v>
      </c>
      <c r="ES2672" s="3">
        <v>5.5582799999999999</v>
      </c>
      <c r="ET2672" s="3">
        <v>4.5977300000000003</v>
      </c>
    </row>
    <row r="2673" spans="1:150" s="4" customFormat="1" x14ac:dyDescent="0.45">
      <c r="A2673" s="4" t="s">
        <v>168</v>
      </c>
      <c r="B2673" s="10"/>
      <c r="C2673" s="4">
        <v>2.2097487823590999E-3</v>
      </c>
      <c r="D2673" s="4">
        <v>1.7406440382941701E-3</v>
      </c>
      <c r="E2673" s="4">
        <v>1.53762455382165E-3</v>
      </c>
      <c r="F2673" s="4">
        <v>2.8526788250111202E-3</v>
      </c>
      <c r="G2673" s="4">
        <v>0</v>
      </c>
      <c r="H2673" s="4">
        <v>4.3957375259921997E-3</v>
      </c>
      <c r="I2673" s="4">
        <v>3.3420297902316998E-3</v>
      </c>
      <c r="J2673" s="4">
        <v>1.53238946167087E-3</v>
      </c>
      <c r="K2673" s="4">
        <v>0</v>
      </c>
      <c r="L2673" s="4">
        <v>4.62418185970352E-3</v>
      </c>
      <c r="M2673" s="4">
        <v>1.8777669591127401E-3</v>
      </c>
      <c r="N2673" s="4">
        <v>3.0343546018950199E-3</v>
      </c>
      <c r="O2673" s="4">
        <v>1.0268285648476099E-3</v>
      </c>
      <c r="P2673" s="4">
        <v>2.3641122063127501E-3</v>
      </c>
      <c r="Q2673" s="4">
        <v>2.4385691975808599E-3</v>
      </c>
      <c r="R2673" s="4">
        <v>1.8777669591127401E-3</v>
      </c>
      <c r="S2673" s="4">
        <v>1.35711466040567E-3</v>
      </c>
      <c r="T2673" s="4">
        <v>3.8394966384296199E-3</v>
      </c>
      <c r="U2673" s="4">
        <v>1.37679895312662E-3</v>
      </c>
      <c r="V2673" s="4">
        <v>1.7620956672414201E-3</v>
      </c>
      <c r="W2673" s="4">
        <v>2.7824055542339898E-3</v>
      </c>
      <c r="X2673" s="4">
        <v>1.5831242674061499E-3</v>
      </c>
      <c r="Y2673" s="4">
        <v>1.5587535212293899E-3</v>
      </c>
      <c r="Z2673" s="4">
        <v>7.8907692241025808E-3</v>
      </c>
      <c r="AA2673" s="4">
        <v>1.6609920632116E-3</v>
      </c>
      <c r="AB2673" s="4">
        <v>0</v>
      </c>
      <c r="AC2673" s="4">
        <v>3.1325384353918699E-3</v>
      </c>
      <c r="AD2673" s="4">
        <v>1.8329751080218999E-3</v>
      </c>
      <c r="AE2673" s="4">
        <v>2.2940546641245299E-3</v>
      </c>
      <c r="AF2673" s="4">
        <v>2.3091897640439502E-3</v>
      </c>
      <c r="AG2673" s="4">
        <v>0</v>
      </c>
      <c r="AH2673" s="4">
        <v>0</v>
      </c>
      <c r="AI2673" s="4">
        <v>2.3538650742829801E-3</v>
      </c>
      <c r="AJ2673" s="4">
        <v>0</v>
      </c>
      <c r="AK2673" s="4">
        <v>0</v>
      </c>
      <c r="AL2673" s="4">
        <v>2.2331871053853898E-3</v>
      </c>
      <c r="AM2673" s="4">
        <v>0</v>
      </c>
      <c r="AN2673" s="4">
        <v>2.2641109433066101E-3</v>
      </c>
      <c r="AO2673" s="4">
        <v>0</v>
      </c>
      <c r="AP2673" s="4">
        <v>2.1466775266082202E-3</v>
      </c>
      <c r="AQ2673" s="4">
        <v>2.5071898097629099E-3</v>
      </c>
      <c r="AR2673" s="4">
        <v>0</v>
      </c>
      <c r="AS2673" s="4">
        <v>2.0741938690023299E-3</v>
      </c>
      <c r="AT2673" s="4">
        <v>0</v>
      </c>
      <c r="AU2673" s="4">
        <v>0</v>
      </c>
      <c r="AV2673" s="4">
        <v>2.58523185978671E-3</v>
      </c>
      <c r="AW2673" s="4">
        <v>0</v>
      </c>
      <c r="AX2673" s="4">
        <v>0</v>
      </c>
      <c r="AY2673" s="4">
        <v>0</v>
      </c>
      <c r="AZ2673" s="4">
        <v>3.80734620762576E-3</v>
      </c>
      <c r="BA2673" s="4">
        <v>9.2242997638019002E-3</v>
      </c>
      <c r="BB2673" s="4">
        <v>2.4775567389027299E-3</v>
      </c>
      <c r="BC2673" s="4">
        <v>2.3227549902703898E-3</v>
      </c>
      <c r="BD2673" s="4">
        <v>2.35850752405911E-3</v>
      </c>
      <c r="BE2673" s="4">
        <v>1.3217778700005099E-3</v>
      </c>
      <c r="BF2673" s="4">
        <v>1.4910346323841099E-3</v>
      </c>
      <c r="BG2673" s="4">
        <v>4.6318151503828503E-3</v>
      </c>
      <c r="BH2673" s="4">
        <v>2.3043375407570698E-3</v>
      </c>
      <c r="BI2673" s="4">
        <v>1.75937587197069E-3</v>
      </c>
      <c r="BJ2673" s="4">
        <v>5.0269445661433503E-3</v>
      </c>
      <c r="BK2673" s="4">
        <v>2.4488377425236998E-3</v>
      </c>
      <c r="BL2673" s="4">
        <v>0</v>
      </c>
      <c r="BM2673" s="4">
        <v>0</v>
      </c>
      <c r="BN2673" s="4">
        <v>0</v>
      </c>
      <c r="BO2673" s="4">
        <v>0</v>
      </c>
      <c r="BP2673" s="4">
        <v>9.3664498903912492E-3</v>
      </c>
      <c r="BQ2673" s="4">
        <v>1.5878891267798001E-3</v>
      </c>
      <c r="BR2673" s="4">
        <v>2.4025051459629701E-3</v>
      </c>
      <c r="BS2673" s="4">
        <v>0</v>
      </c>
      <c r="BT2673" s="4">
        <v>3.0266228567917999E-3</v>
      </c>
      <c r="BU2673" s="4">
        <v>1.0693094172708501E-3</v>
      </c>
      <c r="BV2673" s="4">
        <v>2.87320211687113E-3</v>
      </c>
      <c r="BW2673" s="4">
        <v>1.8730383358511E-3</v>
      </c>
      <c r="BX2673" s="4">
        <v>1.82297924509004E-3</v>
      </c>
      <c r="BY2673" s="4">
        <v>1.94706064381237E-3</v>
      </c>
      <c r="BZ2673" s="4">
        <v>0</v>
      </c>
      <c r="CA2673" s="4">
        <v>5.4333466203408398E-3</v>
      </c>
      <c r="CB2673" s="4">
        <v>1.6546133593244099E-3</v>
      </c>
      <c r="CC2673" s="4">
        <v>2.39207838454352E-3</v>
      </c>
      <c r="CD2673" s="4">
        <v>0</v>
      </c>
      <c r="CE2673" s="4">
        <v>2.26999717690052E-3</v>
      </c>
      <c r="CF2673" s="4">
        <v>0</v>
      </c>
      <c r="CG2673" s="4">
        <v>1.9249458495536099E-3</v>
      </c>
      <c r="CH2673" s="4">
        <v>2.0236209859048602E-3</v>
      </c>
      <c r="CI2673" s="4">
        <v>2.6336310893828501E-3</v>
      </c>
      <c r="CJ2673" s="4">
        <v>2.2792268351324902E-3</v>
      </c>
      <c r="CK2673" s="4">
        <v>2.1840511208228199E-3</v>
      </c>
      <c r="CL2673" s="4">
        <v>3.5445222976190501E-3</v>
      </c>
      <c r="CM2673" s="4">
        <v>1.43863597157795E-3</v>
      </c>
      <c r="CN2673" s="4">
        <v>0</v>
      </c>
      <c r="CO2673" s="4">
        <v>6.1439572931864198E-3</v>
      </c>
      <c r="CP2673" s="4">
        <v>9.6349044128885702E-4</v>
      </c>
      <c r="CQ2673" s="4">
        <v>0</v>
      </c>
      <c r="CR2673" s="4">
        <v>5.1236724201828704E-3</v>
      </c>
      <c r="CS2673" s="4">
        <v>2.0651280916246201E-3</v>
      </c>
      <c r="CT2673" s="4">
        <v>2.9642726442421401E-3</v>
      </c>
      <c r="CU2673" s="4">
        <v>2.9693124856306498E-3</v>
      </c>
      <c r="CV2673" s="4">
        <v>1.6743700439511601E-3</v>
      </c>
      <c r="CW2673" s="4">
        <v>1.7010285041451801E-3</v>
      </c>
      <c r="CX2673" s="4">
        <v>4.29746025410055E-3</v>
      </c>
      <c r="CY2673" s="4">
        <v>0</v>
      </c>
      <c r="CZ2673" s="4">
        <v>2.9294321955926099E-3</v>
      </c>
      <c r="DA2673" s="4">
        <v>2.4898992653795602E-3</v>
      </c>
      <c r="DB2673" s="4">
        <v>3.0355983199783E-3</v>
      </c>
      <c r="DC2673" s="4">
        <v>2.3857764769582E-3</v>
      </c>
      <c r="DD2673" s="4">
        <v>1.92769157185682E-3</v>
      </c>
      <c r="DE2673" s="4">
        <v>0</v>
      </c>
      <c r="DF2673" s="4">
        <v>9.9574889195052207E-3</v>
      </c>
      <c r="DG2673" s="4">
        <v>0</v>
      </c>
      <c r="DH2673" s="4">
        <v>2.2590324680678599E-3</v>
      </c>
      <c r="DI2673" s="4">
        <v>2.43551361457384E-3</v>
      </c>
      <c r="DJ2673" s="4">
        <v>2.4863312494999199E-3</v>
      </c>
      <c r="DK2673" s="4">
        <v>0</v>
      </c>
      <c r="DL2673" s="4">
        <v>2.2919827078712401E-3</v>
      </c>
      <c r="DM2673" s="4">
        <v>1.57999624619583E-3</v>
      </c>
      <c r="DN2673" s="4">
        <v>1.2296853320036201E-2</v>
      </c>
      <c r="DO2673" s="4">
        <v>0</v>
      </c>
      <c r="DP2673" s="4">
        <v>8.9850494539565299E-4</v>
      </c>
      <c r="DQ2673" s="4">
        <v>3.1522441492174802E-3</v>
      </c>
      <c r="DR2673" s="4">
        <v>2.4220379994916402E-3</v>
      </c>
      <c r="DS2673" s="4">
        <v>3.4713797771231299E-3</v>
      </c>
      <c r="DT2673" s="4">
        <v>8.2879208880265898E-4</v>
      </c>
      <c r="DU2673" s="4">
        <v>5.0142776172347001E-3</v>
      </c>
      <c r="DV2673" s="15">
        <v>2.2070362908955601E-3</v>
      </c>
      <c r="DW2673" s="15">
        <v>1.49795136536797E-3</v>
      </c>
      <c r="DX2673" s="15">
        <v>2.4182786798953898E-3</v>
      </c>
      <c r="DY2673" s="15">
        <v>0</v>
      </c>
      <c r="DZ2673" s="4">
        <v>2.2303503513512101E-3</v>
      </c>
      <c r="EA2673" s="4">
        <v>0</v>
      </c>
      <c r="EB2673" s="4">
        <v>0</v>
      </c>
      <c r="EC2673" s="4">
        <v>4.7445544514379797E-3</v>
      </c>
      <c r="ED2673" s="4">
        <v>1.1145729631877601E-2</v>
      </c>
      <c r="EE2673" s="4">
        <v>2.4372428302236199E-3</v>
      </c>
      <c r="EF2673" s="4">
        <v>5.0424819995365704E-3</v>
      </c>
      <c r="EG2673" s="4">
        <v>1.4143451125928399E-2</v>
      </c>
      <c r="EH2673" s="4">
        <v>6.9028381023880899E-3</v>
      </c>
      <c r="EI2673" s="4">
        <v>0</v>
      </c>
      <c r="EJ2673" s="15">
        <v>4.6000944775202099E-3</v>
      </c>
      <c r="EK2673" s="4">
        <v>0</v>
      </c>
      <c r="EL2673" s="4">
        <v>2.3281152935760198E-3</v>
      </c>
      <c r="EM2673" s="4">
        <v>1.48476441310374E-3</v>
      </c>
      <c r="EN2673" s="4">
        <v>2.58213412244008E-3</v>
      </c>
      <c r="EO2673" s="4">
        <v>1.40783239076849E-3</v>
      </c>
      <c r="EP2673" s="4">
        <v>0</v>
      </c>
      <c r="EQ2673" s="4">
        <v>0</v>
      </c>
      <c r="ER2673" s="4">
        <v>0</v>
      </c>
      <c r="ES2673" s="4">
        <v>2.3369684606381201E-3</v>
      </c>
      <c r="ET2673" s="4">
        <v>2.0733026878976099E-3</v>
      </c>
    </row>
    <row r="2674" spans="1:150" s="2" customFormat="1" x14ac:dyDescent="0.45">
      <c r="A2674" s="2" t="s">
        <v>169</v>
      </c>
      <c r="B2674" s="7"/>
      <c r="C2674" s="2" t="s">
        <v>170</v>
      </c>
      <c r="D2674" s="2" t="s">
        <v>170</v>
      </c>
      <c r="E2674" s="2" t="s">
        <v>170</v>
      </c>
      <c r="F2674" s="2" t="s">
        <v>170</v>
      </c>
      <c r="G2674" s="2" t="s">
        <v>170</v>
      </c>
      <c r="H2674" s="2" t="s">
        <v>170</v>
      </c>
      <c r="I2674" s="2" t="s">
        <v>170</v>
      </c>
      <c r="J2674" s="2" t="s">
        <v>170</v>
      </c>
      <c r="K2674" s="2" t="s">
        <v>170</v>
      </c>
      <c r="L2674" s="2" t="s">
        <v>170</v>
      </c>
      <c r="M2674" s="2" t="s">
        <v>170</v>
      </c>
      <c r="N2674" s="2" t="s">
        <v>170</v>
      </c>
      <c r="O2674" s="2" t="s">
        <v>170</v>
      </c>
      <c r="P2674" s="2" t="s">
        <v>170</v>
      </c>
      <c r="Q2674" s="2" t="s">
        <v>170</v>
      </c>
      <c r="R2674" s="2" t="s">
        <v>170</v>
      </c>
      <c r="S2674" s="2" t="s">
        <v>170</v>
      </c>
      <c r="T2674" s="2" t="s">
        <v>170</v>
      </c>
      <c r="U2674" s="2" t="s">
        <v>170</v>
      </c>
      <c r="V2674" s="2" t="s">
        <v>170</v>
      </c>
      <c r="W2674" s="2" t="s">
        <v>170</v>
      </c>
      <c r="X2674" s="2" t="s">
        <v>170</v>
      </c>
      <c r="Y2674" s="2" t="s">
        <v>170</v>
      </c>
      <c r="Z2674" s="2" t="s">
        <v>574</v>
      </c>
      <c r="AA2674" s="2" t="s">
        <v>170</v>
      </c>
      <c r="AB2674" s="2" t="s">
        <v>170</v>
      </c>
      <c r="AC2674" s="2" t="s">
        <v>170</v>
      </c>
      <c r="AD2674" s="2" t="s">
        <v>170</v>
      </c>
      <c r="AE2674" s="2" t="s">
        <v>170</v>
      </c>
      <c r="AF2674" s="2" t="s">
        <v>170</v>
      </c>
      <c r="AG2674" s="2" t="s">
        <v>170</v>
      </c>
      <c r="AH2674" s="2" t="s">
        <v>170</v>
      </c>
      <c r="AI2674" s="2" t="s">
        <v>170</v>
      </c>
      <c r="AJ2674" s="2" t="s">
        <v>170</v>
      </c>
      <c r="AK2674" s="2" t="s">
        <v>170</v>
      </c>
      <c r="AL2674" s="2" t="s">
        <v>170</v>
      </c>
      <c r="AM2674" s="2" t="s">
        <v>170</v>
      </c>
      <c r="AN2674" s="2" t="s">
        <v>170</v>
      </c>
      <c r="AO2674" s="2" t="s">
        <v>170</v>
      </c>
      <c r="AP2674" s="2" t="s">
        <v>170</v>
      </c>
      <c r="AQ2674" s="2" t="s">
        <v>170</v>
      </c>
      <c r="AR2674" s="2" t="s">
        <v>170</v>
      </c>
      <c r="AS2674" s="2" t="s">
        <v>170</v>
      </c>
      <c r="AT2674" s="2" t="s">
        <v>170</v>
      </c>
      <c r="AU2674" s="2" t="s">
        <v>170</v>
      </c>
      <c r="AV2674" s="2" t="s">
        <v>170</v>
      </c>
      <c r="AW2674" s="2" t="s">
        <v>170</v>
      </c>
      <c r="AX2674" s="2" t="s">
        <v>170</v>
      </c>
      <c r="AY2674" s="2" t="s">
        <v>170</v>
      </c>
      <c r="AZ2674" s="2" t="s">
        <v>170</v>
      </c>
      <c r="BA2674" s="2" t="s">
        <v>195</v>
      </c>
      <c r="BB2674" s="2" t="s">
        <v>170</v>
      </c>
      <c r="BC2674" s="2" t="s">
        <v>170</v>
      </c>
      <c r="BD2674" s="2" t="s">
        <v>170</v>
      </c>
      <c r="BE2674" s="2" t="s">
        <v>170</v>
      </c>
      <c r="BF2674" s="2" t="s">
        <v>170</v>
      </c>
      <c r="BG2674" s="2" t="s">
        <v>170</v>
      </c>
      <c r="BH2674" s="2" t="s">
        <v>170</v>
      </c>
      <c r="BI2674" s="2" t="s">
        <v>170</v>
      </c>
      <c r="BJ2674" s="2" t="s">
        <v>170</v>
      </c>
      <c r="BK2674" s="2" t="s">
        <v>170</v>
      </c>
      <c r="BL2674" s="2" t="s">
        <v>170</v>
      </c>
      <c r="BM2674" s="2" t="s">
        <v>170</v>
      </c>
      <c r="BN2674" s="2" t="s">
        <v>170</v>
      </c>
      <c r="BO2674" s="2" t="s">
        <v>170</v>
      </c>
      <c r="BP2674" s="2" t="s">
        <v>352</v>
      </c>
      <c r="BQ2674" s="2" t="s">
        <v>170</v>
      </c>
      <c r="BR2674" s="2" t="s">
        <v>170</v>
      </c>
      <c r="BS2674" s="2" t="s">
        <v>170</v>
      </c>
      <c r="BT2674" s="2" t="s">
        <v>170</v>
      </c>
      <c r="BU2674" s="2" t="s">
        <v>170</v>
      </c>
      <c r="BV2674" s="2" t="s">
        <v>170</v>
      </c>
      <c r="BW2674" s="2" t="s">
        <v>170</v>
      </c>
      <c r="BX2674" s="2" t="s">
        <v>170</v>
      </c>
      <c r="BY2674" s="2" t="s">
        <v>170</v>
      </c>
      <c r="BZ2674" s="2" t="s">
        <v>170</v>
      </c>
      <c r="CA2674" s="2" t="s">
        <v>170</v>
      </c>
      <c r="CB2674" s="2" t="s">
        <v>170</v>
      </c>
      <c r="CC2674" s="2" t="s">
        <v>170</v>
      </c>
      <c r="CD2674" s="2" t="s">
        <v>170</v>
      </c>
      <c r="CE2674" s="2" t="s">
        <v>170</v>
      </c>
      <c r="CF2674" s="2" t="s">
        <v>170</v>
      </c>
      <c r="CG2674" s="2" t="s">
        <v>170</v>
      </c>
      <c r="CH2674" s="2" t="s">
        <v>170</v>
      </c>
      <c r="CI2674" s="2" t="s">
        <v>170</v>
      </c>
      <c r="CJ2674" s="2" t="s">
        <v>170</v>
      </c>
      <c r="CK2674" s="2" t="s">
        <v>170</v>
      </c>
      <c r="CL2674" s="2" t="s">
        <v>170</v>
      </c>
      <c r="CM2674" s="2" t="s">
        <v>170</v>
      </c>
      <c r="CN2674" s="2" t="s">
        <v>170</v>
      </c>
      <c r="CO2674" s="2" t="s">
        <v>207</v>
      </c>
      <c r="CP2674" s="2" t="s">
        <v>170</v>
      </c>
      <c r="CQ2674" s="2" t="s">
        <v>170</v>
      </c>
      <c r="CR2674" s="2" t="s">
        <v>207</v>
      </c>
      <c r="CS2674" s="2" t="s">
        <v>170</v>
      </c>
      <c r="CT2674" s="2" t="s">
        <v>170</v>
      </c>
      <c r="CU2674" s="2" t="s">
        <v>170</v>
      </c>
      <c r="CV2674" s="2" t="s">
        <v>170</v>
      </c>
      <c r="CW2674" s="2" t="s">
        <v>170</v>
      </c>
      <c r="CX2674" s="2" t="s">
        <v>170</v>
      </c>
      <c r="CY2674" s="2" t="s">
        <v>170</v>
      </c>
      <c r="CZ2674" s="2" t="s">
        <v>170</v>
      </c>
      <c r="DA2674" s="2" t="s">
        <v>170</v>
      </c>
      <c r="DB2674" s="2" t="s">
        <v>170</v>
      </c>
      <c r="DC2674" s="2" t="s">
        <v>170</v>
      </c>
      <c r="DD2674" s="2" t="s">
        <v>170</v>
      </c>
      <c r="DE2674" s="2" t="s">
        <v>170</v>
      </c>
      <c r="DF2674" s="2" t="s">
        <v>236</v>
      </c>
      <c r="DG2674" s="2" t="s">
        <v>170</v>
      </c>
      <c r="DH2674" s="2" t="s">
        <v>170</v>
      </c>
      <c r="DI2674" s="2" t="s">
        <v>170</v>
      </c>
      <c r="DJ2674" s="2" t="s">
        <v>170</v>
      </c>
      <c r="DK2674" s="2" t="s">
        <v>170</v>
      </c>
      <c r="DL2674" s="2" t="s">
        <v>170</v>
      </c>
      <c r="DM2674" s="2" t="s">
        <v>170</v>
      </c>
      <c r="DN2674" s="2" t="s">
        <v>184</v>
      </c>
      <c r="DO2674" s="2" t="s">
        <v>170</v>
      </c>
      <c r="DP2674" s="2" t="s">
        <v>170</v>
      </c>
      <c r="DQ2674" s="2" t="s">
        <v>170</v>
      </c>
      <c r="DR2674" s="2" t="s">
        <v>170</v>
      </c>
      <c r="DS2674" s="2" t="s">
        <v>170</v>
      </c>
      <c r="DT2674" s="2" t="s">
        <v>170</v>
      </c>
      <c r="DU2674" s="2" t="s">
        <v>196</v>
      </c>
      <c r="DV2674" s="19" t="s">
        <v>170</v>
      </c>
      <c r="DW2674" s="19" t="s">
        <v>170</v>
      </c>
      <c r="DX2674" s="19" t="s">
        <v>170</v>
      </c>
      <c r="DY2674" s="19" t="s">
        <v>170</v>
      </c>
      <c r="DZ2674" s="2" t="s">
        <v>170</v>
      </c>
      <c r="EA2674" s="2" t="s">
        <v>170</v>
      </c>
      <c r="EB2674" s="2" t="s">
        <v>170</v>
      </c>
      <c r="EC2674" s="2" t="s">
        <v>170</v>
      </c>
      <c r="ED2674" s="2" t="s">
        <v>196</v>
      </c>
      <c r="EE2674" s="2" t="s">
        <v>170</v>
      </c>
      <c r="EF2674" s="2" t="s">
        <v>170</v>
      </c>
      <c r="EG2674" s="2" t="s">
        <v>485</v>
      </c>
      <c r="EH2674" s="2" t="s">
        <v>170</v>
      </c>
      <c r="EI2674" s="2" t="s">
        <v>170</v>
      </c>
      <c r="EJ2674" s="19" t="s">
        <v>170</v>
      </c>
      <c r="EK2674" s="2" t="s">
        <v>170</v>
      </c>
      <c r="EL2674" s="2" t="s">
        <v>170</v>
      </c>
      <c r="EM2674" s="2" t="s">
        <v>170</v>
      </c>
      <c r="EN2674" s="2" t="s">
        <v>170</v>
      </c>
      <c r="EO2674" s="2" t="s">
        <v>170</v>
      </c>
      <c r="EP2674" s="2" t="s">
        <v>170</v>
      </c>
      <c r="EQ2674" s="2" t="s">
        <v>170</v>
      </c>
      <c r="ER2674" s="2" t="s">
        <v>170</v>
      </c>
      <c r="ES2674" s="2" t="s">
        <v>170</v>
      </c>
      <c r="ET2674" s="2" t="s">
        <v>170</v>
      </c>
    </row>
    <row r="2675" spans="1:150" s="3" customFormat="1" x14ac:dyDescent="0.45">
      <c r="A2675" s="3" t="s">
        <v>166</v>
      </c>
      <c r="B2675" s="9" t="s">
        <v>2461</v>
      </c>
      <c r="C2675" s="3">
        <v>10.01107</v>
      </c>
      <c r="D2675" s="3">
        <v>9</v>
      </c>
      <c r="E2675" s="3">
        <v>5.8256899999999998</v>
      </c>
      <c r="F2675" s="3">
        <v>4.1853800000000003</v>
      </c>
      <c r="G2675" s="3">
        <v>0</v>
      </c>
      <c r="H2675" s="3">
        <v>0</v>
      </c>
      <c r="I2675" s="3">
        <v>1.1417200000000001</v>
      </c>
      <c r="J2675" s="3">
        <v>0.3695</v>
      </c>
      <c r="K2675" s="3">
        <v>1.3429899999999999</v>
      </c>
      <c r="L2675" s="3">
        <v>3.9921799999999998</v>
      </c>
      <c r="M2675" s="3">
        <v>8.4998500000000003</v>
      </c>
      <c r="N2675" s="3">
        <v>7.15686</v>
      </c>
      <c r="O2675" s="3">
        <v>3.1646800000000002</v>
      </c>
      <c r="P2675" s="3">
        <v>0</v>
      </c>
      <c r="Q2675" s="3">
        <v>1.51122</v>
      </c>
      <c r="R2675" s="3">
        <v>8.4998500000000003</v>
      </c>
      <c r="S2675" s="3">
        <v>5.1457199999999998</v>
      </c>
      <c r="T2675" s="3">
        <v>2.8445800000000001</v>
      </c>
      <c r="U2675" s="3">
        <v>0</v>
      </c>
      <c r="V2675" s="3">
        <v>2.0207700000000002</v>
      </c>
      <c r="W2675" s="3">
        <v>7.9903000000000004</v>
      </c>
      <c r="X2675" s="3">
        <v>2.0207700000000002</v>
      </c>
      <c r="Y2675" s="3">
        <v>1.3307800000000001</v>
      </c>
      <c r="Z2675" s="3">
        <v>0</v>
      </c>
      <c r="AA2675" s="3">
        <v>8.3107900000000008</v>
      </c>
      <c r="AB2675" s="3">
        <v>0.3695</v>
      </c>
      <c r="AC2675" s="3">
        <v>1.51122</v>
      </c>
      <c r="AD2675" s="3">
        <v>8.4998500000000003</v>
      </c>
      <c r="AE2675" s="3">
        <v>10.01107</v>
      </c>
      <c r="AF2675" s="3">
        <v>10.01107</v>
      </c>
      <c r="AG2675" s="3">
        <v>0</v>
      </c>
      <c r="AH2675" s="3">
        <v>0</v>
      </c>
      <c r="AI2675" s="3">
        <v>10.01107</v>
      </c>
      <c r="AJ2675" s="3">
        <v>0</v>
      </c>
      <c r="AK2675" s="3">
        <v>0</v>
      </c>
      <c r="AL2675" s="3">
        <v>10.01107</v>
      </c>
      <c r="AM2675" s="3">
        <v>0</v>
      </c>
      <c r="AN2675" s="3">
        <v>10.01107</v>
      </c>
      <c r="AO2675" s="3">
        <v>0</v>
      </c>
      <c r="AP2675" s="3">
        <v>7.9903000000000004</v>
      </c>
      <c r="AQ2675" s="3">
        <v>9.4525100000000002</v>
      </c>
      <c r="AR2675" s="3">
        <v>0</v>
      </c>
      <c r="AS2675" s="3">
        <v>0.55855999999999995</v>
      </c>
      <c r="AT2675" s="3">
        <v>0</v>
      </c>
      <c r="AU2675" s="3">
        <v>1.38693</v>
      </c>
      <c r="AV2675" s="3">
        <v>0</v>
      </c>
      <c r="AW2675" s="3">
        <v>2.4157999999999999</v>
      </c>
      <c r="AX2675" s="3">
        <v>1.65127</v>
      </c>
      <c r="AY2675" s="3">
        <v>2.6673399999999998</v>
      </c>
      <c r="AZ2675" s="3">
        <v>1.33117</v>
      </c>
      <c r="BA2675" s="3">
        <v>0</v>
      </c>
      <c r="BB2675" s="3">
        <v>0</v>
      </c>
      <c r="BC2675" s="3">
        <v>0</v>
      </c>
      <c r="BD2675" s="3">
        <v>4.4936600000000002</v>
      </c>
      <c r="BE2675" s="3">
        <v>4.2433300000000003</v>
      </c>
      <c r="BF2675" s="3">
        <v>1.2740800000000001</v>
      </c>
      <c r="BG2675" s="3">
        <v>0</v>
      </c>
      <c r="BH2675" s="3">
        <v>8.8571399999999993</v>
      </c>
      <c r="BI2675" s="3">
        <v>1.1539299999999999</v>
      </c>
      <c r="BJ2675" s="3">
        <v>0</v>
      </c>
      <c r="BK2675" s="3">
        <v>1.1539299999999999</v>
      </c>
      <c r="BL2675" s="3">
        <v>0</v>
      </c>
      <c r="BM2675" s="3">
        <v>0</v>
      </c>
      <c r="BN2675" s="3">
        <v>0</v>
      </c>
      <c r="BO2675" s="3">
        <v>0</v>
      </c>
      <c r="BP2675" s="3">
        <v>0</v>
      </c>
      <c r="BQ2675" s="3">
        <v>1.8829100000000001</v>
      </c>
      <c r="BR2675" s="3">
        <v>2.4851000000000001</v>
      </c>
      <c r="BS2675" s="3">
        <v>2.5286499999999998</v>
      </c>
      <c r="BT2675" s="3">
        <v>7.1129199999999999</v>
      </c>
      <c r="BU2675" s="3">
        <v>2.5286499999999998</v>
      </c>
      <c r="BV2675" s="3">
        <v>0</v>
      </c>
      <c r="BW2675" s="3">
        <v>0.3695</v>
      </c>
      <c r="BX2675" s="3">
        <v>10.01107</v>
      </c>
      <c r="BY2675" s="3">
        <v>10.01107</v>
      </c>
      <c r="BZ2675" s="3">
        <v>0</v>
      </c>
      <c r="CA2675" s="3">
        <v>0</v>
      </c>
      <c r="CB2675" s="3">
        <v>1.1539299999999999</v>
      </c>
      <c r="CC2675" s="3">
        <v>8.8571399999999993</v>
      </c>
      <c r="CD2675" s="3">
        <v>0</v>
      </c>
      <c r="CE2675" s="3">
        <v>10.01107</v>
      </c>
      <c r="CF2675" s="3">
        <v>0</v>
      </c>
      <c r="CG2675" s="3">
        <v>1.65127</v>
      </c>
      <c r="CH2675" s="3">
        <v>0</v>
      </c>
      <c r="CI2675" s="3">
        <v>8.3597999999999999</v>
      </c>
      <c r="CJ2675" s="3">
        <v>10.01107</v>
      </c>
      <c r="CK2675" s="3">
        <v>7.1609999999999996</v>
      </c>
      <c r="CL2675" s="3">
        <v>2.6610100000000001</v>
      </c>
      <c r="CM2675" s="3">
        <v>0.18906000000000001</v>
      </c>
      <c r="CN2675" s="3">
        <v>0</v>
      </c>
      <c r="CO2675" s="3">
        <v>0</v>
      </c>
      <c r="CP2675" s="3">
        <v>1.65127</v>
      </c>
      <c r="CQ2675" s="3">
        <v>1.7564299999999999</v>
      </c>
      <c r="CR2675" s="3">
        <v>6.60337</v>
      </c>
      <c r="CS2675" s="3">
        <v>10.01107</v>
      </c>
      <c r="CT2675" s="3">
        <v>6.4143100000000004</v>
      </c>
      <c r="CU2675" s="3">
        <v>5.45946</v>
      </c>
      <c r="CV2675" s="3">
        <v>3.9917899999999999</v>
      </c>
      <c r="CW2675" s="3">
        <v>5.1101700000000001</v>
      </c>
      <c r="CX2675" s="3">
        <v>2.6052499999999998</v>
      </c>
      <c r="CY2675" s="3">
        <v>1.65127</v>
      </c>
      <c r="CZ2675" s="3">
        <v>7.02902</v>
      </c>
      <c r="DA2675" s="3">
        <v>1.3307800000000001</v>
      </c>
      <c r="DB2675" s="3">
        <v>0</v>
      </c>
      <c r="DC2675" s="3">
        <v>8.3597999999999999</v>
      </c>
      <c r="DD2675" s="3">
        <v>8.3597999999999999</v>
      </c>
      <c r="DE2675" s="3">
        <v>0</v>
      </c>
      <c r="DF2675" s="3">
        <v>0</v>
      </c>
      <c r="DG2675" s="3">
        <v>1.65127</v>
      </c>
      <c r="DH2675" s="3">
        <v>10.01107</v>
      </c>
      <c r="DI2675" s="3">
        <v>7.20587</v>
      </c>
      <c r="DJ2675" s="3">
        <v>7.20587</v>
      </c>
      <c r="DK2675" s="3">
        <v>0</v>
      </c>
      <c r="DL2675" s="3">
        <v>1.65127</v>
      </c>
      <c r="DM2675" s="3">
        <v>7.2180799999999996</v>
      </c>
      <c r="DN2675" s="3">
        <v>0</v>
      </c>
      <c r="DO2675" s="3">
        <v>1.1417200000000001</v>
      </c>
      <c r="DP2675" s="3">
        <v>2.9003399999999999</v>
      </c>
      <c r="DQ2675" s="3">
        <v>1.51122</v>
      </c>
      <c r="DR2675" s="3">
        <v>4.0488799999999996</v>
      </c>
      <c r="DS2675" s="3">
        <v>1.7024699999999999</v>
      </c>
      <c r="DT2675" s="3">
        <v>4.2433300000000003</v>
      </c>
      <c r="DU2675" s="3">
        <v>2.47289</v>
      </c>
      <c r="DV2675" s="21">
        <v>5.9317900000000003</v>
      </c>
      <c r="DW2675" s="21">
        <v>2.8542100000000001</v>
      </c>
      <c r="DX2675" s="21">
        <v>4.2315100000000001</v>
      </c>
      <c r="DY2675" s="21">
        <v>1.1539299999999999</v>
      </c>
      <c r="DZ2675" s="3">
        <v>5.9317900000000003</v>
      </c>
      <c r="EA2675" s="3">
        <v>0</v>
      </c>
      <c r="EB2675" s="3">
        <v>0</v>
      </c>
      <c r="EC2675" s="3">
        <v>0</v>
      </c>
      <c r="ED2675" s="3">
        <v>1.1417200000000001</v>
      </c>
      <c r="EE2675" s="3">
        <v>1.7124900000000001</v>
      </c>
      <c r="EF2675" s="3">
        <v>1.1417200000000001</v>
      </c>
      <c r="EG2675" s="3">
        <v>0</v>
      </c>
      <c r="EH2675" s="3">
        <v>0</v>
      </c>
      <c r="EI2675" s="3">
        <v>1.1417200000000001</v>
      </c>
      <c r="EJ2675" s="21">
        <v>1.1417200000000001</v>
      </c>
      <c r="EK2675" s="3">
        <v>0</v>
      </c>
      <c r="EL2675" s="3">
        <v>6.60337</v>
      </c>
      <c r="EM2675" s="3">
        <v>3.4077000000000002</v>
      </c>
      <c r="EN2675" s="3">
        <v>2.8441900000000002</v>
      </c>
      <c r="EO2675" s="3">
        <v>5.8928000000000003</v>
      </c>
      <c r="EP2675" s="3">
        <v>0</v>
      </c>
      <c r="EQ2675" s="3">
        <v>0</v>
      </c>
      <c r="ER2675" s="3">
        <v>0</v>
      </c>
      <c r="ES2675" s="3">
        <v>1.65127</v>
      </c>
      <c r="ET2675" s="3">
        <v>8.3597999999999999</v>
      </c>
    </row>
    <row r="2676" spans="1:150" s="4" customFormat="1" x14ac:dyDescent="0.45">
      <c r="A2676" s="4" t="s">
        <v>168</v>
      </c>
      <c r="B2676" s="10"/>
      <c r="C2676" s="4">
        <v>2.17821267826752E-3</v>
      </c>
      <c r="D2676" s="4">
        <v>1.9582245430809402E-3</v>
      </c>
      <c r="E2676" s="4">
        <v>2.59266921376816E-3</v>
      </c>
      <c r="F2676" s="4">
        <v>1.7817583522173699E-3</v>
      </c>
      <c r="G2676" s="4">
        <v>0</v>
      </c>
      <c r="H2676" s="4">
        <v>0</v>
      </c>
      <c r="I2676" s="4">
        <v>1.4632121623417E-3</v>
      </c>
      <c r="J2676" s="4">
        <v>4.74971190651354E-4</v>
      </c>
      <c r="K2676" s="4">
        <v>2.0758746008452101E-3</v>
      </c>
      <c r="L2676" s="4">
        <v>6.8107856279385698E-3</v>
      </c>
      <c r="M2676" s="4">
        <v>5.0078557852539802E-3</v>
      </c>
      <c r="N2676" s="4">
        <v>6.8137738148052497E-3</v>
      </c>
      <c r="O2676" s="4">
        <v>6.8175470945178703E-3</v>
      </c>
      <c r="P2676" s="4">
        <v>0</v>
      </c>
      <c r="Q2676" s="4">
        <v>9.6983413584996998E-4</v>
      </c>
      <c r="R2676" s="4">
        <v>5.0078557852539802E-3</v>
      </c>
      <c r="S2676" s="4">
        <v>5.0319441204371498E-3</v>
      </c>
      <c r="T2676" s="4">
        <v>2.0630830479880899E-3</v>
      </c>
      <c r="U2676" s="4">
        <v>0</v>
      </c>
      <c r="V2676" s="4">
        <v>1.71951558157989E-3</v>
      </c>
      <c r="W2676" s="4">
        <v>3.3273351242940901E-3</v>
      </c>
      <c r="X2676" s="4">
        <v>9.2079579135031901E-4</v>
      </c>
      <c r="Y2676" s="4">
        <v>7.4222055638387E-4</v>
      </c>
      <c r="Z2676" s="4">
        <v>0</v>
      </c>
      <c r="AA2676" s="4">
        <v>7.3420504901302404E-3</v>
      </c>
      <c r="AB2676" s="4">
        <v>3.7840372615531597E-4</v>
      </c>
      <c r="AC2676" s="4">
        <v>1.1341340069363701E-3</v>
      </c>
      <c r="AD2676" s="4">
        <v>2.6045084825190501E-3</v>
      </c>
      <c r="AE2676" s="4">
        <v>2.2613154010656901E-3</v>
      </c>
      <c r="AF2676" s="4">
        <v>2.2762345026371002E-3</v>
      </c>
      <c r="AG2676" s="4">
        <v>0</v>
      </c>
      <c r="AH2676" s="4">
        <v>0</v>
      </c>
      <c r="AI2676" s="4">
        <v>2.3202722357699599E-3</v>
      </c>
      <c r="AJ2676" s="4">
        <v>0</v>
      </c>
      <c r="AK2676" s="4">
        <v>0</v>
      </c>
      <c r="AL2676" s="4">
        <v>2.2013165047209001E-3</v>
      </c>
      <c r="AM2676" s="4">
        <v>0</v>
      </c>
      <c r="AN2676" s="4">
        <v>2.2317990176465401E-3</v>
      </c>
      <c r="AO2676" s="4">
        <v>0</v>
      </c>
      <c r="AP2676" s="4">
        <v>3.0752814291631798E-3</v>
      </c>
      <c r="AQ2676" s="4">
        <v>2.44843013883997E-3</v>
      </c>
      <c r="AR2676" s="4">
        <v>0</v>
      </c>
      <c r="AS2676" s="4">
        <v>2.43063406581337E-3</v>
      </c>
      <c r="AT2676" s="4">
        <v>0</v>
      </c>
      <c r="AU2676" s="4">
        <v>7.5442179028050102E-3</v>
      </c>
      <c r="AV2676" s="4">
        <v>0</v>
      </c>
      <c r="AW2676" s="4">
        <v>6.57038193234721E-3</v>
      </c>
      <c r="AX2676" s="4">
        <v>3.9920437145068996E-3</v>
      </c>
      <c r="AY2676" s="4">
        <v>8.2908758559035994E-3</v>
      </c>
      <c r="AZ2676" s="4">
        <v>3.2181862955070499E-3</v>
      </c>
      <c r="BA2676" s="4">
        <v>0</v>
      </c>
      <c r="BB2676" s="4">
        <v>0</v>
      </c>
      <c r="BC2676" s="4">
        <v>0</v>
      </c>
      <c r="BD2676" s="4">
        <v>2.6014749545439698E-3</v>
      </c>
      <c r="BE2676" s="4">
        <v>3.30590935240853E-3</v>
      </c>
      <c r="BF2676" s="4">
        <v>1.3535428602977899E-3</v>
      </c>
      <c r="BG2676" s="4">
        <v>0</v>
      </c>
      <c r="BH2676" s="4">
        <v>2.3318842487173499E-3</v>
      </c>
      <c r="BI2676" s="4">
        <v>1.44652411823522E-3</v>
      </c>
      <c r="BJ2676" s="4">
        <v>0</v>
      </c>
      <c r="BK2676" s="4">
        <v>2.01338606072702E-3</v>
      </c>
      <c r="BL2676" s="4">
        <v>0</v>
      </c>
      <c r="BM2676" s="4">
        <v>0</v>
      </c>
      <c r="BN2676" s="4">
        <v>0</v>
      </c>
      <c r="BO2676" s="4">
        <v>0</v>
      </c>
      <c r="BP2676" s="4">
        <v>0</v>
      </c>
      <c r="BQ2676" s="4">
        <v>2.28758622155101E-3</v>
      </c>
      <c r="BR2676" s="4">
        <v>2.8831546777505299E-3</v>
      </c>
      <c r="BS2676" s="4">
        <v>4.6242969281969498E-3</v>
      </c>
      <c r="BT2676" s="4">
        <v>4.9159390878647001E-3</v>
      </c>
      <c r="BU2676" s="4">
        <v>2.2164462370643599E-3</v>
      </c>
      <c r="BV2676" s="4">
        <v>0</v>
      </c>
      <c r="BW2676" s="4">
        <v>4.3945701238640698E-4</v>
      </c>
      <c r="BX2676" s="4">
        <v>2.4780300692279198E-3</v>
      </c>
      <c r="BY2676" s="4">
        <v>2.6466976159890501E-3</v>
      </c>
      <c r="BZ2676" s="4">
        <v>0</v>
      </c>
      <c r="CA2676" s="4">
        <v>0</v>
      </c>
      <c r="CB2676" s="4">
        <v>1.01550833376338E-3</v>
      </c>
      <c r="CC2676" s="4">
        <v>2.5600932281207999E-3</v>
      </c>
      <c r="CD2676" s="4">
        <v>0</v>
      </c>
      <c r="CE2676" s="4">
        <v>2.2376012467251898E-3</v>
      </c>
      <c r="CF2676" s="4">
        <v>0</v>
      </c>
      <c r="CG2676" s="4">
        <v>2.0183287083965001E-3</v>
      </c>
      <c r="CH2676" s="4">
        <v>0</v>
      </c>
      <c r="CI2676" s="4">
        <v>5.1146153998635801E-3</v>
      </c>
      <c r="CJ2676" s="4">
        <v>2.2466991852499001E-3</v>
      </c>
      <c r="CK2676" s="4">
        <v>2.7012819138719198E-3</v>
      </c>
      <c r="CL2676" s="4">
        <v>3.1668359804817E-3</v>
      </c>
      <c r="CM2676" s="4">
        <v>1.9598538462784799E-4</v>
      </c>
      <c r="CN2676" s="4">
        <v>0</v>
      </c>
      <c r="CO2676" s="4">
        <v>0</v>
      </c>
      <c r="CP2676" s="4">
        <v>6.2961346658661603E-4</v>
      </c>
      <c r="CQ2676" s="4">
        <v>2.9796767092418099E-3</v>
      </c>
      <c r="CR2676" s="4">
        <v>7.7149272252541199E-3</v>
      </c>
      <c r="CS2676" s="4">
        <v>2.9120765530034798E-3</v>
      </c>
      <c r="CT2676" s="4">
        <v>2.5732421799192599E-3</v>
      </c>
      <c r="CU2676" s="4">
        <v>2.9343122450577398E-3</v>
      </c>
      <c r="CV2676" s="4">
        <v>4.1926366222611398E-3</v>
      </c>
      <c r="CW2676" s="4">
        <v>1.9931817898594401E-3</v>
      </c>
      <c r="CX2676" s="4">
        <v>2.4472361008003301E-3</v>
      </c>
      <c r="CY2676" s="4">
        <v>1.5677907252171601E-3</v>
      </c>
      <c r="CZ2676" s="4">
        <v>2.9470583129570099E-3</v>
      </c>
      <c r="DA2676" s="4">
        <v>2.1039883573766801E-3</v>
      </c>
      <c r="DB2676" s="4">
        <v>0</v>
      </c>
      <c r="DC2676" s="4">
        <v>1.9638238040406799E-3</v>
      </c>
      <c r="DD2676" s="4">
        <v>2.24028281749628E-3</v>
      </c>
      <c r="DE2676" s="4">
        <v>0</v>
      </c>
      <c r="DF2676" s="4">
        <v>0</v>
      </c>
      <c r="DG2676" s="4">
        <v>8.4283696532754908E-3</v>
      </c>
      <c r="DH2676" s="4">
        <v>2.2267930191187399E-3</v>
      </c>
      <c r="DI2676" s="4">
        <v>2.2662787291078401E-3</v>
      </c>
      <c r="DJ2676" s="4">
        <v>2.3135652334440801E-3</v>
      </c>
      <c r="DK2676" s="4">
        <v>0</v>
      </c>
      <c r="DL2676" s="4">
        <v>1.45810899404246E-3</v>
      </c>
      <c r="DM2676" s="4">
        <v>2.4909225204963301E-3</v>
      </c>
      <c r="DN2676" s="4">
        <v>0</v>
      </c>
      <c r="DO2676" s="4">
        <v>3.5317090849451699E-3</v>
      </c>
      <c r="DP2676" s="4">
        <v>1.63469779277414E-3</v>
      </c>
      <c r="DQ2676" s="4">
        <v>9.9632618810374706E-4</v>
      </c>
      <c r="DR2676" s="4">
        <v>2.2864666679214599E-3</v>
      </c>
      <c r="DS2676" s="4">
        <v>2.1210865885785699E-3</v>
      </c>
      <c r="DT2676" s="4">
        <v>2.9500954896603399E-3</v>
      </c>
      <c r="DU2676" s="4">
        <v>2.00997827509418E-3</v>
      </c>
      <c r="DV2676" s="15">
        <v>1.7784679149177101E-3</v>
      </c>
      <c r="DW2676" s="15">
        <v>2.0646354646476099E-3</v>
      </c>
      <c r="DX2676" s="15">
        <v>1.93425268727584E-3</v>
      </c>
      <c r="DY2676" s="15">
        <v>4.9153029991045403E-3</v>
      </c>
      <c r="DZ2676" s="4">
        <v>1.7972547870039801E-3</v>
      </c>
      <c r="EA2676" s="4">
        <v>0</v>
      </c>
      <c r="EB2676" s="4">
        <v>0</v>
      </c>
      <c r="EC2676" s="4">
        <v>0</v>
      </c>
      <c r="ED2676" s="4">
        <v>7.9824499644372306E-3</v>
      </c>
      <c r="EE2676" s="4">
        <v>2.0155175869971901E-3</v>
      </c>
      <c r="EF2676" s="4">
        <v>2.7801210871643898E-3</v>
      </c>
      <c r="EG2676" s="4">
        <v>0</v>
      </c>
      <c r="EH2676" s="4">
        <v>0</v>
      </c>
      <c r="EI2676" s="4">
        <v>1.0520804325682399E-2</v>
      </c>
      <c r="EJ2676" s="15">
        <v>1.76126435863472E-3</v>
      </c>
      <c r="EK2676" s="4">
        <v>0</v>
      </c>
      <c r="EL2676" s="4">
        <v>3.5713488172420798E-3</v>
      </c>
      <c r="EM2676" s="4">
        <v>1.9611659672367E-3</v>
      </c>
      <c r="EN2676" s="4">
        <v>1.7060806452796099E-3</v>
      </c>
      <c r="EO2676" s="4">
        <v>3.2156450078958398E-3</v>
      </c>
      <c r="EP2676" s="4">
        <v>0</v>
      </c>
      <c r="EQ2676" s="4">
        <v>0</v>
      </c>
      <c r="ER2676" s="4">
        <v>0</v>
      </c>
      <c r="ES2676" s="4">
        <v>6.9427339212812503E-4</v>
      </c>
      <c r="ET2676" s="4">
        <v>3.76977243341528E-3</v>
      </c>
    </row>
    <row r="2677" spans="1:150" s="2" customFormat="1" x14ac:dyDescent="0.45">
      <c r="A2677" s="2" t="s">
        <v>169</v>
      </c>
      <c r="B2677" s="7"/>
      <c r="C2677" s="2" t="s">
        <v>170</v>
      </c>
      <c r="D2677" s="2" t="s">
        <v>170</v>
      </c>
      <c r="E2677" s="2" t="s">
        <v>170</v>
      </c>
      <c r="F2677" s="2" t="s">
        <v>170</v>
      </c>
      <c r="G2677" s="2" t="s">
        <v>170</v>
      </c>
      <c r="H2677" s="2" t="s">
        <v>170</v>
      </c>
      <c r="I2677" s="2" t="s">
        <v>170</v>
      </c>
      <c r="J2677" s="2" t="s">
        <v>170</v>
      </c>
      <c r="K2677" s="2" t="s">
        <v>170</v>
      </c>
      <c r="L2677" s="2" t="s">
        <v>252</v>
      </c>
      <c r="M2677" s="2" t="s">
        <v>195</v>
      </c>
      <c r="N2677" s="2" t="s">
        <v>195</v>
      </c>
      <c r="O2677" s="2" t="s">
        <v>170</v>
      </c>
      <c r="P2677" s="2" t="s">
        <v>170</v>
      </c>
      <c r="Q2677" s="2" t="s">
        <v>170</v>
      </c>
      <c r="R2677" s="2" t="s">
        <v>199</v>
      </c>
      <c r="S2677" s="2" t="s">
        <v>285</v>
      </c>
      <c r="T2677" s="2" t="s">
        <v>170</v>
      </c>
      <c r="U2677" s="2" t="s">
        <v>170</v>
      </c>
      <c r="V2677" s="2" t="s">
        <v>170</v>
      </c>
      <c r="W2677" s="2" t="s">
        <v>170</v>
      </c>
      <c r="X2677" s="2" t="s">
        <v>170</v>
      </c>
      <c r="Y2677" s="2" t="s">
        <v>170</v>
      </c>
      <c r="Z2677" s="2" t="s">
        <v>170</v>
      </c>
      <c r="AA2677" s="2" t="s">
        <v>295</v>
      </c>
      <c r="AB2677" s="2" t="s">
        <v>170</v>
      </c>
      <c r="AC2677" s="2" t="s">
        <v>170</v>
      </c>
      <c r="AD2677" s="2" t="s">
        <v>170</v>
      </c>
      <c r="AE2677" s="2" t="s">
        <v>170</v>
      </c>
      <c r="AF2677" s="2" t="s">
        <v>170</v>
      </c>
      <c r="AG2677" s="2" t="s">
        <v>170</v>
      </c>
      <c r="AH2677" s="2" t="s">
        <v>170</v>
      </c>
      <c r="AI2677" s="2" t="s">
        <v>170</v>
      </c>
      <c r="AJ2677" s="2" t="s">
        <v>170</v>
      </c>
      <c r="AK2677" s="2" t="s">
        <v>170</v>
      </c>
      <c r="AL2677" s="2" t="s">
        <v>170</v>
      </c>
      <c r="AM2677" s="2" t="s">
        <v>170</v>
      </c>
      <c r="AN2677" s="2" t="s">
        <v>170</v>
      </c>
      <c r="AO2677" s="2" t="s">
        <v>170</v>
      </c>
      <c r="AP2677" s="2" t="s">
        <v>170</v>
      </c>
      <c r="AQ2677" s="2" t="s">
        <v>170</v>
      </c>
      <c r="AR2677" s="2" t="s">
        <v>170</v>
      </c>
      <c r="AS2677" s="2" t="s">
        <v>170</v>
      </c>
      <c r="AT2677" s="2" t="s">
        <v>170</v>
      </c>
      <c r="AU2677" s="2" t="s">
        <v>170</v>
      </c>
      <c r="AV2677" s="2" t="s">
        <v>170</v>
      </c>
      <c r="AW2677" s="2" t="s">
        <v>170</v>
      </c>
      <c r="AX2677" s="2" t="s">
        <v>170</v>
      </c>
      <c r="AY2677" s="2" t="s">
        <v>196</v>
      </c>
      <c r="AZ2677" s="2" t="s">
        <v>170</v>
      </c>
      <c r="BA2677" s="2" t="s">
        <v>170</v>
      </c>
      <c r="BB2677" s="2" t="s">
        <v>170</v>
      </c>
      <c r="BC2677" s="2" t="s">
        <v>170</v>
      </c>
      <c r="BD2677" s="2" t="s">
        <v>170</v>
      </c>
      <c r="BE2677" s="2" t="s">
        <v>170</v>
      </c>
      <c r="BF2677" s="2" t="s">
        <v>170</v>
      </c>
      <c r="BG2677" s="2" t="s">
        <v>170</v>
      </c>
      <c r="BH2677" s="2" t="s">
        <v>170</v>
      </c>
      <c r="BI2677" s="2" t="s">
        <v>170</v>
      </c>
      <c r="BJ2677" s="2" t="s">
        <v>170</v>
      </c>
      <c r="BK2677" s="2" t="s">
        <v>170</v>
      </c>
      <c r="BL2677" s="2" t="s">
        <v>170</v>
      </c>
      <c r="BM2677" s="2" t="s">
        <v>170</v>
      </c>
      <c r="BN2677" s="2" t="s">
        <v>170</v>
      </c>
      <c r="BO2677" s="2" t="s">
        <v>170</v>
      </c>
      <c r="BP2677" s="2" t="s">
        <v>170</v>
      </c>
      <c r="BQ2677" s="2" t="s">
        <v>170</v>
      </c>
      <c r="BR2677" s="2" t="s">
        <v>170</v>
      </c>
      <c r="BS2677" s="2" t="s">
        <v>170</v>
      </c>
      <c r="BT2677" s="2" t="s">
        <v>196</v>
      </c>
      <c r="BU2677" s="2" t="s">
        <v>170</v>
      </c>
      <c r="BV2677" s="2" t="s">
        <v>170</v>
      </c>
      <c r="BW2677" s="2" t="s">
        <v>170</v>
      </c>
      <c r="BX2677" s="2" t="s">
        <v>170</v>
      </c>
      <c r="BY2677" s="2" t="s">
        <v>170</v>
      </c>
      <c r="BZ2677" s="2" t="s">
        <v>170</v>
      </c>
      <c r="CA2677" s="2" t="s">
        <v>170</v>
      </c>
      <c r="CB2677" s="2" t="s">
        <v>170</v>
      </c>
      <c r="CC2677" s="2" t="s">
        <v>170</v>
      </c>
      <c r="CD2677" s="2" t="s">
        <v>170</v>
      </c>
      <c r="CE2677" s="2" t="s">
        <v>170</v>
      </c>
      <c r="CF2677" s="2" t="s">
        <v>170</v>
      </c>
      <c r="CG2677" s="2" t="s">
        <v>170</v>
      </c>
      <c r="CH2677" s="2" t="s">
        <v>191</v>
      </c>
      <c r="CI2677" s="2" t="s">
        <v>257</v>
      </c>
      <c r="CJ2677" s="2" t="s">
        <v>170</v>
      </c>
      <c r="CK2677" s="2" t="s">
        <v>170</v>
      </c>
      <c r="CL2677" s="2" t="s">
        <v>170</v>
      </c>
      <c r="CM2677" s="2" t="s">
        <v>170</v>
      </c>
      <c r="CN2677" s="2" t="s">
        <v>170</v>
      </c>
      <c r="CO2677" s="2" t="s">
        <v>170</v>
      </c>
      <c r="CP2677" s="2" t="s">
        <v>191</v>
      </c>
      <c r="CQ2677" s="2" t="s">
        <v>170</v>
      </c>
      <c r="CR2677" s="2" t="s">
        <v>184</v>
      </c>
      <c r="CS2677" s="2" t="s">
        <v>170</v>
      </c>
      <c r="CT2677" s="2" t="s">
        <v>170</v>
      </c>
      <c r="CU2677" s="2" t="s">
        <v>170</v>
      </c>
      <c r="CV2677" s="2" t="s">
        <v>170</v>
      </c>
      <c r="CW2677" s="2" t="s">
        <v>170</v>
      </c>
      <c r="CX2677" s="2" t="s">
        <v>170</v>
      </c>
      <c r="CY2677" s="2" t="s">
        <v>170</v>
      </c>
      <c r="CZ2677" s="2" t="s">
        <v>170</v>
      </c>
      <c r="DA2677" s="2" t="s">
        <v>170</v>
      </c>
      <c r="DB2677" s="2" t="s">
        <v>170</v>
      </c>
      <c r="DC2677" s="2" t="s">
        <v>170</v>
      </c>
      <c r="DD2677" s="2" t="s">
        <v>170</v>
      </c>
      <c r="DE2677" s="2" t="s">
        <v>170</v>
      </c>
      <c r="DF2677" s="2" t="s">
        <v>170</v>
      </c>
      <c r="DG2677" s="2" t="s">
        <v>170</v>
      </c>
      <c r="DH2677" s="2" t="s">
        <v>170</v>
      </c>
      <c r="DI2677" s="2" t="s">
        <v>170</v>
      </c>
      <c r="DJ2677" s="2" t="s">
        <v>170</v>
      </c>
      <c r="DK2677" s="2" t="s">
        <v>170</v>
      </c>
      <c r="DL2677" s="2" t="s">
        <v>170</v>
      </c>
      <c r="DM2677" s="2" t="s">
        <v>170</v>
      </c>
      <c r="DN2677" s="2" t="s">
        <v>170</v>
      </c>
      <c r="DO2677" s="2" t="s">
        <v>170</v>
      </c>
      <c r="DP2677" s="2" t="s">
        <v>170</v>
      </c>
      <c r="DQ2677" s="2" t="s">
        <v>170</v>
      </c>
      <c r="DR2677" s="2" t="s">
        <v>170</v>
      </c>
      <c r="DS2677" s="2" t="s">
        <v>170</v>
      </c>
      <c r="DT2677" s="2" t="s">
        <v>170</v>
      </c>
      <c r="DU2677" s="2" t="s">
        <v>170</v>
      </c>
      <c r="DV2677" s="19" t="s">
        <v>170</v>
      </c>
      <c r="DW2677" s="19" t="s">
        <v>170</v>
      </c>
      <c r="DX2677" s="19" t="s">
        <v>170</v>
      </c>
      <c r="DY2677" s="19" t="s">
        <v>170</v>
      </c>
      <c r="DZ2677" s="2" t="s">
        <v>170</v>
      </c>
      <c r="EA2677" s="2" t="s">
        <v>170</v>
      </c>
      <c r="EB2677" s="2" t="s">
        <v>170</v>
      </c>
      <c r="EC2677" s="2" t="s">
        <v>170</v>
      </c>
      <c r="ED2677" s="2" t="s">
        <v>170</v>
      </c>
      <c r="EE2677" s="2" t="s">
        <v>170</v>
      </c>
      <c r="EF2677" s="2" t="s">
        <v>170</v>
      </c>
      <c r="EG2677" s="2" t="s">
        <v>170</v>
      </c>
      <c r="EH2677" s="2" t="s">
        <v>170</v>
      </c>
      <c r="EI2677" s="2" t="s">
        <v>170</v>
      </c>
      <c r="EJ2677" s="19" t="s">
        <v>170</v>
      </c>
      <c r="EK2677" s="2" t="s">
        <v>170</v>
      </c>
      <c r="EL2677" s="2" t="s">
        <v>170</v>
      </c>
      <c r="EM2677" s="2" t="s">
        <v>170</v>
      </c>
      <c r="EN2677" s="2" t="s">
        <v>170</v>
      </c>
      <c r="EO2677" s="2" t="s">
        <v>170</v>
      </c>
      <c r="EP2677" s="2" t="s">
        <v>170</v>
      </c>
      <c r="EQ2677" s="2" t="s">
        <v>170</v>
      </c>
      <c r="ER2677" s="2" t="s">
        <v>170</v>
      </c>
      <c r="ES2677" s="2" t="s">
        <v>170</v>
      </c>
      <c r="ET2677" s="2" t="s">
        <v>170</v>
      </c>
    </row>
    <row r="2678" spans="1:150" s="3" customFormat="1" x14ac:dyDescent="0.45">
      <c r="A2678" s="3" t="s">
        <v>166</v>
      </c>
      <c r="B2678" s="9" t="s">
        <v>2462</v>
      </c>
      <c r="C2678" s="3">
        <v>9.8054699999999997</v>
      </c>
      <c r="D2678" s="3">
        <v>9</v>
      </c>
      <c r="E2678" s="3">
        <v>8.7542399999999994</v>
      </c>
      <c r="F2678" s="3">
        <v>1.0512300000000001</v>
      </c>
      <c r="G2678" s="3">
        <v>0</v>
      </c>
      <c r="H2678" s="3">
        <v>1.3724000000000001</v>
      </c>
      <c r="I2678" s="3">
        <v>1.99352</v>
      </c>
      <c r="J2678" s="3">
        <v>2.1216400000000002</v>
      </c>
      <c r="K2678" s="3">
        <v>3.2221799999999998</v>
      </c>
      <c r="L2678" s="3">
        <v>0</v>
      </c>
      <c r="M2678" s="3">
        <v>4.3179100000000004</v>
      </c>
      <c r="N2678" s="3">
        <v>1.0957300000000001</v>
      </c>
      <c r="O2678" s="3">
        <v>1.0957300000000001</v>
      </c>
      <c r="P2678" s="3">
        <v>1.3724000000000001</v>
      </c>
      <c r="Q2678" s="3">
        <v>4.1151600000000004</v>
      </c>
      <c r="R2678" s="3">
        <v>4.3179100000000004</v>
      </c>
      <c r="S2678" s="3">
        <v>2.9291299999999998</v>
      </c>
      <c r="T2678" s="3">
        <v>0.43214999999999998</v>
      </c>
      <c r="U2678" s="3">
        <v>0</v>
      </c>
      <c r="V2678" s="3">
        <v>6.4441899999999999</v>
      </c>
      <c r="W2678" s="3">
        <v>3.3612799999999998</v>
      </c>
      <c r="X2678" s="3">
        <v>6.4441899999999999</v>
      </c>
      <c r="Y2678" s="3">
        <v>3.9604599999999999</v>
      </c>
      <c r="Z2678" s="3">
        <v>1.5270999999999999</v>
      </c>
      <c r="AA2678" s="3">
        <v>2.65246</v>
      </c>
      <c r="AB2678" s="3">
        <v>1.6654500000000001</v>
      </c>
      <c r="AC2678" s="3">
        <v>1.3724000000000001</v>
      </c>
      <c r="AD2678" s="3">
        <v>8.4330700000000007</v>
      </c>
      <c r="AE2678" s="3">
        <v>9.1863899999999994</v>
      </c>
      <c r="AF2678" s="3">
        <v>9.1863899999999994</v>
      </c>
      <c r="AG2678" s="3">
        <v>0</v>
      </c>
      <c r="AH2678" s="3">
        <v>0.61907999999999996</v>
      </c>
      <c r="AI2678" s="3">
        <v>9.1863899999999994</v>
      </c>
      <c r="AJ2678" s="3">
        <v>0</v>
      </c>
      <c r="AK2678" s="3">
        <v>0</v>
      </c>
      <c r="AL2678" s="3">
        <v>9.8054699999999997</v>
      </c>
      <c r="AM2678" s="3">
        <v>0.43214999999999998</v>
      </c>
      <c r="AN2678" s="3">
        <v>9.3733199999999997</v>
      </c>
      <c r="AO2678" s="3">
        <v>0.43214999999999998</v>
      </c>
      <c r="AP2678" s="3">
        <v>5.5274200000000002</v>
      </c>
      <c r="AQ2678" s="3">
        <v>7.6830499999999997</v>
      </c>
      <c r="AR2678" s="3">
        <v>1.64577</v>
      </c>
      <c r="AS2678" s="3">
        <v>0.47665000000000002</v>
      </c>
      <c r="AT2678" s="3">
        <v>0</v>
      </c>
      <c r="AU2678" s="3">
        <v>0</v>
      </c>
      <c r="AV2678" s="3">
        <v>0</v>
      </c>
      <c r="AW2678" s="3">
        <v>0</v>
      </c>
      <c r="AX2678" s="3">
        <v>1.3724000000000001</v>
      </c>
      <c r="AY2678" s="3">
        <v>3.08847</v>
      </c>
      <c r="AZ2678" s="3">
        <v>1.6654500000000001</v>
      </c>
      <c r="BA2678" s="3">
        <v>0</v>
      </c>
      <c r="BB2678" s="3">
        <v>1.5567299999999999</v>
      </c>
      <c r="BC2678" s="3">
        <v>0</v>
      </c>
      <c r="BD2678" s="3">
        <v>5.1095800000000002</v>
      </c>
      <c r="BE2678" s="3">
        <v>3.6692</v>
      </c>
      <c r="BF2678" s="3">
        <v>1.0266900000000001</v>
      </c>
      <c r="BG2678" s="3">
        <v>0</v>
      </c>
      <c r="BH2678" s="3">
        <v>9.3733199999999997</v>
      </c>
      <c r="BI2678" s="3">
        <v>0.43214999999999998</v>
      </c>
      <c r="BJ2678" s="3">
        <v>0.43214999999999998</v>
      </c>
      <c r="BK2678" s="3">
        <v>0</v>
      </c>
      <c r="BL2678" s="3">
        <v>0.43214999999999998</v>
      </c>
      <c r="BM2678" s="3">
        <v>0</v>
      </c>
      <c r="BN2678" s="3">
        <v>0</v>
      </c>
      <c r="BO2678" s="3">
        <v>0</v>
      </c>
      <c r="BP2678" s="3">
        <v>0</v>
      </c>
      <c r="BQ2678" s="3">
        <v>0.43214999999999998</v>
      </c>
      <c r="BR2678" s="3">
        <v>3.49404</v>
      </c>
      <c r="BS2678" s="3">
        <v>3.1181000000000001</v>
      </c>
      <c r="BT2678" s="3">
        <v>1.6902699999999999</v>
      </c>
      <c r="BU2678" s="3">
        <v>2.9291299999999998</v>
      </c>
      <c r="BV2678" s="3">
        <v>3.1925500000000002</v>
      </c>
      <c r="BW2678" s="3">
        <v>1.99352</v>
      </c>
      <c r="BX2678" s="3">
        <v>8.4330700000000007</v>
      </c>
      <c r="BY2678" s="3">
        <v>8.4330700000000007</v>
      </c>
      <c r="BZ2678" s="3">
        <v>0</v>
      </c>
      <c r="CA2678" s="3">
        <v>1.3724000000000001</v>
      </c>
      <c r="CB2678" s="3">
        <v>2.76118</v>
      </c>
      <c r="CC2678" s="3">
        <v>7.0442900000000002</v>
      </c>
      <c r="CD2678" s="3">
        <v>0</v>
      </c>
      <c r="CE2678" s="3">
        <v>9.8054699999999997</v>
      </c>
      <c r="CF2678" s="3">
        <v>0</v>
      </c>
      <c r="CG2678" s="3">
        <v>0</v>
      </c>
      <c r="CH2678" s="3">
        <v>4.4404399999999997</v>
      </c>
      <c r="CI2678" s="3">
        <v>5.36503</v>
      </c>
      <c r="CJ2678" s="3">
        <v>9.8054699999999997</v>
      </c>
      <c r="CK2678" s="3">
        <v>3.0892499999999998</v>
      </c>
      <c r="CL2678" s="3">
        <v>5.1594899999999999</v>
      </c>
      <c r="CM2678" s="3">
        <v>1.5567299999999999</v>
      </c>
      <c r="CN2678" s="3">
        <v>0</v>
      </c>
      <c r="CO2678" s="3">
        <v>1.6654500000000001</v>
      </c>
      <c r="CP2678" s="3">
        <v>2.62792</v>
      </c>
      <c r="CQ2678" s="3">
        <v>1.5270999999999999</v>
      </c>
      <c r="CR2678" s="3">
        <v>3.9849999999999999</v>
      </c>
      <c r="CS2678" s="3">
        <v>8.1400199999999998</v>
      </c>
      <c r="CT2678" s="3">
        <v>2.47017</v>
      </c>
      <c r="CU2678" s="3">
        <v>5.3993000000000002</v>
      </c>
      <c r="CV2678" s="3">
        <v>5.0850400000000002</v>
      </c>
      <c r="CW2678" s="3">
        <v>7.3695700000000004</v>
      </c>
      <c r="CX2678" s="3">
        <v>0.43214999999999998</v>
      </c>
      <c r="CY2678" s="3">
        <v>3.8412600000000001</v>
      </c>
      <c r="CZ2678" s="3">
        <v>1.5033399999999999</v>
      </c>
      <c r="DA2678" s="3">
        <v>0</v>
      </c>
      <c r="DB2678" s="3">
        <v>4.4608699999999999</v>
      </c>
      <c r="DC2678" s="3">
        <v>7.5209400000000004</v>
      </c>
      <c r="DD2678" s="3">
        <v>5.9642099999999996</v>
      </c>
      <c r="DE2678" s="3">
        <v>0</v>
      </c>
      <c r="DF2678" s="3">
        <v>1.5567299999999999</v>
      </c>
      <c r="DG2678" s="3">
        <v>0</v>
      </c>
      <c r="DH2678" s="3">
        <v>9.8054699999999997</v>
      </c>
      <c r="DI2678" s="3">
        <v>8.1400199999999998</v>
      </c>
      <c r="DJ2678" s="3">
        <v>8.1400199999999998</v>
      </c>
      <c r="DK2678" s="3">
        <v>0</v>
      </c>
      <c r="DL2678" s="3">
        <v>2.2845300000000002</v>
      </c>
      <c r="DM2678" s="3">
        <v>3.6783700000000001</v>
      </c>
      <c r="DN2678" s="3">
        <v>0.90880000000000005</v>
      </c>
      <c r="DO2678" s="3">
        <v>2.93377</v>
      </c>
      <c r="DP2678" s="3">
        <v>4.8930199999999999</v>
      </c>
      <c r="DQ2678" s="3">
        <v>4.1151600000000004</v>
      </c>
      <c r="DR2678" s="3">
        <v>3.4104199999999998</v>
      </c>
      <c r="DS2678" s="3">
        <v>2.93377</v>
      </c>
      <c r="DT2678" s="3">
        <v>1.3724000000000001</v>
      </c>
      <c r="DU2678" s="3">
        <v>1.0266900000000001</v>
      </c>
      <c r="DV2678" s="21">
        <v>5.9642099999999996</v>
      </c>
      <c r="DW2678" s="21">
        <v>6.60297</v>
      </c>
      <c r="DX2678" s="21">
        <v>1.0266900000000001</v>
      </c>
      <c r="DY2678" s="21">
        <v>1.6654500000000001</v>
      </c>
      <c r="DZ2678" s="3">
        <v>5.9642099999999996</v>
      </c>
      <c r="EA2678" s="3">
        <v>1.6654500000000001</v>
      </c>
      <c r="EB2678" s="3">
        <v>1.3724000000000001</v>
      </c>
      <c r="EC2678" s="3">
        <v>1.6654500000000001</v>
      </c>
      <c r="ED2678" s="3">
        <v>1.3724000000000001</v>
      </c>
      <c r="EE2678" s="3">
        <v>3.5651199999999998</v>
      </c>
      <c r="EF2678" s="3">
        <v>0</v>
      </c>
      <c r="EG2678" s="3">
        <v>2.93377</v>
      </c>
      <c r="EH2678" s="3">
        <v>0</v>
      </c>
      <c r="EI2678" s="3">
        <v>0</v>
      </c>
      <c r="EJ2678" s="21">
        <v>3.8425699999999998</v>
      </c>
      <c r="EK2678" s="3">
        <v>0</v>
      </c>
      <c r="EL2678" s="3">
        <v>2.5834199999999998</v>
      </c>
      <c r="EM2678" s="3">
        <v>4.3225499999999997</v>
      </c>
      <c r="EN2678" s="3">
        <v>1.0266900000000001</v>
      </c>
      <c r="EO2678" s="3">
        <v>4.3225499999999997</v>
      </c>
      <c r="EP2678" s="3">
        <v>0</v>
      </c>
      <c r="EQ2678" s="3">
        <v>0.43214999999999998</v>
      </c>
      <c r="ER2678" s="3">
        <v>1.5613699999999999</v>
      </c>
      <c r="ES2678" s="3">
        <v>2.76118</v>
      </c>
      <c r="ET2678" s="3">
        <v>7.0442900000000002</v>
      </c>
    </row>
    <row r="2679" spans="1:150" s="4" customFormat="1" x14ac:dyDescent="0.45">
      <c r="A2679" s="4" t="s">
        <v>168</v>
      </c>
      <c r="B2679" s="10"/>
      <c r="C2679" s="4">
        <v>2.1334781467287501E-3</v>
      </c>
      <c r="D2679" s="4">
        <v>1.9582245430809402E-3</v>
      </c>
      <c r="E2679" s="4">
        <v>3.8959931850026E-3</v>
      </c>
      <c r="F2679" s="4">
        <v>4.4751918167561E-4</v>
      </c>
      <c r="G2679" s="4">
        <v>0</v>
      </c>
      <c r="H2679" s="4">
        <v>1.9036456520360101E-3</v>
      </c>
      <c r="I2679" s="4">
        <v>2.5548669637664501E-3</v>
      </c>
      <c r="J2679" s="4">
        <v>2.7272472988728999E-3</v>
      </c>
      <c r="K2679" s="4">
        <v>4.9805595137353302E-3</v>
      </c>
      <c r="L2679" s="4">
        <v>0</v>
      </c>
      <c r="M2679" s="4">
        <v>2.5439826083643899E-3</v>
      </c>
      <c r="N2679" s="4">
        <v>1.04320279872689E-3</v>
      </c>
      <c r="O2679" s="4">
        <v>2.3604885416143402E-3</v>
      </c>
      <c r="P2679" s="4">
        <v>1.02381725384222E-3</v>
      </c>
      <c r="Q2679" s="4">
        <v>2.6409276230359301E-3</v>
      </c>
      <c r="R2679" s="4">
        <v>2.5439826083643899E-3</v>
      </c>
      <c r="S2679" s="4">
        <v>2.86436465285636E-3</v>
      </c>
      <c r="T2679" s="4">
        <v>3.1342459666736501E-4</v>
      </c>
      <c r="U2679" s="4">
        <v>0</v>
      </c>
      <c r="V2679" s="4">
        <v>5.4834964472262101E-3</v>
      </c>
      <c r="W2679" s="4">
        <v>1.3997102745312801E-3</v>
      </c>
      <c r="X2679" s="4">
        <v>2.9363970321520101E-3</v>
      </c>
      <c r="Y2679" s="4">
        <v>2.20888112590816E-3</v>
      </c>
      <c r="Z2679" s="4">
        <v>2.1984787034126699E-3</v>
      </c>
      <c r="AA2679" s="4">
        <v>2.3432784660725198E-3</v>
      </c>
      <c r="AB2679" s="4">
        <v>1.7055818287560801E-3</v>
      </c>
      <c r="AC2679" s="4">
        <v>1.0299529592775901E-3</v>
      </c>
      <c r="AD2679" s="4">
        <v>2.5840458771245198E-3</v>
      </c>
      <c r="AE2679" s="4">
        <v>2.0750354544714798E-3</v>
      </c>
      <c r="AF2679" s="4">
        <v>2.0887255680641999E-3</v>
      </c>
      <c r="AG2679" s="4">
        <v>0</v>
      </c>
      <c r="AH2679" s="4">
        <v>3.7878532940459099E-3</v>
      </c>
      <c r="AI2679" s="4">
        <v>2.1291356132715901E-3</v>
      </c>
      <c r="AJ2679" s="4">
        <v>0</v>
      </c>
      <c r="AK2679" s="4">
        <v>0</v>
      </c>
      <c r="AL2679" s="4">
        <v>2.1561074837700301E-3</v>
      </c>
      <c r="AM2679" s="4">
        <v>3.9161137000545999E-3</v>
      </c>
      <c r="AN2679" s="4">
        <v>2.08962342367866E-3</v>
      </c>
      <c r="AO2679" s="4">
        <v>9.9778821879829903E-4</v>
      </c>
      <c r="AP2679" s="4">
        <v>2.1273759529911499E-3</v>
      </c>
      <c r="AQ2679" s="4">
        <v>1.9900969349108798E-3</v>
      </c>
      <c r="AR2679" s="4">
        <v>4.4760928550812897E-3</v>
      </c>
      <c r="AS2679" s="4">
        <v>2.0741938690023299E-3</v>
      </c>
      <c r="AT2679" s="4">
        <v>0</v>
      </c>
      <c r="AU2679" s="4">
        <v>0</v>
      </c>
      <c r="AV2679" s="4">
        <v>0</v>
      </c>
      <c r="AW2679" s="4">
        <v>0</v>
      </c>
      <c r="AX2679" s="4">
        <v>3.3178588563888799E-3</v>
      </c>
      <c r="AY2679" s="4">
        <v>9.5998715404420204E-3</v>
      </c>
      <c r="AZ2679" s="4">
        <v>4.0263289931805899E-3</v>
      </c>
      <c r="BA2679" s="4">
        <v>0</v>
      </c>
      <c r="BB2679" s="4">
        <v>2.4193850693481501E-3</v>
      </c>
      <c r="BC2679" s="4">
        <v>0</v>
      </c>
      <c r="BD2679" s="4">
        <v>2.95804408839092E-3</v>
      </c>
      <c r="BE2679" s="4">
        <v>2.8586140120748101E-3</v>
      </c>
      <c r="BF2679" s="4">
        <v>1.0907234390612299E-3</v>
      </c>
      <c r="BG2679" s="4">
        <v>0</v>
      </c>
      <c r="BH2679" s="4">
        <v>2.4677827454671901E-3</v>
      </c>
      <c r="BI2679" s="4">
        <v>5.4172731248459699E-4</v>
      </c>
      <c r="BJ2679" s="4">
        <v>1.54784046616234E-3</v>
      </c>
      <c r="BK2679" s="4">
        <v>0</v>
      </c>
      <c r="BL2679" s="4">
        <v>4.1008629130351399E-3</v>
      </c>
      <c r="BM2679" s="4">
        <v>0</v>
      </c>
      <c r="BN2679" s="4">
        <v>0</v>
      </c>
      <c r="BO2679" s="4">
        <v>0</v>
      </c>
      <c r="BP2679" s="4">
        <v>0</v>
      </c>
      <c r="BQ2679" s="4">
        <v>5.2502795441272698E-4</v>
      </c>
      <c r="BR2679" s="4">
        <v>4.0537031790460996E-3</v>
      </c>
      <c r="BS2679" s="4">
        <v>5.7022601988456004E-3</v>
      </c>
      <c r="BT2679" s="4">
        <v>1.1681931417821499E-3</v>
      </c>
      <c r="BU2679" s="4">
        <v>2.5674803418315501E-3</v>
      </c>
      <c r="BV2679" s="4">
        <v>3.0761114898311599E-3</v>
      </c>
      <c r="BW2679" s="4">
        <v>2.3709508615224698E-3</v>
      </c>
      <c r="BX2679" s="4">
        <v>2.0874293193338901E-3</v>
      </c>
      <c r="BY2679" s="4">
        <v>2.2295105582588902E-3</v>
      </c>
      <c r="BZ2679" s="4">
        <v>0</v>
      </c>
      <c r="CA2679" s="4">
        <v>2.6714165090659398E-3</v>
      </c>
      <c r="CB2679" s="4">
        <v>2.4299578839450998E-3</v>
      </c>
      <c r="CC2679" s="4">
        <v>2.0361018484430699E-3</v>
      </c>
      <c r="CD2679" s="4">
        <v>0</v>
      </c>
      <c r="CE2679" s="4">
        <v>2.1916470364033401E-3</v>
      </c>
      <c r="CF2679" s="4">
        <v>0</v>
      </c>
      <c r="CG2679" s="4">
        <v>0</v>
      </c>
      <c r="CH2679" s="4">
        <v>2.1012015860323299E-3</v>
      </c>
      <c r="CI2679" s="4">
        <v>3.2823829587705499E-3</v>
      </c>
      <c r="CJ2679" s="4">
        <v>2.2005581281513702E-3</v>
      </c>
      <c r="CK2679" s="4">
        <v>1.1653309806491899E-3</v>
      </c>
      <c r="CL2679" s="4">
        <v>6.1402469637226202E-3</v>
      </c>
      <c r="CM2679" s="4">
        <v>1.6137539818666499E-3</v>
      </c>
      <c r="CN2679" s="4">
        <v>0</v>
      </c>
      <c r="CO2679" s="4">
        <v>3.1546303597936001E-3</v>
      </c>
      <c r="CP2679" s="4">
        <v>1.0020007758345399E-3</v>
      </c>
      <c r="CQ2679" s="4">
        <v>2.5906323068287198E-3</v>
      </c>
      <c r="CR2679" s="4">
        <v>4.6558022634863201E-3</v>
      </c>
      <c r="CS2679" s="4">
        <v>2.36781496712932E-3</v>
      </c>
      <c r="CT2679" s="4">
        <v>9.90963273613397E-4</v>
      </c>
      <c r="CU2679" s="4">
        <v>2.90197787047442E-3</v>
      </c>
      <c r="CV2679" s="4">
        <v>5.3408934161523498E-3</v>
      </c>
      <c r="CW2679" s="4">
        <v>2.8744430661004302E-3</v>
      </c>
      <c r="CX2679" s="4">
        <v>4.05939192384939E-4</v>
      </c>
      <c r="CY2679" s="4">
        <v>3.6470666827034298E-3</v>
      </c>
      <c r="CZ2679" s="4">
        <v>6.3030559654130903E-4</v>
      </c>
      <c r="DA2679" s="4">
        <v>0</v>
      </c>
      <c r="DB2679" s="4">
        <v>8.4943854303467601E-3</v>
      </c>
      <c r="DC2679" s="4">
        <v>1.7667648748488801E-3</v>
      </c>
      <c r="DD2679" s="4">
        <v>1.59830584259665E-3</v>
      </c>
      <c r="DE2679" s="4">
        <v>0</v>
      </c>
      <c r="DF2679" s="4">
        <v>5.2321459108376402E-3</v>
      </c>
      <c r="DG2679" s="4">
        <v>0</v>
      </c>
      <c r="DH2679" s="4">
        <v>2.1810607802340998E-3</v>
      </c>
      <c r="DI2679" s="4">
        <v>2.5600731321148399E-3</v>
      </c>
      <c r="DJ2679" s="4">
        <v>2.61348973427768E-3</v>
      </c>
      <c r="DK2679" s="4">
        <v>0</v>
      </c>
      <c r="DL2679" s="4">
        <v>2.0172919874761898E-3</v>
      </c>
      <c r="DM2679" s="4">
        <v>1.2693866889419501E-3</v>
      </c>
      <c r="DN2679" s="4">
        <v>3.74766271085088E-3</v>
      </c>
      <c r="DO2679" s="4">
        <v>9.0750991154920496E-3</v>
      </c>
      <c r="DP2679" s="4">
        <v>2.75781770206243E-3</v>
      </c>
      <c r="DQ2679" s="4">
        <v>2.7130673735372801E-3</v>
      </c>
      <c r="DR2679" s="4">
        <v>1.9259181930836901E-3</v>
      </c>
      <c r="DS2679" s="4">
        <v>3.6551482263852898E-3</v>
      </c>
      <c r="DT2679" s="4">
        <v>9.5413532532465095E-4</v>
      </c>
      <c r="DU2679" s="4">
        <v>8.3449914685102997E-4</v>
      </c>
      <c r="DV2679" s="15">
        <v>1.7881880718689199E-3</v>
      </c>
      <c r="DW2679" s="15">
        <v>4.7763570424055003E-3</v>
      </c>
      <c r="DX2679" s="15">
        <v>4.6930714839365497E-4</v>
      </c>
      <c r="DY2679" s="15">
        <v>7.0941836851963801E-3</v>
      </c>
      <c r="DZ2679" s="4">
        <v>1.80707762297671E-3</v>
      </c>
      <c r="EA2679" s="4">
        <v>6.7394661470357303E-3</v>
      </c>
      <c r="EB2679" s="4">
        <v>5.0248463346777598E-3</v>
      </c>
      <c r="EC2679" s="4">
        <v>4.9567284407759501E-3</v>
      </c>
      <c r="ED2679" s="4">
        <v>9.5952723357685399E-3</v>
      </c>
      <c r="EE2679" s="4">
        <v>4.1959731500653503E-3</v>
      </c>
      <c r="EF2679" s="4">
        <v>0</v>
      </c>
      <c r="EG2679" s="4">
        <v>2.6028524495480401E-2</v>
      </c>
      <c r="EH2679" s="4">
        <v>0</v>
      </c>
      <c r="EI2679" s="4">
        <v>0</v>
      </c>
      <c r="EJ2679" s="15">
        <v>5.9277069566610104E-3</v>
      </c>
      <c r="EK2679" s="4">
        <v>0</v>
      </c>
      <c r="EL2679" s="4">
        <v>1.3972099036461E-3</v>
      </c>
      <c r="EM2679" s="4">
        <v>2.48767143577163E-3</v>
      </c>
      <c r="EN2679" s="4">
        <v>6.1585756848245602E-4</v>
      </c>
      <c r="EO2679" s="4">
        <v>2.3587744924110999E-3</v>
      </c>
      <c r="EP2679" s="4">
        <v>0</v>
      </c>
      <c r="EQ2679" s="4">
        <v>2.7808855255857601E-3</v>
      </c>
      <c r="ER2679" s="4">
        <v>3.1992586527379002E-3</v>
      </c>
      <c r="ES2679" s="4">
        <v>1.16093298181178E-3</v>
      </c>
      <c r="ET2679" s="4">
        <v>3.17655568972738E-3</v>
      </c>
    </row>
    <row r="2680" spans="1:150" s="2" customFormat="1" x14ac:dyDescent="0.45">
      <c r="A2680" s="2" t="s">
        <v>169</v>
      </c>
      <c r="B2680" s="7"/>
      <c r="C2680" s="2" t="s">
        <v>170</v>
      </c>
      <c r="D2680" s="2" t="s">
        <v>170</v>
      </c>
      <c r="E2680" s="2" t="s">
        <v>252</v>
      </c>
      <c r="F2680" s="2" t="s">
        <v>191</v>
      </c>
      <c r="G2680" s="2" t="s">
        <v>170</v>
      </c>
      <c r="H2680" s="2" t="s">
        <v>170</v>
      </c>
      <c r="I2680" s="2" t="s">
        <v>170</v>
      </c>
      <c r="J2680" s="2" t="s">
        <v>170</v>
      </c>
      <c r="K2680" s="2" t="s">
        <v>170</v>
      </c>
      <c r="L2680" s="2" t="s">
        <v>170</v>
      </c>
      <c r="M2680" s="2" t="s">
        <v>170</v>
      </c>
      <c r="N2680" s="2" t="s">
        <v>170</v>
      </c>
      <c r="O2680" s="2" t="s">
        <v>170</v>
      </c>
      <c r="P2680" s="2" t="s">
        <v>170</v>
      </c>
      <c r="Q2680" s="2" t="s">
        <v>170</v>
      </c>
      <c r="R2680" s="2" t="s">
        <v>170</v>
      </c>
      <c r="S2680" s="2" t="s">
        <v>170</v>
      </c>
      <c r="T2680" s="2" t="s">
        <v>170</v>
      </c>
      <c r="U2680" s="2" t="s">
        <v>170</v>
      </c>
      <c r="V2680" s="2" t="s">
        <v>358</v>
      </c>
      <c r="W2680" s="2" t="s">
        <v>170</v>
      </c>
      <c r="X2680" s="2" t="s">
        <v>170</v>
      </c>
      <c r="Y2680" s="2" t="s">
        <v>170</v>
      </c>
      <c r="Z2680" s="2" t="s">
        <v>170</v>
      </c>
      <c r="AA2680" s="2" t="s">
        <v>170</v>
      </c>
      <c r="AB2680" s="2" t="s">
        <v>170</v>
      </c>
      <c r="AC2680" s="2" t="s">
        <v>170</v>
      </c>
      <c r="AD2680" s="2" t="s">
        <v>170</v>
      </c>
      <c r="AE2680" s="2" t="s">
        <v>170</v>
      </c>
      <c r="AF2680" s="2" t="s">
        <v>170</v>
      </c>
      <c r="AG2680" s="2" t="s">
        <v>170</v>
      </c>
      <c r="AH2680" s="2" t="s">
        <v>170</v>
      </c>
      <c r="AI2680" s="2" t="s">
        <v>170</v>
      </c>
      <c r="AJ2680" s="2" t="s">
        <v>170</v>
      </c>
      <c r="AK2680" s="2" t="s">
        <v>170</v>
      </c>
      <c r="AL2680" s="2" t="s">
        <v>170</v>
      </c>
      <c r="AM2680" s="2" t="s">
        <v>170</v>
      </c>
      <c r="AN2680" s="2" t="s">
        <v>170</v>
      </c>
      <c r="AO2680" s="2" t="s">
        <v>170</v>
      </c>
      <c r="AP2680" s="2" t="s">
        <v>170</v>
      </c>
      <c r="AQ2680" s="2" t="s">
        <v>170</v>
      </c>
      <c r="AR2680" s="2" t="s">
        <v>170</v>
      </c>
      <c r="AS2680" s="2" t="s">
        <v>170</v>
      </c>
      <c r="AT2680" s="2" t="s">
        <v>170</v>
      </c>
      <c r="AU2680" s="2" t="s">
        <v>170</v>
      </c>
      <c r="AV2680" s="2" t="s">
        <v>170</v>
      </c>
      <c r="AW2680" s="2" t="s">
        <v>170</v>
      </c>
      <c r="AX2680" s="2" t="s">
        <v>170</v>
      </c>
      <c r="AY2680" s="2" t="s">
        <v>1006</v>
      </c>
      <c r="AZ2680" s="2" t="s">
        <v>170</v>
      </c>
      <c r="BA2680" s="2" t="s">
        <v>170</v>
      </c>
      <c r="BB2680" s="2" t="s">
        <v>170</v>
      </c>
      <c r="BC2680" s="2" t="s">
        <v>170</v>
      </c>
      <c r="BD2680" s="2" t="s">
        <v>170</v>
      </c>
      <c r="BE2680" s="2" t="s">
        <v>170</v>
      </c>
      <c r="BF2680" s="2" t="s">
        <v>170</v>
      </c>
      <c r="BG2680" s="2" t="s">
        <v>170</v>
      </c>
      <c r="BH2680" s="2" t="s">
        <v>170</v>
      </c>
      <c r="BI2680" s="2" t="s">
        <v>170</v>
      </c>
      <c r="BJ2680" s="2" t="s">
        <v>170</v>
      </c>
      <c r="BK2680" s="2" t="s">
        <v>170</v>
      </c>
      <c r="BL2680" s="2" t="s">
        <v>170</v>
      </c>
      <c r="BM2680" s="2" t="s">
        <v>170</v>
      </c>
      <c r="BN2680" s="2" t="s">
        <v>170</v>
      </c>
      <c r="BO2680" s="2" t="s">
        <v>170</v>
      </c>
      <c r="BP2680" s="2" t="s">
        <v>170</v>
      </c>
      <c r="BQ2680" s="2" t="s">
        <v>170</v>
      </c>
      <c r="BR2680" s="2" t="s">
        <v>170</v>
      </c>
      <c r="BS2680" s="2" t="s">
        <v>170</v>
      </c>
      <c r="BT2680" s="2" t="s">
        <v>170</v>
      </c>
      <c r="BU2680" s="2" t="s">
        <v>170</v>
      </c>
      <c r="BV2680" s="2" t="s">
        <v>170</v>
      </c>
      <c r="BW2680" s="2" t="s">
        <v>170</v>
      </c>
      <c r="BX2680" s="2" t="s">
        <v>170</v>
      </c>
      <c r="BY2680" s="2" t="s">
        <v>170</v>
      </c>
      <c r="BZ2680" s="2" t="s">
        <v>170</v>
      </c>
      <c r="CA2680" s="2" t="s">
        <v>170</v>
      </c>
      <c r="CB2680" s="2" t="s">
        <v>170</v>
      </c>
      <c r="CC2680" s="2" t="s">
        <v>170</v>
      </c>
      <c r="CD2680" s="2" t="s">
        <v>170</v>
      </c>
      <c r="CE2680" s="2" t="s">
        <v>170</v>
      </c>
      <c r="CF2680" s="2" t="s">
        <v>170</v>
      </c>
      <c r="CG2680" s="2" t="s">
        <v>170</v>
      </c>
      <c r="CH2680" s="2" t="s">
        <v>170</v>
      </c>
      <c r="CI2680" s="2" t="s">
        <v>170</v>
      </c>
      <c r="CJ2680" s="2" t="s">
        <v>170</v>
      </c>
      <c r="CK2680" s="2" t="s">
        <v>170</v>
      </c>
      <c r="CL2680" s="2" t="s">
        <v>252</v>
      </c>
      <c r="CM2680" s="2" t="s">
        <v>170</v>
      </c>
      <c r="CN2680" s="2" t="s">
        <v>170</v>
      </c>
      <c r="CO2680" s="2" t="s">
        <v>170</v>
      </c>
      <c r="CP2680" s="2" t="s">
        <v>170</v>
      </c>
      <c r="CQ2680" s="2" t="s">
        <v>170</v>
      </c>
      <c r="CR2680" s="2" t="s">
        <v>170</v>
      </c>
      <c r="CS2680" s="2" t="s">
        <v>170</v>
      </c>
      <c r="CT2680" s="2" t="s">
        <v>170</v>
      </c>
      <c r="CU2680" s="2" t="s">
        <v>170</v>
      </c>
      <c r="CV2680" s="2" t="s">
        <v>252</v>
      </c>
      <c r="CW2680" s="2" t="s">
        <v>170</v>
      </c>
      <c r="CX2680" s="2" t="s">
        <v>170</v>
      </c>
      <c r="CY2680" s="2" t="s">
        <v>170</v>
      </c>
      <c r="CZ2680" s="2" t="s">
        <v>191</v>
      </c>
      <c r="DA2680" s="2" t="s">
        <v>170</v>
      </c>
      <c r="DB2680" s="2" t="s">
        <v>259</v>
      </c>
      <c r="DC2680" s="2" t="s">
        <v>170</v>
      </c>
      <c r="DD2680" s="2" t="s">
        <v>170</v>
      </c>
      <c r="DE2680" s="2" t="s">
        <v>170</v>
      </c>
      <c r="DF2680" s="2" t="s">
        <v>170</v>
      </c>
      <c r="DG2680" s="2" t="s">
        <v>170</v>
      </c>
      <c r="DH2680" s="2" t="s">
        <v>170</v>
      </c>
      <c r="DI2680" s="2" t="s">
        <v>170</v>
      </c>
      <c r="DJ2680" s="2" t="s">
        <v>170</v>
      </c>
      <c r="DK2680" s="2" t="s">
        <v>170</v>
      </c>
      <c r="DL2680" s="2" t="s">
        <v>170</v>
      </c>
      <c r="DM2680" s="2" t="s">
        <v>170</v>
      </c>
      <c r="DN2680" s="2" t="s">
        <v>170</v>
      </c>
      <c r="DO2680" s="2" t="s">
        <v>252</v>
      </c>
      <c r="DP2680" s="2" t="s">
        <v>170</v>
      </c>
      <c r="DQ2680" s="2" t="s">
        <v>170</v>
      </c>
      <c r="DR2680" s="2" t="s">
        <v>170</v>
      </c>
      <c r="DS2680" s="2" t="s">
        <v>170</v>
      </c>
      <c r="DT2680" s="2" t="s">
        <v>170</v>
      </c>
      <c r="DU2680" s="2" t="s">
        <v>170</v>
      </c>
      <c r="DV2680" s="19" t="s">
        <v>170</v>
      </c>
      <c r="DW2680" s="19" t="s">
        <v>285</v>
      </c>
      <c r="DX2680" s="19" t="s">
        <v>191</v>
      </c>
      <c r="DY2680" s="19" t="s">
        <v>193</v>
      </c>
      <c r="DZ2680" s="2" t="s">
        <v>170</v>
      </c>
      <c r="EA2680" s="2" t="s">
        <v>193</v>
      </c>
      <c r="EB2680" s="2" t="s">
        <v>170</v>
      </c>
      <c r="EC2680" s="2" t="s">
        <v>193</v>
      </c>
      <c r="ED2680" s="2" t="s">
        <v>179</v>
      </c>
      <c r="EE2680" s="2" t="s">
        <v>193</v>
      </c>
      <c r="EF2680" s="2" t="s">
        <v>170</v>
      </c>
      <c r="EG2680" s="2" t="s">
        <v>2463</v>
      </c>
      <c r="EH2680" s="2" t="s">
        <v>170</v>
      </c>
      <c r="EI2680" s="2" t="s">
        <v>170</v>
      </c>
      <c r="EJ2680" s="19" t="s">
        <v>196</v>
      </c>
      <c r="EK2680" s="2" t="s">
        <v>170</v>
      </c>
      <c r="EL2680" s="2" t="s">
        <v>170</v>
      </c>
      <c r="EM2680" s="2" t="s">
        <v>170</v>
      </c>
      <c r="EN2680" s="2" t="s">
        <v>170</v>
      </c>
      <c r="EO2680" s="2" t="s">
        <v>170</v>
      </c>
      <c r="EP2680" s="2" t="s">
        <v>170</v>
      </c>
      <c r="EQ2680" s="2" t="s">
        <v>170</v>
      </c>
      <c r="ER2680" s="2" t="s">
        <v>170</v>
      </c>
      <c r="ES2680" s="2" t="s">
        <v>170</v>
      </c>
      <c r="ET2680" s="2" t="s">
        <v>170</v>
      </c>
    </row>
    <row r="2681" spans="1:150" s="3" customFormat="1" x14ac:dyDescent="0.45">
      <c r="A2681" s="3" t="s">
        <v>166</v>
      </c>
      <c r="B2681" s="9" t="s">
        <v>2464</v>
      </c>
      <c r="C2681" s="3">
        <v>9.3256499999999996</v>
      </c>
      <c r="D2681" s="3">
        <v>9</v>
      </c>
      <c r="E2681" s="3">
        <v>4.8949299999999996</v>
      </c>
      <c r="F2681" s="3">
        <v>4.43072</v>
      </c>
      <c r="G2681" s="3">
        <v>0</v>
      </c>
      <c r="H2681" s="3">
        <v>2.6488399999999999</v>
      </c>
      <c r="I2681" s="3">
        <v>0</v>
      </c>
      <c r="J2681" s="3">
        <v>2.0432899999999998</v>
      </c>
      <c r="K2681" s="3">
        <v>2.04799</v>
      </c>
      <c r="L2681" s="3">
        <v>2.5855299999999999</v>
      </c>
      <c r="M2681" s="3">
        <v>4.6335199999999999</v>
      </c>
      <c r="N2681" s="3">
        <v>2.5855299999999999</v>
      </c>
      <c r="O2681" s="3">
        <v>0</v>
      </c>
      <c r="P2681" s="3">
        <v>2.6488399999999999</v>
      </c>
      <c r="Q2681" s="3">
        <v>2.0432899999999998</v>
      </c>
      <c r="R2681" s="3">
        <v>4.6335199999999999</v>
      </c>
      <c r="S2681" s="3">
        <v>2.95574</v>
      </c>
      <c r="T2681" s="3">
        <v>0</v>
      </c>
      <c r="U2681" s="3">
        <v>4.1343100000000002</v>
      </c>
      <c r="V2681" s="3">
        <v>2.2355999999999998</v>
      </c>
      <c r="W2681" s="3">
        <v>2.95574</v>
      </c>
      <c r="X2681" s="3">
        <v>6.36991</v>
      </c>
      <c r="Y2681" s="3">
        <v>4.2460699999999996</v>
      </c>
      <c r="Z2681" s="3">
        <v>0.62795000000000001</v>
      </c>
      <c r="AA2681" s="3">
        <v>2.5855299999999999</v>
      </c>
      <c r="AB2681" s="3">
        <v>1.8661000000000001</v>
      </c>
      <c r="AC2681" s="3">
        <v>3.2767900000000001</v>
      </c>
      <c r="AD2681" s="3">
        <v>6.0488600000000003</v>
      </c>
      <c r="AE2681" s="3">
        <v>9.3256499999999996</v>
      </c>
      <c r="AF2681" s="3">
        <v>9.3256499999999996</v>
      </c>
      <c r="AG2681" s="3">
        <v>0</v>
      </c>
      <c r="AH2681" s="3">
        <v>0</v>
      </c>
      <c r="AI2681" s="3">
        <v>9.3256499999999996</v>
      </c>
      <c r="AJ2681" s="3">
        <v>0</v>
      </c>
      <c r="AK2681" s="3">
        <v>0</v>
      </c>
      <c r="AL2681" s="3">
        <v>9.3256499999999996</v>
      </c>
      <c r="AM2681" s="3">
        <v>0</v>
      </c>
      <c r="AN2681" s="3">
        <v>9.3256499999999996</v>
      </c>
      <c r="AO2681" s="3">
        <v>0.25845000000000001</v>
      </c>
      <c r="AP2681" s="3">
        <v>3.5768399999999998</v>
      </c>
      <c r="AQ2681" s="3">
        <v>8.1930700000000005</v>
      </c>
      <c r="AR2681" s="3">
        <v>0.50463000000000002</v>
      </c>
      <c r="AS2681" s="3">
        <v>0.62795000000000001</v>
      </c>
      <c r="AT2681" s="3">
        <v>0</v>
      </c>
      <c r="AU2681" s="3">
        <v>0</v>
      </c>
      <c r="AV2681" s="3">
        <v>0</v>
      </c>
      <c r="AW2681" s="3">
        <v>0</v>
      </c>
      <c r="AX2681" s="3">
        <v>1.2873699999999999</v>
      </c>
      <c r="AY2681" s="3">
        <v>3.9470000000000001</v>
      </c>
      <c r="AZ2681" s="3">
        <v>0</v>
      </c>
      <c r="BA2681" s="3">
        <v>1.41534</v>
      </c>
      <c r="BB2681" s="3">
        <v>0</v>
      </c>
      <c r="BC2681" s="3">
        <v>1.5433600000000001</v>
      </c>
      <c r="BD2681" s="3">
        <v>5.2343700000000002</v>
      </c>
      <c r="BE2681" s="3">
        <v>1.1325799999999999</v>
      </c>
      <c r="BF2681" s="3">
        <v>1.41534</v>
      </c>
      <c r="BG2681" s="3">
        <v>1.5433600000000001</v>
      </c>
      <c r="BH2681" s="3">
        <v>9.0671999999999997</v>
      </c>
      <c r="BI2681" s="3">
        <v>0.25845000000000001</v>
      </c>
      <c r="BJ2681" s="3">
        <v>0</v>
      </c>
      <c r="BK2681" s="3">
        <v>0</v>
      </c>
      <c r="BL2681" s="3">
        <v>0</v>
      </c>
      <c r="BM2681" s="3">
        <v>0.25845000000000001</v>
      </c>
      <c r="BN2681" s="3">
        <v>0</v>
      </c>
      <c r="BO2681" s="3">
        <v>0</v>
      </c>
      <c r="BP2681" s="3">
        <v>1.8661000000000001</v>
      </c>
      <c r="BQ2681" s="3">
        <v>2.7027100000000002</v>
      </c>
      <c r="BR2681" s="3">
        <v>2.1713100000000001</v>
      </c>
      <c r="BS2681" s="3">
        <v>0</v>
      </c>
      <c r="BT2681" s="3">
        <v>2.6972900000000002</v>
      </c>
      <c r="BU2681" s="3">
        <v>0.62795000000000001</v>
      </c>
      <c r="BV2681" s="3">
        <v>4.0804400000000003</v>
      </c>
      <c r="BW2681" s="3">
        <v>1.91997</v>
      </c>
      <c r="BX2681" s="3">
        <v>7.7822899999999997</v>
      </c>
      <c r="BY2681" s="3">
        <v>6.3669500000000001</v>
      </c>
      <c r="BZ2681" s="3">
        <v>1.41534</v>
      </c>
      <c r="CA2681" s="3">
        <v>1.5433600000000001</v>
      </c>
      <c r="CB2681" s="3">
        <v>2.7930700000000002</v>
      </c>
      <c r="CC2681" s="3">
        <v>6.5325800000000003</v>
      </c>
      <c r="CD2681" s="3">
        <v>0</v>
      </c>
      <c r="CE2681" s="3">
        <v>9.3256499999999996</v>
      </c>
      <c r="CF2681" s="3">
        <v>0</v>
      </c>
      <c r="CG2681" s="3">
        <v>1.4316</v>
      </c>
      <c r="CH2681" s="3">
        <v>3.0739000000000001</v>
      </c>
      <c r="CI2681" s="3">
        <v>4.8201499999999999</v>
      </c>
      <c r="CJ2681" s="3">
        <v>9.3256499999999996</v>
      </c>
      <c r="CK2681" s="3">
        <v>6.9081599999999996</v>
      </c>
      <c r="CL2681" s="3">
        <v>0.87412999999999996</v>
      </c>
      <c r="CM2681" s="3">
        <v>1.5433600000000001</v>
      </c>
      <c r="CN2681" s="3">
        <v>0</v>
      </c>
      <c r="CO2681" s="3">
        <v>2.90483</v>
      </c>
      <c r="CP2681" s="3">
        <v>5.0084400000000002</v>
      </c>
      <c r="CQ2681" s="3">
        <v>1.1539299999999999</v>
      </c>
      <c r="CR2681" s="3">
        <v>0.25845000000000001</v>
      </c>
      <c r="CS2681" s="3">
        <v>7.27766</v>
      </c>
      <c r="CT2681" s="3">
        <v>3.8027700000000002</v>
      </c>
      <c r="CU2681" s="3">
        <v>5.6045800000000003</v>
      </c>
      <c r="CV2681" s="3">
        <v>3.1632799999999999</v>
      </c>
      <c r="CW2681" s="3">
        <v>7.5336499999999997</v>
      </c>
      <c r="CX2681" s="3">
        <v>0.50463000000000002</v>
      </c>
      <c r="CY2681" s="3">
        <v>3.7217799999999999</v>
      </c>
      <c r="CZ2681" s="3">
        <v>2.7930700000000002</v>
      </c>
      <c r="DA2681" s="3">
        <v>2.4413</v>
      </c>
      <c r="DB2681" s="3">
        <v>0.3695</v>
      </c>
      <c r="DC2681" s="3">
        <v>9.3256499999999996</v>
      </c>
      <c r="DD2681" s="3">
        <v>8.9561499999999992</v>
      </c>
      <c r="DE2681" s="3">
        <v>0.3695</v>
      </c>
      <c r="DF2681" s="3">
        <v>0</v>
      </c>
      <c r="DG2681" s="3">
        <v>0</v>
      </c>
      <c r="DH2681" s="3">
        <v>9.3256499999999996</v>
      </c>
      <c r="DI2681" s="3">
        <v>8.8210200000000007</v>
      </c>
      <c r="DJ2681" s="3">
        <v>8.8210200000000007</v>
      </c>
      <c r="DK2681" s="3">
        <v>0</v>
      </c>
      <c r="DL2681" s="3">
        <v>5.4903599999999999</v>
      </c>
      <c r="DM2681" s="3">
        <v>3.8352900000000001</v>
      </c>
      <c r="DN2681" s="3">
        <v>0</v>
      </c>
      <c r="DO2681" s="3">
        <v>0</v>
      </c>
      <c r="DP2681" s="3">
        <v>3.9307400000000001</v>
      </c>
      <c r="DQ2681" s="3">
        <v>1.36147</v>
      </c>
      <c r="DR2681" s="3">
        <v>1.98942</v>
      </c>
      <c r="DS2681" s="3">
        <v>3.1632799999999999</v>
      </c>
      <c r="DT2681" s="3">
        <v>4.3710800000000001</v>
      </c>
      <c r="DU2681" s="3">
        <v>0.3695</v>
      </c>
      <c r="DV2681" s="21">
        <v>7.5336499999999997</v>
      </c>
      <c r="DW2681" s="21">
        <v>1.8018099999999999</v>
      </c>
      <c r="DX2681" s="21">
        <v>5.73184</v>
      </c>
      <c r="DY2681" s="21">
        <v>0</v>
      </c>
      <c r="DZ2681" s="3">
        <v>7.5336499999999997</v>
      </c>
      <c r="EA2681" s="3">
        <v>0</v>
      </c>
      <c r="EB2681" s="3">
        <v>1.8018099999999999</v>
      </c>
      <c r="EC2681" s="3">
        <v>0</v>
      </c>
      <c r="ED2681" s="3">
        <v>0.25845000000000001</v>
      </c>
      <c r="EE2681" s="3">
        <v>0</v>
      </c>
      <c r="EF2681" s="3">
        <v>0</v>
      </c>
      <c r="EG2681" s="3">
        <v>0</v>
      </c>
      <c r="EH2681" s="3">
        <v>0</v>
      </c>
      <c r="EI2681" s="3">
        <v>0</v>
      </c>
      <c r="EJ2681" s="21">
        <v>0</v>
      </c>
      <c r="EK2681" s="3">
        <v>0</v>
      </c>
      <c r="EL2681" s="3">
        <v>6.2564000000000002</v>
      </c>
      <c r="EM2681" s="3">
        <v>0</v>
      </c>
      <c r="EN2681" s="3">
        <v>6.4816700000000003</v>
      </c>
      <c r="EO2681" s="3">
        <v>0</v>
      </c>
      <c r="EP2681" s="3">
        <v>0</v>
      </c>
      <c r="EQ2681" s="3">
        <v>1.41534</v>
      </c>
      <c r="ER2681" s="3">
        <v>0.50463000000000002</v>
      </c>
      <c r="ES2681" s="3">
        <v>4.1288900000000002</v>
      </c>
      <c r="ET2681" s="3">
        <v>5.1967600000000003</v>
      </c>
    </row>
    <row r="2682" spans="1:150" s="4" customFormat="1" x14ac:dyDescent="0.45">
      <c r="A2682" s="4" t="s">
        <v>168</v>
      </c>
      <c r="B2682" s="10"/>
      <c r="C2682" s="4">
        <v>2.0290787161697499E-3</v>
      </c>
      <c r="D2682" s="4">
        <v>1.9582245430809402E-3</v>
      </c>
      <c r="E2682" s="4">
        <v>2.1784431225400202E-3</v>
      </c>
      <c r="F2682" s="4">
        <v>1.8862020572412901E-3</v>
      </c>
      <c r="G2682" s="4">
        <v>0</v>
      </c>
      <c r="H2682" s="4">
        <v>3.67418591441204E-3</v>
      </c>
      <c r="I2682" s="4">
        <v>0</v>
      </c>
      <c r="J2682" s="4">
        <v>2.6265328393667198E-3</v>
      </c>
      <c r="K2682" s="4">
        <v>3.1656009529370901E-3</v>
      </c>
      <c r="L2682" s="4">
        <v>4.4109961386019697E-3</v>
      </c>
      <c r="M2682" s="4">
        <v>2.7299305209021402E-3</v>
      </c>
      <c r="N2682" s="4">
        <v>2.4615846350764699E-3</v>
      </c>
      <c r="O2682" s="4">
        <v>0</v>
      </c>
      <c r="P2682" s="4">
        <v>1.97604786845485E-3</v>
      </c>
      <c r="Q2682" s="4">
        <v>1.31129312174328E-3</v>
      </c>
      <c r="R2682" s="4">
        <v>2.7299305209021402E-3</v>
      </c>
      <c r="S2682" s="4">
        <v>2.8903862850176202E-3</v>
      </c>
      <c r="T2682" s="4">
        <v>0</v>
      </c>
      <c r="U2682" s="4">
        <v>4.05565634478155E-3</v>
      </c>
      <c r="V2682" s="4">
        <v>1.90231893495054E-3</v>
      </c>
      <c r="W2682" s="4">
        <v>1.23083457695969E-3</v>
      </c>
      <c r="X2682" s="4">
        <v>2.9025501760617501E-3</v>
      </c>
      <c r="Y2682" s="4">
        <v>2.3681753842444702E-3</v>
      </c>
      <c r="Z2682" s="4">
        <v>9.0402377172941301E-4</v>
      </c>
      <c r="AA2682" s="4">
        <v>2.2841500992981899E-3</v>
      </c>
      <c r="AB2682" s="4">
        <v>1.91106682917032E-3</v>
      </c>
      <c r="AC2682" s="4">
        <v>2.4591515282943802E-3</v>
      </c>
      <c r="AD2682" s="4">
        <v>1.8534806119602299E-3</v>
      </c>
      <c r="AE2682" s="4">
        <v>2.1064917106711099E-3</v>
      </c>
      <c r="AF2682" s="4">
        <v>2.1203893579325398E-3</v>
      </c>
      <c r="AG2682" s="4">
        <v>0</v>
      </c>
      <c r="AH2682" s="4">
        <v>0</v>
      </c>
      <c r="AI2682" s="4">
        <v>2.16141199447294E-3</v>
      </c>
      <c r="AJ2682" s="4">
        <v>0</v>
      </c>
      <c r="AK2682" s="4">
        <v>0</v>
      </c>
      <c r="AL2682" s="4">
        <v>2.0506007112377099E-3</v>
      </c>
      <c r="AM2682" s="4">
        <v>0</v>
      </c>
      <c r="AN2682" s="4">
        <v>2.0789962020958301E-3</v>
      </c>
      <c r="AO2682" s="4">
        <v>5.9673346094740298E-4</v>
      </c>
      <c r="AP2682" s="4">
        <v>1.3766428828815001E-3</v>
      </c>
      <c r="AQ2682" s="4">
        <v>2.1222045274350999E-3</v>
      </c>
      <c r="AR2682" s="4">
        <v>1.3724704773204501E-3</v>
      </c>
      <c r="AS2682" s="4">
        <v>2.7325921326759998E-3</v>
      </c>
      <c r="AT2682" s="4">
        <v>0</v>
      </c>
      <c r="AU2682" s="4">
        <v>0</v>
      </c>
      <c r="AV2682" s="4">
        <v>0</v>
      </c>
      <c r="AW2682" s="4">
        <v>0</v>
      </c>
      <c r="AX2682" s="4">
        <v>3.11229375979988E-3</v>
      </c>
      <c r="AY2682" s="4">
        <v>1.22684348464206E-2</v>
      </c>
      <c r="AZ2682" s="4">
        <v>0</v>
      </c>
      <c r="BA2682" s="4">
        <v>3.4216704392299301E-3</v>
      </c>
      <c r="BB2682" s="4">
        <v>0</v>
      </c>
      <c r="BC2682" s="4">
        <v>2.5831151043260599E-3</v>
      </c>
      <c r="BD2682" s="4">
        <v>3.0302876625771199E-3</v>
      </c>
      <c r="BE2682" s="4">
        <v>8.8237464782396299E-4</v>
      </c>
      <c r="BF2682" s="4">
        <v>1.50361307915819E-3</v>
      </c>
      <c r="BG2682" s="4">
        <v>2.3972683169777198E-3</v>
      </c>
      <c r="BH2682" s="4">
        <v>2.3871882865089599E-3</v>
      </c>
      <c r="BI2682" s="4">
        <v>3.2398339445017702E-4</v>
      </c>
      <c r="BJ2682" s="4">
        <v>0</v>
      </c>
      <c r="BK2682" s="4">
        <v>0</v>
      </c>
      <c r="BL2682" s="4">
        <v>0</v>
      </c>
      <c r="BM2682" s="4">
        <v>3.7756880459189099E-3</v>
      </c>
      <c r="BN2682" s="4">
        <v>0</v>
      </c>
      <c r="BO2682" s="4">
        <v>0</v>
      </c>
      <c r="BP2682" s="4">
        <v>3.1446296588979201E-3</v>
      </c>
      <c r="BQ2682" s="4">
        <v>3.2835781619132802E-3</v>
      </c>
      <c r="BR2682" s="4">
        <v>2.5191028865423899E-3</v>
      </c>
      <c r="BS2682" s="4">
        <v>0</v>
      </c>
      <c r="BT2682" s="4">
        <v>1.86417298975759E-3</v>
      </c>
      <c r="BU2682" s="4">
        <v>5.5041916222670897E-4</v>
      </c>
      <c r="BV2682" s="4">
        <v>3.9316184139846404E-3</v>
      </c>
      <c r="BW2682" s="4">
        <v>2.28347572414487E-3</v>
      </c>
      <c r="BX2682" s="4">
        <v>1.9263424017064801E-3</v>
      </c>
      <c r="BY2682" s="4">
        <v>1.6832757523542899E-3</v>
      </c>
      <c r="BZ2682" s="4">
        <v>5.49742929712577E-3</v>
      </c>
      <c r="CA2682" s="4">
        <v>3.00419512054213E-3</v>
      </c>
      <c r="CB2682" s="4">
        <v>2.4580224639141699E-3</v>
      </c>
      <c r="CC2682" s="4">
        <v>1.8881957178228401E-3</v>
      </c>
      <c r="CD2682" s="4">
        <v>0</v>
      </c>
      <c r="CE2682" s="4">
        <v>2.0844011745520499E-3</v>
      </c>
      <c r="CF2682" s="4">
        <v>0</v>
      </c>
      <c r="CG2682" s="4">
        <v>1.74982854344863E-3</v>
      </c>
      <c r="CH2682" s="4">
        <v>1.4545593579250601E-3</v>
      </c>
      <c r="CI2682" s="4">
        <v>2.9490195243489599E-3</v>
      </c>
      <c r="CJ2682" s="4">
        <v>2.09287621172619E-3</v>
      </c>
      <c r="CK2682" s="4">
        <v>2.6059052738630702E-3</v>
      </c>
      <c r="CL2682" s="4">
        <v>1.0402915944015499E-3</v>
      </c>
      <c r="CM2682" s="4">
        <v>1.5998942305047901E-3</v>
      </c>
      <c r="CN2682" s="4">
        <v>0</v>
      </c>
      <c r="CO2682" s="4">
        <v>5.5022155621839404E-3</v>
      </c>
      <c r="CP2682" s="4">
        <v>1.90967029655421E-3</v>
      </c>
      <c r="CQ2682" s="4">
        <v>1.95757208946294E-3</v>
      </c>
      <c r="CR2682" s="4">
        <v>3.0195535633576902E-4</v>
      </c>
      <c r="CS2682" s="4">
        <v>2.1169668224007301E-3</v>
      </c>
      <c r="CT2682" s="4">
        <v>1.52556520725246E-3</v>
      </c>
      <c r="CU2682" s="4">
        <v>3.0123103241722999E-3</v>
      </c>
      <c r="CV2682" s="4">
        <v>3.3224402021314299E-3</v>
      </c>
      <c r="CW2682" s="4">
        <v>2.93844118516107E-3</v>
      </c>
      <c r="CX2682" s="4">
        <v>4.74023127740858E-4</v>
      </c>
      <c r="CY2682" s="4">
        <v>3.5336269448961902E-3</v>
      </c>
      <c r="CZ2682" s="4">
        <v>1.17105089502816E-3</v>
      </c>
      <c r="DA2682" s="4">
        <v>3.8597414875965099E-3</v>
      </c>
      <c r="DB2682" s="4">
        <v>7.0360163298036603E-4</v>
      </c>
      <c r="DC2682" s="4">
        <v>2.1907143063412899E-3</v>
      </c>
      <c r="DD2682" s="4">
        <v>2.4000943749753899E-3</v>
      </c>
      <c r="DE2682" s="4">
        <v>1.62214411540991E-3</v>
      </c>
      <c r="DF2682" s="4">
        <v>0</v>
      </c>
      <c r="DG2682" s="4">
        <v>0</v>
      </c>
      <c r="DH2682" s="4">
        <v>2.0743329453040099E-3</v>
      </c>
      <c r="DI2682" s="4">
        <v>2.7742507143530002E-3</v>
      </c>
      <c r="DJ2682" s="4">
        <v>2.8321361883457399E-3</v>
      </c>
      <c r="DK2682" s="4">
        <v>0</v>
      </c>
      <c r="DL2682" s="4">
        <v>4.8481128443748998E-3</v>
      </c>
      <c r="DM2682" s="4">
        <v>1.3235389790130299E-3</v>
      </c>
      <c r="DN2682" s="4">
        <v>0</v>
      </c>
      <c r="DO2682" s="4">
        <v>0</v>
      </c>
      <c r="DP2682" s="4">
        <v>2.2154547404680302E-3</v>
      </c>
      <c r="DQ2682" s="4">
        <v>8.9759810968463095E-4</v>
      </c>
      <c r="DR2682" s="4">
        <v>1.1234569852641501E-3</v>
      </c>
      <c r="DS2682" s="4">
        <v>3.9410919334371998E-3</v>
      </c>
      <c r="DT2682" s="4">
        <v>3.0389112779219398E-3</v>
      </c>
      <c r="DU2682" s="4">
        <v>3.0033158476410198E-4</v>
      </c>
      <c r="DV2682" s="15">
        <v>2.25873721207592E-3</v>
      </c>
      <c r="DW2682" s="15">
        <v>1.3033661946937E-3</v>
      </c>
      <c r="DX2682" s="15">
        <v>2.6200639778790999E-3</v>
      </c>
      <c r="DY2682" s="15">
        <v>0</v>
      </c>
      <c r="DZ2682" s="4">
        <v>2.28259741597605E-3</v>
      </c>
      <c r="EA2682" s="4">
        <v>0</v>
      </c>
      <c r="EB2682" s="4">
        <v>6.5970696402548401E-3</v>
      </c>
      <c r="EC2682" s="4">
        <v>0</v>
      </c>
      <c r="ED2682" s="4">
        <v>1.806979113363E-3</v>
      </c>
      <c r="EE2682" s="4">
        <v>0</v>
      </c>
      <c r="EF2682" s="4">
        <v>0</v>
      </c>
      <c r="EG2682" s="4">
        <v>0</v>
      </c>
      <c r="EH2682" s="4">
        <v>0</v>
      </c>
      <c r="EI2682" s="4">
        <v>0</v>
      </c>
      <c r="EJ2682" s="15">
        <v>0</v>
      </c>
      <c r="EK2682" s="4">
        <v>0</v>
      </c>
      <c r="EL2682" s="4">
        <v>3.3836944984444802E-3</v>
      </c>
      <c r="EM2682" s="4">
        <v>0</v>
      </c>
      <c r="EN2682" s="4">
        <v>3.8880144210089499E-3</v>
      </c>
      <c r="EO2682" s="4">
        <v>0</v>
      </c>
      <c r="EP2682" s="4">
        <v>0</v>
      </c>
      <c r="EQ2682" s="4">
        <v>9.1077138025744409E-3</v>
      </c>
      <c r="ER2682" s="4">
        <v>1.03399059411358E-3</v>
      </c>
      <c r="ES2682" s="4">
        <v>1.7359841007369399E-3</v>
      </c>
      <c r="ET2682" s="4">
        <v>2.3434295785874299E-3</v>
      </c>
    </row>
    <row r="2683" spans="1:150" s="2" customFormat="1" x14ac:dyDescent="0.45">
      <c r="A2683" s="2" t="s">
        <v>169</v>
      </c>
      <c r="B2683" s="7"/>
      <c r="C2683" s="2" t="s">
        <v>170</v>
      </c>
      <c r="D2683" s="2" t="s">
        <v>170</v>
      </c>
      <c r="E2683" s="2" t="s">
        <v>170</v>
      </c>
      <c r="F2683" s="2" t="s">
        <v>170</v>
      </c>
      <c r="G2683" s="2" t="s">
        <v>170</v>
      </c>
      <c r="H2683" s="2" t="s">
        <v>170</v>
      </c>
      <c r="I2683" s="2" t="s">
        <v>170</v>
      </c>
      <c r="J2683" s="2" t="s">
        <v>170</v>
      </c>
      <c r="K2683" s="2" t="s">
        <v>170</v>
      </c>
      <c r="L2683" s="2" t="s">
        <v>170</v>
      </c>
      <c r="M2683" s="2" t="s">
        <v>170</v>
      </c>
      <c r="N2683" s="2" t="s">
        <v>170</v>
      </c>
      <c r="O2683" s="2" t="s">
        <v>170</v>
      </c>
      <c r="P2683" s="2" t="s">
        <v>170</v>
      </c>
      <c r="Q2683" s="2" t="s">
        <v>170</v>
      </c>
      <c r="R2683" s="2" t="s">
        <v>170</v>
      </c>
      <c r="S2683" s="2" t="s">
        <v>170</v>
      </c>
      <c r="T2683" s="2" t="s">
        <v>170</v>
      </c>
      <c r="U2683" s="2" t="s">
        <v>207</v>
      </c>
      <c r="V2683" s="2" t="s">
        <v>170</v>
      </c>
      <c r="W2683" s="2" t="s">
        <v>170</v>
      </c>
      <c r="X2683" s="2" t="s">
        <v>170</v>
      </c>
      <c r="Y2683" s="2" t="s">
        <v>170</v>
      </c>
      <c r="Z2683" s="2" t="s">
        <v>170</v>
      </c>
      <c r="AA2683" s="2" t="s">
        <v>170</v>
      </c>
      <c r="AB2683" s="2" t="s">
        <v>170</v>
      </c>
      <c r="AC2683" s="2" t="s">
        <v>170</v>
      </c>
      <c r="AD2683" s="2" t="s">
        <v>170</v>
      </c>
      <c r="AE2683" s="2" t="s">
        <v>170</v>
      </c>
      <c r="AF2683" s="2" t="s">
        <v>170</v>
      </c>
      <c r="AG2683" s="2" t="s">
        <v>170</v>
      </c>
      <c r="AH2683" s="2" t="s">
        <v>170</v>
      </c>
      <c r="AI2683" s="2" t="s">
        <v>170</v>
      </c>
      <c r="AJ2683" s="2" t="s">
        <v>170</v>
      </c>
      <c r="AK2683" s="2" t="s">
        <v>170</v>
      </c>
      <c r="AL2683" s="2" t="s">
        <v>170</v>
      </c>
      <c r="AM2683" s="2" t="s">
        <v>170</v>
      </c>
      <c r="AN2683" s="2" t="s">
        <v>170</v>
      </c>
      <c r="AO2683" s="2" t="s">
        <v>170</v>
      </c>
      <c r="AP2683" s="2" t="s">
        <v>170</v>
      </c>
      <c r="AQ2683" s="2" t="s">
        <v>170</v>
      </c>
      <c r="AR2683" s="2" t="s">
        <v>170</v>
      </c>
      <c r="AS2683" s="2" t="s">
        <v>170</v>
      </c>
      <c r="AT2683" s="2" t="s">
        <v>170</v>
      </c>
      <c r="AU2683" s="2" t="s">
        <v>170</v>
      </c>
      <c r="AV2683" s="2" t="s">
        <v>170</v>
      </c>
      <c r="AW2683" s="2" t="s">
        <v>170</v>
      </c>
      <c r="AX2683" s="2" t="s">
        <v>170</v>
      </c>
      <c r="AY2683" s="2" t="s">
        <v>2465</v>
      </c>
      <c r="AZ2683" s="2" t="s">
        <v>170</v>
      </c>
      <c r="BA2683" s="2" t="s">
        <v>170</v>
      </c>
      <c r="BB2683" s="2" t="s">
        <v>170</v>
      </c>
      <c r="BC2683" s="2" t="s">
        <v>170</v>
      </c>
      <c r="BD2683" s="2" t="s">
        <v>170</v>
      </c>
      <c r="BE2683" s="2" t="s">
        <v>170</v>
      </c>
      <c r="BF2683" s="2" t="s">
        <v>170</v>
      </c>
      <c r="BG2683" s="2" t="s">
        <v>170</v>
      </c>
      <c r="BH2683" s="2" t="s">
        <v>170</v>
      </c>
      <c r="BI2683" s="2" t="s">
        <v>170</v>
      </c>
      <c r="BJ2683" s="2" t="s">
        <v>170</v>
      </c>
      <c r="BK2683" s="2" t="s">
        <v>170</v>
      </c>
      <c r="BL2683" s="2" t="s">
        <v>170</v>
      </c>
      <c r="BM2683" s="2" t="s">
        <v>197</v>
      </c>
      <c r="BN2683" s="2" t="s">
        <v>170</v>
      </c>
      <c r="BO2683" s="2" t="s">
        <v>170</v>
      </c>
      <c r="BP2683" s="2" t="s">
        <v>170</v>
      </c>
      <c r="BQ2683" s="2" t="s">
        <v>170</v>
      </c>
      <c r="BR2683" s="2" t="s">
        <v>170</v>
      </c>
      <c r="BS2683" s="2" t="s">
        <v>170</v>
      </c>
      <c r="BT2683" s="2" t="s">
        <v>170</v>
      </c>
      <c r="BU2683" s="2" t="s">
        <v>170</v>
      </c>
      <c r="BV2683" s="2" t="s">
        <v>170</v>
      </c>
      <c r="BW2683" s="2" t="s">
        <v>170</v>
      </c>
      <c r="BX2683" s="2" t="s">
        <v>170</v>
      </c>
      <c r="BY2683" s="2" t="s">
        <v>170</v>
      </c>
      <c r="BZ2683" s="2" t="s">
        <v>170</v>
      </c>
      <c r="CA2683" s="2" t="s">
        <v>170</v>
      </c>
      <c r="CB2683" s="2" t="s">
        <v>170</v>
      </c>
      <c r="CC2683" s="2" t="s">
        <v>170</v>
      </c>
      <c r="CD2683" s="2" t="s">
        <v>170</v>
      </c>
      <c r="CE2683" s="2" t="s">
        <v>170</v>
      </c>
      <c r="CF2683" s="2" t="s">
        <v>170</v>
      </c>
      <c r="CG2683" s="2" t="s">
        <v>170</v>
      </c>
      <c r="CH2683" s="2" t="s">
        <v>170</v>
      </c>
      <c r="CI2683" s="2" t="s">
        <v>170</v>
      </c>
      <c r="CJ2683" s="2" t="s">
        <v>170</v>
      </c>
      <c r="CK2683" s="2" t="s">
        <v>170</v>
      </c>
      <c r="CL2683" s="2" t="s">
        <v>170</v>
      </c>
      <c r="CM2683" s="2" t="s">
        <v>170</v>
      </c>
      <c r="CN2683" s="2" t="s">
        <v>170</v>
      </c>
      <c r="CO2683" s="2" t="s">
        <v>170</v>
      </c>
      <c r="CP2683" s="2" t="s">
        <v>170</v>
      </c>
      <c r="CQ2683" s="2" t="s">
        <v>170</v>
      </c>
      <c r="CR2683" s="2" t="s">
        <v>170</v>
      </c>
      <c r="CS2683" s="2" t="s">
        <v>170</v>
      </c>
      <c r="CT2683" s="2" t="s">
        <v>170</v>
      </c>
      <c r="CU2683" s="2" t="s">
        <v>170</v>
      </c>
      <c r="CV2683" s="2" t="s">
        <v>170</v>
      </c>
      <c r="CW2683" s="2" t="s">
        <v>170</v>
      </c>
      <c r="CX2683" s="2" t="s">
        <v>170</v>
      </c>
      <c r="CY2683" s="2" t="s">
        <v>170</v>
      </c>
      <c r="CZ2683" s="2" t="s">
        <v>170</v>
      </c>
      <c r="DA2683" s="2" t="s">
        <v>170</v>
      </c>
      <c r="DB2683" s="2" t="s">
        <v>170</v>
      </c>
      <c r="DC2683" s="2" t="s">
        <v>170</v>
      </c>
      <c r="DD2683" s="2" t="s">
        <v>170</v>
      </c>
      <c r="DE2683" s="2" t="s">
        <v>170</v>
      </c>
      <c r="DF2683" s="2" t="s">
        <v>170</v>
      </c>
      <c r="DG2683" s="2" t="s">
        <v>170</v>
      </c>
      <c r="DH2683" s="2" t="s">
        <v>170</v>
      </c>
      <c r="DI2683" s="2" t="s">
        <v>170</v>
      </c>
      <c r="DJ2683" s="2" t="s">
        <v>170</v>
      </c>
      <c r="DK2683" s="2" t="s">
        <v>170</v>
      </c>
      <c r="DL2683" s="2" t="s">
        <v>196</v>
      </c>
      <c r="DM2683" s="2" t="s">
        <v>170</v>
      </c>
      <c r="DN2683" s="2" t="s">
        <v>170</v>
      </c>
      <c r="DO2683" s="2" t="s">
        <v>170</v>
      </c>
      <c r="DP2683" s="2" t="s">
        <v>170</v>
      </c>
      <c r="DQ2683" s="2" t="s">
        <v>170</v>
      </c>
      <c r="DR2683" s="2" t="s">
        <v>170</v>
      </c>
      <c r="DS2683" s="2" t="s">
        <v>170</v>
      </c>
      <c r="DT2683" s="2" t="s">
        <v>170</v>
      </c>
      <c r="DU2683" s="2" t="s">
        <v>170</v>
      </c>
      <c r="DV2683" s="19" t="s">
        <v>170</v>
      </c>
      <c r="DW2683" s="19" t="s">
        <v>170</v>
      </c>
      <c r="DX2683" s="19" t="s">
        <v>170</v>
      </c>
      <c r="DY2683" s="19" t="s">
        <v>170</v>
      </c>
      <c r="DZ2683" s="2" t="s">
        <v>170</v>
      </c>
      <c r="EA2683" s="2" t="s">
        <v>170</v>
      </c>
      <c r="EB2683" s="2" t="s">
        <v>417</v>
      </c>
      <c r="EC2683" s="2" t="s">
        <v>170</v>
      </c>
      <c r="ED2683" s="2" t="s">
        <v>170</v>
      </c>
      <c r="EE2683" s="2" t="s">
        <v>170</v>
      </c>
      <c r="EF2683" s="2" t="s">
        <v>170</v>
      </c>
      <c r="EG2683" s="2" t="s">
        <v>170</v>
      </c>
      <c r="EH2683" s="2" t="s">
        <v>170</v>
      </c>
      <c r="EI2683" s="2" t="s">
        <v>170</v>
      </c>
      <c r="EJ2683" s="19" t="s">
        <v>170</v>
      </c>
      <c r="EK2683" s="2" t="s">
        <v>170</v>
      </c>
      <c r="EL2683" s="2" t="s">
        <v>207</v>
      </c>
      <c r="EM2683" s="2" t="s">
        <v>191</v>
      </c>
      <c r="EN2683" s="2" t="s">
        <v>207</v>
      </c>
      <c r="EO2683" s="2" t="s">
        <v>191</v>
      </c>
      <c r="EP2683" s="2" t="s">
        <v>170</v>
      </c>
      <c r="EQ2683" s="2" t="s">
        <v>170</v>
      </c>
      <c r="ER2683" s="2" t="s">
        <v>170</v>
      </c>
      <c r="ES2683" s="2" t="s">
        <v>170</v>
      </c>
      <c r="ET2683" s="2" t="s">
        <v>170</v>
      </c>
    </row>
    <row r="2684" spans="1:150" s="3" customFormat="1" x14ac:dyDescent="0.45">
      <c r="A2684" s="3" t="s">
        <v>166</v>
      </c>
      <c r="B2684" s="9" t="s">
        <v>2466</v>
      </c>
      <c r="C2684" s="3">
        <v>8.0913500000000003</v>
      </c>
      <c r="D2684" s="3">
        <v>9</v>
      </c>
      <c r="E2684" s="3">
        <v>6.6948600000000003</v>
      </c>
      <c r="F2684" s="3">
        <v>1.39649</v>
      </c>
      <c r="G2684" s="3">
        <v>0</v>
      </c>
      <c r="H2684" s="3">
        <v>0</v>
      </c>
      <c r="I2684" s="3">
        <v>0.77527999999999997</v>
      </c>
      <c r="J2684" s="3">
        <v>3.7843200000000001</v>
      </c>
      <c r="K2684" s="3">
        <v>1.5782700000000001</v>
      </c>
      <c r="L2684" s="3">
        <v>0.39273999999999998</v>
      </c>
      <c r="M2684" s="3">
        <v>3.5317500000000002</v>
      </c>
      <c r="N2684" s="3">
        <v>1.9534800000000001</v>
      </c>
      <c r="O2684" s="3">
        <v>1.56074</v>
      </c>
      <c r="P2684" s="3">
        <v>0</v>
      </c>
      <c r="Q2684" s="3">
        <v>4.5595999999999997</v>
      </c>
      <c r="R2684" s="3">
        <v>3.5317500000000002</v>
      </c>
      <c r="S2684" s="3">
        <v>2.1327400000000001</v>
      </c>
      <c r="T2684" s="3">
        <v>1.8213600000000001</v>
      </c>
      <c r="U2684" s="3">
        <v>1.56074</v>
      </c>
      <c r="V2684" s="3">
        <v>2.5765099999999999</v>
      </c>
      <c r="W2684" s="3">
        <v>3.9540999999999999</v>
      </c>
      <c r="X2684" s="3">
        <v>4.1372499999999999</v>
      </c>
      <c r="Y2684" s="3">
        <v>1.9436800000000001</v>
      </c>
      <c r="Z2684" s="3">
        <v>0.43214999999999998</v>
      </c>
      <c r="AA2684" s="3">
        <v>3.5317500000000002</v>
      </c>
      <c r="AB2684" s="3">
        <v>2.18377</v>
      </c>
      <c r="AC2684" s="3">
        <v>4.1584700000000003</v>
      </c>
      <c r="AD2684" s="3">
        <v>3.9328799999999999</v>
      </c>
      <c r="AE2684" s="3">
        <v>8.0913500000000003</v>
      </c>
      <c r="AF2684" s="3">
        <v>8.0913500000000003</v>
      </c>
      <c r="AG2684" s="3">
        <v>0</v>
      </c>
      <c r="AH2684" s="3">
        <v>0</v>
      </c>
      <c r="AI2684" s="3">
        <v>8.0913500000000003</v>
      </c>
      <c r="AJ2684" s="3">
        <v>0</v>
      </c>
      <c r="AK2684" s="3">
        <v>0</v>
      </c>
      <c r="AL2684" s="3">
        <v>8.0913500000000003</v>
      </c>
      <c r="AM2684" s="3">
        <v>0.37414999999999998</v>
      </c>
      <c r="AN2684" s="3">
        <v>7.7172000000000001</v>
      </c>
      <c r="AO2684" s="3">
        <v>0.18906000000000001</v>
      </c>
      <c r="AP2684" s="3">
        <v>6.3415499999999998</v>
      </c>
      <c r="AQ2684" s="3">
        <v>6.3021200000000004</v>
      </c>
      <c r="AR2684" s="3">
        <v>1.20743</v>
      </c>
      <c r="AS2684" s="3">
        <v>0.58179999999999998</v>
      </c>
      <c r="AT2684" s="3">
        <v>0</v>
      </c>
      <c r="AU2684" s="3">
        <v>0</v>
      </c>
      <c r="AV2684" s="3">
        <v>0</v>
      </c>
      <c r="AW2684" s="3">
        <v>0</v>
      </c>
      <c r="AX2684" s="3">
        <v>1.3892100000000001</v>
      </c>
      <c r="AY2684" s="3">
        <v>1.56074</v>
      </c>
      <c r="AZ2684" s="3">
        <v>0</v>
      </c>
      <c r="BA2684" s="3">
        <v>0</v>
      </c>
      <c r="BB2684" s="3">
        <v>3.3521700000000001</v>
      </c>
      <c r="BC2684" s="3">
        <v>0</v>
      </c>
      <c r="BD2684" s="3">
        <v>4.1854500000000003</v>
      </c>
      <c r="BE2684" s="3">
        <v>1.93489</v>
      </c>
      <c r="BF2684" s="3">
        <v>1.9710099999999999</v>
      </c>
      <c r="BG2684" s="3">
        <v>0</v>
      </c>
      <c r="BH2684" s="3">
        <v>6.5130800000000004</v>
      </c>
      <c r="BI2684" s="3">
        <v>1.5782700000000001</v>
      </c>
      <c r="BJ2684" s="3">
        <v>1.5782700000000001</v>
      </c>
      <c r="BK2684" s="3">
        <v>1.3892100000000001</v>
      </c>
      <c r="BL2684" s="3">
        <v>0</v>
      </c>
      <c r="BM2684" s="3">
        <v>0.18906000000000001</v>
      </c>
      <c r="BN2684" s="3">
        <v>0</v>
      </c>
      <c r="BO2684" s="3">
        <v>2.18377</v>
      </c>
      <c r="BP2684" s="3">
        <v>3.3426900000000002</v>
      </c>
      <c r="BQ2684" s="3">
        <v>0.18906000000000001</v>
      </c>
      <c r="BR2684" s="3">
        <v>0.43214999999999998</v>
      </c>
      <c r="BS2684" s="3">
        <v>1.9436800000000001</v>
      </c>
      <c r="BT2684" s="3">
        <v>5.10128</v>
      </c>
      <c r="BU2684" s="3">
        <v>2.15679</v>
      </c>
      <c r="BV2684" s="3">
        <v>0.40112999999999999</v>
      </c>
      <c r="BW2684" s="3">
        <v>0.43214999999999998</v>
      </c>
      <c r="BX2684" s="3">
        <v>7.9022899999999998</v>
      </c>
      <c r="BY2684" s="3">
        <v>7.9022899999999998</v>
      </c>
      <c r="BZ2684" s="3">
        <v>0</v>
      </c>
      <c r="CA2684" s="3">
        <v>0.18906000000000001</v>
      </c>
      <c r="CB2684" s="3">
        <v>3.5729799999999998</v>
      </c>
      <c r="CC2684" s="3">
        <v>4.51837</v>
      </c>
      <c r="CD2684" s="3">
        <v>1.78264</v>
      </c>
      <c r="CE2684" s="3">
        <v>6.3087099999999996</v>
      </c>
      <c r="CF2684" s="3">
        <v>0</v>
      </c>
      <c r="CG2684" s="3">
        <v>0</v>
      </c>
      <c r="CH2684" s="3">
        <v>3.7562500000000001</v>
      </c>
      <c r="CI2684" s="3">
        <v>4.3350999999999997</v>
      </c>
      <c r="CJ2684" s="3">
        <v>8.0913500000000003</v>
      </c>
      <c r="CK2684" s="3">
        <v>5.3443699999999996</v>
      </c>
      <c r="CL2684" s="3">
        <v>2.5579200000000002</v>
      </c>
      <c r="CM2684" s="3">
        <v>0.18906000000000001</v>
      </c>
      <c r="CN2684" s="3">
        <v>0</v>
      </c>
      <c r="CO2684" s="3">
        <v>0</v>
      </c>
      <c r="CP2684" s="3">
        <v>2.18377</v>
      </c>
      <c r="CQ2684" s="3">
        <v>3.3241000000000001</v>
      </c>
      <c r="CR2684" s="3">
        <v>2.5834800000000002</v>
      </c>
      <c r="CS2684" s="3">
        <v>6.3087099999999996</v>
      </c>
      <c r="CT2684" s="3">
        <v>3.9387400000000001</v>
      </c>
      <c r="CU2684" s="3">
        <v>2.9660199999999999</v>
      </c>
      <c r="CV2684" s="3">
        <v>3.98108</v>
      </c>
      <c r="CW2684" s="3">
        <v>4.54535</v>
      </c>
      <c r="CX2684" s="3">
        <v>3.1718500000000001</v>
      </c>
      <c r="CY2684" s="3">
        <v>1.56074</v>
      </c>
      <c r="CZ2684" s="3">
        <v>3.1784400000000002</v>
      </c>
      <c r="DA2684" s="3">
        <v>1.5695300000000001</v>
      </c>
      <c r="DB2684" s="3">
        <v>1.78264</v>
      </c>
      <c r="DC2684" s="3">
        <v>8.0913500000000003</v>
      </c>
      <c r="DD2684" s="3">
        <v>8.0913500000000003</v>
      </c>
      <c r="DE2684" s="3">
        <v>0</v>
      </c>
      <c r="DF2684" s="3">
        <v>0</v>
      </c>
      <c r="DG2684" s="3">
        <v>0</v>
      </c>
      <c r="DH2684" s="3">
        <v>8.0913500000000003</v>
      </c>
      <c r="DI2684" s="3">
        <v>6.5306100000000002</v>
      </c>
      <c r="DJ2684" s="3">
        <v>6.5306100000000002</v>
      </c>
      <c r="DK2684" s="3">
        <v>0</v>
      </c>
      <c r="DL2684" s="3">
        <v>1.78264</v>
      </c>
      <c r="DM2684" s="3">
        <v>5.8765599999999996</v>
      </c>
      <c r="DN2684" s="3">
        <v>0</v>
      </c>
      <c r="DO2684" s="3">
        <v>0.43214999999999998</v>
      </c>
      <c r="DP2684" s="3">
        <v>2.7597800000000001</v>
      </c>
      <c r="DQ2684" s="3">
        <v>1.1990400000000001</v>
      </c>
      <c r="DR2684" s="3">
        <v>2.7769599999999999</v>
      </c>
      <c r="DS2684" s="3">
        <v>2.1907399999999999</v>
      </c>
      <c r="DT2684" s="3">
        <v>3.7120700000000002</v>
      </c>
      <c r="DU2684" s="3">
        <v>1.20743</v>
      </c>
      <c r="DV2684" s="21">
        <v>4.9195000000000002</v>
      </c>
      <c r="DW2684" s="21">
        <v>2.0016799999999999</v>
      </c>
      <c r="DX2684" s="21">
        <v>2.9178199999999999</v>
      </c>
      <c r="DY2684" s="21">
        <v>0</v>
      </c>
      <c r="DZ2684" s="3">
        <v>4.9195000000000002</v>
      </c>
      <c r="EA2684" s="3">
        <v>0</v>
      </c>
      <c r="EB2684" s="3">
        <v>0.43214999999999998</v>
      </c>
      <c r="EC2684" s="3">
        <v>1.5695300000000001</v>
      </c>
      <c r="ED2684" s="3">
        <v>0</v>
      </c>
      <c r="EE2684" s="3">
        <v>0.43214999999999998</v>
      </c>
      <c r="EF2684" s="3">
        <v>0</v>
      </c>
      <c r="EG2684" s="3">
        <v>0</v>
      </c>
      <c r="EH2684" s="3">
        <v>0</v>
      </c>
      <c r="EI2684" s="3">
        <v>0</v>
      </c>
      <c r="EJ2684" s="21">
        <v>2.5648900000000001</v>
      </c>
      <c r="EK2684" s="3">
        <v>0.39273999999999998</v>
      </c>
      <c r="EL2684" s="3">
        <v>4.5267600000000003</v>
      </c>
      <c r="EM2684" s="3">
        <v>3.1718500000000001</v>
      </c>
      <c r="EN2684" s="3">
        <v>1.02234</v>
      </c>
      <c r="EO2684" s="3">
        <v>6.6762699999999997</v>
      </c>
      <c r="EP2684" s="3">
        <v>0</v>
      </c>
      <c r="EQ2684" s="3">
        <v>0</v>
      </c>
      <c r="ER2684" s="3">
        <v>0</v>
      </c>
      <c r="ES2684" s="3">
        <v>0.18906000000000001</v>
      </c>
      <c r="ET2684" s="3">
        <v>7.9022899999999998</v>
      </c>
    </row>
    <row r="2685" spans="1:150" s="4" customFormat="1" x14ac:dyDescent="0.45">
      <c r="A2685" s="4" t="s">
        <v>168</v>
      </c>
      <c r="B2685" s="10"/>
      <c r="C2685" s="4">
        <v>1.7605192206527299E-3</v>
      </c>
      <c r="D2685" s="4">
        <v>1.9582245430809402E-3</v>
      </c>
      <c r="E2685" s="4">
        <v>2.9794852476681599E-3</v>
      </c>
      <c r="F2685" s="4">
        <v>5.9449983544816298E-4</v>
      </c>
      <c r="G2685" s="4">
        <v>0</v>
      </c>
      <c r="H2685" s="4">
        <v>0</v>
      </c>
      <c r="I2685" s="4">
        <v>9.9358785448295205E-4</v>
      </c>
      <c r="J2685" s="4">
        <v>4.8645276757935899E-3</v>
      </c>
      <c r="K2685" s="4">
        <v>2.4395495173277302E-3</v>
      </c>
      <c r="L2685" s="4">
        <v>6.7002688944801903E-4</v>
      </c>
      <c r="M2685" s="4">
        <v>2.08080079878713E-3</v>
      </c>
      <c r="N2685" s="4">
        <v>1.8598339036596701E-3</v>
      </c>
      <c r="O2685" s="4">
        <v>3.3622415069763201E-3</v>
      </c>
      <c r="P2685" s="4">
        <v>0</v>
      </c>
      <c r="Q2685" s="4">
        <v>2.92614955189947E-3</v>
      </c>
      <c r="R2685" s="4">
        <v>2.08080079878713E-3</v>
      </c>
      <c r="S2685" s="4">
        <v>2.0855834564300299E-3</v>
      </c>
      <c r="T2685" s="4">
        <v>1.3209742528892099E-3</v>
      </c>
      <c r="U2685" s="4">
        <v>1.5310475226952901E-3</v>
      </c>
      <c r="V2685" s="4">
        <v>2.1924064050319399E-3</v>
      </c>
      <c r="W2685" s="4">
        <v>1.6465734471761101E-3</v>
      </c>
      <c r="X2685" s="4">
        <v>1.8852033570194099E-3</v>
      </c>
      <c r="Y2685" s="4">
        <v>1.0840554043735301E-3</v>
      </c>
      <c r="Z2685" s="4">
        <v>6.2214168795742604E-4</v>
      </c>
      <c r="AA2685" s="4">
        <v>3.1200748446919601E-3</v>
      </c>
      <c r="AB2685" s="4">
        <v>2.2363916239951098E-3</v>
      </c>
      <c r="AC2685" s="4">
        <v>3.1208310132374499E-3</v>
      </c>
      <c r="AD2685" s="4">
        <v>1.2051058925427499E-3</v>
      </c>
      <c r="AE2685" s="4">
        <v>1.8276861884306899E-3</v>
      </c>
      <c r="AF2685" s="4">
        <v>1.8397444072324699E-3</v>
      </c>
      <c r="AG2685" s="4">
        <v>0</v>
      </c>
      <c r="AH2685" s="4">
        <v>0</v>
      </c>
      <c r="AI2685" s="4">
        <v>1.8753374769027999E-3</v>
      </c>
      <c r="AJ2685" s="4">
        <v>0</v>
      </c>
      <c r="AK2685" s="4">
        <v>0</v>
      </c>
      <c r="AL2685" s="4">
        <v>1.7791926637685601E-3</v>
      </c>
      <c r="AM2685" s="4">
        <v>3.3905216727419399E-3</v>
      </c>
      <c r="AN2685" s="4">
        <v>1.72041943358521E-3</v>
      </c>
      <c r="AO2685" s="4">
        <v>4.3651935819971399E-4</v>
      </c>
      <c r="AP2685" s="4">
        <v>2.4407157362188901E-3</v>
      </c>
      <c r="AQ2685" s="4">
        <v>1.63240245676398E-3</v>
      </c>
      <c r="AR2685" s="4">
        <v>3.2839150039257001E-3</v>
      </c>
      <c r="AS2685" s="4">
        <v>2.5317654316281499E-3</v>
      </c>
      <c r="AT2685" s="4">
        <v>0</v>
      </c>
      <c r="AU2685" s="4">
        <v>0</v>
      </c>
      <c r="AV2685" s="4">
        <v>0</v>
      </c>
      <c r="AW2685" s="4">
        <v>0</v>
      </c>
      <c r="AX2685" s="4">
        <v>3.3584980340163198E-3</v>
      </c>
      <c r="AY2685" s="4">
        <v>4.8512381561191999E-3</v>
      </c>
      <c r="AZ2685" s="4">
        <v>0</v>
      </c>
      <c r="BA2685" s="4">
        <v>0</v>
      </c>
      <c r="BB2685" s="4">
        <v>5.2097602332561201E-3</v>
      </c>
      <c r="BC2685" s="4">
        <v>0</v>
      </c>
      <c r="BD2685" s="4">
        <v>2.4230456573252198E-3</v>
      </c>
      <c r="BE2685" s="4">
        <v>1.5074413130446501E-3</v>
      </c>
      <c r="BF2685" s="4">
        <v>2.09393955879972E-3</v>
      </c>
      <c r="BG2685" s="4">
        <v>0</v>
      </c>
      <c r="BH2685" s="4">
        <v>1.7147463698932201E-3</v>
      </c>
      <c r="BI2685" s="4">
        <v>1.9784611025687E-3</v>
      </c>
      <c r="BJ2685" s="4">
        <v>5.6529218385515199E-3</v>
      </c>
      <c r="BK2685" s="4">
        <v>2.4239044391103299E-3</v>
      </c>
      <c r="BL2685" s="4">
        <v>0</v>
      </c>
      <c r="BM2685" s="4">
        <v>2.7619716848962198E-3</v>
      </c>
      <c r="BN2685" s="4">
        <v>0</v>
      </c>
      <c r="BO2685" s="4">
        <v>6.83672280361706E-3</v>
      </c>
      <c r="BP2685" s="4">
        <v>5.6328825435407901E-3</v>
      </c>
      <c r="BQ2685" s="4">
        <v>2.2969289612697E-4</v>
      </c>
      <c r="BR2685" s="4">
        <v>5.0137028449152605E-4</v>
      </c>
      <c r="BS2685" s="4">
        <v>3.5545265075822498E-3</v>
      </c>
      <c r="BT2685" s="4">
        <v>3.5256380994222402E-3</v>
      </c>
      <c r="BU2685" s="4">
        <v>1.8904985188294399E-3</v>
      </c>
      <c r="BV2685" s="4">
        <v>3.8650000843087E-4</v>
      </c>
      <c r="BW2685" s="4">
        <v>5.1396846523081401E-4</v>
      </c>
      <c r="BX2685" s="4">
        <v>1.95604588078588E-3</v>
      </c>
      <c r="BY2685" s="4">
        <v>2.0891844831625499E-3</v>
      </c>
      <c r="BZ2685" s="4">
        <v>0</v>
      </c>
      <c r="CA2685" s="4">
        <v>3.68010787819883E-4</v>
      </c>
      <c r="CB2685" s="4">
        <v>3.14437701279096E-3</v>
      </c>
      <c r="CC2685" s="4">
        <v>1.30600266442036E-3</v>
      </c>
      <c r="CD2685" s="4">
        <v>3.51741432241768E-2</v>
      </c>
      <c r="CE2685" s="4">
        <v>1.41007678112606E-3</v>
      </c>
      <c r="CF2685" s="4">
        <v>0</v>
      </c>
      <c r="CG2685" s="4">
        <v>0</v>
      </c>
      <c r="CH2685" s="4">
        <v>1.7774451310081699E-3</v>
      </c>
      <c r="CI2685" s="4">
        <v>2.6522607263270198E-3</v>
      </c>
      <c r="CJ2685" s="4">
        <v>1.81587277409625E-3</v>
      </c>
      <c r="CK2685" s="4">
        <v>2.01601033683001E-3</v>
      </c>
      <c r="CL2685" s="4">
        <v>3.0441498119863301E-3</v>
      </c>
      <c r="CM2685" s="4">
        <v>1.9598538462784799E-4</v>
      </c>
      <c r="CN2685" s="4">
        <v>0</v>
      </c>
      <c r="CO2685" s="4">
        <v>0</v>
      </c>
      <c r="CP2685" s="4">
        <v>8.3265062644380004E-4</v>
      </c>
      <c r="CQ2685" s="4">
        <v>5.6391335545343101E-3</v>
      </c>
      <c r="CR2685" s="4">
        <v>3.0183618649113298E-3</v>
      </c>
      <c r="CS2685" s="4">
        <v>1.8351131767831599E-3</v>
      </c>
      <c r="CT2685" s="4">
        <v>1.5801125769934999E-3</v>
      </c>
      <c r="CU2685" s="4">
        <v>1.5941556133914599E-3</v>
      </c>
      <c r="CV2685" s="4">
        <v>4.18138774939347E-3</v>
      </c>
      <c r="CW2685" s="4">
        <v>1.7728781720642601E-3</v>
      </c>
      <c r="CX2685" s="4">
        <v>2.97947061753134E-3</v>
      </c>
      <c r="CY2685" s="4">
        <v>1.4818374320828399E-3</v>
      </c>
      <c r="CZ2685" s="4">
        <v>1.3326250351023399E-3</v>
      </c>
      <c r="DA2685" s="4">
        <v>2.4814566243507E-3</v>
      </c>
      <c r="DB2685" s="4">
        <v>3.3945017997729899E-3</v>
      </c>
      <c r="DC2685" s="4">
        <v>1.90076146999026E-3</v>
      </c>
      <c r="DD2685" s="4">
        <v>2.16834282821939E-3</v>
      </c>
      <c r="DE2685" s="4">
        <v>0</v>
      </c>
      <c r="DF2685" s="4">
        <v>0</v>
      </c>
      <c r="DG2685" s="4">
        <v>0</v>
      </c>
      <c r="DH2685" s="4">
        <v>1.79978380884824E-3</v>
      </c>
      <c r="DI2685" s="4">
        <v>2.0539064028492001E-3</v>
      </c>
      <c r="DJ2685" s="4">
        <v>2.0967617024984101E-3</v>
      </c>
      <c r="DK2685" s="4">
        <v>0</v>
      </c>
      <c r="DL2685" s="4">
        <v>1.5741116941141301E-3</v>
      </c>
      <c r="DM2685" s="4">
        <v>2.02797082424244E-3</v>
      </c>
      <c r="DN2685" s="4">
        <v>0</v>
      </c>
      <c r="DO2685" s="4">
        <v>1.3367796666950301E-3</v>
      </c>
      <c r="DP2685" s="4">
        <v>1.55547497001807E-3</v>
      </c>
      <c r="DQ2685" s="4">
        <v>7.9051028479236397E-4</v>
      </c>
      <c r="DR2685" s="4">
        <v>1.5681932974430401E-3</v>
      </c>
      <c r="DS2685" s="4">
        <v>2.72941622058692E-3</v>
      </c>
      <c r="DT2685" s="4">
        <v>2.5807469521115399E-3</v>
      </c>
      <c r="DU2685" s="4">
        <v>9.81405589693422E-4</v>
      </c>
      <c r="DV2685" s="15">
        <v>1.4749633597004701E-3</v>
      </c>
      <c r="DW2685" s="15">
        <v>1.44794514659952E-3</v>
      </c>
      <c r="DX2685" s="15">
        <v>1.3337558403471101E-3</v>
      </c>
      <c r="DY2685" s="15">
        <v>0</v>
      </c>
      <c r="DZ2685" s="4">
        <v>1.49054415693511E-3</v>
      </c>
      <c r="EA2685" s="4">
        <v>0</v>
      </c>
      <c r="EB2685" s="4">
        <v>1.58225542373287E-3</v>
      </c>
      <c r="EC2685" s="4">
        <v>4.6712504065874504E-3</v>
      </c>
      <c r="ED2685" s="4">
        <v>0</v>
      </c>
      <c r="EE2685" s="4">
        <v>5.0861956871037705E-4</v>
      </c>
      <c r="EF2685" s="4">
        <v>0</v>
      </c>
      <c r="EG2685" s="4">
        <v>0</v>
      </c>
      <c r="EH2685" s="4">
        <v>0</v>
      </c>
      <c r="EI2685" s="4">
        <v>0</v>
      </c>
      <c r="EJ2685" s="15">
        <v>3.9567050947855904E-3</v>
      </c>
      <c r="EK2685" s="4">
        <v>1.27782466959705E-3</v>
      </c>
      <c r="EL2685" s="4">
        <v>2.44824066680176E-3</v>
      </c>
      <c r="EM2685" s="4">
        <v>1.82543189634643E-3</v>
      </c>
      <c r="EN2685" s="4">
        <v>6.13248231269765E-4</v>
      </c>
      <c r="EO2685" s="4">
        <v>3.64317714785242E-3</v>
      </c>
      <c r="EP2685" s="4">
        <v>0</v>
      </c>
      <c r="EQ2685" s="4">
        <v>0</v>
      </c>
      <c r="ER2685" s="4">
        <v>0</v>
      </c>
      <c r="ES2685" s="4">
        <v>7.9489924431342697E-5</v>
      </c>
      <c r="ET2685" s="4">
        <v>3.5634626429882602E-3</v>
      </c>
    </row>
    <row r="2686" spans="1:150" s="2" customFormat="1" x14ac:dyDescent="0.45">
      <c r="A2686" s="2" t="s">
        <v>169</v>
      </c>
      <c r="B2686" s="7"/>
      <c r="C2686" s="2" t="s">
        <v>170</v>
      </c>
      <c r="D2686" s="2" t="s">
        <v>170</v>
      </c>
      <c r="E2686" s="2" t="s">
        <v>170</v>
      </c>
      <c r="F2686" s="2" t="s">
        <v>170</v>
      </c>
      <c r="G2686" s="2" t="s">
        <v>170</v>
      </c>
      <c r="H2686" s="2" t="s">
        <v>170</v>
      </c>
      <c r="I2686" s="2" t="s">
        <v>170</v>
      </c>
      <c r="J2686" s="2" t="s">
        <v>196</v>
      </c>
      <c r="K2686" s="2" t="s">
        <v>170</v>
      </c>
      <c r="L2686" s="2" t="s">
        <v>170</v>
      </c>
      <c r="M2686" s="2" t="s">
        <v>170</v>
      </c>
      <c r="N2686" s="2" t="s">
        <v>170</v>
      </c>
      <c r="O2686" s="2" t="s">
        <v>170</v>
      </c>
      <c r="P2686" s="2" t="s">
        <v>170</v>
      </c>
      <c r="Q2686" s="2" t="s">
        <v>170</v>
      </c>
      <c r="R2686" s="2" t="s">
        <v>170</v>
      </c>
      <c r="S2686" s="2" t="s">
        <v>170</v>
      </c>
      <c r="T2686" s="2" t="s">
        <v>170</v>
      </c>
      <c r="U2686" s="2" t="s">
        <v>170</v>
      </c>
      <c r="V2686" s="2" t="s">
        <v>170</v>
      </c>
      <c r="W2686" s="2" t="s">
        <v>170</v>
      </c>
      <c r="X2686" s="2" t="s">
        <v>170</v>
      </c>
      <c r="Y2686" s="2" t="s">
        <v>170</v>
      </c>
      <c r="Z2686" s="2" t="s">
        <v>170</v>
      </c>
      <c r="AA2686" s="2" t="s">
        <v>170</v>
      </c>
      <c r="AB2686" s="2" t="s">
        <v>170</v>
      </c>
      <c r="AC2686" s="2" t="s">
        <v>170</v>
      </c>
      <c r="AD2686" s="2" t="s">
        <v>170</v>
      </c>
      <c r="AE2686" s="2" t="s">
        <v>170</v>
      </c>
      <c r="AF2686" s="2" t="s">
        <v>170</v>
      </c>
      <c r="AG2686" s="2" t="s">
        <v>170</v>
      </c>
      <c r="AH2686" s="2" t="s">
        <v>170</v>
      </c>
      <c r="AI2686" s="2" t="s">
        <v>170</v>
      </c>
      <c r="AJ2686" s="2" t="s">
        <v>170</v>
      </c>
      <c r="AK2686" s="2" t="s">
        <v>170</v>
      </c>
      <c r="AL2686" s="2" t="s">
        <v>170</v>
      </c>
      <c r="AM2686" s="2" t="s">
        <v>170</v>
      </c>
      <c r="AN2686" s="2" t="s">
        <v>170</v>
      </c>
      <c r="AO2686" s="2" t="s">
        <v>170</v>
      </c>
      <c r="AP2686" s="2" t="s">
        <v>170</v>
      </c>
      <c r="AQ2686" s="2" t="s">
        <v>170</v>
      </c>
      <c r="AR2686" s="2" t="s">
        <v>170</v>
      </c>
      <c r="AS2686" s="2" t="s">
        <v>170</v>
      </c>
      <c r="AT2686" s="2" t="s">
        <v>170</v>
      </c>
      <c r="AU2686" s="2" t="s">
        <v>170</v>
      </c>
      <c r="AV2686" s="2" t="s">
        <v>170</v>
      </c>
      <c r="AW2686" s="2" t="s">
        <v>170</v>
      </c>
      <c r="AX2686" s="2" t="s">
        <v>170</v>
      </c>
      <c r="AY2686" s="2" t="s">
        <v>170</v>
      </c>
      <c r="AZ2686" s="2" t="s">
        <v>170</v>
      </c>
      <c r="BA2686" s="2" t="s">
        <v>170</v>
      </c>
      <c r="BB2686" s="2" t="s">
        <v>170</v>
      </c>
      <c r="BC2686" s="2" t="s">
        <v>170</v>
      </c>
      <c r="BD2686" s="2" t="s">
        <v>170</v>
      </c>
      <c r="BE2686" s="2" t="s">
        <v>170</v>
      </c>
      <c r="BF2686" s="2" t="s">
        <v>170</v>
      </c>
      <c r="BG2686" s="2" t="s">
        <v>170</v>
      </c>
      <c r="BH2686" s="2" t="s">
        <v>170</v>
      </c>
      <c r="BI2686" s="2" t="s">
        <v>170</v>
      </c>
      <c r="BJ2686" s="2" t="s">
        <v>170</v>
      </c>
      <c r="BK2686" s="2" t="s">
        <v>170</v>
      </c>
      <c r="BL2686" s="2" t="s">
        <v>170</v>
      </c>
      <c r="BM2686" s="2" t="s">
        <v>170</v>
      </c>
      <c r="BN2686" s="2" t="s">
        <v>170</v>
      </c>
      <c r="BO2686" s="2" t="s">
        <v>170</v>
      </c>
      <c r="BP2686" s="2" t="s">
        <v>196</v>
      </c>
      <c r="BQ2686" s="2" t="s">
        <v>170</v>
      </c>
      <c r="BR2686" s="2" t="s">
        <v>170</v>
      </c>
      <c r="BS2686" s="2" t="s">
        <v>170</v>
      </c>
      <c r="BT2686" s="2" t="s">
        <v>170</v>
      </c>
      <c r="BU2686" s="2" t="s">
        <v>170</v>
      </c>
      <c r="BV2686" s="2" t="s">
        <v>170</v>
      </c>
      <c r="BW2686" s="2" t="s">
        <v>170</v>
      </c>
      <c r="BX2686" s="2" t="s">
        <v>170</v>
      </c>
      <c r="BY2686" s="2" t="s">
        <v>170</v>
      </c>
      <c r="BZ2686" s="2" t="s">
        <v>170</v>
      </c>
      <c r="CA2686" s="2" t="s">
        <v>170</v>
      </c>
      <c r="CB2686" s="2" t="s">
        <v>170</v>
      </c>
      <c r="CC2686" s="2" t="s">
        <v>170</v>
      </c>
      <c r="CD2686" s="2" t="s">
        <v>184</v>
      </c>
      <c r="CE2686" s="2" t="s">
        <v>171</v>
      </c>
      <c r="CF2686" s="2" t="s">
        <v>170</v>
      </c>
      <c r="CG2686" s="2" t="s">
        <v>170</v>
      </c>
      <c r="CH2686" s="2" t="s">
        <v>170</v>
      </c>
      <c r="CI2686" s="2" t="s">
        <v>170</v>
      </c>
      <c r="CJ2686" s="2" t="s">
        <v>170</v>
      </c>
      <c r="CK2686" s="2" t="s">
        <v>170</v>
      </c>
      <c r="CL2686" s="2" t="s">
        <v>170</v>
      </c>
      <c r="CM2686" s="2" t="s">
        <v>170</v>
      </c>
      <c r="CN2686" s="2" t="s">
        <v>170</v>
      </c>
      <c r="CO2686" s="2" t="s">
        <v>170</v>
      </c>
      <c r="CP2686" s="2" t="s">
        <v>170</v>
      </c>
      <c r="CQ2686" s="2" t="s">
        <v>252</v>
      </c>
      <c r="CR2686" s="2" t="s">
        <v>170</v>
      </c>
      <c r="CS2686" s="2" t="s">
        <v>170</v>
      </c>
      <c r="CT2686" s="2" t="s">
        <v>170</v>
      </c>
      <c r="CU2686" s="2" t="s">
        <v>170</v>
      </c>
      <c r="CV2686" s="2" t="s">
        <v>170</v>
      </c>
      <c r="CW2686" s="2" t="s">
        <v>170</v>
      </c>
      <c r="CX2686" s="2" t="s">
        <v>170</v>
      </c>
      <c r="CY2686" s="2" t="s">
        <v>170</v>
      </c>
      <c r="CZ2686" s="2" t="s">
        <v>170</v>
      </c>
      <c r="DA2686" s="2" t="s">
        <v>170</v>
      </c>
      <c r="DB2686" s="2" t="s">
        <v>170</v>
      </c>
      <c r="DC2686" s="2" t="s">
        <v>170</v>
      </c>
      <c r="DD2686" s="2" t="s">
        <v>170</v>
      </c>
      <c r="DE2686" s="2" t="s">
        <v>170</v>
      </c>
      <c r="DF2686" s="2" t="s">
        <v>170</v>
      </c>
      <c r="DG2686" s="2" t="s">
        <v>170</v>
      </c>
      <c r="DH2686" s="2" t="s">
        <v>170</v>
      </c>
      <c r="DI2686" s="2" t="s">
        <v>170</v>
      </c>
      <c r="DJ2686" s="2" t="s">
        <v>170</v>
      </c>
      <c r="DK2686" s="2" t="s">
        <v>170</v>
      </c>
      <c r="DL2686" s="2" t="s">
        <v>170</v>
      </c>
      <c r="DM2686" s="2" t="s">
        <v>170</v>
      </c>
      <c r="DN2686" s="2" t="s">
        <v>170</v>
      </c>
      <c r="DO2686" s="2" t="s">
        <v>170</v>
      </c>
      <c r="DP2686" s="2" t="s">
        <v>170</v>
      </c>
      <c r="DQ2686" s="2" t="s">
        <v>170</v>
      </c>
      <c r="DR2686" s="2" t="s">
        <v>170</v>
      </c>
      <c r="DS2686" s="2" t="s">
        <v>170</v>
      </c>
      <c r="DT2686" s="2" t="s">
        <v>170</v>
      </c>
      <c r="DU2686" s="2" t="s">
        <v>170</v>
      </c>
      <c r="DV2686" s="19" t="s">
        <v>170</v>
      </c>
      <c r="DW2686" s="19" t="s">
        <v>170</v>
      </c>
      <c r="DX2686" s="19" t="s">
        <v>170</v>
      </c>
      <c r="DY2686" s="19" t="s">
        <v>170</v>
      </c>
      <c r="DZ2686" s="2" t="s">
        <v>170</v>
      </c>
      <c r="EA2686" s="2" t="s">
        <v>170</v>
      </c>
      <c r="EB2686" s="2" t="s">
        <v>170</v>
      </c>
      <c r="EC2686" s="2" t="s">
        <v>170</v>
      </c>
      <c r="ED2686" s="2" t="s">
        <v>170</v>
      </c>
      <c r="EE2686" s="2" t="s">
        <v>170</v>
      </c>
      <c r="EF2686" s="2" t="s">
        <v>170</v>
      </c>
      <c r="EG2686" s="2" t="s">
        <v>170</v>
      </c>
      <c r="EH2686" s="2" t="s">
        <v>170</v>
      </c>
      <c r="EI2686" s="2" t="s">
        <v>170</v>
      </c>
      <c r="EJ2686" s="19" t="s">
        <v>170</v>
      </c>
      <c r="EK2686" s="2" t="s">
        <v>170</v>
      </c>
      <c r="EL2686" s="2" t="s">
        <v>170</v>
      </c>
      <c r="EM2686" s="2" t="s">
        <v>170</v>
      </c>
      <c r="EN2686" s="2" t="s">
        <v>170</v>
      </c>
      <c r="EO2686" s="2" t="s">
        <v>196</v>
      </c>
      <c r="EP2686" s="2" t="s">
        <v>170</v>
      </c>
      <c r="EQ2686" s="2" t="s">
        <v>170</v>
      </c>
      <c r="ER2686" s="2" t="s">
        <v>170</v>
      </c>
      <c r="ES2686" s="2" t="s">
        <v>191</v>
      </c>
      <c r="ET2686" s="2" t="s">
        <v>242</v>
      </c>
    </row>
    <row r="2687" spans="1:150" s="3" customFormat="1" x14ac:dyDescent="0.45">
      <c r="A2687" s="3" t="s">
        <v>166</v>
      </c>
      <c r="B2687" s="9" t="s">
        <v>2467</v>
      </c>
      <c r="C2687" s="3">
        <v>7.6903699999999997</v>
      </c>
      <c r="D2687" s="3">
        <v>6</v>
      </c>
      <c r="E2687" s="3">
        <v>4.6539999999999999</v>
      </c>
      <c r="F2687" s="3">
        <v>3.0363699999999998</v>
      </c>
      <c r="G2687" s="3">
        <v>1.4355500000000001</v>
      </c>
      <c r="H2687" s="3">
        <v>0</v>
      </c>
      <c r="I2687" s="3">
        <v>0</v>
      </c>
      <c r="J2687" s="3">
        <v>0.44472</v>
      </c>
      <c r="K2687" s="3">
        <v>1.1560999999999999</v>
      </c>
      <c r="L2687" s="3">
        <v>0</v>
      </c>
      <c r="M2687" s="3">
        <v>5.8101000000000003</v>
      </c>
      <c r="N2687" s="3">
        <v>4.6539999999999999</v>
      </c>
      <c r="O2687" s="3">
        <v>4.6539999999999999</v>
      </c>
      <c r="P2687" s="3">
        <v>1.4355500000000001</v>
      </c>
      <c r="Q2687" s="3">
        <v>0.44472</v>
      </c>
      <c r="R2687" s="3">
        <v>5.8101000000000003</v>
      </c>
      <c r="S2687" s="3">
        <v>0</v>
      </c>
      <c r="T2687" s="3">
        <v>2.59165</v>
      </c>
      <c r="U2687" s="3">
        <v>5.0987200000000001</v>
      </c>
      <c r="V2687" s="3">
        <v>0</v>
      </c>
      <c r="W2687" s="3">
        <v>2.59165</v>
      </c>
      <c r="X2687" s="3">
        <v>5.0987200000000001</v>
      </c>
      <c r="Y2687" s="3">
        <v>0.44472</v>
      </c>
      <c r="Z2687" s="3">
        <v>0</v>
      </c>
      <c r="AA2687" s="3">
        <v>5.8101000000000003</v>
      </c>
      <c r="AB2687" s="3">
        <v>1.4355500000000001</v>
      </c>
      <c r="AC2687" s="3">
        <v>0</v>
      </c>
      <c r="AD2687" s="3">
        <v>7.6903699999999997</v>
      </c>
      <c r="AE2687" s="3">
        <v>7.6903699999999997</v>
      </c>
      <c r="AF2687" s="3">
        <v>7.6903699999999997</v>
      </c>
      <c r="AG2687" s="3">
        <v>0</v>
      </c>
      <c r="AH2687" s="3">
        <v>0</v>
      </c>
      <c r="AI2687" s="3">
        <v>7.6903699999999997</v>
      </c>
      <c r="AJ2687" s="3">
        <v>0</v>
      </c>
      <c r="AK2687" s="3">
        <v>0</v>
      </c>
      <c r="AL2687" s="3">
        <v>7.6903699999999997</v>
      </c>
      <c r="AM2687" s="3">
        <v>0</v>
      </c>
      <c r="AN2687" s="3">
        <v>7.6903699999999997</v>
      </c>
      <c r="AO2687" s="3">
        <v>1.4355500000000001</v>
      </c>
      <c r="AP2687" s="3">
        <v>5.8101000000000003</v>
      </c>
      <c r="AQ2687" s="3">
        <v>7.2456500000000004</v>
      </c>
      <c r="AR2687" s="3">
        <v>0</v>
      </c>
      <c r="AS2687" s="3">
        <v>0.44472</v>
      </c>
      <c r="AT2687" s="3">
        <v>0</v>
      </c>
      <c r="AU2687" s="3">
        <v>0</v>
      </c>
      <c r="AV2687" s="3">
        <v>0</v>
      </c>
      <c r="AW2687" s="3">
        <v>2.59165</v>
      </c>
      <c r="AX2687" s="3">
        <v>1.5624800000000001</v>
      </c>
      <c r="AY2687" s="3">
        <v>1.56074</v>
      </c>
      <c r="AZ2687" s="3">
        <v>0</v>
      </c>
      <c r="BA2687" s="3">
        <v>1.53078</v>
      </c>
      <c r="BB2687" s="3">
        <v>0</v>
      </c>
      <c r="BC2687" s="3">
        <v>0</v>
      </c>
      <c r="BD2687" s="3">
        <v>4.1224299999999996</v>
      </c>
      <c r="BE2687" s="3">
        <v>0</v>
      </c>
      <c r="BF2687" s="3">
        <v>3.5679400000000001</v>
      </c>
      <c r="BG2687" s="3">
        <v>0</v>
      </c>
      <c r="BH2687" s="3">
        <v>4.1224299999999996</v>
      </c>
      <c r="BI2687" s="3">
        <v>3.5679400000000001</v>
      </c>
      <c r="BJ2687" s="3">
        <v>0.44472</v>
      </c>
      <c r="BK2687" s="3">
        <v>3.1232199999999999</v>
      </c>
      <c r="BL2687" s="3">
        <v>0</v>
      </c>
      <c r="BM2687" s="3">
        <v>0.44472</v>
      </c>
      <c r="BN2687" s="3">
        <v>0</v>
      </c>
      <c r="BO2687" s="3">
        <v>0</v>
      </c>
      <c r="BP2687" s="3">
        <v>1.56074</v>
      </c>
      <c r="BQ2687" s="3">
        <v>1.1560999999999999</v>
      </c>
      <c r="BR2687" s="3">
        <v>0.44472</v>
      </c>
      <c r="BS2687" s="3">
        <v>0</v>
      </c>
      <c r="BT2687" s="3">
        <v>1.1560999999999999</v>
      </c>
      <c r="BU2687" s="3">
        <v>0.44472</v>
      </c>
      <c r="BV2687" s="3">
        <v>4.6539999999999999</v>
      </c>
      <c r="BW2687" s="3">
        <v>1.4355500000000001</v>
      </c>
      <c r="BX2687" s="3">
        <v>7.6903699999999997</v>
      </c>
      <c r="BY2687" s="3">
        <v>7.6903699999999997</v>
      </c>
      <c r="BZ2687" s="3">
        <v>0</v>
      </c>
      <c r="CA2687" s="3">
        <v>0</v>
      </c>
      <c r="CB2687" s="3">
        <v>1.53078</v>
      </c>
      <c r="CC2687" s="3">
        <v>6.1595899999999997</v>
      </c>
      <c r="CD2687" s="3">
        <v>0</v>
      </c>
      <c r="CE2687" s="3">
        <v>7.6903699999999997</v>
      </c>
      <c r="CF2687" s="3">
        <v>0</v>
      </c>
      <c r="CG2687" s="3">
        <v>1.5624800000000001</v>
      </c>
      <c r="CH2687" s="3">
        <v>1.8802700000000001</v>
      </c>
      <c r="CI2687" s="3">
        <v>4.2476200000000004</v>
      </c>
      <c r="CJ2687" s="3">
        <v>5.6831699999999996</v>
      </c>
      <c r="CK2687" s="3">
        <v>2.6868799999999999</v>
      </c>
      <c r="CL2687" s="3">
        <v>1.56074</v>
      </c>
      <c r="CM2687" s="3">
        <v>1.4355500000000001</v>
      </c>
      <c r="CN2687" s="3">
        <v>2.0072000000000001</v>
      </c>
      <c r="CO2687" s="3">
        <v>1.5624800000000001</v>
      </c>
      <c r="CP2687" s="3">
        <v>3.0363699999999998</v>
      </c>
      <c r="CQ2687" s="3">
        <v>0</v>
      </c>
      <c r="CR2687" s="3">
        <v>3.09152</v>
      </c>
      <c r="CS2687" s="3">
        <v>4.6923399999999997</v>
      </c>
      <c r="CT2687" s="3">
        <v>6.1278899999999998</v>
      </c>
      <c r="CU2687" s="3">
        <v>3.09152</v>
      </c>
      <c r="CV2687" s="3">
        <v>3.09152</v>
      </c>
      <c r="CW2687" s="3">
        <v>3.1232199999999999</v>
      </c>
      <c r="CX2687" s="3">
        <v>2.59165</v>
      </c>
      <c r="CY2687" s="3">
        <v>0</v>
      </c>
      <c r="CZ2687" s="3">
        <v>6.2548199999999996</v>
      </c>
      <c r="DA2687" s="3">
        <v>1.4355500000000001</v>
      </c>
      <c r="DB2687" s="3">
        <v>0</v>
      </c>
      <c r="DC2687" s="3">
        <v>7.6903699999999997</v>
      </c>
      <c r="DD2687" s="3">
        <v>7.6903699999999997</v>
      </c>
      <c r="DE2687" s="3">
        <v>0</v>
      </c>
      <c r="DF2687" s="3">
        <v>0</v>
      </c>
      <c r="DG2687" s="3">
        <v>0</v>
      </c>
      <c r="DH2687" s="3">
        <v>7.6903699999999997</v>
      </c>
      <c r="DI2687" s="3">
        <v>7.6903699999999997</v>
      </c>
      <c r="DJ2687" s="3">
        <v>7.6903699999999997</v>
      </c>
      <c r="DK2687" s="3">
        <v>0</v>
      </c>
      <c r="DL2687" s="3">
        <v>1.53078</v>
      </c>
      <c r="DM2687" s="3">
        <v>3.0363699999999998</v>
      </c>
      <c r="DN2687" s="3">
        <v>3.1232199999999999</v>
      </c>
      <c r="DO2687" s="3">
        <v>0</v>
      </c>
      <c r="DP2687" s="3">
        <v>2.0054599999999998</v>
      </c>
      <c r="DQ2687" s="3">
        <v>3.1232199999999999</v>
      </c>
      <c r="DR2687" s="3">
        <v>1.56074</v>
      </c>
      <c r="DS2687" s="3">
        <v>1.56074</v>
      </c>
      <c r="DT2687" s="3">
        <v>0</v>
      </c>
      <c r="DU2687" s="3">
        <v>4.1541300000000003</v>
      </c>
      <c r="DV2687" s="21">
        <v>6.2548199999999996</v>
      </c>
      <c r="DW2687" s="21">
        <v>2.99803</v>
      </c>
      <c r="DX2687" s="21">
        <v>4.6923399999999997</v>
      </c>
      <c r="DY2687" s="21">
        <v>1.4355500000000001</v>
      </c>
      <c r="DZ2687" s="3">
        <v>6.2548199999999996</v>
      </c>
      <c r="EA2687" s="3">
        <v>0</v>
      </c>
      <c r="EB2687" s="3">
        <v>0</v>
      </c>
      <c r="EC2687" s="3">
        <v>0</v>
      </c>
      <c r="ED2687" s="3">
        <v>1.5624800000000001</v>
      </c>
      <c r="EE2687" s="3">
        <v>2.99803</v>
      </c>
      <c r="EF2687" s="3">
        <v>0</v>
      </c>
      <c r="EG2687" s="3">
        <v>0</v>
      </c>
      <c r="EH2687" s="3">
        <v>0</v>
      </c>
      <c r="EI2687" s="3">
        <v>0</v>
      </c>
      <c r="EJ2687" s="21">
        <v>0</v>
      </c>
      <c r="EK2687" s="3">
        <v>3.1232199999999999</v>
      </c>
      <c r="EL2687" s="3">
        <v>1.56074</v>
      </c>
      <c r="EM2687" s="3">
        <v>6.1296299999999997</v>
      </c>
      <c r="EN2687" s="3">
        <v>1.56074</v>
      </c>
      <c r="EO2687" s="3">
        <v>6.1296299999999997</v>
      </c>
      <c r="EP2687" s="3">
        <v>4.9735300000000002</v>
      </c>
      <c r="EQ2687" s="3">
        <v>0</v>
      </c>
      <c r="ER2687" s="3">
        <v>0</v>
      </c>
      <c r="ES2687" s="3">
        <v>1.5624800000000001</v>
      </c>
      <c r="ET2687" s="3">
        <v>6.1278899999999998</v>
      </c>
    </row>
    <row r="2688" spans="1:150" s="4" customFormat="1" x14ac:dyDescent="0.45">
      <c r="A2688" s="4" t="s">
        <v>168</v>
      </c>
      <c r="B2688" s="10"/>
      <c r="C2688" s="4">
        <v>1.67327382932775E-3</v>
      </c>
      <c r="D2688" s="4">
        <v>1.3054830287206299E-3</v>
      </c>
      <c r="E2688" s="4">
        <v>2.07121946428269E-3</v>
      </c>
      <c r="F2688" s="4">
        <v>1.29261324131196E-3</v>
      </c>
      <c r="G2688" s="4">
        <v>2.3171182296522698E-3</v>
      </c>
      <c r="H2688" s="4">
        <v>0</v>
      </c>
      <c r="I2688" s="4">
        <v>0</v>
      </c>
      <c r="J2688" s="4">
        <v>5.7166221354930998E-4</v>
      </c>
      <c r="K2688" s="4">
        <v>1.78699664631691E-3</v>
      </c>
      <c r="L2688" s="4">
        <v>0</v>
      </c>
      <c r="M2688" s="4">
        <v>3.42313604333067E-3</v>
      </c>
      <c r="N2688" s="4">
        <v>4.4308961379855996E-3</v>
      </c>
      <c r="O2688" s="4">
        <v>1.00259312720042E-2</v>
      </c>
      <c r="P2688" s="4">
        <v>1.07092746921685E-3</v>
      </c>
      <c r="Q2688" s="4">
        <v>2.8540162047564099E-4</v>
      </c>
      <c r="R2688" s="4">
        <v>3.42313604333067E-3</v>
      </c>
      <c r="S2688" s="4">
        <v>0</v>
      </c>
      <c r="T2688" s="4">
        <v>1.87964099491606E-3</v>
      </c>
      <c r="U2688" s="4">
        <v>5.0017188160211903E-3</v>
      </c>
      <c r="V2688" s="4">
        <v>0</v>
      </c>
      <c r="W2688" s="4">
        <v>1.0792195630798299E-3</v>
      </c>
      <c r="X2688" s="4">
        <v>2.3233123597805301E-3</v>
      </c>
      <c r="Y2688" s="4">
        <v>2.4803523184526002E-4</v>
      </c>
      <c r="Z2688" s="4">
        <v>0</v>
      </c>
      <c r="AA2688" s="4">
        <v>5.1328510951071703E-3</v>
      </c>
      <c r="AB2688" s="4">
        <v>1.4701420002226301E-3</v>
      </c>
      <c r="AC2688" s="4">
        <v>0</v>
      </c>
      <c r="AD2688" s="4">
        <v>2.3564691022441601E-3</v>
      </c>
      <c r="AE2688" s="4">
        <v>1.7371122288520099E-3</v>
      </c>
      <c r="AF2688" s="4">
        <v>1.74857288302302E-3</v>
      </c>
      <c r="AG2688" s="4">
        <v>0</v>
      </c>
      <c r="AH2688" s="4">
        <v>0</v>
      </c>
      <c r="AI2688" s="4">
        <v>1.78240208027696E-3</v>
      </c>
      <c r="AJ2688" s="4">
        <v>0</v>
      </c>
      <c r="AK2688" s="4">
        <v>0</v>
      </c>
      <c r="AL2688" s="4">
        <v>1.69102187962031E-3</v>
      </c>
      <c r="AM2688" s="4">
        <v>0</v>
      </c>
      <c r="AN2688" s="4">
        <v>1.71443813811495E-3</v>
      </c>
      <c r="AO2688" s="4">
        <v>3.3145317077308799E-3</v>
      </c>
      <c r="AP2688" s="4">
        <v>2.2361729386357202E-3</v>
      </c>
      <c r="AQ2688" s="4">
        <v>1.8767996897634399E-3</v>
      </c>
      <c r="AR2688" s="4">
        <v>0</v>
      </c>
      <c r="AS2688" s="4">
        <v>1.9352470312025999E-3</v>
      </c>
      <c r="AT2688" s="4">
        <v>0</v>
      </c>
      <c r="AU2688" s="4">
        <v>0</v>
      </c>
      <c r="AV2688" s="4">
        <v>0</v>
      </c>
      <c r="AW2688" s="4">
        <v>7.0486506891992897E-3</v>
      </c>
      <c r="AX2688" s="4">
        <v>3.7773885936538201E-3</v>
      </c>
      <c r="AY2688" s="4">
        <v>4.8512381561191999E-3</v>
      </c>
      <c r="AZ2688" s="4">
        <v>0</v>
      </c>
      <c r="BA2688" s="4">
        <v>3.70075365280738E-3</v>
      </c>
      <c r="BB2688" s="4">
        <v>0</v>
      </c>
      <c r="BC2688" s="4">
        <v>0</v>
      </c>
      <c r="BD2688" s="4">
        <v>2.3865620444939498E-3</v>
      </c>
      <c r="BE2688" s="4">
        <v>0</v>
      </c>
      <c r="BF2688" s="4">
        <v>3.7904681911425401E-3</v>
      </c>
      <c r="BG2688" s="4">
        <v>0</v>
      </c>
      <c r="BH2688" s="4">
        <v>1.0853423998536599E-3</v>
      </c>
      <c r="BI2688" s="4">
        <v>4.4726380823933596E-3</v>
      </c>
      <c r="BJ2688" s="4">
        <v>1.5928626914537001E-3</v>
      </c>
      <c r="BK2688" s="4">
        <v>5.4494186064872703E-3</v>
      </c>
      <c r="BL2688" s="4">
        <v>0</v>
      </c>
      <c r="BM2688" s="4">
        <v>6.4969007072201903E-3</v>
      </c>
      <c r="BN2688" s="4">
        <v>0</v>
      </c>
      <c r="BO2688" s="4">
        <v>0</v>
      </c>
      <c r="BP2688" s="4">
        <v>2.6300569604138799E-3</v>
      </c>
      <c r="BQ2688" s="4">
        <v>1.4045697514672099E-3</v>
      </c>
      <c r="BR2688" s="4">
        <v>5.1595370338787798E-4</v>
      </c>
      <c r="BS2688" s="4">
        <v>0</v>
      </c>
      <c r="BT2688" s="4">
        <v>7.9901322937420702E-4</v>
      </c>
      <c r="BU2688" s="4">
        <v>3.8981194334813599E-4</v>
      </c>
      <c r="BV2688" s="4">
        <v>4.4842595648225498E-3</v>
      </c>
      <c r="BW2688" s="4">
        <v>1.70734103959758E-3</v>
      </c>
      <c r="BX2688" s="4">
        <v>1.90358953673167E-3</v>
      </c>
      <c r="BY2688" s="4">
        <v>2.0331576889457098E-3</v>
      </c>
      <c r="BZ2688" s="4">
        <v>0</v>
      </c>
      <c r="CA2688" s="4">
        <v>0</v>
      </c>
      <c r="CB2688" s="4">
        <v>1.3471526411119399E-3</v>
      </c>
      <c r="CC2688" s="4">
        <v>1.7803856151083299E-3</v>
      </c>
      <c r="CD2688" s="4">
        <v>0</v>
      </c>
      <c r="CE2688" s="4">
        <v>1.71889533284434E-3</v>
      </c>
      <c r="CF2688" s="4">
        <v>0</v>
      </c>
      <c r="CG2688" s="4">
        <v>1.90980169220985E-3</v>
      </c>
      <c r="CH2688" s="4">
        <v>8.89737572440795E-4</v>
      </c>
      <c r="CI2688" s="4">
        <v>2.5987395230470198E-3</v>
      </c>
      <c r="CJ2688" s="4">
        <v>1.27542544489617E-3</v>
      </c>
      <c r="CK2688" s="4">
        <v>1.01354843579726E-3</v>
      </c>
      <c r="CL2688" s="4">
        <v>1.85741789327248E-3</v>
      </c>
      <c r="CM2688" s="4">
        <v>1.48813508358461E-3</v>
      </c>
      <c r="CN2688" s="4">
        <v>1.9892492140176299E-2</v>
      </c>
      <c r="CO2688" s="4">
        <v>2.9595886064248699E-3</v>
      </c>
      <c r="CP2688" s="4">
        <v>1.1577388564799199E-3</v>
      </c>
      <c r="CQ2688" s="4">
        <v>0</v>
      </c>
      <c r="CR2688" s="4">
        <v>3.6119211577448499E-3</v>
      </c>
      <c r="CS2688" s="4">
        <v>1.36493434694996E-3</v>
      </c>
      <c r="CT2688" s="4">
        <v>2.4583384685033E-3</v>
      </c>
      <c r="CU2688" s="4">
        <v>1.6616084726036799E-3</v>
      </c>
      <c r="CV2688" s="4">
        <v>3.2470696029732898E-3</v>
      </c>
      <c r="CW2688" s="4">
        <v>1.2181875025145501E-3</v>
      </c>
      <c r="CX2688" s="4">
        <v>2.4344609694421501E-3</v>
      </c>
      <c r="CY2688" s="4">
        <v>0</v>
      </c>
      <c r="CZ2688" s="4">
        <v>2.6224593580683798E-3</v>
      </c>
      <c r="DA2688" s="4">
        <v>2.26963170954785E-3</v>
      </c>
      <c r="DB2688" s="4">
        <v>0</v>
      </c>
      <c r="DC2688" s="4">
        <v>1.8065661460657299E-3</v>
      </c>
      <c r="DD2688" s="4">
        <v>2.0608870751918501E-3</v>
      </c>
      <c r="DE2688" s="4">
        <v>0</v>
      </c>
      <c r="DF2688" s="4">
        <v>0</v>
      </c>
      <c r="DG2688" s="4">
        <v>0</v>
      </c>
      <c r="DH2688" s="4">
        <v>1.71059259703909E-3</v>
      </c>
      <c r="DI2688" s="4">
        <v>2.4186561719777102E-3</v>
      </c>
      <c r="DJ2688" s="4">
        <v>2.4691220719110099E-3</v>
      </c>
      <c r="DK2688" s="4">
        <v>0</v>
      </c>
      <c r="DL2688" s="4">
        <v>1.3517135816070701E-3</v>
      </c>
      <c r="DM2688" s="4">
        <v>1.0478357698389901E-3</v>
      </c>
      <c r="DN2688" s="4">
        <v>1.28793740446563E-2</v>
      </c>
      <c r="DO2688" s="4">
        <v>0</v>
      </c>
      <c r="DP2688" s="4">
        <v>1.13032300885304E-3</v>
      </c>
      <c r="DQ2688" s="4">
        <v>2.05909521923306E-3</v>
      </c>
      <c r="DR2688" s="4">
        <v>8.8137459922045904E-4</v>
      </c>
      <c r="DS2688" s="4">
        <v>1.9445069118740001E-3</v>
      </c>
      <c r="DT2688" s="4">
        <v>0</v>
      </c>
      <c r="DU2688" s="4">
        <v>3.37649917785142E-3</v>
      </c>
      <c r="DV2688" s="15">
        <v>1.87531869529865E-3</v>
      </c>
      <c r="DW2688" s="15">
        <v>2.1686698112884E-3</v>
      </c>
      <c r="DX2688" s="15">
        <v>2.1449012892825301E-3</v>
      </c>
      <c r="DY2688" s="15">
        <v>6.1148971084593797E-3</v>
      </c>
      <c r="DZ2688" s="4">
        <v>1.89512865203392E-3</v>
      </c>
      <c r="EA2688" s="4">
        <v>0</v>
      </c>
      <c r="EB2688" s="4">
        <v>0</v>
      </c>
      <c r="EC2688" s="4">
        <v>0</v>
      </c>
      <c r="ED2688" s="4">
        <v>1.09242357324334E-2</v>
      </c>
      <c r="EE2688" s="4">
        <v>3.5285357528191002E-3</v>
      </c>
      <c r="EF2688" s="4">
        <v>0</v>
      </c>
      <c r="EG2688" s="4">
        <v>0</v>
      </c>
      <c r="EH2688" s="4">
        <v>0</v>
      </c>
      <c r="EI2688" s="4">
        <v>0</v>
      </c>
      <c r="EJ2688" s="15">
        <v>0</v>
      </c>
      <c r="EK2688" s="4">
        <v>1.0161754760347501E-2</v>
      </c>
      <c r="EL2688" s="4">
        <v>8.4410641127521198E-4</v>
      </c>
      <c r="EM2688" s="4">
        <v>3.5276643330554602E-3</v>
      </c>
      <c r="EN2688" s="4">
        <v>9.3620619800846301E-4</v>
      </c>
      <c r="EO2688" s="4">
        <v>3.3448808901962702E-3</v>
      </c>
      <c r="EP2688" s="4">
        <v>1.09099939592319E-2</v>
      </c>
      <c r="EQ2688" s="4">
        <v>0</v>
      </c>
      <c r="ER2688" s="4">
        <v>0</v>
      </c>
      <c r="ES2688" s="4">
        <v>6.5694180220821096E-4</v>
      </c>
      <c r="ET2688" s="4">
        <v>2.7633138109764799E-3</v>
      </c>
    </row>
    <row r="2689" spans="1:150" s="2" customFormat="1" x14ac:dyDescent="0.45">
      <c r="A2689" s="2" t="s">
        <v>169</v>
      </c>
      <c r="B2689" s="7"/>
      <c r="C2689" s="2" t="s">
        <v>170</v>
      </c>
      <c r="D2689" s="2" t="s">
        <v>170</v>
      </c>
      <c r="E2689" s="2" t="s">
        <v>170</v>
      </c>
      <c r="F2689" s="2" t="s">
        <v>170</v>
      </c>
      <c r="G2689" s="2" t="s">
        <v>170</v>
      </c>
      <c r="H2689" s="2" t="s">
        <v>170</v>
      </c>
      <c r="I2689" s="2" t="s">
        <v>170</v>
      </c>
      <c r="J2689" s="2" t="s">
        <v>170</v>
      </c>
      <c r="K2689" s="2" t="s">
        <v>170</v>
      </c>
      <c r="L2689" s="2" t="s">
        <v>170</v>
      </c>
      <c r="M2689" s="2" t="s">
        <v>170</v>
      </c>
      <c r="N2689" s="2" t="s">
        <v>196</v>
      </c>
      <c r="O2689" s="2" t="s">
        <v>2468</v>
      </c>
      <c r="P2689" s="2" t="s">
        <v>170</v>
      </c>
      <c r="Q2689" s="2" t="s">
        <v>170</v>
      </c>
      <c r="R2689" s="2" t="s">
        <v>170</v>
      </c>
      <c r="S2689" s="2" t="s">
        <v>170</v>
      </c>
      <c r="T2689" s="2" t="s">
        <v>170</v>
      </c>
      <c r="U2689" s="2" t="s">
        <v>599</v>
      </c>
      <c r="V2689" s="2" t="s">
        <v>170</v>
      </c>
      <c r="W2689" s="2" t="s">
        <v>170</v>
      </c>
      <c r="X2689" s="2" t="s">
        <v>170</v>
      </c>
      <c r="Y2689" s="2" t="s">
        <v>170</v>
      </c>
      <c r="Z2689" s="2" t="s">
        <v>170</v>
      </c>
      <c r="AA2689" s="2" t="s">
        <v>199</v>
      </c>
      <c r="AB2689" s="2" t="s">
        <v>170</v>
      </c>
      <c r="AC2689" s="2" t="s">
        <v>170</v>
      </c>
      <c r="AD2689" s="2" t="s">
        <v>170</v>
      </c>
      <c r="AE2689" s="2" t="s">
        <v>170</v>
      </c>
      <c r="AF2689" s="2" t="s">
        <v>170</v>
      </c>
      <c r="AG2689" s="2" t="s">
        <v>170</v>
      </c>
      <c r="AH2689" s="2" t="s">
        <v>170</v>
      </c>
      <c r="AI2689" s="2" t="s">
        <v>170</v>
      </c>
      <c r="AJ2689" s="2" t="s">
        <v>170</v>
      </c>
      <c r="AK2689" s="2" t="s">
        <v>170</v>
      </c>
      <c r="AL2689" s="2" t="s">
        <v>170</v>
      </c>
      <c r="AM2689" s="2" t="s">
        <v>170</v>
      </c>
      <c r="AN2689" s="2" t="s">
        <v>170</v>
      </c>
      <c r="AO2689" s="2" t="s">
        <v>170</v>
      </c>
      <c r="AP2689" s="2" t="s">
        <v>170</v>
      </c>
      <c r="AQ2689" s="2" t="s">
        <v>170</v>
      </c>
      <c r="AR2689" s="2" t="s">
        <v>170</v>
      </c>
      <c r="AS2689" s="2" t="s">
        <v>170</v>
      </c>
      <c r="AT2689" s="2" t="s">
        <v>170</v>
      </c>
      <c r="AU2689" s="2" t="s">
        <v>170</v>
      </c>
      <c r="AV2689" s="2" t="s">
        <v>170</v>
      </c>
      <c r="AW2689" s="2" t="s">
        <v>196</v>
      </c>
      <c r="AX2689" s="2" t="s">
        <v>170</v>
      </c>
      <c r="AY2689" s="2" t="s">
        <v>170</v>
      </c>
      <c r="AZ2689" s="2" t="s">
        <v>170</v>
      </c>
      <c r="BA2689" s="2" t="s">
        <v>170</v>
      </c>
      <c r="BB2689" s="2" t="s">
        <v>170</v>
      </c>
      <c r="BC2689" s="2" t="s">
        <v>170</v>
      </c>
      <c r="BD2689" s="2" t="s">
        <v>170</v>
      </c>
      <c r="BE2689" s="2" t="s">
        <v>170</v>
      </c>
      <c r="BF2689" s="2" t="s">
        <v>207</v>
      </c>
      <c r="BG2689" s="2" t="s">
        <v>170</v>
      </c>
      <c r="BH2689" s="2" t="s">
        <v>170</v>
      </c>
      <c r="BI2689" s="2" t="s">
        <v>170</v>
      </c>
      <c r="BJ2689" s="2" t="s">
        <v>170</v>
      </c>
      <c r="BK2689" s="2" t="s">
        <v>196</v>
      </c>
      <c r="BL2689" s="2" t="s">
        <v>170</v>
      </c>
      <c r="BM2689" s="2" t="s">
        <v>170</v>
      </c>
      <c r="BN2689" s="2" t="s">
        <v>170</v>
      </c>
      <c r="BO2689" s="2" t="s">
        <v>170</v>
      </c>
      <c r="BP2689" s="2" t="s">
        <v>170</v>
      </c>
      <c r="BQ2689" s="2" t="s">
        <v>170</v>
      </c>
      <c r="BR2689" s="2" t="s">
        <v>170</v>
      </c>
      <c r="BS2689" s="2" t="s">
        <v>170</v>
      </c>
      <c r="BT2689" s="2" t="s">
        <v>170</v>
      </c>
      <c r="BU2689" s="2" t="s">
        <v>170</v>
      </c>
      <c r="BV2689" s="2" t="s">
        <v>196</v>
      </c>
      <c r="BW2689" s="2" t="s">
        <v>170</v>
      </c>
      <c r="BX2689" s="2" t="s">
        <v>170</v>
      </c>
      <c r="BY2689" s="2" t="s">
        <v>170</v>
      </c>
      <c r="BZ2689" s="2" t="s">
        <v>170</v>
      </c>
      <c r="CA2689" s="2" t="s">
        <v>170</v>
      </c>
      <c r="CB2689" s="2" t="s">
        <v>170</v>
      </c>
      <c r="CC2689" s="2" t="s">
        <v>170</v>
      </c>
      <c r="CD2689" s="2" t="s">
        <v>170</v>
      </c>
      <c r="CE2689" s="2" t="s">
        <v>170</v>
      </c>
      <c r="CF2689" s="2" t="s">
        <v>170</v>
      </c>
      <c r="CG2689" s="2" t="s">
        <v>170</v>
      </c>
      <c r="CH2689" s="2" t="s">
        <v>170</v>
      </c>
      <c r="CI2689" s="2" t="s">
        <v>170</v>
      </c>
      <c r="CJ2689" s="2" t="s">
        <v>171</v>
      </c>
      <c r="CK2689" s="2" t="s">
        <v>170</v>
      </c>
      <c r="CL2689" s="2" t="s">
        <v>170</v>
      </c>
      <c r="CM2689" s="2" t="s">
        <v>170</v>
      </c>
      <c r="CN2689" s="2" t="s">
        <v>994</v>
      </c>
      <c r="CO2689" s="2" t="s">
        <v>170</v>
      </c>
      <c r="CP2689" s="2" t="s">
        <v>170</v>
      </c>
      <c r="CQ2689" s="2" t="s">
        <v>170</v>
      </c>
      <c r="CR2689" s="2" t="s">
        <v>170</v>
      </c>
      <c r="CS2689" s="2" t="s">
        <v>170</v>
      </c>
      <c r="CT2689" s="2" t="s">
        <v>170</v>
      </c>
      <c r="CU2689" s="2" t="s">
        <v>170</v>
      </c>
      <c r="CV2689" s="2" t="s">
        <v>170</v>
      </c>
      <c r="CW2689" s="2" t="s">
        <v>170</v>
      </c>
      <c r="CX2689" s="2" t="s">
        <v>170</v>
      </c>
      <c r="CY2689" s="2" t="s">
        <v>170</v>
      </c>
      <c r="CZ2689" s="2" t="s">
        <v>170</v>
      </c>
      <c r="DA2689" s="2" t="s">
        <v>170</v>
      </c>
      <c r="DB2689" s="2" t="s">
        <v>170</v>
      </c>
      <c r="DC2689" s="2" t="s">
        <v>170</v>
      </c>
      <c r="DD2689" s="2" t="s">
        <v>170</v>
      </c>
      <c r="DE2689" s="2" t="s">
        <v>170</v>
      </c>
      <c r="DF2689" s="2" t="s">
        <v>170</v>
      </c>
      <c r="DG2689" s="2" t="s">
        <v>170</v>
      </c>
      <c r="DH2689" s="2" t="s">
        <v>170</v>
      </c>
      <c r="DI2689" s="2" t="s">
        <v>170</v>
      </c>
      <c r="DJ2689" s="2" t="s">
        <v>170</v>
      </c>
      <c r="DK2689" s="2" t="s">
        <v>170</v>
      </c>
      <c r="DL2689" s="2" t="s">
        <v>170</v>
      </c>
      <c r="DM2689" s="2" t="s">
        <v>170</v>
      </c>
      <c r="DN2689" s="2" t="s">
        <v>276</v>
      </c>
      <c r="DO2689" s="2" t="s">
        <v>170</v>
      </c>
      <c r="DP2689" s="2" t="s">
        <v>170</v>
      </c>
      <c r="DQ2689" s="2" t="s">
        <v>170</v>
      </c>
      <c r="DR2689" s="2" t="s">
        <v>170</v>
      </c>
      <c r="DS2689" s="2" t="s">
        <v>170</v>
      </c>
      <c r="DT2689" s="2" t="s">
        <v>170</v>
      </c>
      <c r="DU2689" s="2" t="s">
        <v>170</v>
      </c>
      <c r="DV2689" s="19" t="s">
        <v>170</v>
      </c>
      <c r="DW2689" s="19" t="s">
        <v>170</v>
      </c>
      <c r="DX2689" s="19" t="s">
        <v>170</v>
      </c>
      <c r="DY2689" s="19" t="s">
        <v>170</v>
      </c>
      <c r="DZ2689" s="2" t="s">
        <v>170</v>
      </c>
      <c r="EA2689" s="2" t="s">
        <v>170</v>
      </c>
      <c r="EB2689" s="2" t="s">
        <v>170</v>
      </c>
      <c r="EC2689" s="2" t="s">
        <v>170</v>
      </c>
      <c r="ED2689" s="2" t="s">
        <v>196</v>
      </c>
      <c r="EE2689" s="2" t="s">
        <v>170</v>
      </c>
      <c r="EF2689" s="2" t="s">
        <v>170</v>
      </c>
      <c r="EG2689" s="2" t="s">
        <v>170</v>
      </c>
      <c r="EH2689" s="2" t="s">
        <v>170</v>
      </c>
      <c r="EI2689" s="2" t="s">
        <v>170</v>
      </c>
      <c r="EJ2689" s="19" t="s">
        <v>170</v>
      </c>
      <c r="EK2689" s="2" t="s">
        <v>199</v>
      </c>
      <c r="EL2689" s="2" t="s">
        <v>170</v>
      </c>
      <c r="EM2689" s="2" t="s">
        <v>196</v>
      </c>
      <c r="EN2689" s="2" t="s">
        <v>170</v>
      </c>
      <c r="EO2689" s="2" t="s">
        <v>196</v>
      </c>
      <c r="EP2689" s="2" t="s">
        <v>281</v>
      </c>
      <c r="EQ2689" s="2" t="s">
        <v>170</v>
      </c>
      <c r="ER2689" s="2" t="s">
        <v>170</v>
      </c>
      <c r="ES2689" s="2" t="s">
        <v>170</v>
      </c>
      <c r="ET2689" s="2" t="s">
        <v>170</v>
      </c>
    </row>
    <row r="2690" spans="1:150" s="3" customFormat="1" x14ac:dyDescent="0.45">
      <c r="A2690" s="3" t="s">
        <v>166</v>
      </c>
      <c r="B2690" s="9" t="s">
        <v>2469</v>
      </c>
      <c r="C2690" s="3">
        <v>7.4185699999999999</v>
      </c>
      <c r="D2690" s="3">
        <v>8</v>
      </c>
      <c r="E2690" s="3">
        <v>4.1122500000000004</v>
      </c>
      <c r="F2690" s="3">
        <v>3.3063199999999999</v>
      </c>
      <c r="G2690" s="3">
        <v>0</v>
      </c>
      <c r="H2690" s="3">
        <v>1.3434299999999999</v>
      </c>
      <c r="I2690" s="3">
        <v>3.1713800000000001</v>
      </c>
      <c r="J2690" s="3">
        <v>2.4271099999999999</v>
      </c>
      <c r="K2690" s="3">
        <v>0</v>
      </c>
      <c r="L2690" s="3">
        <v>0</v>
      </c>
      <c r="M2690" s="3">
        <v>0.47665000000000002</v>
      </c>
      <c r="N2690" s="3">
        <v>0.47665000000000002</v>
      </c>
      <c r="O2690" s="3">
        <v>0.47665000000000002</v>
      </c>
      <c r="P2690" s="3">
        <v>1.3434299999999999</v>
      </c>
      <c r="Q2690" s="3">
        <v>5.59849</v>
      </c>
      <c r="R2690" s="3">
        <v>0.47665000000000002</v>
      </c>
      <c r="S2690" s="3">
        <v>1.8677999999999999</v>
      </c>
      <c r="T2690" s="3">
        <v>1.53976</v>
      </c>
      <c r="U2690" s="3">
        <v>0.46209</v>
      </c>
      <c r="V2690" s="3">
        <v>3.5489199999999999</v>
      </c>
      <c r="W2690" s="3">
        <v>3.4075600000000001</v>
      </c>
      <c r="X2690" s="3">
        <v>4.0110099999999997</v>
      </c>
      <c r="Y2690" s="3">
        <v>2.9514800000000001</v>
      </c>
      <c r="Z2690" s="3">
        <v>2.6859700000000002</v>
      </c>
      <c r="AA2690" s="3">
        <v>0.47665000000000002</v>
      </c>
      <c r="AB2690" s="3">
        <v>1.30447</v>
      </c>
      <c r="AC2690" s="3">
        <v>0</v>
      </c>
      <c r="AD2690" s="3">
        <v>7.4185699999999999</v>
      </c>
      <c r="AE2690" s="3">
        <v>7.4185699999999999</v>
      </c>
      <c r="AF2690" s="3">
        <v>7.4185699999999999</v>
      </c>
      <c r="AG2690" s="3">
        <v>0</v>
      </c>
      <c r="AH2690" s="3">
        <v>0</v>
      </c>
      <c r="AI2690" s="3">
        <v>7.4185699999999999</v>
      </c>
      <c r="AJ2690" s="3">
        <v>0</v>
      </c>
      <c r="AK2690" s="3">
        <v>0</v>
      </c>
      <c r="AL2690" s="3">
        <v>7.4185699999999999</v>
      </c>
      <c r="AM2690" s="3">
        <v>0.46209</v>
      </c>
      <c r="AN2690" s="3">
        <v>6.95648</v>
      </c>
      <c r="AO2690" s="3">
        <v>0</v>
      </c>
      <c r="AP2690" s="3">
        <v>2.4881500000000001</v>
      </c>
      <c r="AQ2690" s="3">
        <v>5.7582399999999998</v>
      </c>
      <c r="AR2690" s="3">
        <v>0.98646</v>
      </c>
      <c r="AS2690" s="3">
        <v>0.47665000000000002</v>
      </c>
      <c r="AT2690" s="3">
        <v>0.19722000000000001</v>
      </c>
      <c r="AU2690" s="3">
        <v>0</v>
      </c>
      <c r="AV2690" s="3">
        <v>0</v>
      </c>
      <c r="AW2690" s="3">
        <v>0</v>
      </c>
      <c r="AX2690" s="3">
        <v>0</v>
      </c>
      <c r="AY2690" s="3">
        <v>0</v>
      </c>
      <c r="AZ2690" s="3">
        <v>1.3425400000000001</v>
      </c>
      <c r="BA2690" s="3">
        <v>2.6478999999999999</v>
      </c>
      <c r="BB2690" s="3">
        <v>0</v>
      </c>
      <c r="BC2690" s="3">
        <v>1.7678</v>
      </c>
      <c r="BD2690" s="3">
        <v>2.2909299999999999</v>
      </c>
      <c r="BE2690" s="3">
        <v>0.47665000000000002</v>
      </c>
      <c r="BF2690" s="3">
        <v>2.8831899999999999</v>
      </c>
      <c r="BG2690" s="3">
        <v>1.7678</v>
      </c>
      <c r="BH2690" s="3">
        <v>5.8779199999999996</v>
      </c>
      <c r="BI2690" s="3">
        <v>1.5406500000000001</v>
      </c>
      <c r="BJ2690" s="3">
        <v>0</v>
      </c>
      <c r="BK2690" s="3">
        <v>1.3434299999999999</v>
      </c>
      <c r="BL2690" s="3">
        <v>0</v>
      </c>
      <c r="BM2690" s="3">
        <v>0</v>
      </c>
      <c r="BN2690" s="3">
        <v>0.19722000000000001</v>
      </c>
      <c r="BO2690" s="3">
        <v>1.30447</v>
      </c>
      <c r="BP2690" s="3">
        <v>1.00102</v>
      </c>
      <c r="BQ2690" s="3">
        <v>3.3075600000000001</v>
      </c>
      <c r="BR2690" s="3">
        <v>1.3434299999999999</v>
      </c>
      <c r="BS2690" s="3">
        <v>0</v>
      </c>
      <c r="BT2690" s="3">
        <v>3.5869900000000001</v>
      </c>
      <c r="BU2690" s="3">
        <v>0.46209</v>
      </c>
      <c r="BV2690" s="3">
        <v>1.30447</v>
      </c>
      <c r="BW2690" s="3">
        <v>0.72158999999999995</v>
      </c>
      <c r="BX2690" s="3">
        <v>7.4185699999999999</v>
      </c>
      <c r="BY2690" s="3">
        <v>7.2213500000000002</v>
      </c>
      <c r="BZ2690" s="3">
        <v>0.19722000000000001</v>
      </c>
      <c r="CA2690" s="3">
        <v>0</v>
      </c>
      <c r="CB2690" s="3">
        <v>3.3598400000000002</v>
      </c>
      <c r="CC2690" s="3">
        <v>4.0587299999999997</v>
      </c>
      <c r="CD2690" s="3">
        <v>0.52437</v>
      </c>
      <c r="CE2690" s="3">
        <v>6.8941999999999997</v>
      </c>
      <c r="CF2690" s="3">
        <v>0</v>
      </c>
      <c r="CG2690" s="3">
        <v>2.7688199999999998</v>
      </c>
      <c r="CH2690" s="3">
        <v>3.3063199999999999</v>
      </c>
      <c r="CI2690" s="3">
        <v>1.3434299999999999</v>
      </c>
      <c r="CJ2690" s="3">
        <v>7.2213500000000002</v>
      </c>
      <c r="CK2690" s="3">
        <v>4.5148099999999998</v>
      </c>
      <c r="CL2690" s="3">
        <v>0</v>
      </c>
      <c r="CM2690" s="3">
        <v>2.7065399999999999</v>
      </c>
      <c r="CN2690" s="3">
        <v>0.19722000000000001</v>
      </c>
      <c r="CO2690" s="3">
        <v>1.7678</v>
      </c>
      <c r="CP2690" s="3">
        <v>2.7675800000000002</v>
      </c>
      <c r="CQ2690" s="3">
        <v>1.3434299999999999</v>
      </c>
      <c r="CR2690" s="3">
        <v>1.53976</v>
      </c>
      <c r="CS2690" s="3">
        <v>7.4185699999999999</v>
      </c>
      <c r="CT2690" s="3">
        <v>3.7838599999999998</v>
      </c>
      <c r="CU2690" s="3">
        <v>5.1264000000000003</v>
      </c>
      <c r="CV2690" s="3">
        <v>0.46209</v>
      </c>
      <c r="CW2690" s="3">
        <v>3.6347100000000001</v>
      </c>
      <c r="CX2690" s="3">
        <v>1.97834</v>
      </c>
      <c r="CY2690" s="3">
        <v>3.1103399999999999</v>
      </c>
      <c r="CZ2690" s="3">
        <v>2.50271</v>
      </c>
      <c r="DA2690" s="3">
        <v>1.3434299999999999</v>
      </c>
      <c r="DB2690" s="3">
        <v>0.46209</v>
      </c>
      <c r="DC2690" s="3">
        <v>6.0760300000000003</v>
      </c>
      <c r="DD2690" s="3">
        <v>3.8461400000000001</v>
      </c>
      <c r="DE2690" s="3">
        <v>0.46209</v>
      </c>
      <c r="DF2690" s="3">
        <v>1.7678</v>
      </c>
      <c r="DG2690" s="3">
        <v>0</v>
      </c>
      <c r="DH2690" s="3">
        <v>7.4185699999999999</v>
      </c>
      <c r="DI2690" s="3">
        <v>4.30823</v>
      </c>
      <c r="DJ2690" s="3">
        <v>4.30823</v>
      </c>
      <c r="DK2690" s="3">
        <v>0</v>
      </c>
      <c r="DL2690" s="3">
        <v>1.7678</v>
      </c>
      <c r="DM2690" s="3">
        <v>5.6507699999999996</v>
      </c>
      <c r="DN2690" s="3">
        <v>0</v>
      </c>
      <c r="DO2690" s="3">
        <v>0</v>
      </c>
      <c r="DP2690" s="3">
        <v>2.0018500000000001</v>
      </c>
      <c r="DQ2690" s="3">
        <v>1.50169</v>
      </c>
      <c r="DR2690" s="3">
        <v>3.8842099999999999</v>
      </c>
      <c r="DS2690" s="3">
        <v>0.46209</v>
      </c>
      <c r="DT2690" s="3">
        <v>2.3290000000000002</v>
      </c>
      <c r="DU2690" s="3">
        <v>1.97834</v>
      </c>
      <c r="DV2690" s="21">
        <v>5.6507699999999996</v>
      </c>
      <c r="DW2690" s="21">
        <v>0.19722000000000001</v>
      </c>
      <c r="DX2690" s="21">
        <v>5.4535499999999999</v>
      </c>
      <c r="DY2690" s="21">
        <v>0</v>
      </c>
      <c r="DZ2690" s="3">
        <v>5.6507699999999996</v>
      </c>
      <c r="EA2690" s="3">
        <v>0</v>
      </c>
      <c r="EB2690" s="3">
        <v>0</v>
      </c>
      <c r="EC2690" s="3">
        <v>0</v>
      </c>
      <c r="ED2690" s="3">
        <v>0</v>
      </c>
      <c r="EE2690" s="3">
        <v>0.19722000000000001</v>
      </c>
      <c r="EF2690" s="3">
        <v>0</v>
      </c>
      <c r="EG2690" s="3">
        <v>0</v>
      </c>
      <c r="EH2690" s="3">
        <v>0</v>
      </c>
      <c r="EI2690" s="3">
        <v>0</v>
      </c>
      <c r="EJ2690" s="21">
        <v>0</v>
      </c>
      <c r="EK2690" s="3">
        <v>0</v>
      </c>
      <c r="EL2690" s="3">
        <v>1.8669100000000001</v>
      </c>
      <c r="EM2690" s="3">
        <v>4.2471899999999998</v>
      </c>
      <c r="EN2690" s="3">
        <v>1.3425400000000001</v>
      </c>
      <c r="EO2690" s="3">
        <v>3.4281299999999999</v>
      </c>
      <c r="EP2690" s="3">
        <v>0</v>
      </c>
      <c r="EQ2690" s="3">
        <v>0</v>
      </c>
      <c r="ER2690" s="3">
        <v>0.19722000000000001</v>
      </c>
      <c r="ES2690" s="3">
        <v>1.80463</v>
      </c>
      <c r="ET2690" s="3">
        <v>5.6139400000000004</v>
      </c>
    </row>
    <row r="2691" spans="1:150" s="4" customFormat="1" x14ac:dyDescent="0.45">
      <c r="A2691" s="4" t="s">
        <v>168</v>
      </c>
      <c r="B2691" s="10"/>
      <c r="C2691" s="4">
        <v>1.6141354748907999E-3</v>
      </c>
      <c r="D2691" s="4">
        <v>1.7406440382941701E-3</v>
      </c>
      <c r="E2691" s="4">
        <v>1.8301186596468601E-3</v>
      </c>
      <c r="F2691" s="4">
        <v>1.40753367080249E-3</v>
      </c>
      <c r="G2691" s="4">
        <v>0</v>
      </c>
      <c r="H2691" s="4">
        <v>1.8634615843156101E-3</v>
      </c>
      <c r="I2691" s="4">
        <v>4.0643956376407797E-3</v>
      </c>
      <c r="J2691" s="4">
        <v>3.11991157386146E-3</v>
      </c>
      <c r="K2691" s="4">
        <v>0</v>
      </c>
      <c r="L2691" s="4">
        <v>0</v>
      </c>
      <c r="M2691" s="4">
        <v>2.8082783343721501E-4</v>
      </c>
      <c r="N2691" s="4">
        <v>4.5380031030744199E-4</v>
      </c>
      <c r="O2691" s="4">
        <v>1.0268285648476099E-3</v>
      </c>
      <c r="P2691" s="4">
        <v>1.0022054891644201E-3</v>
      </c>
      <c r="Q2691" s="4">
        <v>3.59286319080921E-3</v>
      </c>
      <c r="R2691" s="4">
        <v>2.8082783343721501E-4</v>
      </c>
      <c r="S2691" s="4">
        <v>1.8265014863133801E-3</v>
      </c>
      <c r="T2691" s="4">
        <v>1.11673876423589E-3</v>
      </c>
      <c r="U2691" s="4">
        <v>4.5329891574654699E-4</v>
      </c>
      <c r="V2691" s="4">
        <v>3.01985047174122E-3</v>
      </c>
      <c r="W2691" s="4">
        <v>1.4189822755265201E-3</v>
      </c>
      <c r="X2691" s="4">
        <v>1.827680105635E-3</v>
      </c>
      <c r="Y2691" s="4">
        <v>1.64613920238948E-3</v>
      </c>
      <c r="Z2691" s="4">
        <v>3.8668376943260599E-3</v>
      </c>
      <c r="AA2691" s="4">
        <v>4.2108973588799402E-4</v>
      </c>
      <c r="AB2691" s="4">
        <v>1.33590340638112E-3</v>
      </c>
      <c r="AC2691" s="4">
        <v>0</v>
      </c>
      <c r="AD2691" s="4">
        <v>2.2731846436303401E-3</v>
      </c>
      <c r="AE2691" s="4">
        <v>1.67571764006084E-3</v>
      </c>
      <c r="AF2691" s="4">
        <v>1.68677324144457E-3</v>
      </c>
      <c r="AG2691" s="4">
        <v>0</v>
      </c>
      <c r="AH2691" s="4">
        <v>0</v>
      </c>
      <c r="AI2691" s="4">
        <v>1.71940681666555E-3</v>
      </c>
      <c r="AJ2691" s="4">
        <v>0</v>
      </c>
      <c r="AK2691" s="4">
        <v>0</v>
      </c>
      <c r="AL2691" s="4">
        <v>1.6312562575656101E-3</v>
      </c>
      <c r="AM2691" s="4">
        <v>4.1874279293260003E-3</v>
      </c>
      <c r="AN2691" s="4">
        <v>1.5508297544895599E-3</v>
      </c>
      <c r="AO2691" s="4">
        <v>0</v>
      </c>
      <c r="AP2691" s="4">
        <v>9.5763131396472804E-4</v>
      </c>
      <c r="AQ2691" s="4">
        <v>1.49152430017782E-3</v>
      </c>
      <c r="AR2691" s="4">
        <v>2.6829305175227998E-3</v>
      </c>
      <c r="AS2691" s="4">
        <v>2.0741938690023299E-3</v>
      </c>
      <c r="AT2691" s="4">
        <v>1.43036562805722E-3</v>
      </c>
      <c r="AU2691" s="4">
        <v>0</v>
      </c>
      <c r="AV2691" s="4">
        <v>0</v>
      </c>
      <c r="AW2691" s="4">
        <v>0</v>
      </c>
      <c r="AX2691" s="4">
        <v>0</v>
      </c>
      <c r="AY2691" s="4">
        <v>0</v>
      </c>
      <c r="AZ2691" s="4">
        <v>3.2456739779066798E-3</v>
      </c>
      <c r="BA2691" s="4">
        <v>6.40145912362891E-3</v>
      </c>
      <c r="BB2691" s="4">
        <v>0</v>
      </c>
      <c r="BC2691" s="4">
        <v>2.9587593830523E-3</v>
      </c>
      <c r="BD2691" s="4">
        <v>1.32626790135734E-3</v>
      </c>
      <c r="BE2691" s="4">
        <v>3.7135025860009202E-4</v>
      </c>
      <c r="BF2691" s="4">
        <v>3.0630111448119298E-3</v>
      </c>
      <c r="BG2691" s="4">
        <v>2.7458862033182198E-3</v>
      </c>
      <c r="BH2691" s="4">
        <v>1.5475231353710901E-3</v>
      </c>
      <c r="BI2691" s="4">
        <v>1.9313020571084E-3</v>
      </c>
      <c r="BJ2691" s="4">
        <v>0</v>
      </c>
      <c r="BK2691" s="4">
        <v>2.3440271381821301E-3</v>
      </c>
      <c r="BL2691" s="4">
        <v>0</v>
      </c>
      <c r="BM2691" s="4">
        <v>0</v>
      </c>
      <c r="BN2691" s="4">
        <v>3.8849080717524099E-3</v>
      </c>
      <c r="BO2691" s="4">
        <v>4.0839006835126203E-3</v>
      </c>
      <c r="BP2691" s="4">
        <v>1.68685342754943E-3</v>
      </c>
      <c r="BQ2691" s="4">
        <v>4.0184229107887602E-3</v>
      </c>
      <c r="BR2691" s="4">
        <v>1.5586159465335E-3</v>
      </c>
      <c r="BS2691" s="4">
        <v>0</v>
      </c>
      <c r="BT2691" s="4">
        <v>2.4790696856958599E-3</v>
      </c>
      <c r="BU2691" s="4">
        <v>4.0503732888500697E-4</v>
      </c>
      <c r="BV2691" s="4">
        <v>1.2568934410236499E-3</v>
      </c>
      <c r="BW2691" s="4">
        <v>8.5820780938540597E-4</v>
      </c>
      <c r="BX2691" s="4">
        <v>1.8363111566168399E-3</v>
      </c>
      <c r="BY2691" s="4">
        <v>1.9091595433078101E-3</v>
      </c>
      <c r="BZ2691" s="4">
        <v>7.6603714017772697E-4</v>
      </c>
      <c r="CA2691" s="4">
        <v>0</v>
      </c>
      <c r="CB2691" s="4">
        <v>2.9568045896298301E-3</v>
      </c>
      <c r="CC2691" s="4">
        <v>1.17314699640863E-3</v>
      </c>
      <c r="CD2691" s="4">
        <v>1.0346601379112801E-2</v>
      </c>
      <c r="CE2691" s="4">
        <v>1.5409412295761401E-3</v>
      </c>
      <c r="CF2691" s="4">
        <v>0</v>
      </c>
      <c r="CG2691" s="4">
        <v>3.3842974767193698E-3</v>
      </c>
      <c r="CH2691" s="4">
        <v>1.5645397365870099E-3</v>
      </c>
      <c r="CI2691" s="4">
        <v>8.2192489851895003E-4</v>
      </c>
      <c r="CJ2691" s="4">
        <v>1.6206260830664799E-3</v>
      </c>
      <c r="CK2691" s="4">
        <v>1.7030826138204301E-3</v>
      </c>
      <c r="CL2691" s="4">
        <v>0</v>
      </c>
      <c r="CM2691" s="4">
        <v>2.80568223268092E-3</v>
      </c>
      <c r="CN2691" s="4">
        <v>1.9545622259294401E-3</v>
      </c>
      <c r="CO2691" s="4">
        <v>3.3484977333712398E-3</v>
      </c>
      <c r="CP2691" s="4">
        <v>1.05525179883107E-3</v>
      </c>
      <c r="CQ2691" s="4">
        <v>2.2790473184224401E-3</v>
      </c>
      <c r="CR2691" s="4">
        <v>1.7989505880114699E-3</v>
      </c>
      <c r="CS2691" s="4">
        <v>2.1579555186223799E-3</v>
      </c>
      <c r="CT2691" s="4">
        <v>1.51797904293825E-3</v>
      </c>
      <c r="CU2691" s="4">
        <v>2.7553014937491999E-3</v>
      </c>
      <c r="CV2691" s="4">
        <v>4.8534002459564498E-4</v>
      </c>
      <c r="CW2691" s="4">
        <v>1.4176901714463501E-3</v>
      </c>
      <c r="CX2691" s="4">
        <v>1.8583495125831799E-3</v>
      </c>
      <c r="CY2691" s="4">
        <v>2.9530980422777298E-3</v>
      </c>
      <c r="CZ2691" s="4">
        <v>1.04931161248946E-3</v>
      </c>
      <c r="DA2691" s="4">
        <v>2.12398824670535E-3</v>
      </c>
      <c r="DB2691" s="4">
        <v>8.7991144407008803E-4</v>
      </c>
      <c r="DC2691" s="4">
        <v>1.4273370592676E-3</v>
      </c>
      <c r="DD2691" s="4">
        <v>1.0306994611934601E-3</v>
      </c>
      <c r="DE2691" s="4">
        <v>2.0286240170223702E-3</v>
      </c>
      <c r="DF2691" s="4">
        <v>5.9415489784219403E-3</v>
      </c>
      <c r="DG2691" s="4">
        <v>0</v>
      </c>
      <c r="DH2691" s="4">
        <v>1.65013528901942E-3</v>
      </c>
      <c r="DI2691" s="4">
        <v>1.35495783425239E-3</v>
      </c>
      <c r="DJ2691" s="4">
        <v>1.3832293873856699E-3</v>
      </c>
      <c r="DK2691" s="4">
        <v>0</v>
      </c>
      <c r="DL2691" s="4">
        <v>1.56100763634551E-3</v>
      </c>
      <c r="DM2691" s="4">
        <v>1.9500518491267799E-3</v>
      </c>
      <c r="DN2691" s="4">
        <v>0</v>
      </c>
      <c r="DO2691" s="4">
        <v>0</v>
      </c>
      <c r="DP2691" s="4">
        <v>1.1282883304939799E-3</v>
      </c>
      <c r="DQ2691" s="4">
        <v>9.90043192528894E-4</v>
      </c>
      <c r="DR2691" s="4">
        <v>2.1934749106437301E-3</v>
      </c>
      <c r="DS2691" s="4">
        <v>5.7571228962406001E-4</v>
      </c>
      <c r="DT2691" s="4">
        <v>1.6191935096772901E-3</v>
      </c>
      <c r="DU2691" s="4">
        <v>1.6080053786257499E-3</v>
      </c>
      <c r="DV2691" s="15">
        <v>1.6942125630845901E-3</v>
      </c>
      <c r="DW2691" s="15">
        <v>1.4266203479694901E-4</v>
      </c>
      <c r="DX2691" s="15">
        <v>2.4928556809964198E-3</v>
      </c>
      <c r="DY2691" s="15">
        <v>0</v>
      </c>
      <c r="DZ2691" s="4">
        <v>1.71210940251737E-3</v>
      </c>
      <c r="EA2691" s="4">
        <v>0</v>
      </c>
      <c r="EB2691" s="4">
        <v>0</v>
      </c>
      <c r="EC2691" s="4">
        <v>0</v>
      </c>
      <c r="ED2691" s="4">
        <v>0</v>
      </c>
      <c r="EE2691" s="4">
        <v>2.3211836478320201E-4</v>
      </c>
      <c r="EF2691" s="4">
        <v>0</v>
      </c>
      <c r="EG2691" s="4">
        <v>0</v>
      </c>
      <c r="EH2691" s="4">
        <v>0</v>
      </c>
      <c r="EI2691" s="4">
        <v>0</v>
      </c>
      <c r="EJ2691" s="15">
        <v>0</v>
      </c>
      <c r="EK2691" s="4">
        <v>0</v>
      </c>
      <c r="EL2691" s="4">
        <v>1.00969456813679E-3</v>
      </c>
      <c r="EM2691" s="4">
        <v>2.4443009902245E-3</v>
      </c>
      <c r="EN2691" s="4">
        <v>8.0531944402929497E-4</v>
      </c>
      <c r="EO2691" s="4">
        <v>1.8706979909241699E-3</v>
      </c>
      <c r="EP2691" s="4">
        <v>0</v>
      </c>
      <c r="EQ2691" s="4">
        <v>0</v>
      </c>
      <c r="ER2691" s="4">
        <v>4.0410523546178601E-4</v>
      </c>
      <c r="ES2691" s="4">
        <v>7.5875331813463401E-4</v>
      </c>
      <c r="ET2691" s="4">
        <v>2.5315529384491698E-3</v>
      </c>
    </row>
    <row r="2692" spans="1:150" s="2" customFormat="1" x14ac:dyDescent="0.45">
      <c r="A2692" s="2" t="s">
        <v>169</v>
      </c>
      <c r="B2692" s="7"/>
      <c r="C2692" s="2" t="s">
        <v>170</v>
      </c>
      <c r="D2692" s="2" t="s">
        <v>170</v>
      </c>
      <c r="E2692" s="2" t="s">
        <v>170</v>
      </c>
      <c r="F2692" s="2" t="s">
        <v>170</v>
      </c>
      <c r="G2692" s="2" t="s">
        <v>170</v>
      </c>
      <c r="H2692" s="2" t="s">
        <v>170</v>
      </c>
      <c r="I2692" s="2" t="s">
        <v>272</v>
      </c>
      <c r="J2692" s="2" t="s">
        <v>170</v>
      </c>
      <c r="K2692" s="2" t="s">
        <v>170</v>
      </c>
      <c r="L2692" s="2" t="s">
        <v>170</v>
      </c>
      <c r="M2692" s="2" t="s">
        <v>170</v>
      </c>
      <c r="N2692" s="2" t="s">
        <v>170</v>
      </c>
      <c r="O2692" s="2" t="s">
        <v>170</v>
      </c>
      <c r="P2692" s="2" t="s">
        <v>170</v>
      </c>
      <c r="Q2692" s="2" t="s">
        <v>196</v>
      </c>
      <c r="R2692" s="2" t="s">
        <v>170</v>
      </c>
      <c r="S2692" s="2" t="s">
        <v>170</v>
      </c>
      <c r="T2692" s="2" t="s">
        <v>170</v>
      </c>
      <c r="U2692" s="2" t="s">
        <v>170</v>
      </c>
      <c r="V2692" s="2" t="s">
        <v>170</v>
      </c>
      <c r="W2692" s="2" t="s">
        <v>170</v>
      </c>
      <c r="X2692" s="2" t="s">
        <v>170</v>
      </c>
      <c r="Y2692" s="2" t="s">
        <v>170</v>
      </c>
      <c r="Z2692" s="2" t="s">
        <v>170</v>
      </c>
      <c r="AA2692" s="2" t="s">
        <v>170</v>
      </c>
      <c r="AB2692" s="2" t="s">
        <v>170</v>
      </c>
      <c r="AC2692" s="2" t="s">
        <v>170</v>
      </c>
      <c r="AD2692" s="2" t="s">
        <v>170</v>
      </c>
      <c r="AE2692" s="2" t="s">
        <v>170</v>
      </c>
      <c r="AF2692" s="2" t="s">
        <v>170</v>
      </c>
      <c r="AG2692" s="2" t="s">
        <v>170</v>
      </c>
      <c r="AH2692" s="2" t="s">
        <v>170</v>
      </c>
      <c r="AI2692" s="2" t="s">
        <v>170</v>
      </c>
      <c r="AJ2692" s="2" t="s">
        <v>170</v>
      </c>
      <c r="AK2692" s="2" t="s">
        <v>170</v>
      </c>
      <c r="AL2692" s="2" t="s">
        <v>170</v>
      </c>
      <c r="AM2692" s="2" t="s">
        <v>170</v>
      </c>
      <c r="AN2692" s="2" t="s">
        <v>170</v>
      </c>
      <c r="AO2692" s="2" t="s">
        <v>170</v>
      </c>
      <c r="AP2692" s="2" t="s">
        <v>170</v>
      </c>
      <c r="AQ2692" s="2" t="s">
        <v>170</v>
      </c>
      <c r="AR2692" s="2" t="s">
        <v>170</v>
      </c>
      <c r="AS2692" s="2" t="s">
        <v>170</v>
      </c>
      <c r="AT2692" s="2" t="s">
        <v>170</v>
      </c>
      <c r="AU2692" s="2" t="s">
        <v>170</v>
      </c>
      <c r="AV2692" s="2" t="s">
        <v>170</v>
      </c>
      <c r="AW2692" s="2" t="s">
        <v>170</v>
      </c>
      <c r="AX2692" s="2" t="s">
        <v>170</v>
      </c>
      <c r="AY2692" s="2" t="s">
        <v>170</v>
      </c>
      <c r="AZ2692" s="2" t="s">
        <v>170</v>
      </c>
      <c r="BA2692" s="2" t="s">
        <v>196</v>
      </c>
      <c r="BB2692" s="2" t="s">
        <v>170</v>
      </c>
      <c r="BC2692" s="2" t="s">
        <v>170</v>
      </c>
      <c r="BD2692" s="2" t="s">
        <v>170</v>
      </c>
      <c r="BE2692" s="2" t="s">
        <v>170</v>
      </c>
      <c r="BF2692" s="2" t="s">
        <v>170</v>
      </c>
      <c r="BG2692" s="2" t="s">
        <v>170</v>
      </c>
      <c r="BH2692" s="2" t="s">
        <v>170</v>
      </c>
      <c r="BI2692" s="2" t="s">
        <v>170</v>
      </c>
      <c r="BJ2692" s="2" t="s">
        <v>170</v>
      </c>
      <c r="BK2692" s="2" t="s">
        <v>170</v>
      </c>
      <c r="BL2692" s="2" t="s">
        <v>170</v>
      </c>
      <c r="BM2692" s="2" t="s">
        <v>170</v>
      </c>
      <c r="BN2692" s="2" t="s">
        <v>170</v>
      </c>
      <c r="BO2692" s="2" t="s">
        <v>170</v>
      </c>
      <c r="BP2692" s="2" t="s">
        <v>170</v>
      </c>
      <c r="BQ2692" s="2" t="s">
        <v>170</v>
      </c>
      <c r="BR2692" s="2" t="s">
        <v>170</v>
      </c>
      <c r="BS2692" s="2" t="s">
        <v>170</v>
      </c>
      <c r="BT2692" s="2" t="s">
        <v>170</v>
      </c>
      <c r="BU2692" s="2" t="s">
        <v>170</v>
      </c>
      <c r="BV2692" s="2" t="s">
        <v>170</v>
      </c>
      <c r="BW2692" s="2" t="s">
        <v>170</v>
      </c>
      <c r="BX2692" s="2" t="s">
        <v>170</v>
      </c>
      <c r="BY2692" s="2" t="s">
        <v>170</v>
      </c>
      <c r="BZ2692" s="2" t="s">
        <v>170</v>
      </c>
      <c r="CA2692" s="2" t="s">
        <v>170</v>
      </c>
      <c r="CB2692" s="2" t="s">
        <v>170</v>
      </c>
      <c r="CC2692" s="2" t="s">
        <v>170</v>
      </c>
      <c r="CD2692" s="2" t="s">
        <v>170</v>
      </c>
      <c r="CE2692" s="2" t="s">
        <v>170</v>
      </c>
      <c r="CF2692" s="2" t="s">
        <v>170</v>
      </c>
      <c r="CG2692" s="2" t="s">
        <v>170</v>
      </c>
      <c r="CH2692" s="2" t="s">
        <v>170</v>
      </c>
      <c r="CI2692" s="2" t="s">
        <v>170</v>
      </c>
      <c r="CJ2692" s="2" t="s">
        <v>170</v>
      </c>
      <c r="CK2692" s="2" t="s">
        <v>170</v>
      </c>
      <c r="CL2692" s="2" t="s">
        <v>170</v>
      </c>
      <c r="CM2692" s="2" t="s">
        <v>170</v>
      </c>
      <c r="CN2692" s="2" t="s">
        <v>170</v>
      </c>
      <c r="CO2692" s="2" t="s">
        <v>170</v>
      </c>
      <c r="CP2692" s="2" t="s">
        <v>170</v>
      </c>
      <c r="CQ2692" s="2" t="s">
        <v>170</v>
      </c>
      <c r="CR2692" s="2" t="s">
        <v>170</v>
      </c>
      <c r="CS2692" s="2" t="s">
        <v>170</v>
      </c>
      <c r="CT2692" s="2" t="s">
        <v>170</v>
      </c>
      <c r="CU2692" s="2" t="s">
        <v>170</v>
      </c>
      <c r="CV2692" s="2" t="s">
        <v>170</v>
      </c>
      <c r="CW2692" s="2" t="s">
        <v>170</v>
      </c>
      <c r="CX2692" s="2" t="s">
        <v>170</v>
      </c>
      <c r="CY2692" s="2" t="s">
        <v>170</v>
      </c>
      <c r="CZ2692" s="2" t="s">
        <v>170</v>
      </c>
      <c r="DA2692" s="2" t="s">
        <v>170</v>
      </c>
      <c r="DB2692" s="2" t="s">
        <v>170</v>
      </c>
      <c r="DC2692" s="2" t="s">
        <v>170</v>
      </c>
      <c r="DD2692" s="2" t="s">
        <v>170</v>
      </c>
      <c r="DE2692" s="2" t="s">
        <v>170</v>
      </c>
      <c r="DF2692" s="2" t="s">
        <v>170</v>
      </c>
      <c r="DG2692" s="2" t="s">
        <v>170</v>
      </c>
      <c r="DH2692" s="2" t="s">
        <v>170</v>
      </c>
      <c r="DI2692" s="2" t="s">
        <v>170</v>
      </c>
      <c r="DJ2692" s="2" t="s">
        <v>170</v>
      </c>
      <c r="DK2692" s="2" t="s">
        <v>170</v>
      </c>
      <c r="DL2692" s="2" t="s">
        <v>170</v>
      </c>
      <c r="DM2692" s="2" t="s">
        <v>170</v>
      </c>
      <c r="DN2692" s="2" t="s">
        <v>170</v>
      </c>
      <c r="DO2692" s="2" t="s">
        <v>170</v>
      </c>
      <c r="DP2692" s="2" t="s">
        <v>170</v>
      </c>
      <c r="DQ2692" s="2" t="s">
        <v>170</v>
      </c>
      <c r="DR2692" s="2" t="s">
        <v>170</v>
      </c>
      <c r="DS2692" s="2" t="s">
        <v>170</v>
      </c>
      <c r="DT2692" s="2" t="s">
        <v>170</v>
      </c>
      <c r="DU2692" s="2" t="s">
        <v>170</v>
      </c>
      <c r="DV2692" s="19" t="s">
        <v>170</v>
      </c>
      <c r="DW2692" s="19" t="s">
        <v>170</v>
      </c>
      <c r="DX2692" s="19" t="s">
        <v>170</v>
      </c>
      <c r="DY2692" s="19" t="s">
        <v>170</v>
      </c>
      <c r="DZ2692" s="2" t="s">
        <v>170</v>
      </c>
      <c r="EA2692" s="2" t="s">
        <v>170</v>
      </c>
      <c r="EB2692" s="2" t="s">
        <v>170</v>
      </c>
      <c r="EC2692" s="2" t="s">
        <v>170</v>
      </c>
      <c r="ED2692" s="2" t="s">
        <v>170</v>
      </c>
      <c r="EE2692" s="2" t="s">
        <v>170</v>
      </c>
      <c r="EF2692" s="2" t="s">
        <v>170</v>
      </c>
      <c r="EG2692" s="2" t="s">
        <v>170</v>
      </c>
      <c r="EH2692" s="2" t="s">
        <v>170</v>
      </c>
      <c r="EI2692" s="2" t="s">
        <v>170</v>
      </c>
      <c r="EJ2692" s="19" t="s">
        <v>170</v>
      </c>
      <c r="EK2692" s="2" t="s">
        <v>170</v>
      </c>
      <c r="EL2692" s="2" t="s">
        <v>170</v>
      </c>
      <c r="EM2692" s="2" t="s">
        <v>170</v>
      </c>
      <c r="EN2692" s="2" t="s">
        <v>170</v>
      </c>
      <c r="EO2692" s="2" t="s">
        <v>170</v>
      </c>
      <c r="EP2692" s="2" t="s">
        <v>170</v>
      </c>
      <c r="EQ2692" s="2" t="s">
        <v>170</v>
      </c>
      <c r="ER2692" s="2" t="s">
        <v>170</v>
      </c>
      <c r="ES2692" s="2" t="s">
        <v>170</v>
      </c>
      <c r="ET2692" s="2" t="s">
        <v>170</v>
      </c>
    </row>
    <row r="2693" spans="1:150" s="3" customFormat="1" x14ac:dyDescent="0.45">
      <c r="A2693" s="3" t="s">
        <v>166</v>
      </c>
      <c r="B2693" s="9" t="s">
        <v>2470</v>
      </c>
      <c r="C2693" s="3">
        <v>7.3522999999999996</v>
      </c>
      <c r="D2693" s="3">
        <v>16</v>
      </c>
      <c r="E2693" s="3">
        <v>3.8072900000000001</v>
      </c>
      <c r="F2693" s="3">
        <v>3.54501</v>
      </c>
      <c r="G2693" s="3">
        <v>0</v>
      </c>
      <c r="H2693" s="3">
        <v>2.7172800000000001</v>
      </c>
      <c r="I2693" s="3">
        <v>1.6998899999999999</v>
      </c>
      <c r="J2693" s="3">
        <v>0.4375</v>
      </c>
      <c r="K2693" s="3">
        <v>0.88248000000000004</v>
      </c>
      <c r="L2693" s="3">
        <v>1.1385000000000001</v>
      </c>
      <c r="M2693" s="3">
        <v>2.49763</v>
      </c>
      <c r="N2693" s="3">
        <v>1.6151500000000001</v>
      </c>
      <c r="O2693" s="3">
        <v>0.47665000000000002</v>
      </c>
      <c r="P2693" s="3">
        <v>2.7172800000000001</v>
      </c>
      <c r="Q2693" s="3">
        <v>2.1373899999999999</v>
      </c>
      <c r="R2693" s="3">
        <v>2.49763</v>
      </c>
      <c r="S2693" s="3">
        <v>0.21603</v>
      </c>
      <c r="T2693" s="3">
        <v>3.0003799999999998</v>
      </c>
      <c r="U2693" s="3">
        <v>1.52522</v>
      </c>
      <c r="V2693" s="3">
        <v>2.6106699999999998</v>
      </c>
      <c r="W2693" s="3">
        <v>3.2164100000000002</v>
      </c>
      <c r="X2693" s="3">
        <v>4.1358899999999998</v>
      </c>
      <c r="Y2693" s="3">
        <v>3.5576500000000002</v>
      </c>
      <c r="Z2693" s="3">
        <v>0.73643000000000003</v>
      </c>
      <c r="AA2693" s="3">
        <v>1.83118</v>
      </c>
      <c r="AB2693" s="3">
        <v>1.2270399999999999</v>
      </c>
      <c r="AC2693" s="3">
        <v>1.1362099999999999</v>
      </c>
      <c r="AD2693" s="3">
        <v>6.2160900000000003</v>
      </c>
      <c r="AE2693" s="3">
        <v>7.3522999999999996</v>
      </c>
      <c r="AF2693" s="3">
        <v>7.3522999999999996</v>
      </c>
      <c r="AG2693" s="3">
        <v>0</v>
      </c>
      <c r="AH2693" s="3">
        <v>0</v>
      </c>
      <c r="AI2693" s="3">
        <v>6.4036</v>
      </c>
      <c r="AJ2693" s="3">
        <v>0.94869999999999999</v>
      </c>
      <c r="AK2693" s="3">
        <v>0.40619</v>
      </c>
      <c r="AL2693" s="3">
        <v>6.94611</v>
      </c>
      <c r="AM2693" s="3">
        <v>0.40619</v>
      </c>
      <c r="AN2693" s="3">
        <v>6.94611</v>
      </c>
      <c r="AO2693" s="3">
        <v>1.9217200000000001</v>
      </c>
      <c r="AP2693" s="3">
        <v>2.86836</v>
      </c>
      <c r="AQ2693" s="3">
        <v>1.44878</v>
      </c>
      <c r="AR2693" s="3">
        <v>1.80768</v>
      </c>
      <c r="AS2693" s="3">
        <v>3.6392799999999998</v>
      </c>
      <c r="AT2693" s="3">
        <v>0.45656000000000002</v>
      </c>
      <c r="AU2693" s="3">
        <v>0</v>
      </c>
      <c r="AV2693" s="3">
        <v>0</v>
      </c>
      <c r="AW2693" s="3">
        <v>0</v>
      </c>
      <c r="AX2693" s="3">
        <v>0</v>
      </c>
      <c r="AY2693" s="3">
        <v>0</v>
      </c>
      <c r="AZ2693" s="3">
        <v>0</v>
      </c>
      <c r="BA2693" s="3">
        <v>0</v>
      </c>
      <c r="BB2693" s="3">
        <v>0</v>
      </c>
      <c r="BC2693" s="3">
        <v>1.44878</v>
      </c>
      <c r="BD2693" s="3">
        <v>1.9530700000000001</v>
      </c>
      <c r="BE2693" s="3">
        <v>2.1413799999999998</v>
      </c>
      <c r="BF2693" s="3">
        <v>1.80907</v>
      </c>
      <c r="BG2693" s="3">
        <v>1.44878</v>
      </c>
      <c r="BH2693" s="3">
        <v>5.0665800000000001</v>
      </c>
      <c r="BI2693" s="3">
        <v>2.28572</v>
      </c>
      <c r="BJ2693" s="3">
        <v>1.4028799999999999</v>
      </c>
      <c r="BK2693" s="3">
        <v>0</v>
      </c>
      <c r="BL2693" s="3">
        <v>0.84089999999999998</v>
      </c>
      <c r="BM2693" s="3">
        <v>1.44482</v>
      </c>
      <c r="BN2693" s="3">
        <v>0</v>
      </c>
      <c r="BO2693" s="3">
        <v>0</v>
      </c>
      <c r="BP2693" s="3">
        <v>1.11877</v>
      </c>
      <c r="BQ2693" s="3">
        <v>2.7756599999999998</v>
      </c>
      <c r="BR2693" s="3">
        <v>0.62222</v>
      </c>
      <c r="BS2693" s="3">
        <v>0</v>
      </c>
      <c r="BT2693" s="3">
        <v>2.3526199999999999</v>
      </c>
      <c r="BU2693" s="3">
        <v>2.9500799999999998</v>
      </c>
      <c r="BV2693" s="3">
        <v>0.92042999999999997</v>
      </c>
      <c r="BW2693" s="3">
        <v>1.12917</v>
      </c>
      <c r="BX2693" s="3">
        <v>7.3522999999999996</v>
      </c>
      <c r="BY2693" s="3">
        <v>6.9175899999999997</v>
      </c>
      <c r="BZ2693" s="3">
        <v>0.43470999999999999</v>
      </c>
      <c r="CA2693" s="3">
        <v>0</v>
      </c>
      <c r="CB2693" s="3">
        <v>2.3096100000000002</v>
      </c>
      <c r="CC2693" s="3">
        <v>5.0426900000000003</v>
      </c>
      <c r="CD2693" s="3">
        <v>0</v>
      </c>
      <c r="CE2693" s="3">
        <v>7.3522999999999996</v>
      </c>
      <c r="CF2693" s="3">
        <v>0.39273999999999998</v>
      </c>
      <c r="CG2693" s="3">
        <v>0.66644999999999999</v>
      </c>
      <c r="CH2693" s="3">
        <v>2.9573700000000001</v>
      </c>
      <c r="CI2693" s="3">
        <v>3.3357399999999999</v>
      </c>
      <c r="CJ2693" s="3">
        <v>6.9595599999999997</v>
      </c>
      <c r="CK2693" s="3">
        <v>4.6480300000000003</v>
      </c>
      <c r="CL2693" s="3">
        <v>1.90534</v>
      </c>
      <c r="CM2693" s="3">
        <v>0.40619</v>
      </c>
      <c r="CN2693" s="3">
        <v>0.39273999999999998</v>
      </c>
      <c r="CO2693" s="3">
        <v>1.25753</v>
      </c>
      <c r="CP2693" s="3">
        <v>4.6751899999999997</v>
      </c>
      <c r="CQ2693" s="3">
        <v>0.56059000000000003</v>
      </c>
      <c r="CR2693" s="3">
        <v>0.85899000000000003</v>
      </c>
      <c r="CS2693" s="3">
        <v>4.1037400000000002</v>
      </c>
      <c r="CT2693" s="3">
        <v>4.6904899999999996</v>
      </c>
      <c r="CU2693" s="3">
        <v>1.70455</v>
      </c>
      <c r="CV2693" s="3">
        <v>1.3268800000000001</v>
      </c>
      <c r="CW2693" s="3">
        <v>2.2964500000000001</v>
      </c>
      <c r="CX2693" s="3">
        <v>0.73643000000000003</v>
      </c>
      <c r="CY2693" s="3">
        <v>1.823</v>
      </c>
      <c r="CZ2693" s="3">
        <v>3.7607599999999999</v>
      </c>
      <c r="DA2693" s="3">
        <v>1.76854</v>
      </c>
      <c r="DB2693" s="3">
        <v>0</v>
      </c>
      <c r="DC2693" s="3">
        <v>6.2092000000000001</v>
      </c>
      <c r="DD2693" s="3">
        <v>5.9686700000000004</v>
      </c>
      <c r="DE2693" s="3">
        <v>0.24052999999999999</v>
      </c>
      <c r="DF2693" s="3">
        <v>0</v>
      </c>
      <c r="DG2693" s="3">
        <v>0.86939</v>
      </c>
      <c r="DH2693" s="3">
        <v>6.9595599999999997</v>
      </c>
      <c r="DI2693" s="3">
        <v>4.5759699999999999</v>
      </c>
      <c r="DJ2693" s="3">
        <v>4.5759699999999999</v>
      </c>
      <c r="DK2693" s="3">
        <v>0</v>
      </c>
      <c r="DL2693" s="3">
        <v>2.84219</v>
      </c>
      <c r="DM2693" s="3">
        <v>3.5899299999999998</v>
      </c>
      <c r="DN2693" s="3">
        <v>0.92018</v>
      </c>
      <c r="DO2693" s="3">
        <v>0</v>
      </c>
      <c r="DP2693" s="3">
        <v>1.75492</v>
      </c>
      <c r="DQ2693" s="3">
        <v>3.66642</v>
      </c>
      <c r="DR2693" s="3">
        <v>1.73586</v>
      </c>
      <c r="DS2693" s="3">
        <v>1.5457000000000001</v>
      </c>
      <c r="DT2693" s="3">
        <v>1.4621500000000001</v>
      </c>
      <c r="DU2693" s="3">
        <v>2.6417700000000002</v>
      </c>
      <c r="DV2693" s="21">
        <v>4.7838200000000004</v>
      </c>
      <c r="DW2693" s="21">
        <v>1.32637</v>
      </c>
      <c r="DX2693" s="21">
        <v>3.4574500000000001</v>
      </c>
      <c r="DY2693" s="21">
        <v>0</v>
      </c>
      <c r="DZ2693" s="3">
        <v>4.7838200000000004</v>
      </c>
      <c r="EA2693" s="3">
        <v>0</v>
      </c>
      <c r="EB2693" s="3">
        <v>0</v>
      </c>
      <c r="EC2693" s="3">
        <v>0.40619</v>
      </c>
      <c r="ED2693" s="3">
        <v>0</v>
      </c>
      <c r="EE2693" s="3">
        <v>0.92018</v>
      </c>
      <c r="EF2693" s="3">
        <v>0.43470999999999999</v>
      </c>
      <c r="EG2693" s="3">
        <v>0.40619</v>
      </c>
      <c r="EH2693" s="3">
        <v>0.40619</v>
      </c>
      <c r="EI2693" s="3">
        <v>0</v>
      </c>
      <c r="EJ2693" s="21">
        <v>1.9910300000000001</v>
      </c>
      <c r="EK2693" s="3">
        <v>1.0246500000000001</v>
      </c>
      <c r="EL2693" s="3">
        <v>5.3775899999999996</v>
      </c>
      <c r="EM2693" s="3">
        <v>1.34144</v>
      </c>
      <c r="EN2693" s="3">
        <v>4.9069099999999999</v>
      </c>
      <c r="EO2693" s="3">
        <v>1.77894</v>
      </c>
      <c r="EP2693" s="3">
        <v>0.61846000000000001</v>
      </c>
      <c r="EQ2693" s="3">
        <v>0</v>
      </c>
      <c r="ER2693" s="3">
        <v>1.85497</v>
      </c>
      <c r="ES2693" s="3">
        <v>4.1200799999999997</v>
      </c>
      <c r="ET2693" s="3">
        <v>3.2322199999999999</v>
      </c>
    </row>
    <row r="2694" spans="1:150" s="4" customFormat="1" x14ac:dyDescent="0.45">
      <c r="A2694" s="4" t="s">
        <v>168</v>
      </c>
      <c r="B2694" s="10"/>
      <c r="C2694" s="4">
        <v>1.59971642136418E-3</v>
      </c>
      <c r="D2694" s="4">
        <v>3.4812880765883402E-3</v>
      </c>
      <c r="E2694" s="4">
        <v>1.69439904472902E-3</v>
      </c>
      <c r="F2694" s="4">
        <v>1.50914640395713E-3</v>
      </c>
      <c r="G2694" s="4">
        <v>0</v>
      </c>
      <c r="H2694" s="4">
        <v>3.7691185203762899E-3</v>
      </c>
      <c r="I2694" s="4">
        <v>2.1785549194575202E-3</v>
      </c>
      <c r="J2694" s="4">
        <v>5.6238131504727303E-4</v>
      </c>
      <c r="K2694" s="4">
        <v>1.3640591648142401E-3</v>
      </c>
      <c r="L2694" s="4">
        <v>1.9423170892615201E-3</v>
      </c>
      <c r="M2694" s="4">
        <v>1.4715284204925899E-3</v>
      </c>
      <c r="N2694" s="4">
        <v>1.5377227970063299E-3</v>
      </c>
      <c r="O2694" s="4">
        <v>1.0268285648476099E-3</v>
      </c>
      <c r="P2694" s="4">
        <v>2.0271044502480299E-3</v>
      </c>
      <c r="Q2694" s="4">
        <v>1.37168233852408E-3</v>
      </c>
      <c r="R2694" s="4">
        <v>1.4715284204925899E-3</v>
      </c>
      <c r="S2694" s="4">
        <v>2.11253408335089E-4</v>
      </c>
      <c r="T2694" s="4">
        <v>2.1760798133722702E-3</v>
      </c>
      <c r="U2694" s="4">
        <v>1.4962032770130199E-3</v>
      </c>
      <c r="V2694" s="4">
        <v>2.2214738655874601E-3</v>
      </c>
      <c r="W2694" s="4">
        <v>1.3393832480796399E-3</v>
      </c>
      <c r="X2694" s="4">
        <v>1.8845836515228699E-3</v>
      </c>
      <c r="Y2694" s="4">
        <v>1.9842205040796201E-3</v>
      </c>
      <c r="Z2694" s="4">
        <v>1.0601962357109499E-3</v>
      </c>
      <c r="AA2694" s="4">
        <v>1.61773020573456E-3</v>
      </c>
      <c r="AB2694" s="4">
        <v>1.2566075998419999E-3</v>
      </c>
      <c r="AC2694" s="4">
        <v>8.5269808500494702E-4</v>
      </c>
      <c r="AD2694" s="4">
        <v>1.90472292253414E-3</v>
      </c>
      <c r="AE2694" s="4">
        <v>1.66074847376507E-3</v>
      </c>
      <c r="AF2694" s="4">
        <v>1.6717053155895199E-3</v>
      </c>
      <c r="AG2694" s="4">
        <v>0</v>
      </c>
      <c r="AH2694" s="4">
        <v>0</v>
      </c>
      <c r="AI2694" s="4">
        <v>1.48416655651959E-3</v>
      </c>
      <c r="AJ2694" s="4">
        <v>8.4336258003699406E-3</v>
      </c>
      <c r="AK2694" s="4">
        <v>8.4206882040087291E-3</v>
      </c>
      <c r="AL2694" s="4">
        <v>1.5273678624369701E-3</v>
      </c>
      <c r="AM2694" s="4">
        <v>3.68086595817466E-3</v>
      </c>
      <c r="AN2694" s="4">
        <v>1.54851793808902E-3</v>
      </c>
      <c r="AO2694" s="4">
        <v>4.43704633999553E-3</v>
      </c>
      <c r="AP2694" s="4">
        <v>1.1039653379916301E-3</v>
      </c>
      <c r="AQ2694" s="4">
        <v>3.7526927943462302E-4</v>
      </c>
      <c r="AR2694" s="4">
        <v>4.9164485513002098E-3</v>
      </c>
      <c r="AS2694" s="4">
        <v>1.5836719319380702E-2</v>
      </c>
      <c r="AT2694" s="4">
        <v>3.3112652426011699E-3</v>
      </c>
      <c r="AU2694" s="4">
        <v>0</v>
      </c>
      <c r="AV2694" s="4">
        <v>0</v>
      </c>
      <c r="AW2694" s="4">
        <v>0</v>
      </c>
      <c r="AX2694" s="4">
        <v>0</v>
      </c>
      <c r="AY2694" s="4">
        <v>0</v>
      </c>
      <c r="AZ2694" s="4">
        <v>0</v>
      </c>
      <c r="BA2694" s="4">
        <v>0</v>
      </c>
      <c r="BB2694" s="4">
        <v>0</v>
      </c>
      <c r="BC2694" s="4">
        <v>2.4248169583541801E-3</v>
      </c>
      <c r="BD2694" s="4">
        <v>1.1306735911197499E-3</v>
      </c>
      <c r="BE2694" s="4">
        <v>1.6683143118872701E-3</v>
      </c>
      <c r="BF2694" s="4">
        <v>1.92189955283728E-3</v>
      </c>
      <c r="BG2694" s="4">
        <v>2.2503592112475199E-3</v>
      </c>
      <c r="BH2694" s="4">
        <v>1.33391569929643E-3</v>
      </c>
      <c r="BI2694" s="4">
        <v>2.8652943484722701E-3</v>
      </c>
      <c r="BJ2694" s="4">
        <v>5.02472389950209E-3</v>
      </c>
      <c r="BK2694" s="4">
        <v>0</v>
      </c>
      <c r="BL2694" s="4">
        <v>7.9796728533408495E-3</v>
      </c>
      <c r="BM2694" s="4">
        <v>2.11073306345698E-2</v>
      </c>
      <c r="BN2694" s="4">
        <v>0</v>
      </c>
      <c r="BO2694" s="4">
        <v>0</v>
      </c>
      <c r="BP2694" s="4">
        <v>1.8852780255534101E-3</v>
      </c>
      <c r="BQ2694" s="4">
        <v>3.37220662257372E-3</v>
      </c>
      <c r="BR2694" s="4">
        <v>7.21885036252036E-4</v>
      </c>
      <c r="BS2694" s="4">
        <v>0</v>
      </c>
      <c r="BT2694" s="4">
        <v>1.62596185770292E-3</v>
      </c>
      <c r="BU2694" s="4">
        <v>2.5858437170185001E-3</v>
      </c>
      <c r="BV2694" s="4">
        <v>8.8686012704117202E-4</v>
      </c>
      <c r="BW2694" s="4">
        <v>1.34295446461802E-3</v>
      </c>
      <c r="BX2694" s="4">
        <v>1.81990741029525E-3</v>
      </c>
      <c r="BY2694" s="4">
        <v>1.8288523565802399E-3</v>
      </c>
      <c r="BZ2694" s="4">
        <v>1.6884900375553199E-3</v>
      </c>
      <c r="CA2694" s="4">
        <v>0</v>
      </c>
      <c r="CB2694" s="4">
        <v>2.0325567432541302E-3</v>
      </c>
      <c r="CC2694" s="4">
        <v>1.4575536257203201E-3</v>
      </c>
      <c r="CD2694" s="4">
        <v>0</v>
      </c>
      <c r="CE2694" s="4">
        <v>1.64333239566776E-3</v>
      </c>
      <c r="CF2694" s="4">
        <v>1.30537689375873E-2</v>
      </c>
      <c r="CG2694" s="4">
        <v>8.1459432298221701E-4</v>
      </c>
      <c r="CH2694" s="4">
        <v>1.39941774564782E-3</v>
      </c>
      <c r="CI2694" s="4">
        <v>2.0408415481160901E-3</v>
      </c>
      <c r="CJ2694" s="4">
        <v>1.5618747827852301E-3</v>
      </c>
      <c r="CK2694" s="4">
        <v>1.75333603884012E-3</v>
      </c>
      <c r="CL2694" s="4">
        <v>2.26752220662493E-3</v>
      </c>
      <c r="CM2694" s="4">
        <v>4.2106899070128802E-4</v>
      </c>
      <c r="CN2694" s="4">
        <v>3.8922764862160402E-3</v>
      </c>
      <c r="CO2694" s="4">
        <v>2.3819642236940402E-3</v>
      </c>
      <c r="CP2694" s="4">
        <v>1.78260525707551E-3</v>
      </c>
      <c r="CQ2694" s="4">
        <v>9.5100685278312602E-4</v>
      </c>
      <c r="CR2694" s="4">
        <v>1.00358534160906E-3</v>
      </c>
      <c r="CS2694" s="4">
        <v>1.19371905636685E-3</v>
      </c>
      <c r="CT2694" s="4">
        <v>1.88169369932066E-3</v>
      </c>
      <c r="CU2694" s="4">
        <v>9.1614957107720798E-4</v>
      </c>
      <c r="CV2694" s="4">
        <v>1.3936418702751999E-3</v>
      </c>
      <c r="CW2694" s="4">
        <v>8.9571233859591899E-4</v>
      </c>
      <c r="CX2694" s="4">
        <v>6.9176396956621602E-4</v>
      </c>
      <c r="CY2694" s="4">
        <v>1.73083898579329E-3</v>
      </c>
      <c r="CZ2694" s="4">
        <v>1.5767744324295899E-3</v>
      </c>
      <c r="DA2694" s="4">
        <v>2.7960951994731999E-3</v>
      </c>
      <c r="DB2694" s="4">
        <v>0</v>
      </c>
      <c r="DC2694" s="4">
        <v>1.4586203933167499E-3</v>
      </c>
      <c r="DD2694" s="4">
        <v>1.59950104599458E-3</v>
      </c>
      <c r="DE2694" s="4">
        <v>1.0559521625968799E-3</v>
      </c>
      <c r="DF2694" s="4">
        <v>0</v>
      </c>
      <c r="DG2694" s="4">
        <v>4.4375179666930201E-3</v>
      </c>
      <c r="DH2694" s="4">
        <v>1.5480362862449299E-3</v>
      </c>
      <c r="DI2694" s="4">
        <v>1.4391632760562701E-3</v>
      </c>
      <c r="DJ2694" s="4">
        <v>1.4691917979762501E-3</v>
      </c>
      <c r="DK2694" s="4">
        <v>0</v>
      </c>
      <c r="DL2694" s="4">
        <v>2.5097184602018599E-3</v>
      </c>
      <c r="DM2694" s="4">
        <v>1.2388664969085099E-3</v>
      </c>
      <c r="DN2694" s="4">
        <v>3.7945909697081402E-3</v>
      </c>
      <c r="DO2694" s="4">
        <v>0</v>
      </c>
      <c r="DP2694" s="4">
        <v>9.8911294899742697E-4</v>
      </c>
      <c r="DQ2694" s="4">
        <v>2.4172193741396602E-3</v>
      </c>
      <c r="DR2694" s="4">
        <v>9.8026763702014795E-4</v>
      </c>
      <c r="DS2694" s="4">
        <v>1.92576875948821E-3</v>
      </c>
      <c r="DT2694" s="4">
        <v>1.01653232725403E-3</v>
      </c>
      <c r="DU2694" s="4">
        <v>2.1472448462307499E-3</v>
      </c>
      <c r="DV2694" s="15">
        <v>1.4342838132741799E-3</v>
      </c>
      <c r="DW2694" s="15">
        <v>9.59449564413496E-4</v>
      </c>
      <c r="DX2694" s="15">
        <v>1.5804244710805001E-3</v>
      </c>
      <c r="DY2694" s="15">
        <v>0</v>
      </c>
      <c r="DZ2694" s="4">
        <v>1.4494348915193201E-3</v>
      </c>
      <c r="EA2694" s="4">
        <v>0</v>
      </c>
      <c r="EB2694" s="4">
        <v>0</v>
      </c>
      <c r="EC2694" s="4">
        <v>1.2089066170457099E-3</v>
      </c>
      <c r="ED2694" s="4">
        <v>0</v>
      </c>
      <c r="EE2694" s="4">
        <v>1.08300718439411E-3</v>
      </c>
      <c r="EF2694" s="4">
        <v>1.05853137179101E-3</v>
      </c>
      <c r="EG2694" s="4">
        <v>3.6037338867120402E-3</v>
      </c>
      <c r="EH2694" s="4">
        <v>1.7588346268938E-3</v>
      </c>
      <c r="EI2694" s="4">
        <v>0</v>
      </c>
      <c r="EJ2694" s="15">
        <v>3.0714449917427001E-3</v>
      </c>
      <c r="EK2694" s="4">
        <v>3.33381638667468E-3</v>
      </c>
      <c r="EL2694" s="4">
        <v>2.9084012687631898E-3</v>
      </c>
      <c r="EM2694" s="4">
        <v>7.72012347064001E-4</v>
      </c>
      <c r="EN2694" s="4">
        <v>2.9433983591563699E-3</v>
      </c>
      <c r="EO2694" s="4">
        <v>9.70750666974311E-4</v>
      </c>
      <c r="EP2694" s="4">
        <v>1.35666113686387E-3</v>
      </c>
      <c r="EQ2694" s="4">
        <v>0</v>
      </c>
      <c r="ER2694" s="4">
        <v>3.8008472194734299E-3</v>
      </c>
      <c r="ES2694" s="4">
        <v>1.73227995266628E-3</v>
      </c>
      <c r="ET2694" s="4">
        <v>1.4575389189614E-3</v>
      </c>
    </row>
    <row r="2695" spans="1:150" s="2" customFormat="1" x14ac:dyDescent="0.45">
      <c r="A2695" s="2" t="s">
        <v>169</v>
      </c>
      <c r="B2695" s="7"/>
      <c r="C2695" s="2" t="s">
        <v>170</v>
      </c>
      <c r="D2695" s="2" t="s">
        <v>170</v>
      </c>
      <c r="E2695" s="2" t="s">
        <v>170</v>
      </c>
      <c r="F2695" s="2" t="s">
        <v>170</v>
      </c>
      <c r="G2695" s="2" t="s">
        <v>170</v>
      </c>
      <c r="H2695" s="2" t="s">
        <v>170</v>
      </c>
      <c r="I2695" s="2" t="s">
        <v>170</v>
      </c>
      <c r="J2695" s="2" t="s">
        <v>170</v>
      </c>
      <c r="K2695" s="2" t="s">
        <v>170</v>
      </c>
      <c r="L2695" s="2" t="s">
        <v>170</v>
      </c>
      <c r="M2695" s="2" t="s">
        <v>170</v>
      </c>
      <c r="N2695" s="2" t="s">
        <v>170</v>
      </c>
      <c r="O2695" s="2" t="s">
        <v>170</v>
      </c>
      <c r="P2695" s="2" t="s">
        <v>170</v>
      </c>
      <c r="Q2695" s="2" t="s">
        <v>170</v>
      </c>
      <c r="R2695" s="2" t="s">
        <v>170</v>
      </c>
      <c r="S2695" s="2" t="s">
        <v>170</v>
      </c>
      <c r="T2695" s="2" t="s">
        <v>170</v>
      </c>
      <c r="U2695" s="2" t="s">
        <v>170</v>
      </c>
      <c r="V2695" s="2" t="s">
        <v>170</v>
      </c>
      <c r="W2695" s="2" t="s">
        <v>170</v>
      </c>
      <c r="X2695" s="2" t="s">
        <v>170</v>
      </c>
      <c r="Y2695" s="2" t="s">
        <v>170</v>
      </c>
      <c r="Z2695" s="2" t="s">
        <v>170</v>
      </c>
      <c r="AA2695" s="2" t="s">
        <v>170</v>
      </c>
      <c r="AB2695" s="2" t="s">
        <v>170</v>
      </c>
      <c r="AC2695" s="2" t="s">
        <v>170</v>
      </c>
      <c r="AD2695" s="2" t="s">
        <v>170</v>
      </c>
      <c r="AE2695" s="2" t="s">
        <v>170</v>
      </c>
      <c r="AF2695" s="2" t="s">
        <v>170</v>
      </c>
      <c r="AG2695" s="2" t="s">
        <v>170</v>
      </c>
      <c r="AH2695" s="2" t="s">
        <v>170</v>
      </c>
      <c r="AI2695" s="2" t="s">
        <v>170</v>
      </c>
      <c r="AJ2695" s="2" t="s">
        <v>170</v>
      </c>
      <c r="AK2695" s="2" t="s">
        <v>170</v>
      </c>
      <c r="AL2695" s="2" t="s">
        <v>170</v>
      </c>
      <c r="AM2695" s="2" t="s">
        <v>170</v>
      </c>
      <c r="AN2695" s="2" t="s">
        <v>170</v>
      </c>
      <c r="AO2695" s="2" t="s">
        <v>170</v>
      </c>
      <c r="AP2695" s="2" t="s">
        <v>170</v>
      </c>
      <c r="AQ2695" s="2" t="s">
        <v>171</v>
      </c>
      <c r="AR2695" s="2" t="s">
        <v>180</v>
      </c>
      <c r="AS2695" s="2" t="s">
        <v>295</v>
      </c>
      <c r="AT2695" s="2" t="s">
        <v>181</v>
      </c>
      <c r="AU2695" s="2" t="s">
        <v>170</v>
      </c>
      <c r="AV2695" s="2" t="s">
        <v>170</v>
      </c>
      <c r="AW2695" s="2" t="s">
        <v>170</v>
      </c>
      <c r="AX2695" s="2" t="s">
        <v>170</v>
      </c>
      <c r="AY2695" s="2" t="s">
        <v>170</v>
      </c>
      <c r="AZ2695" s="2" t="s">
        <v>170</v>
      </c>
      <c r="BA2695" s="2" t="s">
        <v>170</v>
      </c>
      <c r="BB2695" s="2" t="s">
        <v>170</v>
      </c>
      <c r="BC2695" s="2" t="s">
        <v>170</v>
      </c>
      <c r="BD2695" s="2" t="s">
        <v>170</v>
      </c>
      <c r="BE2695" s="2" t="s">
        <v>170</v>
      </c>
      <c r="BF2695" s="2" t="s">
        <v>170</v>
      </c>
      <c r="BG2695" s="2" t="s">
        <v>170</v>
      </c>
      <c r="BH2695" s="2" t="s">
        <v>170</v>
      </c>
      <c r="BI2695" s="2" t="s">
        <v>170</v>
      </c>
      <c r="BJ2695" s="2" t="s">
        <v>170</v>
      </c>
      <c r="BK2695" s="2" t="s">
        <v>170</v>
      </c>
      <c r="BL2695" s="2" t="s">
        <v>180</v>
      </c>
      <c r="BM2695" s="2" t="s">
        <v>172</v>
      </c>
      <c r="BN2695" s="2" t="s">
        <v>170</v>
      </c>
      <c r="BO2695" s="2" t="s">
        <v>170</v>
      </c>
      <c r="BP2695" s="2" t="s">
        <v>170</v>
      </c>
      <c r="BQ2695" s="2" t="s">
        <v>170</v>
      </c>
      <c r="BR2695" s="2" t="s">
        <v>170</v>
      </c>
      <c r="BS2695" s="2" t="s">
        <v>170</v>
      </c>
      <c r="BT2695" s="2" t="s">
        <v>170</v>
      </c>
      <c r="BU2695" s="2" t="s">
        <v>170</v>
      </c>
      <c r="BV2695" s="2" t="s">
        <v>170</v>
      </c>
      <c r="BW2695" s="2" t="s">
        <v>170</v>
      </c>
      <c r="BX2695" s="2" t="s">
        <v>170</v>
      </c>
      <c r="BY2695" s="2" t="s">
        <v>170</v>
      </c>
      <c r="BZ2695" s="2" t="s">
        <v>170</v>
      </c>
      <c r="CA2695" s="2" t="s">
        <v>170</v>
      </c>
      <c r="CB2695" s="2" t="s">
        <v>170</v>
      </c>
      <c r="CC2695" s="2" t="s">
        <v>170</v>
      </c>
      <c r="CD2695" s="2" t="s">
        <v>170</v>
      </c>
      <c r="CE2695" s="2" t="s">
        <v>170</v>
      </c>
      <c r="CF2695" s="2" t="s">
        <v>170</v>
      </c>
      <c r="CG2695" s="2" t="s">
        <v>170</v>
      </c>
      <c r="CH2695" s="2" t="s">
        <v>170</v>
      </c>
      <c r="CI2695" s="2" t="s">
        <v>170</v>
      </c>
      <c r="CJ2695" s="2" t="s">
        <v>170</v>
      </c>
      <c r="CK2695" s="2" t="s">
        <v>170</v>
      </c>
      <c r="CL2695" s="2" t="s">
        <v>170</v>
      </c>
      <c r="CM2695" s="2" t="s">
        <v>170</v>
      </c>
      <c r="CN2695" s="2" t="s">
        <v>170</v>
      </c>
      <c r="CO2695" s="2" t="s">
        <v>170</v>
      </c>
      <c r="CP2695" s="2" t="s">
        <v>170</v>
      </c>
      <c r="CQ2695" s="2" t="s">
        <v>170</v>
      </c>
      <c r="CR2695" s="2" t="s">
        <v>170</v>
      </c>
      <c r="CS2695" s="2" t="s">
        <v>170</v>
      </c>
      <c r="CT2695" s="2" t="s">
        <v>170</v>
      </c>
      <c r="CU2695" s="2" t="s">
        <v>170</v>
      </c>
      <c r="CV2695" s="2" t="s">
        <v>170</v>
      </c>
      <c r="CW2695" s="2" t="s">
        <v>170</v>
      </c>
      <c r="CX2695" s="2" t="s">
        <v>170</v>
      </c>
      <c r="CY2695" s="2" t="s">
        <v>170</v>
      </c>
      <c r="CZ2695" s="2" t="s">
        <v>170</v>
      </c>
      <c r="DA2695" s="2" t="s">
        <v>170</v>
      </c>
      <c r="DB2695" s="2" t="s">
        <v>170</v>
      </c>
      <c r="DC2695" s="2" t="s">
        <v>170</v>
      </c>
      <c r="DD2695" s="2" t="s">
        <v>170</v>
      </c>
      <c r="DE2695" s="2" t="s">
        <v>170</v>
      </c>
      <c r="DF2695" s="2" t="s">
        <v>170</v>
      </c>
      <c r="DG2695" s="2" t="s">
        <v>170</v>
      </c>
      <c r="DH2695" s="2" t="s">
        <v>170</v>
      </c>
      <c r="DI2695" s="2" t="s">
        <v>170</v>
      </c>
      <c r="DJ2695" s="2" t="s">
        <v>170</v>
      </c>
      <c r="DK2695" s="2" t="s">
        <v>170</v>
      </c>
      <c r="DL2695" s="2" t="s">
        <v>170</v>
      </c>
      <c r="DM2695" s="2" t="s">
        <v>170</v>
      </c>
      <c r="DN2695" s="2" t="s">
        <v>170</v>
      </c>
      <c r="DO2695" s="2" t="s">
        <v>170</v>
      </c>
      <c r="DP2695" s="2" t="s">
        <v>170</v>
      </c>
      <c r="DQ2695" s="2" t="s">
        <v>170</v>
      </c>
      <c r="DR2695" s="2" t="s">
        <v>170</v>
      </c>
      <c r="DS2695" s="2" t="s">
        <v>170</v>
      </c>
      <c r="DT2695" s="2" t="s">
        <v>170</v>
      </c>
      <c r="DU2695" s="2" t="s">
        <v>170</v>
      </c>
      <c r="DV2695" s="19" t="s">
        <v>170</v>
      </c>
      <c r="DW2695" s="19" t="s">
        <v>170</v>
      </c>
      <c r="DX2695" s="19" t="s">
        <v>170</v>
      </c>
      <c r="DY2695" s="19" t="s">
        <v>170</v>
      </c>
      <c r="DZ2695" s="2" t="s">
        <v>170</v>
      </c>
      <c r="EA2695" s="2" t="s">
        <v>170</v>
      </c>
      <c r="EB2695" s="2" t="s">
        <v>170</v>
      </c>
      <c r="EC2695" s="2" t="s">
        <v>170</v>
      </c>
      <c r="ED2695" s="2" t="s">
        <v>170</v>
      </c>
      <c r="EE2695" s="2" t="s">
        <v>170</v>
      </c>
      <c r="EF2695" s="2" t="s">
        <v>170</v>
      </c>
      <c r="EG2695" s="2" t="s">
        <v>170</v>
      </c>
      <c r="EH2695" s="2" t="s">
        <v>170</v>
      </c>
      <c r="EI2695" s="2" t="s">
        <v>170</v>
      </c>
      <c r="EJ2695" s="19" t="s">
        <v>170</v>
      </c>
      <c r="EK2695" s="2" t="s">
        <v>170</v>
      </c>
      <c r="EL2695" s="2" t="s">
        <v>170</v>
      </c>
      <c r="EM2695" s="2" t="s">
        <v>170</v>
      </c>
      <c r="EN2695" s="2" t="s">
        <v>170</v>
      </c>
      <c r="EO2695" s="2" t="s">
        <v>170</v>
      </c>
      <c r="EP2695" s="2" t="s">
        <v>170</v>
      </c>
      <c r="EQ2695" s="2" t="s">
        <v>170</v>
      </c>
      <c r="ER2695" s="2" t="s">
        <v>170</v>
      </c>
      <c r="ES2695" s="2" t="s">
        <v>170</v>
      </c>
      <c r="ET2695" s="2" t="s">
        <v>170</v>
      </c>
    </row>
    <row r="2696" spans="1:150" s="3" customFormat="1" x14ac:dyDescent="0.45">
      <c r="A2696" s="3" t="s">
        <v>166</v>
      </c>
      <c r="B2696" s="9" t="s">
        <v>2471</v>
      </c>
      <c r="C2696" s="3">
        <v>6.25047</v>
      </c>
      <c r="D2696" s="3">
        <v>6</v>
      </c>
      <c r="E2696" s="3">
        <v>2.0652499999999998</v>
      </c>
      <c r="F2696" s="3">
        <v>4.1852200000000002</v>
      </c>
      <c r="G2696" s="3">
        <v>0</v>
      </c>
      <c r="H2696" s="3">
        <v>1.4725900000000001</v>
      </c>
      <c r="I2696" s="3">
        <v>1.8990800000000001</v>
      </c>
      <c r="J2696" s="3">
        <v>0</v>
      </c>
      <c r="K2696" s="3">
        <v>2.5531199999999998</v>
      </c>
      <c r="L2696" s="3">
        <v>0.32568000000000003</v>
      </c>
      <c r="M2696" s="3">
        <v>2.8788</v>
      </c>
      <c r="N2696" s="3">
        <v>0.32568000000000003</v>
      </c>
      <c r="O2696" s="3">
        <v>0</v>
      </c>
      <c r="P2696" s="3">
        <v>1.4725900000000001</v>
      </c>
      <c r="Q2696" s="3">
        <v>1.8990800000000001</v>
      </c>
      <c r="R2696" s="3">
        <v>2.8788</v>
      </c>
      <c r="S2696" s="3">
        <v>2.5531199999999998</v>
      </c>
      <c r="T2696" s="3">
        <v>0.76317999999999997</v>
      </c>
      <c r="U2696" s="3">
        <v>1.4615800000000001</v>
      </c>
      <c r="V2696" s="3">
        <v>1.4725900000000001</v>
      </c>
      <c r="W2696" s="3">
        <v>3.3163</v>
      </c>
      <c r="X2696" s="3">
        <v>2.9341699999999999</v>
      </c>
      <c r="Y2696" s="3">
        <v>1.8990800000000001</v>
      </c>
      <c r="Z2696" s="3">
        <v>0</v>
      </c>
      <c r="AA2696" s="3">
        <v>1.62775</v>
      </c>
      <c r="AB2696" s="3">
        <v>2.7236400000000001</v>
      </c>
      <c r="AC2696" s="3">
        <v>1.4615800000000001</v>
      </c>
      <c r="AD2696" s="3">
        <v>4.7888900000000003</v>
      </c>
      <c r="AE2696" s="3">
        <v>6.25047</v>
      </c>
      <c r="AF2696" s="3">
        <v>6.25047</v>
      </c>
      <c r="AG2696" s="3">
        <v>0</v>
      </c>
      <c r="AH2696" s="3">
        <v>0</v>
      </c>
      <c r="AI2696" s="3">
        <v>6.25047</v>
      </c>
      <c r="AJ2696" s="3">
        <v>0</v>
      </c>
      <c r="AK2696" s="3">
        <v>0</v>
      </c>
      <c r="AL2696" s="3">
        <v>6.25047</v>
      </c>
      <c r="AM2696" s="3">
        <v>0</v>
      </c>
      <c r="AN2696" s="3">
        <v>6.25047</v>
      </c>
      <c r="AO2696" s="3">
        <v>0</v>
      </c>
      <c r="AP2696" s="3">
        <v>4.7778799999999997</v>
      </c>
      <c r="AQ2696" s="3">
        <v>5.4872899999999998</v>
      </c>
      <c r="AR2696" s="3">
        <v>0</v>
      </c>
      <c r="AS2696" s="3">
        <v>0.76317999999999997</v>
      </c>
      <c r="AT2696" s="3">
        <v>0</v>
      </c>
      <c r="AU2696" s="3">
        <v>0</v>
      </c>
      <c r="AV2696" s="3">
        <v>2.7236400000000001</v>
      </c>
      <c r="AW2696" s="3">
        <v>0</v>
      </c>
      <c r="AX2696" s="3">
        <v>0</v>
      </c>
      <c r="AY2696" s="3">
        <v>0</v>
      </c>
      <c r="AZ2696" s="3">
        <v>0</v>
      </c>
      <c r="BA2696" s="3">
        <v>1.3020700000000001</v>
      </c>
      <c r="BB2696" s="3">
        <v>0</v>
      </c>
      <c r="BC2696" s="3">
        <v>1.4615800000000001</v>
      </c>
      <c r="BD2696" s="3">
        <v>0.4375</v>
      </c>
      <c r="BE2696" s="3">
        <v>1.4725900000000001</v>
      </c>
      <c r="BF2696" s="3">
        <v>2.8788</v>
      </c>
      <c r="BG2696" s="3">
        <v>1.4615800000000001</v>
      </c>
      <c r="BH2696" s="3">
        <v>3.6973500000000001</v>
      </c>
      <c r="BI2696" s="3">
        <v>2.5531199999999998</v>
      </c>
      <c r="BJ2696" s="3">
        <v>1.3020700000000001</v>
      </c>
      <c r="BK2696" s="3">
        <v>2.5531199999999998</v>
      </c>
      <c r="BL2696" s="3">
        <v>0</v>
      </c>
      <c r="BM2696" s="3">
        <v>0</v>
      </c>
      <c r="BN2696" s="3">
        <v>0</v>
      </c>
      <c r="BO2696" s="3">
        <v>1.4725900000000001</v>
      </c>
      <c r="BP2696" s="3">
        <v>1.25105</v>
      </c>
      <c r="BQ2696" s="3">
        <v>0</v>
      </c>
      <c r="BR2696" s="3">
        <v>0.76317999999999997</v>
      </c>
      <c r="BS2696" s="3">
        <v>1.4615800000000001</v>
      </c>
      <c r="BT2696" s="3">
        <v>2.5531199999999998</v>
      </c>
      <c r="BU2696" s="3">
        <v>0.4375</v>
      </c>
      <c r="BV2696" s="3">
        <v>1.4725900000000001</v>
      </c>
      <c r="BW2696" s="3">
        <v>1.7872600000000001</v>
      </c>
      <c r="BX2696" s="3">
        <v>4.7888900000000003</v>
      </c>
      <c r="BY2696" s="3">
        <v>4.7888900000000003</v>
      </c>
      <c r="BZ2696" s="3">
        <v>0</v>
      </c>
      <c r="CA2696" s="3">
        <v>1.4615800000000001</v>
      </c>
      <c r="CB2696" s="3">
        <v>4.5109000000000004</v>
      </c>
      <c r="CC2696" s="3">
        <v>1.7395700000000001</v>
      </c>
      <c r="CD2696" s="3">
        <v>1.4725900000000001</v>
      </c>
      <c r="CE2696" s="3">
        <v>4.7778799999999997</v>
      </c>
      <c r="CF2696" s="3">
        <v>0</v>
      </c>
      <c r="CG2696" s="3">
        <v>1.4725900000000001</v>
      </c>
      <c r="CH2696" s="3">
        <v>1.25105</v>
      </c>
      <c r="CI2696" s="3">
        <v>3.5268299999999999</v>
      </c>
      <c r="CJ2696" s="3">
        <v>4.7778799999999997</v>
      </c>
      <c r="CK2696" s="3">
        <v>1.7872600000000001</v>
      </c>
      <c r="CL2696" s="3">
        <v>1.25105</v>
      </c>
      <c r="CM2696" s="3">
        <v>1.7395700000000001</v>
      </c>
      <c r="CN2696" s="3">
        <v>0</v>
      </c>
      <c r="CO2696" s="3">
        <v>0</v>
      </c>
      <c r="CP2696" s="3">
        <v>4.3513900000000003</v>
      </c>
      <c r="CQ2696" s="3">
        <v>0.4375</v>
      </c>
      <c r="CR2696" s="3">
        <v>1.4615800000000001</v>
      </c>
      <c r="CS2696" s="3">
        <v>5.9247899999999998</v>
      </c>
      <c r="CT2696" s="3">
        <v>4.7888900000000003</v>
      </c>
      <c r="CU2696" s="3">
        <v>2.01423</v>
      </c>
      <c r="CV2696" s="3">
        <v>1.62775</v>
      </c>
      <c r="CW2696" s="3">
        <v>1.4615800000000001</v>
      </c>
      <c r="CX2696" s="3">
        <v>3.4868199999999998</v>
      </c>
      <c r="CY2696" s="3">
        <v>1.4725900000000001</v>
      </c>
      <c r="CZ2696" s="3">
        <v>2.9906199999999998</v>
      </c>
      <c r="DA2696" s="3">
        <v>1.4615800000000001</v>
      </c>
      <c r="DB2696" s="3">
        <v>0.32568000000000003</v>
      </c>
      <c r="DC2696" s="3">
        <v>4.7778799999999997</v>
      </c>
      <c r="DD2696" s="3">
        <v>3.0893299999999999</v>
      </c>
      <c r="DE2696" s="3">
        <v>1.25105</v>
      </c>
      <c r="DF2696" s="3">
        <v>0.4375</v>
      </c>
      <c r="DG2696" s="3">
        <v>0</v>
      </c>
      <c r="DH2696" s="3">
        <v>6.25047</v>
      </c>
      <c r="DI2696" s="3">
        <v>4.7778799999999997</v>
      </c>
      <c r="DJ2696" s="3">
        <v>4.7778799999999997</v>
      </c>
      <c r="DK2696" s="3">
        <v>0</v>
      </c>
      <c r="DL2696" s="3">
        <v>0</v>
      </c>
      <c r="DM2696" s="3">
        <v>1.9100900000000001</v>
      </c>
      <c r="DN2696" s="3">
        <v>2.7636500000000002</v>
      </c>
      <c r="DO2696" s="3">
        <v>1.57673</v>
      </c>
      <c r="DP2696" s="3">
        <v>6.25047</v>
      </c>
      <c r="DQ2696" s="3">
        <v>4.7888900000000003</v>
      </c>
      <c r="DR2696" s="3">
        <v>2.01423</v>
      </c>
      <c r="DS2696" s="3">
        <v>3.0893299999999999</v>
      </c>
      <c r="DT2696" s="3">
        <v>1.4615800000000001</v>
      </c>
      <c r="DU2696" s="3">
        <v>2.01423</v>
      </c>
      <c r="DV2696" s="21">
        <v>6.25047</v>
      </c>
      <c r="DW2696" s="21">
        <v>1.8990800000000001</v>
      </c>
      <c r="DX2696" s="21">
        <v>4.3513900000000003</v>
      </c>
      <c r="DY2696" s="21">
        <v>0</v>
      </c>
      <c r="DZ2696" s="3">
        <v>6.25047</v>
      </c>
      <c r="EA2696" s="3">
        <v>0.4375</v>
      </c>
      <c r="EB2696" s="3">
        <v>1.4615800000000001</v>
      </c>
      <c r="EC2696" s="3">
        <v>0.4375</v>
      </c>
      <c r="ED2696" s="3">
        <v>1.4615800000000001</v>
      </c>
      <c r="EE2696" s="3">
        <v>0</v>
      </c>
      <c r="EF2696" s="3">
        <v>3.0893299999999999</v>
      </c>
      <c r="EG2696" s="3">
        <v>1.4615800000000001</v>
      </c>
      <c r="EH2696" s="3">
        <v>0</v>
      </c>
      <c r="EI2696" s="3">
        <v>1.4615800000000001</v>
      </c>
      <c r="EJ2696" s="21">
        <v>2.8788</v>
      </c>
      <c r="EK2696" s="3">
        <v>1.4615800000000001</v>
      </c>
      <c r="EL2696" s="3">
        <v>3.3163</v>
      </c>
      <c r="EM2696" s="3">
        <v>0</v>
      </c>
      <c r="EN2696" s="3">
        <v>4.4522000000000004</v>
      </c>
      <c r="EO2696" s="3">
        <v>0.32568000000000003</v>
      </c>
      <c r="EP2696" s="3">
        <v>0.32568000000000003</v>
      </c>
      <c r="EQ2696" s="3">
        <v>0</v>
      </c>
      <c r="ER2696" s="3">
        <v>0</v>
      </c>
      <c r="ES2696" s="3">
        <v>1.3020700000000001</v>
      </c>
      <c r="ET2696" s="3">
        <v>4.9484000000000004</v>
      </c>
    </row>
    <row r="2697" spans="1:150" s="4" customFormat="1" x14ac:dyDescent="0.45">
      <c r="A2697" s="4" t="s">
        <v>168</v>
      </c>
      <c r="B2697" s="10"/>
      <c r="C2697" s="4">
        <v>1.3599798022719599E-3</v>
      </c>
      <c r="D2697" s="4">
        <v>1.3054830287206299E-3</v>
      </c>
      <c r="E2697" s="4">
        <v>9.1912032630206799E-4</v>
      </c>
      <c r="F2697" s="4">
        <v>1.78169023860848E-3</v>
      </c>
      <c r="G2697" s="4">
        <v>0</v>
      </c>
      <c r="H2697" s="4">
        <v>2.0426184426783102E-3</v>
      </c>
      <c r="I2697" s="4">
        <v>2.4338339989313298E-3</v>
      </c>
      <c r="J2697" s="4">
        <v>0</v>
      </c>
      <c r="K2697" s="4">
        <v>3.9463860199330696E-3</v>
      </c>
      <c r="L2697" s="4">
        <v>5.5562040371602301E-4</v>
      </c>
      <c r="M2697" s="4">
        <v>1.6961023117571701E-3</v>
      </c>
      <c r="N2697" s="4">
        <v>3.1006752346780201E-4</v>
      </c>
      <c r="O2697" s="4">
        <v>0</v>
      </c>
      <c r="P2697" s="4">
        <v>1.0985594941966799E-3</v>
      </c>
      <c r="Q2697" s="4">
        <v>1.2187455239541299E-3</v>
      </c>
      <c r="R2697" s="4">
        <v>1.6961023117571701E-3</v>
      </c>
      <c r="S2697" s="4">
        <v>2.49666852700312E-3</v>
      </c>
      <c r="T2697" s="4">
        <v>5.5351008604558505E-4</v>
      </c>
      <c r="U2697" s="4">
        <v>1.4337740034989701E-3</v>
      </c>
      <c r="V2697" s="4">
        <v>1.2530577207097899E-3</v>
      </c>
      <c r="W2697" s="4">
        <v>1.3809796218785899E-3</v>
      </c>
      <c r="X2697" s="4">
        <v>1.33700093880371E-3</v>
      </c>
      <c r="Y2697" s="4">
        <v>1.05918049130396E-3</v>
      </c>
      <c r="Z2697" s="4">
        <v>0</v>
      </c>
      <c r="AA2697" s="4">
        <v>1.4380128345571801E-3</v>
      </c>
      <c r="AB2697" s="4">
        <v>2.78927070285701E-3</v>
      </c>
      <c r="AC2697" s="4">
        <v>1.09688038926038E-3</v>
      </c>
      <c r="AD2697" s="4">
        <v>1.46740291026908E-3</v>
      </c>
      <c r="AE2697" s="4">
        <v>1.4118654724119401E-3</v>
      </c>
      <c r="AF2697" s="4">
        <v>1.4211803005770699E-3</v>
      </c>
      <c r="AG2697" s="4">
        <v>0</v>
      </c>
      <c r="AH2697" s="4">
        <v>0</v>
      </c>
      <c r="AI2697" s="4">
        <v>1.4486755163547001E-3</v>
      </c>
      <c r="AJ2697" s="4">
        <v>0</v>
      </c>
      <c r="AK2697" s="4">
        <v>0</v>
      </c>
      <c r="AL2697" s="4">
        <v>1.37440481120029E-3</v>
      </c>
      <c r="AM2697" s="4">
        <v>0</v>
      </c>
      <c r="AN2697" s="4">
        <v>1.3934367461049799E-3</v>
      </c>
      <c r="AO2697" s="4">
        <v>0</v>
      </c>
      <c r="AP2697" s="4">
        <v>1.8388953649763099E-3</v>
      </c>
      <c r="AQ2697" s="4">
        <v>1.42134165597869E-3</v>
      </c>
      <c r="AR2697" s="4">
        <v>0</v>
      </c>
      <c r="AS2697" s="4">
        <v>3.3210600586283398E-3</v>
      </c>
      <c r="AT2697" s="4">
        <v>0</v>
      </c>
      <c r="AU2697" s="4">
        <v>0</v>
      </c>
      <c r="AV2697" s="4">
        <v>5.3873716727667904E-3</v>
      </c>
      <c r="AW2697" s="4">
        <v>0</v>
      </c>
      <c r="AX2697" s="4">
        <v>0</v>
      </c>
      <c r="AY2697" s="4">
        <v>0</v>
      </c>
      <c r="AZ2697" s="4">
        <v>0</v>
      </c>
      <c r="BA2697" s="4">
        <v>3.1478333324912199E-3</v>
      </c>
      <c r="BB2697" s="4">
        <v>0</v>
      </c>
      <c r="BC2697" s="4">
        <v>2.44624026421631E-3</v>
      </c>
      <c r="BD2697" s="4">
        <v>2.5327801671977499E-4</v>
      </c>
      <c r="BE2697" s="4">
        <v>1.14727090593079E-3</v>
      </c>
      <c r="BF2697" s="4">
        <v>3.05834734571241E-3</v>
      </c>
      <c r="BG2697" s="4">
        <v>2.2702411794580002E-3</v>
      </c>
      <c r="BH2697" s="4">
        <v>9.7342846866991996E-4</v>
      </c>
      <c r="BI2697" s="4">
        <v>3.2004971330572098E-3</v>
      </c>
      <c r="BJ2697" s="4">
        <v>4.6636506670739396E-3</v>
      </c>
      <c r="BK2697" s="4">
        <v>4.4547036816473904E-3</v>
      </c>
      <c r="BL2697" s="4">
        <v>0</v>
      </c>
      <c r="BM2697" s="4">
        <v>0</v>
      </c>
      <c r="BN2697" s="4">
        <v>0</v>
      </c>
      <c r="BO2697" s="4">
        <v>4.6102335105704601E-3</v>
      </c>
      <c r="BP2697" s="4">
        <v>2.1081876291539799E-3</v>
      </c>
      <c r="BQ2697" s="4">
        <v>0</v>
      </c>
      <c r="BR2697" s="4">
        <v>8.8542351895925695E-4</v>
      </c>
      <c r="BS2697" s="4">
        <v>2.6728807483495601E-3</v>
      </c>
      <c r="BT2697" s="4">
        <v>1.7645330474698299E-3</v>
      </c>
      <c r="BU2697" s="4">
        <v>3.8348337204265499E-4</v>
      </c>
      <c r="BV2697" s="4">
        <v>1.4188817775165499E-3</v>
      </c>
      <c r="BW2697" s="4">
        <v>2.1256398916312102E-3</v>
      </c>
      <c r="BX2697" s="4">
        <v>1.1853891160710001E-3</v>
      </c>
      <c r="BY2697" s="4">
        <v>1.26607283199836E-3</v>
      </c>
      <c r="BZ2697" s="4">
        <v>0</v>
      </c>
      <c r="CA2697" s="4">
        <v>2.84500797239915E-3</v>
      </c>
      <c r="CB2697" s="4">
        <v>3.9697871992003201E-3</v>
      </c>
      <c r="CC2697" s="4">
        <v>5.0281031764679105E-4</v>
      </c>
      <c r="CD2697" s="4">
        <v>2.9056394768708499E-2</v>
      </c>
      <c r="CE2697" s="4">
        <v>1.0679168405278701E-3</v>
      </c>
      <c r="CF2697" s="4">
        <v>0</v>
      </c>
      <c r="CG2697" s="4">
        <v>1.7999301584220599E-3</v>
      </c>
      <c r="CH2697" s="4">
        <v>5.9199274040539699E-4</v>
      </c>
      <c r="CI2697" s="4">
        <v>2.1577524618652199E-3</v>
      </c>
      <c r="CJ2697" s="4">
        <v>1.0722589196980701E-3</v>
      </c>
      <c r="CK2697" s="4">
        <v>6.7419258670391397E-4</v>
      </c>
      <c r="CL2697" s="4">
        <v>1.4888595508403301E-3</v>
      </c>
      <c r="CM2697" s="4">
        <v>1.8032915240509099E-3</v>
      </c>
      <c r="CN2697" s="4">
        <v>0</v>
      </c>
      <c r="CO2697" s="4">
        <v>0</v>
      </c>
      <c r="CP2697" s="4">
        <v>1.6591434122647001E-3</v>
      </c>
      <c r="CQ2697" s="4">
        <v>7.4219215129170597E-4</v>
      </c>
      <c r="CR2697" s="4">
        <v>1.7076104070931799E-3</v>
      </c>
      <c r="CS2697" s="4">
        <v>1.7234363599964301E-3</v>
      </c>
      <c r="CT2697" s="4">
        <v>1.9211690334569899E-3</v>
      </c>
      <c r="CU2697" s="4">
        <v>1.08259420407195E-3</v>
      </c>
      <c r="CV2697" s="4">
        <v>1.70965012234751E-3</v>
      </c>
      <c r="CW2697" s="4">
        <v>5.7007783310980998E-4</v>
      </c>
      <c r="CX2697" s="4">
        <v>3.2753370236993E-3</v>
      </c>
      <c r="CY2697" s="4">
        <v>1.39814381902871E-3</v>
      </c>
      <c r="CZ2697" s="4">
        <v>1.25387771437491E-3</v>
      </c>
      <c r="DA2697" s="4">
        <v>2.3107856320162701E-3</v>
      </c>
      <c r="DB2697" s="4">
        <v>6.20159620646944E-4</v>
      </c>
      <c r="DC2697" s="4">
        <v>1.1223850423275499E-3</v>
      </c>
      <c r="DD2697" s="4">
        <v>8.2788737967125605E-4</v>
      </c>
      <c r="DE2697" s="4">
        <v>5.4922419366267199E-3</v>
      </c>
      <c r="DF2697" s="4">
        <v>1.47043086212219E-3</v>
      </c>
      <c r="DG2697" s="4">
        <v>0</v>
      </c>
      <c r="DH2697" s="4">
        <v>1.39031122169869E-3</v>
      </c>
      <c r="DI2697" s="4">
        <v>1.5026648849104599E-3</v>
      </c>
      <c r="DJ2697" s="4">
        <v>1.5340183846735799E-3</v>
      </c>
      <c r="DK2697" s="4">
        <v>0</v>
      </c>
      <c r="DL2697" s="4">
        <v>0</v>
      </c>
      <c r="DM2697" s="4">
        <v>6.5916229761582503E-4</v>
      </c>
      <c r="DN2697" s="4">
        <v>1.13965977672128E-2</v>
      </c>
      <c r="DO2697" s="4">
        <v>4.8773356562954104E-3</v>
      </c>
      <c r="DP2697" s="4">
        <v>3.5229074911220701E-3</v>
      </c>
      <c r="DQ2697" s="4">
        <v>3.1572481299533802E-3</v>
      </c>
      <c r="DR2697" s="4">
        <v>1.1374675852402201E-3</v>
      </c>
      <c r="DS2697" s="4">
        <v>3.8489585312478001E-3</v>
      </c>
      <c r="DT2697" s="4">
        <v>1.0161360454590501E-3</v>
      </c>
      <c r="DU2697" s="4">
        <v>1.6371769634083799E-3</v>
      </c>
      <c r="DV2697" s="15">
        <v>1.8740144792980999E-3</v>
      </c>
      <c r="DW2697" s="15">
        <v>1.3737279030635399E-3</v>
      </c>
      <c r="DX2697" s="15">
        <v>1.9890506700646401E-3</v>
      </c>
      <c r="DY2697" s="15">
        <v>0</v>
      </c>
      <c r="DZ2697" s="4">
        <v>1.8938106589283801E-3</v>
      </c>
      <c r="EA2697" s="4">
        <v>1.7704022572446699E-3</v>
      </c>
      <c r="EB2697" s="4">
        <v>5.3513661511500497E-3</v>
      </c>
      <c r="EC2697" s="4">
        <v>1.3020917426758399E-3</v>
      </c>
      <c r="ED2697" s="4">
        <v>1.0218783255984101E-2</v>
      </c>
      <c r="EE2697" s="4">
        <v>0</v>
      </c>
      <c r="EF2697" s="4">
        <v>7.5226075379336201E-3</v>
      </c>
      <c r="EG2697" s="4">
        <v>1.2967196076074199E-2</v>
      </c>
      <c r="EH2697" s="4">
        <v>0</v>
      </c>
      <c r="EI2697" s="4">
        <v>1.3468273470142299E-2</v>
      </c>
      <c r="EJ2697" s="15">
        <v>4.4409556070118998E-3</v>
      </c>
      <c r="EK2697" s="4">
        <v>4.7554182935011799E-3</v>
      </c>
      <c r="EL2697" s="4">
        <v>1.79357874579493E-3</v>
      </c>
      <c r="EM2697" s="4">
        <v>0</v>
      </c>
      <c r="EN2697" s="4">
        <v>2.6706416409993201E-3</v>
      </c>
      <c r="EO2697" s="4">
        <v>1.7772048367015999E-4</v>
      </c>
      <c r="EP2697" s="4">
        <v>7.1441548209071797E-4</v>
      </c>
      <c r="EQ2697" s="4">
        <v>0</v>
      </c>
      <c r="ER2697" s="4">
        <v>0</v>
      </c>
      <c r="ES2697" s="4">
        <v>5.4745290333395996E-4</v>
      </c>
      <c r="ET2697" s="4">
        <v>2.2314339947740601E-3</v>
      </c>
    </row>
    <row r="2698" spans="1:150" s="2" customFormat="1" x14ac:dyDescent="0.45">
      <c r="A2698" s="2" t="s">
        <v>169</v>
      </c>
      <c r="B2698" s="7"/>
      <c r="C2698" s="2" t="s">
        <v>170</v>
      </c>
      <c r="D2698" s="2" t="s">
        <v>170</v>
      </c>
      <c r="E2698" s="2" t="s">
        <v>170</v>
      </c>
      <c r="F2698" s="2" t="s">
        <v>170</v>
      </c>
      <c r="G2698" s="2" t="s">
        <v>170</v>
      </c>
      <c r="H2698" s="2" t="s">
        <v>170</v>
      </c>
      <c r="I2698" s="2" t="s">
        <v>170</v>
      </c>
      <c r="J2698" s="2" t="s">
        <v>170</v>
      </c>
      <c r="K2698" s="2" t="s">
        <v>170</v>
      </c>
      <c r="L2698" s="2" t="s">
        <v>170</v>
      </c>
      <c r="M2698" s="2" t="s">
        <v>170</v>
      </c>
      <c r="N2698" s="2" t="s">
        <v>170</v>
      </c>
      <c r="O2698" s="2" t="s">
        <v>170</v>
      </c>
      <c r="P2698" s="2" t="s">
        <v>170</v>
      </c>
      <c r="Q2698" s="2" t="s">
        <v>170</v>
      </c>
      <c r="R2698" s="2" t="s">
        <v>170</v>
      </c>
      <c r="S2698" s="2" t="s">
        <v>170</v>
      </c>
      <c r="T2698" s="2" t="s">
        <v>170</v>
      </c>
      <c r="U2698" s="2" t="s">
        <v>170</v>
      </c>
      <c r="V2698" s="2" t="s">
        <v>170</v>
      </c>
      <c r="W2698" s="2" t="s">
        <v>170</v>
      </c>
      <c r="X2698" s="2" t="s">
        <v>170</v>
      </c>
      <c r="Y2698" s="2" t="s">
        <v>170</v>
      </c>
      <c r="Z2698" s="2" t="s">
        <v>170</v>
      </c>
      <c r="AA2698" s="2" t="s">
        <v>170</v>
      </c>
      <c r="AB2698" s="2" t="s">
        <v>170</v>
      </c>
      <c r="AC2698" s="2" t="s">
        <v>170</v>
      </c>
      <c r="AD2698" s="2" t="s">
        <v>170</v>
      </c>
      <c r="AE2698" s="2" t="s">
        <v>170</v>
      </c>
      <c r="AF2698" s="2" t="s">
        <v>170</v>
      </c>
      <c r="AG2698" s="2" t="s">
        <v>170</v>
      </c>
      <c r="AH2698" s="2" t="s">
        <v>170</v>
      </c>
      <c r="AI2698" s="2" t="s">
        <v>170</v>
      </c>
      <c r="AJ2698" s="2" t="s">
        <v>170</v>
      </c>
      <c r="AK2698" s="2" t="s">
        <v>170</v>
      </c>
      <c r="AL2698" s="2" t="s">
        <v>170</v>
      </c>
      <c r="AM2698" s="2" t="s">
        <v>170</v>
      </c>
      <c r="AN2698" s="2" t="s">
        <v>170</v>
      </c>
      <c r="AO2698" s="2" t="s">
        <v>170</v>
      </c>
      <c r="AP2698" s="2" t="s">
        <v>170</v>
      </c>
      <c r="AQ2698" s="2" t="s">
        <v>170</v>
      </c>
      <c r="AR2698" s="2" t="s">
        <v>170</v>
      </c>
      <c r="AS2698" s="2" t="s">
        <v>170</v>
      </c>
      <c r="AT2698" s="2" t="s">
        <v>170</v>
      </c>
      <c r="AU2698" s="2" t="s">
        <v>170</v>
      </c>
      <c r="AV2698" s="2" t="s">
        <v>196</v>
      </c>
      <c r="AW2698" s="2" t="s">
        <v>170</v>
      </c>
      <c r="AX2698" s="2" t="s">
        <v>170</v>
      </c>
      <c r="AY2698" s="2" t="s">
        <v>170</v>
      </c>
      <c r="AZ2698" s="2" t="s">
        <v>170</v>
      </c>
      <c r="BA2698" s="2" t="s">
        <v>170</v>
      </c>
      <c r="BB2698" s="2" t="s">
        <v>170</v>
      </c>
      <c r="BC2698" s="2" t="s">
        <v>170</v>
      </c>
      <c r="BD2698" s="2" t="s">
        <v>170</v>
      </c>
      <c r="BE2698" s="2" t="s">
        <v>170</v>
      </c>
      <c r="BF2698" s="2" t="s">
        <v>170</v>
      </c>
      <c r="BG2698" s="2" t="s">
        <v>170</v>
      </c>
      <c r="BH2698" s="2" t="s">
        <v>170</v>
      </c>
      <c r="BI2698" s="2" t="s">
        <v>170</v>
      </c>
      <c r="BJ2698" s="2" t="s">
        <v>170</v>
      </c>
      <c r="BK2698" s="2" t="s">
        <v>170</v>
      </c>
      <c r="BL2698" s="2" t="s">
        <v>170</v>
      </c>
      <c r="BM2698" s="2" t="s">
        <v>170</v>
      </c>
      <c r="BN2698" s="2" t="s">
        <v>170</v>
      </c>
      <c r="BO2698" s="2" t="s">
        <v>170</v>
      </c>
      <c r="BP2698" s="2" t="s">
        <v>170</v>
      </c>
      <c r="BQ2698" s="2" t="s">
        <v>170</v>
      </c>
      <c r="BR2698" s="2" t="s">
        <v>170</v>
      </c>
      <c r="BS2698" s="2" t="s">
        <v>170</v>
      </c>
      <c r="BT2698" s="2" t="s">
        <v>170</v>
      </c>
      <c r="BU2698" s="2" t="s">
        <v>170</v>
      </c>
      <c r="BV2698" s="2" t="s">
        <v>170</v>
      </c>
      <c r="BW2698" s="2" t="s">
        <v>170</v>
      </c>
      <c r="BX2698" s="2" t="s">
        <v>170</v>
      </c>
      <c r="BY2698" s="2" t="s">
        <v>170</v>
      </c>
      <c r="BZ2698" s="2" t="s">
        <v>170</v>
      </c>
      <c r="CA2698" s="2" t="s">
        <v>170</v>
      </c>
      <c r="CB2698" s="2" t="s">
        <v>252</v>
      </c>
      <c r="CC2698" s="2" t="s">
        <v>191</v>
      </c>
      <c r="CD2698" s="2" t="s">
        <v>184</v>
      </c>
      <c r="CE2698" s="2" t="s">
        <v>171</v>
      </c>
      <c r="CF2698" s="2" t="s">
        <v>170</v>
      </c>
      <c r="CG2698" s="2" t="s">
        <v>170</v>
      </c>
      <c r="CH2698" s="2" t="s">
        <v>170</v>
      </c>
      <c r="CI2698" s="2" t="s">
        <v>170</v>
      </c>
      <c r="CJ2698" s="2" t="s">
        <v>191</v>
      </c>
      <c r="CK2698" s="2" t="s">
        <v>170</v>
      </c>
      <c r="CL2698" s="2" t="s">
        <v>170</v>
      </c>
      <c r="CM2698" s="2" t="s">
        <v>170</v>
      </c>
      <c r="CN2698" s="2" t="s">
        <v>170</v>
      </c>
      <c r="CO2698" s="2" t="s">
        <v>170</v>
      </c>
      <c r="CP2698" s="2" t="s">
        <v>170</v>
      </c>
      <c r="CQ2698" s="2" t="s">
        <v>170</v>
      </c>
      <c r="CR2698" s="2" t="s">
        <v>170</v>
      </c>
      <c r="CS2698" s="2" t="s">
        <v>170</v>
      </c>
      <c r="CT2698" s="2" t="s">
        <v>170</v>
      </c>
      <c r="CU2698" s="2" t="s">
        <v>170</v>
      </c>
      <c r="CV2698" s="2" t="s">
        <v>170</v>
      </c>
      <c r="CW2698" s="2" t="s">
        <v>170</v>
      </c>
      <c r="CX2698" s="2" t="s">
        <v>170</v>
      </c>
      <c r="CY2698" s="2" t="s">
        <v>170</v>
      </c>
      <c r="CZ2698" s="2" t="s">
        <v>170</v>
      </c>
      <c r="DA2698" s="2" t="s">
        <v>170</v>
      </c>
      <c r="DB2698" s="2" t="s">
        <v>170</v>
      </c>
      <c r="DC2698" s="2" t="s">
        <v>170</v>
      </c>
      <c r="DD2698" s="2" t="s">
        <v>170</v>
      </c>
      <c r="DE2698" s="2" t="s">
        <v>170</v>
      </c>
      <c r="DF2698" s="2" t="s">
        <v>170</v>
      </c>
      <c r="DG2698" s="2" t="s">
        <v>170</v>
      </c>
      <c r="DH2698" s="2" t="s">
        <v>170</v>
      </c>
      <c r="DI2698" s="2" t="s">
        <v>170</v>
      </c>
      <c r="DJ2698" s="2" t="s">
        <v>170</v>
      </c>
      <c r="DK2698" s="2" t="s">
        <v>170</v>
      </c>
      <c r="DL2698" s="2" t="s">
        <v>170</v>
      </c>
      <c r="DM2698" s="2" t="s">
        <v>170</v>
      </c>
      <c r="DN2698" s="2" t="s">
        <v>213</v>
      </c>
      <c r="DO2698" s="2" t="s">
        <v>197</v>
      </c>
      <c r="DP2698" s="2" t="s">
        <v>195</v>
      </c>
      <c r="DQ2698" s="2" t="s">
        <v>196</v>
      </c>
      <c r="DR2698" s="2" t="s">
        <v>170</v>
      </c>
      <c r="DS2698" s="2" t="s">
        <v>170</v>
      </c>
      <c r="DT2698" s="2" t="s">
        <v>170</v>
      </c>
      <c r="DU2698" s="2" t="s">
        <v>170</v>
      </c>
      <c r="DV2698" s="19" t="s">
        <v>170</v>
      </c>
      <c r="DW2698" s="19" t="s">
        <v>170</v>
      </c>
      <c r="DX2698" s="19" t="s">
        <v>170</v>
      </c>
      <c r="DY2698" s="19" t="s">
        <v>170</v>
      </c>
      <c r="DZ2698" s="2" t="s">
        <v>170</v>
      </c>
      <c r="EA2698" s="2" t="s">
        <v>170</v>
      </c>
      <c r="EB2698" s="2" t="s">
        <v>170</v>
      </c>
      <c r="EC2698" s="2" t="s">
        <v>170</v>
      </c>
      <c r="ED2698" s="2" t="s">
        <v>2183</v>
      </c>
      <c r="EE2698" s="2" t="s">
        <v>170</v>
      </c>
      <c r="EF2698" s="2" t="s">
        <v>413</v>
      </c>
      <c r="EG2698" s="2" t="s">
        <v>2472</v>
      </c>
      <c r="EH2698" s="2" t="s">
        <v>170</v>
      </c>
      <c r="EI2698" s="2" t="s">
        <v>2472</v>
      </c>
      <c r="EJ2698" s="19" t="s">
        <v>196</v>
      </c>
      <c r="EK2698" s="2" t="s">
        <v>170</v>
      </c>
      <c r="EL2698" s="2" t="s">
        <v>170</v>
      </c>
      <c r="EM2698" s="2" t="s">
        <v>170</v>
      </c>
      <c r="EN2698" s="2" t="s">
        <v>170</v>
      </c>
      <c r="EO2698" s="2" t="s">
        <v>170</v>
      </c>
      <c r="EP2698" s="2" t="s">
        <v>170</v>
      </c>
      <c r="EQ2698" s="2" t="s">
        <v>170</v>
      </c>
      <c r="ER2698" s="2" t="s">
        <v>170</v>
      </c>
      <c r="ES2698" s="2" t="s">
        <v>170</v>
      </c>
      <c r="ET2698" s="2" t="s">
        <v>170</v>
      </c>
    </row>
    <row r="2699" spans="1:150" s="3" customFormat="1" x14ac:dyDescent="0.45">
      <c r="A2699" s="3" t="s">
        <v>166</v>
      </c>
      <c r="B2699" s="9" t="s">
        <v>2473</v>
      </c>
      <c r="C2699" s="3">
        <v>5.0178099999999999</v>
      </c>
      <c r="D2699" s="3">
        <v>5</v>
      </c>
      <c r="E2699" s="3">
        <v>2.3125900000000001</v>
      </c>
      <c r="F2699" s="3">
        <v>2.7052200000000002</v>
      </c>
      <c r="G2699" s="3">
        <v>0</v>
      </c>
      <c r="H2699" s="3">
        <v>1.71532</v>
      </c>
      <c r="I2699" s="3">
        <v>2.7002199999999998</v>
      </c>
      <c r="J2699" s="3">
        <v>0.60226999999999997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3">
        <v>1.71532</v>
      </c>
      <c r="Q2699" s="3">
        <v>3.3024900000000001</v>
      </c>
      <c r="R2699" s="3">
        <v>0</v>
      </c>
      <c r="S2699" s="3">
        <v>3.06711</v>
      </c>
      <c r="T2699" s="3">
        <v>1.9507000000000001</v>
      </c>
      <c r="U2699" s="3">
        <v>0</v>
      </c>
      <c r="V2699" s="3">
        <v>0</v>
      </c>
      <c r="W2699" s="3">
        <v>5.0178099999999999</v>
      </c>
      <c r="X2699" s="3">
        <v>0</v>
      </c>
      <c r="Y2699" s="3">
        <v>3.6693799999999999</v>
      </c>
      <c r="Z2699" s="3">
        <v>1.34843</v>
      </c>
      <c r="AA2699" s="3">
        <v>0</v>
      </c>
      <c r="AB2699" s="3">
        <v>0</v>
      </c>
      <c r="AC2699" s="3">
        <v>2.7052200000000002</v>
      </c>
      <c r="AD2699" s="3">
        <v>2.3125900000000001</v>
      </c>
      <c r="AE2699" s="3">
        <v>5.0178099999999999</v>
      </c>
      <c r="AF2699" s="3">
        <v>5.0178099999999999</v>
      </c>
      <c r="AG2699" s="3">
        <v>0</v>
      </c>
      <c r="AH2699" s="3">
        <v>0</v>
      </c>
      <c r="AI2699" s="3">
        <v>5.0178099999999999</v>
      </c>
      <c r="AJ2699" s="3">
        <v>0</v>
      </c>
      <c r="AK2699" s="3">
        <v>0</v>
      </c>
      <c r="AL2699" s="3">
        <v>5.0178099999999999</v>
      </c>
      <c r="AM2699" s="3">
        <v>0</v>
      </c>
      <c r="AN2699" s="3">
        <v>5.0178099999999999</v>
      </c>
      <c r="AO2699" s="3">
        <v>0.36688999999999999</v>
      </c>
      <c r="AP2699" s="3">
        <v>3.30749</v>
      </c>
      <c r="AQ2699" s="3">
        <v>4.0486500000000003</v>
      </c>
      <c r="AR2699" s="3">
        <v>0.60226999999999997</v>
      </c>
      <c r="AS2699" s="3">
        <v>0.36688999999999999</v>
      </c>
      <c r="AT2699" s="3">
        <v>0</v>
      </c>
      <c r="AU2699" s="3">
        <v>0</v>
      </c>
      <c r="AV2699" s="3">
        <v>1.34843</v>
      </c>
      <c r="AW2699" s="3">
        <v>0</v>
      </c>
      <c r="AX2699" s="3">
        <v>0</v>
      </c>
      <c r="AY2699" s="3">
        <v>0</v>
      </c>
      <c r="AZ2699" s="3">
        <v>0</v>
      </c>
      <c r="BA2699" s="3">
        <v>1.3434299999999999</v>
      </c>
      <c r="BB2699" s="3">
        <v>0</v>
      </c>
      <c r="BC2699" s="3">
        <v>1.3567899999999999</v>
      </c>
      <c r="BD2699" s="3">
        <v>1.9507000000000001</v>
      </c>
      <c r="BE2699" s="3">
        <v>1.7103200000000001</v>
      </c>
      <c r="BF2699" s="3">
        <v>0</v>
      </c>
      <c r="BG2699" s="3">
        <v>1.3567899999999999</v>
      </c>
      <c r="BH2699" s="3">
        <v>5.0178099999999999</v>
      </c>
      <c r="BI2699" s="3">
        <v>0</v>
      </c>
      <c r="BJ2699" s="3">
        <v>0</v>
      </c>
      <c r="BK2699" s="3">
        <v>0</v>
      </c>
      <c r="BL2699" s="3">
        <v>0</v>
      </c>
      <c r="BM2699" s="3">
        <v>0</v>
      </c>
      <c r="BN2699" s="3">
        <v>0</v>
      </c>
      <c r="BO2699" s="3">
        <v>0</v>
      </c>
      <c r="BP2699" s="3">
        <v>1.3567899999999999</v>
      </c>
      <c r="BQ2699" s="3">
        <v>1.9507000000000001</v>
      </c>
      <c r="BR2699" s="3">
        <v>0</v>
      </c>
      <c r="BS2699" s="3">
        <v>1.7103200000000001</v>
      </c>
      <c r="BT2699" s="3">
        <v>0.36688999999999999</v>
      </c>
      <c r="BU2699" s="3">
        <v>1.9457</v>
      </c>
      <c r="BV2699" s="3">
        <v>2.7052200000000002</v>
      </c>
      <c r="BW2699" s="3">
        <v>0</v>
      </c>
      <c r="BX2699" s="3">
        <v>3.6610200000000002</v>
      </c>
      <c r="BY2699" s="3">
        <v>1.9507000000000001</v>
      </c>
      <c r="BZ2699" s="3">
        <v>1.7103200000000001</v>
      </c>
      <c r="CA2699" s="3">
        <v>1.3567899999999999</v>
      </c>
      <c r="CB2699" s="3">
        <v>1.95906</v>
      </c>
      <c r="CC2699" s="3">
        <v>3.0587499999999999</v>
      </c>
      <c r="CD2699" s="3">
        <v>0</v>
      </c>
      <c r="CE2699" s="3">
        <v>5.0178099999999999</v>
      </c>
      <c r="CF2699" s="3">
        <v>0</v>
      </c>
      <c r="CG2699" s="3">
        <v>0</v>
      </c>
      <c r="CH2699" s="3">
        <v>3.6693799999999999</v>
      </c>
      <c r="CI2699" s="3">
        <v>1.34843</v>
      </c>
      <c r="CJ2699" s="3">
        <v>5.0178099999999999</v>
      </c>
      <c r="CK2699" s="3">
        <v>1.3567899999999999</v>
      </c>
      <c r="CL2699" s="3">
        <v>0</v>
      </c>
      <c r="CM2699" s="3">
        <v>3.6610200000000002</v>
      </c>
      <c r="CN2699" s="3">
        <v>0</v>
      </c>
      <c r="CO2699" s="3">
        <v>0.36688999999999999</v>
      </c>
      <c r="CP2699" s="3">
        <v>0.60226999999999997</v>
      </c>
      <c r="CQ2699" s="3">
        <v>1.3434299999999999</v>
      </c>
      <c r="CR2699" s="3">
        <v>2.7052200000000002</v>
      </c>
      <c r="CS2699" s="3">
        <v>5.0178099999999999</v>
      </c>
      <c r="CT2699" s="3">
        <v>1.3567899999999999</v>
      </c>
      <c r="CU2699" s="3">
        <v>1.3567899999999999</v>
      </c>
      <c r="CV2699" s="3">
        <v>1.3567899999999999</v>
      </c>
      <c r="CW2699" s="3">
        <v>5.0178099999999999</v>
      </c>
      <c r="CX2699" s="3">
        <v>0</v>
      </c>
      <c r="CY2699" s="3">
        <v>1.34843</v>
      </c>
      <c r="CZ2699" s="3">
        <v>1.95906</v>
      </c>
      <c r="DA2699" s="3">
        <v>1.7103200000000001</v>
      </c>
      <c r="DB2699" s="3">
        <v>0</v>
      </c>
      <c r="DC2699" s="3">
        <v>3.6693799999999999</v>
      </c>
      <c r="DD2699" s="3">
        <v>2.3259500000000002</v>
      </c>
      <c r="DE2699" s="3">
        <v>0</v>
      </c>
      <c r="DF2699" s="3">
        <v>1.3434299999999999</v>
      </c>
      <c r="DG2699" s="3">
        <v>0</v>
      </c>
      <c r="DH2699" s="3">
        <v>5.0178099999999999</v>
      </c>
      <c r="DI2699" s="3">
        <v>3.6693799999999999</v>
      </c>
      <c r="DJ2699" s="3">
        <v>3.6693799999999999</v>
      </c>
      <c r="DK2699" s="3">
        <v>0</v>
      </c>
      <c r="DL2699" s="3">
        <v>0</v>
      </c>
      <c r="DM2699" s="3">
        <v>5.0178099999999999</v>
      </c>
      <c r="DN2699" s="3">
        <v>0</v>
      </c>
      <c r="DO2699" s="3">
        <v>0</v>
      </c>
      <c r="DP2699" s="3">
        <v>2.3259500000000002</v>
      </c>
      <c r="DQ2699" s="3">
        <v>1.3567899999999999</v>
      </c>
      <c r="DR2699" s="3">
        <v>2.7002199999999998</v>
      </c>
      <c r="DS2699" s="3">
        <v>3.30749</v>
      </c>
      <c r="DT2699" s="3">
        <v>1.71532</v>
      </c>
      <c r="DU2699" s="3">
        <v>1.3567899999999999</v>
      </c>
      <c r="DV2699" s="21">
        <v>3.6693799999999999</v>
      </c>
      <c r="DW2699" s="21">
        <v>3.0587499999999999</v>
      </c>
      <c r="DX2699" s="21">
        <v>1.95906</v>
      </c>
      <c r="DY2699" s="21">
        <v>1.34843</v>
      </c>
      <c r="DZ2699" s="3">
        <v>3.6693799999999999</v>
      </c>
      <c r="EA2699" s="3">
        <v>1.3434299999999999</v>
      </c>
      <c r="EB2699" s="3">
        <v>0.36688999999999999</v>
      </c>
      <c r="EC2699" s="3">
        <v>1.71532</v>
      </c>
      <c r="ED2699" s="3">
        <v>0</v>
      </c>
      <c r="EE2699" s="3">
        <v>1.3434299999999999</v>
      </c>
      <c r="EF2699" s="3">
        <v>0</v>
      </c>
      <c r="EG2699" s="3">
        <v>0</v>
      </c>
      <c r="EH2699" s="3">
        <v>0</v>
      </c>
      <c r="EI2699" s="3">
        <v>0</v>
      </c>
      <c r="EJ2699" s="21">
        <v>0</v>
      </c>
      <c r="EK2699" s="3">
        <v>0</v>
      </c>
      <c r="EL2699" s="3">
        <v>1.95906</v>
      </c>
      <c r="EM2699" s="3">
        <v>2.6918600000000001</v>
      </c>
      <c r="EN2699" s="3">
        <v>2.3259500000000002</v>
      </c>
      <c r="EO2699" s="3">
        <v>2.6918600000000001</v>
      </c>
      <c r="EP2699" s="3">
        <v>1.3434299999999999</v>
      </c>
      <c r="EQ2699" s="3">
        <v>0</v>
      </c>
      <c r="ER2699" s="3">
        <v>1.34843</v>
      </c>
      <c r="ES2699" s="3">
        <v>2.6918600000000001</v>
      </c>
      <c r="ET2699" s="3">
        <v>2.3259500000000002</v>
      </c>
    </row>
    <row r="2700" spans="1:150" s="4" customFormat="1" x14ac:dyDescent="0.45">
      <c r="A2700" s="4" t="s">
        <v>168</v>
      </c>
      <c r="B2700" s="10"/>
      <c r="C2700" s="4">
        <v>1.0917771386212999E-3</v>
      </c>
      <c r="D2700" s="4">
        <v>1.08790252393386E-3</v>
      </c>
      <c r="E2700" s="4">
        <v>1.0291966955104201E-3</v>
      </c>
      <c r="F2700" s="4">
        <v>1.1516393564229501E-3</v>
      </c>
      <c r="G2700" s="4">
        <v>0</v>
      </c>
      <c r="H2700" s="4">
        <v>2.37930738840747E-3</v>
      </c>
      <c r="I2700" s="4">
        <v>3.4605636627179298E-3</v>
      </c>
      <c r="J2700" s="4">
        <v>7.7418375911661897E-4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1.27963728640385E-3</v>
      </c>
      <c r="Q2700" s="4">
        <v>2.1193919715879698E-3</v>
      </c>
      <c r="R2700" s="4">
        <v>0</v>
      </c>
      <c r="S2700" s="4">
        <v>2.99929380752042E-3</v>
      </c>
      <c r="T2700" s="4">
        <v>1.4147804251279099E-3</v>
      </c>
      <c r="U2700" s="4">
        <v>0</v>
      </c>
      <c r="V2700" s="4">
        <v>0</v>
      </c>
      <c r="W2700" s="4">
        <v>2.0895254821513801E-3</v>
      </c>
      <c r="X2700" s="4">
        <v>0</v>
      </c>
      <c r="Y2700" s="4">
        <v>2.0465360654532299E-3</v>
      </c>
      <c r="Z2700" s="4">
        <v>1.9412577028634301E-3</v>
      </c>
      <c r="AA2700" s="4">
        <v>0</v>
      </c>
      <c r="AB2700" s="4">
        <v>0</v>
      </c>
      <c r="AC2700" s="4">
        <v>2.03020208721722E-3</v>
      </c>
      <c r="AD2700" s="4">
        <v>7.0861959582683401E-4</v>
      </c>
      <c r="AE2700" s="4">
        <v>1.1334303958139801E-3</v>
      </c>
      <c r="AF2700" s="4">
        <v>1.14090823954657E-3</v>
      </c>
      <c r="AG2700" s="4">
        <v>0</v>
      </c>
      <c r="AH2700" s="4">
        <v>0</v>
      </c>
      <c r="AI2700" s="4">
        <v>1.16298110265625E-3</v>
      </c>
      <c r="AJ2700" s="4">
        <v>0</v>
      </c>
      <c r="AK2700" s="4">
        <v>0</v>
      </c>
      <c r="AL2700" s="4">
        <v>1.1033573804352199E-3</v>
      </c>
      <c r="AM2700" s="4">
        <v>0</v>
      </c>
      <c r="AN2700" s="4">
        <v>1.1186360128075199E-3</v>
      </c>
      <c r="AO2700" s="4">
        <v>8.47109845180858E-4</v>
      </c>
      <c r="AP2700" s="4">
        <v>1.27297630553833E-3</v>
      </c>
      <c r="AQ2700" s="4">
        <v>1.04869888332458E-3</v>
      </c>
      <c r="AR2700" s="4">
        <v>1.6380274545226899E-3</v>
      </c>
      <c r="AS2700" s="4">
        <v>1.5965613943108501E-3</v>
      </c>
      <c r="AT2700" s="4">
        <v>0</v>
      </c>
      <c r="AU2700" s="4">
        <v>0</v>
      </c>
      <c r="AV2700" s="4">
        <v>2.6672003586042702E-3</v>
      </c>
      <c r="AW2700" s="4">
        <v>0</v>
      </c>
      <c r="AX2700" s="4">
        <v>0</v>
      </c>
      <c r="AY2700" s="4">
        <v>0</v>
      </c>
      <c r="AZ2700" s="4">
        <v>0</v>
      </c>
      <c r="BA2700" s="4">
        <v>3.2478236453252702E-3</v>
      </c>
      <c r="BB2700" s="4">
        <v>0</v>
      </c>
      <c r="BC2700" s="4">
        <v>2.2708536844278401E-3</v>
      </c>
      <c r="BD2700" s="4">
        <v>1.12930154792061E-3</v>
      </c>
      <c r="BE2700" s="4">
        <v>1.33248248041311E-3</v>
      </c>
      <c r="BF2700" s="4">
        <v>0</v>
      </c>
      <c r="BG2700" s="4">
        <v>2.1074730975224202E-3</v>
      </c>
      <c r="BH2700" s="4">
        <v>1.32107566348239E-3</v>
      </c>
      <c r="BI2700" s="4">
        <v>0</v>
      </c>
      <c r="BJ2700" s="4">
        <v>0</v>
      </c>
      <c r="BK2700" s="4">
        <v>0</v>
      </c>
      <c r="BL2700" s="4">
        <v>0</v>
      </c>
      <c r="BM2700" s="4">
        <v>0</v>
      </c>
      <c r="BN2700" s="4">
        <v>0</v>
      </c>
      <c r="BO2700" s="4">
        <v>0</v>
      </c>
      <c r="BP2700" s="4">
        <v>2.2863737607288501E-3</v>
      </c>
      <c r="BQ2700" s="4">
        <v>2.3699456917110001E-3</v>
      </c>
      <c r="BR2700" s="4">
        <v>0</v>
      </c>
      <c r="BS2700" s="4">
        <v>3.1277668013500498E-3</v>
      </c>
      <c r="BT2700" s="4">
        <v>2.5356799907023898E-4</v>
      </c>
      <c r="BU2700" s="4">
        <v>1.70547107881919E-3</v>
      </c>
      <c r="BV2700" s="4">
        <v>2.6065553631175898E-3</v>
      </c>
      <c r="BW2700" s="4">
        <v>0</v>
      </c>
      <c r="BX2700" s="4">
        <v>9.0620859149369596E-4</v>
      </c>
      <c r="BY2700" s="4">
        <v>5.1572040146656095E-4</v>
      </c>
      <c r="BZ2700" s="4">
        <v>6.6431834580101901E-3</v>
      </c>
      <c r="CA2700" s="4">
        <v>2.6410311901308501E-3</v>
      </c>
      <c r="CB2700" s="4">
        <v>1.7240575739797799E-3</v>
      </c>
      <c r="CC2700" s="4">
        <v>8.84109900206444E-4</v>
      </c>
      <c r="CD2700" s="4">
        <v>0</v>
      </c>
      <c r="CE2700" s="4">
        <v>1.12154424170744E-3</v>
      </c>
      <c r="CF2700" s="4">
        <v>0</v>
      </c>
      <c r="CG2700" s="4">
        <v>0</v>
      </c>
      <c r="CH2700" s="4">
        <v>1.7363385330632301E-3</v>
      </c>
      <c r="CI2700" s="4">
        <v>8.2498395220436402E-4</v>
      </c>
      <c r="CJ2700" s="4">
        <v>1.12610436634034E-3</v>
      </c>
      <c r="CK2700" s="4">
        <v>5.1181012259772203E-4</v>
      </c>
      <c r="CL2700" s="4">
        <v>0</v>
      </c>
      <c r="CM2700" s="4">
        <v>3.79512542489285E-3</v>
      </c>
      <c r="CN2700" s="4">
        <v>0</v>
      </c>
      <c r="CO2700" s="4">
        <v>6.9494871218269804E-4</v>
      </c>
      <c r="CP2700" s="4">
        <v>2.29639793928989E-4</v>
      </c>
      <c r="CQ2700" s="4">
        <v>2.2790473184224401E-3</v>
      </c>
      <c r="CR2700" s="4">
        <v>3.1605945794801701E-3</v>
      </c>
      <c r="CS2700" s="4">
        <v>1.45960889779278E-3</v>
      </c>
      <c r="CT2700" s="4">
        <v>5.4430628661424995E-4</v>
      </c>
      <c r="CU2700" s="4">
        <v>7.2923796693663697E-4</v>
      </c>
      <c r="CV2700" s="4">
        <v>1.42505678974036E-3</v>
      </c>
      <c r="CW2700" s="4">
        <v>1.9571574951468499E-3</v>
      </c>
      <c r="CX2700" s="4">
        <v>0</v>
      </c>
      <c r="CY2700" s="4">
        <v>1.28026067669405E-3</v>
      </c>
      <c r="CZ2700" s="4">
        <v>8.2137539210040103E-4</v>
      </c>
      <c r="DA2700" s="4">
        <v>2.7040482779937202E-3</v>
      </c>
      <c r="DB2700" s="4">
        <v>0</v>
      </c>
      <c r="DC2700" s="4">
        <v>8.6198423288485104E-4</v>
      </c>
      <c r="DD2700" s="4">
        <v>6.2331465099110697E-4</v>
      </c>
      <c r="DE2700" s="4">
        <v>0</v>
      </c>
      <c r="DF2700" s="4">
        <v>4.5152478470875598E-3</v>
      </c>
      <c r="DG2700" s="4">
        <v>0</v>
      </c>
      <c r="DH2700" s="4">
        <v>1.11612687547527E-3</v>
      </c>
      <c r="DI2700" s="4">
        <v>1.15403661778713E-3</v>
      </c>
      <c r="DJ2700" s="4">
        <v>1.1781158966641099E-3</v>
      </c>
      <c r="DK2700" s="4">
        <v>0</v>
      </c>
      <c r="DL2700" s="4">
        <v>0</v>
      </c>
      <c r="DM2700" s="4">
        <v>1.7316205878255299E-3</v>
      </c>
      <c r="DN2700" s="4">
        <v>0</v>
      </c>
      <c r="DO2700" s="4">
        <v>0</v>
      </c>
      <c r="DP2700" s="4">
        <v>1.3109584845580201E-3</v>
      </c>
      <c r="DQ2700" s="4">
        <v>8.9451265120715903E-4</v>
      </c>
      <c r="DR2700" s="4">
        <v>1.52485700392575E-3</v>
      </c>
      <c r="DS2700" s="4">
        <v>4.1207614118649602E-3</v>
      </c>
      <c r="DT2700" s="4">
        <v>1.19254401503634E-3</v>
      </c>
      <c r="DU2700" s="4">
        <v>1.1028061999785799E-3</v>
      </c>
      <c r="DV2700" s="15">
        <v>1.1001526685268301E-3</v>
      </c>
      <c r="DW2700" s="15">
        <v>2.2125925308547302E-3</v>
      </c>
      <c r="DX2700" s="15">
        <v>8.9549996798651398E-4</v>
      </c>
      <c r="DY2700" s="15">
        <v>5.7437990372748203E-3</v>
      </c>
      <c r="DZ2700" s="4">
        <v>1.1117741474894901E-3</v>
      </c>
      <c r="EA2700" s="4">
        <v>5.4363691530290399E-3</v>
      </c>
      <c r="EB2700" s="4">
        <v>1.3433152664893101E-3</v>
      </c>
      <c r="EC2700" s="4">
        <v>5.1051520183925002E-3</v>
      </c>
      <c r="ED2700" s="4">
        <v>0</v>
      </c>
      <c r="EE2700" s="4">
        <v>1.5811518852078699E-3</v>
      </c>
      <c r="EF2700" s="4">
        <v>0</v>
      </c>
      <c r="EG2700" s="4">
        <v>0</v>
      </c>
      <c r="EH2700" s="4">
        <v>0</v>
      </c>
      <c r="EI2700" s="4">
        <v>0</v>
      </c>
      <c r="EJ2700" s="15">
        <v>0</v>
      </c>
      <c r="EK2700" s="4">
        <v>0</v>
      </c>
      <c r="EL2700" s="4">
        <v>1.05953272554866E-3</v>
      </c>
      <c r="EM2700" s="4">
        <v>1.5491927753516399E-3</v>
      </c>
      <c r="EN2700" s="4">
        <v>1.3952156068645499E-3</v>
      </c>
      <c r="EO2700" s="4">
        <v>1.4689224428038399E-3</v>
      </c>
      <c r="EP2700" s="4">
        <v>2.9469638636242098E-3</v>
      </c>
      <c r="EQ2700" s="4">
        <v>0</v>
      </c>
      <c r="ER2700" s="4">
        <v>2.7629430212642498E-3</v>
      </c>
      <c r="ES2700" s="4">
        <v>1.13178751708322E-3</v>
      </c>
      <c r="ET2700" s="4">
        <v>1.04886506752581E-3</v>
      </c>
    </row>
    <row r="2701" spans="1:150" s="2" customFormat="1" x14ac:dyDescent="0.45">
      <c r="A2701" s="2" t="s">
        <v>169</v>
      </c>
      <c r="B2701" s="7"/>
      <c r="C2701" s="2" t="s">
        <v>170</v>
      </c>
      <c r="D2701" s="2" t="s">
        <v>170</v>
      </c>
      <c r="E2701" s="2" t="s">
        <v>170</v>
      </c>
      <c r="F2701" s="2" t="s">
        <v>170</v>
      </c>
      <c r="G2701" s="2" t="s">
        <v>170</v>
      </c>
      <c r="H2701" s="2" t="s">
        <v>170</v>
      </c>
      <c r="I2701" s="2" t="s">
        <v>272</v>
      </c>
      <c r="J2701" s="2" t="s">
        <v>170</v>
      </c>
      <c r="K2701" s="2" t="s">
        <v>170</v>
      </c>
      <c r="L2701" s="2" t="s">
        <v>170</v>
      </c>
      <c r="M2701" s="2" t="s">
        <v>170</v>
      </c>
      <c r="N2701" s="2" t="s">
        <v>170</v>
      </c>
      <c r="O2701" s="2" t="s">
        <v>170</v>
      </c>
      <c r="P2701" s="2" t="s">
        <v>170</v>
      </c>
      <c r="Q2701" s="2" t="s">
        <v>170</v>
      </c>
      <c r="R2701" s="2" t="s">
        <v>170</v>
      </c>
      <c r="S2701" s="2" t="s">
        <v>170</v>
      </c>
      <c r="T2701" s="2" t="s">
        <v>170</v>
      </c>
      <c r="U2701" s="2" t="s">
        <v>170</v>
      </c>
      <c r="V2701" s="2" t="s">
        <v>170</v>
      </c>
      <c r="W2701" s="2" t="s">
        <v>170</v>
      </c>
      <c r="X2701" s="2" t="s">
        <v>170</v>
      </c>
      <c r="Y2701" s="2" t="s">
        <v>170</v>
      </c>
      <c r="Z2701" s="2" t="s">
        <v>170</v>
      </c>
      <c r="AA2701" s="2" t="s">
        <v>170</v>
      </c>
      <c r="AB2701" s="2" t="s">
        <v>170</v>
      </c>
      <c r="AC2701" s="2" t="s">
        <v>170</v>
      </c>
      <c r="AD2701" s="2" t="s">
        <v>170</v>
      </c>
      <c r="AE2701" s="2" t="s">
        <v>170</v>
      </c>
      <c r="AF2701" s="2" t="s">
        <v>170</v>
      </c>
      <c r="AG2701" s="2" t="s">
        <v>170</v>
      </c>
      <c r="AH2701" s="2" t="s">
        <v>170</v>
      </c>
      <c r="AI2701" s="2" t="s">
        <v>170</v>
      </c>
      <c r="AJ2701" s="2" t="s">
        <v>170</v>
      </c>
      <c r="AK2701" s="2" t="s">
        <v>170</v>
      </c>
      <c r="AL2701" s="2" t="s">
        <v>170</v>
      </c>
      <c r="AM2701" s="2" t="s">
        <v>170</v>
      </c>
      <c r="AN2701" s="2" t="s">
        <v>170</v>
      </c>
      <c r="AO2701" s="2" t="s">
        <v>170</v>
      </c>
      <c r="AP2701" s="2" t="s">
        <v>170</v>
      </c>
      <c r="AQ2701" s="2" t="s">
        <v>170</v>
      </c>
      <c r="AR2701" s="2" t="s">
        <v>170</v>
      </c>
      <c r="AS2701" s="2" t="s">
        <v>170</v>
      </c>
      <c r="AT2701" s="2" t="s">
        <v>170</v>
      </c>
      <c r="AU2701" s="2" t="s">
        <v>170</v>
      </c>
      <c r="AV2701" s="2" t="s">
        <v>170</v>
      </c>
      <c r="AW2701" s="2" t="s">
        <v>170</v>
      </c>
      <c r="AX2701" s="2" t="s">
        <v>170</v>
      </c>
      <c r="AY2701" s="2" t="s">
        <v>170</v>
      </c>
      <c r="AZ2701" s="2" t="s">
        <v>170</v>
      </c>
      <c r="BA2701" s="2" t="s">
        <v>170</v>
      </c>
      <c r="BB2701" s="2" t="s">
        <v>170</v>
      </c>
      <c r="BC2701" s="2" t="s">
        <v>170</v>
      </c>
      <c r="BD2701" s="2" t="s">
        <v>170</v>
      </c>
      <c r="BE2701" s="2" t="s">
        <v>170</v>
      </c>
      <c r="BF2701" s="2" t="s">
        <v>170</v>
      </c>
      <c r="BG2701" s="2" t="s">
        <v>170</v>
      </c>
      <c r="BH2701" s="2" t="s">
        <v>170</v>
      </c>
      <c r="BI2701" s="2" t="s">
        <v>170</v>
      </c>
      <c r="BJ2701" s="2" t="s">
        <v>170</v>
      </c>
      <c r="BK2701" s="2" t="s">
        <v>170</v>
      </c>
      <c r="BL2701" s="2" t="s">
        <v>170</v>
      </c>
      <c r="BM2701" s="2" t="s">
        <v>170</v>
      </c>
      <c r="BN2701" s="2" t="s">
        <v>170</v>
      </c>
      <c r="BO2701" s="2" t="s">
        <v>170</v>
      </c>
      <c r="BP2701" s="2" t="s">
        <v>170</v>
      </c>
      <c r="BQ2701" s="2" t="s">
        <v>170</v>
      </c>
      <c r="BR2701" s="2" t="s">
        <v>170</v>
      </c>
      <c r="BS2701" s="2" t="s">
        <v>170</v>
      </c>
      <c r="BT2701" s="2" t="s">
        <v>170</v>
      </c>
      <c r="BU2701" s="2" t="s">
        <v>170</v>
      </c>
      <c r="BV2701" s="2" t="s">
        <v>170</v>
      </c>
      <c r="BW2701" s="2" t="s">
        <v>170</v>
      </c>
      <c r="BX2701" s="2" t="s">
        <v>170</v>
      </c>
      <c r="BY2701" s="2" t="s">
        <v>191</v>
      </c>
      <c r="BZ2701" s="2" t="s">
        <v>235</v>
      </c>
      <c r="CA2701" s="2" t="s">
        <v>170</v>
      </c>
      <c r="CB2701" s="2" t="s">
        <v>170</v>
      </c>
      <c r="CC2701" s="2" t="s">
        <v>170</v>
      </c>
      <c r="CD2701" s="2" t="s">
        <v>170</v>
      </c>
      <c r="CE2701" s="2" t="s">
        <v>170</v>
      </c>
      <c r="CF2701" s="2" t="s">
        <v>170</v>
      </c>
      <c r="CG2701" s="2" t="s">
        <v>170</v>
      </c>
      <c r="CH2701" s="2" t="s">
        <v>170</v>
      </c>
      <c r="CI2701" s="2" t="s">
        <v>170</v>
      </c>
      <c r="CJ2701" s="2" t="s">
        <v>170</v>
      </c>
      <c r="CK2701" s="2" t="s">
        <v>170</v>
      </c>
      <c r="CL2701" s="2" t="s">
        <v>170</v>
      </c>
      <c r="CM2701" s="2" t="s">
        <v>252</v>
      </c>
      <c r="CN2701" s="2" t="s">
        <v>170</v>
      </c>
      <c r="CO2701" s="2" t="s">
        <v>170</v>
      </c>
      <c r="CP2701" s="2" t="s">
        <v>170</v>
      </c>
      <c r="CQ2701" s="2" t="s">
        <v>170</v>
      </c>
      <c r="CR2701" s="2" t="s">
        <v>207</v>
      </c>
      <c r="CS2701" s="2" t="s">
        <v>170</v>
      </c>
      <c r="CT2701" s="2" t="s">
        <v>170</v>
      </c>
      <c r="CU2701" s="2" t="s">
        <v>170</v>
      </c>
      <c r="CV2701" s="2" t="s">
        <v>170</v>
      </c>
      <c r="CW2701" s="2" t="s">
        <v>170</v>
      </c>
      <c r="CX2701" s="2" t="s">
        <v>170</v>
      </c>
      <c r="CY2701" s="2" t="s">
        <v>170</v>
      </c>
      <c r="CZ2701" s="2" t="s">
        <v>170</v>
      </c>
      <c r="DA2701" s="2" t="s">
        <v>170</v>
      </c>
      <c r="DB2701" s="2" t="s">
        <v>170</v>
      </c>
      <c r="DC2701" s="2" t="s">
        <v>170</v>
      </c>
      <c r="DD2701" s="2" t="s">
        <v>170</v>
      </c>
      <c r="DE2701" s="2" t="s">
        <v>170</v>
      </c>
      <c r="DF2701" s="2" t="s">
        <v>170</v>
      </c>
      <c r="DG2701" s="2" t="s">
        <v>170</v>
      </c>
      <c r="DH2701" s="2" t="s">
        <v>170</v>
      </c>
      <c r="DI2701" s="2" t="s">
        <v>170</v>
      </c>
      <c r="DJ2701" s="2" t="s">
        <v>170</v>
      </c>
      <c r="DK2701" s="2" t="s">
        <v>170</v>
      </c>
      <c r="DL2701" s="2" t="s">
        <v>170</v>
      </c>
      <c r="DM2701" s="2" t="s">
        <v>170</v>
      </c>
      <c r="DN2701" s="2" t="s">
        <v>170</v>
      </c>
      <c r="DO2701" s="2" t="s">
        <v>170</v>
      </c>
      <c r="DP2701" s="2" t="s">
        <v>170</v>
      </c>
      <c r="DQ2701" s="2" t="s">
        <v>170</v>
      </c>
      <c r="DR2701" s="2" t="s">
        <v>170</v>
      </c>
      <c r="DS2701" s="2" t="s">
        <v>196</v>
      </c>
      <c r="DT2701" s="2" t="s">
        <v>170</v>
      </c>
      <c r="DU2701" s="2" t="s">
        <v>170</v>
      </c>
      <c r="DV2701" s="19" t="s">
        <v>170</v>
      </c>
      <c r="DW2701" s="19" t="s">
        <v>170</v>
      </c>
      <c r="DX2701" s="19" t="s">
        <v>170</v>
      </c>
      <c r="DY2701" s="19" t="s">
        <v>170</v>
      </c>
      <c r="DZ2701" s="2" t="s">
        <v>170</v>
      </c>
      <c r="EA2701" s="2" t="s">
        <v>170</v>
      </c>
      <c r="EB2701" s="2" t="s">
        <v>170</v>
      </c>
      <c r="EC2701" s="2" t="s">
        <v>196</v>
      </c>
      <c r="ED2701" s="2" t="s">
        <v>170</v>
      </c>
      <c r="EE2701" s="2" t="s">
        <v>170</v>
      </c>
      <c r="EF2701" s="2" t="s">
        <v>170</v>
      </c>
      <c r="EG2701" s="2" t="s">
        <v>170</v>
      </c>
      <c r="EH2701" s="2" t="s">
        <v>170</v>
      </c>
      <c r="EI2701" s="2" t="s">
        <v>170</v>
      </c>
      <c r="EJ2701" s="19" t="s">
        <v>170</v>
      </c>
      <c r="EK2701" s="2" t="s">
        <v>170</v>
      </c>
      <c r="EL2701" s="2" t="s">
        <v>170</v>
      </c>
      <c r="EM2701" s="2" t="s">
        <v>170</v>
      </c>
      <c r="EN2701" s="2" t="s">
        <v>170</v>
      </c>
      <c r="EO2701" s="2" t="s">
        <v>170</v>
      </c>
      <c r="EP2701" s="2" t="s">
        <v>170</v>
      </c>
      <c r="EQ2701" s="2" t="s">
        <v>170</v>
      </c>
      <c r="ER2701" s="2" t="s">
        <v>170</v>
      </c>
      <c r="ES2701" s="2" t="s">
        <v>170</v>
      </c>
      <c r="ET2701" s="2" t="s">
        <v>170</v>
      </c>
    </row>
    <row r="2702" spans="1:150" s="3" customFormat="1" x14ac:dyDescent="0.45">
      <c r="A2702" s="3" t="s">
        <v>166</v>
      </c>
      <c r="B2702" s="9" t="s">
        <v>2474</v>
      </c>
      <c r="C2702" s="3">
        <v>78.626800000000003</v>
      </c>
      <c r="D2702" s="3">
        <v>79</v>
      </c>
      <c r="E2702" s="3">
        <v>45.879570000000001</v>
      </c>
      <c r="F2702" s="3">
        <v>32.747230000000002</v>
      </c>
      <c r="G2702" s="3">
        <v>7.03233</v>
      </c>
      <c r="H2702" s="3">
        <v>8.8527699999999996</v>
      </c>
      <c r="I2702" s="3">
        <v>12.458690000000001</v>
      </c>
      <c r="J2702" s="3">
        <v>19.663910000000001</v>
      </c>
      <c r="K2702" s="3">
        <v>12.59113</v>
      </c>
      <c r="L2702" s="3">
        <v>12.51075</v>
      </c>
      <c r="M2702" s="3">
        <v>30.6191</v>
      </c>
      <c r="N2702" s="3">
        <v>18.02797</v>
      </c>
      <c r="O2702" s="3">
        <v>5.51722</v>
      </c>
      <c r="P2702" s="3">
        <v>15.8851</v>
      </c>
      <c r="Q2702" s="3">
        <v>32.122599999999998</v>
      </c>
      <c r="R2702" s="3">
        <v>30.6191</v>
      </c>
      <c r="S2702" s="3">
        <v>13.05336</v>
      </c>
      <c r="T2702" s="3">
        <v>30.573920000000001</v>
      </c>
      <c r="U2702" s="3">
        <v>15.51384</v>
      </c>
      <c r="V2702" s="3">
        <v>19.485679999999999</v>
      </c>
      <c r="W2702" s="3">
        <v>43.627279999999999</v>
      </c>
      <c r="X2702" s="3">
        <v>34.999519999999997</v>
      </c>
      <c r="Y2702" s="3">
        <v>33.54345</v>
      </c>
      <c r="Z2702" s="3">
        <v>7.7907700000000002</v>
      </c>
      <c r="AA2702" s="3">
        <v>17.197199999999999</v>
      </c>
      <c r="AB2702" s="3">
        <v>20.095379999999999</v>
      </c>
      <c r="AC2702" s="3">
        <v>16.819240000000001</v>
      </c>
      <c r="AD2702" s="3">
        <v>61.807560000000002</v>
      </c>
      <c r="AE2702" s="3">
        <v>76.654439999999994</v>
      </c>
      <c r="AF2702" s="3">
        <v>76.654439999999994</v>
      </c>
      <c r="AG2702" s="3">
        <v>0</v>
      </c>
      <c r="AH2702" s="3">
        <v>1.9723599999999999</v>
      </c>
      <c r="AI2702" s="3">
        <v>73.608220000000003</v>
      </c>
      <c r="AJ2702" s="3">
        <v>3.0462199999999999</v>
      </c>
      <c r="AK2702" s="3">
        <v>0</v>
      </c>
      <c r="AL2702" s="3">
        <v>78.626800000000003</v>
      </c>
      <c r="AM2702" s="3">
        <v>1.8846700000000001</v>
      </c>
      <c r="AN2702" s="3">
        <v>76.742130000000003</v>
      </c>
      <c r="AO2702" s="3">
        <v>5.1894</v>
      </c>
      <c r="AP2702" s="3">
        <v>47.804670000000002</v>
      </c>
      <c r="AQ2702" s="3">
        <v>65.997640000000004</v>
      </c>
      <c r="AR2702" s="3">
        <v>6.66099</v>
      </c>
      <c r="AS2702" s="3">
        <v>4.6480300000000003</v>
      </c>
      <c r="AT2702" s="3">
        <v>1.3201400000000001</v>
      </c>
      <c r="AU2702" s="3">
        <v>1.39863</v>
      </c>
      <c r="AV2702" s="3">
        <v>4.5947800000000001</v>
      </c>
      <c r="AW2702" s="3">
        <v>6.5749300000000002</v>
      </c>
      <c r="AX2702" s="3">
        <v>5.5628200000000003</v>
      </c>
      <c r="AY2702" s="3">
        <v>4.2553000000000001</v>
      </c>
      <c r="AZ2702" s="3">
        <v>11.811310000000001</v>
      </c>
      <c r="BA2702" s="3">
        <v>12.09822</v>
      </c>
      <c r="BB2702" s="3">
        <v>8.3274500000000007</v>
      </c>
      <c r="BC2702" s="3">
        <v>11.3742</v>
      </c>
      <c r="BD2702" s="3">
        <v>27.576889999999999</v>
      </c>
      <c r="BE2702" s="3">
        <v>25.220590000000001</v>
      </c>
      <c r="BF2702" s="3">
        <v>14.455120000000001</v>
      </c>
      <c r="BG2702" s="3">
        <v>11.3742</v>
      </c>
      <c r="BH2702" s="3">
        <v>63.949509999999997</v>
      </c>
      <c r="BI2702" s="3">
        <v>14.677289999999999</v>
      </c>
      <c r="BJ2702" s="3">
        <v>4.3782199999999998</v>
      </c>
      <c r="BK2702" s="3">
        <v>11.15019</v>
      </c>
      <c r="BL2702" s="3">
        <v>1.5122100000000001</v>
      </c>
      <c r="BM2702" s="3">
        <v>1.54979</v>
      </c>
      <c r="BN2702" s="3">
        <v>0.46510000000000001</v>
      </c>
      <c r="BO2702" s="3">
        <v>7.50204</v>
      </c>
      <c r="BP2702" s="3">
        <v>10.12129</v>
      </c>
      <c r="BQ2702" s="3">
        <v>9.3698200000000007</v>
      </c>
      <c r="BR2702" s="3">
        <v>12.87304</v>
      </c>
      <c r="BS2702" s="3">
        <v>11.559189999999999</v>
      </c>
      <c r="BT2702" s="3">
        <v>28.47776</v>
      </c>
      <c r="BU2702" s="3">
        <v>17.659510000000001</v>
      </c>
      <c r="BV2702" s="3">
        <v>6.7701200000000004</v>
      </c>
      <c r="BW2702" s="3">
        <v>19.50573</v>
      </c>
      <c r="BX2702" s="3">
        <v>70.373490000000004</v>
      </c>
      <c r="BY2702" s="3">
        <v>64.85557</v>
      </c>
      <c r="BZ2702" s="3">
        <v>5.5179200000000002</v>
      </c>
      <c r="CA2702" s="3">
        <v>6.6301500000000004</v>
      </c>
      <c r="CB2702" s="3">
        <v>24.581469999999999</v>
      </c>
      <c r="CC2702" s="3">
        <v>54.04533</v>
      </c>
      <c r="CD2702" s="3">
        <v>2.2206399999999999</v>
      </c>
      <c r="CE2702" s="3">
        <v>76.40616</v>
      </c>
      <c r="CF2702" s="3">
        <v>3.6386599999999998</v>
      </c>
      <c r="CG2702" s="3">
        <v>9.2497000000000007</v>
      </c>
      <c r="CH2702" s="3">
        <v>36.272150000000003</v>
      </c>
      <c r="CI2702" s="3">
        <v>29.466290000000001</v>
      </c>
      <c r="CJ2702" s="3">
        <v>73.837710000000001</v>
      </c>
      <c r="CK2702" s="3">
        <v>34.615729999999999</v>
      </c>
      <c r="CL2702" s="3">
        <v>12.070830000000001</v>
      </c>
      <c r="CM2702" s="3">
        <v>27.151150000000001</v>
      </c>
      <c r="CN2702" s="3">
        <v>3.2745299999999999</v>
      </c>
      <c r="CO2702" s="3">
        <v>13.214510000000001</v>
      </c>
      <c r="CP2702" s="3">
        <v>37.883629999999997</v>
      </c>
      <c r="CQ2702" s="3">
        <v>11.87372</v>
      </c>
      <c r="CR2702" s="3">
        <v>15.65494</v>
      </c>
      <c r="CS2702" s="3">
        <v>57.146590000000003</v>
      </c>
      <c r="CT2702" s="3">
        <v>51.401690000000002</v>
      </c>
      <c r="CU2702" s="3">
        <v>37.536549999999998</v>
      </c>
      <c r="CV2702" s="3">
        <v>15.637499999999999</v>
      </c>
      <c r="CW2702" s="3">
        <v>37.490729999999999</v>
      </c>
      <c r="CX2702" s="3">
        <v>30.623899999999999</v>
      </c>
      <c r="CY2702" s="3">
        <v>11.459849999999999</v>
      </c>
      <c r="CZ2702" s="3">
        <v>43.856499999999997</v>
      </c>
      <c r="DA2702" s="3">
        <v>10.13571</v>
      </c>
      <c r="DB2702" s="3">
        <v>13.17474</v>
      </c>
      <c r="DC2702" s="3">
        <v>73.720320000000001</v>
      </c>
      <c r="DD2702" s="3">
        <v>61.294649999999997</v>
      </c>
      <c r="DE2702" s="3">
        <v>7.4196299999999997</v>
      </c>
      <c r="DF2702" s="3">
        <v>5.0060399999999996</v>
      </c>
      <c r="DG2702" s="3">
        <v>1.9098599999999999</v>
      </c>
      <c r="DH2702" s="3">
        <v>77.813370000000006</v>
      </c>
      <c r="DI2702" s="3">
        <v>62.960639999999998</v>
      </c>
      <c r="DJ2702" s="3">
        <v>62.539949999999997</v>
      </c>
      <c r="DK2702" s="3">
        <v>0</v>
      </c>
      <c r="DL2702" s="3">
        <v>21.96875</v>
      </c>
      <c r="DM2702" s="3">
        <v>47.828769999999999</v>
      </c>
      <c r="DN2702" s="3">
        <v>0</v>
      </c>
      <c r="DO2702" s="3">
        <v>8.8292800000000007</v>
      </c>
      <c r="DP2702" s="3">
        <v>36.844450000000002</v>
      </c>
      <c r="DQ2702" s="3">
        <v>24.56353</v>
      </c>
      <c r="DR2702" s="3">
        <v>33.39696</v>
      </c>
      <c r="DS2702" s="3">
        <v>9.1515400000000007</v>
      </c>
      <c r="DT2702" s="3">
        <v>26.360060000000001</v>
      </c>
      <c r="DU2702" s="3">
        <v>24.47372</v>
      </c>
      <c r="DV2702" s="21">
        <v>54.731459999999998</v>
      </c>
      <c r="DW2702" s="21">
        <v>28.229970000000002</v>
      </c>
      <c r="DX2702" s="21">
        <v>38.778449999999999</v>
      </c>
      <c r="DY2702" s="21">
        <v>12.276960000000001</v>
      </c>
      <c r="DZ2702" s="3">
        <v>54.417200000000001</v>
      </c>
      <c r="EA2702" s="3">
        <v>6.7086300000000003</v>
      </c>
      <c r="EB2702" s="3">
        <v>4.5373200000000002</v>
      </c>
      <c r="EC2702" s="3">
        <v>3.8896099999999998</v>
      </c>
      <c r="ED2702" s="3">
        <v>1.55609</v>
      </c>
      <c r="EE2702" s="3">
        <v>16.282979999999998</v>
      </c>
      <c r="EF2702" s="3">
        <v>4.5571200000000003</v>
      </c>
      <c r="EG2702" s="3">
        <v>0</v>
      </c>
      <c r="EH2702" s="3">
        <v>2.65577</v>
      </c>
      <c r="EI2702" s="3">
        <v>2.6412399999999998</v>
      </c>
      <c r="EJ2702" s="21">
        <v>11.83071</v>
      </c>
      <c r="EK2702" s="3">
        <v>2.9033000000000002</v>
      </c>
      <c r="EL2702" s="3">
        <v>28.538419999999999</v>
      </c>
      <c r="EM2702" s="3">
        <v>35.612569999999998</v>
      </c>
      <c r="EN2702" s="3">
        <v>22.31427</v>
      </c>
      <c r="EO2702" s="3">
        <v>41.282960000000003</v>
      </c>
      <c r="EP2702" s="3">
        <v>10.958539999999999</v>
      </c>
      <c r="EQ2702" s="3">
        <v>0</v>
      </c>
      <c r="ER2702" s="3">
        <v>10.67859</v>
      </c>
      <c r="ES2702" s="3">
        <v>22.844190000000001</v>
      </c>
      <c r="ET2702" s="3">
        <v>55.782609999999998</v>
      </c>
    </row>
    <row r="2703" spans="1:150" s="4" customFormat="1" x14ac:dyDescent="0.45">
      <c r="A2703" s="4" t="s">
        <v>168</v>
      </c>
      <c r="B2703" s="10"/>
      <c r="C2703" s="4">
        <v>1.71076510914023E-2</v>
      </c>
      <c r="D2703" s="4">
        <v>1.71888598781549E-2</v>
      </c>
      <c r="E2703" s="4">
        <v>2.0418276406729701E-2</v>
      </c>
      <c r="F2703" s="4">
        <v>1.3940825101778799E-2</v>
      </c>
      <c r="G2703" s="4">
        <v>1.13508690327265E-2</v>
      </c>
      <c r="H2703" s="4">
        <v>1.2279610258652599E-2</v>
      </c>
      <c r="I2703" s="4">
        <v>1.59668804390262E-2</v>
      </c>
      <c r="J2703" s="4">
        <v>2.5276835576619899E-2</v>
      </c>
      <c r="K2703" s="4">
        <v>1.9462249877467499E-2</v>
      </c>
      <c r="L2703" s="4">
        <v>2.13437360777151E-2</v>
      </c>
      <c r="M2703" s="4">
        <v>1.80398521237752E-2</v>
      </c>
      <c r="N2703" s="4">
        <v>1.71637435858875E-2</v>
      </c>
      <c r="O2703" s="4">
        <v>1.1885532559631901E-2</v>
      </c>
      <c r="P2703" s="4">
        <v>1.18503639310763E-2</v>
      </c>
      <c r="Q2703" s="4">
        <v>2.0614863495886902E-2</v>
      </c>
      <c r="R2703" s="4">
        <v>1.80398521237752E-2</v>
      </c>
      <c r="S2703" s="4">
        <v>1.2764740037147299E-2</v>
      </c>
      <c r="T2703" s="4">
        <v>2.2174287966077198E-2</v>
      </c>
      <c r="U2703" s="4">
        <v>1.52186951699137E-2</v>
      </c>
      <c r="V2703" s="4">
        <v>1.65807738523828E-2</v>
      </c>
      <c r="W2703" s="4">
        <v>1.8167350552721801E-2</v>
      </c>
      <c r="X2703" s="4">
        <v>1.5948084500106999E-2</v>
      </c>
      <c r="Y2703" s="4">
        <v>1.8708304995592499E-2</v>
      </c>
      <c r="Z2703" s="4">
        <v>1.12159268732803E-2</v>
      </c>
      <c r="AA2703" s="4">
        <v>1.5192624370110199E-2</v>
      </c>
      <c r="AB2703" s="4">
        <v>2.05796120988011E-2</v>
      </c>
      <c r="AC2703" s="4">
        <v>1.26224322433693E-2</v>
      </c>
      <c r="AD2703" s="4">
        <v>1.89389594291434E-2</v>
      </c>
      <c r="AE2703" s="4">
        <v>1.7314819068497699E-2</v>
      </c>
      <c r="AF2703" s="4">
        <v>1.74290541478908E-2</v>
      </c>
      <c r="AG2703" s="4">
        <v>0</v>
      </c>
      <c r="AH2703" s="4">
        <v>1.20679238919758E-2</v>
      </c>
      <c r="AI2703" s="4">
        <v>1.7060225249693299E-2</v>
      </c>
      <c r="AJ2703" s="4">
        <v>2.7079877290611301E-2</v>
      </c>
      <c r="AK2703" s="4">
        <v>0</v>
      </c>
      <c r="AL2703" s="4">
        <v>1.7289108212547599E-2</v>
      </c>
      <c r="AM2703" s="4">
        <v>1.7078750450264701E-2</v>
      </c>
      <c r="AN2703" s="4">
        <v>1.71083620777902E-2</v>
      </c>
      <c r="AO2703" s="4">
        <v>1.1981770641286299E-2</v>
      </c>
      <c r="AP2703" s="4">
        <v>1.8398910413660801E-2</v>
      </c>
      <c r="AQ2703" s="4">
        <v>1.7094994966237499E-2</v>
      </c>
      <c r="AR2703" s="4">
        <v>1.8116267611372201E-2</v>
      </c>
      <c r="AS2703" s="4">
        <v>2.0226403711190399E-2</v>
      </c>
      <c r="AT2703" s="4">
        <v>9.5744999504282294E-3</v>
      </c>
      <c r="AU2703" s="4">
        <v>7.6078601554513698E-3</v>
      </c>
      <c r="AV2703" s="4">
        <v>9.0884946669146406E-3</v>
      </c>
      <c r="AW2703" s="4">
        <v>1.7882192763659099E-2</v>
      </c>
      <c r="AX2703" s="4">
        <v>1.34484491427406E-2</v>
      </c>
      <c r="AY2703" s="4">
        <v>1.32267217638646E-2</v>
      </c>
      <c r="AZ2703" s="4">
        <v>2.85545767813167E-2</v>
      </c>
      <c r="BA2703" s="4">
        <v>2.9248181879477999E-2</v>
      </c>
      <c r="BB2703" s="4">
        <v>1.2942069720339001E-2</v>
      </c>
      <c r="BC2703" s="4">
        <v>1.9036950432579199E-2</v>
      </c>
      <c r="BD2703" s="4">
        <v>1.5964845729141499E-2</v>
      </c>
      <c r="BE2703" s="4">
        <v>1.9648951260981599E-2</v>
      </c>
      <c r="BF2703" s="4">
        <v>1.5356668710558E-2</v>
      </c>
      <c r="BG2703" s="4">
        <v>1.7667303345277802E-2</v>
      </c>
      <c r="BH2703" s="4">
        <v>1.6836456811362699E-2</v>
      </c>
      <c r="BI2703" s="4">
        <v>1.8398909791176799E-2</v>
      </c>
      <c r="BJ2703" s="4">
        <v>1.5681559842094898E-2</v>
      </c>
      <c r="BK2703" s="4">
        <v>1.9454938445536401E-2</v>
      </c>
      <c r="BL2703" s="4">
        <v>1.4350031020990099E-2</v>
      </c>
      <c r="BM2703" s="4">
        <v>2.2640834113695801E-2</v>
      </c>
      <c r="BN2703" s="4">
        <v>9.1617013699018708E-3</v>
      </c>
      <c r="BO2703" s="4">
        <v>2.3486616237812299E-2</v>
      </c>
      <c r="BP2703" s="4">
        <v>1.7055735877127099E-2</v>
      </c>
      <c r="BQ2703" s="4">
        <v>1.13835877075447E-2</v>
      </c>
      <c r="BR2703" s="4">
        <v>1.4934998789935899E-2</v>
      </c>
      <c r="BS2703" s="4">
        <v>2.1138997808888099E-2</v>
      </c>
      <c r="BT2703" s="4">
        <v>1.96817809730504E-2</v>
      </c>
      <c r="BU2703" s="4">
        <v>1.5479150727819401E-2</v>
      </c>
      <c r="BV2703" s="4">
        <v>6.5232005511380404E-3</v>
      </c>
      <c r="BW2703" s="4">
        <v>2.31987275513286E-2</v>
      </c>
      <c r="BX2703" s="4">
        <v>1.74194790663246E-2</v>
      </c>
      <c r="BY2703" s="4">
        <v>1.7146327265977701E-2</v>
      </c>
      <c r="BZ2703" s="4">
        <v>2.1432571019822998E-2</v>
      </c>
      <c r="CA2703" s="4">
        <v>1.2905779778186801E-2</v>
      </c>
      <c r="CB2703" s="4">
        <v>2.1632757308636098E-2</v>
      </c>
      <c r="CC2703" s="4">
        <v>1.5621417674842399E-2</v>
      </c>
      <c r="CD2703" s="4">
        <v>4.38165358172911E-2</v>
      </c>
      <c r="CE2703" s="4">
        <v>1.7077746821616901E-2</v>
      </c>
      <c r="CF2703" s="4">
        <v>0.120940639818815</v>
      </c>
      <c r="CG2703" s="4">
        <v>1.13058040502493E-2</v>
      </c>
      <c r="CH2703" s="4">
        <v>1.7163861939087699E-2</v>
      </c>
      <c r="CI2703" s="4">
        <v>1.8027792603991299E-2</v>
      </c>
      <c r="CJ2703" s="4">
        <v>1.6570768449098699E-2</v>
      </c>
      <c r="CK2703" s="4">
        <v>1.3057791563255599E-2</v>
      </c>
      <c r="CL2703" s="4">
        <v>1.43653495320491E-2</v>
      </c>
      <c r="CM2703" s="4">
        <v>2.8145713402297601E-2</v>
      </c>
      <c r="CN2703" s="4">
        <v>3.2452452315549697E-2</v>
      </c>
      <c r="CO2703" s="4">
        <v>2.50304088599454E-2</v>
      </c>
      <c r="CP2703" s="4">
        <v>1.4444665991136999E-2</v>
      </c>
      <c r="CQ2703" s="4">
        <v>2.0143044092880799E-2</v>
      </c>
      <c r="CR2703" s="4">
        <v>1.8290164388141201E-2</v>
      </c>
      <c r="CS2703" s="4">
        <v>1.6623122685497399E-2</v>
      </c>
      <c r="CT2703" s="4">
        <v>2.0620923657748699E-2</v>
      </c>
      <c r="CU2703" s="4">
        <v>2.0174881453884099E-2</v>
      </c>
      <c r="CV2703" s="4">
        <v>1.6424299670225299E-2</v>
      </c>
      <c r="CW2703" s="4">
        <v>1.46229656399957E-2</v>
      </c>
      <c r="CX2703" s="4">
        <v>2.8766495970559101E-2</v>
      </c>
      <c r="CY2703" s="4">
        <v>1.0880502002930999E-2</v>
      </c>
      <c r="CZ2703" s="4">
        <v>1.8387721603039898E-2</v>
      </c>
      <c r="DA2703" s="4">
        <v>1.6024749270162099E-2</v>
      </c>
      <c r="DB2703" s="4">
        <v>2.50873303872578E-2</v>
      </c>
      <c r="DC2703" s="4">
        <v>1.7317844835701299E-2</v>
      </c>
      <c r="DD2703" s="4">
        <v>1.64259134428393E-2</v>
      </c>
      <c r="DE2703" s="4">
        <v>3.2572961144841303E-2</v>
      </c>
      <c r="DF2703" s="4">
        <v>1.6825224486898601E-2</v>
      </c>
      <c r="DG2703" s="4">
        <v>9.7482580474451408E-3</v>
      </c>
      <c r="DH2703" s="4">
        <v>1.7308266659817901E-2</v>
      </c>
      <c r="DI2703" s="4">
        <v>1.9801406242829299E-2</v>
      </c>
      <c r="DJ2703" s="4">
        <v>2.0079498245365399E-2</v>
      </c>
      <c r="DK2703" s="4">
        <v>0</v>
      </c>
      <c r="DL2703" s="4">
        <v>1.93989062738802E-2</v>
      </c>
      <c r="DM2703" s="4">
        <v>1.6505464101345398E-2</v>
      </c>
      <c r="DN2703" s="4">
        <v>0</v>
      </c>
      <c r="DO2703" s="4">
        <v>2.7311817599345398E-2</v>
      </c>
      <c r="DP2703" s="4">
        <v>2.0766372594584501E-2</v>
      </c>
      <c r="DQ2703" s="4">
        <v>1.6194391426312502E-2</v>
      </c>
      <c r="DR2703" s="4">
        <v>1.8859792300563599E-2</v>
      </c>
      <c r="DS2703" s="4">
        <v>1.14017919604107E-2</v>
      </c>
      <c r="DT2703" s="4">
        <v>1.8326336653801598E-2</v>
      </c>
      <c r="DU2703" s="4">
        <v>1.9892371076246002E-2</v>
      </c>
      <c r="DV2703" s="15">
        <v>1.6409573762153101E-2</v>
      </c>
      <c r="DW2703" s="15">
        <v>2.0420570745648702E-2</v>
      </c>
      <c r="DX2703" s="15">
        <v>1.77258995301658E-2</v>
      </c>
      <c r="DY2703" s="15">
        <v>5.2295181083676201E-2</v>
      </c>
      <c r="DZ2703" s="4">
        <v>1.6487699867215998E-2</v>
      </c>
      <c r="EA2703" s="4">
        <v>2.7147368445758401E-2</v>
      </c>
      <c r="EB2703" s="4">
        <v>1.6612748303162402E-2</v>
      </c>
      <c r="EC2703" s="4">
        <v>1.1576295001667101E-2</v>
      </c>
      <c r="ED2703" s="4">
        <v>1.0879559406125099E-2</v>
      </c>
      <c r="EE2703" s="4">
        <v>1.9164276905980999E-2</v>
      </c>
      <c r="EF2703" s="4">
        <v>1.1096718467521499E-2</v>
      </c>
      <c r="EG2703" s="4">
        <v>0</v>
      </c>
      <c r="EH2703" s="4">
        <v>1.1499692845874401E-2</v>
      </c>
      <c r="EI2703" s="4">
        <v>2.4338690061630901E-2</v>
      </c>
      <c r="EJ2703" s="15">
        <v>1.8250541166260799E-2</v>
      </c>
      <c r="EK2703" s="4">
        <v>9.4462197974260597E-3</v>
      </c>
      <c r="EL2703" s="4">
        <v>1.5434642086231401E-2</v>
      </c>
      <c r="EM2703" s="4">
        <v>2.0495395806507201E-2</v>
      </c>
      <c r="EN2703" s="4">
        <v>1.3385162088518501E-2</v>
      </c>
      <c r="EO2703" s="4">
        <v>2.2527719290517799E-2</v>
      </c>
      <c r="EP2703" s="4">
        <v>2.4038782354183299E-2</v>
      </c>
      <c r="EQ2703" s="4">
        <v>0</v>
      </c>
      <c r="ER2703" s="4">
        <v>2.1880509716813101E-2</v>
      </c>
      <c r="ES2703" s="4">
        <v>9.6047970844982296E-3</v>
      </c>
      <c r="ET2703" s="4">
        <v>2.51546383217249E-2</v>
      </c>
    </row>
    <row r="2704" spans="1:150" s="2" customFormat="1" x14ac:dyDescent="0.45">
      <c r="A2704" s="2" t="s">
        <v>169</v>
      </c>
      <c r="B2704" s="7"/>
      <c r="C2704" s="2" t="s">
        <v>170</v>
      </c>
      <c r="D2704" s="2" t="s">
        <v>170</v>
      </c>
      <c r="E2704" s="2" t="s">
        <v>170</v>
      </c>
      <c r="F2704" s="2" t="s">
        <v>170</v>
      </c>
      <c r="G2704" s="2" t="s">
        <v>170</v>
      </c>
      <c r="H2704" s="2" t="s">
        <v>170</v>
      </c>
      <c r="I2704" s="2" t="s">
        <v>170</v>
      </c>
      <c r="J2704" s="2" t="s">
        <v>170</v>
      </c>
      <c r="K2704" s="2" t="s">
        <v>170</v>
      </c>
      <c r="L2704" s="2" t="s">
        <v>170</v>
      </c>
      <c r="M2704" s="2" t="s">
        <v>170</v>
      </c>
      <c r="N2704" s="2" t="s">
        <v>170</v>
      </c>
      <c r="O2704" s="2" t="s">
        <v>170</v>
      </c>
      <c r="P2704" s="2" t="s">
        <v>170</v>
      </c>
      <c r="Q2704" s="2" t="s">
        <v>170</v>
      </c>
      <c r="R2704" s="2" t="s">
        <v>170</v>
      </c>
      <c r="S2704" s="2" t="s">
        <v>170</v>
      </c>
      <c r="T2704" s="2" t="s">
        <v>170</v>
      </c>
      <c r="U2704" s="2" t="s">
        <v>170</v>
      </c>
      <c r="V2704" s="2" t="s">
        <v>170</v>
      </c>
      <c r="W2704" s="2" t="s">
        <v>170</v>
      </c>
      <c r="X2704" s="2" t="s">
        <v>170</v>
      </c>
      <c r="Y2704" s="2" t="s">
        <v>170</v>
      </c>
      <c r="Z2704" s="2" t="s">
        <v>170</v>
      </c>
      <c r="AA2704" s="2" t="s">
        <v>170</v>
      </c>
      <c r="AB2704" s="2" t="s">
        <v>170</v>
      </c>
      <c r="AC2704" s="2" t="s">
        <v>170</v>
      </c>
      <c r="AD2704" s="2" t="s">
        <v>170</v>
      </c>
      <c r="AE2704" s="2" t="s">
        <v>170</v>
      </c>
      <c r="AF2704" s="2" t="s">
        <v>170</v>
      </c>
      <c r="AG2704" s="2" t="s">
        <v>170</v>
      </c>
      <c r="AH2704" s="2" t="s">
        <v>170</v>
      </c>
      <c r="AI2704" s="2" t="s">
        <v>170</v>
      </c>
      <c r="AJ2704" s="2" t="s">
        <v>170</v>
      </c>
      <c r="AK2704" s="2" t="s">
        <v>170</v>
      </c>
      <c r="AL2704" s="2" t="s">
        <v>170</v>
      </c>
      <c r="AM2704" s="2" t="s">
        <v>170</v>
      </c>
      <c r="AN2704" s="2" t="s">
        <v>170</v>
      </c>
      <c r="AO2704" s="2" t="s">
        <v>170</v>
      </c>
      <c r="AP2704" s="2" t="s">
        <v>170</v>
      </c>
      <c r="AQ2704" s="2" t="s">
        <v>170</v>
      </c>
      <c r="AR2704" s="2" t="s">
        <v>170</v>
      </c>
      <c r="AS2704" s="2" t="s">
        <v>170</v>
      </c>
      <c r="AT2704" s="2" t="s">
        <v>170</v>
      </c>
      <c r="AU2704" s="2" t="s">
        <v>170</v>
      </c>
      <c r="AV2704" s="2" t="s">
        <v>170</v>
      </c>
      <c r="AW2704" s="2" t="s">
        <v>170</v>
      </c>
      <c r="AX2704" s="2" t="s">
        <v>170</v>
      </c>
      <c r="AY2704" s="2" t="s">
        <v>170</v>
      </c>
      <c r="AZ2704" s="2" t="s">
        <v>170</v>
      </c>
      <c r="BA2704" s="2" t="s">
        <v>170</v>
      </c>
      <c r="BB2704" s="2" t="s">
        <v>170</v>
      </c>
      <c r="BC2704" s="2" t="s">
        <v>170</v>
      </c>
      <c r="BD2704" s="2" t="s">
        <v>170</v>
      </c>
      <c r="BE2704" s="2" t="s">
        <v>170</v>
      </c>
      <c r="BF2704" s="2" t="s">
        <v>170</v>
      </c>
      <c r="BG2704" s="2" t="s">
        <v>170</v>
      </c>
      <c r="BH2704" s="2" t="s">
        <v>170</v>
      </c>
      <c r="BI2704" s="2" t="s">
        <v>170</v>
      </c>
      <c r="BJ2704" s="2" t="s">
        <v>170</v>
      </c>
      <c r="BK2704" s="2" t="s">
        <v>170</v>
      </c>
      <c r="BL2704" s="2" t="s">
        <v>170</v>
      </c>
      <c r="BM2704" s="2" t="s">
        <v>170</v>
      </c>
      <c r="BN2704" s="2" t="s">
        <v>170</v>
      </c>
      <c r="BO2704" s="2" t="s">
        <v>170</v>
      </c>
      <c r="BP2704" s="2" t="s">
        <v>170</v>
      </c>
      <c r="BQ2704" s="2" t="s">
        <v>170</v>
      </c>
      <c r="BR2704" s="2" t="s">
        <v>170</v>
      </c>
      <c r="BS2704" s="2" t="s">
        <v>170</v>
      </c>
      <c r="BT2704" s="2" t="s">
        <v>193</v>
      </c>
      <c r="BU2704" s="2" t="s">
        <v>170</v>
      </c>
      <c r="BV2704" s="2" t="s">
        <v>191</v>
      </c>
      <c r="BW2704" s="2" t="s">
        <v>179</v>
      </c>
      <c r="BX2704" s="2" t="s">
        <v>170</v>
      </c>
      <c r="BY2704" s="2" t="s">
        <v>170</v>
      </c>
      <c r="BZ2704" s="2" t="s">
        <v>170</v>
      </c>
      <c r="CA2704" s="2" t="s">
        <v>170</v>
      </c>
      <c r="CB2704" s="2" t="s">
        <v>170</v>
      </c>
      <c r="CC2704" s="2" t="s">
        <v>170</v>
      </c>
      <c r="CD2704" s="2" t="s">
        <v>170</v>
      </c>
      <c r="CE2704" s="2" t="s">
        <v>170</v>
      </c>
      <c r="CF2704" s="2" t="s">
        <v>170</v>
      </c>
      <c r="CG2704" s="2" t="s">
        <v>170</v>
      </c>
      <c r="CH2704" s="2" t="s">
        <v>170</v>
      </c>
      <c r="CI2704" s="2" t="s">
        <v>170</v>
      </c>
      <c r="CJ2704" s="2" t="s">
        <v>170</v>
      </c>
      <c r="CK2704" s="2" t="s">
        <v>191</v>
      </c>
      <c r="CL2704" s="2" t="s">
        <v>170</v>
      </c>
      <c r="CM2704" s="2" t="s">
        <v>276</v>
      </c>
      <c r="CN2704" s="2" t="s">
        <v>170</v>
      </c>
      <c r="CO2704" s="2" t="s">
        <v>170</v>
      </c>
      <c r="CP2704" s="2" t="s">
        <v>170</v>
      </c>
      <c r="CQ2704" s="2" t="s">
        <v>170</v>
      </c>
      <c r="CR2704" s="2" t="s">
        <v>170</v>
      </c>
      <c r="CS2704" s="2" t="s">
        <v>170</v>
      </c>
      <c r="CT2704" s="2" t="s">
        <v>170</v>
      </c>
      <c r="CU2704" s="2" t="s">
        <v>170</v>
      </c>
      <c r="CV2704" s="2" t="s">
        <v>170</v>
      </c>
      <c r="CW2704" s="2" t="s">
        <v>170</v>
      </c>
      <c r="CX2704" s="2" t="s">
        <v>199</v>
      </c>
      <c r="CY2704" s="2" t="s">
        <v>170</v>
      </c>
      <c r="CZ2704" s="2" t="s">
        <v>170</v>
      </c>
      <c r="DA2704" s="2" t="s">
        <v>170</v>
      </c>
      <c r="DB2704" s="2" t="s">
        <v>170</v>
      </c>
      <c r="DC2704" s="2" t="s">
        <v>170</v>
      </c>
      <c r="DD2704" s="2" t="s">
        <v>170</v>
      </c>
      <c r="DE2704" s="2" t="s">
        <v>170</v>
      </c>
      <c r="DF2704" s="2" t="s">
        <v>170</v>
      </c>
      <c r="DG2704" s="2" t="s">
        <v>170</v>
      </c>
      <c r="DH2704" s="2" t="s">
        <v>170</v>
      </c>
      <c r="DI2704" s="2" t="s">
        <v>170</v>
      </c>
      <c r="DJ2704" s="2" t="s">
        <v>170</v>
      </c>
      <c r="DK2704" s="2" t="s">
        <v>170</v>
      </c>
      <c r="DL2704" s="2" t="s">
        <v>170</v>
      </c>
      <c r="DM2704" s="2" t="s">
        <v>170</v>
      </c>
      <c r="DN2704" s="2" t="s">
        <v>170</v>
      </c>
      <c r="DO2704" s="2" t="s">
        <v>193</v>
      </c>
      <c r="DP2704" s="2" t="s">
        <v>170</v>
      </c>
      <c r="DQ2704" s="2" t="s">
        <v>170</v>
      </c>
      <c r="DR2704" s="2" t="s">
        <v>170</v>
      </c>
      <c r="DS2704" s="2" t="s">
        <v>170</v>
      </c>
      <c r="DT2704" s="2" t="s">
        <v>170</v>
      </c>
      <c r="DU2704" s="2" t="s">
        <v>170</v>
      </c>
      <c r="DV2704" s="19" t="s">
        <v>170</v>
      </c>
      <c r="DW2704" s="19" t="s">
        <v>170</v>
      </c>
      <c r="DX2704" s="19" t="s">
        <v>170</v>
      </c>
      <c r="DY2704" s="19" t="s">
        <v>2475</v>
      </c>
      <c r="DZ2704" s="2" t="s">
        <v>170</v>
      </c>
      <c r="EA2704" s="2" t="s">
        <v>170</v>
      </c>
      <c r="EB2704" s="2" t="s">
        <v>170</v>
      </c>
      <c r="EC2704" s="2" t="s">
        <v>170</v>
      </c>
      <c r="ED2704" s="2" t="s">
        <v>170</v>
      </c>
      <c r="EE2704" s="2" t="s">
        <v>170</v>
      </c>
      <c r="EF2704" s="2" t="s">
        <v>170</v>
      </c>
      <c r="EG2704" s="2" t="s">
        <v>170</v>
      </c>
      <c r="EH2704" s="2" t="s">
        <v>170</v>
      </c>
      <c r="EI2704" s="2" t="s">
        <v>170</v>
      </c>
      <c r="EJ2704" s="19" t="s">
        <v>170</v>
      </c>
      <c r="EK2704" s="2" t="s">
        <v>170</v>
      </c>
      <c r="EL2704" s="2" t="s">
        <v>170</v>
      </c>
      <c r="EM2704" s="2" t="s">
        <v>170</v>
      </c>
      <c r="EN2704" s="2" t="s">
        <v>170</v>
      </c>
      <c r="EO2704" s="2" t="s">
        <v>196</v>
      </c>
      <c r="EP2704" s="2" t="s">
        <v>170</v>
      </c>
      <c r="EQ2704" s="2" t="s">
        <v>170</v>
      </c>
      <c r="ER2704" s="2" t="s">
        <v>170</v>
      </c>
      <c r="ES2704" s="2" t="s">
        <v>171</v>
      </c>
      <c r="ET2704" s="2" t="s">
        <v>172</v>
      </c>
    </row>
    <row r="2705" spans="1:150" s="3" customFormat="1" x14ac:dyDescent="0.45">
      <c r="A2705" s="3" t="s">
        <v>166</v>
      </c>
      <c r="B2705" s="9" t="s">
        <v>2476</v>
      </c>
      <c r="C2705" s="3">
        <v>1753.93904000001</v>
      </c>
      <c r="D2705" s="3">
        <v>1792</v>
      </c>
      <c r="E2705" s="3">
        <v>884.93330000000105</v>
      </c>
      <c r="F2705" s="3">
        <v>869.00574000000302</v>
      </c>
      <c r="G2705" s="3">
        <v>236.38741999999999</v>
      </c>
      <c r="H2705" s="3">
        <v>271.82591000000002</v>
      </c>
      <c r="I2705" s="3">
        <v>265.62308999999999</v>
      </c>
      <c r="J2705" s="3">
        <v>294.42583000000002</v>
      </c>
      <c r="K2705" s="3">
        <v>239.34876</v>
      </c>
      <c r="L2705" s="3">
        <v>219.90778</v>
      </c>
      <c r="M2705" s="3">
        <v>685.67679000000203</v>
      </c>
      <c r="N2705" s="3">
        <v>446.32803000000001</v>
      </c>
      <c r="O2705" s="3">
        <v>226.42025000000001</v>
      </c>
      <c r="P2705" s="3">
        <v>508.21332999999998</v>
      </c>
      <c r="Q2705" s="3">
        <v>560.04891999999904</v>
      </c>
      <c r="R2705" s="3">
        <v>685.67679000000203</v>
      </c>
      <c r="S2705" s="3">
        <v>388.48151999999902</v>
      </c>
      <c r="T2705" s="3">
        <v>484.04024999999899</v>
      </c>
      <c r="U2705" s="3">
        <v>386.90726000000001</v>
      </c>
      <c r="V2705" s="3">
        <v>494.51001000000002</v>
      </c>
      <c r="W2705" s="3">
        <v>872.52177000000199</v>
      </c>
      <c r="X2705" s="3">
        <v>881.41727000000196</v>
      </c>
      <c r="Y2705" s="3">
        <v>648.93640000000005</v>
      </c>
      <c r="Z2705" s="3">
        <v>244.51324</v>
      </c>
      <c r="AA2705" s="3">
        <v>477.90170000000001</v>
      </c>
      <c r="AB2705" s="3">
        <v>382.58769999999902</v>
      </c>
      <c r="AC2705" s="3">
        <v>494.454419999999</v>
      </c>
      <c r="AD2705" s="3">
        <v>1259.4846199999999</v>
      </c>
      <c r="AE2705" s="3">
        <v>1686.6379100000099</v>
      </c>
      <c r="AF2705" s="3">
        <v>1672.1376400000099</v>
      </c>
      <c r="AG2705" s="3">
        <v>14.50027</v>
      </c>
      <c r="AH2705" s="3">
        <v>67.301130000000001</v>
      </c>
      <c r="AI2705" s="3">
        <v>1638.7858000000101</v>
      </c>
      <c r="AJ2705" s="3">
        <v>47.852110000000003</v>
      </c>
      <c r="AK2705" s="3">
        <v>20.815190000000001</v>
      </c>
      <c r="AL2705" s="3">
        <v>1733.12385000001</v>
      </c>
      <c r="AM2705" s="3">
        <v>48.852780000000003</v>
      </c>
      <c r="AN2705" s="3">
        <v>1705.08626000001</v>
      </c>
      <c r="AO2705" s="3">
        <v>157.91874999999999</v>
      </c>
      <c r="AP2705" s="3">
        <v>1036.59878</v>
      </c>
      <c r="AQ2705" s="3">
        <v>1444.0310400000001</v>
      </c>
      <c r="AR2705" s="3">
        <v>158.67506</v>
      </c>
      <c r="AS2705" s="3">
        <v>102.38735</v>
      </c>
      <c r="AT2705" s="3">
        <v>48.845590000000001</v>
      </c>
      <c r="AU2705" s="3">
        <v>84.735020000000006</v>
      </c>
      <c r="AV2705" s="3">
        <v>186.54227</v>
      </c>
      <c r="AW2705" s="3">
        <v>159.41692</v>
      </c>
      <c r="AX2705" s="3">
        <v>151.41342</v>
      </c>
      <c r="AY2705" s="3">
        <v>119.89476999999999</v>
      </c>
      <c r="AZ2705" s="3">
        <v>173.40975</v>
      </c>
      <c r="BA2705" s="3">
        <v>185.18776</v>
      </c>
      <c r="BB2705" s="3">
        <v>210.49721</v>
      </c>
      <c r="BC2705" s="3">
        <v>172.93392</v>
      </c>
      <c r="BD2705" s="3">
        <v>649.80547000000001</v>
      </c>
      <c r="BE2705" s="3">
        <v>510.51616999999902</v>
      </c>
      <c r="BF2705" s="3">
        <v>409.88245000000001</v>
      </c>
      <c r="BG2705" s="3">
        <v>183.73495</v>
      </c>
      <c r="BH2705" s="3">
        <v>1389.5369600000099</v>
      </c>
      <c r="BI2705" s="3">
        <v>364.40208000000001</v>
      </c>
      <c r="BJ2705" s="3">
        <v>130.61002999999999</v>
      </c>
      <c r="BK2705" s="3">
        <v>261.77602000000002</v>
      </c>
      <c r="BL2705" s="3">
        <v>53.40052</v>
      </c>
      <c r="BM2705" s="3">
        <v>32.325000000000003</v>
      </c>
      <c r="BN2705" s="3">
        <v>16.900539999999999</v>
      </c>
      <c r="BO2705" s="3">
        <v>123.70246</v>
      </c>
      <c r="BP2705" s="3">
        <v>235.43024</v>
      </c>
      <c r="BQ2705" s="3">
        <v>346.61329999999998</v>
      </c>
      <c r="BR2705" s="3">
        <v>341.22494999999998</v>
      </c>
      <c r="BS2705" s="3">
        <v>209.61412999999999</v>
      </c>
      <c r="BT2705" s="3">
        <v>580.43705</v>
      </c>
      <c r="BU2705" s="3">
        <v>414.03735999999998</v>
      </c>
      <c r="BV2705" s="3">
        <v>416.32337999999999</v>
      </c>
      <c r="BW2705" s="3">
        <v>301.83684</v>
      </c>
      <c r="BX2705" s="3">
        <v>1590.0064400000099</v>
      </c>
      <c r="BY2705" s="3">
        <v>1502.0171600000101</v>
      </c>
      <c r="BZ2705" s="3">
        <v>87.989279999999894</v>
      </c>
      <c r="CA2705" s="3">
        <v>155.52209999999999</v>
      </c>
      <c r="CB2705" s="3">
        <v>441.78401000000002</v>
      </c>
      <c r="CC2705" s="3">
        <v>1312.1550300000099</v>
      </c>
      <c r="CD2705" s="3">
        <v>18.28726</v>
      </c>
      <c r="CE2705" s="3">
        <v>1708.2624900000101</v>
      </c>
      <c r="CF2705" s="3">
        <v>12.236179999999999</v>
      </c>
      <c r="CG2705" s="3">
        <v>325.76352000000003</v>
      </c>
      <c r="CH2705" s="3">
        <v>819.30214000000205</v>
      </c>
      <c r="CI2705" s="3">
        <v>596.63719999999898</v>
      </c>
      <c r="CJ2705" s="3">
        <v>1694.6132700000101</v>
      </c>
      <c r="CK2705" s="3">
        <v>1027.50613</v>
      </c>
      <c r="CL2705" s="3">
        <v>305.98836999999997</v>
      </c>
      <c r="CM2705" s="3">
        <v>361.11876999999998</v>
      </c>
      <c r="CN2705" s="3">
        <v>41.806339999999999</v>
      </c>
      <c r="CO2705" s="3">
        <v>252.52329</v>
      </c>
      <c r="CP2705" s="3">
        <v>1043.0650499999999</v>
      </c>
      <c r="CQ2705" s="3">
        <v>193.65234000000001</v>
      </c>
      <c r="CR2705" s="3">
        <v>264.69835999999998</v>
      </c>
      <c r="CS2705" s="3">
        <v>1293.58701000001</v>
      </c>
      <c r="CT2705" s="3">
        <v>902.25017000000196</v>
      </c>
      <c r="CU2705" s="3">
        <v>627.55972999999994</v>
      </c>
      <c r="CV2705" s="3">
        <v>297.36669000000001</v>
      </c>
      <c r="CW2705" s="3">
        <v>986.94254000000205</v>
      </c>
      <c r="CX2705" s="3">
        <v>379.05876000000001</v>
      </c>
      <c r="CY2705" s="3">
        <v>451.11446999999998</v>
      </c>
      <c r="CZ2705" s="3">
        <v>901.12927000000195</v>
      </c>
      <c r="DA2705" s="3">
        <v>223.38942</v>
      </c>
      <c r="DB2705" s="3">
        <v>178.30588</v>
      </c>
      <c r="DC2705" s="3">
        <v>1635.9217800000099</v>
      </c>
      <c r="DD2705" s="3">
        <v>1466.3757000000101</v>
      </c>
      <c r="DE2705" s="3">
        <v>81.523060000000001</v>
      </c>
      <c r="DF2705" s="3">
        <v>88.023020000000002</v>
      </c>
      <c r="DG2705" s="3">
        <v>62.532550000000001</v>
      </c>
      <c r="DH2705" s="3">
        <v>1715.65771000001</v>
      </c>
      <c r="DI2705" s="3">
        <v>1175.61581</v>
      </c>
      <c r="DJ2705" s="3">
        <v>1155.00965</v>
      </c>
      <c r="DK2705" s="3">
        <v>3.3533300000000001</v>
      </c>
      <c r="DL2705" s="3">
        <v>507.34865000000002</v>
      </c>
      <c r="DM2705" s="3">
        <v>1092.6787999999999</v>
      </c>
      <c r="DN2705" s="3">
        <v>77.790430000000001</v>
      </c>
      <c r="DO2705" s="3">
        <v>76.121160000000003</v>
      </c>
      <c r="DP2705" s="3">
        <v>613.78120000000001</v>
      </c>
      <c r="DQ2705" s="3">
        <v>520.67138999999895</v>
      </c>
      <c r="DR2705" s="3">
        <v>571.57470000000001</v>
      </c>
      <c r="DS2705" s="3">
        <v>242.53234</v>
      </c>
      <c r="DT2705" s="3">
        <v>478.08420999999998</v>
      </c>
      <c r="DU2705" s="3">
        <v>429.97699</v>
      </c>
      <c r="DV2705" s="21">
        <v>1200.65609000001</v>
      </c>
      <c r="DW2705" s="21">
        <v>435.29795000000001</v>
      </c>
      <c r="DX2705" s="21">
        <v>843.50320000000102</v>
      </c>
      <c r="DY2705" s="21">
        <v>78.145060000000001</v>
      </c>
      <c r="DZ2705" s="3">
        <v>1188.91732000001</v>
      </c>
      <c r="EA2705" s="3">
        <v>72.434870000000004</v>
      </c>
      <c r="EB2705" s="3">
        <v>86.145009999999999</v>
      </c>
      <c r="EC2705" s="3">
        <v>91.571820000000002</v>
      </c>
      <c r="ED2705" s="3">
        <v>49.332239999999999</v>
      </c>
      <c r="EE2705" s="3">
        <v>267.05664000000002</v>
      </c>
      <c r="EF2705" s="3">
        <v>122.02441</v>
      </c>
      <c r="EG2705" s="3">
        <v>28.266819999999999</v>
      </c>
      <c r="EH2705" s="3">
        <v>66.038269999999997</v>
      </c>
      <c r="EI2705" s="3">
        <v>35.733280000000001</v>
      </c>
      <c r="EJ2705" s="21">
        <v>190.80923000000001</v>
      </c>
      <c r="EK2705" s="3">
        <v>67.306820000000002</v>
      </c>
      <c r="EL2705" s="3">
        <v>694.69191000000103</v>
      </c>
      <c r="EM2705" s="3">
        <v>676.24189000000001</v>
      </c>
      <c r="EN2705" s="3">
        <v>619.40065000000004</v>
      </c>
      <c r="EO2705" s="3">
        <v>703.81412000000103</v>
      </c>
      <c r="EP2705" s="3">
        <v>161.36548999999999</v>
      </c>
      <c r="EQ2705" s="3">
        <v>55.29513</v>
      </c>
      <c r="ER2705" s="3">
        <v>165.22357</v>
      </c>
      <c r="ES2705" s="3">
        <v>702.07589999999902</v>
      </c>
      <c r="ET2705" s="3">
        <v>1051.8631399999999</v>
      </c>
    </row>
    <row r="2706" spans="1:150" s="4" customFormat="1" x14ac:dyDescent="0.45">
      <c r="A2706" s="4" t="s">
        <v>168</v>
      </c>
      <c r="B2706" s="10"/>
      <c r="C2706" s="4">
        <v>0.38162276897837899</v>
      </c>
      <c r="D2706" s="4">
        <v>0.38990426457789401</v>
      </c>
      <c r="E2706" s="4">
        <v>0.39383134412374599</v>
      </c>
      <c r="F2706" s="4">
        <v>0.36994448183195799</v>
      </c>
      <c r="G2706" s="4">
        <v>0.38155243644768</v>
      </c>
      <c r="H2706" s="4">
        <v>0.377047662257529</v>
      </c>
      <c r="I2706" s="4">
        <v>0.34041878559260202</v>
      </c>
      <c r="J2706" s="4">
        <v>0.378467623906936</v>
      </c>
      <c r="K2706" s="4">
        <v>0.36996404413122602</v>
      </c>
      <c r="L2706" s="4">
        <v>0.375169643527065</v>
      </c>
      <c r="M2706" s="4">
        <v>0.40398012666292799</v>
      </c>
      <c r="N2706" s="4">
        <v>0.424931917576648</v>
      </c>
      <c r="O2706" s="4">
        <v>0.487768342305544</v>
      </c>
      <c r="P2706" s="4">
        <v>0.379129682225744</v>
      </c>
      <c r="Q2706" s="4">
        <v>0.35941461889196002</v>
      </c>
      <c r="R2706" s="4">
        <v>0.40398012666292799</v>
      </c>
      <c r="S2706" s="4">
        <v>0.37989189082625602</v>
      </c>
      <c r="T2706" s="4">
        <v>0.35105893816272199</v>
      </c>
      <c r="U2706" s="4">
        <v>0.37954649841474097</v>
      </c>
      <c r="V2706" s="4">
        <v>0.42078894057326</v>
      </c>
      <c r="W2706" s="4">
        <v>0.36333708772289602</v>
      </c>
      <c r="X2706" s="4">
        <v>0.40163171100099898</v>
      </c>
      <c r="Y2706" s="4">
        <v>0.36193355465647697</v>
      </c>
      <c r="Z2706" s="4">
        <v>0.35201175485720099</v>
      </c>
      <c r="AA2706" s="4">
        <v>0.42219553264118997</v>
      </c>
      <c r="AB2706" s="4">
        <v>0.39180679637670301</v>
      </c>
      <c r="AC2706" s="4">
        <v>0.37107606609361898</v>
      </c>
      <c r="AD2706" s="4">
        <v>0.38592897243978302</v>
      </c>
      <c r="AE2706" s="4">
        <v>0.380980283017126</v>
      </c>
      <c r="AF2706" s="4">
        <v>0.38019686100748501</v>
      </c>
      <c r="AG2706" s="4">
        <v>0.49972498406079302</v>
      </c>
      <c r="AH2706" s="4">
        <v>0.411783302583692</v>
      </c>
      <c r="AI2706" s="4">
        <v>0.37982245575288998</v>
      </c>
      <c r="AJ2706" s="4">
        <v>0.425389258456983</v>
      </c>
      <c r="AK2706" s="4">
        <v>0.43151782391787202</v>
      </c>
      <c r="AL2706" s="4">
        <v>0.38109354302092102</v>
      </c>
      <c r="AM2706" s="4">
        <v>0.44270054620792199</v>
      </c>
      <c r="AN2706" s="4">
        <v>0.38012019095567601</v>
      </c>
      <c r="AO2706" s="4">
        <v>0.36461753621972398</v>
      </c>
      <c r="AP2706" s="4">
        <v>0.39896286467682301</v>
      </c>
      <c r="AQ2706" s="4">
        <v>0.37403918321762403</v>
      </c>
      <c r="AR2706" s="4">
        <v>0.43155744869914697</v>
      </c>
      <c r="AS2706" s="4">
        <v>0.445549593272624</v>
      </c>
      <c r="AT2706" s="4">
        <v>0.35425947174817601</v>
      </c>
      <c r="AU2706" s="4">
        <v>0.46091688468671099</v>
      </c>
      <c r="AV2706" s="4">
        <v>0.36898141500771597</v>
      </c>
      <c r="AW2706" s="4">
        <v>0.43357482029904798</v>
      </c>
      <c r="AX2706" s="4">
        <v>0.36605097385829899</v>
      </c>
      <c r="AY2706" s="4">
        <v>0.37266814648380597</v>
      </c>
      <c r="AZ2706" s="4">
        <v>0.41922885954258499</v>
      </c>
      <c r="BA2706" s="4">
        <v>0.44770266091483801</v>
      </c>
      <c r="BB2706" s="4">
        <v>0.32714331130860402</v>
      </c>
      <c r="BC2706" s="4">
        <v>0.28943877047630701</v>
      </c>
      <c r="BD2706" s="4">
        <v>0.37618615016059698</v>
      </c>
      <c r="BE2706" s="4">
        <v>0.39773484055182701</v>
      </c>
      <c r="BF2706" s="4">
        <v>0.435446332851049</v>
      </c>
      <c r="BG2706" s="4">
        <v>0.28539159648849599</v>
      </c>
      <c r="BH2706" s="4">
        <v>0.365833593014743</v>
      </c>
      <c r="BI2706" s="4">
        <v>0.45680101692050601</v>
      </c>
      <c r="BJ2706" s="4">
        <v>0.46780860747582398</v>
      </c>
      <c r="BK2706" s="4">
        <v>0.45674884065809701</v>
      </c>
      <c r="BL2706" s="4">
        <v>0.50674120561099401</v>
      </c>
      <c r="BM2706" s="4">
        <v>0.47223492390918498</v>
      </c>
      <c r="BN2706" s="4">
        <v>0.33291270795545302</v>
      </c>
      <c r="BO2706" s="4">
        <v>0.38727495530459999</v>
      </c>
      <c r="BP2706" s="4">
        <v>0.39673164101894498</v>
      </c>
      <c r="BQ2706" s="4">
        <v>0.42110765213755602</v>
      </c>
      <c r="BR2706" s="4">
        <v>0.39588117611270801</v>
      </c>
      <c r="BS2706" s="4">
        <v>0.38333418126892899</v>
      </c>
      <c r="BT2706" s="4">
        <v>0.40115637208627097</v>
      </c>
      <c r="BU2706" s="4">
        <v>0.36291758391871698</v>
      </c>
      <c r="BV2706" s="4">
        <v>0.40113925630087099</v>
      </c>
      <c r="BW2706" s="4">
        <v>0.35898326369297401</v>
      </c>
      <c r="BX2706" s="4">
        <v>0.39357269188868499</v>
      </c>
      <c r="BY2706" s="4">
        <v>0.397098935133474</v>
      </c>
      <c r="BZ2706" s="4">
        <v>0.34176582708395298</v>
      </c>
      <c r="CA2706" s="4">
        <v>0.30272829019571901</v>
      </c>
      <c r="CB2706" s="4">
        <v>0.38878904602393899</v>
      </c>
      <c r="CC2706" s="4">
        <v>0.37926906501959601</v>
      </c>
      <c r="CD2706" s="4">
        <v>0.36083488669487901</v>
      </c>
      <c r="CE2706" s="4">
        <v>0.38181835481700699</v>
      </c>
      <c r="CF2706" s="4">
        <v>0.40670231297735498</v>
      </c>
      <c r="CG2706" s="4">
        <v>0.39817707859059798</v>
      </c>
      <c r="CH2706" s="4">
        <v>0.38769107476008702</v>
      </c>
      <c r="CI2706" s="4">
        <v>0.36502904510293099</v>
      </c>
      <c r="CJ2706" s="4">
        <v>0.38030762476165703</v>
      </c>
      <c r="CK2706" s="4">
        <v>0.38759722460013102</v>
      </c>
      <c r="CL2706" s="4">
        <v>0.36415307711167799</v>
      </c>
      <c r="CM2706" s="4">
        <v>0.37434677369504499</v>
      </c>
      <c r="CN2706" s="4">
        <v>0.41432457645453202</v>
      </c>
      <c r="CO2706" s="4">
        <v>0.47831975573506502</v>
      </c>
      <c r="CP2706" s="4">
        <v>0.39771073295454001</v>
      </c>
      <c r="CQ2706" s="4">
        <v>0.32851942131948098</v>
      </c>
      <c r="CR2706" s="4">
        <v>0.30925551408509899</v>
      </c>
      <c r="CS2706" s="4">
        <v>0.376285891627058</v>
      </c>
      <c r="CT2706" s="4">
        <v>0.36195759080607698</v>
      </c>
      <c r="CU2706" s="4">
        <v>0.33729639932230099</v>
      </c>
      <c r="CV2706" s="4">
        <v>0.31232867328556202</v>
      </c>
      <c r="CW2706" s="4">
        <v>0.38494920880628702</v>
      </c>
      <c r="CX2706" s="4">
        <v>0.35606804790197</v>
      </c>
      <c r="CY2706" s="4">
        <v>0.42830856375835302</v>
      </c>
      <c r="CZ2706" s="4">
        <v>0.37781660974109998</v>
      </c>
      <c r="DA2706" s="4">
        <v>0.35318289938316499</v>
      </c>
      <c r="DB2706" s="4">
        <v>0.33952992784303399</v>
      </c>
      <c r="DC2706" s="4">
        <v>0.38429892259535098</v>
      </c>
      <c r="DD2706" s="4">
        <v>0.39296350208187902</v>
      </c>
      <c r="DE2706" s="4">
        <v>0.357894863462001</v>
      </c>
      <c r="DF2706" s="4">
        <v>0.29584403470902498</v>
      </c>
      <c r="DG2706" s="4">
        <v>0.31917702541797099</v>
      </c>
      <c r="DH2706" s="4">
        <v>0.38161900893963002</v>
      </c>
      <c r="DI2706" s="4">
        <v>0.36973649313766299</v>
      </c>
      <c r="DJ2706" s="4">
        <v>0.37083518999543802</v>
      </c>
      <c r="DK2706" s="4">
        <v>0.66192201024466801</v>
      </c>
      <c r="DL2706" s="4">
        <v>0.448000405554693</v>
      </c>
      <c r="DM2706" s="4">
        <v>0.37707786981980201</v>
      </c>
      <c r="DN2706" s="4">
        <v>0.32078817536537801</v>
      </c>
      <c r="DO2706" s="4">
        <v>0.235467358309011</v>
      </c>
      <c r="DP2706" s="4">
        <v>0.34594108721262501</v>
      </c>
      <c r="DQ2706" s="4">
        <v>0.34327135774631001</v>
      </c>
      <c r="DR2706" s="4">
        <v>0.32277728650323201</v>
      </c>
      <c r="DS2706" s="4">
        <v>0.30216808147607799</v>
      </c>
      <c r="DT2706" s="4">
        <v>0.33237906823151298</v>
      </c>
      <c r="DU2706" s="4">
        <v>0.349487607087411</v>
      </c>
      <c r="DV2706" s="15">
        <v>0.35998043304222899</v>
      </c>
      <c r="DW2706" s="15">
        <v>0.31487927841973801</v>
      </c>
      <c r="DX2706" s="15">
        <v>0.385571186485622</v>
      </c>
      <c r="DY2706" s="15">
        <v>0.33286823965336199</v>
      </c>
      <c r="DZ2706" s="4">
        <v>0.36022639788697097</v>
      </c>
      <c r="EA2706" s="4">
        <v>0.29311738823136901</v>
      </c>
      <c r="EB2706" s="4">
        <v>0.31540763461766202</v>
      </c>
      <c r="EC2706" s="4">
        <v>0.27253693870582402</v>
      </c>
      <c r="ED2706" s="4">
        <v>0.34491130700487799</v>
      </c>
      <c r="EE2706" s="4">
        <v>0.31431269942853801</v>
      </c>
      <c r="EF2706" s="4">
        <v>0.29713295325455802</v>
      </c>
      <c r="EG2706" s="4">
        <v>0.25078435486740103</v>
      </c>
      <c r="EH2706" s="4">
        <v>0.285950899766518</v>
      </c>
      <c r="EI2706" s="4">
        <v>0.32927762217953499</v>
      </c>
      <c r="EJ2706" s="15">
        <v>0.29435018752192699</v>
      </c>
      <c r="EK2706" s="4">
        <v>0.218990464501013</v>
      </c>
      <c r="EL2706" s="4">
        <v>0.375715298571206</v>
      </c>
      <c r="EM2706" s="4">
        <v>0.389184077321309</v>
      </c>
      <c r="EN2706" s="4">
        <v>0.37154601508289098</v>
      </c>
      <c r="EO2706" s="4">
        <v>0.38406468257273402</v>
      </c>
      <c r="EP2706" s="4">
        <v>0.35397323855058599</v>
      </c>
      <c r="EQ2706" s="4">
        <v>0.35582419681217797</v>
      </c>
      <c r="ER2706" s="4">
        <v>0.33854431426167098</v>
      </c>
      <c r="ES2706" s="4">
        <v>0.29518650288832599</v>
      </c>
      <c r="ET2706" s="4">
        <v>0.47432769550678799</v>
      </c>
    </row>
    <row r="2707" spans="1:150" s="2" customFormat="1" x14ac:dyDescent="0.45">
      <c r="A2707" s="2" t="s">
        <v>169</v>
      </c>
      <c r="B2707" s="7"/>
      <c r="C2707" s="2" t="s">
        <v>170</v>
      </c>
      <c r="D2707" s="2" t="s">
        <v>170</v>
      </c>
      <c r="E2707" s="2" t="s">
        <v>170</v>
      </c>
      <c r="F2707" s="2" t="s">
        <v>170</v>
      </c>
      <c r="G2707" s="2" t="s">
        <v>170</v>
      </c>
      <c r="H2707" s="2" t="s">
        <v>170</v>
      </c>
      <c r="I2707" s="2" t="s">
        <v>191</v>
      </c>
      <c r="J2707" s="2" t="s">
        <v>170</v>
      </c>
      <c r="K2707" s="2" t="s">
        <v>170</v>
      </c>
      <c r="L2707" s="2" t="s">
        <v>170</v>
      </c>
      <c r="M2707" s="2" t="s">
        <v>219</v>
      </c>
      <c r="N2707" s="2" t="s">
        <v>680</v>
      </c>
      <c r="O2707" s="2" t="s">
        <v>324</v>
      </c>
      <c r="P2707" s="2" t="s">
        <v>170</v>
      </c>
      <c r="Q2707" s="2" t="s">
        <v>170</v>
      </c>
      <c r="R2707" s="2" t="s">
        <v>252</v>
      </c>
      <c r="S2707" s="2" t="s">
        <v>170</v>
      </c>
      <c r="T2707" s="2" t="s">
        <v>191</v>
      </c>
      <c r="U2707" s="2" t="s">
        <v>170</v>
      </c>
      <c r="V2707" s="2" t="s">
        <v>184</v>
      </c>
      <c r="W2707" s="2" t="s">
        <v>191</v>
      </c>
      <c r="X2707" s="2" t="s">
        <v>242</v>
      </c>
      <c r="Y2707" s="2" t="s">
        <v>170</v>
      </c>
      <c r="Z2707" s="2" t="s">
        <v>170</v>
      </c>
      <c r="AA2707" s="2" t="s">
        <v>213</v>
      </c>
      <c r="AB2707" s="2" t="s">
        <v>170</v>
      </c>
      <c r="AC2707" s="2" t="s">
        <v>170</v>
      </c>
      <c r="AD2707" s="2" t="s">
        <v>170</v>
      </c>
      <c r="AE2707" s="2" t="s">
        <v>170</v>
      </c>
      <c r="AF2707" s="2" t="s">
        <v>170</v>
      </c>
      <c r="AG2707" s="2" t="s">
        <v>170</v>
      </c>
      <c r="AH2707" s="2" t="s">
        <v>170</v>
      </c>
      <c r="AI2707" s="2" t="s">
        <v>170</v>
      </c>
      <c r="AJ2707" s="2" t="s">
        <v>170</v>
      </c>
      <c r="AK2707" s="2" t="s">
        <v>170</v>
      </c>
      <c r="AL2707" s="2" t="s">
        <v>170</v>
      </c>
      <c r="AM2707" s="2" t="s">
        <v>170</v>
      </c>
      <c r="AN2707" s="2" t="s">
        <v>170</v>
      </c>
      <c r="AO2707" s="2" t="s">
        <v>170</v>
      </c>
      <c r="AP2707" s="2" t="s">
        <v>196</v>
      </c>
      <c r="AQ2707" s="2" t="s">
        <v>171</v>
      </c>
      <c r="AR2707" s="2" t="s">
        <v>307</v>
      </c>
      <c r="AS2707" s="2" t="s">
        <v>307</v>
      </c>
      <c r="AT2707" s="2" t="s">
        <v>170</v>
      </c>
      <c r="AU2707" s="2" t="s">
        <v>519</v>
      </c>
      <c r="AV2707" s="2" t="s">
        <v>294</v>
      </c>
      <c r="AW2707" s="2" t="s">
        <v>519</v>
      </c>
      <c r="AX2707" s="2" t="s">
        <v>294</v>
      </c>
      <c r="AY2707" s="2" t="s">
        <v>294</v>
      </c>
      <c r="AZ2707" s="2" t="s">
        <v>667</v>
      </c>
      <c r="BA2707" s="2" t="s">
        <v>2107</v>
      </c>
      <c r="BB2707" s="2" t="s">
        <v>191</v>
      </c>
      <c r="BC2707" s="2" t="s">
        <v>171</v>
      </c>
      <c r="BD2707" s="2" t="s">
        <v>234</v>
      </c>
      <c r="BE2707" s="2" t="s">
        <v>234</v>
      </c>
      <c r="BF2707" s="2" t="s">
        <v>307</v>
      </c>
      <c r="BG2707" s="2" t="s">
        <v>171</v>
      </c>
      <c r="BH2707" s="2" t="s">
        <v>171</v>
      </c>
      <c r="BI2707" s="2" t="s">
        <v>172</v>
      </c>
      <c r="BJ2707" s="2" t="s">
        <v>172</v>
      </c>
      <c r="BK2707" s="2" t="s">
        <v>184</v>
      </c>
      <c r="BL2707" s="2" t="s">
        <v>184</v>
      </c>
      <c r="BM2707" s="2" t="s">
        <v>205</v>
      </c>
      <c r="BN2707" s="2" t="s">
        <v>170</v>
      </c>
      <c r="BO2707" s="2" t="s">
        <v>170</v>
      </c>
      <c r="BP2707" s="2" t="s">
        <v>170</v>
      </c>
      <c r="BQ2707" s="2" t="s">
        <v>196</v>
      </c>
      <c r="BR2707" s="2" t="s">
        <v>170</v>
      </c>
      <c r="BS2707" s="2" t="s">
        <v>170</v>
      </c>
      <c r="BT2707" s="2" t="s">
        <v>170</v>
      </c>
      <c r="BU2707" s="2" t="s">
        <v>170</v>
      </c>
      <c r="BV2707" s="2" t="s">
        <v>170</v>
      </c>
      <c r="BW2707" s="2" t="s">
        <v>170</v>
      </c>
      <c r="BX2707" s="2" t="s">
        <v>286</v>
      </c>
      <c r="BY2707" s="2" t="s">
        <v>286</v>
      </c>
      <c r="BZ2707" s="2" t="s">
        <v>170</v>
      </c>
      <c r="CA2707" s="2" t="s">
        <v>171</v>
      </c>
      <c r="CB2707" s="2" t="s">
        <v>170</v>
      </c>
      <c r="CC2707" s="2" t="s">
        <v>170</v>
      </c>
      <c r="CD2707" s="2" t="s">
        <v>170</v>
      </c>
      <c r="CE2707" s="2" t="s">
        <v>170</v>
      </c>
      <c r="CF2707" s="2" t="s">
        <v>170</v>
      </c>
      <c r="CG2707" s="2" t="s">
        <v>170</v>
      </c>
      <c r="CH2707" s="2" t="s">
        <v>170</v>
      </c>
      <c r="CI2707" s="2" t="s">
        <v>170</v>
      </c>
      <c r="CJ2707" s="2" t="s">
        <v>170</v>
      </c>
      <c r="CK2707" s="2" t="s">
        <v>170</v>
      </c>
      <c r="CL2707" s="2" t="s">
        <v>170</v>
      </c>
      <c r="CM2707" s="2" t="s">
        <v>170</v>
      </c>
      <c r="CN2707" s="2" t="s">
        <v>170</v>
      </c>
      <c r="CO2707" s="2" t="s">
        <v>214</v>
      </c>
      <c r="CP2707" s="2" t="s">
        <v>639</v>
      </c>
      <c r="CQ2707" s="2" t="s">
        <v>191</v>
      </c>
      <c r="CR2707" s="2" t="s">
        <v>171</v>
      </c>
      <c r="CS2707" s="2" t="s">
        <v>369</v>
      </c>
      <c r="CT2707" s="2" t="s">
        <v>317</v>
      </c>
      <c r="CU2707" s="2" t="s">
        <v>171</v>
      </c>
      <c r="CV2707" s="2" t="s">
        <v>171</v>
      </c>
      <c r="CW2707" s="2" t="s">
        <v>170</v>
      </c>
      <c r="CX2707" s="2" t="s">
        <v>170</v>
      </c>
      <c r="CY2707" s="2" t="s">
        <v>393</v>
      </c>
      <c r="CZ2707" s="2" t="s">
        <v>170</v>
      </c>
      <c r="DA2707" s="2" t="s">
        <v>170</v>
      </c>
      <c r="DB2707" s="2" t="s">
        <v>170</v>
      </c>
      <c r="DC2707" s="2" t="s">
        <v>234</v>
      </c>
      <c r="DD2707" s="2" t="s">
        <v>286</v>
      </c>
      <c r="DE2707" s="2" t="s">
        <v>170</v>
      </c>
      <c r="DF2707" s="2" t="s">
        <v>171</v>
      </c>
      <c r="DG2707" s="2" t="s">
        <v>170</v>
      </c>
      <c r="DH2707" s="2" t="s">
        <v>170</v>
      </c>
      <c r="DI2707" s="2" t="s">
        <v>191</v>
      </c>
      <c r="DJ2707" s="2" t="s">
        <v>170</v>
      </c>
      <c r="DK2707" s="2" t="s">
        <v>170</v>
      </c>
      <c r="DL2707" s="2" t="s">
        <v>214</v>
      </c>
      <c r="DM2707" s="2" t="s">
        <v>234</v>
      </c>
      <c r="DN2707" s="2" t="s">
        <v>261</v>
      </c>
      <c r="DO2707" s="2" t="s">
        <v>171</v>
      </c>
      <c r="DP2707" s="2" t="s">
        <v>171</v>
      </c>
      <c r="DQ2707" s="2" t="s">
        <v>171</v>
      </c>
      <c r="DR2707" s="2" t="s">
        <v>171</v>
      </c>
      <c r="DS2707" s="2" t="s">
        <v>171</v>
      </c>
      <c r="DT2707" s="2" t="s">
        <v>171</v>
      </c>
      <c r="DU2707" s="2" t="s">
        <v>191</v>
      </c>
      <c r="DV2707" s="19" t="s">
        <v>2477</v>
      </c>
      <c r="DW2707" s="19" t="s">
        <v>171</v>
      </c>
      <c r="DX2707" s="19" t="s">
        <v>2478</v>
      </c>
      <c r="DY2707" s="19" t="s">
        <v>170</v>
      </c>
      <c r="DZ2707" s="2" t="s">
        <v>2477</v>
      </c>
      <c r="EA2707" s="2" t="s">
        <v>171</v>
      </c>
      <c r="EB2707" s="2" t="s">
        <v>191</v>
      </c>
      <c r="EC2707" s="2" t="s">
        <v>171</v>
      </c>
      <c r="ED2707" s="2" t="s">
        <v>170</v>
      </c>
      <c r="EE2707" s="2" t="s">
        <v>171</v>
      </c>
      <c r="EF2707" s="2" t="s">
        <v>171</v>
      </c>
      <c r="EG2707" s="2" t="s">
        <v>191</v>
      </c>
      <c r="EH2707" s="2" t="s">
        <v>171</v>
      </c>
      <c r="EI2707" s="2" t="s">
        <v>170</v>
      </c>
      <c r="EJ2707" s="19" t="s">
        <v>337</v>
      </c>
      <c r="EK2707" s="2" t="s">
        <v>171</v>
      </c>
      <c r="EL2707" s="2" t="s">
        <v>170</v>
      </c>
      <c r="EM2707" s="2" t="s">
        <v>170</v>
      </c>
      <c r="EN2707" s="2" t="s">
        <v>170</v>
      </c>
      <c r="EO2707" s="2" t="s">
        <v>170</v>
      </c>
      <c r="EP2707" s="2" t="s">
        <v>170</v>
      </c>
      <c r="EQ2707" s="2" t="s">
        <v>170</v>
      </c>
      <c r="ER2707" s="2" t="s">
        <v>170</v>
      </c>
      <c r="ES2707" s="2" t="s">
        <v>171</v>
      </c>
      <c r="ET2707" s="2" t="s">
        <v>172</v>
      </c>
    </row>
    <row r="2708" spans="1:150" s="3" customFormat="1" x14ac:dyDescent="0.45">
      <c r="A2708" s="3" t="s">
        <v>166</v>
      </c>
      <c r="B2708" s="9" t="s">
        <v>2099</v>
      </c>
      <c r="C2708" s="3">
        <v>171.46789999999999</v>
      </c>
      <c r="D2708" s="3">
        <v>176</v>
      </c>
      <c r="E2708" s="3">
        <v>76.802480000000003</v>
      </c>
      <c r="F2708" s="3">
        <v>94.665419999999997</v>
      </c>
      <c r="G2708" s="3">
        <v>33.584870000000002</v>
      </c>
      <c r="H2708" s="3">
        <v>38.555079999999997</v>
      </c>
      <c r="I2708" s="3">
        <v>19.242450000000002</v>
      </c>
      <c r="J2708" s="3">
        <v>24.163360000000001</v>
      </c>
      <c r="K2708" s="3">
        <v>21.576550000000001</v>
      </c>
      <c r="L2708" s="3">
        <v>20.395969999999998</v>
      </c>
      <c r="M2708" s="3">
        <v>55.922139999999999</v>
      </c>
      <c r="N2708" s="3">
        <v>34.345590000000001</v>
      </c>
      <c r="O2708" s="3">
        <v>13.949619999999999</v>
      </c>
      <c r="P2708" s="3">
        <v>72.139949999999999</v>
      </c>
      <c r="Q2708" s="3">
        <v>43.405810000000002</v>
      </c>
      <c r="R2708" s="3">
        <v>55.922139999999999</v>
      </c>
      <c r="S2708" s="3">
        <v>37.146070000000002</v>
      </c>
      <c r="T2708" s="3">
        <v>36.842829999999999</v>
      </c>
      <c r="U2708" s="3">
        <v>48.144350000000003</v>
      </c>
      <c r="V2708" s="3">
        <v>49.334650000000003</v>
      </c>
      <c r="W2708" s="3">
        <v>73.988900000000001</v>
      </c>
      <c r="X2708" s="3">
        <v>97.4789999999999</v>
      </c>
      <c r="Y2708" s="3">
        <v>47.593040000000002</v>
      </c>
      <c r="Z2708" s="3">
        <v>31.241119999999999</v>
      </c>
      <c r="AA2708" s="3">
        <v>36.000729999999997</v>
      </c>
      <c r="AB2708" s="3">
        <v>56.633009999999999</v>
      </c>
      <c r="AC2708" s="3">
        <v>46.744549999999997</v>
      </c>
      <c r="AD2708" s="3">
        <v>124.72335</v>
      </c>
      <c r="AE2708" s="3">
        <v>156.63659000000001</v>
      </c>
      <c r="AF2708" s="3">
        <v>155.86921000000001</v>
      </c>
      <c r="AG2708" s="3">
        <v>0.76737999999999995</v>
      </c>
      <c r="AH2708" s="3">
        <v>13.67521</v>
      </c>
      <c r="AI2708" s="3">
        <v>150.32053999999999</v>
      </c>
      <c r="AJ2708" s="3">
        <v>6.3160499999999997</v>
      </c>
      <c r="AK2708" s="3">
        <v>3.1350500000000001</v>
      </c>
      <c r="AL2708" s="3">
        <v>168.33285000000001</v>
      </c>
      <c r="AM2708" s="3">
        <v>3.9114</v>
      </c>
      <c r="AN2708" s="3">
        <v>167.5565</v>
      </c>
      <c r="AO2708" s="3">
        <v>14.05775</v>
      </c>
      <c r="AP2708" s="3">
        <v>69.93356</v>
      </c>
      <c r="AQ2708" s="3">
        <v>141.30627999999999</v>
      </c>
      <c r="AR2708" s="3">
        <v>13.424939999999999</v>
      </c>
      <c r="AS2708" s="3">
        <v>11.18591</v>
      </c>
      <c r="AT2708" s="3">
        <v>5.55077</v>
      </c>
      <c r="AU2708" s="3">
        <v>14.37276</v>
      </c>
      <c r="AV2708" s="3">
        <v>15.98363</v>
      </c>
      <c r="AW2708" s="3">
        <v>18.33296</v>
      </c>
      <c r="AX2708" s="3">
        <v>25.049759999999999</v>
      </c>
      <c r="AY2708" s="3">
        <v>4.2483899999999997</v>
      </c>
      <c r="AZ2708" s="3">
        <v>11.945399999999999</v>
      </c>
      <c r="BA2708" s="3">
        <v>9.5962200000000006</v>
      </c>
      <c r="BB2708" s="3">
        <v>15.75122</v>
      </c>
      <c r="BC2708" s="3">
        <v>26.025939999999999</v>
      </c>
      <c r="BD2708" s="3">
        <v>69.241720000000001</v>
      </c>
      <c r="BE2708" s="3">
        <v>38.161209999999997</v>
      </c>
      <c r="BF2708" s="3">
        <v>38.039029999999997</v>
      </c>
      <c r="BG2708" s="3">
        <v>26.025939999999999</v>
      </c>
      <c r="BH2708" s="3">
        <v>143.61606</v>
      </c>
      <c r="BI2708" s="3">
        <v>27.851839999999999</v>
      </c>
      <c r="BJ2708" s="3">
        <v>7.5243000000000002</v>
      </c>
      <c r="BK2708" s="3">
        <v>21.765219999999999</v>
      </c>
      <c r="BL2708" s="3">
        <v>0.74897000000000002</v>
      </c>
      <c r="BM2708" s="3">
        <v>4.0767600000000002</v>
      </c>
      <c r="BN2708" s="3">
        <v>1.2608900000000001</v>
      </c>
      <c r="BO2708" s="3">
        <v>23.554010000000002</v>
      </c>
      <c r="BP2708" s="3">
        <v>24.06775</v>
      </c>
      <c r="BQ2708" s="3">
        <v>14.89241</v>
      </c>
      <c r="BR2708" s="3">
        <v>12.89227</v>
      </c>
      <c r="BS2708" s="3">
        <v>10.73038</v>
      </c>
      <c r="BT2708" s="3">
        <v>35.40052</v>
      </c>
      <c r="BU2708" s="3">
        <v>43.731400000000001</v>
      </c>
      <c r="BV2708" s="3">
        <v>54.410049999999998</v>
      </c>
      <c r="BW2708" s="3">
        <v>35.744549999999997</v>
      </c>
      <c r="BX2708" s="3">
        <v>146.11877000000001</v>
      </c>
      <c r="BY2708" s="3">
        <v>127.09495</v>
      </c>
      <c r="BZ2708" s="3">
        <v>19.023820000000001</v>
      </c>
      <c r="CA2708" s="3">
        <v>25.349129999999999</v>
      </c>
      <c r="CB2708" s="3">
        <v>46.078389999999999</v>
      </c>
      <c r="CC2708" s="3">
        <v>125.38951</v>
      </c>
      <c r="CD2708" s="3">
        <v>4.9183599999999998</v>
      </c>
      <c r="CE2708" s="3">
        <v>166.54954000000001</v>
      </c>
      <c r="CF2708" s="3">
        <v>1.44946</v>
      </c>
      <c r="CG2708" s="3">
        <v>43.368609999999997</v>
      </c>
      <c r="CH2708" s="3">
        <v>76.930909999999997</v>
      </c>
      <c r="CI2708" s="3">
        <v>49.718919999999997</v>
      </c>
      <c r="CJ2708" s="3">
        <v>161.54339999999999</v>
      </c>
      <c r="CK2708" s="3">
        <v>93.853480000000005</v>
      </c>
      <c r="CL2708" s="3">
        <v>24.991230000000002</v>
      </c>
      <c r="CM2708" s="3">
        <v>42.698689999999999</v>
      </c>
      <c r="CN2708" s="3">
        <v>4.5009800000000002</v>
      </c>
      <c r="CO2708" s="3">
        <v>33.891820000000003</v>
      </c>
      <c r="CP2708" s="3">
        <v>90.276920000000004</v>
      </c>
      <c r="CQ2708" s="3">
        <v>14.02792</v>
      </c>
      <c r="CR2708" s="3">
        <v>33.271239999999999</v>
      </c>
      <c r="CS2708" s="3">
        <v>106.84233999999999</v>
      </c>
      <c r="CT2708" s="3">
        <v>68.284719999999993</v>
      </c>
      <c r="CU2708" s="3">
        <v>50.724939999999997</v>
      </c>
      <c r="CV2708" s="3">
        <v>22.841059999999999</v>
      </c>
      <c r="CW2708" s="3">
        <v>100.06319000000001</v>
      </c>
      <c r="CX2708" s="3">
        <v>25.97513</v>
      </c>
      <c r="CY2708" s="3">
        <v>59.898859999999999</v>
      </c>
      <c r="CZ2708" s="3">
        <v>74.925409999999999</v>
      </c>
      <c r="DA2708" s="3">
        <v>22.701619999999998</v>
      </c>
      <c r="DB2708" s="3">
        <v>13.94201</v>
      </c>
      <c r="DC2708" s="3">
        <v>137.67397</v>
      </c>
      <c r="DD2708" s="3">
        <v>112.58</v>
      </c>
      <c r="DE2708" s="3">
        <v>11.815569999999999</v>
      </c>
      <c r="DF2708" s="3">
        <v>13.2784</v>
      </c>
      <c r="DG2708" s="3">
        <v>19.45627</v>
      </c>
      <c r="DH2708" s="3">
        <v>162.06607</v>
      </c>
      <c r="DI2708" s="3">
        <v>97.662719999999993</v>
      </c>
      <c r="DJ2708" s="3">
        <v>92.585719999999995</v>
      </c>
      <c r="DK2708" s="3">
        <v>0</v>
      </c>
      <c r="DL2708" s="3">
        <v>65.199110000000005</v>
      </c>
      <c r="DM2708" s="3">
        <v>86.506659999999997</v>
      </c>
      <c r="DN2708" s="3">
        <v>8.0315399999999997</v>
      </c>
      <c r="DO2708" s="3">
        <v>11.730589999999999</v>
      </c>
      <c r="DP2708" s="3">
        <v>42.725929999999998</v>
      </c>
      <c r="DQ2708" s="3">
        <v>25.11824</v>
      </c>
      <c r="DR2708" s="3">
        <v>41.123550000000002</v>
      </c>
      <c r="DS2708" s="3">
        <v>17.724150000000002</v>
      </c>
      <c r="DT2708" s="3">
        <v>50.104979999999998</v>
      </c>
      <c r="DU2708" s="3">
        <v>23.944009999999999</v>
      </c>
      <c r="DV2708" s="21">
        <v>99.820670000000007</v>
      </c>
      <c r="DW2708" s="21">
        <v>31.184270000000001</v>
      </c>
      <c r="DX2708" s="21">
        <v>75.90849</v>
      </c>
      <c r="DY2708" s="21">
        <v>7.2720900000000004</v>
      </c>
      <c r="DZ2708" s="3">
        <v>97.089939999999999</v>
      </c>
      <c r="EA2708" s="3">
        <v>2.8504299999999998</v>
      </c>
      <c r="EB2708" s="3">
        <v>9.7172999999999998</v>
      </c>
      <c r="EC2708" s="3">
        <v>15.224299999999999</v>
      </c>
      <c r="ED2708" s="3">
        <v>3.8576899999999998</v>
      </c>
      <c r="EE2708" s="3">
        <v>17.321259999999999</v>
      </c>
      <c r="EF2708" s="3">
        <v>7.8005800000000001</v>
      </c>
      <c r="EG2708" s="3">
        <v>4.7850900000000003</v>
      </c>
      <c r="EH2708" s="3">
        <v>7.1543000000000001</v>
      </c>
      <c r="EI2708" s="3">
        <v>4.4581900000000001</v>
      </c>
      <c r="EJ2708" s="21">
        <v>22.714639999999999</v>
      </c>
      <c r="EK2708" s="3">
        <v>12.959669999999999</v>
      </c>
      <c r="EL2708" s="3">
        <v>64.192359999999994</v>
      </c>
      <c r="EM2708" s="3">
        <v>67.514899999999997</v>
      </c>
      <c r="EN2708" s="3">
        <v>60.925800000000002</v>
      </c>
      <c r="EO2708" s="3">
        <v>66.581999999999994</v>
      </c>
      <c r="EP2708" s="3">
        <v>12.01962</v>
      </c>
      <c r="EQ2708" s="3">
        <v>4.8525700000000001</v>
      </c>
      <c r="ER2708" s="3">
        <v>34.568339999999999</v>
      </c>
      <c r="ES2708" s="3">
        <v>139.52142000000001</v>
      </c>
      <c r="ET2708" s="3">
        <v>31.946480000000001</v>
      </c>
    </row>
    <row r="2709" spans="1:150" s="4" customFormat="1" x14ac:dyDescent="0.45">
      <c r="A2709" s="4" t="s">
        <v>168</v>
      </c>
      <c r="B2709" s="10"/>
      <c r="C2709" s="4">
        <v>3.7308055352315697E-2</v>
      </c>
      <c r="D2709" s="4">
        <v>3.82941688424717E-2</v>
      </c>
      <c r="E2709" s="4">
        <v>3.4180230228015002E-2</v>
      </c>
      <c r="F2709" s="4">
        <v>4.0300021205043501E-2</v>
      </c>
      <c r="G2709" s="4">
        <v>5.4209267888615201E-2</v>
      </c>
      <c r="H2709" s="4">
        <v>5.3479459637059697E-2</v>
      </c>
      <c r="I2709" s="4">
        <v>2.4660851060901198E-2</v>
      </c>
      <c r="J2709" s="4">
        <v>3.10606221091673E-2</v>
      </c>
      <c r="K2709" s="4">
        <v>3.3351113648550403E-2</v>
      </c>
      <c r="L2709" s="4">
        <v>3.4796171350957701E-2</v>
      </c>
      <c r="M2709" s="4">
        <v>3.2947641702239801E-2</v>
      </c>
      <c r="N2709" s="4">
        <v>3.2699128080755598E-2</v>
      </c>
      <c r="O2709" s="4">
        <v>3.0051124063295E-2</v>
      </c>
      <c r="P2709" s="4">
        <v>5.3816762970937897E-2</v>
      </c>
      <c r="Q2709" s="4">
        <v>2.7855928476474601E-2</v>
      </c>
      <c r="R2709" s="4">
        <v>3.2947641702239801E-2</v>
      </c>
      <c r="S2709" s="4">
        <v>3.6324741442178503E-2</v>
      </c>
      <c r="T2709" s="4">
        <v>2.67209282259268E-2</v>
      </c>
      <c r="U2709" s="4">
        <v>4.7228422286399299E-2</v>
      </c>
      <c r="V2709" s="4">
        <v>4.1979888550795201E-2</v>
      </c>
      <c r="W2709" s="4">
        <v>3.0810591063900401E-2</v>
      </c>
      <c r="X2709" s="4">
        <v>4.4417847130072997E-2</v>
      </c>
      <c r="Y2709" s="4">
        <v>2.6544231675258E-2</v>
      </c>
      <c r="Z2709" s="4">
        <v>4.4976057226612298E-2</v>
      </c>
      <c r="AA2709" s="4">
        <v>3.1804338377163503E-2</v>
      </c>
      <c r="AB2709" s="4">
        <v>5.7997677963169798E-2</v>
      </c>
      <c r="AC2709" s="4">
        <v>3.5080652581316901E-2</v>
      </c>
      <c r="AD2709" s="4">
        <v>3.8217500666857897E-2</v>
      </c>
      <c r="AE2709" s="4">
        <v>3.5381306227747003E-2</v>
      </c>
      <c r="AF2709" s="4">
        <v>3.54402550077852E-2</v>
      </c>
      <c r="AG2709" s="4">
        <v>2.6446332259231799E-2</v>
      </c>
      <c r="AH2709" s="4">
        <v>8.36720443969593E-2</v>
      </c>
      <c r="AI2709" s="4">
        <v>3.4839889784802999E-2</v>
      </c>
      <c r="AJ2709" s="4">
        <v>5.6147572716798301E-2</v>
      </c>
      <c r="AK2709" s="4">
        <v>6.49924384006932E-2</v>
      </c>
      <c r="AL2709" s="4">
        <v>3.7014413143820597E-2</v>
      </c>
      <c r="AM2709" s="4">
        <v>3.54448388901853E-2</v>
      </c>
      <c r="AN2709" s="4">
        <v>3.7353892451086002E-2</v>
      </c>
      <c r="AO2709" s="4">
        <v>3.2457844111562599E-2</v>
      </c>
      <c r="AP2709" s="4">
        <v>2.6915807709756701E-2</v>
      </c>
      <c r="AQ2709" s="4">
        <v>3.6601765537339702E-2</v>
      </c>
      <c r="AR2709" s="4">
        <v>3.6512561301940798E-2</v>
      </c>
      <c r="AS2709" s="4">
        <v>4.8676693467349E-2</v>
      </c>
      <c r="AT2709" s="4">
        <v>4.0257735611252198E-2</v>
      </c>
      <c r="AU2709" s="4">
        <v>7.8180754115001999E-2</v>
      </c>
      <c r="AV2709" s="4">
        <v>3.1615689110890403E-2</v>
      </c>
      <c r="AW2709" s="4">
        <v>4.9861142954898602E-2</v>
      </c>
      <c r="AX2709" s="4">
        <v>6.0559288885467702E-2</v>
      </c>
      <c r="AY2709" s="4">
        <v>1.3205243455076E-2</v>
      </c>
      <c r="AZ2709" s="4">
        <v>2.88787476989039E-2</v>
      </c>
      <c r="BA2709" s="4">
        <v>2.3199444870029201E-2</v>
      </c>
      <c r="BB2709" s="4">
        <v>2.4479689150988301E-2</v>
      </c>
      <c r="BC2709" s="4">
        <v>4.3559505700733303E-2</v>
      </c>
      <c r="BD2709" s="4">
        <v>4.0085498321979399E-2</v>
      </c>
      <c r="BE2709" s="4">
        <v>2.9730777723680699E-2</v>
      </c>
      <c r="BF2709" s="4">
        <v>4.04114792392576E-2</v>
      </c>
      <c r="BG2709" s="4">
        <v>4.0425539978723703E-2</v>
      </c>
      <c r="BH2709" s="4">
        <v>3.7810854087983903E-2</v>
      </c>
      <c r="BI2709" s="4">
        <v>3.4914040104017101E-2</v>
      </c>
      <c r="BJ2709" s="4">
        <v>2.6949938723927602E-2</v>
      </c>
      <c r="BK2709" s="4">
        <v>3.7976125550646098E-2</v>
      </c>
      <c r="BL2709" s="4">
        <v>7.1073083326991301E-3</v>
      </c>
      <c r="BM2709" s="4">
        <v>5.9557260584563301E-2</v>
      </c>
      <c r="BN2709" s="4">
        <v>2.48374492373588E-2</v>
      </c>
      <c r="BO2709" s="4">
        <v>7.3740475088321697E-2</v>
      </c>
      <c r="BP2709" s="4">
        <v>4.0557398034907197E-2</v>
      </c>
      <c r="BQ2709" s="4">
        <v>1.8093096282715802E-2</v>
      </c>
      <c r="BR2709" s="4">
        <v>1.49573089844766E-2</v>
      </c>
      <c r="BS2709" s="4">
        <v>1.9623302264997498E-2</v>
      </c>
      <c r="BT2709" s="4">
        <v>2.4466295135997101E-2</v>
      </c>
      <c r="BU2709" s="4">
        <v>3.8332033682619802E-2</v>
      </c>
      <c r="BV2709" s="4">
        <v>5.2425609612155803E-2</v>
      </c>
      <c r="BW2709" s="4">
        <v>4.25120247688675E-2</v>
      </c>
      <c r="BX2709" s="4">
        <v>3.6168631898348298E-2</v>
      </c>
      <c r="BY2709" s="4">
        <v>3.3600993816769599E-2</v>
      </c>
      <c r="BZ2709" s="4">
        <v>7.3891860197017795E-2</v>
      </c>
      <c r="CA2709" s="4">
        <v>4.9342818691677899E-2</v>
      </c>
      <c r="CB2709" s="4">
        <v>4.0550977140207098E-2</v>
      </c>
      <c r="CC2709" s="4">
        <v>3.6242944723509501E-2</v>
      </c>
      <c r="CD2709" s="4">
        <v>9.7046570854497805E-2</v>
      </c>
      <c r="CE2709" s="4">
        <v>3.7225936722598697E-2</v>
      </c>
      <c r="CF2709" s="4">
        <v>4.8176696858672999E-2</v>
      </c>
      <c r="CG2709" s="4">
        <v>5.3008963165473502E-2</v>
      </c>
      <c r="CH2709" s="4">
        <v>3.6403453285465001E-2</v>
      </c>
      <c r="CI2709" s="4">
        <v>3.04185690921535E-2</v>
      </c>
      <c r="CJ2709" s="4">
        <v>3.6253809549079002E-2</v>
      </c>
      <c r="CK2709" s="4">
        <v>3.5403534154159998E-2</v>
      </c>
      <c r="CL2709" s="4">
        <v>2.9741762098035598E-2</v>
      </c>
      <c r="CM2709" s="4">
        <v>4.4262769399953598E-2</v>
      </c>
      <c r="CN2709" s="4">
        <v>4.4607268470053099E-2</v>
      </c>
      <c r="CO2709" s="4">
        <v>6.4196562082716402E-2</v>
      </c>
      <c r="CP2709" s="4">
        <v>3.4421726643106602E-2</v>
      </c>
      <c r="CQ2709" s="4">
        <v>2.3797513423880999E-2</v>
      </c>
      <c r="CR2709" s="4">
        <v>3.8871848055457098E-2</v>
      </c>
      <c r="CS2709" s="4">
        <v>3.1078902972611799E-2</v>
      </c>
      <c r="CT2709" s="4">
        <v>2.73939241707956E-2</v>
      </c>
      <c r="CU2709" s="4">
        <v>2.7263284751938701E-2</v>
      </c>
      <c r="CV2709" s="4">
        <v>2.3990306265425799E-2</v>
      </c>
      <c r="CW2709" s="4">
        <v>3.9028863647049897E-2</v>
      </c>
      <c r="CX2709" s="4">
        <v>2.4399683661445799E-2</v>
      </c>
      <c r="CY2709" s="4">
        <v>5.6870697801741303E-2</v>
      </c>
      <c r="CZ2709" s="4">
        <v>3.1413988350041999E-2</v>
      </c>
      <c r="DA2709" s="4">
        <v>3.5891690717917001E-2</v>
      </c>
      <c r="DB2709" s="4">
        <v>2.6548365366789201E-2</v>
      </c>
      <c r="DC2709" s="4">
        <v>3.2341374133685298E-2</v>
      </c>
      <c r="DD2709" s="4">
        <v>3.0169506398924701E-2</v>
      </c>
      <c r="DE2709" s="4">
        <v>5.1871603100714203E-2</v>
      </c>
      <c r="DF2709" s="4">
        <v>4.4628500936235903E-2</v>
      </c>
      <c r="DG2709" s="4">
        <v>9.9308190443679403E-2</v>
      </c>
      <c r="DH2709" s="4">
        <v>3.60488532506524E-2</v>
      </c>
      <c r="DI2709" s="4">
        <v>3.0715367466081799E-2</v>
      </c>
      <c r="DJ2709" s="4">
        <v>2.97261958521855E-2</v>
      </c>
      <c r="DK2709" s="4">
        <v>0</v>
      </c>
      <c r="DL2709" s="4">
        <v>5.7572298106647303E-2</v>
      </c>
      <c r="DM2709" s="4">
        <v>2.9853006279636499E-2</v>
      </c>
      <c r="DN2709" s="4">
        <v>3.3120051682116201E-2</v>
      </c>
      <c r="DO2709" s="4">
        <v>3.6286507440324203E-2</v>
      </c>
      <c r="DP2709" s="4">
        <v>2.4081308903515598E-2</v>
      </c>
      <c r="DQ2709" s="4">
        <v>1.6560103963072899E-2</v>
      </c>
      <c r="DR2709" s="4">
        <v>2.3223120058287999E-2</v>
      </c>
      <c r="DS2709" s="4">
        <v>2.20823021016258E-2</v>
      </c>
      <c r="DT2709" s="4">
        <v>3.4834546336844303E-2</v>
      </c>
      <c r="DU2709" s="4">
        <v>1.9461819942916101E-2</v>
      </c>
      <c r="DV2709" s="15">
        <v>2.9928210344700099E-2</v>
      </c>
      <c r="DW2709" s="15">
        <v>2.2557607807815998E-2</v>
      </c>
      <c r="DX2709" s="15">
        <v>3.4698299370567801E-2</v>
      </c>
      <c r="DY2709" s="15">
        <v>3.09763380679575E-2</v>
      </c>
      <c r="DZ2709" s="4">
        <v>2.9416981962431098E-2</v>
      </c>
      <c r="EA2709" s="4">
        <v>1.15346461854124E-2</v>
      </c>
      <c r="EB2709" s="4">
        <v>3.5578504290268299E-2</v>
      </c>
      <c r="EC2709" s="4">
        <v>4.5310709298330899E-2</v>
      </c>
      <c r="ED2709" s="4">
        <v>2.6971426797559699E-2</v>
      </c>
      <c r="EE2709" s="4">
        <v>2.03862820565089E-2</v>
      </c>
      <c r="EF2709" s="4">
        <v>1.8994636995158899E-2</v>
      </c>
      <c r="EG2709" s="4">
        <v>4.2453509401922503E-2</v>
      </c>
      <c r="EH2709" s="4">
        <v>3.09786813343172E-2</v>
      </c>
      <c r="EI2709" s="4">
        <v>4.1081652801662198E-2</v>
      </c>
      <c r="EJ2709" s="15">
        <v>3.5040540457571399E-2</v>
      </c>
      <c r="EK2709" s="4">
        <v>4.2165773885615897E-2</v>
      </c>
      <c r="EL2709" s="4">
        <v>3.4717622814105099E-2</v>
      </c>
      <c r="EM2709" s="4">
        <v>3.8855510802414797E-2</v>
      </c>
      <c r="EN2709" s="4">
        <v>3.65461970466728E-2</v>
      </c>
      <c r="EO2709" s="4">
        <v>3.6333165204269699E-2</v>
      </c>
      <c r="EP2709" s="4">
        <v>2.6366379933822199E-2</v>
      </c>
      <c r="EQ2709" s="4">
        <v>3.1226291044525501E-2</v>
      </c>
      <c r="ER2709" s="4">
        <v>7.0830783770525693E-2</v>
      </c>
      <c r="ES2709" s="4">
        <v>5.8661520852394101E-2</v>
      </c>
      <c r="ET2709" s="4">
        <v>1.44059618230882E-2</v>
      </c>
    </row>
    <row r="2710" spans="1:150" s="2" customFormat="1" x14ac:dyDescent="0.45">
      <c r="A2710" s="2" t="s">
        <v>169</v>
      </c>
      <c r="B2710" s="7"/>
      <c r="C2710" s="2" t="s">
        <v>170</v>
      </c>
      <c r="D2710" s="2" t="s">
        <v>170</v>
      </c>
      <c r="E2710" s="2" t="s">
        <v>170</v>
      </c>
      <c r="F2710" s="2" t="s">
        <v>170</v>
      </c>
      <c r="G2710" s="2" t="s">
        <v>193</v>
      </c>
      <c r="H2710" s="2" t="s">
        <v>1338</v>
      </c>
      <c r="I2710" s="2" t="s">
        <v>170</v>
      </c>
      <c r="J2710" s="2" t="s">
        <v>170</v>
      </c>
      <c r="K2710" s="2" t="s">
        <v>170</v>
      </c>
      <c r="L2710" s="2" t="s">
        <v>170</v>
      </c>
      <c r="M2710" s="2" t="s">
        <v>170</v>
      </c>
      <c r="N2710" s="2" t="s">
        <v>170</v>
      </c>
      <c r="O2710" s="2" t="s">
        <v>170</v>
      </c>
      <c r="P2710" s="2" t="s">
        <v>259</v>
      </c>
      <c r="Q2710" s="2" t="s">
        <v>191</v>
      </c>
      <c r="R2710" s="2" t="s">
        <v>170</v>
      </c>
      <c r="S2710" s="2" t="s">
        <v>170</v>
      </c>
      <c r="T2710" s="2" t="s">
        <v>191</v>
      </c>
      <c r="U2710" s="2" t="s">
        <v>207</v>
      </c>
      <c r="V2710" s="2" t="s">
        <v>170</v>
      </c>
      <c r="W2710" s="2" t="s">
        <v>191</v>
      </c>
      <c r="X2710" s="2" t="s">
        <v>242</v>
      </c>
      <c r="Y2710" s="2" t="s">
        <v>171</v>
      </c>
      <c r="Z2710" s="2" t="s">
        <v>197</v>
      </c>
      <c r="AA2710" s="2" t="s">
        <v>170</v>
      </c>
      <c r="AB2710" s="2" t="s">
        <v>260</v>
      </c>
      <c r="AC2710" s="2" t="s">
        <v>170</v>
      </c>
      <c r="AD2710" s="2" t="s">
        <v>170</v>
      </c>
      <c r="AE2710" s="2" t="s">
        <v>171</v>
      </c>
      <c r="AF2710" s="2" t="s">
        <v>171</v>
      </c>
      <c r="AG2710" s="2" t="s">
        <v>170</v>
      </c>
      <c r="AH2710" s="2" t="s">
        <v>303</v>
      </c>
      <c r="AI2710" s="2" t="s">
        <v>171</v>
      </c>
      <c r="AJ2710" s="2" t="s">
        <v>170</v>
      </c>
      <c r="AK2710" s="2" t="s">
        <v>170</v>
      </c>
      <c r="AL2710" s="2" t="s">
        <v>170</v>
      </c>
      <c r="AM2710" s="2" t="s">
        <v>170</v>
      </c>
      <c r="AN2710" s="2" t="s">
        <v>170</v>
      </c>
      <c r="AO2710" s="2" t="s">
        <v>170</v>
      </c>
      <c r="AP2710" s="2" t="s">
        <v>171</v>
      </c>
      <c r="AQ2710" s="2" t="s">
        <v>170</v>
      </c>
      <c r="AR2710" s="2" t="s">
        <v>170</v>
      </c>
      <c r="AS2710" s="2" t="s">
        <v>170</v>
      </c>
      <c r="AT2710" s="2" t="s">
        <v>170</v>
      </c>
      <c r="AU2710" s="2" t="s">
        <v>2479</v>
      </c>
      <c r="AV2710" s="2" t="s">
        <v>170</v>
      </c>
      <c r="AW2710" s="2" t="s">
        <v>245</v>
      </c>
      <c r="AX2710" s="2" t="s">
        <v>2480</v>
      </c>
      <c r="AY2710" s="2" t="s">
        <v>191</v>
      </c>
      <c r="AZ2710" s="2" t="s">
        <v>170</v>
      </c>
      <c r="BA2710" s="2" t="s">
        <v>170</v>
      </c>
      <c r="BB2710" s="2" t="s">
        <v>170</v>
      </c>
      <c r="BC2710" s="2" t="s">
        <v>245</v>
      </c>
      <c r="BD2710" s="2" t="s">
        <v>170</v>
      </c>
      <c r="BE2710" s="2" t="s">
        <v>170</v>
      </c>
      <c r="BF2710" s="2" t="s">
        <v>170</v>
      </c>
      <c r="BG2710" s="2" t="s">
        <v>170</v>
      </c>
      <c r="BH2710" s="2" t="s">
        <v>170</v>
      </c>
      <c r="BI2710" s="2" t="s">
        <v>170</v>
      </c>
      <c r="BJ2710" s="2" t="s">
        <v>170</v>
      </c>
      <c r="BK2710" s="2" t="s">
        <v>207</v>
      </c>
      <c r="BL2710" s="2" t="s">
        <v>191</v>
      </c>
      <c r="BM2710" s="2" t="s">
        <v>209</v>
      </c>
      <c r="BN2710" s="2" t="s">
        <v>170</v>
      </c>
      <c r="BO2710" s="2" t="s">
        <v>400</v>
      </c>
      <c r="BP2710" s="2" t="s">
        <v>369</v>
      </c>
      <c r="BQ2710" s="2" t="s">
        <v>171</v>
      </c>
      <c r="BR2710" s="2" t="s">
        <v>171</v>
      </c>
      <c r="BS2710" s="2" t="s">
        <v>191</v>
      </c>
      <c r="BT2710" s="2" t="s">
        <v>171</v>
      </c>
      <c r="BU2710" s="2" t="s">
        <v>170</v>
      </c>
      <c r="BV2710" s="2" t="s">
        <v>180</v>
      </c>
      <c r="BW2710" s="2" t="s">
        <v>197</v>
      </c>
      <c r="BX2710" s="2" t="s">
        <v>170</v>
      </c>
      <c r="BY2710" s="2" t="s">
        <v>191</v>
      </c>
      <c r="BZ2710" s="2" t="s">
        <v>213</v>
      </c>
      <c r="CA2710" s="2" t="s">
        <v>170</v>
      </c>
      <c r="CB2710" s="2" t="s">
        <v>170</v>
      </c>
      <c r="CC2710" s="2" t="s">
        <v>170</v>
      </c>
      <c r="CD2710" s="2" t="s">
        <v>196</v>
      </c>
      <c r="CE2710" s="2" t="s">
        <v>170</v>
      </c>
      <c r="CF2710" s="2" t="s">
        <v>170</v>
      </c>
      <c r="CG2710" s="2" t="s">
        <v>293</v>
      </c>
      <c r="CH2710" s="2" t="s">
        <v>170</v>
      </c>
      <c r="CI2710" s="2" t="s">
        <v>170</v>
      </c>
      <c r="CJ2710" s="2" t="s">
        <v>170</v>
      </c>
      <c r="CK2710" s="2" t="s">
        <v>170</v>
      </c>
      <c r="CL2710" s="2" t="s">
        <v>170</v>
      </c>
      <c r="CM2710" s="2" t="s">
        <v>170</v>
      </c>
      <c r="CN2710" s="2" t="s">
        <v>170</v>
      </c>
      <c r="CO2710" s="2" t="s">
        <v>220</v>
      </c>
      <c r="CP2710" s="2" t="s">
        <v>170</v>
      </c>
      <c r="CQ2710" s="2" t="s">
        <v>170</v>
      </c>
      <c r="CR2710" s="2" t="s">
        <v>170</v>
      </c>
      <c r="CS2710" s="2" t="s">
        <v>171</v>
      </c>
      <c r="CT2710" s="2" t="s">
        <v>171</v>
      </c>
      <c r="CU2710" s="2" t="s">
        <v>171</v>
      </c>
      <c r="CV2710" s="2" t="s">
        <v>191</v>
      </c>
      <c r="CW2710" s="2" t="s">
        <v>170</v>
      </c>
      <c r="CX2710" s="2" t="s">
        <v>191</v>
      </c>
      <c r="CY2710" s="2" t="s">
        <v>237</v>
      </c>
      <c r="CZ2710" s="2" t="s">
        <v>170</v>
      </c>
      <c r="DA2710" s="2" t="s">
        <v>170</v>
      </c>
      <c r="DB2710" s="2" t="s">
        <v>170</v>
      </c>
      <c r="DC2710" s="2" t="s">
        <v>171</v>
      </c>
      <c r="DD2710" s="2" t="s">
        <v>171</v>
      </c>
      <c r="DE2710" s="2" t="s">
        <v>170</v>
      </c>
      <c r="DF2710" s="2" t="s">
        <v>170</v>
      </c>
      <c r="DG2710" s="2" t="s">
        <v>628</v>
      </c>
      <c r="DH2710" s="2" t="s">
        <v>171</v>
      </c>
      <c r="DI2710" s="2" t="s">
        <v>171</v>
      </c>
      <c r="DJ2710" s="2" t="s">
        <v>171</v>
      </c>
      <c r="DK2710" s="2" t="s">
        <v>170</v>
      </c>
      <c r="DL2710" s="2" t="s">
        <v>184</v>
      </c>
      <c r="DM2710" s="2" t="s">
        <v>171</v>
      </c>
      <c r="DN2710" s="2" t="s">
        <v>170</v>
      </c>
      <c r="DO2710" s="2" t="s">
        <v>170</v>
      </c>
      <c r="DP2710" s="2" t="s">
        <v>171</v>
      </c>
      <c r="DQ2710" s="2" t="s">
        <v>171</v>
      </c>
      <c r="DR2710" s="2" t="s">
        <v>171</v>
      </c>
      <c r="DS2710" s="2" t="s">
        <v>191</v>
      </c>
      <c r="DT2710" s="2" t="s">
        <v>207</v>
      </c>
      <c r="DU2710" s="2" t="s">
        <v>171</v>
      </c>
      <c r="DV2710" s="19" t="s">
        <v>171</v>
      </c>
      <c r="DW2710" s="19" t="s">
        <v>171</v>
      </c>
      <c r="DX2710" s="19" t="s">
        <v>170</v>
      </c>
      <c r="DY2710" s="19" t="s">
        <v>170</v>
      </c>
      <c r="DZ2710" s="2" t="s">
        <v>171</v>
      </c>
      <c r="EA2710" s="2" t="s">
        <v>170</v>
      </c>
      <c r="EB2710" s="2" t="s">
        <v>170</v>
      </c>
      <c r="EC2710" s="2" t="s">
        <v>2481</v>
      </c>
      <c r="ED2710" s="2" t="s">
        <v>170</v>
      </c>
      <c r="EE2710" s="2" t="s">
        <v>191</v>
      </c>
      <c r="EF2710" s="2" t="s">
        <v>170</v>
      </c>
      <c r="EG2710" s="2" t="s">
        <v>170</v>
      </c>
      <c r="EH2710" s="2" t="s">
        <v>170</v>
      </c>
      <c r="EI2710" s="2" t="s">
        <v>170</v>
      </c>
      <c r="EJ2710" s="19" t="s">
        <v>170</v>
      </c>
      <c r="EK2710" s="2" t="s">
        <v>170</v>
      </c>
      <c r="EL2710" s="2" t="s">
        <v>170</v>
      </c>
      <c r="EM2710" s="2" t="s">
        <v>170</v>
      </c>
      <c r="EN2710" s="2" t="s">
        <v>170</v>
      </c>
      <c r="EO2710" s="2" t="s">
        <v>170</v>
      </c>
      <c r="EP2710" s="2" t="s">
        <v>170</v>
      </c>
      <c r="EQ2710" s="2" t="s">
        <v>170</v>
      </c>
      <c r="ER2710" s="2" t="s">
        <v>172</v>
      </c>
      <c r="ES2710" s="2" t="s">
        <v>184</v>
      </c>
      <c r="ET2710" s="2" t="s">
        <v>171</v>
      </c>
    </row>
    <row r="2711" spans="1:150" s="2" customFormat="1" x14ac:dyDescent="0.45">
      <c r="A2711" s="2" t="s">
        <v>226</v>
      </c>
      <c r="B2711" s="7" t="s">
        <v>227</v>
      </c>
      <c r="DV2711" s="19"/>
      <c r="DW2711" s="19"/>
      <c r="DX2711" s="19"/>
      <c r="DY2711" s="19"/>
      <c r="EJ2711" s="19"/>
    </row>
    <row r="2712" spans="1:150" s="2" customFormat="1" x14ac:dyDescent="0.45">
      <c r="A2712" s="2" t="s">
        <v>228</v>
      </c>
      <c r="B2712" s="7"/>
      <c r="DV2712" s="19"/>
      <c r="DW2712" s="19"/>
      <c r="DX2712" s="19"/>
      <c r="DY2712" s="19"/>
      <c r="EJ2712" s="19"/>
    </row>
    <row r="2713" spans="1:150" s="2" customFormat="1" x14ac:dyDescent="0.45">
      <c r="A2713" s="2" t="s">
        <v>4</v>
      </c>
      <c r="B2713" s="7">
        <v>73</v>
      </c>
      <c r="DV2713" s="19"/>
      <c r="DW2713" s="19"/>
      <c r="DX2713" s="19"/>
      <c r="DY2713" s="19"/>
      <c r="EJ2713" s="19"/>
    </row>
    <row r="2714" spans="1:150" s="2" customFormat="1" x14ac:dyDescent="0.45">
      <c r="A2714" s="2" t="s">
        <v>5</v>
      </c>
      <c r="B2714" s="8" t="s">
        <v>2482</v>
      </c>
      <c r="DV2714" s="19"/>
      <c r="DW2714" s="19"/>
      <c r="DX2714" s="19"/>
      <c r="DY2714" s="19"/>
      <c r="EJ2714" s="19"/>
    </row>
    <row r="2715" spans="1:150" s="2" customFormat="1" x14ac:dyDescent="0.45">
      <c r="A2715" s="2" t="s">
        <v>7</v>
      </c>
      <c r="B2715" s="7" t="s">
        <v>8</v>
      </c>
      <c r="DV2715" s="19"/>
      <c r="DW2715" s="19"/>
      <c r="DX2715" s="19"/>
      <c r="DY2715" s="19"/>
      <c r="EJ2715" s="19"/>
    </row>
    <row r="2716" spans="1:150" s="2" customFormat="1" x14ac:dyDescent="0.45">
      <c r="A2716" s="2" t="s">
        <v>9</v>
      </c>
      <c r="B2716" s="7" t="s">
        <v>10</v>
      </c>
      <c r="DV2716" s="19"/>
      <c r="DW2716" s="19"/>
      <c r="DX2716" s="19"/>
      <c r="DY2716" s="19"/>
      <c r="EJ2716" s="19"/>
    </row>
    <row r="2717" spans="1:150" s="2" customFormat="1" x14ac:dyDescent="0.45">
      <c r="A2717" s="2" t="s">
        <v>11</v>
      </c>
      <c r="B2717" s="7"/>
      <c r="E2717" s="2" t="s">
        <v>12</v>
      </c>
      <c r="G2717" s="2" t="s">
        <v>13</v>
      </c>
      <c r="P2717" s="2" t="s">
        <v>14</v>
      </c>
      <c r="S2717" s="2" t="s">
        <v>15</v>
      </c>
      <c r="W2717" s="2" t="s">
        <v>16</v>
      </c>
      <c r="Y2717" s="2" t="s">
        <v>17</v>
      </c>
      <c r="AC2717" s="2" t="s">
        <v>18</v>
      </c>
      <c r="AE2717" s="2" t="s">
        <v>19</v>
      </c>
      <c r="AK2717" s="2" t="s">
        <v>20</v>
      </c>
      <c r="AM2717" s="2" t="s">
        <v>21</v>
      </c>
      <c r="AO2717" s="2" t="s">
        <v>22</v>
      </c>
      <c r="AQ2717" s="2" t="s">
        <v>23</v>
      </c>
      <c r="AU2717" s="2" t="s">
        <v>24</v>
      </c>
      <c r="BD2717" s="2" t="s">
        <v>25</v>
      </c>
      <c r="BH2717" s="2" t="s">
        <v>26</v>
      </c>
      <c r="BK2717" s="2" t="s">
        <v>27</v>
      </c>
      <c r="BO2717" s="2" t="s">
        <v>28</v>
      </c>
      <c r="BT2717" s="2" t="s">
        <v>29</v>
      </c>
      <c r="BX2717" s="2" t="s">
        <v>30</v>
      </c>
      <c r="CB2717" s="2" t="s">
        <v>31</v>
      </c>
      <c r="CD2717" s="2" t="s">
        <v>32</v>
      </c>
      <c r="CF2717" s="2" t="s">
        <v>33</v>
      </c>
      <c r="CJ2717" s="2" t="s">
        <v>34</v>
      </c>
      <c r="CO2717" s="2" t="s">
        <v>35</v>
      </c>
      <c r="CS2717" s="2" t="s">
        <v>36</v>
      </c>
      <c r="CW2717" s="2" t="s">
        <v>37</v>
      </c>
      <c r="CY2717" s="2" t="s">
        <v>38</v>
      </c>
      <c r="DC2717" s="2" t="s">
        <v>39</v>
      </c>
      <c r="DH2717" s="2" t="s">
        <v>40</v>
      </c>
      <c r="DL2717" s="2" t="s">
        <v>41</v>
      </c>
      <c r="DP2717" s="2" t="s">
        <v>42</v>
      </c>
      <c r="DT2717" s="2" t="s">
        <v>43</v>
      </c>
      <c r="DV2717" s="19" t="s">
        <v>44</v>
      </c>
      <c r="DW2717" s="19"/>
      <c r="DX2717" s="19"/>
      <c r="DY2717" s="19"/>
      <c r="EJ2717" s="19" t="s">
        <v>45</v>
      </c>
      <c r="EL2717" s="2" t="s">
        <v>46</v>
      </c>
      <c r="EN2717" s="2" t="s">
        <v>47</v>
      </c>
      <c r="EP2717" s="2" t="s">
        <v>48</v>
      </c>
      <c r="ES2717" s="2" t="s">
        <v>49</v>
      </c>
    </row>
    <row r="2718" spans="1:150" s="2" customFormat="1" x14ac:dyDescent="0.45">
      <c r="A2718" s="2" t="s">
        <v>50</v>
      </c>
      <c r="B2718" s="7"/>
      <c r="C2718" s="2" t="s">
        <v>51</v>
      </c>
      <c r="D2718" s="2" t="s">
        <v>52</v>
      </c>
      <c r="E2718" s="2" t="s">
        <v>53</v>
      </c>
      <c r="F2718" s="2" t="s">
        <v>54</v>
      </c>
      <c r="G2718" s="2" t="s">
        <v>55</v>
      </c>
      <c r="H2718" s="2" t="s">
        <v>56</v>
      </c>
      <c r="I2718" s="2" t="s">
        <v>57</v>
      </c>
      <c r="J2718" s="2" t="s">
        <v>58</v>
      </c>
      <c r="K2718" s="2" t="s">
        <v>59</v>
      </c>
      <c r="L2718" s="2" t="s">
        <v>60</v>
      </c>
      <c r="M2718" s="2" t="s">
        <v>61</v>
      </c>
      <c r="N2718" s="2" t="s">
        <v>62</v>
      </c>
      <c r="O2718" s="2" t="s">
        <v>63</v>
      </c>
      <c r="P2718" s="2" t="s">
        <v>64</v>
      </c>
      <c r="Q2718" s="2" t="s">
        <v>65</v>
      </c>
      <c r="R2718" s="2" t="s">
        <v>66</v>
      </c>
      <c r="S2718" s="2" t="s">
        <v>67</v>
      </c>
      <c r="T2718" s="2" t="s">
        <v>68</v>
      </c>
      <c r="U2718" s="2" t="s">
        <v>69</v>
      </c>
      <c r="V2718" s="2" t="s">
        <v>70</v>
      </c>
      <c r="W2718" s="2" t="s">
        <v>71</v>
      </c>
      <c r="X2718" s="2" t="s">
        <v>72</v>
      </c>
      <c r="Y2718" s="2" t="s">
        <v>73</v>
      </c>
      <c r="Z2718" s="2" t="s">
        <v>74</v>
      </c>
      <c r="AA2718" s="2" t="s">
        <v>75</v>
      </c>
      <c r="AB2718" s="2" t="s">
        <v>76</v>
      </c>
      <c r="AC2718" s="2" t="s">
        <v>77</v>
      </c>
      <c r="AD2718" s="2" t="s">
        <v>78</v>
      </c>
      <c r="AE2718" s="2" t="s">
        <v>77</v>
      </c>
      <c r="AF2718" s="2" t="s">
        <v>79</v>
      </c>
      <c r="AG2718" s="2" t="s">
        <v>80</v>
      </c>
      <c r="AH2718" s="2" t="s">
        <v>81</v>
      </c>
      <c r="AI2718" s="2" t="s">
        <v>82</v>
      </c>
      <c r="AJ2718" s="2" t="s">
        <v>83</v>
      </c>
      <c r="AK2718" s="2" t="s">
        <v>77</v>
      </c>
      <c r="AL2718" s="2" t="s">
        <v>78</v>
      </c>
      <c r="AM2718" s="2" t="s">
        <v>77</v>
      </c>
      <c r="AN2718" s="2" t="s">
        <v>78</v>
      </c>
      <c r="AO2718" s="2" t="s">
        <v>77</v>
      </c>
      <c r="AP2718" s="2" t="s">
        <v>78</v>
      </c>
      <c r="AQ2718" s="2" t="s">
        <v>84</v>
      </c>
      <c r="AR2718" s="2" t="s">
        <v>85</v>
      </c>
      <c r="AS2718" s="2" t="s">
        <v>86</v>
      </c>
      <c r="AT2718" s="2" t="s">
        <v>87</v>
      </c>
      <c r="AU2718" s="2" t="s">
        <v>88</v>
      </c>
      <c r="AV2718" s="2" t="s">
        <v>89</v>
      </c>
      <c r="AW2718" s="2" t="s">
        <v>90</v>
      </c>
      <c r="AX2718" s="2" t="s">
        <v>91</v>
      </c>
      <c r="AY2718" s="2" t="s">
        <v>92</v>
      </c>
      <c r="AZ2718" s="2" t="s">
        <v>93</v>
      </c>
      <c r="BA2718" s="2" t="s">
        <v>94</v>
      </c>
      <c r="BB2718" s="2" t="s">
        <v>95</v>
      </c>
      <c r="BC2718" s="2" t="s">
        <v>96</v>
      </c>
      <c r="BD2718" s="2" t="s">
        <v>97</v>
      </c>
      <c r="BE2718" s="2" t="s">
        <v>98</v>
      </c>
      <c r="BF2718" s="2" t="s">
        <v>99</v>
      </c>
      <c r="BG2718" s="2" t="s">
        <v>100</v>
      </c>
      <c r="BH2718" s="2" t="s">
        <v>97</v>
      </c>
      <c r="BI2718" s="2" t="s">
        <v>101</v>
      </c>
      <c r="BJ2718" s="2" t="s">
        <v>102</v>
      </c>
      <c r="BK2718" s="2" t="s">
        <v>103</v>
      </c>
      <c r="BL2718" s="2" t="s">
        <v>104</v>
      </c>
      <c r="BM2718" s="2" t="s">
        <v>105</v>
      </c>
      <c r="BN2718" s="2" t="s">
        <v>106</v>
      </c>
      <c r="BO2718" s="2" t="s">
        <v>107</v>
      </c>
      <c r="BP2718" s="2" t="s">
        <v>108</v>
      </c>
      <c r="BQ2718" s="2" t="s">
        <v>109</v>
      </c>
      <c r="BR2718" s="2" t="s">
        <v>110</v>
      </c>
      <c r="BS2718" s="2" t="s">
        <v>111</v>
      </c>
      <c r="BT2718" s="2" t="s">
        <v>112</v>
      </c>
      <c r="BU2718" s="2" t="s">
        <v>113</v>
      </c>
      <c r="BV2718" s="2" t="s">
        <v>114</v>
      </c>
      <c r="BW2718" s="2" t="s">
        <v>115</v>
      </c>
      <c r="BX2718" s="2" t="s">
        <v>116</v>
      </c>
      <c r="BY2718" s="2" t="s">
        <v>117</v>
      </c>
      <c r="BZ2718" s="2" t="s">
        <v>118</v>
      </c>
      <c r="CA2718" s="2" t="s">
        <v>119</v>
      </c>
      <c r="CB2718" s="2" t="s">
        <v>77</v>
      </c>
      <c r="CC2718" s="2" t="s">
        <v>78</v>
      </c>
      <c r="CD2718" s="2" t="s">
        <v>77</v>
      </c>
      <c r="CE2718" s="2" t="s">
        <v>78</v>
      </c>
      <c r="CF2718" s="2" t="s">
        <v>120</v>
      </c>
      <c r="CG2718" s="2" t="s">
        <v>121</v>
      </c>
      <c r="CH2718" s="2" t="s">
        <v>122</v>
      </c>
      <c r="CI2718" s="2" t="s">
        <v>123</v>
      </c>
      <c r="CJ2718" s="2" t="s">
        <v>124</v>
      </c>
      <c r="CK2718" s="2" t="s">
        <v>125</v>
      </c>
      <c r="CL2718" s="2" t="s">
        <v>126</v>
      </c>
      <c r="CM2718" s="2" t="s">
        <v>127</v>
      </c>
      <c r="CN2718" s="2" t="s">
        <v>128</v>
      </c>
      <c r="CO2718" s="2" t="s">
        <v>129</v>
      </c>
      <c r="CP2718" s="2" t="s">
        <v>121</v>
      </c>
      <c r="CQ2718" s="2" t="s">
        <v>122</v>
      </c>
      <c r="CR2718" s="2" t="s">
        <v>123</v>
      </c>
      <c r="CS2718" s="2" t="s">
        <v>130</v>
      </c>
      <c r="CT2718" s="2" t="s">
        <v>131</v>
      </c>
      <c r="CU2718" s="2" t="s">
        <v>132</v>
      </c>
      <c r="CV2718" s="2" t="s">
        <v>133</v>
      </c>
      <c r="CW2718" s="2" t="s">
        <v>134</v>
      </c>
      <c r="CX2718" s="2" t="s">
        <v>135</v>
      </c>
      <c r="CY2718" s="2" t="s">
        <v>120</v>
      </c>
      <c r="CZ2718" s="2" t="s">
        <v>121</v>
      </c>
      <c r="DA2718" s="2" t="s">
        <v>122</v>
      </c>
      <c r="DB2718" s="2" t="s">
        <v>123</v>
      </c>
      <c r="DC2718" s="2" t="s">
        <v>124</v>
      </c>
      <c r="DD2718" s="2" t="s">
        <v>125</v>
      </c>
      <c r="DE2718" s="2" t="s">
        <v>126</v>
      </c>
      <c r="DF2718" s="2" t="s">
        <v>127</v>
      </c>
      <c r="DG2718" s="2" t="s">
        <v>128</v>
      </c>
      <c r="DH2718" s="2" t="s">
        <v>136</v>
      </c>
      <c r="DI2718" s="2" t="s">
        <v>137</v>
      </c>
      <c r="DJ2718" s="2" t="s">
        <v>138</v>
      </c>
      <c r="DK2718" s="2" t="s">
        <v>139</v>
      </c>
      <c r="DL2718" s="2" t="s">
        <v>129</v>
      </c>
      <c r="DM2718" s="2" t="s">
        <v>121</v>
      </c>
      <c r="DN2718" s="2" t="s">
        <v>122</v>
      </c>
      <c r="DO2718" s="2" t="s">
        <v>123</v>
      </c>
      <c r="DP2718" s="2" t="s">
        <v>130</v>
      </c>
      <c r="DQ2718" s="2" t="s">
        <v>131</v>
      </c>
      <c r="DR2718" s="2" t="s">
        <v>132</v>
      </c>
      <c r="DS2718" s="2" t="s">
        <v>133</v>
      </c>
      <c r="DT2718" s="2" t="s">
        <v>134</v>
      </c>
      <c r="DU2718" s="2" t="s">
        <v>135</v>
      </c>
      <c r="DV2718" s="19" t="s">
        <v>140</v>
      </c>
      <c r="DW2718" s="19" t="s">
        <v>141</v>
      </c>
      <c r="DX2718" s="19" t="s">
        <v>142</v>
      </c>
      <c r="DY2718" s="19" t="s">
        <v>143</v>
      </c>
      <c r="DZ2718" s="2" t="s">
        <v>144</v>
      </c>
      <c r="EA2718" s="2" t="s">
        <v>145</v>
      </c>
      <c r="EB2718" s="2" t="s">
        <v>146</v>
      </c>
      <c r="EC2718" s="2" t="s">
        <v>147</v>
      </c>
      <c r="ED2718" s="2" t="s">
        <v>148</v>
      </c>
      <c r="EE2718" s="2" t="s">
        <v>149</v>
      </c>
      <c r="EF2718" s="2" t="s">
        <v>150</v>
      </c>
      <c r="EG2718" s="2" t="s">
        <v>151</v>
      </c>
      <c r="EH2718" s="2" t="s">
        <v>152</v>
      </c>
      <c r="EI2718" s="2" t="s">
        <v>153</v>
      </c>
      <c r="EJ2718" s="19" t="s">
        <v>77</v>
      </c>
      <c r="EK2718" s="2" t="s">
        <v>78</v>
      </c>
      <c r="EL2718" s="2" t="s">
        <v>154</v>
      </c>
      <c r="EM2718" s="2" t="s">
        <v>155</v>
      </c>
      <c r="EN2718" s="2" t="s">
        <v>154</v>
      </c>
      <c r="EO2718" s="2" t="s">
        <v>155</v>
      </c>
      <c r="EP2718" s="2" t="s">
        <v>156</v>
      </c>
      <c r="EQ2718" s="2" t="s">
        <v>157</v>
      </c>
      <c r="ER2718" s="2" t="s">
        <v>158</v>
      </c>
      <c r="ES2718" s="2" t="s">
        <v>159</v>
      </c>
      <c r="ET2718" s="2" t="s">
        <v>160</v>
      </c>
    </row>
    <row r="2719" spans="1:150" s="2" customFormat="1" x14ac:dyDescent="0.45">
      <c r="A2719" s="2" t="s">
        <v>161</v>
      </c>
      <c r="B2719" s="7" t="s">
        <v>162</v>
      </c>
      <c r="C2719" s="2">
        <v>4596</v>
      </c>
      <c r="D2719" s="2">
        <v>4596</v>
      </c>
      <c r="E2719" s="2">
        <v>2025</v>
      </c>
      <c r="F2719" s="2">
        <v>2571</v>
      </c>
      <c r="G2719" s="2">
        <v>487</v>
      </c>
      <c r="H2719" s="2">
        <v>747</v>
      </c>
      <c r="I2719" s="2">
        <v>790</v>
      </c>
      <c r="J2719" s="2">
        <v>794</v>
      </c>
      <c r="K2719" s="2">
        <v>736</v>
      </c>
      <c r="L2719" s="2">
        <v>639</v>
      </c>
      <c r="M2719" s="2">
        <v>1778</v>
      </c>
      <c r="N2719" s="2">
        <v>1042</v>
      </c>
      <c r="O2719" s="2">
        <v>403</v>
      </c>
      <c r="P2719" s="2">
        <v>1234</v>
      </c>
      <c r="Q2719" s="2">
        <v>1584</v>
      </c>
      <c r="R2719" s="2">
        <v>1778</v>
      </c>
      <c r="S2719" s="2">
        <v>1067</v>
      </c>
      <c r="T2719" s="2">
        <v>1410</v>
      </c>
      <c r="U2719" s="2">
        <v>968</v>
      </c>
      <c r="V2719" s="2">
        <v>1151</v>
      </c>
      <c r="W2719" s="2">
        <v>2477</v>
      </c>
      <c r="X2719" s="2">
        <v>2119</v>
      </c>
      <c r="Y2719" s="2">
        <v>1811</v>
      </c>
      <c r="Z2719" s="2">
        <v>683</v>
      </c>
      <c r="AA2719" s="2">
        <v>1141</v>
      </c>
      <c r="AB2719" s="2">
        <v>961</v>
      </c>
      <c r="AC2719" s="2">
        <v>1355</v>
      </c>
      <c r="AD2719" s="2">
        <v>3241</v>
      </c>
      <c r="AE2719" s="2">
        <v>4430</v>
      </c>
      <c r="AF2719" s="2">
        <v>4398</v>
      </c>
      <c r="AG2719" s="2">
        <v>32</v>
      </c>
      <c r="AH2719" s="2">
        <v>162</v>
      </c>
      <c r="AI2719" s="2">
        <v>4316</v>
      </c>
      <c r="AJ2719" s="2">
        <v>114</v>
      </c>
      <c r="AK2719" s="2">
        <v>101</v>
      </c>
      <c r="AL2719" s="2">
        <v>4495</v>
      </c>
      <c r="AM2719" s="2">
        <v>231</v>
      </c>
      <c r="AN2719" s="2">
        <v>4365</v>
      </c>
      <c r="AO2719" s="2">
        <v>549</v>
      </c>
      <c r="AP2719" s="2">
        <v>2572</v>
      </c>
      <c r="AQ2719" s="2">
        <v>2640</v>
      </c>
      <c r="AR2719" s="2">
        <v>748</v>
      </c>
      <c r="AS2719" s="2">
        <v>610</v>
      </c>
      <c r="AT2719" s="2">
        <v>598</v>
      </c>
      <c r="AU2719" s="2">
        <v>127</v>
      </c>
      <c r="AV2719" s="2">
        <v>339</v>
      </c>
      <c r="AW2719" s="2">
        <v>277</v>
      </c>
      <c r="AX2719" s="2">
        <v>297</v>
      </c>
      <c r="AY2719" s="2">
        <v>234</v>
      </c>
      <c r="AZ2719" s="2">
        <v>276</v>
      </c>
      <c r="BA2719" s="2">
        <v>310</v>
      </c>
      <c r="BB2719" s="2">
        <v>402</v>
      </c>
      <c r="BC2719" s="2">
        <v>378</v>
      </c>
      <c r="BD2719" s="2">
        <v>1585</v>
      </c>
      <c r="BE2719" s="2">
        <v>1331</v>
      </c>
      <c r="BF2719" s="2">
        <v>1273</v>
      </c>
      <c r="BG2719" s="2">
        <v>407</v>
      </c>
      <c r="BH2719" s="2">
        <v>3547</v>
      </c>
      <c r="BI2719" s="2">
        <v>1049</v>
      </c>
      <c r="BJ2719" s="2">
        <v>448</v>
      </c>
      <c r="BK2719" s="2">
        <v>404</v>
      </c>
      <c r="BL2719" s="2">
        <v>221</v>
      </c>
      <c r="BM2719" s="2">
        <v>206</v>
      </c>
      <c r="BN2719" s="2">
        <v>218</v>
      </c>
      <c r="BO2719" s="2">
        <v>302</v>
      </c>
      <c r="BP2719" s="2">
        <v>601</v>
      </c>
      <c r="BQ2719" s="2">
        <v>846</v>
      </c>
      <c r="BR2719" s="2">
        <v>832</v>
      </c>
      <c r="BS2719" s="2">
        <v>513</v>
      </c>
      <c r="BT2719" s="2">
        <v>1509</v>
      </c>
      <c r="BU2719" s="2">
        <v>1225</v>
      </c>
      <c r="BV2719" s="2">
        <v>947</v>
      </c>
      <c r="BW2719" s="2">
        <v>803</v>
      </c>
      <c r="BX2719" s="2">
        <v>4202</v>
      </c>
      <c r="BY2719" s="2">
        <v>3876</v>
      </c>
      <c r="BZ2719" s="2">
        <v>326</v>
      </c>
      <c r="CA2719" s="2">
        <v>361</v>
      </c>
      <c r="CB2719" s="2">
        <v>1164</v>
      </c>
      <c r="CC2719" s="2">
        <v>3432</v>
      </c>
      <c r="CD2719" s="2">
        <v>53</v>
      </c>
      <c r="CE2719" s="2">
        <v>4473</v>
      </c>
      <c r="CF2719" s="2">
        <v>33</v>
      </c>
      <c r="CG2719" s="2">
        <v>794</v>
      </c>
      <c r="CH2719" s="2">
        <v>2126</v>
      </c>
      <c r="CI2719" s="2">
        <v>1643</v>
      </c>
      <c r="CJ2719" s="2">
        <v>4462</v>
      </c>
      <c r="CK2719" s="2">
        <v>2643</v>
      </c>
      <c r="CL2719" s="2">
        <v>833</v>
      </c>
      <c r="CM2719" s="2">
        <v>986</v>
      </c>
      <c r="CN2719" s="2">
        <v>100</v>
      </c>
      <c r="CO2719" s="2">
        <v>517</v>
      </c>
      <c r="CP2719" s="2">
        <v>2648</v>
      </c>
      <c r="CQ2719" s="2">
        <v>593</v>
      </c>
      <c r="CR2719" s="2">
        <v>838</v>
      </c>
      <c r="CS2719" s="2">
        <v>3492</v>
      </c>
      <c r="CT2719" s="2">
        <v>2515</v>
      </c>
      <c r="CU2719" s="2">
        <v>1928</v>
      </c>
      <c r="CV2719" s="2">
        <v>988</v>
      </c>
      <c r="CW2719" s="2">
        <v>2585</v>
      </c>
      <c r="CX2719" s="2">
        <v>1025</v>
      </c>
      <c r="CY2719" s="2">
        <v>1018</v>
      </c>
      <c r="CZ2719" s="2">
        <v>2396</v>
      </c>
      <c r="DA2719" s="2">
        <v>643</v>
      </c>
      <c r="DB2719" s="2">
        <v>539</v>
      </c>
      <c r="DC2719" s="2">
        <v>4283</v>
      </c>
      <c r="DD2719" s="2">
        <v>3794</v>
      </c>
      <c r="DE2719" s="2">
        <v>221</v>
      </c>
      <c r="DF2719" s="2">
        <v>268</v>
      </c>
      <c r="DG2719" s="2">
        <v>186</v>
      </c>
      <c r="DH2719" s="2">
        <v>4496</v>
      </c>
      <c r="DI2719" s="2">
        <v>3198</v>
      </c>
      <c r="DJ2719" s="2">
        <v>3135</v>
      </c>
      <c r="DK2719" s="2">
        <v>5</v>
      </c>
      <c r="DL2719" s="2">
        <v>1077</v>
      </c>
      <c r="DM2719" s="2">
        <v>2941</v>
      </c>
      <c r="DN2719" s="2">
        <v>250</v>
      </c>
      <c r="DO2719" s="2">
        <v>328</v>
      </c>
      <c r="DP2719" s="2">
        <v>1844</v>
      </c>
      <c r="DQ2719" s="2">
        <v>1557</v>
      </c>
      <c r="DR2719" s="2">
        <v>1812</v>
      </c>
      <c r="DS2719" s="2">
        <v>828</v>
      </c>
      <c r="DT2719" s="2">
        <v>1461</v>
      </c>
      <c r="DU2719" s="2">
        <v>1231</v>
      </c>
      <c r="DV2719" s="19">
        <v>3410</v>
      </c>
      <c r="DW2719" s="19">
        <v>1398</v>
      </c>
      <c r="DX2719" s="19">
        <v>2233</v>
      </c>
      <c r="DY2719" s="19">
        <v>221</v>
      </c>
      <c r="DZ2719" s="2">
        <v>3358</v>
      </c>
      <c r="EA2719" s="2">
        <v>260</v>
      </c>
      <c r="EB2719" s="2">
        <v>259</v>
      </c>
      <c r="EC2719" s="2">
        <v>349</v>
      </c>
      <c r="ED2719" s="2">
        <v>132</v>
      </c>
      <c r="EE2719" s="2">
        <v>873</v>
      </c>
      <c r="EF2719" s="2">
        <v>465</v>
      </c>
      <c r="EG2719" s="2">
        <v>113</v>
      </c>
      <c r="EH2719" s="2">
        <v>240</v>
      </c>
      <c r="EI2719" s="2">
        <v>101</v>
      </c>
      <c r="EJ2719" s="19">
        <v>649</v>
      </c>
      <c r="EK2719" s="2">
        <v>335</v>
      </c>
      <c r="EL2719" s="2">
        <v>1866</v>
      </c>
      <c r="EM2719" s="2">
        <v>1708</v>
      </c>
      <c r="EN2719" s="2">
        <v>1718</v>
      </c>
      <c r="EO2719" s="2">
        <v>1791</v>
      </c>
      <c r="EP2719" s="2">
        <v>433</v>
      </c>
      <c r="EQ2719" s="2">
        <v>149</v>
      </c>
      <c r="ER2719" s="2">
        <v>459</v>
      </c>
      <c r="ES2719" s="2">
        <v>2355</v>
      </c>
      <c r="ET2719" s="2">
        <v>2241</v>
      </c>
    </row>
    <row r="2720" spans="1:150" s="2" customFormat="1" x14ac:dyDescent="0.45">
      <c r="A2720" s="2" t="s">
        <v>163</v>
      </c>
      <c r="B2720" s="7" t="s">
        <v>164</v>
      </c>
      <c r="C2720" s="3">
        <v>3481.2994473315198</v>
      </c>
      <c r="D2720" s="3">
        <v>4596</v>
      </c>
      <c r="E2720" s="3">
        <v>1587.7241273711199</v>
      </c>
      <c r="F2720" s="3">
        <v>1910.86016528051</v>
      </c>
      <c r="G2720" s="3">
        <v>392.55142944415599</v>
      </c>
      <c r="H2720" s="3">
        <v>561.62737381403895</v>
      </c>
      <c r="I2720" s="3">
        <v>604.58383881839995</v>
      </c>
      <c r="J2720" s="3">
        <v>615.39320628645999</v>
      </c>
      <c r="K2720" s="3">
        <v>529.9891623231</v>
      </c>
      <c r="L2720" s="3">
        <v>471.54970957024199</v>
      </c>
      <c r="M2720" s="3">
        <v>1325.16294689337</v>
      </c>
      <c r="N2720" s="3">
        <v>797.00875453503897</v>
      </c>
      <c r="O2720" s="3">
        <v>328.66868560690898</v>
      </c>
      <c r="P2720" s="3">
        <v>944.12565157241499</v>
      </c>
      <c r="Q2720" s="3">
        <v>1219.84603613545</v>
      </c>
      <c r="R2720" s="3">
        <v>1325.16294689337</v>
      </c>
      <c r="S2720" s="3">
        <v>811.17605341515502</v>
      </c>
      <c r="T2720" s="3">
        <v>1066.3254735938899</v>
      </c>
      <c r="U2720" s="3">
        <v>761.09770598997102</v>
      </c>
      <c r="V2720" s="3">
        <v>847.14695858559799</v>
      </c>
      <c r="W2720" s="3">
        <v>1877.20618330863</v>
      </c>
      <c r="X2720" s="3">
        <v>1607.75147856188</v>
      </c>
      <c r="Y2720" s="3">
        <v>1363.3164134567</v>
      </c>
      <c r="Z2720" s="3">
        <v>530.35002493378397</v>
      </c>
      <c r="AA2720" s="3">
        <v>866.45711957362198</v>
      </c>
      <c r="AB2720" s="3">
        <v>721.766279643026</v>
      </c>
      <c r="AC2720" s="3">
        <v>1023.27823801698</v>
      </c>
      <c r="AD2720" s="3">
        <v>2458.2882538469498</v>
      </c>
      <c r="AE2720" s="3">
        <v>3353.2227569227598</v>
      </c>
      <c r="AF2720" s="3">
        <v>3330.4550538839499</v>
      </c>
      <c r="AG2720" s="3">
        <v>22.7973376848913</v>
      </c>
      <c r="AH2720" s="3">
        <v>124.434369498923</v>
      </c>
      <c r="AI2720" s="3">
        <v>3270.1093665404001</v>
      </c>
      <c r="AJ2720" s="3">
        <v>83.164709265623998</v>
      </c>
      <c r="AK2720" s="3">
        <v>94.971239558308099</v>
      </c>
      <c r="AL2720" s="3">
        <v>3422.4265664169902</v>
      </c>
      <c r="AM2720" s="3">
        <v>216.99382471863001</v>
      </c>
      <c r="AN2720" s="3">
        <v>3347.0888027973401</v>
      </c>
      <c r="AO2720" s="3">
        <v>359.04865158228199</v>
      </c>
      <c r="AP2720" s="3">
        <v>1973.78906793331</v>
      </c>
      <c r="AQ2720" s="3">
        <v>2596.3743651485702</v>
      </c>
      <c r="AR2720" s="3">
        <v>698.947759000514</v>
      </c>
      <c r="AS2720" s="3">
        <v>524.60166146054405</v>
      </c>
      <c r="AT2720" s="3">
        <v>575.66190151001899</v>
      </c>
      <c r="AU2720" s="3">
        <v>125.36959228513101</v>
      </c>
      <c r="AV2720" s="3">
        <v>334.63386099713802</v>
      </c>
      <c r="AW2720" s="3">
        <v>273.49456018492498</v>
      </c>
      <c r="AX2720" s="3">
        <v>293.083760830492</v>
      </c>
      <c r="AY2720" s="3">
        <v>231.461640986844</v>
      </c>
      <c r="AZ2720" s="3">
        <v>272.91879619885202</v>
      </c>
      <c r="BA2720" s="3">
        <v>306.52923906436303</v>
      </c>
      <c r="BB2720" s="3">
        <v>397.50036090415</v>
      </c>
      <c r="BC2720" s="3">
        <v>373.70839923762799</v>
      </c>
      <c r="BD2720" s="3">
        <v>1279.3150629485899</v>
      </c>
      <c r="BE2720" s="3">
        <v>1000.44091210794</v>
      </c>
      <c r="BF2720" s="3">
        <v>836.91662664271405</v>
      </c>
      <c r="BG2720" s="3">
        <v>402.46419052322801</v>
      </c>
      <c r="BH2720" s="3">
        <v>2802.5223183251501</v>
      </c>
      <c r="BI2720" s="3">
        <v>691.85183703809901</v>
      </c>
      <c r="BJ2720" s="3">
        <v>288.50189897829699</v>
      </c>
      <c r="BK2720" s="3">
        <v>396.682273234403</v>
      </c>
      <c r="BL2720" s="3">
        <v>205.21221862388799</v>
      </c>
      <c r="BM2720" s="3">
        <v>185.64121736275399</v>
      </c>
      <c r="BN2720" s="3">
        <v>208.04790300434101</v>
      </c>
      <c r="BO2720" s="3">
        <v>233.48033247488601</v>
      </c>
      <c r="BP2720" s="3">
        <v>449.91691703708199</v>
      </c>
      <c r="BQ2720" s="3">
        <v>632.68578577550795</v>
      </c>
      <c r="BR2720" s="3">
        <v>650.34040878569499</v>
      </c>
      <c r="BS2720" s="3">
        <v>411.39703257450901</v>
      </c>
      <c r="BT2720" s="3">
        <v>1127.0227883057</v>
      </c>
      <c r="BU2720" s="3">
        <v>903.51759690669996</v>
      </c>
      <c r="BV2720" s="3">
        <v>754.93095794308294</v>
      </c>
      <c r="BW2720" s="3">
        <v>610.97976754342301</v>
      </c>
      <c r="BX2720" s="3">
        <v>3128.0712439096101</v>
      </c>
      <c r="BY2720" s="3">
        <v>2928.1479244502498</v>
      </c>
      <c r="BZ2720" s="3">
        <v>199.925121309774</v>
      </c>
      <c r="CA2720" s="3">
        <v>334.84072101300802</v>
      </c>
      <c r="CB2720" s="3">
        <v>860.73142451374599</v>
      </c>
      <c r="CC2720" s="3">
        <v>2620.56802348882</v>
      </c>
      <c r="CD2720" s="3">
        <v>38.3057302541567</v>
      </c>
      <c r="CE2720" s="3">
        <v>3388.24803119935</v>
      </c>
      <c r="CF2720" s="3">
        <v>22.699162653750101</v>
      </c>
      <c r="CG2720" s="3">
        <v>605.67275835996395</v>
      </c>
      <c r="CH2720" s="3">
        <v>1608.32404470339</v>
      </c>
      <c r="CI2720" s="3">
        <v>1245.00355343556</v>
      </c>
      <c r="CJ2720" s="3">
        <v>3377.5735035010998</v>
      </c>
      <c r="CK2720" s="3">
        <v>2004.8969330028399</v>
      </c>
      <c r="CL2720" s="3">
        <v>630.70523275049402</v>
      </c>
      <c r="CM2720" s="3">
        <v>742.20572789822199</v>
      </c>
      <c r="CN2720" s="3">
        <v>76.342796075190194</v>
      </c>
      <c r="CO2720" s="3">
        <v>386.33672513460698</v>
      </c>
      <c r="CP2720" s="3">
        <v>1990.5671620748799</v>
      </c>
      <c r="CQ2720" s="3">
        <v>454.53885717022303</v>
      </c>
      <c r="CR2720" s="3">
        <v>650.48971950077896</v>
      </c>
      <c r="CS2720" s="3">
        <v>2634.0529299933501</v>
      </c>
      <c r="CT2720" s="3">
        <v>1908.59668905431</v>
      </c>
      <c r="CU2720" s="3">
        <v>1443.0655680647801</v>
      </c>
      <c r="CV2720" s="3">
        <v>733.61207341921397</v>
      </c>
      <c r="CW2720" s="3">
        <v>1950.6962111762</v>
      </c>
      <c r="CX2720" s="3">
        <v>799.515947136367</v>
      </c>
      <c r="CY2720" s="3">
        <v>792.72840725910305</v>
      </c>
      <c r="CZ2720" s="3">
        <v>1813.0999490341401</v>
      </c>
      <c r="DA2720" s="3">
        <v>476.81158144712703</v>
      </c>
      <c r="DB2720" s="3">
        <v>398.72822647192601</v>
      </c>
      <c r="DC2720" s="3">
        <v>3231.08230395185</v>
      </c>
      <c r="DD2720" s="3">
        <v>2849.4893756585502</v>
      </c>
      <c r="DE2720" s="3">
        <v>167.518580455636</v>
      </c>
      <c r="DF2720" s="3">
        <v>214.90553511129201</v>
      </c>
      <c r="DG2720" s="3">
        <v>148.16835253937199</v>
      </c>
      <c r="DH2720" s="3">
        <v>3407.1461802806898</v>
      </c>
      <c r="DI2720" s="3">
        <v>2414.5608903546899</v>
      </c>
      <c r="DJ2720" s="3">
        <v>2366.7836651633402</v>
      </c>
      <c r="DK2720" s="3">
        <v>3.8359499566314299</v>
      </c>
      <c r="DL2720" s="3">
        <v>836.50308546338897</v>
      </c>
      <c r="DM2720" s="3">
        <v>2213.3790774310301</v>
      </c>
      <c r="DN2720" s="3">
        <v>185.13240274847601</v>
      </c>
      <c r="DO2720" s="3">
        <v>247.01092715333101</v>
      </c>
      <c r="DP2720" s="3">
        <v>1362.0347735579401</v>
      </c>
      <c r="DQ2720" s="3">
        <v>1167.11517918647</v>
      </c>
      <c r="DR2720" s="3">
        <v>1353.4723785199501</v>
      </c>
      <c r="DS2720" s="3">
        <v>611.77256268552605</v>
      </c>
      <c r="DT2720" s="3">
        <v>1085.4738313170401</v>
      </c>
      <c r="DU2720" s="3">
        <v>943.267167573508</v>
      </c>
      <c r="DV2720" s="21">
        <v>2549.4885943450699</v>
      </c>
      <c r="DW2720" s="21">
        <v>1052.2281865013499</v>
      </c>
      <c r="DX2720" s="21">
        <v>1670.1071081995101</v>
      </c>
      <c r="DY2720" s="21">
        <v>173.06077077890001</v>
      </c>
      <c r="DZ2720" s="3">
        <v>2519.0701749904501</v>
      </c>
      <c r="EA2720" s="3">
        <v>195.794853316564</v>
      </c>
      <c r="EB2720" s="3">
        <v>199.05940574608201</v>
      </c>
      <c r="EC2720" s="3">
        <v>257.18590567945898</v>
      </c>
      <c r="ED2720" s="3">
        <v>102.75977421224999</v>
      </c>
      <c r="EE2720" s="3">
        <v>655.52346230780199</v>
      </c>
      <c r="EF2720" s="3">
        <v>328.16515416001999</v>
      </c>
      <c r="EG2720" s="3">
        <v>85.5691408519981</v>
      </c>
      <c r="EH2720" s="3">
        <v>174.02348415370099</v>
      </c>
      <c r="EI2720" s="3">
        <v>79.617680774693198</v>
      </c>
      <c r="EJ2720" s="21">
        <v>492.64393927819498</v>
      </c>
      <c r="EK2720" s="3">
        <v>240.15191685168901</v>
      </c>
      <c r="EL2720" s="3">
        <v>1411.5727879972901</v>
      </c>
      <c r="EM2720" s="3">
        <v>1303.1285194279201</v>
      </c>
      <c r="EN2720" s="3">
        <v>1278.87332830846</v>
      </c>
      <c r="EO2720" s="3">
        <v>1378.6037803197801</v>
      </c>
      <c r="EP2720" s="3">
        <v>343.30025454491499</v>
      </c>
      <c r="EQ2720" s="3">
        <v>115.46047948116799</v>
      </c>
      <c r="ER2720" s="3">
        <v>354.65139347290199</v>
      </c>
      <c r="ES2720" s="3">
        <v>1786.72754351252</v>
      </c>
      <c r="ET2720" s="3">
        <v>1694.8293889691899</v>
      </c>
    </row>
    <row r="2721" spans="1:150" s="3" customFormat="1" x14ac:dyDescent="0.45">
      <c r="A2721" s="3" t="s">
        <v>165</v>
      </c>
      <c r="B2721" s="9" t="s">
        <v>51</v>
      </c>
      <c r="C2721" s="3">
        <v>4596.0020800000502</v>
      </c>
      <c r="D2721" s="3">
        <v>4596</v>
      </c>
      <c r="E2721" s="3">
        <v>2246.9854500000001</v>
      </c>
      <c r="F2721" s="3">
        <v>2349.0166300000001</v>
      </c>
      <c r="G2721" s="3">
        <v>619.54110999999898</v>
      </c>
      <c r="H2721" s="3">
        <v>720.93249000000105</v>
      </c>
      <c r="I2721" s="3">
        <v>780.28329000000099</v>
      </c>
      <c r="J2721" s="3">
        <v>777.94191999999896</v>
      </c>
      <c r="K2721" s="3">
        <v>646.95141000000206</v>
      </c>
      <c r="L2721" s="3">
        <v>586.15557999999999</v>
      </c>
      <c r="M2721" s="3">
        <v>1697.3032700000001</v>
      </c>
      <c r="N2721" s="3">
        <v>1050.35186</v>
      </c>
      <c r="O2721" s="3">
        <v>464.19628</v>
      </c>
      <c r="P2721" s="3">
        <v>1340.4736</v>
      </c>
      <c r="Q2721" s="3">
        <v>1558.2252100000101</v>
      </c>
      <c r="R2721" s="3">
        <v>1697.3032700000001</v>
      </c>
      <c r="S2721" s="3">
        <v>1022.61072</v>
      </c>
      <c r="T2721" s="3">
        <v>1378.80053</v>
      </c>
      <c r="U2721" s="3">
        <v>1019.39357</v>
      </c>
      <c r="V2721" s="3">
        <v>1175.1972599999999</v>
      </c>
      <c r="W2721" s="3">
        <v>2401.4112500000101</v>
      </c>
      <c r="X2721" s="3">
        <v>2194.5908300000001</v>
      </c>
      <c r="Y2721" s="3">
        <v>1792.97109000001</v>
      </c>
      <c r="Z2721" s="3">
        <v>694.61668999999995</v>
      </c>
      <c r="AA2721" s="3">
        <v>1131.944</v>
      </c>
      <c r="AB2721" s="3">
        <v>976.47030000000302</v>
      </c>
      <c r="AC2721" s="3">
        <v>1332.48804000001</v>
      </c>
      <c r="AD2721" s="3">
        <v>3263.51404</v>
      </c>
      <c r="AE2721" s="3">
        <v>4427.1002600000402</v>
      </c>
      <c r="AF2721" s="3">
        <v>4398.0837600000395</v>
      </c>
      <c r="AG2721" s="3">
        <v>29.016500000000001</v>
      </c>
      <c r="AH2721" s="3">
        <v>163.43822</v>
      </c>
      <c r="AI2721" s="3">
        <v>4314.6100900000201</v>
      </c>
      <c r="AJ2721" s="3">
        <v>112.49017000000001</v>
      </c>
      <c r="AK2721" s="3">
        <v>48.23715</v>
      </c>
      <c r="AL2721" s="3">
        <v>4547.7649300000503</v>
      </c>
      <c r="AM2721" s="3">
        <v>110.35175</v>
      </c>
      <c r="AN2721" s="3">
        <v>4485.6503300000504</v>
      </c>
      <c r="AO2721" s="3">
        <v>433.10793999999902</v>
      </c>
      <c r="AP2721" s="3">
        <v>2598.2337499999999</v>
      </c>
      <c r="AQ2721" s="3">
        <v>3860.6410900000101</v>
      </c>
      <c r="AR2721" s="3">
        <v>367.680039999999</v>
      </c>
      <c r="AS2721" s="3">
        <v>229.80011999999999</v>
      </c>
      <c r="AT2721" s="3">
        <v>137.88083</v>
      </c>
      <c r="AU2721" s="3">
        <v>183.84012999999999</v>
      </c>
      <c r="AV2721" s="3">
        <v>505.56007000000102</v>
      </c>
      <c r="AW2721" s="3">
        <v>367.68029999999999</v>
      </c>
      <c r="AX2721" s="3">
        <v>413.64026000000001</v>
      </c>
      <c r="AY2721" s="3">
        <v>321.71992999999998</v>
      </c>
      <c r="AZ2721" s="3">
        <v>413.63981999999902</v>
      </c>
      <c r="BA2721" s="3">
        <v>413.64006999999998</v>
      </c>
      <c r="BB2721" s="3">
        <v>643.44036000000006</v>
      </c>
      <c r="BC2721" s="3">
        <v>597.480150000001</v>
      </c>
      <c r="BD2721" s="3">
        <v>1727.35086000001</v>
      </c>
      <c r="BE2721" s="3">
        <v>1283.55909</v>
      </c>
      <c r="BF2721" s="3">
        <v>941.29268999999999</v>
      </c>
      <c r="BG2721" s="3">
        <v>643.79944000000103</v>
      </c>
      <c r="BH2721" s="3">
        <v>3798.27601000001</v>
      </c>
      <c r="BI2721" s="3">
        <v>797.72607000000096</v>
      </c>
      <c r="BJ2721" s="3">
        <v>279.19544000000002</v>
      </c>
      <c r="BK2721" s="3">
        <v>573.12902999999994</v>
      </c>
      <c r="BL2721" s="3">
        <v>105.38026000000001</v>
      </c>
      <c r="BM2721" s="3">
        <v>68.451099999999997</v>
      </c>
      <c r="BN2721" s="3">
        <v>50.765680000000003</v>
      </c>
      <c r="BO2721" s="3">
        <v>319.41766000000001</v>
      </c>
      <c r="BP2721" s="3">
        <v>593.42441000000099</v>
      </c>
      <c r="BQ2721" s="3">
        <v>823.09902999999997</v>
      </c>
      <c r="BR2721" s="3">
        <v>861.93780000000004</v>
      </c>
      <c r="BS2721" s="3">
        <v>546.81825999999899</v>
      </c>
      <c r="BT2721" s="3">
        <v>1446.9097099999999</v>
      </c>
      <c r="BU2721" s="3">
        <v>1140.85781</v>
      </c>
      <c r="BV2721" s="3">
        <v>1037.8525</v>
      </c>
      <c r="BW2721" s="3">
        <v>840.81034000000102</v>
      </c>
      <c r="BX2721" s="3">
        <v>4039.9308000000001</v>
      </c>
      <c r="BY2721" s="3">
        <v>3782.4759199999999</v>
      </c>
      <c r="BZ2721" s="3">
        <v>257.45488</v>
      </c>
      <c r="CA2721" s="3">
        <v>513.73494000000005</v>
      </c>
      <c r="CB2721" s="3">
        <v>1136.3077599999999</v>
      </c>
      <c r="CC2721" s="3">
        <v>3459.6943200000001</v>
      </c>
      <c r="CD2721" s="3">
        <v>50.680410000000002</v>
      </c>
      <c r="CE2721" s="3">
        <v>4474.0187800000404</v>
      </c>
      <c r="CF2721" s="3">
        <v>30.08633</v>
      </c>
      <c r="CG2721" s="3">
        <v>818.13730000000101</v>
      </c>
      <c r="CH2721" s="3">
        <v>2113.2860500000002</v>
      </c>
      <c r="CI2721" s="3">
        <v>1634.4924000000001</v>
      </c>
      <c r="CJ2721" s="3">
        <v>4455.9013800000503</v>
      </c>
      <c r="CK2721" s="3">
        <v>2650.9635900000098</v>
      </c>
      <c r="CL2721" s="3">
        <v>840.27402000000097</v>
      </c>
      <c r="CM2721" s="3">
        <v>964.66377000000205</v>
      </c>
      <c r="CN2721" s="3">
        <v>100.90239</v>
      </c>
      <c r="CO2721" s="3">
        <v>527.93823999999995</v>
      </c>
      <c r="CP2721" s="3">
        <v>2622.6726199999998</v>
      </c>
      <c r="CQ2721" s="3">
        <v>589.46998999999903</v>
      </c>
      <c r="CR2721" s="3">
        <v>855.92123000000004</v>
      </c>
      <c r="CS2721" s="3">
        <v>3437.7770700000001</v>
      </c>
      <c r="CT2721" s="3">
        <v>2492.6958100000002</v>
      </c>
      <c r="CU2721" s="3">
        <v>1860.55864000001</v>
      </c>
      <c r="CV2721" s="3">
        <v>952.09538999999995</v>
      </c>
      <c r="CW2721" s="3">
        <v>2563.8253500000001</v>
      </c>
      <c r="CX2721" s="3">
        <v>1064.5683100000001</v>
      </c>
      <c r="CY2721" s="3">
        <v>1053.2464399999999</v>
      </c>
      <c r="CZ2721" s="3">
        <v>2385.0970200000002</v>
      </c>
      <c r="DA2721" s="3">
        <v>632.50350000000003</v>
      </c>
      <c r="DB2721" s="3">
        <v>525.15512000000001</v>
      </c>
      <c r="DC2721" s="3">
        <v>4256.8992100000196</v>
      </c>
      <c r="DD2721" s="3">
        <v>3731.5824299999999</v>
      </c>
      <c r="DE2721" s="3">
        <v>227.78494000000001</v>
      </c>
      <c r="DF2721" s="3">
        <v>297.53183999999999</v>
      </c>
      <c r="DG2721" s="3">
        <v>195.91808</v>
      </c>
      <c r="DH2721" s="3">
        <v>4495.73441000005</v>
      </c>
      <c r="DI2721" s="3">
        <v>3179.60448</v>
      </c>
      <c r="DJ2721" s="3">
        <v>3114.61717</v>
      </c>
      <c r="DK2721" s="3">
        <v>5.0660499999999997</v>
      </c>
      <c r="DL2721" s="3">
        <v>1132.4736399999999</v>
      </c>
      <c r="DM2721" s="3">
        <v>2897.7537200000002</v>
      </c>
      <c r="DN2721" s="3">
        <v>242.49780999999999</v>
      </c>
      <c r="DO2721" s="3">
        <v>323.27690999999999</v>
      </c>
      <c r="DP2721" s="3">
        <v>1774.2362000000101</v>
      </c>
      <c r="DQ2721" s="3">
        <v>1516.79241</v>
      </c>
      <c r="DR2721" s="3">
        <v>1770.8021100000101</v>
      </c>
      <c r="DS2721" s="3">
        <v>802.64049999999997</v>
      </c>
      <c r="DT2721" s="3">
        <v>1438.37039000001</v>
      </c>
      <c r="DU2721" s="3">
        <v>1230.30683000001</v>
      </c>
      <c r="DV2721" s="21">
        <v>3335.33709</v>
      </c>
      <c r="DW2721" s="21">
        <v>1382.42806000001</v>
      </c>
      <c r="DX2721" s="21">
        <v>2187.6717699999999</v>
      </c>
      <c r="DY2721" s="21">
        <v>234.76274000000001</v>
      </c>
      <c r="DZ2721" s="3">
        <v>3300.4724999999999</v>
      </c>
      <c r="EA2721" s="3">
        <v>247.11897999999999</v>
      </c>
      <c r="EB2721" s="3">
        <v>273.12277999999998</v>
      </c>
      <c r="EC2721" s="3">
        <v>335.99783000000002</v>
      </c>
      <c r="ED2721" s="3">
        <v>143.02877000000001</v>
      </c>
      <c r="EE2721" s="3">
        <v>849.65272000000198</v>
      </c>
      <c r="EF2721" s="3">
        <v>410.67275999999902</v>
      </c>
      <c r="EG2721" s="3">
        <v>112.71365</v>
      </c>
      <c r="EH2721" s="3">
        <v>230.94269</v>
      </c>
      <c r="EI2721" s="3">
        <v>108.52021999999999</v>
      </c>
      <c r="EJ2721" s="21">
        <v>648.23886000000005</v>
      </c>
      <c r="EK2721" s="3">
        <v>307.35045999999898</v>
      </c>
      <c r="EL2721" s="3">
        <v>1848.98489000001</v>
      </c>
      <c r="EM2721" s="3">
        <v>1737.58879</v>
      </c>
      <c r="EN2721" s="3">
        <v>1667.0900100000099</v>
      </c>
      <c r="EO2721" s="3">
        <v>1832.5405900000001</v>
      </c>
      <c r="EP2721" s="3">
        <v>455.86917999999997</v>
      </c>
      <c r="EQ2721" s="3">
        <v>155.40013999999999</v>
      </c>
      <c r="ER2721" s="3">
        <v>488.04118999999997</v>
      </c>
      <c r="ES2721" s="3">
        <v>2378.41464000001</v>
      </c>
      <c r="ET2721" s="3">
        <v>2217.5874400000098</v>
      </c>
    </row>
    <row r="2722" spans="1:150" s="3" customFormat="1" x14ac:dyDescent="0.45">
      <c r="A2722" s="3" t="s">
        <v>166</v>
      </c>
      <c r="B2722" s="9" t="s">
        <v>2483</v>
      </c>
      <c r="C2722" s="3">
        <v>1792.97109000001</v>
      </c>
      <c r="D2722" s="3">
        <v>1811</v>
      </c>
      <c r="E2722" s="3">
        <v>1067.85986</v>
      </c>
      <c r="F2722" s="3">
        <v>725.11122999999998</v>
      </c>
      <c r="G2722" s="3">
        <v>193.61672999999999</v>
      </c>
      <c r="H2722" s="3">
        <v>401.09381999999999</v>
      </c>
      <c r="I2722" s="3">
        <v>465.24000999999902</v>
      </c>
      <c r="J2722" s="3">
        <v>469.20670000000001</v>
      </c>
      <c r="K2722" s="3">
        <v>229.05143000000001</v>
      </c>
      <c r="L2722" s="3">
        <v>29.55538</v>
      </c>
      <c r="M2722" s="3">
        <v>263.81383</v>
      </c>
      <c r="N2722" s="3">
        <v>34.7624</v>
      </c>
      <c r="O2722" s="3">
        <v>5.20702</v>
      </c>
      <c r="P2722" s="3">
        <v>594.71054999999899</v>
      </c>
      <c r="Q2722" s="3">
        <v>934.44671000000005</v>
      </c>
      <c r="R2722" s="3">
        <v>263.81383</v>
      </c>
      <c r="S2722" s="3">
        <v>502.10016999999903</v>
      </c>
      <c r="T2722" s="3">
        <v>643.98370999999895</v>
      </c>
      <c r="U2722" s="3">
        <v>419.39395000000098</v>
      </c>
      <c r="V2722" s="3">
        <v>227.49325999999999</v>
      </c>
      <c r="W2722" s="3">
        <v>1146.0838799999999</v>
      </c>
      <c r="X2722" s="3">
        <v>646.88720999999998</v>
      </c>
      <c r="Y2722" s="3">
        <v>1792.97109000001</v>
      </c>
      <c r="Z2722" s="3">
        <v>0</v>
      </c>
      <c r="AA2722" s="3">
        <v>0</v>
      </c>
      <c r="AB2722" s="3">
        <v>0</v>
      </c>
      <c r="AC2722" s="3">
        <v>696.82793999999899</v>
      </c>
      <c r="AD2722" s="3">
        <v>1096.1431500000001</v>
      </c>
      <c r="AE2722" s="3">
        <v>1782.39372000001</v>
      </c>
      <c r="AF2722" s="3">
        <v>1777.09339000001</v>
      </c>
      <c r="AG2722" s="3">
        <v>5.3003299999999998</v>
      </c>
      <c r="AH2722" s="3">
        <v>7.1041100000000004</v>
      </c>
      <c r="AI2722" s="3">
        <v>1763.07764000001</v>
      </c>
      <c r="AJ2722" s="3">
        <v>19.316079999999999</v>
      </c>
      <c r="AK2722" s="3">
        <v>26.464880000000001</v>
      </c>
      <c r="AL2722" s="3">
        <v>1766.50621000001</v>
      </c>
      <c r="AM2722" s="3">
        <v>51.676270000000002</v>
      </c>
      <c r="AN2722" s="3">
        <v>1741.2948200000101</v>
      </c>
      <c r="AO2722" s="3">
        <v>202.12409</v>
      </c>
      <c r="AP2722" s="3">
        <v>1046.0847799999999</v>
      </c>
      <c r="AQ2722" s="3">
        <v>1503.5699400000001</v>
      </c>
      <c r="AR2722" s="3">
        <v>151.23927</v>
      </c>
      <c r="AS2722" s="3">
        <v>75.428790000000106</v>
      </c>
      <c r="AT2722" s="3">
        <v>62.733089999999997</v>
      </c>
      <c r="AU2722" s="3">
        <v>63.334240000000001</v>
      </c>
      <c r="AV2722" s="3">
        <v>206.93394000000001</v>
      </c>
      <c r="AW2722" s="3">
        <v>137.98758000000001</v>
      </c>
      <c r="AX2722" s="3">
        <v>166.65889000000001</v>
      </c>
      <c r="AY2722" s="3">
        <v>110.18711999999999</v>
      </c>
      <c r="AZ2722" s="3">
        <v>139.99865</v>
      </c>
      <c r="BA2722" s="3">
        <v>129.08047999999999</v>
      </c>
      <c r="BB2722" s="3">
        <v>236.13275999999999</v>
      </c>
      <c r="BC2722" s="3">
        <v>313.25628</v>
      </c>
      <c r="BD2722" s="3">
        <v>676.27795000000003</v>
      </c>
      <c r="BE2722" s="3">
        <v>468.59190999999902</v>
      </c>
      <c r="BF2722" s="3">
        <v>317.15688</v>
      </c>
      <c r="BG2722" s="3">
        <v>330.94434999999999</v>
      </c>
      <c r="BH2722" s="3">
        <v>1529.41192</v>
      </c>
      <c r="BI2722" s="3">
        <v>263.55916999999999</v>
      </c>
      <c r="BJ2722" s="3">
        <v>95.527810000000002</v>
      </c>
      <c r="BK2722" s="3">
        <v>184.98057</v>
      </c>
      <c r="BL2722" s="3">
        <v>36.205010000000001</v>
      </c>
      <c r="BM2722" s="3">
        <v>18.400410000000001</v>
      </c>
      <c r="BN2722" s="3">
        <v>23.973179999999999</v>
      </c>
      <c r="BO2722" s="3">
        <v>19.821010000000001</v>
      </c>
      <c r="BP2722" s="3">
        <v>136.29579000000001</v>
      </c>
      <c r="BQ2722" s="3">
        <v>320.46050000000002</v>
      </c>
      <c r="BR2722" s="3">
        <v>491.97746999999998</v>
      </c>
      <c r="BS2722" s="3">
        <v>390.46219999999897</v>
      </c>
      <c r="BT2722" s="3">
        <v>309.04453999999998</v>
      </c>
      <c r="BU2722" s="3">
        <v>741.42213999999899</v>
      </c>
      <c r="BV2722" s="3">
        <v>291.85039999999998</v>
      </c>
      <c r="BW2722" s="3">
        <v>400.86246</v>
      </c>
      <c r="BX2722" s="3">
        <v>1498.0551700000101</v>
      </c>
      <c r="BY2722" s="3">
        <v>1364.0047199999999</v>
      </c>
      <c r="BZ2722" s="3">
        <v>134.05045000000001</v>
      </c>
      <c r="CA2722" s="3">
        <v>275.22275999999999</v>
      </c>
      <c r="CB2722" s="3">
        <v>226.96459999999999</v>
      </c>
      <c r="CC2722" s="3">
        <v>1566.00649000001</v>
      </c>
      <c r="CD2722" s="3">
        <v>14.43295</v>
      </c>
      <c r="CE2722" s="3">
        <v>1749.67047000001</v>
      </c>
      <c r="CF2722" s="3">
        <v>9.7864400000000007</v>
      </c>
      <c r="CG2722" s="3">
        <v>301.27942999999999</v>
      </c>
      <c r="CH2722" s="3">
        <v>834.56907999999999</v>
      </c>
      <c r="CI2722" s="3">
        <v>647.33614</v>
      </c>
      <c r="CJ2722" s="3">
        <v>1744.2827400000101</v>
      </c>
      <c r="CK2722" s="3">
        <v>936.90268000000003</v>
      </c>
      <c r="CL2722" s="3">
        <v>375.28038999999899</v>
      </c>
      <c r="CM2722" s="3">
        <v>432.09967</v>
      </c>
      <c r="CN2722" s="3">
        <v>37.417000000000002</v>
      </c>
      <c r="CO2722" s="3">
        <v>206.76459</v>
      </c>
      <c r="CP2722" s="3">
        <v>995.28038000000095</v>
      </c>
      <c r="CQ2722" s="3">
        <v>230.46673999999999</v>
      </c>
      <c r="CR2722" s="3">
        <v>360.45938000000001</v>
      </c>
      <c r="CS2722" s="3">
        <v>1376.3357599999999</v>
      </c>
      <c r="CT2722" s="3">
        <v>886.58300999999994</v>
      </c>
      <c r="CU2722" s="3">
        <v>815.63258000000098</v>
      </c>
      <c r="CV2722" s="3">
        <v>464.77597999999898</v>
      </c>
      <c r="CW2722" s="3">
        <v>1118.97604000001</v>
      </c>
      <c r="CX2722" s="3">
        <v>336.66217</v>
      </c>
      <c r="CY2722" s="3">
        <v>278.18167</v>
      </c>
      <c r="CZ2722" s="3">
        <v>975.02468999999905</v>
      </c>
      <c r="DA2722" s="3">
        <v>275.29642000000001</v>
      </c>
      <c r="DB2722" s="3">
        <v>264.46830999999997</v>
      </c>
      <c r="DC2722" s="3">
        <v>1705.69831000001</v>
      </c>
      <c r="DD2722" s="3">
        <v>1447.96669</v>
      </c>
      <c r="DE2722" s="3">
        <v>120.80262</v>
      </c>
      <c r="DF2722" s="3">
        <v>136.929</v>
      </c>
      <c r="DG2722" s="3">
        <v>56.854460000000003</v>
      </c>
      <c r="DH2722" s="3">
        <v>1748.79451000001</v>
      </c>
      <c r="DI2722" s="3">
        <v>1357.94956</v>
      </c>
      <c r="DJ2722" s="3">
        <v>1322.53006</v>
      </c>
      <c r="DK2722" s="3">
        <v>1.44878</v>
      </c>
      <c r="DL2722" s="3">
        <v>358.03863000000001</v>
      </c>
      <c r="DM2722" s="3">
        <v>1141.51016</v>
      </c>
      <c r="DN2722" s="3">
        <v>115.15676000000001</v>
      </c>
      <c r="DO2722" s="3">
        <v>178.26553999999999</v>
      </c>
      <c r="DP2722" s="3">
        <v>791.71322999999904</v>
      </c>
      <c r="DQ2722" s="3">
        <v>582.55795999999896</v>
      </c>
      <c r="DR2722" s="3">
        <v>848.94876999999997</v>
      </c>
      <c r="DS2722" s="3">
        <v>440.096779999999</v>
      </c>
      <c r="DT2722" s="3">
        <v>723.971</v>
      </c>
      <c r="DU2722" s="3">
        <v>444.22208999999998</v>
      </c>
      <c r="DV2722" s="21">
        <v>1398.9165800000001</v>
      </c>
      <c r="DW2722" s="21">
        <v>660.48764000000006</v>
      </c>
      <c r="DX2722" s="21">
        <v>841.80185999999901</v>
      </c>
      <c r="DY2722" s="21">
        <v>103.37291999999999</v>
      </c>
      <c r="DZ2722" s="3">
        <v>1382.3348100000001</v>
      </c>
      <c r="EA2722" s="3">
        <v>126.81274999999999</v>
      </c>
      <c r="EB2722" s="3">
        <v>142.28932</v>
      </c>
      <c r="EC2722" s="3">
        <v>175.79792</v>
      </c>
      <c r="ED2722" s="3">
        <v>84.099860000000007</v>
      </c>
      <c r="EE2722" s="3">
        <v>383.94821999999999</v>
      </c>
      <c r="EF2722" s="3">
        <v>199.43164999999999</v>
      </c>
      <c r="EG2722" s="3">
        <v>63.729500000000002</v>
      </c>
      <c r="EH2722" s="3">
        <v>104.75971</v>
      </c>
      <c r="EI2722" s="3">
        <v>62.427</v>
      </c>
      <c r="EJ2722" s="21">
        <v>337.48039999999997</v>
      </c>
      <c r="EK2722" s="3">
        <v>151.69037</v>
      </c>
      <c r="EL2722" s="3">
        <v>681.94775000000004</v>
      </c>
      <c r="EM2722" s="3">
        <v>701.23903999999902</v>
      </c>
      <c r="EN2722" s="3">
        <v>665.55993999999998</v>
      </c>
      <c r="EO2722" s="3">
        <v>704.96280999999897</v>
      </c>
      <c r="EP2722" s="3">
        <v>237.60154</v>
      </c>
      <c r="EQ2722" s="3">
        <v>70.952500000000001</v>
      </c>
      <c r="ER2722" s="3">
        <v>198.77170000000001</v>
      </c>
      <c r="ES2722" s="3">
        <v>890.77382</v>
      </c>
      <c r="ET2722" s="3">
        <v>902.19727</v>
      </c>
    </row>
    <row r="2723" spans="1:150" s="4" customFormat="1" x14ac:dyDescent="0.45">
      <c r="A2723" s="4" t="s">
        <v>168</v>
      </c>
      <c r="B2723" s="10"/>
      <c r="C2723" s="4">
        <v>0.39011537827676201</v>
      </c>
      <c r="D2723" s="4">
        <v>0.39403829416884201</v>
      </c>
      <c r="E2723" s="4">
        <v>0.47524111026175098</v>
      </c>
      <c r="F2723" s="4">
        <v>0.30868714198928399</v>
      </c>
      <c r="G2723" s="4">
        <v>0.31251635585570797</v>
      </c>
      <c r="H2723" s="4">
        <v>0.55635420176443895</v>
      </c>
      <c r="I2723" s="4">
        <v>0.59624499968466405</v>
      </c>
      <c r="J2723" s="4">
        <v>0.60313847079997995</v>
      </c>
      <c r="K2723" s="4">
        <v>0.35404734646145902</v>
      </c>
      <c r="L2723" s="4">
        <v>5.0422415154693201E-2</v>
      </c>
      <c r="M2723" s="4">
        <v>0.15543116817302799</v>
      </c>
      <c r="N2723" s="4">
        <v>3.3095957006254999E-2</v>
      </c>
      <c r="O2723" s="4">
        <v>1.12172807589066E-2</v>
      </c>
      <c r="P2723" s="4">
        <v>0.44365704031768899</v>
      </c>
      <c r="Q2723" s="4">
        <v>0.59968655621994005</v>
      </c>
      <c r="R2723" s="4">
        <v>0.15543116817302799</v>
      </c>
      <c r="S2723" s="4">
        <v>0.49099834392504599</v>
      </c>
      <c r="T2723" s="4">
        <v>0.46706082278630801</v>
      </c>
      <c r="U2723" s="4">
        <v>0.41141514165132698</v>
      </c>
      <c r="V2723" s="4">
        <v>0.19357878693488401</v>
      </c>
      <c r="W2723" s="4">
        <v>0.47725431452026401</v>
      </c>
      <c r="X2723" s="4">
        <v>0.29476438211491102</v>
      </c>
      <c r="Y2723" s="4">
        <v>1</v>
      </c>
      <c r="Z2723" s="4">
        <v>0</v>
      </c>
      <c r="AA2723" s="4">
        <v>0</v>
      </c>
      <c r="AB2723" s="4">
        <v>0</v>
      </c>
      <c r="AC2723" s="4">
        <v>0.52295249119083798</v>
      </c>
      <c r="AD2723" s="4">
        <v>0.33587817811257298</v>
      </c>
      <c r="AE2723" s="4">
        <v>0.40260974798885402</v>
      </c>
      <c r="AF2723" s="4">
        <v>0.40406083352991701</v>
      </c>
      <c r="AG2723" s="4">
        <v>0.182666069305395</v>
      </c>
      <c r="AH2723" s="4">
        <v>4.3466638341998598E-2</v>
      </c>
      <c r="AI2723" s="4">
        <v>0.40862965672988499</v>
      </c>
      <c r="AJ2723" s="4">
        <v>0.171713492832307</v>
      </c>
      <c r="AK2723" s="4">
        <v>0.54864103704302603</v>
      </c>
      <c r="AL2723" s="4">
        <v>0.38843393121464398</v>
      </c>
      <c r="AM2723" s="4">
        <v>0.468286819194077</v>
      </c>
      <c r="AN2723" s="4">
        <v>0.38819227801913597</v>
      </c>
      <c r="AO2723" s="4">
        <v>0.46668294744261701</v>
      </c>
      <c r="AP2723" s="4">
        <v>0.40261380639828998</v>
      </c>
      <c r="AQ2723" s="4">
        <v>0.38946120733538497</v>
      </c>
      <c r="AR2723" s="4">
        <v>0.411333914128165</v>
      </c>
      <c r="AS2723" s="4">
        <v>0.32823651267022902</v>
      </c>
      <c r="AT2723" s="4">
        <v>0.45498050744255097</v>
      </c>
      <c r="AU2723" s="4">
        <v>0.344507154123531</v>
      </c>
      <c r="AV2723" s="4">
        <v>0.40931622625971997</v>
      </c>
      <c r="AW2723" s="4">
        <v>0.37529228517274399</v>
      </c>
      <c r="AX2723" s="4">
        <v>0.40290780689481198</v>
      </c>
      <c r="AY2723" s="4">
        <v>0.34249392010000701</v>
      </c>
      <c r="AZ2723" s="4">
        <v>0.33845544657668702</v>
      </c>
      <c r="BA2723" s="4">
        <v>0.31205990270720102</v>
      </c>
      <c r="BB2723" s="4">
        <v>0.36698468837111797</v>
      </c>
      <c r="BC2723" s="4">
        <v>0.52429571091190197</v>
      </c>
      <c r="BD2723" s="4">
        <v>0.391511629548149</v>
      </c>
      <c r="BE2723" s="4">
        <v>0.36507233180826798</v>
      </c>
      <c r="BF2723" s="4">
        <v>0.336937578894828</v>
      </c>
      <c r="BG2723" s="4">
        <v>0.51404883172933402</v>
      </c>
      <c r="BH2723" s="4">
        <v>0.40265950025048403</v>
      </c>
      <c r="BI2723" s="4">
        <v>0.33038806165630202</v>
      </c>
      <c r="BJ2723" s="4">
        <v>0.34215390480589503</v>
      </c>
      <c r="BK2723" s="4">
        <v>0.32275554075493201</v>
      </c>
      <c r="BL2723" s="4">
        <v>0.34356538881190901</v>
      </c>
      <c r="BM2723" s="4">
        <v>0.26881101983751898</v>
      </c>
      <c r="BN2723" s="4">
        <v>0.47223202762181099</v>
      </c>
      <c r="BO2723" s="4">
        <v>6.2053582134437998E-2</v>
      </c>
      <c r="BP2723" s="4">
        <v>0.229676750236816</v>
      </c>
      <c r="BQ2723" s="4">
        <v>0.38933407563364603</v>
      </c>
      <c r="BR2723" s="4">
        <v>0.57078071062668301</v>
      </c>
      <c r="BS2723" s="4">
        <v>0.71406210904515099</v>
      </c>
      <c r="BT2723" s="4">
        <v>0.213589374557448</v>
      </c>
      <c r="BU2723" s="4">
        <v>0.64988128538121404</v>
      </c>
      <c r="BV2723" s="4">
        <v>0.28120604806559701</v>
      </c>
      <c r="BW2723" s="4">
        <v>0.47675729106756598</v>
      </c>
      <c r="BX2723" s="4">
        <v>0.370812086682278</v>
      </c>
      <c r="BY2723" s="4">
        <v>0.36061160701321898</v>
      </c>
      <c r="BZ2723" s="4">
        <v>0.52067550632561299</v>
      </c>
      <c r="CA2723" s="4">
        <v>0.53572910575247301</v>
      </c>
      <c r="CB2723" s="4">
        <v>0.19973866939005999</v>
      </c>
      <c r="CC2723" s="4">
        <v>0.45264302136380802</v>
      </c>
      <c r="CD2723" s="4">
        <v>0.28478360770956701</v>
      </c>
      <c r="CE2723" s="4">
        <v>0.39107356406760302</v>
      </c>
      <c r="CF2723" s="4">
        <v>0.32527862321526102</v>
      </c>
      <c r="CG2723" s="4">
        <v>0.36825045136066997</v>
      </c>
      <c r="CH2723" s="4">
        <v>0.39491534049543298</v>
      </c>
      <c r="CI2723" s="4">
        <v>0.39604720095363999</v>
      </c>
      <c r="CJ2723" s="4">
        <v>0.391454520925683</v>
      </c>
      <c r="CK2723" s="4">
        <v>0.35341967107137701</v>
      </c>
      <c r="CL2723" s="4">
        <v>0.44661667630756802</v>
      </c>
      <c r="CM2723" s="4">
        <v>0.44792774792402401</v>
      </c>
      <c r="CN2723" s="4">
        <v>0.37082372379881201</v>
      </c>
      <c r="CO2723" s="4">
        <v>0.39164541291799598</v>
      </c>
      <c r="CP2723" s="4">
        <v>0.37949089505498501</v>
      </c>
      <c r="CQ2723" s="4">
        <v>0.39097281271265399</v>
      </c>
      <c r="CR2723" s="4">
        <v>0.42113615992443498</v>
      </c>
      <c r="CS2723" s="4">
        <v>0.40035631513476899</v>
      </c>
      <c r="CT2723" s="4">
        <v>0.35567236340803199</v>
      </c>
      <c r="CU2723" s="4">
        <v>0.438380474801911</v>
      </c>
      <c r="CV2723" s="4">
        <v>0.48816114948314099</v>
      </c>
      <c r="CW2723" s="4">
        <v>0.43644784150371502</v>
      </c>
      <c r="CX2723" s="4">
        <v>0.31624290037339098</v>
      </c>
      <c r="CY2723" s="4">
        <v>0.26411831024085802</v>
      </c>
      <c r="CZ2723" s="4">
        <v>0.40879875402301202</v>
      </c>
      <c r="DA2723" s="4">
        <v>0.435248848425345</v>
      </c>
      <c r="DB2723" s="4">
        <v>0.503600364783647</v>
      </c>
      <c r="DC2723" s="4">
        <v>0.40069032078398598</v>
      </c>
      <c r="DD2723" s="4">
        <v>0.38803020358309598</v>
      </c>
      <c r="DE2723" s="4">
        <v>0.53033629001109595</v>
      </c>
      <c r="DF2723" s="4">
        <v>0.46021629147320797</v>
      </c>
      <c r="DG2723" s="4">
        <v>0.290195065202762</v>
      </c>
      <c r="DH2723" s="4">
        <v>0.38898972904406698</v>
      </c>
      <c r="DI2723" s="4">
        <v>0.42708128276382401</v>
      </c>
      <c r="DJ2723" s="4">
        <v>0.42462042293307001</v>
      </c>
      <c r="DK2723" s="4">
        <v>0.285978227613229</v>
      </c>
      <c r="DL2723" s="4">
        <v>0.316156259495806</v>
      </c>
      <c r="DM2723" s="4">
        <v>0.393929322606479</v>
      </c>
      <c r="DN2723" s="4">
        <v>0.47487752569806801</v>
      </c>
      <c r="DO2723" s="4">
        <v>0.55143294954161803</v>
      </c>
      <c r="DP2723" s="4">
        <v>0.44622763868756299</v>
      </c>
      <c r="DQ2723" s="4">
        <v>0.38407230690190303</v>
      </c>
      <c r="DR2723" s="4">
        <v>0.47941481727735002</v>
      </c>
      <c r="DS2723" s="4">
        <v>0.548311205327914</v>
      </c>
      <c r="DT2723" s="4">
        <v>0.503327241045331</v>
      </c>
      <c r="DU2723" s="4">
        <v>0.36106610088476698</v>
      </c>
      <c r="DV2723" s="15">
        <v>0.41942284760189102</v>
      </c>
      <c r="DW2723" s="15">
        <v>0.47777360653399797</v>
      </c>
      <c r="DX2723" s="15">
        <v>0.38479349212427799</v>
      </c>
      <c r="DY2723" s="15">
        <v>0.44032932994392598</v>
      </c>
      <c r="DZ2723" s="4">
        <v>0.41882936761327499</v>
      </c>
      <c r="EA2723" s="4">
        <v>0.51316475165120901</v>
      </c>
      <c r="EB2723" s="4">
        <v>0.52097199655041604</v>
      </c>
      <c r="EC2723" s="4">
        <v>0.52321147431220105</v>
      </c>
      <c r="ED2723" s="4">
        <v>0.58799261155640303</v>
      </c>
      <c r="EE2723" s="4">
        <v>0.45188841389220602</v>
      </c>
      <c r="EF2723" s="4">
        <v>0.485621812364668</v>
      </c>
      <c r="EG2723" s="4">
        <v>0.56541066676485097</v>
      </c>
      <c r="EH2723" s="4">
        <v>0.45361777850600099</v>
      </c>
      <c r="EI2723" s="4">
        <v>0.57525685075094701</v>
      </c>
      <c r="EJ2723" s="15">
        <v>0.52061118335300005</v>
      </c>
      <c r="EK2723" s="4">
        <v>0.49354203016322201</v>
      </c>
      <c r="EL2723" s="4">
        <v>0.36882278145604402</v>
      </c>
      <c r="EM2723" s="4">
        <v>0.40357019108070902</v>
      </c>
      <c r="EN2723" s="4">
        <v>0.39923455602736002</v>
      </c>
      <c r="EO2723" s="4">
        <v>0.38469151179892702</v>
      </c>
      <c r="EP2723" s="4">
        <v>0.52120553532484903</v>
      </c>
      <c r="EQ2723" s="4">
        <v>0.45657938274701698</v>
      </c>
      <c r="ER2723" s="4">
        <v>0.40728468021316</v>
      </c>
      <c r="ES2723" s="4">
        <v>0.37452419145889398</v>
      </c>
      <c r="ET2723" s="4">
        <v>0.40683729251280198</v>
      </c>
    </row>
    <row r="2724" spans="1:150" s="2" customFormat="1" x14ac:dyDescent="0.45">
      <c r="A2724" s="2" t="s">
        <v>169</v>
      </c>
      <c r="B2724" s="7"/>
      <c r="C2724" s="2" t="s">
        <v>170</v>
      </c>
      <c r="D2724" s="2" t="s">
        <v>170</v>
      </c>
      <c r="E2724" s="2" t="s">
        <v>184</v>
      </c>
      <c r="F2724" s="2" t="s">
        <v>171</v>
      </c>
      <c r="G2724" s="2" t="s">
        <v>1591</v>
      </c>
      <c r="H2724" s="2" t="s">
        <v>2200</v>
      </c>
      <c r="I2724" s="2" t="s">
        <v>2200</v>
      </c>
      <c r="J2724" s="2" t="s">
        <v>2200</v>
      </c>
      <c r="K2724" s="2" t="s">
        <v>173</v>
      </c>
      <c r="L2724" s="2" t="s">
        <v>407</v>
      </c>
      <c r="M2724" s="2" t="s">
        <v>2484</v>
      </c>
      <c r="N2724" s="2" t="s">
        <v>177</v>
      </c>
      <c r="O2724" s="2" t="s">
        <v>171</v>
      </c>
      <c r="P2724" s="2" t="s">
        <v>257</v>
      </c>
      <c r="Q2724" s="2" t="s">
        <v>183</v>
      </c>
      <c r="R2724" s="2" t="s">
        <v>171</v>
      </c>
      <c r="S2724" s="2" t="s">
        <v>248</v>
      </c>
      <c r="T2724" s="2" t="s">
        <v>198</v>
      </c>
      <c r="U2724" s="2" t="s">
        <v>234</v>
      </c>
      <c r="V2724" s="2" t="s">
        <v>171</v>
      </c>
      <c r="W2724" s="2" t="s">
        <v>184</v>
      </c>
      <c r="X2724" s="2" t="s">
        <v>171</v>
      </c>
      <c r="Y2724" s="2" t="s">
        <v>214</v>
      </c>
      <c r="Z2724" s="2" t="s">
        <v>171</v>
      </c>
      <c r="AA2724" s="2" t="s">
        <v>171</v>
      </c>
      <c r="AB2724" s="2" t="s">
        <v>171</v>
      </c>
      <c r="AC2724" s="2" t="s">
        <v>184</v>
      </c>
      <c r="AD2724" s="2" t="s">
        <v>171</v>
      </c>
      <c r="AE2724" s="2" t="s">
        <v>357</v>
      </c>
      <c r="AF2724" s="2" t="s">
        <v>357</v>
      </c>
      <c r="AG2724" s="2" t="s">
        <v>170</v>
      </c>
      <c r="AH2724" s="2" t="s">
        <v>171</v>
      </c>
      <c r="AI2724" s="2" t="s">
        <v>357</v>
      </c>
      <c r="AJ2724" s="2" t="s">
        <v>405</v>
      </c>
      <c r="AK2724" s="2" t="s">
        <v>184</v>
      </c>
      <c r="AL2724" s="2" t="s">
        <v>171</v>
      </c>
      <c r="AM2724" s="2" t="s">
        <v>252</v>
      </c>
      <c r="AN2724" s="2" t="s">
        <v>191</v>
      </c>
      <c r="AO2724" s="2" t="s">
        <v>280</v>
      </c>
      <c r="AP2724" s="2" t="s">
        <v>170</v>
      </c>
      <c r="AQ2724" s="2" t="s">
        <v>179</v>
      </c>
      <c r="AR2724" s="2" t="s">
        <v>179</v>
      </c>
      <c r="AS2724" s="2" t="s">
        <v>171</v>
      </c>
      <c r="AT2724" s="2" t="s">
        <v>183</v>
      </c>
      <c r="AU2724" s="2" t="s">
        <v>170</v>
      </c>
      <c r="AV2724" s="2" t="s">
        <v>272</v>
      </c>
      <c r="AW2724" s="2" t="s">
        <v>170</v>
      </c>
      <c r="AX2724" s="2" t="s">
        <v>272</v>
      </c>
      <c r="AY2724" s="2" t="s">
        <v>170</v>
      </c>
      <c r="AZ2724" s="2" t="s">
        <v>170</v>
      </c>
      <c r="BA2724" s="2" t="s">
        <v>171</v>
      </c>
      <c r="BB2724" s="2" t="s">
        <v>170</v>
      </c>
      <c r="BC2724" s="2" t="s">
        <v>325</v>
      </c>
      <c r="BD2724" s="2" t="s">
        <v>193</v>
      </c>
      <c r="BE2724" s="2" t="s">
        <v>170</v>
      </c>
      <c r="BF2724" s="2" t="s">
        <v>171</v>
      </c>
      <c r="BG2724" s="2" t="s">
        <v>218</v>
      </c>
      <c r="BH2724" s="2" t="s">
        <v>259</v>
      </c>
      <c r="BI2724" s="2" t="s">
        <v>171</v>
      </c>
      <c r="BJ2724" s="2" t="s">
        <v>170</v>
      </c>
      <c r="BK2724" s="2" t="s">
        <v>171</v>
      </c>
      <c r="BL2724" s="2" t="s">
        <v>170</v>
      </c>
      <c r="BM2724" s="2" t="s">
        <v>171</v>
      </c>
      <c r="BN2724" s="2" t="s">
        <v>553</v>
      </c>
      <c r="BO2724" s="2" t="s">
        <v>171</v>
      </c>
      <c r="BP2724" s="2" t="s">
        <v>362</v>
      </c>
      <c r="BQ2724" s="2" t="s">
        <v>424</v>
      </c>
      <c r="BR2724" s="2" t="s">
        <v>218</v>
      </c>
      <c r="BS2724" s="2" t="s">
        <v>339</v>
      </c>
      <c r="BT2724" s="2" t="s">
        <v>171</v>
      </c>
      <c r="BU2724" s="2" t="s">
        <v>182</v>
      </c>
      <c r="BV2724" s="2" t="s">
        <v>362</v>
      </c>
      <c r="BW2724" s="2" t="s">
        <v>183</v>
      </c>
      <c r="BX2724" s="2" t="s">
        <v>171</v>
      </c>
      <c r="BY2724" s="2" t="s">
        <v>171</v>
      </c>
      <c r="BZ2724" s="2" t="s">
        <v>213</v>
      </c>
      <c r="CA2724" s="2" t="s">
        <v>213</v>
      </c>
      <c r="CB2724" s="2" t="s">
        <v>171</v>
      </c>
      <c r="CC2724" s="2" t="s">
        <v>172</v>
      </c>
      <c r="CD2724" s="2" t="s">
        <v>170</v>
      </c>
      <c r="CE2724" s="2" t="s">
        <v>170</v>
      </c>
      <c r="CF2724" s="2" t="s">
        <v>170</v>
      </c>
      <c r="CG2724" s="2" t="s">
        <v>170</v>
      </c>
      <c r="CH2724" s="2" t="s">
        <v>170</v>
      </c>
      <c r="CI2724" s="2" t="s">
        <v>170</v>
      </c>
      <c r="CJ2724" s="2" t="s">
        <v>209</v>
      </c>
      <c r="CK2724" s="2" t="s">
        <v>171</v>
      </c>
      <c r="CL2724" s="2" t="s">
        <v>213</v>
      </c>
      <c r="CM2724" s="2" t="s">
        <v>213</v>
      </c>
      <c r="CN2724" s="2" t="s">
        <v>170</v>
      </c>
      <c r="CO2724" s="2" t="s">
        <v>170</v>
      </c>
      <c r="CP2724" s="2" t="s">
        <v>170</v>
      </c>
      <c r="CQ2724" s="2" t="s">
        <v>170</v>
      </c>
      <c r="CR2724" s="2" t="s">
        <v>170</v>
      </c>
      <c r="CS2724" s="2" t="s">
        <v>205</v>
      </c>
      <c r="CT2724" s="2" t="s">
        <v>171</v>
      </c>
      <c r="CU2724" s="2" t="s">
        <v>276</v>
      </c>
      <c r="CV2724" s="2" t="s">
        <v>247</v>
      </c>
      <c r="CW2724" s="2" t="s">
        <v>184</v>
      </c>
      <c r="CX2724" s="2" t="s">
        <v>171</v>
      </c>
      <c r="CY2724" s="2" t="s">
        <v>171</v>
      </c>
      <c r="CZ2724" s="2" t="s">
        <v>180</v>
      </c>
      <c r="DA2724" s="2" t="s">
        <v>180</v>
      </c>
      <c r="DB2724" s="2" t="s">
        <v>247</v>
      </c>
      <c r="DC2724" s="2" t="s">
        <v>412</v>
      </c>
      <c r="DD2724" s="2" t="s">
        <v>245</v>
      </c>
      <c r="DE2724" s="2" t="s">
        <v>303</v>
      </c>
      <c r="DF2724" s="2" t="s">
        <v>278</v>
      </c>
      <c r="DG2724" s="2" t="s">
        <v>191</v>
      </c>
      <c r="DH2724" s="2" t="s">
        <v>170</v>
      </c>
      <c r="DI2724" s="2" t="s">
        <v>172</v>
      </c>
      <c r="DJ2724" s="2" t="s">
        <v>172</v>
      </c>
      <c r="DK2724" s="2" t="s">
        <v>170</v>
      </c>
      <c r="DL2724" s="2" t="s">
        <v>171</v>
      </c>
      <c r="DM2724" s="2" t="s">
        <v>181</v>
      </c>
      <c r="DN2724" s="2" t="s">
        <v>264</v>
      </c>
      <c r="DO2724" s="2" t="s">
        <v>213</v>
      </c>
      <c r="DP2724" s="2" t="s">
        <v>184</v>
      </c>
      <c r="DQ2724" s="2" t="s">
        <v>170</v>
      </c>
      <c r="DR2724" s="2" t="s">
        <v>184</v>
      </c>
      <c r="DS2724" s="2" t="s">
        <v>218</v>
      </c>
      <c r="DT2724" s="2" t="s">
        <v>184</v>
      </c>
      <c r="DU2724" s="2" t="s">
        <v>191</v>
      </c>
      <c r="DV2724" s="19" t="s">
        <v>281</v>
      </c>
      <c r="DW2724" s="19" t="s">
        <v>677</v>
      </c>
      <c r="DX2724" s="19" t="s">
        <v>170</v>
      </c>
      <c r="DY2724" s="19" t="s">
        <v>170</v>
      </c>
      <c r="DZ2724" s="2" t="s">
        <v>281</v>
      </c>
      <c r="EA2724" s="2" t="s">
        <v>265</v>
      </c>
      <c r="EB2724" s="2" t="s">
        <v>677</v>
      </c>
      <c r="EC2724" s="2" t="s">
        <v>677</v>
      </c>
      <c r="ED2724" s="2" t="s">
        <v>2485</v>
      </c>
      <c r="EE2724" s="2" t="s">
        <v>257</v>
      </c>
      <c r="EF2724" s="2" t="s">
        <v>265</v>
      </c>
      <c r="EG2724" s="2" t="s">
        <v>267</v>
      </c>
      <c r="EH2724" s="2" t="s">
        <v>170</v>
      </c>
      <c r="EI2724" s="2" t="s">
        <v>269</v>
      </c>
      <c r="EJ2724" s="19" t="s">
        <v>195</v>
      </c>
      <c r="EK2724" s="2" t="s">
        <v>195</v>
      </c>
      <c r="EL2724" s="2" t="s">
        <v>191</v>
      </c>
      <c r="EM2724" s="2" t="s">
        <v>170</v>
      </c>
      <c r="EN2724" s="2" t="s">
        <v>170</v>
      </c>
      <c r="EO2724" s="2" t="s">
        <v>170</v>
      </c>
      <c r="EP2724" s="2" t="s">
        <v>257</v>
      </c>
      <c r="EQ2724" s="2" t="s">
        <v>170</v>
      </c>
      <c r="ER2724" s="2" t="s">
        <v>170</v>
      </c>
      <c r="ES2724" s="2" t="s">
        <v>170</v>
      </c>
      <c r="ET2724" s="2" t="s">
        <v>170</v>
      </c>
    </row>
    <row r="2725" spans="1:150" s="3" customFormat="1" x14ac:dyDescent="0.45">
      <c r="A2725" s="3" t="s">
        <v>166</v>
      </c>
      <c r="B2725" s="9" t="s">
        <v>2486</v>
      </c>
      <c r="C2725" s="3">
        <v>694.61668999999995</v>
      </c>
      <c r="D2725" s="3">
        <v>683</v>
      </c>
      <c r="E2725" s="3">
        <v>170.99172999999999</v>
      </c>
      <c r="F2725" s="3">
        <v>523.62495999999896</v>
      </c>
      <c r="G2725" s="3">
        <v>125.91567000000001</v>
      </c>
      <c r="H2725" s="3">
        <v>136.72307000000001</v>
      </c>
      <c r="I2725" s="3">
        <v>151.37547000000001</v>
      </c>
      <c r="J2725" s="3">
        <v>123.27052</v>
      </c>
      <c r="K2725" s="3">
        <v>108.91063</v>
      </c>
      <c r="L2725" s="3">
        <v>41.168799999999997</v>
      </c>
      <c r="M2725" s="3">
        <v>157.33196000000001</v>
      </c>
      <c r="N2725" s="3">
        <v>48.421329999999998</v>
      </c>
      <c r="O2725" s="3">
        <v>7.2525300000000001</v>
      </c>
      <c r="P2725" s="3">
        <v>262.63873999999998</v>
      </c>
      <c r="Q2725" s="3">
        <v>274.64598999999998</v>
      </c>
      <c r="R2725" s="3">
        <v>157.33196000000001</v>
      </c>
      <c r="S2725" s="3">
        <v>139.49495999999999</v>
      </c>
      <c r="T2725" s="3">
        <v>219.45835</v>
      </c>
      <c r="U2725" s="3">
        <v>182.28387000000001</v>
      </c>
      <c r="V2725" s="3">
        <v>153.37951000000001</v>
      </c>
      <c r="W2725" s="3">
        <v>358.95330999999999</v>
      </c>
      <c r="X2725" s="3">
        <v>335.66338000000002</v>
      </c>
      <c r="Y2725" s="3">
        <v>0</v>
      </c>
      <c r="Z2725" s="3">
        <v>694.61668999999995</v>
      </c>
      <c r="AA2725" s="3">
        <v>0</v>
      </c>
      <c r="AB2725" s="3">
        <v>0</v>
      </c>
      <c r="AC2725" s="3">
        <v>258.59091999999998</v>
      </c>
      <c r="AD2725" s="3">
        <v>436.025769999999</v>
      </c>
      <c r="AE2725" s="3">
        <v>691.56353999999897</v>
      </c>
      <c r="AF2725" s="3">
        <v>687.50085999999897</v>
      </c>
      <c r="AG2725" s="3">
        <v>4.0626800000000003</v>
      </c>
      <c r="AH2725" s="3">
        <v>3.05315</v>
      </c>
      <c r="AI2725" s="3">
        <v>678.777009999999</v>
      </c>
      <c r="AJ2725" s="3">
        <v>12.786530000000001</v>
      </c>
      <c r="AK2725" s="3">
        <v>6.0216599999999998</v>
      </c>
      <c r="AL2725" s="3">
        <v>688.59502999999904</v>
      </c>
      <c r="AM2725" s="3">
        <v>15.98326</v>
      </c>
      <c r="AN2725" s="3">
        <v>678.63342999999895</v>
      </c>
      <c r="AO2725" s="3">
        <v>71.018330000000006</v>
      </c>
      <c r="AP2725" s="3">
        <v>413.35842999999898</v>
      </c>
      <c r="AQ2725" s="3">
        <v>599.05541000000005</v>
      </c>
      <c r="AR2725" s="3">
        <v>51.678400000000003</v>
      </c>
      <c r="AS2725" s="3">
        <v>30.957370000000001</v>
      </c>
      <c r="AT2725" s="3">
        <v>12.925509999999999</v>
      </c>
      <c r="AU2725" s="3">
        <v>30.87678</v>
      </c>
      <c r="AV2725" s="3">
        <v>74.917410000000004</v>
      </c>
      <c r="AW2725" s="3">
        <v>44.85134</v>
      </c>
      <c r="AX2725" s="3">
        <v>62.654490000000003</v>
      </c>
      <c r="AY2725" s="3">
        <v>37.931010000000001</v>
      </c>
      <c r="AZ2725" s="3">
        <v>74.578419999999994</v>
      </c>
      <c r="BA2725" s="3">
        <v>73.524410000000003</v>
      </c>
      <c r="BB2725" s="3">
        <v>82.804379999999995</v>
      </c>
      <c r="BC2725" s="3">
        <v>116.91717</v>
      </c>
      <c r="BD2725" s="3">
        <v>234.59666000000001</v>
      </c>
      <c r="BE2725" s="3">
        <v>186.61716000000001</v>
      </c>
      <c r="BF2725" s="3">
        <v>149.19902999999999</v>
      </c>
      <c r="BG2725" s="3">
        <v>124.20384</v>
      </c>
      <c r="BH2725" s="3">
        <v>585.64544999999896</v>
      </c>
      <c r="BI2725" s="3">
        <v>108.97123999999999</v>
      </c>
      <c r="BJ2725" s="3">
        <v>38.186639999999997</v>
      </c>
      <c r="BK2725" s="3">
        <v>75.695099999999996</v>
      </c>
      <c r="BL2725" s="3">
        <v>18.067820000000001</v>
      </c>
      <c r="BM2725" s="3">
        <v>10.572039999999999</v>
      </c>
      <c r="BN2725" s="3">
        <v>4.6362800000000002</v>
      </c>
      <c r="BO2725" s="3">
        <v>44.056980000000003</v>
      </c>
      <c r="BP2725" s="3">
        <v>102.06757</v>
      </c>
      <c r="BQ2725" s="3">
        <v>149.28029000000001</v>
      </c>
      <c r="BR2725" s="3">
        <v>128.59675999999999</v>
      </c>
      <c r="BS2725" s="3">
        <v>65.214389999999995</v>
      </c>
      <c r="BT2725" s="3">
        <v>173.53460999999999</v>
      </c>
      <c r="BU2725" s="3">
        <v>181.75125</v>
      </c>
      <c r="BV2725" s="3">
        <v>153.50604999999999</v>
      </c>
      <c r="BW2725" s="3">
        <v>159.93328</v>
      </c>
      <c r="BX2725" s="3">
        <v>585.70643999999902</v>
      </c>
      <c r="BY2725" s="3">
        <v>540.019939999999</v>
      </c>
      <c r="BZ2725" s="3">
        <v>45.686500000000002</v>
      </c>
      <c r="CA2725" s="3">
        <v>103.17627</v>
      </c>
      <c r="CB2725" s="3">
        <v>115.12885</v>
      </c>
      <c r="CC2725" s="3">
        <v>579.48783999999898</v>
      </c>
      <c r="CD2725" s="3">
        <v>1.84476</v>
      </c>
      <c r="CE2725" s="3">
        <v>681.68205999999896</v>
      </c>
      <c r="CF2725" s="3">
        <v>4.0222199999999999</v>
      </c>
      <c r="CG2725" s="3">
        <v>90.590819999999994</v>
      </c>
      <c r="CH2725" s="3">
        <v>331.67680999999999</v>
      </c>
      <c r="CI2725" s="3">
        <v>268.32684</v>
      </c>
      <c r="CJ2725" s="3">
        <v>677.69309999999905</v>
      </c>
      <c r="CK2725" s="3">
        <v>407.569019999999</v>
      </c>
      <c r="CL2725" s="3">
        <v>134.00557000000001</v>
      </c>
      <c r="CM2725" s="3">
        <v>136.11850999999999</v>
      </c>
      <c r="CN2725" s="3">
        <v>13.984439999999999</v>
      </c>
      <c r="CO2725" s="3">
        <v>73.16395</v>
      </c>
      <c r="CP2725" s="3">
        <v>416.23172</v>
      </c>
      <c r="CQ2725" s="3">
        <v>89.868469999999903</v>
      </c>
      <c r="CR2725" s="3">
        <v>115.35254999999999</v>
      </c>
      <c r="CS2725" s="3">
        <v>511.69342999999998</v>
      </c>
      <c r="CT2725" s="3">
        <v>419.93324999999999</v>
      </c>
      <c r="CU2725" s="3">
        <v>307.62376</v>
      </c>
      <c r="CV2725" s="3">
        <v>151.22496000000001</v>
      </c>
      <c r="CW2725" s="3">
        <v>369.78419000000002</v>
      </c>
      <c r="CX2725" s="3">
        <v>173.27090000000001</v>
      </c>
      <c r="CY2725" s="3">
        <v>120.78194000000001</v>
      </c>
      <c r="CZ2725" s="3">
        <v>385.66676999999999</v>
      </c>
      <c r="DA2725" s="3">
        <v>110.65998999999999</v>
      </c>
      <c r="DB2725" s="3">
        <v>77.507989999999893</v>
      </c>
      <c r="DC2725" s="3">
        <v>656.00188999999898</v>
      </c>
      <c r="DD2725" s="3">
        <v>581.15424999999902</v>
      </c>
      <c r="DE2725" s="3">
        <v>27.9983</v>
      </c>
      <c r="DF2725" s="3">
        <v>46.849339999999998</v>
      </c>
      <c r="DG2725" s="3">
        <v>20.894220000000001</v>
      </c>
      <c r="DH2725" s="3">
        <v>684.13682999999901</v>
      </c>
      <c r="DI2725" s="3">
        <v>509.02202</v>
      </c>
      <c r="DJ2725" s="3">
        <v>503.58918999999901</v>
      </c>
      <c r="DK2725" s="3">
        <v>0</v>
      </c>
      <c r="DL2725" s="3">
        <v>137.74290999999999</v>
      </c>
      <c r="DM2725" s="3">
        <v>455.89010999999903</v>
      </c>
      <c r="DN2725" s="3">
        <v>46.912689999999998</v>
      </c>
      <c r="DO2725" s="3">
        <v>54.070979999999999</v>
      </c>
      <c r="DP2725" s="3">
        <v>314.30324000000002</v>
      </c>
      <c r="DQ2725" s="3">
        <v>274.99034999999998</v>
      </c>
      <c r="DR2725" s="3">
        <v>308.51650000000001</v>
      </c>
      <c r="DS2725" s="3">
        <v>139.23759999999999</v>
      </c>
      <c r="DT2725" s="3">
        <v>223.56989999999999</v>
      </c>
      <c r="DU2725" s="3">
        <v>218.72815</v>
      </c>
      <c r="DV2725" s="21">
        <v>549.96235999999897</v>
      </c>
      <c r="DW2725" s="21">
        <v>223.39265</v>
      </c>
      <c r="DX2725" s="21">
        <v>356.81209000000001</v>
      </c>
      <c r="DY2725" s="21">
        <v>30.242380000000001</v>
      </c>
      <c r="DZ2725" s="3">
        <v>547.86193999999898</v>
      </c>
      <c r="EA2725" s="3">
        <v>43.239150000000002</v>
      </c>
      <c r="EB2725" s="3">
        <v>41.925899999999999</v>
      </c>
      <c r="EC2725" s="3">
        <v>61.473289999999999</v>
      </c>
      <c r="ED2725" s="3">
        <v>18.653639999999999</v>
      </c>
      <c r="EE2725" s="3">
        <v>136.96768</v>
      </c>
      <c r="EF2725" s="3">
        <v>70.582980000000006</v>
      </c>
      <c r="EG2725" s="3">
        <v>13.36589</v>
      </c>
      <c r="EH2725" s="3">
        <v>47.791550000000001</v>
      </c>
      <c r="EI2725" s="3">
        <v>11.06437</v>
      </c>
      <c r="EJ2725" s="21">
        <v>120.5784</v>
      </c>
      <c r="EK2725" s="3">
        <v>39.673439999999999</v>
      </c>
      <c r="EL2725" s="3">
        <v>281.27168999999998</v>
      </c>
      <c r="EM2725" s="3">
        <v>248.63151999999999</v>
      </c>
      <c r="EN2725" s="3">
        <v>276.48710999999997</v>
      </c>
      <c r="EO2725" s="3">
        <v>239.31118000000001</v>
      </c>
      <c r="EP2725" s="3">
        <v>59.15645</v>
      </c>
      <c r="EQ2725" s="3">
        <v>35.991329999999998</v>
      </c>
      <c r="ER2725" s="3">
        <v>84.38261</v>
      </c>
      <c r="ES2725" s="3">
        <v>334.51835999999997</v>
      </c>
      <c r="ET2725" s="3">
        <v>360.09832999999998</v>
      </c>
    </row>
    <row r="2726" spans="1:150" s="4" customFormat="1" x14ac:dyDescent="0.45">
      <c r="A2726" s="4" t="s">
        <v>168</v>
      </c>
      <c r="B2726" s="10"/>
      <c r="C2726" s="4">
        <v>0.15113498164474101</v>
      </c>
      <c r="D2726" s="4">
        <v>0.148607484769365</v>
      </c>
      <c r="E2726" s="4">
        <v>7.60982809212227E-2</v>
      </c>
      <c r="F2726" s="4">
        <v>0.22291241079889601</v>
      </c>
      <c r="G2726" s="4">
        <v>0.203240217586207</v>
      </c>
      <c r="H2726" s="4">
        <v>0.18964753551334601</v>
      </c>
      <c r="I2726" s="4">
        <v>0.194000655838727</v>
      </c>
      <c r="J2726" s="4">
        <v>0.15845722775808299</v>
      </c>
      <c r="K2726" s="4">
        <v>0.16834437380698999</v>
      </c>
      <c r="L2726" s="4">
        <v>7.0235277807983998E-2</v>
      </c>
      <c r="M2726" s="4">
        <v>9.2695255338782298E-2</v>
      </c>
      <c r="N2726" s="4">
        <v>4.6100104016571997E-2</v>
      </c>
      <c r="O2726" s="4">
        <v>1.5623843431058999E-2</v>
      </c>
      <c r="P2726" s="4">
        <v>0.19592981167253101</v>
      </c>
      <c r="Q2726" s="4">
        <v>0.176255645356936</v>
      </c>
      <c r="R2726" s="4">
        <v>9.2695255338782298E-2</v>
      </c>
      <c r="S2726" s="4">
        <v>0.136410617717757</v>
      </c>
      <c r="T2726" s="4">
        <v>0.15916613406001501</v>
      </c>
      <c r="U2726" s="4">
        <v>0.178815989588791</v>
      </c>
      <c r="V2726" s="4">
        <v>0.13051384241654801</v>
      </c>
      <c r="W2726" s="4">
        <v>0.14947598417388899</v>
      </c>
      <c r="X2726" s="4">
        <v>0.15295032468535399</v>
      </c>
      <c r="Y2726" s="4">
        <v>0</v>
      </c>
      <c r="Z2726" s="4">
        <v>1</v>
      </c>
      <c r="AA2726" s="4">
        <v>0</v>
      </c>
      <c r="AB2726" s="4">
        <v>0</v>
      </c>
      <c r="AC2726" s="4">
        <v>0.19406622216286401</v>
      </c>
      <c r="AD2726" s="4">
        <v>0.13360621852878499</v>
      </c>
      <c r="AE2726" s="4">
        <v>0.156211402359339</v>
      </c>
      <c r="AF2726" s="4">
        <v>0.15631827348372099</v>
      </c>
      <c r="AG2726" s="4">
        <v>0.14001275136560201</v>
      </c>
      <c r="AH2726" s="4">
        <v>1.8680759004839901E-2</v>
      </c>
      <c r="AI2726" s="4">
        <v>0.157320591163777</v>
      </c>
      <c r="AJ2726" s="4">
        <v>0.113667976499636</v>
      </c>
      <c r="AK2726" s="4">
        <v>0.12483448959982101</v>
      </c>
      <c r="AL2726" s="4">
        <v>0.151413945223416</v>
      </c>
      <c r="AM2726" s="4">
        <v>0.144839207352851</v>
      </c>
      <c r="AN2726" s="4">
        <v>0.15128986436176201</v>
      </c>
      <c r="AO2726" s="4">
        <v>0.16397374289651701</v>
      </c>
      <c r="AP2726" s="4">
        <v>0.159092087076461</v>
      </c>
      <c r="AQ2726" s="4">
        <v>0.155169930598236</v>
      </c>
      <c r="AR2726" s="4">
        <v>0.14055263919140201</v>
      </c>
      <c r="AS2726" s="4">
        <v>0.134714333482507</v>
      </c>
      <c r="AT2726" s="4">
        <v>9.37440687004861E-2</v>
      </c>
      <c r="AU2726" s="4">
        <v>0.16795451569795999</v>
      </c>
      <c r="AV2726" s="4">
        <v>0.14818696025578099</v>
      </c>
      <c r="AW2726" s="4">
        <v>0.121984615439011</v>
      </c>
      <c r="AX2726" s="4">
        <v>0.151470966583378</v>
      </c>
      <c r="AY2726" s="4">
        <v>0.117900715693927</v>
      </c>
      <c r="AZ2726" s="4">
        <v>0.180297970345312</v>
      </c>
      <c r="BA2726" s="4">
        <v>0.17774972816342499</v>
      </c>
      <c r="BB2726" s="4">
        <v>0.128690062277101</v>
      </c>
      <c r="BC2726" s="4">
        <v>0.195683772925343</v>
      </c>
      <c r="BD2726" s="4">
        <v>0.13581297548316201</v>
      </c>
      <c r="BE2726" s="4">
        <v>0.14539039258410699</v>
      </c>
      <c r="BF2726" s="4">
        <v>0.15850439675676201</v>
      </c>
      <c r="BG2726" s="4">
        <v>0.192923187382704</v>
      </c>
      <c r="BH2726" s="4">
        <v>0.15418717556547401</v>
      </c>
      <c r="BI2726" s="4">
        <v>0.136602330170806</v>
      </c>
      <c r="BJ2726" s="4">
        <v>0.136773867080351</v>
      </c>
      <c r="BK2726" s="4">
        <v>0.132073400644179</v>
      </c>
      <c r="BL2726" s="4">
        <v>0.171453553065821</v>
      </c>
      <c r="BM2726" s="4">
        <v>0.15444660494864201</v>
      </c>
      <c r="BN2726" s="4">
        <v>9.1327054025475501E-2</v>
      </c>
      <c r="BO2726" s="4">
        <v>0.137929067541225</v>
      </c>
      <c r="BP2726" s="4">
        <v>0.17199759275153501</v>
      </c>
      <c r="BQ2726" s="4">
        <v>0.181363705409785</v>
      </c>
      <c r="BR2726" s="4">
        <v>0.149194941908801</v>
      </c>
      <c r="BS2726" s="4">
        <v>0.119261544045731</v>
      </c>
      <c r="BT2726" s="4">
        <v>0.11993465024158299</v>
      </c>
      <c r="BU2726" s="4">
        <v>0.159311045081069</v>
      </c>
      <c r="BV2726" s="4">
        <v>0.14790738568341799</v>
      </c>
      <c r="BW2726" s="4">
        <v>0.19021326497959101</v>
      </c>
      <c r="BX2726" s="4">
        <v>0.144979324893387</v>
      </c>
      <c r="BY2726" s="4">
        <v>0.14276890360216701</v>
      </c>
      <c r="BZ2726" s="4">
        <v>0.177454395115758</v>
      </c>
      <c r="CA2726" s="4">
        <v>0.20083560989641899</v>
      </c>
      <c r="CB2726" s="4">
        <v>0.101318369945832</v>
      </c>
      <c r="CC2726" s="4">
        <v>0.16749683249472699</v>
      </c>
      <c r="CD2726" s="4">
        <v>3.6399863379163698E-2</v>
      </c>
      <c r="CE2726" s="4">
        <v>0.15236459512581499</v>
      </c>
      <c r="CF2726" s="4">
        <v>0.133689286795698</v>
      </c>
      <c r="CG2726" s="4">
        <v>0.110728138174362</v>
      </c>
      <c r="CH2726" s="4">
        <v>0.15694837431023601</v>
      </c>
      <c r="CI2726" s="4">
        <v>0.16416524175945901</v>
      </c>
      <c r="CJ2726" s="4">
        <v>0.152088891159434</v>
      </c>
      <c r="CK2726" s="4">
        <v>0.15374372606905501</v>
      </c>
      <c r="CL2726" s="4">
        <v>0.159478416338518</v>
      </c>
      <c r="CM2726" s="4">
        <v>0.14110461513445199</v>
      </c>
      <c r="CN2726" s="4">
        <v>0.13859374391429199</v>
      </c>
      <c r="CO2726" s="4">
        <v>0.13858429728447</v>
      </c>
      <c r="CP2726" s="4">
        <v>0.15870517609628301</v>
      </c>
      <c r="CQ2726" s="4">
        <v>0.15245639561735799</v>
      </c>
      <c r="CR2726" s="4">
        <v>0.13477005354803501</v>
      </c>
      <c r="CS2726" s="4">
        <v>0.14884427337226899</v>
      </c>
      <c r="CT2726" s="4">
        <v>0.16846550161289001</v>
      </c>
      <c r="CU2726" s="4">
        <v>0.165339459550707</v>
      </c>
      <c r="CV2726" s="4">
        <v>0.15883383281584801</v>
      </c>
      <c r="CW2726" s="4">
        <v>0.14423142746443299</v>
      </c>
      <c r="CX2726" s="4">
        <v>0.162761655003613</v>
      </c>
      <c r="CY2726" s="4">
        <v>0.11467585876672901</v>
      </c>
      <c r="CZ2726" s="4">
        <v>0.16169856687842399</v>
      </c>
      <c r="DA2726" s="4">
        <v>0.17495553779544301</v>
      </c>
      <c r="DB2726" s="4">
        <v>0.14759065854675499</v>
      </c>
      <c r="DC2726" s="4">
        <v>0.15410322341176499</v>
      </c>
      <c r="DD2726" s="4">
        <v>0.155739357471463</v>
      </c>
      <c r="DE2726" s="4">
        <v>0.12291550091064</v>
      </c>
      <c r="DF2726" s="4">
        <v>0.157459920928127</v>
      </c>
      <c r="DG2726" s="4">
        <v>0.10664773766668199</v>
      </c>
      <c r="DH2726" s="4">
        <v>0.15217465437420999</v>
      </c>
      <c r="DI2726" s="4">
        <v>0.16008972914769501</v>
      </c>
      <c r="DJ2726" s="4">
        <v>0.16168574258517901</v>
      </c>
      <c r="DK2726" s="4">
        <v>0</v>
      </c>
      <c r="DL2726" s="4">
        <v>0.121630124653497</v>
      </c>
      <c r="DM2726" s="4">
        <v>0.15732534716580401</v>
      </c>
      <c r="DN2726" s="4">
        <v>0.19345613884100701</v>
      </c>
      <c r="DO2726" s="4">
        <v>0.16725902261315201</v>
      </c>
      <c r="DP2726" s="4">
        <v>0.17714847662334801</v>
      </c>
      <c r="DQ2726" s="4">
        <v>0.18129728774157</v>
      </c>
      <c r="DR2726" s="4">
        <v>0.17422415427322799</v>
      </c>
      <c r="DS2726" s="4">
        <v>0.17347442597277399</v>
      </c>
      <c r="DT2726" s="4">
        <v>0.155432774168828</v>
      </c>
      <c r="DU2726" s="4">
        <v>0.17778341521520999</v>
      </c>
      <c r="DV2726" s="15">
        <v>0.16488958841638399</v>
      </c>
      <c r="DW2726" s="15">
        <v>0.16159441237036201</v>
      </c>
      <c r="DX2726" s="15">
        <v>0.163101291013139</v>
      </c>
      <c r="DY2726" s="15">
        <v>0.12882103863670999</v>
      </c>
      <c r="DZ2726" s="4">
        <v>0.16599500223074101</v>
      </c>
      <c r="EA2726" s="4">
        <v>0.174973002883065</v>
      </c>
      <c r="EB2726" s="4">
        <v>0.15350568707597401</v>
      </c>
      <c r="EC2726" s="4">
        <v>0.18295740183798201</v>
      </c>
      <c r="ED2726" s="4">
        <v>0.13041879616247801</v>
      </c>
      <c r="EE2726" s="4">
        <v>0.161204309450101</v>
      </c>
      <c r="EF2726" s="4">
        <v>0.17187158943778</v>
      </c>
      <c r="EG2726" s="4">
        <v>0.11858270937016099</v>
      </c>
      <c r="EH2726" s="4">
        <v>0.206941167958163</v>
      </c>
      <c r="EI2726" s="4">
        <v>0.101956759763296</v>
      </c>
      <c r="EJ2726" s="15">
        <v>0.18600921271520199</v>
      </c>
      <c r="EK2726" s="4">
        <v>0.12908209084834299</v>
      </c>
      <c r="EL2726" s="4">
        <v>0.15212222204801201</v>
      </c>
      <c r="EM2726" s="4">
        <v>0.14308996549177799</v>
      </c>
      <c r="EN2726" s="4">
        <v>0.16585013906957399</v>
      </c>
      <c r="EO2726" s="4">
        <v>0.13058983866763901</v>
      </c>
      <c r="EP2726" s="4">
        <v>0.12976628514346999</v>
      </c>
      <c r="EQ2726" s="4">
        <v>0.23160423150198001</v>
      </c>
      <c r="ER2726" s="4">
        <v>0.172900590624328</v>
      </c>
      <c r="ES2726" s="4">
        <v>0.14064762063523101</v>
      </c>
      <c r="ET2726" s="4">
        <v>0.162382922767635</v>
      </c>
    </row>
    <row r="2727" spans="1:150" s="2" customFormat="1" x14ac:dyDescent="0.45">
      <c r="A2727" s="2" t="s">
        <v>169</v>
      </c>
      <c r="B2727" s="7"/>
      <c r="C2727" s="2" t="s">
        <v>170</v>
      </c>
      <c r="D2727" s="2" t="s">
        <v>170</v>
      </c>
      <c r="E2727" s="2" t="s">
        <v>171</v>
      </c>
      <c r="F2727" s="2" t="s">
        <v>172</v>
      </c>
      <c r="G2727" s="2" t="s">
        <v>464</v>
      </c>
      <c r="H2727" s="2" t="s">
        <v>464</v>
      </c>
      <c r="I2727" s="2" t="s">
        <v>464</v>
      </c>
      <c r="J2727" s="2" t="s">
        <v>173</v>
      </c>
      <c r="K2727" s="2" t="s">
        <v>173</v>
      </c>
      <c r="L2727" s="2" t="s">
        <v>407</v>
      </c>
      <c r="M2727" s="2" t="s">
        <v>732</v>
      </c>
      <c r="N2727" s="2" t="s">
        <v>177</v>
      </c>
      <c r="O2727" s="2" t="s">
        <v>171</v>
      </c>
      <c r="P2727" s="2" t="s">
        <v>257</v>
      </c>
      <c r="Q2727" s="2" t="s">
        <v>257</v>
      </c>
      <c r="R2727" s="2" t="s">
        <v>171</v>
      </c>
      <c r="S2727" s="2" t="s">
        <v>170</v>
      </c>
      <c r="T2727" s="2" t="s">
        <v>170</v>
      </c>
      <c r="U2727" s="2" t="s">
        <v>786</v>
      </c>
      <c r="V2727" s="2" t="s">
        <v>170</v>
      </c>
      <c r="W2727" s="2" t="s">
        <v>170</v>
      </c>
      <c r="X2727" s="2" t="s">
        <v>170</v>
      </c>
      <c r="Y2727" s="2" t="s">
        <v>171</v>
      </c>
      <c r="Z2727" s="2" t="s">
        <v>182</v>
      </c>
      <c r="AA2727" s="2" t="s">
        <v>171</v>
      </c>
      <c r="AB2727" s="2" t="s">
        <v>171</v>
      </c>
      <c r="AC2727" s="2" t="s">
        <v>184</v>
      </c>
      <c r="AD2727" s="2" t="s">
        <v>171</v>
      </c>
      <c r="AE2727" s="2" t="s">
        <v>286</v>
      </c>
      <c r="AF2727" s="2" t="s">
        <v>286</v>
      </c>
      <c r="AG2727" s="2" t="s">
        <v>170</v>
      </c>
      <c r="AH2727" s="2" t="s">
        <v>171</v>
      </c>
      <c r="AI2727" s="2" t="s">
        <v>286</v>
      </c>
      <c r="AJ2727" s="2" t="s">
        <v>234</v>
      </c>
      <c r="AK2727" s="2" t="s">
        <v>170</v>
      </c>
      <c r="AL2727" s="2" t="s">
        <v>170</v>
      </c>
      <c r="AM2727" s="2" t="s">
        <v>170</v>
      </c>
      <c r="AN2727" s="2" t="s">
        <v>170</v>
      </c>
      <c r="AO2727" s="2" t="s">
        <v>170</v>
      </c>
      <c r="AP2727" s="2" t="s">
        <v>170</v>
      </c>
      <c r="AQ2727" s="2" t="s">
        <v>262</v>
      </c>
      <c r="AR2727" s="2" t="s">
        <v>261</v>
      </c>
      <c r="AS2727" s="2" t="s">
        <v>261</v>
      </c>
      <c r="AT2727" s="2" t="s">
        <v>171</v>
      </c>
      <c r="AU2727" s="2" t="s">
        <v>170</v>
      </c>
      <c r="AV2727" s="2" t="s">
        <v>170</v>
      </c>
      <c r="AW2727" s="2" t="s">
        <v>170</v>
      </c>
      <c r="AX2727" s="2" t="s">
        <v>170</v>
      </c>
      <c r="AY2727" s="2" t="s">
        <v>170</v>
      </c>
      <c r="AZ2727" s="2" t="s">
        <v>170</v>
      </c>
      <c r="BA2727" s="2" t="s">
        <v>170</v>
      </c>
      <c r="BB2727" s="2" t="s">
        <v>170</v>
      </c>
      <c r="BC2727" s="2" t="s">
        <v>2487</v>
      </c>
      <c r="BD2727" s="2" t="s">
        <v>170</v>
      </c>
      <c r="BE2727" s="2" t="s">
        <v>170</v>
      </c>
      <c r="BF2727" s="2" t="s">
        <v>170</v>
      </c>
      <c r="BG2727" s="2" t="s">
        <v>264</v>
      </c>
      <c r="BH2727" s="2" t="s">
        <v>170</v>
      </c>
      <c r="BI2727" s="2" t="s">
        <v>170</v>
      </c>
      <c r="BJ2727" s="2" t="s">
        <v>170</v>
      </c>
      <c r="BK2727" s="2" t="s">
        <v>170</v>
      </c>
      <c r="BL2727" s="2" t="s">
        <v>207</v>
      </c>
      <c r="BM2727" s="2" t="s">
        <v>170</v>
      </c>
      <c r="BN2727" s="2" t="s">
        <v>191</v>
      </c>
      <c r="BO2727" s="2" t="s">
        <v>170</v>
      </c>
      <c r="BP2727" s="2" t="s">
        <v>245</v>
      </c>
      <c r="BQ2727" s="2" t="s">
        <v>277</v>
      </c>
      <c r="BR2727" s="2" t="s">
        <v>170</v>
      </c>
      <c r="BS2727" s="2" t="s">
        <v>170</v>
      </c>
      <c r="BT2727" s="2" t="s">
        <v>171</v>
      </c>
      <c r="BU2727" s="2" t="s">
        <v>197</v>
      </c>
      <c r="BV2727" s="2" t="s">
        <v>170</v>
      </c>
      <c r="BW2727" s="2" t="s">
        <v>260</v>
      </c>
      <c r="BX2727" s="2" t="s">
        <v>191</v>
      </c>
      <c r="BY2727" s="2" t="s">
        <v>171</v>
      </c>
      <c r="BZ2727" s="2" t="s">
        <v>170</v>
      </c>
      <c r="CA2727" s="2" t="s">
        <v>213</v>
      </c>
      <c r="CB2727" s="2" t="s">
        <v>171</v>
      </c>
      <c r="CC2727" s="2" t="s">
        <v>172</v>
      </c>
      <c r="CD2727" s="2" t="s">
        <v>191</v>
      </c>
      <c r="CE2727" s="2" t="s">
        <v>197</v>
      </c>
      <c r="CF2727" s="2" t="s">
        <v>170</v>
      </c>
      <c r="CG2727" s="2" t="s">
        <v>171</v>
      </c>
      <c r="CH2727" s="2" t="s">
        <v>209</v>
      </c>
      <c r="CI2727" s="2" t="s">
        <v>209</v>
      </c>
      <c r="CJ2727" s="2" t="s">
        <v>170</v>
      </c>
      <c r="CK2727" s="2" t="s">
        <v>170</v>
      </c>
      <c r="CL2727" s="2" t="s">
        <v>170</v>
      </c>
      <c r="CM2727" s="2" t="s">
        <v>170</v>
      </c>
      <c r="CN2727" s="2" t="s">
        <v>170</v>
      </c>
      <c r="CO2727" s="2" t="s">
        <v>170</v>
      </c>
      <c r="CP2727" s="2" t="s">
        <v>170</v>
      </c>
      <c r="CQ2727" s="2" t="s">
        <v>170</v>
      </c>
      <c r="CR2727" s="2" t="s">
        <v>170</v>
      </c>
      <c r="CS2727" s="2" t="s">
        <v>170</v>
      </c>
      <c r="CT2727" s="2" t="s">
        <v>195</v>
      </c>
      <c r="CU2727" s="2" t="s">
        <v>170</v>
      </c>
      <c r="CV2727" s="2" t="s">
        <v>170</v>
      </c>
      <c r="CW2727" s="2" t="s">
        <v>170</v>
      </c>
      <c r="CX2727" s="2" t="s">
        <v>170</v>
      </c>
      <c r="CY2727" s="2" t="s">
        <v>171</v>
      </c>
      <c r="CZ2727" s="2" t="s">
        <v>181</v>
      </c>
      <c r="DA2727" s="2" t="s">
        <v>181</v>
      </c>
      <c r="DB2727" s="2" t="s">
        <v>170</v>
      </c>
      <c r="DC2727" s="2" t="s">
        <v>170</v>
      </c>
      <c r="DD2727" s="2" t="s">
        <v>170</v>
      </c>
      <c r="DE2727" s="2" t="s">
        <v>170</v>
      </c>
      <c r="DF2727" s="2" t="s">
        <v>170</v>
      </c>
      <c r="DG2727" s="2" t="s">
        <v>170</v>
      </c>
      <c r="DH2727" s="2" t="s">
        <v>170</v>
      </c>
      <c r="DI2727" s="2" t="s">
        <v>196</v>
      </c>
      <c r="DJ2727" s="2" t="s">
        <v>196</v>
      </c>
      <c r="DK2727" s="2" t="s">
        <v>170</v>
      </c>
      <c r="DL2727" s="2" t="s">
        <v>171</v>
      </c>
      <c r="DM2727" s="2" t="s">
        <v>197</v>
      </c>
      <c r="DN2727" s="2" t="s">
        <v>181</v>
      </c>
      <c r="DO2727" s="2" t="s">
        <v>170</v>
      </c>
      <c r="DP2727" s="2" t="s">
        <v>195</v>
      </c>
      <c r="DQ2727" s="2" t="s">
        <v>195</v>
      </c>
      <c r="DR2727" s="2" t="s">
        <v>195</v>
      </c>
      <c r="DS2727" s="2" t="s">
        <v>170</v>
      </c>
      <c r="DT2727" s="2" t="s">
        <v>170</v>
      </c>
      <c r="DU2727" s="2" t="s">
        <v>195</v>
      </c>
      <c r="DV2727" s="19" t="s">
        <v>195</v>
      </c>
      <c r="DW2727" s="19" t="s">
        <v>170</v>
      </c>
      <c r="DX2727" s="19" t="s">
        <v>170</v>
      </c>
      <c r="DY2727" s="19" t="s">
        <v>170</v>
      </c>
      <c r="DZ2727" s="2" t="s">
        <v>195</v>
      </c>
      <c r="EA2727" s="2" t="s">
        <v>170</v>
      </c>
      <c r="EB2727" s="2" t="s">
        <v>170</v>
      </c>
      <c r="EC2727" s="2" t="s">
        <v>170</v>
      </c>
      <c r="ED2727" s="2" t="s">
        <v>170</v>
      </c>
      <c r="EE2727" s="2" t="s">
        <v>170</v>
      </c>
      <c r="EF2727" s="2" t="s">
        <v>170</v>
      </c>
      <c r="EG2727" s="2" t="s">
        <v>170</v>
      </c>
      <c r="EH2727" s="2" t="s">
        <v>601</v>
      </c>
      <c r="EI2727" s="2" t="s">
        <v>170</v>
      </c>
      <c r="EJ2727" s="19" t="s">
        <v>196</v>
      </c>
      <c r="EK2727" s="2" t="s">
        <v>170</v>
      </c>
      <c r="EL2727" s="2" t="s">
        <v>170</v>
      </c>
      <c r="EM2727" s="2" t="s">
        <v>170</v>
      </c>
      <c r="EN2727" s="2" t="s">
        <v>207</v>
      </c>
      <c r="EO2727" s="2" t="s">
        <v>171</v>
      </c>
      <c r="EP2727" s="2" t="s">
        <v>170</v>
      </c>
      <c r="EQ2727" s="2" t="s">
        <v>180</v>
      </c>
      <c r="ER2727" s="2" t="s">
        <v>170</v>
      </c>
      <c r="ES2727" s="2" t="s">
        <v>170</v>
      </c>
      <c r="ET2727" s="2" t="s">
        <v>170</v>
      </c>
    </row>
    <row r="2728" spans="1:150" s="3" customFormat="1" x14ac:dyDescent="0.45">
      <c r="A2728" s="3" t="s">
        <v>166</v>
      </c>
      <c r="B2728" s="9" t="s">
        <v>2488</v>
      </c>
      <c r="C2728" s="3">
        <v>56.717199999999998</v>
      </c>
      <c r="D2728" s="3">
        <v>58</v>
      </c>
      <c r="E2728" s="3">
        <v>21.143640000000001</v>
      </c>
      <c r="F2728" s="3">
        <v>35.573560000000001</v>
      </c>
      <c r="G2728" s="3">
        <v>3.6540300000000001</v>
      </c>
      <c r="H2728" s="3">
        <v>11.36368</v>
      </c>
      <c r="I2728" s="3">
        <v>13.342739999999999</v>
      </c>
      <c r="J2728" s="3">
        <v>9.4829699999999999</v>
      </c>
      <c r="K2728" s="3">
        <v>6.96577</v>
      </c>
      <c r="L2728" s="3">
        <v>6.0685700000000002</v>
      </c>
      <c r="M2728" s="3">
        <v>18.87378</v>
      </c>
      <c r="N2728" s="3">
        <v>11.908010000000001</v>
      </c>
      <c r="O2728" s="3">
        <v>5.8394399999999997</v>
      </c>
      <c r="P2728" s="3">
        <v>15.017709999999999</v>
      </c>
      <c r="Q2728" s="3">
        <v>22.825710000000001</v>
      </c>
      <c r="R2728" s="3">
        <v>18.87378</v>
      </c>
      <c r="S2728" s="3">
        <v>10.320970000000001</v>
      </c>
      <c r="T2728" s="3">
        <v>21.960319999999999</v>
      </c>
      <c r="U2728" s="3">
        <v>11.395849999999999</v>
      </c>
      <c r="V2728" s="3">
        <v>13.04006</v>
      </c>
      <c r="W2728" s="3">
        <v>32.281289999999998</v>
      </c>
      <c r="X2728" s="3">
        <v>24.43591</v>
      </c>
      <c r="Y2728" s="3">
        <v>0</v>
      </c>
      <c r="Z2728" s="3">
        <v>0</v>
      </c>
      <c r="AA2728" s="3">
        <v>0</v>
      </c>
      <c r="AB2728" s="3">
        <v>56.717199999999998</v>
      </c>
      <c r="AC2728" s="3">
        <v>20.651910000000001</v>
      </c>
      <c r="AD2728" s="3">
        <v>36.065289999999997</v>
      </c>
      <c r="AE2728" s="3">
        <v>56.717199999999998</v>
      </c>
      <c r="AF2728" s="3">
        <v>56.42792</v>
      </c>
      <c r="AG2728" s="3">
        <v>0.28927999999999998</v>
      </c>
      <c r="AH2728" s="3">
        <v>0</v>
      </c>
      <c r="AI2728" s="3">
        <v>56.717199999999998</v>
      </c>
      <c r="AJ2728" s="3">
        <v>0</v>
      </c>
      <c r="AK2728" s="3">
        <v>1.2328300000000001</v>
      </c>
      <c r="AL2728" s="3">
        <v>55.484369999999998</v>
      </c>
      <c r="AM2728" s="3">
        <v>1.6390199999999999</v>
      </c>
      <c r="AN2728" s="3">
        <v>55.078180000000003</v>
      </c>
      <c r="AO2728" s="3">
        <v>4.3270400000000002</v>
      </c>
      <c r="AP2728" s="3">
        <v>35.356270000000002</v>
      </c>
      <c r="AQ2728" s="3">
        <v>48.926859999999998</v>
      </c>
      <c r="AR2728" s="3">
        <v>3.2342900000000001</v>
      </c>
      <c r="AS2728" s="3">
        <v>2.5647899999999999</v>
      </c>
      <c r="AT2728" s="3">
        <v>1.99126</v>
      </c>
      <c r="AU2728" s="3">
        <v>2.94075</v>
      </c>
      <c r="AV2728" s="3">
        <v>2.7089599999999998</v>
      </c>
      <c r="AW2728" s="3">
        <v>2.95736</v>
      </c>
      <c r="AX2728" s="3">
        <v>5.3344199999999997</v>
      </c>
      <c r="AY2728" s="3">
        <v>6.7728099999999998</v>
      </c>
      <c r="AZ2728" s="3">
        <v>5.98271</v>
      </c>
      <c r="BA2728" s="3">
        <v>3.9669500000000002</v>
      </c>
      <c r="BB2728" s="3">
        <v>13.69243</v>
      </c>
      <c r="BC2728" s="3">
        <v>4.5704700000000003</v>
      </c>
      <c r="BD2728" s="3">
        <v>15.271190000000001</v>
      </c>
      <c r="BE2728" s="3">
        <v>20.409520000000001</v>
      </c>
      <c r="BF2728" s="3">
        <v>13.48401</v>
      </c>
      <c r="BG2728" s="3">
        <v>7.5524800000000001</v>
      </c>
      <c r="BH2728" s="3">
        <v>43.848230000000001</v>
      </c>
      <c r="BI2728" s="3">
        <v>12.868969999999999</v>
      </c>
      <c r="BJ2728" s="3">
        <v>4.0409800000000002</v>
      </c>
      <c r="BK2728" s="3">
        <v>10.309699999999999</v>
      </c>
      <c r="BL2728" s="3">
        <v>1.13439</v>
      </c>
      <c r="BM2728" s="3">
        <v>0.92232000000000003</v>
      </c>
      <c r="BN2728" s="3">
        <v>0.50256000000000001</v>
      </c>
      <c r="BO2728" s="3">
        <v>5.4470000000000001</v>
      </c>
      <c r="BP2728" s="3">
        <v>12.13082</v>
      </c>
      <c r="BQ2728" s="3">
        <v>11.132009999999999</v>
      </c>
      <c r="BR2728" s="3">
        <v>10.81488</v>
      </c>
      <c r="BS2728" s="3">
        <v>1.7505299999999999</v>
      </c>
      <c r="BT2728" s="3">
        <v>22.58877</v>
      </c>
      <c r="BU2728" s="3">
        <v>10.27704</v>
      </c>
      <c r="BV2728" s="3">
        <v>13.40507</v>
      </c>
      <c r="BW2728" s="3">
        <v>8.2915100000000006</v>
      </c>
      <c r="BX2728" s="3">
        <v>50.561909999999997</v>
      </c>
      <c r="BY2728" s="3">
        <v>49.871180000000003</v>
      </c>
      <c r="BZ2728" s="3">
        <v>0.69072999999999996</v>
      </c>
      <c r="CA2728" s="3">
        <v>4.7919999999999998</v>
      </c>
      <c r="CB2728" s="3">
        <v>11.44295</v>
      </c>
      <c r="CC2728" s="3">
        <v>45.274250000000002</v>
      </c>
      <c r="CD2728" s="3">
        <v>0</v>
      </c>
      <c r="CE2728" s="3">
        <v>53.474029999999999</v>
      </c>
      <c r="CF2728" s="3">
        <v>0.43156</v>
      </c>
      <c r="CG2728" s="3">
        <v>9.1935800000000008</v>
      </c>
      <c r="CH2728" s="3">
        <v>28.376139999999999</v>
      </c>
      <c r="CI2728" s="3">
        <v>18.715920000000001</v>
      </c>
      <c r="CJ2728" s="3">
        <v>54.98265</v>
      </c>
      <c r="CK2728" s="3">
        <v>24.348520000000001</v>
      </c>
      <c r="CL2728" s="3">
        <v>14.908160000000001</v>
      </c>
      <c r="CM2728" s="3">
        <v>15.72597</v>
      </c>
      <c r="CN2728" s="3">
        <v>0.25845000000000001</v>
      </c>
      <c r="CO2728" s="3">
        <v>2.4212600000000002</v>
      </c>
      <c r="CP2728" s="3">
        <v>31.459900000000001</v>
      </c>
      <c r="CQ2728" s="3">
        <v>15.02229</v>
      </c>
      <c r="CR2728" s="3">
        <v>7.8137499999999998</v>
      </c>
      <c r="CS2728" s="3">
        <v>47.739640000000001</v>
      </c>
      <c r="CT2728" s="3">
        <v>30.905550000000002</v>
      </c>
      <c r="CU2728" s="3">
        <v>23.81409</v>
      </c>
      <c r="CV2728" s="3">
        <v>8.8285900000000002</v>
      </c>
      <c r="CW2728" s="3">
        <v>29.866859999999999</v>
      </c>
      <c r="CX2728" s="3">
        <v>13.62412</v>
      </c>
      <c r="CY2728" s="3">
        <v>10.603289999999999</v>
      </c>
      <c r="CZ2728" s="3">
        <v>36.667630000000003</v>
      </c>
      <c r="DA2728" s="3">
        <v>5.5741800000000001</v>
      </c>
      <c r="DB2728" s="3">
        <v>3.8721000000000001</v>
      </c>
      <c r="DC2728" s="3">
        <v>56.717199999999998</v>
      </c>
      <c r="DD2728" s="3">
        <v>48.520850000000003</v>
      </c>
      <c r="DE2728" s="3">
        <v>2.6283099999999999</v>
      </c>
      <c r="DF2728" s="3">
        <v>5.5680399999999999</v>
      </c>
      <c r="DG2728" s="3">
        <v>0</v>
      </c>
      <c r="DH2728" s="3">
        <v>53.443680000000001</v>
      </c>
      <c r="DI2728" s="3">
        <v>38.719189999999998</v>
      </c>
      <c r="DJ2728" s="3">
        <v>35.44567</v>
      </c>
      <c r="DK2728" s="3">
        <v>0</v>
      </c>
      <c r="DL2728" s="3">
        <v>9.0291899999999998</v>
      </c>
      <c r="DM2728" s="3">
        <v>42.28828</v>
      </c>
      <c r="DN2728" s="3">
        <v>0.19722000000000001</v>
      </c>
      <c r="DO2728" s="3">
        <v>5.2025100000000002</v>
      </c>
      <c r="DP2728" s="3">
        <v>21.68289</v>
      </c>
      <c r="DQ2728" s="3">
        <v>23.38767</v>
      </c>
      <c r="DR2728" s="3">
        <v>22.48592</v>
      </c>
      <c r="DS2728" s="3">
        <v>5.6518499999999996</v>
      </c>
      <c r="DT2728" s="3">
        <v>18.697469999999999</v>
      </c>
      <c r="DU2728" s="3">
        <v>22.828769999999999</v>
      </c>
      <c r="DV2728" s="21">
        <v>51.800049999999999</v>
      </c>
      <c r="DW2728" s="21">
        <v>20.548159999999999</v>
      </c>
      <c r="DX2728" s="21">
        <v>31.683450000000001</v>
      </c>
      <c r="DY2728" s="21">
        <v>0.43156</v>
      </c>
      <c r="DZ2728" s="3">
        <v>51.393859999999997</v>
      </c>
      <c r="EA2728" s="3">
        <v>7.3104800000000001</v>
      </c>
      <c r="EB2728" s="3">
        <v>3.8124799999999999</v>
      </c>
      <c r="EC2728" s="3">
        <v>7.0881800000000004</v>
      </c>
      <c r="ED2728" s="3">
        <v>2.7896399999999999</v>
      </c>
      <c r="EE2728" s="3">
        <v>12.72226</v>
      </c>
      <c r="EF2728" s="3">
        <v>7.83432</v>
      </c>
      <c r="EG2728" s="3">
        <v>1.79209</v>
      </c>
      <c r="EH2728" s="3">
        <v>3.35501</v>
      </c>
      <c r="EI2728" s="3">
        <v>0</v>
      </c>
      <c r="EJ2728" s="21">
        <v>9.8754000000000008</v>
      </c>
      <c r="EK2728" s="3">
        <v>2.1598899999999999</v>
      </c>
      <c r="EL2728" s="3">
        <v>23.23939</v>
      </c>
      <c r="EM2728" s="3">
        <v>15.88457</v>
      </c>
      <c r="EN2728" s="3">
        <v>16.858319999999999</v>
      </c>
      <c r="EO2728" s="3">
        <v>19.365939999999998</v>
      </c>
      <c r="EP2728" s="3">
        <v>3.7049599999999998</v>
      </c>
      <c r="EQ2728" s="3">
        <v>0.40619</v>
      </c>
      <c r="ER2728" s="3">
        <v>6.1906800000000004</v>
      </c>
      <c r="ES2728" s="3">
        <v>22.129850000000001</v>
      </c>
      <c r="ET2728" s="3">
        <v>34.587350000000001</v>
      </c>
    </row>
    <row r="2729" spans="1:150" s="4" customFormat="1" x14ac:dyDescent="0.45">
      <c r="A2729" s="4" t="s">
        <v>168</v>
      </c>
      <c r="B2729" s="10"/>
      <c r="C2729" s="4">
        <v>1.23405514211602E-2</v>
      </c>
      <c r="D2729" s="4">
        <v>1.26196692776327E-2</v>
      </c>
      <c r="E2729" s="4">
        <v>9.4097805573240406E-3</v>
      </c>
      <c r="F2729" s="4">
        <v>1.51440222030271E-2</v>
      </c>
      <c r="G2729" s="4">
        <v>5.8979621223198596E-3</v>
      </c>
      <c r="H2729" s="4">
        <v>1.5762474514083798E-2</v>
      </c>
      <c r="I2729" s="4">
        <v>1.7099866383144001E-2</v>
      </c>
      <c r="J2729" s="4">
        <v>1.21898174609231E-2</v>
      </c>
      <c r="K2729" s="4">
        <v>1.07670682717887E-2</v>
      </c>
      <c r="L2729" s="4">
        <v>1.0353172787334001E-2</v>
      </c>
      <c r="M2729" s="4">
        <v>1.1119863099067699E-2</v>
      </c>
      <c r="N2729" s="4">
        <v>1.1337162767531999E-2</v>
      </c>
      <c r="O2729" s="4">
        <v>1.2579678579070001E-2</v>
      </c>
      <c r="P2729" s="4">
        <v>1.12032866592822E-2</v>
      </c>
      <c r="Q2729" s="4">
        <v>1.46485308115377E-2</v>
      </c>
      <c r="R2729" s="4">
        <v>1.1119863099067699E-2</v>
      </c>
      <c r="S2729" s="4">
        <v>1.00927653095598E-2</v>
      </c>
      <c r="T2729" s="4">
        <v>1.59271189140027E-2</v>
      </c>
      <c r="U2729" s="4">
        <v>1.11790483434186E-2</v>
      </c>
      <c r="V2729" s="4">
        <v>1.10960605881603E-2</v>
      </c>
      <c r="W2729" s="4">
        <v>1.34426329517695E-2</v>
      </c>
      <c r="X2729" s="4">
        <v>1.1134608632261501E-2</v>
      </c>
      <c r="Y2729" s="4">
        <v>0</v>
      </c>
      <c r="Z2729" s="4">
        <v>0</v>
      </c>
      <c r="AA2729" s="4">
        <v>0</v>
      </c>
      <c r="AB2729" s="4">
        <v>5.8083896663318701E-2</v>
      </c>
      <c r="AC2729" s="4">
        <v>1.54987582477663E-2</v>
      </c>
      <c r="AD2729" s="4">
        <v>1.1051060163356901E-2</v>
      </c>
      <c r="AE2729" s="4">
        <v>1.2811365604807799E-2</v>
      </c>
      <c r="AF2729" s="4">
        <v>1.28301149044054E-2</v>
      </c>
      <c r="AG2729" s="4">
        <v>9.9695001120052393E-3</v>
      </c>
      <c r="AH2729" s="4">
        <v>0</v>
      </c>
      <c r="AI2729" s="4">
        <v>1.3145382506626399E-2</v>
      </c>
      <c r="AJ2729" s="4">
        <v>0</v>
      </c>
      <c r="AK2729" s="4">
        <v>2.5557687384101201E-2</v>
      </c>
      <c r="AL2729" s="4">
        <v>1.2200360144823799E-2</v>
      </c>
      <c r="AM2729" s="4">
        <v>1.48526869759655E-2</v>
      </c>
      <c r="AN2729" s="4">
        <v>1.2278750225276599E-2</v>
      </c>
      <c r="AO2729" s="4">
        <v>9.9906734565983792E-3</v>
      </c>
      <c r="AP2729" s="4">
        <v>1.3607809535997301E-2</v>
      </c>
      <c r="AQ2729" s="4">
        <v>1.2673247489058801E-2</v>
      </c>
      <c r="AR2729" s="4">
        <v>8.7964796783638506E-3</v>
      </c>
      <c r="AS2729" s="4">
        <v>1.11609602292636E-2</v>
      </c>
      <c r="AT2729" s="4">
        <v>1.4441891595807801E-2</v>
      </c>
      <c r="AU2729" s="4">
        <v>1.5996235424768201E-2</v>
      </c>
      <c r="AV2729" s="4">
        <v>5.3583345694211901E-3</v>
      </c>
      <c r="AW2729" s="4">
        <v>8.0432919577143602E-3</v>
      </c>
      <c r="AX2729" s="4">
        <v>1.2896278519890701E-2</v>
      </c>
      <c r="AY2729" s="4">
        <v>2.10518819894061E-2</v>
      </c>
      <c r="AZ2729" s="4">
        <v>1.4463573647237399E-2</v>
      </c>
      <c r="BA2729" s="4">
        <v>9.5903426377430007E-3</v>
      </c>
      <c r="BB2729" s="4">
        <v>2.1280029745103301E-2</v>
      </c>
      <c r="BC2729" s="4">
        <v>7.6495763080999301E-3</v>
      </c>
      <c r="BD2729" s="4">
        <v>8.8408153512019704E-3</v>
      </c>
      <c r="BE2729" s="4">
        <v>1.59007249132566E-2</v>
      </c>
      <c r="BF2729" s="4">
        <v>1.4324991730255501E-2</v>
      </c>
      <c r="BG2729" s="4">
        <v>1.1731106817986701E-2</v>
      </c>
      <c r="BH2729" s="4">
        <v>1.1544245306175101E-2</v>
      </c>
      <c r="BI2729" s="4">
        <v>1.6132066487434701E-2</v>
      </c>
      <c r="BJ2729" s="4">
        <v>1.4473660458064801E-2</v>
      </c>
      <c r="BK2729" s="4">
        <v>1.7988444940574701E-2</v>
      </c>
      <c r="BL2729" s="4">
        <v>1.0764729561304901E-2</v>
      </c>
      <c r="BM2729" s="4">
        <v>1.34741443161615E-2</v>
      </c>
      <c r="BN2729" s="4">
        <v>9.8996014630356594E-3</v>
      </c>
      <c r="BO2729" s="4">
        <v>1.70529080953132E-2</v>
      </c>
      <c r="BP2729" s="4">
        <v>2.0442064390307099E-2</v>
      </c>
      <c r="BQ2729" s="4">
        <v>1.35245087094806E-2</v>
      </c>
      <c r="BR2729" s="4">
        <v>1.25471698769911E-2</v>
      </c>
      <c r="BS2729" s="4">
        <v>3.2013012879270001E-3</v>
      </c>
      <c r="BT2729" s="4">
        <v>1.5611734335517E-2</v>
      </c>
      <c r="BU2729" s="4">
        <v>9.0081690372965702E-3</v>
      </c>
      <c r="BV2729" s="4">
        <v>1.29161610151731E-2</v>
      </c>
      <c r="BW2729" s="4">
        <v>9.86133210493104E-3</v>
      </c>
      <c r="BX2729" s="4">
        <v>1.2515538632493399E-2</v>
      </c>
      <c r="BY2729" s="4">
        <v>1.31847977501467E-2</v>
      </c>
      <c r="BZ2729" s="4">
        <v>2.6829167114641602E-3</v>
      </c>
      <c r="CA2729" s="4">
        <v>9.3277673502215001E-3</v>
      </c>
      <c r="CB2729" s="4">
        <v>1.0070291168301101E-2</v>
      </c>
      <c r="CC2729" s="4">
        <v>1.30861994767214E-2</v>
      </c>
      <c r="CD2729" s="4">
        <v>0</v>
      </c>
      <c r="CE2729" s="4">
        <v>1.19521246175903E-2</v>
      </c>
      <c r="CF2729" s="4">
        <v>1.43440559217425E-2</v>
      </c>
      <c r="CG2729" s="4">
        <v>1.1237209206816499E-2</v>
      </c>
      <c r="CH2729" s="4">
        <v>1.3427496007935099E-2</v>
      </c>
      <c r="CI2729" s="4">
        <v>1.1450600810379999E-2</v>
      </c>
      <c r="CJ2729" s="4">
        <v>1.23392879040782E-2</v>
      </c>
      <c r="CK2729" s="4">
        <v>9.1847809950494005E-3</v>
      </c>
      <c r="CL2729" s="4">
        <v>1.7742021822833399E-2</v>
      </c>
      <c r="CM2729" s="4">
        <v>1.6302021998815201E-2</v>
      </c>
      <c r="CN2729" s="4">
        <v>2.5613863061122702E-3</v>
      </c>
      <c r="CO2729" s="4">
        <v>4.5862561499617899E-3</v>
      </c>
      <c r="CP2729" s="4">
        <v>1.19953591462742E-2</v>
      </c>
      <c r="CQ2729" s="4">
        <v>2.5484401674120898E-2</v>
      </c>
      <c r="CR2729" s="4">
        <v>9.1290526816352E-3</v>
      </c>
      <c r="CS2729" s="4">
        <v>1.3886775968285799E-2</v>
      </c>
      <c r="CT2729" s="4">
        <v>1.23984442369645E-2</v>
      </c>
      <c r="CU2729" s="4">
        <v>1.27994299604553E-2</v>
      </c>
      <c r="CV2729" s="4">
        <v>9.2727998609467097E-3</v>
      </c>
      <c r="CW2729" s="4">
        <v>1.16493348503633E-2</v>
      </c>
      <c r="CX2729" s="4">
        <v>1.27977884293775E-2</v>
      </c>
      <c r="CY2729" s="4">
        <v>1.00672450409611E-2</v>
      </c>
      <c r="CZ2729" s="4">
        <v>1.53736429556228E-2</v>
      </c>
      <c r="DA2729" s="4">
        <v>8.8128840393768594E-3</v>
      </c>
      <c r="DB2729" s="4">
        <v>7.3732500218221296E-3</v>
      </c>
      <c r="DC2729" s="4">
        <v>1.3323594758072699E-2</v>
      </c>
      <c r="DD2729" s="4">
        <v>1.30027544373447E-2</v>
      </c>
      <c r="DE2729" s="4">
        <v>1.1538559133891801E-2</v>
      </c>
      <c r="DF2729" s="4">
        <v>1.8714097960070401E-2</v>
      </c>
      <c r="DG2729" s="4">
        <v>0</v>
      </c>
      <c r="DH2729" s="4">
        <v>1.18876417346014E-2</v>
      </c>
      <c r="DI2729" s="4">
        <v>1.2177360499882E-2</v>
      </c>
      <c r="DJ2729" s="4">
        <v>1.13804259288791E-2</v>
      </c>
      <c r="DK2729" s="4">
        <v>0</v>
      </c>
      <c r="DL2729" s="4">
        <v>7.9729802805829503E-3</v>
      </c>
      <c r="DM2729" s="4">
        <v>1.45934693166402E-2</v>
      </c>
      <c r="DN2729" s="4">
        <v>8.13285695239887E-4</v>
      </c>
      <c r="DO2729" s="4">
        <v>1.6093045432783899E-2</v>
      </c>
      <c r="DP2729" s="4">
        <v>1.2220971480572799E-2</v>
      </c>
      <c r="DQ2729" s="4">
        <v>1.54191633909876E-2</v>
      </c>
      <c r="DR2729" s="4">
        <v>1.2698155187989901E-2</v>
      </c>
      <c r="DS2729" s="4">
        <v>7.0415709149986797E-3</v>
      </c>
      <c r="DT2729" s="4">
        <v>1.2999064865343799E-2</v>
      </c>
      <c r="DU2729" s="4">
        <v>1.8555346880420001E-2</v>
      </c>
      <c r="DV2729" s="15">
        <v>1.5530679089471E-2</v>
      </c>
      <c r="DW2729" s="15">
        <v>1.4863818664097399E-2</v>
      </c>
      <c r="DX2729" s="15">
        <v>1.44827256238718E-2</v>
      </c>
      <c r="DY2729" s="15">
        <v>1.8382814921993199E-3</v>
      </c>
      <c r="DZ2729" s="4">
        <v>1.5571667390048E-2</v>
      </c>
      <c r="EA2729" s="4">
        <v>2.95828349566674E-2</v>
      </c>
      <c r="EB2729" s="4">
        <v>1.39588503016848E-2</v>
      </c>
      <c r="EC2729" s="4">
        <v>2.1095910053942901E-2</v>
      </c>
      <c r="ED2729" s="4">
        <v>1.9504048031735201E-2</v>
      </c>
      <c r="EE2729" s="4">
        <v>1.49734823422915E-2</v>
      </c>
      <c r="EF2729" s="4">
        <v>1.90767948670372E-2</v>
      </c>
      <c r="EG2729" s="4">
        <v>1.58994939832043E-2</v>
      </c>
      <c r="EH2729" s="4">
        <v>1.45274570067578E-2</v>
      </c>
      <c r="EI2729" s="4">
        <v>0</v>
      </c>
      <c r="EJ2729" s="15">
        <v>1.52341993196767E-2</v>
      </c>
      <c r="EK2729" s="4">
        <v>7.0274500321229503E-3</v>
      </c>
      <c r="EL2729" s="4">
        <v>1.25687289959411E-2</v>
      </c>
      <c r="EM2729" s="4">
        <v>9.14173139894622E-3</v>
      </c>
      <c r="EN2729" s="4">
        <v>1.0112423383785899E-2</v>
      </c>
      <c r="EO2729" s="4">
        <v>1.0567809578504299E-2</v>
      </c>
      <c r="EP2729" s="4">
        <v>8.1272438729023105E-3</v>
      </c>
      <c r="EQ2729" s="4">
        <v>2.6138329090308401E-3</v>
      </c>
      <c r="ER2729" s="4">
        <v>1.2684749006533699E-2</v>
      </c>
      <c r="ES2729" s="4">
        <v>9.3044541636356191E-3</v>
      </c>
      <c r="ET2729" s="4">
        <v>1.5596837074437901E-2</v>
      </c>
    </row>
    <row r="2730" spans="1:150" s="2" customFormat="1" x14ac:dyDescent="0.45">
      <c r="A2730" s="2" t="s">
        <v>169</v>
      </c>
      <c r="B2730" s="7"/>
      <c r="C2730" s="2" t="s">
        <v>170</v>
      </c>
      <c r="D2730" s="2" t="s">
        <v>170</v>
      </c>
      <c r="E2730" s="2" t="s">
        <v>170</v>
      </c>
      <c r="F2730" s="2" t="s">
        <v>170</v>
      </c>
      <c r="G2730" s="2" t="s">
        <v>170</v>
      </c>
      <c r="H2730" s="2" t="s">
        <v>170</v>
      </c>
      <c r="I2730" s="2" t="s">
        <v>170</v>
      </c>
      <c r="J2730" s="2" t="s">
        <v>170</v>
      </c>
      <c r="K2730" s="2" t="s">
        <v>170</v>
      </c>
      <c r="L2730" s="2" t="s">
        <v>170</v>
      </c>
      <c r="M2730" s="2" t="s">
        <v>170</v>
      </c>
      <c r="N2730" s="2" t="s">
        <v>170</v>
      </c>
      <c r="O2730" s="2" t="s">
        <v>170</v>
      </c>
      <c r="P2730" s="2" t="s">
        <v>170</v>
      </c>
      <c r="Q2730" s="2" t="s">
        <v>170</v>
      </c>
      <c r="R2730" s="2" t="s">
        <v>170</v>
      </c>
      <c r="S2730" s="2" t="s">
        <v>170</v>
      </c>
      <c r="T2730" s="2" t="s">
        <v>170</v>
      </c>
      <c r="U2730" s="2" t="s">
        <v>170</v>
      </c>
      <c r="V2730" s="2" t="s">
        <v>170</v>
      </c>
      <c r="W2730" s="2" t="s">
        <v>170</v>
      </c>
      <c r="X2730" s="2" t="s">
        <v>170</v>
      </c>
      <c r="Y2730" s="2" t="s">
        <v>171</v>
      </c>
      <c r="Z2730" s="2" t="s">
        <v>171</v>
      </c>
      <c r="AA2730" s="2" t="s">
        <v>171</v>
      </c>
      <c r="AB2730" s="2" t="s">
        <v>218</v>
      </c>
      <c r="AC2730" s="2" t="s">
        <v>170</v>
      </c>
      <c r="AD2730" s="2" t="s">
        <v>170</v>
      </c>
      <c r="AE2730" s="2" t="s">
        <v>170</v>
      </c>
      <c r="AF2730" s="2" t="s">
        <v>170</v>
      </c>
      <c r="AG2730" s="2" t="s">
        <v>170</v>
      </c>
      <c r="AH2730" s="2" t="s">
        <v>170</v>
      </c>
      <c r="AI2730" s="2" t="s">
        <v>170</v>
      </c>
      <c r="AJ2730" s="2" t="s">
        <v>170</v>
      </c>
      <c r="AK2730" s="2" t="s">
        <v>170</v>
      </c>
      <c r="AL2730" s="2" t="s">
        <v>170</v>
      </c>
      <c r="AM2730" s="2" t="s">
        <v>170</v>
      </c>
      <c r="AN2730" s="2" t="s">
        <v>170</v>
      </c>
      <c r="AO2730" s="2" t="s">
        <v>170</v>
      </c>
      <c r="AP2730" s="2" t="s">
        <v>170</v>
      </c>
      <c r="AQ2730" s="2" t="s">
        <v>170</v>
      </c>
      <c r="AR2730" s="2" t="s">
        <v>170</v>
      </c>
      <c r="AS2730" s="2" t="s">
        <v>170</v>
      </c>
      <c r="AT2730" s="2" t="s">
        <v>170</v>
      </c>
      <c r="AU2730" s="2" t="s">
        <v>170</v>
      </c>
      <c r="AV2730" s="2" t="s">
        <v>170</v>
      </c>
      <c r="AW2730" s="2" t="s">
        <v>170</v>
      </c>
      <c r="AX2730" s="2" t="s">
        <v>170</v>
      </c>
      <c r="AY2730" s="2" t="s">
        <v>170</v>
      </c>
      <c r="AZ2730" s="2" t="s">
        <v>170</v>
      </c>
      <c r="BA2730" s="2" t="s">
        <v>170</v>
      </c>
      <c r="BB2730" s="2" t="s">
        <v>170</v>
      </c>
      <c r="BC2730" s="2" t="s">
        <v>170</v>
      </c>
      <c r="BD2730" s="2" t="s">
        <v>170</v>
      </c>
      <c r="BE2730" s="2" t="s">
        <v>170</v>
      </c>
      <c r="BF2730" s="2" t="s">
        <v>170</v>
      </c>
      <c r="BG2730" s="2" t="s">
        <v>170</v>
      </c>
      <c r="BH2730" s="2" t="s">
        <v>170</v>
      </c>
      <c r="BI2730" s="2" t="s">
        <v>170</v>
      </c>
      <c r="BJ2730" s="2" t="s">
        <v>170</v>
      </c>
      <c r="BK2730" s="2" t="s">
        <v>170</v>
      </c>
      <c r="BL2730" s="2" t="s">
        <v>170</v>
      </c>
      <c r="BM2730" s="2" t="s">
        <v>170</v>
      </c>
      <c r="BN2730" s="2" t="s">
        <v>170</v>
      </c>
      <c r="BO2730" s="2" t="s">
        <v>170</v>
      </c>
      <c r="BP2730" s="2" t="s">
        <v>245</v>
      </c>
      <c r="BQ2730" s="2" t="s">
        <v>170</v>
      </c>
      <c r="BR2730" s="2" t="s">
        <v>170</v>
      </c>
      <c r="BS2730" s="2" t="s">
        <v>170</v>
      </c>
      <c r="BT2730" s="2" t="s">
        <v>170</v>
      </c>
      <c r="BU2730" s="2" t="s">
        <v>170</v>
      </c>
      <c r="BV2730" s="2" t="s">
        <v>170</v>
      </c>
      <c r="BW2730" s="2" t="s">
        <v>170</v>
      </c>
      <c r="BX2730" s="2" t="s">
        <v>170</v>
      </c>
      <c r="BY2730" s="2" t="s">
        <v>170</v>
      </c>
      <c r="BZ2730" s="2" t="s">
        <v>170</v>
      </c>
      <c r="CA2730" s="2" t="s">
        <v>170</v>
      </c>
      <c r="CB2730" s="2" t="s">
        <v>170</v>
      </c>
      <c r="CC2730" s="2" t="s">
        <v>170</v>
      </c>
      <c r="CD2730" s="2" t="s">
        <v>170</v>
      </c>
      <c r="CE2730" s="2" t="s">
        <v>170</v>
      </c>
      <c r="CF2730" s="2" t="s">
        <v>170</v>
      </c>
      <c r="CG2730" s="2" t="s">
        <v>170</v>
      </c>
      <c r="CH2730" s="2" t="s">
        <v>170</v>
      </c>
      <c r="CI2730" s="2" t="s">
        <v>170</v>
      </c>
      <c r="CJ2730" s="2" t="s">
        <v>170</v>
      </c>
      <c r="CK2730" s="2" t="s">
        <v>191</v>
      </c>
      <c r="CL2730" s="2" t="s">
        <v>170</v>
      </c>
      <c r="CM2730" s="2" t="s">
        <v>170</v>
      </c>
      <c r="CN2730" s="2" t="s">
        <v>170</v>
      </c>
      <c r="CO2730" s="2" t="s">
        <v>170</v>
      </c>
      <c r="CP2730" s="2" t="s">
        <v>170</v>
      </c>
      <c r="CQ2730" s="2" t="s">
        <v>941</v>
      </c>
      <c r="CR2730" s="2" t="s">
        <v>170</v>
      </c>
      <c r="CS2730" s="2" t="s">
        <v>170</v>
      </c>
      <c r="CT2730" s="2" t="s">
        <v>170</v>
      </c>
      <c r="CU2730" s="2" t="s">
        <v>170</v>
      </c>
      <c r="CV2730" s="2" t="s">
        <v>170</v>
      </c>
      <c r="CW2730" s="2" t="s">
        <v>170</v>
      </c>
      <c r="CX2730" s="2" t="s">
        <v>170</v>
      </c>
      <c r="CY2730" s="2" t="s">
        <v>170</v>
      </c>
      <c r="CZ2730" s="2" t="s">
        <v>170</v>
      </c>
      <c r="DA2730" s="2" t="s">
        <v>170</v>
      </c>
      <c r="DB2730" s="2" t="s">
        <v>170</v>
      </c>
      <c r="DC2730" s="2" t="s">
        <v>170</v>
      </c>
      <c r="DD2730" s="2" t="s">
        <v>170</v>
      </c>
      <c r="DE2730" s="2" t="s">
        <v>170</v>
      </c>
      <c r="DF2730" s="2" t="s">
        <v>170</v>
      </c>
      <c r="DG2730" s="2" t="s">
        <v>170</v>
      </c>
      <c r="DH2730" s="2" t="s">
        <v>170</v>
      </c>
      <c r="DI2730" s="2" t="s">
        <v>170</v>
      </c>
      <c r="DJ2730" s="2" t="s">
        <v>170</v>
      </c>
      <c r="DK2730" s="2" t="s">
        <v>170</v>
      </c>
      <c r="DL2730" s="2" t="s">
        <v>170</v>
      </c>
      <c r="DM2730" s="2" t="s">
        <v>170</v>
      </c>
      <c r="DN2730" s="2" t="s">
        <v>170</v>
      </c>
      <c r="DO2730" s="2" t="s">
        <v>170</v>
      </c>
      <c r="DP2730" s="2" t="s">
        <v>170</v>
      </c>
      <c r="DQ2730" s="2" t="s">
        <v>170</v>
      </c>
      <c r="DR2730" s="2" t="s">
        <v>170</v>
      </c>
      <c r="DS2730" s="2" t="s">
        <v>170</v>
      </c>
      <c r="DT2730" s="2" t="s">
        <v>170</v>
      </c>
      <c r="DU2730" s="2" t="s">
        <v>196</v>
      </c>
      <c r="DV2730" s="19" t="s">
        <v>195</v>
      </c>
      <c r="DW2730" s="19" t="s">
        <v>170</v>
      </c>
      <c r="DX2730" s="19" t="s">
        <v>170</v>
      </c>
      <c r="DY2730" s="19" t="s">
        <v>170</v>
      </c>
      <c r="DZ2730" s="2" t="s">
        <v>195</v>
      </c>
      <c r="EA2730" s="2" t="s">
        <v>293</v>
      </c>
      <c r="EB2730" s="2" t="s">
        <v>170</v>
      </c>
      <c r="EC2730" s="2" t="s">
        <v>170</v>
      </c>
      <c r="ED2730" s="2" t="s">
        <v>170</v>
      </c>
      <c r="EE2730" s="2" t="s">
        <v>170</v>
      </c>
      <c r="EF2730" s="2" t="s">
        <v>170</v>
      </c>
      <c r="EG2730" s="2" t="s">
        <v>170</v>
      </c>
      <c r="EH2730" s="2" t="s">
        <v>170</v>
      </c>
      <c r="EI2730" s="2" t="s">
        <v>170</v>
      </c>
      <c r="EJ2730" s="19" t="s">
        <v>170</v>
      </c>
      <c r="EK2730" s="2" t="s">
        <v>170</v>
      </c>
      <c r="EL2730" s="2" t="s">
        <v>170</v>
      </c>
      <c r="EM2730" s="2" t="s">
        <v>170</v>
      </c>
      <c r="EN2730" s="2" t="s">
        <v>170</v>
      </c>
      <c r="EO2730" s="2" t="s">
        <v>170</v>
      </c>
      <c r="EP2730" s="2" t="s">
        <v>170</v>
      </c>
      <c r="EQ2730" s="2" t="s">
        <v>170</v>
      </c>
      <c r="ER2730" s="2" t="s">
        <v>170</v>
      </c>
      <c r="ES2730" s="2" t="s">
        <v>170</v>
      </c>
      <c r="ET2730" s="2" t="s">
        <v>170</v>
      </c>
    </row>
    <row r="2731" spans="1:150" s="3" customFormat="1" x14ac:dyDescent="0.45">
      <c r="A2731" s="3" t="s">
        <v>166</v>
      </c>
      <c r="B2731" s="9" t="s">
        <v>2489</v>
      </c>
      <c r="C2731" s="3">
        <v>1131.944</v>
      </c>
      <c r="D2731" s="3">
        <v>1141</v>
      </c>
      <c r="E2731" s="3">
        <v>658.39527000000101</v>
      </c>
      <c r="F2731" s="3">
        <v>473.54872999999901</v>
      </c>
      <c r="G2731" s="3">
        <v>3.77887</v>
      </c>
      <c r="H2731" s="3">
        <v>4.0978700000000003</v>
      </c>
      <c r="I2731" s="3">
        <v>2.5499399999999999</v>
      </c>
      <c r="J2731" s="3">
        <v>16.059729999999998</v>
      </c>
      <c r="K2731" s="3">
        <v>160.85114999999999</v>
      </c>
      <c r="L2731" s="3">
        <v>502.11736999999999</v>
      </c>
      <c r="M2731" s="3">
        <v>1105.45759</v>
      </c>
      <c r="N2731" s="3">
        <v>944.60644000000195</v>
      </c>
      <c r="O2731" s="3">
        <v>442.48907000000003</v>
      </c>
      <c r="P2731" s="3">
        <v>7.8767399999999999</v>
      </c>
      <c r="Q2731" s="3">
        <v>18.609670000000001</v>
      </c>
      <c r="R2731" s="3">
        <v>1105.45759</v>
      </c>
      <c r="S2731" s="3">
        <v>295.90611999999902</v>
      </c>
      <c r="T2731" s="3">
        <v>299.81493999999998</v>
      </c>
      <c r="U2731" s="3">
        <v>235.60975999999999</v>
      </c>
      <c r="V2731" s="3">
        <v>300.61318</v>
      </c>
      <c r="W2731" s="3">
        <v>595.72105999999997</v>
      </c>
      <c r="X2731" s="3">
        <v>536.22294000000102</v>
      </c>
      <c r="Y2731" s="3">
        <v>0</v>
      </c>
      <c r="Z2731" s="3">
        <v>0</v>
      </c>
      <c r="AA2731" s="3">
        <v>1131.944</v>
      </c>
      <c r="AB2731" s="3">
        <v>0</v>
      </c>
      <c r="AC2731" s="3">
        <v>6.2173400000000001</v>
      </c>
      <c r="AD2731" s="3">
        <v>1125.72666</v>
      </c>
      <c r="AE2731" s="3">
        <v>1000.4671</v>
      </c>
      <c r="AF2731" s="3">
        <v>992.13471000000197</v>
      </c>
      <c r="AG2731" s="3">
        <v>8.3323900000000002</v>
      </c>
      <c r="AH2731" s="3">
        <v>130.32079999999999</v>
      </c>
      <c r="AI2731" s="3">
        <v>935.03925000000197</v>
      </c>
      <c r="AJ2731" s="3">
        <v>65.427850000000007</v>
      </c>
      <c r="AK2731" s="3">
        <v>10.33071</v>
      </c>
      <c r="AL2731" s="3">
        <v>1121.61329</v>
      </c>
      <c r="AM2731" s="3">
        <v>24.840219999999999</v>
      </c>
      <c r="AN2731" s="3">
        <v>1107.1037799999999</v>
      </c>
      <c r="AO2731" s="3">
        <v>69.205259999999996</v>
      </c>
      <c r="AP2731" s="3">
        <v>602.65445000000102</v>
      </c>
      <c r="AQ2731" s="3">
        <v>950.97014000000001</v>
      </c>
      <c r="AR2731" s="3">
        <v>85.056989999999999</v>
      </c>
      <c r="AS2731" s="3">
        <v>66.911169999999998</v>
      </c>
      <c r="AT2731" s="3">
        <v>29.005700000000001</v>
      </c>
      <c r="AU2731" s="3">
        <v>53.308610000000002</v>
      </c>
      <c r="AV2731" s="3">
        <v>106.03248000000001</v>
      </c>
      <c r="AW2731" s="3">
        <v>100.72584999999999</v>
      </c>
      <c r="AX2731" s="3">
        <v>86.493740000000003</v>
      </c>
      <c r="AY2731" s="3">
        <v>96.778970000000001</v>
      </c>
      <c r="AZ2731" s="3">
        <v>120.49294999999999</v>
      </c>
      <c r="BA2731" s="3">
        <v>138.92227</v>
      </c>
      <c r="BB2731" s="3">
        <v>180.92500000000001</v>
      </c>
      <c r="BC2731" s="3">
        <v>67.290270000000007</v>
      </c>
      <c r="BD2731" s="3">
        <v>378.93115</v>
      </c>
      <c r="BE2731" s="3">
        <v>353.13627000000002</v>
      </c>
      <c r="BF2731" s="3">
        <v>318.0052</v>
      </c>
      <c r="BG2731" s="3">
        <v>81.871380000000002</v>
      </c>
      <c r="BH2731" s="3">
        <v>842.83259000000101</v>
      </c>
      <c r="BI2731" s="3">
        <v>289.11140999999998</v>
      </c>
      <c r="BJ2731" s="3">
        <v>108.63612000000001</v>
      </c>
      <c r="BK2731" s="3">
        <v>214.79372000000001</v>
      </c>
      <c r="BL2731" s="3">
        <v>34.549720000000001</v>
      </c>
      <c r="BM2731" s="3">
        <v>28.144390000000001</v>
      </c>
      <c r="BN2731" s="3">
        <v>11.62358</v>
      </c>
      <c r="BO2731" s="3">
        <v>76.317909999999998</v>
      </c>
      <c r="BP2731" s="3">
        <v>177.91319999999999</v>
      </c>
      <c r="BQ2731" s="3">
        <v>188.23804000000001</v>
      </c>
      <c r="BR2731" s="3">
        <v>153.78414000000001</v>
      </c>
      <c r="BS2731" s="3">
        <v>45.900149999999996</v>
      </c>
      <c r="BT2731" s="3">
        <v>806.58220000000097</v>
      </c>
      <c r="BU2731" s="3">
        <v>57.252000000000002</v>
      </c>
      <c r="BV2731" s="3">
        <v>191.03411</v>
      </c>
      <c r="BW2731" s="3">
        <v>54.412950000000002</v>
      </c>
      <c r="BX2731" s="3">
        <v>1109.81107</v>
      </c>
      <c r="BY2731" s="3">
        <v>1072.57375</v>
      </c>
      <c r="BZ2731" s="3">
        <v>37.237319999999997</v>
      </c>
      <c r="CA2731" s="3">
        <v>15.183310000000001</v>
      </c>
      <c r="CB2731" s="3">
        <v>420.9434</v>
      </c>
      <c r="CC2731" s="3">
        <v>711.00060000000099</v>
      </c>
      <c r="CD2731" s="3">
        <v>15.89874</v>
      </c>
      <c r="CE2731" s="3">
        <v>1100.30205</v>
      </c>
      <c r="CF2731" s="3">
        <v>9.9825999999999997</v>
      </c>
      <c r="CG2731" s="3">
        <v>223.90051</v>
      </c>
      <c r="CH2731" s="3">
        <v>462.77535</v>
      </c>
      <c r="CI2731" s="3">
        <v>435.28554000000003</v>
      </c>
      <c r="CJ2731" s="3">
        <v>1093.0106000000001</v>
      </c>
      <c r="CK2731" s="3">
        <v>735.42234000000099</v>
      </c>
      <c r="CL2731" s="3">
        <v>156.54012</v>
      </c>
      <c r="CM2731" s="3">
        <v>201.04813999999999</v>
      </c>
      <c r="CN2731" s="3">
        <v>30.39883</v>
      </c>
      <c r="CO2731" s="3">
        <v>69.409109999999998</v>
      </c>
      <c r="CP2731" s="3">
        <v>647.87786000000096</v>
      </c>
      <c r="CQ2731" s="3">
        <v>163.53283999999999</v>
      </c>
      <c r="CR2731" s="3">
        <v>251.12419</v>
      </c>
      <c r="CS2731" s="3">
        <v>864.31202000000098</v>
      </c>
      <c r="CT2731" s="3">
        <v>720.43117000000098</v>
      </c>
      <c r="CU2731" s="3">
        <v>378.46481999999997</v>
      </c>
      <c r="CV2731" s="3">
        <v>168.82456999999999</v>
      </c>
      <c r="CW2731" s="3">
        <v>532.65120000000002</v>
      </c>
      <c r="CX2731" s="3">
        <v>351.06889999999999</v>
      </c>
      <c r="CY2731" s="3">
        <v>452.54203000000001</v>
      </c>
      <c r="CZ2731" s="3">
        <v>534.12558999999999</v>
      </c>
      <c r="DA2731" s="3">
        <v>94.812550000000002</v>
      </c>
      <c r="DB2731" s="3">
        <v>50.463830000000002</v>
      </c>
      <c r="DC2731" s="3">
        <v>995.83394000000203</v>
      </c>
      <c r="DD2731" s="3">
        <v>913.33094000000199</v>
      </c>
      <c r="DE2731" s="3">
        <v>26.853339999999999</v>
      </c>
      <c r="DF2731" s="3">
        <v>55.649659999999997</v>
      </c>
      <c r="DG2731" s="3">
        <v>82.853589999999997</v>
      </c>
      <c r="DH2731" s="3">
        <v>1117.67147</v>
      </c>
      <c r="DI2731" s="3">
        <v>623.86709000000099</v>
      </c>
      <c r="DJ2731" s="3">
        <v>619.06327000000101</v>
      </c>
      <c r="DK2731" s="3">
        <v>1.7568600000000001</v>
      </c>
      <c r="DL2731" s="3">
        <v>327.37806999999998</v>
      </c>
      <c r="DM2731" s="3">
        <v>744.55347000000097</v>
      </c>
      <c r="DN2731" s="3">
        <v>28.917960000000001</v>
      </c>
      <c r="DO2731" s="3">
        <v>31.0945</v>
      </c>
      <c r="DP2731" s="3">
        <v>287.89395000000002</v>
      </c>
      <c r="DQ2731" s="3">
        <v>352.31051000000002</v>
      </c>
      <c r="DR2731" s="3">
        <v>282.13036</v>
      </c>
      <c r="DS2731" s="3">
        <v>93.834469999999996</v>
      </c>
      <c r="DT2731" s="3">
        <v>222.05052000000001</v>
      </c>
      <c r="DU2731" s="3">
        <v>331.14326999999997</v>
      </c>
      <c r="DV2731" s="21">
        <v>721.644730000001</v>
      </c>
      <c r="DW2731" s="21">
        <v>211.80417</v>
      </c>
      <c r="DX2731" s="21">
        <v>559.90962000000002</v>
      </c>
      <c r="DY2731" s="21">
        <v>50.06906</v>
      </c>
      <c r="DZ2731" s="3">
        <v>712.857810000001</v>
      </c>
      <c r="EA2731" s="3">
        <v>34.954279999999997</v>
      </c>
      <c r="EB2731" s="3">
        <v>28.753959999999999</v>
      </c>
      <c r="EC2731" s="3">
        <v>29.258019999999998</v>
      </c>
      <c r="ED2731" s="3">
        <v>13.28528</v>
      </c>
      <c r="EE2731" s="3">
        <v>138.13942</v>
      </c>
      <c r="EF2731" s="3">
        <v>64.091359999999995</v>
      </c>
      <c r="EG2731" s="3">
        <v>18.605460000000001</v>
      </c>
      <c r="EH2731" s="3">
        <v>26.0473</v>
      </c>
      <c r="EI2731" s="3">
        <v>15.611739999999999</v>
      </c>
      <c r="EJ2731" s="21">
        <v>54.542149999999999</v>
      </c>
      <c r="EK2731" s="3">
        <v>59.632289999999998</v>
      </c>
      <c r="EL2731" s="3">
        <v>514.77683000000002</v>
      </c>
      <c r="EM2731" s="3">
        <v>424.55221</v>
      </c>
      <c r="EN2731" s="3">
        <v>372.87545</v>
      </c>
      <c r="EO2731" s="3">
        <v>522.92588000000001</v>
      </c>
      <c r="EP2731" s="3">
        <v>79.113209999999995</v>
      </c>
      <c r="EQ2731" s="3">
        <v>7.7645299999999997</v>
      </c>
      <c r="ER2731" s="3">
        <v>19.601189999999999</v>
      </c>
      <c r="ES2731" s="3">
        <v>661.19741999999906</v>
      </c>
      <c r="ET2731" s="3">
        <v>470.74657999999999</v>
      </c>
    </row>
    <row r="2732" spans="1:150" s="4" customFormat="1" x14ac:dyDescent="0.45">
      <c r="A2732" s="4" t="s">
        <v>168</v>
      </c>
      <c r="B2732" s="10"/>
      <c r="C2732" s="4">
        <v>0.246288835448044</v>
      </c>
      <c r="D2732" s="4">
        <v>0.24825935596170601</v>
      </c>
      <c r="E2732" s="4">
        <v>0.29301269841333499</v>
      </c>
      <c r="F2732" s="4">
        <v>0.20159445614482499</v>
      </c>
      <c r="G2732" s="4">
        <v>6.0994661032259898E-3</v>
      </c>
      <c r="H2732" s="4">
        <v>5.6841244594205897E-3</v>
      </c>
      <c r="I2732" s="4">
        <v>3.26796694569737E-3</v>
      </c>
      <c r="J2732" s="4">
        <v>2.0643867603895201E-2</v>
      </c>
      <c r="K2732" s="4">
        <v>0.24862941406990599</v>
      </c>
      <c r="L2732" s="4">
        <v>0.85662814981646895</v>
      </c>
      <c r="M2732" s="4">
        <v>0.65130233915121305</v>
      </c>
      <c r="N2732" s="4">
        <v>0.89932381326006305</v>
      </c>
      <c r="O2732" s="4">
        <v>0.95323700138225997</v>
      </c>
      <c r="P2732" s="4">
        <v>5.8760873768793197E-3</v>
      </c>
      <c r="Q2732" s="4">
        <v>1.1942862867685099E-2</v>
      </c>
      <c r="R2732" s="4">
        <v>0.65130233915121305</v>
      </c>
      <c r="S2732" s="4">
        <v>0.28936340506972102</v>
      </c>
      <c r="T2732" s="4">
        <v>0.21744620304142101</v>
      </c>
      <c r="U2732" s="4">
        <v>0.23112737507261399</v>
      </c>
      <c r="V2732" s="4">
        <v>0.25579806065919503</v>
      </c>
      <c r="W2732" s="4">
        <v>0.248071237277663</v>
      </c>
      <c r="X2732" s="4">
        <v>0.244338458299309</v>
      </c>
      <c r="Y2732" s="4">
        <v>0</v>
      </c>
      <c r="Z2732" s="4">
        <v>0</v>
      </c>
      <c r="AA2732" s="4">
        <v>1</v>
      </c>
      <c r="AB2732" s="4">
        <v>0</v>
      </c>
      <c r="AC2732" s="4">
        <v>4.6659630806141997E-3</v>
      </c>
      <c r="AD2732" s="4">
        <v>0.34494310310979998</v>
      </c>
      <c r="AE2732" s="4">
        <v>0.22598699854156701</v>
      </c>
      <c r="AF2732" s="4">
        <v>0.22558340498726501</v>
      </c>
      <c r="AG2732" s="4">
        <v>0.287160408732962</v>
      </c>
      <c r="AH2732" s="4">
        <v>0.79737040699537698</v>
      </c>
      <c r="AI2732" s="4">
        <v>0.21671465798662601</v>
      </c>
      <c r="AJ2732" s="4">
        <v>0.58163171057524399</v>
      </c>
      <c r="AK2732" s="4">
        <v>0.21416501596798301</v>
      </c>
      <c r="AL2732" s="4">
        <v>0.246629565789802</v>
      </c>
      <c r="AM2732" s="4">
        <v>0.225100372218837</v>
      </c>
      <c r="AN2732" s="4">
        <v>0.24681009408952101</v>
      </c>
      <c r="AO2732" s="4">
        <v>0.159787557808338</v>
      </c>
      <c r="AP2732" s="4">
        <v>0.231947741422419</v>
      </c>
      <c r="AQ2732" s="4">
        <v>0.24632441033258501</v>
      </c>
      <c r="AR2732" s="4">
        <v>0.23133426008113001</v>
      </c>
      <c r="AS2732" s="4">
        <v>0.291171170841861</v>
      </c>
      <c r="AT2732" s="4">
        <v>0.21036789523242699</v>
      </c>
      <c r="AU2732" s="4">
        <v>0.28997265178174098</v>
      </c>
      <c r="AV2732" s="4">
        <v>0.20973270298028099</v>
      </c>
      <c r="AW2732" s="4">
        <v>0.27394954257815901</v>
      </c>
      <c r="AX2732" s="4">
        <v>0.20910377534333799</v>
      </c>
      <c r="AY2732" s="4">
        <v>0.30081745324263898</v>
      </c>
      <c r="AZ2732" s="4">
        <v>0.29129920325369102</v>
      </c>
      <c r="BA2732" s="4">
        <v>0.33585302797187899</v>
      </c>
      <c r="BB2732" s="4">
        <v>0.28118379145504702</v>
      </c>
      <c r="BC2732" s="4">
        <v>0.112623440293372</v>
      </c>
      <c r="BD2732" s="4">
        <v>0.219371268903642</v>
      </c>
      <c r="BE2732" s="4">
        <v>0.27512272146348898</v>
      </c>
      <c r="BF2732" s="4">
        <v>0.33783880760828999</v>
      </c>
      <c r="BG2732" s="4">
        <v>0.12716907613339901</v>
      </c>
      <c r="BH2732" s="4">
        <v>0.22189872136227401</v>
      </c>
      <c r="BI2732" s="4">
        <v>0.362419407955414</v>
      </c>
      <c r="BJ2732" s="4">
        <v>0.38910420599992601</v>
      </c>
      <c r="BK2732" s="4">
        <v>0.37477375731604401</v>
      </c>
      <c r="BL2732" s="4">
        <v>0.32785760824655402</v>
      </c>
      <c r="BM2732" s="4">
        <v>0.41116052189080998</v>
      </c>
      <c r="BN2732" s="4">
        <v>0.22896531672578799</v>
      </c>
      <c r="BO2732" s="4">
        <v>0.23892827340855199</v>
      </c>
      <c r="BP2732" s="4">
        <v>0.29980768738515401</v>
      </c>
      <c r="BQ2732" s="4">
        <v>0.22869427995802699</v>
      </c>
      <c r="BR2732" s="4">
        <v>0.178416748865173</v>
      </c>
      <c r="BS2732" s="4">
        <v>8.3940411938694295E-2</v>
      </c>
      <c r="BT2732" s="4">
        <v>0.55745164637812805</v>
      </c>
      <c r="BU2732" s="4">
        <v>5.01832914655682E-2</v>
      </c>
      <c r="BV2732" s="4">
        <v>0.184066724317762</v>
      </c>
      <c r="BW2732" s="4">
        <v>6.4714891588987702E-2</v>
      </c>
      <c r="BX2732" s="4">
        <v>0.274710415831876</v>
      </c>
      <c r="BY2732" s="4">
        <v>0.28356393343543101</v>
      </c>
      <c r="BZ2732" s="4">
        <v>0.14463629510537901</v>
      </c>
      <c r="CA2732" s="4">
        <v>2.9554754442047498E-2</v>
      </c>
      <c r="CB2732" s="4">
        <v>0.370448407392728</v>
      </c>
      <c r="CC2732" s="4">
        <v>0.205509659015193</v>
      </c>
      <c r="CD2732" s="4">
        <v>0.31370582834669197</v>
      </c>
      <c r="CE2732" s="4">
        <v>0.245931477739571</v>
      </c>
      <c r="CF2732" s="4">
        <v>0.33179852776992103</v>
      </c>
      <c r="CG2732" s="4">
        <v>0.27367106963586701</v>
      </c>
      <c r="CH2732" s="4">
        <v>0.21898377174259001</v>
      </c>
      <c r="CI2732" s="4">
        <v>0.266312367068821</v>
      </c>
      <c r="CJ2732" s="4">
        <v>0.245295060816626</v>
      </c>
      <c r="CK2732" s="4">
        <v>0.27741699009906001</v>
      </c>
      <c r="CL2732" s="4">
        <v>0.186296513130324</v>
      </c>
      <c r="CM2732" s="4">
        <v>0.20841265760400601</v>
      </c>
      <c r="CN2732" s="4">
        <v>0.30126967260141202</v>
      </c>
      <c r="CO2732" s="4">
        <v>0.13147202597031099</v>
      </c>
      <c r="CP2732" s="4">
        <v>0.247029634983569</v>
      </c>
      <c r="CQ2732" s="4">
        <v>0.27742352074615401</v>
      </c>
      <c r="CR2732" s="4">
        <v>0.29339637947758301</v>
      </c>
      <c r="CS2732" s="4">
        <v>0.251415959325135</v>
      </c>
      <c r="CT2732" s="4">
        <v>0.28901688168681999</v>
      </c>
      <c r="CU2732" s="4">
        <v>0.20341461530070201</v>
      </c>
      <c r="CV2732" s="4">
        <v>0.17731896590739701</v>
      </c>
      <c r="CW2732" s="4">
        <v>0.20775642927471599</v>
      </c>
      <c r="CX2732" s="4">
        <v>0.32977583185807902</v>
      </c>
      <c r="CY2732" s="4">
        <v>0.42966395405048702</v>
      </c>
      <c r="CZ2732" s="4">
        <v>0.223942919521152</v>
      </c>
      <c r="DA2732" s="4">
        <v>0.14990043533355901</v>
      </c>
      <c r="DB2732" s="4">
        <v>9.60931886182506E-2</v>
      </c>
      <c r="DC2732" s="4">
        <v>0.233934112806959</v>
      </c>
      <c r="DD2732" s="4">
        <v>0.24475700514004201</v>
      </c>
      <c r="DE2732" s="4">
        <v>0.117889005304741</v>
      </c>
      <c r="DF2732" s="4">
        <v>0.1870376629271</v>
      </c>
      <c r="DG2732" s="4">
        <v>0.42289915254375698</v>
      </c>
      <c r="DH2732" s="4">
        <v>0.248607094652638</v>
      </c>
      <c r="DI2732" s="4">
        <v>0.196209023456905</v>
      </c>
      <c r="DJ2732" s="4">
        <v>0.19876062970525499</v>
      </c>
      <c r="DK2732" s="4">
        <v>0.346790892312551</v>
      </c>
      <c r="DL2732" s="4">
        <v>0.28908228716034401</v>
      </c>
      <c r="DM2732" s="4">
        <v>0.25694159750746598</v>
      </c>
      <c r="DN2732" s="4">
        <v>0.119250396529354</v>
      </c>
      <c r="DO2732" s="4">
        <v>9.6185341538930297E-2</v>
      </c>
      <c r="DP2732" s="4">
        <v>0.16226359827400499</v>
      </c>
      <c r="DQ2732" s="4">
        <v>0.23227338670556699</v>
      </c>
      <c r="DR2732" s="4">
        <v>0.15932348307400601</v>
      </c>
      <c r="DS2732" s="4">
        <v>0.11690722060499099</v>
      </c>
      <c r="DT2732" s="4">
        <v>0.154376453758895</v>
      </c>
      <c r="DU2732" s="4">
        <v>0.26915502858746099</v>
      </c>
      <c r="DV2732" s="15">
        <v>0.21636335714421001</v>
      </c>
      <c r="DW2732" s="15">
        <v>0.153211712152312</v>
      </c>
      <c r="DX2732" s="15">
        <v>0.25593858625327498</v>
      </c>
      <c r="DY2732" s="15">
        <v>0.213275156014962</v>
      </c>
      <c r="DZ2732" s="4">
        <v>0.21598659282875499</v>
      </c>
      <c r="EA2732" s="4">
        <v>0.14144716848539901</v>
      </c>
      <c r="EB2732" s="4">
        <v>0.10527851246974</v>
      </c>
      <c r="EC2732" s="4">
        <v>8.7078002854958994E-2</v>
      </c>
      <c r="ED2732" s="4">
        <v>9.28853684472013E-2</v>
      </c>
      <c r="EE2732" s="4">
        <v>0.16258339054102</v>
      </c>
      <c r="EF2732" s="4">
        <v>0.15606430774712199</v>
      </c>
      <c r="EG2732" s="4">
        <v>0.16506838346553401</v>
      </c>
      <c r="EH2732" s="4">
        <v>0.112786856340852</v>
      </c>
      <c r="EI2732" s="4">
        <v>0.143860194901927</v>
      </c>
      <c r="EJ2732" s="15">
        <v>8.4138970008678607E-2</v>
      </c>
      <c r="EK2732" s="4">
        <v>0.194020500245876</v>
      </c>
      <c r="EL2732" s="4">
        <v>0.27841051205129003</v>
      </c>
      <c r="EM2732" s="4">
        <v>0.24433410968310801</v>
      </c>
      <c r="EN2732" s="4">
        <v>0.22366845686994299</v>
      </c>
      <c r="EO2732" s="4">
        <v>0.28535568753759399</v>
      </c>
      <c r="EP2732" s="4">
        <v>0.173543668821832</v>
      </c>
      <c r="EQ2732" s="4">
        <v>4.9964755501507301E-2</v>
      </c>
      <c r="ER2732" s="4">
        <v>4.0162982964614201E-2</v>
      </c>
      <c r="ES2732" s="4">
        <v>0.27799922220458401</v>
      </c>
      <c r="ET2732" s="4">
        <v>0.212278700496246</v>
      </c>
    </row>
    <row r="2733" spans="1:150" s="2" customFormat="1" x14ac:dyDescent="0.45">
      <c r="A2733" s="2" t="s">
        <v>169</v>
      </c>
      <c r="B2733" s="7"/>
      <c r="C2733" s="2" t="s">
        <v>170</v>
      </c>
      <c r="D2733" s="2" t="s">
        <v>170</v>
      </c>
      <c r="E2733" s="2" t="s">
        <v>184</v>
      </c>
      <c r="F2733" s="2" t="s">
        <v>171</v>
      </c>
      <c r="G2733" s="2" t="s">
        <v>171</v>
      </c>
      <c r="H2733" s="2" t="s">
        <v>171</v>
      </c>
      <c r="I2733" s="2" t="s">
        <v>171</v>
      </c>
      <c r="J2733" s="2" t="s">
        <v>2223</v>
      </c>
      <c r="K2733" s="2" t="s">
        <v>2490</v>
      </c>
      <c r="L2733" s="2" t="s">
        <v>1257</v>
      </c>
      <c r="M2733" s="2" t="s">
        <v>210</v>
      </c>
      <c r="N2733" s="2" t="s">
        <v>659</v>
      </c>
      <c r="O2733" s="2" t="s">
        <v>325</v>
      </c>
      <c r="P2733" s="2" t="s">
        <v>171</v>
      </c>
      <c r="Q2733" s="2" t="s">
        <v>171</v>
      </c>
      <c r="R2733" s="2" t="s">
        <v>213</v>
      </c>
      <c r="S2733" s="2" t="s">
        <v>220</v>
      </c>
      <c r="T2733" s="2" t="s">
        <v>171</v>
      </c>
      <c r="U2733" s="2" t="s">
        <v>170</v>
      </c>
      <c r="V2733" s="2" t="s">
        <v>207</v>
      </c>
      <c r="W2733" s="2" t="s">
        <v>170</v>
      </c>
      <c r="X2733" s="2" t="s">
        <v>170</v>
      </c>
      <c r="Y2733" s="2" t="s">
        <v>171</v>
      </c>
      <c r="Z2733" s="2" t="s">
        <v>171</v>
      </c>
      <c r="AA2733" s="2" t="s">
        <v>302</v>
      </c>
      <c r="AB2733" s="2" t="s">
        <v>171</v>
      </c>
      <c r="AC2733" s="2" t="s">
        <v>171</v>
      </c>
      <c r="AD2733" s="2" t="s">
        <v>172</v>
      </c>
      <c r="AE2733" s="2" t="s">
        <v>171</v>
      </c>
      <c r="AF2733" s="2" t="s">
        <v>171</v>
      </c>
      <c r="AG2733" s="2" t="s">
        <v>170</v>
      </c>
      <c r="AH2733" s="2" t="s">
        <v>327</v>
      </c>
      <c r="AI2733" s="2" t="s">
        <v>171</v>
      </c>
      <c r="AJ2733" s="2" t="s">
        <v>303</v>
      </c>
      <c r="AK2733" s="2" t="s">
        <v>170</v>
      </c>
      <c r="AL2733" s="2" t="s">
        <v>170</v>
      </c>
      <c r="AM2733" s="2" t="s">
        <v>170</v>
      </c>
      <c r="AN2733" s="2" t="s">
        <v>170</v>
      </c>
      <c r="AO2733" s="2" t="s">
        <v>171</v>
      </c>
      <c r="AP2733" s="2" t="s">
        <v>246</v>
      </c>
      <c r="AQ2733" s="2" t="s">
        <v>170</v>
      </c>
      <c r="AR2733" s="2" t="s">
        <v>170</v>
      </c>
      <c r="AS2733" s="2" t="s">
        <v>483</v>
      </c>
      <c r="AT2733" s="2" t="s">
        <v>170</v>
      </c>
      <c r="AU2733" s="2" t="s">
        <v>306</v>
      </c>
      <c r="AV2733" s="2" t="s">
        <v>306</v>
      </c>
      <c r="AW2733" s="2" t="s">
        <v>306</v>
      </c>
      <c r="AX2733" s="2" t="s">
        <v>306</v>
      </c>
      <c r="AY2733" s="2" t="s">
        <v>2491</v>
      </c>
      <c r="AZ2733" s="2" t="s">
        <v>305</v>
      </c>
      <c r="BA2733" s="2" t="s">
        <v>537</v>
      </c>
      <c r="BB2733" s="2" t="s">
        <v>305</v>
      </c>
      <c r="BC2733" s="2" t="s">
        <v>171</v>
      </c>
      <c r="BD2733" s="2" t="s">
        <v>405</v>
      </c>
      <c r="BE2733" s="2" t="s">
        <v>333</v>
      </c>
      <c r="BF2733" s="2" t="s">
        <v>302</v>
      </c>
      <c r="BG2733" s="2" t="s">
        <v>171</v>
      </c>
      <c r="BH2733" s="2" t="s">
        <v>171</v>
      </c>
      <c r="BI2733" s="2" t="s">
        <v>172</v>
      </c>
      <c r="BJ2733" s="2" t="s">
        <v>172</v>
      </c>
      <c r="BK2733" s="2" t="s">
        <v>184</v>
      </c>
      <c r="BL2733" s="2" t="s">
        <v>280</v>
      </c>
      <c r="BM2733" s="2" t="s">
        <v>184</v>
      </c>
      <c r="BN2733" s="2" t="s">
        <v>170</v>
      </c>
      <c r="BO2733" s="2" t="s">
        <v>390</v>
      </c>
      <c r="BP2733" s="2" t="s">
        <v>400</v>
      </c>
      <c r="BQ2733" s="2" t="s">
        <v>390</v>
      </c>
      <c r="BR2733" s="2" t="s">
        <v>391</v>
      </c>
      <c r="BS2733" s="2" t="s">
        <v>171</v>
      </c>
      <c r="BT2733" s="2" t="s">
        <v>214</v>
      </c>
      <c r="BU2733" s="2" t="s">
        <v>171</v>
      </c>
      <c r="BV2733" s="2" t="s">
        <v>311</v>
      </c>
      <c r="BW2733" s="2" t="s">
        <v>171</v>
      </c>
      <c r="BX2733" s="2" t="s">
        <v>248</v>
      </c>
      <c r="BY2733" s="2" t="s">
        <v>248</v>
      </c>
      <c r="BZ2733" s="2" t="s">
        <v>405</v>
      </c>
      <c r="CA2733" s="2" t="s">
        <v>171</v>
      </c>
      <c r="CB2733" s="2" t="s">
        <v>184</v>
      </c>
      <c r="CC2733" s="2" t="s">
        <v>171</v>
      </c>
      <c r="CD2733" s="2" t="s">
        <v>170</v>
      </c>
      <c r="CE2733" s="2" t="s">
        <v>170</v>
      </c>
      <c r="CF2733" s="2" t="s">
        <v>170</v>
      </c>
      <c r="CG2733" s="2" t="s">
        <v>179</v>
      </c>
      <c r="CH2733" s="2" t="s">
        <v>171</v>
      </c>
      <c r="CI2733" s="2" t="s">
        <v>219</v>
      </c>
      <c r="CJ2733" s="2" t="s">
        <v>614</v>
      </c>
      <c r="CK2733" s="2" t="s">
        <v>182</v>
      </c>
      <c r="CL2733" s="2" t="s">
        <v>171</v>
      </c>
      <c r="CM2733" s="2" t="s">
        <v>171</v>
      </c>
      <c r="CN2733" s="2" t="s">
        <v>193</v>
      </c>
      <c r="CO2733" s="2" t="s">
        <v>171</v>
      </c>
      <c r="CP2733" s="2" t="s">
        <v>181</v>
      </c>
      <c r="CQ2733" s="2" t="s">
        <v>181</v>
      </c>
      <c r="CR2733" s="2" t="s">
        <v>240</v>
      </c>
      <c r="CS2733" s="2" t="s">
        <v>316</v>
      </c>
      <c r="CT2733" s="2" t="s">
        <v>182</v>
      </c>
      <c r="CU2733" s="2" t="s">
        <v>171</v>
      </c>
      <c r="CV2733" s="2" t="s">
        <v>171</v>
      </c>
      <c r="CW2733" s="2" t="s">
        <v>171</v>
      </c>
      <c r="CX2733" s="2" t="s">
        <v>172</v>
      </c>
      <c r="CY2733" s="2" t="s">
        <v>214</v>
      </c>
      <c r="CZ2733" s="2" t="s">
        <v>338</v>
      </c>
      <c r="DA2733" s="2" t="s">
        <v>317</v>
      </c>
      <c r="DB2733" s="2" t="s">
        <v>171</v>
      </c>
      <c r="DC2733" s="2" t="s">
        <v>346</v>
      </c>
      <c r="DD2733" s="2" t="s">
        <v>179</v>
      </c>
      <c r="DE2733" s="2" t="s">
        <v>171</v>
      </c>
      <c r="DF2733" s="2" t="s">
        <v>191</v>
      </c>
      <c r="DG2733" s="2" t="s">
        <v>339</v>
      </c>
      <c r="DH2733" s="2" t="s">
        <v>315</v>
      </c>
      <c r="DI2733" s="2" t="s">
        <v>171</v>
      </c>
      <c r="DJ2733" s="2" t="s">
        <v>171</v>
      </c>
      <c r="DK2733" s="2" t="s">
        <v>170</v>
      </c>
      <c r="DL2733" s="2" t="s">
        <v>248</v>
      </c>
      <c r="DM2733" s="2" t="s">
        <v>316</v>
      </c>
      <c r="DN2733" s="2" t="s">
        <v>171</v>
      </c>
      <c r="DO2733" s="2" t="s">
        <v>171</v>
      </c>
      <c r="DP2733" s="2" t="s">
        <v>405</v>
      </c>
      <c r="DQ2733" s="2" t="s">
        <v>341</v>
      </c>
      <c r="DR2733" s="2" t="s">
        <v>317</v>
      </c>
      <c r="DS2733" s="2" t="s">
        <v>171</v>
      </c>
      <c r="DT2733" s="2" t="s">
        <v>171</v>
      </c>
      <c r="DU2733" s="2" t="s">
        <v>181</v>
      </c>
      <c r="DV2733" s="19" t="s">
        <v>342</v>
      </c>
      <c r="DW2733" s="19" t="s">
        <v>2492</v>
      </c>
      <c r="DX2733" s="19" t="s">
        <v>2493</v>
      </c>
      <c r="DY2733" s="19" t="s">
        <v>2494</v>
      </c>
      <c r="DZ2733" s="2" t="s">
        <v>342</v>
      </c>
      <c r="EA2733" s="2" t="s">
        <v>171</v>
      </c>
      <c r="EB2733" s="2" t="s">
        <v>171</v>
      </c>
      <c r="EC2733" s="2" t="s">
        <v>171</v>
      </c>
      <c r="ED2733" s="2" t="s">
        <v>171</v>
      </c>
      <c r="EE2733" s="2" t="s">
        <v>2495</v>
      </c>
      <c r="EF2733" s="2" t="s">
        <v>1569</v>
      </c>
      <c r="EG2733" s="2" t="s">
        <v>238</v>
      </c>
      <c r="EH2733" s="2" t="s">
        <v>171</v>
      </c>
      <c r="EI2733" s="2" t="s">
        <v>191</v>
      </c>
      <c r="EJ2733" s="19" t="s">
        <v>171</v>
      </c>
      <c r="EK2733" s="2" t="s">
        <v>181</v>
      </c>
      <c r="EL2733" s="2" t="s">
        <v>280</v>
      </c>
      <c r="EM2733" s="2" t="s">
        <v>170</v>
      </c>
      <c r="EN2733" s="2" t="s">
        <v>191</v>
      </c>
      <c r="EO2733" s="2" t="s">
        <v>172</v>
      </c>
      <c r="EP2733" s="2" t="s">
        <v>2496</v>
      </c>
      <c r="EQ2733" s="2" t="s">
        <v>171</v>
      </c>
      <c r="ER2733" s="2" t="s">
        <v>171</v>
      </c>
      <c r="ES2733" s="2" t="s">
        <v>184</v>
      </c>
      <c r="ET2733" s="2" t="s">
        <v>171</v>
      </c>
    </row>
    <row r="2734" spans="1:150" s="3" customFormat="1" x14ac:dyDescent="0.45">
      <c r="A2734" s="3" t="s">
        <v>166</v>
      </c>
      <c r="B2734" s="9" t="s">
        <v>2497</v>
      </c>
      <c r="C2734" s="3">
        <v>45.539119999999997</v>
      </c>
      <c r="D2734" s="3">
        <v>43</v>
      </c>
      <c r="E2734" s="3">
        <v>29.284800000000001</v>
      </c>
      <c r="F2734" s="3">
        <v>16.25432</v>
      </c>
      <c r="G2734" s="3">
        <v>42.348559999999999</v>
      </c>
      <c r="H2734" s="3">
        <v>0</v>
      </c>
      <c r="I2734" s="3">
        <v>0</v>
      </c>
      <c r="J2734" s="3">
        <v>0</v>
      </c>
      <c r="K2734" s="3">
        <v>0</v>
      </c>
      <c r="L2734" s="3">
        <v>1.7685</v>
      </c>
      <c r="M2734" s="3">
        <v>3.1905600000000001</v>
      </c>
      <c r="N2734" s="3">
        <v>3.1905600000000001</v>
      </c>
      <c r="O2734" s="3">
        <v>1.4220600000000001</v>
      </c>
      <c r="P2734" s="3">
        <v>42.348559999999999</v>
      </c>
      <c r="Q2734" s="3">
        <v>0</v>
      </c>
      <c r="R2734" s="3">
        <v>3.1905600000000001</v>
      </c>
      <c r="S2734" s="3">
        <v>7.5255099999999997</v>
      </c>
      <c r="T2734" s="3">
        <v>15.58353</v>
      </c>
      <c r="U2734" s="3">
        <v>7.3291300000000001</v>
      </c>
      <c r="V2734" s="3">
        <v>15.100949999999999</v>
      </c>
      <c r="W2734" s="3">
        <v>23.10904</v>
      </c>
      <c r="X2734" s="3">
        <v>22.43008</v>
      </c>
      <c r="Y2734" s="3">
        <v>0</v>
      </c>
      <c r="Z2734" s="3">
        <v>0</v>
      </c>
      <c r="AA2734" s="3">
        <v>0</v>
      </c>
      <c r="AB2734" s="3">
        <v>45.539119999999997</v>
      </c>
      <c r="AC2734" s="3">
        <v>12.24938</v>
      </c>
      <c r="AD2734" s="3">
        <v>33.289740000000002</v>
      </c>
      <c r="AE2734" s="3">
        <v>45.539119999999997</v>
      </c>
      <c r="AF2734" s="3">
        <v>45.539119999999997</v>
      </c>
      <c r="AG2734" s="3">
        <v>0</v>
      </c>
      <c r="AH2734" s="3">
        <v>0</v>
      </c>
      <c r="AI2734" s="3">
        <v>45.539119999999997</v>
      </c>
      <c r="AJ2734" s="3">
        <v>0</v>
      </c>
      <c r="AK2734" s="3">
        <v>0</v>
      </c>
      <c r="AL2734" s="3">
        <v>45.539119999999997</v>
      </c>
      <c r="AM2734" s="3">
        <v>0</v>
      </c>
      <c r="AN2734" s="3">
        <v>45.539119999999997</v>
      </c>
      <c r="AO2734" s="3">
        <v>5.6890000000000001</v>
      </c>
      <c r="AP2734" s="3">
        <v>18.858930000000001</v>
      </c>
      <c r="AQ2734" s="3">
        <v>37.67004</v>
      </c>
      <c r="AR2734" s="3">
        <v>1.48502</v>
      </c>
      <c r="AS2734" s="3">
        <v>1.9634799999999999</v>
      </c>
      <c r="AT2734" s="3">
        <v>4.4205800000000002</v>
      </c>
      <c r="AU2734" s="3">
        <v>0</v>
      </c>
      <c r="AV2734" s="3">
        <v>5.3974299999999999</v>
      </c>
      <c r="AW2734" s="3">
        <v>1.4807600000000001</v>
      </c>
      <c r="AX2734" s="3">
        <v>4.7952899999999996</v>
      </c>
      <c r="AY2734" s="3">
        <v>1.86127</v>
      </c>
      <c r="AZ2734" s="3">
        <v>1.6444399999999999</v>
      </c>
      <c r="BA2734" s="3">
        <v>3.0213999999999999</v>
      </c>
      <c r="BB2734" s="3">
        <v>9.6299700000000001</v>
      </c>
      <c r="BC2734" s="3">
        <v>9.83948</v>
      </c>
      <c r="BD2734" s="3">
        <v>14.299770000000001</v>
      </c>
      <c r="BE2734" s="3">
        <v>13.10324</v>
      </c>
      <c r="BF2734" s="3">
        <v>8.2966300000000004</v>
      </c>
      <c r="BG2734" s="3">
        <v>9.83948</v>
      </c>
      <c r="BH2734" s="3">
        <v>34.392130000000002</v>
      </c>
      <c r="BI2734" s="3">
        <v>11.146990000000001</v>
      </c>
      <c r="BJ2734" s="3">
        <v>1.0684</v>
      </c>
      <c r="BK2734" s="3">
        <v>8.4813899999999993</v>
      </c>
      <c r="BL2734" s="3">
        <v>0</v>
      </c>
      <c r="BM2734" s="3">
        <v>0.60463999999999996</v>
      </c>
      <c r="BN2734" s="3">
        <v>2.0609600000000001</v>
      </c>
      <c r="BO2734" s="3">
        <v>1.36144</v>
      </c>
      <c r="BP2734" s="3">
        <v>4.6489700000000003</v>
      </c>
      <c r="BQ2734" s="3">
        <v>1.86127</v>
      </c>
      <c r="BR2734" s="3">
        <v>8.1771499999999993</v>
      </c>
      <c r="BS2734" s="3">
        <v>1.7803</v>
      </c>
      <c r="BT2734" s="3">
        <v>8.16479</v>
      </c>
      <c r="BU2734" s="3">
        <v>13.1678</v>
      </c>
      <c r="BV2734" s="3">
        <v>13.18337</v>
      </c>
      <c r="BW2734" s="3">
        <v>9.0827899999999993</v>
      </c>
      <c r="BX2734" s="3">
        <v>27.993480000000002</v>
      </c>
      <c r="BY2734" s="3">
        <v>20.095890000000001</v>
      </c>
      <c r="BZ2734" s="3">
        <v>7.8975900000000001</v>
      </c>
      <c r="CA2734" s="3">
        <v>16.12358</v>
      </c>
      <c r="CB2734" s="3">
        <v>11.71421</v>
      </c>
      <c r="CC2734" s="3">
        <v>33.824910000000003</v>
      </c>
      <c r="CD2734" s="3">
        <v>0</v>
      </c>
      <c r="CE2734" s="3">
        <v>45.539119999999997</v>
      </c>
      <c r="CF2734" s="3">
        <v>0.23163</v>
      </c>
      <c r="CG2734" s="3">
        <v>10.0618</v>
      </c>
      <c r="CH2734" s="3">
        <v>23.146509999999999</v>
      </c>
      <c r="CI2734" s="3">
        <v>12.09918</v>
      </c>
      <c r="CJ2734" s="3">
        <v>44.395180000000003</v>
      </c>
      <c r="CK2734" s="3">
        <v>29.415209999999998</v>
      </c>
      <c r="CL2734" s="3">
        <v>8.1551399999999994</v>
      </c>
      <c r="CM2734" s="3">
        <v>6.8248300000000004</v>
      </c>
      <c r="CN2734" s="3">
        <v>0</v>
      </c>
      <c r="CO2734" s="3">
        <v>9.46495</v>
      </c>
      <c r="CP2734" s="3">
        <v>24.850090000000002</v>
      </c>
      <c r="CQ2734" s="3">
        <v>1.1175299999999999</v>
      </c>
      <c r="CR2734" s="3">
        <v>10.10655</v>
      </c>
      <c r="CS2734" s="3">
        <v>25.603120000000001</v>
      </c>
      <c r="CT2734" s="3">
        <v>13.684699999999999</v>
      </c>
      <c r="CU2734" s="3">
        <v>11.26871</v>
      </c>
      <c r="CV2734" s="3">
        <v>9.4373000000000005</v>
      </c>
      <c r="CW2734" s="3">
        <v>23.529949999999999</v>
      </c>
      <c r="CX2734" s="3">
        <v>8.1690900000000006</v>
      </c>
      <c r="CY2734" s="3">
        <v>4.5270700000000001</v>
      </c>
      <c r="CZ2734" s="3">
        <v>23.240020000000001</v>
      </c>
      <c r="DA2734" s="3">
        <v>9.9655900000000006</v>
      </c>
      <c r="DB2734" s="3">
        <v>7.8064400000000003</v>
      </c>
      <c r="DC2734" s="3">
        <v>42.80086</v>
      </c>
      <c r="DD2734" s="3">
        <v>34.39866</v>
      </c>
      <c r="DE2734" s="3">
        <v>4.4375499999999999</v>
      </c>
      <c r="DF2734" s="3">
        <v>3.9646499999999998</v>
      </c>
      <c r="DG2734" s="3">
        <v>1.8443400000000001</v>
      </c>
      <c r="DH2734" s="3">
        <v>41.488869999999999</v>
      </c>
      <c r="DI2734" s="3">
        <v>31.574770000000001</v>
      </c>
      <c r="DJ2734" s="3">
        <v>31.343139999999998</v>
      </c>
      <c r="DK2734" s="3">
        <v>0</v>
      </c>
      <c r="DL2734" s="3">
        <v>20.098490000000002</v>
      </c>
      <c r="DM2734" s="3">
        <v>18.64133</v>
      </c>
      <c r="DN2734" s="3">
        <v>1.88341</v>
      </c>
      <c r="DO2734" s="3">
        <v>4.9158900000000001</v>
      </c>
      <c r="DP2734" s="3">
        <v>18.115290000000002</v>
      </c>
      <c r="DQ2734" s="3">
        <v>14.78486</v>
      </c>
      <c r="DR2734" s="3">
        <v>7.8049799999999996</v>
      </c>
      <c r="DS2734" s="3">
        <v>3.7095899999999999</v>
      </c>
      <c r="DT2734" s="3">
        <v>14.07633</v>
      </c>
      <c r="DU2734" s="3">
        <v>11.544269999999999</v>
      </c>
      <c r="DV2734" s="21">
        <v>30.841449999999998</v>
      </c>
      <c r="DW2734" s="21">
        <v>17.422809999999998</v>
      </c>
      <c r="DX2734" s="21">
        <v>15.40901</v>
      </c>
      <c r="DY2734" s="21">
        <v>1.99037</v>
      </c>
      <c r="DZ2734" s="3">
        <v>30.841449999999998</v>
      </c>
      <c r="EA2734" s="3">
        <v>0.60463999999999996</v>
      </c>
      <c r="EB2734" s="3">
        <v>7.2853599999999998</v>
      </c>
      <c r="EC2734" s="3">
        <v>2.11504</v>
      </c>
      <c r="ED2734" s="3">
        <v>3.7944499999999999</v>
      </c>
      <c r="EE2734" s="3">
        <v>10.109819999999999</v>
      </c>
      <c r="EF2734" s="3">
        <v>2.12568</v>
      </c>
      <c r="EG2734" s="3">
        <v>0</v>
      </c>
      <c r="EH2734" s="3">
        <v>1.88341</v>
      </c>
      <c r="EI2734" s="3">
        <v>3.2799</v>
      </c>
      <c r="EJ2734" s="21">
        <v>7.1841100000000004</v>
      </c>
      <c r="EK2734" s="3">
        <v>3.3774500000000001</v>
      </c>
      <c r="EL2734" s="3">
        <v>17.871970000000001</v>
      </c>
      <c r="EM2734" s="3">
        <v>19.09656</v>
      </c>
      <c r="EN2734" s="3">
        <v>18.71209</v>
      </c>
      <c r="EO2734" s="3">
        <v>14.97733</v>
      </c>
      <c r="EP2734" s="3">
        <v>4.0260800000000003</v>
      </c>
      <c r="EQ2734" s="3">
        <v>3.3420299999999998</v>
      </c>
      <c r="ER2734" s="3">
        <v>6.4353999999999996</v>
      </c>
      <c r="ES2734" s="3">
        <v>26.708500000000001</v>
      </c>
      <c r="ET2734" s="3">
        <v>18.83062</v>
      </c>
    </row>
    <row r="2735" spans="1:150" s="4" customFormat="1" x14ac:dyDescent="0.45">
      <c r="A2735" s="4" t="s">
        <v>168</v>
      </c>
      <c r="B2735" s="10"/>
      <c r="C2735" s="4">
        <v>9.9084202329167599E-3</v>
      </c>
      <c r="D2735" s="4">
        <v>9.3559617058311603E-3</v>
      </c>
      <c r="E2735" s="4">
        <v>1.30329281838474E-2</v>
      </c>
      <c r="F2735" s="4">
        <v>6.91962746981488E-3</v>
      </c>
      <c r="G2735" s="4">
        <v>6.83547214485897E-2</v>
      </c>
      <c r="H2735" s="4">
        <v>0</v>
      </c>
      <c r="I2735" s="4">
        <v>0</v>
      </c>
      <c r="J2735" s="4">
        <v>0</v>
      </c>
      <c r="K2735" s="4">
        <v>0</v>
      </c>
      <c r="L2735" s="4">
        <v>3.0171170596038702E-3</v>
      </c>
      <c r="M2735" s="4">
        <v>1.8797819201750599E-3</v>
      </c>
      <c r="N2735" s="4">
        <v>3.0376106536337201E-3</v>
      </c>
      <c r="O2735" s="4">
        <v>3.06348857427294E-3</v>
      </c>
      <c r="P2735" s="4">
        <v>3.1592237251072998E-2</v>
      </c>
      <c r="Q2735" s="4">
        <v>0</v>
      </c>
      <c r="R2735" s="4">
        <v>1.8797819201750599E-3</v>
      </c>
      <c r="S2735" s="4">
        <v>7.3591151088265496E-3</v>
      </c>
      <c r="T2735" s="4">
        <v>1.13022367347073E-2</v>
      </c>
      <c r="U2735" s="4">
        <v>7.1896961249226102E-3</v>
      </c>
      <c r="V2735" s="4">
        <v>1.28497151193153E-2</v>
      </c>
      <c r="W2735" s="4">
        <v>9.6231080786349892E-3</v>
      </c>
      <c r="X2735" s="4">
        <v>1.0220620488057001E-2</v>
      </c>
      <c r="Y2735" s="4">
        <v>0</v>
      </c>
      <c r="Z2735" s="4">
        <v>0</v>
      </c>
      <c r="AA2735" s="4">
        <v>0</v>
      </c>
      <c r="AB2735" s="4">
        <v>4.6636461958955502E-2</v>
      </c>
      <c r="AC2735" s="4">
        <v>9.1928629993556707E-3</v>
      </c>
      <c r="AD2735" s="4">
        <v>1.02005812115336E-2</v>
      </c>
      <c r="AE2735" s="4">
        <v>1.02864442469165E-2</v>
      </c>
      <c r="AF2735" s="4">
        <v>1.03543093958719E-2</v>
      </c>
      <c r="AG2735" s="4">
        <v>0</v>
      </c>
      <c r="AH2735" s="4">
        <v>0</v>
      </c>
      <c r="AI2735" s="4">
        <v>1.05546316005579E-2</v>
      </c>
      <c r="AJ2735" s="4">
        <v>0</v>
      </c>
      <c r="AK2735" s="4">
        <v>0</v>
      </c>
      <c r="AL2735" s="4">
        <v>1.00135166836777E-2</v>
      </c>
      <c r="AM2735" s="4">
        <v>0</v>
      </c>
      <c r="AN2735" s="4">
        <v>1.0152177867149901E-2</v>
      </c>
      <c r="AO2735" s="4">
        <v>1.3135293709923701E-2</v>
      </c>
      <c r="AP2735" s="4">
        <v>7.2583654184309003E-3</v>
      </c>
      <c r="AQ2735" s="4">
        <v>9.7574571481338895E-3</v>
      </c>
      <c r="AR2735" s="4">
        <v>4.0388920758385599E-3</v>
      </c>
      <c r="AS2735" s="4">
        <v>8.5442949290017792E-3</v>
      </c>
      <c r="AT2735" s="4">
        <v>3.2060874597288201E-2</v>
      </c>
      <c r="AU2735" s="4">
        <v>0</v>
      </c>
      <c r="AV2735" s="4">
        <v>1.0676139830426101E-2</v>
      </c>
      <c r="AW2735" s="4">
        <v>4.0273030673658701E-3</v>
      </c>
      <c r="AX2735" s="4">
        <v>1.15928995886425E-2</v>
      </c>
      <c r="AY2735" s="4">
        <v>5.7853736322769902E-3</v>
      </c>
      <c r="AZ2735" s="4">
        <v>3.9755360110155799E-3</v>
      </c>
      <c r="BA2735" s="4">
        <v>7.3044180656869203E-3</v>
      </c>
      <c r="BB2735" s="4">
        <v>1.49663754384323E-2</v>
      </c>
      <c r="BC2735" s="4">
        <v>1.6468296059710098E-2</v>
      </c>
      <c r="BD2735" s="4">
        <v>8.27843973748329E-3</v>
      </c>
      <c r="BE2735" s="4">
        <v>1.0208521058426699E-2</v>
      </c>
      <c r="BF2735" s="4">
        <v>8.8140809847359995E-3</v>
      </c>
      <c r="BG2735" s="4">
        <v>1.5283455356842199E-2</v>
      </c>
      <c r="BH2735" s="4">
        <v>9.0546684626007304E-3</v>
      </c>
      <c r="BI2735" s="4">
        <v>1.39734558255066E-2</v>
      </c>
      <c r="BJ2735" s="4">
        <v>3.8267100637460298E-3</v>
      </c>
      <c r="BK2735" s="4">
        <v>1.4798395397978699E-2</v>
      </c>
      <c r="BL2735" s="4">
        <v>0</v>
      </c>
      <c r="BM2735" s="4">
        <v>8.8331670345691993E-3</v>
      </c>
      <c r="BN2735" s="4">
        <v>4.0597506031633999E-2</v>
      </c>
      <c r="BO2735" s="4">
        <v>4.2622565076708696E-3</v>
      </c>
      <c r="BP2735" s="4">
        <v>7.8341401561152404E-3</v>
      </c>
      <c r="BQ2735" s="4">
        <v>2.2612953389095801E-3</v>
      </c>
      <c r="BR2735" s="4">
        <v>9.4869374565078896E-3</v>
      </c>
      <c r="BS2735" s="4">
        <v>3.2557435079070001E-3</v>
      </c>
      <c r="BT2735" s="4">
        <v>5.6429160324039697E-3</v>
      </c>
      <c r="BU2735" s="4">
        <v>1.15420167917332E-2</v>
      </c>
      <c r="BV2735" s="4">
        <v>1.27025468455296E-2</v>
      </c>
      <c r="BW2735" s="4">
        <v>1.08024242423089E-2</v>
      </c>
      <c r="BX2735" s="4">
        <v>6.9291978961619803E-3</v>
      </c>
      <c r="BY2735" s="4">
        <v>5.3128930428194302E-3</v>
      </c>
      <c r="BZ2735" s="4">
        <v>3.0675627511896401E-2</v>
      </c>
      <c r="CA2735" s="4">
        <v>3.1385017339875698E-2</v>
      </c>
      <c r="CB2735" s="4">
        <v>1.03090117064764E-2</v>
      </c>
      <c r="CC2735" s="4">
        <v>9.7768493026863697E-3</v>
      </c>
      <c r="CD2735" s="4">
        <v>0</v>
      </c>
      <c r="CE2735" s="4">
        <v>1.01785714900373E-2</v>
      </c>
      <c r="CF2735" s="4">
        <v>7.6988452895384698E-3</v>
      </c>
      <c r="CG2735" s="4">
        <v>1.2298424726509801E-2</v>
      </c>
      <c r="CH2735" s="4">
        <v>1.09528523126341E-2</v>
      </c>
      <c r="CI2735" s="4">
        <v>7.4024082338957102E-3</v>
      </c>
      <c r="CJ2735" s="4">
        <v>9.9632321754839891E-3</v>
      </c>
      <c r="CK2735" s="4">
        <v>1.1096044514138301E-2</v>
      </c>
      <c r="CL2735" s="4">
        <v>9.7053339814076305E-3</v>
      </c>
      <c r="CM2735" s="4">
        <v>7.0748277402394701E-3</v>
      </c>
      <c r="CN2735" s="4">
        <v>0</v>
      </c>
      <c r="CO2735" s="4">
        <v>1.7928138715619501E-2</v>
      </c>
      <c r="CP2735" s="4">
        <v>9.4751017761416298E-3</v>
      </c>
      <c r="CQ2735" s="4">
        <v>1.8958217024754699E-3</v>
      </c>
      <c r="CR2735" s="4">
        <v>1.1807803855969299E-2</v>
      </c>
      <c r="CS2735" s="4">
        <v>7.44758007243325E-3</v>
      </c>
      <c r="CT2735" s="4">
        <v>5.48991976682465E-3</v>
      </c>
      <c r="CU2735" s="4">
        <v>6.0566271644090499E-3</v>
      </c>
      <c r="CV2735" s="4">
        <v>9.9121370601321802E-3</v>
      </c>
      <c r="CW2735" s="4">
        <v>9.1776727303207305E-3</v>
      </c>
      <c r="CX2735" s="4">
        <v>7.6736174872610897E-3</v>
      </c>
      <c r="CY2735" s="4">
        <v>4.2982058406007898E-3</v>
      </c>
      <c r="CZ2735" s="4">
        <v>9.7438468142482491E-3</v>
      </c>
      <c r="DA2735" s="4">
        <v>1.5755786331617099E-2</v>
      </c>
      <c r="DB2735" s="4">
        <v>1.48650174066664E-2</v>
      </c>
      <c r="DC2735" s="4">
        <v>1.00544687314783E-2</v>
      </c>
      <c r="DD2735" s="4">
        <v>9.2182500709223208E-3</v>
      </c>
      <c r="DE2735" s="4">
        <v>1.94813142607233E-2</v>
      </c>
      <c r="DF2735" s="4">
        <v>1.3325128497171899E-2</v>
      </c>
      <c r="DG2735" s="4">
        <v>9.4138325569544205E-3</v>
      </c>
      <c r="DH2735" s="4">
        <v>9.2284966629066403E-3</v>
      </c>
      <c r="DI2735" s="4">
        <v>9.9304080738997907E-3</v>
      </c>
      <c r="DJ2735" s="4">
        <v>1.0063239971158299E-2</v>
      </c>
      <c r="DK2735" s="4">
        <v>0</v>
      </c>
      <c r="DL2735" s="4">
        <v>1.77474241254745E-2</v>
      </c>
      <c r="DM2735" s="4">
        <v>6.4330277177592696E-3</v>
      </c>
      <c r="DN2735" s="4">
        <v>7.7667093158490796E-3</v>
      </c>
      <c r="DO2735" s="4">
        <v>1.52064371068135E-2</v>
      </c>
      <c r="DP2735" s="4">
        <v>1.0210190728833E-2</v>
      </c>
      <c r="DQ2735" s="4">
        <v>9.7474512019742696E-3</v>
      </c>
      <c r="DR2735" s="4">
        <v>4.4075958323767598E-3</v>
      </c>
      <c r="DS2735" s="4">
        <v>4.6217328928704702E-3</v>
      </c>
      <c r="DT2735" s="4">
        <v>9.7863040687315196E-3</v>
      </c>
      <c r="DU2735" s="4">
        <v>9.3832446658854603E-3</v>
      </c>
      <c r="DV2735" s="15">
        <v>9.2468764528984993E-3</v>
      </c>
      <c r="DW2735" s="15">
        <v>1.2603050027789499E-2</v>
      </c>
      <c r="DX2735" s="15">
        <v>7.0435657722090596E-3</v>
      </c>
      <c r="DY2735" s="15">
        <v>8.4782193290127705E-3</v>
      </c>
      <c r="DZ2735" s="4">
        <v>9.34455596888022E-3</v>
      </c>
      <c r="EA2735" s="4">
        <v>2.4467566190180898E-3</v>
      </c>
      <c r="EB2735" s="4">
        <v>2.6674303769169301E-2</v>
      </c>
      <c r="EC2735" s="4">
        <v>6.2948025586951001E-3</v>
      </c>
      <c r="ED2735" s="4">
        <v>2.6529277990714799E-2</v>
      </c>
      <c r="EE2735" s="4">
        <v>1.18987672987147E-2</v>
      </c>
      <c r="EF2735" s="4">
        <v>5.1760920300630703E-3</v>
      </c>
      <c r="EG2735" s="4">
        <v>0</v>
      </c>
      <c r="EH2735" s="4">
        <v>8.1553133376943004E-3</v>
      </c>
      <c r="EI2735" s="4">
        <v>3.0223860585612501E-2</v>
      </c>
      <c r="EJ2735" s="15">
        <v>1.1082504371922401E-2</v>
      </c>
      <c r="EK2735" s="4">
        <v>1.09889212464494E-2</v>
      </c>
      <c r="EL2735" s="4">
        <v>9.6658280425428005E-3</v>
      </c>
      <c r="EM2735" s="4">
        <v>1.0990264273056201E-2</v>
      </c>
      <c r="EN2735" s="4">
        <v>1.12244029343082E-2</v>
      </c>
      <c r="EO2735" s="4">
        <v>8.1729867713325691E-3</v>
      </c>
      <c r="EP2735" s="4">
        <v>8.83165648531011E-3</v>
      </c>
      <c r="EQ2735" s="4">
        <v>2.1505965181241201E-2</v>
      </c>
      <c r="ER2735" s="4">
        <v>1.3186182092540201E-2</v>
      </c>
      <c r="ES2735" s="4">
        <v>1.12295390176373E-2</v>
      </c>
      <c r="ET2735" s="4">
        <v>8.4914892916240197E-3</v>
      </c>
    </row>
    <row r="2736" spans="1:150" s="2" customFormat="1" x14ac:dyDescent="0.45">
      <c r="A2736" s="2" t="s">
        <v>169</v>
      </c>
      <c r="B2736" s="7"/>
      <c r="C2736" s="2" t="s">
        <v>170</v>
      </c>
      <c r="D2736" s="2" t="s">
        <v>170</v>
      </c>
      <c r="E2736" s="2" t="s">
        <v>170</v>
      </c>
      <c r="F2736" s="2" t="s">
        <v>170</v>
      </c>
      <c r="G2736" s="2" t="s">
        <v>231</v>
      </c>
      <c r="H2736" s="2" t="s">
        <v>191</v>
      </c>
      <c r="I2736" s="2" t="s">
        <v>171</v>
      </c>
      <c r="J2736" s="2" t="s">
        <v>171</v>
      </c>
      <c r="K2736" s="2" t="s">
        <v>191</v>
      </c>
      <c r="L2736" s="2" t="s">
        <v>170</v>
      </c>
      <c r="M2736" s="2" t="s">
        <v>171</v>
      </c>
      <c r="N2736" s="2" t="s">
        <v>191</v>
      </c>
      <c r="O2736" s="2" t="s">
        <v>170</v>
      </c>
      <c r="P2736" s="2" t="s">
        <v>220</v>
      </c>
      <c r="Q2736" s="2" t="s">
        <v>171</v>
      </c>
      <c r="R2736" s="2" t="s">
        <v>171</v>
      </c>
      <c r="S2736" s="2" t="s">
        <v>170</v>
      </c>
      <c r="T2736" s="2" t="s">
        <v>170</v>
      </c>
      <c r="U2736" s="2" t="s">
        <v>170</v>
      </c>
      <c r="V2736" s="2" t="s">
        <v>170</v>
      </c>
      <c r="W2736" s="2" t="s">
        <v>170</v>
      </c>
      <c r="X2736" s="2" t="s">
        <v>170</v>
      </c>
      <c r="Y2736" s="2" t="s">
        <v>171</v>
      </c>
      <c r="Z2736" s="2" t="s">
        <v>191</v>
      </c>
      <c r="AA2736" s="2" t="s">
        <v>171</v>
      </c>
      <c r="AB2736" s="2" t="s">
        <v>218</v>
      </c>
      <c r="AC2736" s="2" t="s">
        <v>170</v>
      </c>
      <c r="AD2736" s="2" t="s">
        <v>170</v>
      </c>
      <c r="AE2736" s="2" t="s">
        <v>170</v>
      </c>
      <c r="AF2736" s="2" t="s">
        <v>170</v>
      </c>
      <c r="AG2736" s="2" t="s">
        <v>170</v>
      </c>
      <c r="AH2736" s="2" t="s">
        <v>170</v>
      </c>
      <c r="AI2736" s="2" t="s">
        <v>170</v>
      </c>
      <c r="AJ2736" s="2" t="s">
        <v>170</v>
      </c>
      <c r="AK2736" s="2" t="s">
        <v>170</v>
      </c>
      <c r="AL2736" s="2" t="s">
        <v>170</v>
      </c>
      <c r="AM2736" s="2" t="s">
        <v>170</v>
      </c>
      <c r="AN2736" s="2" t="s">
        <v>170</v>
      </c>
      <c r="AO2736" s="2" t="s">
        <v>170</v>
      </c>
      <c r="AP2736" s="2" t="s">
        <v>170</v>
      </c>
      <c r="AQ2736" s="2" t="s">
        <v>170</v>
      </c>
      <c r="AR2736" s="2" t="s">
        <v>170</v>
      </c>
      <c r="AS2736" s="2" t="s">
        <v>170</v>
      </c>
      <c r="AT2736" s="2" t="s">
        <v>218</v>
      </c>
      <c r="AU2736" s="2" t="s">
        <v>170</v>
      </c>
      <c r="AV2736" s="2" t="s">
        <v>170</v>
      </c>
      <c r="AW2736" s="2" t="s">
        <v>170</v>
      </c>
      <c r="AX2736" s="2" t="s">
        <v>170</v>
      </c>
      <c r="AY2736" s="2" t="s">
        <v>170</v>
      </c>
      <c r="AZ2736" s="2" t="s">
        <v>170</v>
      </c>
      <c r="BA2736" s="2" t="s">
        <v>170</v>
      </c>
      <c r="BB2736" s="2" t="s">
        <v>170</v>
      </c>
      <c r="BC2736" s="2" t="s">
        <v>170</v>
      </c>
      <c r="BD2736" s="2" t="s">
        <v>170</v>
      </c>
      <c r="BE2736" s="2" t="s">
        <v>170</v>
      </c>
      <c r="BF2736" s="2" t="s">
        <v>170</v>
      </c>
      <c r="BG2736" s="2" t="s">
        <v>170</v>
      </c>
      <c r="BH2736" s="2" t="s">
        <v>170</v>
      </c>
      <c r="BI2736" s="2" t="s">
        <v>170</v>
      </c>
      <c r="BJ2736" s="2" t="s">
        <v>170</v>
      </c>
      <c r="BK2736" s="2" t="s">
        <v>170</v>
      </c>
      <c r="BL2736" s="2" t="s">
        <v>170</v>
      </c>
      <c r="BM2736" s="2" t="s">
        <v>170</v>
      </c>
      <c r="BN2736" s="2" t="s">
        <v>684</v>
      </c>
      <c r="BO2736" s="2" t="s">
        <v>170</v>
      </c>
      <c r="BP2736" s="2" t="s">
        <v>170</v>
      </c>
      <c r="BQ2736" s="2" t="s">
        <v>191</v>
      </c>
      <c r="BR2736" s="2" t="s">
        <v>170</v>
      </c>
      <c r="BS2736" s="2" t="s">
        <v>170</v>
      </c>
      <c r="BT2736" s="2" t="s">
        <v>170</v>
      </c>
      <c r="BU2736" s="2" t="s">
        <v>170</v>
      </c>
      <c r="BV2736" s="2" t="s">
        <v>170</v>
      </c>
      <c r="BW2736" s="2" t="s">
        <v>170</v>
      </c>
      <c r="BX2736" s="2" t="s">
        <v>171</v>
      </c>
      <c r="BY2736" s="2" t="s">
        <v>171</v>
      </c>
      <c r="BZ2736" s="2" t="s">
        <v>213</v>
      </c>
      <c r="CA2736" s="2" t="s">
        <v>213</v>
      </c>
      <c r="CB2736" s="2" t="s">
        <v>170</v>
      </c>
      <c r="CC2736" s="2" t="s">
        <v>170</v>
      </c>
      <c r="CD2736" s="2" t="s">
        <v>170</v>
      </c>
      <c r="CE2736" s="2" t="s">
        <v>170</v>
      </c>
      <c r="CF2736" s="2" t="s">
        <v>170</v>
      </c>
      <c r="CG2736" s="2" t="s">
        <v>170</v>
      </c>
      <c r="CH2736" s="2" t="s">
        <v>170</v>
      </c>
      <c r="CI2736" s="2" t="s">
        <v>170</v>
      </c>
      <c r="CJ2736" s="2" t="s">
        <v>170</v>
      </c>
      <c r="CK2736" s="2" t="s">
        <v>170</v>
      </c>
      <c r="CL2736" s="2" t="s">
        <v>170</v>
      </c>
      <c r="CM2736" s="2" t="s">
        <v>170</v>
      </c>
      <c r="CN2736" s="2" t="s">
        <v>170</v>
      </c>
      <c r="CO2736" s="2" t="s">
        <v>193</v>
      </c>
      <c r="CP2736" s="2" t="s">
        <v>170</v>
      </c>
      <c r="CQ2736" s="2" t="s">
        <v>170</v>
      </c>
      <c r="CR2736" s="2" t="s">
        <v>170</v>
      </c>
      <c r="CS2736" s="2" t="s">
        <v>191</v>
      </c>
      <c r="CT2736" s="2" t="s">
        <v>171</v>
      </c>
      <c r="CU2736" s="2" t="s">
        <v>170</v>
      </c>
      <c r="CV2736" s="2" t="s">
        <v>170</v>
      </c>
      <c r="CW2736" s="2" t="s">
        <v>170</v>
      </c>
      <c r="CX2736" s="2" t="s">
        <v>170</v>
      </c>
      <c r="CY2736" s="2" t="s">
        <v>170</v>
      </c>
      <c r="CZ2736" s="2" t="s">
        <v>170</v>
      </c>
      <c r="DA2736" s="2" t="s">
        <v>197</v>
      </c>
      <c r="DB2736" s="2" t="s">
        <v>170</v>
      </c>
      <c r="DC2736" s="2" t="s">
        <v>170</v>
      </c>
      <c r="DD2736" s="2" t="s">
        <v>170</v>
      </c>
      <c r="DE2736" s="2" t="s">
        <v>170</v>
      </c>
      <c r="DF2736" s="2" t="s">
        <v>170</v>
      </c>
      <c r="DG2736" s="2" t="s">
        <v>170</v>
      </c>
      <c r="DH2736" s="2" t="s">
        <v>171</v>
      </c>
      <c r="DI2736" s="2" t="s">
        <v>170</v>
      </c>
      <c r="DJ2736" s="2" t="s">
        <v>170</v>
      </c>
      <c r="DK2736" s="2" t="s">
        <v>170</v>
      </c>
      <c r="DL2736" s="2" t="s">
        <v>184</v>
      </c>
      <c r="DM2736" s="2" t="s">
        <v>171</v>
      </c>
      <c r="DN2736" s="2" t="s">
        <v>170</v>
      </c>
      <c r="DO2736" s="2" t="s">
        <v>170</v>
      </c>
      <c r="DP2736" s="2" t="s">
        <v>170</v>
      </c>
      <c r="DQ2736" s="2" t="s">
        <v>170</v>
      </c>
      <c r="DR2736" s="2" t="s">
        <v>171</v>
      </c>
      <c r="DS2736" s="2" t="s">
        <v>170</v>
      </c>
      <c r="DT2736" s="2" t="s">
        <v>170</v>
      </c>
      <c r="DU2736" s="2" t="s">
        <v>170</v>
      </c>
      <c r="DV2736" s="19" t="s">
        <v>170</v>
      </c>
      <c r="DW2736" s="19" t="s">
        <v>170</v>
      </c>
      <c r="DX2736" s="19" t="s">
        <v>170</v>
      </c>
      <c r="DY2736" s="19" t="s">
        <v>170</v>
      </c>
      <c r="DZ2736" s="2" t="s">
        <v>170</v>
      </c>
      <c r="EA2736" s="2" t="s">
        <v>170</v>
      </c>
      <c r="EB2736" s="2" t="s">
        <v>2498</v>
      </c>
      <c r="EC2736" s="2" t="s">
        <v>170</v>
      </c>
      <c r="ED2736" s="2" t="s">
        <v>193</v>
      </c>
      <c r="EE2736" s="2" t="s">
        <v>170</v>
      </c>
      <c r="EF2736" s="2" t="s">
        <v>170</v>
      </c>
      <c r="EG2736" s="2" t="s">
        <v>170</v>
      </c>
      <c r="EH2736" s="2" t="s">
        <v>170</v>
      </c>
      <c r="EI2736" s="2" t="s">
        <v>2499</v>
      </c>
      <c r="EJ2736" s="19" t="s">
        <v>170</v>
      </c>
      <c r="EK2736" s="2" t="s">
        <v>170</v>
      </c>
      <c r="EL2736" s="2" t="s">
        <v>170</v>
      </c>
      <c r="EM2736" s="2" t="s">
        <v>170</v>
      </c>
      <c r="EN2736" s="2" t="s">
        <v>170</v>
      </c>
      <c r="EO2736" s="2" t="s">
        <v>170</v>
      </c>
      <c r="EP2736" s="2" t="s">
        <v>170</v>
      </c>
      <c r="EQ2736" s="2" t="s">
        <v>170</v>
      </c>
      <c r="ER2736" s="2" t="s">
        <v>170</v>
      </c>
      <c r="ES2736" s="2" t="s">
        <v>170</v>
      </c>
      <c r="ET2736" s="2" t="s">
        <v>170</v>
      </c>
    </row>
    <row r="2737" spans="1:150" s="3" customFormat="1" x14ac:dyDescent="0.45">
      <c r="A2737" s="3" t="s">
        <v>166</v>
      </c>
      <c r="B2737" s="9" t="s">
        <v>2500</v>
      </c>
      <c r="C2737" s="3">
        <v>163.01831000000001</v>
      </c>
      <c r="D2737" s="3">
        <v>144</v>
      </c>
      <c r="E2737" s="3">
        <v>58.859909999999999</v>
      </c>
      <c r="F2737" s="3">
        <v>104.1584</v>
      </c>
      <c r="G2737" s="3">
        <v>142.29945000000001</v>
      </c>
      <c r="H2737" s="3">
        <v>11.50094</v>
      </c>
      <c r="I2737" s="3">
        <v>5.38314</v>
      </c>
      <c r="J2737" s="3">
        <v>2.6786799999999999</v>
      </c>
      <c r="K2737" s="3">
        <v>1.1560999999999999</v>
      </c>
      <c r="L2737" s="3">
        <v>0</v>
      </c>
      <c r="M2737" s="3">
        <v>1.1560999999999999</v>
      </c>
      <c r="N2737" s="3">
        <v>0</v>
      </c>
      <c r="O2737" s="3">
        <v>0</v>
      </c>
      <c r="P2737" s="3">
        <v>153.80038999999999</v>
      </c>
      <c r="Q2737" s="3">
        <v>8.0618200000000009</v>
      </c>
      <c r="R2737" s="3">
        <v>1.1560999999999999</v>
      </c>
      <c r="S2737" s="3">
        <v>12.056800000000001</v>
      </c>
      <c r="T2737" s="3">
        <v>82.628110000000007</v>
      </c>
      <c r="U2737" s="3">
        <v>34.879840000000002</v>
      </c>
      <c r="V2737" s="3">
        <v>33.453560000000003</v>
      </c>
      <c r="W2737" s="3">
        <v>94.684910000000002</v>
      </c>
      <c r="X2737" s="3">
        <v>68.333399999999997</v>
      </c>
      <c r="Y2737" s="3">
        <v>0</v>
      </c>
      <c r="Z2737" s="3">
        <v>0</v>
      </c>
      <c r="AA2737" s="3">
        <v>0</v>
      </c>
      <c r="AB2737" s="3">
        <v>163.01831000000001</v>
      </c>
      <c r="AC2737" s="3">
        <v>36.05001</v>
      </c>
      <c r="AD2737" s="3">
        <v>126.9683</v>
      </c>
      <c r="AE2737" s="3">
        <v>163.01831000000001</v>
      </c>
      <c r="AF2737" s="3">
        <v>162.58081000000001</v>
      </c>
      <c r="AG2737" s="3">
        <v>0.4375</v>
      </c>
      <c r="AH2737" s="3">
        <v>0</v>
      </c>
      <c r="AI2737" s="3">
        <v>163.01831000000001</v>
      </c>
      <c r="AJ2737" s="3">
        <v>0</v>
      </c>
      <c r="AK2737" s="3">
        <v>0</v>
      </c>
      <c r="AL2737" s="3">
        <v>163.01831000000001</v>
      </c>
      <c r="AM2737" s="3">
        <v>1.8474299999999999</v>
      </c>
      <c r="AN2737" s="3">
        <v>161.17088000000001</v>
      </c>
      <c r="AO2737" s="3">
        <v>21.385159999999999</v>
      </c>
      <c r="AP2737" s="3">
        <v>87.578410000000005</v>
      </c>
      <c r="AQ2737" s="3">
        <v>130.89099999999999</v>
      </c>
      <c r="AR2737" s="3">
        <v>16.557179999999999</v>
      </c>
      <c r="AS2737" s="3">
        <v>10.849500000000001</v>
      </c>
      <c r="AT2737" s="3">
        <v>4.7206299999999999</v>
      </c>
      <c r="AU2737" s="3">
        <v>5.0036899999999997</v>
      </c>
      <c r="AV2737" s="3">
        <v>14.0481</v>
      </c>
      <c r="AW2737" s="3">
        <v>24.16085</v>
      </c>
      <c r="AX2737" s="3">
        <v>20.146989999999999</v>
      </c>
      <c r="AY2737" s="3">
        <v>9.0107499999999998</v>
      </c>
      <c r="AZ2737" s="3">
        <v>16.95269</v>
      </c>
      <c r="BA2737" s="3">
        <v>9.5615100000000002</v>
      </c>
      <c r="BB2737" s="3">
        <v>17.7302</v>
      </c>
      <c r="BC2737" s="3">
        <v>14.27622</v>
      </c>
      <c r="BD2737" s="3">
        <v>86.774590000000003</v>
      </c>
      <c r="BE2737" s="3">
        <v>49.549469999999999</v>
      </c>
      <c r="BF2737" s="3">
        <v>14.202310000000001</v>
      </c>
      <c r="BG2737" s="3">
        <v>12.49194</v>
      </c>
      <c r="BH2737" s="3">
        <v>147.91455999999999</v>
      </c>
      <c r="BI2737" s="3">
        <v>15.10375</v>
      </c>
      <c r="BJ2737" s="3">
        <v>3.29331</v>
      </c>
      <c r="BK2737" s="3">
        <v>9.5065500000000007</v>
      </c>
      <c r="BL2737" s="3">
        <v>2.8824800000000002</v>
      </c>
      <c r="BM2737" s="3">
        <v>0.82430000000000003</v>
      </c>
      <c r="BN2737" s="3">
        <v>1.89042</v>
      </c>
      <c r="BO2737" s="3">
        <v>24.918849999999999</v>
      </c>
      <c r="BP2737" s="3">
        <v>22.803789999999999</v>
      </c>
      <c r="BQ2737" s="3">
        <v>17.315770000000001</v>
      </c>
      <c r="BR2737" s="3">
        <v>11.85623</v>
      </c>
      <c r="BS2737" s="3">
        <v>11.36867</v>
      </c>
      <c r="BT2737" s="3">
        <v>16.098669999999998</v>
      </c>
      <c r="BU2737" s="3">
        <v>32.807569999999998</v>
      </c>
      <c r="BV2737" s="3">
        <v>42.689239999999998</v>
      </c>
      <c r="BW2737" s="3">
        <v>62.949660000000002</v>
      </c>
      <c r="BX2737" s="3">
        <v>130.16061999999999</v>
      </c>
      <c r="BY2737" s="3">
        <v>129.00064</v>
      </c>
      <c r="BZ2737" s="3">
        <v>1.15998</v>
      </c>
      <c r="CA2737" s="3">
        <v>31.145209999999999</v>
      </c>
      <c r="CB2737" s="3">
        <v>31.05696</v>
      </c>
      <c r="CC2737" s="3">
        <v>131.96135000000001</v>
      </c>
      <c r="CD2737" s="3">
        <v>0.40619</v>
      </c>
      <c r="CE2737" s="3">
        <v>161.46986999999999</v>
      </c>
      <c r="CF2737" s="3">
        <v>1.9040600000000001</v>
      </c>
      <c r="CG2737" s="3">
        <v>45.108820000000001</v>
      </c>
      <c r="CH2737" s="3">
        <v>75.65343</v>
      </c>
      <c r="CI2737" s="3">
        <v>40.351999999999997</v>
      </c>
      <c r="CJ2737" s="3">
        <v>152.68364</v>
      </c>
      <c r="CK2737" s="3">
        <v>100.85512</v>
      </c>
      <c r="CL2737" s="3">
        <v>21.426770000000001</v>
      </c>
      <c r="CM2737" s="3">
        <v>30.40175</v>
      </c>
      <c r="CN2737" s="3">
        <v>3.91004</v>
      </c>
      <c r="CO2737" s="3">
        <v>39.986730000000001</v>
      </c>
      <c r="CP2737" s="3">
        <v>105.5151</v>
      </c>
      <c r="CQ2737" s="3">
        <v>9.6105999999999998</v>
      </c>
      <c r="CR2737" s="3">
        <v>7.9058799999999998</v>
      </c>
      <c r="CS2737" s="3">
        <v>107.78117</v>
      </c>
      <c r="CT2737" s="3">
        <v>73.325569999999999</v>
      </c>
      <c r="CU2737" s="3">
        <v>41.607689999999998</v>
      </c>
      <c r="CV2737" s="3">
        <v>20.02196</v>
      </c>
      <c r="CW2737" s="3">
        <v>77.982240000000004</v>
      </c>
      <c r="CX2737" s="3">
        <v>42.028120000000001</v>
      </c>
      <c r="CY2737" s="3">
        <v>22.848859999999998</v>
      </c>
      <c r="CZ2737" s="3">
        <v>83.508690000000001</v>
      </c>
      <c r="DA2737" s="3">
        <v>26.23357</v>
      </c>
      <c r="DB2737" s="3">
        <v>30.42719</v>
      </c>
      <c r="DC2737" s="3">
        <v>148.74992</v>
      </c>
      <c r="DD2737" s="3">
        <v>127.80334999999999</v>
      </c>
      <c r="DE2737" s="3">
        <v>11.063459999999999</v>
      </c>
      <c r="DF2737" s="3">
        <v>9.8831100000000003</v>
      </c>
      <c r="DG2737" s="3">
        <v>3.0894300000000001</v>
      </c>
      <c r="DH2737" s="3">
        <v>154.62317999999999</v>
      </c>
      <c r="DI2737" s="3">
        <v>126.43765</v>
      </c>
      <c r="DJ2737" s="3">
        <v>120.66303000000001</v>
      </c>
      <c r="DK2737" s="3">
        <v>0</v>
      </c>
      <c r="DL2737" s="3">
        <v>59.431040000000003</v>
      </c>
      <c r="DM2737" s="3">
        <v>91.3232</v>
      </c>
      <c r="DN2737" s="3">
        <v>8.1596499999999992</v>
      </c>
      <c r="DO2737" s="3">
        <v>4.1044200000000002</v>
      </c>
      <c r="DP2737" s="3">
        <v>69.693079999999995</v>
      </c>
      <c r="DQ2737" s="3">
        <v>48.085590000000003</v>
      </c>
      <c r="DR2737" s="3">
        <v>41.767510000000001</v>
      </c>
      <c r="DS2737" s="3">
        <v>23.097200000000001</v>
      </c>
      <c r="DT2737" s="3">
        <v>38.813809999999997</v>
      </c>
      <c r="DU2737" s="3">
        <v>47.082340000000002</v>
      </c>
      <c r="DV2737" s="21">
        <v>111.68405</v>
      </c>
      <c r="DW2737" s="21">
        <v>48.00459</v>
      </c>
      <c r="DX2737" s="21">
        <v>72.791259999999994</v>
      </c>
      <c r="DY2737" s="21">
        <v>9.1118000000000006</v>
      </c>
      <c r="DZ2737" s="3">
        <v>110.38655</v>
      </c>
      <c r="EA2737" s="3">
        <v>6.1872699999999998</v>
      </c>
      <c r="EB2737" s="3">
        <v>14.08722</v>
      </c>
      <c r="EC2737" s="3">
        <v>14.000500000000001</v>
      </c>
      <c r="ED2737" s="3">
        <v>4.8314300000000001</v>
      </c>
      <c r="EE2737" s="3">
        <v>32.709060000000001</v>
      </c>
      <c r="EF2737" s="3">
        <v>11.704040000000001</v>
      </c>
      <c r="EG2737" s="3">
        <v>6.3737899999999996</v>
      </c>
      <c r="EH2737" s="3">
        <v>6.6853100000000003</v>
      </c>
      <c r="EI2737" s="3">
        <v>0.25479000000000002</v>
      </c>
      <c r="EJ2737" s="21">
        <v>11.18774</v>
      </c>
      <c r="EK2737" s="3">
        <v>10.689399999999999</v>
      </c>
      <c r="EL2737" s="3">
        <v>50.23404</v>
      </c>
      <c r="EM2737" s="3">
        <v>73.038979999999995</v>
      </c>
      <c r="EN2737" s="3">
        <v>55.079120000000003</v>
      </c>
      <c r="EO2737" s="3">
        <v>64.780209999999997</v>
      </c>
      <c r="EP2737" s="3">
        <v>14.04664</v>
      </c>
      <c r="EQ2737" s="3">
        <v>10.461040000000001</v>
      </c>
      <c r="ER2737" s="3">
        <v>41.428190000000001</v>
      </c>
      <c r="ES2737" s="3">
        <v>83.230930000000001</v>
      </c>
      <c r="ET2737" s="3">
        <v>79.787379999999999</v>
      </c>
    </row>
    <row r="2738" spans="1:150" s="4" customFormat="1" x14ac:dyDescent="0.45">
      <c r="A2738" s="4" t="s">
        <v>168</v>
      </c>
      <c r="B2738" s="10"/>
      <c r="C2738" s="4">
        <v>3.5469590126904003E-2</v>
      </c>
      <c r="D2738" s="4">
        <v>3.1331592689295001E-2</v>
      </c>
      <c r="E2738" s="4">
        <v>2.61950561362113E-2</v>
      </c>
      <c r="F2738" s="4">
        <v>4.4341278247995997E-2</v>
      </c>
      <c r="G2738" s="4">
        <v>0.229685242356234</v>
      </c>
      <c r="H2738" s="4">
        <v>1.5952866821135999E-2</v>
      </c>
      <c r="I2738" s="4">
        <v>6.8989558907509001E-3</v>
      </c>
      <c r="J2738" s="4">
        <v>3.4432904708361798E-3</v>
      </c>
      <c r="K2738" s="4">
        <v>1.78699664631691E-3</v>
      </c>
      <c r="L2738" s="4">
        <v>0</v>
      </c>
      <c r="M2738" s="4">
        <v>6.8113932285065396E-4</v>
      </c>
      <c r="N2738" s="4">
        <v>0</v>
      </c>
      <c r="O2738" s="4">
        <v>0</v>
      </c>
      <c r="P2738" s="4">
        <v>0.11473585902773401</v>
      </c>
      <c r="Q2738" s="4">
        <v>5.1737194009330301E-3</v>
      </c>
      <c r="R2738" s="4">
        <v>6.8113932285065396E-4</v>
      </c>
      <c r="S2738" s="4">
        <v>1.17902147554252E-2</v>
      </c>
      <c r="T2738" s="4">
        <v>5.9927529908912799E-2</v>
      </c>
      <c r="U2738" s="4">
        <v>3.4216264479674997E-2</v>
      </c>
      <c r="V2738" s="4">
        <v>2.84663359409125E-2</v>
      </c>
      <c r="W2738" s="4">
        <v>3.9428860841723701E-2</v>
      </c>
      <c r="X2738" s="4">
        <v>3.1137193806646899E-2</v>
      </c>
      <c r="Y2738" s="4">
        <v>0</v>
      </c>
      <c r="Z2738" s="4">
        <v>0</v>
      </c>
      <c r="AA2738" s="4">
        <v>0</v>
      </c>
      <c r="AB2738" s="4">
        <v>0.16694651132758401</v>
      </c>
      <c r="AC2738" s="4">
        <v>2.70546593423832E-2</v>
      </c>
      <c r="AD2738" s="4">
        <v>3.8905394137663897E-2</v>
      </c>
      <c r="AE2738" s="4">
        <v>3.68228186456293E-2</v>
      </c>
      <c r="AF2738" s="4">
        <v>3.6966283243318403E-2</v>
      </c>
      <c r="AG2738" s="4">
        <v>1.5077628245998001E-2</v>
      </c>
      <c r="AH2738" s="4">
        <v>0</v>
      </c>
      <c r="AI2738" s="4">
        <v>3.7782860235233702E-2</v>
      </c>
      <c r="AJ2738" s="4">
        <v>0</v>
      </c>
      <c r="AK2738" s="4">
        <v>0</v>
      </c>
      <c r="AL2738" s="4">
        <v>3.58458083276521E-2</v>
      </c>
      <c r="AM2738" s="4">
        <v>1.6741284121004001E-2</v>
      </c>
      <c r="AN2738" s="4">
        <v>3.5930326294514897E-2</v>
      </c>
      <c r="AO2738" s="4">
        <v>4.9376051614292801E-2</v>
      </c>
      <c r="AP2738" s="4">
        <v>3.3706901852075498E-2</v>
      </c>
      <c r="AQ2738" s="4">
        <v>3.3903954537250099E-2</v>
      </c>
      <c r="AR2738" s="4">
        <v>4.5031489879080802E-2</v>
      </c>
      <c r="AS2738" s="4">
        <v>4.7212769079494003E-2</v>
      </c>
      <c r="AT2738" s="4">
        <v>3.4237029179473397E-2</v>
      </c>
      <c r="AU2738" s="4">
        <v>2.7217615653339699E-2</v>
      </c>
      <c r="AV2738" s="4">
        <v>2.77872024188935E-2</v>
      </c>
      <c r="AW2738" s="4">
        <v>6.5711570622630597E-2</v>
      </c>
      <c r="AX2738" s="4">
        <v>4.8706549986212599E-2</v>
      </c>
      <c r="AY2738" s="4">
        <v>2.8008056572684199E-2</v>
      </c>
      <c r="AZ2738" s="4">
        <v>4.0984182809092301E-2</v>
      </c>
      <c r="BA2738" s="4">
        <v>2.3115531336217E-2</v>
      </c>
      <c r="BB2738" s="4">
        <v>2.7555312197077599E-2</v>
      </c>
      <c r="BC2738" s="4">
        <v>2.3894049032423901E-2</v>
      </c>
      <c r="BD2738" s="4">
        <v>5.0235648129992302E-2</v>
      </c>
      <c r="BE2738" s="4">
        <v>3.8603185771525203E-2</v>
      </c>
      <c r="BF2738" s="4">
        <v>1.5088091250342099E-2</v>
      </c>
      <c r="BG2738" s="4">
        <v>1.9403465153681999E-2</v>
      </c>
      <c r="BH2738" s="4">
        <v>3.89425517288828E-2</v>
      </c>
      <c r="BI2738" s="4">
        <v>1.8933504329374601E-2</v>
      </c>
      <c r="BJ2738" s="4">
        <v>1.1795715574724299E-2</v>
      </c>
      <c r="BK2738" s="4">
        <v>1.6587102558737899E-2</v>
      </c>
      <c r="BL2738" s="4">
        <v>2.7353130462953901E-2</v>
      </c>
      <c r="BM2738" s="4">
        <v>1.2042173171797101E-2</v>
      </c>
      <c r="BN2738" s="4">
        <v>3.7238149868178701E-2</v>
      </c>
      <c r="BO2738" s="4">
        <v>7.8013375966751494E-2</v>
      </c>
      <c r="BP2738" s="4">
        <v>3.8427455318192798E-2</v>
      </c>
      <c r="BQ2738" s="4">
        <v>2.1037286363950601E-2</v>
      </c>
      <c r="BR2738" s="4">
        <v>1.37553196994029E-2</v>
      </c>
      <c r="BS2738" s="4">
        <v>2.0790582231105501E-2</v>
      </c>
      <c r="BT2738" s="4">
        <v>1.11262436686529E-2</v>
      </c>
      <c r="BU2738" s="4">
        <v>2.87569315934296E-2</v>
      </c>
      <c r="BV2738" s="4">
        <v>4.11322803577579E-2</v>
      </c>
      <c r="BW2738" s="4">
        <v>7.4867847129472601E-2</v>
      </c>
      <c r="BX2738" s="4">
        <v>3.2218527109424702E-2</v>
      </c>
      <c r="BY2738" s="4">
        <v>3.4104814605138298E-2</v>
      </c>
      <c r="BZ2738" s="4">
        <v>4.50556617920779E-3</v>
      </c>
      <c r="CA2738" s="4">
        <v>6.0625056960307198E-2</v>
      </c>
      <c r="CB2738" s="4">
        <v>2.73314687211147E-2</v>
      </c>
      <c r="CC2738" s="4">
        <v>3.8142488264685803E-2</v>
      </c>
      <c r="CD2738" s="4">
        <v>8.0147338981669605E-3</v>
      </c>
      <c r="CE2738" s="4">
        <v>3.6090565985509401E-2</v>
      </c>
      <c r="CF2738" s="4">
        <v>6.3286549073948206E-2</v>
      </c>
      <c r="CG2738" s="4">
        <v>5.5136002233365899E-2</v>
      </c>
      <c r="CH2738" s="4">
        <v>3.5798953956091201E-2</v>
      </c>
      <c r="CI2738" s="4">
        <v>2.4687786862759301E-2</v>
      </c>
      <c r="CJ2738" s="4">
        <v>3.4265489062506697E-2</v>
      </c>
      <c r="CK2738" s="4">
        <v>3.8044702077556503E-2</v>
      </c>
      <c r="CL2738" s="4">
        <v>2.54997411439663E-2</v>
      </c>
      <c r="CM2738" s="4">
        <v>3.1515384888975297E-2</v>
      </c>
      <c r="CN2738" s="4">
        <v>3.8750717401242897E-2</v>
      </c>
      <c r="CO2738" s="4">
        <v>7.5741302619033696E-2</v>
      </c>
      <c r="CP2738" s="4">
        <v>4.0231899016050301E-2</v>
      </c>
      <c r="CQ2738" s="4">
        <v>1.6303798603895001E-2</v>
      </c>
      <c r="CR2738" s="4">
        <v>9.2366910913052099E-3</v>
      </c>
      <c r="CS2738" s="4">
        <v>3.1351995142605303E-2</v>
      </c>
      <c r="CT2738" s="4">
        <v>2.9416172525279002E-2</v>
      </c>
      <c r="CU2738" s="4">
        <v>2.2363009208889999E-2</v>
      </c>
      <c r="CV2738" s="4">
        <v>2.1029363454853001E-2</v>
      </c>
      <c r="CW2738" s="4">
        <v>3.04163620193552E-2</v>
      </c>
      <c r="CX2738" s="4">
        <v>3.9479026010082803E-2</v>
      </c>
      <c r="CY2738" s="4">
        <v>2.1693745292887E-2</v>
      </c>
      <c r="CZ2738" s="4">
        <v>3.50127014958913E-2</v>
      </c>
      <c r="DA2738" s="4">
        <v>4.1475770489807599E-2</v>
      </c>
      <c r="DB2738" s="4">
        <v>5.7939433209753401E-2</v>
      </c>
      <c r="DC2738" s="4">
        <v>3.4943256267511998E-2</v>
      </c>
      <c r="DD2738" s="4">
        <v>3.4249102732537E-2</v>
      </c>
      <c r="DE2738" s="4">
        <v>4.8569760582064803E-2</v>
      </c>
      <c r="DF2738" s="4">
        <v>3.3216982760567698E-2</v>
      </c>
      <c r="DG2738" s="4">
        <v>1.57689887528502E-2</v>
      </c>
      <c r="DH2738" s="4">
        <v>3.43933083894069E-2</v>
      </c>
      <c r="DI2738" s="4">
        <v>3.9765213187773499E-2</v>
      </c>
      <c r="DJ2738" s="4">
        <v>3.8740886412052998E-2</v>
      </c>
      <c r="DK2738" s="4">
        <v>0</v>
      </c>
      <c r="DL2738" s="4">
        <v>5.2478961011401502E-2</v>
      </c>
      <c r="DM2738" s="4">
        <v>3.1515169619038601E-2</v>
      </c>
      <c r="DN2738" s="4">
        <v>3.3648345112889902E-2</v>
      </c>
      <c r="DO2738" s="4">
        <v>1.2696298043680301E-2</v>
      </c>
      <c r="DP2738" s="4">
        <v>3.9280609875956503E-2</v>
      </c>
      <c r="DQ2738" s="4">
        <v>3.1702156262767602E-2</v>
      </c>
      <c r="DR2738" s="4">
        <v>2.35867744702427E-2</v>
      </c>
      <c r="DS2738" s="4">
        <v>2.8776519500324199E-2</v>
      </c>
      <c r="DT2738" s="4">
        <v>2.69845724507718E-2</v>
      </c>
      <c r="DU2738" s="4">
        <v>3.8268778854133302E-2</v>
      </c>
      <c r="DV2738" s="15">
        <v>3.3485086210581501E-2</v>
      </c>
      <c r="DW2738" s="15">
        <v>3.4724837688841298E-2</v>
      </c>
      <c r="DX2738" s="15">
        <v>3.3273391830621897E-2</v>
      </c>
      <c r="DY2738" s="15">
        <v>3.8812803087917597E-2</v>
      </c>
      <c r="DZ2738" s="4">
        <v>3.34456808835705E-2</v>
      </c>
      <c r="EA2738" s="4">
        <v>2.5037615483845099E-2</v>
      </c>
      <c r="EB2738" s="4">
        <v>5.1578341433109298E-2</v>
      </c>
      <c r="EC2738" s="4">
        <v>4.1668423870475597E-2</v>
      </c>
      <c r="ED2738" s="4">
        <v>3.3779427733315499E-2</v>
      </c>
      <c r="EE2738" s="4">
        <v>3.8496975564322203E-2</v>
      </c>
      <c r="EF2738" s="4">
        <v>2.8499674534050001E-2</v>
      </c>
      <c r="EG2738" s="4">
        <v>5.65485191900005E-2</v>
      </c>
      <c r="EH2738" s="4">
        <v>2.8947917771287801E-2</v>
      </c>
      <c r="EI2738" s="4">
        <v>2.3478573854715701E-3</v>
      </c>
      <c r="EJ2738" s="15">
        <v>1.7258669126994301E-2</v>
      </c>
      <c r="EK2738" s="4">
        <v>3.4779189853823597E-2</v>
      </c>
      <c r="EL2738" s="4">
        <v>2.7168442679918199E-2</v>
      </c>
      <c r="EM2738" s="4">
        <v>4.2034674958969898E-2</v>
      </c>
      <c r="EN2738" s="4">
        <v>3.3039079875477002E-2</v>
      </c>
      <c r="EO2738" s="4">
        <v>3.5349945509255999E-2</v>
      </c>
      <c r="EP2738" s="4">
        <v>3.0812874869057798E-2</v>
      </c>
      <c r="EQ2738" s="4">
        <v>6.7316799071094793E-2</v>
      </c>
      <c r="ER2738" s="4">
        <v>8.4886667045459899E-2</v>
      </c>
      <c r="ES2738" s="4">
        <v>3.4994289305248998E-2</v>
      </c>
      <c r="ET2738" s="4">
        <v>3.5979361427119001E-2</v>
      </c>
    </row>
    <row r="2739" spans="1:150" s="2" customFormat="1" x14ac:dyDescent="0.45">
      <c r="A2739" s="2" t="s">
        <v>169</v>
      </c>
      <c r="B2739" s="7"/>
      <c r="C2739" s="2" t="s">
        <v>170</v>
      </c>
      <c r="D2739" s="2" t="s">
        <v>170</v>
      </c>
      <c r="E2739" s="2" t="s">
        <v>171</v>
      </c>
      <c r="F2739" s="2" t="s">
        <v>172</v>
      </c>
      <c r="G2739" s="2" t="s">
        <v>231</v>
      </c>
      <c r="H2739" s="2" t="s">
        <v>2501</v>
      </c>
      <c r="I2739" s="2" t="s">
        <v>2502</v>
      </c>
      <c r="J2739" s="2" t="s">
        <v>171</v>
      </c>
      <c r="K2739" s="2" t="s">
        <v>171</v>
      </c>
      <c r="L2739" s="2" t="s">
        <v>171</v>
      </c>
      <c r="M2739" s="2" t="s">
        <v>171</v>
      </c>
      <c r="N2739" s="2" t="s">
        <v>171</v>
      </c>
      <c r="O2739" s="2" t="s">
        <v>171</v>
      </c>
      <c r="P2739" s="2" t="s">
        <v>220</v>
      </c>
      <c r="Q2739" s="2" t="s">
        <v>250</v>
      </c>
      <c r="R2739" s="2" t="s">
        <v>171</v>
      </c>
      <c r="S2739" s="2" t="s">
        <v>171</v>
      </c>
      <c r="T2739" s="2" t="s">
        <v>1623</v>
      </c>
      <c r="U2739" s="2" t="s">
        <v>181</v>
      </c>
      <c r="V2739" s="2" t="s">
        <v>197</v>
      </c>
      <c r="W2739" s="2" t="s">
        <v>170</v>
      </c>
      <c r="X2739" s="2" t="s">
        <v>170</v>
      </c>
      <c r="Y2739" s="2" t="s">
        <v>171</v>
      </c>
      <c r="Z2739" s="2" t="s">
        <v>171</v>
      </c>
      <c r="AA2739" s="2" t="s">
        <v>171</v>
      </c>
      <c r="AB2739" s="2" t="s">
        <v>218</v>
      </c>
      <c r="AC2739" s="2" t="s">
        <v>170</v>
      </c>
      <c r="AD2739" s="2" t="s">
        <v>170</v>
      </c>
      <c r="AE2739" s="2" t="s">
        <v>293</v>
      </c>
      <c r="AF2739" s="2" t="s">
        <v>293</v>
      </c>
      <c r="AG2739" s="2" t="s">
        <v>170</v>
      </c>
      <c r="AH2739" s="2" t="s">
        <v>191</v>
      </c>
      <c r="AI2739" s="2" t="s">
        <v>740</v>
      </c>
      <c r="AJ2739" s="2" t="s">
        <v>170</v>
      </c>
      <c r="AK2739" s="2" t="s">
        <v>170</v>
      </c>
      <c r="AL2739" s="2" t="s">
        <v>170</v>
      </c>
      <c r="AM2739" s="2" t="s">
        <v>170</v>
      </c>
      <c r="AN2739" s="2" t="s">
        <v>170</v>
      </c>
      <c r="AO2739" s="2" t="s">
        <v>170</v>
      </c>
      <c r="AP2739" s="2" t="s">
        <v>170</v>
      </c>
      <c r="AQ2739" s="2" t="s">
        <v>170</v>
      </c>
      <c r="AR2739" s="2" t="s">
        <v>170</v>
      </c>
      <c r="AS2739" s="2" t="s">
        <v>170</v>
      </c>
      <c r="AT2739" s="2" t="s">
        <v>170</v>
      </c>
      <c r="AU2739" s="2" t="s">
        <v>170</v>
      </c>
      <c r="AV2739" s="2" t="s">
        <v>170</v>
      </c>
      <c r="AW2739" s="2" t="s">
        <v>2503</v>
      </c>
      <c r="AX2739" s="2" t="s">
        <v>170</v>
      </c>
      <c r="AY2739" s="2" t="s">
        <v>170</v>
      </c>
      <c r="AZ2739" s="2" t="s">
        <v>170</v>
      </c>
      <c r="BA2739" s="2" t="s">
        <v>170</v>
      </c>
      <c r="BB2739" s="2" t="s">
        <v>170</v>
      </c>
      <c r="BC2739" s="2" t="s">
        <v>170</v>
      </c>
      <c r="BD2739" s="2" t="s">
        <v>248</v>
      </c>
      <c r="BE2739" s="2" t="s">
        <v>179</v>
      </c>
      <c r="BF2739" s="2" t="s">
        <v>171</v>
      </c>
      <c r="BG2739" s="2" t="s">
        <v>170</v>
      </c>
      <c r="BH2739" s="2" t="s">
        <v>358</v>
      </c>
      <c r="BI2739" s="2" t="s">
        <v>191</v>
      </c>
      <c r="BJ2739" s="2" t="s">
        <v>191</v>
      </c>
      <c r="BK2739" s="2" t="s">
        <v>191</v>
      </c>
      <c r="BL2739" s="2" t="s">
        <v>170</v>
      </c>
      <c r="BM2739" s="2" t="s">
        <v>170</v>
      </c>
      <c r="BN2739" s="2" t="s">
        <v>170</v>
      </c>
      <c r="BO2739" s="2" t="s">
        <v>585</v>
      </c>
      <c r="BP2739" s="2" t="s">
        <v>234</v>
      </c>
      <c r="BQ2739" s="2" t="s">
        <v>191</v>
      </c>
      <c r="BR2739" s="2" t="s">
        <v>171</v>
      </c>
      <c r="BS2739" s="2" t="s">
        <v>170</v>
      </c>
      <c r="BT2739" s="2" t="s">
        <v>171</v>
      </c>
      <c r="BU2739" s="2" t="s">
        <v>181</v>
      </c>
      <c r="BV2739" s="2" t="s">
        <v>181</v>
      </c>
      <c r="BW2739" s="2" t="s">
        <v>218</v>
      </c>
      <c r="BX2739" s="2" t="s">
        <v>250</v>
      </c>
      <c r="BY2739" s="2" t="s">
        <v>193</v>
      </c>
      <c r="BZ2739" s="2" t="s">
        <v>191</v>
      </c>
      <c r="CA2739" s="2" t="s">
        <v>438</v>
      </c>
      <c r="CB2739" s="2" t="s">
        <v>170</v>
      </c>
      <c r="CC2739" s="2" t="s">
        <v>170</v>
      </c>
      <c r="CD2739" s="2" t="s">
        <v>170</v>
      </c>
      <c r="CE2739" s="2" t="s">
        <v>170</v>
      </c>
      <c r="CF2739" s="2" t="s">
        <v>170</v>
      </c>
      <c r="CG2739" s="2" t="s">
        <v>198</v>
      </c>
      <c r="CH2739" s="2" t="s">
        <v>170</v>
      </c>
      <c r="CI2739" s="2" t="s">
        <v>191</v>
      </c>
      <c r="CJ2739" s="2" t="s">
        <v>191</v>
      </c>
      <c r="CK2739" s="2" t="s">
        <v>170</v>
      </c>
      <c r="CL2739" s="2" t="s">
        <v>170</v>
      </c>
      <c r="CM2739" s="2" t="s">
        <v>170</v>
      </c>
      <c r="CN2739" s="2" t="s">
        <v>170</v>
      </c>
      <c r="CO2739" s="2" t="s">
        <v>214</v>
      </c>
      <c r="CP2739" s="2" t="s">
        <v>369</v>
      </c>
      <c r="CQ2739" s="2" t="s">
        <v>191</v>
      </c>
      <c r="CR2739" s="2" t="s">
        <v>171</v>
      </c>
      <c r="CS2739" s="2" t="s">
        <v>191</v>
      </c>
      <c r="CT2739" s="2" t="s">
        <v>191</v>
      </c>
      <c r="CU2739" s="2" t="s">
        <v>171</v>
      </c>
      <c r="CV2739" s="2" t="s">
        <v>191</v>
      </c>
      <c r="CW2739" s="2" t="s">
        <v>170</v>
      </c>
      <c r="CX2739" s="2" t="s">
        <v>170</v>
      </c>
      <c r="CY2739" s="2" t="s">
        <v>191</v>
      </c>
      <c r="CZ2739" s="2" t="s">
        <v>170</v>
      </c>
      <c r="DA2739" s="2" t="s">
        <v>197</v>
      </c>
      <c r="DB2739" s="2" t="s">
        <v>240</v>
      </c>
      <c r="DC2739" s="2" t="s">
        <v>170</v>
      </c>
      <c r="DD2739" s="2" t="s">
        <v>170</v>
      </c>
      <c r="DE2739" s="2" t="s">
        <v>170</v>
      </c>
      <c r="DF2739" s="2" t="s">
        <v>170</v>
      </c>
      <c r="DG2739" s="2" t="s">
        <v>170</v>
      </c>
      <c r="DH2739" s="2" t="s">
        <v>191</v>
      </c>
      <c r="DI2739" s="2" t="s">
        <v>196</v>
      </c>
      <c r="DJ2739" s="2" t="s">
        <v>170</v>
      </c>
      <c r="DK2739" s="2" t="s">
        <v>170</v>
      </c>
      <c r="DL2739" s="2" t="s">
        <v>192</v>
      </c>
      <c r="DM2739" s="2" t="s">
        <v>170</v>
      </c>
      <c r="DN2739" s="2" t="s">
        <v>170</v>
      </c>
      <c r="DO2739" s="2" t="s">
        <v>191</v>
      </c>
      <c r="DP2739" s="2" t="s">
        <v>193</v>
      </c>
      <c r="DQ2739" s="2" t="s">
        <v>170</v>
      </c>
      <c r="DR2739" s="2" t="s">
        <v>171</v>
      </c>
      <c r="DS2739" s="2" t="s">
        <v>170</v>
      </c>
      <c r="DT2739" s="2" t="s">
        <v>170</v>
      </c>
      <c r="DU2739" s="2" t="s">
        <v>170</v>
      </c>
      <c r="DV2739" s="19" t="s">
        <v>170</v>
      </c>
      <c r="DW2739" s="19" t="s">
        <v>170</v>
      </c>
      <c r="DX2739" s="19" t="s">
        <v>170</v>
      </c>
      <c r="DY2739" s="19" t="s">
        <v>170</v>
      </c>
      <c r="DZ2739" s="2" t="s">
        <v>170</v>
      </c>
      <c r="EA2739" s="2" t="s">
        <v>170</v>
      </c>
      <c r="EB2739" s="2" t="s">
        <v>170</v>
      </c>
      <c r="EC2739" s="2" t="s">
        <v>170</v>
      </c>
      <c r="ED2739" s="2" t="s">
        <v>170</v>
      </c>
      <c r="EE2739" s="2" t="s">
        <v>170</v>
      </c>
      <c r="EF2739" s="2" t="s">
        <v>170</v>
      </c>
      <c r="EG2739" s="2" t="s">
        <v>996</v>
      </c>
      <c r="EH2739" s="2" t="s">
        <v>170</v>
      </c>
      <c r="EI2739" s="2" t="s">
        <v>170</v>
      </c>
      <c r="EJ2739" s="19" t="s">
        <v>191</v>
      </c>
      <c r="EK2739" s="2" t="s">
        <v>170</v>
      </c>
      <c r="EL2739" s="2" t="s">
        <v>191</v>
      </c>
      <c r="EM2739" s="2" t="s">
        <v>197</v>
      </c>
      <c r="EN2739" s="2" t="s">
        <v>170</v>
      </c>
      <c r="EO2739" s="2" t="s">
        <v>170</v>
      </c>
      <c r="EP2739" s="2" t="s">
        <v>170</v>
      </c>
      <c r="EQ2739" s="2" t="s">
        <v>170</v>
      </c>
      <c r="ER2739" s="2" t="s">
        <v>172</v>
      </c>
      <c r="ES2739" s="2" t="s">
        <v>170</v>
      </c>
      <c r="ET2739" s="2" t="s">
        <v>170</v>
      </c>
    </row>
    <row r="2740" spans="1:150" s="3" customFormat="1" x14ac:dyDescent="0.45">
      <c r="A2740" s="3" t="s">
        <v>166</v>
      </c>
      <c r="B2740" s="9" t="s">
        <v>2504</v>
      </c>
      <c r="C2740" s="3">
        <v>251.13830999999999</v>
      </c>
      <c r="D2740" s="3">
        <v>234</v>
      </c>
      <c r="E2740" s="3">
        <v>133.67277000000001</v>
      </c>
      <c r="F2740" s="3">
        <v>117.46554</v>
      </c>
      <c r="G2740" s="3">
        <v>70.568119999999993</v>
      </c>
      <c r="H2740" s="3">
        <v>60.397750000000002</v>
      </c>
      <c r="I2740" s="3">
        <v>47.167789999999997</v>
      </c>
      <c r="J2740" s="3">
        <v>47.32009</v>
      </c>
      <c r="K2740" s="3">
        <v>25.684560000000001</v>
      </c>
      <c r="L2740" s="3">
        <v>0</v>
      </c>
      <c r="M2740" s="3">
        <v>25.684560000000001</v>
      </c>
      <c r="N2740" s="3">
        <v>0</v>
      </c>
      <c r="O2740" s="3">
        <v>0</v>
      </c>
      <c r="P2740" s="3">
        <v>130.96587</v>
      </c>
      <c r="Q2740" s="3">
        <v>94.487880000000004</v>
      </c>
      <c r="R2740" s="3">
        <v>25.684560000000001</v>
      </c>
      <c r="S2740" s="3">
        <v>5.6489500000000001</v>
      </c>
      <c r="T2740" s="3">
        <v>36.788519999999998</v>
      </c>
      <c r="U2740" s="3">
        <v>41.290660000000003</v>
      </c>
      <c r="V2740" s="3">
        <v>167.41018</v>
      </c>
      <c r="W2740" s="3">
        <v>42.437469999999998</v>
      </c>
      <c r="X2740" s="3">
        <v>208.70084</v>
      </c>
      <c r="Y2740" s="3">
        <v>0</v>
      </c>
      <c r="Z2740" s="3">
        <v>0</v>
      </c>
      <c r="AA2740" s="3">
        <v>0</v>
      </c>
      <c r="AB2740" s="3">
        <v>251.13830999999999</v>
      </c>
      <c r="AC2740" s="3">
        <v>94.368179999999995</v>
      </c>
      <c r="AD2740" s="3">
        <v>156.77012999999999</v>
      </c>
      <c r="AE2740" s="3">
        <v>242.36263</v>
      </c>
      <c r="AF2740" s="3">
        <v>237.99697</v>
      </c>
      <c r="AG2740" s="3">
        <v>4.3656600000000001</v>
      </c>
      <c r="AH2740" s="3">
        <v>7.9414400000000001</v>
      </c>
      <c r="AI2740" s="3">
        <v>234.18036000000001</v>
      </c>
      <c r="AJ2740" s="3">
        <v>8.1822700000000008</v>
      </c>
      <c r="AK2740" s="3">
        <v>0.83423999999999998</v>
      </c>
      <c r="AL2740" s="3">
        <v>250.30407</v>
      </c>
      <c r="AM2740" s="3">
        <v>4.1561700000000004</v>
      </c>
      <c r="AN2740" s="3">
        <v>246.98213999999999</v>
      </c>
      <c r="AO2740" s="3">
        <v>27.97288</v>
      </c>
      <c r="AP2740" s="3">
        <v>125.11556</v>
      </c>
      <c r="AQ2740" s="3">
        <v>207.82325</v>
      </c>
      <c r="AR2740" s="3">
        <v>22.217669999999998</v>
      </c>
      <c r="AS2740" s="3">
        <v>12.478249999999999</v>
      </c>
      <c r="AT2740" s="3">
        <v>8.6191399999999998</v>
      </c>
      <c r="AU2740" s="3">
        <v>12.69783</v>
      </c>
      <c r="AV2740" s="3">
        <v>36.935760000000002</v>
      </c>
      <c r="AW2740" s="3">
        <v>24.844059999999999</v>
      </c>
      <c r="AX2740" s="3">
        <v>21.255870000000002</v>
      </c>
      <c r="AY2740" s="3">
        <v>18.09768</v>
      </c>
      <c r="AZ2740" s="3">
        <v>16.834949999999999</v>
      </c>
      <c r="BA2740" s="3">
        <v>14.608919999999999</v>
      </c>
      <c r="BB2740" s="3">
        <v>38.397460000000002</v>
      </c>
      <c r="BC2740" s="3">
        <v>24.15072</v>
      </c>
      <c r="BD2740" s="3">
        <v>129.37132</v>
      </c>
      <c r="BE2740" s="3">
        <v>72.418570000000003</v>
      </c>
      <c r="BF2740" s="3">
        <v>24.55003</v>
      </c>
      <c r="BG2740" s="3">
        <v>24.798390000000001</v>
      </c>
      <c r="BH2740" s="3">
        <v>233.39753999999999</v>
      </c>
      <c r="BI2740" s="3">
        <v>17.740770000000001</v>
      </c>
      <c r="BJ2740" s="3">
        <v>3.0002499999999999</v>
      </c>
      <c r="BK2740" s="3">
        <v>10.770339999999999</v>
      </c>
      <c r="BL2740" s="3">
        <v>3.6551999999999998</v>
      </c>
      <c r="BM2740" s="3">
        <v>1.2584</v>
      </c>
      <c r="BN2740" s="3">
        <v>2.0568300000000002</v>
      </c>
      <c r="BO2740" s="3">
        <v>77.527810000000002</v>
      </c>
      <c r="BP2740" s="3">
        <v>36.718440000000001</v>
      </c>
      <c r="BQ2740" s="3">
        <v>31.040330000000001</v>
      </c>
      <c r="BR2740" s="3">
        <v>12.90828</v>
      </c>
      <c r="BS2740" s="3">
        <v>4.3971299999999998</v>
      </c>
      <c r="BT2740" s="3">
        <v>35.724130000000002</v>
      </c>
      <c r="BU2740" s="3">
        <v>25.600290000000001</v>
      </c>
      <c r="BV2740" s="3">
        <v>127.09399999999999</v>
      </c>
      <c r="BW2740" s="3">
        <v>53.15204</v>
      </c>
      <c r="BX2740" s="3">
        <v>215.67495</v>
      </c>
      <c r="BY2740" s="3">
        <v>201.18655000000001</v>
      </c>
      <c r="BZ2740" s="3">
        <v>14.4884</v>
      </c>
      <c r="CA2740" s="3">
        <v>33.869199999999999</v>
      </c>
      <c r="CB2740" s="3">
        <v>90.0124</v>
      </c>
      <c r="CC2740" s="3">
        <v>161.12591</v>
      </c>
      <c r="CD2740" s="3">
        <v>3.2595999999999998</v>
      </c>
      <c r="CE2740" s="3">
        <v>239.59952000000001</v>
      </c>
      <c r="CF2740" s="3">
        <v>2.3663500000000002</v>
      </c>
      <c r="CG2740" s="3">
        <v>57.591000000000001</v>
      </c>
      <c r="CH2740" s="3">
        <v>119.93772</v>
      </c>
      <c r="CI2740" s="3">
        <v>71.24324</v>
      </c>
      <c r="CJ2740" s="3">
        <v>239.83922000000001</v>
      </c>
      <c r="CK2740" s="3">
        <v>141.76038</v>
      </c>
      <c r="CL2740" s="3">
        <v>53.71678</v>
      </c>
      <c r="CM2740" s="3">
        <v>44.36206</v>
      </c>
      <c r="CN2740" s="3">
        <v>7.6870399999999997</v>
      </c>
      <c r="CO2740" s="3">
        <v>58.043059999999997</v>
      </c>
      <c r="CP2740" s="3">
        <v>144.14746</v>
      </c>
      <c r="CQ2740" s="3">
        <v>25.651679999999999</v>
      </c>
      <c r="CR2740" s="3">
        <v>23.296109999999999</v>
      </c>
      <c r="CS2740" s="3">
        <v>164.63198</v>
      </c>
      <c r="CT2740" s="3">
        <v>105.13415999999999</v>
      </c>
      <c r="CU2740" s="3">
        <v>84.443380000000005</v>
      </c>
      <c r="CV2740" s="3">
        <v>43.339489999999998</v>
      </c>
      <c r="CW2740" s="3">
        <v>132.14239000000001</v>
      </c>
      <c r="CX2740" s="3">
        <v>53.162269999999999</v>
      </c>
      <c r="CY2740" s="3">
        <v>74.301220000000001</v>
      </c>
      <c r="CZ2740" s="3">
        <v>120.41977</v>
      </c>
      <c r="DA2740" s="3">
        <v>30.018080000000001</v>
      </c>
      <c r="DB2740" s="3">
        <v>26.399239999999999</v>
      </c>
      <c r="DC2740" s="3">
        <v>222.51235</v>
      </c>
      <c r="DD2740" s="3">
        <v>195.86421000000001</v>
      </c>
      <c r="DE2740" s="3">
        <v>10.324199999999999</v>
      </c>
      <c r="DF2740" s="3">
        <v>16.32394</v>
      </c>
      <c r="DG2740" s="3">
        <v>16.046759999999999</v>
      </c>
      <c r="DH2740" s="3">
        <v>242.06502</v>
      </c>
      <c r="DI2740" s="3">
        <v>165.07999000000001</v>
      </c>
      <c r="DJ2740" s="3">
        <v>161.32767000000001</v>
      </c>
      <c r="DK2740" s="3">
        <v>1.8604099999999999</v>
      </c>
      <c r="DL2740" s="3">
        <v>95.861999999999895</v>
      </c>
      <c r="DM2740" s="3">
        <v>124.9842</v>
      </c>
      <c r="DN2740" s="3">
        <v>11.81317</v>
      </c>
      <c r="DO2740" s="3">
        <v>18.478940000000001</v>
      </c>
      <c r="DP2740" s="3">
        <v>87.292330000000007</v>
      </c>
      <c r="DQ2740" s="3">
        <v>65.9345</v>
      </c>
      <c r="DR2740" s="3">
        <v>77.759</v>
      </c>
      <c r="DS2740" s="3">
        <v>38.694830000000003</v>
      </c>
      <c r="DT2740" s="3">
        <v>62.583170000000003</v>
      </c>
      <c r="DU2740" s="3">
        <v>45.20673</v>
      </c>
      <c r="DV2740" s="21">
        <v>142.5917</v>
      </c>
      <c r="DW2740" s="21">
        <v>59.054430000000004</v>
      </c>
      <c r="DX2740" s="21">
        <v>93.358419999999995</v>
      </c>
      <c r="DY2740" s="21">
        <v>9.8211499999999994</v>
      </c>
      <c r="DZ2740" s="3">
        <v>142.5917</v>
      </c>
      <c r="EA2740" s="3">
        <v>8.28416</v>
      </c>
      <c r="EB2740" s="3">
        <v>9.6590600000000002</v>
      </c>
      <c r="EC2740" s="3">
        <v>16.856259999999999</v>
      </c>
      <c r="ED2740" s="3">
        <v>6.8619599999999998</v>
      </c>
      <c r="EE2740" s="3">
        <v>32.509410000000003</v>
      </c>
      <c r="EF2740" s="3">
        <v>17.176600000000001</v>
      </c>
      <c r="EG2740" s="3">
        <v>2.8654000000000002</v>
      </c>
      <c r="EH2740" s="3">
        <v>14.86504</v>
      </c>
      <c r="EI2740" s="3">
        <v>6.6312899999999999</v>
      </c>
      <c r="EJ2740" s="21">
        <v>31.874829999999999</v>
      </c>
      <c r="EK2740" s="3">
        <v>14.69595</v>
      </c>
      <c r="EL2740" s="3">
        <v>85.114410000000007</v>
      </c>
      <c r="EM2740" s="3">
        <v>113.19802</v>
      </c>
      <c r="EN2740" s="3">
        <v>78.087720000000004</v>
      </c>
      <c r="EO2740" s="3">
        <v>109.30886</v>
      </c>
      <c r="EP2740" s="3">
        <v>8.2809399999999993</v>
      </c>
      <c r="EQ2740" s="3">
        <v>12.9596</v>
      </c>
      <c r="ER2740" s="3">
        <v>57.367289999999997</v>
      </c>
      <c r="ES2740" s="3">
        <v>144.29052999999999</v>
      </c>
      <c r="ET2740" s="3">
        <v>106.84778</v>
      </c>
    </row>
    <row r="2741" spans="1:150" s="4" customFormat="1" x14ac:dyDescent="0.45">
      <c r="A2741" s="4" t="s">
        <v>168</v>
      </c>
      <c r="B2741" s="10"/>
      <c r="C2741" s="4">
        <v>5.4642775531554402E-2</v>
      </c>
      <c r="D2741" s="4">
        <v>5.0913838120104402E-2</v>
      </c>
      <c r="E2741" s="4">
        <v>5.94898244668206E-2</v>
      </c>
      <c r="F2741" s="4">
        <v>5.0006261556351697E-2</v>
      </c>
      <c r="G2741" s="4">
        <v>0.11390385377332</v>
      </c>
      <c r="H2741" s="4">
        <v>8.3777261862618899E-2</v>
      </c>
      <c r="I2741" s="4">
        <v>6.0449570821899799E-2</v>
      </c>
      <c r="J2741" s="4">
        <v>6.0827278725383502E-2</v>
      </c>
      <c r="K2741" s="4">
        <v>3.97009104594113E-2</v>
      </c>
      <c r="L2741" s="4">
        <v>0</v>
      </c>
      <c r="M2741" s="4">
        <v>1.5132569679194701E-2</v>
      </c>
      <c r="N2741" s="4">
        <v>0</v>
      </c>
      <c r="O2741" s="4">
        <v>0</v>
      </c>
      <c r="P2741" s="4">
        <v>9.7701193070866693E-2</v>
      </c>
      <c r="Q2741" s="4">
        <v>6.0638141004020402E-2</v>
      </c>
      <c r="R2741" s="4">
        <v>1.5132569679194701E-2</v>
      </c>
      <c r="S2741" s="4">
        <v>5.5240473129403497E-3</v>
      </c>
      <c r="T2741" s="4">
        <v>2.66815389170179E-2</v>
      </c>
      <c r="U2741" s="4">
        <v>4.0505121098615697E-2</v>
      </c>
      <c r="V2741" s="4">
        <v>0.14245283383318899</v>
      </c>
      <c r="W2741" s="4">
        <v>1.7671887728517899E-2</v>
      </c>
      <c r="X2741" s="4">
        <v>9.5097836529281402E-2</v>
      </c>
      <c r="Y2741" s="4">
        <v>0</v>
      </c>
      <c r="Z2741" s="4">
        <v>0</v>
      </c>
      <c r="AA2741" s="4">
        <v>0</v>
      </c>
      <c r="AB2741" s="4">
        <v>0.25718991145967202</v>
      </c>
      <c r="AC2741" s="4">
        <v>7.0821033410551001E-2</v>
      </c>
      <c r="AD2741" s="4">
        <v>4.8037216349772503E-2</v>
      </c>
      <c r="AE2741" s="4">
        <v>5.4745231814559703E-2</v>
      </c>
      <c r="AF2741" s="4">
        <v>5.4113787500945199E-2</v>
      </c>
      <c r="AG2741" s="4">
        <v>0.15045439663639701</v>
      </c>
      <c r="AH2741" s="4">
        <v>4.8589858602229002E-2</v>
      </c>
      <c r="AI2741" s="4">
        <v>5.42761350655439E-2</v>
      </c>
      <c r="AJ2741" s="4">
        <v>7.2737644542629806E-2</v>
      </c>
      <c r="AK2741" s="4">
        <v>1.72945540936809E-2</v>
      </c>
      <c r="AL2741" s="4">
        <v>5.5038919964580803E-2</v>
      </c>
      <c r="AM2741" s="4">
        <v>3.76629278647597E-2</v>
      </c>
      <c r="AN2741" s="4">
        <v>5.5060497771790701E-2</v>
      </c>
      <c r="AO2741" s="4">
        <v>6.4586393867542696E-2</v>
      </c>
      <c r="AP2741" s="4">
        <v>4.8154081594852703E-2</v>
      </c>
      <c r="AQ2741" s="4">
        <v>5.3831279612681998E-2</v>
      </c>
      <c r="AR2741" s="4">
        <v>6.0426641598494299E-2</v>
      </c>
      <c r="AS2741" s="4">
        <v>5.4300450321784002E-2</v>
      </c>
      <c r="AT2741" s="4">
        <v>6.2511518098636504E-2</v>
      </c>
      <c r="AU2741" s="4">
        <v>6.9069957685517297E-2</v>
      </c>
      <c r="AV2741" s="4">
        <v>7.3059092661332897E-2</v>
      </c>
      <c r="AW2741" s="4">
        <v>6.7569733814947505E-2</v>
      </c>
      <c r="AX2741" s="4">
        <v>5.1387333525029603E-2</v>
      </c>
      <c r="AY2741" s="4">
        <v>5.6252902951955702E-2</v>
      </c>
      <c r="AZ2741" s="4">
        <v>4.0699539033742002E-2</v>
      </c>
      <c r="BA2741" s="4">
        <v>3.5317951667496801E-2</v>
      </c>
      <c r="BB2741" s="4">
        <v>5.96752432502059E-2</v>
      </c>
      <c r="BC2741" s="4">
        <v>4.0420957918016101E-2</v>
      </c>
      <c r="BD2741" s="4">
        <v>7.4895797371472894E-2</v>
      </c>
      <c r="BE2741" s="4">
        <v>5.6420129438684297E-2</v>
      </c>
      <c r="BF2741" s="4">
        <v>2.60811862886134E-2</v>
      </c>
      <c r="BG2741" s="4">
        <v>3.8518812628976398E-2</v>
      </c>
      <c r="BH2741" s="4">
        <v>6.1448283217311397E-2</v>
      </c>
      <c r="BI2741" s="4">
        <v>2.2239175410175501E-2</v>
      </c>
      <c r="BJ2741" s="4">
        <v>1.0746056597486E-2</v>
      </c>
      <c r="BK2741" s="4">
        <v>1.8792173203999101E-2</v>
      </c>
      <c r="BL2741" s="4">
        <v>3.4685813073530102E-2</v>
      </c>
      <c r="BM2741" s="4">
        <v>1.83839266279139E-2</v>
      </c>
      <c r="BN2741" s="4">
        <v>4.0516151856923803E-2</v>
      </c>
      <c r="BO2741" s="4">
        <v>0.24271610405010199</v>
      </c>
      <c r="BP2741" s="4">
        <v>6.1875513344656498E-2</v>
      </c>
      <c r="BQ2741" s="4">
        <v>3.7711537577683703E-2</v>
      </c>
      <c r="BR2741" s="4">
        <v>1.4975883410612701E-2</v>
      </c>
      <c r="BS2741" s="4">
        <v>8.0413005959237803E-3</v>
      </c>
      <c r="BT2741" s="4">
        <v>2.4689951109665199E-2</v>
      </c>
      <c r="BU2741" s="4">
        <v>2.2439509793073999E-2</v>
      </c>
      <c r="BV2741" s="4">
        <v>0.122458634536218</v>
      </c>
      <c r="BW2741" s="4">
        <v>6.3215254940846594E-2</v>
      </c>
      <c r="BX2741" s="4">
        <v>5.3385803043953101E-2</v>
      </c>
      <c r="BY2741" s="4">
        <v>5.3189115874133497E-2</v>
      </c>
      <c r="BZ2741" s="4">
        <v>5.6275491845406103E-2</v>
      </c>
      <c r="CA2741" s="4">
        <v>6.5927382708289295E-2</v>
      </c>
      <c r="CB2741" s="4">
        <v>7.9214807087122099E-2</v>
      </c>
      <c r="CC2741" s="4">
        <v>4.65722965952668E-2</v>
      </c>
      <c r="CD2741" s="4">
        <v>6.4316764603916998E-2</v>
      </c>
      <c r="CE2741" s="4">
        <v>5.35535347037586E-2</v>
      </c>
      <c r="CF2741" s="4">
        <v>7.8651999097264405E-2</v>
      </c>
      <c r="CG2741" s="4">
        <v>7.0392830152102695E-2</v>
      </c>
      <c r="CH2741" s="4">
        <v>5.67541341599258E-2</v>
      </c>
      <c r="CI2741" s="4">
        <v>4.3587379176556397E-2</v>
      </c>
      <c r="CJ2741" s="4">
        <v>5.3825073659955501E-2</v>
      </c>
      <c r="CK2741" s="4">
        <v>5.34750384859113E-2</v>
      </c>
      <c r="CL2741" s="4">
        <v>6.3927693492177695E-2</v>
      </c>
      <c r="CM2741" s="4">
        <v>4.5987069670917501E-2</v>
      </c>
      <c r="CN2741" s="4">
        <v>7.6182932832413605E-2</v>
      </c>
      <c r="CO2741" s="4">
        <v>0.109942897866235</v>
      </c>
      <c r="CP2741" s="4">
        <v>5.4962048599111898E-2</v>
      </c>
      <c r="CQ2741" s="4">
        <v>4.3516515573591798E-2</v>
      </c>
      <c r="CR2741" s="4">
        <v>2.7217586365978999E-2</v>
      </c>
      <c r="CS2741" s="4">
        <v>4.7889079672056703E-2</v>
      </c>
      <c r="CT2741" s="4">
        <v>4.2176891210805201E-2</v>
      </c>
      <c r="CU2741" s="4">
        <v>4.5386035239394398E-2</v>
      </c>
      <c r="CV2741" s="4">
        <v>4.5520113273524003E-2</v>
      </c>
      <c r="CW2741" s="4">
        <v>5.15411043891894E-2</v>
      </c>
      <c r="CX2741" s="4">
        <v>4.9937866363878397E-2</v>
      </c>
      <c r="CY2741" s="4">
        <v>7.0544952423480106E-2</v>
      </c>
      <c r="CZ2741" s="4">
        <v>5.0488415771028E-2</v>
      </c>
      <c r="DA2741" s="4">
        <v>4.7459152399947198E-2</v>
      </c>
      <c r="DB2741" s="4">
        <v>5.0269413730556399E-2</v>
      </c>
      <c r="DC2741" s="4">
        <v>5.2270993280106003E-2</v>
      </c>
      <c r="DD2741" s="4">
        <v>5.2488244243341003E-2</v>
      </c>
      <c r="DE2741" s="4">
        <v>4.5324330923721297E-2</v>
      </c>
      <c r="DF2741" s="4">
        <v>5.48645146684133E-2</v>
      </c>
      <c r="DG2741" s="4">
        <v>8.1905457628004594E-2</v>
      </c>
      <c r="DH2741" s="4">
        <v>5.3843265176333498E-2</v>
      </c>
      <c r="DI2741" s="4">
        <v>5.1918404014828799E-2</v>
      </c>
      <c r="DJ2741" s="4">
        <v>5.1796950056625997E-2</v>
      </c>
      <c r="DK2741" s="4">
        <v>0.36723088007422</v>
      </c>
      <c r="DL2741" s="4">
        <v>8.4648327885141594E-2</v>
      </c>
      <c r="DM2741" s="4">
        <v>4.3131408696802598E-2</v>
      </c>
      <c r="DN2741" s="4">
        <v>4.8714543030306201E-2</v>
      </c>
      <c r="DO2741" s="4">
        <v>5.7161335772480698E-2</v>
      </c>
      <c r="DP2741" s="4">
        <v>4.9199948687778702E-2</v>
      </c>
      <c r="DQ2741" s="4">
        <v>4.34696927313869E-2</v>
      </c>
      <c r="DR2741" s="4">
        <v>4.3911738957663399E-2</v>
      </c>
      <c r="DS2741" s="4">
        <v>4.8209416295340202E-2</v>
      </c>
      <c r="DT2741" s="4">
        <v>4.3509773584813401E-2</v>
      </c>
      <c r="DU2741" s="4">
        <v>3.6744272971320303E-2</v>
      </c>
      <c r="DV2741" s="15">
        <v>4.2751810732270003E-2</v>
      </c>
      <c r="DW2741" s="15">
        <v>4.2717904611976498E-2</v>
      </c>
      <c r="DX2741" s="15">
        <v>4.2674783886798497E-2</v>
      </c>
      <c r="DY2741" s="15">
        <v>4.1834364345892397E-2</v>
      </c>
      <c r="DZ2741" s="4">
        <v>4.3203420116362197E-2</v>
      </c>
      <c r="EA2741" s="4">
        <v>3.35229612877165E-2</v>
      </c>
      <c r="EB2741" s="4">
        <v>3.5365266859102698E-2</v>
      </c>
      <c r="EC2741" s="4">
        <v>5.0167764476336099E-2</v>
      </c>
      <c r="ED2741" s="4">
        <v>4.7976082014828197E-2</v>
      </c>
      <c r="EE2741" s="4">
        <v>3.8261997207517801E-2</v>
      </c>
      <c r="EF2741" s="4">
        <v>4.18255157707563E-2</v>
      </c>
      <c r="EG2741" s="4">
        <v>2.5421943127562598E-2</v>
      </c>
      <c r="EH2741" s="4">
        <v>6.4366791605311294E-2</v>
      </c>
      <c r="EI2741" s="4">
        <v>6.1106492412197497E-2</v>
      </c>
      <c r="EJ2741" s="15">
        <v>4.9171427334671003E-2</v>
      </c>
      <c r="EK2741" s="4">
        <v>4.7814960159812403E-2</v>
      </c>
      <c r="EL2741" s="4">
        <v>4.6033047895810301E-2</v>
      </c>
      <c r="EM2741" s="4">
        <v>6.5146610435947702E-2</v>
      </c>
      <c r="EN2741" s="4">
        <v>4.6840734172475501E-2</v>
      </c>
      <c r="EO2741" s="4">
        <v>5.9648807014964798E-2</v>
      </c>
      <c r="EP2741" s="4">
        <v>1.81651674719489E-2</v>
      </c>
      <c r="EQ2741" s="4">
        <v>8.3395034264447901E-2</v>
      </c>
      <c r="ER2741" s="4">
        <v>0.117546000574255</v>
      </c>
      <c r="ES2741" s="4">
        <v>6.0666684258216301E-2</v>
      </c>
      <c r="ET2741" s="4">
        <v>4.8181991867702598E-2</v>
      </c>
    </row>
    <row r="2742" spans="1:150" s="2" customFormat="1" x14ac:dyDescent="0.45">
      <c r="A2742" s="2" t="s">
        <v>169</v>
      </c>
      <c r="B2742" s="7"/>
      <c r="C2742" s="2" t="s">
        <v>170</v>
      </c>
      <c r="D2742" s="2" t="s">
        <v>170</v>
      </c>
      <c r="E2742" s="2" t="s">
        <v>170</v>
      </c>
      <c r="F2742" s="2" t="s">
        <v>170</v>
      </c>
      <c r="G2742" s="2" t="s">
        <v>892</v>
      </c>
      <c r="H2742" s="2" t="s">
        <v>456</v>
      </c>
      <c r="I2742" s="2" t="s">
        <v>173</v>
      </c>
      <c r="J2742" s="2" t="s">
        <v>173</v>
      </c>
      <c r="K2742" s="2" t="s">
        <v>173</v>
      </c>
      <c r="L2742" s="2" t="s">
        <v>171</v>
      </c>
      <c r="M2742" s="2" t="s">
        <v>2505</v>
      </c>
      <c r="N2742" s="2" t="s">
        <v>171</v>
      </c>
      <c r="O2742" s="2" t="s">
        <v>171</v>
      </c>
      <c r="P2742" s="2" t="s">
        <v>220</v>
      </c>
      <c r="Q2742" s="2" t="s">
        <v>179</v>
      </c>
      <c r="R2742" s="2" t="s">
        <v>171</v>
      </c>
      <c r="S2742" s="2" t="s">
        <v>171</v>
      </c>
      <c r="T2742" s="2" t="s">
        <v>362</v>
      </c>
      <c r="U2742" s="2" t="s">
        <v>181</v>
      </c>
      <c r="V2742" s="2" t="s">
        <v>218</v>
      </c>
      <c r="W2742" s="2" t="s">
        <v>171</v>
      </c>
      <c r="X2742" s="2" t="s">
        <v>172</v>
      </c>
      <c r="Y2742" s="2" t="s">
        <v>171</v>
      </c>
      <c r="Z2742" s="2" t="s">
        <v>171</v>
      </c>
      <c r="AA2742" s="2" t="s">
        <v>171</v>
      </c>
      <c r="AB2742" s="2" t="s">
        <v>218</v>
      </c>
      <c r="AC2742" s="2" t="s">
        <v>184</v>
      </c>
      <c r="AD2742" s="2" t="s">
        <v>171</v>
      </c>
      <c r="AE2742" s="2" t="s">
        <v>170</v>
      </c>
      <c r="AF2742" s="2" t="s">
        <v>170</v>
      </c>
      <c r="AG2742" s="2" t="s">
        <v>170</v>
      </c>
      <c r="AH2742" s="2" t="s">
        <v>170</v>
      </c>
      <c r="AI2742" s="2" t="s">
        <v>170</v>
      </c>
      <c r="AJ2742" s="2" t="s">
        <v>170</v>
      </c>
      <c r="AK2742" s="2" t="s">
        <v>170</v>
      </c>
      <c r="AL2742" s="2" t="s">
        <v>170</v>
      </c>
      <c r="AM2742" s="2" t="s">
        <v>170</v>
      </c>
      <c r="AN2742" s="2" t="s">
        <v>170</v>
      </c>
      <c r="AO2742" s="2" t="s">
        <v>170</v>
      </c>
      <c r="AP2742" s="2" t="s">
        <v>170</v>
      </c>
      <c r="AQ2742" s="2" t="s">
        <v>170</v>
      </c>
      <c r="AR2742" s="2" t="s">
        <v>170</v>
      </c>
      <c r="AS2742" s="2" t="s">
        <v>170</v>
      </c>
      <c r="AT2742" s="2" t="s">
        <v>170</v>
      </c>
      <c r="AU2742" s="2" t="s">
        <v>170</v>
      </c>
      <c r="AV2742" s="2" t="s">
        <v>272</v>
      </c>
      <c r="AW2742" s="2" t="s">
        <v>170</v>
      </c>
      <c r="AX2742" s="2" t="s">
        <v>170</v>
      </c>
      <c r="AY2742" s="2" t="s">
        <v>170</v>
      </c>
      <c r="AZ2742" s="2" t="s">
        <v>170</v>
      </c>
      <c r="BA2742" s="2" t="s">
        <v>170</v>
      </c>
      <c r="BB2742" s="2" t="s">
        <v>170</v>
      </c>
      <c r="BC2742" s="2" t="s">
        <v>170</v>
      </c>
      <c r="BD2742" s="2" t="s">
        <v>248</v>
      </c>
      <c r="BE2742" s="2" t="s">
        <v>179</v>
      </c>
      <c r="BF2742" s="2" t="s">
        <v>171</v>
      </c>
      <c r="BG2742" s="2" t="s">
        <v>170</v>
      </c>
      <c r="BH2742" s="2" t="s">
        <v>220</v>
      </c>
      <c r="BI2742" s="2" t="s">
        <v>171</v>
      </c>
      <c r="BJ2742" s="2" t="s">
        <v>171</v>
      </c>
      <c r="BK2742" s="2" t="s">
        <v>171</v>
      </c>
      <c r="BL2742" s="2" t="s">
        <v>170</v>
      </c>
      <c r="BM2742" s="2" t="s">
        <v>191</v>
      </c>
      <c r="BN2742" s="2" t="s">
        <v>170</v>
      </c>
      <c r="BO2742" s="2" t="s">
        <v>244</v>
      </c>
      <c r="BP2742" s="2" t="s">
        <v>388</v>
      </c>
      <c r="BQ2742" s="2" t="s">
        <v>1260</v>
      </c>
      <c r="BR2742" s="2" t="s">
        <v>171</v>
      </c>
      <c r="BS2742" s="2" t="s">
        <v>171</v>
      </c>
      <c r="BT2742" s="2" t="s">
        <v>171</v>
      </c>
      <c r="BU2742" s="2" t="s">
        <v>171</v>
      </c>
      <c r="BV2742" s="2" t="s">
        <v>302</v>
      </c>
      <c r="BW2742" s="2" t="s">
        <v>424</v>
      </c>
      <c r="BX2742" s="2" t="s">
        <v>170</v>
      </c>
      <c r="BY2742" s="2" t="s">
        <v>170</v>
      </c>
      <c r="BZ2742" s="2" t="s">
        <v>170</v>
      </c>
      <c r="CA2742" s="2" t="s">
        <v>170</v>
      </c>
      <c r="CB2742" s="2" t="s">
        <v>184</v>
      </c>
      <c r="CC2742" s="2" t="s">
        <v>171</v>
      </c>
      <c r="CD2742" s="2" t="s">
        <v>170</v>
      </c>
      <c r="CE2742" s="2" t="s">
        <v>170</v>
      </c>
      <c r="CF2742" s="2" t="s">
        <v>170</v>
      </c>
      <c r="CG2742" s="2" t="s">
        <v>261</v>
      </c>
      <c r="CH2742" s="2" t="s">
        <v>170</v>
      </c>
      <c r="CI2742" s="2" t="s">
        <v>191</v>
      </c>
      <c r="CJ2742" s="2" t="s">
        <v>170</v>
      </c>
      <c r="CK2742" s="2" t="s">
        <v>170</v>
      </c>
      <c r="CL2742" s="2" t="s">
        <v>170</v>
      </c>
      <c r="CM2742" s="2" t="s">
        <v>170</v>
      </c>
      <c r="CN2742" s="2" t="s">
        <v>170</v>
      </c>
      <c r="CO2742" s="2" t="s">
        <v>214</v>
      </c>
      <c r="CP2742" s="2" t="s">
        <v>234</v>
      </c>
      <c r="CQ2742" s="2" t="s">
        <v>170</v>
      </c>
      <c r="CR2742" s="2" t="s">
        <v>171</v>
      </c>
      <c r="CS2742" s="2" t="s">
        <v>171</v>
      </c>
      <c r="CT2742" s="2" t="s">
        <v>171</v>
      </c>
      <c r="CU2742" s="2" t="s">
        <v>191</v>
      </c>
      <c r="CV2742" s="2" t="s">
        <v>170</v>
      </c>
      <c r="CW2742" s="2" t="s">
        <v>170</v>
      </c>
      <c r="CX2742" s="2" t="s">
        <v>170</v>
      </c>
      <c r="CY2742" s="2" t="s">
        <v>252</v>
      </c>
      <c r="CZ2742" s="2" t="s">
        <v>170</v>
      </c>
      <c r="DA2742" s="2" t="s">
        <v>170</v>
      </c>
      <c r="DB2742" s="2" t="s">
        <v>170</v>
      </c>
      <c r="DC2742" s="2" t="s">
        <v>191</v>
      </c>
      <c r="DD2742" s="2" t="s">
        <v>170</v>
      </c>
      <c r="DE2742" s="2" t="s">
        <v>170</v>
      </c>
      <c r="DF2742" s="2" t="s">
        <v>170</v>
      </c>
      <c r="DG2742" s="2" t="s">
        <v>170</v>
      </c>
      <c r="DH2742" s="2" t="s">
        <v>170</v>
      </c>
      <c r="DI2742" s="2" t="s">
        <v>170</v>
      </c>
      <c r="DJ2742" s="2" t="s">
        <v>170</v>
      </c>
      <c r="DK2742" s="2" t="s">
        <v>170</v>
      </c>
      <c r="DL2742" s="2" t="s">
        <v>184</v>
      </c>
      <c r="DM2742" s="2" t="s">
        <v>171</v>
      </c>
      <c r="DN2742" s="2" t="s">
        <v>170</v>
      </c>
      <c r="DO2742" s="2" t="s">
        <v>170</v>
      </c>
      <c r="DP2742" s="2" t="s">
        <v>170</v>
      </c>
      <c r="DQ2742" s="2" t="s">
        <v>191</v>
      </c>
      <c r="DR2742" s="2" t="s">
        <v>191</v>
      </c>
      <c r="DS2742" s="2" t="s">
        <v>170</v>
      </c>
      <c r="DT2742" s="2" t="s">
        <v>170</v>
      </c>
      <c r="DU2742" s="2" t="s">
        <v>171</v>
      </c>
      <c r="DV2742" s="19" t="s">
        <v>171</v>
      </c>
      <c r="DW2742" s="19" t="s">
        <v>191</v>
      </c>
      <c r="DX2742" s="19" t="s">
        <v>171</v>
      </c>
      <c r="DY2742" s="19" t="s">
        <v>170</v>
      </c>
      <c r="DZ2742" s="2" t="s">
        <v>171</v>
      </c>
      <c r="EA2742" s="2" t="s">
        <v>170</v>
      </c>
      <c r="EB2742" s="2" t="s">
        <v>170</v>
      </c>
      <c r="EC2742" s="2" t="s">
        <v>170</v>
      </c>
      <c r="ED2742" s="2" t="s">
        <v>170</v>
      </c>
      <c r="EE2742" s="2" t="s">
        <v>191</v>
      </c>
      <c r="EF2742" s="2" t="s">
        <v>170</v>
      </c>
      <c r="EG2742" s="2" t="s">
        <v>170</v>
      </c>
      <c r="EH2742" s="2" t="s">
        <v>170</v>
      </c>
      <c r="EI2742" s="2" t="s">
        <v>170</v>
      </c>
      <c r="EJ2742" s="19" t="s">
        <v>170</v>
      </c>
      <c r="EK2742" s="2" t="s">
        <v>170</v>
      </c>
      <c r="EL2742" s="2" t="s">
        <v>170</v>
      </c>
      <c r="EM2742" s="2" t="s">
        <v>242</v>
      </c>
      <c r="EN2742" s="2" t="s">
        <v>170</v>
      </c>
      <c r="EO2742" s="2" t="s">
        <v>170</v>
      </c>
      <c r="EP2742" s="2" t="s">
        <v>171</v>
      </c>
      <c r="EQ2742" s="2" t="s">
        <v>181</v>
      </c>
      <c r="ER2742" s="2" t="s">
        <v>172</v>
      </c>
      <c r="ES2742" s="2" t="s">
        <v>170</v>
      </c>
      <c r="ET2742" s="2" t="s">
        <v>170</v>
      </c>
    </row>
    <row r="2743" spans="1:150" s="3" customFormat="1" x14ac:dyDescent="0.45">
      <c r="A2743" s="3" t="s">
        <v>166</v>
      </c>
      <c r="B2743" s="9" t="s">
        <v>2506</v>
      </c>
      <c r="C2743" s="3">
        <v>460.05735999999899</v>
      </c>
      <c r="D2743" s="3">
        <v>482</v>
      </c>
      <c r="E2743" s="3">
        <v>106.77746999999999</v>
      </c>
      <c r="F2743" s="3">
        <v>353.279889999999</v>
      </c>
      <c r="G2743" s="3">
        <v>37.359679999999997</v>
      </c>
      <c r="H2743" s="3">
        <v>95.755359999999996</v>
      </c>
      <c r="I2743" s="3">
        <v>95.224199999999996</v>
      </c>
      <c r="J2743" s="3">
        <v>109.92323</v>
      </c>
      <c r="K2743" s="3">
        <v>114.33177000000001</v>
      </c>
      <c r="L2743" s="3">
        <v>5.4769600000000001</v>
      </c>
      <c r="M2743" s="3">
        <v>121.79489</v>
      </c>
      <c r="N2743" s="3">
        <v>7.46312</v>
      </c>
      <c r="O2743" s="3">
        <v>1.9861599999999999</v>
      </c>
      <c r="P2743" s="3">
        <v>133.11503999999999</v>
      </c>
      <c r="Q2743" s="3">
        <v>205.14743000000001</v>
      </c>
      <c r="R2743" s="3">
        <v>121.79489</v>
      </c>
      <c r="S2743" s="3">
        <v>49.55724</v>
      </c>
      <c r="T2743" s="3">
        <v>58.58305</v>
      </c>
      <c r="U2743" s="3">
        <v>87.210509999999999</v>
      </c>
      <c r="V2743" s="3">
        <v>264.70656000000002</v>
      </c>
      <c r="W2743" s="3">
        <v>108.14028999999999</v>
      </c>
      <c r="X2743" s="3">
        <v>351.91707000000002</v>
      </c>
      <c r="Y2743" s="3">
        <v>0</v>
      </c>
      <c r="Z2743" s="3">
        <v>0</v>
      </c>
      <c r="AA2743" s="3">
        <v>0</v>
      </c>
      <c r="AB2743" s="3">
        <v>460.05735999999899</v>
      </c>
      <c r="AC2743" s="3">
        <v>207.53236000000001</v>
      </c>
      <c r="AD2743" s="3">
        <v>252.52500000000001</v>
      </c>
      <c r="AE2743" s="3">
        <v>445.03863999999902</v>
      </c>
      <c r="AF2743" s="3">
        <v>438.80997999999897</v>
      </c>
      <c r="AG2743" s="3">
        <v>6.2286599999999996</v>
      </c>
      <c r="AH2743" s="3">
        <v>15.01872</v>
      </c>
      <c r="AI2743" s="3">
        <v>438.26119999999901</v>
      </c>
      <c r="AJ2743" s="3">
        <v>6.7774400000000004</v>
      </c>
      <c r="AK2743" s="3">
        <v>3.35283</v>
      </c>
      <c r="AL2743" s="3">
        <v>456.70452999999901</v>
      </c>
      <c r="AM2743" s="3">
        <v>10.209379999999999</v>
      </c>
      <c r="AN2743" s="3">
        <v>449.84797999999898</v>
      </c>
      <c r="AO2743" s="3">
        <v>31.38618</v>
      </c>
      <c r="AP2743" s="3">
        <v>269.22692000000001</v>
      </c>
      <c r="AQ2743" s="3">
        <v>381.73444999999998</v>
      </c>
      <c r="AR2743" s="3">
        <v>36.211219999999997</v>
      </c>
      <c r="AS2743" s="3">
        <v>28.64677</v>
      </c>
      <c r="AT2743" s="3">
        <v>13.464919999999999</v>
      </c>
      <c r="AU2743" s="3">
        <v>15.678229999999999</v>
      </c>
      <c r="AV2743" s="3">
        <v>58.585990000000002</v>
      </c>
      <c r="AW2743" s="3">
        <v>30.672499999999999</v>
      </c>
      <c r="AX2743" s="3">
        <v>46.30057</v>
      </c>
      <c r="AY2743" s="3">
        <v>41.08032</v>
      </c>
      <c r="AZ2743" s="3">
        <v>37.155009999999997</v>
      </c>
      <c r="BA2743" s="3">
        <v>40.954129999999999</v>
      </c>
      <c r="BB2743" s="3">
        <v>64.128159999999994</v>
      </c>
      <c r="BC2743" s="3">
        <v>47.179540000000003</v>
      </c>
      <c r="BD2743" s="3">
        <v>191.82822999999999</v>
      </c>
      <c r="BE2743" s="3">
        <v>119.73295</v>
      </c>
      <c r="BF2743" s="3">
        <v>96.398600000000002</v>
      </c>
      <c r="BG2743" s="3">
        <v>52.097580000000001</v>
      </c>
      <c r="BH2743" s="3">
        <v>380.83359000000002</v>
      </c>
      <c r="BI2743" s="3">
        <v>79.223770000000002</v>
      </c>
      <c r="BJ2743" s="3">
        <v>25.441929999999999</v>
      </c>
      <c r="BK2743" s="3">
        <v>58.591659999999997</v>
      </c>
      <c r="BL2743" s="3">
        <v>8.8856400000000004</v>
      </c>
      <c r="BM2743" s="3">
        <v>7.7245999999999997</v>
      </c>
      <c r="BN2743" s="3">
        <v>4.0218699999999998</v>
      </c>
      <c r="BO2743" s="3">
        <v>69.966660000000005</v>
      </c>
      <c r="BP2743" s="3">
        <v>100.84583000000001</v>
      </c>
      <c r="BQ2743" s="3">
        <v>103.77082</v>
      </c>
      <c r="BR2743" s="3">
        <v>43.822890000000001</v>
      </c>
      <c r="BS2743" s="3">
        <v>25.944890000000001</v>
      </c>
      <c r="BT2743" s="3">
        <v>75.171999999999997</v>
      </c>
      <c r="BU2743" s="3">
        <v>78.579719999999995</v>
      </c>
      <c r="BV2743" s="3">
        <v>205.09026</v>
      </c>
      <c r="BW2743" s="3">
        <v>92.125649999999993</v>
      </c>
      <c r="BX2743" s="3">
        <v>421.96715999999901</v>
      </c>
      <c r="BY2743" s="3">
        <v>405.72324999999898</v>
      </c>
      <c r="BZ2743" s="3">
        <v>16.24391</v>
      </c>
      <c r="CA2743" s="3">
        <v>34.222610000000003</v>
      </c>
      <c r="CB2743" s="3">
        <v>229.04438999999999</v>
      </c>
      <c r="CC2743" s="3">
        <v>231.01297</v>
      </c>
      <c r="CD2743" s="3">
        <v>14.83817</v>
      </c>
      <c r="CE2743" s="3">
        <v>442.28165999999902</v>
      </c>
      <c r="CF2743" s="3">
        <v>1.36147</v>
      </c>
      <c r="CG2743" s="3">
        <v>80.411339999999896</v>
      </c>
      <c r="CH2743" s="3">
        <v>237.15101000000001</v>
      </c>
      <c r="CI2743" s="3">
        <v>141.13354000000001</v>
      </c>
      <c r="CJ2743" s="3">
        <v>449.01424999999898</v>
      </c>
      <c r="CK2743" s="3">
        <v>274.69031999999999</v>
      </c>
      <c r="CL2743" s="3">
        <v>76.24109</v>
      </c>
      <c r="CM2743" s="3">
        <v>98.082840000000004</v>
      </c>
      <c r="CN2743" s="3">
        <v>7.2465900000000003</v>
      </c>
      <c r="CO2743" s="3">
        <v>68.68459</v>
      </c>
      <c r="CP2743" s="3">
        <v>257.31011000000001</v>
      </c>
      <c r="CQ2743" s="3">
        <v>54.199840000000002</v>
      </c>
      <c r="CR2743" s="3">
        <v>79.862819999999999</v>
      </c>
      <c r="CS2743" s="3">
        <v>339.679949999999</v>
      </c>
      <c r="CT2743" s="3">
        <v>242.69839999999999</v>
      </c>
      <c r="CU2743" s="3">
        <v>197.70361</v>
      </c>
      <c r="CV2743" s="3">
        <v>85.642539999999997</v>
      </c>
      <c r="CW2743" s="3">
        <v>278.89247999999998</v>
      </c>
      <c r="CX2743" s="3">
        <v>86.582740000000001</v>
      </c>
      <c r="CY2743" s="3">
        <v>89.460359999999994</v>
      </c>
      <c r="CZ2743" s="3">
        <v>226.44386</v>
      </c>
      <c r="DA2743" s="3">
        <v>79.943119999999993</v>
      </c>
      <c r="DB2743" s="3">
        <v>64.21002</v>
      </c>
      <c r="DC2743" s="3">
        <v>428.58473999999899</v>
      </c>
      <c r="DD2743" s="3">
        <v>382.54347999999999</v>
      </c>
      <c r="DE2743" s="3">
        <v>23.677160000000001</v>
      </c>
      <c r="DF2743" s="3">
        <v>22.364100000000001</v>
      </c>
      <c r="DG2743" s="3">
        <v>14.335279999999999</v>
      </c>
      <c r="DH2743" s="3">
        <v>453.51084999999898</v>
      </c>
      <c r="DI2743" s="3">
        <v>326.95420999999999</v>
      </c>
      <c r="DJ2743" s="3">
        <v>320.65514000000002</v>
      </c>
      <c r="DK2743" s="3">
        <v>0</v>
      </c>
      <c r="DL2743" s="3">
        <v>124.89331</v>
      </c>
      <c r="DM2743" s="3">
        <v>278.56297000000001</v>
      </c>
      <c r="DN2743" s="3">
        <v>29.456949999999999</v>
      </c>
      <c r="DO2743" s="3">
        <v>27.144130000000001</v>
      </c>
      <c r="DP2743" s="3">
        <v>183.54219000000001</v>
      </c>
      <c r="DQ2743" s="3">
        <v>154.74097</v>
      </c>
      <c r="DR2743" s="3">
        <v>181.38907</v>
      </c>
      <c r="DS2743" s="3">
        <v>58.318179999999998</v>
      </c>
      <c r="DT2743" s="3">
        <v>134.60819000000001</v>
      </c>
      <c r="DU2743" s="3">
        <v>109.55121</v>
      </c>
      <c r="DV2743" s="21">
        <v>327.89616999999998</v>
      </c>
      <c r="DW2743" s="21">
        <v>141.71360999999999</v>
      </c>
      <c r="DX2743" s="21">
        <v>215.90606</v>
      </c>
      <c r="DY2743" s="21">
        <v>29.723500000000001</v>
      </c>
      <c r="DZ2743" s="3">
        <v>322.20438000000001</v>
      </c>
      <c r="EA2743" s="3">
        <v>19.72625</v>
      </c>
      <c r="EB2743" s="3">
        <v>25.309480000000001</v>
      </c>
      <c r="EC2743" s="3">
        <v>29.408619999999999</v>
      </c>
      <c r="ED2743" s="3">
        <v>8.71251</v>
      </c>
      <c r="EE2743" s="3">
        <v>102.54685000000001</v>
      </c>
      <c r="EF2743" s="3">
        <v>37.726129999999998</v>
      </c>
      <c r="EG2743" s="3">
        <v>5.9815199999999997</v>
      </c>
      <c r="EH2743" s="3">
        <v>25.55536</v>
      </c>
      <c r="EI2743" s="3">
        <v>9.2511299999999999</v>
      </c>
      <c r="EJ2743" s="21">
        <v>75.515829999999994</v>
      </c>
      <c r="EK2743" s="3">
        <v>25.43167</v>
      </c>
      <c r="EL2743" s="3">
        <v>194.52880999999999</v>
      </c>
      <c r="EM2743" s="3">
        <v>141.94789</v>
      </c>
      <c r="EN2743" s="3">
        <v>183.43026</v>
      </c>
      <c r="EO2743" s="3">
        <v>156.90837999999999</v>
      </c>
      <c r="EP2743" s="3">
        <v>49.939360000000001</v>
      </c>
      <c r="EQ2743" s="3">
        <v>13.522919999999999</v>
      </c>
      <c r="ER2743" s="3">
        <v>73.864130000000003</v>
      </c>
      <c r="ES2743" s="3">
        <v>215.56523000000001</v>
      </c>
      <c r="ET2743" s="3">
        <v>244.49213</v>
      </c>
    </row>
    <row r="2744" spans="1:150" s="4" customFormat="1" x14ac:dyDescent="0.45">
      <c r="A2744" s="4" t="s">
        <v>168</v>
      </c>
      <c r="B2744" s="10"/>
      <c r="C2744" s="4">
        <v>0.100099467317907</v>
      </c>
      <c r="D2744" s="4">
        <v>0.104873803307224</v>
      </c>
      <c r="E2744" s="4">
        <v>4.75203210594888E-2</v>
      </c>
      <c r="F2744" s="4">
        <v>0.15039480158980401</v>
      </c>
      <c r="G2744" s="4">
        <v>6.0302180754397403E-2</v>
      </c>
      <c r="H2744" s="4">
        <v>0.132821535064954</v>
      </c>
      <c r="I2744" s="4">
        <v>0.122037984435114</v>
      </c>
      <c r="J2744" s="4">
        <v>0.1413000471809</v>
      </c>
      <c r="K2744" s="4">
        <v>0.176723890284124</v>
      </c>
      <c r="L2744" s="4">
        <v>9.3438673739146098E-3</v>
      </c>
      <c r="M2744" s="4">
        <v>7.1757883315690593E-2</v>
      </c>
      <c r="N2744" s="4">
        <v>7.10535229594394E-3</v>
      </c>
      <c r="O2744" s="4">
        <v>4.2787072744314104E-3</v>
      </c>
      <c r="P2744" s="4">
        <v>9.9304484623941605E-2</v>
      </c>
      <c r="Q2744" s="4">
        <v>0.131654544338939</v>
      </c>
      <c r="R2744" s="4">
        <v>7.1757883315690593E-2</v>
      </c>
      <c r="S2744" s="4">
        <v>4.84614908007222E-2</v>
      </c>
      <c r="T2744" s="4">
        <v>4.2488415637612097E-2</v>
      </c>
      <c r="U2744" s="4">
        <v>8.5551363640640102E-2</v>
      </c>
      <c r="V2744" s="4">
        <v>0.22524436450779201</v>
      </c>
      <c r="W2744" s="4">
        <v>4.5031974427537001E-2</v>
      </c>
      <c r="X2744" s="4">
        <v>0.16035657544418</v>
      </c>
      <c r="Y2744" s="4">
        <v>0</v>
      </c>
      <c r="Z2744" s="4">
        <v>0</v>
      </c>
      <c r="AA2744" s="4">
        <v>0</v>
      </c>
      <c r="AB2744" s="4">
        <v>0.47114321859046598</v>
      </c>
      <c r="AC2744" s="4">
        <v>0.15574800956562401</v>
      </c>
      <c r="AD2744" s="4">
        <v>7.7378248386515205E-2</v>
      </c>
      <c r="AE2744" s="4">
        <v>0.100525990798319</v>
      </c>
      <c r="AF2744" s="4">
        <v>9.9772992954548903E-2</v>
      </c>
      <c r="AG2744" s="4">
        <v>0.21465924560163999</v>
      </c>
      <c r="AH2744" s="4">
        <v>9.1892337055555204E-2</v>
      </c>
      <c r="AI2744" s="4">
        <v>0.10157608471174701</v>
      </c>
      <c r="AJ2744" s="4">
        <v>6.0249175550183602E-2</v>
      </c>
      <c r="AK2744" s="4">
        <v>6.9507215911387796E-2</v>
      </c>
      <c r="AL2744" s="4">
        <v>0.100423952651395</v>
      </c>
      <c r="AM2744" s="4">
        <v>9.2516702272505899E-2</v>
      </c>
      <c r="AN2744" s="4">
        <v>0.10028601137084101</v>
      </c>
      <c r="AO2744" s="4">
        <v>7.2467339204171699E-2</v>
      </c>
      <c r="AP2744" s="4">
        <v>0.10361920670147599</v>
      </c>
      <c r="AQ2744" s="4">
        <v>9.8878512946666899E-2</v>
      </c>
      <c r="AR2744" s="4">
        <v>9.8485683367528207E-2</v>
      </c>
      <c r="AS2744" s="4">
        <v>0.124659508445862</v>
      </c>
      <c r="AT2744" s="4">
        <v>9.7656215153332407E-2</v>
      </c>
      <c r="AU2744" s="4">
        <v>8.5281869633142701E-2</v>
      </c>
      <c r="AV2744" s="4">
        <v>0.11588334102414399</v>
      </c>
      <c r="AW2744" s="4">
        <v>8.3421657347429304E-2</v>
      </c>
      <c r="AX2744" s="4">
        <v>0.111934389558695</v>
      </c>
      <c r="AY2744" s="4">
        <v>0.12768969581710399</v>
      </c>
      <c r="AZ2744" s="4">
        <v>8.9824548323224895E-2</v>
      </c>
      <c r="BA2744" s="4">
        <v>9.9009097450350997E-2</v>
      </c>
      <c r="BB2744" s="4">
        <v>9.9664497265916099E-2</v>
      </c>
      <c r="BC2744" s="4">
        <v>7.8964196551132196E-2</v>
      </c>
      <c r="BD2744" s="4">
        <v>0.111053425474891</v>
      </c>
      <c r="BE2744" s="4">
        <v>9.3281992962240295E-2</v>
      </c>
      <c r="BF2744" s="4">
        <v>0.10241086648617199</v>
      </c>
      <c r="BG2744" s="4">
        <v>8.0922064797073895E-2</v>
      </c>
      <c r="BH2744" s="4">
        <v>0.100264854106797</v>
      </c>
      <c r="BI2744" s="4">
        <v>9.9311998164983997E-2</v>
      </c>
      <c r="BJ2744" s="4">
        <v>9.1125879419807307E-2</v>
      </c>
      <c r="BK2744" s="4">
        <v>0.10223118518355299</v>
      </c>
      <c r="BL2744" s="4">
        <v>8.4319776777927902E-2</v>
      </c>
      <c r="BM2744" s="4">
        <v>0.11284844217258699</v>
      </c>
      <c r="BN2744" s="4">
        <v>7.9224192407153796E-2</v>
      </c>
      <c r="BO2744" s="4">
        <v>0.219044432295948</v>
      </c>
      <c r="BP2744" s="4">
        <v>0.16993879641722101</v>
      </c>
      <c r="BQ2744" s="4">
        <v>0.12607331100851901</v>
      </c>
      <c r="BR2744" s="4">
        <v>5.0842288155827503E-2</v>
      </c>
      <c r="BS2744" s="4">
        <v>4.7447007347560098E-2</v>
      </c>
      <c r="BT2744" s="4">
        <v>5.19534836766005E-2</v>
      </c>
      <c r="BU2744" s="4">
        <v>6.8877750856611797E-2</v>
      </c>
      <c r="BV2744" s="4">
        <v>0.19761021917854399</v>
      </c>
      <c r="BW2744" s="4">
        <v>0.109567693946294</v>
      </c>
      <c r="BX2744" s="4">
        <v>0.104449105910428</v>
      </c>
      <c r="BY2744" s="4">
        <v>0.107263934676946</v>
      </c>
      <c r="BZ2744" s="4">
        <v>6.3094201205275299E-2</v>
      </c>
      <c r="CA2744" s="4">
        <v>6.6615305550368098E-2</v>
      </c>
      <c r="CB2744" s="4">
        <v>0.20156897458836301</v>
      </c>
      <c r="CC2744" s="4">
        <v>6.6772653486912706E-2</v>
      </c>
      <c r="CD2744" s="4">
        <v>0.29277920206249303</v>
      </c>
      <c r="CE2744" s="4">
        <v>9.8855566270107401E-2</v>
      </c>
      <c r="CF2744" s="4">
        <v>4.5252112836627098E-2</v>
      </c>
      <c r="CG2744" s="4">
        <v>9.8285874510305099E-2</v>
      </c>
      <c r="CH2744" s="4">
        <v>0.112219077015153</v>
      </c>
      <c r="CI2744" s="4">
        <v>8.6347015134484298E-2</v>
      </c>
      <c r="CJ2744" s="4">
        <v>0.100768444296223</v>
      </c>
      <c r="CK2744" s="4">
        <v>0.10361904668784901</v>
      </c>
      <c r="CL2744" s="4">
        <v>9.0733603783203901E-2</v>
      </c>
      <c r="CM2744" s="4">
        <v>0.101675675038568</v>
      </c>
      <c r="CN2744" s="4">
        <v>7.1817823145715401E-2</v>
      </c>
      <c r="CO2744" s="4">
        <v>0.130099668476373</v>
      </c>
      <c r="CP2744" s="4">
        <v>9.8109885327586202E-2</v>
      </c>
      <c r="CQ2744" s="4">
        <v>9.1946733369751399E-2</v>
      </c>
      <c r="CR2744" s="4">
        <v>9.3306273055056593E-2</v>
      </c>
      <c r="CS2744" s="4">
        <v>9.8808021312446204E-2</v>
      </c>
      <c r="CT2744" s="4">
        <v>9.73638255523845E-2</v>
      </c>
      <c r="CU2744" s="4">
        <v>0.106260348773527</v>
      </c>
      <c r="CV2744" s="4">
        <v>8.9951638144156895E-2</v>
      </c>
      <c r="CW2744" s="4">
        <v>0.108779827767909</v>
      </c>
      <c r="CX2744" s="4">
        <v>8.1331314474314798E-2</v>
      </c>
      <c r="CY2744" s="4">
        <v>8.4937728343995003E-2</v>
      </c>
      <c r="CZ2744" s="4">
        <v>9.4941152540620702E-2</v>
      </c>
      <c r="DA2744" s="4">
        <v>0.12639158518490401</v>
      </c>
      <c r="DB2744" s="4">
        <v>0.122268673682549</v>
      </c>
      <c r="DC2744" s="4">
        <v>0.100680029960117</v>
      </c>
      <c r="DD2744" s="4">
        <v>0.102515082321255</v>
      </c>
      <c r="DE2744" s="4">
        <v>0.103945238873123</v>
      </c>
      <c r="DF2744" s="4">
        <v>7.5165400785341202E-2</v>
      </c>
      <c r="DG2744" s="4">
        <v>7.3169765648989596E-2</v>
      </c>
      <c r="DH2744" s="4">
        <v>0.100875809965828</v>
      </c>
      <c r="DI2744" s="4">
        <v>0.10282857885519101</v>
      </c>
      <c r="DJ2744" s="4">
        <v>0.102951702407779</v>
      </c>
      <c r="DK2744" s="4">
        <v>0</v>
      </c>
      <c r="DL2744" s="4">
        <v>0.110283635387752</v>
      </c>
      <c r="DM2744" s="4">
        <v>9.6130657370012904E-2</v>
      </c>
      <c r="DN2744" s="4">
        <v>0.121473055777287</v>
      </c>
      <c r="DO2744" s="4">
        <v>8.3965569950541899E-2</v>
      </c>
      <c r="DP2744" s="4">
        <v>0.103448565641936</v>
      </c>
      <c r="DQ2744" s="4">
        <v>0.10201855506384</v>
      </c>
      <c r="DR2744" s="4">
        <v>0.10243328092713801</v>
      </c>
      <c r="DS2744" s="4">
        <v>7.2657908490787598E-2</v>
      </c>
      <c r="DT2744" s="4">
        <v>9.3583816057280902E-2</v>
      </c>
      <c r="DU2744" s="4">
        <v>8.9043811940798107E-2</v>
      </c>
      <c r="DV2744" s="15">
        <v>9.83097543522954E-2</v>
      </c>
      <c r="DW2744" s="15">
        <v>0.10251065795062</v>
      </c>
      <c r="DX2744" s="15">
        <v>9.8692163495806298E-2</v>
      </c>
      <c r="DY2744" s="15">
        <v>0.12661080714938</v>
      </c>
      <c r="DZ2744" s="4">
        <v>9.7623712968370399E-2</v>
      </c>
      <c r="EA2744" s="4">
        <v>7.9824908633080296E-2</v>
      </c>
      <c r="EB2744" s="4">
        <v>9.2667041540804504E-2</v>
      </c>
      <c r="EC2744" s="4">
        <v>8.7526220035409205E-2</v>
      </c>
      <c r="ED2744" s="4">
        <v>6.0914388063324602E-2</v>
      </c>
      <c r="EE2744" s="4">
        <v>0.120692663703824</v>
      </c>
      <c r="EF2744" s="4">
        <v>9.1864213248524396E-2</v>
      </c>
      <c r="EG2744" s="4">
        <v>5.3068284098687302E-2</v>
      </c>
      <c r="EH2744" s="4">
        <v>0.11065671747393301</v>
      </c>
      <c r="EI2744" s="4">
        <v>8.5247984200548105E-2</v>
      </c>
      <c r="EJ2744" s="15">
        <v>0.116493833769854</v>
      </c>
      <c r="EK2744" s="4">
        <v>8.2744857450351803E-2</v>
      </c>
      <c r="EL2744" s="4">
        <v>0.105208436830438</v>
      </c>
      <c r="EM2744" s="4">
        <v>8.1692452677482902E-2</v>
      </c>
      <c r="EN2744" s="4">
        <v>0.110030207667071</v>
      </c>
      <c r="EO2744" s="4">
        <v>8.5623413121779499E-2</v>
      </c>
      <c r="EP2744" s="4">
        <v>0.10954756801062999</v>
      </c>
      <c r="EQ2744" s="4">
        <v>8.7019998823681999E-2</v>
      </c>
      <c r="ER2744" s="4">
        <v>0.15134814747910899</v>
      </c>
      <c r="ES2744" s="4">
        <v>9.0633998956548195E-2</v>
      </c>
      <c r="ET2744" s="4">
        <v>0.110251404562428</v>
      </c>
    </row>
    <row r="2745" spans="1:150" s="2" customFormat="1" x14ac:dyDescent="0.45">
      <c r="A2745" s="2" t="s">
        <v>169</v>
      </c>
      <c r="B2745" s="7"/>
      <c r="C2745" s="2" t="s">
        <v>170</v>
      </c>
      <c r="D2745" s="2" t="s">
        <v>170</v>
      </c>
      <c r="E2745" s="2" t="s">
        <v>171</v>
      </c>
      <c r="F2745" s="2" t="s">
        <v>172</v>
      </c>
      <c r="G2745" s="2" t="s">
        <v>2484</v>
      </c>
      <c r="H2745" s="2" t="s">
        <v>1059</v>
      </c>
      <c r="I2745" s="2" t="s">
        <v>1060</v>
      </c>
      <c r="J2745" s="2" t="s">
        <v>1059</v>
      </c>
      <c r="K2745" s="2" t="s">
        <v>2507</v>
      </c>
      <c r="L2745" s="2" t="s">
        <v>171</v>
      </c>
      <c r="M2745" s="2" t="s">
        <v>2484</v>
      </c>
      <c r="N2745" s="2" t="s">
        <v>171</v>
      </c>
      <c r="O2745" s="2" t="s">
        <v>171</v>
      </c>
      <c r="P2745" s="2" t="s">
        <v>193</v>
      </c>
      <c r="Q2745" s="2" t="s">
        <v>465</v>
      </c>
      <c r="R2745" s="2" t="s">
        <v>171</v>
      </c>
      <c r="S2745" s="2" t="s">
        <v>171</v>
      </c>
      <c r="T2745" s="2" t="s">
        <v>171</v>
      </c>
      <c r="U2745" s="2" t="s">
        <v>424</v>
      </c>
      <c r="V2745" s="2" t="s">
        <v>218</v>
      </c>
      <c r="W2745" s="2" t="s">
        <v>171</v>
      </c>
      <c r="X2745" s="2" t="s">
        <v>172</v>
      </c>
      <c r="Y2745" s="2" t="s">
        <v>171</v>
      </c>
      <c r="Z2745" s="2" t="s">
        <v>171</v>
      </c>
      <c r="AA2745" s="2" t="s">
        <v>171</v>
      </c>
      <c r="AB2745" s="2" t="s">
        <v>218</v>
      </c>
      <c r="AC2745" s="2" t="s">
        <v>184</v>
      </c>
      <c r="AD2745" s="2" t="s">
        <v>171</v>
      </c>
      <c r="AE2745" s="2" t="s">
        <v>170</v>
      </c>
      <c r="AF2745" s="2" t="s">
        <v>170</v>
      </c>
      <c r="AG2745" s="2" t="s">
        <v>170</v>
      </c>
      <c r="AH2745" s="2" t="s">
        <v>170</v>
      </c>
      <c r="AI2745" s="2" t="s">
        <v>170</v>
      </c>
      <c r="AJ2745" s="2" t="s">
        <v>170</v>
      </c>
      <c r="AK2745" s="2" t="s">
        <v>170</v>
      </c>
      <c r="AL2745" s="2" t="s">
        <v>170</v>
      </c>
      <c r="AM2745" s="2" t="s">
        <v>170</v>
      </c>
      <c r="AN2745" s="2" t="s">
        <v>170</v>
      </c>
      <c r="AO2745" s="2" t="s">
        <v>170</v>
      </c>
      <c r="AP2745" s="2" t="s">
        <v>170</v>
      </c>
      <c r="AQ2745" s="2" t="s">
        <v>170</v>
      </c>
      <c r="AR2745" s="2" t="s">
        <v>170</v>
      </c>
      <c r="AS2745" s="2" t="s">
        <v>170</v>
      </c>
      <c r="AT2745" s="2" t="s">
        <v>170</v>
      </c>
      <c r="AU2745" s="2" t="s">
        <v>170</v>
      </c>
      <c r="AV2745" s="2" t="s">
        <v>170</v>
      </c>
      <c r="AW2745" s="2" t="s">
        <v>170</v>
      </c>
      <c r="AX2745" s="2" t="s">
        <v>170</v>
      </c>
      <c r="AY2745" s="2" t="s">
        <v>294</v>
      </c>
      <c r="AZ2745" s="2" t="s">
        <v>170</v>
      </c>
      <c r="BA2745" s="2" t="s">
        <v>170</v>
      </c>
      <c r="BB2745" s="2" t="s">
        <v>170</v>
      </c>
      <c r="BC2745" s="2" t="s">
        <v>170</v>
      </c>
      <c r="BD2745" s="2" t="s">
        <v>170</v>
      </c>
      <c r="BE2745" s="2" t="s">
        <v>170</v>
      </c>
      <c r="BF2745" s="2" t="s">
        <v>170</v>
      </c>
      <c r="BG2745" s="2" t="s">
        <v>170</v>
      </c>
      <c r="BH2745" s="2" t="s">
        <v>170</v>
      </c>
      <c r="BI2745" s="2" t="s">
        <v>170</v>
      </c>
      <c r="BJ2745" s="2" t="s">
        <v>170</v>
      </c>
      <c r="BK2745" s="2" t="s">
        <v>170</v>
      </c>
      <c r="BL2745" s="2" t="s">
        <v>170</v>
      </c>
      <c r="BM2745" s="2" t="s">
        <v>170</v>
      </c>
      <c r="BN2745" s="2" t="s">
        <v>170</v>
      </c>
      <c r="BO2745" s="2" t="s">
        <v>400</v>
      </c>
      <c r="BP2745" s="2" t="s">
        <v>642</v>
      </c>
      <c r="BQ2745" s="2" t="s">
        <v>188</v>
      </c>
      <c r="BR2745" s="2" t="s">
        <v>171</v>
      </c>
      <c r="BS2745" s="2" t="s">
        <v>171</v>
      </c>
      <c r="BT2745" s="2" t="s">
        <v>171</v>
      </c>
      <c r="BU2745" s="2" t="s">
        <v>171</v>
      </c>
      <c r="BV2745" s="2" t="s">
        <v>302</v>
      </c>
      <c r="BW2745" s="2" t="s">
        <v>424</v>
      </c>
      <c r="BX2745" s="2" t="s">
        <v>293</v>
      </c>
      <c r="BY2745" s="2" t="s">
        <v>640</v>
      </c>
      <c r="BZ2745" s="2" t="s">
        <v>170</v>
      </c>
      <c r="CA2745" s="2" t="s">
        <v>191</v>
      </c>
      <c r="CB2745" s="2" t="s">
        <v>184</v>
      </c>
      <c r="CC2745" s="2" t="s">
        <v>171</v>
      </c>
      <c r="CD2745" s="2" t="s">
        <v>184</v>
      </c>
      <c r="CE2745" s="2" t="s">
        <v>170</v>
      </c>
      <c r="CF2745" s="2" t="s">
        <v>170</v>
      </c>
      <c r="CG2745" s="2" t="s">
        <v>170</v>
      </c>
      <c r="CH2745" s="2" t="s">
        <v>293</v>
      </c>
      <c r="CI2745" s="2" t="s">
        <v>191</v>
      </c>
      <c r="CJ2745" s="2" t="s">
        <v>170</v>
      </c>
      <c r="CK2745" s="2" t="s">
        <v>170</v>
      </c>
      <c r="CL2745" s="2" t="s">
        <v>170</v>
      </c>
      <c r="CM2745" s="2" t="s">
        <v>170</v>
      </c>
      <c r="CN2745" s="2" t="s">
        <v>170</v>
      </c>
      <c r="CO2745" s="2" t="s">
        <v>196</v>
      </c>
      <c r="CP2745" s="2" t="s">
        <v>170</v>
      </c>
      <c r="CQ2745" s="2" t="s">
        <v>170</v>
      </c>
      <c r="CR2745" s="2" t="s">
        <v>170</v>
      </c>
      <c r="CS2745" s="2" t="s">
        <v>170</v>
      </c>
      <c r="CT2745" s="2" t="s">
        <v>170</v>
      </c>
      <c r="CU2745" s="2" t="s">
        <v>170</v>
      </c>
      <c r="CV2745" s="2" t="s">
        <v>170</v>
      </c>
      <c r="CW2745" s="2" t="s">
        <v>207</v>
      </c>
      <c r="CX2745" s="2" t="s">
        <v>191</v>
      </c>
      <c r="CY2745" s="2" t="s">
        <v>170</v>
      </c>
      <c r="CZ2745" s="2" t="s">
        <v>170</v>
      </c>
      <c r="DA2745" s="2" t="s">
        <v>236</v>
      </c>
      <c r="DB2745" s="2" t="s">
        <v>197</v>
      </c>
      <c r="DC2745" s="2" t="s">
        <v>170</v>
      </c>
      <c r="DD2745" s="2" t="s">
        <v>170</v>
      </c>
      <c r="DE2745" s="2" t="s">
        <v>170</v>
      </c>
      <c r="DF2745" s="2" t="s">
        <v>170</v>
      </c>
      <c r="DG2745" s="2" t="s">
        <v>170</v>
      </c>
      <c r="DH2745" s="2" t="s">
        <v>170</v>
      </c>
      <c r="DI2745" s="2" t="s">
        <v>170</v>
      </c>
      <c r="DJ2745" s="2" t="s">
        <v>170</v>
      </c>
      <c r="DK2745" s="2" t="s">
        <v>170</v>
      </c>
      <c r="DL2745" s="2" t="s">
        <v>170</v>
      </c>
      <c r="DM2745" s="2" t="s">
        <v>170</v>
      </c>
      <c r="DN2745" s="2" t="s">
        <v>170</v>
      </c>
      <c r="DO2745" s="2" t="s">
        <v>170</v>
      </c>
      <c r="DP2745" s="2" t="s">
        <v>261</v>
      </c>
      <c r="DQ2745" s="2" t="s">
        <v>261</v>
      </c>
      <c r="DR2745" s="2" t="s">
        <v>261</v>
      </c>
      <c r="DS2745" s="2" t="s">
        <v>191</v>
      </c>
      <c r="DT2745" s="2" t="s">
        <v>170</v>
      </c>
      <c r="DU2745" s="2" t="s">
        <v>170</v>
      </c>
      <c r="DV2745" s="19" t="s">
        <v>170</v>
      </c>
      <c r="DW2745" s="19" t="s">
        <v>170</v>
      </c>
      <c r="DX2745" s="19" t="s">
        <v>170</v>
      </c>
      <c r="DY2745" s="19" t="s">
        <v>170</v>
      </c>
      <c r="DZ2745" s="2" t="s">
        <v>170</v>
      </c>
      <c r="EA2745" s="2" t="s">
        <v>170</v>
      </c>
      <c r="EB2745" s="2" t="s">
        <v>170</v>
      </c>
      <c r="EC2745" s="2" t="s">
        <v>170</v>
      </c>
      <c r="ED2745" s="2" t="s">
        <v>170</v>
      </c>
      <c r="EE2745" s="2" t="s">
        <v>170</v>
      </c>
      <c r="EF2745" s="2" t="s">
        <v>170</v>
      </c>
      <c r="EG2745" s="2" t="s">
        <v>170</v>
      </c>
      <c r="EH2745" s="2" t="s">
        <v>170</v>
      </c>
      <c r="EI2745" s="2" t="s">
        <v>170</v>
      </c>
      <c r="EJ2745" s="19" t="s">
        <v>170</v>
      </c>
      <c r="EK2745" s="2" t="s">
        <v>170</v>
      </c>
      <c r="EL2745" s="2" t="s">
        <v>207</v>
      </c>
      <c r="EM2745" s="2" t="s">
        <v>171</v>
      </c>
      <c r="EN2745" s="2" t="s">
        <v>207</v>
      </c>
      <c r="EO2745" s="2" t="s">
        <v>191</v>
      </c>
      <c r="EP2745" s="2" t="s">
        <v>170</v>
      </c>
      <c r="EQ2745" s="2" t="s">
        <v>170</v>
      </c>
      <c r="ER2745" s="2" t="s">
        <v>195</v>
      </c>
      <c r="ES2745" s="2" t="s">
        <v>170</v>
      </c>
      <c r="ET2745" s="2" t="s">
        <v>170</v>
      </c>
    </row>
    <row r="2746" spans="1:150" s="2" customFormat="1" x14ac:dyDescent="0.45">
      <c r="A2746" s="2" t="s">
        <v>226</v>
      </c>
      <c r="B2746" s="7" t="s">
        <v>227</v>
      </c>
      <c r="DV2746" s="19"/>
      <c r="DW2746" s="19"/>
      <c r="DX2746" s="19"/>
      <c r="DY2746" s="19"/>
      <c r="EJ2746" s="19"/>
    </row>
    <row r="2747" spans="1:150" s="2" customFormat="1" x14ac:dyDescent="0.45">
      <c r="A2747" s="2" t="s">
        <v>228</v>
      </c>
      <c r="B2747" s="7"/>
      <c r="DV2747" s="19"/>
      <c r="DW2747" s="19"/>
      <c r="DX2747" s="19"/>
      <c r="DY2747" s="19"/>
      <c r="EJ2747" s="19"/>
    </row>
    <row r="2748" spans="1:150" s="2" customFormat="1" x14ac:dyDescent="0.45">
      <c r="A2748" s="2" t="s">
        <v>4</v>
      </c>
      <c r="B2748" s="7">
        <v>74</v>
      </c>
      <c r="DV2748" s="19"/>
      <c r="DW2748" s="19"/>
      <c r="DX2748" s="19"/>
      <c r="DY2748" s="19"/>
      <c r="EJ2748" s="19"/>
    </row>
    <row r="2749" spans="1:150" s="2" customFormat="1" x14ac:dyDescent="0.45">
      <c r="A2749" s="2" t="s">
        <v>5</v>
      </c>
      <c r="B2749" s="8" t="s">
        <v>2508</v>
      </c>
      <c r="DV2749" s="19"/>
      <c r="DW2749" s="19"/>
      <c r="DX2749" s="19"/>
      <c r="DY2749" s="19"/>
      <c r="EJ2749" s="19"/>
    </row>
    <row r="2750" spans="1:150" s="2" customFormat="1" x14ac:dyDescent="0.45">
      <c r="A2750" s="2" t="s">
        <v>7</v>
      </c>
      <c r="B2750" s="7" t="s">
        <v>8</v>
      </c>
      <c r="DV2750" s="19"/>
      <c r="DW2750" s="19"/>
      <c r="DX2750" s="19"/>
      <c r="DY2750" s="19"/>
      <c r="EJ2750" s="19"/>
    </row>
    <row r="2751" spans="1:150" s="2" customFormat="1" x14ac:dyDescent="0.45">
      <c r="A2751" s="2" t="s">
        <v>9</v>
      </c>
      <c r="B2751" s="7" t="s">
        <v>10</v>
      </c>
      <c r="DV2751" s="19"/>
      <c r="DW2751" s="19"/>
      <c r="DX2751" s="19"/>
      <c r="DY2751" s="19"/>
      <c r="EJ2751" s="19"/>
    </row>
    <row r="2752" spans="1:150" s="2" customFormat="1" x14ac:dyDescent="0.45">
      <c r="A2752" s="2" t="s">
        <v>11</v>
      </c>
      <c r="B2752" s="7"/>
      <c r="E2752" s="2" t="s">
        <v>12</v>
      </c>
      <c r="G2752" s="2" t="s">
        <v>13</v>
      </c>
      <c r="P2752" s="2" t="s">
        <v>14</v>
      </c>
      <c r="S2752" s="2" t="s">
        <v>15</v>
      </c>
      <c r="W2752" s="2" t="s">
        <v>16</v>
      </c>
      <c r="Y2752" s="2" t="s">
        <v>17</v>
      </c>
      <c r="AC2752" s="2" t="s">
        <v>18</v>
      </c>
      <c r="AE2752" s="2" t="s">
        <v>19</v>
      </c>
      <c r="AK2752" s="2" t="s">
        <v>20</v>
      </c>
      <c r="AM2752" s="2" t="s">
        <v>21</v>
      </c>
      <c r="AO2752" s="2" t="s">
        <v>22</v>
      </c>
      <c r="AQ2752" s="2" t="s">
        <v>23</v>
      </c>
      <c r="AU2752" s="2" t="s">
        <v>24</v>
      </c>
      <c r="BD2752" s="2" t="s">
        <v>25</v>
      </c>
      <c r="BH2752" s="2" t="s">
        <v>26</v>
      </c>
      <c r="BK2752" s="2" t="s">
        <v>27</v>
      </c>
      <c r="BO2752" s="2" t="s">
        <v>28</v>
      </c>
      <c r="BT2752" s="2" t="s">
        <v>29</v>
      </c>
      <c r="BX2752" s="2" t="s">
        <v>30</v>
      </c>
      <c r="CB2752" s="2" t="s">
        <v>31</v>
      </c>
      <c r="CD2752" s="2" t="s">
        <v>32</v>
      </c>
      <c r="CF2752" s="2" t="s">
        <v>33</v>
      </c>
      <c r="CJ2752" s="2" t="s">
        <v>34</v>
      </c>
      <c r="CO2752" s="2" t="s">
        <v>35</v>
      </c>
      <c r="CS2752" s="2" t="s">
        <v>36</v>
      </c>
      <c r="CW2752" s="2" t="s">
        <v>37</v>
      </c>
      <c r="CY2752" s="2" t="s">
        <v>38</v>
      </c>
      <c r="DC2752" s="2" t="s">
        <v>39</v>
      </c>
      <c r="DH2752" s="2" t="s">
        <v>40</v>
      </c>
      <c r="DL2752" s="2" t="s">
        <v>41</v>
      </c>
      <c r="DP2752" s="2" t="s">
        <v>42</v>
      </c>
      <c r="DT2752" s="2" t="s">
        <v>43</v>
      </c>
      <c r="DV2752" s="19" t="s">
        <v>44</v>
      </c>
      <c r="DW2752" s="19"/>
      <c r="DX2752" s="19"/>
      <c r="DY2752" s="19"/>
      <c r="EJ2752" s="19" t="s">
        <v>45</v>
      </c>
      <c r="EL2752" s="2" t="s">
        <v>46</v>
      </c>
      <c r="EN2752" s="2" t="s">
        <v>47</v>
      </c>
      <c r="EP2752" s="2" t="s">
        <v>48</v>
      </c>
      <c r="ES2752" s="2" t="s">
        <v>49</v>
      </c>
    </row>
    <row r="2753" spans="1:150" s="2" customFormat="1" x14ac:dyDescent="0.45">
      <c r="A2753" s="2" t="s">
        <v>50</v>
      </c>
      <c r="B2753" s="7"/>
      <c r="C2753" s="2" t="s">
        <v>51</v>
      </c>
      <c r="D2753" s="2" t="s">
        <v>52</v>
      </c>
      <c r="E2753" s="2" t="s">
        <v>53</v>
      </c>
      <c r="F2753" s="2" t="s">
        <v>54</v>
      </c>
      <c r="G2753" s="2" t="s">
        <v>55</v>
      </c>
      <c r="H2753" s="2" t="s">
        <v>56</v>
      </c>
      <c r="I2753" s="2" t="s">
        <v>57</v>
      </c>
      <c r="J2753" s="2" t="s">
        <v>58</v>
      </c>
      <c r="K2753" s="2" t="s">
        <v>59</v>
      </c>
      <c r="L2753" s="2" t="s">
        <v>60</v>
      </c>
      <c r="M2753" s="2" t="s">
        <v>61</v>
      </c>
      <c r="N2753" s="2" t="s">
        <v>62</v>
      </c>
      <c r="O2753" s="2" t="s">
        <v>63</v>
      </c>
      <c r="P2753" s="2" t="s">
        <v>64</v>
      </c>
      <c r="Q2753" s="2" t="s">
        <v>65</v>
      </c>
      <c r="R2753" s="2" t="s">
        <v>66</v>
      </c>
      <c r="S2753" s="2" t="s">
        <v>67</v>
      </c>
      <c r="T2753" s="2" t="s">
        <v>68</v>
      </c>
      <c r="U2753" s="2" t="s">
        <v>69</v>
      </c>
      <c r="V2753" s="2" t="s">
        <v>70</v>
      </c>
      <c r="W2753" s="2" t="s">
        <v>71</v>
      </c>
      <c r="X2753" s="2" t="s">
        <v>72</v>
      </c>
      <c r="Y2753" s="2" t="s">
        <v>73</v>
      </c>
      <c r="Z2753" s="2" t="s">
        <v>74</v>
      </c>
      <c r="AA2753" s="2" t="s">
        <v>75</v>
      </c>
      <c r="AB2753" s="2" t="s">
        <v>76</v>
      </c>
      <c r="AC2753" s="2" t="s">
        <v>77</v>
      </c>
      <c r="AD2753" s="2" t="s">
        <v>78</v>
      </c>
      <c r="AE2753" s="2" t="s">
        <v>77</v>
      </c>
      <c r="AF2753" s="2" t="s">
        <v>79</v>
      </c>
      <c r="AG2753" s="2" t="s">
        <v>80</v>
      </c>
      <c r="AH2753" s="2" t="s">
        <v>81</v>
      </c>
      <c r="AI2753" s="2" t="s">
        <v>82</v>
      </c>
      <c r="AJ2753" s="2" t="s">
        <v>83</v>
      </c>
      <c r="AK2753" s="2" t="s">
        <v>77</v>
      </c>
      <c r="AL2753" s="2" t="s">
        <v>78</v>
      </c>
      <c r="AM2753" s="2" t="s">
        <v>77</v>
      </c>
      <c r="AN2753" s="2" t="s">
        <v>78</v>
      </c>
      <c r="AO2753" s="2" t="s">
        <v>77</v>
      </c>
      <c r="AP2753" s="2" t="s">
        <v>78</v>
      </c>
      <c r="AQ2753" s="2" t="s">
        <v>84</v>
      </c>
      <c r="AR2753" s="2" t="s">
        <v>85</v>
      </c>
      <c r="AS2753" s="2" t="s">
        <v>86</v>
      </c>
      <c r="AT2753" s="2" t="s">
        <v>87</v>
      </c>
      <c r="AU2753" s="2" t="s">
        <v>88</v>
      </c>
      <c r="AV2753" s="2" t="s">
        <v>89</v>
      </c>
      <c r="AW2753" s="2" t="s">
        <v>90</v>
      </c>
      <c r="AX2753" s="2" t="s">
        <v>91</v>
      </c>
      <c r="AY2753" s="2" t="s">
        <v>92</v>
      </c>
      <c r="AZ2753" s="2" t="s">
        <v>93</v>
      </c>
      <c r="BA2753" s="2" t="s">
        <v>94</v>
      </c>
      <c r="BB2753" s="2" t="s">
        <v>95</v>
      </c>
      <c r="BC2753" s="2" t="s">
        <v>96</v>
      </c>
      <c r="BD2753" s="2" t="s">
        <v>97</v>
      </c>
      <c r="BE2753" s="2" t="s">
        <v>98</v>
      </c>
      <c r="BF2753" s="2" t="s">
        <v>99</v>
      </c>
      <c r="BG2753" s="2" t="s">
        <v>100</v>
      </c>
      <c r="BH2753" s="2" t="s">
        <v>97</v>
      </c>
      <c r="BI2753" s="2" t="s">
        <v>101</v>
      </c>
      <c r="BJ2753" s="2" t="s">
        <v>102</v>
      </c>
      <c r="BK2753" s="2" t="s">
        <v>103</v>
      </c>
      <c r="BL2753" s="2" t="s">
        <v>104</v>
      </c>
      <c r="BM2753" s="2" t="s">
        <v>105</v>
      </c>
      <c r="BN2753" s="2" t="s">
        <v>106</v>
      </c>
      <c r="BO2753" s="2" t="s">
        <v>107</v>
      </c>
      <c r="BP2753" s="2" t="s">
        <v>108</v>
      </c>
      <c r="BQ2753" s="2" t="s">
        <v>109</v>
      </c>
      <c r="BR2753" s="2" t="s">
        <v>110</v>
      </c>
      <c r="BS2753" s="2" t="s">
        <v>111</v>
      </c>
      <c r="BT2753" s="2" t="s">
        <v>112</v>
      </c>
      <c r="BU2753" s="2" t="s">
        <v>113</v>
      </c>
      <c r="BV2753" s="2" t="s">
        <v>114</v>
      </c>
      <c r="BW2753" s="2" t="s">
        <v>115</v>
      </c>
      <c r="BX2753" s="2" t="s">
        <v>116</v>
      </c>
      <c r="BY2753" s="2" t="s">
        <v>117</v>
      </c>
      <c r="BZ2753" s="2" t="s">
        <v>118</v>
      </c>
      <c r="CA2753" s="2" t="s">
        <v>119</v>
      </c>
      <c r="CB2753" s="2" t="s">
        <v>77</v>
      </c>
      <c r="CC2753" s="2" t="s">
        <v>78</v>
      </c>
      <c r="CD2753" s="2" t="s">
        <v>77</v>
      </c>
      <c r="CE2753" s="2" t="s">
        <v>78</v>
      </c>
      <c r="CF2753" s="2" t="s">
        <v>120</v>
      </c>
      <c r="CG2753" s="2" t="s">
        <v>121</v>
      </c>
      <c r="CH2753" s="2" t="s">
        <v>122</v>
      </c>
      <c r="CI2753" s="2" t="s">
        <v>123</v>
      </c>
      <c r="CJ2753" s="2" t="s">
        <v>124</v>
      </c>
      <c r="CK2753" s="2" t="s">
        <v>125</v>
      </c>
      <c r="CL2753" s="2" t="s">
        <v>126</v>
      </c>
      <c r="CM2753" s="2" t="s">
        <v>127</v>
      </c>
      <c r="CN2753" s="2" t="s">
        <v>128</v>
      </c>
      <c r="CO2753" s="2" t="s">
        <v>129</v>
      </c>
      <c r="CP2753" s="2" t="s">
        <v>121</v>
      </c>
      <c r="CQ2753" s="2" t="s">
        <v>122</v>
      </c>
      <c r="CR2753" s="2" t="s">
        <v>123</v>
      </c>
      <c r="CS2753" s="2" t="s">
        <v>130</v>
      </c>
      <c r="CT2753" s="2" t="s">
        <v>131</v>
      </c>
      <c r="CU2753" s="2" t="s">
        <v>132</v>
      </c>
      <c r="CV2753" s="2" t="s">
        <v>133</v>
      </c>
      <c r="CW2753" s="2" t="s">
        <v>134</v>
      </c>
      <c r="CX2753" s="2" t="s">
        <v>135</v>
      </c>
      <c r="CY2753" s="2" t="s">
        <v>120</v>
      </c>
      <c r="CZ2753" s="2" t="s">
        <v>121</v>
      </c>
      <c r="DA2753" s="2" t="s">
        <v>122</v>
      </c>
      <c r="DB2753" s="2" t="s">
        <v>123</v>
      </c>
      <c r="DC2753" s="2" t="s">
        <v>124</v>
      </c>
      <c r="DD2753" s="2" t="s">
        <v>125</v>
      </c>
      <c r="DE2753" s="2" t="s">
        <v>126</v>
      </c>
      <c r="DF2753" s="2" t="s">
        <v>127</v>
      </c>
      <c r="DG2753" s="2" t="s">
        <v>128</v>
      </c>
      <c r="DH2753" s="2" t="s">
        <v>136</v>
      </c>
      <c r="DI2753" s="2" t="s">
        <v>137</v>
      </c>
      <c r="DJ2753" s="2" t="s">
        <v>138</v>
      </c>
      <c r="DK2753" s="2" t="s">
        <v>139</v>
      </c>
      <c r="DL2753" s="2" t="s">
        <v>129</v>
      </c>
      <c r="DM2753" s="2" t="s">
        <v>121</v>
      </c>
      <c r="DN2753" s="2" t="s">
        <v>122</v>
      </c>
      <c r="DO2753" s="2" t="s">
        <v>123</v>
      </c>
      <c r="DP2753" s="2" t="s">
        <v>130</v>
      </c>
      <c r="DQ2753" s="2" t="s">
        <v>131</v>
      </c>
      <c r="DR2753" s="2" t="s">
        <v>132</v>
      </c>
      <c r="DS2753" s="2" t="s">
        <v>133</v>
      </c>
      <c r="DT2753" s="2" t="s">
        <v>134</v>
      </c>
      <c r="DU2753" s="2" t="s">
        <v>135</v>
      </c>
      <c r="DV2753" s="19" t="s">
        <v>140</v>
      </c>
      <c r="DW2753" s="19" t="s">
        <v>141</v>
      </c>
      <c r="DX2753" s="19" t="s">
        <v>142</v>
      </c>
      <c r="DY2753" s="19" t="s">
        <v>143</v>
      </c>
      <c r="DZ2753" s="2" t="s">
        <v>144</v>
      </c>
      <c r="EA2753" s="2" t="s">
        <v>145</v>
      </c>
      <c r="EB2753" s="2" t="s">
        <v>146</v>
      </c>
      <c r="EC2753" s="2" t="s">
        <v>147</v>
      </c>
      <c r="ED2753" s="2" t="s">
        <v>148</v>
      </c>
      <c r="EE2753" s="2" t="s">
        <v>149</v>
      </c>
      <c r="EF2753" s="2" t="s">
        <v>150</v>
      </c>
      <c r="EG2753" s="2" t="s">
        <v>151</v>
      </c>
      <c r="EH2753" s="2" t="s">
        <v>152</v>
      </c>
      <c r="EI2753" s="2" t="s">
        <v>153</v>
      </c>
      <c r="EJ2753" s="19" t="s">
        <v>77</v>
      </c>
      <c r="EK2753" s="2" t="s">
        <v>78</v>
      </c>
      <c r="EL2753" s="2" t="s">
        <v>154</v>
      </c>
      <c r="EM2753" s="2" t="s">
        <v>155</v>
      </c>
      <c r="EN2753" s="2" t="s">
        <v>154</v>
      </c>
      <c r="EO2753" s="2" t="s">
        <v>155</v>
      </c>
      <c r="EP2753" s="2" t="s">
        <v>156</v>
      </c>
      <c r="EQ2753" s="2" t="s">
        <v>157</v>
      </c>
      <c r="ER2753" s="2" t="s">
        <v>158</v>
      </c>
      <c r="ES2753" s="2" t="s">
        <v>159</v>
      </c>
      <c r="ET2753" s="2" t="s">
        <v>160</v>
      </c>
    </row>
    <row r="2754" spans="1:150" s="2" customFormat="1" x14ac:dyDescent="0.45">
      <c r="A2754" s="2" t="s">
        <v>161</v>
      </c>
      <c r="B2754" s="7" t="s">
        <v>162</v>
      </c>
      <c r="C2754" s="2">
        <v>4596</v>
      </c>
      <c r="D2754" s="2">
        <v>4596</v>
      </c>
      <c r="E2754" s="2">
        <v>2025</v>
      </c>
      <c r="F2754" s="2">
        <v>2571</v>
      </c>
      <c r="G2754" s="2">
        <v>487</v>
      </c>
      <c r="H2754" s="2">
        <v>747</v>
      </c>
      <c r="I2754" s="2">
        <v>790</v>
      </c>
      <c r="J2754" s="2">
        <v>794</v>
      </c>
      <c r="K2754" s="2">
        <v>736</v>
      </c>
      <c r="L2754" s="2">
        <v>639</v>
      </c>
      <c r="M2754" s="2">
        <v>1778</v>
      </c>
      <c r="N2754" s="2">
        <v>1042</v>
      </c>
      <c r="O2754" s="2">
        <v>403</v>
      </c>
      <c r="P2754" s="2">
        <v>1234</v>
      </c>
      <c r="Q2754" s="2">
        <v>1584</v>
      </c>
      <c r="R2754" s="2">
        <v>1778</v>
      </c>
      <c r="S2754" s="2">
        <v>1067</v>
      </c>
      <c r="T2754" s="2">
        <v>1410</v>
      </c>
      <c r="U2754" s="2">
        <v>968</v>
      </c>
      <c r="V2754" s="2">
        <v>1151</v>
      </c>
      <c r="W2754" s="2">
        <v>2477</v>
      </c>
      <c r="X2754" s="2">
        <v>2119</v>
      </c>
      <c r="Y2754" s="2">
        <v>1811</v>
      </c>
      <c r="Z2754" s="2">
        <v>683</v>
      </c>
      <c r="AA2754" s="2">
        <v>1141</v>
      </c>
      <c r="AB2754" s="2">
        <v>961</v>
      </c>
      <c r="AC2754" s="2">
        <v>1355</v>
      </c>
      <c r="AD2754" s="2">
        <v>3241</v>
      </c>
      <c r="AE2754" s="2">
        <v>4430</v>
      </c>
      <c r="AF2754" s="2">
        <v>4398</v>
      </c>
      <c r="AG2754" s="2">
        <v>32</v>
      </c>
      <c r="AH2754" s="2">
        <v>162</v>
      </c>
      <c r="AI2754" s="2">
        <v>4316</v>
      </c>
      <c r="AJ2754" s="2">
        <v>114</v>
      </c>
      <c r="AK2754" s="2">
        <v>101</v>
      </c>
      <c r="AL2754" s="2">
        <v>4495</v>
      </c>
      <c r="AM2754" s="2">
        <v>231</v>
      </c>
      <c r="AN2754" s="2">
        <v>4365</v>
      </c>
      <c r="AO2754" s="2">
        <v>549</v>
      </c>
      <c r="AP2754" s="2">
        <v>2572</v>
      </c>
      <c r="AQ2754" s="2">
        <v>2640</v>
      </c>
      <c r="AR2754" s="2">
        <v>748</v>
      </c>
      <c r="AS2754" s="2">
        <v>610</v>
      </c>
      <c r="AT2754" s="2">
        <v>598</v>
      </c>
      <c r="AU2754" s="2">
        <v>127</v>
      </c>
      <c r="AV2754" s="2">
        <v>339</v>
      </c>
      <c r="AW2754" s="2">
        <v>277</v>
      </c>
      <c r="AX2754" s="2">
        <v>297</v>
      </c>
      <c r="AY2754" s="2">
        <v>234</v>
      </c>
      <c r="AZ2754" s="2">
        <v>276</v>
      </c>
      <c r="BA2754" s="2">
        <v>310</v>
      </c>
      <c r="BB2754" s="2">
        <v>402</v>
      </c>
      <c r="BC2754" s="2">
        <v>378</v>
      </c>
      <c r="BD2754" s="2">
        <v>1585</v>
      </c>
      <c r="BE2754" s="2">
        <v>1331</v>
      </c>
      <c r="BF2754" s="2">
        <v>1273</v>
      </c>
      <c r="BG2754" s="2">
        <v>407</v>
      </c>
      <c r="BH2754" s="2">
        <v>3547</v>
      </c>
      <c r="BI2754" s="2">
        <v>1049</v>
      </c>
      <c r="BJ2754" s="2">
        <v>448</v>
      </c>
      <c r="BK2754" s="2">
        <v>404</v>
      </c>
      <c r="BL2754" s="2">
        <v>221</v>
      </c>
      <c r="BM2754" s="2">
        <v>206</v>
      </c>
      <c r="BN2754" s="2">
        <v>218</v>
      </c>
      <c r="BO2754" s="2">
        <v>302</v>
      </c>
      <c r="BP2754" s="2">
        <v>601</v>
      </c>
      <c r="BQ2754" s="2">
        <v>846</v>
      </c>
      <c r="BR2754" s="2">
        <v>832</v>
      </c>
      <c r="BS2754" s="2">
        <v>513</v>
      </c>
      <c r="BT2754" s="2">
        <v>1509</v>
      </c>
      <c r="BU2754" s="2">
        <v>1225</v>
      </c>
      <c r="BV2754" s="2">
        <v>947</v>
      </c>
      <c r="BW2754" s="2">
        <v>803</v>
      </c>
      <c r="BX2754" s="2">
        <v>4202</v>
      </c>
      <c r="BY2754" s="2">
        <v>3876</v>
      </c>
      <c r="BZ2754" s="2">
        <v>326</v>
      </c>
      <c r="CA2754" s="2">
        <v>361</v>
      </c>
      <c r="CB2754" s="2">
        <v>1164</v>
      </c>
      <c r="CC2754" s="2">
        <v>3432</v>
      </c>
      <c r="CD2754" s="2">
        <v>53</v>
      </c>
      <c r="CE2754" s="2">
        <v>4473</v>
      </c>
      <c r="CF2754" s="2">
        <v>33</v>
      </c>
      <c r="CG2754" s="2">
        <v>794</v>
      </c>
      <c r="CH2754" s="2">
        <v>2126</v>
      </c>
      <c r="CI2754" s="2">
        <v>1643</v>
      </c>
      <c r="CJ2754" s="2">
        <v>4462</v>
      </c>
      <c r="CK2754" s="2">
        <v>2643</v>
      </c>
      <c r="CL2754" s="2">
        <v>833</v>
      </c>
      <c r="CM2754" s="2">
        <v>986</v>
      </c>
      <c r="CN2754" s="2">
        <v>100</v>
      </c>
      <c r="CO2754" s="2">
        <v>517</v>
      </c>
      <c r="CP2754" s="2">
        <v>2648</v>
      </c>
      <c r="CQ2754" s="2">
        <v>593</v>
      </c>
      <c r="CR2754" s="2">
        <v>838</v>
      </c>
      <c r="CS2754" s="2">
        <v>3492</v>
      </c>
      <c r="CT2754" s="2">
        <v>2515</v>
      </c>
      <c r="CU2754" s="2">
        <v>1928</v>
      </c>
      <c r="CV2754" s="2">
        <v>988</v>
      </c>
      <c r="CW2754" s="2">
        <v>2585</v>
      </c>
      <c r="CX2754" s="2">
        <v>1025</v>
      </c>
      <c r="CY2754" s="2">
        <v>1018</v>
      </c>
      <c r="CZ2754" s="2">
        <v>2396</v>
      </c>
      <c r="DA2754" s="2">
        <v>643</v>
      </c>
      <c r="DB2754" s="2">
        <v>539</v>
      </c>
      <c r="DC2754" s="2">
        <v>4283</v>
      </c>
      <c r="DD2754" s="2">
        <v>3794</v>
      </c>
      <c r="DE2754" s="2">
        <v>221</v>
      </c>
      <c r="DF2754" s="2">
        <v>268</v>
      </c>
      <c r="DG2754" s="2">
        <v>186</v>
      </c>
      <c r="DH2754" s="2">
        <v>4496</v>
      </c>
      <c r="DI2754" s="2">
        <v>3198</v>
      </c>
      <c r="DJ2754" s="2">
        <v>3135</v>
      </c>
      <c r="DK2754" s="2">
        <v>5</v>
      </c>
      <c r="DL2754" s="2">
        <v>1077</v>
      </c>
      <c r="DM2754" s="2">
        <v>2941</v>
      </c>
      <c r="DN2754" s="2">
        <v>250</v>
      </c>
      <c r="DO2754" s="2">
        <v>328</v>
      </c>
      <c r="DP2754" s="2">
        <v>1844</v>
      </c>
      <c r="DQ2754" s="2">
        <v>1557</v>
      </c>
      <c r="DR2754" s="2">
        <v>1812</v>
      </c>
      <c r="DS2754" s="2">
        <v>828</v>
      </c>
      <c r="DT2754" s="2">
        <v>1461</v>
      </c>
      <c r="DU2754" s="2">
        <v>1231</v>
      </c>
      <c r="DV2754" s="19">
        <v>3410</v>
      </c>
      <c r="DW2754" s="19">
        <v>1398</v>
      </c>
      <c r="DX2754" s="19">
        <v>2233</v>
      </c>
      <c r="DY2754" s="19">
        <v>221</v>
      </c>
      <c r="DZ2754" s="2">
        <v>3358</v>
      </c>
      <c r="EA2754" s="2">
        <v>260</v>
      </c>
      <c r="EB2754" s="2">
        <v>259</v>
      </c>
      <c r="EC2754" s="2">
        <v>349</v>
      </c>
      <c r="ED2754" s="2">
        <v>132</v>
      </c>
      <c r="EE2754" s="2">
        <v>873</v>
      </c>
      <c r="EF2754" s="2">
        <v>465</v>
      </c>
      <c r="EG2754" s="2">
        <v>113</v>
      </c>
      <c r="EH2754" s="2">
        <v>240</v>
      </c>
      <c r="EI2754" s="2">
        <v>101</v>
      </c>
      <c r="EJ2754" s="19">
        <v>649</v>
      </c>
      <c r="EK2754" s="2">
        <v>335</v>
      </c>
      <c r="EL2754" s="2">
        <v>1866</v>
      </c>
      <c r="EM2754" s="2">
        <v>1708</v>
      </c>
      <c r="EN2754" s="2">
        <v>1718</v>
      </c>
      <c r="EO2754" s="2">
        <v>1791</v>
      </c>
      <c r="EP2754" s="2">
        <v>433</v>
      </c>
      <c r="EQ2754" s="2">
        <v>149</v>
      </c>
      <c r="ER2754" s="2">
        <v>459</v>
      </c>
      <c r="ES2754" s="2">
        <v>2355</v>
      </c>
      <c r="ET2754" s="2">
        <v>2241</v>
      </c>
    </row>
    <row r="2755" spans="1:150" s="2" customFormat="1" x14ac:dyDescent="0.45">
      <c r="A2755" s="2" t="s">
        <v>163</v>
      </c>
      <c r="B2755" s="7" t="s">
        <v>164</v>
      </c>
      <c r="C2755" s="3">
        <v>3481.2994473315198</v>
      </c>
      <c r="D2755" s="3">
        <v>4596</v>
      </c>
      <c r="E2755" s="3">
        <v>1587.7241273711199</v>
      </c>
      <c r="F2755" s="3">
        <v>1910.86016528051</v>
      </c>
      <c r="G2755" s="3">
        <v>392.55142944415599</v>
      </c>
      <c r="H2755" s="3">
        <v>561.62737381403895</v>
      </c>
      <c r="I2755" s="3">
        <v>604.58383881839995</v>
      </c>
      <c r="J2755" s="3">
        <v>615.39320628645999</v>
      </c>
      <c r="K2755" s="3">
        <v>529.9891623231</v>
      </c>
      <c r="L2755" s="3">
        <v>471.54970957024199</v>
      </c>
      <c r="M2755" s="3">
        <v>1325.16294689337</v>
      </c>
      <c r="N2755" s="3">
        <v>797.00875453503897</v>
      </c>
      <c r="O2755" s="3">
        <v>328.66868560690898</v>
      </c>
      <c r="P2755" s="3">
        <v>944.12565157241499</v>
      </c>
      <c r="Q2755" s="3">
        <v>1219.84603613545</v>
      </c>
      <c r="R2755" s="3">
        <v>1325.16294689337</v>
      </c>
      <c r="S2755" s="3">
        <v>811.17605341515502</v>
      </c>
      <c r="T2755" s="3">
        <v>1066.3254735938899</v>
      </c>
      <c r="U2755" s="3">
        <v>761.09770598997102</v>
      </c>
      <c r="V2755" s="3">
        <v>847.14695858559799</v>
      </c>
      <c r="W2755" s="3">
        <v>1877.20618330863</v>
      </c>
      <c r="X2755" s="3">
        <v>1607.75147856188</v>
      </c>
      <c r="Y2755" s="3">
        <v>1363.3164134567</v>
      </c>
      <c r="Z2755" s="3">
        <v>530.35002493378397</v>
      </c>
      <c r="AA2755" s="3">
        <v>866.45711957362198</v>
      </c>
      <c r="AB2755" s="3">
        <v>721.766279643026</v>
      </c>
      <c r="AC2755" s="3">
        <v>1023.27823801698</v>
      </c>
      <c r="AD2755" s="3">
        <v>2458.2882538469498</v>
      </c>
      <c r="AE2755" s="3">
        <v>3353.2227569227598</v>
      </c>
      <c r="AF2755" s="3">
        <v>3330.4550538839499</v>
      </c>
      <c r="AG2755" s="3">
        <v>22.7973376848913</v>
      </c>
      <c r="AH2755" s="3">
        <v>124.434369498923</v>
      </c>
      <c r="AI2755" s="3">
        <v>3270.1093665404001</v>
      </c>
      <c r="AJ2755" s="3">
        <v>83.164709265623998</v>
      </c>
      <c r="AK2755" s="3">
        <v>94.971239558308099</v>
      </c>
      <c r="AL2755" s="3">
        <v>3422.4265664169902</v>
      </c>
      <c r="AM2755" s="3">
        <v>216.99382471863001</v>
      </c>
      <c r="AN2755" s="3">
        <v>3347.0888027973401</v>
      </c>
      <c r="AO2755" s="3">
        <v>359.04865158228199</v>
      </c>
      <c r="AP2755" s="3">
        <v>1973.78906793331</v>
      </c>
      <c r="AQ2755" s="3">
        <v>2596.3743651485702</v>
      </c>
      <c r="AR2755" s="3">
        <v>698.947759000514</v>
      </c>
      <c r="AS2755" s="3">
        <v>524.60166146054405</v>
      </c>
      <c r="AT2755" s="3">
        <v>575.66190151001899</v>
      </c>
      <c r="AU2755" s="3">
        <v>125.36959228513101</v>
      </c>
      <c r="AV2755" s="3">
        <v>334.63386099713802</v>
      </c>
      <c r="AW2755" s="3">
        <v>273.49456018492498</v>
      </c>
      <c r="AX2755" s="3">
        <v>293.083760830492</v>
      </c>
      <c r="AY2755" s="3">
        <v>231.461640986844</v>
      </c>
      <c r="AZ2755" s="3">
        <v>272.91879619885202</v>
      </c>
      <c r="BA2755" s="3">
        <v>306.52923906436303</v>
      </c>
      <c r="BB2755" s="3">
        <v>397.50036090415</v>
      </c>
      <c r="BC2755" s="3">
        <v>373.70839923762799</v>
      </c>
      <c r="BD2755" s="3">
        <v>1279.3150629485899</v>
      </c>
      <c r="BE2755" s="3">
        <v>1000.44091210794</v>
      </c>
      <c r="BF2755" s="3">
        <v>836.91662664271405</v>
      </c>
      <c r="BG2755" s="3">
        <v>402.46419052322801</v>
      </c>
      <c r="BH2755" s="3">
        <v>2802.5223183251501</v>
      </c>
      <c r="BI2755" s="3">
        <v>691.85183703809901</v>
      </c>
      <c r="BJ2755" s="3">
        <v>288.50189897829699</v>
      </c>
      <c r="BK2755" s="3">
        <v>396.682273234403</v>
      </c>
      <c r="BL2755" s="3">
        <v>205.21221862388799</v>
      </c>
      <c r="BM2755" s="3">
        <v>185.64121736275399</v>
      </c>
      <c r="BN2755" s="3">
        <v>208.04790300434101</v>
      </c>
      <c r="BO2755" s="3">
        <v>233.48033247488601</v>
      </c>
      <c r="BP2755" s="3">
        <v>449.91691703708199</v>
      </c>
      <c r="BQ2755" s="3">
        <v>632.68578577550795</v>
      </c>
      <c r="BR2755" s="3">
        <v>650.34040878569499</v>
      </c>
      <c r="BS2755" s="3">
        <v>411.39703257450901</v>
      </c>
      <c r="BT2755" s="3">
        <v>1127.0227883057</v>
      </c>
      <c r="BU2755" s="3">
        <v>903.51759690669996</v>
      </c>
      <c r="BV2755" s="3">
        <v>754.93095794308294</v>
      </c>
      <c r="BW2755" s="3">
        <v>610.97976754342301</v>
      </c>
      <c r="BX2755" s="3">
        <v>3128.0712439096101</v>
      </c>
      <c r="BY2755" s="3">
        <v>2928.1479244502498</v>
      </c>
      <c r="BZ2755" s="3">
        <v>199.925121309774</v>
      </c>
      <c r="CA2755" s="3">
        <v>334.84072101300802</v>
      </c>
      <c r="CB2755" s="3">
        <v>860.73142451374599</v>
      </c>
      <c r="CC2755" s="3">
        <v>2620.56802348882</v>
      </c>
      <c r="CD2755" s="3">
        <v>38.3057302541567</v>
      </c>
      <c r="CE2755" s="3">
        <v>3388.24803119935</v>
      </c>
      <c r="CF2755" s="3">
        <v>22.699162653750101</v>
      </c>
      <c r="CG2755" s="3">
        <v>605.67275835996395</v>
      </c>
      <c r="CH2755" s="3">
        <v>1608.32404470339</v>
      </c>
      <c r="CI2755" s="3">
        <v>1245.00355343556</v>
      </c>
      <c r="CJ2755" s="3">
        <v>3377.5735035010998</v>
      </c>
      <c r="CK2755" s="3">
        <v>2004.8969330028399</v>
      </c>
      <c r="CL2755" s="3">
        <v>630.70523275049402</v>
      </c>
      <c r="CM2755" s="3">
        <v>742.20572789822199</v>
      </c>
      <c r="CN2755" s="3">
        <v>76.342796075190194</v>
      </c>
      <c r="CO2755" s="3">
        <v>386.33672513460698</v>
      </c>
      <c r="CP2755" s="3">
        <v>1990.5671620748799</v>
      </c>
      <c r="CQ2755" s="3">
        <v>454.53885717022303</v>
      </c>
      <c r="CR2755" s="3">
        <v>650.48971950077896</v>
      </c>
      <c r="CS2755" s="3">
        <v>2634.0529299933501</v>
      </c>
      <c r="CT2755" s="3">
        <v>1908.59668905431</v>
      </c>
      <c r="CU2755" s="3">
        <v>1443.0655680647801</v>
      </c>
      <c r="CV2755" s="3">
        <v>733.61207341921397</v>
      </c>
      <c r="CW2755" s="3">
        <v>1950.6962111762</v>
      </c>
      <c r="CX2755" s="3">
        <v>799.515947136367</v>
      </c>
      <c r="CY2755" s="3">
        <v>792.72840725910305</v>
      </c>
      <c r="CZ2755" s="3">
        <v>1813.0999490341401</v>
      </c>
      <c r="DA2755" s="3">
        <v>476.81158144712703</v>
      </c>
      <c r="DB2755" s="3">
        <v>398.72822647192601</v>
      </c>
      <c r="DC2755" s="3">
        <v>3231.08230395185</v>
      </c>
      <c r="DD2755" s="3">
        <v>2849.4893756585502</v>
      </c>
      <c r="DE2755" s="3">
        <v>167.518580455636</v>
      </c>
      <c r="DF2755" s="3">
        <v>214.90553511129201</v>
      </c>
      <c r="DG2755" s="3">
        <v>148.16835253937199</v>
      </c>
      <c r="DH2755" s="3">
        <v>3407.1461802806898</v>
      </c>
      <c r="DI2755" s="3">
        <v>2414.5608903546899</v>
      </c>
      <c r="DJ2755" s="3">
        <v>2366.7836651633402</v>
      </c>
      <c r="DK2755" s="3">
        <v>3.8359499566314299</v>
      </c>
      <c r="DL2755" s="3">
        <v>836.50308546338897</v>
      </c>
      <c r="DM2755" s="3">
        <v>2213.3790774310301</v>
      </c>
      <c r="DN2755" s="3">
        <v>185.13240274847601</v>
      </c>
      <c r="DO2755" s="3">
        <v>247.01092715333101</v>
      </c>
      <c r="DP2755" s="3">
        <v>1362.0347735579401</v>
      </c>
      <c r="DQ2755" s="3">
        <v>1167.11517918647</v>
      </c>
      <c r="DR2755" s="3">
        <v>1353.4723785199501</v>
      </c>
      <c r="DS2755" s="3">
        <v>611.77256268552605</v>
      </c>
      <c r="DT2755" s="3">
        <v>1085.4738313170401</v>
      </c>
      <c r="DU2755" s="3">
        <v>943.267167573508</v>
      </c>
      <c r="DV2755" s="21">
        <v>2549.4885943450699</v>
      </c>
      <c r="DW2755" s="21">
        <v>1052.2281865013499</v>
      </c>
      <c r="DX2755" s="21">
        <v>1670.1071081995101</v>
      </c>
      <c r="DY2755" s="21">
        <v>173.06077077890001</v>
      </c>
      <c r="DZ2755" s="3">
        <v>2519.0701749904501</v>
      </c>
      <c r="EA2755" s="3">
        <v>195.794853316564</v>
      </c>
      <c r="EB2755" s="3">
        <v>199.05940574608201</v>
      </c>
      <c r="EC2755" s="3">
        <v>257.18590567945898</v>
      </c>
      <c r="ED2755" s="3">
        <v>102.75977421224999</v>
      </c>
      <c r="EE2755" s="3">
        <v>655.52346230780199</v>
      </c>
      <c r="EF2755" s="3">
        <v>328.16515416001999</v>
      </c>
      <c r="EG2755" s="3">
        <v>85.5691408519981</v>
      </c>
      <c r="EH2755" s="3">
        <v>174.02348415370099</v>
      </c>
      <c r="EI2755" s="3">
        <v>79.617680774693198</v>
      </c>
      <c r="EJ2755" s="21">
        <v>492.64393927819498</v>
      </c>
      <c r="EK2755" s="3">
        <v>240.15191685168901</v>
      </c>
      <c r="EL2755" s="3">
        <v>1411.5727879972901</v>
      </c>
      <c r="EM2755" s="3">
        <v>1303.1285194279201</v>
      </c>
      <c r="EN2755" s="3">
        <v>1278.87332830846</v>
      </c>
      <c r="EO2755" s="3">
        <v>1378.6037803197801</v>
      </c>
      <c r="EP2755" s="3">
        <v>343.30025454491499</v>
      </c>
      <c r="EQ2755" s="3">
        <v>115.46047948116799</v>
      </c>
      <c r="ER2755" s="3">
        <v>354.65139347290199</v>
      </c>
      <c r="ES2755" s="3">
        <v>1786.72754351252</v>
      </c>
      <c r="ET2755" s="3">
        <v>1694.8293889691899</v>
      </c>
    </row>
    <row r="2756" spans="1:150" s="3" customFormat="1" x14ac:dyDescent="0.45">
      <c r="A2756" s="3" t="s">
        <v>165</v>
      </c>
      <c r="B2756" s="9" t="s">
        <v>51</v>
      </c>
      <c r="C2756" s="3">
        <v>4596.0020800000502</v>
      </c>
      <c r="D2756" s="3">
        <v>4596</v>
      </c>
      <c r="E2756" s="3">
        <v>2246.9854500000001</v>
      </c>
      <c r="F2756" s="3">
        <v>2349.0166300000001</v>
      </c>
      <c r="G2756" s="3">
        <v>619.54110999999898</v>
      </c>
      <c r="H2756" s="3">
        <v>720.93249000000105</v>
      </c>
      <c r="I2756" s="3">
        <v>780.28329000000099</v>
      </c>
      <c r="J2756" s="3">
        <v>777.94191999999896</v>
      </c>
      <c r="K2756" s="3">
        <v>646.95141000000206</v>
      </c>
      <c r="L2756" s="3">
        <v>586.15557999999999</v>
      </c>
      <c r="M2756" s="3">
        <v>1697.3032700000001</v>
      </c>
      <c r="N2756" s="3">
        <v>1050.35186</v>
      </c>
      <c r="O2756" s="3">
        <v>464.19628</v>
      </c>
      <c r="P2756" s="3">
        <v>1340.4736</v>
      </c>
      <c r="Q2756" s="3">
        <v>1558.2252100000101</v>
      </c>
      <c r="R2756" s="3">
        <v>1697.3032700000001</v>
      </c>
      <c r="S2756" s="3">
        <v>1022.61072</v>
      </c>
      <c r="T2756" s="3">
        <v>1378.80053</v>
      </c>
      <c r="U2756" s="3">
        <v>1019.39357</v>
      </c>
      <c r="V2756" s="3">
        <v>1175.1972599999999</v>
      </c>
      <c r="W2756" s="3">
        <v>2401.4112500000101</v>
      </c>
      <c r="X2756" s="3">
        <v>2194.5908300000001</v>
      </c>
      <c r="Y2756" s="3">
        <v>1792.97109000001</v>
      </c>
      <c r="Z2756" s="3">
        <v>694.61668999999995</v>
      </c>
      <c r="AA2756" s="3">
        <v>1131.944</v>
      </c>
      <c r="AB2756" s="3">
        <v>976.47030000000302</v>
      </c>
      <c r="AC2756" s="3">
        <v>1332.48804000001</v>
      </c>
      <c r="AD2756" s="3">
        <v>3263.51404</v>
      </c>
      <c r="AE2756" s="3">
        <v>4427.1002600000402</v>
      </c>
      <c r="AF2756" s="3">
        <v>4398.0837600000395</v>
      </c>
      <c r="AG2756" s="3">
        <v>29.016500000000001</v>
      </c>
      <c r="AH2756" s="3">
        <v>163.43822</v>
      </c>
      <c r="AI2756" s="3">
        <v>4314.6100900000201</v>
      </c>
      <c r="AJ2756" s="3">
        <v>112.49017000000001</v>
      </c>
      <c r="AK2756" s="3">
        <v>48.23715</v>
      </c>
      <c r="AL2756" s="3">
        <v>4547.7649300000503</v>
      </c>
      <c r="AM2756" s="3">
        <v>110.35175</v>
      </c>
      <c r="AN2756" s="3">
        <v>4485.6503300000504</v>
      </c>
      <c r="AO2756" s="3">
        <v>433.10793999999902</v>
      </c>
      <c r="AP2756" s="3">
        <v>2598.2337499999999</v>
      </c>
      <c r="AQ2756" s="3">
        <v>3860.6410900000101</v>
      </c>
      <c r="AR2756" s="3">
        <v>367.680039999999</v>
      </c>
      <c r="AS2756" s="3">
        <v>229.80011999999999</v>
      </c>
      <c r="AT2756" s="3">
        <v>137.88083</v>
      </c>
      <c r="AU2756" s="3">
        <v>183.84012999999999</v>
      </c>
      <c r="AV2756" s="3">
        <v>505.56007000000102</v>
      </c>
      <c r="AW2756" s="3">
        <v>367.68029999999999</v>
      </c>
      <c r="AX2756" s="3">
        <v>413.64026000000001</v>
      </c>
      <c r="AY2756" s="3">
        <v>321.71992999999998</v>
      </c>
      <c r="AZ2756" s="3">
        <v>413.63981999999902</v>
      </c>
      <c r="BA2756" s="3">
        <v>413.64006999999998</v>
      </c>
      <c r="BB2756" s="3">
        <v>643.44036000000006</v>
      </c>
      <c r="BC2756" s="3">
        <v>597.480150000001</v>
      </c>
      <c r="BD2756" s="3">
        <v>1727.35086000001</v>
      </c>
      <c r="BE2756" s="3">
        <v>1283.55909</v>
      </c>
      <c r="BF2756" s="3">
        <v>941.29268999999999</v>
      </c>
      <c r="BG2756" s="3">
        <v>643.79944000000103</v>
      </c>
      <c r="BH2756" s="3">
        <v>3798.27601000001</v>
      </c>
      <c r="BI2756" s="3">
        <v>797.72607000000096</v>
      </c>
      <c r="BJ2756" s="3">
        <v>279.19544000000002</v>
      </c>
      <c r="BK2756" s="3">
        <v>573.12902999999994</v>
      </c>
      <c r="BL2756" s="3">
        <v>105.38026000000001</v>
      </c>
      <c r="BM2756" s="3">
        <v>68.451099999999997</v>
      </c>
      <c r="BN2756" s="3">
        <v>50.765680000000003</v>
      </c>
      <c r="BO2756" s="3">
        <v>319.41766000000001</v>
      </c>
      <c r="BP2756" s="3">
        <v>593.42441000000099</v>
      </c>
      <c r="BQ2756" s="3">
        <v>823.09902999999997</v>
      </c>
      <c r="BR2756" s="3">
        <v>861.93780000000004</v>
      </c>
      <c r="BS2756" s="3">
        <v>546.81825999999899</v>
      </c>
      <c r="BT2756" s="3">
        <v>1446.9097099999999</v>
      </c>
      <c r="BU2756" s="3">
        <v>1140.85781</v>
      </c>
      <c r="BV2756" s="3">
        <v>1037.8525</v>
      </c>
      <c r="BW2756" s="3">
        <v>840.81034000000102</v>
      </c>
      <c r="BX2756" s="3">
        <v>4039.9308000000001</v>
      </c>
      <c r="BY2756" s="3">
        <v>3782.4759199999999</v>
      </c>
      <c r="BZ2756" s="3">
        <v>257.45488</v>
      </c>
      <c r="CA2756" s="3">
        <v>513.73494000000005</v>
      </c>
      <c r="CB2756" s="3">
        <v>1136.3077599999999</v>
      </c>
      <c r="CC2756" s="3">
        <v>3459.6943200000001</v>
      </c>
      <c r="CD2756" s="3">
        <v>50.680410000000002</v>
      </c>
      <c r="CE2756" s="3">
        <v>4474.0187800000404</v>
      </c>
      <c r="CF2756" s="3">
        <v>30.08633</v>
      </c>
      <c r="CG2756" s="3">
        <v>818.13730000000101</v>
      </c>
      <c r="CH2756" s="3">
        <v>2113.2860500000002</v>
      </c>
      <c r="CI2756" s="3">
        <v>1634.4924000000001</v>
      </c>
      <c r="CJ2756" s="3">
        <v>4455.9013800000503</v>
      </c>
      <c r="CK2756" s="3">
        <v>2650.9635900000098</v>
      </c>
      <c r="CL2756" s="3">
        <v>840.27402000000097</v>
      </c>
      <c r="CM2756" s="3">
        <v>964.66377000000205</v>
      </c>
      <c r="CN2756" s="3">
        <v>100.90239</v>
      </c>
      <c r="CO2756" s="3">
        <v>527.93823999999995</v>
      </c>
      <c r="CP2756" s="3">
        <v>2622.6726199999998</v>
      </c>
      <c r="CQ2756" s="3">
        <v>589.46998999999903</v>
      </c>
      <c r="CR2756" s="3">
        <v>855.92123000000004</v>
      </c>
      <c r="CS2756" s="3">
        <v>3437.7770700000001</v>
      </c>
      <c r="CT2756" s="3">
        <v>2492.6958100000002</v>
      </c>
      <c r="CU2756" s="3">
        <v>1860.55864000001</v>
      </c>
      <c r="CV2756" s="3">
        <v>952.09538999999995</v>
      </c>
      <c r="CW2756" s="3">
        <v>2563.8253500000001</v>
      </c>
      <c r="CX2756" s="3">
        <v>1064.5683100000001</v>
      </c>
      <c r="CY2756" s="3">
        <v>1053.2464399999999</v>
      </c>
      <c r="CZ2756" s="3">
        <v>2385.0970200000002</v>
      </c>
      <c r="DA2756" s="3">
        <v>632.50350000000003</v>
      </c>
      <c r="DB2756" s="3">
        <v>525.15512000000001</v>
      </c>
      <c r="DC2756" s="3">
        <v>4256.8992100000196</v>
      </c>
      <c r="DD2756" s="3">
        <v>3731.5824299999999</v>
      </c>
      <c r="DE2756" s="3">
        <v>227.78494000000001</v>
      </c>
      <c r="DF2756" s="3">
        <v>297.53183999999999</v>
      </c>
      <c r="DG2756" s="3">
        <v>195.91808</v>
      </c>
      <c r="DH2756" s="3">
        <v>4495.73441000005</v>
      </c>
      <c r="DI2756" s="3">
        <v>3179.60448</v>
      </c>
      <c r="DJ2756" s="3">
        <v>3114.61717</v>
      </c>
      <c r="DK2756" s="3">
        <v>5.0660499999999997</v>
      </c>
      <c r="DL2756" s="3">
        <v>1132.4736399999999</v>
      </c>
      <c r="DM2756" s="3">
        <v>2897.7537200000002</v>
      </c>
      <c r="DN2756" s="3">
        <v>242.49780999999999</v>
      </c>
      <c r="DO2756" s="3">
        <v>323.27690999999999</v>
      </c>
      <c r="DP2756" s="3">
        <v>1774.2362000000101</v>
      </c>
      <c r="DQ2756" s="3">
        <v>1516.79241</v>
      </c>
      <c r="DR2756" s="3">
        <v>1770.8021100000101</v>
      </c>
      <c r="DS2756" s="3">
        <v>802.64049999999997</v>
      </c>
      <c r="DT2756" s="3">
        <v>1438.37039000001</v>
      </c>
      <c r="DU2756" s="3">
        <v>1230.30683000001</v>
      </c>
      <c r="DV2756" s="21">
        <v>3335.33709</v>
      </c>
      <c r="DW2756" s="21">
        <v>1382.42806000001</v>
      </c>
      <c r="DX2756" s="21">
        <v>2187.6717699999999</v>
      </c>
      <c r="DY2756" s="21">
        <v>234.76274000000001</v>
      </c>
      <c r="DZ2756" s="3">
        <v>3300.4724999999999</v>
      </c>
      <c r="EA2756" s="3">
        <v>247.11897999999999</v>
      </c>
      <c r="EB2756" s="3">
        <v>273.12277999999998</v>
      </c>
      <c r="EC2756" s="3">
        <v>335.99783000000002</v>
      </c>
      <c r="ED2756" s="3">
        <v>143.02877000000001</v>
      </c>
      <c r="EE2756" s="3">
        <v>849.65272000000198</v>
      </c>
      <c r="EF2756" s="3">
        <v>410.67275999999902</v>
      </c>
      <c r="EG2756" s="3">
        <v>112.71365</v>
      </c>
      <c r="EH2756" s="3">
        <v>230.94269</v>
      </c>
      <c r="EI2756" s="3">
        <v>108.52021999999999</v>
      </c>
      <c r="EJ2756" s="21">
        <v>648.23886000000005</v>
      </c>
      <c r="EK2756" s="3">
        <v>307.35045999999898</v>
      </c>
      <c r="EL2756" s="3">
        <v>1848.98489000001</v>
      </c>
      <c r="EM2756" s="3">
        <v>1737.58879</v>
      </c>
      <c r="EN2756" s="3">
        <v>1667.0900100000099</v>
      </c>
      <c r="EO2756" s="3">
        <v>1832.5405900000001</v>
      </c>
      <c r="EP2756" s="3">
        <v>455.86917999999997</v>
      </c>
      <c r="EQ2756" s="3">
        <v>155.40013999999999</v>
      </c>
      <c r="ER2756" s="3">
        <v>488.04118999999997</v>
      </c>
      <c r="ES2756" s="3">
        <v>2378.41464000001</v>
      </c>
      <c r="ET2756" s="3">
        <v>2217.5874400000098</v>
      </c>
    </row>
    <row r="2757" spans="1:150" s="3" customFormat="1" x14ac:dyDescent="0.45">
      <c r="A2757" s="3" t="s">
        <v>166</v>
      </c>
      <c r="B2757" s="9" t="s">
        <v>2509</v>
      </c>
      <c r="C2757" s="3">
        <v>1446.9097099999999</v>
      </c>
      <c r="D2757" s="3">
        <v>1509</v>
      </c>
      <c r="E2757" s="3">
        <v>788.97748000000001</v>
      </c>
      <c r="F2757" s="3">
        <v>657.93223000000103</v>
      </c>
      <c r="G2757" s="3">
        <v>81.966989999999996</v>
      </c>
      <c r="H2757" s="3">
        <v>59.861780000000003</v>
      </c>
      <c r="I2757" s="3">
        <v>85.386570000000006</v>
      </c>
      <c r="J2757" s="3">
        <v>175.44614000000001</v>
      </c>
      <c r="K2757" s="3">
        <v>304.54969999999997</v>
      </c>
      <c r="L2757" s="3">
        <v>401.99826000000002</v>
      </c>
      <c r="M2757" s="3">
        <v>1044.2482299999999</v>
      </c>
      <c r="N2757" s="3">
        <v>739.69853000000001</v>
      </c>
      <c r="O2757" s="3">
        <v>337.70026999999999</v>
      </c>
      <c r="P2757" s="3">
        <v>141.82876999999999</v>
      </c>
      <c r="Q2757" s="3">
        <v>260.83271000000002</v>
      </c>
      <c r="R2757" s="3">
        <v>1044.2482299999999</v>
      </c>
      <c r="S2757" s="3">
        <v>452.44003999999899</v>
      </c>
      <c r="T2757" s="3">
        <v>415.27433999999897</v>
      </c>
      <c r="U2757" s="3">
        <v>287.25900999999999</v>
      </c>
      <c r="V2757" s="3">
        <v>291.93632000000002</v>
      </c>
      <c r="W2757" s="3">
        <v>867.71438000000001</v>
      </c>
      <c r="X2757" s="3">
        <v>579.19533000000195</v>
      </c>
      <c r="Y2757" s="3">
        <v>309.04453999999998</v>
      </c>
      <c r="Z2757" s="3">
        <v>173.53460999999999</v>
      </c>
      <c r="AA2757" s="3">
        <v>806.58220000000097</v>
      </c>
      <c r="AB2757" s="3">
        <v>157.74835999999999</v>
      </c>
      <c r="AC2757" s="3">
        <v>124.64712</v>
      </c>
      <c r="AD2757" s="3">
        <v>1322.26259</v>
      </c>
      <c r="AE2757" s="3">
        <v>1360.0541000000001</v>
      </c>
      <c r="AF2757" s="3">
        <v>1356.0616299999999</v>
      </c>
      <c r="AG2757" s="3">
        <v>3.99247</v>
      </c>
      <c r="AH2757" s="3">
        <v>86.855609999999999</v>
      </c>
      <c r="AI2757" s="3">
        <v>1309.59528</v>
      </c>
      <c r="AJ2757" s="3">
        <v>50.458820000000003</v>
      </c>
      <c r="AK2757" s="3">
        <v>15.5158</v>
      </c>
      <c r="AL2757" s="3">
        <v>1431.39391</v>
      </c>
      <c r="AM2757" s="3">
        <v>35.557600000000001</v>
      </c>
      <c r="AN2757" s="3">
        <v>1411.35211</v>
      </c>
      <c r="AO2757" s="3">
        <v>112.20265000000001</v>
      </c>
      <c r="AP2757" s="3">
        <v>805.68639000000098</v>
      </c>
      <c r="AQ2757" s="3">
        <v>1210.7583299999999</v>
      </c>
      <c r="AR2757" s="3">
        <v>109.46756000000001</v>
      </c>
      <c r="AS2757" s="3">
        <v>83.895619999999894</v>
      </c>
      <c r="AT2757" s="3">
        <v>42.788200000000003</v>
      </c>
      <c r="AU2757" s="3">
        <v>63.314720000000001</v>
      </c>
      <c r="AV2757" s="3">
        <v>156.17850000000001</v>
      </c>
      <c r="AW2757" s="3">
        <v>123.90653</v>
      </c>
      <c r="AX2757" s="3">
        <v>139.33774</v>
      </c>
      <c r="AY2757" s="3">
        <v>112.39175</v>
      </c>
      <c r="AZ2757" s="3">
        <v>141.50116</v>
      </c>
      <c r="BA2757" s="3">
        <v>167.26607000000001</v>
      </c>
      <c r="BB2757" s="3">
        <v>181.36301</v>
      </c>
      <c r="BC2757" s="3">
        <v>125.49885</v>
      </c>
      <c r="BD2757" s="3">
        <v>506.28054999999898</v>
      </c>
      <c r="BE2757" s="3">
        <v>431.10202999999899</v>
      </c>
      <c r="BF2757" s="3">
        <v>379.64634000000001</v>
      </c>
      <c r="BG2757" s="3">
        <v>129.88078999999999</v>
      </c>
      <c r="BH2757" s="3">
        <v>1107.44886</v>
      </c>
      <c r="BI2757" s="3">
        <v>339.46084999999903</v>
      </c>
      <c r="BJ2757" s="3">
        <v>133.39416</v>
      </c>
      <c r="BK2757" s="3">
        <v>251.22126</v>
      </c>
      <c r="BL2757" s="3">
        <v>39.934950000000001</v>
      </c>
      <c r="BM2757" s="3">
        <v>33.525219999999997</v>
      </c>
      <c r="BN2757" s="3">
        <v>14.77942</v>
      </c>
      <c r="BO2757" s="3">
        <v>74.846050000000005</v>
      </c>
      <c r="BP2757" s="3">
        <v>169.41392999999999</v>
      </c>
      <c r="BQ2757" s="3">
        <v>241.17750000000001</v>
      </c>
      <c r="BR2757" s="3">
        <v>270.74840999999998</v>
      </c>
      <c r="BS2757" s="3">
        <v>126.76837999999999</v>
      </c>
      <c r="BT2757" s="3">
        <v>1446.9097099999999</v>
      </c>
      <c r="BU2757" s="3">
        <v>0</v>
      </c>
      <c r="BV2757" s="3">
        <v>0</v>
      </c>
      <c r="BW2757" s="3">
        <v>0</v>
      </c>
      <c r="BX2757" s="3">
        <v>1368.9530199999999</v>
      </c>
      <c r="BY2757" s="3">
        <v>1327.0815</v>
      </c>
      <c r="BZ2757" s="3">
        <v>41.871519999999997</v>
      </c>
      <c r="CA2757" s="3">
        <v>70.999650000000003</v>
      </c>
      <c r="CB2757" s="3">
        <v>381.930869999999</v>
      </c>
      <c r="CC2757" s="3">
        <v>1064.97884</v>
      </c>
      <c r="CD2757" s="3">
        <v>17.144829999999999</v>
      </c>
      <c r="CE2757" s="3">
        <v>1403.18525</v>
      </c>
      <c r="CF2757" s="3">
        <v>7.0875899999999996</v>
      </c>
      <c r="CG2757" s="3">
        <v>206.21081000000001</v>
      </c>
      <c r="CH2757" s="3">
        <v>604.81748000000096</v>
      </c>
      <c r="CI2757" s="3">
        <v>628.79382999999996</v>
      </c>
      <c r="CJ2757" s="3">
        <v>1407.4258299999999</v>
      </c>
      <c r="CK2757" s="3">
        <v>911.66881000000001</v>
      </c>
      <c r="CL2757" s="3">
        <v>242.11797000000001</v>
      </c>
      <c r="CM2757" s="3">
        <v>253.63905</v>
      </c>
      <c r="CN2757" s="3">
        <v>31.46875</v>
      </c>
      <c r="CO2757" s="3">
        <v>94.519030000000001</v>
      </c>
      <c r="CP2757" s="3">
        <v>801.808780000002</v>
      </c>
      <c r="CQ2757" s="3">
        <v>220.99850000000001</v>
      </c>
      <c r="CR2757" s="3">
        <v>329.58339999999998</v>
      </c>
      <c r="CS2757" s="3">
        <v>1111.2061000000001</v>
      </c>
      <c r="CT2757" s="3">
        <v>952.22474000000102</v>
      </c>
      <c r="CU2757" s="3">
        <v>576.12092999999902</v>
      </c>
      <c r="CV2757" s="3">
        <v>275.48619000000002</v>
      </c>
      <c r="CW2757" s="3">
        <v>675.41058999999996</v>
      </c>
      <c r="CX2757" s="3">
        <v>469.97433999999998</v>
      </c>
      <c r="CY2757" s="3">
        <v>419.39586000000003</v>
      </c>
      <c r="CZ2757" s="3">
        <v>732.641310000001</v>
      </c>
      <c r="DA2757" s="3">
        <v>173.68412000000001</v>
      </c>
      <c r="DB2757" s="3">
        <v>121.18841999999999</v>
      </c>
      <c r="DC2757" s="3">
        <v>1343.9221600000001</v>
      </c>
      <c r="DD2757" s="3">
        <v>1218.67427</v>
      </c>
      <c r="DE2757" s="3">
        <v>47.165869999999998</v>
      </c>
      <c r="DF2757" s="3">
        <v>78.08202</v>
      </c>
      <c r="DG2757" s="3">
        <v>73.462879999999998</v>
      </c>
      <c r="DH2757" s="3">
        <v>1435.4653800000001</v>
      </c>
      <c r="DI2757" s="3">
        <v>949.71540000000198</v>
      </c>
      <c r="DJ2757" s="3">
        <v>943.09704000000204</v>
      </c>
      <c r="DK2757" s="3">
        <v>1.7568600000000001</v>
      </c>
      <c r="DL2757" s="3">
        <v>361.56394999999998</v>
      </c>
      <c r="DM2757" s="3">
        <v>955.14511000000095</v>
      </c>
      <c r="DN2757" s="3">
        <v>51.726529999999997</v>
      </c>
      <c r="DO2757" s="3">
        <v>78.474119999999999</v>
      </c>
      <c r="DP2757" s="3">
        <v>466.96396999999899</v>
      </c>
      <c r="DQ2757" s="3">
        <v>525.82675999999901</v>
      </c>
      <c r="DR2757" s="3">
        <v>455.46473999999898</v>
      </c>
      <c r="DS2757" s="3">
        <v>183.54467</v>
      </c>
      <c r="DT2757" s="3">
        <v>345.08730000000003</v>
      </c>
      <c r="DU2757" s="3">
        <v>466.41786999999903</v>
      </c>
      <c r="DV2757" s="21">
        <v>1018.77575</v>
      </c>
      <c r="DW2757" s="21">
        <v>370.90194999999898</v>
      </c>
      <c r="DX2757" s="21">
        <v>716.84379000000001</v>
      </c>
      <c r="DY2757" s="21">
        <v>68.969989999999996</v>
      </c>
      <c r="DZ2757" s="3">
        <v>1005.88307</v>
      </c>
      <c r="EA2757" s="3">
        <v>72.753929999999997</v>
      </c>
      <c r="EB2757" s="3">
        <v>71.673019999999994</v>
      </c>
      <c r="EC2757" s="3">
        <v>69.476039999999998</v>
      </c>
      <c r="ED2757" s="3">
        <v>29.33325</v>
      </c>
      <c r="EE2757" s="3">
        <v>221.52119999999999</v>
      </c>
      <c r="EF2757" s="3">
        <v>128.75357</v>
      </c>
      <c r="EG2757" s="3">
        <v>29.997589999999999</v>
      </c>
      <c r="EH2757" s="3">
        <v>45.954079999999998</v>
      </c>
      <c r="EI2757" s="3">
        <v>23.014430000000001</v>
      </c>
      <c r="EJ2757" s="21">
        <v>145.39429999999999</v>
      </c>
      <c r="EK2757" s="3">
        <v>83.5594099999999</v>
      </c>
      <c r="EL2757" s="3">
        <v>643.36190999999997</v>
      </c>
      <c r="EM2757" s="3">
        <v>530.09475999999904</v>
      </c>
      <c r="EN2757" s="3">
        <v>516.88390999999899</v>
      </c>
      <c r="EO2757" s="3">
        <v>615.27148000000102</v>
      </c>
      <c r="EP2757" s="3">
        <v>115.35547</v>
      </c>
      <c r="EQ2757" s="3">
        <v>12.671849999999999</v>
      </c>
      <c r="ER2757" s="3">
        <v>39.716230000000003</v>
      </c>
      <c r="ES2757" s="3">
        <v>741.35428999999897</v>
      </c>
      <c r="ET2757" s="3">
        <v>705.55542000000105</v>
      </c>
    </row>
    <row r="2758" spans="1:150" s="4" customFormat="1" x14ac:dyDescent="0.45">
      <c r="A2758" s="4" t="s">
        <v>168</v>
      </c>
      <c r="B2758" s="10"/>
      <c r="C2758" s="4">
        <v>0.31481920260575402</v>
      </c>
      <c r="D2758" s="4">
        <v>0.32832898172323799</v>
      </c>
      <c r="E2758" s="4">
        <v>0.351127097863495</v>
      </c>
      <c r="F2758" s="4">
        <v>0.28008836616878302</v>
      </c>
      <c r="G2758" s="4">
        <v>0.132302745817788</v>
      </c>
      <c r="H2758" s="4">
        <v>8.30338219324806E-2</v>
      </c>
      <c r="I2758" s="4">
        <v>0.10943021732530001</v>
      </c>
      <c r="J2758" s="4">
        <v>0.22552601356152699</v>
      </c>
      <c r="K2758" s="4">
        <v>0.470745863278973</v>
      </c>
      <c r="L2758" s="4">
        <v>0.68582177448519599</v>
      </c>
      <c r="M2758" s="4">
        <v>0.61523962656361397</v>
      </c>
      <c r="N2758" s="4">
        <v>0.70423879670189604</v>
      </c>
      <c r="O2758" s="4">
        <v>0.72749456329120099</v>
      </c>
      <c r="P2758" s="4">
        <v>0.105804970720796</v>
      </c>
      <c r="Q2758" s="4">
        <v>0.167390893386969</v>
      </c>
      <c r="R2758" s="4">
        <v>0.61523962656361397</v>
      </c>
      <c r="S2758" s="4">
        <v>0.44243623810241201</v>
      </c>
      <c r="T2758" s="4">
        <v>0.30118521930071901</v>
      </c>
      <c r="U2758" s="4">
        <v>0.28179401798659698</v>
      </c>
      <c r="V2758" s="4">
        <v>0.24841473847547901</v>
      </c>
      <c r="W2758" s="4">
        <v>0.36133518571631501</v>
      </c>
      <c r="X2758" s="4">
        <v>0.26391950703630801</v>
      </c>
      <c r="Y2758" s="4">
        <v>0.17236448580997399</v>
      </c>
      <c r="Z2758" s="4">
        <v>0.24982787269335599</v>
      </c>
      <c r="AA2758" s="4">
        <v>0.71256369573053002</v>
      </c>
      <c r="AB2758" s="4">
        <v>0.16154957298752401</v>
      </c>
      <c r="AC2758" s="4">
        <v>9.3544644498272198E-2</v>
      </c>
      <c r="AD2758" s="4">
        <v>0.40516528312530298</v>
      </c>
      <c r="AE2758" s="4">
        <v>0.30721104563373702</v>
      </c>
      <c r="AF2758" s="4">
        <v>0.308330105563972</v>
      </c>
      <c r="AG2758" s="4">
        <v>0.13759309358468499</v>
      </c>
      <c r="AH2758" s="4">
        <v>0.53142777741950398</v>
      </c>
      <c r="AI2758" s="4">
        <v>0.30352575381846297</v>
      </c>
      <c r="AJ2758" s="4">
        <v>0.44856203879859002</v>
      </c>
      <c r="AK2758" s="4">
        <v>0.32165664845456199</v>
      </c>
      <c r="AL2758" s="4">
        <v>0.314746679310003</v>
      </c>
      <c r="AM2758" s="4">
        <v>0.322220535696081</v>
      </c>
      <c r="AN2758" s="4">
        <v>0.31463712197111599</v>
      </c>
      <c r="AO2758" s="4">
        <v>0.25906394142762701</v>
      </c>
      <c r="AP2758" s="4">
        <v>0.31009003327741502</v>
      </c>
      <c r="AQ2758" s="4">
        <v>0.31361587409307601</v>
      </c>
      <c r="AR2758" s="4">
        <v>0.297725054642619</v>
      </c>
      <c r="AS2758" s="4">
        <v>0.36508083633724803</v>
      </c>
      <c r="AT2758" s="4">
        <v>0.31032740374423401</v>
      </c>
      <c r="AU2758" s="4">
        <v>0.344400974912278</v>
      </c>
      <c r="AV2758" s="4">
        <v>0.30892174692514801</v>
      </c>
      <c r="AW2758" s="4">
        <v>0.33699529183369398</v>
      </c>
      <c r="AX2758" s="4">
        <v>0.33685729720796498</v>
      </c>
      <c r="AY2758" s="4">
        <v>0.34934655742340798</v>
      </c>
      <c r="AZ2758" s="4">
        <v>0.34208785798233898</v>
      </c>
      <c r="BA2758" s="4">
        <v>0.40437588650441902</v>
      </c>
      <c r="BB2758" s="4">
        <v>0.281864522766337</v>
      </c>
      <c r="BC2758" s="4">
        <v>0.21004689444494501</v>
      </c>
      <c r="BD2758" s="4">
        <v>0.29309653396067797</v>
      </c>
      <c r="BE2758" s="4">
        <v>0.33586457636321099</v>
      </c>
      <c r="BF2758" s="4">
        <v>0.40332443248868699</v>
      </c>
      <c r="BG2758" s="4">
        <v>0.20174107327586299</v>
      </c>
      <c r="BH2758" s="4">
        <v>0.29156618873518902</v>
      </c>
      <c r="BI2758" s="4">
        <v>0.42553561023773301</v>
      </c>
      <c r="BJ2758" s="4">
        <v>0.47778058266281098</v>
      </c>
      <c r="BK2758" s="4">
        <v>0.438332813118888</v>
      </c>
      <c r="BL2758" s="4">
        <v>0.37896044287611402</v>
      </c>
      <c r="BM2758" s="4">
        <v>0.489768900718908</v>
      </c>
      <c r="BN2758" s="4">
        <v>0.29113014934498999</v>
      </c>
      <c r="BO2758" s="4">
        <v>0.23432032530699801</v>
      </c>
      <c r="BP2758" s="4">
        <v>0.28548527351613301</v>
      </c>
      <c r="BQ2758" s="4">
        <v>0.29301152256247998</v>
      </c>
      <c r="BR2758" s="4">
        <v>0.314115948969868</v>
      </c>
      <c r="BS2758" s="4">
        <v>0.23182909071105301</v>
      </c>
      <c r="BT2758" s="4">
        <v>1</v>
      </c>
      <c r="BU2758" s="4">
        <v>0</v>
      </c>
      <c r="BV2758" s="4">
        <v>0</v>
      </c>
      <c r="BW2758" s="4">
        <v>0</v>
      </c>
      <c r="BX2758" s="4">
        <v>0.33885556158536301</v>
      </c>
      <c r="BY2758" s="4">
        <v>0.350849953328984</v>
      </c>
      <c r="BZ2758" s="4">
        <v>0.16263634233695601</v>
      </c>
      <c r="CA2758" s="4">
        <v>0.138202883377954</v>
      </c>
      <c r="CB2758" s="4">
        <v>0.33611569281195303</v>
      </c>
      <c r="CC2758" s="4">
        <v>0.30782454792133301</v>
      </c>
      <c r="CD2758" s="4">
        <v>0.33829304064430399</v>
      </c>
      <c r="CE2758" s="4">
        <v>0.313629718380393</v>
      </c>
      <c r="CF2758" s="4">
        <v>0.235575093406208</v>
      </c>
      <c r="CG2758" s="4">
        <v>0.25204914871868001</v>
      </c>
      <c r="CH2758" s="4">
        <v>0.28619763992669101</v>
      </c>
      <c r="CI2758" s="4">
        <v>0.38470281660532502</v>
      </c>
      <c r="CJ2758" s="4">
        <v>0.315856593307276</v>
      </c>
      <c r="CK2758" s="4">
        <v>0.34390091717555399</v>
      </c>
      <c r="CL2758" s="4">
        <v>0.28814168263824202</v>
      </c>
      <c r="CM2758" s="4">
        <v>0.26293000513536402</v>
      </c>
      <c r="CN2758" s="4">
        <v>0.31187318754293197</v>
      </c>
      <c r="CO2758" s="4">
        <v>0.17903425597660799</v>
      </c>
      <c r="CP2758" s="4">
        <v>0.30572202336104098</v>
      </c>
      <c r="CQ2758" s="4">
        <v>0.374910519193692</v>
      </c>
      <c r="CR2758" s="4">
        <v>0.385062770320581</v>
      </c>
      <c r="CS2758" s="4">
        <v>0.323233903005816</v>
      </c>
      <c r="CT2758" s="4">
        <v>0.38200599374377803</v>
      </c>
      <c r="CU2758" s="4">
        <v>0.30964943410759499</v>
      </c>
      <c r="CV2758" s="4">
        <v>0.28934725752637003</v>
      </c>
      <c r="CW2758" s="4">
        <v>0.26343861137031099</v>
      </c>
      <c r="CX2758" s="4">
        <v>0.44146940650525202</v>
      </c>
      <c r="CY2758" s="4">
        <v>0.39819347502375502</v>
      </c>
      <c r="CZ2758" s="4">
        <v>0.30717463644309101</v>
      </c>
      <c r="DA2758" s="4">
        <v>0.27459787969552701</v>
      </c>
      <c r="DB2758" s="4">
        <v>0.23076690178703799</v>
      </c>
      <c r="DC2758" s="4">
        <v>0.31570448199547502</v>
      </c>
      <c r="DD2758" s="4">
        <v>0.32658377320101301</v>
      </c>
      <c r="DE2758" s="4">
        <v>0.20706316229685801</v>
      </c>
      <c r="DF2758" s="4">
        <v>0.26243248453678097</v>
      </c>
      <c r="DG2758" s="4">
        <v>0.37496733328542198</v>
      </c>
      <c r="DH2758" s="4">
        <v>0.31929496920615202</v>
      </c>
      <c r="DI2758" s="4">
        <v>0.29868979175674099</v>
      </c>
      <c r="DJ2758" s="4">
        <v>0.30279709785328102</v>
      </c>
      <c r="DK2758" s="4">
        <v>0.346790892312551</v>
      </c>
      <c r="DL2758" s="4">
        <v>0.31926919729451703</v>
      </c>
      <c r="DM2758" s="4">
        <v>0.32961569625730702</v>
      </c>
      <c r="DN2758" s="4">
        <v>0.21330720471248801</v>
      </c>
      <c r="DO2758" s="4">
        <v>0.242745824315136</v>
      </c>
      <c r="DP2758" s="4">
        <v>0.26319154687521101</v>
      </c>
      <c r="DQ2758" s="4">
        <v>0.34667022100934503</v>
      </c>
      <c r="DR2758" s="4">
        <v>0.25720815297650501</v>
      </c>
      <c r="DS2758" s="4">
        <v>0.22867606356768699</v>
      </c>
      <c r="DT2758" s="4">
        <v>0.23991546433321501</v>
      </c>
      <c r="DU2758" s="4">
        <v>0.37910695009308998</v>
      </c>
      <c r="DV2758" s="15">
        <v>0.30544911129207702</v>
      </c>
      <c r="DW2758" s="15">
        <v>0.26829746930917903</v>
      </c>
      <c r="DX2758" s="15">
        <v>0.327674288177152</v>
      </c>
      <c r="DY2758" s="15">
        <v>0.29378593042490497</v>
      </c>
      <c r="DZ2758" s="4">
        <v>0.30476941407631802</v>
      </c>
      <c r="EA2758" s="4">
        <v>0.29440850718953299</v>
      </c>
      <c r="EB2758" s="4">
        <v>0.26242051285506102</v>
      </c>
      <c r="EC2758" s="4">
        <v>0.20677526399500901</v>
      </c>
      <c r="ED2758" s="4">
        <v>0.20508636129640201</v>
      </c>
      <c r="EE2758" s="4">
        <v>0.26071969733704797</v>
      </c>
      <c r="EF2758" s="4">
        <v>0.31351865168753901</v>
      </c>
      <c r="EG2758" s="4">
        <v>0.26613981536397802</v>
      </c>
      <c r="EH2758" s="4">
        <v>0.198984778431394</v>
      </c>
      <c r="EI2758" s="4">
        <v>0.21207504002479899</v>
      </c>
      <c r="EJ2758" s="15">
        <v>0.22429124350860399</v>
      </c>
      <c r="EK2758" s="4">
        <v>0.27187013157553103</v>
      </c>
      <c r="EL2758" s="4">
        <v>0.34795411984140001</v>
      </c>
      <c r="EM2758" s="4">
        <v>0.30507491936570202</v>
      </c>
      <c r="EN2758" s="4">
        <v>0.31005159103556501</v>
      </c>
      <c r="EO2758" s="4">
        <v>0.33574780463662202</v>
      </c>
      <c r="EP2758" s="4">
        <v>0.25304511702238802</v>
      </c>
      <c r="EQ2758" s="4">
        <v>8.1543362830947305E-2</v>
      </c>
      <c r="ER2758" s="4">
        <v>8.1378848371384496E-2</v>
      </c>
      <c r="ES2758" s="4">
        <v>0.31170102871549599</v>
      </c>
      <c r="ET2758" s="4">
        <v>0.31816351737634202</v>
      </c>
    </row>
    <row r="2759" spans="1:150" s="2" customFormat="1" x14ac:dyDescent="0.45">
      <c r="A2759" s="2" t="s">
        <v>169</v>
      </c>
      <c r="B2759" s="7"/>
      <c r="C2759" s="2" t="s">
        <v>170</v>
      </c>
      <c r="D2759" s="2" t="s">
        <v>170</v>
      </c>
      <c r="E2759" s="2" t="s">
        <v>184</v>
      </c>
      <c r="F2759" s="2" t="s">
        <v>171</v>
      </c>
      <c r="G2759" s="2" t="s">
        <v>337</v>
      </c>
      <c r="H2759" s="2" t="s">
        <v>171</v>
      </c>
      <c r="I2759" s="2" t="s">
        <v>171</v>
      </c>
      <c r="J2759" s="2" t="s">
        <v>2510</v>
      </c>
      <c r="K2759" s="2" t="s">
        <v>339</v>
      </c>
      <c r="L2759" s="2" t="s">
        <v>1257</v>
      </c>
      <c r="M2759" s="2" t="s">
        <v>210</v>
      </c>
      <c r="N2759" s="2" t="s">
        <v>1257</v>
      </c>
      <c r="O2759" s="2" t="s">
        <v>1257</v>
      </c>
      <c r="P2759" s="2" t="s">
        <v>171</v>
      </c>
      <c r="Q2759" s="2" t="s">
        <v>362</v>
      </c>
      <c r="R2759" s="2" t="s">
        <v>213</v>
      </c>
      <c r="S2759" s="2" t="s">
        <v>214</v>
      </c>
      <c r="T2759" s="2" t="s">
        <v>261</v>
      </c>
      <c r="U2759" s="2" t="s">
        <v>191</v>
      </c>
      <c r="V2759" s="2" t="s">
        <v>171</v>
      </c>
      <c r="W2759" s="2" t="s">
        <v>184</v>
      </c>
      <c r="X2759" s="2" t="s">
        <v>171</v>
      </c>
      <c r="Y2759" s="2" t="s">
        <v>171</v>
      </c>
      <c r="Z2759" s="2" t="s">
        <v>301</v>
      </c>
      <c r="AA2759" s="2" t="s">
        <v>302</v>
      </c>
      <c r="AB2759" s="2" t="s">
        <v>171</v>
      </c>
      <c r="AC2759" s="2" t="s">
        <v>171</v>
      </c>
      <c r="AD2759" s="2" t="s">
        <v>172</v>
      </c>
      <c r="AE2759" s="2" t="s">
        <v>171</v>
      </c>
      <c r="AF2759" s="2" t="s">
        <v>171</v>
      </c>
      <c r="AG2759" s="2" t="s">
        <v>170</v>
      </c>
      <c r="AH2759" s="2" t="s">
        <v>303</v>
      </c>
      <c r="AI2759" s="2" t="s">
        <v>171</v>
      </c>
      <c r="AJ2759" s="2" t="s">
        <v>303</v>
      </c>
      <c r="AK2759" s="2" t="s">
        <v>170</v>
      </c>
      <c r="AL2759" s="2" t="s">
        <v>170</v>
      </c>
      <c r="AM2759" s="2" t="s">
        <v>170</v>
      </c>
      <c r="AN2759" s="2" t="s">
        <v>170</v>
      </c>
      <c r="AO2759" s="2" t="s">
        <v>191</v>
      </c>
      <c r="AP2759" s="2" t="s">
        <v>170</v>
      </c>
      <c r="AQ2759" s="2" t="s">
        <v>170</v>
      </c>
      <c r="AR2759" s="2" t="s">
        <v>170</v>
      </c>
      <c r="AS2759" s="2" t="s">
        <v>236</v>
      </c>
      <c r="AT2759" s="2" t="s">
        <v>170</v>
      </c>
      <c r="AU2759" s="2" t="s">
        <v>306</v>
      </c>
      <c r="AV2759" s="2" t="s">
        <v>306</v>
      </c>
      <c r="AW2759" s="2" t="s">
        <v>306</v>
      </c>
      <c r="AX2759" s="2" t="s">
        <v>306</v>
      </c>
      <c r="AY2759" s="2" t="s">
        <v>306</v>
      </c>
      <c r="AZ2759" s="2" t="s">
        <v>306</v>
      </c>
      <c r="BA2759" s="2" t="s">
        <v>2245</v>
      </c>
      <c r="BB2759" s="2" t="s">
        <v>294</v>
      </c>
      <c r="BC2759" s="2" t="s">
        <v>171</v>
      </c>
      <c r="BD2759" s="2" t="s">
        <v>332</v>
      </c>
      <c r="BE2759" s="2" t="s">
        <v>1374</v>
      </c>
      <c r="BF2759" s="2" t="s">
        <v>302</v>
      </c>
      <c r="BG2759" s="2" t="s">
        <v>171</v>
      </c>
      <c r="BH2759" s="2" t="s">
        <v>171</v>
      </c>
      <c r="BI2759" s="2" t="s">
        <v>172</v>
      </c>
      <c r="BJ2759" s="2" t="s">
        <v>172</v>
      </c>
      <c r="BK2759" s="2" t="s">
        <v>184</v>
      </c>
      <c r="BL2759" s="2" t="s">
        <v>196</v>
      </c>
      <c r="BM2759" s="2" t="s">
        <v>359</v>
      </c>
      <c r="BN2759" s="2" t="s">
        <v>170</v>
      </c>
      <c r="BO2759" s="2" t="s">
        <v>171</v>
      </c>
      <c r="BP2759" s="2" t="s">
        <v>170</v>
      </c>
      <c r="BQ2759" s="2" t="s">
        <v>245</v>
      </c>
      <c r="BR2759" s="2" t="s">
        <v>376</v>
      </c>
      <c r="BS2759" s="2" t="s">
        <v>171</v>
      </c>
      <c r="BT2759" s="2" t="s">
        <v>214</v>
      </c>
      <c r="BU2759" s="2" t="s">
        <v>171</v>
      </c>
      <c r="BV2759" s="2" t="s">
        <v>171</v>
      </c>
      <c r="BW2759" s="2" t="s">
        <v>171</v>
      </c>
      <c r="BX2759" s="2" t="s">
        <v>248</v>
      </c>
      <c r="BY2759" s="2" t="s">
        <v>248</v>
      </c>
      <c r="BZ2759" s="2" t="s">
        <v>171</v>
      </c>
      <c r="CA2759" s="2" t="s">
        <v>171</v>
      </c>
      <c r="CB2759" s="2" t="s">
        <v>170</v>
      </c>
      <c r="CC2759" s="2" t="s">
        <v>170</v>
      </c>
      <c r="CD2759" s="2" t="s">
        <v>170</v>
      </c>
      <c r="CE2759" s="2" t="s">
        <v>170</v>
      </c>
      <c r="CF2759" s="2" t="s">
        <v>170</v>
      </c>
      <c r="CG2759" s="2" t="s">
        <v>171</v>
      </c>
      <c r="CH2759" s="2" t="s">
        <v>171</v>
      </c>
      <c r="CI2759" s="2" t="s">
        <v>220</v>
      </c>
      <c r="CJ2759" s="2" t="s">
        <v>234</v>
      </c>
      <c r="CK2759" s="2" t="s">
        <v>312</v>
      </c>
      <c r="CL2759" s="2" t="s">
        <v>170</v>
      </c>
      <c r="CM2759" s="2" t="s">
        <v>171</v>
      </c>
      <c r="CN2759" s="2" t="s">
        <v>170</v>
      </c>
      <c r="CO2759" s="2" t="s">
        <v>171</v>
      </c>
      <c r="CP2759" s="2" t="s">
        <v>181</v>
      </c>
      <c r="CQ2759" s="2" t="s">
        <v>213</v>
      </c>
      <c r="CR2759" s="2" t="s">
        <v>213</v>
      </c>
      <c r="CS2759" s="2" t="s">
        <v>170</v>
      </c>
      <c r="CT2759" s="2" t="s">
        <v>182</v>
      </c>
      <c r="CU2759" s="2" t="s">
        <v>170</v>
      </c>
      <c r="CV2759" s="2" t="s">
        <v>170</v>
      </c>
      <c r="CW2759" s="2" t="s">
        <v>171</v>
      </c>
      <c r="CX2759" s="2" t="s">
        <v>172</v>
      </c>
      <c r="CY2759" s="2" t="s">
        <v>214</v>
      </c>
      <c r="CZ2759" s="2" t="s">
        <v>234</v>
      </c>
      <c r="DA2759" s="2" t="s">
        <v>191</v>
      </c>
      <c r="DB2759" s="2" t="s">
        <v>171</v>
      </c>
      <c r="DC2759" s="2" t="s">
        <v>179</v>
      </c>
      <c r="DD2759" s="2" t="s">
        <v>257</v>
      </c>
      <c r="DE2759" s="2" t="s">
        <v>171</v>
      </c>
      <c r="DF2759" s="2" t="s">
        <v>170</v>
      </c>
      <c r="DG2759" s="2" t="s">
        <v>614</v>
      </c>
      <c r="DH2759" s="2" t="s">
        <v>195</v>
      </c>
      <c r="DI2759" s="2" t="s">
        <v>171</v>
      </c>
      <c r="DJ2759" s="2" t="s">
        <v>191</v>
      </c>
      <c r="DK2759" s="2" t="s">
        <v>170</v>
      </c>
      <c r="DL2759" s="2" t="s">
        <v>614</v>
      </c>
      <c r="DM2759" s="2" t="s">
        <v>639</v>
      </c>
      <c r="DN2759" s="2" t="s">
        <v>171</v>
      </c>
      <c r="DO2759" s="2" t="s">
        <v>191</v>
      </c>
      <c r="DP2759" s="2" t="s">
        <v>171</v>
      </c>
      <c r="DQ2759" s="2" t="s">
        <v>182</v>
      </c>
      <c r="DR2759" s="2" t="s">
        <v>171</v>
      </c>
      <c r="DS2759" s="2" t="s">
        <v>171</v>
      </c>
      <c r="DT2759" s="2" t="s">
        <v>171</v>
      </c>
      <c r="DU2759" s="2" t="s">
        <v>172</v>
      </c>
      <c r="DV2759" s="19" t="s">
        <v>2511</v>
      </c>
      <c r="DW2759" s="19" t="s">
        <v>1569</v>
      </c>
      <c r="DX2759" s="19" t="s">
        <v>2512</v>
      </c>
      <c r="DY2759" s="19" t="s">
        <v>1791</v>
      </c>
      <c r="DZ2759" s="2" t="s">
        <v>2513</v>
      </c>
      <c r="EA2759" s="2" t="s">
        <v>1791</v>
      </c>
      <c r="EB2759" s="2" t="s">
        <v>170</v>
      </c>
      <c r="EC2759" s="2" t="s">
        <v>171</v>
      </c>
      <c r="ED2759" s="2" t="s">
        <v>191</v>
      </c>
      <c r="EE2759" s="2" t="s">
        <v>171</v>
      </c>
      <c r="EF2759" s="2" t="s">
        <v>2514</v>
      </c>
      <c r="EG2759" s="2" t="s">
        <v>170</v>
      </c>
      <c r="EH2759" s="2" t="s">
        <v>171</v>
      </c>
      <c r="EI2759" s="2" t="s">
        <v>191</v>
      </c>
      <c r="EJ2759" s="19" t="s">
        <v>171</v>
      </c>
      <c r="EK2759" s="2" t="s">
        <v>170</v>
      </c>
      <c r="EL2759" s="2" t="s">
        <v>280</v>
      </c>
      <c r="EM2759" s="2" t="s">
        <v>170</v>
      </c>
      <c r="EN2759" s="2" t="s">
        <v>170</v>
      </c>
      <c r="EO2759" s="2" t="s">
        <v>196</v>
      </c>
      <c r="EP2759" s="2" t="s">
        <v>2496</v>
      </c>
      <c r="EQ2759" s="2" t="s">
        <v>171</v>
      </c>
      <c r="ER2759" s="2" t="s">
        <v>171</v>
      </c>
      <c r="ES2759" s="2" t="s">
        <v>170</v>
      </c>
      <c r="ET2759" s="2" t="s">
        <v>170</v>
      </c>
    </row>
    <row r="2760" spans="1:150" s="3" customFormat="1" x14ac:dyDescent="0.45">
      <c r="A2760" s="3" t="s">
        <v>166</v>
      </c>
      <c r="B2760" s="9" t="s">
        <v>2515</v>
      </c>
      <c r="C2760" s="3">
        <v>1140.85781</v>
      </c>
      <c r="D2760" s="3">
        <v>1225</v>
      </c>
      <c r="E2760" s="3">
        <v>518.27246000000002</v>
      </c>
      <c r="F2760" s="3">
        <v>622.58534999999995</v>
      </c>
      <c r="G2760" s="3">
        <v>134.95153999999999</v>
      </c>
      <c r="H2760" s="3">
        <v>232.84153000000001</v>
      </c>
      <c r="I2760" s="3">
        <v>308.89461999999997</v>
      </c>
      <c r="J2760" s="3">
        <v>279.67698999999999</v>
      </c>
      <c r="K2760" s="3">
        <v>141.41426999999999</v>
      </c>
      <c r="L2760" s="3">
        <v>32.885309999999997</v>
      </c>
      <c r="M2760" s="3">
        <v>184.49313000000001</v>
      </c>
      <c r="N2760" s="3">
        <v>43.078859999999999</v>
      </c>
      <c r="O2760" s="3">
        <v>10.19355</v>
      </c>
      <c r="P2760" s="3">
        <v>367.79307</v>
      </c>
      <c r="Q2760" s="3">
        <v>588.57160999999996</v>
      </c>
      <c r="R2760" s="3">
        <v>184.49313000000001</v>
      </c>
      <c r="S2760" s="3">
        <v>377.72125999999997</v>
      </c>
      <c r="T2760" s="3">
        <v>394.220269999999</v>
      </c>
      <c r="U2760" s="3">
        <v>240.41958</v>
      </c>
      <c r="V2760" s="3">
        <v>128.4967</v>
      </c>
      <c r="W2760" s="3">
        <v>771.94152999999994</v>
      </c>
      <c r="X2760" s="3">
        <v>368.91627999999997</v>
      </c>
      <c r="Y2760" s="3">
        <v>741.42213999999899</v>
      </c>
      <c r="Z2760" s="3">
        <v>181.75125</v>
      </c>
      <c r="AA2760" s="3">
        <v>57.252000000000002</v>
      </c>
      <c r="AB2760" s="3">
        <v>160.43242000000001</v>
      </c>
      <c r="AC2760" s="3">
        <v>514.44401000000005</v>
      </c>
      <c r="AD2760" s="3">
        <v>626.41380000000004</v>
      </c>
      <c r="AE2760" s="3">
        <v>1138.3247100000001</v>
      </c>
      <c r="AF2760" s="3">
        <v>1138.3247100000001</v>
      </c>
      <c r="AG2760" s="3">
        <v>0</v>
      </c>
      <c r="AH2760" s="3">
        <v>1.377</v>
      </c>
      <c r="AI2760" s="3">
        <v>1131.6985</v>
      </c>
      <c r="AJ2760" s="3">
        <v>6.6262100000000004</v>
      </c>
      <c r="AK2760" s="3">
        <v>12.996790000000001</v>
      </c>
      <c r="AL2760" s="3">
        <v>1127.8610200000001</v>
      </c>
      <c r="AM2760" s="3">
        <v>27.872440000000001</v>
      </c>
      <c r="AN2760" s="3">
        <v>1112.9853700000001</v>
      </c>
      <c r="AO2760" s="3">
        <v>115.32104</v>
      </c>
      <c r="AP2760" s="3">
        <v>701.96280999999897</v>
      </c>
      <c r="AQ2760" s="3">
        <v>944.12732000000096</v>
      </c>
      <c r="AR2760" s="3">
        <v>98.014749999999907</v>
      </c>
      <c r="AS2760" s="3">
        <v>50.16836</v>
      </c>
      <c r="AT2760" s="3">
        <v>48.547379999999997</v>
      </c>
      <c r="AU2760" s="3">
        <v>51.085189999999997</v>
      </c>
      <c r="AV2760" s="3">
        <v>140.3442</v>
      </c>
      <c r="AW2760" s="3">
        <v>99.775620000000004</v>
      </c>
      <c r="AX2760" s="3">
        <v>96.528570000000002</v>
      </c>
      <c r="AY2760" s="3">
        <v>81.955160000000006</v>
      </c>
      <c r="AZ2760" s="3">
        <v>106.62851000000001</v>
      </c>
      <c r="BA2760" s="3">
        <v>87.151449999999997</v>
      </c>
      <c r="BB2760" s="3">
        <v>174.34435999999999</v>
      </c>
      <c r="BC2760" s="3">
        <v>106.31426</v>
      </c>
      <c r="BD2760" s="3">
        <v>426.38733000000002</v>
      </c>
      <c r="BE2760" s="3">
        <v>382.03534000000002</v>
      </c>
      <c r="BF2760" s="3">
        <v>217.69667000000001</v>
      </c>
      <c r="BG2760" s="3">
        <v>114.73847000000001</v>
      </c>
      <c r="BH2760" s="3">
        <v>962.13729000000103</v>
      </c>
      <c r="BI2760" s="3">
        <v>178.72051999999999</v>
      </c>
      <c r="BJ2760" s="3">
        <v>67.144239999999996</v>
      </c>
      <c r="BK2760" s="3">
        <v>124.07884</v>
      </c>
      <c r="BL2760" s="3">
        <v>23.24934</v>
      </c>
      <c r="BM2760" s="3">
        <v>12.68745</v>
      </c>
      <c r="BN2760" s="3">
        <v>18.704889999999999</v>
      </c>
      <c r="BO2760" s="3">
        <v>22.308109999999999</v>
      </c>
      <c r="BP2760" s="3">
        <v>52.120249999999999</v>
      </c>
      <c r="BQ2760" s="3">
        <v>165.32401999999999</v>
      </c>
      <c r="BR2760" s="3">
        <v>311.23538000000002</v>
      </c>
      <c r="BS2760" s="3">
        <v>308.189989999999</v>
      </c>
      <c r="BT2760" s="3">
        <v>0</v>
      </c>
      <c r="BU2760" s="3">
        <v>1140.85781</v>
      </c>
      <c r="BV2760" s="3">
        <v>0</v>
      </c>
      <c r="BW2760" s="3">
        <v>0</v>
      </c>
      <c r="BX2760" s="3">
        <v>1013.55357</v>
      </c>
      <c r="BY2760" s="3">
        <v>949.81788000000097</v>
      </c>
      <c r="BZ2760" s="3">
        <v>63.735689999999998</v>
      </c>
      <c r="CA2760" s="3">
        <v>121.84954</v>
      </c>
      <c r="CB2760" s="3">
        <v>152.00744</v>
      </c>
      <c r="CC2760" s="3">
        <v>988.85037</v>
      </c>
      <c r="CD2760" s="3">
        <v>6.3847100000000001</v>
      </c>
      <c r="CE2760" s="3">
        <v>1117.3271299999999</v>
      </c>
      <c r="CF2760" s="3">
        <v>5.1790500000000002</v>
      </c>
      <c r="CG2760" s="3">
        <v>162.12618000000001</v>
      </c>
      <c r="CH2760" s="3">
        <v>528.55145000000005</v>
      </c>
      <c r="CI2760" s="3">
        <v>445.00112999999902</v>
      </c>
      <c r="CJ2760" s="3">
        <v>1113.1035400000001</v>
      </c>
      <c r="CK2760" s="3">
        <v>621.20905000000005</v>
      </c>
      <c r="CL2760" s="3">
        <v>223.84</v>
      </c>
      <c r="CM2760" s="3">
        <v>268.05448999999999</v>
      </c>
      <c r="CN2760" s="3">
        <v>19.41825</v>
      </c>
      <c r="CO2760" s="3">
        <v>118.29586</v>
      </c>
      <c r="CP2760" s="3">
        <v>667.43989999999997</v>
      </c>
      <c r="CQ2760" s="3">
        <v>138.91070999999999</v>
      </c>
      <c r="CR2760" s="3">
        <v>216.21134000000001</v>
      </c>
      <c r="CS2760" s="3">
        <v>890.87333000000001</v>
      </c>
      <c r="CT2760" s="3">
        <v>610.46189000000004</v>
      </c>
      <c r="CU2760" s="3">
        <v>531.582349999999</v>
      </c>
      <c r="CV2760" s="3">
        <v>295.79894000000002</v>
      </c>
      <c r="CW2760" s="3">
        <v>684.165469999999</v>
      </c>
      <c r="CX2760" s="3">
        <v>230.36427</v>
      </c>
      <c r="CY2760" s="3">
        <v>168.92735999999999</v>
      </c>
      <c r="CZ2760" s="3">
        <v>629.95104000000003</v>
      </c>
      <c r="DA2760" s="3">
        <v>170.87539000000001</v>
      </c>
      <c r="DB2760" s="3">
        <v>171.10401999999999</v>
      </c>
      <c r="DC2760" s="3">
        <v>1090.25596</v>
      </c>
      <c r="DD2760" s="3">
        <v>945.82135000000005</v>
      </c>
      <c r="DE2760" s="3">
        <v>71.760350000000003</v>
      </c>
      <c r="DF2760" s="3">
        <v>72.674260000000004</v>
      </c>
      <c r="DG2760" s="3">
        <v>35.3553</v>
      </c>
      <c r="DH2760" s="3">
        <v>1105.4035799999999</v>
      </c>
      <c r="DI2760" s="3">
        <v>880.55709999999999</v>
      </c>
      <c r="DJ2760" s="3">
        <v>853.32135000000005</v>
      </c>
      <c r="DK2760" s="3">
        <v>1.8604099999999999</v>
      </c>
      <c r="DL2760" s="3">
        <v>216.63158000000001</v>
      </c>
      <c r="DM2760" s="3">
        <v>749.99842000000001</v>
      </c>
      <c r="DN2760" s="3">
        <v>71.281649999999999</v>
      </c>
      <c r="DO2760" s="3">
        <v>102.94616000000001</v>
      </c>
      <c r="DP2760" s="3">
        <v>493.26161999999903</v>
      </c>
      <c r="DQ2760" s="3">
        <v>401.65</v>
      </c>
      <c r="DR2760" s="3">
        <v>537.03918999999996</v>
      </c>
      <c r="DS2760" s="3">
        <v>270.60592000000003</v>
      </c>
      <c r="DT2760" s="3">
        <v>399.36131999999998</v>
      </c>
      <c r="DU2760" s="3">
        <v>318.77303000000001</v>
      </c>
      <c r="DV2760" s="21">
        <v>890.72153000000105</v>
      </c>
      <c r="DW2760" s="21">
        <v>382.41942999999901</v>
      </c>
      <c r="DX2760" s="21">
        <v>555.60110999999904</v>
      </c>
      <c r="DY2760" s="21">
        <v>47.299010000000003</v>
      </c>
      <c r="DZ2760" s="3">
        <v>880.48919000000103</v>
      </c>
      <c r="EA2760" s="3">
        <v>87.530850000000001</v>
      </c>
      <c r="EB2760" s="3">
        <v>63.710650000000001</v>
      </c>
      <c r="EC2760" s="3">
        <v>86.936120000000003</v>
      </c>
      <c r="ED2760" s="3">
        <v>42.393419999999999</v>
      </c>
      <c r="EE2760" s="3">
        <v>236.1266</v>
      </c>
      <c r="EF2760" s="3">
        <v>119.4532</v>
      </c>
      <c r="EG2760" s="3">
        <v>28.648199999999999</v>
      </c>
      <c r="EH2760" s="3">
        <v>64.232529999999997</v>
      </c>
      <c r="EI2760" s="3">
        <v>36.499389999999998</v>
      </c>
      <c r="EJ2760" s="21">
        <v>215.05875</v>
      </c>
      <c r="EK2760" s="3">
        <v>75.421340000000001</v>
      </c>
      <c r="EL2760" s="3">
        <v>443.75522000000001</v>
      </c>
      <c r="EM2760" s="3">
        <v>444.41996999999998</v>
      </c>
      <c r="EN2760" s="3">
        <v>428.23963999999899</v>
      </c>
      <c r="EO2760" s="3">
        <v>451.64202</v>
      </c>
      <c r="EP2760" s="3">
        <v>147.69175000000001</v>
      </c>
      <c r="EQ2760" s="3">
        <v>36.204680000000003</v>
      </c>
      <c r="ER2760" s="3">
        <v>88.494739999999993</v>
      </c>
      <c r="ES2760" s="3">
        <v>544.31416999999897</v>
      </c>
      <c r="ET2760" s="3">
        <v>596.54363999999998</v>
      </c>
    </row>
    <row r="2761" spans="1:150" s="4" customFormat="1" x14ac:dyDescent="0.45">
      <c r="A2761" s="4" t="s">
        <v>168</v>
      </c>
      <c r="B2761" s="10"/>
      <c r="C2761" s="4">
        <v>0.24822830584967701</v>
      </c>
      <c r="D2761" s="4">
        <v>0.26653611836379498</v>
      </c>
      <c r="E2761" s="4">
        <v>0.23065234356546399</v>
      </c>
      <c r="F2761" s="4">
        <v>0.26504084392114302</v>
      </c>
      <c r="G2761" s="4">
        <v>0.217824996310576</v>
      </c>
      <c r="H2761" s="4">
        <v>0.32297272383992498</v>
      </c>
      <c r="I2761" s="4">
        <v>0.39587496484770202</v>
      </c>
      <c r="J2761" s="4">
        <v>0.35950883068494399</v>
      </c>
      <c r="K2761" s="4">
        <v>0.21858561217139899</v>
      </c>
      <c r="L2761" s="4">
        <v>5.6103381289998103E-2</v>
      </c>
      <c r="M2761" s="4">
        <v>0.108697799185882</v>
      </c>
      <c r="N2761" s="4">
        <v>4.1013741814100203E-2</v>
      </c>
      <c r="O2761" s="4">
        <v>2.1959568482539299E-2</v>
      </c>
      <c r="P2761" s="4">
        <v>0.27437546699912602</v>
      </c>
      <c r="Q2761" s="4">
        <v>0.37771921941886399</v>
      </c>
      <c r="R2761" s="4">
        <v>0.108697799185882</v>
      </c>
      <c r="S2761" s="4">
        <v>0.36936954856096099</v>
      </c>
      <c r="T2761" s="4">
        <v>0.285915374575609</v>
      </c>
      <c r="U2761" s="4">
        <v>0.23584569009985101</v>
      </c>
      <c r="V2761" s="4">
        <v>0.109340537434541</v>
      </c>
      <c r="W2761" s="4">
        <v>0.32145328293935399</v>
      </c>
      <c r="X2761" s="4">
        <v>0.16810253417490201</v>
      </c>
      <c r="Y2761" s="4">
        <v>0.41351594798998997</v>
      </c>
      <c r="Z2761" s="4">
        <v>0.26165690029705502</v>
      </c>
      <c r="AA2761" s="4">
        <v>5.05784738467627E-2</v>
      </c>
      <c r="AB2761" s="4">
        <v>0.16429830994347699</v>
      </c>
      <c r="AC2761" s="4">
        <v>0.38607776922335302</v>
      </c>
      <c r="AD2761" s="4">
        <v>0.19194457027676801</v>
      </c>
      <c r="AE2761" s="4">
        <v>0.25712648079941902</v>
      </c>
      <c r="AF2761" s="4">
        <v>0.25882288108128099</v>
      </c>
      <c r="AG2761" s="4">
        <v>0</v>
      </c>
      <c r="AH2761" s="4">
        <v>8.4252018897415706E-3</v>
      </c>
      <c r="AI2761" s="4">
        <v>0.26229450086879103</v>
      </c>
      <c r="AJ2761" s="4">
        <v>5.8904791414218699E-2</v>
      </c>
      <c r="AK2761" s="4">
        <v>0.26943527965478897</v>
      </c>
      <c r="AL2761" s="4">
        <v>0.248003368107241</v>
      </c>
      <c r="AM2761" s="4">
        <v>0.25257814216811297</v>
      </c>
      <c r="AN2761" s="4">
        <v>0.24812129526823601</v>
      </c>
      <c r="AO2761" s="4">
        <v>0.26626397105534499</v>
      </c>
      <c r="AP2761" s="4">
        <v>0.27016922938515497</v>
      </c>
      <c r="AQ2761" s="4">
        <v>0.244551953416628</v>
      </c>
      <c r="AR2761" s="4">
        <v>0.26657620576847202</v>
      </c>
      <c r="AS2761" s="4">
        <v>0.218313027860908</v>
      </c>
      <c r="AT2761" s="4">
        <v>0.35209666202328599</v>
      </c>
      <c r="AU2761" s="4">
        <v>0.27787833918524701</v>
      </c>
      <c r="AV2761" s="4">
        <v>0.27760143319863001</v>
      </c>
      <c r="AW2761" s="4">
        <v>0.271365150648539</v>
      </c>
      <c r="AX2761" s="4">
        <v>0.23336357539278199</v>
      </c>
      <c r="AY2761" s="4">
        <v>0.25474069946490402</v>
      </c>
      <c r="AZ2761" s="4">
        <v>0.25778105695916798</v>
      </c>
      <c r="BA2761" s="4">
        <v>0.21069392527663</v>
      </c>
      <c r="BB2761" s="4">
        <v>0.27095651879841698</v>
      </c>
      <c r="BC2761" s="4">
        <v>0.17793772730357599</v>
      </c>
      <c r="BD2761" s="4">
        <v>0.24684465667849201</v>
      </c>
      <c r="BE2761" s="4">
        <v>0.29763751663353399</v>
      </c>
      <c r="BF2761" s="4">
        <v>0.23127415341980401</v>
      </c>
      <c r="BG2761" s="4">
        <v>0.17822082914517601</v>
      </c>
      <c r="BH2761" s="4">
        <v>0.25330894528646902</v>
      </c>
      <c r="BI2761" s="4">
        <v>0.22403745686786899</v>
      </c>
      <c r="BJ2761" s="4">
        <v>0.240491893420609</v>
      </c>
      <c r="BK2761" s="4">
        <v>0.216493727424695</v>
      </c>
      <c r="BL2761" s="4">
        <v>0.22062329320500801</v>
      </c>
      <c r="BM2761" s="4">
        <v>0.18535056412533901</v>
      </c>
      <c r="BN2761" s="4">
        <v>0.36845542106399398</v>
      </c>
      <c r="BO2761" s="4">
        <v>6.9839939344618601E-2</v>
      </c>
      <c r="BP2761" s="4">
        <v>8.7829636128382196E-2</v>
      </c>
      <c r="BQ2761" s="4">
        <v>0.20085556412331099</v>
      </c>
      <c r="BR2761" s="4">
        <v>0.36108798105849399</v>
      </c>
      <c r="BS2761" s="4">
        <v>0.56360588616773699</v>
      </c>
      <c r="BT2761" s="4">
        <v>0</v>
      </c>
      <c r="BU2761" s="4">
        <v>1</v>
      </c>
      <c r="BV2761" s="4">
        <v>0</v>
      </c>
      <c r="BW2761" s="4">
        <v>0</v>
      </c>
      <c r="BX2761" s="4">
        <v>0.25088389385283499</v>
      </c>
      <c r="BY2761" s="4">
        <v>0.25111009298903902</v>
      </c>
      <c r="BZ2761" s="4">
        <v>0.24756062110766699</v>
      </c>
      <c r="CA2761" s="4">
        <v>0.237183672965674</v>
      </c>
      <c r="CB2761" s="4">
        <v>0.13377312498508301</v>
      </c>
      <c r="CC2761" s="4">
        <v>0.285820155926377</v>
      </c>
      <c r="CD2761" s="4">
        <v>0.12597984112598901</v>
      </c>
      <c r="CE2761" s="4">
        <v>0.24973679927199399</v>
      </c>
      <c r="CF2761" s="4">
        <v>0.17213963949740599</v>
      </c>
      <c r="CG2761" s="4">
        <v>0.198165002377962</v>
      </c>
      <c r="CH2761" s="4">
        <v>0.250108805667836</v>
      </c>
      <c r="CI2761" s="4">
        <v>0.27225646934791398</v>
      </c>
      <c r="CJ2761" s="4">
        <v>0.24980434822819</v>
      </c>
      <c r="CK2761" s="4">
        <v>0.23433330142418099</v>
      </c>
      <c r="CL2761" s="4">
        <v>0.266389290484073</v>
      </c>
      <c r="CM2761" s="4">
        <v>0.277873491610449</v>
      </c>
      <c r="CN2761" s="4">
        <v>0.19244588755528999</v>
      </c>
      <c r="CO2761" s="4">
        <v>0.224071398957575</v>
      </c>
      <c r="CP2761" s="4">
        <v>0.254488453842935</v>
      </c>
      <c r="CQ2761" s="4">
        <v>0.23565357415396199</v>
      </c>
      <c r="CR2761" s="4">
        <v>0.25260658623924998</v>
      </c>
      <c r="CS2761" s="4">
        <v>0.25914226311364602</v>
      </c>
      <c r="CT2761" s="4">
        <v>0.24490027525661001</v>
      </c>
      <c r="CU2761" s="4">
        <v>0.28571115071116299</v>
      </c>
      <c r="CV2761" s="4">
        <v>0.31068204205883199</v>
      </c>
      <c r="CW2761" s="4">
        <v>0.26685338375330397</v>
      </c>
      <c r="CX2761" s="4">
        <v>0.21639219187353001</v>
      </c>
      <c r="CY2761" s="4">
        <v>0.160387306887075</v>
      </c>
      <c r="CZ2761" s="4">
        <v>0.26411967090546201</v>
      </c>
      <c r="DA2761" s="4">
        <v>0.27015722442642598</v>
      </c>
      <c r="DB2761" s="4">
        <v>0.32581615123546698</v>
      </c>
      <c r="DC2761" s="4">
        <v>0.25611505140616098</v>
      </c>
      <c r="DD2761" s="4">
        <v>0.25346387698582901</v>
      </c>
      <c r="DE2761" s="4">
        <v>0.315035533077823</v>
      </c>
      <c r="DF2761" s="4">
        <v>0.244257085224896</v>
      </c>
      <c r="DG2761" s="4">
        <v>0.18045960842409201</v>
      </c>
      <c r="DH2761" s="4">
        <v>0.24587831023585599</v>
      </c>
      <c r="DI2761" s="4">
        <v>0.27693919339300899</v>
      </c>
      <c r="DJ2761" s="4">
        <v>0.27397310918953099</v>
      </c>
      <c r="DK2761" s="4">
        <v>0.36723088007422</v>
      </c>
      <c r="DL2761" s="4">
        <v>0.19129061582395801</v>
      </c>
      <c r="DM2761" s="4">
        <v>0.25882062192642102</v>
      </c>
      <c r="DN2761" s="4">
        <v>0.293947603073199</v>
      </c>
      <c r="DO2761" s="4">
        <v>0.31844575599290398</v>
      </c>
      <c r="DP2761" s="4">
        <v>0.27801350237358302</v>
      </c>
      <c r="DQ2761" s="4">
        <v>0.264802221683057</v>
      </c>
      <c r="DR2761" s="4">
        <v>0.303274536983693</v>
      </c>
      <c r="DS2761" s="4">
        <v>0.33714461206480301</v>
      </c>
      <c r="DT2761" s="4">
        <v>0.27764845743244099</v>
      </c>
      <c r="DU2761" s="4">
        <v>0.25910043106888903</v>
      </c>
      <c r="DV2761" s="15">
        <v>0.26705592447329002</v>
      </c>
      <c r="DW2761" s="15">
        <v>0.27662881061601002</v>
      </c>
      <c r="DX2761" s="15">
        <v>0.253969136329807</v>
      </c>
      <c r="DY2761" s="15">
        <v>0.20147579637211599</v>
      </c>
      <c r="DZ2761" s="4">
        <v>0.26677670848643698</v>
      </c>
      <c r="EA2761" s="4">
        <v>0.35420529009953</v>
      </c>
      <c r="EB2761" s="4">
        <v>0.23326743378930201</v>
      </c>
      <c r="EC2761" s="4">
        <v>0.25874012341091601</v>
      </c>
      <c r="ED2761" s="4">
        <v>0.29639785058628398</v>
      </c>
      <c r="EE2761" s="4">
        <v>0.27790954403111801</v>
      </c>
      <c r="EF2761" s="4">
        <v>0.29087198284103399</v>
      </c>
      <c r="EG2761" s="4">
        <v>0.25416797344420999</v>
      </c>
      <c r="EH2761" s="4">
        <v>0.27813190363375401</v>
      </c>
      <c r="EI2761" s="4">
        <v>0.336337228214244</v>
      </c>
      <c r="EJ2761" s="15">
        <v>0.33175849716877498</v>
      </c>
      <c r="EK2761" s="4">
        <v>0.245391986724211</v>
      </c>
      <c r="EL2761" s="4">
        <v>0.23999937609008701</v>
      </c>
      <c r="EM2761" s="4">
        <v>0.25576820739042599</v>
      </c>
      <c r="EN2761" s="4">
        <v>0.25687853531075799</v>
      </c>
      <c r="EO2761" s="4">
        <v>0.24645676197545999</v>
      </c>
      <c r="EP2761" s="4">
        <v>0.32397836151151999</v>
      </c>
      <c r="EQ2761" s="4">
        <v>0.23297713888803501</v>
      </c>
      <c r="ER2761" s="4">
        <v>0.18132637534139301</v>
      </c>
      <c r="ES2761" s="4">
        <v>0.22885587771188501</v>
      </c>
      <c r="ET2761" s="4">
        <v>0.26900569025589199</v>
      </c>
    </row>
    <row r="2762" spans="1:150" s="2" customFormat="1" x14ac:dyDescent="0.45">
      <c r="A2762" s="2" t="s">
        <v>169</v>
      </c>
      <c r="B2762" s="7"/>
      <c r="C2762" s="2" t="s">
        <v>170</v>
      </c>
      <c r="D2762" s="2" t="s">
        <v>170</v>
      </c>
      <c r="E2762" s="2" t="s">
        <v>191</v>
      </c>
      <c r="F2762" s="2" t="s">
        <v>242</v>
      </c>
      <c r="G2762" s="2" t="s">
        <v>173</v>
      </c>
      <c r="H2762" s="2" t="s">
        <v>2200</v>
      </c>
      <c r="I2762" s="2" t="s">
        <v>2516</v>
      </c>
      <c r="J2762" s="2" t="s">
        <v>2200</v>
      </c>
      <c r="K2762" s="2" t="s">
        <v>173</v>
      </c>
      <c r="L2762" s="2" t="s">
        <v>177</v>
      </c>
      <c r="M2762" s="2" t="s">
        <v>2484</v>
      </c>
      <c r="N2762" s="2" t="s">
        <v>171</v>
      </c>
      <c r="O2762" s="2" t="s">
        <v>171</v>
      </c>
      <c r="P2762" s="2" t="s">
        <v>219</v>
      </c>
      <c r="Q2762" s="2" t="s">
        <v>183</v>
      </c>
      <c r="R2762" s="2" t="s">
        <v>171</v>
      </c>
      <c r="S2762" s="2" t="s">
        <v>214</v>
      </c>
      <c r="T2762" s="2" t="s">
        <v>198</v>
      </c>
      <c r="U2762" s="2" t="s">
        <v>234</v>
      </c>
      <c r="V2762" s="2" t="s">
        <v>171</v>
      </c>
      <c r="W2762" s="2" t="s">
        <v>184</v>
      </c>
      <c r="X2762" s="2" t="s">
        <v>171</v>
      </c>
      <c r="Y2762" s="2" t="s">
        <v>214</v>
      </c>
      <c r="Z2762" s="2" t="s">
        <v>316</v>
      </c>
      <c r="AA2762" s="2" t="s">
        <v>171</v>
      </c>
      <c r="AB2762" s="2" t="s">
        <v>346</v>
      </c>
      <c r="AC2762" s="2" t="s">
        <v>184</v>
      </c>
      <c r="AD2762" s="2" t="s">
        <v>171</v>
      </c>
      <c r="AE2762" s="2" t="s">
        <v>357</v>
      </c>
      <c r="AF2762" s="2" t="s">
        <v>357</v>
      </c>
      <c r="AG2762" s="2" t="s">
        <v>170</v>
      </c>
      <c r="AH2762" s="2" t="s">
        <v>171</v>
      </c>
      <c r="AI2762" s="2" t="s">
        <v>357</v>
      </c>
      <c r="AJ2762" s="2" t="s">
        <v>317</v>
      </c>
      <c r="AK2762" s="2" t="s">
        <v>170</v>
      </c>
      <c r="AL2762" s="2" t="s">
        <v>170</v>
      </c>
      <c r="AM2762" s="2" t="s">
        <v>170</v>
      </c>
      <c r="AN2762" s="2" t="s">
        <v>170</v>
      </c>
      <c r="AO2762" s="2" t="s">
        <v>170</v>
      </c>
      <c r="AP2762" s="2" t="s">
        <v>195</v>
      </c>
      <c r="AQ2762" s="2" t="s">
        <v>170</v>
      </c>
      <c r="AR2762" s="2" t="s">
        <v>170</v>
      </c>
      <c r="AS2762" s="2" t="s">
        <v>170</v>
      </c>
      <c r="AT2762" s="2" t="s">
        <v>218</v>
      </c>
      <c r="AU2762" s="2" t="s">
        <v>294</v>
      </c>
      <c r="AV2762" s="2" t="s">
        <v>2517</v>
      </c>
      <c r="AW2762" s="2" t="s">
        <v>306</v>
      </c>
      <c r="AX2762" s="2" t="s">
        <v>170</v>
      </c>
      <c r="AY2762" s="2" t="s">
        <v>294</v>
      </c>
      <c r="AZ2762" s="2" t="s">
        <v>294</v>
      </c>
      <c r="BA2762" s="2" t="s">
        <v>170</v>
      </c>
      <c r="BB2762" s="2" t="s">
        <v>306</v>
      </c>
      <c r="BC2762" s="2" t="s">
        <v>171</v>
      </c>
      <c r="BD2762" s="2" t="s">
        <v>234</v>
      </c>
      <c r="BE2762" s="2" t="s">
        <v>182</v>
      </c>
      <c r="BF2762" s="2" t="s">
        <v>261</v>
      </c>
      <c r="BG2762" s="2" t="s">
        <v>171</v>
      </c>
      <c r="BH2762" s="2" t="s">
        <v>170</v>
      </c>
      <c r="BI2762" s="2" t="s">
        <v>170</v>
      </c>
      <c r="BJ2762" s="2" t="s">
        <v>170</v>
      </c>
      <c r="BK2762" s="2" t="s">
        <v>170</v>
      </c>
      <c r="BL2762" s="2" t="s">
        <v>170</v>
      </c>
      <c r="BM2762" s="2" t="s">
        <v>191</v>
      </c>
      <c r="BN2762" s="2" t="s">
        <v>218</v>
      </c>
      <c r="BO2762" s="2" t="s">
        <v>171</v>
      </c>
      <c r="BP2762" s="2" t="s">
        <v>171</v>
      </c>
      <c r="BQ2762" s="2" t="s">
        <v>360</v>
      </c>
      <c r="BR2762" s="2" t="s">
        <v>218</v>
      </c>
      <c r="BS2762" s="2" t="s">
        <v>339</v>
      </c>
      <c r="BT2762" s="2" t="s">
        <v>171</v>
      </c>
      <c r="BU2762" s="2" t="s">
        <v>182</v>
      </c>
      <c r="BV2762" s="2" t="s">
        <v>171</v>
      </c>
      <c r="BW2762" s="2" t="s">
        <v>171</v>
      </c>
      <c r="BX2762" s="2" t="s">
        <v>170</v>
      </c>
      <c r="BY2762" s="2" t="s">
        <v>170</v>
      </c>
      <c r="BZ2762" s="2" t="s">
        <v>170</v>
      </c>
      <c r="CA2762" s="2" t="s">
        <v>170</v>
      </c>
      <c r="CB2762" s="2" t="s">
        <v>171</v>
      </c>
      <c r="CC2762" s="2" t="s">
        <v>172</v>
      </c>
      <c r="CD2762" s="2" t="s">
        <v>170</v>
      </c>
      <c r="CE2762" s="2" t="s">
        <v>170</v>
      </c>
      <c r="CF2762" s="2" t="s">
        <v>170</v>
      </c>
      <c r="CG2762" s="2" t="s">
        <v>171</v>
      </c>
      <c r="CH2762" s="2" t="s">
        <v>207</v>
      </c>
      <c r="CI2762" s="2" t="s">
        <v>205</v>
      </c>
      <c r="CJ2762" s="2" t="s">
        <v>170</v>
      </c>
      <c r="CK2762" s="2" t="s">
        <v>191</v>
      </c>
      <c r="CL2762" s="2" t="s">
        <v>170</v>
      </c>
      <c r="CM2762" s="2" t="s">
        <v>252</v>
      </c>
      <c r="CN2762" s="2" t="s">
        <v>170</v>
      </c>
      <c r="CO2762" s="2" t="s">
        <v>170</v>
      </c>
      <c r="CP2762" s="2" t="s">
        <v>170</v>
      </c>
      <c r="CQ2762" s="2" t="s">
        <v>170</v>
      </c>
      <c r="CR2762" s="2" t="s">
        <v>170</v>
      </c>
      <c r="CS2762" s="2" t="s">
        <v>196</v>
      </c>
      <c r="CT2762" s="2" t="s">
        <v>170</v>
      </c>
      <c r="CU2762" s="2" t="s">
        <v>184</v>
      </c>
      <c r="CV2762" s="2" t="s">
        <v>213</v>
      </c>
      <c r="CW2762" s="2" t="s">
        <v>184</v>
      </c>
      <c r="CX2762" s="2" t="s">
        <v>191</v>
      </c>
      <c r="CY2762" s="2" t="s">
        <v>171</v>
      </c>
      <c r="CZ2762" s="2" t="s">
        <v>180</v>
      </c>
      <c r="DA2762" s="2" t="s">
        <v>181</v>
      </c>
      <c r="DB2762" s="2" t="s">
        <v>240</v>
      </c>
      <c r="DC2762" s="2" t="s">
        <v>352</v>
      </c>
      <c r="DD2762" s="2" t="s">
        <v>245</v>
      </c>
      <c r="DE2762" s="2" t="s">
        <v>277</v>
      </c>
      <c r="DF2762" s="2" t="s">
        <v>170</v>
      </c>
      <c r="DG2762" s="2" t="s">
        <v>170</v>
      </c>
      <c r="DH2762" s="2" t="s">
        <v>191</v>
      </c>
      <c r="DI2762" s="2" t="s">
        <v>172</v>
      </c>
      <c r="DJ2762" s="2" t="s">
        <v>199</v>
      </c>
      <c r="DK2762" s="2" t="s">
        <v>170</v>
      </c>
      <c r="DL2762" s="2" t="s">
        <v>171</v>
      </c>
      <c r="DM2762" s="2" t="s">
        <v>181</v>
      </c>
      <c r="DN2762" s="2" t="s">
        <v>181</v>
      </c>
      <c r="DO2762" s="2" t="s">
        <v>240</v>
      </c>
      <c r="DP2762" s="2" t="s">
        <v>195</v>
      </c>
      <c r="DQ2762" s="2" t="s">
        <v>170</v>
      </c>
      <c r="DR2762" s="2" t="s">
        <v>280</v>
      </c>
      <c r="DS2762" s="2" t="s">
        <v>213</v>
      </c>
      <c r="DT2762" s="2" t="s">
        <v>195</v>
      </c>
      <c r="DU2762" s="2" t="s">
        <v>170</v>
      </c>
      <c r="DV2762" s="19" t="s">
        <v>195</v>
      </c>
      <c r="DW2762" s="19" t="s">
        <v>293</v>
      </c>
      <c r="DX2762" s="19" t="s">
        <v>170</v>
      </c>
      <c r="DY2762" s="19" t="s">
        <v>170</v>
      </c>
      <c r="DZ2762" s="2" t="s">
        <v>195</v>
      </c>
      <c r="EA2762" s="2" t="s">
        <v>2518</v>
      </c>
      <c r="EB2762" s="2" t="s">
        <v>170</v>
      </c>
      <c r="EC2762" s="2" t="s">
        <v>170</v>
      </c>
      <c r="ED2762" s="2" t="s">
        <v>170</v>
      </c>
      <c r="EE2762" s="2" t="s">
        <v>261</v>
      </c>
      <c r="EF2762" s="2" t="s">
        <v>261</v>
      </c>
      <c r="EG2762" s="2" t="s">
        <v>170</v>
      </c>
      <c r="EH2762" s="2" t="s">
        <v>170</v>
      </c>
      <c r="EI2762" s="2" t="s">
        <v>261</v>
      </c>
      <c r="EJ2762" s="19" t="s">
        <v>280</v>
      </c>
      <c r="EK2762" s="2" t="s">
        <v>170</v>
      </c>
      <c r="EL2762" s="2" t="s">
        <v>170</v>
      </c>
      <c r="EM2762" s="2" t="s">
        <v>170</v>
      </c>
      <c r="EN2762" s="2" t="s">
        <v>170</v>
      </c>
      <c r="EO2762" s="2" t="s">
        <v>170</v>
      </c>
      <c r="EP2762" s="2" t="s">
        <v>257</v>
      </c>
      <c r="EQ2762" s="2" t="s">
        <v>170</v>
      </c>
      <c r="ER2762" s="2" t="s">
        <v>171</v>
      </c>
      <c r="ES2762" s="2" t="s">
        <v>171</v>
      </c>
      <c r="ET2762" s="2" t="s">
        <v>172</v>
      </c>
    </row>
    <row r="2763" spans="1:150" s="3" customFormat="1" x14ac:dyDescent="0.45">
      <c r="A2763" s="3" t="s">
        <v>166</v>
      </c>
      <c r="B2763" s="9" t="s">
        <v>2519</v>
      </c>
      <c r="C2763" s="3">
        <v>840.81034000000102</v>
      </c>
      <c r="D2763" s="3">
        <v>803</v>
      </c>
      <c r="E2763" s="3">
        <v>401.62605000000002</v>
      </c>
      <c r="F2763" s="3">
        <v>439.18428999999998</v>
      </c>
      <c r="G2763" s="3">
        <v>173.95696000000001</v>
      </c>
      <c r="H2763" s="3">
        <v>238.61176</v>
      </c>
      <c r="I2763" s="3">
        <v>195.56949</v>
      </c>
      <c r="J2763" s="3">
        <v>119.44070000000001</v>
      </c>
      <c r="K2763" s="3">
        <v>57.627740000000003</v>
      </c>
      <c r="L2763" s="3">
        <v>35.623190000000001</v>
      </c>
      <c r="M2763" s="3">
        <v>113.23143</v>
      </c>
      <c r="N2763" s="3">
        <v>55.60369</v>
      </c>
      <c r="O2763" s="3">
        <v>19.980499999999999</v>
      </c>
      <c r="P2763" s="3">
        <v>412.56871999999998</v>
      </c>
      <c r="Q2763" s="3">
        <v>315.01019000000002</v>
      </c>
      <c r="R2763" s="3">
        <v>113.23143</v>
      </c>
      <c r="S2763" s="3">
        <v>117.40997</v>
      </c>
      <c r="T2763" s="3">
        <v>307.60147999999998</v>
      </c>
      <c r="U2763" s="3">
        <v>197.38302999999999</v>
      </c>
      <c r="V2763" s="3">
        <v>218.41586000000001</v>
      </c>
      <c r="W2763" s="3">
        <v>425.01145000000002</v>
      </c>
      <c r="X2763" s="3">
        <v>415.79888999999997</v>
      </c>
      <c r="Y2763" s="3">
        <v>400.86246</v>
      </c>
      <c r="Z2763" s="3">
        <v>159.93328</v>
      </c>
      <c r="AA2763" s="3">
        <v>54.412950000000002</v>
      </c>
      <c r="AB2763" s="3">
        <v>225.60165000000001</v>
      </c>
      <c r="AC2763" s="3">
        <v>309.21136999999999</v>
      </c>
      <c r="AD2763" s="3">
        <v>531.59897000000001</v>
      </c>
      <c r="AE2763" s="3">
        <v>830.34492000000103</v>
      </c>
      <c r="AF2763" s="3">
        <v>826.93176000000096</v>
      </c>
      <c r="AG2763" s="3">
        <v>3.41316</v>
      </c>
      <c r="AH2763" s="3">
        <v>10.46542</v>
      </c>
      <c r="AI2763" s="3">
        <v>813.85514000000103</v>
      </c>
      <c r="AJ2763" s="3">
        <v>16.48978</v>
      </c>
      <c r="AK2763" s="3">
        <v>8.1523800000000008</v>
      </c>
      <c r="AL2763" s="3">
        <v>832.65796000000103</v>
      </c>
      <c r="AM2763" s="3">
        <v>14.566560000000001</v>
      </c>
      <c r="AN2763" s="3">
        <v>826.24378000000195</v>
      </c>
      <c r="AO2763" s="3">
        <v>102.71514999999999</v>
      </c>
      <c r="AP2763" s="3">
        <v>463.18520000000001</v>
      </c>
      <c r="AQ2763" s="3">
        <v>722.03580999999997</v>
      </c>
      <c r="AR2763" s="3">
        <v>50.31062</v>
      </c>
      <c r="AS2763" s="3">
        <v>39.256880000000002</v>
      </c>
      <c r="AT2763" s="3">
        <v>29.20703</v>
      </c>
      <c r="AU2763" s="3">
        <v>20.80048</v>
      </c>
      <c r="AV2763" s="3">
        <v>81.240359999999896</v>
      </c>
      <c r="AW2763" s="3">
        <v>54.654640000000001</v>
      </c>
      <c r="AX2763" s="3">
        <v>88.563900000000004</v>
      </c>
      <c r="AY2763" s="3">
        <v>42.643410000000003</v>
      </c>
      <c r="AZ2763" s="3">
        <v>75.094650000000001</v>
      </c>
      <c r="BA2763" s="3">
        <v>62.036020000000001</v>
      </c>
      <c r="BB2763" s="3">
        <v>142.65595999999999</v>
      </c>
      <c r="BC2763" s="3">
        <v>154.34639000000001</v>
      </c>
      <c r="BD2763" s="3">
        <v>351.64254</v>
      </c>
      <c r="BE2763" s="3">
        <v>188.99093999999999</v>
      </c>
      <c r="BF2763" s="3">
        <v>142.34872999999999</v>
      </c>
      <c r="BG2763" s="3">
        <v>157.82812999999999</v>
      </c>
      <c r="BH2763" s="3">
        <v>722.71298000000104</v>
      </c>
      <c r="BI2763" s="3">
        <v>118.09735999999999</v>
      </c>
      <c r="BJ2763" s="3">
        <v>34.985329999999998</v>
      </c>
      <c r="BK2763" s="3">
        <v>81.643100000000004</v>
      </c>
      <c r="BL2763" s="3">
        <v>13.269629999999999</v>
      </c>
      <c r="BM2763" s="3">
        <v>10.65413</v>
      </c>
      <c r="BN2763" s="3">
        <v>12.5305</v>
      </c>
      <c r="BO2763" s="3">
        <v>68.319649999999996</v>
      </c>
      <c r="BP2763" s="3">
        <v>123.43394000000001</v>
      </c>
      <c r="BQ2763" s="3">
        <v>204.23644999999999</v>
      </c>
      <c r="BR2763" s="3">
        <v>165.89039</v>
      </c>
      <c r="BS2763" s="3">
        <v>74.331860000000006</v>
      </c>
      <c r="BT2763" s="3">
        <v>0</v>
      </c>
      <c r="BU2763" s="3">
        <v>0</v>
      </c>
      <c r="BV2763" s="3">
        <v>0</v>
      </c>
      <c r="BW2763" s="3">
        <v>840.81034000000102</v>
      </c>
      <c r="BX2763" s="3">
        <v>674.18964000000096</v>
      </c>
      <c r="BY2763" s="3">
        <v>563.52125000000001</v>
      </c>
      <c r="BZ2763" s="3">
        <v>110.66839</v>
      </c>
      <c r="CA2763" s="3">
        <v>153.83622</v>
      </c>
      <c r="CB2763" s="3">
        <v>185.85118</v>
      </c>
      <c r="CC2763" s="3">
        <v>654.95916</v>
      </c>
      <c r="CD2763" s="3">
        <v>10.320729999999999</v>
      </c>
      <c r="CE2763" s="3">
        <v>821.54361000000097</v>
      </c>
      <c r="CF2763" s="3">
        <v>8.0826700000000002</v>
      </c>
      <c r="CG2763" s="3">
        <v>198.77896999999999</v>
      </c>
      <c r="CH2763" s="3">
        <v>410.64224999999999</v>
      </c>
      <c r="CI2763" s="3">
        <v>223.30645000000001</v>
      </c>
      <c r="CJ2763" s="3">
        <v>813.769640000001</v>
      </c>
      <c r="CK2763" s="3">
        <v>446.17317000000003</v>
      </c>
      <c r="CL2763" s="3">
        <v>183.09142</v>
      </c>
      <c r="CM2763" s="3">
        <v>184.50505000000001</v>
      </c>
      <c r="CN2763" s="3">
        <v>19.07057</v>
      </c>
      <c r="CO2763" s="3">
        <v>116.03285</v>
      </c>
      <c r="CP2763" s="3">
        <v>485.29072999999897</v>
      </c>
      <c r="CQ2763" s="3">
        <v>118.82973</v>
      </c>
      <c r="CR2763" s="3">
        <v>120.65703000000001</v>
      </c>
      <c r="CS2763" s="3">
        <v>615.54651000000001</v>
      </c>
      <c r="CT2763" s="3">
        <v>413.60962000000001</v>
      </c>
      <c r="CU2763" s="3">
        <v>346.30864000000003</v>
      </c>
      <c r="CV2763" s="3">
        <v>180.55697000000001</v>
      </c>
      <c r="CW2763" s="3">
        <v>480.89319999999901</v>
      </c>
      <c r="CX2763" s="3">
        <v>163.79338999999999</v>
      </c>
      <c r="CY2763" s="3">
        <v>157.76792</v>
      </c>
      <c r="CZ2763" s="3">
        <v>456.96987000000001</v>
      </c>
      <c r="DA2763" s="3">
        <v>120.79112000000001</v>
      </c>
      <c r="DB2763" s="3">
        <v>105.28143</v>
      </c>
      <c r="DC2763" s="3">
        <v>779.14505000000099</v>
      </c>
      <c r="DD2763" s="3">
        <v>660.076470000001</v>
      </c>
      <c r="DE2763" s="3">
        <v>57.419710000000002</v>
      </c>
      <c r="DF2763" s="3">
        <v>61.648870000000002</v>
      </c>
      <c r="DG2763" s="3">
        <v>30.351800000000001</v>
      </c>
      <c r="DH2763" s="3">
        <v>823.86052000000097</v>
      </c>
      <c r="DI2763" s="3">
        <v>600.56610999999998</v>
      </c>
      <c r="DJ2763" s="3">
        <v>590.98724000000095</v>
      </c>
      <c r="DK2763" s="3">
        <v>1.44878</v>
      </c>
      <c r="DL2763" s="3">
        <v>177.00346999999999</v>
      </c>
      <c r="DM2763" s="3">
        <v>540.83966999999996</v>
      </c>
      <c r="DN2763" s="3">
        <v>51.745719999999999</v>
      </c>
      <c r="DO2763" s="3">
        <v>71.22148</v>
      </c>
      <c r="DP2763" s="3">
        <v>377.05246</v>
      </c>
      <c r="DQ2763" s="3">
        <v>263.77120000000002</v>
      </c>
      <c r="DR2763" s="3">
        <v>356.48925000000003</v>
      </c>
      <c r="DS2763" s="3">
        <v>164.14852999999999</v>
      </c>
      <c r="DT2763" s="3">
        <v>306.35520000000002</v>
      </c>
      <c r="DU2763" s="3">
        <v>199.60325</v>
      </c>
      <c r="DV2763" s="21">
        <v>634.73749999999995</v>
      </c>
      <c r="DW2763" s="21">
        <v>304.84852999999998</v>
      </c>
      <c r="DX2763" s="21">
        <v>380.66356000000002</v>
      </c>
      <c r="DY2763" s="21">
        <v>50.774590000000003</v>
      </c>
      <c r="DZ2763" s="3">
        <v>630.68407999999999</v>
      </c>
      <c r="EA2763" s="3">
        <v>39.8459</v>
      </c>
      <c r="EB2763" s="3">
        <v>75.808419999999998</v>
      </c>
      <c r="EC2763" s="3">
        <v>82.002879999999905</v>
      </c>
      <c r="ED2763" s="3">
        <v>37.35022</v>
      </c>
      <c r="EE2763" s="3">
        <v>185.12517</v>
      </c>
      <c r="EF2763" s="3">
        <v>81.544399999999996</v>
      </c>
      <c r="EG2763" s="3">
        <v>27.109059999999999</v>
      </c>
      <c r="EH2763" s="3">
        <v>59.114319999999999</v>
      </c>
      <c r="EI2763" s="3">
        <v>29.999130000000001</v>
      </c>
      <c r="EJ2763" s="21">
        <v>140.49262999999999</v>
      </c>
      <c r="EK2763" s="3">
        <v>65.528440000000003</v>
      </c>
      <c r="EL2763" s="3">
        <v>321.96325000000002</v>
      </c>
      <c r="EM2763" s="3">
        <v>306.61660000000001</v>
      </c>
      <c r="EN2763" s="3">
        <v>316.56159000000002</v>
      </c>
      <c r="EO2763" s="3">
        <v>293.85084000000001</v>
      </c>
      <c r="EP2763" s="3">
        <v>118.96802</v>
      </c>
      <c r="EQ2763" s="3">
        <v>77.187469999999905</v>
      </c>
      <c r="ER2763" s="3">
        <v>200.42867000000001</v>
      </c>
      <c r="ES2763" s="3">
        <v>415.39098999999902</v>
      </c>
      <c r="ET2763" s="3">
        <v>425.41935000000001</v>
      </c>
    </row>
    <row r="2764" spans="1:150" s="4" customFormat="1" x14ac:dyDescent="0.45">
      <c r="A2764" s="4" t="s">
        <v>168</v>
      </c>
      <c r="B2764" s="10"/>
      <c r="C2764" s="4">
        <v>0.182943855412701</v>
      </c>
      <c r="D2764" s="4">
        <v>0.174717145343777</v>
      </c>
      <c r="E2764" s="4">
        <v>0.17873994244155</v>
      </c>
      <c r="F2764" s="4">
        <v>0.18696516848414099</v>
      </c>
      <c r="G2764" s="4">
        <v>0.280783562530661</v>
      </c>
      <c r="H2764" s="4">
        <v>0.330976566196926</v>
      </c>
      <c r="I2764" s="4">
        <v>0.25063908519686501</v>
      </c>
      <c r="J2764" s="4">
        <v>0.15353421242552401</v>
      </c>
      <c r="K2764" s="4">
        <v>8.9075839559573405E-2</v>
      </c>
      <c r="L2764" s="4">
        <v>6.0774291357936001E-2</v>
      </c>
      <c r="M2764" s="4">
        <v>6.6712550433017298E-2</v>
      </c>
      <c r="N2764" s="4">
        <v>5.2938155410130701E-2</v>
      </c>
      <c r="O2764" s="4">
        <v>4.3043214391980902E-2</v>
      </c>
      <c r="P2764" s="4">
        <v>0.30777832551122097</v>
      </c>
      <c r="Q2764" s="4">
        <v>0.20215960310384001</v>
      </c>
      <c r="R2764" s="4">
        <v>6.6712550433017298E-2</v>
      </c>
      <c r="S2764" s="4">
        <v>0.114813944058791</v>
      </c>
      <c r="T2764" s="4">
        <v>0.22309353188310599</v>
      </c>
      <c r="U2764" s="4">
        <v>0.19362789388597099</v>
      </c>
      <c r="V2764" s="4">
        <v>0.18585463686326101</v>
      </c>
      <c r="W2764" s="4">
        <v>0.17698403386758499</v>
      </c>
      <c r="X2764" s="4">
        <v>0.18946533646092001</v>
      </c>
      <c r="Y2764" s="4">
        <v>0.223574413572947</v>
      </c>
      <c r="Z2764" s="4">
        <v>0.230246814253772</v>
      </c>
      <c r="AA2764" s="4">
        <v>4.8070355070568803E-2</v>
      </c>
      <c r="AB2764" s="4">
        <v>0.231037902535284</v>
      </c>
      <c r="AC2764" s="4">
        <v>0.23205564381650901</v>
      </c>
      <c r="AD2764" s="4">
        <v>0.16289158357657901</v>
      </c>
      <c r="AE2764" s="4">
        <v>0.187559547160559</v>
      </c>
      <c r="AF2764" s="4">
        <v>0.188020921184092</v>
      </c>
      <c r="AG2764" s="4">
        <v>0.11762824599796699</v>
      </c>
      <c r="AH2764" s="4">
        <v>6.4032880436411893E-2</v>
      </c>
      <c r="AI2764" s="4">
        <v>0.18862773762252</v>
      </c>
      <c r="AJ2764" s="4">
        <v>0.14658863081102999</v>
      </c>
      <c r="AK2764" s="4">
        <v>0.16900625347890599</v>
      </c>
      <c r="AL2764" s="4">
        <v>0.18309168851433899</v>
      </c>
      <c r="AM2764" s="4">
        <v>0.132001168989164</v>
      </c>
      <c r="AN2764" s="4">
        <v>0.184197099464949</v>
      </c>
      <c r="AO2764" s="4">
        <v>0.23715831670045101</v>
      </c>
      <c r="AP2764" s="4">
        <v>0.178269256951958</v>
      </c>
      <c r="AQ2764" s="4">
        <v>0.187024847212616</v>
      </c>
      <c r="AR2764" s="4">
        <v>0.13683261131063901</v>
      </c>
      <c r="AS2764" s="4">
        <v>0.170830546128523</v>
      </c>
      <c r="AT2764" s="4">
        <v>0.211828069210202</v>
      </c>
      <c r="AU2764" s="4">
        <v>0.11314439344663201</v>
      </c>
      <c r="AV2764" s="4">
        <v>0.16069378263991399</v>
      </c>
      <c r="AW2764" s="4">
        <v>0.14864718071650901</v>
      </c>
      <c r="AX2764" s="4">
        <v>0.21410851061741401</v>
      </c>
      <c r="AY2764" s="4">
        <v>0.132548238463187</v>
      </c>
      <c r="AZ2764" s="4">
        <v>0.18154598848824599</v>
      </c>
      <c r="BA2764" s="4">
        <v>0.14997584735927499</v>
      </c>
      <c r="BB2764" s="4">
        <v>0.22170813158192301</v>
      </c>
      <c r="BC2764" s="4">
        <v>0.25832890013166099</v>
      </c>
      <c r="BD2764" s="4">
        <v>0.20357331457258099</v>
      </c>
      <c r="BE2764" s="4">
        <v>0.14723976595421101</v>
      </c>
      <c r="BF2764" s="4">
        <v>0.15122685166077299</v>
      </c>
      <c r="BG2764" s="4">
        <v>0.24515108307643099</v>
      </c>
      <c r="BH2764" s="4">
        <v>0.19027395010190401</v>
      </c>
      <c r="BI2764" s="4">
        <v>0.14804249784640999</v>
      </c>
      <c r="BJ2764" s="4">
        <v>0.12530766978142599</v>
      </c>
      <c r="BK2764" s="4">
        <v>0.142451517418338</v>
      </c>
      <c r="BL2764" s="4">
        <v>0.12592140121878601</v>
      </c>
      <c r="BM2764" s="4">
        <v>0.15564585521635099</v>
      </c>
      <c r="BN2764" s="4">
        <v>0.24683014193841199</v>
      </c>
      <c r="BO2764" s="4">
        <v>0.213888142565442</v>
      </c>
      <c r="BP2764" s="4">
        <v>0.208002801906985</v>
      </c>
      <c r="BQ2764" s="4">
        <v>0.24813107846816401</v>
      </c>
      <c r="BR2764" s="4">
        <v>0.19246213589890099</v>
      </c>
      <c r="BS2764" s="4">
        <v>0.13593521913478199</v>
      </c>
      <c r="BT2764" s="4">
        <v>0</v>
      </c>
      <c r="BU2764" s="4">
        <v>0</v>
      </c>
      <c r="BV2764" s="4">
        <v>0</v>
      </c>
      <c r="BW2764" s="4">
        <v>1</v>
      </c>
      <c r="BX2764" s="4">
        <v>0.16688148222736901</v>
      </c>
      <c r="BY2764" s="4">
        <v>0.14898211169577</v>
      </c>
      <c r="BZ2764" s="4">
        <v>0.42985547603525698</v>
      </c>
      <c r="CA2764" s="4">
        <v>0.29944667575072897</v>
      </c>
      <c r="CB2764" s="4">
        <v>0.16355708069792599</v>
      </c>
      <c r="CC2764" s="4">
        <v>0.18931127996302299</v>
      </c>
      <c r="CD2764" s="4">
        <v>0.20364338015418601</v>
      </c>
      <c r="CE2764" s="4">
        <v>0.183625427249546</v>
      </c>
      <c r="CF2764" s="4">
        <v>0.268649250340603</v>
      </c>
      <c r="CG2764" s="4">
        <v>0.24296529445607701</v>
      </c>
      <c r="CH2764" s="4">
        <v>0.19431456049217699</v>
      </c>
      <c r="CI2764" s="4">
        <v>0.136621283769811</v>
      </c>
      <c r="CJ2764" s="4">
        <v>0.182627390195964</v>
      </c>
      <c r="CK2764" s="4">
        <v>0.168306034712457</v>
      </c>
      <c r="CL2764" s="4">
        <v>0.217894895762694</v>
      </c>
      <c r="CM2764" s="4">
        <v>0.19126358399465901</v>
      </c>
      <c r="CN2764" s="4">
        <v>0.189000181264289</v>
      </c>
      <c r="CO2764" s="4">
        <v>0.21978489377848401</v>
      </c>
      <c r="CP2764" s="4">
        <v>0.18503671647740699</v>
      </c>
      <c r="CQ2764" s="4">
        <v>0.20158741244825701</v>
      </c>
      <c r="CR2764" s="4">
        <v>0.140967446268391</v>
      </c>
      <c r="CS2764" s="4">
        <v>0.17905364352203301</v>
      </c>
      <c r="CT2764" s="4">
        <v>0.165928637718535</v>
      </c>
      <c r="CU2764" s="4">
        <v>0.18613153735374799</v>
      </c>
      <c r="CV2764" s="4">
        <v>0.18964168075637899</v>
      </c>
      <c r="CW2764" s="4">
        <v>0.187568626700723</v>
      </c>
      <c r="CX2764" s="4">
        <v>0.153858975944906</v>
      </c>
      <c r="CY2764" s="4">
        <v>0.149792027780317</v>
      </c>
      <c r="CZ2764" s="4">
        <v>0.19159382874915501</v>
      </c>
      <c r="DA2764" s="4">
        <v>0.19097304599895501</v>
      </c>
      <c r="DB2764" s="4">
        <v>0.20047682292424401</v>
      </c>
      <c r="DC2764" s="4">
        <v>0.18303112466691401</v>
      </c>
      <c r="DD2764" s="4">
        <v>0.17688915691459101</v>
      </c>
      <c r="DE2764" s="4">
        <v>0.25207860537224303</v>
      </c>
      <c r="DF2764" s="4">
        <v>0.207200916715334</v>
      </c>
      <c r="DG2764" s="4">
        <v>0.154920873050614</v>
      </c>
      <c r="DH2764" s="4">
        <v>0.18325382348375699</v>
      </c>
      <c r="DI2764" s="4">
        <v>0.18888075978556901</v>
      </c>
      <c r="DJ2764" s="4">
        <v>0.189746350110823</v>
      </c>
      <c r="DK2764" s="4">
        <v>0.285978227613229</v>
      </c>
      <c r="DL2764" s="4">
        <v>0.15629809273088199</v>
      </c>
      <c r="DM2764" s="4">
        <v>0.186641006192894</v>
      </c>
      <c r="DN2764" s="4">
        <v>0.213386339447767</v>
      </c>
      <c r="DO2764" s="4">
        <v>0.220311063972988</v>
      </c>
      <c r="DP2764" s="4">
        <v>0.21251536858508299</v>
      </c>
      <c r="DQ2764" s="4">
        <v>0.173900659220729</v>
      </c>
      <c r="DR2764" s="4">
        <v>0.20131512605888999</v>
      </c>
      <c r="DS2764" s="4">
        <v>0.204510649537371</v>
      </c>
      <c r="DT2764" s="4">
        <v>0.21298769922537</v>
      </c>
      <c r="DU2764" s="4">
        <v>0.16223859376607599</v>
      </c>
      <c r="DV2764" s="15">
        <v>0.19030685141333101</v>
      </c>
      <c r="DW2764" s="15">
        <v>0.22051674066858801</v>
      </c>
      <c r="DX2764" s="15">
        <v>0.17400396404073001</v>
      </c>
      <c r="DY2764" s="15">
        <v>0.216280445525555</v>
      </c>
      <c r="DZ2764" s="4">
        <v>0.19108902740441</v>
      </c>
      <c r="EA2764" s="4">
        <v>0.161241762975875</v>
      </c>
      <c r="EB2764" s="4">
        <v>0.27756168855633301</v>
      </c>
      <c r="EC2764" s="4">
        <v>0.24405776668260001</v>
      </c>
      <c r="ED2764" s="4">
        <v>0.26113781164446898</v>
      </c>
      <c r="EE2764" s="4">
        <v>0.217883337088593</v>
      </c>
      <c r="EF2764" s="4">
        <v>0.19856296288071301</v>
      </c>
      <c r="EG2764" s="4">
        <v>0.24051266195354301</v>
      </c>
      <c r="EH2764" s="4">
        <v>0.255969652037915</v>
      </c>
      <c r="EI2764" s="4">
        <v>0.27643816055662301</v>
      </c>
      <c r="EJ2764" s="15">
        <v>0.216729725212709</v>
      </c>
      <c r="EK2764" s="4">
        <v>0.21320430104448199</v>
      </c>
      <c r="EL2764" s="4">
        <v>0.17412973558696801</v>
      </c>
      <c r="EM2764" s="4">
        <v>0.17646096807519099</v>
      </c>
      <c r="EN2764" s="4">
        <v>0.18988872112550101</v>
      </c>
      <c r="EO2764" s="4">
        <v>0.160351613275862</v>
      </c>
      <c r="EP2764" s="4">
        <v>0.26096964923138699</v>
      </c>
      <c r="EQ2764" s="4">
        <v>0.49670141867311102</v>
      </c>
      <c r="ER2764" s="4">
        <v>0.410679823971416</v>
      </c>
      <c r="ES2764" s="4">
        <v>0.17465036710335699</v>
      </c>
      <c r="ET2764" s="4">
        <v>0.191838816511334</v>
      </c>
    </row>
    <row r="2765" spans="1:150" s="2" customFormat="1" x14ac:dyDescent="0.45">
      <c r="A2765" s="2" t="s">
        <v>169</v>
      </c>
      <c r="B2765" s="7"/>
      <c r="C2765" s="2" t="s">
        <v>170</v>
      </c>
      <c r="D2765" s="2" t="s">
        <v>170</v>
      </c>
      <c r="E2765" s="2" t="s">
        <v>170</v>
      </c>
      <c r="F2765" s="2" t="s">
        <v>170</v>
      </c>
      <c r="G2765" s="2" t="s">
        <v>772</v>
      </c>
      <c r="H2765" s="2" t="s">
        <v>892</v>
      </c>
      <c r="I2765" s="2" t="s">
        <v>772</v>
      </c>
      <c r="J2765" s="2" t="s">
        <v>2520</v>
      </c>
      <c r="K2765" s="2" t="s">
        <v>2521</v>
      </c>
      <c r="L2765" s="2" t="s">
        <v>171</v>
      </c>
      <c r="M2765" s="2" t="s">
        <v>171</v>
      </c>
      <c r="N2765" s="2" t="s">
        <v>171</v>
      </c>
      <c r="O2765" s="2" t="s">
        <v>171</v>
      </c>
      <c r="P2765" s="2" t="s">
        <v>220</v>
      </c>
      <c r="Q2765" s="2" t="s">
        <v>219</v>
      </c>
      <c r="R2765" s="2" t="s">
        <v>171</v>
      </c>
      <c r="S2765" s="2" t="s">
        <v>171</v>
      </c>
      <c r="T2765" s="2" t="s">
        <v>375</v>
      </c>
      <c r="U2765" s="2" t="s">
        <v>181</v>
      </c>
      <c r="V2765" s="2" t="s">
        <v>181</v>
      </c>
      <c r="W2765" s="2" t="s">
        <v>170</v>
      </c>
      <c r="X2765" s="2" t="s">
        <v>170</v>
      </c>
      <c r="Y2765" s="2" t="s">
        <v>257</v>
      </c>
      <c r="Z2765" s="2" t="s">
        <v>257</v>
      </c>
      <c r="AA2765" s="2" t="s">
        <v>171</v>
      </c>
      <c r="AB2765" s="2" t="s">
        <v>257</v>
      </c>
      <c r="AC2765" s="2" t="s">
        <v>184</v>
      </c>
      <c r="AD2765" s="2" t="s">
        <v>171</v>
      </c>
      <c r="AE2765" s="2" t="s">
        <v>286</v>
      </c>
      <c r="AF2765" s="2" t="s">
        <v>286</v>
      </c>
      <c r="AG2765" s="2" t="s">
        <v>170</v>
      </c>
      <c r="AH2765" s="2" t="s">
        <v>171</v>
      </c>
      <c r="AI2765" s="2" t="s">
        <v>286</v>
      </c>
      <c r="AJ2765" s="2" t="s">
        <v>261</v>
      </c>
      <c r="AK2765" s="2" t="s">
        <v>170</v>
      </c>
      <c r="AL2765" s="2" t="s">
        <v>170</v>
      </c>
      <c r="AM2765" s="2" t="s">
        <v>170</v>
      </c>
      <c r="AN2765" s="2" t="s">
        <v>170</v>
      </c>
      <c r="AO2765" s="2" t="s">
        <v>184</v>
      </c>
      <c r="AP2765" s="2" t="s">
        <v>170</v>
      </c>
      <c r="AQ2765" s="2" t="s">
        <v>205</v>
      </c>
      <c r="AR2765" s="2" t="s">
        <v>171</v>
      </c>
      <c r="AS2765" s="2" t="s">
        <v>170</v>
      </c>
      <c r="AT2765" s="2" t="s">
        <v>209</v>
      </c>
      <c r="AU2765" s="2" t="s">
        <v>191</v>
      </c>
      <c r="AV2765" s="2" t="s">
        <v>170</v>
      </c>
      <c r="AW2765" s="2" t="s">
        <v>170</v>
      </c>
      <c r="AX2765" s="2" t="s">
        <v>2522</v>
      </c>
      <c r="AY2765" s="2" t="s">
        <v>191</v>
      </c>
      <c r="AZ2765" s="2" t="s">
        <v>170</v>
      </c>
      <c r="BA2765" s="2" t="s">
        <v>170</v>
      </c>
      <c r="BB2765" s="2" t="s">
        <v>2523</v>
      </c>
      <c r="BC2765" s="2" t="s">
        <v>2524</v>
      </c>
      <c r="BD2765" s="2" t="s">
        <v>315</v>
      </c>
      <c r="BE2765" s="2" t="s">
        <v>171</v>
      </c>
      <c r="BF2765" s="2" t="s">
        <v>171</v>
      </c>
      <c r="BG2765" s="2" t="s">
        <v>220</v>
      </c>
      <c r="BH2765" s="2" t="s">
        <v>423</v>
      </c>
      <c r="BI2765" s="2" t="s">
        <v>191</v>
      </c>
      <c r="BJ2765" s="2" t="s">
        <v>171</v>
      </c>
      <c r="BK2765" s="2" t="s">
        <v>191</v>
      </c>
      <c r="BL2765" s="2" t="s">
        <v>191</v>
      </c>
      <c r="BM2765" s="2" t="s">
        <v>170</v>
      </c>
      <c r="BN2765" s="2" t="s">
        <v>532</v>
      </c>
      <c r="BO2765" s="2" t="s">
        <v>245</v>
      </c>
      <c r="BP2765" s="2" t="s">
        <v>190</v>
      </c>
      <c r="BQ2765" s="2" t="s">
        <v>615</v>
      </c>
      <c r="BR2765" s="2" t="s">
        <v>245</v>
      </c>
      <c r="BS2765" s="2" t="s">
        <v>171</v>
      </c>
      <c r="BT2765" s="2" t="s">
        <v>171</v>
      </c>
      <c r="BU2765" s="2" t="s">
        <v>171</v>
      </c>
      <c r="BV2765" s="2" t="s">
        <v>171</v>
      </c>
      <c r="BW2765" s="2" t="s">
        <v>218</v>
      </c>
      <c r="BX2765" s="2" t="s">
        <v>171</v>
      </c>
      <c r="BY2765" s="2" t="s">
        <v>171</v>
      </c>
      <c r="BZ2765" s="2" t="s">
        <v>302</v>
      </c>
      <c r="CA2765" s="2" t="s">
        <v>213</v>
      </c>
      <c r="CB2765" s="2" t="s">
        <v>170</v>
      </c>
      <c r="CC2765" s="2" t="s">
        <v>170</v>
      </c>
      <c r="CD2765" s="2" t="s">
        <v>170</v>
      </c>
      <c r="CE2765" s="2" t="s">
        <v>170</v>
      </c>
      <c r="CF2765" s="2" t="s">
        <v>170</v>
      </c>
      <c r="CG2765" s="2" t="s">
        <v>198</v>
      </c>
      <c r="CH2765" s="2" t="s">
        <v>234</v>
      </c>
      <c r="CI2765" s="2" t="s">
        <v>171</v>
      </c>
      <c r="CJ2765" s="2" t="s">
        <v>170</v>
      </c>
      <c r="CK2765" s="2" t="s">
        <v>171</v>
      </c>
      <c r="CL2765" s="2" t="s">
        <v>235</v>
      </c>
      <c r="CM2765" s="2" t="s">
        <v>170</v>
      </c>
      <c r="CN2765" s="2" t="s">
        <v>170</v>
      </c>
      <c r="CO2765" s="2" t="s">
        <v>262</v>
      </c>
      <c r="CP2765" s="2" t="s">
        <v>261</v>
      </c>
      <c r="CQ2765" s="2" t="s">
        <v>234</v>
      </c>
      <c r="CR2765" s="2" t="s">
        <v>171</v>
      </c>
      <c r="CS2765" s="2" t="s">
        <v>170</v>
      </c>
      <c r="CT2765" s="2" t="s">
        <v>171</v>
      </c>
      <c r="CU2765" s="2" t="s">
        <v>170</v>
      </c>
      <c r="CV2765" s="2" t="s">
        <v>170</v>
      </c>
      <c r="CW2765" s="2" t="s">
        <v>207</v>
      </c>
      <c r="CX2765" s="2" t="s">
        <v>191</v>
      </c>
      <c r="CY2765" s="2" t="s">
        <v>171</v>
      </c>
      <c r="CZ2765" s="2" t="s">
        <v>197</v>
      </c>
      <c r="DA2765" s="2" t="s">
        <v>170</v>
      </c>
      <c r="DB2765" s="2" t="s">
        <v>197</v>
      </c>
      <c r="DC2765" s="2" t="s">
        <v>170</v>
      </c>
      <c r="DD2765" s="2" t="s">
        <v>170</v>
      </c>
      <c r="DE2765" s="2" t="s">
        <v>485</v>
      </c>
      <c r="DF2765" s="2" t="s">
        <v>170</v>
      </c>
      <c r="DG2765" s="2" t="s">
        <v>170</v>
      </c>
      <c r="DH2765" s="2" t="s">
        <v>170</v>
      </c>
      <c r="DI2765" s="2" t="s">
        <v>170</v>
      </c>
      <c r="DJ2765" s="2" t="s">
        <v>170</v>
      </c>
      <c r="DK2765" s="2" t="s">
        <v>170</v>
      </c>
      <c r="DL2765" s="2" t="s">
        <v>191</v>
      </c>
      <c r="DM2765" s="2" t="s">
        <v>170</v>
      </c>
      <c r="DN2765" s="2" t="s">
        <v>170</v>
      </c>
      <c r="DO2765" s="2" t="s">
        <v>197</v>
      </c>
      <c r="DP2765" s="2" t="s">
        <v>280</v>
      </c>
      <c r="DQ2765" s="2" t="s">
        <v>170</v>
      </c>
      <c r="DR2765" s="2" t="s">
        <v>196</v>
      </c>
      <c r="DS2765" s="2" t="s">
        <v>170</v>
      </c>
      <c r="DT2765" s="2" t="s">
        <v>184</v>
      </c>
      <c r="DU2765" s="2" t="s">
        <v>170</v>
      </c>
      <c r="DV2765" s="19" t="s">
        <v>170</v>
      </c>
      <c r="DW2765" s="19" t="s">
        <v>265</v>
      </c>
      <c r="DX2765" s="19" t="s">
        <v>170</v>
      </c>
      <c r="DY2765" s="19" t="s">
        <v>170</v>
      </c>
      <c r="DZ2765" s="2" t="s">
        <v>196</v>
      </c>
      <c r="EA2765" s="2" t="s">
        <v>170</v>
      </c>
      <c r="EB2765" s="2" t="s">
        <v>2525</v>
      </c>
      <c r="EC2765" s="2" t="s">
        <v>2526</v>
      </c>
      <c r="ED2765" s="2" t="s">
        <v>2527</v>
      </c>
      <c r="EE2765" s="2" t="s">
        <v>285</v>
      </c>
      <c r="EF2765" s="2" t="s">
        <v>170</v>
      </c>
      <c r="EG2765" s="2" t="s">
        <v>170</v>
      </c>
      <c r="EH2765" s="2" t="s">
        <v>2528</v>
      </c>
      <c r="EI2765" s="2" t="s">
        <v>2527</v>
      </c>
      <c r="EJ2765" s="19" t="s">
        <v>196</v>
      </c>
      <c r="EK2765" s="2" t="s">
        <v>170</v>
      </c>
      <c r="EL2765" s="2" t="s">
        <v>170</v>
      </c>
      <c r="EM2765" s="2" t="s">
        <v>170</v>
      </c>
      <c r="EN2765" s="2" t="s">
        <v>207</v>
      </c>
      <c r="EO2765" s="2" t="s">
        <v>171</v>
      </c>
      <c r="EP2765" s="2" t="s">
        <v>195</v>
      </c>
      <c r="EQ2765" s="2" t="s">
        <v>172</v>
      </c>
      <c r="ER2765" s="2" t="s">
        <v>172</v>
      </c>
      <c r="ES2765" s="2" t="s">
        <v>170</v>
      </c>
      <c r="ET2765" s="2" t="s">
        <v>170</v>
      </c>
    </row>
    <row r="2766" spans="1:150" s="3" customFormat="1" x14ac:dyDescent="0.45">
      <c r="A2766" s="3" t="s">
        <v>166</v>
      </c>
      <c r="B2766" s="9" t="s">
        <v>2529</v>
      </c>
      <c r="C2766" s="3">
        <v>662.36091000000101</v>
      </c>
      <c r="D2766" s="3">
        <v>595</v>
      </c>
      <c r="E2766" s="3">
        <v>312.75283999999999</v>
      </c>
      <c r="F2766" s="3">
        <v>349.60807</v>
      </c>
      <c r="G2766" s="3">
        <v>122.20787</v>
      </c>
      <c r="H2766" s="3">
        <v>102.92023</v>
      </c>
      <c r="I2766" s="3">
        <v>110.57801000000001</v>
      </c>
      <c r="J2766" s="3">
        <v>117.93463</v>
      </c>
      <c r="K2766" s="3">
        <v>71.005949999999999</v>
      </c>
      <c r="L2766" s="3">
        <v>79.626130000000003</v>
      </c>
      <c r="M2766" s="3">
        <v>208.72017</v>
      </c>
      <c r="N2766" s="3">
        <v>137.71422000000001</v>
      </c>
      <c r="O2766" s="3">
        <v>58.088090000000001</v>
      </c>
      <c r="P2766" s="3">
        <v>225.12809999999999</v>
      </c>
      <c r="Q2766" s="3">
        <v>228.51264</v>
      </c>
      <c r="R2766" s="3">
        <v>208.72017</v>
      </c>
      <c r="S2766" s="3">
        <v>39.987369999999999</v>
      </c>
      <c r="T2766" s="3">
        <v>139.08134000000001</v>
      </c>
      <c r="U2766" s="3">
        <v>177.61641</v>
      </c>
      <c r="V2766" s="3">
        <v>305.67579000000001</v>
      </c>
      <c r="W2766" s="3">
        <v>179.06871000000001</v>
      </c>
      <c r="X2766" s="3">
        <v>483.292200000001</v>
      </c>
      <c r="Y2766" s="3">
        <v>173.38398000000001</v>
      </c>
      <c r="Z2766" s="3">
        <v>102.20773</v>
      </c>
      <c r="AA2766" s="3">
        <v>135.59021999999999</v>
      </c>
      <c r="AB2766" s="3">
        <v>251.17898</v>
      </c>
      <c r="AC2766" s="3">
        <v>225.56639000000001</v>
      </c>
      <c r="AD2766" s="3">
        <v>436.79451999999998</v>
      </c>
      <c r="AE2766" s="3">
        <v>608.18660000000102</v>
      </c>
      <c r="AF2766" s="3">
        <v>594.12728000000095</v>
      </c>
      <c r="AG2766" s="3">
        <v>14.05932</v>
      </c>
      <c r="AH2766" s="3">
        <v>54.174309999999998</v>
      </c>
      <c r="AI2766" s="3">
        <v>581.00039000000095</v>
      </c>
      <c r="AJ2766" s="3">
        <v>27.186209999999999</v>
      </c>
      <c r="AK2766" s="3">
        <v>7.5205399999999996</v>
      </c>
      <c r="AL2766" s="3">
        <v>654.84037000000103</v>
      </c>
      <c r="AM2766" s="3">
        <v>17.650580000000001</v>
      </c>
      <c r="AN2766" s="3">
        <v>644.71033000000102</v>
      </c>
      <c r="AO2766" s="3">
        <v>57.501330000000003</v>
      </c>
      <c r="AP2766" s="3">
        <v>359.87070999999997</v>
      </c>
      <c r="AQ2766" s="3">
        <v>561.58014000000105</v>
      </c>
      <c r="AR2766" s="3">
        <v>54.210500000000003</v>
      </c>
      <c r="AS2766" s="3">
        <v>38.710900000000002</v>
      </c>
      <c r="AT2766" s="3">
        <v>7.8593700000000002</v>
      </c>
      <c r="AU2766" s="3">
        <v>40.701729999999998</v>
      </c>
      <c r="AV2766" s="3">
        <v>66.528779999999998</v>
      </c>
      <c r="AW2766" s="3">
        <v>58.609569999999998</v>
      </c>
      <c r="AX2766" s="3">
        <v>43.239269999999998</v>
      </c>
      <c r="AY2766" s="3">
        <v>60.864879999999999</v>
      </c>
      <c r="AZ2766" s="3">
        <v>33.780679999999997</v>
      </c>
      <c r="BA2766" s="3">
        <v>40.354849999999999</v>
      </c>
      <c r="BB2766" s="3">
        <v>72.715980000000002</v>
      </c>
      <c r="BC2766" s="3">
        <v>144.78440000000001</v>
      </c>
      <c r="BD2766" s="3">
        <v>231.81814</v>
      </c>
      <c r="BE2766" s="3">
        <v>159.42066</v>
      </c>
      <c r="BF2766" s="3">
        <v>108.41152</v>
      </c>
      <c r="BG2766" s="3">
        <v>162.71059</v>
      </c>
      <c r="BH2766" s="3">
        <v>585.40370000000098</v>
      </c>
      <c r="BI2766" s="3">
        <v>76.957210000000003</v>
      </c>
      <c r="BJ2766" s="3">
        <v>20.08822</v>
      </c>
      <c r="BK2766" s="3">
        <v>54.436410000000002</v>
      </c>
      <c r="BL2766" s="3">
        <v>11.655720000000001</v>
      </c>
      <c r="BM2766" s="3">
        <v>8.6272699999999993</v>
      </c>
      <c r="BN2766" s="3">
        <v>2.2378100000000001</v>
      </c>
      <c r="BO2766" s="3">
        <v>89.688959999999994</v>
      </c>
      <c r="BP2766" s="3">
        <v>131.81787</v>
      </c>
      <c r="BQ2766" s="3">
        <v>126.38963</v>
      </c>
      <c r="BR2766" s="3">
        <v>68.899349999999998</v>
      </c>
      <c r="BS2766" s="3">
        <v>14.595750000000001</v>
      </c>
      <c r="BT2766" s="3">
        <v>0</v>
      </c>
      <c r="BU2766" s="3">
        <v>0</v>
      </c>
      <c r="BV2766" s="3">
        <v>662.36091000000101</v>
      </c>
      <c r="BW2766" s="3">
        <v>0</v>
      </c>
      <c r="BX2766" s="3">
        <v>554.29525999999998</v>
      </c>
      <c r="BY2766" s="3">
        <v>531.53800999999999</v>
      </c>
      <c r="BZ2766" s="3">
        <v>22.757249999999999</v>
      </c>
      <c r="CA2766" s="3">
        <v>106.56729</v>
      </c>
      <c r="CB2766" s="3">
        <v>234.76577</v>
      </c>
      <c r="CC2766" s="3">
        <v>427.59514000000001</v>
      </c>
      <c r="CD2766" s="3">
        <v>6.0799399999999997</v>
      </c>
      <c r="CE2766" s="3">
        <v>651.91960000000097</v>
      </c>
      <c r="CF2766" s="3">
        <v>5.4284600000000003</v>
      </c>
      <c r="CG2766" s="3">
        <v>140.16759999999999</v>
      </c>
      <c r="CH2766" s="3">
        <v>336.48937000000001</v>
      </c>
      <c r="CI2766" s="3">
        <v>180.27547999999999</v>
      </c>
      <c r="CJ2766" s="3">
        <v>643.19824000000096</v>
      </c>
      <c r="CK2766" s="3">
        <v>391.46530000000001</v>
      </c>
      <c r="CL2766" s="3">
        <v>110.64449999999999</v>
      </c>
      <c r="CM2766" s="3">
        <v>141.08843999999999</v>
      </c>
      <c r="CN2766" s="3">
        <v>16.874389999999998</v>
      </c>
      <c r="CO2766" s="3">
        <v>103.71501000000001</v>
      </c>
      <c r="CP2766" s="3">
        <v>382.11471</v>
      </c>
      <c r="CQ2766" s="3">
        <v>71.08475</v>
      </c>
      <c r="CR2766" s="3">
        <v>105.44644</v>
      </c>
      <c r="CS2766" s="3">
        <v>460.96800000000002</v>
      </c>
      <c r="CT2766" s="3">
        <v>274.81347</v>
      </c>
      <c r="CU2766" s="3">
        <v>215.97839999999999</v>
      </c>
      <c r="CV2766" s="3">
        <v>108.78818</v>
      </c>
      <c r="CW2766" s="3">
        <v>420.75659000000002</v>
      </c>
      <c r="CX2766" s="3">
        <v>103.09703</v>
      </c>
      <c r="CY2766" s="3">
        <v>185.56979999999999</v>
      </c>
      <c r="CZ2766" s="3">
        <v>312.05878999999999</v>
      </c>
      <c r="DA2766" s="3">
        <v>97.261529999999993</v>
      </c>
      <c r="DB2766" s="3">
        <v>67.470789999999994</v>
      </c>
      <c r="DC2766" s="3">
        <v>581.29838000000098</v>
      </c>
      <c r="DD2766" s="3">
        <v>503.08375999999998</v>
      </c>
      <c r="DE2766" s="3">
        <v>25.669</v>
      </c>
      <c r="DF2766" s="3">
        <v>52.54562</v>
      </c>
      <c r="DG2766" s="3">
        <v>41.77854</v>
      </c>
      <c r="DH2766" s="3">
        <v>644.36881000000096</v>
      </c>
      <c r="DI2766" s="3">
        <v>406.68473</v>
      </c>
      <c r="DJ2766" s="3">
        <v>395.86138</v>
      </c>
      <c r="DK2766" s="3">
        <v>0</v>
      </c>
      <c r="DL2766" s="3">
        <v>218.5239</v>
      </c>
      <c r="DM2766" s="3">
        <v>366.04615000000001</v>
      </c>
      <c r="DN2766" s="3">
        <v>39.860689999999998</v>
      </c>
      <c r="DO2766" s="3">
        <v>37.930169999999997</v>
      </c>
      <c r="DP2766" s="3">
        <v>240.88905</v>
      </c>
      <c r="DQ2766" s="3">
        <v>175.64825999999999</v>
      </c>
      <c r="DR2766" s="3">
        <v>237.85654</v>
      </c>
      <c r="DS2766" s="3">
        <v>105.82214999999999</v>
      </c>
      <c r="DT2766" s="3">
        <v>225.23115000000001</v>
      </c>
      <c r="DU2766" s="3">
        <v>129.78215</v>
      </c>
      <c r="DV2766" s="21">
        <v>442.87943999999999</v>
      </c>
      <c r="DW2766" s="21">
        <v>175.97405000000001</v>
      </c>
      <c r="DX2766" s="21">
        <v>302.91174000000001</v>
      </c>
      <c r="DY2766" s="21">
        <v>36.006349999999998</v>
      </c>
      <c r="DZ2766" s="3">
        <v>439.05176</v>
      </c>
      <c r="EA2766" s="3">
        <v>20.716650000000001</v>
      </c>
      <c r="EB2766" s="3">
        <v>36.742429999999999</v>
      </c>
      <c r="EC2766" s="3">
        <v>46.636040000000001</v>
      </c>
      <c r="ED2766" s="3">
        <v>23.92435</v>
      </c>
      <c r="EE2766" s="3">
        <v>120.74769999999999</v>
      </c>
      <c r="EF2766" s="3">
        <v>39.31615</v>
      </c>
      <c r="EG2766" s="3">
        <v>17.34601</v>
      </c>
      <c r="EH2766" s="3">
        <v>29.509399999999999</v>
      </c>
      <c r="EI2766" s="3">
        <v>6.5814000000000004</v>
      </c>
      <c r="EJ2766" s="21">
        <v>85.988140000000001</v>
      </c>
      <c r="EK2766" s="3">
        <v>50.863849999999999</v>
      </c>
      <c r="EL2766" s="3">
        <v>246.51204000000001</v>
      </c>
      <c r="EM2766" s="3">
        <v>275.81774999999999</v>
      </c>
      <c r="EN2766" s="3">
        <v>239.3733</v>
      </c>
      <c r="EO2766" s="3">
        <v>273.03313000000003</v>
      </c>
      <c r="EP2766" s="3">
        <v>34.042059999999999</v>
      </c>
      <c r="EQ2766" s="3">
        <v>15.2248</v>
      </c>
      <c r="ER2766" s="3">
        <v>87.974959999999896</v>
      </c>
      <c r="ES2766" s="3">
        <v>443.27076</v>
      </c>
      <c r="ET2766" s="3">
        <v>219.09014999999999</v>
      </c>
    </row>
    <row r="2767" spans="1:150" s="4" customFormat="1" x14ac:dyDescent="0.45">
      <c r="A2767" s="4" t="s">
        <v>168</v>
      </c>
      <c r="B2767" s="10"/>
      <c r="C2767" s="4">
        <v>0.14411675592627099</v>
      </c>
      <c r="D2767" s="4">
        <v>0.129460400348129</v>
      </c>
      <c r="E2767" s="4">
        <v>0.139187745964265</v>
      </c>
      <c r="F2767" s="4">
        <v>0.148831670893705</v>
      </c>
      <c r="G2767" s="4">
        <v>0.197255465420204</v>
      </c>
      <c r="H2767" s="4">
        <v>0.14275987200965201</v>
      </c>
      <c r="I2767" s="4">
        <v>0.141715209613165</v>
      </c>
      <c r="J2767" s="4">
        <v>0.15159824527774499</v>
      </c>
      <c r="K2767" s="4">
        <v>0.109754687759317</v>
      </c>
      <c r="L2767" s="4">
        <v>0.13584470184519901</v>
      </c>
      <c r="M2767" s="4">
        <v>0.122971641950587</v>
      </c>
      <c r="N2767" s="4">
        <v>0.131112463589106</v>
      </c>
      <c r="O2767" s="4">
        <v>0.12513691406574801</v>
      </c>
      <c r="P2767" s="4">
        <v>0.1679466869023</v>
      </c>
      <c r="Q2767" s="4">
        <v>0.146649302381649</v>
      </c>
      <c r="R2767" s="4">
        <v>0.122971641950587</v>
      </c>
      <c r="S2767" s="4">
        <v>3.9103218084785903E-2</v>
      </c>
      <c r="T2767" s="4">
        <v>0.100871255104609</v>
      </c>
      <c r="U2767" s="4">
        <v>0.17423732621739099</v>
      </c>
      <c r="V2767" s="4">
        <v>0.26010594170377699</v>
      </c>
      <c r="W2767" s="4">
        <v>7.4568114894939197E-2</v>
      </c>
      <c r="X2767" s="4">
        <v>0.22021972998037201</v>
      </c>
      <c r="Y2767" s="4">
        <v>9.6702050003494106E-2</v>
      </c>
      <c r="Z2767" s="4">
        <v>0.14714263488255699</v>
      </c>
      <c r="AA2767" s="4">
        <v>0.11978527206292899</v>
      </c>
      <c r="AB2767" s="4">
        <v>0.25723156147196602</v>
      </c>
      <c r="AC2767" s="4">
        <v>0.16928211228072201</v>
      </c>
      <c r="AD2767" s="4">
        <v>0.133841777496995</v>
      </c>
      <c r="AE2767" s="4">
        <v>0.137378094979036</v>
      </c>
      <c r="AF2767" s="4">
        <v>0.13508775921993699</v>
      </c>
      <c r="AG2767" s="4">
        <v>0.48452845794634097</v>
      </c>
      <c r="AH2767" s="4">
        <v>0.33146659330969203</v>
      </c>
      <c r="AI2767" s="4">
        <v>0.13465884005291401</v>
      </c>
      <c r="AJ2767" s="4">
        <v>0.241676317139533</v>
      </c>
      <c r="AK2767" s="4">
        <v>0.155907635505</v>
      </c>
      <c r="AL2767" s="4">
        <v>0.143991692640102</v>
      </c>
      <c r="AM2767" s="4">
        <v>0.15994834699041899</v>
      </c>
      <c r="AN2767" s="4">
        <v>0.14372728201486801</v>
      </c>
      <c r="AO2767" s="4">
        <v>0.132764432810906</v>
      </c>
      <c r="AP2767" s="4">
        <v>0.13850590232691701</v>
      </c>
      <c r="AQ2767" s="4">
        <v>0.14546292362028401</v>
      </c>
      <c r="AR2767" s="4">
        <v>0.14743933339432899</v>
      </c>
      <c r="AS2767" s="4">
        <v>0.16845465528912701</v>
      </c>
      <c r="AT2767" s="4">
        <v>5.7001179931974802E-2</v>
      </c>
      <c r="AU2767" s="4">
        <v>0.22139741741914601</v>
      </c>
      <c r="AV2767" s="4">
        <v>0.13159421391804099</v>
      </c>
      <c r="AW2767" s="4">
        <v>0.15940361776249701</v>
      </c>
      <c r="AX2767" s="4">
        <v>0.104533514218369</v>
      </c>
      <c r="AY2767" s="4">
        <v>0.18918591708011401</v>
      </c>
      <c r="AZ2767" s="4">
        <v>8.1666895609808707E-2</v>
      </c>
      <c r="BA2767" s="4">
        <v>9.75603016409895E-2</v>
      </c>
      <c r="BB2767" s="4">
        <v>0.11301121987436399</v>
      </c>
      <c r="BC2767" s="4">
        <v>0.242325037911301</v>
      </c>
      <c r="BD2767" s="4">
        <v>0.13420443140312499</v>
      </c>
      <c r="BE2767" s="4">
        <v>0.124202041995589</v>
      </c>
      <c r="BF2767" s="4">
        <v>0.115173018075812</v>
      </c>
      <c r="BG2767" s="4">
        <v>0.25273490452243902</v>
      </c>
      <c r="BH2767" s="4">
        <v>0.15412352826881601</v>
      </c>
      <c r="BI2767" s="4">
        <v>9.6470722086342095E-2</v>
      </c>
      <c r="BJ2767" s="4">
        <v>7.19503871553204E-2</v>
      </c>
      <c r="BK2767" s="4">
        <v>9.4981072586743695E-2</v>
      </c>
      <c r="BL2767" s="4">
        <v>0.11060629381631799</v>
      </c>
      <c r="BM2767" s="4">
        <v>0.126035520247301</v>
      </c>
      <c r="BN2767" s="4">
        <v>4.4081158767104098E-2</v>
      </c>
      <c r="BO2767" s="4">
        <v>0.28078898330167501</v>
      </c>
      <c r="BP2767" s="4">
        <v>0.22213085235236599</v>
      </c>
      <c r="BQ2767" s="4">
        <v>0.15355337012121101</v>
      </c>
      <c r="BR2767" s="4">
        <v>7.9935408332248603E-2</v>
      </c>
      <c r="BS2767" s="4">
        <v>2.66921408220713E-2</v>
      </c>
      <c r="BT2767" s="4">
        <v>0</v>
      </c>
      <c r="BU2767" s="4">
        <v>0</v>
      </c>
      <c r="BV2767" s="4">
        <v>0.63820331887238302</v>
      </c>
      <c r="BW2767" s="4">
        <v>0</v>
      </c>
      <c r="BX2767" s="4">
        <v>0.13720414716014501</v>
      </c>
      <c r="BY2767" s="4">
        <v>0.14052647557899101</v>
      </c>
      <c r="BZ2767" s="4">
        <v>8.8393158443918401E-2</v>
      </c>
      <c r="CA2767" s="4">
        <v>0.20743632893647501</v>
      </c>
      <c r="CB2767" s="4">
        <v>0.20660403656840201</v>
      </c>
      <c r="CC2767" s="4">
        <v>0.123593329482357</v>
      </c>
      <c r="CD2767" s="4">
        <v>0.119966274937397</v>
      </c>
      <c r="CE2767" s="4">
        <v>0.145712307448114</v>
      </c>
      <c r="CF2767" s="4">
        <v>0.18042945085027001</v>
      </c>
      <c r="CG2767" s="4">
        <v>0.17132527755426799</v>
      </c>
      <c r="CH2767" s="4">
        <v>0.15922566185490999</v>
      </c>
      <c r="CI2767" s="4">
        <v>0.11029447429672901</v>
      </c>
      <c r="CJ2767" s="4">
        <v>0.14434750348985401</v>
      </c>
      <c r="CK2767" s="4">
        <v>0.14766905946075201</v>
      </c>
      <c r="CL2767" s="4">
        <v>0.131676688040408</v>
      </c>
      <c r="CM2767" s="4">
        <v>0.14625659674147401</v>
      </c>
      <c r="CN2767" s="4">
        <v>0.167234789978711</v>
      </c>
      <c r="CO2767" s="4">
        <v>0.19645292222059901</v>
      </c>
      <c r="CP2767" s="4">
        <v>0.1456966863062</v>
      </c>
      <c r="CQ2767" s="4">
        <v>0.120590956632076</v>
      </c>
      <c r="CR2767" s="4">
        <v>0.123196430120094</v>
      </c>
      <c r="CS2767" s="4">
        <v>0.13408897395432301</v>
      </c>
      <c r="CT2767" s="4">
        <v>0.11024749546154999</v>
      </c>
      <c r="CU2767" s="4">
        <v>0.11608255464606</v>
      </c>
      <c r="CV2767" s="4">
        <v>0.114261849330034</v>
      </c>
      <c r="CW2767" s="4">
        <v>0.16411281291059901</v>
      </c>
      <c r="CX2767" s="4">
        <v>9.6843978006446396E-2</v>
      </c>
      <c r="CY2767" s="4">
        <v>0.17618839518698001</v>
      </c>
      <c r="CZ2767" s="4">
        <v>0.13083693761019399</v>
      </c>
      <c r="DA2767" s="4">
        <v>0.153772319046456</v>
      </c>
      <c r="DB2767" s="4">
        <v>0.12847782956015</v>
      </c>
      <c r="DC2767" s="4">
        <v>0.136554414686271</v>
      </c>
      <c r="DD2767" s="4">
        <v>0.134817807039573</v>
      </c>
      <c r="DE2767" s="4">
        <v>0.11268962733005999</v>
      </c>
      <c r="DF2767" s="4">
        <v>0.17660503158250199</v>
      </c>
      <c r="DG2767" s="4">
        <v>0.21324494400925101</v>
      </c>
      <c r="DH2767" s="4">
        <v>0.14332893165724001</v>
      </c>
      <c r="DI2767" s="4">
        <v>0.12790418825928901</v>
      </c>
      <c r="DJ2767" s="4">
        <v>0.12709792516811899</v>
      </c>
      <c r="DK2767" s="4">
        <v>0</v>
      </c>
      <c r="DL2767" s="4">
        <v>0.19296157745446499</v>
      </c>
      <c r="DM2767" s="4">
        <v>0.12632065571121101</v>
      </c>
      <c r="DN2767" s="4">
        <v>0.164375463844395</v>
      </c>
      <c r="DO2767" s="4">
        <v>0.117330278862168</v>
      </c>
      <c r="DP2767" s="4">
        <v>0.13577056425745301</v>
      </c>
      <c r="DQ2767" s="4">
        <v>0.115802438647487</v>
      </c>
      <c r="DR2767" s="4">
        <v>0.13432135564826</v>
      </c>
      <c r="DS2767" s="4">
        <v>0.131842524766692</v>
      </c>
      <c r="DT2767" s="4">
        <v>0.15658772703183799</v>
      </c>
      <c r="DU2767" s="4">
        <v>0.10548762864301001</v>
      </c>
      <c r="DV2767" s="15">
        <v>0.132784011945251</v>
      </c>
      <c r="DW2767" s="15">
        <v>0.127293459306663</v>
      </c>
      <c r="DX2767" s="15">
        <v>0.13846306569106601</v>
      </c>
      <c r="DY2767" s="15">
        <v>0.15337335899214699</v>
      </c>
      <c r="DZ2767" s="4">
        <v>0.13302694083953101</v>
      </c>
      <c r="EA2767" s="4">
        <v>8.3832694680109093E-2</v>
      </c>
      <c r="EB2767" s="4">
        <v>0.13452715295296899</v>
      </c>
      <c r="EC2767" s="4">
        <v>0.13879863450308599</v>
      </c>
      <c r="ED2767" s="4">
        <v>0.16726949410247999</v>
      </c>
      <c r="EE2767" s="4">
        <v>0.14211418048541</v>
      </c>
      <c r="EF2767" s="4">
        <v>9.5735957748938796E-2</v>
      </c>
      <c r="EG2767" s="4">
        <v>0.153894492814313</v>
      </c>
      <c r="EH2767" s="4">
        <v>0.12777802146497899</v>
      </c>
      <c r="EI2767" s="4">
        <v>6.0646762419021998E-2</v>
      </c>
      <c r="EJ2767" s="15">
        <v>0.13264885107319799</v>
      </c>
      <c r="EK2767" s="4">
        <v>0.16549137424424201</v>
      </c>
      <c r="EL2767" s="4">
        <v>0.13332290671125999</v>
      </c>
      <c r="EM2767" s="4">
        <v>0.15873591702902301</v>
      </c>
      <c r="EN2767" s="4">
        <v>0.14358750791146499</v>
      </c>
      <c r="EO2767" s="4">
        <v>0.14899158659290601</v>
      </c>
      <c r="EP2767" s="4">
        <v>7.4675063578546794E-2</v>
      </c>
      <c r="EQ2767" s="4">
        <v>9.7971597708985406E-2</v>
      </c>
      <c r="ER2767" s="4">
        <v>0.180261342285474</v>
      </c>
      <c r="ES2767" s="4">
        <v>0.186372364408251</v>
      </c>
      <c r="ET2767" s="4">
        <v>9.8796622874090106E-2</v>
      </c>
    </row>
    <row r="2768" spans="1:150" s="2" customFormat="1" x14ac:dyDescent="0.45">
      <c r="A2768" s="2" t="s">
        <v>169</v>
      </c>
      <c r="B2768" s="7"/>
      <c r="C2768" s="2" t="s">
        <v>170</v>
      </c>
      <c r="D2768" s="2" t="s">
        <v>170</v>
      </c>
      <c r="E2768" s="2" t="s">
        <v>170</v>
      </c>
      <c r="F2768" s="2" t="s">
        <v>170</v>
      </c>
      <c r="G2768" s="2" t="s">
        <v>2530</v>
      </c>
      <c r="H2768" s="2" t="s">
        <v>170</v>
      </c>
      <c r="I2768" s="2" t="s">
        <v>170</v>
      </c>
      <c r="J2768" s="2" t="s">
        <v>245</v>
      </c>
      <c r="K2768" s="2" t="s">
        <v>191</v>
      </c>
      <c r="L2768" s="2" t="s">
        <v>170</v>
      </c>
      <c r="M2768" s="2" t="s">
        <v>171</v>
      </c>
      <c r="N2768" s="2" t="s">
        <v>170</v>
      </c>
      <c r="O2768" s="2" t="s">
        <v>170</v>
      </c>
      <c r="P2768" s="2" t="s">
        <v>219</v>
      </c>
      <c r="Q2768" s="2" t="s">
        <v>170</v>
      </c>
      <c r="R2768" s="2" t="s">
        <v>171</v>
      </c>
      <c r="S2768" s="2" t="s">
        <v>171</v>
      </c>
      <c r="T2768" s="2" t="s">
        <v>362</v>
      </c>
      <c r="U2768" s="2" t="s">
        <v>213</v>
      </c>
      <c r="V2768" s="2" t="s">
        <v>218</v>
      </c>
      <c r="W2768" s="2" t="s">
        <v>171</v>
      </c>
      <c r="X2768" s="2" t="s">
        <v>172</v>
      </c>
      <c r="Y2768" s="2" t="s">
        <v>171</v>
      </c>
      <c r="Z2768" s="2" t="s">
        <v>181</v>
      </c>
      <c r="AA2768" s="2" t="s">
        <v>191</v>
      </c>
      <c r="AB2768" s="2" t="s">
        <v>218</v>
      </c>
      <c r="AC2768" s="2" t="s">
        <v>184</v>
      </c>
      <c r="AD2768" s="2" t="s">
        <v>171</v>
      </c>
      <c r="AE2768" s="2" t="s">
        <v>171</v>
      </c>
      <c r="AF2768" s="2" t="s">
        <v>171</v>
      </c>
      <c r="AG2768" s="2" t="s">
        <v>170</v>
      </c>
      <c r="AH2768" s="2" t="s">
        <v>303</v>
      </c>
      <c r="AI2768" s="2" t="s">
        <v>171</v>
      </c>
      <c r="AJ2768" s="2" t="s">
        <v>2531</v>
      </c>
      <c r="AK2768" s="2" t="s">
        <v>170</v>
      </c>
      <c r="AL2768" s="2" t="s">
        <v>170</v>
      </c>
      <c r="AM2768" s="2" t="s">
        <v>170</v>
      </c>
      <c r="AN2768" s="2" t="s">
        <v>170</v>
      </c>
      <c r="AO2768" s="2" t="s">
        <v>170</v>
      </c>
      <c r="AP2768" s="2" t="s">
        <v>170</v>
      </c>
      <c r="AQ2768" s="2" t="s">
        <v>234</v>
      </c>
      <c r="AR2768" s="2" t="s">
        <v>234</v>
      </c>
      <c r="AS2768" s="2" t="s">
        <v>234</v>
      </c>
      <c r="AT2768" s="2" t="s">
        <v>171</v>
      </c>
      <c r="AU2768" s="2" t="s">
        <v>2532</v>
      </c>
      <c r="AV2768" s="2" t="s">
        <v>186</v>
      </c>
      <c r="AW2768" s="2" t="s">
        <v>1820</v>
      </c>
      <c r="AX2768" s="2" t="s">
        <v>191</v>
      </c>
      <c r="AY2768" s="2" t="s">
        <v>2533</v>
      </c>
      <c r="AZ2768" s="2" t="s">
        <v>171</v>
      </c>
      <c r="BA2768" s="2" t="s">
        <v>191</v>
      </c>
      <c r="BB2768" s="2" t="s">
        <v>170</v>
      </c>
      <c r="BC2768" s="2" t="s">
        <v>2534</v>
      </c>
      <c r="BD2768" s="2" t="s">
        <v>170</v>
      </c>
      <c r="BE2768" s="2" t="s">
        <v>191</v>
      </c>
      <c r="BF2768" s="2" t="s">
        <v>171</v>
      </c>
      <c r="BG2768" s="2" t="s">
        <v>218</v>
      </c>
      <c r="BH2768" s="2" t="s">
        <v>220</v>
      </c>
      <c r="BI2768" s="2" t="s">
        <v>171</v>
      </c>
      <c r="BJ2768" s="2" t="s">
        <v>171</v>
      </c>
      <c r="BK2768" s="2" t="s">
        <v>337</v>
      </c>
      <c r="BL2768" s="2" t="s">
        <v>207</v>
      </c>
      <c r="BM2768" s="2" t="s">
        <v>209</v>
      </c>
      <c r="BN2768" s="2" t="s">
        <v>171</v>
      </c>
      <c r="BO2768" s="2" t="s">
        <v>400</v>
      </c>
      <c r="BP2768" s="2" t="s">
        <v>400</v>
      </c>
      <c r="BQ2768" s="2" t="s">
        <v>388</v>
      </c>
      <c r="BR2768" s="2" t="s">
        <v>391</v>
      </c>
      <c r="BS2768" s="2" t="s">
        <v>171</v>
      </c>
      <c r="BT2768" s="2" t="s">
        <v>171</v>
      </c>
      <c r="BU2768" s="2" t="s">
        <v>171</v>
      </c>
      <c r="BV2768" s="2" t="s">
        <v>302</v>
      </c>
      <c r="BW2768" s="2" t="s">
        <v>171</v>
      </c>
      <c r="BX2768" s="2" t="s">
        <v>250</v>
      </c>
      <c r="BY2768" s="2" t="s">
        <v>193</v>
      </c>
      <c r="BZ2768" s="2" t="s">
        <v>191</v>
      </c>
      <c r="CA2768" s="2" t="s">
        <v>218</v>
      </c>
      <c r="CB2768" s="2" t="s">
        <v>184</v>
      </c>
      <c r="CC2768" s="2" t="s">
        <v>171</v>
      </c>
      <c r="CD2768" s="2" t="s">
        <v>170</v>
      </c>
      <c r="CE2768" s="2" t="s">
        <v>170</v>
      </c>
      <c r="CF2768" s="2" t="s">
        <v>170</v>
      </c>
      <c r="CG2768" s="2" t="s">
        <v>262</v>
      </c>
      <c r="CH2768" s="2" t="s">
        <v>262</v>
      </c>
      <c r="CI2768" s="2" t="s">
        <v>171</v>
      </c>
      <c r="CJ2768" s="2" t="s">
        <v>170</v>
      </c>
      <c r="CK2768" s="2" t="s">
        <v>170</v>
      </c>
      <c r="CL2768" s="2" t="s">
        <v>170</v>
      </c>
      <c r="CM2768" s="2" t="s">
        <v>170</v>
      </c>
      <c r="CN2768" s="2" t="s">
        <v>170</v>
      </c>
      <c r="CO2768" s="2" t="s">
        <v>393</v>
      </c>
      <c r="CP2768" s="2" t="s">
        <v>170</v>
      </c>
      <c r="CQ2768" s="2" t="s">
        <v>170</v>
      </c>
      <c r="CR2768" s="2" t="s">
        <v>170</v>
      </c>
      <c r="CS2768" s="2" t="s">
        <v>337</v>
      </c>
      <c r="CT2768" s="2" t="s">
        <v>171</v>
      </c>
      <c r="CU2768" s="2" t="s">
        <v>171</v>
      </c>
      <c r="CV2768" s="2" t="s">
        <v>171</v>
      </c>
      <c r="CW2768" s="2" t="s">
        <v>184</v>
      </c>
      <c r="CX2768" s="2" t="s">
        <v>171</v>
      </c>
      <c r="CY2768" s="2" t="s">
        <v>237</v>
      </c>
      <c r="CZ2768" s="2" t="s">
        <v>191</v>
      </c>
      <c r="DA2768" s="2" t="s">
        <v>170</v>
      </c>
      <c r="DB2768" s="2" t="s">
        <v>170</v>
      </c>
      <c r="DC2768" s="2" t="s">
        <v>171</v>
      </c>
      <c r="DD2768" s="2" t="s">
        <v>171</v>
      </c>
      <c r="DE2768" s="2" t="s">
        <v>170</v>
      </c>
      <c r="DF2768" s="2" t="s">
        <v>170</v>
      </c>
      <c r="DG2768" s="2" t="s">
        <v>532</v>
      </c>
      <c r="DH2768" s="2" t="s">
        <v>170</v>
      </c>
      <c r="DI2768" s="2" t="s">
        <v>171</v>
      </c>
      <c r="DJ2768" s="2" t="s">
        <v>171</v>
      </c>
      <c r="DK2768" s="2" t="s">
        <v>170</v>
      </c>
      <c r="DL2768" s="2" t="s">
        <v>192</v>
      </c>
      <c r="DM2768" s="2" t="s">
        <v>171</v>
      </c>
      <c r="DN2768" s="2" t="s">
        <v>170</v>
      </c>
      <c r="DO2768" s="2" t="s">
        <v>170</v>
      </c>
      <c r="DP2768" s="2" t="s">
        <v>170</v>
      </c>
      <c r="DQ2768" s="2" t="s">
        <v>171</v>
      </c>
      <c r="DR2768" s="2" t="s">
        <v>170</v>
      </c>
      <c r="DS2768" s="2" t="s">
        <v>170</v>
      </c>
      <c r="DT2768" s="2" t="s">
        <v>209</v>
      </c>
      <c r="DU2768" s="2" t="s">
        <v>171</v>
      </c>
      <c r="DV2768" s="19" t="s">
        <v>2535</v>
      </c>
      <c r="DW2768" s="19" t="s">
        <v>170</v>
      </c>
      <c r="DX2768" s="19" t="s">
        <v>2536</v>
      </c>
      <c r="DY2768" s="19" t="s">
        <v>1695</v>
      </c>
      <c r="DZ2768" s="2" t="s">
        <v>2535</v>
      </c>
      <c r="EA2768" s="2" t="s">
        <v>191</v>
      </c>
      <c r="EB2768" s="2" t="s">
        <v>170</v>
      </c>
      <c r="EC2768" s="2" t="s">
        <v>170</v>
      </c>
      <c r="ED2768" s="2" t="s">
        <v>2536</v>
      </c>
      <c r="EE2768" s="2" t="s">
        <v>2536</v>
      </c>
      <c r="EF2768" s="2" t="s">
        <v>171</v>
      </c>
      <c r="EG2768" s="2" t="s">
        <v>170</v>
      </c>
      <c r="EH2768" s="2" t="s">
        <v>170</v>
      </c>
      <c r="EI2768" s="2" t="s">
        <v>191</v>
      </c>
      <c r="EJ2768" s="19" t="s">
        <v>170</v>
      </c>
      <c r="EK2768" s="2" t="s">
        <v>170</v>
      </c>
      <c r="EL2768" s="2" t="s">
        <v>170</v>
      </c>
      <c r="EM2768" s="2" t="s">
        <v>170</v>
      </c>
      <c r="EN2768" s="2" t="s">
        <v>170</v>
      </c>
      <c r="EO2768" s="2" t="s">
        <v>170</v>
      </c>
      <c r="EP2768" s="2" t="s">
        <v>171</v>
      </c>
      <c r="EQ2768" s="2" t="s">
        <v>170</v>
      </c>
      <c r="ER2768" s="2" t="s">
        <v>1168</v>
      </c>
      <c r="ES2768" s="2" t="s">
        <v>184</v>
      </c>
      <c r="ET2768" s="2" t="s">
        <v>171</v>
      </c>
    </row>
    <row r="2769" spans="1:150" s="3" customFormat="1" x14ac:dyDescent="0.45">
      <c r="A2769" s="3" t="s">
        <v>166</v>
      </c>
      <c r="B2769" s="9" t="s">
        <v>2537</v>
      </c>
      <c r="C2769" s="3">
        <v>375.49158999999997</v>
      </c>
      <c r="D2769" s="3">
        <v>352</v>
      </c>
      <c r="E2769" s="3">
        <v>162.88401999999999</v>
      </c>
      <c r="F2769" s="3">
        <v>212.60757000000001</v>
      </c>
      <c r="G2769" s="3">
        <v>53.299599999999998</v>
      </c>
      <c r="H2769" s="3">
        <v>68.787880000000001</v>
      </c>
      <c r="I2769" s="3">
        <v>64.917969999999997</v>
      </c>
      <c r="J2769" s="3">
        <v>72.688310000000001</v>
      </c>
      <c r="K2769" s="3">
        <v>63.133969999999998</v>
      </c>
      <c r="L2769" s="3">
        <v>21.065709999999999</v>
      </c>
      <c r="M2769" s="3">
        <v>115.79783</v>
      </c>
      <c r="N2769" s="3">
        <v>52.66386</v>
      </c>
      <c r="O2769" s="3">
        <v>31.59815</v>
      </c>
      <c r="P2769" s="3">
        <v>122.08748</v>
      </c>
      <c r="Q2769" s="3">
        <v>137.60628</v>
      </c>
      <c r="R2769" s="3">
        <v>115.79783</v>
      </c>
      <c r="S2769" s="3">
        <v>16.012810000000002</v>
      </c>
      <c r="T2769" s="3">
        <v>85.666600000000003</v>
      </c>
      <c r="U2769" s="3">
        <v>84.299719999999994</v>
      </c>
      <c r="V2769" s="3">
        <v>189.51246</v>
      </c>
      <c r="W2769" s="3">
        <v>101.67941</v>
      </c>
      <c r="X2769" s="3">
        <v>273.81218000000001</v>
      </c>
      <c r="Y2769" s="3">
        <v>118.46642</v>
      </c>
      <c r="Z2769" s="3">
        <v>51.298319999999997</v>
      </c>
      <c r="AA2769" s="3">
        <v>55.443890000000003</v>
      </c>
      <c r="AB2769" s="3">
        <v>150.28296</v>
      </c>
      <c r="AC2769" s="3">
        <v>137.42722000000001</v>
      </c>
      <c r="AD2769" s="3">
        <v>238.06437</v>
      </c>
      <c r="AE2769" s="3">
        <v>363.25159000000002</v>
      </c>
      <c r="AF2769" s="3">
        <v>357.23131999999998</v>
      </c>
      <c r="AG2769" s="3">
        <v>6.02027</v>
      </c>
      <c r="AH2769" s="3">
        <v>10.56588</v>
      </c>
      <c r="AI2769" s="3">
        <v>354.41618</v>
      </c>
      <c r="AJ2769" s="3">
        <v>8.8354099999999995</v>
      </c>
      <c r="AK2769" s="3">
        <v>0.84902999999999995</v>
      </c>
      <c r="AL2769" s="3">
        <v>374.64256</v>
      </c>
      <c r="AM2769" s="3">
        <v>9.7082099999999993</v>
      </c>
      <c r="AN2769" s="3">
        <v>365.78338000000002</v>
      </c>
      <c r="AO2769" s="3">
        <v>31.956980000000001</v>
      </c>
      <c r="AP2769" s="3">
        <v>207.49914999999999</v>
      </c>
      <c r="AQ2769" s="3">
        <v>311.85498000000001</v>
      </c>
      <c r="AR2769" s="3">
        <v>45.474089999999997</v>
      </c>
      <c r="AS2769" s="3">
        <v>10.247109999999999</v>
      </c>
      <c r="AT2769" s="3">
        <v>7.9154099999999996</v>
      </c>
      <c r="AU2769" s="3">
        <v>6.2192100000000003</v>
      </c>
      <c r="AV2769" s="3">
        <v>47.240789999999997</v>
      </c>
      <c r="AW2769" s="3">
        <v>27.58222</v>
      </c>
      <c r="AX2769" s="3">
        <v>30.886980000000001</v>
      </c>
      <c r="AY2769" s="3">
        <v>22.545030000000001</v>
      </c>
      <c r="AZ2769" s="3">
        <v>30.015059999999998</v>
      </c>
      <c r="BA2769" s="3">
        <v>38.102820000000001</v>
      </c>
      <c r="BB2769" s="3">
        <v>53.961239999999997</v>
      </c>
      <c r="BC2769" s="3">
        <v>55.301630000000003</v>
      </c>
      <c r="BD2769" s="3">
        <v>156.3476</v>
      </c>
      <c r="BE2769" s="3">
        <v>91.899949999999905</v>
      </c>
      <c r="BF2769" s="3">
        <v>65.301630000000003</v>
      </c>
      <c r="BG2769" s="3">
        <v>61.942410000000002</v>
      </c>
      <c r="BH2769" s="3">
        <v>320.13362000000001</v>
      </c>
      <c r="BI2769" s="3">
        <v>55.357970000000002</v>
      </c>
      <c r="BJ2769" s="3">
        <v>18.148790000000002</v>
      </c>
      <c r="BK2769" s="3">
        <v>38.70776</v>
      </c>
      <c r="BL2769" s="3">
        <v>13.693490000000001</v>
      </c>
      <c r="BM2769" s="3">
        <v>1.3023499999999999</v>
      </c>
      <c r="BN2769" s="3">
        <v>1.6543699999999999</v>
      </c>
      <c r="BO2769" s="3">
        <v>60.306609999999999</v>
      </c>
      <c r="BP2769" s="3">
        <v>106.29765</v>
      </c>
      <c r="BQ2769" s="3">
        <v>72.407219999999995</v>
      </c>
      <c r="BR2769" s="3">
        <v>34.769179999999999</v>
      </c>
      <c r="BS2769" s="3">
        <v>15.34689</v>
      </c>
      <c r="BT2769" s="3">
        <v>0</v>
      </c>
      <c r="BU2769" s="3">
        <v>0</v>
      </c>
      <c r="BV2769" s="3">
        <v>375.49158999999997</v>
      </c>
      <c r="BW2769" s="3">
        <v>0</v>
      </c>
      <c r="BX2769" s="3">
        <v>325.17995999999999</v>
      </c>
      <c r="BY2769" s="3">
        <v>311.48863</v>
      </c>
      <c r="BZ2769" s="3">
        <v>13.691330000000001</v>
      </c>
      <c r="CA2769" s="3">
        <v>46.601689999999998</v>
      </c>
      <c r="CB2769" s="3">
        <v>151.06654</v>
      </c>
      <c r="CC2769" s="3">
        <v>224.42505</v>
      </c>
      <c r="CD2769" s="3">
        <v>9.9009400000000003</v>
      </c>
      <c r="CE2769" s="3">
        <v>362.11112000000003</v>
      </c>
      <c r="CF2769" s="3">
        <v>0.70226999999999995</v>
      </c>
      <c r="CG2769" s="3">
        <v>86.705799999999996</v>
      </c>
      <c r="CH2769" s="3">
        <v>170.66845000000001</v>
      </c>
      <c r="CI2769" s="3">
        <v>117.41507</v>
      </c>
      <c r="CJ2769" s="3">
        <v>360.51997</v>
      </c>
      <c r="CK2769" s="3">
        <v>208.29752999999999</v>
      </c>
      <c r="CL2769" s="3">
        <v>63.41722</v>
      </c>
      <c r="CM2769" s="3">
        <v>88.805220000000006</v>
      </c>
      <c r="CN2769" s="3">
        <v>8.3699499999999993</v>
      </c>
      <c r="CO2769" s="3">
        <v>68.943070000000006</v>
      </c>
      <c r="CP2769" s="3">
        <v>216.97314</v>
      </c>
      <c r="CQ2769" s="3">
        <v>29.70299</v>
      </c>
      <c r="CR2769" s="3">
        <v>59.872390000000003</v>
      </c>
      <c r="CS2769" s="3">
        <v>277.81968000000001</v>
      </c>
      <c r="CT2769" s="3">
        <v>175.79598999999999</v>
      </c>
      <c r="CU2769" s="3">
        <v>146.23558</v>
      </c>
      <c r="CV2769" s="3">
        <v>74.563379999999995</v>
      </c>
      <c r="CW2769" s="3">
        <v>234.27071000000001</v>
      </c>
      <c r="CX2769" s="3">
        <v>63.990409999999997</v>
      </c>
      <c r="CY2769" s="3">
        <v>90.93365</v>
      </c>
      <c r="CZ2769" s="3">
        <v>186.49366000000001</v>
      </c>
      <c r="DA2769" s="3">
        <v>52.111629999999998</v>
      </c>
      <c r="DB2769" s="3">
        <v>45.952649999999998</v>
      </c>
      <c r="DC2769" s="3">
        <v>346.52240999999998</v>
      </c>
      <c r="DD2769" s="3">
        <v>310.68525</v>
      </c>
      <c r="DE2769" s="3">
        <v>18.5169</v>
      </c>
      <c r="DF2769" s="3">
        <v>17.320260000000001</v>
      </c>
      <c r="DG2769" s="3">
        <v>7.9428999999999998</v>
      </c>
      <c r="DH2769" s="3">
        <v>366.94094000000001</v>
      </c>
      <c r="DI2769" s="3">
        <v>258.62234000000001</v>
      </c>
      <c r="DJ2769" s="3">
        <v>253.34849</v>
      </c>
      <c r="DK2769" s="3">
        <v>0</v>
      </c>
      <c r="DL2769" s="3">
        <v>115.83035</v>
      </c>
      <c r="DM2769" s="3">
        <v>212.90696</v>
      </c>
      <c r="DN2769" s="3">
        <v>21.334420000000001</v>
      </c>
      <c r="DO2769" s="3">
        <v>25.41986</v>
      </c>
      <c r="DP2769" s="3">
        <v>147.27292</v>
      </c>
      <c r="DQ2769" s="3">
        <v>108.88094</v>
      </c>
      <c r="DR2769" s="3">
        <v>134.93254999999999</v>
      </c>
      <c r="DS2769" s="3">
        <v>66.638750000000002</v>
      </c>
      <c r="DT2769" s="3">
        <v>122.2533</v>
      </c>
      <c r="DU2769" s="3">
        <v>83.562550000000002</v>
      </c>
      <c r="DV2769" s="21">
        <v>252.43176</v>
      </c>
      <c r="DW2769" s="21">
        <v>115.99703</v>
      </c>
      <c r="DX2769" s="21">
        <v>160.54679999999999</v>
      </c>
      <c r="DY2769" s="21">
        <v>24.112069999999999</v>
      </c>
      <c r="DZ2769" s="3">
        <v>251.07029</v>
      </c>
      <c r="EA2769" s="3">
        <v>19.60848</v>
      </c>
      <c r="EB2769" s="3">
        <v>14.1953</v>
      </c>
      <c r="EC2769" s="3">
        <v>41.92933</v>
      </c>
      <c r="ED2769" s="3">
        <v>6.9826899999999998</v>
      </c>
      <c r="EE2769" s="3">
        <v>71.80574</v>
      </c>
      <c r="EF2769" s="3">
        <v>31.781680000000001</v>
      </c>
      <c r="EG2769" s="3">
        <v>9.2049099999999999</v>
      </c>
      <c r="EH2769" s="3">
        <v>28.018439999999998</v>
      </c>
      <c r="EI2769" s="3">
        <v>10.837339999999999</v>
      </c>
      <c r="EJ2769" s="21">
        <v>47.13279</v>
      </c>
      <c r="EK2769" s="3">
        <v>23.901730000000001</v>
      </c>
      <c r="EL2769" s="3">
        <v>143.97827000000001</v>
      </c>
      <c r="EM2769" s="3">
        <v>134.82057</v>
      </c>
      <c r="EN2769" s="3">
        <v>124.84856000000001</v>
      </c>
      <c r="EO2769" s="3">
        <v>145.69132999999999</v>
      </c>
      <c r="EP2769" s="3">
        <v>28.566859999999998</v>
      </c>
      <c r="EQ2769" s="3">
        <v>8.5106400000000004</v>
      </c>
      <c r="ER2769" s="3">
        <v>61.1952</v>
      </c>
      <c r="ES2769" s="3">
        <v>162.09763000000001</v>
      </c>
      <c r="ET2769" s="3">
        <v>213.39395999999999</v>
      </c>
    </row>
    <row r="2770" spans="1:150" s="4" customFormat="1" x14ac:dyDescent="0.45">
      <c r="A2770" s="4" t="s">
        <v>168</v>
      </c>
      <c r="B2770" s="10"/>
      <c r="C2770" s="4">
        <v>8.1699612720800993E-2</v>
      </c>
      <c r="D2770" s="4">
        <v>7.65883376849434E-2</v>
      </c>
      <c r="E2770" s="4">
        <v>7.2490019906448502E-2</v>
      </c>
      <c r="F2770" s="4">
        <v>9.0509180430961803E-2</v>
      </c>
      <c r="G2770" s="4">
        <v>8.6030772033836495E-2</v>
      </c>
      <c r="H2770" s="4">
        <v>9.54151476790841E-2</v>
      </c>
      <c r="I2770" s="4">
        <v>8.3197949811279301E-2</v>
      </c>
      <c r="J2770" s="4">
        <v>9.3436679694545902E-2</v>
      </c>
      <c r="K2770" s="4">
        <v>9.7586880597415701E-2</v>
      </c>
      <c r="L2770" s="4">
        <v>3.5938769021016601E-2</v>
      </c>
      <c r="M2770" s="4">
        <v>6.82245960676197E-2</v>
      </c>
      <c r="N2770" s="4">
        <v>5.0139255239667897E-2</v>
      </c>
      <c r="O2770" s="4">
        <v>6.8070666141486602E-2</v>
      </c>
      <c r="P2770" s="4">
        <v>9.1077869791691302E-2</v>
      </c>
      <c r="Q2770" s="4">
        <v>8.8309622458231804E-2</v>
      </c>
      <c r="R2770" s="4">
        <v>6.82245960676197E-2</v>
      </c>
      <c r="S2770" s="4">
        <v>1.5658754291173499E-2</v>
      </c>
      <c r="T2770" s="4">
        <v>6.2131249688451802E-2</v>
      </c>
      <c r="U2770" s="4">
        <v>8.2695950299157106E-2</v>
      </c>
      <c r="V2770" s="4">
        <v>0.16126012751255001</v>
      </c>
      <c r="W2770" s="4">
        <v>4.2341523135614401E-2</v>
      </c>
      <c r="X2770" s="4">
        <v>0.124766847768156</v>
      </c>
      <c r="Y2770" s="4">
        <v>6.6072688322040704E-2</v>
      </c>
      <c r="Z2770" s="4">
        <v>7.3851263205322704E-2</v>
      </c>
      <c r="AA2770" s="4">
        <v>4.8981124507926098E-2</v>
      </c>
      <c r="AB2770" s="4">
        <v>0.15390428157415501</v>
      </c>
      <c r="AC2770" s="4">
        <v>0.103135800003128</v>
      </c>
      <c r="AD2770" s="4">
        <v>7.2947248604452203E-2</v>
      </c>
      <c r="AE2770" s="4">
        <v>8.2051810139035897E-2</v>
      </c>
      <c r="AF2770" s="4">
        <v>8.1224310289169502E-2</v>
      </c>
      <c r="AG2770" s="4">
        <v>0.20747746971550701</v>
      </c>
      <c r="AH2770" s="4">
        <v>6.4647546944649706E-2</v>
      </c>
      <c r="AI2770" s="4">
        <v>8.2143269636677202E-2</v>
      </c>
      <c r="AJ2770" s="4">
        <v>7.8543840764041903E-2</v>
      </c>
      <c r="AK2770" s="4">
        <v>1.76011642478878E-2</v>
      </c>
      <c r="AL2770" s="4">
        <v>8.23794909733815E-2</v>
      </c>
      <c r="AM2770" s="4">
        <v>8.7975134059949195E-2</v>
      </c>
      <c r="AN2770" s="4">
        <v>8.1545228247872803E-2</v>
      </c>
      <c r="AO2770" s="4">
        <v>7.3785255472342604E-2</v>
      </c>
      <c r="AP2770" s="4">
        <v>7.9861617531525098E-2</v>
      </c>
      <c r="AQ2770" s="4">
        <v>8.0778029537057899E-2</v>
      </c>
      <c r="AR2770" s="4">
        <v>0.123678429756481</v>
      </c>
      <c r="AS2770" s="4">
        <v>4.4591404042783001E-2</v>
      </c>
      <c r="AT2770" s="4">
        <v>5.7407617868270901E-2</v>
      </c>
      <c r="AU2770" s="4">
        <v>3.38294473573316E-2</v>
      </c>
      <c r="AV2770" s="4">
        <v>9.3442486468521796E-2</v>
      </c>
      <c r="AW2770" s="4">
        <v>7.5016855675977295E-2</v>
      </c>
      <c r="AX2770" s="4">
        <v>7.4671116394714507E-2</v>
      </c>
      <c r="AY2770" s="4">
        <v>7.0076572502051696E-2</v>
      </c>
      <c r="AZ2770" s="4">
        <v>7.2563274976766096E-2</v>
      </c>
      <c r="BA2770" s="4">
        <v>9.2115882293511905E-2</v>
      </c>
      <c r="BB2770" s="4">
        <v>8.3863623351199207E-2</v>
      </c>
      <c r="BC2770" s="4">
        <v>9.2558104231579799E-2</v>
      </c>
      <c r="BD2770" s="4">
        <v>9.0512937250049705E-2</v>
      </c>
      <c r="BE2770" s="4">
        <v>7.1597755581318603E-2</v>
      </c>
      <c r="BF2770" s="4">
        <v>6.9374415305403003E-2</v>
      </c>
      <c r="BG2770" s="4">
        <v>9.6213830195316596E-2</v>
      </c>
      <c r="BH2770" s="4">
        <v>8.4283927539009804E-2</v>
      </c>
      <c r="BI2770" s="4">
        <v>6.9394710893678005E-2</v>
      </c>
      <c r="BJ2770" s="4">
        <v>6.5003891181030796E-2</v>
      </c>
      <c r="BK2770" s="4">
        <v>6.7537601436800307E-2</v>
      </c>
      <c r="BL2770" s="4">
        <v>0.129943596647038</v>
      </c>
      <c r="BM2770" s="4">
        <v>1.9025990816802101E-2</v>
      </c>
      <c r="BN2770" s="4">
        <v>3.2588354967371697E-2</v>
      </c>
      <c r="BO2770" s="4">
        <v>0.18880174001650399</v>
      </c>
      <c r="BP2770" s="4">
        <v>0.17912584687913299</v>
      </c>
      <c r="BQ2770" s="4">
        <v>8.7969026035664297E-2</v>
      </c>
      <c r="BR2770" s="4">
        <v>4.0338386366162403E-2</v>
      </c>
      <c r="BS2770" s="4">
        <v>2.80657964860208E-2</v>
      </c>
      <c r="BT2770" s="4">
        <v>0</v>
      </c>
      <c r="BU2770" s="4">
        <v>0</v>
      </c>
      <c r="BV2770" s="4">
        <v>0.36179668112761598</v>
      </c>
      <c r="BW2770" s="4">
        <v>0</v>
      </c>
      <c r="BX2770" s="4">
        <v>8.0491467824151799E-2</v>
      </c>
      <c r="BY2770" s="4">
        <v>8.2350459484220595E-2</v>
      </c>
      <c r="BZ2770" s="4">
        <v>5.3179531885354001E-2</v>
      </c>
      <c r="CA2770" s="4">
        <v>9.0711544751073403E-2</v>
      </c>
      <c r="CB2770" s="4">
        <v>0.13294509226972101</v>
      </c>
      <c r="CC2770" s="4">
        <v>6.4868462136273397E-2</v>
      </c>
      <c r="CD2770" s="4">
        <v>0.19536029799285401</v>
      </c>
      <c r="CE2770" s="4">
        <v>8.0936432725478305E-2</v>
      </c>
      <c r="CF2770" s="4">
        <v>2.3341829993887599E-2</v>
      </c>
      <c r="CG2770" s="4">
        <v>0.105979522019104</v>
      </c>
      <c r="CH2770" s="4">
        <v>8.0759748544216095E-2</v>
      </c>
      <c r="CI2770" s="4">
        <v>7.1835800521311499E-2</v>
      </c>
      <c r="CJ2770" s="4">
        <v>8.0908426658221094E-2</v>
      </c>
      <c r="CK2770" s="4">
        <v>7.8574270422174894E-2</v>
      </c>
      <c r="CL2770" s="4">
        <v>7.5472070408650699E-2</v>
      </c>
      <c r="CM2770" s="4">
        <v>9.2058210084949896E-2</v>
      </c>
      <c r="CN2770" s="4">
        <v>8.2950958842501199E-2</v>
      </c>
      <c r="CO2770" s="4">
        <v>0.13058927119960101</v>
      </c>
      <c r="CP2770" s="4">
        <v>8.2729784245812704E-2</v>
      </c>
      <c r="CQ2770" s="4">
        <v>5.0389316680905197E-2</v>
      </c>
      <c r="CR2770" s="4">
        <v>6.9950817787286304E-2</v>
      </c>
      <c r="CS2770" s="4">
        <v>8.0813756780337101E-2</v>
      </c>
      <c r="CT2770" s="4">
        <v>7.0524445580064599E-2</v>
      </c>
      <c r="CU2770" s="4">
        <v>7.8597673223564396E-2</v>
      </c>
      <c r="CV2770" s="4">
        <v>7.8315031018058007E-2</v>
      </c>
      <c r="CW2770" s="4">
        <v>9.1375455820342899E-2</v>
      </c>
      <c r="CX2770" s="4">
        <v>6.01092568686361E-2</v>
      </c>
      <c r="CY2770" s="4">
        <v>8.6336536774811998E-2</v>
      </c>
      <c r="CZ2770" s="4">
        <v>7.8191225948536003E-2</v>
      </c>
      <c r="DA2770" s="4">
        <v>8.2389472943628E-2</v>
      </c>
      <c r="DB2770" s="4">
        <v>8.7503002922260403E-2</v>
      </c>
      <c r="DC2770" s="4">
        <v>8.1402540418615693E-2</v>
      </c>
      <c r="DD2770" s="4">
        <v>8.3258310871615906E-2</v>
      </c>
      <c r="DE2770" s="4">
        <v>8.1291151206045506E-2</v>
      </c>
      <c r="DF2770" s="4">
        <v>5.82131310719552E-2</v>
      </c>
      <c r="DG2770" s="4">
        <v>4.0541944878185798E-2</v>
      </c>
      <c r="DH2770" s="4">
        <v>8.1619799244323304E-2</v>
      </c>
      <c r="DI2770" s="4">
        <v>8.1337896466921494E-2</v>
      </c>
      <c r="DJ2770" s="4">
        <v>8.1341775303961306E-2</v>
      </c>
      <c r="DK2770" s="4">
        <v>0</v>
      </c>
      <c r="DL2770" s="4">
        <v>0.10228083542854</v>
      </c>
      <c r="DM2770" s="4">
        <v>7.3473103849557103E-2</v>
      </c>
      <c r="DN2770" s="4">
        <v>8.7977784211742002E-2</v>
      </c>
      <c r="DO2770" s="4">
        <v>7.8631845373676706E-2</v>
      </c>
      <c r="DP2770" s="4">
        <v>8.3006377617590596E-2</v>
      </c>
      <c r="DQ2770" s="4">
        <v>7.1783679350030299E-2</v>
      </c>
      <c r="DR2770" s="4">
        <v>7.6198548238684494E-2</v>
      </c>
      <c r="DS2770" s="4">
        <v>8.3024405073005902E-2</v>
      </c>
      <c r="DT2770" s="4">
        <v>8.4994310818647695E-2</v>
      </c>
      <c r="DU2770" s="4">
        <v>6.7920089495073097E-2</v>
      </c>
      <c r="DV2770" s="15">
        <v>7.5684032284724798E-2</v>
      </c>
      <c r="DW2770" s="15">
        <v>8.3908185428469603E-2</v>
      </c>
      <c r="DX2770" s="15">
        <v>7.3387060253558997E-2</v>
      </c>
      <c r="DY2770" s="15">
        <v>0.102708249188095</v>
      </c>
      <c r="DZ2770" s="4">
        <v>7.6071014074499996E-2</v>
      </c>
      <c r="EA2770" s="4">
        <v>7.9348336578598702E-2</v>
      </c>
      <c r="EB2770" s="4">
        <v>5.1974060896714698E-2</v>
      </c>
      <c r="EC2770" s="4">
        <v>0.124790478557555</v>
      </c>
      <c r="ED2770" s="4">
        <v>4.8820177926441E-2</v>
      </c>
      <c r="EE2770" s="4">
        <v>8.4511869743675805E-2</v>
      </c>
      <c r="EF2770" s="4">
        <v>7.7389306269059696E-2</v>
      </c>
      <c r="EG2770" s="4">
        <v>8.1666328789813905E-2</v>
      </c>
      <c r="EH2770" s="4">
        <v>0.121322047474202</v>
      </c>
      <c r="EI2770" s="4">
        <v>9.9864707240733597E-2</v>
      </c>
      <c r="EJ2770" s="15">
        <v>7.2708985697031506E-2</v>
      </c>
      <c r="EK2770" s="4">
        <v>7.7767022050333104E-2</v>
      </c>
      <c r="EL2770" s="4">
        <v>7.7868819144324794E-2</v>
      </c>
      <c r="EM2770" s="4">
        <v>7.75906076143595E-2</v>
      </c>
      <c r="EN2770" s="4">
        <v>7.4890113461839602E-2</v>
      </c>
      <c r="EO2770" s="4">
        <v>7.9502375442608797E-2</v>
      </c>
      <c r="EP2770" s="4">
        <v>6.2664600401369494E-2</v>
      </c>
      <c r="EQ2770" s="4">
        <v>5.4765973827308002E-2</v>
      </c>
      <c r="ER2770" s="4">
        <v>0.12538941641380699</v>
      </c>
      <c r="ES2770" s="4">
        <v>6.81536462456349E-2</v>
      </c>
      <c r="ET2770" s="4">
        <v>9.6227980079107503E-2</v>
      </c>
    </row>
    <row r="2771" spans="1:150" s="2" customFormat="1" x14ac:dyDescent="0.45">
      <c r="A2771" s="2" t="s">
        <v>169</v>
      </c>
      <c r="B2771" s="7"/>
      <c r="C2771" s="2" t="s">
        <v>170</v>
      </c>
      <c r="D2771" s="2" t="s">
        <v>170</v>
      </c>
      <c r="E2771" s="2" t="s">
        <v>170</v>
      </c>
      <c r="F2771" s="2" t="s">
        <v>170</v>
      </c>
      <c r="G2771" s="2" t="s">
        <v>1420</v>
      </c>
      <c r="H2771" s="2" t="s">
        <v>812</v>
      </c>
      <c r="I2771" s="2" t="s">
        <v>1420</v>
      </c>
      <c r="J2771" s="2" t="s">
        <v>1302</v>
      </c>
      <c r="K2771" s="2" t="s">
        <v>812</v>
      </c>
      <c r="L2771" s="2" t="s">
        <v>171</v>
      </c>
      <c r="M2771" s="2" t="s">
        <v>1419</v>
      </c>
      <c r="N2771" s="2" t="s">
        <v>171</v>
      </c>
      <c r="O2771" s="2" t="s">
        <v>186</v>
      </c>
      <c r="P2771" s="2" t="s">
        <v>193</v>
      </c>
      <c r="Q2771" s="2" t="s">
        <v>170</v>
      </c>
      <c r="R2771" s="2" t="s">
        <v>191</v>
      </c>
      <c r="S2771" s="2" t="s">
        <v>171</v>
      </c>
      <c r="T2771" s="2" t="s">
        <v>362</v>
      </c>
      <c r="U2771" s="2" t="s">
        <v>181</v>
      </c>
      <c r="V2771" s="2" t="s">
        <v>218</v>
      </c>
      <c r="W2771" s="2" t="s">
        <v>171</v>
      </c>
      <c r="X2771" s="2" t="s">
        <v>172</v>
      </c>
      <c r="Y2771" s="2" t="s">
        <v>171</v>
      </c>
      <c r="Z2771" s="2" t="s">
        <v>170</v>
      </c>
      <c r="AA2771" s="2" t="s">
        <v>171</v>
      </c>
      <c r="AB2771" s="2" t="s">
        <v>218</v>
      </c>
      <c r="AC2771" s="2" t="s">
        <v>184</v>
      </c>
      <c r="AD2771" s="2" t="s">
        <v>171</v>
      </c>
      <c r="AE2771" s="2" t="s">
        <v>170</v>
      </c>
      <c r="AF2771" s="2" t="s">
        <v>170</v>
      </c>
      <c r="AG2771" s="2" t="s">
        <v>170</v>
      </c>
      <c r="AH2771" s="2" t="s">
        <v>170</v>
      </c>
      <c r="AI2771" s="2" t="s">
        <v>170</v>
      </c>
      <c r="AJ2771" s="2" t="s">
        <v>170</v>
      </c>
      <c r="AK2771" s="2" t="s">
        <v>191</v>
      </c>
      <c r="AL2771" s="2" t="s">
        <v>242</v>
      </c>
      <c r="AM2771" s="2" t="s">
        <v>170</v>
      </c>
      <c r="AN2771" s="2" t="s">
        <v>170</v>
      </c>
      <c r="AO2771" s="2" t="s">
        <v>170</v>
      </c>
      <c r="AP2771" s="2" t="s">
        <v>170</v>
      </c>
      <c r="AQ2771" s="2" t="s">
        <v>179</v>
      </c>
      <c r="AR2771" s="2" t="s">
        <v>182</v>
      </c>
      <c r="AS2771" s="2" t="s">
        <v>171</v>
      </c>
      <c r="AT2771" s="2" t="s">
        <v>191</v>
      </c>
      <c r="AU2771" s="2" t="s">
        <v>191</v>
      </c>
      <c r="AV2771" s="2" t="s">
        <v>197</v>
      </c>
      <c r="AW2771" s="2" t="s">
        <v>170</v>
      </c>
      <c r="AX2771" s="2" t="s">
        <v>170</v>
      </c>
      <c r="AY2771" s="2" t="s">
        <v>170</v>
      </c>
      <c r="AZ2771" s="2" t="s">
        <v>170</v>
      </c>
      <c r="BA2771" s="2" t="s">
        <v>197</v>
      </c>
      <c r="BB2771" s="2" t="s">
        <v>170</v>
      </c>
      <c r="BC2771" s="2" t="s">
        <v>197</v>
      </c>
      <c r="BD2771" s="2" t="s">
        <v>170</v>
      </c>
      <c r="BE2771" s="2" t="s">
        <v>170</v>
      </c>
      <c r="BF2771" s="2" t="s">
        <v>170</v>
      </c>
      <c r="BG2771" s="2" t="s">
        <v>170</v>
      </c>
      <c r="BH2771" s="2" t="s">
        <v>170</v>
      </c>
      <c r="BI2771" s="2" t="s">
        <v>170</v>
      </c>
      <c r="BJ2771" s="2" t="s">
        <v>170</v>
      </c>
      <c r="BK2771" s="2" t="s">
        <v>193</v>
      </c>
      <c r="BL2771" s="2" t="s">
        <v>2538</v>
      </c>
      <c r="BM2771" s="2" t="s">
        <v>171</v>
      </c>
      <c r="BN2771" s="2" t="s">
        <v>191</v>
      </c>
      <c r="BO2771" s="2" t="s">
        <v>400</v>
      </c>
      <c r="BP2771" s="2" t="s">
        <v>400</v>
      </c>
      <c r="BQ2771" s="2" t="s">
        <v>388</v>
      </c>
      <c r="BR2771" s="2" t="s">
        <v>171</v>
      </c>
      <c r="BS2771" s="2" t="s">
        <v>171</v>
      </c>
      <c r="BT2771" s="2" t="s">
        <v>171</v>
      </c>
      <c r="BU2771" s="2" t="s">
        <v>171</v>
      </c>
      <c r="BV2771" s="2" t="s">
        <v>302</v>
      </c>
      <c r="BW2771" s="2" t="s">
        <v>171</v>
      </c>
      <c r="BX2771" s="2" t="s">
        <v>170</v>
      </c>
      <c r="BY2771" s="2" t="s">
        <v>170</v>
      </c>
      <c r="BZ2771" s="2" t="s">
        <v>170</v>
      </c>
      <c r="CA2771" s="2" t="s">
        <v>170</v>
      </c>
      <c r="CB2771" s="2" t="s">
        <v>184</v>
      </c>
      <c r="CC2771" s="2" t="s">
        <v>171</v>
      </c>
      <c r="CD2771" s="2" t="s">
        <v>280</v>
      </c>
      <c r="CE2771" s="2" t="s">
        <v>170</v>
      </c>
      <c r="CF2771" s="2" t="s">
        <v>170</v>
      </c>
      <c r="CG2771" s="2" t="s">
        <v>293</v>
      </c>
      <c r="CH2771" s="2" t="s">
        <v>170</v>
      </c>
      <c r="CI2771" s="2" t="s">
        <v>170</v>
      </c>
      <c r="CJ2771" s="2" t="s">
        <v>170</v>
      </c>
      <c r="CK2771" s="2" t="s">
        <v>170</v>
      </c>
      <c r="CL2771" s="2" t="s">
        <v>170</v>
      </c>
      <c r="CM2771" s="2" t="s">
        <v>170</v>
      </c>
      <c r="CN2771" s="2" t="s">
        <v>170</v>
      </c>
      <c r="CO2771" s="2" t="s">
        <v>214</v>
      </c>
      <c r="CP2771" s="2" t="s">
        <v>193</v>
      </c>
      <c r="CQ2771" s="2" t="s">
        <v>171</v>
      </c>
      <c r="CR2771" s="2" t="s">
        <v>170</v>
      </c>
      <c r="CS2771" s="2" t="s">
        <v>170</v>
      </c>
      <c r="CT2771" s="2" t="s">
        <v>171</v>
      </c>
      <c r="CU2771" s="2" t="s">
        <v>170</v>
      </c>
      <c r="CV2771" s="2" t="s">
        <v>170</v>
      </c>
      <c r="CW2771" s="2" t="s">
        <v>205</v>
      </c>
      <c r="CX2771" s="2" t="s">
        <v>191</v>
      </c>
      <c r="CY2771" s="2" t="s">
        <v>170</v>
      </c>
      <c r="CZ2771" s="2" t="s">
        <v>170</v>
      </c>
      <c r="DA2771" s="2" t="s">
        <v>170</v>
      </c>
      <c r="DB2771" s="2" t="s">
        <v>170</v>
      </c>
      <c r="DC2771" s="2" t="s">
        <v>170</v>
      </c>
      <c r="DD2771" s="2" t="s">
        <v>170</v>
      </c>
      <c r="DE2771" s="2" t="s">
        <v>170</v>
      </c>
      <c r="DF2771" s="2" t="s">
        <v>170</v>
      </c>
      <c r="DG2771" s="2" t="s">
        <v>170</v>
      </c>
      <c r="DH2771" s="2" t="s">
        <v>170</v>
      </c>
      <c r="DI2771" s="2" t="s">
        <v>170</v>
      </c>
      <c r="DJ2771" s="2" t="s">
        <v>170</v>
      </c>
      <c r="DK2771" s="2" t="s">
        <v>170</v>
      </c>
      <c r="DL2771" s="2" t="s">
        <v>205</v>
      </c>
      <c r="DM2771" s="2" t="s">
        <v>191</v>
      </c>
      <c r="DN2771" s="2" t="s">
        <v>170</v>
      </c>
      <c r="DO2771" s="2" t="s">
        <v>170</v>
      </c>
      <c r="DP2771" s="2" t="s">
        <v>170</v>
      </c>
      <c r="DQ2771" s="2" t="s">
        <v>170</v>
      </c>
      <c r="DR2771" s="2" t="s">
        <v>170</v>
      </c>
      <c r="DS2771" s="2" t="s">
        <v>170</v>
      </c>
      <c r="DT2771" s="2" t="s">
        <v>170</v>
      </c>
      <c r="DU2771" s="2" t="s">
        <v>170</v>
      </c>
      <c r="DV2771" s="19" t="s">
        <v>191</v>
      </c>
      <c r="DW2771" s="19" t="s">
        <v>170</v>
      </c>
      <c r="DX2771" s="19" t="s">
        <v>170</v>
      </c>
      <c r="DY2771" s="19" t="s">
        <v>170</v>
      </c>
      <c r="DZ2771" s="2" t="s">
        <v>170</v>
      </c>
      <c r="EA2771" s="2" t="s">
        <v>170</v>
      </c>
      <c r="EB2771" s="2" t="s">
        <v>170</v>
      </c>
      <c r="EC2771" s="2" t="s">
        <v>2539</v>
      </c>
      <c r="ED2771" s="2" t="s">
        <v>170</v>
      </c>
      <c r="EE2771" s="2" t="s">
        <v>170</v>
      </c>
      <c r="EF2771" s="2" t="s">
        <v>170</v>
      </c>
      <c r="EG2771" s="2" t="s">
        <v>170</v>
      </c>
      <c r="EH2771" s="2" t="s">
        <v>2540</v>
      </c>
      <c r="EI2771" s="2" t="s">
        <v>170</v>
      </c>
      <c r="EJ2771" s="19" t="s">
        <v>170</v>
      </c>
      <c r="EK2771" s="2" t="s">
        <v>170</v>
      </c>
      <c r="EL2771" s="2" t="s">
        <v>170</v>
      </c>
      <c r="EM2771" s="2" t="s">
        <v>170</v>
      </c>
      <c r="EN2771" s="2" t="s">
        <v>170</v>
      </c>
      <c r="EO2771" s="2" t="s">
        <v>170</v>
      </c>
      <c r="EP2771" s="2" t="s">
        <v>170</v>
      </c>
      <c r="EQ2771" s="2" t="s">
        <v>170</v>
      </c>
      <c r="ER2771" s="2" t="s">
        <v>409</v>
      </c>
      <c r="ES2771" s="2" t="s">
        <v>171</v>
      </c>
      <c r="ET2771" s="2" t="s">
        <v>172</v>
      </c>
    </row>
    <row r="2772" spans="1:150" s="3" customFormat="1" x14ac:dyDescent="0.45">
      <c r="A2772" s="3" t="s">
        <v>166</v>
      </c>
      <c r="B2772" s="9" t="s">
        <v>2474</v>
      </c>
      <c r="C2772" s="3">
        <v>60.01352</v>
      </c>
      <c r="D2772" s="3">
        <v>52</v>
      </c>
      <c r="E2772" s="3">
        <v>29.984490000000001</v>
      </c>
      <c r="F2772" s="3">
        <v>30.029029999999999</v>
      </c>
      <c r="G2772" s="3">
        <v>28.488790000000002</v>
      </c>
      <c r="H2772" s="3">
        <v>11.7102</v>
      </c>
      <c r="I2772" s="3">
        <v>6.6066599999999998</v>
      </c>
      <c r="J2772" s="3">
        <v>3.3972699999999998</v>
      </c>
      <c r="K2772" s="3">
        <v>1.7500500000000001</v>
      </c>
      <c r="L2772" s="3">
        <v>4.5305999999999997</v>
      </c>
      <c r="M2772" s="3">
        <v>9.8106000000000009</v>
      </c>
      <c r="N2772" s="3">
        <v>8.0605499999999992</v>
      </c>
      <c r="O2772" s="3">
        <v>3.5299499999999999</v>
      </c>
      <c r="P2772" s="3">
        <v>40.198990000000002</v>
      </c>
      <c r="Q2772" s="3">
        <v>10.00393</v>
      </c>
      <c r="R2772" s="3">
        <v>9.8106000000000009</v>
      </c>
      <c r="S2772" s="3">
        <v>4.7694700000000001</v>
      </c>
      <c r="T2772" s="3">
        <v>18.204339999999998</v>
      </c>
      <c r="U2772" s="3">
        <v>11.64536</v>
      </c>
      <c r="V2772" s="3">
        <v>25.394349999999999</v>
      </c>
      <c r="W2772" s="3">
        <v>22.97381</v>
      </c>
      <c r="X2772" s="3">
        <v>37.039709999999999</v>
      </c>
      <c r="Y2772" s="3">
        <v>25.675280000000001</v>
      </c>
      <c r="Z2772" s="3">
        <v>9.7384599999999999</v>
      </c>
      <c r="AA2772" s="3">
        <v>8.0605499999999992</v>
      </c>
      <c r="AB2772" s="3">
        <v>16.53923</v>
      </c>
      <c r="AC2772" s="3">
        <v>5.6430999999999996</v>
      </c>
      <c r="AD2772" s="3">
        <v>54.370420000000003</v>
      </c>
      <c r="AE2772" s="3">
        <v>60.01352</v>
      </c>
      <c r="AF2772" s="3">
        <v>60.01352</v>
      </c>
      <c r="AG2772" s="3">
        <v>0</v>
      </c>
      <c r="AH2772" s="3">
        <v>0</v>
      </c>
      <c r="AI2772" s="3">
        <v>60.01352</v>
      </c>
      <c r="AJ2772" s="3">
        <v>0</v>
      </c>
      <c r="AK2772" s="3">
        <v>1.40327</v>
      </c>
      <c r="AL2772" s="3">
        <v>58.610250000000001</v>
      </c>
      <c r="AM2772" s="3">
        <v>2.8827600000000002</v>
      </c>
      <c r="AN2772" s="3">
        <v>57.130760000000002</v>
      </c>
      <c r="AO2772" s="3">
        <v>4.7063899999999999</v>
      </c>
      <c r="AP2772" s="3">
        <v>31.966989999999999</v>
      </c>
      <c r="AQ2772" s="3">
        <v>51.412039999999998</v>
      </c>
      <c r="AR2772" s="3">
        <v>4.5077199999999999</v>
      </c>
      <c r="AS2772" s="3">
        <v>3.2477499999999999</v>
      </c>
      <c r="AT2772" s="3">
        <v>0.84601000000000004</v>
      </c>
      <c r="AU2772" s="3">
        <v>1.7188000000000001</v>
      </c>
      <c r="AV2772" s="3">
        <v>9.1097800000000007</v>
      </c>
      <c r="AW2772" s="3">
        <v>0</v>
      </c>
      <c r="AX2772" s="3">
        <v>2.9535200000000001</v>
      </c>
      <c r="AY2772" s="3">
        <v>0</v>
      </c>
      <c r="AZ2772" s="3">
        <v>16.486719999999998</v>
      </c>
      <c r="BA2772" s="3">
        <v>12.743320000000001</v>
      </c>
      <c r="BB2772" s="3">
        <v>4.6941899999999999</v>
      </c>
      <c r="BC2772" s="3">
        <v>3.7057099999999998</v>
      </c>
      <c r="BD2772" s="3">
        <v>30.265969999999999</v>
      </c>
      <c r="BE2772" s="3">
        <v>11.32485</v>
      </c>
      <c r="BF2772" s="3">
        <v>14.716989999999999</v>
      </c>
      <c r="BG2772" s="3">
        <v>3.7057099999999998</v>
      </c>
      <c r="BH2772" s="3">
        <v>45.134149999999998</v>
      </c>
      <c r="BI2772" s="3">
        <v>14.87937</v>
      </c>
      <c r="BJ2772" s="3">
        <v>2.8593199999999999</v>
      </c>
      <c r="BK2772" s="3">
        <v>10.77317</v>
      </c>
      <c r="BL2772" s="3">
        <v>2.9032900000000001</v>
      </c>
      <c r="BM2772" s="3">
        <v>0.81069000000000002</v>
      </c>
      <c r="BN2772" s="3">
        <v>0.39222000000000001</v>
      </c>
      <c r="BO2772" s="3">
        <v>3.94828</v>
      </c>
      <c r="BP2772" s="3">
        <v>6.6933400000000001</v>
      </c>
      <c r="BQ2772" s="3">
        <v>8.6427700000000005</v>
      </c>
      <c r="BR2772" s="3">
        <v>8.5742999999999991</v>
      </c>
      <c r="BS2772" s="3">
        <v>6.3110900000000001</v>
      </c>
      <c r="BT2772" s="3">
        <v>0</v>
      </c>
      <c r="BU2772" s="3">
        <v>0</v>
      </c>
      <c r="BV2772" s="3">
        <v>0</v>
      </c>
      <c r="BW2772" s="3">
        <v>0</v>
      </c>
      <c r="BX2772" s="3">
        <v>54.134140000000002</v>
      </c>
      <c r="BY2772" s="3">
        <v>49.65005</v>
      </c>
      <c r="BZ2772" s="3">
        <v>4.4840900000000001</v>
      </c>
      <c r="CA2772" s="3">
        <v>5.2802600000000002</v>
      </c>
      <c r="CB2772" s="3">
        <v>16.60529</v>
      </c>
      <c r="CC2772" s="3">
        <v>43.408230000000003</v>
      </c>
      <c r="CD2772" s="3">
        <v>0</v>
      </c>
      <c r="CE2772" s="3">
        <v>60.01352</v>
      </c>
      <c r="CF2772" s="3">
        <v>3.60629</v>
      </c>
      <c r="CG2772" s="3">
        <v>13.72284</v>
      </c>
      <c r="CH2772" s="3">
        <v>27.067430000000002</v>
      </c>
      <c r="CI2772" s="3">
        <v>15.616960000000001</v>
      </c>
      <c r="CJ2772" s="3">
        <v>53.069040000000001</v>
      </c>
      <c r="CK2772" s="3">
        <v>30.429390000000001</v>
      </c>
      <c r="CL2772" s="3">
        <v>4.4942700000000002</v>
      </c>
      <c r="CM2772" s="3">
        <v>18.145379999999999</v>
      </c>
      <c r="CN2772" s="3">
        <v>4.70824</v>
      </c>
      <c r="CO2772" s="3">
        <v>13.0289</v>
      </c>
      <c r="CP2772" s="3">
        <v>31.746079999999999</v>
      </c>
      <c r="CQ2772" s="3">
        <v>6.1339499999999996</v>
      </c>
      <c r="CR2772" s="3">
        <v>9.10459</v>
      </c>
      <c r="CS2772" s="3">
        <v>35.143610000000002</v>
      </c>
      <c r="CT2772" s="3">
        <v>31.33832</v>
      </c>
      <c r="CU2772" s="3">
        <v>16.911740000000002</v>
      </c>
      <c r="CV2772" s="3">
        <v>6.69801</v>
      </c>
      <c r="CW2772" s="3">
        <v>29.37161</v>
      </c>
      <c r="CX2772" s="3">
        <v>19.216550000000002</v>
      </c>
      <c r="CY2772" s="3">
        <v>13.55424</v>
      </c>
      <c r="CZ2772" s="3">
        <v>34.846789999999999</v>
      </c>
      <c r="DA2772" s="3">
        <v>7.12941</v>
      </c>
      <c r="DB2772" s="3">
        <v>4.4830800000000002</v>
      </c>
      <c r="DC2772" s="3">
        <v>56.771729999999998</v>
      </c>
      <c r="DD2772" s="3">
        <v>43.282069999999997</v>
      </c>
      <c r="DE2772" s="3">
        <v>2.84571</v>
      </c>
      <c r="DF2772" s="3">
        <v>10.64395</v>
      </c>
      <c r="DG2772" s="3">
        <v>2.7243499999999998</v>
      </c>
      <c r="DH2772" s="3">
        <v>54.21895</v>
      </c>
      <c r="DI2772" s="3">
        <v>39.324399999999997</v>
      </c>
      <c r="DJ2772" s="3">
        <v>37.350119999999997</v>
      </c>
      <c r="DK2772" s="3">
        <v>0</v>
      </c>
      <c r="DL2772" s="3">
        <v>22.98555</v>
      </c>
      <c r="DM2772" s="3">
        <v>33.017220000000002</v>
      </c>
      <c r="DN2772" s="3">
        <v>0.40619</v>
      </c>
      <c r="DO2772" s="3">
        <v>3.6045600000000002</v>
      </c>
      <c r="DP2772" s="3">
        <v>18.412870000000002</v>
      </c>
      <c r="DQ2772" s="3">
        <v>16.74774</v>
      </c>
      <c r="DR2772" s="3">
        <v>21.554670000000002</v>
      </c>
      <c r="DS2772" s="3">
        <v>3.68065</v>
      </c>
      <c r="DT2772" s="3">
        <v>19.560130000000001</v>
      </c>
      <c r="DU2772" s="3">
        <v>18.152940000000001</v>
      </c>
      <c r="DV2772" s="21">
        <v>42.632249999999999</v>
      </c>
      <c r="DW2772" s="21">
        <v>11.52793</v>
      </c>
      <c r="DX2772" s="21">
        <v>34.80377</v>
      </c>
      <c r="DY2772" s="21">
        <v>3.6994500000000001</v>
      </c>
      <c r="DZ2772" s="3">
        <v>40.507260000000002</v>
      </c>
      <c r="EA2772" s="3">
        <v>0.60699999999999998</v>
      </c>
      <c r="EB2772" s="3">
        <v>1.6733899999999999</v>
      </c>
      <c r="EC2772" s="3">
        <v>2.5337000000000001</v>
      </c>
      <c r="ED2772" s="3">
        <v>0.59911999999999999</v>
      </c>
      <c r="EE2772" s="3">
        <v>4.5632900000000003</v>
      </c>
      <c r="EF2772" s="3">
        <v>5.6007100000000003</v>
      </c>
      <c r="EG2772" s="3">
        <v>0.40788000000000002</v>
      </c>
      <c r="EH2772" s="3">
        <v>1.4337200000000001</v>
      </c>
      <c r="EI2772" s="3">
        <v>0</v>
      </c>
      <c r="EJ2772" s="21">
        <v>6.1614399999999998</v>
      </c>
      <c r="EK2772" s="3">
        <v>0</v>
      </c>
      <c r="EL2772" s="3">
        <v>22.977260000000001</v>
      </c>
      <c r="EM2772" s="3">
        <v>27.337479999999999</v>
      </c>
      <c r="EN2772" s="3">
        <v>16.695270000000001</v>
      </c>
      <c r="EO2772" s="3">
        <v>29.16844</v>
      </c>
      <c r="EP2772" s="3">
        <v>3.3854799999999998</v>
      </c>
      <c r="EQ2772" s="3">
        <v>5.2286900000000003</v>
      </c>
      <c r="ER2772" s="3">
        <v>9.6127699999999994</v>
      </c>
      <c r="ES2772" s="3">
        <v>23.71885</v>
      </c>
      <c r="ET2772" s="3">
        <v>36.294670000000004</v>
      </c>
    </row>
    <row r="2773" spans="1:150" s="4" customFormat="1" x14ac:dyDescent="0.45">
      <c r="A2773" s="4" t="s">
        <v>168</v>
      </c>
      <c r="B2773" s="10"/>
      <c r="C2773" s="4">
        <v>1.30577660661109E-2</v>
      </c>
      <c r="D2773" s="4">
        <v>1.13141862489121E-2</v>
      </c>
      <c r="E2773" s="4">
        <v>1.3344318718218701E-2</v>
      </c>
      <c r="F2773" s="4">
        <v>1.27836600288351E-2</v>
      </c>
      <c r="G2773" s="4">
        <v>4.5983695900341501E-2</v>
      </c>
      <c r="H2773" s="4">
        <v>1.62431297832062E-2</v>
      </c>
      <c r="I2773" s="4">
        <v>8.4670017731636807E-3</v>
      </c>
      <c r="J2773" s="4">
        <v>4.3669969603900502E-3</v>
      </c>
      <c r="K2773" s="4">
        <v>2.7050717765650998E-3</v>
      </c>
      <c r="L2773" s="4">
        <v>7.7293472152905104E-3</v>
      </c>
      <c r="M2773" s="4">
        <v>5.7801102333350299E-3</v>
      </c>
      <c r="N2773" s="4">
        <v>7.6741426439707397E-3</v>
      </c>
      <c r="O2773" s="4">
        <v>7.6044340553526203E-3</v>
      </c>
      <c r="P2773" s="4">
        <v>2.9988647296000401E-2</v>
      </c>
      <c r="Q2773" s="4">
        <v>6.4200796751324E-3</v>
      </c>
      <c r="R2773" s="4">
        <v>5.7801102333350299E-3</v>
      </c>
      <c r="S2773" s="4">
        <v>4.6640133011709396E-3</v>
      </c>
      <c r="T2773" s="4">
        <v>1.32030265465592E-2</v>
      </c>
      <c r="U2773" s="4">
        <v>1.14238115117795E-2</v>
      </c>
      <c r="V2773" s="4">
        <v>2.1608585098300801E-2</v>
      </c>
      <c r="W2773" s="4">
        <v>9.5667953583543595E-3</v>
      </c>
      <c r="X2773" s="4">
        <v>1.6877729321415302E-2</v>
      </c>
      <c r="Y2773" s="4">
        <v>1.4319963184682399E-2</v>
      </c>
      <c r="Z2773" s="4">
        <v>1.40199049924931E-2</v>
      </c>
      <c r="AA2773" s="4">
        <v>7.1209794830839604E-3</v>
      </c>
      <c r="AB2773" s="4">
        <v>1.6937770662353899E-2</v>
      </c>
      <c r="AC2773" s="4">
        <v>4.23500986920676E-3</v>
      </c>
      <c r="AD2773" s="4">
        <v>1.6660084600095701E-2</v>
      </c>
      <c r="AE2773" s="4">
        <v>1.3555943275610299E-2</v>
      </c>
      <c r="AF2773" s="4">
        <v>1.3645379050261501E-2</v>
      </c>
      <c r="AG2773" s="4">
        <v>0</v>
      </c>
      <c r="AH2773" s="4">
        <v>0</v>
      </c>
      <c r="AI2773" s="4">
        <v>1.3909372747051601E-2</v>
      </c>
      <c r="AJ2773" s="4">
        <v>0</v>
      </c>
      <c r="AK2773" s="4">
        <v>2.90910636304176E-2</v>
      </c>
      <c r="AL2773" s="4">
        <v>1.2887704378335E-2</v>
      </c>
      <c r="AM2773" s="4">
        <v>2.6123373666480099E-2</v>
      </c>
      <c r="AN2773" s="4">
        <v>1.27363382780662E-2</v>
      </c>
      <c r="AO2773" s="4">
        <v>1.0866552111697601E-2</v>
      </c>
      <c r="AP2773" s="4">
        <v>1.2303354153566801E-2</v>
      </c>
      <c r="AQ2773" s="4">
        <v>1.33169695917006E-2</v>
      </c>
      <c r="AR2773" s="4">
        <v>1.22598985792104E-2</v>
      </c>
      <c r="AS2773" s="4">
        <v>1.4132934308302401E-2</v>
      </c>
      <c r="AT2773" s="4">
        <v>6.1358058259440599E-3</v>
      </c>
      <c r="AU2773" s="4">
        <v>9.3494276793646709E-3</v>
      </c>
      <c r="AV2773" s="4">
        <v>1.8019184149570999E-2</v>
      </c>
      <c r="AW2773" s="4">
        <v>0</v>
      </c>
      <c r="AX2773" s="4">
        <v>7.14031076181994E-3</v>
      </c>
      <c r="AY2773" s="4">
        <v>0</v>
      </c>
      <c r="AZ2773" s="4">
        <v>3.98576713431507E-2</v>
      </c>
      <c r="BA2773" s="4">
        <v>3.0807750322641599E-2</v>
      </c>
      <c r="BB2773" s="4">
        <v>7.2954547022819703E-3</v>
      </c>
      <c r="BC2773" s="4">
        <v>6.2022311536207402E-3</v>
      </c>
      <c r="BD2773" s="4">
        <v>1.7521611098743301E-2</v>
      </c>
      <c r="BE2773" s="4">
        <v>8.8230063486987292E-3</v>
      </c>
      <c r="BF2773" s="4">
        <v>1.5634871232241301E-2</v>
      </c>
      <c r="BG2773" s="4">
        <v>5.7560006575960903E-3</v>
      </c>
      <c r="BH2773" s="4">
        <v>1.18827989017049E-2</v>
      </c>
      <c r="BI2773" s="4">
        <v>1.8652229831225099E-2</v>
      </c>
      <c r="BJ2773" s="4">
        <v>1.0241284743046E-2</v>
      </c>
      <c r="BK2773" s="4">
        <v>1.87971110100635E-2</v>
      </c>
      <c r="BL2773" s="4">
        <v>2.7550605777590598E-2</v>
      </c>
      <c r="BM2773" s="4">
        <v>1.1843345103292701E-2</v>
      </c>
      <c r="BN2773" s="4">
        <v>7.7260858123046902E-3</v>
      </c>
      <c r="BO2773" s="4">
        <v>1.2360869464762799E-2</v>
      </c>
      <c r="BP2773" s="4">
        <v>1.12791787584201E-2</v>
      </c>
      <c r="BQ2773" s="4">
        <v>1.05002796565074E-2</v>
      </c>
      <c r="BR2773" s="4">
        <v>9.9477015626881701E-3</v>
      </c>
      <c r="BS2773" s="4">
        <v>1.1541476321584501E-2</v>
      </c>
      <c r="BT2773" s="4">
        <v>0</v>
      </c>
      <c r="BU2773" s="4">
        <v>0</v>
      </c>
      <c r="BV2773" s="4">
        <v>0</v>
      </c>
      <c r="BW2773" s="4">
        <v>0</v>
      </c>
      <c r="BX2773" s="4">
        <v>1.33997691247583E-2</v>
      </c>
      <c r="BY2773" s="4">
        <v>1.31263360428743E-2</v>
      </c>
      <c r="BZ2773" s="4">
        <v>1.7416993610686299E-2</v>
      </c>
      <c r="CA2773" s="4">
        <v>1.02781796387063E-2</v>
      </c>
      <c r="CB2773" s="4">
        <v>1.4613373757123699E-2</v>
      </c>
      <c r="CC2773" s="4">
        <v>1.2546839687270399E-2</v>
      </c>
      <c r="CD2773" s="4">
        <v>0</v>
      </c>
      <c r="CE2773" s="4">
        <v>1.3413783658726501E-2</v>
      </c>
      <c r="CF2773" s="4">
        <v>0.119864735911625</v>
      </c>
      <c r="CG2773" s="4">
        <v>1.6773272652401999E-2</v>
      </c>
      <c r="CH2773" s="4">
        <v>1.28082187453989E-2</v>
      </c>
      <c r="CI2773" s="4">
        <v>9.55462380859033E-3</v>
      </c>
      <c r="CJ2773" s="4">
        <v>1.1909832708191501E-2</v>
      </c>
      <c r="CK2773" s="4">
        <v>1.14786148383124E-2</v>
      </c>
      <c r="CL2773" s="4">
        <v>5.3485766464611102E-3</v>
      </c>
      <c r="CM2773" s="4">
        <v>1.8810056482166802E-2</v>
      </c>
      <c r="CN2773" s="4">
        <v>4.6661332798955499E-2</v>
      </c>
      <c r="CO2773" s="4">
        <v>2.4678833645389999E-2</v>
      </c>
      <c r="CP2773" s="4">
        <v>1.21044768446929E-2</v>
      </c>
      <c r="CQ2773" s="4">
        <v>1.0405873248950301E-2</v>
      </c>
      <c r="CR2773" s="4">
        <v>1.0637182115461699E-2</v>
      </c>
      <c r="CS2773" s="4">
        <v>1.02227716586637E-2</v>
      </c>
      <c r="CT2773" s="4">
        <v>1.25720594844663E-2</v>
      </c>
      <c r="CU2773" s="4">
        <v>9.08960332473043E-3</v>
      </c>
      <c r="CV2773" s="4">
        <v>7.0350198838794904E-3</v>
      </c>
      <c r="CW2773" s="4">
        <v>1.14561664662533E-2</v>
      </c>
      <c r="CX2773" s="4">
        <v>1.8051025772127301E-2</v>
      </c>
      <c r="CY2773" s="4">
        <v>1.2869010979044899E-2</v>
      </c>
      <c r="CZ2773" s="4">
        <v>1.4610219084504999E-2</v>
      </c>
      <c r="DA2773" s="4">
        <v>1.1271732093182101E-2</v>
      </c>
      <c r="DB2773" s="4">
        <v>8.5366776962966708E-3</v>
      </c>
      <c r="DC2773" s="4">
        <v>1.33364045516125E-2</v>
      </c>
      <c r="DD2773" s="4">
        <v>1.15988513752328E-2</v>
      </c>
      <c r="DE2773" s="4">
        <v>1.2492968147938099E-2</v>
      </c>
      <c r="DF2773" s="4">
        <v>3.5774154456881001E-2</v>
      </c>
      <c r="DG2773" s="4">
        <v>1.39055568531501E-2</v>
      </c>
      <c r="DH2773" s="4">
        <v>1.20600874196213E-2</v>
      </c>
      <c r="DI2773" s="4">
        <v>1.2367701784091099E-2</v>
      </c>
      <c r="DJ2773" s="4">
        <v>1.1991881493416401E-2</v>
      </c>
      <c r="DK2773" s="4">
        <v>0</v>
      </c>
      <c r="DL2773" s="4">
        <v>2.0296763816948501E-2</v>
      </c>
      <c r="DM2773" s="4">
        <v>1.13940738897576E-2</v>
      </c>
      <c r="DN2773" s="4">
        <v>1.6750254363121901E-3</v>
      </c>
      <c r="DO2773" s="4">
        <v>1.11500694559349E-2</v>
      </c>
      <c r="DP2773" s="4">
        <v>1.03779136058659E-2</v>
      </c>
      <c r="DQ2773" s="4">
        <v>1.10415505045941E-2</v>
      </c>
      <c r="DR2773" s="4">
        <v>1.2172263562527499E-2</v>
      </c>
      <c r="DS2773" s="4">
        <v>4.5856769001813404E-3</v>
      </c>
      <c r="DT2773" s="4">
        <v>1.3598813028958399E-2</v>
      </c>
      <c r="DU2773" s="4">
        <v>1.47548071402643E-2</v>
      </c>
      <c r="DV2773" s="15">
        <v>1.2781991399855801E-2</v>
      </c>
      <c r="DW2773" s="15">
        <v>8.3389004705242704E-3</v>
      </c>
      <c r="DX2773" s="15">
        <v>1.5909045624335101E-2</v>
      </c>
      <c r="DY2773" s="15">
        <v>1.57582502231828E-2</v>
      </c>
      <c r="DZ2773" s="4">
        <v>1.2273169977935001E-2</v>
      </c>
      <c r="EA2773" s="4">
        <v>2.4563066746228898E-3</v>
      </c>
      <c r="EB2773" s="4">
        <v>6.1268781754491497E-3</v>
      </c>
      <c r="EC2773" s="4">
        <v>7.5408225106691901E-3</v>
      </c>
      <c r="ED2773" s="4">
        <v>4.1888076084273104E-3</v>
      </c>
      <c r="EE2773" s="4">
        <v>5.3707707779714897E-3</v>
      </c>
      <c r="EF2773" s="4">
        <v>1.3637890178058099E-2</v>
      </c>
      <c r="EG2773" s="4">
        <v>3.6187276341419199E-3</v>
      </c>
      <c r="EH2773" s="4">
        <v>6.2081202916619699E-3</v>
      </c>
      <c r="EI2773" s="4">
        <v>0</v>
      </c>
      <c r="EJ2773" s="15">
        <v>9.5048914531288605E-3</v>
      </c>
      <c r="EK2773" s="4">
        <v>0</v>
      </c>
      <c r="EL2773" s="4">
        <v>1.2426959313875101E-2</v>
      </c>
      <c r="EM2773" s="4">
        <v>1.57329974487232E-2</v>
      </c>
      <c r="EN2773" s="4">
        <v>1.0014618226882601E-2</v>
      </c>
      <c r="EO2773" s="4">
        <v>1.5916940753819799E-2</v>
      </c>
      <c r="EP2773" s="4">
        <v>7.4264287838015303E-3</v>
      </c>
      <c r="EQ2773" s="4">
        <v>3.3646623484380397E-2</v>
      </c>
      <c r="ER2773" s="4">
        <v>1.96966366711793E-2</v>
      </c>
      <c r="ES2773" s="4">
        <v>9.9725462503879904E-3</v>
      </c>
      <c r="ET2773" s="4">
        <v>1.63667368173766E-2</v>
      </c>
    </row>
    <row r="2774" spans="1:150" s="2" customFormat="1" x14ac:dyDescent="0.45">
      <c r="A2774" s="2" t="s">
        <v>169</v>
      </c>
      <c r="B2774" s="7"/>
      <c r="C2774" s="2" t="s">
        <v>170</v>
      </c>
      <c r="D2774" s="2" t="s">
        <v>170</v>
      </c>
      <c r="E2774" s="2" t="s">
        <v>170</v>
      </c>
      <c r="F2774" s="2" t="s">
        <v>170</v>
      </c>
      <c r="G2774" s="2" t="s">
        <v>231</v>
      </c>
      <c r="H2774" s="2" t="s">
        <v>2541</v>
      </c>
      <c r="I2774" s="2" t="s">
        <v>170</v>
      </c>
      <c r="J2774" s="2" t="s">
        <v>191</v>
      </c>
      <c r="K2774" s="2" t="s">
        <v>191</v>
      </c>
      <c r="L2774" s="2" t="s">
        <v>170</v>
      </c>
      <c r="M2774" s="2" t="s">
        <v>171</v>
      </c>
      <c r="N2774" s="2" t="s">
        <v>170</v>
      </c>
      <c r="O2774" s="2" t="s">
        <v>170</v>
      </c>
      <c r="P2774" s="2" t="s">
        <v>220</v>
      </c>
      <c r="Q2774" s="2" t="s">
        <v>191</v>
      </c>
      <c r="R2774" s="2" t="s">
        <v>171</v>
      </c>
      <c r="S2774" s="2" t="s">
        <v>191</v>
      </c>
      <c r="T2774" s="2" t="s">
        <v>170</v>
      </c>
      <c r="U2774" s="2" t="s">
        <v>170</v>
      </c>
      <c r="V2774" s="2" t="s">
        <v>180</v>
      </c>
      <c r="W2774" s="2" t="s">
        <v>170</v>
      </c>
      <c r="X2774" s="2" t="s">
        <v>170</v>
      </c>
      <c r="Y2774" s="2" t="s">
        <v>170</v>
      </c>
      <c r="Z2774" s="2" t="s">
        <v>170</v>
      </c>
      <c r="AA2774" s="2" t="s">
        <v>170</v>
      </c>
      <c r="AB2774" s="2" t="s">
        <v>170</v>
      </c>
      <c r="AC2774" s="2" t="s">
        <v>171</v>
      </c>
      <c r="AD2774" s="2" t="s">
        <v>172</v>
      </c>
      <c r="AE2774" s="2" t="s">
        <v>170</v>
      </c>
      <c r="AF2774" s="2" t="s">
        <v>170</v>
      </c>
      <c r="AG2774" s="2" t="s">
        <v>170</v>
      </c>
      <c r="AH2774" s="2" t="s">
        <v>170</v>
      </c>
      <c r="AI2774" s="2" t="s">
        <v>170</v>
      </c>
      <c r="AJ2774" s="2" t="s">
        <v>170</v>
      </c>
      <c r="AK2774" s="2" t="s">
        <v>170</v>
      </c>
      <c r="AL2774" s="2" t="s">
        <v>170</v>
      </c>
      <c r="AM2774" s="2" t="s">
        <v>170</v>
      </c>
      <c r="AN2774" s="2" t="s">
        <v>170</v>
      </c>
      <c r="AO2774" s="2" t="s">
        <v>170</v>
      </c>
      <c r="AP2774" s="2" t="s">
        <v>170</v>
      </c>
      <c r="AQ2774" s="2" t="s">
        <v>170</v>
      </c>
      <c r="AR2774" s="2" t="s">
        <v>170</v>
      </c>
      <c r="AS2774" s="2" t="s">
        <v>170</v>
      </c>
      <c r="AT2774" s="2" t="s">
        <v>170</v>
      </c>
      <c r="AU2774" s="2" t="s">
        <v>170</v>
      </c>
      <c r="AV2774" s="2" t="s">
        <v>622</v>
      </c>
      <c r="AW2774" s="2" t="s">
        <v>191</v>
      </c>
      <c r="AX2774" s="2" t="s">
        <v>170</v>
      </c>
      <c r="AY2774" s="2" t="s">
        <v>170</v>
      </c>
      <c r="AZ2774" s="2" t="s">
        <v>2542</v>
      </c>
      <c r="BA2774" s="2" t="s">
        <v>2543</v>
      </c>
      <c r="BB2774" s="2" t="s">
        <v>170</v>
      </c>
      <c r="BC2774" s="2" t="s">
        <v>170</v>
      </c>
      <c r="BD2774" s="2" t="s">
        <v>170</v>
      </c>
      <c r="BE2774" s="2" t="s">
        <v>170</v>
      </c>
      <c r="BF2774" s="2" t="s">
        <v>170</v>
      </c>
      <c r="BG2774" s="2" t="s">
        <v>170</v>
      </c>
      <c r="BH2774" s="2" t="s">
        <v>170</v>
      </c>
      <c r="BI2774" s="2" t="s">
        <v>170</v>
      </c>
      <c r="BJ2774" s="2" t="s">
        <v>170</v>
      </c>
      <c r="BK2774" s="2" t="s">
        <v>170</v>
      </c>
      <c r="BL2774" s="2" t="s">
        <v>170</v>
      </c>
      <c r="BM2774" s="2" t="s">
        <v>170</v>
      </c>
      <c r="BN2774" s="2" t="s">
        <v>170</v>
      </c>
      <c r="BO2774" s="2" t="s">
        <v>170</v>
      </c>
      <c r="BP2774" s="2" t="s">
        <v>170</v>
      </c>
      <c r="BQ2774" s="2" t="s">
        <v>170</v>
      </c>
      <c r="BR2774" s="2" t="s">
        <v>170</v>
      </c>
      <c r="BS2774" s="2" t="s">
        <v>170</v>
      </c>
      <c r="BT2774" s="2" t="s">
        <v>171</v>
      </c>
      <c r="BU2774" s="2" t="s">
        <v>171</v>
      </c>
      <c r="BV2774" s="2" t="s">
        <v>171</v>
      </c>
      <c r="BW2774" s="2" t="s">
        <v>171</v>
      </c>
      <c r="BX2774" s="2" t="s">
        <v>170</v>
      </c>
      <c r="BY2774" s="2" t="s">
        <v>170</v>
      </c>
      <c r="BZ2774" s="2" t="s">
        <v>170</v>
      </c>
      <c r="CA2774" s="2" t="s">
        <v>170</v>
      </c>
      <c r="CB2774" s="2" t="s">
        <v>170</v>
      </c>
      <c r="CC2774" s="2" t="s">
        <v>170</v>
      </c>
      <c r="CD2774" s="2" t="s">
        <v>170</v>
      </c>
      <c r="CE2774" s="2" t="s">
        <v>170</v>
      </c>
      <c r="CF2774" s="2" t="s">
        <v>170</v>
      </c>
      <c r="CG2774" s="2" t="s">
        <v>170</v>
      </c>
      <c r="CH2774" s="2" t="s">
        <v>170</v>
      </c>
      <c r="CI2774" s="2" t="s">
        <v>170</v>
      </c>
      <c r="CJ2774" s="2" t="s">
        <v>171</v>
      </c>
      <c r="CK2774" s="2" t="s">
        <v>170</v>
      </c>
      <c r="CL2774" s="2" t="s">
        <v>170</v>
      </c>
      <c r="CM2774" s="2" t="s">
        <v>193</v>
      </c>
      <c r="CN2774" s="2" t="s">
        <v>218</v>
      </c>
      <c r="CO2774" s="2" t="s">
        <v>196</v>
      </c>
      <c r="CP2774" s="2" t="s">
        <v>170</v>
      </c>
      <c r="CQ2774" s="2" t="s">
        <v>170</v>
      </c>
      <c r="CR2774" s="2" t="s">
        <v>170</v>
      </c>
      <c r="CS2774" s="2" t="s">
        <v>191</v>
      </c>
      <c r="CT2774" s="2" t="s">
        <v>170</v>
      </c>
      <c r="CU2774" s="2" t="s">
        <v>170</v>
      </c>
      <c r="CV2774" s="2" t="s">
        <v>170</v>
      </c>
      <c r="CW2774" s="2" t="s">
        <v>170</v>
      </c>
      <c r="CX2774" s="2" t="s">
        <v>170</v>
      </c>
      <c r="CY2774" s="2" t="s">
        <v>170</v>
      </c>
      <c r="CZ2774" s="2" t="s">
        <v>170</v>
      </c>
      <c r="DA2774" s="2" t="s">
        <v>170</v>
      </c>
      <c r="DB2774" s="2" t="s">
        <v>170</v>
      </c>
      <c r="DC2774" s="2" t="s">
        <v>170</v>
      </c>
      <c r="DD2774" s="2" t="s">
        <v>170</v>
      </c>
      <c r="DE2774" s="2" t="s">
        <v>170</v>
      </c>
      <c r="DF2774" s="2" t="s">
        <v>213</v>
      </c>
      <c r="DG2774" s="2" t="s">
        <v>170</v>
      </c>
      <c r="DH2774" s="2" t="s">
        <v>171</v>
      </c>
      <c r="DI2774" s="2" t="s">
        <v>170</v>
      </c>
      <c r="DJ2774" s="2" t="s">
        <v>170</v>
      </c>
      <c r="DK2774" s="2" t="s">
        <v>170</v>
      </c>
      <c r="DL2774" s="2" t="s">
        <v>196</v>
      </c>
      <c r="DM2774" s="2" t="s">
        <v>170</v>
      </c>
      <c r="DN2774" s="2" t="s">
        <v>170</v>
      </c>
      <c r="DO2774" s="2" t="s">
        <v>170</v>
      </c>
      <c r="DP2774" s="2" t="s">
        <v>170</v>
      </c>
      <c r="DQ2774" s="2" t="s">
        <v>170</v>
      </c>
      <c r="DR2774" s="2" t="s">
        <v>170</v>
      </c>
      <c r="DS2774" s="2" t="s">
        <v>191</v>
      </c>
      <c r="DT2774" s="2" t="s">
        <v>170</v>
      </c>
      <c r="DU2774" s="2" t="s">
        <v>170</v>
      </c>
      <c r="DV2774" s="19" t="s">
        <v>170</v>
      </c>
      <c r="DW2774" s="19" t="s">
        <v>170</v>
      </c>
      <c r="DX2774" s="19" t="s">
        <v>417</v>
      </c>
      <c r="DY2774" s="19" t="s">
        <v>170</v>
      </c>
      <c r="DZ2774" s="2" t="s">
        <v>170</v>
      </c>
      <c r="EA2774" s="2" t="s">
        <v>170</v>
      </c>
      <c r="EB2774" s="2" t="s">
        <v>170</v>
      </c>
      <c r="EC2774" s="2" t="s">
        <v>170</v>
      </c>
      <c r="ED2774" s="2" t="s">
        <v>170</v>
      </c>
      <c r="EE2774" s="2" t="s">
        <v>170</v>
      </c>
      <c r="EF2774" s="2" t="s">
        <v>170</v>
      </c>
      <c r="EG2774" s="2" t="s">
        <v>170</v>
      </c>
      <c r="EH2774" s="2" t="s">
        <v>170</v>
      </c>
      <c r="EI2774" s="2" t="s">
        <v>170</v>
      </c>
      <c r="EJ2774" s="19" t="s">
        <v>170</v>
      </c>
      <c r="EK2774" s="2" t="s">
        <v>170</v>
      </c>
      <c r="EL2774" s="2" t="s">
        <v>170</v>
      </c>
      <c r="EM2774" s="2" t="s">
        <v>170</v>
      </c>
      <c r="EN2774" s="2" t="s">
        <v>170</v>
      </c>
      <c r="EO2774" s="2" t="s">
        <v>170</v>
      </c>
      <c r="EP2774" s="2" t="s">
        <v>170</v>
      </c>
      <c r="EQ2774" s="2" t="s">
        <v>242</v>
      </c>
      <c r="ER2774" s="2" t="s">
        <v>170</v>
      </c>
      <c r="ES2774" s="2" t="s">
        <v>170</v>
      </c>
      <c r="ET2774" s="2" t="s">
        <v>170</v>
      </c>
    </row>
    <row r="2775" spans="1:150" s="3" customFormat="1" x14ac:dyDescent="0.45">
      <c r="A2775" s="3" t="s">
        <v>166</v>
      </c>
      <c r="B2775" s="9" t="s">
        <v>2544</v>
      </c>
      <c r="C2775" s="3">
        <v>69.558199999999999</v>
      </c>
      <c r="D2775" s="3">
        <v>60</v>
      </c>
      <c r="E2775" s="3">
        <v>32.488109999999999</v>
      </c>
      <c r="F2775" s="3">
        <v>37.07009</v>
      </c>
      <c r="G2775" s="3">
        <v>24.669360000000001</v>
      </c>
      <c r="H2775" s="3">
        <v>6.1991100000000001</v>
      </c>
      <c r="I2775" s="3">
        <v>8.3299699999999994</v>
      </c>
      <c r="J2775" s="3">
        <v>9.3578799999999998</v>
      </c>
      <c r="K2775" s="3">
        <v>7.4697300000000002</v>
      </c>
      <c r="L2775" s="3">
        <v>10.42638</v>
      </c>
      <c r="M2775" s="3">
        <v>21.00188</v>
      </c>
      <c r="N2775" s="3">
        <v>13.53215</v>
      </c>
      <c r="O2775" s="3">
        <v>3.1057700000000001</v>
      </c>
      <c r="P2775" s="3">
        <v>30.868469999999999</v>
      </c>
      <c r="Q2775" s="3">
        <v>17.687850000000001</v>
      </c>
      <c r="R2775" s="3">
        <v>21.00188</v>
      </c>
      <c r="S2775" s="3">
        <v>14.2698</v>
      </c>
      <c r="T2775" s="3">
        <v>18.75216</v>
      </c>
      <c r="U2775" s="3">
        <v>20.77046</v>
      </c>
      <c r="V2775" s="3">
        <v>15.765779999999999</v>
      </c>
      <c r="W2775" s="3">
        <v>33.02196</v>
      </c>
      <c r="X2775" s="3">
        <v>36.536239999999999</v>
      </c>
      <c r="Y2775" s="3">
        <v>24.11627</v>
      </c>
      <c r="Z2775" s="3">
        <v>16.153040000000001</v>
      </c>
      <c r="AA2775" s="3">
        <v>14.60219</v>
      </c>
      <c r="AB2775" s="3">
        <v>14.6867</v>
      </c>
      <c r="AC2775" s="3">
        <v>15.548830000000001</v>
      </c>
      <c r="AD2775" s="3">
        <v>54.009369999999997</v>
      </c>
      <c r="AE2775" s="3">
        <v>66.924819999999997</v>
      </c>
      <c r="AF2775" s="3">
        <v>65.393540000000002</v>
      </c>
      <c r="AG2775" s="3">
        <v>1.53128</v>
      </c>
      <c r="AH2775" s="3">
        <v>0</v>
      </c>
      <c r="AI2775" s="3">
        <v>64.031080000000003</v>
      </c>
      <c r="AJ2775" s="3">
        <v>2.8937400000000002</v>
      </c>
      <c r="AK2775" s="3">
        <v>1.7993399999999999</v>
      </c>
      <c r="AL2775" s="3">
        <v>67.758859999999999</v>
      </c>
      <c r="AM2775" s="3">
        <v>2.1135999999999999</v>
      </c>
      <c r="AN2775" s="3">
        <v>67.444599999999994</v>
      </c>
      <c r="AO2775" s="3">
        <v>8.7043999999999997</v>
      </c>
      <c r="AP2775" s="3">
        <v>28.0625</v>
      </c>
      <c r="AQ2775" s="3">
        <v>58.87247</v>
      </c>
      <c r="AR2775" s="3">
        <v>5.6947999999999999</v>
      </c>
      <c r="AS2775" s="3">
        <v>4.2735000000000003</v>
      </c>
      <c r="AT2775" s="3">
        <v>0.71743000000000001</v>
      </c>
      <c r="AU2775" s="3">
        <v>0</v>
      </c>
      <c r="AV2775" s="3">
        <v>4.9176599999999997</v>
      </c>
      <c r="AW2775" s="3">
        <v>3.1517200000000001</v>
      </c>
      <c r="AX2775" s="3">
        <v>12.130280000000001</v>
      </c>
      <c r="AY2775" s="3">
        <v>1.3197000000000001</v>
      </c>
      <c r="AZ2775" s="3">
        <v>10.133039999999999</v>
      </c>
      <c r="BA2775" s="3">
        <v>5.9855400000000003</v>
      </c>
      <c r="BB2775" s="3">
        <v>13.70562</v>
      </c>
      <c r="BC2775" s="3">
        <v>7.5289099999999998</v>
      </c>
      <c r="BD2775" s="3">
        <v>24.608730000000001</v>
      </c>
      <c r="BE2775" s="3">
        <v>18.785319999999999</v>
      </c>
      <c r="BF2775" s="3">
        <v>13.170809999999999</v>
      </c>
      <c r="BG2775" s="3">
        <v>12.99334</v>
      </c>
      <c r="BH2775" s="3">
        <v>55.305410000000002</v>
      </c>
      <c r="BI2775" s="3">
        <v>14.252789999999999</v>
      </c>
      <c r="BJ2775" s="3">
        <v>2.57538</v>
      </c>
      <c r="BK2775" s="3">
        <v>12.26849</v>
      </c>
      <c r="BL2775" s="3">
        <v>0.67383999999999999</v>
      </c>
      <c r="BM2775" s="3">
        <v>0.84399000000000002</v>
      </c>
      <c r="BN2775" s="3">
        <v>0.46647</v>
      </c>
      <c r="BO2775" s="3">
        <v>0</v>
      </c>
      <c r="BP2775" s="3">
        <v>3.6474299999999999</v>
      </c>
      <c r="BQ2775" s="3">
        <v>4.9214399999999996</v>
      </c>
      <c r="BR2775" s="3">
        <v>1.8207899999999999</v>
      </c>
      <c r="BS2775" s="3">
        <v>1.2743</v>
      </c>
      <c r="BT2775" s="3">
        <v>0</v>
      </c>
      <c r="BU2775" s="3">
        <v>0</v>
      </c>
      <c r="BV2775" s="3">
        <v>0</v>
      </c>
      <c r="BW2775" s="3">
        <v>0</v>
      </c>
      <c r="BX2775" s="3">
        <v>49.625210000000003</v>
      </c>
      <c r="BY2775" s="3">
        <v>49.378599999999999</v>
      </c>
      <c r="BZ2775" s="3">
        <v>0.24661</v>
      </c>
      <c r="CA2775" s="3">
        <v>8.6002899999999993</v>
      </c>
      <c r="CB2775" s="3">
        <v>14.08067</v>
      </c>
      <c r="CC2775" s="3">
        <v>55.477530000000002</v>
      </c>
      <c r="CD2775" s="3">
        <v>0.84926000000000001</v>
      </c>
      <c r="CE2775" s="3">
        <v>57.918550000000003</v>
      </c>
      <c r="CF2775" s="3">
        <v>0</v>
      </c>
      <c r="CG2775" s="3">
        <v>10.4251</v>
      </c>
      <c r="CH2775" s="3">
        <v>35.049619999999997</v>
      </c>
      <c r="CI2775" s="3">
        <v>24.083480000000002</v>
      </c>
      <c r="CJ2775" s="3">
        <v>64.815119999999993</v>
      </c>
      <c r="CK2775" s="3">
        <v>41.72034</v>
      </c>
      <c r="CL2775" s="3">
        <v>12.66864</v>
      </c>
      <c r="CM2775" s="3">
        <v>10.42614</v>
      </c>
      <c r="CN2775" s="3">
        <v>0.99224000000000001</v>
      </c>
      <c r="CO2775" s="3">
        <v>13.40352</v>
      </c>
      <c r="CP2775" s="3">
        <v>37.299280000000003</v>
      </c>
      <c r="CQ2775" s="3">
        <v>3.8093599999999999</v>
      </c>
      <c r="CR2775" s="3">
        <v>15.04604</v>
      </c>
      <c r="CS2775" s="3">
        <v>46.219839999999998</v>
      </c>
      <c r="CT2775" s="3">
        <v>34.451779999999999</v>
      </c>
      <c r="CU2775" s="3">
        <v>27.420999999999999</v>
      </c>
      <c r="CV2775" s="3">
        <v>10.203720000000001</v>
      </c>
      <c r="CW2775" s="3">
        <v>38.957180000000001</v>
      </c>
      <c r="CX2775" s="3">
        <v>14.13232</v>
      </c>
      <c r="CY2775" s="3">
        <v>17.09761</v>
      </c>
      <c r="CZ2775" s="3">
        <v>32.135559999999998</v>
      </c>
      <c r="DA2775" s="3">
        <v>10.6503</v>
      </c>
      <c r="DB2775" s="3">
        <v>9.6747300000000003</v>
      </c>
      <c r="DC2775" s="3">
        <v>58.983519999999999</v>
      </c>
      <c r="DD2775" s="3">
        <v>49.95926</v>
      </c>
      <c r="DE2775" s="3">
        <v>4.4074</v>
      </c>
      <c r="DF2775" s="3">
        <v>4.61686</v>
      </c>
      <c r="DG2775" s="3">
        <v>4.3023100000000003</v>
      </c>
      <c r="DH2775" s="3">
        <v>65.476230000000001</v>
      </c>
      <c r="DI2775" s="3">
        <v>44.134399999999999</v>
      </c>
      <c r="DJ2775" s="3">
        <v>40.65155</v>
      </c>
      <c r="DK2775" s="3">
        <v>0</v>
      </c>
      <c r="DL2775" s="3">
        <v>19.934840000000001</v>
      </c>
      <c r="DM2775" s="3">
        <v>39.800190000000001</v>
      </c>
      <c r="DN2775" s="3">
        <v>6.1426100000000003</v>
      </c>
      <c r="DO2775" s="3">
        <v>3.6805599999999998</v>
      </c>
      <c r="DP2775" s="3">
        <v>30.383310000000002</v>
      </c>
      <c r="DQ2775" s="3">
        <v>24.267510000000001</v>
      </c>
      <c r="DR2775" s="3">
        <v>27.465170000000001</v>
      </c>
      <c r="DS2775" s="3">
        <v>8.1998300000000004</v>
      </c>
      <c r="DT2775" s="3">
        <v>20.521989999999999</v>
      </c>
      <c r="DU2775" s="3">
        <v>14.015040000000001</v>
      </c>
      <c r="DV2775" s="21">
        <v>53.158859999999997</v>
      </c>
      <c r="DW2775" s="21">
        <v>20.759139999999999</v>
      </c>
      <c r="DX2775" s="21">
        <v>36.301000000000002</v>
      </c>
      <c r="DY2775" s="21">
        <v>3.9012799999999999</v>
      </c>
      <c r="DZ2775" s="3">
        <v>52.786850000000001</v>
      </c>
      <c r="EA2775" s="3">
        <v>6.0561699999999998</v>
      </c>
      <c r="EB2775" s="3">
        <v>9.3195700000000006</v>
      </c>
      <c r="EC2775" s="3">
        <v>6.4837199999999999</v>
      </c>
      <c r="ED2775" s="3">
        <v>2.4457200000000001</v>
      </c>
      <c r="EE2775" s="3">
        <v>9.7630199999999991</v>
      </c>
      <c r="EF2775" s="3">
        <v>4.2230499999999997</v>
      </c>
      <c r="EG2775" s="3">
        <v>0</v>
      </c>
      <c r="EH2775" s="3">
        <v>2.6802000000000001</v>
      </c>
      <c r="EI2775" s="3">
        <v>1.58853</v>
      </c>
      <c r="EJ2775" s="21">
        <v>8.0108099999999993</v>
      </c>
      <c r="EK2775" s="3">
        <v>8.0756899999999998</v>
      </c>
      <c r="EL2775" s="3">
        <v>26.43694</v>
      </c>
      <c r="EM2775" s="3">
        <v>18.481660000000002</v>
      </c>
      <c r="EN2775" s="3">
        <v>24.487739999999999</v>
      </c>
      <c r="EO2775" s="3">
        <v>23.88335</v>
      </c>
      <c r="EP2775" s="3">
        <v>7.85954</v>
      </c>
      <c r="EQ2775" s="3">
        <v>0.37201000000000001</v>
      </c>
      <c r="ER2775" s="3">
        <v>0.61861999999999995</v>
      </c>
      <c r="ES2775" s="3">
        <v>48.267949999999999</v>
      </c>
      <c r="ET2775" s="3">
        <v>21.29025</v>
      </c>
    </row>
    <row r="2776" spans="1:150" s="4" customFormat="1" x14ac:dyDescent="0.45">
      <c r="A2776" s="4" t="s">
        <v>168</v>
      </c>
      <c r="B2776" s="10"/>
      <c r="C2776" s="4">
        <v>1.51345014186763E-2</v>
      </c>
      <c r="D2776" s="4">
        <v>1.30548302872063E-2</v>
      </c>
      <c r="E2776" s="4">
        <v>1.4458531540558E-2</v>
      </c>
      <c r="F2776" s="4">
        <v>1.5781110072430601E-2</v>
      </c>
      <c r="G2776" s="4">
        <v>3.98187619865936E-2</v>
      </c>
      <c r="H2776" s="4">
        <v>8.5987385587241207E-3</v>
      </c>
      <c r="I2776" s="4">
        <v>1.0675571432524201E-2</v>
      </c>
      <c r="J2776" s="4">
        <v>1.2029021395324699E-2</v>
      </c>
      <c r="K2776" s="4">
        <v>1.15460448567536E-2</v>
      </c>
      <c r="L2776" s="4">
        <v>1.77877347853619E-2</v>
      </c>
      <c r="M2776" s="4">
        <v>1.23736755659465E-2</v>
      </c>
      <c r="N2776" s="4">
        <v>1.2883444601126301E-2</v>
      </c>
      <c r="O2776" s="4">
        <v>6.69063957169153E-3</v>
      </c>
      <c r="P2776" s="4">
        <v>2.30280327788626E-2</v>
      </c>
      <c r="Q2776" s="4">
        <v>1.1351279575306E-2</v>
      </c>
      <c r="R2776" s="4">
        <v>1.23736755659465E-2</v>
      </c>
      <c r="S2776" s="4">
        <v>1.3954283600703899E-2</v>
      </c>
      <c r="T2776" s="4">
        <v>1.36003429009415E-2</v>
      </c>
      <c r="U2776" s="4">
        <v>2.0375309999257799E-2</v>
      </c>
      <c r="V2776" s="4">
        <v>1.34154329120883E-2</v>
      </c>
      <c r="W2776" s="4">
        <v>1.37510640878358E-2</v>
      </c>
      <c r="X2776" s="4">
        <v>1.6648315257929001E-2</v>
      </c>
      <c r="Y2776" s="4">
        <v>1.34504511168665E-2</v>
      </c>
      <c r="Z2776" s="4">
        <v>2.3254609675445601E-2</v>
      </c>
      <c r="AA2776" s="4">
        <v>1.2900099298198501E-2</v>
      </c>
      <c r="AB2776" s="4">
        <v>1.5040600825237499E-2</v>
      </c>
      <c r="AC2776" s="4">
        <v>1.16690203088051E-2</v>
      </c>
      <c r="AD2776" s="4">
        <v>1.6549452319806798E-2</v>
      </c>
      <c r="AE2776" s="4">
        <v>1.51170780125949E-2</v>
      </c>
      <c r="AF2776" s="4">
        <v>1.48686436112803E-2</v>
      </c>
      <c r="AG2776" s="4">
        <v>5.2772732755501199E-2</v>
      </c>
      <c r="AH2776" s="4">
        <v>0</v>
      </c>
      <c r="AI2776" s="4">
        <v>1.4840525253580801E-2</v>
      </c>
      <c r="AJ2776" s="4">
        <v>2.5724381072586198E-2</v>
      </c>
      <c r="AK2776" s="4">
        <v>3.7301955028437597E-2</v>
      </c>
      <c r="AL2776" s="4">
        <v>1.48993760765905E-2</v>
      </c>
      <c r="AM2776" s="4">
        <v>1.91532984297938E-2</v>
      </c>
      <c r="AN2776" s="4">
        <v>1.5035634754882799E-2</v>
      </c>
      <c r="AO2776" s="4">
        <v>2.0097530421631201E-2</v>
      </c>
      <c r="AP2776" s="4">
        <v>1.08006063734643E-2</v>
      </c>
      <c r="AQ2776" s="4">
        <v>1.52494025286354E-2</v>
      </c>
      <c r="AR2776" s="4">
        <v>1.54884665482522E-2</v>
      </c>
      <c r="AS2776" s="4">
        <v>1.8596596033109099E-2</v>
      </c>
      <c r="AT2776" s="4">
        <v>5.2032613960911198E-3</v>
      </c>
      <c r="AU2776" s="4">
        <v>0</v>
      </c>
      <c r="AV2776" s="4">
        <v>9.72715270017269E-3</v>
      </c>
      <c r="AW2776" s="4">
        <v>8.5719033627855608E-3</v>
      </c>
      <c r="AX2776" s="4">
        <v>2.9325675406934499E-2</v>
      </c>
      <c r="AY2776" s="4">
        <v>4.1020150663342502E-3</v>
      </c>
      <c r="AZ2776" s="4">
        <v>2.4497254640522801E-2</v>
      </c>
      <c r="BA2776" s="4">
        <v>1.4470406602532499E-2</v>
      </c>
      <c r="BB2776" s="4">
        <v>2.13005289254781E-2</v>
      </c>
      <c r="BC2776" s="4">
        <v>1.2601104823315E-2</v>
      </c>
      <c r="BD2776" s="4">
        <v>1.42465150363256E-2</v>
      </c>
      <c r="BE2776" s="4">
        <v>1.4635337123435401E-2</v>
      </c>
      <c r="BF2776" s="4">
        <v>1.39922578172789E-2</v>
      </c>
      <c r="BG2776" s="4">
        <v>2.01822791271766E-2</v>
      </c>
      <c r="BH2776" s="4">
        <v>1.45606611669066E-2</v>
      </c>
      <c r="BI2776" s="4">
        <v>1.78667722367403E-2</v>
      </c>
      <c r="BJ2776" s="4">
        <v>9.2242910557565096E-3</v>
      </c>
      <c r="BK2776" s="4">
        <v>2.14061570044707E-2</v>
      </c>
      <c r="BL2776" s="4">
        <v>6.3943664591451996E-3</v>
      </c>
      <c r="BM2776" s="4">
        <v>1.2329823772006599E-2</v>
      </c>
      <c r="BN2776" s="4">
        <v>9.1886881058226705E-3</v>
      </c>
      <c r="BO2776" s="4">
        <v>0</v>
      </c>
      <c r="BP2776" s="4">
        <v>6.1464104585788699E-3</v>
      </c>
      <c r="BQ2776" s="4">
        <v>5.9791590326622101E-3</v>
      </c>
      <c r="BR2776" s="4">
        <v>2.1124378116379201E-3</v>
      </c>
      <c r="BS2776" s="4">
        <v>2.3303903567521698E-3</v>
      </c>
      <c r="BT2776" s="4">
        <v>0</v>
      </c>
      <c r="BU2776" s="4">
        <v>0</v>
      </c>
      <c r="BV2776" s="4">
        <v>0</v>
      </c>
      <c r="BW2776" s="4">
        <v>0</v>
      </c>
      <c r="BX2776" s="4">
        <v>1.2283678225379501E-2</v>
      </c>
      <c r="BY2776" s="4">
        <v>1.3054570880123399E-2</v>
      </c>
      <c r="BZ2776" s="4">
        <v>9.5787658016037599E-4</v>
      </c>
      <c r="CA2776" s="4">
        <v>1.6740714579389901E-2</v>
      </c>
      <c r="CB2776" s="4">
        <v>1.23915989097883E-2</v>
      </c>
      <c r="CC2776" s="4">
        <v>1.60353848833674E-2</v>
      </c>
      <c r="CD2776" s="4">
        <v>1.6757165145270099E-2</v>
      </c>
      <c r="CE2776" s="4">
        <v>1.2945531265740299E-2</v>
      </c>
      <c r="CF2776" s="4">
        <v>0</v>
      </c>
      <c r="CG2776" s="4">
        <v>1.2742482221504901E-2</v>
      </c>
      <c r="CH2776" s="4">
        <v>1.6585364768768499E-2</v>
      </c>
      <c r="CI2776" s="4">
        <v>1.4734531650315401E-2</v>
      </c>
      <c r="CJ2776" s="4">
        <v>1.4545905412296001E-2</v>
      </c>
      <c r="CK2776" s="4">
        <v>1.57378019665671E-2</v>
      </c>
      <c r="CL2776" s="4">
        <v>1.50767960194699E-2</v>
      </c>
      <c r="CM2776" s="4">
        <v>1.08080559509351E-2</v>
      </c>
      <c r="CN2776" s="4">
        <v>9.8336620173218904E-3</v>
      </c>
      <c r="CO2776" s="4">
        <v>2.5388424221742301E-2</v>
      </c>
      <c r="CP2776" s="4">
        <v>1.4221858921911501E-2</v>
      </c>
      <c r="CQ2776" s="4">
        <v>6.4623476421590198E-3</v>
      </c>
      <c r="CR2776" s="4">
        <v>1.7578767148934901E-2</v>
      </c>
      <c r="CS2776" s="4">
        <v>1.3444687965179799E-2</v>
      </c>
      <c r="CT2776" s="4">
        <v>1.3821092754996E-2</v>
      </c>
      <c r="CU2776" s="4">
        <v>1.4738046633133699E-2</v>
      </c>
      <c r="CV2776" s="4">
        <v>1.0717119426447401E-2</v>
      </c>
      <c r="CW2776" s="4">
        <v>1.51949429784677E-2</v>
      </c>
      <c r="CX2776" s="4">
        <v>1.32751650290999E-2</v>
      </c>
      <c r="CY2776" s="4">
        <v>1.62332473680139E-2</v>
      </c>
      <c r="CZ2776" s="4">
        <v>1.3473481259055901E-2</v>
      </c>
      <c r="DA2776" s="4">
        <v>1.6838325795825601E-2</v>
      </c>
      <c r="DB2776" s="4">
        <v>1.84226138745444E-2</v>
      </c>
      <c r="DC2776" s="4">
        <v>1.3855982274947901E-2</v>
      </c>
      <c r="DD2776" s="4">
        <v>1.3388223612147299E-2</v>
      </c>
      <c r="DE2776" s="4">
        <v>1.93489525690329E-2</v>
      </c>
      <c r="DF2776" s="4">
        <v>1.55171964116513E-2</v>
      </c>
      <c r="DG2776" s="4">
        <v>2.1959739499284599E-2</v>
      </c>
      <c r="DH2776" s="4">
        <v>1.45640787530417E-2</v>
      </c>
      <c r="DI2776" s="4">
        <v>1.38804685543782E-2</v>
      </c>
      <c r="DJ2776" s="4">
        <v>1.30518608808671E-2</v>
      </c>
      <c r="DK2776" s="4">
        <v>0</v>
      </c>
      <c r="DL2776" s="4">
        <v>1.7602917450687799E-2</v>
      </c>
      <c r="DM2776" s="4">
        <v>1.37348421728538E-2</v>
      </c>
      <c r="DN2776" s="4">
        <v>2.53305792740974E-2</v>
      </c>
      <c r="DO2776" s="4">
        <v>1.13851620271921E-2</v>
      </c>
      <c r="DP2776" s="4">
        <v>1.71247266852067E-2</v>
      </c>
      <c r="DQ2776" s="4">
        <v>1.59992295847524E-2</v>
      </c>
      <c r="DR2776" s="4">
        <v>1.5510016531434899E-2</v>
      </c>
      <c r="DS2776" s="4">
        <v>1.02160680902596E-2</v>
      </c>
      <c r="DT2776" s="4">
        <v>1.42675281295244E-2</v>
      </c>
      <c r="DU2776" s="4">
        <v>1.1391499793592099E-2</v>
      </c>
      <c r="DV2776" s="15">
        <v>1.59380771914721E-2</v>
      </c>
      <c r="DW2776" s="15">
        <v>1.50164342005615E-2</v>
      </c>
      <c r="DX2776" s="15">
        <v>1.65934398833514E-2</v>
      </c>
      <c r="DY2776" s="15">
        <v>1.6617969273999798E-2</v>
      </c>
      <c r="DZ2776" s="4">
        <v>1.599372514087E-2</v>
      </c>
      <c r="EA2776" s="4">
        <v>2.4507101801731299E-2</v>
      </c>
      <c r="EB2776" s="4">
        <v>3.4122272774171403E-2</v>
      </c>
      <c r="EC2776" s="4">
        <v>1.9296910340165001E-2</v>
      </c>
      <c r="ED2776" s="4">
        <v>1.7099496835496799E-2</v>
      </c>
      <c r="EE2776" s="4">
        <v>1.14906005361814E-2</v>
      </c>
      <c r="EF2776" s="4">
        <v>1.0283248394658599E-2</v>
      </c>
      <c r="EG2776" s="4">
        <v>0</v>
      </c>
      <c r="EH2776" s="4">
        <v>1.16054766660941E-2</v>
      </c>
      <c r="EI2776" s="4">
        <v>1.4638101544578499E-2</v>
      </c>
      <c r="EJ2776" s="15">
        <v>1.23578058865524E-2</v>
      </c>
      <c r="EK2776" s="4">
        <v>2.6275184361201302E-2</v>
      </c>
      <c r="EL2776" s="4">
        <v>1.4298083312081499E-2</v>
      </c>
      <c r="EM2776" s="4">
        <v>1.0636383076573599E-2</v>
      </c>
      <c r="EN2776" s="4">
        <v>1.46889129279827E-2</v>
      </c>
      <c r="EO2776" s="4">
        <v>1.30329173227208E-2</v>
      </c>
      <c r="EP2776" s="4">
        <v>1.7240779470987701E-2</v>
      </c>
      <c r="EQ2776" s="4">
        <v>2.39388458723396E-3</v>
      </c>
      <c r="ER2776" s="4">
        <v>1.2675569453471801E-3</v>
      </c>
      <c r="ES2776" s="4">
        <v>2.02941695649838E-2</v>
      </c>
      <c r="ET2776" s="4">
        <v>9.6006360858536897E-3</v>
      </c>
    </row>
    <row r="2777" spans="1:150" s="2" customFormat="1" x14ac:dyDescent="0.45">
      <c r="A2777" s="2" t="s">
        <v>169</v>
      </c>
      <c r="B2777" s="7"/>
      <c r="C2777" s="2" t="s">
        <v>170</v>
      </c>
      <c r="D2777" s="2" t="s">
        <v>170</v>
      </c>
      <c r="E2777" s="2" t="s">
        <v>170</v>
      </c>
      <c r="F2777" s="2" t="s">
        <v>170</v>
      </c>
      <c r="G2777" s="2" t="s">
        <v>2545</v>
      </c>
      <c r="H2777" s="2" t="s">
        <v>170</v>
      </c>
      <c r="I2777" s="2" t="s">
        <v>170</v>
      </c>
      <c r="J2777" s="2" t="s">
        <v>170</v>
      </c>
      <c r="K2777" s="2" t="s">
        <v>170</v>
      </c>
      <c r="L2777" s="2" t="s">
        <v>170</v>
      </c>
      <c r="M2777" s="2" t="s">
        <v>170</v>
      </c>
      <c r="N2777" s="2" t="s">
        <v>170</v>
      </c>
      <c r="O2777" s="2" t="s">
        <v>170</v>
      </c>
      <c r="P2777" s="2" t="s">
        <v>252</v>
      </c>
      <c r="Q2777" s="2" t="s">
        <v>170</v>
      </c>
      <c r="R2777" s="2" t="s">
        <v>170</v>
      </c>
      <c r="S2777" s="2" t="s">
        <v>170</v>
      </c>
      <c r="T2777" s="2" t="s">
        <v>170</v>
      </c>
      <c r="U2777" s="2" t="s">
        <v>170</v>
      </c>
      <c r="V2777" s="2" t="s">
        <v>170</v>
      </c>
      <c r="W2777" s="2" t="s">
        <v>170</v>
      </c>
      <c r="X2777" s="2" t="s">
        <v>170</v>
      </c>
      <c r="Y2777" s="2" t="s">
        <v>170</v>
      </c>
      <c r="Z2777" s="2" t="s">
        <v>170</v>
      </c>
      <c r="AA2777" s="2" t="s">
        <v>170</v>
      </c>
      <c r="AB2777" s="2" t="s">
        <v>170</v>
      </c>
      <c r="AC2777" s="2" t="s">
        <v>170</v>
      </c>
      <c r="AD2777" s="2" t="s">
        <v>170</v>
      </c>
      <c r="AE2777" s="2" t="s">
        <v>170</v>
      </c>
      <c r="AF2777" s="2" t="s">
        <v>170</v>
      </c>
      <c r="AG2777" s="2" t="s">
        <v>170</v>
      </c>
      <c r="AH2777" s="2" t="s">
        <v>170</v>
      </c>
      <c r="AI2777" s="2" t="s">
        <v>170</v>
      </c>
      <c r="AJ2777" s="2" t="s">
        <v>170</v>
      </c>
      <c r="AK2777" s="2" t="s">
        <v>170</v>
      </c>
      <c r="AL2777" s="2" t="s">
        <v>170</v>
      </c>
      <c r="AM2777" s="2" t="s">
        <v>170</v>
      </c>
      <c r="AN2777" s="2" t="s">
        <v>170</v>
      </c>
      <c r="AO2777" s="2" t="s">
        <v>170</v>
      </c>
      <c r="AP2777" s="2" t="s">
        <v>191</v>
      </c>
      <c r="AQ2777" s="2" t="s">
        <v>170</v>
      </c>
      <c r="AR2777" s="2" t="s">
        <v>170</v>
      </c>
      <c r="AS2777" s="2" t="s">
        <v>170</v>
      </c>
      <c r="AT2777" s="2" t="s">
        <v>170</v>
      </c>
      <c r="AU2777" s="2" t="s">
        <v>170</v>
      </c>
      <c r="AV2777" s="2" t="s">
        <v>170</v>
      </c>
      <c r="AW2777" s="2" t="s">
        <v>170</v>
      </c>
      <c r="AX2777" s="2" t="s">
        <v>377</v>
      </c>
      <c r="AY2777" s="2" t="s">
        <v>170</v>
      </c>
      <c r="AZ2777" s="2" t="s">
        <v>170</v>
      </c>
      <c r="BA2777" s="2" t="s">
        <v>170</v>
      </c>
      <c r="BB2777" s="2" t="s">
        <v>170</v>
      </c>
      <c r="BC2777" s="2" t="s">
        <v>170</v>
      </c>
      <c r="BD2777" s="2" t="s">
        <v>170</v>
      </c>
      <c r="BE2777" s="2" t="s">
        <v>170</v>
      </c>
      <c r="BF2777" s="2" t="s">
        <v>170</v>
      </c>
      <c r="BG2777" s="2" t="s">
        <v>170</v>
      </c>
      <c r="BH2777" s="2" t="s">
        <v>170</v>
      </c>
      <c r="BI2777" s="2" t="s">
        <v>170</v>
      </c>
      <c r="BJ2777" s="2" t="s">
        <v>170</v>
      </c>
      <c r="BK2777" s="2" t="s">
        <v>170</v>
      </c>
      <c r="BL2777" s="2" t="s">
        <v>170</v>
      </c>
      <c r="BM2777" s="2" t="s">
        <v>170</v>
      </c>
      <c r="BN2777" s="2" t="s">
        <v>170</v>
      </c>
      <c r="BO2777" s="2" t="s">
        <v>191</v>
      </c>
      <c r="BP2777" s="2" t="s">
        <v>170</v>
      </c>
      <c r="BQ2777" s="2" t="s">
        <v>191</v>
      </c>
      <c r="BR2777" s="2" t="s">
        <v>171</v>
      </c>
      <c r="BS2777" s="2" t="s">
        <v>191</v>
      </c>
      <c r="BT2777" s="2" t="s">
        <v>171</v>
      </c>
      <c r="BU2777" s="2" t="s">
        <v>171</v>
      </c>
      <c r="BV2777" s="2" t="s">
        <v>171</v>
      </c>
      <c r="BW2777" s="2" t="s">
        <v>171</v>
      </c>
      <c r="BX2777" s="2" t="s">
        <v>171</v>
      </c>
      <c r="BY2777" s="2" t="s">
        <v>191</v>
      </c>
      <c r="BZ2777" s="2" t="s">
        <v>170</v>
      </c>
      <c r="CA2777" s="2" t="s">
        <v>170</v>
      </c>
      <c r="CB2777" s="2" t="s">
        <v>170</v>
      </c>
      <c r="CC2777" s="2" t="s">
        <v>170</v>
      </c>
      <c r="CD2777" s="2" t="s">
        <v>170</v>
      </c>
      <c r="CE2777" s="2" t="s">
        <v>171</v>
      </c>
      <c r="CF2777" s="2" t="s">
        <v>170</v>
      </c>
      <c r="CG2777" s="2" t="s">
        <v>170</v>
      </c>
      <c r="CH2777" s="2" t="s">
        <v>170</v>
      </c>
      <c r="CI2777" s="2" t="s">
        <v>170</v>
      </c>
      <c r="CJ2777" s="2" t="s">
        <v>170</v>
      </c>
      <c r="CK2777" s="2" t="s">
        <v>170</v>
      </c>
      <c r="CL2777" s="2" t="s">
        <v>170</v>
      </c>
      <c r="CM2777" s="2" t="s">
        <v>170</v>
      </c>
      <c r="CN2777" s="2" t="s">
        <v>170</v>
      </c>
      <c r="CO2777" s="2" t="s">
        <v>193</v>
      </c>
      <c r="CP2777" s="2" t="s">
        <v>170</v>
      </c>
      <c r="CQ2777" s="2" t="s">
        <v>170</v>
      </c>
      <c r="CR2777" s="2" t="s">
        <v>170</v>
      </c>
      <c r="CS2777" s="2" t="s">
        <v>170</v>
      </c>
      <c r="CT2777" s="2" t="s">
        <v>170</v>
      </c>
      <c r="CU2777" s="2" t="s">
        <v>170</v>
      </c>
      <c r="CV2777" s="2" t="s">
        <v>170</v>
      </c>
      <c r="CW2777" s="2" t="s">
        <v>170</v>
      </c>
      <c r="CX2777" s="2" t="s">
        <v>170</v>
      </c>
      <c r="CY2777" s="2" t="s">
        <v>170</v>
      </c>
      <c r="CZ2777" s="2" t="s">
        <v>170</v>
      </c>
      <c r="DA2777" s="2" t="s">
        <v>170</v>
      </c>
      <c r="DB2777" s="2" t="s">
        <v>170</v>
      </c>
      <c r="DC2777" s="2" t="s">
        <v>191</v>
      </c>
      <c r="DD2777" s="2" t="s">
        <v>170</v>
      </c>
      <c r="DE2777" s="2" t="s">
        <v>170</v>
      </c>
      <c r="DF2777" s="2" t="s">
        <v>170</v>
      </c>
      <c r="DG2777" s="2" t="s">
        <v>170</v>
      </c>
      <c r="DH2777" s="2" t="s">
        <v>170</v>
      </c>
      <c r="DI2777" s="2" t="s">
        <v>170</v>
      </c>
      <c r="DJ2777" s="2" t="s">
        <v>170</v>
      </c>
      <c r="DK2777" s="2" t="s">
        <v>170</v>
      </c>
      <c r="DL2777" s="2" t="s">
        <v>170</v>
      </c>
      <c r="DM2777" s="2" t="s">
        <v>170</v>
      </c>
      <c r="DN2777" s="2" t="s">
        <v>170</v>
      </c>
      <c r="DO2777" s="2" t="s">
        <v>170</v>
      </c>
      <c r="DP2777" s="2" t="s">
        <v>170</v>
      </c>
      <c r="DQ2777" s="2" t="s">
        <v>170</v>
      </c>
      <c r="DR2777" s="2" t="s">
        <v>170</v>
      </c>
      <c r="DS2777" s="2" t="s">
        <v>170</v>
      </c>
      <c r="DT2777" s="2" t="s">
        <v>170</v>
      </c>
      <c r="DU2777" s="2" t="s">
        <v>170</v>
      </c>
      <c r="DV2777" s="19" t="s">
        <v>170</v>
      </c>
      <c r="DW2777" s="19" t="s">
        <v>170</v>
      </c>
      <c r="DX2777" s="19" t="s">
        <v>170</v>
      </c>
      <c r="DY2777" s="19" t="s">
        <v>170</v>
      </c>
      <c r="DZ2777" s="2" t="s">
        <v>170</v>
      </c>
      <c r="EA2777" s="2" t="s">
        <v>170</v>
      </c>
      <c r="EB2777" s="2" t="s">
        <v>2183</v>
      </c>
      <c r="EC2777" s="2" t="s">
        <v>170</v>
      </c>
      <c r="ED2777" s="2" t="s">
        <v>170</v>
      </c>
      <c r="EE2777" s="2" t="s">
        <v>170</v>
      </c>
      <c r="EF2777" s="2" t="s">
        <v>170</v>
      </c>
      <c r="EG2777" s="2" t="s">
        <v>170</v>
      </c>
      <c r="EH2777" s="2" t="s">
        <v>170</v>
      </c>
      <c r="EI2777" s="2" t="s">
        <v>170</v>
      </c>
      <c r="EJ2777" s="19" t="s">
        <v>170</v>
      </c>
      <c r="EK2777" s="2" t="s">
        <v>170</v>
      </c>
      <c r="EL2777" s="2" t="s">
        <v>170</v>
      </c>
      <c r="EM2777" s="2" t="s">
        <v>170</v>
      </c>
      <c r="EN2777" s="2" t="s">
        <v>170</v>
      </c>
      <c r="EO2777" s="2" t="s">
        <v>170</v>
      </c>
      <c r="EP2777" s="2" t="s">
        <v>193</v>
      </c>
      <c r="EQ2777" s="2" t="s">
        <v>170</v>
      </c>
      <c r="ER2777" s="2" t="s">
        <v>191</v>
      </c>
      <c r="ES2777" s="2" t="s">
        <v>184</v>
      </c>
      <c r="ET2777" s="2" t="s">
        <v>171</v>
      </c>
    </row>
    <row r="2778" spans="1:150" s="2" customFormat="1" x14ac:dyDescent="0.45">
      <c r="A2778" s="2" t="s">
        <v>226</v>
      </c>
      <c r="B2778" s="7" t="s">
        <v>227</v>
      </c>
      <c r="DV2778" s="19"/>
      <c r="DW2778" s="19"/>
      <c r="DX2778" s="19"/>
      <c r="DY2778" s="19"/>
      <c r="EJ2778" s="19"/>
    </row>
    <row r="2779" spans="1:150" s="2" customFormat="1" x14ac:dyDescent="0.45">
      <c r="A2779" s="2" t="s">
        <v>228</v>
      </c>
      <c r="B2779" s="7"/>
      <c r="DV2779" s="19"/>
      <c r="DW2779" s="19"/>
      <c r="DX2779" s="19"/>
      <c r="DY2779" s="19"/>
      <c r="EJ2779" s="19"/>
    </row>
    <row r="2780" spans="1:150" s="2" customFormat="1" x14ac:dyDescent="0.45">
      <c r="A2780" s="2" t="s">
        <v>4</v>
      </c>
      <c r="B2780" s="7">
        <v>75</v>
      </c>
      <c r="DV2780" s="19"/>
      <c r="DW2780" s="19"/>
      <c r="DX2780" s="19"/>
      <c r="DY2780" s="19"/>
      <c r="EJ2780" s="19"/>
    </row>
    <row r="2781" spans="1:150" s="2" customFormat="1" x14ac:dyDescent="0.45">
      <c r="A2781" s="2" t="s">
        <v>5</v>
      </c>
      <c r="B2781" s="8" t="s">
        <v>2546</v>
      </c>
      <c r="DV2781" s="19"/>
      <c r="DW2781" s="19"/>
      <c r="DX2781" s="19"/>
      <c r="DY2781" s="19"/>
      <c r="EJ2781" s="19"/>
    </row>
    <row r="2782" spans="1:150" s="2" customFormat="1" x14ac:dyDescent="0.45">
      <c r="A2782" s="2" t="s">
        <v>7</v>
      </c>
      <c r="B2782" s="7" t="s">
        <v>8</v>
      </c>
      <c r="DV2782" s="19"/>
      <c r="DW2782" s="19"/>
      <c r="DX2782" s="19"/>
      <c r="DY2782" s="19"/>
      <c r="EJ2782" s="19"/>
    </row>
    <row r="2783" spans="1:150" s="2" customFormat="1" x14ac:dyDescent="0.45">
      <c r="A2783" s="2" t="s">
        <v>9</v>
      </c>
      <c r="B2783" s="7" t="s">
        <v>10</v>
      </c>
      <c r="DV2783" s="19"/>
      <c r="DW2783" s="19"/>
      <c r="DX2783" s="19"/>
      <c r="DY2783" s="19"/>
      <c r="EJ2783" s="19"/>
    </row>
    <row r="2784" spans="1:150" s="2" customFormat="1" x14ac:dyDescent="0.45">
      <c r="A2784" s="2" t="s">
        <v>11</v>
      </c>
      <c r="B2784" s="7"/>
      <c r="E2784" s="2" t="s">
        <v>12</v>
      </c>
      <c r="G2784" s="2" t="s">
        <v>13</v>
      </c>
      <c r="P2784" s="2" t="s">
        <v>14</v>
      </c>
      <c r="S2784" s="2" t="s">
        <v>15</v>
      </c>
      <c r="W2784" s="2" t="s">
        <v>16</v>
      </c>
      <c r="Y2784" s="2" t="s">
        <v>17</v>
      </c>
      <c r="AC2784" s="2" t="s">
        <v>18</v>
      </c>
      <c r="AE2784" s="2" t="s">
        <v>19</v>
      </c>
      <c r="AK2784" s="2" t="s">
        <v>20</v>
      </c>
      <c r="AM2784" s="2" t="s">
        <v>21</v>
      </c>
      <c r="AO2784" s="2" t="s">
        <v>22</v>
      </c>
      <c r="AQ2784" s="2" t="s">
        <v>23</v>
      </c>
      <c r="AU2784" s="2" t="s">
        <v>24</v>
      </c>
      <c r="BD2784" s="2" t="s">
        <v>25</v>
      </c>
      <c r="BH2784" s="2" t="s">
        <v>26</v>
      </c>
      <c r="BK2784" s="2" t="s">
        <v>27</v>
      </c>
      <c r="BO2784" s="2" t="s">
        <v>28</v>
      </c>
      <c r="BT2784" s="2" t="s">
        <v>29</v>
      </c>
      <c r="BX2784" s="2" t="s">
        <v>30</v>
      </c>
      <c r="CB2784" s="2" t="s">
        <v>31</v>
      </c>
      <c r="CD2784" s="2" t="s">
        <v>32</v>
      </c>
      <c r="CF2784" s="2" t="s">
        <v>33</v>
      </c>
      <c r="CJ2784" s="2" t="s">
        <v>34</v>
      </c>
      <c r="CO2784" s="2" t="s">
        <v>35</v>
      </c>
      <c r="CS2784" s="2" t="s">
        <v>36</v>
      </c>
      <c r="CW2784" s="2" t="s">
        <v>37</v>
      </c>
      <c r="CY2784" s="2" t="s">
        <v>38</v>
      </c>
      <c r="DC2784" s="2" t="s">
        <v>39</v>
      </c>
      <c r="DH2784" s="2" t="s">
        <v>40</v>
      </c>
      <c r="DL2784" s="2" t="s">
        <v>41</v>
      </c>
      <c r="DP2784" s="2" t="s">
        <v>42</v>
      </c>
      <c r="DT2784" s="2" t="s">
        <v>43</v>
      </c>
      <c r="DV2784" s="19" t="s">
        <v>44</v>
      </c>
      <c r="DW2784" s="19"/>
      <c r="DX2784" s="19"/>
      <c r="DY2784" s="19"/>
      <c r="EJ2784" s="19" t="s">
        <v>45</v>
      </c>
      <c r="EL2784" s="2" t="s">
        <v>46</v>
      </c>
      <c r="EN2784" s="2" t="s">
        <v>47</v>
      </c>
      <c r="EP2784" s="2" t="s">
        <v>48</v>
      </c>
      <c r="ES2784" s="2" t="s">
        <v>49</v>
      </c>
    </row>
    <row r="2785" spans="1:150" s="2" customFormat="1" x14ac:dyDescent="0.45">
      <c r="A2785" s="2" t="s">
        <v>50</v>
      </c>
      <c r="B2785" s="7"/>
      <c r="C2785" s="2" t="s">
        <v>51</v>
      </c>
      <c r="D2785" s="2" t="s">
        <v>52</v>
      </c>
      <c r="E2785" s="2" t="s">
        <v>53</v>
      </c>
      <c r="F2785" s="2" t="s">
        <v>54</v>
      </c>
      <c r="G2785" s="2" t="s">
        <v>55</v>
      </c>
      <c r="H2785" s="2" t="s">
        <v>56</v>
      </c>
      <c r="I2785" s="2" t="s">
        <v>57</v>
      </c>
      <c r="J2785" s="2" t="s">
        <v>58</v>
      </c>
      <c r="K2785" s="2" t="s">
        <v>59</v>
      </c>
      <c r="L2785" s="2" t="s">
        <v>60</v>
      </c>
      <c r="M2785" s="2" t="s">
        <v>61</v>
      </c>
      <c r="N2785" s="2" t="s">
        <v>62</v>
      </c>
      <c r="O2785" s="2" t="s">
        <v>63</v>
      </c>
      <c r="P2785" s="2" t="s">
        <v>64</v>
      </c>
      <c r="Q2785" s="2" t="s">
        <v>65</v>
      </c>
      <c r="R2785" s="2" t="s">
        <v>66</v>
      </c>
      <c r="S2785" s="2" t="s">
        <v>67</v>
      </c>
      <c r="T2785" s="2" t="s">
        <v>68</v>
      </c>
      <c r="U2785" s="2" t="s">
        <v>69</v>
      </c>
      <c r="V2785" s="2" t="s">
        <v>70</v>
      </c>
      <c r="W2785" s="2" t="s">
        <v>71</v>
      </c>
      <c r="X2785" s="2" t="s">
        <v>72</v>
      </c>
      <c r="Y2785" s="2" t="s">
        <v>73</v>
      </c>
      <c r="Z2785" s="2" t="s">
        <v>74</v>
      </c>
      <c r="AA2785" s="2" t="s">
        <v>75</v>
      </c>
      <c r="AB2785" s="2" t="s">
        <v>76</v>
      </c>
      <c r="AC2785" s="2" t="s">
        <v>77</v>
      </c>
      <c r="AD2785" s="2" t="s">
        <v>78</v>
      </c>
      <c r="AE2785" s="2" t="s">
        <v>77</v>
      </c>
      <c r="AF2785" s="2" t="s">
        <v>79</v>
      </c>
      <c r="AG2785" s="2" t="s">
        <v>80</v>
      </c>
      <c r="AH2785" s="2" t="s">
        <v>81</v>
      </c>
      <c r="AI2785" s="2" t="s">
        <v>82</v>
      </c>
      <c r="AJ2785" s="2" t="s">
        <v>83</v>
      </c>
      <c r="AK2785" s="2" t="s">
        <v>77</v>
      </c>
      <c r="AL2785" s="2" t="s">
        <v>78</v>
      </c>
      <c r="AM2785" s="2" t="s">
        <v>77</v>
      </c>
      <c r="AN2785" s="2" t="s">
        <v>78</v>
      </c>
      <c r="AO2785" s="2" t="s">
        <v>77</v>
      </c>
      <c r="AP2785" s="2" t="s">
        <v>78</v>
      </c>
      <c r="AQ2785" s="2" t="s">
        <v>84</v>
      </c>
      <c r="AR2785" s="2" t="s">
        <v>85</v>
      </c>
      <c r="AS2785" s="2" t="s">
        <v>86</v>
      </c>
      <c r="AT2785" s="2" t="s">
        <v>87</v>
      </c>
      <c r="AU2785" s="2" t="s">
        <v>88</v>
      </c>
      <c r="AV2785" s="2" t="s">
        <v>89</v>
      </c>
      <c r="AW2785" s="2" t="s">
        <v>90</v>
      </c>
      <c r="AX2785" s="2" t="s">
        <v>91</v>
      </c>
      <c r="AY2785" s="2" t="s">
        <v>92</v>
      </c>
      <c r="AZ2785" s="2" t="s">
        <v>93</v>
      </c>
      <c r="BA2785" s="2" t="s">
        <v>94</v>
      </c>
      <c r="BB2785" s="2" t="s">
        <v>95</v>
      </c>
      <c r="BC2785" s="2" t="s">
        <v>96</v>
      </c>
      <c r="BD2785" s="2" t="s">
        <v>97</v>
      </c>
      <c r="BE2785" s="2" t="s">
        <v>98</v>
      </c>
      <c r="BF2785" s="2" t="s">
        <v>99</v>
      </c>
      <c r="BG2785" s="2" t="s">
        <v>100</v>
      </c>
      <c r="BH2785" s="2" t="s">
        <v>97</v>
      </c>
      <c r="BI2785" s="2" t="s">
        <v>101</v>
      </c>
      <c r="BJ2785" s="2" t="s">
        <v>102</v>
      </c>
      <c r="BK2785" s="2" t="s">
        <v>103</v>
      </c>
      <c r="BL2785" s="2" t="s">
        <v>104</v>
      </c>
      <c r="BM2785" s="2" t="s">
        <v>105</v>
      </c>
      <c r="BN2785" s="2" t="s">
        <v>106</v>
      </c>
      <c r="BO2785" s="2" t="s">
        <v>107</v>
      </c>
      <c r="BP2785" s="2" t="s">
        <v>108</v>
      </c>
      <c r="BQ2785" s="2" t="s">
        <v>109</v>
      </c>
      <c r="BR2785" s="2" t="s">
        <v>110</v>
      </c>
      <c r="BS2785" s="2" t="s">
        <v>111</v>
      </c>
      <c r="BT2785" s="2" t="s">
        <v>112</v>
      </c>
      <c r="BU2785" s="2" t="s">
        <v>113</v>
      </c>
      <c r="BV2785" s="2" t="s">
        <v>114</v>
      </c>
      <c r="BW2785" s="2" t="s">
        <v>115</v>
      </c>
      <c r="BX2785" s="2" t="s">
        <v>116</v>
      </c>
      <c r="BY2785" s="2" t="s">
        <v>117</v>
      </c>
      <c r="BZ2785" s="2" t="s">
        <v>118</v>
      </c>
      <c r="CA2785" s="2" t="s">
        <v>119</v>
      </c>
      <c r="CB2785" s="2" t="s">
        <v>77</v>
      </c>
      <c r="CC2785" s="2" t="s">
        <v>78</v>
      </c>
      <c r="CD2785" s="2" t="s">
        <v>77</v>
      </c>
      <c r="CE2785" s="2" t="s">
        <v>78</v>
      </c>
      <c r="CF2785" s="2" t="s">
        <v>120</v>
      </c>
      <c r="CG2785" s="2" t="s">
        <v>121</v>
      </c>
      <c r="CH2785" s="2" t="s">
        <v>122</v>
      </c>
      <c r="CI2785" s="2" t="s">
        <v>123</v>
      </c>
      <c r="CJ2785" s="2" t="s">
        <v>124</v>
      </c>
      <c r="CK2785" s="2" t="s">
        <v>125</v>
      </c>
      <c r="CL2785" s="2" t="s">
        <v>126</v>
      </c>
      <c r="CM2785" s="2" t="s">
        <v>127</v>
      </c>
      <c r="CN2785" s="2" t="s">
        <v>128</v>
      </c>
      <c r="CO2785" s="2" t="s">
        <v>129</v>
      </c>
      <c r="CP2785" s="2" t="s">
        <v>121</v>
      </c>
      <c r="CQ2785" s="2" t="s">
        <v>122</v>
      </c>
      <c r="CR2785" s="2" t="s">
        <v>123</v>
      </c>
      <c r="CS2785" s="2" t="s">
        <v>130</v>
      </c>
      <c r="CT2785" s="2" t="s">
        <v>131</v>
      </c>
      <c r="CU2785" s="2" t="s">
        <v>132</v>
      </c>
      <c r="CV2785" s="2" t="s">
        <v>133</v>
      </c>
      <c r="CW2785" s="2" t="s">
        <v>134</v>
      </c>
      <c r="CX2785" s="2" t="s">
        <v>135</v>
      </c>
      <c r="CY2785" s="2" t="s">
        <v>120</v>
      </c>
      <c r="CZ2785" s="2" t="s">
        <v>121</v>
      </c>
      <c r="DA2785" s="2" t="s">
        <v>122</v>
      </c>
      <c r="DB2785" s="2" t="s">
        <v>123</v>
      </c>
      <c r="DC2785" s="2" t="s">
        <v>124</v>
      </c>
      <c r="DD2785" s="2" t="s">
        <v>125</v>
      </c>
      <c r="DE2785" s="2" t="s">
        <v>126</v>
      </c>
      <c r="DF2785" s="2" t="s">
        <v>127</v>
      </c>
      <c r="DG2785" s="2" t="s">
        <v>128</v>
      </c>
      <c r="DH2785" s="2" t="s">
        <v>136</v>
      </c>
      <c r="DI2785" s="2" t="s">
        <v>137</v>
      </c>
      <c r="DJ2785" s="2" t="s">
        <v>138</v>
      </c>
      <c r="DK2785" s="2" t="s">
        <v>139</v>
      </c>
      <c r="DL2785" s="2" t="s">
        <v>129</v>
      </c>
      <c r="DM2785" s="2" t="s">
        <v>121</v>
      </c>
      <c r="DN2785" s="2" t="s">
        <v>122</v>
      </c>
      <c r="DO2785" s="2" t="s">
        <v>123</v>
      </c>
      <c r="DP2785" s="2" t="s">
        <v>130</v>
      </c>
      <c r="DQ2785" s="2" t="s">
        <v>131</v>
      </c>
      <c r="DR2785" s="2" t="s">
        <v>132</v>
      </c>
      <c r="DS2785" s="2" t="s">
        <v>133</v>
      </c>
      <c r="DT2785" s="2" t="s">
        <v>134</v>
      </c>
      <c r="DU2785" s="2" t="s">
        <v>135</v>
      </c>
      <c r="DV2785" s="19" t="s">
        <v>140</v>
      </c>
      <c r="DW2785" s="19" t="s">
        <v>141</v>
      </c>
      <c r="DX2785" s="19" t="s">
        <v>142</v>
      </c>
      <c r="DY2785" s="19" t="s">
        <v>143</v>
      </c>
      <c r="DZ2785" s="2" t="s">
        <v>144</v>
      </c>
      <c r="EA2785" s="2" t="s">
        <v>145</v>
      </c>
      <c r="EB2785" s="2" t="s">
        <v>146</v>
      </c>
      <c r="EC2785" s="2" t="s">
        <v>147</v>
      </c>
      <c r="ED2785" s="2" t="s">
        <v>148</v>
      </c>
      <c r="EE2785" s="2" t="s">
        <v>149</v>
      </c>
      <c r="EF2785" s="2" t="s">
        <v>150</v>
      </c>
      <c r="EG2785" s="2" t="s">
        <v>151</v>
      </c>
      <c r="EH2785" s="2" t="s">
        <v>152</v>
      </c>
      <c r="EI2785" s="2" t="s">
        <v>153</v>
      </c>
      <c r="EJ2785" s="19" t="s">
        <v>77</v>
      </c>
      <c r="EK2785" s="2" t="s">
        <v>78</v>
      </c>
      <c r="EL2785" s="2" t="s">
        <v>154</v>
      </c>
      <c r="EM2785" s="2" t="s">
        <v>155</v>
      </c>
      <c r="EN2785" s="2" t="s">
        <v>154</v>
      </c>
      <c r="EO2785" s="2" t="s">
        <v>155</v>
      </c>
      <c r="EP2785" s="2" t="s">
        <v>156</v>
      </c>
      <c r="EQ2785" s="2" t="s">
        <v>157</v>
      </c>
      <c r="ER2785" s="2" t="s">
        <v>158</v>
      </c>
      <c r="ES2785" s="2" t="s">
        <v>159</v>
      </c>
      <c r="ET2785" s="2" t="s">
        <v>160</v>
      </c>
    </row>
    <row r="2786" spans="1:150" s="2" customFormat="1" x14ac:dyDescent="0.45">
      <c r="A2786" s="2" t="s">
        <v>161</v>
      </c>
      <c r="B2786" s="7" t="s">
        <v>162</v>
      </c>
      <c r="C2786" s="2">
        <v>4596</v>
      </c>
      <c r="D2786" s="2">
        <v>4596</v>
      </c>
      <c r="E2786" s="2">
        <v>2025</v>
      </c>
      <c r="F2786" s="2">
        <v>2571</v>
      </c>
      <c r="G2786" s="2">
        <v>487</v>
      </c>
      <c r="H2786" s="2">
        <v>747</v>
      </c>
      <c r="I2786" s="2">
        <v>790</v>
      </c>
      <c r="J2786" s="2">
        <v>794</v>
      </c>
      <c r="K2786" s="2">
        <v>736</v>
      </c>
      <c r="L2786" s="2">
        <v>639</v>
      </c>
      <c r="M2786" s="2">
        <v>1778</v>
      </c>
      <c r="N2786" s="2">
        <v>1042</v>
      </c>
      <c r="O2786" s="2">
        <v>403</v>
      </c>
      <c r="P2786" s="2">
        <v>1234</v>
      </c>
      <c r="Q2786" s="2">
        <v>1584</v>
      </c>
      <c r="R2786" s="2">
        <v>1778</v>
      </c>
      <c r="S2786" s="2">
        <v>1067</v>
      </c>
      <c r="T2786" s="2">
        <v>1410</v>
      </c>
      <c r="U2786" s="2">
        <v>968</v>
      </c>
      <c r="V2786" s="2">
        <v>1151</v>
      </c>
      <c r="W2786" s="2">
        <v>2477</v>
      </c>
      <c r="X2786" s="2">
        <v>2119</v>
      </c>
      <c r="Y2786" s="2">
        <v>1811</v>
      </c>
      <c r="Z2786" s="2">
        <v>683</v>
      </c>
      <c r="AA2786" s="2">
        <v>1141</v>
      </c>
      <c r="AB2786" s="2">
        <v>961</v>
      </c>
      <c r="AC2786" s="2">
        <v>1355</v>
      </c>
      <c r="AD2786" s="2">
        <v>3241</v>
      </c>
      <c r="AE2786" s="2">
        <v>4430</v>
      </c>
      <c r="AF2786" s="2">
        <v>4398</v>
      </c>
      <c r="AG2786" s="2">
        <v>32</v>
      </c>
      <c r="AH2786" s="2">
        <v>162</v>
      </c>
      <c r="AI2786" s="2">
        <v>4316</v>
      </c>
      <c r="AJ2786" s="2">
        <v>114</v>
      </c>
      <c r="AK2786" s="2">
        <v>101</v>
      </c>
      <c r="AL2786" s="2">
        <v>4495</v>
      </c>
      <c r="AM2786" s="2">
        <v>231</v>
      </c>
      <c r="AN2786" s="2">
        <v>4365</v>
      </c>
      <c r="AO2786" s="2">
        <v>549</v>
      </c>
      <c r="AP2786" s="2">
        <v>2572</v>
      </c>
      <c r="AQ2786" s="2">
        <v>2640</v>
      </c>
      <c r="AR2786" s="2">
        <v>748</v>
      </c>
      <c r="AS2786" s="2">
        <v>610</v>
      </c>
      <c r="AT2786" s="2">
        <v>598</v>
      </c>
      <c r="AU2786" s="2">
        <v>127</v>
      </c>
      <c r="AV2786" s="2">
        <v>339</v>
      </c>
      <c r="AW2786" s="2">
        <v>277</v>
      </c>
      <c r="AX2786" s="2">
        <v>297</v>
      </c>
      <c r="AY2786" s="2">
        <v>234</v>
      </c>
      <c r="AZ2786" s="2">
        <v>276</v>
      </c>
      <c r="BA2786" s="2">
        <v>310</v>
      </c>
      <c r="BB2786" s="2">
        <v>402</v>
      </c>
      <c r="BC2786" s="2">
        <v>378</v>
      </c>
      <c r="BD2786" s="2">
        <v>1585</v>
      </c>
      <c r="BE2786" s="2">
        <v>1331</v>
      </c>
      <c r="BF2786" s="2">
        <v>1273</v>
      </c>
      <c r="BG2786" s="2">
        <v>407</v>
      </c>
      <c r="BH2786" s="2">
        <v>3547</v>
      </c>
      <c r="BI2786" s="2">
        <v>1049</v>
      </c>
      <c r="BJ2786" s="2">
        <v>448</v>
      </c>
      <c r="BK2786" s="2">
        <v>404</v>
      </c>
      <c r="BL2786" s="2">
        <v>221</v>
      </c>
      <c r="BM2786" s="2">
        <v>206</v>
      </c>
      <c r="BN2786" s="2">
        <v>218</v>
      </c>
      <c r="BO2786" s="2">
        <v>302</v>
      </c>
      <c r="BP2786" s="2">
        <v>601</v>
      </c>
      <c r="BQ2786" s="2">
        <v>846</v>
      </c>
      <c r="BR2786" s="2">
        <v>832</v>
      </c>
      <c r="BS2786" s="2">
        <v>513</v>
      </c>
      <c r="BT2786" s="2">
        <v>1509</v>
      </c>
      <c r="BU2786" s="2">
        <v>1225</v>
      </c>
      <c r="BV2786" s="2">
        <v>947</v>
      </c>
      <c r="BW2786" s="2">
        <v>803</v>
      </c>
      <c r="BX2786" s="2">
        <v>4202</v>
      </c>
      <c r="BY2786" s="2">
        <v>3876</v>
      </c>
      <c r="BZ2786" s="2">
        <v>326</v>
      </c>
      <c r="CA2786" s="2">
        <v>361</v>
      </c>
      <c r="CB2786" s="2">
        <v>1164</v>
      </c>
      <c r="CC2786" s="2">
        <v>3432</v>
      </c>
      <c r="CD2786" s="2">
        <v>53</v>
      </c>
      <c r="CE2786" s="2">
        <v>4473</v>
      </c>
      <c r="CF2786" s="2">
        <v>33</v>
      </c>
      <c r="CG2786" s="2">
        <v>794</v>
      </c>
      <c r="CH2786" s="2">
        <v>2126</v>
      </c>
      <c r="CI2786" s="2">
        <v>1643</v>
      </c>
      <c r="CJ2786" s="2">
        <v>4462</v>
      </c>
      <c r="CK2786" s="2">
        <v>2643</v>
      </c>
      <c r="CL2786" s="2">
        <v>833</v>
      </c>
      <c r="CM2786" s="2">
        <v>986</v>
      </c>
      <c r="CN2786" s="2">
        <v>100</v>
      </c>
      <c r="CO2786" s="2">
        <v>517</v>
      </c>
      <c r="CP2786" s="2">
        <v>2648</v>
      </c>
      <c r="CQ2786" s="2">
        <v>593</v>
      </c>
      <c r="CR2786" s="2">
        <v>838</v>
      </c>
      <c r="CS2786" s="2">
        <v>3492</v>
      </c>
      <c r="CT2786" s="2">
        <v>2515</v>
      </c>
      <c r="CU2786" s="2">
        <v>1928</v>
      </c>
      <c r="CV2786" s="2">
        <v>988</v>
      </c>
      <c r="CW2786" s="2">
        <v>2585</v>
      </c>
      <c r="CX2786" s="2">
        <v>1025</v>
      </c>
      <c r="CY2786" s="2">
        <v>1018</v>
      </c>
      <c r="CZ2786" s="2">
        <v>2396</v>
      </c>
      <c r="DA2786" s="2">
        <v>643</v>
      </c>
      <c r="DB2786" s="2">
        <v>539</v>
      </c>
      <c r="DC2786" s="2">
        <v>4283</v>
      </c>
      <c r="DD2786" s="2">
        <v>3794</v>
      </c>
      <c r="DE2786" s="2">
        <v>221</v>
      </c>
      <c r="DF2786" s="2">
        <v>268</v>
      </c>
      <c r="DG2786" s="2">
        <v>186</v>
      </c>
      <c r="DH2786" s="2">
        <v>4496</v>
      </c>
      <c r="DI2786" s="2">
        <v>3198</v>
      </c>
      <c r="DJ2786" s="2">
        <v>3135</v>
      </c>
      <c r="DK2786" s="2">
        <v>5</v>
      </c>
      <c r="DL2786" s="2">
        <v>1077</v>
      </c>
      <c r="DM2786" s="2">
        <v>2941</v>
      </c>
      <c r="DN2786" s="2">
        <v>250</v>
      </c>
      <c r="DO2786" s="2">
        <v>328</v>
      </c>
      <c r="DP2786" s="2">
        <v>1844</v>
      </c>
      <c r="DQ2786" s="2">
        <v>1557</v>
      </c>
      <c r="DR2786" s="2">
        <v>1812</v>
      </c>
      <c r="DS2786" s="2">
        <v>828</v>
      </c>
      <c r="DT2786" s="2">
        <v>1461</v>
      </c>
      <c r="DU2786" s="2">
        <v>1231</v>
      </c>
      <c r="DV2786" s="19">
        <v>3410</v>
      </c>
      <c r="DW2786" s="19">
        <v>1398</v>
      </c>
      <c r="DX2786" s="19">
        <v>2233</v>
      </c>
      <c r="DY2786" s="19">
        <v>221</v>
      </c>
      <c r="DZ2786" s="2">
        <v>3358</v>
      </c>
      <c r="EA2786" s="2">
        <v>260</v>
      </c>
      <c r="EB2786" s="2">
        <v>259</v>
      </c>
      <c r="EC2786" s="2">
        <v>349</v>
      </c>
      <c r="ED2786" s="2">
        <v>132</v>
      </c>
      <c r="EE2786" s="2">
        <v>873</v>
      </c>
      <c r="EF2786" s="2">
        <v>465</v>
      </c>
      <c r="EG2786" s="2">
        <v>113</v>
      </c>
      <c r="EH2786" s="2">
        <v>240</v>
      </c>
      <c r="EI2786" s="2">
        <v>101</v>
      </c>
      <c r="EJ2786" s="19">
        <v>649</v>
      </c>
      <c r="EK2786" s="2">
        <v>335</v>
      </c>
      <c r="EL2786" s="2">
        <v>1866</v>
      </c>
      <c r="EM2786" s="2">
        <v>1708</v>
      </c>
      <c r="EN2786" s="2">
        <v>1718</v>
      </c>
      <c r="EO2786" s="2">
        <v>1791</v>
      </c>
      <c r="EP2786" s="2">
        <v>433</v>
      </c>
      <c r="EQ2786" s="2">
        <v>149</v>
      </c>
      <c r="ER2786" s="2">
        <v>459</v>
      </c>
      <c r="ES2786" s="2">
        <v>2355</v>
      </c>
      <c r="ET2786" s="2">
        <v>2241</v>
      </c>
    </row>
    <row r="2787" spans="1:150" s="2" customFormat="1" x14ac:dyDescent="0.45">
      <c r="A2787" s="2" t="s">
        <v>163</v>
      </c>
      <c r="B2787" s="7" t="s">
        <v>164</v>
      </c>
      <c r="C2787" s="3">
        <v>3481.2994473315198</v>
      </c>
      <c r="D2787" s="3">
        <v>4596</v>
      </c>
      <c r="E2787" s="3">
        <v>1587.7241273711199</v>
      </c>
      <c r="F2787" s="3">
        <v>1910.86016528051</v>
      </c>
      <c r="G2787" s="3">
        <v>392.55142944415599</v>
      </c>
      <c r="H2787" s="3">
        <v>561.62737381403895</v>
      </c>
      <c r="I2787" s="3">
        <v>604.58383881839995</v>
      </c>
      <c r="J2787" s="3">
        <v>615.39320628645999</v>
      </c>
      <c r="K2787" s="3">
        <v>529.9891623231</v>
      </c>
      <c r="L2787" s="3">
        <v>471.54970957024199</v>
      </c>
      <c r="M2787" s="3">
        <v>1325.16294689337</v>
      </c>
      <c r="N2787" s="3">
        <v>797.00875453503897</v>
      </c>
      <c r="O2787" s="3">
        <v>328.66868560690898</v>
      </c>
      <c r="P2787" s="3">
        <v>944.12565157241499</v>
      </c>
      <c r="Q2787" s="3">
        <v>1219.84603613545</v>
      </c>
      <c r="R2787" s="3">
        <v>1325.16294689337</v>
      </c>
      <c r="S2787" s="3">
        <v>811.17605341515502</v>
      </c>
      <c r="T2787" s="3">
        <v>1066.3254735938899</v>
      </c>
      <c r="U2787" s="3">
        <v>761.09770598997102</v>
      </c>
      <c r="V2787" s="3">
        <v>847.14695858559799</v>
      </c>
      <c r="W2787" s="3">
        <v>1877.20618330863</v>
      </c>
      <c r="X2787" s="3">
        <v>1607.75147856188</v>
      </c>
      <c r="Y2787" s="3">
        <v>1363.3164134567</v>
      </c>
      <c r="Z2787" s="3">
        <v>530.35002493378397</v>
      </c>
      <c r="AA2787" s="3">
        <v>866.45711957362198</v>
      </c>
      <c r="AB2787" s="3">
        <v>721.766279643026</v>
      </c>
      <c r="AC2787" s="3">
        <v>1023.27823801698</v>
      </c>
      <c r="AD2787" s="3">
        <v>2458.2882538469498</v>
      </c>
      <c r="AE2787" s="3">
        <v>3353.2227569227598</v>
      </c>
      <c r="AF2787" s="3">
        <v>3330.4550538839499</v>
      </c>
      <c r="AG2787" s="3">
        <v>22.7973376848913</v>
      </c>
      <c r="AH2787" s="3">
        <v>124.434369498923</v>
      </c>
      <c r="AI2787" s="3">
        <v>3270.1093665404001</v>
      </c>
      <c r="AJ2787" s="3">
        <v>83.164709265623998</v>
      </c>
      <c r="AK2787" s="3">
        <v>94.971239558308099</v>
      </c>
      <c r="AL2787" s="3">
        <v>3422.4265664169902</v>
      </c>
      <c r="AM2787" s="3">
        <v>216.99382471863001</v>
      </c>
      <c r="AN2787" s="3">
        <v>3347.0888027973401</v>
      </c>
      <c r="AO2787" s="3">
        <v>359.04865158228199</v>
      </c>
      <c r="AP2787" s="3">
        <v>1973.78906793331</v>
      </c>
      <c r="AQ2787" s="3">
        <v>2596.3743651485702</v>
      </c>
      <c r="AR2787" s="3">
        <v>698.947759000514</v>
      </c>
      <c r="AS2787" s="3">
        <v>524.60166146054405</v>
      </c>
      <c r="AT2787" s="3">
        <v>575.66190151001899</v>
      </c>
      <c r="AU2787" s="3">
        <v>125.36959228513101</v>
      </c>
      <c r="AV2787" s="3">
        <v>334.63386099713802</v>
      </c>
      <c r="AW2787" s="3">
        <v>273.49456018492498</v>
      </c>
      <c r="AX2787" s="3">
        <v>293.083760830492</v>
      </c>
      <c r="AY2787" s="3">
        <v>231.461640986844</v>
      </c>
      <c r="AZ2787" s="3">
        <v>272.91879619885202</v>
      </c>
      <c r="BA2787" s="3">
        <v>306.52923906436303</v>
      </c>
      <c r="BB2787" s="3">
        <v>397.50036090415</v>
      </c>
      <c r="BC2787" s="3">
        <v>373.70839923762799</v>
      </c>
      <c r="BD2787" s="3">
        <v>1279.3150629485899</v>
      </c>
      <c r="BE2787" s="3">
        <v>1000.44091210794</v>
      </c>
      <c r="BF2787" s="3">
        <v>836.91662664271405</v>
      </c>
      <c r="BG2787" s="3">
        <v>402.46419052322801</v>
      </c>
      <c r="BH2787" s="3">
        <v>2802.5223183251501</v>
      </c>
      <c r="BI2787" s="3">
        <v>691.85183703809901</v>
      </c>
      <c r="BJ2787" s="3">
        <v>288.50189897829699</v>
      </c>
      <c r="BK2787" s="3">
        <v>396.682273234403</v>
      </c>
      <c r="BL2787" s="3">
        <v>205.21221862388799</v>
      </c>
      <c r="BM2787" s="3">
        <v>185.64121736275399</v>
      </c>
      <c r="BN2787" s="3">
        <v>208.04790300434101</v>
      </c>
      <c r="BO2787" s="3">
        <v>233.48033247488601</v>
      </c>
      <c r="BP2787" s="3">
        <v>449.91691703708199</v>
      </c>
      <c r="BQ2787" s="3">
        <v>632.68578577550795</v>
      </c>
      <c r="BR2787" s="3">
        <v>650.34040878569499</v>
      </c>
      <c r="BS2787" s="3">
        <v>411.39703257450901</v>
      </c>
      <c r="BT2787" s="3">
        <v>1127.0227883057</v>
      </c>
      <c r="BU2787" s="3">
        <v>903.51759690669996</v>
      </c>
      <c r="BV2787" s="3">
        <v>754.93095794308294</v>
      </c>
      <c r="BW2787" s="3">
        <v>610.97976754342301</v>
      </c>
      <c r="BX2787" s="3">
        <v>3128.0712439096101</v>
      </c>
      <c r="BY2787" s="3">
        <v>2928.1479244502498</v>
      </c>
      <c r="BZ2787" s="3">
        <v>199.925121309774</v>
      </c>
      <c r="CA2787" s="3">
        <v>334.84072101300802</v>
      </c>
      <c r="CB2787" s="3">
        <v>860.73142451374599</v>
      </c>
      <c r="CC2787" s="3">
        <v>2620.56802348882</v>
      </c>
      <c r="CD2787" s="3">
        <v>38.3057302541567</v>
      </c>
      <c r="CE2787" s="3">
        <v>3388.24803119935</v>
      </c>
      <c r="CF2787" s="3">
        <v>22.699162653750101</v>
      </c>
      <c r="CG2787" s="3">
        <v>605.67275835996395</v>
      </c>
      <c r="CH2787" s="3">
        <v>1608.32404470339</v>
      </c>
      <c r="CI2787" s="3">
        <v>1245.00355343556</v>
      </c>
      <c r="CJ2787" s="3">
        <v>3377.5735035010998</v>
      </c>
      <c r="CK2787" s="3">
        <v>2004.8969330028399</v>
      </c>
      <c r="CL2787" s="3">
        <v>630.70523275049402</v>
      </c>
      <c r="CM2787" s="3">
        <v>742.20572789822199</v>
      </c>
      <c r="CN2787" s="3">
        <v>76.342796075190194</v>
      </c>
      <c r="CO2787" s="3">
        <v>386.33672513460698</v>
      </c>
      <c r="CP2787" s="3">
        <v>1990.5671620748799</v>
      </c>
      <c r="CQ2787" s="3">
        <v>454.53885717022303</v>
      </c>
      <c r="CR2787" s="3">
        <v>650.48971950077896</v>
      </c>
      <c r="CS2787" s="3">
        <v>2634.0529299933501</v>
      </c>
      <c r="CT2787" s="3">
        <v>1908.59668905431</v>
      </c>
      <c r="CU2787" s="3">
        <v>1443.0655680647801</v>
      </c>
      <c r="CV2787" s="3">
        <v>733.61207341921397</v>
      </c>
      <c r="CW2787" s="3">
        <v>1950.6962111762</v>
      </c>
      <c r="CX2787" s="3">
        <v>799.515947136367</v>
      </c>
      <c r="CY2787" s="3">
        <v>792.72840725910305</v>
      </c>
      <c r="CZ2787" s="3">
        <v>1813.0999490341401</v>
      </c>
      <c r="DA2787" s="3">
        <v>476.81158144712703</v>
      </c>
      <c r="DB2787" s="3">
        <v>398.72822647192601</v>
      </c>
      <c r="DC2787" s="3">
        <v>3231.08230395185</v>
      </c>
      <c r="DD2787" s="3">
        <v>2849.4893756585502</v>
      </c>
      <c r="DE2787" s="3">
        <v>167.518580455636</v>
      </c>
      <c r="DF2787" s="3">
        <v>214.90553511129201</v>
      </c>
      <c r="DG2787" s="3">
        <v>148.16835253937199</v>
      </c>
      <c r="DH2787" s="3">
        <v>3407.1461802806898</v>
      </c>
      <c r="DI2787" s="3">
        <v>2414.5608903546899</v>
      </c>
      <c r="DJ2787" s="3">
        <v>2366.7836651633402</v>
      </c>
      <c r="DK2787" s="3">
        <v>3.8359499566314299</v>
      </c>
      <c r="DL2787" s="3">
        <v>836.50308546338897</v>
      </c>
      <c r="DM2787" s="3">
        <v>2213.3790774310301</v>
      </c>
      <c r="DN2787" s="3">
        <v>185.13240274847601</v>
      </c>
      <c r="DO2787" s="3">
        <v>247.01092715333101</v>
      </c>
      <c r="DP2787" s="3">
        <v>1362.0347735579401</v>
      </c>
      <c r="DQ2787" s="3">
        <v>1167.11517918647</v>
      </c>
      <c r="DR2787" s="3">
        <v>1353.4723785199501</v>
      </c>
      <c r="DS2787" s="3">
        <v>611.77256268552605</v>
      </c>
      <c r="DT2787" s="3">
        <v>1085.4738313170401</v>
      </c>
      <c r="DU2787" s="3">
        <v>943.267167573508</v>
      </c>
      <c r="DV2787" s="21">
        <v>2549.4885943450699</v>
      </c>
      <c r="DW2787" s="21">
        <v>1052.2281865013499</v>
      </c>
      <c r="DX2787" s="21">
        <v>1670.1071081995101</v>
      </c>
      <c r="DY2787" s="21">
        <v>173.06077077890001</v>
      </c>
      <c r="DZ2787" s="3">
        <v>2519.0701749904501</v>
      </c>
      <c r="EA2787" s="3">
        <v>195.794853316564</v>
      </c>
      <c r="EB2787" s="3">
        <v>199.05940574608201</v>
      </c>
      <c r="EC2787" s="3">
        <v>257.18590567945898</v>
      </c>
      <c r="ED2787" s="3">
        <v>102.75977421224999</v>
      </c>
      <c r="EE2787" s="3">
        <v>655.52346230780199</v>
      </c>
      <c r="EF2787" s="3">
        <v>328.16515416001999</v>
      </c>
      <c r="EG2787" s="3">
        <v>85.5691408519981</v>
      </c>
      <c r="EH2787" s="3">
        <v>174.02348415370099</v>
      </c>
      <c r="EI2787" s="3">
        <v>79.617680774693198</v>
      </c>
      <c r="EJ2787" s="21">
        <v>492.64393927819498</v>
      </c>
      <c r="EK2787" s="3">
        <v>240.15191685168901</v>
      </c>
      <c r="EL2787" s="3">
        <v>1411.5727879972901</v>
      </c>
      <c r="EM2787" s="3">
        <v>1303.1285194279201</v>
      </c>
      <c r="EN2787" s="3">
        <v>1278.87332830846</v>
      </c>
      <c r="EO2787" s="3">
        <v>1378.6037803197801</v>
      </c>
      <c r="EP2787" s="3">
        <v>343.30025454491499</v>
      </c>
      <c r="EQ2787" s="3">
        <v>115.46047948116799</v>
      </c>
      <c r="ER2787" s="3">
        <v>354.65139347290199</v>
      </c>
      <c r="ES2787" s="3">
        <v>1786.72754351252</v>
      </c>
      <c r="ET2787" s="3">
        <v>1694.8293889691899</v>
      </c>
    </row>
    <row r="2788" spans="1:150" s="3" customFormat="1" x14ac:dyDescent="0.45">
      <c r="A2788" s="3" t="s">
        <v>165</v>
      </c>
      <c r="B2788" s="9" t="s">
        <v>51</v>
      </c>
      <c r="C2788" s="3">
        <v>4596.0020800000502</v>
      </c>
      <c r="D2788" s="3">
        <v>4596</v>
      </c>
      <c r="E2788" s="3">
        <v>2246.9854500000001</v>
      </c>
      <c r="F2788" s="3">
        <v>2349.0166300000001</v>
      </c>
      <c r="G2788" s="3">
        <v>619.54110999999898</v>
      </c>
      <c r="H2788" s="3">
        <v>720.93249000000105</v>
      </c>
      <c r="I2788" s="3">
        <v>780.28329000000099</v>
      </c>
      <c r="J2788" s="3">
        <v>777.94191999999896</v>
      </c>
      <c r="K2788" s="3">
        <v>646.95141000000206</v>
      </c>
      <c r="L2788" s="3">
        <v>586.15557999999999</v>
      </c>
      <c r="M2788" s="3">
        <v>1697.3032700000001</v>
      </c>
      <c r="N2788" s="3">
        <v>1050.35186</v>
      </c>
      <c r="O2788" s="3">
        <v>464.19628</v>
      </c>
      <c r="P2788" s="3">
        <v>1340.4736</v>
      </c>
      <c r="Q2788" s="3">
        <v>1558.2252100000101</v>
      </c>
      <c r="R2788" s="3">
        <v>1697.3032700000001</v>
      </c>
      <c r="S2788" s="3">
        <v>1022.61072</v>
      </c>
      <c r="T2788" s="3">
        <v>1378.80053</v>
      </c>
      <c r="U2788" s="3">
        <v>1019.39357</v>
      </c>
      <c r="V2788" s="3">
        <v>1175.1972599999999</v>
      </c>
      <c r="W2788" s="3">
        <v>2401.4112500000101</v>
      </c>
      <c r="X2788" s="3">
        <v>2194.5908300000001</v>
      </c>
      <c r="Y2788" s="3">
        <v>1792.97109000001</v>
      </c>
      <c r="Z2788" s="3">
        <v>694.61668999999995</v>
      </c>
      <c r="AA2788" s="3">
        <v>1131.944</v>
      </c>
      <c r="AB2788" s="3">
        <v>976.47030000000302</v>
      </c>
      <c r="AC2788" s="3">
        <v>1332.48804000001</v>
      </c>
      <c r="AD2788" s="3">
        <v>3263.51404</v>
      </c>
      <c r="AE2788" s="3">
        <v>4427.1002600000402</v>
      </c>
      <c r="AF2788" s="3">
        <v>4398.0837600000395</v>
      </c>
      <c r="AG2788" s="3">
        <v>29.016500000000001</v>
      </c>
      <c r="AH2788" s="3">
        <v>163.43822</v>
      </c>
      <c r="AI2788" s="3">
        <v>4314.6100900000201</v>
      </c>
      <c r="AJ2788" s="3">
        <v>112.49017000000001</v>
      </c>
      <c r="AK2788" s="3">
        <v>48.23715</v>
      </c>
      <c r="AL2788" s="3">
        <v>4547.7649300000503</v>
      </c>
      <c r="AM2788" s="3">
        <v>110.35175</v>
      </c>
      <c r="AN2788" s="3">
        <v>4485.6503300000504</v>
      </c>
      <c r="AO2788" s="3">
        <v>433.10793999999902</v>
      </c>
      <c r="AP2788" s="3">
        <v>2598.2337499999999</v>
      </c>
      <c r="AQ2788" s="3">
        <v>3860.6410900000101</v>
      </c>
      <c r="AR2788" s="3">
        <v>367.680039999999</v>
      </c>
      <c r="AS2788" s="3">
        <v>229.80011999999999</v>
      </c>
      <c r="AT2788" s="3">
        <v>137.88083</v>
      </c>
      <c r="AU2788" s="3">
        <v>183.84012999999999</v>
      </c>
      <c r="AV2788" s="3">
        <v>505.56007000000102</v>
      </c>
      <c r="AW2788" s="3">
        <v>367.68029999999999</v>
      </c>
      <c r="AX2788" s="3">
        <v>413.64026000000001</v>
      </c>
      <c r="AY2788" s="3">
        <v>321.71992999999998</v>
      </c>
      <c r="AZ2788" s="3">
        <v>413.63981999999902</v>
      </c>
      <c r="BA2788" s="3">
        <v>413.64006999999998</v>
      </c>
      <c r="BB2788" s="3">
        <v>643.44036000000006</v>
      </c>
      <c r="BC2788" s="3">
        <v>597.480150000001</v>
      </c>
      <c r="BD2788" s="3">
        <v>1727.35086000001</v>
      </c>
      <c r="BE2788" s="3">
        <v>1283.55909</v>
      </c>
      <c r="BF2788" s="3">
        <v>941.29268999999999</v>
      </c>
      <c r="BG2788" s="3">
        <v>643.79944000000103</v>
      </c>
      <c r="BH2788" s="3">
        <v>3798.27601000001</v>
      </c>
      <c r="BI2788" s="3">
        <v>797.72607000000096</v>
      </c>
      <c r="BJ2788" s="3">
        <v>279.19544000000002</v>
      </c>
      <c r="BK2788" s="3">
        <v>573.12902999999994</v>
      </c>
      <c r="BL2788" s="3">
        <v>105.38026000000001</v>
      </c>
      <c r="BM2788" s="3">
        <v>68.451099999999997</v>
      </c>
      <c r="BN2788" s="3">
        <v>50.765680000000003</v>
      </c>
      <c r="BO2788" s="3">
        <v>319.41766000000001</v>
      </c>
      <c r="BP2788" s="3">
        <v>593.42441000000099</v>
      </c>
      <c r="BQ2788" s="3">
        <v>823.09902999999997</v>
      </c>
      <c r="BR2788" s="3">
        <v>861.93780000000004</v>
      </c>
      <c r="BS2788" s="3">
        <v>546.81825999999899</v>
      </c>
      <c r="BT2788" s="3">
        <v>1446.9097099999999</v>
      </c>
      <c r="BU2788" s="3">
        <v>1140.85781</v>
      </c>
      <c r="BV2788" s="3">
        <v>1037.8525</v>
      </c>
      <c r="BW2788" s="3">
        <v>840.81034000000102</v>
      </c>
      <c r="BX2788" s="3">
        <v>4039.9308000000001</v>
      </c>
      <c r="BY2788" s="3">
        <v>3782.4759199999999</v>
      </c>
      <c r="BZ2788" s="3">
        <v>257.45488</v>
      </c>
      <c r="CA2788" s="3">
        <v>513.73494000000005</v>
      </c>
      <c r="CB2788" s="3">
        <v>1136.3077599999999</v>
      </c>
      <c r="CC2788" s="3">
        <v>3459.6943200000001</v>
      </c>
      <c r="CD2788" s="3">
        <v>50.680410000000002</v>
      </c>
      <c r="CE2788" s="3">
        <v>4474.0187800000404</v>
      </c>
      <c r="CF2788" s="3">
        <v>30.08633</v>
      </c>
      <c r="CG2788" s="3">
        <v>818.13730000000101</v>
      </c>
      <c r="CH2788" s="3">
        <v>2113.2860500000002</v>
      </c>
      <c r="CI2788" s="3">
        <v>1634.4924000000001</v>
      </c>
      <c r="CJ2788" s="3">
        <v>4455.9013800000503</v>
      </c>
      <c r="CK2788" s="3">
        <v>2650.9635900000098</v>
      </c>
      <c r="CL2788" s="3">
        <v>840.27402000000097</v>
      </c>
      <c r="CM2788" s="3">
        <v>964.66377000000205</v>
      </c>
      <c r="CN2788" s="3">
        <v>100.90239</v>
      </c>
      <c r="CO2788" s="3">
        <v>527.93823999999995</v>
      </c>
      <c r="CP2788" s="3">
        <v>2622.6726199999998</v>
      </c>
      <c r="CQ2788" s="3">
        <v>589.46998999999903</v>
      </c>
      <c r="CR2788" s="3">
        <v>855.92123000000004</v>
      </c>
      <c r="CS2788" s="3">
        <v>3437.7770700000001</v>
      </c>
      <c r="CT2788" s="3">
        <v>2492.6958100000002</v>
      </c>
      <c r="CU2788" s="3">
        <v>1860.55864000001</v>
      </c>
      <c r="CV2788" s="3">
        <v>952.09538999999995</v>
      </c>
      <c r="CW2788" s="3">
        <v>2563.8253500000001</v>
      </c>
      <c r="CX2788" s="3">
        <v>1064.5683100000001</v>
      </c>
      <c r="CY2788" s="3">
        <v>1053.2464399999999</v>
      </c>
      <c r="CZ2788" s="3">
        <v>2385.0970200000002</v>
      </c>
      <c r="DA2788" s="3">
        <v>632.50350000000003</v>
      </c>
      <c r="DB2788" s="3">
        <v>525.15512000000001</v>
      </c>
      <c r="DC2788" s="3">
        <v>4256.8992100000196</v>
      </c>
      <c r="DD2788" s="3">
        <v>3731.5824299999999</v>
      </c>
      <c r="DE2788" s="3">
        <v>227.78494000000001</v>
      </c>
      <c r="DF2788" s="3">
        <v>297.53183999999999</v>
      </c>
      <c r="DG2788" s="3">
        <v>195.91808</v>
      </c>
      <c r="DH2788" s="3">
        <v>4495.73441000005</v>
      </c>
      <c r="DI2788" s="3">
        <v>3179.60448</v>
      </c>
      <c r="DJ2788" s="3">
        <v>3114.61717</v>
      </c>
      <c r="DK2788" s="3">
        <v>5.0660499999999997</v>
      </c>
      <c r="DL2788" s="3">
        <v>1132.4736399999999</v>
      </c>
      <c r="DM2788" s="3">
        <v>2897.7537200000002</v>
      </c>
      <c r="DN2788" s="3">
        <v>242.49780999999999</v>
      </c>
      <c r="DO2788" s="3">
        <v>323.27690999999999</v>
      </c>
      <c r="DP2788" s="3">
        <v>1774.2362000000101</v>
      </c>
      <c r="DQ2788" s="3">
        <v>1516.79241</v>
      </c>
      <c r="DR2788" s="3">
        <v>1770.8021100000101</v>
      </c>
      <c r="DS2788" s="3">
        <v>802.64049999999997</v>
      </c>
      <c r="DT2788" s="3">
        <v>1438.37039000001</v>
      </c>
      <c r="DU2788" s="3">
        <v>1230.30683000001</v>
      </c>
      <c r="DV2788" s="21">
        <v>3335.33709</v>
      </c>
      <c r="DW2788" s="21">
        <v>1382.42806000001</v>
      </c>
      <c r="DX2788" s="21">
        <v>2187.6717699999999</v>
      </c>
      <c r="DY2788" s="21">
        <v>234.76274000000001</v>
      </c>
      <c r="DZ2788" s="3">
        <v>3300.4724999999999</v>
      </c>
      <c r="EA2788" s="3">
        <v>247.11897999999999</v>
      </c>
      <c r="EB2788" s="3">
        <v>273.12277999999998</v>
      </c>
      <c r="EC2788" s="3">
        <v>335.99783000000002</v>
      </c>
      <c r="ED2788" s="3">
        <v>143.02877000000001</v>
      </c>
      <c r="EE2788" s="3">
        <v>849.65272000000198</v>
      </c>
      <c r="EF2788" s="3">
        <v>410.67275999999902</v>
      </c>
      <c r="EG2788" s="3">
        <v>112.71365</v>
      </c>
      <c r="EH2788" s="3">
        <v>230.94269</v>
      </c>
      <c r="EI2788" s="3">
        <v>108.52021999999999</v>
      </c>
      <c r="EJ2788" s="21">
        <v>648.23886000000005</v>
      </c>
      <c r="EK2788" s="3">
        <v>307.35045999999898</v>
      </c>
      <c r="EL2788" s="3">
        <v>1848.98489000001</v>
      </c>
      <c r="EM2788" s="3">
        <v>1737.58879</v>
      </c>
      <c r="EN2788" s="3">
        <v>1667.0900100000099</v>
      </c>
      <c r="EO2788" s="3">
        <v>1832.5405900000001</v>
      </c>
      <c r="EP2788" s="3">
        <v>455.86917999999997</v>
      </c>
      <c r="EQ2788" s="3">
        <v>155.40013999999999</v>
      </c>
      <c r="ER2788" s="3">
        <v>488.04118999999997</v>
      </c>
      <c r="ES2788" s="3">
        <v>2378.41464000001</v>
      </c>
      <c r="ET2788" s="3">
        <v>2217.5874400000098</v>
      </c>
    </row>
    <row r="2789" spans="1:150" s="3" customFormat="1" x14ac:dyDescent="0.45">
      <c r="A2789" s="3" t="s">
        <v>166</v>
      </c>
      <c r="B2789" s="9" t="s">
        <v>2547</v>
      </c>
      <c r="C2789" s="3">
        <v>1.36147</v>
      </c>
      <c r="D2789" s="3">
        <v>1</v>
      </c>
      <c r="E2789" s="3">
        <v>0</v>
      </c>
      <c r="F2789" s="3">
        <v>1.36147</v>
      </c>
      <c r="G2789" s="3">
        <v>0</v>
      </c>
      <c r="H2789" s="3">
        <v>1.36147</v>
      </c>
      <c r="I2789" s="3">
        <v>0</v>
      </c>
      <c r="J2789" s="3">
        <v>0</v>
      </c>
      <c r="K2789" s="3">
        <v>0</v>
      </c>
      <c r="L2789" s="3">
        <v>0</v>
      </c>
      <c r="M2789" s="3">
        <v>0</v>
      </c>
      <c r="N2789" s="3">
        <v>0</v>
      </c>
      <c r="O2789" s="3">
        <v>0</v>
      </c>
      <c r="P2789" s="3">
        <v>1.36147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3">
        <v>1.36147</v>
      </c>
      <c r="W2789" s="3">
        <v>0</v>
      </c>
      <c r="X2789" s="3">
        <v>1.36147</v>
      </c>
      <c r="Y2789" s="3">
        <v>0</v>
      </c>
      <c r="Z2789" s="3">
        <v>0</v>
      </c>
      <c r="AA2789" s="3">
        <v>0</v>
      </c>
      <c r="AB2789" s="3">
        <v>1.36147</v>
      </c>
      <c r="AC2789" s="3">
        <v>1.36147</v>
      </c>
      <c r="AD2789" s="3">
        <v>0</v>
      </c>
      <c r="AE2789" s="3">
        <v>1.36147</v>
      </c>
      <c r="AF2789" s="3">
        <v>1.36147</v>
      </c>
      <c r="AG2789" s="3">
        <v>0</v>
      </c>
      <c r="AH2789" s="3">
        <v>0</v>
      </c>
      <c r="AI2789" s="3">
        <v>1.36147</v>
      </c>
      <c r="AJ2789" s="3">
        <v>0</v>
      </c>
      <c r="AK2789" s="3">
        <v>0</v>
      </c>
      <c r="AL2789" s="3">
        <v>1.36147</v>
      </c>
      <c r="AM2789" s="3">
        <v>0</v>
      </c>
      <c r="AN2789" s="3">
        <v>1.36147</v>
      </c>
      <c r="AO2789" s="3">
        <v>0</v>
      </c>
      <c r="AP2789" s="3">
        <v>0</v>
      </c>
      <c r="AQ2789" s="3">
        <v>1.36147</v>
      </c>
      <c r="AR2789" s="3">
        <v>0</v>
      </c>
      <c r="AS2789" s="3">
        <v>0</v>
      </c>
      <c r="AT2789" s="3">
        <v>0</v>
      </c>
      <c r="AU2789" s="3">
        <v>0</v>
      </c>
      <c r="AV2789" s="3">
        <v>0</v>
      </c>
      <c r="AW2789" s="3">
        <v>0</v>
      </c>
      <c r="AX2789" s="3">
        <v>0</v>
      </c>
      <c r="AY2789" s="3">
        <v>1.36147</v>
      </c>
      <c r="AZ2789" s="3">
        <v>0</v>
      </c>
      <c r="BA2789" s="3">
        <v>0</v>
      </c>
      <c r="BB2789" s="3">
        <v>0</v>
      </c>
      <c r="BC2789" s="3">
        <v>0</v>
      </c>
      <c r="BD2789" s="3">
        <v>1.36147</v>
      </c>
      <c r="BE2789" s="3">
        <v>0</v>
      </c>
      <c r="BF2789" s="3">
        <v>0</v>
      </c>
      <c r="BG2789" s="3">
        <v>0</v>
      </c>
      <c r="BH2789" s="3">
        <v>1.36147</v>
      </c>
      <c r="BI2789" s="3">
        <v>0</v>
      </c>
      <c r="BJ2789" s="3">
        <v>0</v>
      </c>
      <c r="BK2789" s="3">
        <v>0</v>
      </c>
      <c r="BL2789" s="3">
        <v>0</v>
      </c>
      <c r="BM2789" s="3">
        <v>0</v>
      </c>
      <c r="BN2789" s="3">
        <v>0</v>
      </c>
      <c r="BO2789" s="3">
        <v>0</v>
      </c>
      <c r="BP2789" s="3">
        <v>0</v>
      </c>
      <c r="BQ2789" s="3">
        <v>1.36147</v>
      </c>
      <c r="BR2789" s="3">
        <v>0</v>
      </c>
      <c r="BS2789" s="3">
        <v>0</v>
      </c>
      <c r="BT2789" s="3">
        <v>0</v>
      </c>
      <c r="BU2789" s="3">
        <v>0</v>
      </c>
      <c r="BV2789" s="3">
        <v>1.36147</v>
      </c>
      <c r="BW2789" s="3">
        <v>0</v>
      </c>
      <c r="BX2789" s="3">
        <v>1.36147</v>
      </c>
      <c r="BY2789" s="3">
        <v>1.36147</v>
      </c>
      <c r="BZ2789" s="3">
        <v>0</v>
      </c>
      <c r="CA2789" s="3">
        <v>0</v>
      </c>
      <c r="CB2789" s="3">
        <v>1.36147</v>
      </c>
      <c r="CC2789" s="3">
        <v>0</v>
      </c>
      <c r="CD2789" s="3">
        <v>0</v>
      </c>
      <c r="CE2789" s="3">
        <v>1.36147</v>
      </c>
      <c r="CF2789" s="3">
        <v>0</v>
      </c>
      <c r="CG2789" s="3">
        <v>0</v>
      </c>
      <c r="CH2789" s="3">
        <v>1.36147</v>
      </c>
      <c r="CI2789" s="3">
        <v>0</v>
      </c>
      <c r="CJ2789" s="3">
        <v>1.36147</v>
      </c>
      <c r="CK2789" s="3">
        <v>0</v>
      </c>
      <c r="CL2789" s="3">
        <v>0</v>
      </c>
      <c r="CM2789" s="3">
        <v>1.36147</v>
      </c>
      <c r="CN2789" s="3">
        <v>0</v>
      </c>
      <c r="CO2789" s="3">
        <v>0</v>
      </c>
      <c r="CP2789" s="3">
        <v>1.36147</v>
      </c>
      <c r="CQ2789" s="3">
        <v>0</v>
      </c>
      <c r="CR2789" s="3">
        <v>0</v>
      </c>
      <c r="CS2789" s="3">
        <v>1.36147</v>
      </c>
      <c r="CT2789" s="3">
        <v>0</v>
      </c>
      <c r="CU2789" s="3">
        <v>0</v>
      </c>
      <c r="CV2789" s="3">
        <v>0</v>
      </c>
      <c r="CW2789" s="3">
        <v>1.36147</v>
      </c>
      <c r="CX2789" s="3">
        <v>0</v>
      </c>
      <c r="CY2789" s="3">
        <v>0</v>
      </c>
      <c r="CZ2789" s="3">
        <v>0</v>
      </c>
      <c r="DA2789" s="3">
        <v>0</v>
      </c>
      <c r="DB2789" s="3">
        <v>1.36147</v>
      </c>
      <c r="DC2789" s="3">
        <v>1.36147</v>
      </c>
      <c r="DD2789" s="3">
        <v>0</v>
      </c>
      <c r="DE2789" s="3">
        <v>1.36147</v>
      </c>
      <c r="DF2789" s="3">
        <v>0</v>
      </c>
      <c r="DG2789" s="3">
        <v>0</v>
      </c>
      <c r="DH2789" s="3">
        <v>1.36147</v>
      </c>
      <c r="DI2789" s="3">
        <v>1.36147</v>
      </c>
      <c r="DJ2789" s="3">
        <v>1.36147</v>
      </c>
      <c r="DK2789" s="3">
        <v>0</v>
      </c>
      <c r="DL2789" s="3">
        <v>0</v>
      </c>
      <c r="DM2789" s="3">
        <v>1.36147</v>
      </c>
      <c r="DN2789" s="3">
        <v>0</v>
      </c>
      <c r="DO2789" s="3">
        <v>0</v>
      </c>
      <c r="DP2789" s="3">
        <v>1.36147</v>
      </c>
      <c r="DQ2789" s="3">
        <v>0</v>
      </c>
      <c r="DR2789" s="3">
        <v>0</v>
      </c>
      <c r="DS2789" s="3">
        <v>0</v>
      </c>
      <c r="DT2789" s="3">
        <v>1.36147</v>
      </c>
      <c r="DU2789" s="3">
        <v>0</v>
      </c>
      <c r="DV2789" s="21">
        <v>1.36147</v>
      </c>
      <c r="DW2789" s="21">
        <v>1.36147</v>
      </c>
      <c r="DX2789" s="21">
        <v>0</v>
      </c>
      <c r="DY2789" s="21">
        <v>0</v>
      </c>
      <c r="DZ2789" s="3">
        <v>1.36147</v>
      </c>
      <c r="EA2789" s="3">
        <v>0</v>
      </c>
      <c r="EB2789" s="3">
        <v>0</v>
      </c>
      <c r="EC2789" s="3">
        <v>0</v>
      </c>
      <c r="ED2789" s="3">
        <v>0</v>
      </c>
      <c r="EE2789" s="3">
        <v>1.36147</v>
      </c>
      <c r="EF2789" s="3">
        <v>0</v>
      </c>
      <c r="EG2789" s="3">
        <v>0</v>
      </c>
      <c r="EH2789" s="3">
        <v>0</v>
      </c>
      <c r="EI2789" s="3">
        <v>0</v>
      </c>
      <c r="EJ2789" s="21">
        <v>0</v>
      </c>
      <c r="EK2789" s="3">
        <v>0</v>
      </c>
      <c r="EL2789" s="3">
        <v>1.36147</v>
      </c>
      <c r="EM2789" s="3">
        <v>0</v>
      </c>
      <c r="EN2789" s="3">
        <v>1.36147</v>
      </c>
      <c r="EO2789" s="3">
        <v>0</v>
      </c>
      <c r="EP2789" s="3">
        <v>0</v>
      </c>
      <c r="EQ2789" s="3">
        <v>0</v>
      </c>
      <c r="ER2789" s="3">
        <v>0</v>
      </c>
      <c r="ES2789" s="3">
        <v>0</v>
      </c>
      <c r="ET2789" s="3">
        <v>1.36147</v>
      </c>
    </row>
    <row r="2790" spans="1:150" s="4" customFormat="1" x14ac:dyDescent="0.45">
      <c r="A2790" s="4" t="s">
        <v>168</v>
      </c>
      <c r="B2790" s="10"/>
      <c r="C2790" s="4">
        <v>2.9622919578835001E-4</v>
      </c>
      <c r="D2790" s="4">
        <v>2.1758050478677099E-4</v>
      </c>
      <c r="E2790" s="4">
        <v>0</v>
      </c>
      <c r="F2790" s="4">
        <v>5.7959146930347495E-4</v>
      </c>
      <c r="G2790" s="4">
        <v>0</v>
      </c>
      <c r="H2790" s="4">
        <v>1.8884847317673201E-3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1.0156634192571899E-3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1.1585033818067201E-3</v>
      </c>
      <c r="W2790" s="4">
        <v>0</v>
      </c>
      <c r="X2790" s="4">
        <v>6.2037532527191004E-4</v>
      </c>
      <c r="Y2790" s="4">
        <v>0</v>
      </c>
      <c r="Z2790" s="4">
        <v>0</v>
      </c>
      <c r="AA2790" s="4">
        <v>0</v>
      </c>
      <c r="AB2790" s="4">
        <v>1.39427691758776E-3</v>
      </c>
      <c r="AC2790" s="4">
        <v>1.0217502590117E-3</v>
      </c>
      <c r="AD2790" s="4">
        <v>0</v>
      </c>
      <c r="AE2790" s="4">
        <v>3.0753087123443299E-4</v>
      </c>
      <c r="AF2790" s="4">
        <v>3.0955981611409503E-4</v>
      </c>
      <c r="AG2790" s="4">
        <v>0</v>
      </c>
      <c r="AH2790" s="4">
        <v>0</v>
      </c>
      <c r="AI2790" s="4">
        <v>3.1554879157110399E-4</v>
      </c>
      <c r="AJ2790" s="4">
        <v>0</v>
      </c>
      <c r="AK2790" s="4">
        <v>0</v>
      </c>
      <c r="AL2790" s="4">
        <v>2.99371234211964E-4</v>
      </c>
      <c r="AM2790" s="4">
        <v>0</v>
      </c>
      <c r="AN2790" s="4">
        <v>3.0351674781569201E-4</v>
      </c>
      <c r="AO2790" s="4">
        <v>0</v>
      </c>
      <c r="AP2790" s="4">
        <v>0</v>
      </c>
      <c r="AQ2790" s="4">
        <v>3.5265386454248098E-4</v>
      </c>
      <c r="AR2790" s="4">
        <v>0</v>
      </c>
      <c r="AS2790" s="4">
        <v>0</v>
      </c>
      <c r="AT2790" s="4">
        <v>0</v>
      </c>
      <c r="AU2790" s="4">
        <v>0</v>
      </c>
      <c r="AV2790" s="4">
        <v>0</v>
      </c>
      <c r="AW2790" s="4">
        <v>0</v>
      </c>
      <c r="AX2790" s="4">
        <v>0</v>
      </c>
      <c r="AY2790" s="4">
        <v>4.2318484900826601E-3</v>
      </c>
      <c r="AZ2790" s="4">
        <v>0</v>
      </c>
      <c r="BA2790" s="4">
        <v>0</v>
      </c>
      <c r="BB2790" s="4">
        <v>0</v>
      </c>
      <c r="BC2790" s="4">
        <v>0</v>
      </c>
      <c r="BD2790" s="4">
        <v>7.8818382039650802E-4</v>
      </c>
      <c r="BE2790" s="4">
        <v>0</v>
      </c>
      <c r="BF2790" s="4">
        <v>0</v>
      </c>
      <c r="BG2790" s="4">
        <v>0</v>
      </c>
      <c r="BH2790" s="4">
        <v>3.5844419847729702E-4</v>
      </c>
      <c r="BI2790" s="4">
        <v>0</v>
      </c>
      <c r="BJ2790" s="4">
        <v>0</v>
      </c>
      <c r="BK2790" s="4">
        <v>0</v>
      </c>
      <c r="BL2790" s="4">
        <v>0</v>
      </c>
      <c r="BM2790" s="4">
        <v>0</v>
      </c>
      <c r="BN2790" s="4">
        <v>0</v>
      </c>
      <c r="BO2790" s="4">
        <v>0</v>
      </c>
      <c r="BP2790" s="4">
        <v>0</v>
      </c>
      <c r="BQ2790" s="4">
        <v>1.65407800322642E-3</v>
      </c>
      <c r="BR2790" s="4">
        <v>0</v>
      </c>
      <c r="BS2790" s="4">
        <v>0</v>
      </c>
      <c r="BT2790" s="4">
        <v>0</v>
      </c>
      <c r="BU2790" s="4">
        <v>0</v>
      </c>
      <c r="BV2790" s="4">
        <v>1.3118145401201E-3</v>
      </c>
      <c r="BW2790" s="4">
        <v>0</v>
      </c>
      <c r="BX2790" s="4">
        <v>3.37003297185189E-4</v>
      </c>
      <c r="BY2790" s="4">
        <v>3.5994148510005601E-4</v>
      </c>
      <c r="BZ2790" s="4">
        <v>0</v>
      </c>
      <c r="CA2790" s="4">
        <v>0</v>
      </c>
      <c r="CB2790" s="4">
        <v>1.1981525145969201E-3</v>
      </c>
      <c r="CC2790" s="4">
        <v>0</v>
      </c>
      <c r="CD2790" s="4">
        <v>0</v>
      </c>
      <c r="CE2790" s="4">
        <v>3.0430583038365902E-4</v>
      </c>
      <c r="CF2790" s="4">
        <v>0</v>
      </c>
      <c r="CG2790" s="4">
        <v>0</v>
      </c>
      <c r="CH2790" s="4">
        <v>6.4424312080231495E-4</v>
      </c>
      <c r="CI2790" s="4">
        <v>0</v>
      </c>
      <c r="CJ2790" s="4">
        <v>3.0554311774287602E-4</v>
      </c>
      <c r="CK2790" s="4">
        <v>0</v>
      </c>
      <c r="CL2790" s="4">
        <v>0</v>
      </c>
      <c r="CM2790" s="4">
        <v>1.41134148740757E-3</v>
      </c>
      <c r="CN2790" s="4">
        <v>0</v>
      </c>
      <c r="CO2790" s="4">
        <v>0</v>
      </c>
      <c r="CP2790" s="4">
        <v>5.1911549677138196E-4</v>
      </c>
      <c r="CQ2790" s="4">
        <v>0</v>
      </c>
      <c r="CR2790" s="4">
        <v>0</v>
      </c>
      <c r="CS2790" s="4">
        <v>3.9603207895036599E-4</v>
      </c>
      <c r="CT2790" s="4">
        <v>0</v>
      </c>
      <c r="CU2790" s="4">
        <v>0</v>
      </c>
      <c r="CV2790" s="4">
        <v>0</v>
      </c>
      <c r="CW2790" s="4">
        <v>5.3103071158883705E-4</v>
      </c>
      <c r="CX2790" s="4">
        <v>0</v>
      </c>
      <c r="CY2790" s="4">
        <v>0</v>
      </c>
      <c r="CZ2790" s="4">
        <v>0</v>
      </c>
      <c r="DA2790" s="4">
        <v>0</v>
      </c>
      <c r="DB2790" s="4">
        <v>2.5925101901320101E-3</v>
      </c>
      <c r="DC2790" s="4">
        <v>3.19826693759092E-4</v>
      </c>
      <c r="DD2790" s="4">
        <v>0</v>
      </c>
      <c r="DE2790" s="4">
        <v>5.9769974257297296E-3</v>
      </c>
      <c r="DF2790" s="4">
        <v>0</v>
      </c>
      <c r="DG2790" s="4">
        <v>0</v>
      </c>
      <c r="DH2790" s="4">
        <v>3.0283594977755499E-4</v>
      </c>
      <c r="DI2790" s="4">
        <v>4.2818847707750101E-4</v>
      </c>
      <c r="DJ2790" s="4">
        <v>4.3712274276070902E-4</v>
      </c>
      <c r="DK2790" s="4">
        <v>0</v>
      </c>
      <c r="DL2790" s="4">
        <v>0</v>
      </c>
      <c r="DM2790" s="4">
        <v>4.6983633930077498E-4</v>
      </c>
      <c r="DN2790" s="4">
        <v>0</v>
      </c>
      <c r="DO2790" s="4">
        <v>0</v>
      </c>
      <c r="DP2790" s="4">
        <v>7.6735555277250599E-4</v>
      </c>
      <c r="DQ2790" s="4">
        <v>0</v>
      </c>
      <c r="DR2790" s="4">
        <v>0</v>
      </c>
      <c r="DS2790" s="4">
        <v>0</v>
      </c>
      <c r="DT2790" s="4">
        <v>9.4653644809804098E-4</v>
      </c>
      <c r="DU2790" s="4">
        <v>0</v>
      </c>
      <c r="DV2790" s="15">
        <v>4.0819562258997998E-4</v>
      </c>
      <c r="DW2790" s="15">
        <v>9.8483967404422793E-4</v>
      </c>
      <c r="DX2790" s="15">
        <v>0</v>
      </c>
      <c r="DY2790" s="15">
        <v>0</v>
      </c>
      <c r="DZ2790" s="4">
        <v>4.1250760307804399E-4</v>
      </c>
      <c r="EA2790" s="4">
        <v>0</v>
      </c>
      <c r="EB2790" s="4">
        <v>0</v>
      </c>
      <c r="EC2790" s="4">
        <v>0</v>
      </c>
      <c r="ED2790" s="4">
        <v>0</v>
      </c>
      <c r="EE2790" s="4">
        <v>1.60238408934888E-3</v>
      </c>
      <c r="EF2790" s="4">
        <v>0</v>
      </c>
      <c r="EG2790" s="4">
        <v>0</v>
      </c>
      <c r="EH2790" s="4">
        <v>0</v>
      </c>
      <c r="EI2790" s="4">
        <v>0</v>
      </c>
      <c r="EJ2790" s="15">
        <v>0</v>
      </c>
      <c r="EK2790" s="4">
        <v>0</v>
      </c>
      <c r="EL2790" s="4">
        <v>7.3633376203522901E-4</v>
      </c>
      <c r="EM2790" s="4">
        <v>0</v>
      </c>
      <c r="EN2790" s="4">
        <v>8.1667455976176795E-4</v>
      </c>
      <c r="EO2790" s="4">
        <v>0</v>
      </c>
      <c r="EP2790" s="4">
        <v>0</v>
      </c>
      <c r="EQ2790" s="4">
        <v>0</v>
      </c>
      <c r="ER2790" s="4">
        <v>0</v>
      </c>
      <c r="ES2790" s="4">
        <v>0</v>
      </c>
      <c r="ET2790" s="4">
        <v>6.1394196929614401E-4</v>
      </c>
    </row>
    <row r="2791" spans="1:150" s="2" customFormat="1" x14ac:dyDescent="0.45">
      <c r="A2791" s="2" t="s">
        <v>169</v>
      </c>
      <c r="B2791" s="7"/>
      <c r="C2791" s="2" t="s">
        <v>170</v>
      </c>
      <c r="D2791" s="2" t="s">
        <v>170</v>
      </c>
      <c r="E2791" s="2" t="s">
        <v>170</v>
      </c>
      <c r="F2791" s="2" t="s">
        <v>170</v>
      </c>
      <c r="G2791" s="2" t="s">
        <v>170</v>
      </c>
      <c r="H2791" s="2" t="s">
        <v>196</v>
      </c>
      <c r="I2791" s="2" t="s">
        <v>170</v>
      </c>
      <c r="J2791" s="2" t="s">
        <v>170</v>
      </c>
      <c r="K2791" s="2" t="s">
        <v>170</v>
      </c>
      <c r="L2791" s="2" t="s">
        <v>170</v>
      </c>
      <c r="M2791" s="2" t="s">
        <v>170</v>
      </c>
      <c r="N2791" s="2" t="s">
        <v>170</v>
      </c>
      <c r="O2791" s="2" t="s">
        <v>170</v>
      </c>
      <c r="P2791" s="2" t="s">
        <v>170</v>
      </c>
      <c r="Q2791" s="2" t="s">
        <v>170</v>
      </c>
      <c r="R2791" s="2" t="s">
        <v>170</v>
      </c>
      <c r="S2791" s="2" t="s">
        <v>170</v>
      </c>
      <c r="T2791" s="2" t="s">
        <v>170</v>
      </c>
      <c r="U2791" s="2" t="s">
        <v>170</v>
      </c>
      <c r="V2791" s="2" t="s">
        <v>170</v>
      </c>
      <c r="W2791" s="2" t="s">
        <v>170</v>
      </c>
      <c r="X2791" s="2" t="s">
        <v>170</v>
      </c>
      <c r="Y2791" s="2" t="s">
        <v>170</v>
      </c>
      <c r="Z2791" s="2" t="s">
        <v>170</v>
      </c>
      <c r="AA2791" s="2" t="s">
        <v>170</v>
      </c>
      <c r="AB2791" s="2" t="s">
        <v>170</v>
      </c>
      <c r="AC2791" s="2" t="s">
        <v>170</v>
      </c>
      <c r="AD2791" s="2" t="s">
        <v>170</v>
      </c>
      <c r="AE2791" s="2" t="s">
        <v>170</v>
      </c>
      <c r="AF2791" s="2" t="s">
        <v>170</v>
      </c>
      <c r="AG2791" s="2" t="s">
        <v>170</v>
      </c>
      <c r="AH2791" s="2" t="s">
        <v>170</v>
      </c>
      <c r="AI2791" s="2" t="s">
        <v>170</v>
      </c>
      <c r="AJ2791" s="2" t="s">
        <v>170</v>
      </c>
      <c r="AK2791" s="2" t="s">
        <v>170</v>
      </c>
      <c r="AL2791" s="2" t="s">
        <v>170</v>
      </c>
      <c r="AM2791" s="2" t="s">
        <v>170</v>
      </c>
      <c r="AN2791" s="2" t="s">
        <v>170</v>
      </c>
      <c r="AO2791" s="2" t="s">
        <v>170</v>
      </c>
      <c r="AP2791" s="2" t="s">
        <v>170</v>
      </c>
      <c r="AQ2791" s="2" t="s">
        <v>170</v>
      </c>
      <c r="AR2791" s="2" t="s">
        <v>170</v>
      </c>
      <c r="AS2791" s="2" t="s">
        <v>170</v>
      </c>
      <c r="AT2791" s="2" t="s">
        <v>170</v>
      </c>
      <c r="AU2791" s="2" t="s">
        <v>170</v>
      </c>
      <c r="AV2791" s="2" t="s">
        <v>170</v>
      </c>
      <c r="AW2791" s="2" t="s">
        <v>170</v>
      </c>
      <c r="AX2791" s="2" t="s">
        <v>170</v>
      </c>
      <c r="AY2791" s="2" t="s">
        <v>195</v>
      </c>
      <c r="AZ2791" s="2" t="s">
        <v>170</v>
      </c>
      <c r="BA2791" s="2" t="s">
        <v>170</v>
      </c>
      <c r="BB2791" s="2" t="s">
        <v>170</v>
      </c>
      <c r="BC2791" s="2" t="s">
        <v>170</v>
      </c>
      <c r="BD2791" s="2" t="s">
        <v>170</v>
      </c>
      <c r="BE2791" s="2" t="s">
        <v>170</v>
      </c>
      <c r="BF2791" s="2" t="s">
        <v>170</v>
      </c>
      <c r="BG2791" s="2" t="s">
        <v>170</v>
      </c>
      <c r="BH2791" s="2" t="s">
        <v>170</v>
      </c>
      <c r="BI2791" s="2" t="s">
        <v>170</v>
      </c>
      <c r="BJ2791" s="2" t="s">
        <v>170</v>
      </c>
      <c r="BK2791" s="2" t="s">
        <v>170</v>
      </c>
      <c r="BL2791" s="2" t="s">
        <v>170</v>
      </c>
      <c r="BM2791" s="2" t="s">
        <v>170</v>
      </c>
      <c r="BN2791" s="2" t="s">
        <v>170</v>
      </c>
      <c r="BO2791" s="2" t="s">
        <v>170</v>
      </c>
      <c r="BP2791" s="2" t="s">
        <v>170</v>
      </c>
      <c r="BQ2791" s="2" t="s">
        <v>196</v>
      </c>
      <c r="BR2791" s="2" t="s">
        <v>170</v>
      </c>
      <c r="BS2791" s="2" t="s">
        <v>170</v>
      </c>
      <c r="BT2791" s="2" t="s">
        <v>170</v>
      </c>
      <c r="BU2791" s="2" t="s">
        <v>170</v>
      </c>
      <c r="BV2791" s="2" t="s">
        <v>170</v>
      </c>
      <c r="BW2791" s="2" t="s">
        <v>170</v>
      </c>
      <c r="BX2791" s="2" t="s">
        <v>170</v>
      </c>
      <c r="BY2791" s="2" t="s">
        <v>170</v>
      </c>
      <c r="BZ2791" s="2" t="s">
        <v>170</v>
      </c>
      <c r="CA2791" s="2" t="s">
        <v>170</v>
      </c>
      <c r="CB2791" s="2" t="s">
        <v>170</v>
      </c>
      <c r="CC2791" s="2" t="s">
        <v>170</v>
      </c>
      <c r="CD2791" s="2" t="s">
        <v>170</v>
      </c>
      <c r="CE2791" s="2" t="s">
        <v>170</v>
      </c>
      <c r="CF2791" s="2" t="s">
        <v>170</v>
      </c>
      <c r="CG2791" s="2" t="s">
        <v>170</v>
      </c>
      <c r="CH2791" s="2" t="s">
        <v>170</v>
      </c>
      <c r="CI2791" s="2" t="s">
        <v>170</v>
      </c>
      <c r="CJ2791" s="2" t="s">
        <v>170</v>
      </c>
      <c r="CK2791" s="2" t="s">
        <v>170</v>
      </c>
      <c r="CL2791" s="2" t="s">
        <v>170</v>
      </c>
      <c r="CM2791" s="2" t="s">
        <v>196</v>
      </c>
      <c r="CN2791" s="2" t="s">
        <v>170</v>
      </c>
      <c r="CO2791" s="2" t="s">
        <v>170</v>
      </c>
      <c r="CP2791" s="2" t="s">
        <v>170</v>
      </c>
      <c r="CQ2791" s="2" t="s">
        <v>170</v>
      </c>
      <c r="CR2791" s="2" t="s">
        <v>170</v>
      </c>
      <c r="CS2791" s="2" t="s">
        <v>170</v>
      </c>
      <c r="CT2791" s="2" t="s">
        <v>170</v>
      </c>
      <c r="CU2791" s="2" t="s">
        <v>170</v>
      </c>
      <c r="CV2791" s="2" t="s">
        <v>170</v>
      </c>
      <c r="CW2791" s="2" t="s">
        <v>170</v>
      </c>
      <c r="CX2791" s="2" t="s">
        <v>170</v>
      </c>
      <c r="CY2791" s="2" t="s">
        <v>170</v>
      </c>
      <c r="CZ2791" s="2" t="s">
        <v>170</v>
      </c>
      <c r="DA2791" s="2" t="s">
        <v>170</v>
      </c>
      <c r="DB2791" s="2" t="s">
        <v>280</v>
      </c>
      <c r="DC2791" s="2" t="s">
        <v>170</v>
      </c>
      <c r="DD2791" s="2" t="s">
        <v>191</v>
      </c>
      <c r="DE2791" s="2" t="s">
        <v>213</v>
      </c>
      <c r="DF2791" s="2" t="s">
        <v>170</v>
      </c>
      <c r="DG2791" s="2" t="s">
        <v>170</v>
      </c>
      <c r="DH2791" s="2" t="s">
        <v>170</v>
      </c>
      <c r="DI2791" s="2" t="s">
        <v>170</v>
      </c>
      <c r="DJ2791" s="2" t="s">
        <v>170</v>
      </c>
      <c r="DK2791" s="2" t="s">
        <v>170</v>
      </c>
      <c r="DL2791" s="2" t="s">
        <v>170</v>
      </c>
      <c r="DM2791" s="2" t="s">
        <v>170</v>
      </c>
      <c r="DN2791" s="2" t="s">
        <v>170</v>
      </c>
      <c r="DO2791" s="2" t="s">
        <v>170</v>
      </c>
      <c r="DP2791" s="2" t="s">
        <v>170</v>
      </c>
      <c r="DQ2791" s="2" t="s">
        <v>170</v>
      </c>
      <c r="DR2791" s="2" t="s">
        <v>170</v>
      </c>
      <c r="DS2791" s="2" t="s">
        <v>170</v>
      </c>
      <c r="DT2791" s="2" t="s">
        <v>170</v>
      </c>
      <c r="DU2791" s="2" t="s">
        <v>170</v>
      </c>
      <c r="DV2791" s="19" t="s">
        <v>170</v>
      </c>
      <c r="DW2791" s="19" t="s">
        <v>170</v>
      </c>
      <c r="DX2791" s="19" t="s">
        <v>170</v>
      </c>
      <c r="DY2791" s="19" t="s">
        <v>170</v>
      </c>
      <c r="DZ2791" s="2" t="s">
        <v>170</v>
      </c>
      <c r="EA2791" s="2" t="s">
        <v>170</v>
      </c>
      <c r="EB2791" s="2" t="s">
        <v>170</v>
      </c>
      <c r="EC2791" s="2" t="s">
        <v>170</v>
      </c>
      <c r="ED2791" s="2" t="s">
        <v>170</v>
      </c>
      <c r="EE2791" s="2" t="s">
        <v>196</v>
      </c>
      <c r="EF2791" s="2" t="s">
        <v>170</v>
      </c>
      <c r="EG2791" s="2" t="s">
        <v>170</v>
      </c>
      <c r="EH2791" s="2" t="s">
        <v>170</v>
      </c>
      <c r="EI2791" s="2" t="s">
        <v>170</v>
      </c>
      <c r="EJ2791" s="19" t="s">
        <v>170</v>
      </c>
      <c r="EK2791" s="2" t="s">
        <v>170</v>
      </c>
      <c r="EL2791" s="2" t="s">
        <v>170</v>
      </c>
      <c r="EM2791" s="2" t="s">
        <v>170</v>
      </c>
      <c r="EN2791" s="2" t="s">
        <v>170</v>
      </c>
      <c r="EO2791" s="2" t="s">
        <v>170</v>
      </c>
      <c r="EP2791" s="2" t="s">
        <v>170</v>
      </c>
      <c r="EQ2791" s="2" t="s">
        <v>170</v>
      </c>
      <c r="ER2791" s="2" t="s">
        <v>170</v>
      </c>
      <c r="ES2791" s="2" t="s">
        <v>170</v>
      </c>
      <c r="ET2791" s="2" t="s">
        <v>170</v>
      </c>
    </row>
    <row r="2792" spans="1:150" s="3" customFormat="1" x14ac:dyDescent="0.45">
      <c r="A2792" s="3" t="s">
        <v>166</v>
      </c>
      <c r="B2792" s="9" t="s">
        <v>2548</v>
      </c>
      <c r="C2792" s="3">
        <v>0.64658000000000004</v>
      </c>
      <c r="D2792" s="3">
        <v>1</v>
      </c>
      <c r="E2792" s="3">
        <v>0</v>
      </c>
      <c r="F2792" s="3">
        <v>0.64658000000000004</v>
      </c>
      <c r="G2792" s="3">
        <v>0.64658000000000004</v>
      </c>
      <c r="H2792" s="3">
        <v>0</v>
      </c>
      <c r="I2792" s="3">
        <v>0</v>
      </c>
      <c r="J2792" s="3">
        <v>0</v>
      </c>
      <c r="K2792" s="3">
        <v>0</v>
      </c>
      <c r="L2792" s="3">
        <v>0</v>
      </c>
      <c r="M2792" s="3">
        <v>0</v>
      </c>
      <c r="N2792" s="3">
        <v>0</v>
      </c>
      <c r="O2792" s="3">
        <v>0</v>
      </c>
      <c r="P2792" s="3">
        <v>0.64658000000000004</v>
      </c>
      <c r="Q2792" s="3">
        <v>0</v>
      </c>
      <c r="R2792" s="3">
        <v>0</v>
      </c>
      <c r="S2792" s="3">
        <v>0</v>
      </c>
      <c r="T2792" s="3">
        <v>0</v>
      </c>
      <c r="U2792" s="3">
        <v>0.64658000000000004</v>
      </c>
      <c r="V2792" s="3">
        <v>0</v>
      </c>
      <c r="W2792" s="3">
        <v>0</v>
      </c>
      <c r="X2792" s="3">
        <v>0.64658000000000004</v>
      </c>
      <c r="Y2792" s="3">
        <v>0</v>
      </c>
      <c r="Z2792" s="3">
        <v>0.64658000000000004</v>
      </c>
      <c r="AA2792" s="3">
        <v>0</v>
      </c>
      <c r="AB2792" s="3">
        <v>0</v>
      </c>
      <c r="AC2792" s="3">
        <v>0.64658000000000004</v>
      </c>
      <c r="AD2792" s="3">
        <v>0</v>
      </c>
      <c r="AE2792" s="3">
        <v>0.64658000000000004</v>
      </c>
      <c r="AF2792" s="3">
        <v>0.64658000000000004</v>
      </c>
      <c r="AG2792" s="3">
        <v>0</v>
      </c>
      <c r="AH2792" s="3">
        <v>0</v>
      </c>
      <c r="AI2792" s="3">
        <v>0.64658000000000004</v>
      </c>
      <c r="AJ2792" s="3">
        <v>0</v>
      </c>
      <c r="AK2792" s="3">
        <v>0</v>
      </c>
      <c r="AL2792" s="3">
        <v>0.64658000000000004</v>
      </c>
      <c r="AM2792" s="3">
        <v>0</v>
      </c>
      <c r="AN2792" s="3">
        <v>0.64658000000000004</v>
      </c>
      <c r="AO2792" s="3">
        <v>0</v>
      </c>
      <c r="AP2792" s="3">
        <v>0</v>
      </c>
      <c r="AQ2792" s="3">
        <v>0</v>
      </c>
      <c r="AR2792" s="3">
        <v>0.64658000000000004</v>
      </c>
      <c r="AS2792" s="3">
        <v>0</v>
      </c>
      <c r="AT2792" s="3">
        <v>0</v>
      </c>
      <c r="AU2792" s="3">
        <v>0</v>
      </c>
      <c r="AV2792" s="3">
        <v>0</v>
      </c>
      <c r="AW2792" s="3">
        <v>0</v>
      </c>
      <c r="AX2792" s="3">
        <v>0</v>
      </c>
      <c r="AY2792" s="3">
        <v>0</v>
      </c>
      <c r="AZ2792" s="3">
        <v>0</v>
      </c>
      <c r="BA2792" s="3">
        <v>0</v>
      </c>
      <c r="BB2792" s="3">
        <v>0</v>
      </c>
      <c r="BC2792" s="3">
        <v>0</v>
      </c>
      <c r="BD2792" s="3">
        <v>0.64658000000000004</v>
      </c>
      <c r="BE2792" s="3">
        <v>0</v>
      </c>
      <c r="BF2792" s="3">
        <v>0</v>
      </c>
      <c r="BG2792" s="3">
        <v>0</v>
      </c>
      <c r="BH2792" s="3">
        <v>0.64658000000000004</v>
      </c>
      <c r="BI2792" s="3">
        <v>0</v>
      </c>
      <c r="BJ2792" s="3">
        <v>0</v>
      </c>
      <c r="BK2792" s="3">
        <v>0</v>
      </c>
      <c r="BL2792" s="3">
        <v>0</v>
      </c>
      <c r="BM2792" s="3">
        <v>0</v>
      </c>
      <c r="BN2792" s="3">
        <v>0</v>
      </c>
      <c r="BO2792" s="3">
        <v>0</v>
      </c>
      <c r="BP2792" s="3">
        <v>0.64658000000000004</v>
      </c>
      <c r="BQ2792" s="3">
        <v>0</v>
      </c>
      <c r="BR2792" s="3">
        <v>0</v>
      </c>
      <c r="BS2792" s="3">
        <v>0</v>
      </c>
      <c r="BT2792" s="3">
        <v>0</v>
      </c>
      <c r="BU2792" s="3">
        <v>0</v>
      </c>
      <c r="BV2792" s="3">
        <v>0</v>
      </c>
      <c r="BW2792" s="3">
        <v>0.64658000000000004</v>
      </c>
      <c r="BX2792" s="3">
        <v>0.64658000000000004</v>
      </c>
      <c r="BY2792" s="3">
        <v>0.64658000000000004</v>
      </c>
      <c r="BZ2792" s="3">
        <v>0</v>
      </c>
      <c r="CA2792" s="3">
        <v>0</v>
      </c>
      <c r="CB2792" s="3">
        <v>0</v>
      </c>
      <c r="CC2792" s="3">
        <v>0.64658000000000004</v>
      </c>
      <c r="CD2792" s="3">
        <v>0</v>
      </c>
      <c r="CE2792" s="3">
        <v>0.64658000000000004</v>
      </c>
      <c r="CF2792" s="3">
        <v>0</v>
      </c>
      <c r="CG2792" s="3">
        <v>0.64658000000000004</v>
      </c>
      <c r="CH2792" s="3">
        <v>0</v>
      </c>
      <c r="CI2792" s="3">
        <v>0</v>
      </c>
      <c r="CJ2792" s="3">
        <v>0</v>
      </c>
      <c r="CK2792" s="3">
        <v>0</v>
      </c>
      <c r="CL2792" s="3">
        <v>0</v>
      </c>
      <c r="CM2792" s="3">
        <v>0</v>
      </c>
      <c r="CN2792" s="3">
        <v>0.64658000000000004</v>
      </c>
      <c r="CO2792" s="3">
        <v>0</v>
      </c>
      <c r="CP2792" s="3">
        <v>0.64658000000000004</v>
      </c>
      <c r="CQ2792" s="3">
        <v>0</v>
      </c>
      <c r="CR2792" s="3">
        <v>0</v>
      </c>
      <c r="CS2792" s="3">
        <v>0</v>
      </c>
      <c r="CT2792" s="3">
        <v>0.64658000000000004</v>
      </c>
      <c r="CU2792" s="3">
        <v>0</v>
      </c>
      <c r="CV2792" s="3">
        <v>0</v>
      </c>
      <c r="CW2792" s="3">
        <v>0.64658000000000004</v>
      </c>
      <c r="CX2792" s="3">
        <v>0</v>
      </c>
      <c r="CY2792" s="3">
        <v>0</v>
      </c>
      <c r="CZ2792" s="3">
        <v>0</v>
      </c>
      <c r="DA2792" s="3">
        <v>0</v>
      </c>
      <c r="DB2792" s="3">
        <v>0.64658000000000004</v>
      </c>
      <c r="DC2792" s="3">
        <v>0.64658000000000004</v>
      </c>
      <c r="DD2792" s="3">
        <v>0</v>
      </c>
      <c r="DE2792" s="3">
        <v>0.64658000000000004</v>
      </c>
      <c r="DF2792" s="3">
        <v>0</v>
      </c>
      <c r="DG2792" s="3">
        <v>0</v>
      </c>
      <c r="DH2792" s="3">
        <v>0.64658000000000004</v>
      </c>
      <c r="DI2792" s="3">
        <v>0.64658000000000004</v>
      </c>
      <c r="DJ2792" s="3">
        <v>0.64658000000000004</v>
      </c>
      <c r="DK2792" s="3">
        <v>0</v>
      </c>
      <c r="DL2792" s="3">
        <v>0</v>
      </c>
      <c r="DM2792" s="3">
        <v>0.64658000000000004</v>
      </c>
      <c r="DN2792" s="3">
        <v>0</v>
      </c>
      <c r="DO2792" s="3">
        <v>0</v>
      </c>
      <c r="DP2792" s="3">
        <v>0.64658000000000004</v>
      </c>
      <c r="DQ2792" s="3">
        <v>0</v>
      </c>
      <c r="DR2792" s="3">
        <v>0</v>
      </c>
      <c r="DS2792" s="3">
        <v>0</v>
      </c>
      <c r="DT2792" s="3">
        <v>0</v>
      </c>
      <c r="DU2792" s="3">
        <v>0.64658000000000004</v>
      </c>
      <c r="DV2792" s="21">
        <v>0.64658000000000004</v>
      </c>
      <c r="DW2792" s="21">
        <v>0.64658000000000004</v>
      </c>
      <c r="DX2792" s="21">
        <v>0</v>
      </c>
      <c r="DY2792" s="21">
        <v>0</v>
      </c>
      <c r="DZ2792" s="3">
        <v>0.64658000000000004</v>
      </c>
      <c r="EA2792" s="3">
        <v>0</v>
      </c>
      <c r="EB2792" s="3">
        <v>0</v>
      </c>
      <c r="EC2792" s="3">
        <v>0.64658000000000004</v>
      </c>
      <c r="ED2792" s="3">
        <v>0</v>
      </c>
      <c r="EE2792" s="3">
        <v>0</v>
      </c>
      <c r="EF2792" s="3">
        <v>0</v>
      </c>
      <c r="EG2792" s="3">
        <v>0</v>
      </c>
      <c r="EH2792" s="3">
        <v>0</v>
      </c>
      <c r="EI2792" s="3">
        <v>0</v>
      </c>
      <c r="EJ2792" s="21">
        <v>0</v>
      </c>
      <c r="EK2792" s="3">
        <v>0</v>
      </c>
      <c r="EL2792" s="3">
        <v>0</v>
      </c>
      <c r="EM2792" s="3">
        <v>0</v>
      </c>
      <c r="EN2792" s="3">
        <v>0.64658000000000004</v>
      </c>
      <c r="EO2792" s="3">
        <v>0</v>
      </c>
      <c r="EP2792" s="3">
        <v>0.64658000000000004</v>
      </c>
      <c r="EQ2792" s="3">
        <v>0</v>
      </c>
      <c r="ER2792" s="3">
        <v>0</v>
      </c>
      <c r="ES2792" s="3">
        <v>0</v>
      </c>
      <c r="ET2792" s="3">
        <v>0.64658000000000004</v>
      </c>
    </row>
    <row r="2793" spans="1:150" s="4" customFormat="1" x14ac:dyDescent="0.45">
      <c r="A2793" s="4" t="s">
        <v>168</v>
      </c>
      <c r="B2793" s="10"/>
      <c r="C2793" s="4">
        <v>1.4068313911641899E-4</v>
      </c>
      <c r="D2793" s="4">
        <v>2.1758050478677099E-4</v>
      </c>
      <c r="E2793" s="4">
        <v>0</v>
      </c>
      <c r="F2793" s="4">
        <v>2.7525560770508397E-4</v>
      </c>
      <c r="G2793" s="4">
        <v>1.0436434153659299E-3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4.8235190905661899E-4</v>
      </c>
      <c r="Q2793" s="4">
        <v>0</v>
      </c>
      <c r="R2793" s="4">
        <v>0</v>
      </c>
      <c r="S2793" s="4">
        <v>0</v>
      </c>
      <c r="T2793" s="4">
        <v>0</v>
      </c>
      <c r="U2793" s="4">
        <v>6.3427906456188705E-4</v>
      </c>
      <c r="V2793" s="4">
        <v>0</v>
      </c>
      <c r="W2793" s="4">
        <v>0</v>
      </c>
      <c r="X2793" s="4">
        <v>2.94624397022565E-4</v>
      </c>
      <c r="Y2793" s="4">
        <v>0</v>
      </c>
      <c r="Z2793" s="4">
        <v>9.3084431933243702E-4</v>
      </c>
      <c r="AA2793" s="4">
        <v>0</v>
      </c>
      <c r="AB2793" s="4">
        <v>0</v>
      </c>
      <c r="AC2793" s="4">
        <v>4.8524262926967601E-4</v>
      </c>
      <c r="AD2793" s="4">
        <v>0</v>
      </c>
      <c r="AE2793" s="4">
        <v>1.4605045335024599E-4</v>
      </c>
      <c r="AF2793" s="4">
        <v>1.4701402594478901E-4</v>
      </c>
      <c r="AG2793" s="4">
        <v>0</v>
      </c>
      <c r="AH2793" s="4">
        <v>0</v>
      </c>
      <c r="AI2793" s="4">
        <v>1.4985826911650201E-4</v>
      </c>
      <c r="AJ2793" s="4">
        <v>0</v>
      </c>
      <c r="AK2793" s="4">
        <v>0</v>
      </c>
      <c r="AL2793" s="4">
        <v>1.4217533446698899E-4</v>
      </c>
      <c r="AM2793" s="4">
        <v>0</v>
      </c>
      <c r="AN2793" s="4">
        <v>1.44144093371628E-4</v>
      </c>
      <c r="AO2793" s="4">
        <v>0</v>
      </c>
      <c r="AP2793" s="4">
        <v>0</v>
      </c>
      <c r="AQ2793" s="4">
        <v>0</v>
      </c>
      <c r="AR2793" s="4">
        <v>1.7585398435008899E-3</v>
      </c>
      <c r="AS2793" s="4">
        <v>0</v>
      </c>
      <c r="AT2793" s="4">
        <v>0</v>
      </c>
      <c r="AU2793" s="4">
        <v>0</v>
      </c>
      <c r="AV2793" s="4">
        <v>0</v>
      </c>
      <c r="AW2793" s="4">
        <v>0</v>
      </c>
      <c r="AX2793" s="4">
        <v>0</v>
      </c>
      <c r="AY2793" s="4">
        <v>0</v>
      </c>
      <c r="AZ2793" s="4">
        <v>0</v>
      </c>
      <c r="BA2793" s="4">
        <v>0</v>
      </c>
      <c r="BB2793" s="4">
        <v>0</v>
      </c>
      <c r="BC2793" s="4">
        <v>0</v>
      </c>
      <c r="BD2793" s="4">
        <v>3.7431885725867898E-4</v>
      </c>
      <c r="BE2793" s="4">
        <v>0</v>
      </c>
      <c r="BF2793" s="4">
        <v>0</v>
      </c>
      <c r="BG2793" s="4">
        <v>0</v>
      </c>
      <c r="BH2793" s="4">
        <v>1.7022986173140101E-4</v>
      </c>
      <c r="BI2793" s="4">
        <v>0</v>
      </c>
      <c r="BJ2793" s="4">
        <v>0</v>
      </c>
      <c r="BK2793" s="4">
        <v>0</v>
      </c>
      <c r="BL2793" s="4">
        <v>0</v>
      </c>
      <c r="BM2793" s="4">
        <v>0</v>
      </c>
      <c r="BN2793" s="4">
        <v>0</v>
      </c>
      <c r="BO2793" s="4">
        <v>0</v>
      </c>
      <c r="BP2793" s="4">
        <v>1.08957432337507E-3</v>
      </c>
      <c r="BQ2793" s="4">
        <v>0</v>
      </c>
      <c r="BR2793" s="4">
        <v>0</v>
      </c>
      <c r="BS2793" s="4">
        <v>0</v>
      </c>
      <c r="BT2793" s="4">
        <v>0</v>
      </c>
      <c r="BU2793" s="4">
        <v>0</v>
      </c>
      <c r="BV2793" s="4">
        <v>0</v>
      </c>
      <c r="BW2793" s="4">
        <v>7.6899625187768102E-4</v>
      </c>
      <c r="BX2793" s="4">
        <v>1.6004729585962201E-4</v>
      </c>
      <c r="BY2793" s="4">
        <v>1.70940942830906E-4</v>
      </c>
      <c r="BZ2793" s="4">
        <v>0</v>
      </c>
      <c r="CA2793" s="4">
        <v>0</v>
      </c>
      <c r="CB2793" s="4">
        <v>0</v>
      </c>
      <c r="CC2793" s="4">
        <v>1.8688934344927901E-4</v>
      </c>
      <c r="CD2793" s="4">
        <v>0</v>
      </c>
      <c r="CE2793" s="4">
        <v>1.4451883905592199E-4</v>
      </c>
      <c r="CF2793" s="4">
        <v>0</v>
      </c>
      <c r="CG2793" s="4">
        <v>7.9030744595069702E-4</v>
      </c>
      <c r="CH2793" s="4">
        <v>0</v>
      </c>
      <c r="CI2793" s="4">
        <v>0</v>
      </c>
      <c r="CJ2793" s="4">
        <v>0</v>
      </c>
      <c r="CK2793" s="4">
        <v>0</v>
      </c>
      <c r="CL2793" s="4">
        <v>0</v>
      </c>
      <c r="CM2793" s="4">
        <v>0</v>
      </c>
      <c r="CN2793" s="4">
        <v>6.4079750737321504E-3</v>
      </c>
      <c r="CO2793" s="4">
        <v>0</v>
      </c>
      <c r="CP2793" s="4">
        <v>2.46534773371753E-4</v>
      </c>
      <c r="CQ2793" s="4">
        <v>0</v>
      </c>
      <c r="CR2793" s="4">
        <v>0</v>
      </c>
      <c r="CS2793" s="4">
        <v>0</v>
      </c>
      <c r="CT2793" s="4">
        <v>2.5938985310847E-4</v>
      </c>
      <c r="CU2793" s="4">
        <v>0</v>
      </c>
      <c r="CV2793" s="4">
        <v>0</v>
      </c>
      <c r="CW2793" s="4">
        <v>2.5219346551823399E-4</v>
      </c>
      <c r="CX2793" s="4">
        <v>0</v>
      </c>
      <c r="CY2793" s="4">
        <v>0</v>
      </c>
      <c r="CZ2793" s="4">
        <v>0</v>
      </c>
      <c r="DA2793" s="4">
        <v>0</v>
      </c>
      <c r="DB2793" s="4">
        <v>1.2312171687481599E-3</v>
      </c>
      <c r="DC2793" s="4">
        <v>1.51889901100101E-4</v>
      </c>
      <c r="DD2793" s="4">
        <v>0</v>
      </c>
      <c r="DE2793" s="4">
        <v>2.8385546472036302E-3</v>
      </c>
      <c r="DF2793" s="4">
        <v>0</v>
      </c>
      <c r="DG2793" s="4">
        <v>0</v>
      </c>
      <c r="DH2793" s="4">
        <v>1.4382077343398801E-4</v>
      </c>
      <c r="DI2793" s="4">
        <v>2.0335233645160799E-4</v>
      </c>
      <c r="DJ2793" s="4">
        <v>2.07595336668615E-4</v>
      </c>
      <c r="DK2793" s="4">
        <v>0</v>
      </c>
      <c r="DL2793" s="4">
        <v>0</v>
      </c>
      <c r="DM2793" s="4">
        <v>2.23131453697177E-4</v>
      </c>
      <c r="DN2793" s="4">
        <v>0</v>
      </c>
      <c r="DO2793" s="4">
        <v>0</v>
      </c>
      <c r="DP2793" s="4">
        <v>3.6442723916916799E-4</v>
      </c>
      <c r="DQ2793" s="4">
        <v>0</v>
      </c>
      <c r="DR2793" s="4">
        <v>0</v>
      </c>
      <c r="DS2793" s="4">
        <v>0</v>
      </c>
      <c r="DT2793" s="4">
        <v>0</v>
      </c>
      <c r="DU2793" s="4">
        <v>5.2554369709546095E-4</v>
      </c>
      <c r="DV2793" s="15">
        <v>1.93857467042409E-4</v>
      </c>
      <c r="DW2793" s="15">
        <v>4.67713307266056E-4</v>
      </c>
      <c r="DX2793" s="15">
        <v>0</v>
      </c>
      <c r="DY2793" s="15">
        <v>0</v>
      </c>
      <c r="DZ2793" s="4">
        <v>1.95905283258685E-4</v>
      </c>
      <c r="EA2793" s="4">
        <v>0</v>
      </c>
      <c r="EB2793" s="4">
        <v>0</v>
      </c>
      <c r="EC2793" s="4">
        <v>1.9243576662384999E-3</v>
      </c>
      <c r="ED2793" s="4">
        <v>0</v>
      </c>
      <c r="EE2793" s="4">
        <v>0</v>
      </c>
      <c r="EF2793" s="4">
        <v>0</v>
      </c>
      <c r="EG2793" s="4">
        <v>0</v>
      </c>
      <c r="EH2793" s="4">
        <v>0</v>
      </c>
      <c r="EI2793" s="4">
        <v>0</v>
      </c>
      <c r="EJ2793" s="15">
        <v>0</v>
      </c>
      <c r="EK2793" s="4">
        <v>0</v>
      </c>
      <c r="EL2793" s="4">
        <v>0</v>
      </c>
      <c r="EM2793" s="4">
        <v>0</v>
      </c>
      <c r="EN2793" s="4">
        <v>3.8784948390398899E-4</v>
      </c>
      <c r="EO2793" s="4">
        <v>0</v>
      </c>
      <c r="EP2793" s="4">
        <v>1.41834549990855E-3</v>
      </c>
      <c r="EQ2793" s="4">
        <v>0</v>
      </c>
      <c r="ER2793" s="4">
        <v>0</v>
      </c>
      <c r="ES2793" s="4">
        <v>0</v>
      </c>
      <c r="ET2793" s="4">
        <v>2.9156911170095598E-4</v>
      </c>
    </row>
    <row r="2794" spans="1:150" s="2" customFormat="1" x14ac:dyDescent="0.45">
      <c r="A2794" s="2" t="s">
        <v>169</v>
      </c>
      <c r="B2794" s="7"/>
      <c r="C2794" s="2" t="s">
        <v>170</v>
      </c>
      <c r="D2794" s="2" t="s">
        <v>170</v>
      </c>
      <c r="E2794" s="2" t="s">
        <v>170</v>
      </c>
      <c r="F2794" s="2" t="s">
        <v>170</v>
      </c>
      <c r="G2794" s="2" t="s">
        <v>170</v>
      </c>
      <c r="H2794" s="2" t="s">
        <v>170</v>
      </c>
      <c r="I2794" s="2" t="s">
        <v>170</v>
      </c>
      <c r="J2794" s="2" t="s">
        <v>170</v>
      </c>
      <c r="K2794" s="2" t="s">
        <v>170</v>
      </c>
      <c r="L2794" s="2" t="s">
        <v>170</v>
      </c>
      <c r="M2794" s="2" t="s">
        <v>170</v>
      </c>
      <c r="N2794" s="2" t="s">
        <v>170</v>
      </c>
      <c r="O2794" s="2" t="s">
        <v>170</v>
      </c>
      <c r="P2794" s="2" t="s">
        <v>170</v>
      </c>
      <c r="Q2794" s="2" t="s">
        <v>170</v>
      </c>
      <c r="R2794" s="2" t="s">
        <v>170</v>
      </c>
      <c r="S2794" s="2" t="s">
        <v>170</v>
      </c>
      <c r="T2794" s="2" t="s">
        <v>170</v>
      </c>
      <c r="U2794" s="2" t="s">
        <v>170</v>
      </c>
      <c r="V2794" s="2" t="s">
        <v>170</v>
      </c>
      <c r="W2794" s="2" t="s">
        <v>170</v>
      </c>
      <c r="X2794" s="2" t="s">
        <v>170</v>
      </c>
      <c r="Y2794" s="2" t="s">
        <v>170</v>
      </c>
      <c r="Z2794" s="2" t="s">
        <v>170</v>
      </c>
      <c r="AA2794" s="2" t="s">
        <v>170</v>
      </c>
      <c r="AB2794" s="2" t="s">
        <v>170</v>
      </c>
      <c r="AC2794" s="2" t="s">
        <v>170</v>
      </c>
      <c r="AD2794" s="2" t="s">
        <v>170</v>
      </c>
      <c r="AE2794" s="2" t="s">
        <v>170</v>
      </c>
      <c r="AF2794" s="2" t="s">
        <v>170</v>
      </c>
      <c r="AG2794" s="2" t="s">
        <v>170</v>
      </c>
      <c r="AH2794" s="2" t="s">
        <v>170</v>
      </c>
      <c r="AI2794" s="2" t="s">
        <v>170</v>
      </c>
      <c r="AJ2794" s="2" t="s">
        <v>170</v>
      </c>
      <c r="AK2794" s="2" t="s">
        <v>170</v>
      </c>
      <c r="AL2794" s="2" t="s">
        <v>170</v>
      </c>
      <c r="AM2794" s="2" t="s">
        <v>170</v>
      </c>
      <c r="AN2794" s="2" t="s">
        <v>170</v>
      </c>
      <c r="AO2794" s="2" t="s">
        <v>170</v>
      </c>
      <c r="AP2794" s="2" t="s">
        <v>170</v>
      </c>
      <c r="AQ2794" s="2" t="s">
        <v>191</v>
      </c>
      <c r="AR2794" s="2" t="s">
        <v>172</v>
      </c>
      <c r="AS2794" s="2" t="s">
        <v>170</v>
      </c>
      <c r="AT2794" s="2" t="s">
        <v>170</v>
      </c>
      <c r="AU2794" s="2" t="s">
        <v>170</v>
      </c>
      <c r="AV2794" s="2" t="s">
        <v>170</v>
      </c>
      <c r="AW2794" s="2" t="s">
        <v>170</v>
      </c>
      <c r="AX2794" s="2" t="s">
        <v>170</v>
      </c>
      <c r="AY2794" s="2" t="s">
        <v>170</v>
      </c>
      <c r="AZ2794" s="2" t="s">
        <v>170</v>
      </c>
      <c r="BA2794" s="2" t="s">
        <v>170</v>
      </c>
      <c r="BB2794" s="2" t="s">
        <v>170</v>
      </c>
      <c r="BC2794" s="2" t="s">
        <v>170</v>
      </c>
      <c r="BD2794" s="2" t="s">
        <v>170</v>
      </c>
      <c r="BE2794" s="2" t="s">
        <v>170</v>
      </c>
      <c r="BF2794" s="2" t="s">
        <v>170</v>
      </c>
      <c r="BG2794" s="2" t="s">
        <v>170</v>
      </c>
      <c r="BH2794" s="2" t="s">
        <v>170</v>
      </c>
      <c r="BI2794" s="2" t="s">
        <v>170</v>
      </c>
      <c r="BJ2794" s="2" t="s">
        <v>170</v>
      </c>
      <c r="BK2794" s="2" t="s">
        <v>170</v>
      </c>
      <c r="BL2794" s="2" t="s">
        <v>170</v>
      </c>
      <c r="BM2794" s="2" t="s">
        <v>170</v>
      </c>
      <c r="BN2794" s="2" t="s">
        <v>170</v>
      </c>
      <c r="BO2794" s="2" t="s">
        <v>170</v>
      </c>
      <c r="BP2794" s="2" t="s">
        <v>170</v>
      </c>
      <c r="BQ2794" s="2" t="s">
        <v>170</v>
      </c>
      <c r="BR2794" s="2" t="s">
        <v>170</v>
      </c>
      <c r="BS2794" s="2" t="s">
        <v>170</v>
      </c>
      <c r="BT2794" s="2" t="s">
        <v>170</v>
      </c>
      <c r="BU2794" s="2" t="s">
        <v>170</v>
      </c>
      <c r="BV2794" s="2" t="s">
        <v>170</v>
      </c>
      <c r="BW2794" s="2" t="s">
        <v>170</v>
      </c>
      <c r="BX2794" s="2" t="s">
        <v>170</v>
      </c>
      <c r="BY2794" s="2" t="s">
        <v>170</v>
      </c>
      <c r="BZ2794" s="2" t="s">
        <v>170</v>
      </c>
      <c r="CA2794" s="2" t="s">
        <v>170</v>
      </c>
      <c r="CB2794" s="2" t="s">
        <v>170</v>
      </c>
      <c r="CC2794" s="2" t="s">
        <v>170</v>
      </c>
      <c r="CD2794" s="2" t="s">
        <v>170</v>
      </c>
      <c r="CE2794" s="2" t="s">
        <v>170</v>
      </c>
      <c r="CF2794" s="2" t="s">
        <v>170</v>
      </c>
      <c r="CG2794" s="2" t="s">
        <v>170</v>
      </c>
      <c r="CH2794" s="2" t="s">
        <v>170</v>
      </c>
      <c r="CI2794" s="2" t="s">
        <v>170</v>
      </c>
      <c r="CJ2794" s="2" t="s">
        <v>171</v>
      </c>
      <c r="CK2794" s="2" t="s">
        <v>170</v>
      </c>
      <c r="CL2794" s="2" t="s">
        <v>170</v>
      </c>
      <c r="CM2794" s="2" t="s">
        <v>170</v>
      </c>
      <c r="CN2794" s="2" t="s">
        <v>739</v>
      </c>
      <c r="CO2794" s="2" t="s">
        <v>170</v>
      </c>
      <c r="CP2794" s="2" t="s">
        <v>170</v>
      </c>
      <c r="CQ2794" s="2" t="s">
        <v>170</v>
      </c>
      <c r="CR2794" s="2" t="s">
        <v>170</v>
      </c>
      <c r="CS2794" s="2" t="s">
        <v>170</v>
      </c>
      <c r="CT2794" s="2" t="s">
        <v>170</v>
      </c>
      <c r="CU2794" s="2" t="s">
        <v>170</v>
      </c>
      <c r="CV2794" s="2" t="s">
        <v>170</v>
      </c>
      <c r="CW2794" s="2" t="s">
        <v>170</v>
      </c>
      <c r="CX2794" s="2" t="s">
        <v>170</v>
      </c>
      <c r="CY2794" s="2" t="s">
        <v>170</v>
      </c>
      <c r="CZ2794" s="2" t="s">
        <v>170</v>
      </c>
      <c r="DA2794" s="2" t="s">
        <v>170</v>
      </c>
      <c r="DB2794" s="2" t="s">
        <v>170</v>
      </c>
      <c r="DC2794" s="2" t="s">
        <v>170</v>
      </c>
      <c r="DD2794" s="2" t="s">
        <v>170</v>
      </c>
      <c r="DE2794" s="2" t="s">
        <v>276</v>
      </c>
      <c r="DF2794" s="2" t="s">
        <v>170</v>
      </c>
      <c r="DG2794" s="2" t="s">
        <v>170</v>
      </c>
      <c r="DH2794" s="2" t="s">
        <v>170</v>
      </c>
      <c r="DI2794" s="2" t="s">
        <v>170</v>
      </c>
      <c r="DJ2794" s="2" t="s">
        <v>170</v>
      </c>
      <c r="DK2794" s="2" t="s">
        <v>170</v>
      </c>
      <c r="DL2794" s="2" t="s">
        <v>170</v>
      </c>
      <c r="DM2794" s="2" t="s">
        <v>170</v>
      </c>
      <c r="DN2794" s="2" t="s">
        <v>170</v>
      </c>
      <c r="DO2794" s="2" t="s">
        <v>170</v>
      </c>
      <c r="DP2794" s="2" t="s">
        <v>170</v>
      </c>
      <c r="DQ2794" s="2" t="s">
        <v>170</v>
      </c>
      <c r="DR2794" s="2" t="s">
        <v>170</v>
      </c>
      <c r="DS2794" s="2" t="s">
        <v>170</v>
      </c>
      <c r="DT2794" s="2" t="s">
        <v>170</v>
      </c>
      <c r="DU2794" s="2" t="s">
        <v>170</v>
      </c>
      <c r="DV2794" s="19" t="s">
        <v>170</v>
      </c>
      <c r="DW2794" s="19" t="s">
        <v>170</v>
      </c>
      <c r="DX2794" s="19" t="s">
        <v>170</v>
      </c>
      <c r="DY2794" s="19" t="s">
        <v>170</v>
      </c>
      <c r="DZ2794" s="2" t="s">
        <v>170</v>
      </c>
      <c r="EA2794" s="2" t="s">
        <v>170</v>
      </c>
      <c r="EB2794" s="2" t="s">
        <v>170</v>
      </c>
      <c r="EC2794" s="2" t="s">
        <v>196</v>
      </c>
      <c r="ED2794" s="2" t="s">
        <v>170</v>
      </c>
      <c r="EE2794" s="2" t="s">
        <v>170</v>
      </c>
      <c r="EF2794" s="2" t="s">
        <v>170</v>
      </c>
      <c r="EG2794" s="2" t="s">
        <v>170</v>
      </c>
      <c r="EH2794" s="2" t="s">
        <v>170</v>
      </c>
      <c r="EI2794" s="2" t="s">
        <v>170</v>
      </c>
      <c r="EJ2794" s="19" t="s">
        <v>170</v>
      </c>
      <c r="EK2794" s="2" t="s">
        <v>170</v>
      </c>
      <c r="EL2794" s="2" t="s">
        <v>170</v>
      </c>
      <c r="EM2794" s="2" t="s">
        <v>170</v>
      </c>
      <c r="EN2794" s="2" t="s">
        <v>170</v>
      </c>
      <c r="EO2794" s="2" t="s">
        <v>170</v>
      </c>
      <c r="EP2794" s="2" t="s">
        <v>196</v>
      </c>
      <c r="EQ2794" s="2" t="s">
        <v>170</v>
      </c>
      <c r="ER2794" s="2" t="s">
        <v>170</v>
      </c>
      <c r="ES2794" s="2" t="s">
        <v>170</v>
      </c>
      <c r="ET2794" s="2" t="s">
        <v>170</v>
      </c>
    </row>
    <row r="2795" spans="1:150" s="3" customFormat="1" x14ac:dyDescent="0.45">
      <c r="A2795" s="3" t="s">
        <v>166</v>
      </c>
      <c r="B2795" s="9" t="s">
        <v>2549</v>
      </c>
      <c r="C2795" s="3">
        <v>1.5474300000000001</v>
      </c>
      <c r="D2795" s="3">
        <v>1</v>
      </c>
      <c r="E2795" s="3">
        <v>1.5474300000000001</v>
      </c>
      <c r="F2795" s="3">
        <v>0</v>
      </c>
      <c r="G2795" s="3">
        <v>0</v>
      </c>
      <c r="H2795" s="3">
        <v>0</v>
      </c>
      <c r="I2795" s="3">
        <v>0</v>
      </c>
      <c r="J2795" s="3">
        <v>0</v>
      </c>
      <c r="K2795" s="3">
        <v>1.5474300000000001</v>
      </c>
      <c r="L2795" s="3">
        <v>0</v>
      </c>
      <c r="M2795" s="3">
        <v>1.5474300000000001</v>
      </c>
      <c r="N2795" s="3">
        <v>0</v>
      </c>
      <c r="O2795" s="3">
        <v>0</v>
      </c>
      <c r="P2795" s="3">
        <v>0</v>
      </c>
      <c r="Q2795" s="3">
        <v>0</v>
      </c>
      <c r="R2795" s="3">
        <v>1.5474300000000001</v>
      </c>
      <c r="S2795" s="3">
        <v>0</v>
      </c>
      <c r="T2795" s="3">
        <v>0</v>
      </c>
      <c r="U2795" s="3">
        <v>1.5474300000000001</v>
      </c>
      <c r="V2795" s="3">
        <v>0</v>
      </c>
      <c r="W2795" s="3">
        <v>0</v>
      </c>
      <c r="X2795" s="3">
        <v>1.5474300000000001</v>
      </c>
      <c r="Y2795" s="3">
        <v>0</v>
      </c>
      <c r="Z2795" s="3">
        <v>0</v>
      </c>
      <c r="AA2795" s="3">
        <v>1.5474300000000001</v>
      </c>
      <c r="AB2795" s="3">
        <v>0</v>
      </c>
      <c r="AC2795" s="3">
        <v>0</v>
      </c>
      <c r="AD2795" s="3">
        <v>1.5474300000000001</v>
      </c>
      <c r="AE2795" s="3">
        <v>1.5474300000000001</v>
      </c>
      <c r="AF2795" s="3">
        <v>1.5474300000000001</v>
      </c>
      <c r="AG2795" s="3">
        <v>0</v>
      </c>
      <c r="AH2795" s="3">
        <v>0</v>
      </c>
      <c r="AI2795" s="3">
        <v>1.5474300000000001</v>
      </c>
      <c r="AJ2795" s="3">
        <v>0</v>
      </c>
      <c r="AK2795" s="3">
        <v>0</v>
      </c>
      <c r="AL2795" s="3">
        <v>1.5474300000000001</v>
      </c>
      <c r="AM2795" s="3">
        <v>0</v>
      </c>
      <c r="AN2795" s="3">
        <v>1.5474300000000001</v>
      </c>
      <c r="AO2795" s="3">
        <v>0</v>
      </c>
      <c r="AP2795" s="3">
        <v>0</v>
      </c>
      <c r="AQ2795" s="3">
        <v>1.5474300000000001</v>
      </c>
      <c r="AR2795" s="3">
        <v>0</v>
      </c>
      <c r="AS2795" s="3">
        <v>0</v>
      </c>
      <c r="AT2795" s="3">
        <v>0</v>
      </c>
      <c r="AU2795" s="3">
        <v>0</v>
      </c>
      <c r="AV2795" s="3">
        <v>1.5474300000000001</v>
      </c>
      <c r="AW2795" s="3">
        <v>0</v>
      </c>
      <c r="AX2795" s="3">
        <v>0</v>
      </c>
      <c r="AY2795" s="3">
        <v>0</v>
      </c>
      <c r="AZ2795" s="3">
        <v>0</v>
      </c>
      <c r="BA2795" s="3">
        <v>0</v>
      </c>
      <c r="BB2795" s="3">
        <v>0</v>
      </c>
      <c r="BC2795" s="3">
        <v>0</v>
      </c>
      <c r="BD2795" s="3">
        <v>1.5474300000000001</v>
      </c>
      <c r="BE2795" s="3">
        <v>0</v>
      </c>
      <c r="BF2795" s="3">
        <v>0</v>
      </c>
      <c r="BG2795" s="3">
        <v>0</v>
      </c>
      <c r="BH2795" s="3">
        <v>1.5474300000000001</v>
      </c>
      <c r="BI2795" s="3">
        <v>0</v>
      </c>
      <c r="BJ2795" s="3">
        <v>0</v>
      </c>
      <c r="BK2795" s="3">
        <v>0</v>
      </c>
      <c r="BL2795" s="3">
        <v>0</v>
      </c>
      <c r="BM2795" s="3">
        <v>0</v>
      </c>
      <c r="BN2795" s="3">
        <v>0</v>
      </c>
      <c r="BO2795" s="3">
        <v>0</v>
      </c>
      <c r="BP2795" s="3">
        <v>0</v>
      </c>
      <c r="BQ2795" s="3">
        <v>0</v>
      </c>
      <c r="BR2795" s="3">
        <v>0</v>
      </c>
      <c r="BS2795" s="3">
        <v>0</v>
      </c>
      <c r="BT2795" s="3">
        <v>1.5474300000000001</v>
      </c>
      <c r="BU2795" s="3">
        <v>0</v>
      </c>
      <c r="BV2795" s="3">
        <v>0</v>
      </c>
      <c r="BW2795" s="3">
        <v>0</v>
      </c>
      <c r="BX2795" s="3">
        <v>1.5474300000000001</v>
      </c>
      <c r="BY2795" s="3">
        <v>1.5474300000000001</v>
      </c>
      <c r="BZ2795" s="3">
        <v>0</v>
      </c>
      <c r="CA2795" s="3">
        <v>0</v>
      </c>
      <c r="CB2795" s="3">
        <v>0</v>
      </c>
      <c r="CC2795" s="3">
        <v>1.5474300000000001</v>
      </c>
      <c r="CD2795" s="3">
        <v>0</v>
      </c>
      <c r="CE2795" s="3">
        <v>1.5474300000000001</v>
      </c>
      <c r="CF2795" s="3">
        <v>0</v>
      </c>
      <c r="CG2795" s="3">
        <v>0</v>
      </c>
      <c r="CH2795" s="3">
        <v>0</v>
      </c>
      <c r="CI2795" s="3">
        <v>1.5474300000000001</v>
      </c>
      <c r="CJ2795" s="3">
        <v>1.5474300000000001</v>
      </c>
      <c r="CK2795" s="3">
        <v>0</v>
      </c>
      <c r="CL2795" s="3">
        <v>0</v>
      </c>
      <c r="CM2795" s="3">
        <v>1.5474300000000001</v>
      </c>
      <c r="CN2795" s="3">
        <v>0</v>
      </c>
      <c r="CO2795" s="3">
        <v>0</v>
      </c>
      <c r="CP2795" s="3">
        <v>0</v>
      </c>
      <c r="CQ2795" s="3">
        <v>1.5474300000000001</v>
      </c>
      <c r="CR2795" s="3">
        <v>0</v>
      </c>
      <c r="CS2795" s="3">
        <v>1.5474300000000001</v>
      </c>
      <c r="CT2795" s="3">
        <v>0</v>
      </c>
      <c r="CU2795" s="3">
        <v>1.5474300000000001</v>
      </c>
      <c r="CV2795" s="3">
        <v>0</v>
      </c>
      <c r="CW2795" s="3">
        <v>1.5474300000000001</v>
      </c>
      <c r="CX2795" s="3">
        <v>0</v>
      </c>
      <c r="CY2795" s="3">
        <v>0</v>
      </c>
      <c r="CZ2795" s="3">
        <v>1.5474300000000001</v>
      </c>
      <c r="DA2795" s="3">
        <v>0</v>
      </c>
      <c r="DB2795" s="3">
        <v>0</v>
      </c>
      <c r="DC2795" s="3">
        <v>1.5474300000000001</v>
      </c>
      <c r="DD2795" s="3">
        <v>1.5474300000000001</v>
      </c>
      <c r="DE2795" s="3">
        <v>0</v>
      </c>
      <c r="DF2795" s="3">
        <v>0</v>
      </c>
      <c r="DG2795" s="3">
        <v>0</v>
      </c>
      <c r="DH2795" s="3">
        <v>1.5474300000000001</v>
      </c>
      <c r="DI2795" s="3">
        <v>0</v>
      </c>
      <c r="DJ2795" s="3">
        <v>0</v>
      </c>
      <c r="DK2795" s="3">
        <v>0</v>
      </c>
      <c r="DL2795" s="3">
        <v>0</v>
      </c>
      <c r="DM2795" s="3">
        <v>1.5474300000000001</v>
      </c>
      <c r="DN2795" s="3">
        <v>0</v>
      </c>
      <c r="DO2795" s="3">
        <v>0</v>
      </c>
      <c r="DP2795" s="3">
        <v>0</v>
      </c>
      <c r="DQ2795" s="3">
        <v>0</v>
      </c>
      <c r="DR2795" s="3">
        <v>1.5474300000000001</v>
      </c>
      <c r="DS2795" s="3">
        <v>0</v>
      </c>
      <c r="DT2795" s="3">
        <v>1.5474300000000001</v>
      </c>
      <c r="DU2795" s="3">
        <v>0</v>
      </c>
      <c r="DV2795" s="21">
        <v>1.5474300000000001</v>
      </c>
      <c r="DW2795" s="21">
        <v>0</v>
      </c>
      <c r="DX2795" s="21">
        <v>1.5474300000000001</v>
      </c>
      <c r="DY2795" s="21">
        <v>0</v>
      </c>
      <c r="DZ2795" s="3">
        <v>1.5474300000000001</v>
      </c>
      <c r="EA2795" s="3">
        <v>0</v>
      </c>
      <c r="EB2795" s="3">
        <v>0</v>
      </c>
      <c r="EC2795" s="3">
        <v>0</v>
      </c>
      <c r="ED2795" s="3">
        <v>0</v>
      </c>
      <c r="EE2795" s="3">
        <v>0</v>
      </c>
      <c r="EF2795" s="3">
        <v>0</v>
      </c>
      <c r="EG2795" s="3">
        <v>0</v>
      </c>
      <c r="EH2795" s="3">
        <v>0</v>
      </c>
      <c r="EI2795" s="3">
        <v>0</v>
      </c>
      <c r="EJ2795" s="21">
        <v>0</v>
      </c>
      <c r="EK2795" s="3">
        <v>0</v>
      </c>
      <c r="EL2795" s="3">
        <v>0</v>
      </c>
      <c r="EM2795" s="3">
        <v>1.5474300000000001</v>
      </c>
      <c r="EN2795" s="3">
        <v>0</v>
      </c>
      <c r="EO2795" s="3">
        <v>1.5474300000000001</v>
      </c>
      <c r="EP2795" s="3">
        <v>0</v>
      </c>
      <c r="EQ2795" s="3">
        <v>0</v>
      </c>
      <c r="ER2795" s="3">
        <v>0</v>
      </c>
      <c r="ES2795" s="3">
        <v>1.5474300000000001</v>
      </c>
      <c r="ET2795" s="3">
        <v>0</v>
      </c>
    </row>
    <row r="2796" spans="1:150" s="4" customFormat="1" x14ac:dyDescent="0.45">
      <c r="A2796" s="4" t="s">
        <v>168</v>
      </c>
      <c r="B2796" s="10"/>
      <c r="C2796" s="4">
        <v>3.3669044814705202E-4</v>
      </c>
      <c r="D2796" s="4">
        <v>2.1758050478677099E-4</v>
      </c>
      <c r="E2796" s="4">
        <v>6.8866934585624505E-4</v>
      </c>
      <c r="F2796" s="4">
        <v>0</v>
      </c>
      <c r="G2796" s="4">
        <v>0</v>
      </c>
      <c r="H2796" s="4">
        <v>0</v>
      </c>
      <c r="I2796" s="4">
        <v>0</v>
      </c>
      <c r="J2796" s="4">
        <v>0</v>
      </c>
      <c r="K2796" s="4">
        <v>2.3918797858404799E-3</v>
      </c>
      <c r="L2796" s="4">
        <v>0</v>
      </c>
      <c r="M2796" s="4">
        <v>9.1169918031207297E-4</v>
      </c>
      <c r="N2796" s="4">
        <v>0</v>
      </c>
      <c r="O2796" s="4">
        <v>0</v>
      </c>
      <c r="P2796" s="4">
        <v>0</v>
      </c>
      <c r="Q2796" s="4">
        <v>0</v>
      </c>
      <c r="R2796" s="4">
        <v>9.1169918031207297E-4</v>
      </c>
      <c r="S2796" s="4">
        <v>0</v>
      </c>
      <c r="T2796" s="4">
        <v>0</v>
      </c>
      <c r="U2796" s="4">
        <v>1.5179907403182901E-3</v>
      </c>
      <c r="V2796" s="4">
        <v>0</v>
      </c>
      <c r="W2796" s="4">
        <v>0</v>
      </c>
      <c r="X2796" s="4">
        <v>7.0511093860717603E-4</v>
      </c>
      <c r="Y2796" s="4">
        <v>0</v>
      </c>
      <c r="Z2796" s="4">
        <v>0</v>
      </c>
      <c r="AA2796" s="4">
        <v>1.36705526068427E-3</v>
      </c>
      <c r="AB2796" s="4">
        <v>0</v>
      </c>
      <c r="AC2796" s="4">
        <v>0</v>
      </c>
      <c r="AD2796" s="4">
        <v>4.7416066884761998E-4</v>
      </c>
      <c r="AE2796" s="4">
        <v>3.49535792984274E-4</v>
      </c>
      <c r="AF2796" s="4">
        <v>3.5184186669514201E-4</v>
      </c>
      <c r="AG2796" s="4">
        <v>0</v>
      </c>
      <c r="AH2796" s="4">
        <v>0</v>
      </c>
      <c r="AI2796" s="4">
        <v>3.5864886228919701E-4</v>
      </c>
      <c r="AJ2796" s="4">
        <v>0</v>
      </c>
      <c r="AK2796" s="4">
        <v>0</v>
      </c>
      <c r="AL2796" s="4">
        <v>3.40261650243207E-4</v>
      </c>
      <c r="AM2796" s="4">
        <v>0</v>
      </c>
      <c r="AN2796" s="4">
        <v>3.4497338984512102E-4</v>
      </c>
      <c r="AO2796" s="4">
        <v>0</v>
      </c>
      <c r="AP2796" s="4">
        <v>0</v>
      </c>
      <c r="AQ2796" s="4">
        <v>4.0082203031206802E-4</v>
      </c>
      <c r="AR2796" s="4">
        <v>0</v>
      </c>
      <c r="AS2796" s="4">
        <v>0</v>
      </c>
      <c r="AT2796" s="4">
        <v>0</v>
      </c>
      <c r="AU2796" s="4">
        <v>0</v>
      </c>
      <c r="AV2796" s="4">
        <v>3.0608232173082802E-3</v>
      </c>
      <c r="AW2796" s="4">
        <v>0</v>
      </c>
      <c r="AX2796" s="4">
        <v>0</v>
      </c>
      <c r="AY2796" s="4">
        <v>0</v>
      </c>
      <c r="AZ2796" s="4">
        <v>0</v>
      </c>
      <c r="BA2796" s="4">
        <v>0</v>
      </c>
      <c r="BB2796" s="4">
        <v>0</v>
      </c>
      <c r="BC2796" s="4">
        <v>0</v>
      </c>
      <c r="BD2796" s="4">
        <v>8.9584000322898605E-4</v>
      </c>
      <c r="BE2796" s="4">
        <v>0</v>
      </c>
      <c r="BF2796" s="4">
        <v>0</v>
      </c>
      <c r="BG2796" s="4">
        <v>0</v>
      </c>
      <c r="BH2796" s="4">
        <v>4.0740325240345E-4</v>
      </c>
      <c r="BI2796" s="4">
        <v>0</v>
      </c>
      <c r="BJ2796" s="4">
        <v>0</v>
      </c>
      <c r="BK2796" s="4">
        <v>0</v>
      </c>
      <c r="BL2796" s="4">
        <v>0</v>
      </c>
      <c r="BM2796" s="4">
        <v>0</v>
      </c>
      <c r="BN2796" s="4">
        <v>0</v>
      </c>
      <c r="BO2796" s="4">
        <v>0</v>
      </c>
      <c r="BP2796" s="4">
        <v>0</v>
      </c>
      <c r="BQ2796" s="4">
        <v>0</v>
      </c>
      <c r="BR2796" s="4">
        <v>0</v>
      </c>
      <c r="BS2796" s="4">
        <v>0</v>
      </c>
      <c r="BT2796" s="4">
        <v>1.06947239990531E-3</v>
      </c>
      <c r="BU2796" s="4">
        <v>0</v>
      </c>
      <c r="BV2796" s="4">
        <v>0</v>
      </c>
      <c r="BW2796" s="4">
        <v>0</v>
      </c>
      <c r="BX2796" s="4">
        <v>3.8303378859855702E-4</v>
      </c>
      <c r="BY2796" s="4">
        <v>4.0910504990075399E-4</v>
      </c>
      <c r="BZ2796" s="4">
        <v>0</v>
      </c>
      <c r="CA2796" s="4">
        <v>0</v>
      </c>
      <c r="CB2796" s="4">
        <v>0</v>
      </c>
      <c r="CC2796" s="4">
        <v>4.4727361924853498E-4</v>
      </c>
      <c r="CD2796" s="4">
        <v>0</v>
      </c>
      <c r="CE2796" s="4">
        <v>3.4587025135374697E-4</v>
      </c>
      <c r="CF2796" s="4">
        <v>0</v>
      </c>
      <c r="CG2796" s="4">
        <v>0</v>
      </c>
      <c r="CH2796" s="4">
        <v>0</v>
      </c>
      <c r="CI2796" s="4">
        <v>9.4673428888381202E-4</v>
      </c>
      <c r="CJ2796" s="4">
        <v>3.4727653689678001E-4</v>
      </c>
      <c r="CK2796" s="4">
        <v>0</v>
      </c>
      <c r="CL2796" s="4">
        <v>0</v>
      </c>
      <c r="CM2796" s="4">
        <v>1.6041133171197999E-3</v>
      </c>
      <c r="CN2796" s="4">
        <v>0</v>
      </c>
      <c r="CO2796" s="4">
        <v>0</v>
      </c>
      <c r="CP2796" s="4">
        <v>0</v>
      </c>
      <c r="CQ2796" s="4">
        <v>2.6251209158247401E-3</v>
      </c>
      <c r="CR2796" s="4">
        <v>0</v>
      </c>
      <c r="CS2796" s="4">
        <v>4.5012517347438102E-4</v>
      </c>
      <c r="CT2796" s="4">
        <v>0</v>
      </c>
      <c r="CU2796" s="4">
        <v>8.3170181618139895E-4</v>
      </c>
      <c r="CV2796" s="4">
        <v>0</v>
      </c>
      <c r="CW2796" s="4">
        <v>6.0356295330335204E-4</v>
      </c>
      <c r="CX2796" s="4">
        <v>0</v>
      </c>
      <c r="CY2796" s="4">
        <v>0</v>
      </c>
      <c r="CZ2796" s="4">
        <v>6.4879121772580897E-4</v>
      </c>
      <c r="DA2796" s="4">
        <v>0</v>
      </c>
      <c r="DB2796" s="4">
        <v>0</v>
      </c>
      <c r="DC2796" s="4">
        <v>3.6351107312216399E-4</v>
      </c>
      <c r="DD2796" s="4">
        <v>4.1468466234578099E-4</v>
      </c>
      <c r="DE2796" s="4">
        <v>0</v>
      </c>
      <c r="DF2796" s="4">
        <v>0</v>
      </c>
      <c r="DG2796" s="4">
        <v>0</v>
      </c>
      <c r="DH2796" s="4">
        <v>3.4419960319675199E-4</v>
      </c>
      <c r="DI2796" s="4">
        <v>0</v>
      </c>
      <c r="DJ2796" s="4">
        <v>0</v>
      </c>
      <c r="DK2796" s="4">
        <v>0</v>
      </c>
      <c r="DL2796" s="4">
        <v>0</v>
      </c>
      <c r="DM2796" s="4">
        <v>5.3401018496492599E-4</v>
      </c>
      <c r="DN2796" s="4">
        <v>0</v>
      </c>
      <c r="DO2796" s="4">
        <v>0</v>
      </c>
      <c r="DP2796" s="4">
        <v>0</v>
      </c>
      <c r="DQ2796" s="4">
        <v>0</v>
      </c>
      <c r="DR2796" s="4">
        <v>8.7385823139774399E-4</v>
      </c>
      <c r="DS2796" s="4">
        <v>0</v>
      </c>
      <c r="DT2796" s="4">
        <v>1.0758216456332899E-3</v>
      </c>
      <c r="DU2796" s="4">
        <v>0</v>
      </c>
      <c r="DV2796" s="15">
        <v>4.63950107063991E-4</v>
      </c>
      <c r="DW2796" s="15">
        <v>0</v>
      </c>
      <c r="DX2796" s="15">
        <v>7.0734102858583802E-4</v>
      </c>
      <c r="DY2796" s="15">
        <v>0</v>
      </c>
      <c r="DZ2796" s="4">
        <v>4.6885105087226202E-4</v>
      </c>
      <c r="EA2796" s="4">
        <v>0</v>
      </c>
      <c r="EB2796" s="4">
        <v>0</v>
      </c>
      <c r="EC2796" s="4">
        <v>0</v>
      </c>
      <c r="ED2796" s="4">
        <v>0</v>
      </c>
      <c r="EE2796" s="4">
        <v>0</v>
      </c>
      <c r="EF2796" s="4">
        <v>0</v>
      </c>
      <c r="EG2796" s="4">
        <v>0</v>
      </c>
      <c r="EH2796" s="4">
        <v>0</v>
      </c>
      <c r="EI2796" s="4">
        <v>0</v>
      </c>
      <c r="EJ2796" s="15">
        <v>0</v>
      </c>
      <c r="EK2796" s="4">
        <v>0</v>
      </c>
      <c r="EL2796" s="4">
        <v>0</v>
      </c>
      <c r="EM2796" s="4">
        <v>8.9056168462044302E-4</v>
      </c>
      <c r="EN2796" s="4">
        <v>0</v>
      </c>
      <c r="EO2796" s="4">
        <v>8.4441785816050997E-4</v>
      </c>
      <c r="EP2796" s="4">
        <v>0</v>
      </c>
      <c r="EQ2796" s="4">
        <v>0</v>
      </c>
      <c r="ER2796" s="4">
        <v>0</v>
      </c>
      <c r="ES2796" s="4">
        <v>6.5061405777421303E-4</v>
      </c>
      <c r="ET2796" s="4">
        <v>0</v>
      </c>
    </row>
    <row r="2797" spans="1:150" s="2" customFormat="1" x14ac:dyDescent="0.45">
      <c r="A2797" s="2" t="s">
        <v>169</v>
      </c>
      <c r="B2797" s="7"/>
      <c r="C2797" s="2" t="s">
        <v>170</v>
      </c>
      <c r="D2797" s="2" t="s">
        <v>170</v>
      </c>
      <c r="E2797" s="2" t="s">
        <v>170</v>
      </c>
      <c r="F2797" s="2" t="s">
        <v>170</v>
      </c>
      <c r="G2797" s="2" t="s">
        <v>170</v>
      </c>
      <c r="H2797" s="2" t="s">
        <v>170</v>
      </c>
      <c r="I2797" s="2" t="s">
        <v>170</v>
      </c>
      <c r="J2797" s="2" t="s">
        <v>170</v>
      </c>
      <c r="K2797" s="2" t="s">
        <v>195</v>
      </c>
      <c r="L2797" s="2" t="s">
        <v>170</v>
      </c>
      <c r="M2797" s="2" t="s">
        <v>170</v>
      </c>
      <c r="N2797" s="2" t="s">
        <v>170</v>
      </c>
      <c r="O2797" s="2" t="s">
        <v>170</v>
      </c>
      <c r="P2797" s="2" t="s">
        <v>170</v>
      </c>
      <c r="Q2797" s="2" t="s">
        <v>170</v>
      </c>
      <c r="R2797" s="2" t="s">
        <v>170</v>
      </c>
      <c r="S2797" s="2" t="s">
        <v>170</v>
      </c>
      <c r="T2797" s="2" t="s">
        <v>170</v>
      </c>
      <c r="U2797" s="2" t="s">
        <v>196</v>
      </c>
      <c r="V2797" s="2" t="s">
        <v>170</v>
      </c>
      <c r="W2797" s="2" t="s">
        <v>170</v>
      </c>
      <c r="X2797" s="2" t="s">
        <v>170</v>
      </c>
      <c r="Y2797" s="2" t="s">
        <v>170</v>
      </c>
      <c r="Z2797" s="2" t="s">
        <v>170</v>
      </c>
      <c r="AA2797" s="2" t="s">
        <v>170</v>
      </c>
      <c r="AB2797" s="2" t="s">
        <v>170</v>
      </c>
      <c r="AC2797" s="2" t="s">
        <v>170</v>
      </c>
      <c r="AD2797" s="2" t="s">
        <v>170</v>
      </c>
      <c r="AE2797" s="2" t="s">
        <v>170</v>
      </c>
      <c r="AF2797" s="2" t="s">
        <v>170</v>
      </c>
      <c r="AG2797" s="2" t="s">
        <v>170</v>
      </c>
      <c r="AH2797" s="2" t="s">
        <v>170</v>
      </c>
      <c r="AI2797" s="2" t="s">
        <v>170</v>
      </c>
      <c r="AJ2797" s="2" t="s">
        <v>170</v>
      </c>
      <c r="AK2797" s="2" t="s">
        <v>170</v>
      </c>
      <c r="AL2797" s="2" t="s">
        <v>170</v>
      </c>
      <c r="AM2797" s="2" t="s">
        <v>170</v>
      </c>
      <c r="AN2797" s="2" t="s">
        <v>170</v>
      </c>
      <c r="AO2797" s="2" t="s">
        <v>170</v>
      </c>
      <c r="AP2797" s="2" t="s">
        <v>170</v>
      </c>
      <c r="AQ2797" s="2" t="s">
        <v>170</v>
      </c>
      <c r="AR2797" s="2" t="s">
        <v>170</v>
      </c>
      <c r="AS2797" s="2" t="s">
        <v>170</v>
      </c>
      <c r="AT2797" s="2" t="s">
        <v>170</v>
      </c>
      <c r="AU2797" s="2" t="s">
        <v>170</v>
      </c>
      <c r="AV2797" s="2" t="s">
        <v>195</v>
      </c>
      <c r="AW2797" s="2" t="s">
        <v>170</v>
      </c>
      <c r="AX2797" s="2" t="s">
        <v>170</v>
      </c>
      <c r="AY2797" s="2" t="s">
        <v>170</v>
      </c>
      <c r="AZ2797" s="2" t="s">
        <v>170</v>
      </c>
      <c r="BA2797" s="2" t="s">
        <v>170</v>
      </c>
      <c r="BB2797" s="2" t="s">
        <v>170</v>
      </c>
      <c r="BC2797" s="2" t="s">
        <v>170</v>
      </c>
      <c r="BD2797" s="2" t="s">
        <v>170</v>
      </c>
      <c r="BE2797" s="2" t="s">
        <v>170</v>
      </c>
      <c r="BF2797" s="2" t="s">
        <v>170</v>
      </c>
      <c r="BG2797" s="2" t="s">
        <v>170</v>
      </c>
      <c r="BH2797" s="2" t="s">
        <v>170</v>
      </c>
      <c r="BI2797" s="2" t="s">
        <v>170</v>
      </c>
      <c r="BJ2797" s="2" t="s">
        <v>170</v>
      </c>
      <c r="BK2797" s="2" t="s">
        <v>170</v>
      </c>
      <c r="BL2797" s="2" t="s">
        <v>170</v>
      </c>
      <c r="BM2797" s="2" t="s">
        <v>170</v>
      </c>
      <c r="BN2797" s="2" t="s">
        <v>170</v>
      </c>
      <c r="BO2797" s="2" t="s">
        <v>170</v>
      </c>
      <c r="BP2797" s="2" t="s">
        <v>170</v>
      </c>
      <c r="BQ2797" s="2" t="s">
        <v>170</v>
      </c>
      <c r="BR2797" s="2" t="s">
        <v>170</v>
      </c>
      <c r="BS2797" s="2" t="s">
        <v>170</v>
      </c>
      <c r="BT2797" s="2" t="s">
        <v>170</v>
      </c>
      <c r="BU2797" s="2" t="s">
        <v>170</v>
      </c>
      <c r="BV2797" s="2" t="s">
        <v>170</v>
      </c>
      <c r="BW2797" s="2" t="s">
        <v>170</v>
      </c>
      <c r="BX2797" s="2" t="s">
        <v>170</v>
      </c>
      <c r="BY2797" s="2" t="s">
        <v>170</v>
      </c>
      <c r="BZ2797" s="2" t="s">
        <v>170</v>
      </c>
      <c r="CA2797" s="2" t="s">
        <v>170</v>
      </c>
      <c r="CB2797" s="2" t="s">
        <v>170</v>
      </c>
      <c r="CC2797" s="2" t="s">
        <v>170</v>
      </c>
      <c r="CD2797" s="2" t="s">
        <v>170</v>
      </c>
      <c r="CE2797" s="2" t="s">
        <v>170</v>
      </c>
      <c r="CF2797" s="2" t="s">
        <v>170</v>
      </c>
      <c r="CG2797" s="2" t="s">
        <v>170</v>
      </c>
      <c r="CH2797" s="2" t="s">
        <v>170</v>
      </c>
      <c r="CI2797" s="2" t="s">
        <v>170</v>
      </c>
      <c r="CJ2797" s="2" t="s">
        <v>170</v>
      </c>
      <c r="CK2797" s="2" t="s">
        <v>170</v>
      </c>
      <c r="CL2797" s="2" t="s">
        <v>170</v>
      </c>
      <c r="CM2797" s="2" t="s">
        <v>196</v>
      </c>
      <c r="CN2797" s="2" t="s">
        <v>170</v>
      </c>
      <c r="CO2797" s="2" t="s">
        <v>170</v>
      </c>
      <c r="CP2797" s="2" t="s">
        <v>170</v>
      </c>
      <c r="CQ2797" s="2" t="s">
        <v>280</v>
      </c>
      <c r="CR2797" s="2" t="s">
        <v>170</v>
      </c>
      <c r="CS2797" s="2" t="s">
        <v>170</v>
      </c>
      <c r="CT2797" s="2" t="s">
        <v>170</v>
      </c>
      <c r="CU2797" s="2" t="s">
        <v>170</v>
      </c>
      <c r="CV2797" s="2" t="s">
        <v>170</v>
      </c>
      <c r="CW2797" s="2" t="s">
        <v>170</v>
      </c>
      <c r="CX2797" s="2" t="s">
        <v>170</v>
      </c>
      <c r="CY2797" s="2" t="s">
        <v>170</v>
      </c>
      <c r="CZ2797" s="2" t="s">
        <v>170</v>
      </c>
      <c r="DA2797" s="2" t="s">
        <v>170</v>
      </c>
      <c r="DB2797" s="2" t="s">
        <v>170</v>
      </c>
      <c r="DC2797" s="2" t="s">
        <v>170</v>
      </c>
      <c r="DD2797" s="2" t="s">
        <v>170</v>
      </c>
      <c r="DE2797" s="2" t="s">
        <v>170</v>
      </c>
      <c r="DF2797" s="2" t="s">
        <v>170</v>
      </c>
      <c r="DG2797" s="2" t="s">
        <v>170</v>
      </c>
      <c r="DH2797" s="2" t="s">
        <v>170</v>
      </c>
      <c r="DI2797" s="2" t="s">
        <v>170</v>
      </c>
      <c r="DJ2797" s="2" t="s">
        <v>170</v>
      </c>
      <c r="DK2797" s="2" t="s">
        <v>170</v>
      </c>
      <c r="DL2797" s="2" t="s">
        <v>170</v>
      </c>
      <c r="DM2797" s="2" t="s">
        <v>170</v>
      </c>
      <c r="DN2797" s="2" t="s">
        <v>170</v>
      </c>
      <c r="DO2797" s="2" t="s">
        <v>170</v>
      </c>
      <c r="DP2797" s="2" t="s">
        <v>170</v>
      </c>
      <c r="DQ2797" s="2" t="s">
        <v>170</v>
      </c>
      <c r="DR2797" s="2" t="s">
        <v>170</v>
      </c>
      <c r="DS2797" s="2" t="s">
        <v>170</v>
      </c>
      <c r="DT2797" s="2" t="s">
        <v>170</v>
      </c>
      <c r="DU2797" s="2" t="s">
        <v>170</v>
      </c>
      <c r="DV2797" s="19" t="s">
        <v>170</v>
      </c>
      <c r="DW2797" s="19" t="s">
        <v>170</v>
      </c>
      <c r="DX2797" s="19" t="s">
        <v>170</v>
      </c>
      <c r="DY2797" s="19" t="s">
        <v>170</v>
      </c>
      <c r="DZ2797" s="2" t="s">
        <v>170</v>
      </c>
      <c r="EA2797" s="2" t="s">
        <v>170</v>
      </c>
      <c r="EB2797" s="2" t="s">
        <v>170</v>
      </c>
      <c r="EC2797" s="2" t="s">
        <v>170</v>
      </c>
      <c r="ED2797" s="2" t="s">
        <v>170</v>
      </c>
      <c r="EE2797" s="2" t="s">
        <v>170</v>
      </c>
      <c r="EF2797" s="2" t="s">
        <v>170</v>
      </c>
      <c r="EG2797" s="2" t="s">
        <v>170</v>
      </c>
      <c r="EH2797" s="2" t="s">
        <v>170</v>
      </c>
      <c r="EI2797" s="2" t="s">
        <v>170</v>
      </c>
      <c r="EJ2797" s="19" t="s">
        <v>170</v>
      </c>
      <c r="EK2797" s="2" t="s">
        <v>170</v>
      </c>
      <c r="EL2797" s="2" t="s">
        <v>170</v>
      </c>
      <c r="EM2797" s="2" t="s">
        <v>170</v>
      </c>
      <c r="EN2797" s="2" t="s">
        <v>170</v>
      </c>
      <c r="EO2797" s="2" t="s">
        <v>170</v>
      </c>
      <c r="EP2797" s="2" t="s">
        <v>170</v>
      </c>
      <c r="EQ2797" s="2" t="s">
        <v>170</v>
      </c>
      <c r="ER2797" s="2" t="s">
        <v>170</v>
      </c>
      <c r="ES2797" s="2" t="s">
        <v>170</v>
      </c>
      <c r="ET2797" s="2" t="s">
        <v>170</v>
      </c>
    </row>
    <row r="2798" spans="1:150" s="3" customFormat="1" x14ac:dyDescent="0.45">
      <c r="A2798" s="3" t="s">
        <v>166</v>
      </c>
      <c r="B2798" s="9" t="s">
        <v>2550</v>
      </c>
      <c r="C2798" s="3">
        <v>1.6733899999999999</v>
      </c>
      <c r="D2798" s="3">
        <v>1</v>
      </c>
      <c r="E2798" s="3">
        <v>1.6733899999999999</v>
      </c>
      <c r="F2798" s="3">
        <v>0</v>
      </c>
      <c r="G2798" s="3">
        <v>0</v>
      </c>
      <c r="H2798" s="3">
        <v>1.6733899999999999</v>
      </c>
      <c r="I2798" s="3">
        <v>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1.6733899999999999</v>
      </c>
      <c r="Q2798" s="3">
        <v>0</v>
      </c>
      <c r="R2798" s="3">
        <v>0</v>
      </c>
      <c r="S2798" s="3">
        <v>0</v>
      </c>
      <c r="T2798" s="3">
        <v>1.6733899999999999</v>
      </c>
      <c r="U2798" s="3">
        <v>0</v>
      </c>
      <c r="V2798" s="3">
        <v>0</v>
      </c>
      <c r="W2798" s="3">
        <v>1.6733899999999999</v>
      </c>
      <c r="X2798" s="3">
        <v>0</v>
      </c>
      <c r="Y2798" s="3">
        <v>0</v>
      </c>
      <c r="Z2798" s="3">
        <v>0</v>
      </c>
      <c r="AA2798" s="3">
        <v>0</v>
      </c>
      <c r="AB2798" s="3">
        <v>1.6733899999999999</v>
      </c>
      <c r="AC2798" s="3">
        <v>0</v>
      </c>
      <c r="AD2798" s="3">
        <v>1.6733899999999999</v>
      </c>
      <c r="AE2798" s="3">
        <v>1.6733899999999999</v>
      </c>
      <c r="AF2798" s="3">
        <v>1.6733899999999999</v>
      </c>
      <c r="AG2798" s="3">
        <v>0</v>
      </c>
      <c r="AH2798" s="3">
        <v>0</v>
      </c>
      <c r="AI2798" s="3">
        <v>1.6733899999999999</v>
      </c>
      <c r="AJ2798" s="3">
        <v>0</v>
      </c>
      <c r="AK2798" s="3">
        <v>0</v>
      </c>
      <c r="AL2798" s="3">
        <v>1.6733899999999999</v>
      </c>
      <c r="AM2798" s="3">
        <v>0</v>
      </c>
      <c r="AN2798" s="3">
        <v>1.6733899999999999</v>
      </c>
      <c r="AO2798" s="3">
        <v>0</v>
      </c>
      <c r="AP2798" s="3">
        <v>1.6733899999999999</v>
      </c>
      <c r="AQ2798" s="3">
        <v>1.6733899999999999</v>
      </c>
      <c r="AR2798" s="3">
        <v>0</v>
      </c>
      <c r="AS2798" s="3">
        <v>0</v>
      </c>
      <c r="AT2798" s="3">
        <v>0</v>
      </c>
      <c r="AU2798" s="3">
        <v>0</v>
      </c>
      <c r="AV2798" s="3">
        <v>0</v>
      </c>
      <c r="AW2798" s="3">
        <v>0</v>
      </c>
      <c r="AX2798" s="3">
        <v>0</v>
      </c>
      <c r="AY2798" s="3">
        <v>0</v>
      </c>
      <c r="AZ2798" s="3">
        <v>0</v>
      </c>
      <c r="BA2798" s="3">
        <v>0</v>
      </c>
      <c r="BB2798" s="3">
        <v>1.6733899999999999</v>
      </c>
      <c r="BC2798" s="3">
        <v>0</v>
      </c>
      <c r="BD2798" s="3">
        <v>0</v>
      </c>
      <c r="BE2798" s="3">
        <v>1.6733899999999999</v>
      </c>
      <c r="BF2798" s="3">
        <v>0</v>
      </c>
      <c r="BG2798" s="3">
        <v>0</v>
      </c>
      <c r="BH2798" s="3">
        <v>1.6733899999999999</v>
      </c>
      <c r="BI2798" s="3">
        <v>0</v>
      </c>
      <c r="BJ2798" s="3">
        <v>0</v>
      </c>
      <c r="BK2798" s="3">
        <v>0</v>
      </c>
      <c r="BL2798" s="3">
        <v>0</v>
      </c>
      <c r="BM2798" s="3">
        <v>0</v>
      </c>
      <c r="BN2798" s="3">
        <v>0</v>
      </c>
      <c r="BO2798" s="3">
        <v>0</v>
      </c>
      <c r="BP2798" s="3">
        <v>0</v>
      </c>
      <c r="BQ2798" s="3">
        <v>0</v>
      </c>
      <c r="BR2798" s="3">
        <v>0</v>
      </c>
      <c r="BS2798" s="3">
        <v>0</v>
      </c>
      <c r="BT2798" s="3">
        <v>0</v>
      </c>
      <c r="BU2798" s="3">
        <v>0</v>
      </c>
      <c r="BV2798" s="3">
        <v>0</v>
      </c>
      <c r="BW2798" s="3">
        <v>0</v>
      </c>
      <c r="BX2798" s="3">
        <v>0</v>
      </c>
      <c r="BY2798" s="3">
        <v>0</v>
      </c>
      <c r="BZ2798" s="3">
        <v>0</v>
      </c>
      <c r="CA2798" s="3">
        <v>1.6733899999999999</v>
      </c>
      <c r="CB2798" s="3">
        <v>0</v>
      </c>
      <c r="CC2798" s="3">
        <v>1.6733899999999999</v>
      </c>
      <c r="CD2798" s="3">
        <v>0</v>
      </c>
      <c r="CE2798" s="3">
        <v>1.6733899999999999</v>
      </c>
      <c r="CF2798" s="3">
        <v>0</v>
      </c>
      <c r="CG2798" s="3">
        <v>1.6733899999999999</v>
      </c>
      <c r="CH2798" s="3">
        <v>0</v>
      </c>
      <c r="CI2798" s="3">
        <v>0</v>
      </c>
      <c r="CJ2798" s="3">
        <v>0</v>
      </c>
      <c r="CK2798" s="3">
        <v>0</v>
      </c>
      <c r="CL2798" s="3">
        <v>0</v>
      </c>
      <c r="CM2798" s="3">
        <v>0</v>
      </c>
      <c r="CN2798" s="3">
        <v>1.6733899999999999</v>
      </c>
      <c r="CO2798" s="3">
        <v>1.6733899999999999</v>
      </c>
      <c r="CP2798" s="3">
        <v>0</v>
      </c>
      <c r="CQ2798" s="3">
        <v>0</v>
      </c>
      <c r="CR2798" s="3">
        <v>0</v>
      </c>
      <c r="CS2798" s="3">
        <v>0</v>
      </c>
      <c r="CT2798" s="3">
        <v>1.6733899999999999</v>
      </c>
      <c r="CU2798" s="3">
        <v>0</v>
      </c>
      <c r="CV2798" s="3">
        <v>0</v>
      </c>
      <c r="CW2798" s="3">
        <v>0</v>
      </c>
      <c r="CX2798" s="3">
        <v>1.6733899999999999</v>
      </c>
      <c r="CY2798" s="3">
        <v>0</v>
      </c>
      <c r="CZ2798" s="3">
        <v>0</v>
      </c>
      <c r="DA2798" s="3">
        <v>1.6733899999999999</v>
      </c>
      <c r="DB2798" s="3">
        <v>0</v>
      </c>
      <c r="DC2798" s="3">
        <v>1.6733899999999999</v>
      </c>
      <c r="DD2798" s="3">
        <v>1.6733899999999999</v>
      </c>
      <c r="DE2798" s="3">
        <v>0</v>
      </c>
      <c r="DF2798" s="3">
        <v>0</v>
      </c>
      <c r="DG2798" s="3">
        <v>0</v>
      </c>
      <c r="DH2798" s="3">
        <v>1.6733899999999999</v>
      </c>
      <c r="DI2798" s="3">
        <v>1.6733899999999999</v>
      </c>
      <c r="DJ2798" s="3">
        <v>1.6733899999999999</v>
      </c>
      <c r="DK2798" s="3">
        <v>0</v>
      </c>
      <c r="DL2798" s="3">
        <v>1.6733899999999999</v>
      </c>
      <c r="DM2798" s="3">
        <v>0</v>
      </c>
      <c r="DN2798" s="3">
        <v>0</v>
      </c>
      <c r="DO2798" s="3">
        <v>0</v>
      </c>
      <c r="DP2798" s="3">
        <v>0</v>
      </c>
      <c r="DQ2798" s="3">
        <v>0</v>
      </c>
      <c r="DR2798" s="3">
        <v>0</v>
      </c>
      <c r="DS2798" s="3">
        <v>0</v>
      </c>
      <c r="DT2798" s="3">
        <v>0</v>
      </c>
      <c r="DU2798" s="3">
        <v>1.6733899999999999</v>
      </c>
      <c r="DV2798" s="21">
        <v>0</v>
      </c>
      <c r="DW2798" s="21">
        <v>1.6733899999999999</v>
      </c>
      <c r="DX2798" s="21">
        <v>0</v>
      </c>
      <c r="DY2798" s="21">
        <v>1.6733899999999999</v>
      </c>
      <c r="DZ2798" s="3">
        <v>0</v>
      </c>
      <c r="EA2798" s="3">
        <v>0</v>
      </c>
      <c r="EB2798" s="3">
        <v>1.6733899999999999</v>
      </c>
      <c r="EC2798" s="3">
        <v>0</v>
      </c>
      <c r="ED2798" s="3">
        <v>0</v>
      </c>
      <c r="EE2798" s="3">
        <v>0</v>
      </c>
      <c r="EF2798" s="3">
        <v>0</v>
      </c>
      <c r="EG2798" s="3">
        <v>0</v>
      </c>
      <c r="EH2798" s="3">
        <v>0</v>
      </c>
      <c r="EI2798" s="3">
        <v>0</v>
      </c>
      <c r="EJ2798" s="21">
        <v>0</v>
      </c>
      <c r="EK2798" s="3">
        <v>0</v>
      </c>
      <c r="EL2798" s="3">
        <v>0</v>
      </c>
      <c r="EM2798" s="3">
        <v>0</v>
      </c>
      <c r="EN2798" s="3">
        <v>0</v>
      </c>
      <c r="EO2798" s="3">
        <v>0</v>
      </c>
      <c r="EP2798" s="3">
        <v>0</v>
      </c>
      <c r="EQ2798" s="3">
        <v>0</v>
      </c>
      <c r="ER2798" s="3">
        <v>1.6733899999999999</v>
      </c>
      <c r="ES2798" s="3">
        <v>0</v>
      </c>
      <c r="ET2798" s="3">
        <v>1.6733899999999999</v>
      </c>
    </row>
    <row r="2799" spans="1:150" s="4" customFormat="1" x14ac:dyDescent="0.45">
      <c r="A2799" s="4" t="s">
        <v>168</v>
      </c>
      <c r="B2799" s="10"/>
      <c r="C2799" s="4">
        <v>3.64096876126736E-4</v>
      </c>
      <c r="D2799" s="4">
        <v>2.1758050478677099E-4</v>
      </c>
      <c r="E2799" s="4">
        <v>7.4472667368629395E-4</v>
      </c>
      <c r="F2799" s="4">
        <v>0</v>
      </c>
      <c r="G2799" s="4">
        <v>0</v>
      </c>
      <c r="H2799" s="4">
        <v>2.3211466027838398E-3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1.2483572970030899E-3</v>
      </c>
      <c r="Q2799" s="4">
        <v>0</v>
      </c>
      <c r="R2799" s="4">
        <v>0</v>
      </c>
      <c r="S2799" s="4">
        <v>0</v>
      </c>
      <c r="T2799" s="4">
        <v>1.2136563364970501E-3</v>
      </c>
      <c r="U2799" s="4">
        <v>0</v>
      </c>
      <c r="V2799" s="4">
        <v>0</v>
      </c>
      <c r="W2799" s="4">
        <v>6.9683607920134301E-4</v>
      </c>
      <c r="X2799" s="4">
        <v>0</v>
      </c>
      <c r="Y2799" s="4">
        <v>0</v>
      </c>
      <c r="Z2799" s="4">
        <v>0</v>
      </c>
      <c r="AA2799" s="4">
        <v>0</v>
      </c>
      <c r="AB2799" s="4">
        <v>1.7137131564574899E-3</v>
      </c>
      <c r="AC2799" s="4">
        <v>0</v>
      </c>
      <c r="AD2799" s="4">
        <v>5.1275710154444405E-4</v>
      </c>
      <c r="AE2799" s="4">
        <v>3.7798782537623902E-4</v>
      </c>
      <c r="AF2799" s="4">
        <v>3.8048161229198302E-4</v>
      </c>
      <c r="AG2799" s="4">
        <v>0</v>
      </c>
      <c r="AH2799" s="4">
        <v>0</v>
      </c>
      <c r="AI2799" s="4">
        <v>3.8784269379947399E-4</v>
      </c>
      <c r="AJ2799" s="4">
        <v>0</v>
      </c>
      <c r="AK2799" s="4">
        <v>0</v>
      </c>
      <c r="AL2799" s="4">
        <v>3.6795877222264102E-4</v>
      </c>
      <c r="AM2799" s="4">
        <v>0</v>
      </c>
      <c r="AN2799" s="4">
        <v>3.7305404498615499E-4</v>
      </c>
      <c r="AO2799" s="4">
        <v>0</v>
      </c>
      <c r="AP2799" s="4">
        <v>6.4404905832664305E-4</v>
      </c>
      <c r="AQ2799" s="4">
        <v>4.33448735841952E-4</v>
      </c>
      <c r="AR2799" s="4">
        <v>0</v>
      </c>
      <c r="AS2799" s="4">
        <v>0</v>
      </c>
      <c r="AT2799" s="4">
        <v>0</v>
      </c>
      <c r="AU2799" s="4">
        <v>0</v>
      </c>
      <c r="AV2799" s="4">
        <v>0</v>
      </c>
      <c r="AW2799" s="4">
        <v>0</v>
      </c>
      <c r="AX2799" s="4">
        <v>0</v>
      </c>
      <c r="AY2799" s="4">
        <v>0</v>
      </c>
      <c r="AZ2799" s="4">
        <v>0</v>
      </c>
      <c r="BA2799" s="4">
        <v>0</v>
      </c>
      <c r="BB2799" s="4">
        <v>2.6006916942543099E-3</v>
      </c>
      <c r="BC2799" s="4">
        <v>0</v>
      </c>
      <c r="BD2799" s="4">
        <v>0</v>
      </c>
      <c r="BE2799" s="4">
        <v>1.3037109183652699E-3</v>
      </c>
      <c r="BF2799" s="4">
        <v>0</v>
      </c>
      <c r="BG2799" s="4">
        <v>0</v>
      </c>
      <c r="BH2799" s="4">
        <v>4.4056566600066501E-4</v>
      </c>
      <c r="BI2799" s="4">
        <v>0</v>
      </c>
      <c r="BJ2799" s="4">
        <v>0</v>
      </c>
      <c r="BK2799" s="4">
        <v>0</v>
      </c>
      <c r="BL2799" s="4">
        <v>0</v>
      </c>
      <c r="BM2799" s="4">
        <v>0</v>
      </c>
      <c r="BN2799" s="4">
        <v>0</v>
      </c>
      <c r="BO2799" s="4">
        <v>0</v>
      </c>
      <c r="BP2799" s="4">
        <v>0</v>
      </c>
      <c r="BQ2799" s="4">
        <v>0</v>
      </c>
      <c r="BR2799" s="4">
        <v>0</v>
      </c>
      <c r="BS2799" s="4">
        <v>0</v>
      </c>
      <c r="BT2799" s="4">
        <v>0</v>
      </c>
      <c r="BU2799" s="4">
        <v>0</v>
      </c>
      <c r="BV2799" s="4">
        <v>0</v>
      </c>
      <c r="BW2799" s="4">
        <v>0</v>
      </c>
      <c r="BX2799" s="4">
        <v>0</v>
      </c>
      <c r="BY2799" s="4">
        <v>0</v>
      </c>
      <c r="BZ2799" s="4">
        <v>0</v>
      </c>
      <c r="CA2799" s="4">
        <v>3.2573022967836299E-3</v>
      </c>
      <c r="CB2799" s="4">
        <v>0</v>
      </c>
      <c r="CC2799" s="4">
        <v>4.8368146004297899E-4</v>
      </c>
      <c r="CD2799" s="4">
        <v>0</v>
      </c>
      <c r="CE2799" s="4">
        <v>3.7402391055676E-4</v>
      </c>
      <c r="CF2799" s="4">
        <v>0</v>
      </c>
      <c r="CG2799" s="4">
        <v>2.0453657350667201E-3</v>
      </c>
      <c r="CH2799" s="4">
        <v>0</v>
      </c>
      <c r="CI2799" s="4">
        <v>0</v>
      </c>
      <c r="CJ2799" s="4">
        <v>0</v>
      </c>
      <c r="CK2799" s="4">
        <v>0</v>
      </c>
      <c r="CL2799" s="4">
        <v>0</v>
      </c>
      <c r="CM2799" s="4">
        <v>0</v>
      </c>
      <c r="CN2799" s="4">
        <v>1.65842454276851E-2</v>
      </c>
      <c r="CO2799" s="4">
        <v>3.1696699977633801E-3</v>
      </c>
      <c r="CP2799" s="4">
        <v>0</v>
      </c>
      <c r="CQ2799" s="4">
        <v>0</v>
      </c>
      <c r="CR2799" s="4">
        <v>0</v>
      </c>
      <c r="CS2799" s="4">
        <v>0</v>
      </c>
      <c r="CT2799" s="4">
        <v>6.7131737185372798E-4</v>
      </c>
      <c r="CU2799" s="4">
        <v>0</v>
      </c>
      <c r="CV2799" s="4">
        <v>0</v>
      </c>
      <c r="CW2799" s="4">
        <v>0</v>
      </c>
      <c r="CX2799" s="4">
        <v>1.5718953723129301E-3</v>
      </c>
      <c r="CY2799" s="4">
        <v>0</v>
      </c>
      <c r="CZ2799" s="4">
        <v>0</v>
      </c>
      <c r="DA2799" s="4">
        <v>2.6456612493053399E-3</v>
      </c>
      <c r="DB2799" s="4">
        <v>0</v>
      </c>
      <c r="DC2799" s="4">
        <v>3.9310068607426398E-4</v>
      </c>
      <c r="DD2799" s="4">
        <v>4.4843977893850199E-4</v>
      </c>
      <c r="DE2799" s="4">
        <v>0</v>
      </c>
      <c r="DF2799" s="4">
        <v>0</v>
      </c>
      <c r="DG2799" s="4">
        <v>0</v>
      </c>
      <c r="DH2799" s="4">
        <v>3.72217272505647E-4</v>
      </c>
      <c r="DI2799" s="4">
        <v>5.2628872884214796E-4</v>
      </c>
      <c r="DJ2799" s="4">
        <v>5.3726988219229496E-4</v>
      </c>
      <c r="DK2799" s="4">
        <v>0</v>
      </c>
      <c r="DL2799" s="4">
        <v>1.47764145750889E-3</v>
      </c>
      <c r="DM2799" s="4">
        <v>0</v>
      </c>
      <c r="DN2799" s="4">
        <v>0</v>
      </c>
      <c r="DO2799" s="4">
        <v>0</v>
      </c>
      <c r="DP2799" s="4">
        <v>0</v>
      </c>
      <c r="DQ2799" s="4">
        <v>0</v>
      </c>
      <c r="DR2799" s="4">
        <v>0</v>
      </c>
      <c r="DS2799" s="4">
        <v>0</v>
      </c>
      <c r="DT2799" s="4">
        <v>0</v>
      </c>
      <c r="DU2799" s="4">
        <v>1.3601403805910701E-3</v>
      </c>
      <c r="DV2799" s="15">
        <v>0</v>
      </c>
      <c r="DW2799" s="15">
        <v>1.21047166823277E-3</v>
      </c>
      <c r="DX2799" s="15">
        <v>0</v>
      </c>
      <c r="DY2799" s="15">
        <v>7.1280050658805603E-3</v>
      </c>
      <c r="DZ2799" s="4">
        <v>0</v>
      </c>
      <c r="EA2799" s="4">
        <v>0</v>
      </c>
      <c r="EB2799" s="4">
        <v>6.1268781754491497E-3</v>
      </c>
      <c r="EC2799" s="4">
        <v>0</v>
      </c>
      <c r="ED2799" s="4">
        <v>0</v>
      </c>
      <c r="EE2799" s="4">
        <v>0</v>
      </c>
      <c r="EF2799" s="4">
        <v>0</v>
      </c>
      <c r="EG2799" s="4">
        <v>0</v>
      </c>
      <c r="EH2799" s="4">
        <v>0</v>
      </c>
      <c r="EI2799" s="4">
        <v>0</v>
      </c>
      <c r="EJ2799" s="15">
        <v>0</v>
      </c>
      <c r="EK2799" s="4">
        <v>0</v>
      </c>
      <c r="EL2799" s="4">
        <v>0</v>
      </c>
      <c r="EM2799" s="4">
        <v>0</v>
      </c>
      <c r="EN2799" s="4">
        <v>0</v>
      </c>
      <c r="EO2799" s="4">
        <v>0</v>
      </c>
      <c r="EP2799" s="4">
        <v>0</v>
      </c>
      <c r="EQ2799" s="4">
        <v>0</v>
      </c>
      <c r="ER2799" s="4">
        <v>3.4287884594331099E-3</v>
      </c>
      <c r="ES2799" s="4">
        <v>0</v>
      </c>
      <c r="ET2799" s="4">
        <v>7.5459933160515805E-4</v>
      </c>
    </row>
    <row r="2800" spans="1:150" s="2" customFormat="1" x14ac:dyDescent="0.45">
      <c r="A2800" s="2" t="s">
        <v>169</v>
      </c>
      <c r="B2800" s="7"/>
      <c r="C2800" s="2" t="s">
        <v>170</v>
      </c>
      <c r="D2800" s="2" t="s">
        <v>170</v>
      </c>
      <c r="E2800" s="2" t="s">
        <v>170</v>
      </c>
      <c r="F2800" s="2" t="s">
        <v>170</v>
      </c>
      <c r="G2800" s="2" t="s">
        <v>170</v>
      </c>
      <c r="H2800" s="2" t="s">
        <v>195</v>
      </c>
      <c r="I2800" s="2" t="s">
        <v>170</v>
      </c>
      <c r="J2800" s="2" t="s">
        <v>170</v>
      </c>
      <c r="K2800" s="2" t="s">
        <v>170</v>
      </c>
      <c r="L2800" s="2" t="s">
        <v>170</v>
      </c>
      <c r="M2800" s="2" t="s">
        <v>170</v>
      </c>
      <c r="N2800" s="2" t="s">
        <v>170</v>
      </c>
      <c r="O2800" s="2" t="s">
        <v>170</v>
      </c>
      <c r="P2800" s="2" t="s">
        <v>170</v>
      </c>
      <c r="Q2800" s="2" t="s">
        <v>170</v>
      </c>
      <c r="R2800" s="2" t="s">
        <v>170</v>
      </c>
      <c r="S2800" s="2" t="s">
        <v>170</v>
      </c>
      <c r="T2800" s="2" t="s">
        <v>170</v>
      </c>
      <c r="U2800" s="2" t="s">
        <v>170</v>
      </c>
      <c r="V2800" s="2" t="s">
        <v>170</v>
      </c>
      <c r="W2800" s="2" t="s">
        <v>170</v>
      </c>
      <c r="X2800" s="2" t="s">
        <v>170</v>
      </c>
      <c r="Y2800" s="2" t="s">
        <v>170</v>
      </c>
      <c r="Z2800" s="2" t="s">
        <v>170</v>
      </c>
      <c r="AA2800" s="2" t="s">
        <v>170</v>
      </c>
      <c r="AB2800" s="2" t="s">
        <v>196</v>
      </c>
      <c r="AC2800" s="2" t="s">
        <v>170</v>
      </c>
      <c r="AD2800" s="2" t="s">
        <v>170</v>
      </c>
      <c r="AE2800" s="2" t="s">
        <v>170</v>
      </c>
      <c r="AF2800" s="2" t="s">
        <v>170</v>
      </c>
      <c r="AG2800" s="2" t="s">
        <v>170</v>
      </c>
      <c r="AH2800" s="2" t="s">
        <v>170</v>
      </c>
      <c r="AI2800" s="2" t="s">
        <v>170</v>
      </c>
      <c r="AJ2800" s="2" t="s">
        <v>170</v>
      </c>
      <c r="AK2800" s="2" t="s">
        <v>170</v>
      </c>
      <c r="AL2800" s="2" t="s">
        <v>170</v>
      </c>
      <c r="AM2800" s="2" t="s">
        <v>170</v>
      </c>
      <c r="AN2800" s="2" t="s">
        <v>170</v>
      </c>
      <c r="AO2800" s="2" t="s">
        <v>170</v>
      </c>
      <c r="AP2800" s="2" t="s">
        <v>170</v>
      </c>
      <c r="AQ2800" s="2" t="s">
        <v>170</v>
      </c>
      <c r="AR2800" s="2" t="s">
        <v>170</v>
      </c>
      <c r="AS2800" s="2" t="s">
        <v>170</v>
      </c>
      <c r="AT2800" s="2" t="s">
        <v>170</v>
      </c>
      <c r="AU2800" s="2" t="s">
        <v>170</v>
      </c>
      <c r="AV2800" s="2" t="s">
        <v>170</v>
      </c>
      <c r="AW2800" s="2" t="s">
        <v>170</v>
      </c>
      <c r="AX2800" s="2" t="s">
        <v>170</v>
      </c>
      <c r="AY2800" s="2" t="s">
        <v>170</v>
      </c>
      <c r="AZ2800" s="2" t="s">
        <v>170</v>
      </c>
      <c r="BA2800" s="2" t="s">
        <v>170</v>
      </c>
      <c r="BB2800" s="2" t="s">
        <v>196</v>
      </c>
      <c r="BC2800" s="2" t="s">
        <v>170</v>
      </c>
      <c r="BD2800" s="2" t="s">
        <v>170</v>
      </c>
      <c r="BE2800" s="2" t="s">
        <v>170</v>
      </c>
      <c r="BF2800" s="2" t="s">
        <v>170</v>
      </c>
      <c r="BG2800" s="2" t="s">
        <v>170</v>
      </c>
      <c r="BH2800" s="2" t="s">
        <v>170</v>
      </c>
      <c r="BI2800" s="2" t="s">
        <v>170</v>
      </c>
      <c r="BJ2800" s="2" t="s">
        <v>170</v>
      </c>
      <c r="BK2800" s="2" t="s">
        <v>170</v>
      </c>
      <c r="BL2800" s="2" t="s">
        <v>170</v>
      </c>
      <c r="BM2800" s="2" t="s">
        <v>170</v>
      </c>
      <c r="BN2800" s="2" t="s">
        <v>170</v>
      </c>
      <c r="BO2800" s="2" t="s">
        <v>170</v>
      </c>
      <c r="BP2800" s="2" t="s">
        <v>170</v>
      </c>
      <c r="BQ2800" s="2" t="s">
        <v>170</v>
      </c>
      <c r="BR2800" s="2" t="s">
        <v>170</v>
      </c>
      <c r="BS2800" s="2" t="s">
        <v>170</v>
      </c>
      <c r="BT2800" s="2" t="s">
        <v>170</v>
      </c>
      <c r="BU2800" s="2" t="s">
        <v>170</v>
      </c>
      <c r="BV2800" s="2" t="s">
        <v>170</v>
      </c>
      <c r="BW2800" s="2" t="s">
        <v>170</v>
      </c>
      <c r="BX2800" s="2" t="s">
        <v>171</v>
      </c>
      <c r="BY2800" s="2" t="s">
        <v>191</v>
      </c>
      <c r="BZ2800" s="2" t="s">
        <v>170</v>
      </c>
      <c r="CA2800" s="2" t="s">
        <v>213</v>
      </c>
      <c r="CB2800" s="2" t="s">
        <v>170</v>
      </c>
      <c r="CC2800" s="2" t="s">
        <v>170</v>
      </c>
      <c r="CD2800" s="2" t="s">
        <v>170</v>
      </c>
      <c r="CE2800" s="2" t="s">
        <v>170</v>
      </c>
      <c r="CF2800" s="2" t="s">
        <v>170</v>
      </c>
      <c r="CG2800" s="2" t="s">
        <v>196</v>
      </c>
      <c r="CH2800" s="2" t="s">
        <v>170</v>
      </c>
      <c r="CI2800" s="2" t="s">
        <v>170</v>
      </c>
      <c r="CJ2800" s="2" t="s">
        <v>171</v>
      </c>
      <c r="CK2800" s="2" t="s">
        <v>170</v>
      </c>
      <c r="CL2800" s="2" t="s">
        <v>170</v>
      </c>
      <c r="CM2800" s="2" t="s">
        <v>170</v>
      </c>
      <c r="CN2800" s="2" t="s">
        <v>339</v>
      </c>
      <c r="CO2800" s="2" t="s">
        <v>280</v>
      </c>
      <c r="CP2800" s="2" t="s">
        <v>170</v>
      </c>
      <c r="CQ2800" s="2" t="s">
        <v>170</v>
      </c>
      <c r="CR2800" s="2" t="s">
        <v>170</v>
      </c>
      <c r="CS2800" s="2" t="s">
        <v>170</v>
      </c>
      <c r="CT2800" s="2" t="s">
        <v>170</v>
      </c>
      <c r="CU2800" s="2" t="s">
        <v>170</v>
      </c>
      <c r="CV2800" s="2" t="s">
        <v>170</v>
      </c>
      <c r="CW2800" s="2" t="s">
        <v>170</v>
      </c>
      <c r="CX2800" s="2" t="s">
        <v>196</v>
      </c>
      <c r="CY2800" s="2" t="s">
        <v>170</v>
      </c>
      <c r="CZ2800" s="2" t="s">
        <v>170</v>
      </c>
      <c r="DA2800" s="2" t="s">
        <v>280</v>
      </c>
      <c r="DB2800" s="2" t="s">
        <v>170</v>
      </c>
      <c r="DC2800" s="2" t="s">
        <v>170</v>
      </c>
      <c r="DD2800" s="2" t="s">
        <v>170</v>
      </c>
      <c r="DE2800" s="2" t="s">
        <v>170</v>
      </c>
      <c r="DF2800" s="2" t="s">
        <v>170</v>
      </c>
      <c r="DG2800" s="2" t="s">
        <v>170</v>
      </c>
      <c r="DH2800" s="2" t="s">
        <v>170</v>
      </c>
      <c r="DI2800" s="2" t="s">
        <v>170</v>
      </c>
      <c r="DJ2800" s="2" t="s">
        <v>170</v>
      </c>
      <c r="DK2800" s="2" t="s">
        <v>170</v>
      </c>
      <c r="DL2800" s="2" t="s">
        <v>170</v>
      </c>
      <c r="DM2800" s="2" t="s">
        <v>170</v>
      </c>
      <c r="DN2800" s="2" t="s">
        <v>170</v>
      </c>
      <c r="DO2800" s="2" t="s">
        <v>170</v>
      </c>
      <c r="DP2800" s="2" t="s">
        <v>170</v>
      </c>
      <c r="DQ2800" s="2" t="s">
        <v>170</v>
      </c>
      <c r="DR2800" s="2" t="s">
        <v>170</v>
      </c>
      <c r="DS2800" s="2" t="s">
        <v>170</v>
      </c>
      <c r="DT2800" s="2" t="s">
        <v>170</v>
      </c>
      <c r="DU2800" s="2" t="s">
        <v>170</v>
      </c>
      <c r="DV2800" s="19" t="s">
        <v>170</v>
      </c>
      <c r="DW2800" s="19" t="s">
        <v>170</v>
      </c>
      <c r="DX2800" s="19" t="s">
        <v>170</v>
      </c>
      <c r="DY2800" s="19" t="s">
        <v>267</v>
      </c>
      <c r="DZ2800" s="2" t="s">
        <v>170</v>
      </c>
      <c r="EA2800" s="2" t="s">
        <v>170</v>
      </c>
      <c r="EB2800" s="2" t="s">
        <v>267</v>
      </c>
      <c r="EC2800" s="2" t="s">
        <v>170</v>
      </c>
      <c r="ED2800" s="2" t="s">
        <v>170</v>
      </c>
      <c r="EE2800" s="2" t="s">
        <v>170</v>
      </c>
      <c r="EF2800" s="2" t="s">
        <v>170</v>
      </c>
      <c r="EG2800" s="2" t="s">
        <v>170</v>
      </c>
      <c r="EH2800" s="2" t="s">
        <v>170</v>
      </c>
      <c r="EI2800" s="2" t="s">
        <v>170</v>
      </c>
      <c r="EJ2800" s="19" t="s">
        <v>170</v>
      </c>
      <c r="EK2800" s="2" t="s">
        <v>170</v>
      </c>
      <c r="EL2800" s="2" t="s">
        <v>170</v>
      </c>
      <c r="EM2800" s="2" t="s">
        <v>170</v>
      </c>
      <c r="EN2800" s="2" t="s">
        <v>170</v>
      </c>
      <c r="EO2800" s="2" t="s">
        <v>170</v>
      </c>
      <c r="EP2800" s="2" t="s">
        <v>170</v>
      </c>
      <c r="EQ2800" s="2" t="s">
        <v>170</v>
      </c>
      <c r="ER2800" s="2" t="s">
        <v>195</v>
      </c>
      <c r="ES2800" s="2" t="s">
        <v>170</v>
      </c>
      <c r="ET2800" s="2" t="s">
        <v>170</v>
      </c>
    </row>
    <row r="2801" spans="1:150" s="3" customFormat="1" x14ac:dyDescent="0.45">
      <c r="A2801" s="3" t="s">
        <v>166</v>
      </c>
      <c r="B2801" s="9" t="s">
        <v>2551</v>
      </c>
      <c r="C2801" s="3">
        <v>1.6939</v>
      </c>
      <c r="D2801" s="3">
        <v>1</v>
      </c>
      <c r="E2801" s="3">
        <v>1.6939</v>
      </c>
      <c r="F2801" s="3">
        <v>0</v>
      </c>
      <c r="G2801" s="3">
        <v>1.6939</v>
      </c>
      <c r="H2801" s="3">
        <v>0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 s="3">
        <v>0</v>
      </c>
      <c r="P2801" s="3">
        <v>1.6939</v>
      </c>
      <c r="Q2801" s="3">
        <v>0</v>
      </c>
      <c r="R2801" s="3">
        <v>0</v>
      </c>
      <c r="S2801" s="3">
        <v>0</v>
      </c>
      <c r="T2801" s="3">
        <v>0</v>
      </c>
      <c r="U2801" s="3">
        <v>1.6939</v>
      </c>
      <c r="V2801" s="3">
        <v>0</v>
      </c>
      <c r="W2801" s="3">
        <v>0</v>
      </c>
      <c r="X2801" s="3">
        <v>1.6939</v>
      </c>
      <c r="Y2801" s="3">
        <v>0</v>
      </c>
      <c r="Z2801" s="3">
        <v>0</v>
      </c>
      <c r="AA2801" s="3">
        <v>0</v>
      </c>
      <c r="AB2801" s="3">
        <v>1.6939</v>
      </c>
      <c r="AC2801" s="3">
        <v>0</v>
      </c>
      <c r="AD2801" s="3">
        <v>1.6939</v>
      </c>
      <c r="AE2801" s="3">
        <v>1.6939</v>
      </c>
      <c r="AF2801" s="3">
        <v>1.6939</v>
      </c>
      <c r="AG2801" s="3">
        <v>0</v>
      </c>
      <c r="AH2801" s="3">
        <v>0</v>
      </c>
      <c r="AI2801" s="3">
        <v>1.6939</v>
      </c>
      <c r="AJ2801" s="3">
        <v>0</v>
      </c>
      <c r="AK2801" s="3">
        <v>0</v>
      </c>
      <c r="AL2801" s="3">
        <v>1.6939</v>
      </c>
      <c r="AM2801" s="3">
        <v>0</v>
      </c>
      <c r="AN2801" s="3">
        <v>1.6939</v>
      </c>
      <c r="AO2801" s="3">
        <v>0</v>
      </c>
      <c r="AP2801" s="3">
        <v>1.6939</v>
      </c>
      <c r="AQ2801" s="3">
        <v>1.6939</v>
      </c>
      <c r="AR2801" s="3">
        <v>0</v>
      </c>
      <c r="AS2801" s="3">
        <v>0</v>
      </c>
      <c r="AT2801" s="3">
        <v>0</v>
      </c>
      <c r="AU2801" s="3">
        <v>0</v>
      </c>
      <c r="AV2801" s="3">
        <v>0</v>
      </c>
      <c r="AW2801" s="3">
        <v>1.6939</v>
      </c>
      <c r="AX2801" s="3">
        <v>0</v>
      </c>
      <c r="AY2801" s="3">
        <v>0</v>
      </c>
      <c r="AZ2801" s="3">
        <v>0</v>
      </c>
      <c r="BA2801" s="3">
        <v>0</v>
      </c>
      <c r="BB2801" s="3">
        <v>0</v>
      </c>
      <c r="BC2801" s="3">
        <v>0</v>
      </c>
      <c r="BD2801" s="3">
        <v>0</v>
      </c>
      <c r="BE2801" s="3">
        <v>1.6939</v>
      </c>
      <c r="BF2801" s="3">
        <v>0</v>
      </c>
      <c r="BG2801" s="3">
        <v>0</v>
      </c>
      <c r="BH2801" s="3">
        <v>1.6939</v>
      </c>
      <c r="BI2801" s="3">
        <v>0</v>
      </c>
      <c r="BJ2801" s="3">
        <v>0</v>
      </c>
      <c r="BK2801" s="3">
        <v>0</v>
      </c>
      <c r="BL2801" s="3">
        <v>0</v>
      </c>
      <c r="BM2801" s="3">
        <v>0</v>
      </c>
      <c r="BN2801" s="3">
        <v>0</v>
      </c>
      <c r="BO2801" s="3">
        <v>0</v>
      </c>
      <c r="BP2801" s="3">
        <v>0</v>
      </c>
      <c r="BQ2801" s="3">
        <v>0</v>
      </c>
      <c r="BR2801" s="3">
        <v>0</v>
      </c>
      <c r="BS2801" s="3">
        <v>0</v>
      </c>
      <c r="BT2801" s="3">
        <v>0</v>
      </c>
      <c r="BU2801" s="3">
        <v>0</v>
      </c>
      <c r="BV2801" s="3">
        <v>1.6939</v>
      </c>
      <c r="BW2801" s="3">
        <v>0</v>
      </c>
      <c r="BX2801" s="3">
        <v>0</v>
      </c>
      <c r="BY2801" s="3">
        <v>0</v>
      </c>
      <c r="BZ2801" s="3">
        <v>0</v>
      </c>
      <c r="CA2801" s="3">
        <v>1.6939</v>
      </c>
      <c r="CB2801" s="3">
        <v>0</v>
      </c>
      <c r="CC2801" s="3">
        <v>1.6939</v>
      </c>
      <c r="CD2801" s="3">
        <v>0</v>
      </c>
      <c r="CE2801" s="3">
        <v>1.6939</v>
      </c>
      <c r="CF2801" s="3">
        <v>0</v>
      </c>
      <c r="CG2801" s="3">
        <v>1.6939</v>
      </c>
      <c r="CH2801" s="3">
        <v>0</v>
      </c>
      <c r="CI2801" s="3">
        <v>0</v>
      </c>
      <c r="CJ2801" s="3">
        <v>1.6939</v>
      </c>
      <c r="CK2801" s="3">
        <v>1.6939</v>
      </c>
      <c r="CL2801" s="3">
        <v>0</v>
      </c>
      <c r="CM2801" s="3">
        <v>0</v>
      </c>
      <c r="CN2801" s="3">
        <v>0</v>
      </c>
      <c r="CO2801" s="3">
        <v>1.6939</v>
      </c>
      <c r="CP2801" s="3">
        <v>0</v>
      </c>
      <c r="CQ2801" s="3">
        <v>0</v>
      </c>
      <c r="CR2801" s="3">
        <v>0</v>
      </c>
      <c r="CS2801" s="3">
        <v>0</v>
      </c>
      <c r="CT2801" s="3">
        <v>0</v>
      </c>
      <c r="CU2801" s="3">
        <v>0</v>
      </c>
      <c r="CV2801" s="3">
        <v>0</v>
      </c>
      <c r="CW2801" s="3">
        <v>0</v>
      </c>
      <c r="CX2801" s="3">
        <v>0</v>
      </c>
      <c r="CY2801" s="3">
        <v>0</v>
      </c>
      <c r="CZ2801" s="3">
        <v>0</v>
      </c>
      <c r="DA2801" s="3">
        <v>1.6939</v>
      </c>
      <c r="DB2801" s="3">
        <v>0</v>
      </c>
      <c r="DC2801" s="3">
        <v>1.6939</v>
      </c>
      <c r="DD2801" s="3">
        <v>0</v>
      </c>
      <c r="DE2801" s="3">
        <v>1.6939</v>
      </c>
      <c r="DF2801" s="3">
        <v>0</v>
      </c>
      <c r="DG2801" s="3">
        <v>0</v>
      </c>
      <c r="DH2801" s="3">
        <v>0</v>
      </c>
      <c r="DI2801" s="3">
        <v>1.6939</v>
      </c>
      <c r="DJ2801" s="3">
        <v>0</v>
      </c>
      <c r="DK2801" s="3">
        <v>0</v>
      </c>
      <c r="DL2801" s="3">
        <v>1.6939</v>
      </c>
      <c r="DM2801" s="3">
        <v>0</v>
      </c>
      <c r="DN2801" s="3">
        <v>0</v>
      </c>
      <c r="DO2801" s="3">
        <v>0</v>
      </c>
      <c r="DP2801" s="3">
        <v>0</v>
      </c>
      <c r="DQ2801" s="3">
        <v>0</v>
      </c>
      <c r="DR2801" s="3">
        <v>0</v>
      </c>
      <c r="DS2801" s="3">
        <v>0</v>
      </c>
      <c r="DT2801" s="3">
        <v>0</v>
      </c>
      <c r="DU2801" s="3">
        <v>0</v>
      </c>
      <c r="DV2801" s="21">
        <v>0</v>
      </c>
      <c r="DW2801" s="21">
        <v>0</v>
      </c>
      <c r="DX2801" s="21">
        <v>0</v>
      </c>
      <c r="DY2801" s="21">
        <v>0</v>
      </c>
      <c r="DZ2801" s="3">
        <v>0</v>
      </c>
      <c r="EA2801" s="3">
        <v>0</v>
      </c>
      <c r="EB2801" s="3">
        <v>0</v>
      </c>
      <c r="EC2801" s="3">
        <v>0</v>
      </c>
      <c r="ED2801" s="3">
        <v>0</v>
      </c>
      <c r="EE2801" s="3">
        <v>0</v>
      </c>
      <c r="EF2801" s="3">
        <v>0</v>
      </c>
      <c r="EG2801" s="3">
        <v>0</v>
      </c>
      <c r="EH2801" s="3">
        <v>0</v>
      </c>
      <c r="EI2801" s="3">
        <v>0</v>
      </c>
      <c r="EJ2801" s="21">
        <v>0</v>
      </c>
      <c r="EK2801" s="3">
        <v>0</v>
      </c>
      <c r="EL2801" s="3">
        <v>0</v>
      </c>
      <c r="EM2801" s="3">
        <v>1.6939</v>
      </c>
      <c r="EN2801" s="3">
        <v>0</v>
      </c>
      <c r="EO2801" s="3">
        <v>1.6939</v>
      </c>
      <c r="EP2801" s="3">
        <v>0</v>
      </c>
      <c r="EQ2801" s="3">
        <v>0</v>
      </c>
      <c r="ER2801" s="3">
        <v>0</v>
      </c>
      <c r="ES2801" s="3">
        <v>0</v>
      </c>
      <c r="ET2801" s="3">
        <v>1.6939</v>
      </c>
    </row>
    <row r="2802" spans="1:150" s="4" customFormat="1" x14ac:dyDescent="0.45">
      <c r="A2802" s="4" t="s">
        <v>168</v>
      </c>
      <c r="B2802" s="10"/>
      <c r="C2802" s="4">
        <v>3.68559450260297E-4</v>
      </c>
      <c r="D2802" s="4">
        <v>2.1758050478677099E-4</v>
      </c>
      <c r="E2802" s="4">
        <v>7.5385445864814104E-4</v>
      </c>
      <c r="F2802" s="4">
        <v>0</v>
      </c>
      <c r="G2802" s="4">
        <v>2.7341204201929399E-3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1.26365785943117E-3</v>
      </c>
      <c r="Q2802" s="4">
        <v>0</v>
      </c>
      <c r="R2802" s="4">
        <v>0</v>
      </c>
      <c r="S2802" s="4">
        <v>0</v>
      </c>
      <c r="T2802" s="4">
        <v>0</v>
      </c>
      <c r="U2802" s="4">
        <v>1.6616742049883699E-3</v>
      </c>
      <c r="V2802" s="4">
        <v>0</v>
      </c>
      <c r="W2802" s="4">
        <v>0</v>
      </c>
      <c r="X2802" s="4">
        <v>7.7185230925256405E-4</v>
      </c>
      <c r="Y2802" s="4">
        <v>0</v>
      </c>
      <c r="Z2802" s="4">
        <v>0</v>
      </c>
      <c r="AA2802" s="4">
        <v>0</v>
      </c>
      <c r="AB2802" s="4">
        <v>1.734717379525E-3</v>
      </c>
      <c r="AC2802" s="4">
        <v>0</v>
      </c>
      <c r="AD2802" s="4">
        <v>5.1904173821173396E-4</v>
      </c>
      <c r="AE2802" s="4">
        <v>3.8262065472174E-4</v>
      </c>
      <c r="AF2802" s="4">
        <v>3.8514500687908399E-4</v>
      </c>
      <c r="AG2802" s="4">
        <v>0</v>
      </c>
      <c r="AH2802" s="4">
        <v>0</v>
      </c>
      <c r="AI2802" s="4">
        <v>3.9259630990201301E-4</v>
      </c>
      <c r="AJ2802" s="4">
        <v>0</v>
      </c>
      <c r="AK2802" s="4">
        <v>0</v>
      </c>
      <c r="AL2802" s="4">
        <v>3.7246867990601797E-4</v>
      </c>
      <c r="AM2802" s="4">
        <v>0</v>
      </c>
      <c r="AN2802" s="4">
        <v>3.7762640317083802E-4</v>
      </c>
      <c r="AO2802" s="4">
        <v>0</v>
      </c>
      <c r="AP2802" s="4">
        <v>6.5194288235229103E-4</v>
      </c>
      <c r="AQ2802" s="4">
        <v>4.3876132500055698E-4</v>
      </c>
      <c r="AR2802" s="4">
        <v>0</v>
      </c>
      <c r="AS2802" s="4">
        <v>0</v>
      </c>
      <c r="AT2802" s="4">
        <v>0</v>
      </c>
      <c r="AU2802" s="4">
        <v>0</v>
      </c>
      <c r="AV2802" s="4">
        <v>0</v>
      </c>
      <c r="AW2802" s="4">
        <v>4.6069914542606798E-3</v>
      </c>
      <c r="AX2802" s="4">
        <v>0</v>
      </c>
      <c r="AY2802" s="4">
        <v>0</v>
      </c>
      <c r="AZ2802" s="4">
        <v>0</v>
      </c>
      <c r="BA2802" s="4">
        <v>0</v>
      </c>
      <c r="BB2802" s="4">
        <v>0</v>
      </c>
      <c r="BC2802" s="4">
        <v>0</v>
      </c>
      <c r="BD2802" s="4">
        <v>0</v>
      </c>
      <c r="BE2802" s="4">
        <v>1.3196899256114501E-3</v>
      </c>
      <c r="BF2802" s="4">
        <v>0</v>
      </c>
      <c r="BG2802" s="4">
        <v>0</v>
      </c>
      <c r="BH2802" s="4">
        <v>4.4596548421977299E-4</v>
      </c>
      <c r="BI2802" s="4">
        <v>0</v>
      </c>
      <c r="BJ2802" s="4">
        <v>0</v>
      </c>
      <c r="BK2802" s="4">
        <v>0</v>
      </c>
      <c r="BL2802" s="4">
        <v>0</v>
      </c>
      <c r="BM2802" s="4">
        <v>0</v>
      </c>
      <c r="BN2802" s="4">
        <v>0</v>
      </c>
      <c r="BO2802" s="4">
        <v>0</v>
      </c>
      <c r="BP2802" s="4">
        <v>0</v>
      </c>
      <c r="BQ2802" s="4">
        <v>0</v>
      </c>
      <c r="BR2802" s="4">
        <v>0</v>
      </c>
      <c r="BS2802" s="4">
        <v>0</v>
      </c>
      <c r="BT2802" s="4">
        <v>0</v>
      </c>
      <c r="BU2802" s="4">
        <v>0</v>
      </c>
      <c r="BV2802" s="4">
        <v>1.63212017121893E-3</v>
      </c>
      <c r="BW2802" s="4">
        <v>0</v>
      </c>
      <c r="BX2802" s="4">
        <v>0</v>
      </c>
      <c r="BY2802" s="4">
        <v>0</v>
      </c>
      <c r="BZ2802" s="4">
        <v>0</v>
      </c>
      <c r="CA2802" s="4">
        <v>3.29722560820956E-3</v>
      </c>
      <c r="CB2802" s="4">
        <v>0</v>
      </c>
      <c r="CC2802" s="4">
        <v>4.8960972945147395E-4</v>
      </c>
      <c r="CD2802" s="4">
        <v>0</v>
      </c>
      <c r="CE2802" s="4">
        <v>3.7860815595413801E-4</v>
      </c>
      <c r="CF2802" s="4">
        <v>0</v>
      </c>
      <c r="CG2802" s="4">
        <v>2.0704348768843502E-3</v>
      </c>
      <c r="CH2802" s="4">
        <v>0</v>
      </c>
      <c r="CI2802" s="4">
        <v>0</v>
      </c>
      <c r="CJ2802" s="4">
        <v>3.8014755164980402E-4</v>
      </c>
      <c r="CK2802" s="4">
        <v>6.3897520372959804E-4</v>
      </c>
      <c r="CL2802" s="4">
        <v>0</v>
      </c>
      <c r="CM2802" s="4">
        <v>0</v>
      </c>
      <c r="CN2802" s="4">
        <v>0</v>
      </c>
      <c r="CO2802" s="4">
        <v>3.2085192389170402E-3</v>
      </c>
      <c r="CP2802" s="4">
        <v>0</v>
      </c>
      <c r="CQ2802" s="4">
        <v>0</v>
      </c>
      <c r="CR2802" s="4">
        <v>0</v>
      </c>
      <c r="CS2802" s="4">
        <v>0</v>
      </c>
      <c r="CT2802" s="4">
        <v>0</v>
      </c>
      <c r="CU2802" s="4">
        <v>0</v>
      </c>
      <c r="CV2802" s="4">
        <v>0</v>
      </c>
      <c r="CW2802" s="4">
        <v>0</v>
      </c>
      <c r="CX2802" s="4">
        <v>0</v>
      </c>
      <c r="CY2802" s="4">
        <v>0</v>
      </c>
      <c r="CZ2802" s="4">
        <v>0</v>
      </c>
      <c r="DA2802" s="4">
        <v>2.67808794733942E-3</v>
      </c>
      <c r="DB2802" s="4">
        <v>0</v>
      </c>
      <c r="DC2802" s="4">
        <v>3.9791874705908103E-4</v>
      </c>
      <c r="DD2802" s="4">
        <v>0</v>
      </c>
      <c r="DE2802" s="4">
        <v>7.4364003168953998E-3</v>
      </c>
      <c r="DF2802" s="4">
        <v>0</v>
      </c>
      <c r="DG2802" s="4">
        <v>0</v>
      </c>
      <c r="DH2802" s="4">
        <v>0</v>
      </c>
      <c r="DI2802" s="4">
        <v>5.32739216671376E-4</v>
      </c>
      <c r="DJ2802" s="4">
        <v>0</v>
      </c>
      <c r="DK2802" s="4">
        <v>0</v>
      </c>
      <c r="DL2802" s="4">
        <v>1.4957522543306201E-3</v>
      </c>
      <c r="DM2802" s="4">
        <v>0</v>
      </c>
      <c r="DN2802" s="4">
        <v>0</v>
      </c>
      <c r="DO2802" s="4">
        <v>0</v>
      </c>
      <c r="DP2802" s="4">
        <v>0</v>
      </c>
      <c r="DQ2802" s="4">
        <v>0</v>
      </c>
      <c r="DR2802" s="4">
        <v>0</v>
      </c>
      <c r="DS2802" s="4">
        <v>0</v>
      </c>
      <c r="DT2802" s="4">
        <v>0</v>
      </c>
      <c r="DU2802" s="4">
        <v>0</v>
      </c>
      <c r="DV2802" s="15">
        <v>0</v>
      </c>
      <c r="DW2802" s="15">
        <v>0</v>
      </c>
      <c r="DX2802" s="15">
        <v>0</v>
      </c>
      <c r="DY2802" s="15">
        <v>0</v>
      </c>
      <c r="DZ2802" s="4">
        <v>0</v>
      </c>
      <c r="EA2802" s="4">
        <v>0</v>
      </c>
      <c r="EB2802" s="4">
        <v>0</v>
      </c>
      <c r="EC2802" s="4">
        <v>0</v>
      </c>
      <c r="ED2802" s="4">
        <v>0</v>
      </c>
      <c r="EE2802" s="4">
        <v>0</v>
      </c>
      <c r="EF2802" s="4">
        <v>0</v>
      </c>
      <c r="EG2802" s="4">
        <v>0</v>
      </c>
      <c r="EH2802" s="4">
        <v>0</v>
      </c>
      <c r="EI2802" s="4">
        <v>0</v>
      </c>
      <c r="EJ2802" s="15">
        <v>0</v>
      </c>
      <c r="EK2802" s="4">
        <v>0</v>
      </c>
      <c r="EL2802" s="4">
        <v>0</v>
      </c>
      <c r="EM2802" s="4">
        <v>9.7485665754093497E-4</v>
      </c>
      <c r="EN2802" s="4">
        <v>0</v>
      </c>
      <c r="EO2802" s="4">
        <v>9.2434514642865102E-4</v>
      </c>
      <c r="EP2802" s="4">
        <v>0</v>
      </c>
      <c r="EQ2802" s="4">
        <v>0</v>
      </c>
      <c r="ER2802" s="4">
        <v>0</v>
      </c>
      <c r="ES2802" s="4">
        <v>0</v>
      </c>
      <c r="ET2802" s="4">
        <v>7.6384812136201096E-4</v>
      </c>
    </row>
    <row r="2803" spans="1:150" s="2" customFormat="1" x14ac:dyDescent="0.45">
      <c r="A2803" s="2" t="s">
        <v>169</v>
      </c>
      <c r="B2803" s="7"/>
      <c r="C2803" s="2" t="s">
        <v>170</v>
      </c>
      <c r="D2803" s="2" t="s">
        <v>170</v>
      </c>
      <c r="E2803" s="2" t="s">
        <v>170</v>
      </c>
      <c r="F2803" s="2" t="s">
        <v>170</v>
      </c>
      <c r="G2803" s="2" t="s">
        <v>195</v>
      </c>
      <c r="H2803" s="2" t="s">
        <v>170</v>
      </c>
      <c r="I2803" s="2" t="s">
        <v>170</v>
      </c>
      <c r="J2803" s="2" t="s">
        <v>170</v>
      </c>
      <c r="K2803" s="2" t="s">
        <v>170</v>
      </c>
      <c r="L2803" s="2" t="s">
        <v>170</v>
      </c>
      <c r="M2803" s="2" t="s">
        <v>170</v>
      </c>
      <c r="N2803" s="2" t="s">
        <v>170</v>
      </c>
      <c r="O2803" s="2" t="s">
        <v>170</v>
      </c>
      <c r="P2803" s="2" t="s">
        <v>170</v>
      </c>
      <c r="Q2803" s="2" t="s">
        <v>170</v>
      </c>
      <c r="R2803" s="2" t="s">
        <v>170</v>
      </c>
      <c r="S2803" s="2" t="s">
        <v>170</v>
      </c>
      <c r="T2803" s="2" t="s">
        <v>170</v>
      </c>
      <c r="U2803" s="2" t="s">
        <v>196</v>
      </c>
      <c r="V2803" s="2" t="s">
        <v>170</v>
      </c>
      <c r="W2803" s="2" t="s">
        <v>170</v>
      </c>
      <c r="X2803" s="2" t="s">
        <v>170</v>
      </c>
      <c r="Y2803" s="2" t="s">
        <v>170</v>
      </c>
      <c r="Z2803" s="2" t="s">
        <v>170</v>
      </c>
      <c r="AA2803" s="2" t="s">
        <v>170</v>
      </c>
      <c r="AB2803" s="2" t="s">
        <v>196</v>
      </c>
      <c r="AC2803" s="2" t="s">
        <v>170</v>
      </c>
      <c r="AD2803" s="2" t="s">
        <v>170</v>
      </c>
      <c r="AE2803" s="2" t="s">
        <v>170</v>
      </c>
      <c r="AF2803" s="2" t="s">
        <v>170</v>
      </c>
      <c r="AG2803" s="2" t="s">
        <v>170</v>
      </c>
      <c r="AH2803" s="2" t="s">
        <v>170</v>
      </c>
      <c r="AI2803" s="2" t="s">
        <v>170</v>
      </c>
      <c r="AJ2803" s="2" t="s">
        <v>170</v>
      </c>
      <c r="AK2803" s="2" t="s">
        <v>170</v>
      </c>
      <c r="AL2803" s="2" t="s">
        <v>170</v>
      </c>
      <c r="AM2803" s="2" t="s">
        <v>170</v>
      </c>
      <c r="AN2803" s="2" t="s">
        <v>170</v>
      </c>
      <c r="AO2803" s="2" t="s">
        <v>170</v>
      </c>
      <c r="AP2803" s="2" t="s">
        <v>170</v>
      </c>
      <c r="AQ2803" s="2" t="s">
        <v>170</v>
      </c>
      <c r="AR2803" s="2" t="s">
        <v>170</v>
      </c>
      <c r="AS2803" s="2" t="s">
        <v>170</v>
      </c>
      <c r="AT2803" s="2" t="s">
        <v>170</v>
      </c>
      <c r="AU2803" s="2" t="s">
        <v>170</v>
      </c>
      <c r="AV2803" s="2" t="s">
        <v>170</v>
      </c>
      <c r="AW2803" s="2" t="s">
        <v>195</v>
      </c>
      <c r="AX2803" s="2" t="s">
        <v>170</v>
      </c>
      <c r="AY2803" s="2" t="s">
        <v>170</v>
      </c>
      <c r="AZ2803" s="2" t="s">
        <v>170</v>
      </c>
      <c r="BA2803" s="2" t="s">
        <v>170</v>
      </c>
      <c r="BB2803" s="2" t="s">
        <v>170</v>
      </c>
      <c r="BC2803" s="2" t="s">
        <v>170</v>
      </c>
      <c r="BD2803" s="2" t="s">
        <v>170</v>
      </c>
      <c r="BE2803" s="2" t="s">
        <v>170</v>
      </c>
      <c r="BF2803" s="2" t="s">
        <v>170</v>
      </c>
      <c r="BG2803" s="2" t="s">
        <v>170</v>
      </c>
      <c r="BH2803" s="2" t="s">
        <v>170</v>
      </c>
      <c r="BI2803" s="2" t="s">
        <v>170</v>
      </c>
      <c r="BJ2803" s="2" t="s">
        <v>170</v>
      </c>
      <c r="BK2803" s="2" t="s">
        <v>170</v>
      </c>
      <c r="BL2803" s="2" t="s">
        <v>170</v>
      </c>
      <c r="BM2803" s="2" t="s">
        <v>170</v>
      </c>
      <c r="BN2803" s="2" t="s">
        <v>170</v>
      </c>
      <c r="BO2803" s="2" t="s">
        <v>170</v>
      </c>
      <c r="BP2803" s="2" t="s">
        <v>170</v>
      </c>
      <c r="BQ2803" s="2" t="s">
        <v>170</v>
      </c>
      <c r="BR2803" s="2" t="s">
        <v>170</v>
      </c>
      <c r="BS2803" s="2" t="s">
        <v>170</v>
      </c>
      <c r="BT2803" s="2" t="s">
        <v>170</v>
      </c>
      <c r="BU2803" s="2" t="s">
        <v>170</v>
      </c>
      <c r="BV2803" s="2" t="s">
        <v>196</v>
      </c>
      <c r="BW2803" s="2" t="s">
        <v>170</v>
      </c>
      <c r="BX2803" s="2" t="s">
        <v>171</v>
      </c>
      <c r="BY2803" s="2" t="s">
        <v>191</v>
      </c>
      <c r="BZ2803" s="2" t="s">
        <v>170</v>
      </c>
      <c r="CA2803" s="2" t="s">
        <v>213</v>
      </c>
      <c r="CB2803" s="2" t="s">
        <v>170</v>
      </c>
      <c r="CC2803" s="2" t="s">
        <v>170</v>
      </c>
      <c r="CD2803" s="2" t="s">
        <v>170</v>
      </c>
      <c r="CE2803" s="2" t="s">
        <v>170</v>
      </c>
      <c r="CF2803" s="2" t="s">
        <v>170</v>
      </c>
      <c r="CG2803" s="2" t="s">
        <v>196</v>
      </c>
      <c r="CH2803" s="2" t="s">
        <v>170</v>
      </c>
      <c r="CI2803" s="2" t="s">
        <v>170</v>
      </c>
      <c r="CJ2803" s="2" t="s">
        <v>170</v>
      </c>
      <c r="CK2803" s="2" t="s">
        <v>170</v>
      </c>
      <c r="CL2803" s="2" t="s">
        <v>170</v>
      </c>
      <c r="CM2803" s="2" t="s">
        <v>170</v>
      </c>
      <c r="CN2803" s="2" t="s">
        <v>170</v>
      </c>
      <c r="CO2803" s="2" t="s">
        <v>280</v>
      </c>
      <c r="CP2803" s="2" t="s">
        <v>170</v>
      </c>
      <c r="CQ2803" s="2" t="s">
        <v>170</v>
      </c>
      <c r="CR2803" s="2" t="s">
        <v>170</v>
      </c>
      <c r="CS2803" s="2" t="s">
        <v>170</v>
      </c>
      <c r="CT2803" s="2" t="s">
        <v>170</v>
      </c>
      <c r="CU2803" s="2" t="s">
        <v>170</v>
      </c>
      <c r="CV2803" s="2" t="s">
        <v>170</v>
      </c>
      <c r="CW2803" s="2" t="s">
        <v>170</v>
      </c>
      <c r="CX2803" s="2" t="s">
        <v>170</v>
      </c>
      <c r="CY2803" s="2" t="s">
        <v>170</v>
      </c>
      <c r="CZ2803" s="2" t="s">
        <v>170</v>
      </c>
      <c r="DA2803" s="2" t="s">
        <v>280</v>
      </c>
      <c r="DB2803" s="2" t="s">
        <v>170</v>
      </c>
      <c r="DC2803" s="2" t="s">
        <v>170</v>
      </c>
      <c r="DD2803" s="2" t="s">
        <v>191</v>
      </c>
      <c r="DE2803" s="2" t="s">
        <v>213</v>
      </c>
      <c r="DF2803" s="2" t="s">
        <v>170</v>
      </c>
      <c r="DG2803" s="2" t="s">
        <v>170</v>
      </c>
      <c r="DH2803" s="2" t="s">
        <v>171</v>
      </c>
      <c r="DI2803" s="2" t="s">
        <v>170</v>
      </c>
      <c r="DJ2803" s="2" t="s">
        <v>170</v>
      </c>
      <c r="DK2803" s="2" t="s">
        <v>170</v>
      </c>
      <c r="DL2803" s="2" t="s">
        <v>196</v>
      </c>
      <c r="DM2803" s="2" t="s">
        <v>170</v>
      </c>
      <c r="DN2803" s="2" t="s">
        <v>170</v>
      </c>
      <c r="DO2803" s="2" t="s">
        <v>170</v>
      </c>
      <c r="DP2803" s="2" t="s">
        <v>170</v>
      </c>
      <c r="DQ2803" s="2" t="s">
        <v>170</v>
      </c>
      <c r="DR2803" s="2" t="s">
        <v>170</v>
      </c>
      <c r="DS2803" s="2" t="s">
        <v>170</v>
      </c>
      <c r="DT2803" s="2" t="s">
        <v>170</v>
      </c>
      <c r="DU2803" s="2" t="s">
        <v>170</v>
      </c>
      <c r="DV2803" s="19" t="s">
        <v>170</v>
      </c>
      <c r="DW2803" s="19" t="s">
        <v>170</v>
      </c>
      <c r="DX2803" s="19" t="s">
        <v>170</v>
      </c>
      <c r="DY2803" s="19" t="s">
        <v>170</v>
      </c>
      <c r="DZ2803" s="2" t="s">
        <v>170</v>
      </c>
      <c r="EA2803" s="2" t="s">
        <v>170</v>
      </c>
      <c r="EB2803" s="2" t="s">
        <v>170</v>
      </c>
      <c r="EC2803" s="2" t="s">
        <v>170</v>
      </c>
      <c r="ED2803" s="2" t="s">
        <v>170</v>
      </c>
      <c r="EE2803" s="2" t="s">
        <v>170</v>
      </c>
      <c r="EF2803" s="2" t="s">
        <v>170</v>
      </c>
      <c r="EG2803" s="2" t="s">
        <v>170</v>
      </c>
      <c r="EH2803" s="2" t="s">
        <v>170</v>
      </c>
      <c r="EI2803" s="2" t="s">
        <v>170</v>
      </c>
      <c r="EJ2803" s="19" t="s">
        <v>170</v>
      </c>
      <c r="EK2803" s="2" t="s">
        <v>170</v>
      </c>
      <c r="EL2803" s="2" t="s">
        <v>170</v>
      </c>
      <c r="EM2803" s="2" t="s">
        <v>170</v>
      </c>
      <c r="EN2803" s="2" t="s">
        <v>170</v>
      </c>
      <c r="EO2803" s="2" t="s">
        <v>170</v>
      </c>
      <c r="EP2803" s="2" t="s">
        <v>170</v>
      </c>
      <c r="EQ2803" s="2" t="s">
        <v>170</v>
      </c>
      <c r="ER2803" s="2" t="s">
        <v>170</v>
      </c>
      <c r="ES2803" s="2" t="s">
        <v>170</v>
      </c>
      <c r="ET2803" s="2" t="s">
        <v>170</v>
      </c>
    </row>
    <row r="2804" spans="1:150" s="3" customFormat="1" x14ac:dyDescent="0.45">
      <c r="A2804" s="3" t="s">
        <v>166</v>
      </c>
      <c r="B2804" s="9" t="s">
        <v>2552</v>
      </c>
      <c r="C2804" s="3">
        <v>1.97428</v>
      </c>
      <c r="D2804" s="3">
        <v>1</v>
      </c>
      <c r="E2804" s="3">
        <v>1.97428</v>
      </c>
      <c r="F2804" s="3">
        <v>0</v>
      </c>
      <c r="G2804" s="3">
        <v>1.97428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1.97428</v>
      </c>
      <c r="Q2804" s="3">
        <v>0</v>
      </c>
      <c r="R2804" s="3">
        <v>0</v>
      </c>
      <c r="S2804" s="3">
        <v>0</v>
      </c>
      <c r="T2804" s="3">
        <v>1.97428</v>
      </c>
      <c r="U2804" s="3">
        <v>0</v>
      </c>
      <c r="V2804" s="3">
        <v>0</v>
      </c>
      <c r="W2804" s="3">
        <v>1.97428</v>
      </c>
      <c r="X2804" s="3">
        <v>0</v>
      </c>
      <c r="Y2804" s="3">
        <v>1.97428</v>
      </c>
      <c r="Z2804" s="3">
        <v>0</v>
      </c>
      <c r="AA2804" s="3">
        <v>0</v>
      </c>
      <c r="AB2804" s="3">
        <v>0</v>
      </c>
      <c r="AC2804" s="3">
        <v>0</v>
      </c>
      <c r="AD2804" s="3">
        <v>1.97428</v>
      </c>
      <c r="AE2804" s="3">
        <v>1.97428</v>
      </c>
      <c r="AF2804" s="3">
        <v>1.97428</v>
      </c>
      <c r="AG2804" s="3">
        <v>0</v>
      </c>
      <c r="AH2804" s="3">
        <v>0</v>
      </c>
      <c r="AI2804" s="3">
        <v>1.97428</v>
      </c>
      <c r="AJ2804" s="3">
        <v>0</v>
      </c>
      <c r="AK2804" s="3">
        <v>0</v>
      </c>
      <c r="AL2804" s="3">
        <v>1.97428</v>
      </c>
      <c r="AM2804" s="3">
        <v>0</v>
      </c>
      <c r="AN2804" s="3">
        <v>1.97428</v>
      </c>
      <c r="AO2804" s="3">
        <v>0</v>
      </c>
      <c r="AP2804" s="3">
        <v>1.97428</v>
      </c>
      <c r="AQ2804" s="3">
        <v>1.97428</v>
      </c>
      <c r="AR2804" s="3">
        <v>0</v>
      </c>
      <c r="AS2804" s="3">
        <v>0</v>
      </c>
      <c r="AT2804" s="3">
        <v>0</v>
      </c>
      <c r="AU2804" s="3">
        <v>0</v>
      </c>
      <c r="AV2804" s="3">
        <v>0</v>
      </c>
      <c r="AW2804" s="3">
        <v>0</v>
      </c>
      <c r="AX2804" s="3">
        <v>0</v>
      </c>
      <c r="AY2804" s="3">
        <v>0</v>
      </c>
      <c r="AZ2804" s="3">
        <v>0</v>
      </c>
      <c r="BA2804" s="3">
        <v>0</v>
      </c>
      <c r="BB2804" s="3">
        <v>0</v>
      </c>
      <c r="BC2804" s="3">
        <v>1.97428</v>
      </c>
      <c r="BD2804" s="3">
        <v>0</v>
      </c>
      <c r="BE2804" s="3">
        <v>0</v>
      </c>
      <c r="BF2804" s="3">
        <v>0</v>
      </c>
      <c r="BG2804" s="3">
        <v>1.97428</v>
      </c>
      <c r="BH2804" s="3">
        <v>1.97428</v>
      </c>
      <c r="BI2804" s="3">
        <v>0</v>
      </c>
      <c r="BJ2804" s="3">
        <v>0</v>
      </c>
      <c r="BK2804" s="3">
        <v>0</v>
      </c>
      <c r="BL2804" s="3">
        <v>0</v>
      </c>
      <c r="BM2804" s="3">
        <v>0</v>
      </c>
      <c r="BN2804" s="3">
        <v>0</v>
      </c>
      <c r="BO2804" s="3">
        <v>0</v>
      </c>
      <c r="BP2804" s="3">
        <v>0</v>
      </c>
      <c r="BQ2804" s="3">
        <v>0</v>
      </c>
      <c r="BR2804" s="3">
        <v>0</v>
      </c>
      <c r="BS2804" s="3">
        <v>0</v>
      </c>
      <c r="BT2804" s="3">
        <v>0</v>
      </c>
      <c r="BU2804" s="3">
        <v>0</v>
      </c>
      <c r="BV2804" s="3">
        <v>0</v>
      </c>
      <c r="BW2804" s="3">
        <v>0</v>
      </c>
      <c r="BX2804" s="3">
        <v>1.97428</v>
      </c>
      <c r="BY2804" s="3">
        <v>0</v>
      </c>
      <c r="BZ2804" s="3">
        <v>1.97428</v>
      </c>
      <c r="CA2804" s="3">
        <v>0</v>
      </c>
      <c r="CB2804" s="3">
        <v>0</v>
      </c>
      <c r="CC2804" s="3">
        <v>1.97428</v>
      </c>
      <c r="CD2804" s="3">
        <v>0</v>
      </c>
      <c r="CE2804" s="3">
        <v>1.97428</v>
      </c>
      <c r="CF2804" s="3">
        <v>1.97428</v>
      </c>
      <c r="CG2804" s="3">
        <v>0</v>
      </c>
      <c r="CH2804" s="3">
        <v>0</v>
      </c>
      <c r="CI2804" s="3">
        <v>0</v>
      </c>
      <c r="CJ2804" s="3">
        <v>1.97428</v>
      </c>
      <c r="CK2804" s="3">
        <v>1.97428</v>
      </c>
      <c r="CL2804" s="3">
        <v>0</v>
      </c>
      <c r="CM2804" s="3">
        <v>0</v>
      </c>
      <c r="CN2804" s="3">
        <v>0</v>
      </c>
      <c r="CO2804" s="3">
        <v>1.97428</v>
      </c>
      <c r="CP2804" s="3">
        <v>0</v>
      </c>
      <c r="CQ2804" s="3">
        <v>0</v>
      </c>
      <c r="CR2804" s="3">
        <v>0</v>
      </c>
      <c r="CS2804" s="3">
        <v>0</v>
      </c>
      <c r="CT2804" s="3">
        <v>0</v>
      </c>
      <c r="CU2804" s="3">
        <v>0</v>
      </c>
      <c r="CV2804" s="3">
        <v>0</v>
      </c>
      <c r="CW2804" s="3">
        <v>0</v>
      </c>
      <c r="CX2804" s="3">
        <v>0</v>
      </c>
      <c r="CY2804" s="3">
        <v>0</v>
      </c>
      <c r="CZ2804" s="3">
        <v>1.97428</v>
      </c>
      <c r="DA2804" s="3">
        <v>0</v>
      </c>
      <c r="DB2804" s="3">
        <v>0</v>
      </c>
      <c r="DC2804" s="3">
        <v>1.97428</v>
      </c>
      <c r="DD2804" s="3">
        <v>1.97428</v>
      </c>
      <c r="DE2804" s="3">
        <v>0</v>
      </c>
      <c r="DF2804" s="3">
        <v>0</v>
      </c>
      <c r="DG2804" s="3">
        <v>0</v>
      </c>
      <c r="DH2804" s="3">
        <v>0</v>
      </c>
      <c r="DI2804" s="3">
        <v>1.97428</v>
      </c>
      <c r="DJ2804" s="3">
        <v>0</v>
      </c>
      <c r="DK2804" s="3">
        <v>0</v>
      </c>
      <c r="DL2804" s="3">
        <v>1.97428</v>
      </c>
      <c r="DM2804" s="3">
        <v>0</v>
      </c>
      <c r="DN2804" s="3">
        <v>0</v>
      </c>
      <c r="DO2804" s="3">
        <v>0</v>
      </c>
      <c r="DP2804" s="3">
        <v>0</v>
      </c>
      <c r="DQ2804" s="3">
        <v>0</v>
      </c>
      <c r="DR2804" s="3">
        <v>0</v>
      </c>
      <c r="DS2804" s="3">
        <v>0</v>
      </c>
      <c r="DT2804" s="3">
        <v>0</v>
      </c>
      <c r="DU2804" s="3">
        <v>0</v>
      </c>
      <c r="DV2804" s="21">
        <v>0</v>
      </c>
      <c r="DW2804" s="21">
        <v>0</v>
      </c>
      <c r="DX2804" s="21">
        <v>0</v>
      </c>
      <c r="DY2804" s="21">
        <v>0</v>
      </c>
      <c r="DZ2804" s="3">
        <v>0</v>
      </c>
      <c r="EA2804" s="3">
        <v>0</v>
      </c>
      <c r="EB2804" s="3">
        <v>0</v>
      </c>
      <c r="EC2804" s="3">
        <v>0</v>
      </c>
      <c r="ED2804" s="3">
        <v>0</v>
      </c>
      <c r="EE2804" s="3">
        <v>0</v>
      </c>
      <c r="EF2804" s="3">
        <v>0</v>
      </c>
      <c r="EG2804" s="3">
        <v>0</v>
      </c>
      <c r="EH2804" s="3">
        <v>0</v>
      </c>
      <c r="EI2804" s="3">
        <v>0</v>
      </c>
      <c r="EJ2804" s="21">
        <v>0</v>
      </c>
      <c r="EK2804" s="3">
        <v>0</v>
      </c>
      <c r="EL2804" s="3">
        <v>0</v>
      </c>
      <c r="EM2804" s="3">
        <v>1.97428</v>
      </c>
      <c r="EN2804" s="3">
        <v>1.97428</v>
      </c>
      <c r="EO2804" s="3">
        <v>0</v>
      </c>
      <c r="EP2804" s="3">
        <v>0</v>
      </c>
      <c r="EQ2804" s="3">
        <v>1.97428</v>
      </c>
      <c r="ER2804" s="3">
        <v>0</v>
      </c>
      <c r="ES2804" s="3">
        <v>1.97428</v>
      </c>
      <c r="ET2804" s="3">
        <v>0</v>
      </c>
    </row>
    <row r="2805" spans="1:150" s="4" customFormat="1" x14ac:dyDescent="0.45">
      <c r="A2805" s="4" t="s">
        <v>168</v>
      </c>
      <c r="B2805" s="10"/>
      <c r="C2805" s="4">
        <v>4.2956464458344598E-4</v>
      </c>
      <c r="D2805" s="4">
        <v>2.1758050478677099E-4</v>
      </c>
      <c r="E2805" s="4">
        <v>8.78634972914488E-4</v>
      </c>
      <c r="F2805" s="4">
        <v>0</v>
      </c>
      <c r="G2805" s="4">
        <v>3.1866811873065199E-3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1.47282273966455E-3</v>
      </c>
      <c r="Q2805" s="4">
        <v>0</v>
      </c>
      <c r="R2805" s="4">
        <v>0</v>
      </c>
      <c r="S2805" s="4">
        <v>0</v>
      </c>
      <c r="T2805" s="4">
        <v>1.4318822462303499E-3</v>
      </c>
      <c r="U2805" s="4">
        <v>0</v>
      </c>
      <c r="V2805" s="4">
        <v>0</v>
      </c>
      <c r="W2805" s="4">
        <v>8.2213323519659295E-4</v>
      </c>
      <c r="X2805" s="4">
        <v>0</v>
      </c>
      <c r="Y2805" s="4">
        <v>1.10112204876655E-3</v>
      </c>
      <c r="Z2805" s="4">
        <v>0</v>
      </c>
      <c r="AA2805" s="4">
        <v>0</v>
      </c>
      <c r="AB2805" s="4">
        <v>0</v>
      </c>
      <c r="AC2805" s="4">
        <v>0</v>
      </c>
      <c r="AD2805" s="4">
        <v>6.0495526472440105E-4</v>
      </c>
      <c r="AE2805" s="4">
        <v>4.4595330669108899E-4</v>
      </c>
      <c r="AF2805" s="4">
        <v>4.4889549807027398E-4</v>
      </c>
      <c r="AG2805" s="4">
        <v>0</v>
      </c>
      <c r="AH2805" s="4">
        <v>0</v>
      </c>
      <c r="AI2805" s="4">
        <v>4.5758016572014E-4</v>
      </c>
      <c r="AJ2805" s="4">
        <v>0</v>
      </c>
      <c r="AK2805" s="4">
        <v>0</v>
      </c>
      <c r="AL2805" s="4">
        <v>4.3412094301012601E-4</v>
      </c>
      <c r="AM2805" s="4">
        <v>0</v>
      </c>
      <c r="AN2805" s="4">
        <v>4.4013238990030202E-4</v>
      </c>
      <c r="AO2805" s="4">
        <v>0</v>
      </c>
      <c r="AP2805" s="4">
        <v>7.5985465126068895E-4</v>
      </c>
      <c r="AQ2805" s="4">
        <v>5.1138656870069099E-4</v>
      </c>
      <c r="AR2805" s="4">
        <v>0</v>
      </c>
      <c r="AS2805" s="4">
        <v>0</v>
      </c>
      <c r="AT2805" s="4">
        <v>0</v>
      </c>
      <c r="AU2805" s="4">
        <v>0</v>
      </c>
      <c r="AV2805" s="4">
        <v>0</v>
      </c>
      <c r="AW2805" s="4">
        <v>0</v>
      </c>
      <c r="AX2805" s="4">
        <v>0</v>
      </c>
      <c r="AY2805" s="4">
        <v>0</v>
      </c>
      <c r="AZ2805" s="4">
        <v>0</v>
      </c>
      <c r="BA2805" s="4">
        <v>0</v>
      </c>
      <c r="BB2805" s="4">
        <v>0</v>
      </c>
      <c r="BC2805" s="4">
        <v>3.3043440857407499E-3</v>
      </c>
      <c r="BD2805" s="4">
        <v>0</v>
      </c>
      <c r="BE2805" s="4">
        <v>0</v>
      </c>
      <c r="BF2805" s="4">
        <v>0</v>
      </c>
      <c r="BG2805" s="4">
        <v>3.0666072030134102E-3</v>
      </c>
      <c r="BH2805" s="4">
        <v>5.1978318447689503E-4</v>
      </c>
      <c r="BI2805" s="4">
        <v>0</v>
      </c>
      <c r="BJ2805" s="4">
        <v>0</v>
      </c>
      <c r="BK2805" s="4">
        <v>0</v>
      </c>
      <c r="BL2805" s="4">
        <v>0</v>
      </c>
      <c r="BM2805" s="4">
        <v>0</v>
      </c>
      <c r="BN2805" s="4">
        <v>0</v>
      </c>
      <c r="BO2805" s="4">
        <v>0</v>
      </c>
      <c r="BP2805" s="4">
        <v>0</v>
      </c>
      <c r="BQ2805" s="4">
        <v>0</v>
      </c>
      <c r="BR2805" s="4">
        <v>0</v>
      </c>
      <c r="BS2805" s="4">
        <v>0</v>
      </c>
      <c r="BT2805" s="4">
        <v>0</v>
      </c>
      <c r="BU2805" s="4">
        <v>0</v>
      </c>
      <c r="BV2805" s="4">
        <v>0</v>
      </c>
      <c r="BW2805" s="4">
        <v>0</v>
      </c>
      <c r="BX2805" s="4">
        <v>4.8869153897388503E-4</v>
      </c>
      <c r="BY2805" s="4">
        <v>0</v>
      </c>
      <c r="BZ2805" s="4">
        <v>7.6684504873242203E-3</v>
      </c>
      <c r="CA2805" s="4">
        <v>0</v>
      </c>
      <c r="CB2805" s="4">
        <v>0</v>
      </c>
      <c r="CC2805" s="4">
        <v>5.7065157132147996E-4</v>
      </c>
      <c r="CD2805" s="4">
        <v>0</v>
      </c>
      <c r="CE2805" s="4">
        <v>4.4127664569168002E-4</v>
      </c>
      <c r="CF2805" s="4">
        <v>6.5620499409532504E-2</v>
      </c>
      <c r="CG2805" s="4">
        <v>0</v>
      </c>
      <c r="CH2805" s="4">
        <v>0</v>
      </c>
      <c r="CI2805" s="4">
        <v>0</v>
      </c>
      <c r="CJ2805" s="4">
        <v>4.4307084731753601E-4</v>
      </c>
      <c r="CK2805" s="4">
        <v>7.4474051905028E-4</v>
      </c>
      <c r="CL2805" s="4">
        <v>0</v>
      </c>
      <c r="CM2805" s="4">
        <v>0</v>
      </c>
      <c r="CN2805" s="4">
        <v>0</v>
      </c>
      <c r="CO2805" s="4">
        <v>3.73960408702351E-3</v>
      </c>
      <c r="CP2805" s="4">
        <v>0</v>
      </c>
      <c r="CQ2805" s="4">
        <v>0</v>
      </c>
      <c r="CR2805" s="4">
        <v>0</v>
      </c>
      <c r="CS2805" s="4">
        <v>0</v>
      </c>
      <c r="CT2805" s="4">
        <v>0</v>
      </c>
      <c r="CU2805" s="4">
        <v>0</v>
      </c>
      <c r="CV2805" s="4">
        <v>0</v>
      </c>
      <c r="CW2805" s="4">
        <v>0</v>
      </c>
      <c r="CX2805" s="4">
        <v>0</v>
      </c>
      <c r="CY2805" s="4">
        <v>0</v>
      </c>
      <c r="CZ2805" s="4">
        <v>8.2775668387695205E-4</v>
      </c>
      <c r="DA2805" s="4">
        <v>0</v>
      </c>
      <c r="DB2805" s="4">
        <v>0</v>
      </c>
      <c r="DC2805" s="4">
        <v>4.6378359049755098E-4</v>
      </c>
      <c r="DD2805" s="4">
        <v>5.2907313104698004E-4</v>
      </c>
      <c r="DE2805" s="4">
        <v>0</v>
      </c>
      <c r="DF2805" s="4">
        <v>0</v>
      </c>
      <c r="DG2805" s="4">
        <v>0</v>
      </c>
      <c r="DH2805" s="4">
        <v>0</v>
      </c>
      <c r="DI2805" s="4">
        <v>6.20919995684494E-4</v>
      </c>
      <c r="DJ2805" s="4">
        <v>0</v>
      </c>
      <c r="DK2805" s="4">
        <v>0</v>
      </c>
      <c r="DL2805" s="4">
        <v>1.74333417597252E-3</v>
      </c>
      <c r="DM2805" s="4">
        <v>0</v>
      </c>
      <c r="DN2805" s="4">
        <v>0</v>
      </c>
      <c r="DO2805" s="4">
        <v>0</v>
      </c>
      <c r="DP2805" s="4">
        <v>0</v>
      </c>
      <c r="DQ2805" s="4">
        <v>0</v>
      </c>
      <c r="DR2805" s="4">
        <v>0</v>
      </c>
      <c r="DS2805" s="4">
        <v>0</v>
      </c>
      <c r="DT2805" s="4">
        <v>0</v>
      </c>
      <c r="DU2805" s="4">
        <v>0</v>
      </c>
      <c r="DV2805" s="15">
        <v>0</v>
      </c>
      <c r="DW2805" s="15">
        <v>0</v>
      </c>
      <c r="DX2805" s="15">
        <v>0</v>
      </c>
      <c r="DY2805" s="15">
        <v>0</v>
      </c>
      <c r="DZ2805" s="4">
        <v>0</v>
      </c>
      <c r="EA2805" s="4">
        <v>0</v>
      </c>
      <c r="EB2805" s="4">
        <v>0</v>
      </c>
      <c r="EC2805" s="4">
        <v>0</v>
      </c>
      <c r="ED2805" s="4">
        <v>0</v>
      </c>
      <c r="EE2805" s="4">
        <v>0</v>
      </c>
      <c r="EF2805" s="4">
        <v>0</v>
      </c>
      <c r="EG2805" s="4">
        <v>0</v>
      </c>
      <c r="EH2805" s="4">
        <v>0</v>
      </c>
      <c r="EI2805" s="4">
        <v>0</v>
      </c>
      <c r="EJ2805" s="15">
        <v>0</v>
      </c>
      <c r="EK2805" s="4">
        <v>0</v>
      </c>
      <c r="EL2805" s="4">
        <v>0</v>
      </c>
      <c r="EM2805" s="4">
        <v>1.13621819579073E-3</v>
      </c>
      <c r="EN2805" s="4">
        <v>1.1842671890283801E-3</v>
      </c>
      <c r="EO2805" s="4">
        <v>0</v>
      </c>
      <c r="EP2805" s="4">
        <v>0</v>
      </c>
      <c r="EQ2805" s="4">
        <v>1.27044930590153E-2</v>
      </c>
      <c r="ER2805" s="4">
        <v>0</v>
      </c>
      <c r="ES2805" s="4">
        <v>8.3008234426272802E-4</v>
      </c>
      <c r="ET2805" s="4">
        <v>0</v>
      </c>
    </row>
    <row r="2806" spans="1:150" s="2" customFormat="1" x14ac:dyDescent="0.45">
      <c r="A2806" s="2" t="s">
        <v>169</v>
      </c>
      <c r="B2806" s="7"/>
      <c r="C2806" s="2" t="s">
        <v>170</v>
      </c>
      <c r="D2806" s="2" t="s">
        <v>170</v>
      </c>
      <c r="E2806" s="2" t="s">
        <v>170</v>
      </c>
      <c r="F2806" s="2" t="s">
        <v>170</v>
      </c>
      <c r="G2806" s="2" t="s">
        <v>195</v>
      </c>
      <c r="H2806" s="2" t="s">
        <v>170</v>
      </c>
      <c r="I2806" s="2" t="s">
        <v>170</v>
      </c>
      <c r="J2806" s="2" t="s">
        <v>170</v>
      </c>
      <c r="K2806" s="2" t="s">
        <v>170</v>
      </c>
      <c r="L2806" s="2" t="s">
        <v>170</v>
      </c>
      <c r="M2806" s="2" t="s">
        <v>170</v>
      </c>
      <c r="N2806" s="2" t="s">
        <v>170</v>
      </c>
      <c r="O2806" s="2" t="s">
        <v>170</v>
      </c>
      <c r="P2806" s="2" t="s">
        <v>170</v>
      </c>
      <c r="Q2806" s="2" t="s">
        <v>170</v>
      </c>
      <c r="R2806" s="2" t="s">
        <v>170</v>
      </c>
      <c r="S2806" s="2" t="s">
        <v>170</v>
      </c>
      <c r="T2806" s="2" t="s">
        <v>170</v>
      </c>
      <c r="U2806" s="2" t="s">
        <v>170</v>
      </c>
      <c r="V2806" s="2" t="s">
        <v>170</v>
      </c>
      <c r="W2806" s="2" t="s">
        <v>170</v>
      </c>
      <c r="X2806" s="2" t="s">
        <v>170</v>
      </c>
      <c r="Y2806" s="2" t="s">
        <v>170</v>
      </c>
      <c r="Z2806" s="2" t="s">
        <v>170</v>
      </c>
      <c r="AA2806" s="2" t="s">
        <v>170</v>
      </c>
      <c r="AB2806" s="2" t="s">
        <v>170</v>
      </c>
      <c r="AC2806" s="2" t="s">
        <v>170</v>
      </c>
      <c r="AD2806" s="2" t="s">
        <v>170</v>
      </c>
      <c r="AE2806" s="2" t="s">
        <v>170</v>
      </c>
      <c r="AF2806" s="2" t="s">
        <v>170</v>
      </c>
      <c r="AG2806" s="2" t="s">
        <v>170</v>
      </c>
      <c r="AH2806" s="2" t="s">
        <v>170</v>
      </c>
      <c r="AI2806" s="2" t="s">
        <v>170</v>
      </c>
      <c r="AJ2806" s="2" t="s">
        <v>170</v>
      </c>
      <c r="AK2806" s="2" t="s">
        <v>170</v>
      </c>
      <c r="AL2806" s="2" t="s">
        <v>170</v>
      </c>
      <c r="AM2806" s="2" t="s">
        <v>170</v>
      </c>
      <c r="AN2806" s="2" t="s">
        <v>170</v>
      </c>
      <c r="AO2806" s="2" t="s">
        <v>170</v>
      </c>
      <c r="AP2806" s="2" t="s">
        <v>170</v>
      </c>
      <c r="AQ2806" s="2" t="s">
        <v>170</v>
      </c>
      <c r="AR2806" s="2" t="s">
        <v>170</v>
      </c>
      <c r="AS2806" s="2" t="s">
        <v>170</v>
      </c>
      <c r="AT2806" s="2" t="s">
        <v>170</v>
      </c>
      <c r="AU2806" s="2" t="s">
        <v>170</v>
      </c>
      <c r="AV2806" s="2" t="s">
        <v>170</v>
      </c>
      <c r="AW2806" s="2" t="s">
        <v>170</v>
      </c>
      <c r="AX2806" s="2" t="s">
        <v>170</v>
      </c>
      <c r="AY2806" s="2" t="s">
        <v>170</v>
      </c>
      <c r="AZ2806" s="2" t="s">
        <v>170</v>
      </c>
      <c r="BA2806" s="2" t="s">
        <v>170</v>
      </c>
      <c r="BB2806" s="2" t="s">
        <v>170</v>
      </c>
      <c r="BC2806" s="2" t="s">
        <v>195</v>
      </c>
      <c r="BD2806" s="2" t="s">
        <v>170</v>
      </c>
      <c r="BE2806" s="2" t="s">
        <v>170</v>
      </c>
      <c r="BF2806" s="2" t="s">
        <v>170</v>
      </c>
      <c r="BG2806" s="2" t="s">
        <v>195</v>
      </c>
      <c r="BH2806" s="2" t="s">
        <v>170</v>
      </c>
      <c r="BI2806" s="2" t="s">
        <v>170</v>
      </c>
      <c r="BJ2806" s="2" t="s">
        <v>170</v>
      </c>
      <c r="BK2806" s="2" t="s">
        <v>170</v>
      </c>
      <c r="BL2806" s="2" t="s">
        <v>170</v>
      </c>
      <c r="BM2806" s="2" t="s">
        <v>170</v>
      </c>
      <c r="BN2806" s="2" t="s">
        <v>170</v>
      </c>
      <c r="BO2806" s="2" t="s">
        <v>170</v>
      </c>
      <c r="BP2806" s="2" t="s">
        <v>170</v>
      </c>
      <c r="BQ2806" s="2" t="s">
        <v>170</v>
      </c>
      <c r="BR2806" s="2" t="s">
        <v>170</v>
      </c>
      <c r="BS2806" s="2" t="s">
        <v>170</v>
      </c>
      <c r="BT2806" s="2" t="s">
        <v>170</v>
      </c>
      <c r="BU2806" s="2" t="s">
        <v>170</v>
      </c>
      <c r="BV2806" s="2" t="s">
        <v>170</v>
      </c>
      <c r="BW2806" s="2" t="s">
        <v>170</v>
      </c>
      <c r="BX2806" s="2" t="s">
        <v>170</v>
      </c>
      <c r="BY2806" s="2" t="s">
        <v>191</v>
      </c>
      <c r="BZ2806" s="2" t="s">
        <v>213</v>
      </c>
      <c r="CA2806" s="2" t="s">
        <v>170</v>
      </c>
      <c r="CB2806" s="2" t="s">
        <v>170</v>
      </c>
      <c r="CC2806" s="2" t="s">
        <v>170</v>
      </c>
      <c r="CD2806" s="2" t="s">
        <v>170</v>
      </c>
      <c r="CE2806" s="2" t="s">
        <v>170</v>
      </c>
      <c r="CF2806" s="2" t="s">
        <v>170</v>
      </c>
      <c r="CG2806" s="2" t="s">
        <v>170</v>
      </c>
      <c r="CH2806" s="2" t="s">
        <v>170</v>
      </c>
      <c r="CI2806" s="2" t="s">
        <v>170</v>
      </c>
      <c r="CJ2806" s="2" t="s">
        <v>170</v>
      </c>
      <c r="CK2806" s="2" t="s">
        <v>170</v>
      </c>
      <c r="CL2806" s="2" t="s">
        <v>170</v>
      </c>
      <c r="CM2806" s="2" t="s">
        <v>170</v>
      </c>
      <c r="CN2806" s="2" t="s">
        <v>170</v>
      </c>
      <c r="CO2806" s="2" t="s">
        <v>184</v>
      </c>
      <c r="CP2806" s="2" t="s">
        <v>170</v>
      </c>
      <c r="CQ2806" s="2" t="s">
        <v>170</v>
      </c>
      <c r="CR2806" s="2" t="s">
        <v>170</v>
      </c>
      <c r="CS2806" s="2" t="s">
        <v>191</v>
      </c>
      <c r="CT2806" s="2" t="s">
        <v>170</v>
      </c>
      <c r="CU2806" s="2" t="s">
        <v>170</v>
      </c>
      <c r="CV2806" s="2" t="s">
        <v>170</v>
      </c>
      <c r="CW2806" s="2" t="s">
        <v>170</v>
      </c>
      <c r="CX2806" s="2" t="s">
        <v>170</v>
      </c>
      <c r="CY2806" s="2" t="s">
        <v>170</v>
      </c>
      <c r="CZ2806" s="2" t="s">
        <v>170</v>
      </c>
      <c r="DA2806" s="2" t="s">
        <v>170</v>
      </c>
      <c r="DB2806" s="2" t="s">
        <v>170</v>
      </c>
      <c r="DC2806" s="2" t="s">
        <v>170</v>
      </c>
      <c r="DD2806" s="2" t="s">
        <v>170</v>
      </c>
      <c r="DE2806" s="2" t="s">
        <v>170</v>
      </c>
      <c r="DF2806" s="2" t="s">
        <v>170</v>
      </c>
      <c r="DG2806" s="2" t="s">
        <v>170</v>
      </c>
      <c r="DH2806" s="2" t="s">
        <v>171</v>
      </c>
      <c r="DI2806" s="2" t="s">
        <v>170</v>
      </c>
      <c r="DJ2806" s="2" t="s">
        <v>170</v>
      </c>
      <c r="DK2806" s="2" t="s">
        <v>170</v>
      </c>
      <c r="DL2806" s="2" t="s">
        <v>196</v>
      </c>
      <c r="DM2806" s="2" t="s">
        <v>170</v>
      </c>
      <c r="DN2806" s="2" t="s">
        <v>170</v>
      </c>
      <c r="DO2806" s="2" t="s">
        <v>170</v>
      </c>
      <c r="DP2806" s="2" t="s">
        <v>170</v>
      </c>
      <c r="DQ2806" s="2" t="s">
        <v>170</v>
      </c>
      <c r="DR2806" s="2" t="s">
        <v>170</v>
      </c>
      <c r="DS2806" s="2" t="s">
        <v>170</v>
      </c>
      <c r="DT2806" s="2" t="s">
        <v>170</v>
      </c>
      <c r="DU2806" s="2" t="s">
        <v>170</v>
      </c>
      <c r="DV2806" s="19" t="s">
        <v>191</v>
      </c>
      <c r="DW2806" s="19" t="s">
        <v>170</v>
      </c>
      <c r="DX2806" s="19" t="s">
        <v>170</v>
      </c>
      <c r="DY2806" s="19" t="s">
        <v>170</v>
      </c>
      <c r="DZ2806" s="2" t="s">
        <v>170</v>
      </c>
      <c r="EA2806" s="2" t="s">
        <v>170</v>
      </c>
      <c r="EB2806" s="2" t="s">
        <v>170</v>
      </c>
      <c r="EC2806" s="2" t="s">
        <v>170</v>
      </c>
      <c r="ED2806" s="2" t="s">
        <v>170</v>
      </c>
      <c r="EE2806" s="2" t="s">
        <v>170</v>
      </c>
      <c r="EF2806" s="2" t="s">
        <v>170</v>
      </c>
      <c r="EG2806" s="2" t="s">
        <v>170</v>
      </c>
      <c r="EH2806" s="2" t="s">
        <v>170</v>
      </c>
      <c r="EI2806" s="2" t="s">
        <v>170</v>
      </c>
      <c r="EJ2806" s="19" t="s">
        <v>170</v>
      </c>
      <c r="EK2806" s="2" t="s">
        <v>170</v>
      </c>
      <c r="EL2806" s="2" t="s">
        <v>170</v>
      </c>
      <c r="EM2806" s="2" t="s">
        <v>170</v>
      </c>
      <c r="EN2806" s="2" t="s">
        <v>170</v>
      </c>
      <c r="EO2806" s="2" t="s">
        <v>170</v>
      </c>
      <c r="EP2806" s="2" t="s">
        <v>170</v>
      </c>
      <c r="EQ2806" s="2" t="s">
        <v>727</v>
      </c>
      <c r="ER2806" s="2" t="s">
        <v>170</v>
      </c>
      <c r="ES2806" s="2" t="s">
        <v>170</v>
      </c>
      <c r="ET2806" s="2" t="s">
        <v>170</v>
      </c>
    </row>
    <row r="2807" spans="1:150" s="3" customFormat="1" x14ac:dyDescent="0.45">
      <c r="A2807" s="3" t="s">
        <v>166</v>
      </c>
      <c r="B2807" s="9" t="s">
        <v>2553</v>
      </c>
      <c r="C2807" s="3">
        <v>1.36887</v>
      </c>
      <c r="D2807" s="3">
        <v>1</v>
      </c>
      <c r="E2807" s="3">
        <v>0</v>
      </c>
      <c r="F2807" s="3">
        <v>1.36887</v>
      </c>
      <c r="G2807" s="3">
        <v>0</v>
      </c>
      <c r="H2807" s="3">
        <v>0</v>
      </c>
      <c r="I2807" s="3">
        <v>0</v>
      </c>
      <c r="J2807" s="3">
        <v>1.36887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3">
        <v>0</v>
      </c>
      <c r="Q2807" s="3">
        <v>1.36887</v>
      </c>
      <c r="R2807" s="3">
        <v>0</v>
      </c>
      <c r="S2807" s="3">
        <v>1.36887</v>
      </c>
      <c r="T2807" s="3">
        <v>0</v>
      </c>
      <c r="U2807" s="3">
        <v>0</v>
      </c>
      <c r="V2807" s="3">
        <v>0</v>
      </c>
      <c r="W2807" s="3">
        <v>1.36887</v>
      </c>
      <c r="X2807" s="3">
        <v>0</v>
      </c>
      <c r="Y2807" s="3">
        <v>0</v>
      </c>
      <c r="Z2807" s="3">
        <v>0</v>
      </c>
      <c r="AA2807" s="3">
        <v>1.36887</v>
      </c>
      <c r="AB2807" s="3">
        <v>0</v>
      </c>
      <c r="AC2807" s="3">
        <v>1.36887</v>
      </c>
      <c r="AD2807" s="3">
        <v>0</v>
      </c>
      <c r="AE2807" s="3">
        <v>1.36887</v>
      </c>
      <c r="AF2807" s="3">
        <v>1.36887</v>
      </c>
      <c r="AG2807" s="3">
        <v>0</v>
      </c>
      <c r="AH2807" s="3">
        <v>0</v>
      </c>
      <c r="AI2807" s="3">
        <v>1.36887</v>
      </c>
      <c r="AJ2807" s="3">
        <v>0</v>
      </c>
      <c r="AK2807" s="3">
        <v>0</v>
      </c>
      <c r="AL2807" s="3">
        <v>1.36887</v>
      </c>
      <c r="AM2807" s="3">
        <v>0</v>
      </c>
      <c r="AN2807" s="3">
        <v>1.36887</v>
      </c>
      <c r="AO2807" s="3">
        <v>1.36887</v>
      </c>
      <c r="AP2807" s="3">
        <v>0</v>
      </c>
      <c r="AQ2807" s="3">
        <v>1.36887</v>
      </c>
      <c r="AR2807" s="3">
        <v>0</v>
      </c>
      <c r="AS2807" s="3">
        <v>0</v>
      </c>
      <c r="AT2807" s="3">
        <v>0</v>
      </c>
      <c r="AU2807" s="3">
        <v>0</v>
      </c>
      <c r="AV2807" s="3">
        <v>0</v>
      </c>
      <c r="AW2807" s="3">
        <v>0</v>
      </c>
      <c r="AX2807" s="3">
        <v>0</v>
      </c>
      <c r="AY2807" s="3">
        <v>0</v>
      </c>
      <c r="AZ2807" s="3">
        <v>0</v>
      </c>
      <c r="BA2807" s="3">
        <v>0</v>
      </c>
      <c r="BB2807" s="3">
        <v>1.36887</v>
      </c>
      <c r="BC2807" s="3">
        <v>0</v>
      </c>
      <c r="BD2807" s="3">
        <v>1.36887</v>
      </c>
      <c r="BE2807" s="3">
        <v>0</v>
      </c>
      <c r="BF2807" s="3">
        <v>0</v>
      </c>
      <c r="BG2807" s="3">
        <v>0</v>
      </c>
      <c r="BH2807" s="3">
        <v>1.36887</v>
      </c>
      <c r="BI2807" s="3">
        <v>0</v>
      </c>
      <c r="BJ2807" s="3">
        <v>0</v>
      </c>
      <c r="BK2807" s="3">
        <v>0</v>
      </c>
      <c r="BL2807" s="3">
        <v>0</v>
      </c>
      <c r="BM2807" s="3">
        <v>0</v>
      </c>
      <c r="BN2807" s="3">
        <v>0</v>
      </c>
      <c r="BO2807" s="3">
        <v>0</v>
      </c>
      <c r="BP2807" s="3">
        <v>1.36887</v>
      </c>
      <c r="BQ2807" s="3">
        <v>0</v>
      </c>
      <c r="BR2807" s="3">
        <v>0</v>
      </c>
      <c r="BS2807" s="3">
        <v>0</v>
      </c>
      <c r="BT2807" s="3">
        <v>0</v>
      </c>
      <c r="BU2807" s="3">
        <v>0</v>
      </c>
      <c r="BV2807" s="3">
        <v>1.36887</v>
      </c>
      <c r="BW2807" s="3">
        <v>0</v>
      </c>
      <c r="BX2807" s="3">
        <v>0</v>
      </c>
      <c r="BY2807" s="3">
        <v>0</v>
      </c>
      <c r="BZ2807" s="3">
        <v>0</v>
      </c>
      <c r="CA2807" s="3">
        <v>1.36887</v>
      </c>
      <c r="CB2807" s="3">
        <v>1.36887</v>
      </c>
      <c r="CC2807" s="3">
        <v>0</v>
      </c>
      <c r="CD2807" s="3">
        <v>0</v>
      </c>
      <c r="CE2807" s="3">
        <v>1.36887</v>
      </c>
      <c r="CF2807" s="3">
        <v>0</v>
      </c>
      <c r="CG2807" s="3">
        <v>1.36887</v>
      </c>
      <c r="CH2807" s="3">
        <v>0</v>
      </c>
      <c r="CI2807" s="3">
        <v>0</v>
      </c>
      <c r="CJ2807" s="3">
        <v>1.36887</v>
      </c>
      <c r="CK2807" s="3">
        <v>1.36887</v>
      </c>
      <c r="CL2807" s="3">
        <v>0</v>
      </c>
      <c r="CM2807" s="3">
        <v>0</v>
      </c>
      <c r="CN2807" s="3">
        <v>0</v>
      </c>
      <c r="CO2807" s="3">
        <v>0</v>
      </c>
      <c r="CP2807" s="3">
        <v>0</v>
      </c>
      <c r="CQ2807" s="3">
        <v>1.36887</v>
      </c>
      <c r="CR2807" s="3">
        <v>0</v>
      </c>
      <c r="CS2807" s="3">
        <v>0</v>
      </c>
      <c r="CT2807" s="3">
        <v>1.36887</v>
      </c>
      <c r="CU2807" s="3">
        <v>0</v>
      </c>
      <c r="CV2807" s="3">
        <v>0</v>
      </c>
      <c r="CW2807" s="3">
        <v>1.36887</v>
      </c>
      <c r="CX2807" s="3">
        <v>0</v>
      </c>
      <c r="CY2807" s="3">
        <v>0</v>
      </c>
      <c r="CZ2807" s="3">
        <v>1.36887</v>
      </c>
      <c r="DA2807" s="3">
        <v>0</v>
      </c>
      <c r="DB2807" s="3">
        <v>0</v>
      </c>
      <c r="DC2807" s="3">
        <v>1.36887</v>
      </c>
      <c r="DD2807" s="3">
        <v>1.36887</v>
      </c>
      <c r="DE2807" s="3">
        <v>0</v>
      </c>
      <c r="DF2807" s="3">
        <v>0</v>
      </c>
      <c r="DG2807" s="3">
        <v>0</v>
      </c>
      <c r="DH2807" s="3">
        <v>1.36887</v>
      </c>
      <c r="DI2807" s="3">
        <v>0</v>
      </c>
      <c r="DJ2807" s="3">
        <v>0</v>
      </c>
      <c r="DK2807" s="3">
        <v>0</v>
      </c>
      <c r="DL2807" s="3">
        <v>0</v>
      </c>
      <c r="DM2807" s="3">
        <v>1.36887</v>
      </c>
      <c r="DN2807" s="3">
        <v>0</v>
      </c>
      <c r="DO2807" s="3">
        <v>0</v>
      </c>
      <c r="DP2807" s="3">
        <v>1.36887</v>
      </c>
      <c r="DQ2807" s="3">
        <v>0</v>
      </c>
      <c r="DR2807" s="3">
        <v>0</v>
      </c>
      <c r="DS2807" s="3">
        <v>0</v>
      </c>
      <c r="DT2807" s="3">
        <v>0</v>
      </c>
      <c r="DU2807" s="3">
        <v>0</v>
      </c>
      <c r="DV2807" s="21">
        <v>1.36887</v>
      </c>
      <c r="DW2807" s="21">
        <v>0</v>
      </c>
      <c r="DX2807" s="21">
        <v>1.36887</v>
      </c>
      <c r="DY2807" s="21">
        <v>0</v>
      </c>
      <c r="DZ2807" s="3">
        <v>1.36887</v>
      </c>
      <c r="EA2807" s="3">
        <v>0</v>
      </c>
      <c r="EB2807" s="3">
        <v>0</v>
      </c>
      <c r="EC2807" s="3">
        <v>0</v>
      </c>
      <c r="ED2807" s="3">
        <v>0</v>
      </c>
      <c r="EE2807" s="3">
        <v>0</v>
      </c>
      <c r="EF2807" s="3">
        <v>1.36887</v>
      </c>
      <c r="EG2807" s="3">
        <v>0</v>
      </c>
      <c r="EH2807" s="3">
        <v>0</v>
      </c>
      <c r="EI2807" s="3">
        <v>0</v>
      </c>
      <c r="EJ2807" s="21">
        <v>1.36887</v>
      </c>
      <c r="EK2807" s="3">
        <v>0</v>
      </c>
      <c r="EL2807" s="3">
        <v>0</v>
      </c>
      <c r="EM2807" s="3">
        <v>1.36887</v>
      </c>
      <c r="EN2807" s="3">
        <v>1.36887</v>
      </c>
      <c r="EO2807" s="3">
        <v>0</v>
      </c>
      <c r="EP2807" s="3">
        <v>1.36887</v>
      </c>
      <c r="EQ2807" s="3">
        <v>0</v>
      </c>
      <c r="ER2807" s="3">
        <v>0</v>
      </c>
      <c r="ES2807" s="3">
        <v>1.36887</v>
      </c>
      <c r="ET2807" s="3">
        <v>0</v>
      </c>
    </row>
    <row r="2808" spans="1:150" s="4" customFormat="1" x14ac:dyDescent="0.45">
      <c r="A2808" s="4" t="s">
        <v>168</v>
      </c>
      <c r="B2808" s="10"/>
      <c r="C2808" s="4">
        <v>2.97839290795096E-4</v>
      </c>
      <c r="D2808" s="4">
        <v>2.1758050478677099E-4</v>
      </c>
      <c r="E2808" s="4">
        <v>0</v>
      </c>
      <c r="F2808" s="4">
        <v>5.8274172371440298E-4</v>
      </c>
      <c r="G2808" s="4">
        <v>0</v>
      </c>
      <c r="H2808" s="4">
        <v>0</v>
      </c>
      <c r="I2808" s="4">
        <v>0</v>
      </c>
      <c r="J2808" s="4">
        <v>1.75960436738002E-3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8.7848020376976805E-4</v>
      </c>
      <c r="R2808" s="4">
        <v>0</v>
      </c>
      <c r="S2808" s="4">
        <v>1.33860321745894E-3</v>
      </c>
      <c r="T2808" s="4">
        <v>0</v>
      </c>
      <c r="U2808" s="4">
        <v>0</v>
      </c>
      <c r="V2808" s="4">
        <v>0</v>
      </c>
      <c r="W2808" s="4">
        <v>5.7002731206493604E-4</v>
      </c>
      <c r="X2808" s="4">
        <v>0</v>
      </c>
      <c r="Y2808" s="4">
        <v>0</v>
      </c>
      <c r="Z2808" s="4">
        <v>0</v>
      </c>
      <c r="AA2808" s="4">
        <v>1.2093089410783601E-3</v>
      </c>
      <c r="AB2808" s="4">
        <v>0</v>
      </c>
      <c r="AC2808" s="4">
        <v>1.0273037797772599E-3</v>
      </c>
      <c r="AD2808" s="4">
        <v>0</v>
      </c>
      <c r="AE2808" s="4">
        <v>3.0920239425523801E-4</v>
      </c>
      <c r="AF2808" s="4">
        <v>3.1124236706214699E-4</v>
      </c>
      <c r="AG2808" s="4">
        <v>0</v>
      </c>
      <c r="AH2808" s="4">
        <v>0</v>
      </c>
      <c r="AI2808" s="4">
        <v>3.1726389440673501E-4</v>
      </c>
      <c r="AJ2808" s="4">
        <v>0</v>
      </c>
      <c r="AK2808" s="4">
        <v>0</v>
      </c>
      <c r="AL2808" s="4">
        <v>3.0099840714502101E-4</v>
      </c>
      <c r="AM2808" s="4">
        <v>0</v>
      </c>
      <c r="AN2808" s="4">
        <v>3.0516645286526102E-4</v>
      </c>
      <c r="AO2808" s="4">
        <v>3.1605747056957698E-3</v>
      </c>
      <c r="AP2808" s="4">
        <v>0</v>
      </c>
      <c r="AQ2808" s="4">
        <v>3.5457064463871102E-4</v>
      </c>
      <c r="AR2808" s="4">
        <v>0</v>
      </c>
      <c r="AS2808" s="4">
        <v>0</v>
      </c>
      <c r="AT2808" s="4">
        <v>0</v>
      </c>
      <c r="AU2808" s="4">
        <v>0</v>
      </c>
      <c r="AV2808" s="4">
        <v>0</v>
      </c>
      <c r="AW2808" s="4">
        <v>0</v>
      </c>
      <c r="AX2808" s="4">
        <v>0</v>
      </c>
      <c r="AY2808" s="4">
        <v>0</v>
      </c>
      <c r="AZ2808" s="4">
        <v>0</v>
      </c>
      <c r="BA2808" s="4">
        <v>0</v>
      </c>
      <c r="BB2808" s="4">
        <v>2.1274232782040599E-3</v>
      </c>
      <c r="BC2808" s="4">
        <v>0</v>
      </c>
      <c r="BD2808" s="4">
        <v>7.9246783713645395E-4</v>
      </c>
      <c r="BE2808" s="4">
        <v>0</v>
      </c>
      <c r="BF2808" s="4">
        <v>0</v>
      </c>
      <c r="BG2808" s="4">
        <v>0</v>
      </c>
      <c r="BH2808" s="4">
        <v>3.6039245078453298E-4</v>
      </c>
      <c r="BI2808" s="4">
        <v>0</v>
      </c>
      <c r="BJ2808" s="4">
        <v>0</v>
      </c>
      <c r="BK2808" s="4">
        <v>0</v>
      </c>
      <c r="BL2808" s="4">
        <v>0</v>
      </c>
      <c r="BM2808" s="4">
        <v>0</v>
      </c>
      <c r="BN2808" s="4">
        <v>0</v>
      </c>
      <c r="BO2808" s="4">
        <v>0</v>
      </c>
      <c r="BP2808" s="4">
        <v>2.3067301865792801E-3</v>
      </c>
      <c r="BQ2808" s="4">
        <v>0</v>
      </c>
      <c r="BR2808" s="4">
        <v>0</v>
      </c>
      <c r="BS2808" s="4">
        <v>0</v>
      </c>
      <c r="BT2808" s="4">
        <v>0</v>
      </c>
      <c r="BU2808" s="4">
        <v>0</v>
      </c>
      <c r="BV2808" s="4">
        <v>1.3189446477221E-3</v>
      </c>
      <c r="BW2808" s="4">
        <v>0</v>
      </c>
      <c r="BX2808" s="4">
        <v>0</v>
      </c>
      <c r="BY2808" s="4">
        <v>0</v>
      </c>
      <c r="BZ2808" s="4">
        <v>0</v>
      </c>
      <c r="CA2808" s="4">
        <v>2.6645452614143801E-3</v>
      </c>
      <c r="CB2808" s="4">
        <v>1.2046648348155199E-3</v>
      </c>
      <c r="CC2808" s="4">
        <v>0</v>
      </c>
      <c r="CD2808" s="4">
        <v>0</v>
      </c>
      <c r="CE2808" s="4">
        <v>3.0595982433493198E-4</v>
      </c>
      <c r="CF2808" s="4">
        <v>0</v>
      </c>
      <c r="CG2808" s="4">
        <v>1.67315437152175E-3</v>
      </c>
      <c r="CH2808" s="4">
        <v>0</v>
      </c>
      <c r="CI2808" s="4">
        <v>0</v>
      </c>
      <c r="CJ2808" s="4">
        <v>3.0720383672404902E-4</v>
      </c>
      <c r="CK2808" s="4">
        <v>5.1636695621307897E-4</v>
      </c>
      <c r="CL2808" s="4">
        <v>0</v>
      </c>
      <c r="CM2808" s="4">
        <v>0</v>
      </c>
      <c r="CN2808" s="4">
        <v>0</v>
      </c>
      <c r="CO2808" s="4">
        <v>0</v>
      </c>
      <c r="CP2808" s="4">
        <v>0</v>
      </c>
      <c r="CQ2808" s="4">
        <v>2.32220473174555E-3</v>
      </c>
      <c r="CR2808" s="4">
        <v>0</v>
      </c>
      <c r="CS2808" s="4">
        <v>0</v>
      </c>
      <c r="CT2808" s="4">
        <v>5.4915244552041799E-4</v>
      </c>
      <c r="CU2808" s="4">
        <v>0</v>
      </c>
      <c r="CV2808" s="4">
        <v>0</v>
      </c>
      <c r="CW2808" s="4">
        <v>5.3391702363813503E-4</v>
      </c>
      <c r="CX2808" s="4">
        <v>0</v>
      </c>
      <c r="CY2808" s="4">
        <v>0</v>
      </c>
      <c r="CZ2808" s="4">
        <v>5.7392633864428698E-4</v>
      </c>
      <c r="DA2808" s="4">
        <v>0</v>
      </c>
      <c r="DB2808" s="4">
        <v>0</v>
      </c>
      <c r="DC2808" s="4">
        <v>3.2156504828311199E-4</v>
      </c>
      <c r="DD2808" s="4">
        <v>3.6683364917654998E-4</v>
      </c>
      <c r="DE2808" s="4">
        <v>0</v>
      </c>
      <c r="DF2808" s="4">
        <v>0</v>
      </c>
      <c r="DG2808" s="4">
        <v>0</v>
      </c>
      <c r="DH2808" s="4">
        <v>3.0448195448449199E-4</v>
      </c>
      <c r="DI2808" s="4">
        <v>0</v>
      </c>
      <c r="DJ2808" s="4">
        <v>0</v>
      </c>
      <c r="DK2808" s="4">
        <v>0</v>
      </c>
      <c r="DL2808" s="4">
        <v>0</v>
      </c>
      <c r="DM2808" s="4">
        <v>4.72390041483581E-4</v>
      </c>
      <c r="DN2808" s="4">
        <v>0</v>
      </c>
      <c r="DO2808" s="4">
        <v>0</v>
      </c>
      <c r="DP2808" s="4">
        <v>7.7152636159717204E-4</v>
      </c>
      <c r="DQ2808" s="4">
        <v>0</v>
      </c>
      <c r="DR2808" s="4">
        <v>0</v>
      </c>
      <c r="DS2808" s="4">
        <v>0</v>
      </c>
      <c r="DT2808" s="4">
        <v>0</v>
      </c>
      <c r="DU2808" s="4">
        <v>0</v>
      </c>
      <c r="DV2808" s="15">
        <v>4.1041428888976297E-4</v>
      </c>
      <c r="DW2808" s="15">
        <v>0</v>
      </c>
      <c r="DX2808" s="15">
        <v>6.2572000917669702E-4</v>
      </c>
      <c r="DY2808" s="15">
        <v>0</v>
      </c>
      <c r="DZ2808" s="4">
        <v>4.1474970629205399E-4</v>
      </c>
      <c r="EA2808" s="4">
        <v>0</v>
      </c>
      <c r="EB2808" s="4">
        <v>0</v>
      </c>
      <c r="EC2808" s="4">
        <v>0</v>
      </c>
      <c r="ED2808" s="4">
        <v>0</v>
      </c>
      <c r="EE2808" s="4">
        <v>0</v>
      </c>
      <c r="EF2808" s="4">
        <v>3.3332378802041901E-3</v>
      </c>
      <c r="EG2808" s="4">
        <v>0</v>
      </c>
      <c r="EH2808" s="4">
        <v>0</v>
      </c>
      <c r="EI2808" s="4">
        <v>0</v>
      </c>
      <c r="EJ2808" s="15">
        <v>2.1116753167189002E-3</v>
      </c>
      <c r="EK2808" s="4">
        <v>0</v>
      </c>
      <c r="EL2808" s="4">
        <v>0</v>
      </c>
      <c r="EM2808" s="4">
        <v>7.8779859071259205E-4</v>
      </c>
      <c r="EN2808" s="4">
        <v>8.2111343226152003E-4</v>
      </c>
      <c r="EO2808" s="4">
        <v>0</v>
      </c>
      <c r="EP2808" s="4">
        <v>3.0027693471184002E-3</v>
      </c>
      <c r="EQ2808" s="4">
        <v>0</v>
      </c>
      <c r="ER2808" s="4">
        <v>0</v>
      </c>
      <c r="ES2808" s="4">
        <v>5.7553883876193795E-4</v>
      </c>
      <c r="ET2808" s="4">
        <v>0</v>
      </c>
    </row>
    <row r="2809" spans="1:150" s="2" customFormat="1" x14ac:dyDescent="0.45">
      <c r="A2809" s="2" t="s">
        <v>169</v>
      </c>
      <c r="B2809" s="7"/>
      <c r="C2809" s="2" t="s">
        <v>170</v>
      </c>
      <c r="D2809" s="2" t="s">
        <v>170</v>
      </c>
      <c r="E2809" s="2" t="s">
        <v>170</v>
      </c>
      <c r="F2809" s="2" t="s">
        <v>170</v>
      </c>
      <c r="G2809" s="2" t="s">
        <v>170</v>
      </c>
      <c r="H2809" s="2" t="s">
        <v>170</v>
      </c>
      <c r="I2809" s="2" t="s">
        <v>170</v>
      </c>
      <c r="J2809" s="2" t="s">
        <v>196</v>
      </c>
      <c r="K2809" s="2" t="s">
        <v>170</v>
      </c>
      <c r="L2809" s="2" t="s">
        <v>170</v>
      </c>
      <c r="M2809" s="2" t="s">
        <v>170</v>
      </c>
      <c r="N2809" s="2" t="s">
        <v>170</v>
      </c>
      <c r="O2809" s="2" t="s">
        <v>170</v>
      </c>
      <c r="P2809" s="2" t="s">
        <v>170</v>
      </c>
      <c r="Q2809" s="2" t="s">
        <v>170</v>
      </c>
      <c r="R2809" s="2" t="s">
        <v>170</v>
      </c>
      <c r="S2809" s="2" t="s">
        <v>170</v>
      </c>
      <c r="T2809" s="2" t="s">
        <v>170</v>
      </c>
      <c r="U2809" s="2" t="s">
        <v>170</v>
      </c>
      <c r="V2809" s="2" t="s">
        <v>170</v>
      </c>
      <c r="W2809" s="2" t="s">
        <v>170</v>
      </c>
      <c r="X2809" s="2" t="s">
        <v>170</v>
      </c>
      <c r="Y2809" s="2" t="s">
        <v>170</v>
      </c>
      <c r="Z2809" s="2" t="s">
        <v>170</v>
      </c>
      <c r="AA2809" s="2" t="s">
        <v>170</v>
      </c>
      <c r="AB2809" s="2" t="s">
        <v>170</v>
      </c>
      <c r="AC2809" s="2" t="s">
        <v>170</v>
      </c>
      <c r="AD2809" s="2" t="s">
        <v>170</v>
      </c>
      <c r="AE2809" s="2" t="s">
        <v>170</v>
      </c>
      <c r="AF2809" s="2" t="s">
        <v>170</v>
      </c>
      <c r="AG2809" s="2" t="s">
        <v>170</v>
      </c>
      <c r="AH2809" s="2" t="s">
        <v>170</v>
      </c>
      <c r="AI2809" s="2" t="s">
        <v>170</v>
      </c>
      <c r="AJ2809" s="2" t="s">
        <v>170</v>
      </c>
      <c r="AK2809" s="2" t="s">
        <v>170</v>
      </c>
      <c r="AL2809" s="2" t="s">
        <v>170</v>
      </c>
      <c r="AM2809" s="2" t="s">
        <v>170</v>
      </c>
      <c r="AN2809" s="2" t="s">
        <v>170</v>
      </c>
      <c r="AO2809" s="2" t="s">
        <v>184</v>
      </c>
      <c r="AP2809" s="2" t="s">
        <v>170</v>
      </c>
      <c r="AQ2809" s="2" t="s">
        <v>170</v>
      </c>
      <c r="AR2809" s="2" t="s">
        <v>170</v>
      </c>
      <c r="AS2809" s="2" t="s">
        <v>170</v>
      </c>
      <c r="AT2809" s="2" t="s">
        <v>170</v>
      </c>
      <c r="AU2809" s="2" t="s">
        <v>170</v>
      </c>
      <c r="AV2809" s="2" t="s">
        <v>170</v>
      </c>
      <c r="AW2809" s="2" t="s">
        <v>170</v>
      </c>
      <c r="AX2809" s="2" t="s">
        <v>170</v>
      </c>
      <c r="AY2809" s="2" t="s">
        <v>170</v>
      </c>
      <c r="AZ2809" s="2" t="s">
        <v>170</v>
      </c>
      <c r="BA2809" s="2" t="s">
        <v>170</v>
      </c>
      <c r="BB2809" s="2" t="s">
        <v>196</v>
      </c>
      <c r="BC2809" s="2" t="s">
        <v>170</v>
      </c>
      <c r="BD2809" s="2" t="s">
        <v>170</v>
      </c>
      <c r="BE2809" s="2" t="s">
        <v>170</v>
      </c>
      <c r="BF2809" s="2" t="s">
        <v>170</v>
      </c>
      <c r="BG2809" s="2" t="s">
        <v>170</v>
      </c>
      <c r="BH2809" s="2" t="s">
        <v>170</v>
      </c>
      <c r="BI2809" s="2" t="s">
        <v>170</v>
      </c>
      <c r="BJ2809" s="2" t="s">
        <v>170</v>
      </c>
      <c r="BK2809" s="2" t="s">
        <v>170</v>
      </c>
      <c r="BL2809" s="2" t="s">
        <v>170</v>
      </c>
      <c r="BM2809" s="2" t="s">
        <v>170</v>
      </c>
      <c r="BN2809" s="2" t="s">
        <v>170</v>
      </c>
      <c r="BO2809" s="2" t="s">
        <v>170</v>
      </c>
      <c r="BP2809" s="2" t="s">
        <v>195</v>
      </c>
      <c r="BQ2809" s="2" t="s">
        <v>170</v>
      </c>
      <c r="BR2809" s="2" t="s">
        <v>170</v>
      </c>
      <c r="BS2809" s="2" t="s">
        <v>170</v>
      </c>
      <c r="BT2809" s="2" t="s">
        <v>170</v>
      </c>
      <c r="BU2809" s="2" t="s">
        <v>170</v>
      </c>
      <c r="BV2809" s="2" t="s">
        <v>170</v>
      </c>
      <c r="BW2809" s="2" t="s">
        <v>170</v>
      </c>
      <c r="BX2809" s="2" t="s">
        <v>191</v>
      </c>
      <c r="BY2809" s="2" t="s">
        <v>191</v>
      </c>
      <c r="BZ2809" s="2" t="s">
        <v>170</v>
      </c>
      <c r="CA2809" s="2" t="s">
        <v>213</v>
      </c>
      <c r="CB2809" s="2" t="s">
        <v>170</v>
      </c>
      <c r="CC2809" s="2" t="s">
        <v>170</v>
      </c>
      <c r="CD2809" s="2" t="s">
        <v>170</v>
      </c>
      <c r="CE2809" s="2" t="s">
        <v>170</v>
      </c>
      <c r="CF2809" s="2" t="s">
        <v>170</v>
      </c>
      <c r="CG2809" s="2" t="s">
        <v>196</v>
      </c>
      <c r="CH2809" s="2" t="s">
        <v>170</v>
      </c>
      <c r="CI2809" s="2" t="s">
        <v>170</v>
      </c>
      <c r="CJ2809" s="2" t="s">
        <v>170</v>
      </c>
      <c r="CK2809" s="2" t="s">
        <v>170</v>
      </c>
      <c r="CL2809" s="2" t="s">
        <v>170</v>
      </c>
      <c r="CM2809" s="2" t="s">
        <v>170</v>
      </c>
      <c r="CN2809" s="2" t="s">
        <v>170</v>
      </c>
      <c r="CO2809" s="2" t="s">
        <v>170</v>
      </c>
      <c r="CP2809" s="2" t="s">
        <v>170</v>
      </c>
      <c r="CQ2809" s="2" t="s">
        <v>280</v>
      </c>
      <c r="CR2809" s="2" t="s">
        <v>170</v>
      </c>
      <c r="CS2809" s="2" t="s">
        <v>170</v>
      </c>
      <c r="CT2809" s="2" t="s">
        <v>170</v>
      </c>
      <c r="CU2809" s="2" t="s">
        <v>170</v>
      </c>
      <c r="CV2809" s="2" t="s">
        <v>170</v>
      </c>
      <c r="CW2809" s="2" t="s">
        <v>170</v>
      </c>
      <c r="CX2809" s="2" t="s">
        <v>170</v>
      </c>
      <c r="CY2809" s="2" t="s">
        <v>170</v>
      </c>
      <c r="CZ2809" s="2" t="s">
        <v>170</v>
      </c>
      <c r="DA2809" s="2" t="s">
        <v>170</v>
      </c>
      <c r="DB2809" s="2" t="s">
        <v>170</v>
      </c>
      <c r="DC2809" s="2" t="s">
        <v>170</v>
      </c>
      <c r="DD2809" s="2" t="s">
        <v>170</v>
      </c>
      <c r="DE2809" s="2" t="s">
        <v>170</v>
      </c>
      <c r="DF2809" s="2" t="s">
        <v>170</v>
      </c>
      <c r="DG2809" s="2" t="s">
        <v>170</v>
      </c>
      <c r="DH2809" s="2" t="s">
        <v>170</v>
      </c>
      <c r="DI2809" s="2" t="s">
        <v>170</v>
      </c>
      <c r="DJ2809" s="2" t="s">
        <v>170</v>
      </c>
      <c r="DK2809" s="2" t="s">
        <v>170</v>
      </c>
      <c r="DL2809" s="2" t="s">
        <v>170</v>
      </c>
      <c r="DM2809" s="2" t="s">
        <v>170</v>
      </c>
      <c r="DN2809" s="2" t="s">
        <v>170</v>
      </c>
      <c r="DO2809" s="2" t="s">
        <v>170</v>
      </c>
      <c r="DP2809" s="2" t="s">
        <v>170</v>
      </c>
      <c r="DQ2809" s="2" t="s">
        <v>170</v>
      </c>
      <c r="DR2809" s="2" t="s">
        <v>170</v>
      </c>
      <c r="DS2809" s="2" t="s">
        <v>170</v>
      </c>
      <c r="DT2809" s="2" t="s">
        <v>170</v>
      </c>
      <c r="DU2809" s="2" t="s">
        <v>170</v>
      </c>
      <c r="DV2809" s="19" t="s">
        <v>170</v>
      </c>
      <c r="DW2809" s="19" t="s">
        <v>170</v>
      </c>
      <c r="DX2809" s="19" t="s">
        <v>170</v>
      </c>
      <c r="DY2809" s="19" t="s">
        <v>170</v>
      </c>
      <c r="DZ2809" s="2" t="s">
        <v>170</v>
      </c>
      <c r="EA2809" s="2" t="s">
        <v>170</v>
      </c>
      <c r="EB2809" s="2" t="s">
        <v>170</v>
      </c>
      <c r="EC2809" s="2" t="s">
        <v>170</v>
      </c>
      <c r="ED2809" s="2" t="s">
        <v>170</v>
      </c>
      <c r="EE2809" s="2" t="s">
        <v>170</v>
      </c>
      <c r="EF2809" s="2" t="s">
        <v>195</v>
      </c>
      <c r="EG2809" s="2" t="s">
        <v>170</v>
      </c>
      <c r="EH2809" s="2" t="s">
        <v>170</v>
      </c>
      <c r="EI2809" s="2" t="s">
        <v>170</v>
      </c>
      <c r="EJ2809" s="19" t="s">
        <v>196</v>
      </c>
      <c r="EK2809" s="2" t="s">
        <v>170</v>
      </c>
      <c r="EL2809" s="2" t="s">
        <v>170</v>
      </c>
      <c r="EM2809" s="2" t="s">
        <v>170</v>
      </c>
      <c r="EN2809" s="2" t="s">
        <v>170</v>
      </c>
      <c r="EO2809" s="2" t="s">
        <v>170</v>
      </c>
      <c r="EP2809" s="2" t="s">
        <v>195</v>
      </c>
      <c r="EQ2809" s="2" t="s">
        <v>170</v>
      </c>
      <c r="ER2809" s="2" t="s">
        <v>170</v>
      </c>
      <c r="ES2809" s="2" t="s">
        <v>170</v>
      </c>
      <c r="ET2809" s="2" t="s">
        <v>170</v>
      </c>
    </row>
    <row r="2810" spans="1:150" s="3" customFormat="1" x14ac:dyDescent="0.45">
      <c r="A2810" s="3" t="s">
        <v>166</v>
      </c>
      <c r="B2810" s="9" t="s">
        <v>2554</v>
      </c>
      <c r="C2810" s="3">
        <v>6.7904299999999997</v>
      </c>
      <c r="D2810" s="3">
        <v>4</v>
      </c>
      <c r="E2810" s="3">
        <v>3.6898200000000001</v>
      </c>
      <c r="F2810" s="3">
        <v>3.1006100000000001</v>
      </c>
      <c r="G2810" s="3">
        <v>5.2615299999999996</v>
      </c>
      <c r="H2810" s="3">
        <v>0</v>
      </c>
      <c r="I2810" s="3">
        <v>0</v>
      </c>
      <c r="J2810" s="3">
        <v>1.5288999999999999</v>
      </c>
      <c r="K2810" s="3">
        <v>0</v>
      </c>
      <c r="L2810" s="3">
        <v>0</v>
      </c>
      <c r="M2810" s="3">
        <v>0</v>
      </c>
      <c r="N2810" s="3">
        <v>0</v>
      </c>
      <c r="O2810" s="3">
        <v>0</v>
      </c>
      <c r="P2810" s="3">
        <v>5.2615299999999996</v>
      </c>
      <c r="Q2810" s="3">
        <v>1.5288999999999999</v>
      </c>
      <c r="R2810" s="3">
        <v>0</v>
      </c>
      <c r="S2810" s="3">
        <v>0</v>
      </c>
      <c r="T2810" s="3">
        <v>1.4355500000000001</v>
      </c>
      <c r="U2810" s="3">
        <v>1.66506</v>
      </c>
      <c r="V2810" s="3">
        <v>3.6898200000000001</v>
      </c>
      <c r="W2810" s="3">
        <v>1.4355500000000001</v>
      </c>
      <c r="X2810" s="3">
        <v>5.3548799999999996</v>
      </c>
      <c r="Y2810" s="3">
        <v>1.66506</v>
      </c>
      <c r="Z2810" s="3">
        <v>2.16092</v>
      </c>
      <c r="AA2810" s="3">
        <v>0</v>
      </c>
      <c r="AB2810" s="3">
        <v>2.9644499999999998</v>
      </c>
      <c r="AC2810" s="3">
        <v>0</v>
      </c>
      <c r="AD2810" s="3">
        <v>6.7904299999999997</v>
      </c>
      <c r="AE2810" s="3">
        <v>6.7904299999999997</v>
      </c>
      <c r="AF2810" s="3">
        <v>6.7904299999999997</v>
      </c>
      <c r="AG2810" s="3">
        <v>0</v>
      </c>
      <c r="AH2810" s="3">
        <v>0</v>
      </c>
      <c r="AI2810" s="3">
        <v>6.7904299999999997</v>
      </c>
      <c r="AJ2810" s="3">
        <v>0</v>
      </c>
      <c r="AK2810" s="3">
        <v>0</v>
      </c>
      <c r="AL2810" s="3">
        <v>6.7904299999999997</v>
      </c>
      <c r="AM2810" s="3">
        <v>0</v>
      </c>
      <c r="AN2810" s="3">
        <v>6.7904299999999997</v>
      </c>
      <c r="AO2810" s="3">
        <v>1.4355500000000001</v>
      </c>
      <c r="AP2810" s="3">
        <v>5.3548799999999996</v>
      </c>
      <c r="AQ2810" s="3">
        <v>6.7904299999999997</v>
      </c>
      <c r="AR2810" s="3">
        <v>0</v>
      </c>
      <c r="AS2810" s="3">
        <v>0</v>
      </c>
      <c r="AT2810" s="3">
        <v>0</v>
      </c>
      <c r="AU2810" s="3">
        <v>0</v>
      </c>
      <c r="AV2810" s="3">
        <v>1.66506</v>
      </c>
      <c r="AW2810" s="3">
        <v>1.4355500000000001</v>
      </c>
      <c r="AX2810" s="3">
        <v>1.5288999999999999</v>
      </c>
      <c r="AY2810" s="3">
        <v>0</v>
      </c>
      <c r="AZ2810" s="3">
        <v>0</v>
      </c>
      <c r="BA2810" s="3">
        <v>0</v>
      </c>
      <c r="BB2810" s="3">
        <v>2.16092</v>
      </c>
      <c r="BC2810" s="3">
        <v>0</v>
      </c>
      <c r="BD2810" s="3">
        <v>4.6295099999999998</v>
      </c>
      <c r="BE2810" s="3">
        <v>2.16092</v>
      </c>
      <c r="BF2810" s="3">
        <v>0</v>
      </c>
      <c r="BG2810" s="3">
        <v>0</v>
      </c>
      <c r="BH2810" s="3">
        <v>6.7904299999999997</v>
      </c>
      <c r="BI2810" s="3">
        <v>0</v>
      </c>
      <c r="BJ2810" s="3">
        <v>0</v>
      </c>
      <c r="BK2810" s="3">
        <v>0</v>
      </c>
      <c r="BL2810" s="3">
        <v>0</v>
      </c>
      <c r="BM2810" s="3">
        <v>0</v>
      </c>
      <c r="BN2810" s="3">
        <v>0</v>
      </c>
      <c r="BO2810" s="3">
        <v>0</v>
      </c>
      <c r="BP2810" s="3">
        <v>1.5288999999999999</v>
      </c>
      <c r="BQ2810" s="3">
        <v>0</v>
      </c>
      <c r="BR2810" s="3">
        <v>1.66506</v>
      </c>
      <c r="BS2810" s="3">
        <v>2.16092</v>
      </c>
      <c r="BT2810" s="3">
        <v>0</v>
      </c>
      <c r="BU2810" s="3">
        <v>3.6898200000000001</v>
      </c>
      <c r="BV2810" s="3">
        <v>1.66506</v>
      </c>
      <c r="BW2810" s="3">
        <v>1.4355500000000001</v>
      </c>
      <c r="BX2810" s="3">
        <v>3.5964700000000001</v>
      </c>
      <c r="BY2810" s="3">
        <v>3.5964700000000001</v>
      </c>
      <c r="BZ2810" s="3">
        <v>0</v>
      </c>
      <c r="CA2810" s="3">
        <v>3.1939600000000001</v>
      </c>
      <c r="CB2810" s="3">
        <v>5.3548799999999996</v>
      </c>
      <c r="CC2810" s="3">
        <v>1.4355500000000001</v>
      </c>
      <c r="CD2810" s="3">
        <v>0</v>
      </c>
      <c r="CE2810" s="3">
        <v>6.7904299999999997</v>
      </c>
      <c r="CF2810" s="3">
        <v>0</v>
      </c>
      <c r="CG2810" s="3">
        <v>0</v>
      </c>
      <c r="CH2810" s="3">
        <v>2.9644499999999998</v>
      </c>
      <c r="CI2810" s="3">
        <v>3.8259799999999999</v>
      </c>
      <c r="CJ2810" s="3">
        <v>6.7904299999999997</v>
      </c>
      <c r="CK2810" s="3">
        <v>3.8259799999999999</v>
      </c>
      <c r="CL2810" s="3">
        <v>1.5288999999999999</v>
      </c>
      <c r="CM2810" s="3">
        <v>1.4355500000000001</v>
      </c>
      <c r="CN2810" s="3">
        <v>0</v>
      </c>
      <c r="CO2810" s="3">
        <v>0</v>
      </c>
      <c r="CP2810" s="3">
        <v>6.7904299999999997</v>
      </c>
      <c r="CQ2810" s="3">
        <v>0</v>
      </c>
      <c r="CR2810" s="3">
        <v>0</v>
      </c>
      <c r="CS2810" s="3">
        <v>1.66506</v>
      </c>
      <c r="CT2810" s="3">
        <v>5.2615299999999996</v>
      </c>
      <c r="CU2810" s="3">
        <v>3.1939600000000001</v>
      </c>
      <c r="CV2810" s="3">
        <v>0</v>
      </c>
      <c r="CW2810" s="3">
        <v>0</v>
      </c>
      <c r="CX2810" s="3">
        <v>5.2615299999999996</v>
      </c>
      <c r="CY2810" s="3">
        <v>0</v>
      </c>
      <c r="CZ2810" s="3">
        <v>5.3548799999999996</v>
      </c>
      <c r="DA2810" s="3">
        <v>1.4355500000000001</v>
      </c>
      <c r="DB2810" s="3">
        <v>0</v>
      </c>
      <c r="DC2810" s="3">
        <v>6.7904299999999997</v>
      </c>
      <c r="DD2810" s="3">
        <v>6.7904299999999997</v>
      </c>
      <c r="DE2810" s="3">
        <v>0</v>
      </c>
      <c r="DF2810" s="3">
        <v>0</v>
      </c>
      <c r="DG2810" s="3">
        <v>0</v>
      </c>
      <c r="DH2810" s="3">
        <v>6.7904299999999997</v>
      </c>
      <c r="DI2810" s="3">
        <v>6.7904299999999997</v>
      </c>
      <c r="DJ2810" s="3">
        <v>6.7904299999999997</v>
      </c>
      <c r="DK2810" s="3">
        <v>0</v>
      </c>
      <c r="DL2810" s="3">
        <v>2.16092</v>
      </c>
      <c r="DM2810" s="3">
        <v>4.6295099999999998</v>
      </c>
      <c r="DN2810" s="3">
        <v>0</v>
      </c>
      <c r="DO2810" s="3">
        <v>0</v>
      </c>
      <c r="DP2810" s="3">
        <v>1.66506</v>
      </c>
      <c r="DQ2810" s="3">
        <v>1.66506</v>
      </c>
      <c r="DR2810" s="3">
        <v>1.66506</v>
      </c>
      <c r="DS2810" s="3">
        <v>0</v>
      </c>
      <c r="DT2810" s="3">
        <v>0</v>
      </c>
      <c r="DU2810" s="3">
        <v>3.1006100000000001</v>
      </c>
      <c r="DV2810" s="21">
        <v>1.66506</v>
      </c>
      <c r="DW2810" s="21">
        <v>3.1006100000000001</v>
      </c>
      <c r="DX2810" s="21">
        <v>0</v>
      </c>
      <c r="DY2810" s="21">
        <v>1.4355500000000001</v>
      </c>
      <c r="DZ2810" s="3">
        <v>1.66506</v>
      </c>
      <c r="EA2810" s="3">
        <v>0</v>
      </c>
      <c r="EB2810" s="3">
        <v>0</v>
      </c>
      <c r="EC2810" s="3">
        <v>0</v>
      </c>
      <c r="ED2810" s="3">
        <v>0</v>
      </c>
      <c r="EE2810" s="3">
        <v>3.1006100000000001</v>
      </c>
      <c r="EF2810" s="3">
        <v>0</v>
      </c>
      <c r="EG2810" s="3">
        <v>0</v>
      </c>
      <c r="EH2810" s="3">
        <v>0</v>
      </c>
      <c r="EI2810" s="3">
        <v>0</v>
      </c>
      <c r="EJ2810" s="21">
        <v>0</v>
      </c>
      <c r="EK2810" s="3">
        <v>0</v>
      </c>
      <c r="EL2810" s="3">
        <v>0</v>
      </c>
      <c r="EM2810" s="3">
        <v>6.7904299999999997</v>
      </c>
      <c r="EN2810" s="3">
        <v>0</v>
      </c>
      <c r="EO2810" s="3">
        <v>5.1253700000000002</v>
      </c>
      <c r="EP2810" s="3">
        <v>1.4355500000000001</v>
      </c>
      <c r="EQ2810" s="3">
        <v>0</v>
      </c>
      <c r="ER2810" s="3">
        <v>0</v>
      </c>
      <c r="ES2810" s="3">
        <v>0</v>
      </c>
      <c r="ET2810" s="3">
        <v>6.7904299999999997</v>
      </c>
    </row>
    <row r="2811" spans="1:150" s="4" customFormat="1" x14ac:dyDescent="0.45">
      <c r="A2811" s="4" t="s">
        <v>168</v>
      </c>
      <c r="B2811" s="10"/>
      <c r="C2811" s="4">
        <v>1.4774645184668701E-3</v>
      </c>
      <c r="D2811" s="4">
        <v>8.7032201914708396E-4</v>
      </c>
      <c r="E2811" s="4">
        <v>1.64212011252676E-3</v>
      </c>
      <c r="F2811" s="4">
        <v>1.31996085527926E-3</v>
      </c>
      <c r="G2811" s="4">
        <v>8.4926244845963603E-3</v>
      </c>
      <c r="H2811" s="4">
        <v>0</v>
      </c>
      <c r="I2811" s="4">
        <v>0</v>
      </c>
      <c r="J2811" s="4">
        <v>1.9653138116017699E-3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3.9251276563745802E-3</v>
      </c>
      <c r="Q2811" s="4">
        <v>9.8118037764258008E-4</v>
      </c>
      <c r="R2811" s="4">
        <v>0</v>
      </c>
      <c r="S2811" s="4">
        <v>0</v>
      </c>
      <c r="T2811" s="4">
        <v>1.0411585786089001E-3</v>
      </c>
      <c r="U2811" s="4">
        <v>1.6333828748792301E-3</v>
      </c>
      <c r="V2811" s="4">
        <v>3.1397452373229601E-3</v>
      </c>
      <c r="W2811" s="4">
        <v>5.9779431782040499E-4</v>
      </c>
      <c r="X2811" s="4">
        <v>2.4400357127164398E-3</v>
      </c>
      <c r="Y2811" s="4">
        <v>9.2865970304071904E-4</v>
      </c>
      <c r="Z2811" s="4">
        <v>3.1109531790835601E-3</v>
      </c>
      <c r="AA2811" s="4">
        <v>0</v>
      </c>
      <c r="AB2811" s="4">
        <v>3.0358834262547399E-3</v>
      </c>
      <c r="AC2811" s="4">
        <v>0</v>
      </c>
      <c r="AD2811" s="4">
        <v>2.08071113430846E-3</v>
      </c>
      <c r="AE2811" s="4">
        <v>1.53383244137325E-3</v>
      </c>
      <c r="AF2811" s="4">
        <v>1.5439519505649299E-3</v>
      </c>
      <c r="AG2811" s="4">
        <v>0</v>
      </c>
      <c r="AH2811" s="4">
        <v>0</v>
      </c>
      <c r="AI2811" s="4">
        <v>1.5738223983989201E-3</v>
      </c>
      <c r="AJ2811" s="4">
        <v>0</v>
      </c>
      <c r="AK2811" s="4">
        <v>0</v>
      </c>
      <c r="AL2811" s="4">
        <v>1.4931356621372099E-3</v>
      </c>
      <c r="AM2811" s="4">
        <v>0</v>
      </c>
      <c r="AN2811" s="4">
        <v>1.51381171077593E-3</v>
      </c>
      <c r="AO2811" s="4">
        <v>3.3145317077308799E-3</v>
      </c>
      <c r="AP2811" s="4">
        <v>2.0609693027042E-3</v>
      </c>
      <c r="AQ2811" s="4">
        <v>1.7588866309248101E-3</v>
      </c>
      <c r="AR2811" s="4">
        <v>0</v>
      </c>
      <c r="AS2811" s="4">
        <v>0</v>
      </c>
      <c r="AT2811" s="4">
        <v>0</v>
      </c>
      <c r="AU2811" s="4">
        <v>0</v>
      </c>
      <c r="AV2811" s="4">
        <v>3.2934958648929702E-3</v>
      </c>
      <c r="AW2811" s="4">
        <v>3.9043429849246799E-3</v>
      </c>
      <c r="AX2811" s="4">
        <v>3.6962069407847301E-3</v>
      </c>
      <c r="AY2811" s="4">
        <v>0</v>
      </c>
      <c r="AZ2811" s="4">
        <v>0</v>
      </c>
      <c r="BA2811" s="4">
        <v>0</v>
      </c>
      <c r="BB2811" s="4">
        <v>3.3583842953214798E-3</v>
      </c>
      <c r="BC2811" s="4">
        <v>0</v>
      </c>
      <c r="BD2811" s="4">
        <v>2.6801213969928398E-3</v>
      </c>
      <c r="BE2811" s="4">
        <v>1.68353760791799E-3</v>
      </c>
      <c r="BF2811" s="4">
        <v>0</v>
      </c>
      <c r="BG2811" s="4">
        <v>0</v>
      </c>
      <c r="BH2811" s="4">
        <v>1.78776633981373E-3</v>
      </c>
      <c r="BI2811" s="4">
        <v>0</v>
      </c>
      <c r="BJ2811" s="4">
        <v>0</v>
      </c>
      <c r="BK2811" s="4">
        <v>0</v>
      </c>
      <c r="BL2811" s="4">
        <v>0</v>
      </c>
      <c r="BM2811" s="4">
        <v>0</v>
      </c>
      <c r="BN2811" s="4">
        <v>0</v>
      </c>
      <c r="BO2811" s="4">
        <v>0</v>
      </c>
      <c r="BP2811" s="4">
        <v>2.5764022750597599E-3</v>
      </c>
      <c r="BQ2811" s="4">
        <v>0</v>
      </c>
      <c r="BR2811" s="4">
        <v>1.9317635216833499E-3</v>
      </c>
      <c r="BS2811" s="4">
        <v>3.9518065837816103E-3</v>
      </c>
      <c r="BT2811" s="4">
        <v>0</v>
      </c>
      <c r="BU2811" s="4">
        <v>3.2342505504695499E-3</v>
      </c>
      <c r="BV2811" s="4">
        <v>1.60433202213224E-3</v>
      </c>
      <c r="BW2811" s="4">
        <v>1.70734103959758E-3</v>
      </c>
      <c r="BX2811" s="4">
        <v>8.9023059503890497E-4</v>
      </c>
      <c r="BY2811" s="4">
        <v>9.5082429500304702E-4</v>
      </c>
      <c r="BZ2811" s="4">
        <v>0</v>
      </c>
      <c r="CA2811" s="4">
        <v>6.2171360195979698E-3</v>
      </c>
      <c r="CB2811" s="4">
        <v>4.71252612056437E-3</v>
      </c>
      <c r="CC2811" s="4">
        <v>4.1493550216309302E-4</v>
      </c>
      <c r="CD2811" s="4">
        <v>0</v>
      </c>
      <c r="CE2811" s="4">
        <v>1.51774731709998E-3</v>
      </c>
      <c r="CF2811" s="4">
        <v>0</v>
      </c>
      <c r="CG2811" s="4">
        <v>0</v>
      </c>
      <c r="CH2811" s="4">
        <v>1.40276797833402E-3</v>
      </c>
      <c r="CI2811" s="4">
        <v>2.3407756438634901E-3</v>
      </c>
      <c r="CJ2811" s="4">
        <v>1.5239183772060799E-3</v>
      </c>
      <c r="CK2811" s="4">
        <v>1.4432412479871101E-3</v>
      </c>
      <c r="CL2811" s="4">
        <v>1.8195254924102001E-3</v>
      </c>
      <c r="CM2811" s="4">
        <v>1.48813508358461E-3</v>
      </c>
      <c r="CN2811" s="4">
        <v>0</v>
      </c>
      <c r="CO2811" s="4">
        <v>0</v>
      </c>
      <c r="CP2811" s="4">
        <v>2.5891260495944099E-3</v>
      </c>
      <c r="CQ2811" s="4">
        <v>0</v>
      </c>
      <c r="CR2811" s="4">
        <v>0</v>
      </c>
      <c r="CS2811" s="4">
        <v>4.8434205188296198E-4</v>
      </c>
      <c r="CT2811" s="4">
        <v>2.1107790123817802E-3</v>
      </c>
      <c r="CU2811" s="4">
        <v>1.71666720485627E-3</v>
      </c>
      <c r="CV2811" s="4">
        <v>0</v>
      </c>
      <c r="CW2811" s="4">
        <v>0</v>
      </c>
      <c r="CX2811" s="4">
        <v>4.9424071246306298E-3</v>
      </c>
      <c r="CY2811" s="4">
        <v>0</v>
      </c>
      <c r="CZ2811" s="4">
        <v>2.2451413737458801E-3</v>
      </c>
      <c r="DA2811" s="4">
        <v>2.26963170954785E-3</v>
      </c>
      <c r="DB2811" s="4">
        <v>0</v>
      </c>
      <c r="DC2811" s="4">
        <v>1.59515874466757E-3</v>
      </c>
      <c r="DD2811" s="4">
        <v>1.8197186119777099E-3</v>
      </c>
      <c r="DE2811" s="4">
        <v>0</v>
      </c>
      <c r="DF2811" s="4">
        <v>0</v>
      </c>
      <c r="DG2811" s="4">
        <v>0</v>
      </c>
      <c r="DH2811" s="4">
        <v>1.51041618136867E-3</v>
      </c>
      <c r="DI2811" s="4">
        <v>2.13562096880678E-3</v>
      </c>
      <c r="DJ2811" s="4">
        <v>2.1801812644601801E-3</v>
      </c>
      <c r="DK2811" s="4">
        <v>0</v>
      </c>
      <c r="DL2811" s="4">
        <v>1.9081415440274599E-3</v>
      </c>
      <c r="DM2811" s="4">
        <v>1.5976202422060899E-3</v>
      </c>
      <c r="DN2811" s="4">
        <v>0</v>
      </c>
      <c r="DO2811" s="4">
        <v>0</v>
      </c>
      <c r="DP2811" s="4">
        <v>9.3846580291845599E-4</v>
      </c>
      <c r="DQ2811" s="4">
        <v>1.09775074626065E-3</v>
      </c>
      <c r="DR2811" s="4">
        <v>9.4028575558902604E-4</v>
      </c>
      <c r="DS2811" s="4">
        <v>0</v>
      </c>
      <c r="DT2811" s="4">
        <v>0</v>
      </c>
      <c r="DU2811" s="4">
        <v>2.5201924628834101E-3</v>
      </c>
      <c r="DV2811" s="15">
        <v>4.9921790663743704E-4</v>
      </c>
      <c r="DW2811" s="15">
        <v>2.2428725875254501E-3</v>
      </c>
      <c r="DX2811" s="15">
        <v>0</v>
      </c>
      <c r="DY2811" s="15">
        <v>6.1148971084593797E-3</v>
      </c>
      <c r="DZ2811" s="4">
        <v>5.0449140236738901E-4</v>
      </c>
      <c r="EA2811" s="4">
        <v>0</v>
      </c>
      <c r="EB2811" s="4">
        <v>0</v>
      </c>
      <c r="EC2811" s="4">
        <v>0</v>
      </c>
      <c r="ED2811" s="4">
        <v>0</v>
      </c>
      <c r="EE2811" s="4">
        <v>3.6492674324634599E-3</v>
      </c>
      <c r="EF2811" s="4">
        <v>0</v>
      </c>
      <c r="EG2811" s="4">
        <v>0</v>
      </c>
      <c r="EH2811" s="4">
        <v>0</v>
      </c>
      <c r="EI2811" s="4">
        <v>0</v>
      </c>
      <c r="EJ2811" s="15">
        <v>0</v>
      </c>
      <c r="EK2811" s="4">
        <v>0</v>
      </c>
      <c r="EL2811" s="4">
        <v>0</v>
      </c>
      <c r="EM2811" s="4">
        <v>3.9079614458147997E-3</v>
      </c>
      <c r="EN2811" s="4">
        <v>0</v>
      </c>
      <c r="EO2811" s="4">
        <v>2.7968657436395401E-3</v>
      </c>
      <c r="EP2811" s="4">
        <v>3.1490393801133902E-3</v>
      </c>
      <c r="EQ2811" s="4">
        <v>0</v>
      </c>
      <c r="ER2811" s="4">
        <v>0</v>
      </c>
      <c r="ES2811" s="4">
        <v>0</v>
      </c>
      <c r="ET2811" s="4">
        <v>3.06207993313669E-3</v>
      </c>
    </row>
    <row r="2812" spans="1:150" s="2" customFormat="1" x14ac:dyDescent="0.45">
      <c r="A2812" s="2" t="s">
        <v>169</v>
      </c>
      <c r="B2812" s="7"/>
      <c r="C2812" s="2" t="s">
        <v>170</v>
      </c>
      <c r="D2812" s="2" t="s">
        <v>170</v>
      </c>
      <c r="E2812" s="2" t="s">
        <v>170</v>
      </c>
      <c r="F2812" s="2" t="s">
        <v>170</v>
      </c>
      <c r="G2812" s="2" t="s">
        <v>2555</v>
      </c>
      <c r="H2812" s="2" t="s">
        <v>170</v>
      </c>
      <c r="I2812" s="2" t="s">
        <v>170</v>
      </c>
      <c r="J2812" s="2" t="s">
        <v>170</v>
      </c>
      <c r="K2812" s="2" t="s">
        <v>170</v>
      </c>
      <c r="L2812" s="2" t="s">
        <v>170</v>
      </c>
      <c r="M2812" s="2" t="s">
        <v>170</v>
      </c>
      <c r="N2812" s="2" t="s">
        <v>170</v>
      </c>
      <c r="O2812" s="2" t="s">
        <v>170</v>
      </c>
      <c r="P2812" s="2" t="s">
        <v>285</v>
      </c>
      <c r="Q2812" s="2" t="s">
        <v>170</v>
      </c>
      <c r="R2812" s="2" t="s">
        <v>170</v>
      </c>
      <c r="S2812" s="2" t="s">
        <v>170</v>
      </c>
      <c r="T2812" s="2" t="s">
        <v>170</v>
      </c>
      <c r="U2812" s="2" t="s">
        <v>170</v>
      </c>
      <c r="V2812" s="2" t="s">
        <v>170</v>
      </c>
      <c r="W2812" s="2" t="s">
        <v>170</v>
      </c>
      <c r="X2812" s="2" t="s">
        <v>170</v>
      </c>
      <c r="Y2812" s="2" t="s">
        <v>170</v>
      </c>
      <c r="Z2812" s="2" t="s">
        <v>170</v>
      </c>
      <c r="AA2812" s="2" t="s">
        <v>170</v>
      </c>
      <c r="AB2812" s="2" t="s">
        <v>170</v>
      </c>
      <c r="AC2812" s="2" t="s">
        <v>170</v>
      </c>
      <c r="AD2812" s="2" t="s">
        <v>170</v>
      </c>
      <c r="AE2812" s="2" t="s">
        <v>170</v>
      </c>
      <c r="AF2812" s="2" t="s">
        <v>170</v>
      </c>
      <c r="AG2812" s="2" t="s">
        <v>170</v>
      </c>
      <c r="AH2812" s="2" t="s">
        <v>170</v>
      </c>
      <c r="AI2812" s="2" t="s">
        <v>170</v>
      </c>
      <c r="AJ2812" s="2" t="s">
        <v>170</v>
      </c>
      <c r="AK2812" s="2" t="s">
        <v>170</v>
      </c>
      <c r="AL2812" s="2" t="s">
        <v>170</v>
      </c>
      <c r="AM2812" s="2" t="s">
        <v>170</v>
      </c>
      <c r="AN2812" s="2" t="s">
        <v>170</v>
      </c>
      <c r="AO2812" s="2" t="s">
        <v>170</v>
      </c>
      <c r="AP2812" s="2" t="s">
        <v>170</v>
      </c>
      <c r="AQ2812" s="2" t="s">
        <v>170</v>
      </c>
      <c r="AR2812" s="2" t="s">
        <v>170</v>
      </c>
      <c r="AS2812" s="2" t="s">
        <v>170</v>
      </c>
      <c r="AT2812" s="2" t="s">
        <v>170</v>
      </c>
      <c r="AU2812" s="2" t="s">
        <v>170</v>
      </c>
      <c r="AV2812" s="2" t="s">
        <v>170</v>
      </c>
      <c r="AW2812" s="2" t="s">
        <v>170</v>
      </c>
      <c r="AX2812" s="2" t="s">
        <v>170</v>
      </c>
      <c r="AY2812" s="2" t="s">
        <v>170</v>
      </c>
      <c r="AZ2812" s="2" t="s">
        <v>170</v>
      </c>
      <c r="BA2812" s="2" t="s">
        <v>170</v>
      </c>
      <c r="BB2812" s="2" t="s">
        <v>170</v>
      </c>
      <c r="BC2812" s="2" t="s">
        <v>170</v>
      </c>
      <c r="BD2812" s="2" t="s">
        <v>170</v>
      </c>
      <c r="BE2812" s="2" t="s">
        <v>170</v>
      </c>
      <c r="BF2812" s="2" t="s">
        <v>170</v>
      </c>
      <c r="BG2812" s="2" t="s">
        <v>170</v>
      </c>
      <c r="BH2812" s="2" t="s">
        <v>170</v>
      </c>
      <c r="BI2812" s="2" t="s">
        <v>170</v>
      </c>
      <c r="BJ2812" s="2" t="s">
        <v>170</v>
      </c>
      <c r="BK2812" s="2" t="s">
        <v>170</v>
      </c>
      <c r="BL2812" s="2" t="s">
        <v>170</v>
      </c>
      <c r="BM2812" s="2" t="s">
        <v>170</v>
      </c>
      <c r="BN2812" s="2" t="s">
        <v>170</v>
      </c>
      <c r="BO2812" s="2" t="s">
        <v>170</v>
      </c>
      <c r="BP2812" s="2" t="s">
        <v>170</v>
      </c>
      <c r="BQ2812" s="2" t="s">
        <v>170</v>
      </c>
      <c r="BR2812" s="2" t="s">
        <v>170</v>
      </c>
      <c r="BS2812" s="2" t="s">
        <v>170</v>
      </c>
      <c r="BT2812" s="2" t="s">
        <v>170</v>
      </c>
      <c r="BU2812" s="2" t="s">
        <v>170</v>
      </c>
      <c r="BV2812" s="2" t="s">
        <v>170</v>
      </c>
      <c r="BW2812" s="2" t="s">
        <v>170</v>
      </c>
      <c r="BX2812" s="2" t="s">
        <v>191</v>
      </c>
      <c r="BY2812" s="2" t="s">
        <v>170</v>
      </c>
      <c r="BZ2812" s="2" t="s">
        <v>170</v>
      </c>
      <c r="CA2812" s="2" t="s">
        <v>236</v>
      </c>
      <c r="CB2812" s="2" t="s">
        <v>184</v>
      </c>
      <c r="CC2812" s="2" t="s">
        <v>171</v>
      </c>
      <c r="CD2812" s="2" t="s">
        <v>170</v>
      </c>
      <c r="CE2812" s="2" t="s">
        <v>170</v>
      </c>
      <c r="CF2812" s="2" t="s">
        <v>170</v>
      </c>
      <c r="CG2812" s="2" t="s">
        <v>170</v>
      </c>
      <c r="CH2812" s="2" t="s">
        <v>170</v>
      </c>
      <c r="CI2812" s="2" t="s">
        <v>170</v>
      </c>
      <c r="CJ2812" s="2" t="s">
        <v>170</v>
      </c>
      <c r="CK2812" s="2" t="s">
        <v>170</v>
      </c>
      <c r="CL2812" s="2" t="s">
        <v>170</v>
      </c>
      <c r="CM2812" s="2" t="s">
        <v>170</v>
      </c>
      <c r="CN2812" s="2" t="s">
        <v>170</v>
      </c>
      <c r="CO2812" s="2" t="s">
        <v>170</v>
      </c>
      <c r="CP2812" s="2" t="s">
        <v>196</v>
      </c>
      <c r="CQ2812" s="2" t="s">
        <v>170</v>
      </c>
      <c r="CR2812" s="2" t="s">
        <v>170</v>
      </c>
      <c r="CS2812" s="2" t="s">
        <v>171</v>
      </c>
      <c r="CT2812" s="2" t="s">
        <v>170</v>
      </c>
      <c r="CU2812" s="2" t="s">
        <v>170</v>
      </c>
      <c r="CV2812" s="2" t="s">
        <v>170</v>
      </c>
      <c r="CW2812" s="2" t="s">
        <v>191</v>
      </c>
      <c r="CX2812" s="2" t="s">
        <v>172</v>
      </c>
      <c r="CY2812" s="2" t="s">
        <v>170</v>
      </c>
      <c r="CZ2812" s="2" t="s">
        <v>170</v>
      </c>
      <c r="DA2812" s="2" t="s">
        <v>170</v>
      </c>
      <c r="DB2812" s="2" t="s">
        <v>170</v>
      </c>
      <c r="DC2812" s="2" t="s">
        <v>170</v>
      </c>
      <c r="DD2812" s="2" t="s">
        <v>170</v>
      </c>
      <c r="DE2812" s="2" t="s">
        <v>170</v>
      </c>
      <c r="DF2812" s="2" t="s">
        <v>170</v>
      </c>
      <c r="DG2812" s="2" t="s">
        <v>170</v>
      </c>
      <c r="DH2812" s="2" t="s">
        <v>170</v>
      </c>
      <c r="DI2812" s="2" t="s">
        <v>170</v>
      </c>
      <c r="DJ2812" s="2" t="s">
        <v>170</v>
      </c>
      <c r="DK2812" s="2" t="s">
        <v>170</v>
      </c>
      <c r="DL2812" s="2" t="s">
        <v>170</v>
      </c>
      <c r="DM2812" s="2" t="s">
        <v>170</v>
      </c>
      <c r="DN2812" s="2" t="s">
        <v>170</v>
      </c>
      <c r="DO2812" s="2" t="s">
        <v>170</v>
      </c>
      <c r="DP2812" s="2" t="s">
        <v>170</v>
      </c>
      <c r="DQ2812" s="2" t="s">
        <v>170</v>
      </c>
      <c r="DR2812" s="2" t="s">
        <v>170</v>
      </c>
      <c r="DS2812" s="2" t="s">
        <v>170</v>
      </c>
      <c r="DT2812" s="2" t="s">
        <v>170</v>
      </c>
      <c r="DU2812" s="2" t="s">
        <v>170</v>
      </c>
      <c r="DV2812" s="19" t="s">
        <v>191</v>
      </c>
      <c r="DW2812" s="19" t="s">
        <v>170</v>
      </c>
      <c r="DX2812" s="19" t="s">
        <v>191</v>
      </c>
      <c r="DY2812" s="19" t="s">
        <v>959</v>
      </c>
      <c r="DZ2812" s="2" t="s">
        <v>191</v>
      </c>
      <c r="EA2812" s="2" t="s">
        <v>170</v>
      </c>
      <c r="EB2812" s="2" t="s">
        <v>170</v>
      </c>
      <c r="EC2812" s="2" t="s">
        <v>170</v>
      </c>
      <c r="ED2812" s="2" t="s">
        <v>170</v>
      </c>
      <c r="EE2812" s="2" t="s">
        <v>1759</v>
      </c>
      <c r="EF2812" s="2" t="s">
        <v>170</v>
      </c>
      <c r="EG2812" s="2" t="s">
        <v>170</v>
      </c>
      <c r="EH2812" s="2" t="s">
        <v>170</v>
      </c>
      <c r="EI2812" s="2" t="s">
        <v>170</v>
      </c>
      <c r="EJ2812" s="19" t="s">
        <v>170</v>
      </c>
      <c r="EK2812" s="2" t="s">
        <v>170</v>
      </c>
      <c r="EL2812" s="2" t="s">
        <v>170</v>
      </c>
      <c r="EM2812" s="2" t="s">
        <v>199</v>
      </c>
      <c r="EN2812" s="2" t="s">
        <v>170</v>
      </c>
      <c r="EO2812" s="2" t="s">
        <v>170</v>
      </c>
      <c r="EP2812" s="2" t="s">
        <v>170</v>
      </c>
      <c r="EQ2812" s="2" t="s">
        <v>170</v>
      </c>
      <c r="ER2812" s="2" t="s">
        <v>170</v>
      </c>
      <c r="ES2812" s="2" t="s">
        <v>191</v>
      </c>
      <c r="ET2812" s="2" t="s">
        <v>242</v>
      </c>
    </row>
    <row r="2813" spans="1:150" s="3" customFormat="1" x14ac:dyDescent="0.45">
      <c r="A2813" s="3" t="s">
        <v>166</v>
      </c>
      <c r="B2813" s="9" t="s">
        <v>2556</v>
      </c>
      <c r="C2813" s="3">
        <v>14.759819999999999</v>
      </c>
      <c r="D2813" s="3">
        <v>16</v>
      </c>
      <c r="E2813" s="3">
        <v>1.95502</v>
      </c>
      <c r="F2813" s="3">
        <v>12.8048</v>
      </c>
      <c r="G2813" s="3">
        <v>7.4915900000000004</v>
      </c>
      <c r="H2813" s="3">
        <v>3.2365200000000001</v>
      </c>
      <c r="I2813" s="3">
        <v>0.30171999999999999</v>
      </c>
      <c r="J2813" s="3">
        <v>2.4106900000000002</v>
      </c>
      <c r="K2813" s="3">
        <v>1.3192999999999999</v>
      </c>
      <c r="L2813" s="3">
        <v>0</v>
      </c>
      <c r="M2813" s="3">
        <v>1.3192999999999999</v>
      </c>
      <c r="N2813" s="3">
        <v>0</v>
      </c>
      <c r="O2813" s="3">
        <v>0</v>
      </c>
      <c r="P2813" s="3">
        <v>10.728109999999999</v>
      </c>
      <c r="Q2813" s="3">
        <v>2.7124100000000002</v>
      </c>
      <c r="R2813" s="3">
        <v>1.3192999999999999</v>
      </c>
      <c r="S2813" s="3">
        <v>2.891</v>
      </c>
      <c r="T2813" s="3">
        <v>5.2919299999999998</v>
      </c>
      <c r="U2813" s="3">
        <v>2.6480899999999998</v>
      </c>
      <c r="V2813" s="3">
        <v>3.9287999999999998</v>
      </c>
      <c r="W2813" s="3">
        <v>8.1829300000000007</v>
      </c>
      <c r="X2813" s="3">
        <v>6.5768899999999997</v>
      </c>
      <c r="Y2813" s="3">
        <v>4.35025</v>
      </c>
      <c r="Z2813" s="3">
        <v>0.20718</v>
      </c>
      <c r="AA2813" s="3">
        <v>0</v>
      </c>
      <c r="AB2813" s="3">
        <v>10.202389999999999</v>
      </c>
      <c r="AC2813" s="3">
        <v>3.4424999999999999</v>
      </c>
      <c r="AD2813" s="3">
        <v>11.31732</v>
      </c>
      <c r="AE2813" s="3">
        <v>14.759819999999999</v>
      </c>
      <c r="AF2813" s="3">
        <v>14.759819999999999</v>
      </c>
      <c r="AG2813" s="3">
        <v>0</v>
      </c>
      <c r="AH2813" s="3">
        <v>0</v>
      </c>
      <c r="AI2813" s="3">
        <v>14.759819999999999</v>
      </c>
      <c r="AJ2813" s="3">
        <v>0</v>
      </c>
      <c r="AK2813" s="3">
        <v>0</v>
      </c>
      <c r="AL2813" s="3">
        <v>14.759819999999999</v>
      </c>
      <c r="AM2813" s="3">
        <v>0.64176999999999995</v>
      </c>
      <c r="AN2813" s="3">
        <v>14.11805</v>
      </c>
      <c r="AO2813" s="3">
        <v>4.0845000000000002</v>
      </c>
      <c r="AP2813" s="3">
        <v>6.0655299999999999</v>
      </c>
      <c r="AQ2813" s="3">
        <v>12.014860000000001</v>
      </c>
      <c r="AR2813" s="3">
        <v>0.64176999999999995</v>
      </c>
      <c r="AS2813" s="3">
        <v>1.46716</v>
      </c>
      <c r="AT2813" s="3">
        <v>0.63602999999999998</v>
      </c>
      <c r="AU2813" s="3">
        <v>0</v>
      </c>
      <c r="AV2813" s="3">
        <v>1.6152</v>
      </c>
      <c r="AW2813" s="3">
        <v>0</v>
      </c>
      <c r="AX2813" s="3">
        <v>1.4973799999999999</v>
      </c>
      <c r="AY2813" s="3">
        <v>1.6303099999999999</v>
      </c>
      <c r="AZ2813" s="3">
        <v>0</v>
      </c>
      <c r="BA2813" s="3">
        <v>2.4434900000000002</v>
      </c>
      <c r="BB2813" s="3">
        <v>1.79914</v>
      </c>
      <c r="BC2813" s="3">
        <v>3.0293399999999999</v>
      </c>
      <c r="BD2813" s="3">
        <v>7.04115</v>
      </c>
      <c r="BE2813" s="3">
        <v>4.9652700000000003</v>
      </c>
      <c r="BF2813" s="3">
        <v>1.3046199999999999</v>
      </c>
      <c r="BG2813" s="3">
        <v>1.44878</v>
      </c>
      <c r="BH2813" s="3">
        <v>13.473319999999999</v>
      </c>
      <c r="BI2813" s="3">
        <v>1.2865</v>
      </c>
      <c r="BJ2813" s="3">
        <v>0.19722000000000001</v>
      </c>
      <c r="BK2813" s="3">
        <v>0</v>
      </c>
      <c r="BL2813" s="3">
        <v>0.64176999999999995</v>
      </c>
      <c r="BM2813" s="3">
        <v>0.44751000000000002</v>
      </c>
      <c r="BN2813" s="3">
        <v>0.19722000000000001</v>
      </c>
      <c r="BO2813" s="3">
        <v>0</v>
      </c>
      <c r="BP2813" s="3">
        <v>3.1957599999999999</v>
      </c>
      <c r="BQ2813" s="3">
        <v>2.2720799999999999</v>
      </c>
      <c r="BR2813" s="3">
        <v>2.05755</v>
      </c>
      <c r="BS2813" s="3">
        <v>1.51047</v>
      </c>
      <c r="BT2813" s="3">
        <v>3.1583100000000002</v>
      </c>
      <c r="BU2813" s="3">
        <v>3.3096100000000002</v>
      </c>
      <c r="BV2813" s="3">
        <v>4.90693</v>
      </c>
      <c r="BW2813" s="3">
        <v>3.1777899999999999</v>
      </c>
      <c r="BX2813" s="3">
        <v>13.179259999999999</v>
      </c>
      <c r="BY2813" s="3">
        <v>12.740449999999999</v>
      </c>
      <c r="BZ2813" s="3">
        <v>0.43880999999999998</v>
      </c>
      <c r="CA2813" s="3">
        <v>1.58056</v>
      </c>
      <c r="CB2813" s="3">
        <v>6.2187200000000002</v>
      </c>
      <c r="CC2813" s="3">
        <v>8.5411000000000001</v>
      </c>
      <c r="CD2813" s="3">
        <v>0</v>
      </c>
      <c r="CE2813" s="3">
        <v>14.759819999999999</v>
      </c>
      <c r="CF2813" s="3">
        <v>0</v>
      </c>
      <c r="CG2813" s="3">
        <v>3.4771399999999999</v>
      </c>
      <c r="CH2813" s="3">
        <v>4.43764</v>
      </c>
      <c r="CI2813" s="3">
        <v>6.84504</v>
      </c>
      <c r="CJ2813" s="3">
        <v>14.759819999999999</v>
      </c>
      <c r="CK2813" s="3">
        <v>9.0204400000000007</v>
      </c>
      <c r="CL2813" s="3">
        <v>3.8031899999999998</v>
      </c>
      <c r="CM2813" s="3">
        <v>1.9361900000000001</v>
      </c>
      <c r="CN2813" s="3">
        <v>0</v>
      </c>
      <c r="CO2813" s="3">
        <v>0</v>
      </c>
      <c r="CP2813" s="3">
        <v>8.0603099999999994</v>
      </c>
      <c r="CQ2813" s="3">
        <v>4.74153</v>
      </c>
      <c r="CR2813" s="3">
        <v>1.9579800000000001</v>
      </c>
      <c r="CS2813" s="3">
        <v>10.657069999999999</v>
      </c>
      <c r="CT2813" s="3">
        <v>12.573169999999999</v>
      </c>
      <c r="CU2813" s="3">
        <v>6.9029100000000003</v>
      </c>
      <c r="CV2813" s="3">
        <v>2.3264399999999998</v>
      </c>
      <c r="CW2813" s="3">
        <v>7.4000899999999996</v>
      </c>
      <c r="CX2813" s="3">
        <v>2.55694</v>
      </c>
      <c r="CY2813" s="3">
        <v>0</v>
      </c>
      <c r="CZ2813" s="3">
        <v>6.1500899999999996</v>
      </c>
      <c r="DA2813" s="3">
        <v>3.85669</v>
      </c>
      <c r="DB2813" s="3">
        <v>4.7530400000000004</v>
      </c>
      <c r="DC2813" s="3">
        <v>14.759819999999999</v>
      </c>
      <c r="DD2813" s="3">
        <v>12.912990000000001</v>
      </c>
      <c r="DE2813" s="3">
        <v>1.6152</v>
      </c>
      <c r="DF2813" s="3">
        <v>0.23163</v>
      </c>
      <c r="DG2813" s="3">
        <v>0</v>
      </c>
      <c r="DH2813" s="3">
        <v>14.759819999999999</v>
      </c>
      <c r="DI2813" s="3">
        <v>12.086869999999999</v>
      </c>
      <c r="DJ2813" s="3">
        <v>12.086869999999999</v>
      </c>
      <c r="DK2813" s="3">
        <v>0</v>
      </c>
      <c r="DL2813" s="3">
        <v>2.3331300000000001</v>
      </c>
      <c r="DM2813" s="3">
        <v>10.508620000000001</v>
      </c>
      <c r="DN2813" s="3">
        <v>1.9180699999999999</v>
      </c>
      <c r="DO2813" s="3">
        <v>0</v>
      </c>
      <c r="DP2813" s="3">
        <v>8.2349599999999992</v>
      </c>
      <c r="DQ2813" s="3">
        <v>10.056139999999999</v>
      </c>
      <c r="DR2813" s="3">
        <v>6.5432800000000002</v>
      </c>
      <c r="DS2813" s="3">
        <v>3.3337400000000001</v>
      </c>
      <c r="DT2813" s="3">
        <v>6.3331400000000002</v>
      </c>
      <c r="DU2813" s="3">
        <v>2.30945</v>
      </c>
      <c r="DV2813" s="21">
        <v>12.426690000000001</v>
      </c>
      <c r="DW2813" s="21">
        <v>4.8063599999999997</v>
      </c>
      <c r="DX2813" s="21">
        <v>8.33826</v>
      </c>
      <c r="DY2813" s="21">
        <v>0.71792999999999996</v>
      </c>
      <c r="DZ2813" s="3">
        <v>12.19506</v>
      </c>
      <c r="EA2813" s="3">
        <v>0</v>
      </c>
      <c r="EB2813" s="3">
        <v>0.23163</v>
      </c>
      <c r="EC2813" s="3">
        <v>0.20718</v>
      </c>
      <c r="ED2813" s="3">
        <v>0</v>
      </c>
      <c r="EE2813" s="3">
        <v>2.85134</v>
      </c>
      <c r="EF2813" s="3">
        <v>0.42885000000000001</v>
      </c>
      <c r="EG2813" s="3">
        <v>0.20718</v>
      </c>
      <c r="EH2813" s="3">
        <v>3.8567999999999998</v>
      </c>
      <c r="EI2813" s="3">
        <v>0</v>
      </c>
      <c r="EJ2813" s="21">
        <v>2.56142</v>
      </c>
      <c r="EK2813" s="3">
        <v>2.6276199999999998</v>
      </c>
      <c r="EL2813" s="3">
        <v>3.08792</v>
      </c>
      <c r="EM2813" s="3">
        <v>11.22439</v>
      </c>
      <c r="EN2813" s="3">
        <v>3.08792</v>
      </c>
      <c r="EO2813" s="3">
        <v>11.482839999999999</v>
      </c>
      <c r="EP2813" s="3">
        <v>0</v>
      </c>
      <c r="EQ2813" s="3">
        <v>1.4973799999999999</v>
      </c>
      <c r="ER2813" s="3">
        <v>3.2681499999999999</v>
      </c>
      <c r="ES2813" s="3">
        <v>5.3364900000000004</v>
      </c>
      <c r="ET2813" s="3">
        <v>9.42333</v>
      </c>
    </row>
    <row r="2814" spans="1:150" s="4" customFormat="1" x14ac:dyDescent="0.45">
      <c r="A2814" s="4" t="s">
        <v>168</v>
      </c>
      <c r="B2814" s="10"/>
      <c r="C2814" s="4">
        <v>3.2114476327651802E-3</v>
      </c>
      <c r="D2814" s="4">
        <v>3.4812880765883402E-3</v>
      </c>
      <c r="E2814" s="4">
        <v>8.7006348884012595E-4</v>
      </c>
      <c r="F2814" s="4">
        <v>5.4511321190603796E-3</v>
      </c>
      <c r="G2814" s="4">
        <v>1.2092159630859699E-2</v>
      </c>
      <c r="H2814" s="4">
        <v>4.48935239414719E-3</v>
      </c>
      <c r="I2814" s="4">
        <v>3.8668007359224599E-4</v>
      </c>
      <c r="J2814" s="4">
        <v>3.0988045997058498E-3</v>
      </c>
      <c r="K2814" s="4">
        <v>2.0392567039926499E-3</v>
      </c>
      <c r="L2814" s="4">
        <v>0</v>
      </c>
      <c r="M2814" s="4">
        <v>7.7729185073684604E-4</v>
      </c>
      <c r="N2814" s="4">
        <v>0</v>
      </c>
      <c r="O2814" s="4">
        <v>0</v>
      </c>
      <c r="P2814" s="4">
        <v>8.0032236367803006E-3</v>
      </c>
      <c r="Q2814" s="4">
        <v>1.7407047342020501E-3</v>
      </c>
      <c r="R2814" s="4">
        <v>7.7729185073684604E-4</v>
      </c>
      <c r="S2814" s="4">
        <v>2.8270777368733201E-3</v>
      </c>
      <c r="T2814" s="4">
        <v>3.83806786033073E-3</v>
      </c>
      <c r="U2814" s="4">
        <v>2.5977111077912802E-3</v>
      </c>
      <c r="V2814" s="4">
        <v>3.34309833227486E-3</v>
      </c>
      <c r="W2814" s="4">
        <v>3.4075504560078899E-3</v>
      </c>
      <c r="X2814" s="4">
        <v>2.9968638846449599E-3</v>
      </c>
      <c r="Y2814" s="4">
        <v>2.4262800578675201E-3</v>
      </c>
      <c r="Z2814" s="4">
        <v>2.9826522020367802E-4</v>
      </c>
      <c r="AA2814" s="4">
        <v>0</v>
      </c>
      <c r="AB2814" s="4">
        <v>1.0448233807008701E-2</v>
      </c>
      <c r="AC2814" s="4">
        <v>2.58351286965396E-3</v>
      </c>
      <c r="AD2814" s="4">
        <v>3.4678324840299998E-3</v>
      </c>
      <c r="AE2814" s="4">
        <v>3.3339701233691598E-3</v>
      </c>
      <c r="AF2814" s="4">
        <v>3.3559660991994999E-3</v>
      </c>
      <c r="AG2814" s="4">
        <v>0</v>
      </c>
      <c r="AH2814" s="4">
        <v>0</v>
      </c>
      <c r="AI2814" s="4">
        <v>3.4208931264052898E-3</v>
      </c>
      <c r="AJ2814" s="4">
        <v>0</v>
      </c>
      <c r="AK2814" s="4">
        <v>0</v>
      </c>
      <c r="AL2814" s="4">
        <v>3.24551075686312E-3</v>
      </c>
      <c r="AM2814" s="4">
        <v>5.8156757822145997E-3</v>
      </c>
      <c r="AN2814" s="4">
        <v>3.1473808614947999E-3</v>
      </c>
      <c r="AO2814" s="4">
        <v>9.4306744872883295E-3</v>
      </c>
      <c r="AP2814" s="4">
        <v>2.3344820303408099E-3</v>
      </c>
      <c r="AQ2814" s="4">
        <v>3.11214114959336E-3</v>
      </c>
      <c r="AR2814" s="4">
        <v>1.7454578170737799E-3</v>
      </c>
      <c r="AS2814" s="4">
        <v>6.38450493411405E-3</v>
      </c>
      <c r="AT2814" s="4">
        <v>4.6128965136052798E-3</v>
      </c>
      <c r="AU2814" s="4">
        <v>0</v>
      </c>
      <c r="AV2814" s="4">
        <v>3.1948725697422999E-3</v>
      </c>
      <c r="AW2814" s="4">
        <v>0</v>
      </c>
      <c r="AX2814" s="4">
        <v>3.6200054607837201E-3</v>
      </c>
      <c r="AY2814" s="4">
        <v>5.0674821419984702E-3</v>
      </c>
      <c r="AZ2814" s="4">
        <v>0</v>
      </c>
      <c r="BA2814" s="4">
        <v>5.9072855296635101E-3</v>
      </c>
      <c r="BB2814" s="4">
        <v>2.7961255026029198E-3</v>
      </c>
      <c r="BC2814" s="4">
        <v>5.0701935453420404E-3</v>
      </c>
      <c r="BD2814" s="4">
        <v>4.0762708741175898E-3</v>
      </c>
      <c r="BE2814" s="4">
        <v>3.8683610584690602E-3</v>
      </c>
      <c r="BF2814" s="4">
        <v>1.38598760391946E-3</v>
      </c>
      <c r="BG2814" s="4">
        <v>2.2503592112475199E-3</v>
      </c>
      <c r="BH2814" s="4">
        <v>3.5472198346112199E-3</v>
      </c>
      <c r="BI2814" s="4">
        <v>1.6127089841754801E-3</v>
      </c>
      <c r="BJ2814" s="4">
        <v>7.0638689514413398E-4</v>
      </c>
      <c r="BK2814" s="4">
        <v>0</v>
      </c>
      <c r="BL2814" s="4">
        <v>6.0900400131865401E-3</v>
      </c>
      <c r="BM2814" s="4">
        <v>6.5376597308151397E-3</v>
      </c>
      <c r="BN2814" s="4">
        <v>3.8849080717524099E-3</v>
      </c>
      <c r="BO2814" s="4">
        <v>0</v>
      </c>
      <c r="BP2814" s="4">
        <v>5.38528571819281E-3</v>
      </c>
      <c r="BQ2814" s="4">
        <v>2.7603968868727701E-3</v>
      </c>
      <c r="BR2814" s="4">
        <v>2.3871212052656199E-3</v>
      </c>
      <c r="BS2814" s="4">
        <v>2.7622888818672601E-3</v>
      </c>
      <c r="BT2814" s="4">
        <v>2.1827968795647898E-3</v>
      </c>
      <c r="BU2814" s="4">
        <v>2.9009837781624899E-3</v>
      </c>
      <c r="BV2814" s="4">
        <v>4.7279647156026399E-3</v>
      </c>
      <c r="BW2814" s="4">
        <v>3.7794373461201699E-3</v>
      </c>
      <c r="BX2814" s="4">
        <v>3.2622489474324599E-3</v>
      </c>
      <c r="BY2814" s="4">
        <v>3.3682831746883902E-3</v>
      </c>
      <c r="BZ2814" s="4">
        <v>1.7044151581046001E-3</v>
      </c>
      <c r="CA2814" s="4">
        <v>3.0766060023092899E-3</v>
      </c>
      <c r="CB2814" s="4">
        <v>5.4727427013259002E-3</v>
      </c>
      <c r="CC2814" s="4">
        <v>2.4687441172548401E-3</v>
      </c>
      <c r="CD2814" s="4">
        <v>0</v>
      </c>
      <c r="CE2814" s="4">
        <v>3.29900716241514E-3</v>
      </c>
      <c r="CF2814" s="4">
        <v>0</v>
      </c>
      <c r="CG2814" s="4">
        <v>4.2500690287559303E-3</v>
      </c>
      <c r="CH2814" s="4">
        <v>2.0998766352524701E-3</v>
      </c>
      <c r="CI2814" s="4">
        <v>4.1878689677602504E-3</v>
      </c>
      <c r="CJ2814" s="4">
        <v>3.31242070712073E-3</v>
      </c>
      <c r="CK2814" s="4">
        <v>3.4027023358702501E-3</v>
      </c>
      <c r="CL2814" s="4">
        <v>4.5261306543786699E-3</v>
      </c>
      <c r="CM2814" s="4">
        <v>2.0071138361503899E-3</v>
      </c>
      <c r="CN2814" s="4">
        <v>0</v>
      </c>
      <c r="CO2814" s="4">
        <v>0</v>
      </c>
      <c r="CP2814" s="4">
        <v>3.0733191548703502E-3</v>
      </c>
      <c r="CQ2814" s="4">
        <v>8.0437173739752298E-3</v>
      </c>
      <c r="CR2814" s="4">
        <v>2.2875703176564498E-3</v>
      </c>
      <c r="CS2814" s="4">
        <v>3.0999886796033499E-3</v>
      </c>
      <c r="CT2814" s="4">
        <v>5.0440049482010398E-3</v>
      </c>
      <c r="CU2814" s="4">
        <v>3.7101276205946201E-3</v>
      </c>
      <c r="CV2814" s="4">
        <v>2.4434946586602002E-3</v>
      </c>
      <c r="CW2814" s="4">
        <v>2.8863471530929398E-3</v>
      </c>
      <c r="CX2814" s="4">
        <v>2.4018562040419899E-3</v>
      </c>
      <c r="CY2814" s="4">
        <v>0</v>
      </c>
      <c r="CZ2814" s="4">
        <v>2.5785491946151498E-3</v>
      </c>
      <c r="DA2814" s="4">
        <v>6.0974998557320201E-3</v>
      </c>
      <c r="DB2814" s="4">
        <v>9.05073533320974E-3</v>
      </c>
      <c r="DC2814" s="4">
        <v>3.4672702527997899E-3</v>
      </c>
      <c r="DD2814" s="4">
        <v>3.46045953485744E-3</v>
      </c>
      <c r="DE2814" s="4">
        <v>7.0908989856835998E-3</v>
      </c>
      <c r="DF2814" s="4">
        <v>7.7850491564196997E-4</v>
      </c>
      <c r="DG2814" s="4">
        <v>0</v>
      </c>
      <c r="DH2814" s="4">
        <v>3.2830720531820401E-3</v>
      </c>
      <c r="DI2814" s="4">
        <v>3.8013753207442901E-3</v>
      </c>
      <c r="DJ2814" s="4">
        <v>3.8806920209715498E-3</v>
      </c>
      <c r="DK2814" s="4">
        <v>0</v>
      </c>
      <c r="DL2814" s="4">
        <v>2.0602068936456598E-3</v>
      </c>
      <c r="DM2814" s="4">
        <v>3.6264710584169402E-3</v>
      </c>
      <c r="DN2814" s="4">
        <v>7.9096384416832508E-3</v>
      </c>
      <c r="DO2814" s="4">
        <v>0</v>
      </c>
      <c r="DP2814" s="4">
        <v>4.6414113295625203E-3</v>
      </c>
      <c r="DQ2814" s="4">
        <v>6.6298723106083899E-3</v>
      </c>
      <c r="DR2814" s="4">
        <v>3.6950938577772399E-3</v>
      </c>
      <c r="DS2814" s="4">
        <v>4.1534659663946703E-3</v>
      </c>
      <c r="DT2814" s="4">
        <v>4.4029966440007002E-3</v>
      </c>
      <c r="DU2814" s="4">
        <v>1.8771333651785001E-3</v>
      </c>
      <c r="DV2814" s="15">
        <v>3.72576734065581E-3</v>
      </c>
      <c r="DW2814" s="15">
        <v>3.47675234543487E-3</v>
      </c>
      <c r="DX2814" s="15">
        <v>3.8114767097808299E-3</v>
      </c>
      <c r="DY2814" s="15">
        <v>3.0581087952883802E-3</v>
      </c>
      <c r="DZ2814" s="4">
        <v>3.6949436785187599E-3</v>
      </c>
      <c r="EA2814" s="4">
        <v>0</v>
      </c>
      <c r="EB2814" s="4">
        <v>8.4808011986404097E-4</v>
      </c>
      <c r="EC2814" s="4">
        <v>6.1661112513732605E-4</v>
      </c>
      <c r="ED2814" s="4">
        <v>0</v>
      </c>
      <c r="EE2814" s="4">
        <v>3.3558887447567901E-3</v>
      </c>
      <c r="EF2814" s="4">
        <v>1.04426210299412E-3</v>
      </c>
      <c r="EG2814" s="4">
        <v>1.83810922634481E-3</v>
      </c>
      <c r="EH2814" s="4">
        <v>1.6700247147896301E-2</v>
      </c>
      <c r="EI2814" s="4">
        <v>0</v>
      </c>
      <c r="EJ2814" s="15">
        <v>3.9513521296763998E-3</v>
      </c>
      <c r="EK2814" s="4">
        <v>8.5492632742440195E-3</v>
      </c>
      <c r="EL2814" s="4">
        <v>1.67006232268344E-3</v>
      </c>
      <c r="EM2814" s="4">
        <v>6.4597504683487203E-3</v>
      </c>
      <c r="EN2814" s="4">
        <v>1.8522815093829201E-3</v>
      </c>
      <c r="EO2814" s="4">
        <v>6.2660767584962404E-3</v>
      </c>
      <c r="EP2814" s="4">
        <v>0</v>
      </c>
      <c r="EQ2814" s="4">
        <v>9.6356412548920505E-3</v>
      </c>
      <c r="ER2814" s="4">
        <v>6.6964634685855199E-3</v>
      </c>
      <c r="ES2814" s="4">
        <v>2.2437172687433402E-3</v>
      </c>
      <c r="ET2814" s="4">
        <v>4.2493611886618397E-3</v>
      </c>
    </row>
    <row r="2815" spans="1:150" s="2" customFormat="1" x14ac:dyDescent="0.45">
      <c r="A2815" s="2" t="s">
        <v>169</v>
      </c>
      <c r="B2815" s="7"/>
      <c r="C2815" s="2" t="s">
        <v>170</v>
      </c>
      <c r="D2815" s="2" t="s">
        <v>170</v>
      </c>
      <c r="E2815" s="2" t="s">
        <v>191</v>
      </c>
      <c r="F2815" s="2" t="s">
        <v>242</v>
      </c>
      <c r="G2815" s="2" t="s">
        <v>2557</v>
      </c>
      <c r="H2815" s="2" t="s">
        <v>170</v>
      </c>
      <c r="I2815" s="2" t="s">
        <v>170</v>
      </c>
      <c r="J2815" s="2" t="s">
        <v>170</v>
      </c>
      <c r="K2815" s="2" t="s">
        <v>170</v>
      </c>
      <c r="L2815" s="2" t="s">
        <v>170</v>
      </c>
      <c r="M2815" s="2" t="s">
        <v>170</v>
      </c>
      <c r="N2815" s="2" t="s">
        <v>170</v>
      </c>
      <c r="O2815" s="2" t="s">
        <v>170</v>
      </c>
      <c r="P2815" s="2" t="s">
        <v>178</v>
      </c>
      <c r="Q2815" s="2" t="s">
        <v>170</v>
      </c>
      <c r="R2815" s="2" t="s">
        <v>170</v>
      </c>
      <c r="S2815" s="2" t="s">
        <v>170</v>
      </c>
      <c r="T2815" s="2" t="s">
        <v>170</v>
      </c>
      <c r="U2815" s="2" t="s">
        <v>170</v>
      </c>
      <c r="V2815" s="2" t="s">
        <v>170</v>
      </c>
      <c r="W2815" s="2" t="s">
        <v>170</v>
      </c>
      <c r="X2815" s="2" t="s">
        <v>170</v>
      </c>
      <c r="Y2815" s="2" t="s">
        <v>170</v>
      </c>
      <c r="Z2815" s="2" t="s">
        <v>170</v>
      </c>
      <c r="AA2815" s="2" t="s">
        <v>170</v>
      </c>
      <c r="AB2815" s="2" t="s">
        <v>233</v>
      </c>
      <c r="AC2815" s="2" t="s">
        <v>170</v>
      </c>
      <c r="AD2815" s="2" t="s">
        <v>170</v>
      </c>
      <c r="AE2815" s="2" t="s">
        <v>170</v>
      </c>
      <c r="AF2815" s="2" t="s">
        <v>170</v>
      </c>
      <c r="AG2815" s="2" t="s">
        <v>170</v>
      </c>
      <c r="AH2815" s="2" t="s">
        <v>170</v>
      </c>
      <c r="AI2815" s="2" t="s">
        <v>170</v>
      </c>
      <c r="AJ2815" s="2" t="s">
        <v>170</v>
      </c>
      <c r="AK2815" s="2" t="s">
        <v>170</v>
      </c>
      <c r="AL2815" s="2" t="s">
        <v>170</v>
      </c>
      <c r="AM2815" s="2" t="s">
        <v>170</v>
      </c>
      <c r="AN2815" s="2" t="s">
        <v>170</v>
      </c>
      <c r="AO2815" s="2" t="s">
        <v>252</v>
      </c>
      <c r="AP2815" s="2" t="s">
        <v>170</v>
      </c>
      <c r="AQ2815" s="2" t="s">
        <v>170</v>
      </c>
      <c r="AR2815" s="2" t="s">
        <v>170</v>
      </c>
      <c r="AS2815" s="2" t="s">
        <v>170</v>
      </c>
      <c r="AT2815" s="2" t="s">
        <v>170</v>
      </c>
      <c r="AU2815" s="2" t="s">
        <v>170</v>
      </c>
      <c r="AV2815" s="2" t="s">
        <v>170</v>
      </c>
      <c r="AW2815" s="2" t="s">
        <v>170</v>
      </c>
      <c r="AX2815" s="2" t="s">
        <v>170</v>
      </c>
      <c r="AY2815" s="2" t="s">
        <v>170</v>
      </c>
      <c r="AZ2815" s="2" t="s">
        <v>170</v>
      </c>
      <c r="BA2815" s="2" t="s">
        <v>170</v>
      </c>
      <c r="BB2815" s="2" t="s">
        <v>170</v>
      </c>
      <c r="BC2815" s="2" t="s">
        <v>170</v>
      </c>
      <c r="BD2815" s="2" t="s">
        <v>170</v>
      </c>
      <c r="BE2815" s="2" t="s">
        <v>170</v>
      </c>
      <c r="BF2815" s="2" t="s">
        <v>170</v>
      </c>
      <c r="BG2815" s="2" t="s">
        <v>170</v>
      </c>
      <c r="BH2815" s="2" t="s">
        <v>170</v>
      </c>
      <c r="BI2815" s="2" t="s">
        <v>170</v>
      </c>
      <c r="BJ2815" s="2" t="s">
        <v>170</v>
      </c>
      <c r="BK2815" s="2" t="s">
        <v>170</v>
      </c>
      <c r="BL2815" s="2" t="s">
        <v>197</v>
      </c>
      <c r="BM2815" s="2" t="s">
        <v>181</v>
      </c>
      <c r="BN2815" s="2" t="s">
        <v>197</v>
      </c>
      <c r="BO2815" s="2" t="s">
        <v>170</v>
      </c>
      <c r="BP2815" s="2" t="s">
        <v>170</v>
      </c>
      <c r="BQ2815" s="2" t="s">
        <v>170</v>
      </c>
      <c r="BR2815" s="2" t="s">
        <v>170</v>
      </c>
      <c r="BS2815" s="2" t="s">
        <v>170</v>
      </c>
      <c r="BT2815" s="2" t="s">
        <v>170</v>
      </c>
      <c r="BU2815" s="2" t="s">
        <v>170</v>
      </c>
      <c r="BV2815" s="2" t="s">
        <v>170</v>
      </c>
      <c r="BW2815" s="2" t="s">
        <v>170</v>
      </c>
      <c r="BX2815" s="2" t="s">
        <v>170</v>
      </c>
      <c r="BY2815" s="2" t="s">
        <v>170</v>
      </c>
      <c r="BZ2815" s="2" t="s">
        <v>170</v>
      </c>
      <c r="CA2815" s="2" t="s">
        <v>170</v>
      </c>
      <c r="CB2815" s="2" t="s">
        <v>170</v>
      </c>
      <c r="CC2815" s="2" t="s">
        <v>170</v>
      </c>
      <c r="CD2815" s="2" t="s">
        <v>170</v>
      </c>
      <c r="CE2815" s="2" t="s">
        <v>170</v>
      </c>
      <c r="CF2815" s="2" t="s">
        <v>170</v>
      </c>
      <c r="CG2815" s="2" t="s">
        <v>170</v>
      </c>
      <c r="CH2815" s="2" t="s">
        <v>170</v>
      </c>
      <c r="CI2815" s="2" t="s">
        <v>170</v>
      </c>
      <c r="CJ2815" s="2" t="s">
        <v>170</v>
      </c>
      <c r="CK2815" s="2" t="s">
        <v>170</v>
      </c>
      <c r="CL2815" s="2" t="s">
        <v>170</v>
      </c>
      <c r="CM2815" s="2" t="s">
        <v>170</v>
      </c>
      <c r="CN2815" s="2" t="s">
        <v>170</v>
      </c>
      <c r="CO2815" s="2" t="s">
        <v>170</v>
      </c>
      <c r="CP2815" s="2" t="s">
        <v>170</v>
      </c>
      <c r="CQ2815" s="2" t="s">
        <v>170</v>
      </c>
      <c r="CR2815" s="2" t="s">
        <v>170</v>
      </c>
      <c r="CS2815" s="2" t="s">
        <v>170</v>
      </c>
      <c r="CT2815" s="2" t="s">
        <v>196</v>
      </c>
      <c r="CU2815" s="2" t="s">
        <v>170</v>
      </c>
      <c r="CV2815" s="2" t="s">
        <v>170</v>
      </c>
      <c r="CW2815" s="2" t="s">
        <v>170</v>
      </c>
      <c r="CX2815" s="2" t="s">
        <v>170</v>
      </c>
      <c r="CY2815" s="2" t="s">
        <v>170</v>
      </c>
      <c r="CZ2815" s="2" t="s">
        <v>170</v>
      </c>
      <c r="DA2815" s="2" t="s">
        <v>197</v>
      </c>
      <c r="DB2815" s="2" t="s">
        <v>180</v>
      </c>
      <c r="DC2815" s="2" t="s">
        <v>170</v>
      </c>
      <c r="DD2815" s="2" t="s">
        <v>170</v>
      </c>
      <c r="DE2815" s="2" t="s">
        <v>170</v>
      </c>
      <c r="DF2815" s="2" t="s">
        <v>170</v>
      </c>
      <c r="DG2815" s="2" t="s">
        <v>170</v>
      </c>
      <c r="DH2815" s="2" t="s">
        <v>170</v>
      </c>
      <c r="DI2815" s="2" t="s">
        <v>170</v>
      </c>
      <c r="DJ2815" s="2" t="s">
        <v>170</v>
      </c>
      <c r="DK2815" s="2" t="s">
        <v>170</v>
      </c>
      <c r="DL2815" s="2" t="s">
        <v>170</v>
      </c>
      <c r="DM2815" s="2" t="s">
        <v>170</v>
      </c>
      <c r="DN2815" s="2" t="s">
        <v>170</v>
      </c>
      <c r="DO2815" s="2" t="s">
        <v>170</v>
      </c>
      <c r="DP2815" s="2" t="s">
        <v>170</v>
      </c>
      <c r="DQ2815" s="2" t="s">
        <v>196</v>
      </c>
      <c r="DR2815" s="2" t="s">
        <v>170</v>
      </c>
      <c r="DS2815" s="2" t="s">
        <v>170</v>
      </c>
      <c r="DT2815" s="2" t="s">
        <v>170</v>
      </c>
      <c r="DU2815" s="2" t="s">
        <v>170</v>
      </c>
      <c r="DV2815" s="19" t="s">
        <v>170</v>
      </c>
      <c r="DW2815" s="19" t="s">
        <v>170</v>
      </c>
      <c r="DX2815" s="19" t="s">
        <v>170</v>
      </c>
      <c r="DY2815" s="19" t="s">
        <v>170</v>
      </c>
      <c r="DZ2815" s="2" t="s">
        <v>170</v>
      </c>
      <c r="EA2815" s="2" t="s">
        <v>170</v>
      </c>
      <c r="EB2815" s="2" t="s">
        <v>170</v>
      </c>
      <c r="EC2815" s="2" t="s">
        <v>170</v>
      </c>
      <c r="ED2815" s="2" t="s">
        <v>170</v>
      </c>
      <c r="EE2815" s="2" t="s">
        <v>170</v>
      </c>
      <c r="EF2815" s="2" t="s">
        <v>170</v>
      </c>
      <c r="EG2815" s="2" t="s">
        <v>170</v>
      </c>
      <c r="EH2815" s="2" t="s">
        <v>2558</v>
      </c>
      <c r="EI2815" s="2" t="s">
        <v>170</v>
      </c>
      <c r="EJ2815" s="19" t="s">
        <v>170</v>
      </c>
      <c r="EK2815" s="2" t="s">
        <v>170</v>
      </c>
      <c r="EL2815" s="2" t="s">
        <v>170</v>
      </c>
      <c r="EM2815" s="2" t="s">
        <v>199</v>
      </c>
      <c r="EN2815" s="2" t="s">
        <v>170</v>
      </c>
      <c r="EO2815" s="2" t="s">
        <v>195</v>
      </c>
      <c r="EP2815" s="2" t="s">
        <v>170</v>
      </c>
      <c r="EQ2815" s="2" t="s">
        <v>170</v>
      </c>
      <c r="ER2815" s="2" t="s">
        <v>170</v>
      </c>
      <c r="ES2815" s="2" t="s">
        <v>170</v>
      </c>
      <c r="ET2815" s="2" t="s">
        <v>170</v>
      </c>
    </row>
    <row r="2816" spans="1:150" s="3" customFormat="1" x14ac:dyDescent="0.45">
      <c r="A2816" s="3" t="s">
        <v>166</v>
      </c>
      <c r="B2816" s="9" t="s">
        <v>2559</v>
      </c>
      <c r="C2816" s="3">
        <v>89.012270000000001</v>
      </c>
      <c r="D2816" s="3">
        <v>77</v>
      </c>
      <c r="E2816" s="3">
        <v>39.113680000000002</v>
      </c>
      <c r="F2816" s="3">
        <v>49.898589999999999</v>
      </c>
      <c r="G2816" s="3">
        <v>36.669350000000001</v>
      </c>
      <c r="H2816" s="3">
        <v>17.74896</v>
      </c>
      <c r="I2816" s="3">
        <v>9.1334</v>
      </c>
      <c r="J2816" s="3">
        <v>9.5665899999999997</v>
      </c>
      <c r="K2816" s="3">
        <v>10.850989999999999</v>
      </c>
      <c r="L2816" s="3">
        <v>5.04298</v>
      </c>
      <c r="M2816" s="3">
        <v>15.893969999999999</v>
      </c>
      <c r="N2816" s="3">
        <v>5.04298</v>
      </c>
      <c r="O2816" s="3">
        <v>0</v>
      </c>
      <c r="P2816" s="3">
        <v>54.418309999999998</v>
      </c>
      <c r="Q2816" s="3">
        <v>18.69999</v>
      </c>
      <c r="R2816" s="3">
        <v>15.893969999999999</v>
      </c>
      <c r="S2816" s="3">
        <v>17.62161</v>
      </c>
      <c r="T2816" s="3">
        <v>27.945440000000001</v>
      </c>
      <c r="U2816" s="3">
        <v>20.594470000000001</v>
      </c>
      <c r="V2816" s="3">
        <v>22.850750000000001</v>
      </c>
      <c r="W2816" s="3">
        <v>45.567050000000002</v>
      </c>
      <c r="X2816" s="3">
        <v>43.445219999999999</v>
      </c>
      <c r="Y2816" s="3">
        <v>43.948610000000002</v>
      </c>
      <c r="Z2816" s="3">
        <v>7.2364899999999999</v>
      </c>
      <c r="AA2816" s="3">
        <v>4.6060499999999998</v>
      </c>
      <c r="AB2816" s="3">
        <v>33.221119999999999</v>
      </c>
      <c r="AC2816" s="3">
        <v>24.710850000000001</v>
      </c>
      <c r="AD2816" s="3">
        <v>64.301419999999993</v>
      </c>
      <c r="AE2816" s="3">
        <v>88.178030000000007</v>
      </c>
      <c r="AF2816" s="3">
        <v>88.178030000000007</v>
      </c>
      <c r="AG2816" s="3">
        <v>0</v>
      </c>
      <c r="AH2816" s="3">
        <v>0</v>
      </c>
      <c r="AI2816" s="3">
        <v>87.852350000000001</v>
      </c>
      <c r="AJ2816" s="3">
        <v>0.32568000000000003</v>
      </c>
      <c r="AK2816" s="3">
        <v>0.83423999999999998</v>
      </c>
      <c r="AL2816" s="3">
        <v>88.178030000000007</v>
      </c>
      <c r="AM2816" s="3">
        <v>0.83423999999999998</v>
      </c>
      <c r="AN2816" s="3">
        <v>88.178030000000007</v>
      </c>
      <c r="AO2816" s="3">
        <v>10.75529</v>
      </c>
      <c r="AP2816" s="3">
        <v>49.854289999999999</v>
      </c>
      <c r="AQ2816" s="3">
        <v>79.481539999999995</v>
      </c>
      <c r="AR2816" s="3">
        <v>0.83423999999999998</v>
      </c>
      <c r="AS2816" s="3">
        <v>5.5108300000000003</v>
      </c>
      <c r="AT2816" s="3">
        <v>3.1856599999999999</v>
      </c>
      <c r="AU2816" s="3">
        <v>3.0422099999999999</v>
      </c>
      <c r="AV2816" s="3">
        <v>9.1981699999999993</v>
      </c>
      <c r="AW2816" s="3">
        <v>2.9491900000000002</v>
      </c>
      <c r="AX2816" s="3">
        <v>14.572369999999999</v>
      </c>
      <c r="AY2816" s="3">
        <v>3.7413099999999999</v>
      </c>
      <c r="AZ2816" s="3">
        <v>8.3744399999999999</v>
      </c>
      <c r="BA2816" s="3">
        <v>0</v>
      </c>
      <c r="BB2816" s="3">
        <v>16.898399999999999</v>
      </c>
      <c r="BC2816" s="3">
        <v>20.705449999999999</v>
      </c>
      <c r="BD2816" s="3">
        <v>37.049100000000003</v>
      </c>
      <c r="BE2816" s="3">
        <v>17.394680000000001</v>
      </c>
      <c r="BF2816" s="3">
        <v>8.7069200000000002</v>
      </c>
      <c r="BG2816" s="3">
        <v>25.86157</v>
      </c>
      <c r="BH2816" s="3">
        <v>80.335130000000007</v>
      </c>
      <c r="BI2816" s="3">
        <v>8.6771399999999996</v>
      </c>
      <c r="BJ2816" s="3">
        <v>0.50063999999999997</v>
      </c>
      <c r="BK2816" s="3">
        <v>5.7333400000000001</v>
      </c>
      <c r="BL2816" s="3">
        <v>0</v>
      </c>
      <c r="BM2816" s="3">
        <v>1.3948100000000001</v>
      </c>
      <c r="BN2816" s="3">
        <v>1.5489900000000001</v>
      </c>
      <c r="BO2816" s="3">
        <v>6.6146700000000003</v>
      </c>
      <c r="BP2816" s="3">
        <v>6.8908699999999996</v>
      </c>
      <c r="BQ2816" s="3">
        <v>10.94154</v>
      </c>
      <c r="BR2816" s="3">
        <v>12.90667</v>
      </c>
      <c r="BS2816" s="3">
        <v>14.90131</v>
      </c>
      <c r="BT2816" s="3">
        <v>16.42342</v>
      </c>
      <c r="BU2816" s="3">
        <v>13.327579999999999</v>
      </c>
      <c r="BV2816" s="3">
        <v>22.654170000000001</v>
      </c>
      <c r="BW2816" s="3">
        <v>26.779170000000001</v>
      </c>
      <c r="BX2816" s="3">
        <v>57.659700000000001</v>
      </c>
      <c r="BY2816" s="3">
        <v>54.250990000000002</v>
      </c>
      <c r="BZ2816" s="3">
        <v>3.4087100000000001</v>
      </c>
      <c r="CA2816" s="3">
        <v>29.34815</v>
      </c>
      <c r="CB2816" s="3">
        <v>16.668869999999998</v>
      </c>
      <c r="CC2816" s="3">
        <v>72.343400000000003</v>
      </c>
      <c r="CD2816" s="3">
        <v>3.2818399999999999</v>
      </c>
      <c r="CE2816" s="3">
        <v>81.384420000000006</v>
      </c>
      <c r="CF2816" s="3">
        <v>0</v>
      </c>
      <c r="CG2816" s="3">
        <v>6.6014600000000003</v>
      </c>
      <c r="CH2816" s="3">
        <v>45.825470000000003</v>
      </c>
      <c r="CI2816" s="3">
        <v>36.585340000000002</v>
      </c>
      <c r="CJ2816" s="3">
        <v>87.706410000000005</v>
      </c>
      <c r="CK2816" s="3">
        <v>49.239809999999999</v>
      </c>
      <c r="CL2816" s="3">
        <v>17.113759999999999</v>
      </c>
      <c r="CM2816" s="3">
        <v>21.35284</v>
      </c>
      <c r="CN2816" s="3">
        <v>0</v>
      </c>
      <c r="CO2816" s="3">
        <v>14.58484</v>
      </c>
      <c r="CP2816" s="3">
        <v>49.111069999999998</v>
      </c>
      <c r="CQ2816" s="3">
        <v>7.99308</v>
      </c>
      <c r="CR2816" s="3">
        <v>17.32328</v>
      </c>
      <c r="CS2816" s="3">
        <v>64.539550000000006</v>
      </c>
      <c r="CT2816" s="3">
        <v>49.83081</v>
      </c>
      <c r="CU2816" s="3">
        <v>37.871980000000001</v>
      </c>
      <c r="CV2816" s="3">
        <v>24.795200000000001</v>
      </c>
      <c r="CW2816" s="3">
        <v>48.586869999999998</v>
      </c>
      <c r="CX2816" s="3">
        <v>25.20232</v>
      </c>
      <c r="CY2816" s="3">
        <v>2.29325</v>
      </c>
      <c r="CZ2816" s="3">
        <v>45.089399999999998</v>
      </c>
      <c r="DA2816" s="3">
        <v>19.605519999999999</v>
      </c>
      <c r="DB2816" s="3">
        <v>22.024100000000001</v>
      </c>
      <c r="DC2816" s="3">
        <v>87.430999999999997</v>
      </c>
      <c r="DD2816" s="3">
        <v>68.977860000000007</v>
      </c>
      <c r="DE2816" s="3">
        <v>8.7491299999999992</v>
      </c>
      <c r="DF2816" s="3">
        <v>9.7040100000000002</v>
      </c>
      <c r="DG2816" s="3">
        <v>0.27540999999999999</v>
      </c>
      <c r="DH2816" s="3">
        <v>85.870840000000001</v>
      </c>
      <c r="DI2816" s="3">
        <v>70.885999999999996</v>
      </c>
      <c r="DJ2816" s="3">
        <v>69.718850000000003</v>
      </c>
      <c r="DK2816" s="3">
        <v>0</v>
      </c>
      <c r="DL2816" s="3">
        <v>17.26848</v>
      </c>
      <c r="DM2816" s="3">
        <v>56.19943</v>
      </c>
      <c r="DN2816" s="3">
        <v>6.0607800000000003</v>
      </c>
      <c r="DO2816" s="3">
        <v>9.4835799999999999</v>
      </c>
      <c r="DP2816" s="3">
        <v>49.713149999999999</v>
      </c>
      <c r="DQ2816" s="3">
        <v>35.88017</v>
      </c>
      <c r="DR2816" s="3">
        <v>35.862349999999999</v>
      </c>
      <c r="DS2816" s="3">
        <v>19.893689999999999</v>
      </c>
      <c r="DT2816" s="3">
        <v>33.934420000000003</v>
      </c>
      <c r="DU2816" s="3">
        <v>24.8155</v>
      </c>
      <c r="DV2816" s="21">
        <v>72.256810000000002</v>
      </c>
      <c r="DW2816" s="21">
        <v>39.366070000000001</v>
      </c>
      <c r="DX2816" s="21">
        <v>42.16883</v>
      </c>
      <c r="DY2816" s="21">
        <v>9.2780900000000006</v>
      </c>
      <c r="DZ2816" s="3">
        <v>72.040779999999998</v>
      </c>
      <c r="EA2816" s="3">
        <v>7.9456800000000003</v>
      </c>
      <c r="EB2816" s="3">
        <v>10.958310000000001</v>
      </c>
      <c r="EC2816" s="3">
        <v>8.5482899999999997</v>
      </c>
      <c r="ED2816" s="3">
        <v>9.2038799999999998</v>
      </c>
      <c r="EE2816" s="3">
        <v>28.079160000000002</v>
      </c>
      <c r="EF2816" s="3">
        <v>16.682739999999999</v>
      </c>
      <c r="EG2816" s="3">
        <v>6.0602600000000004</v>
      </c>
      <c r="EH2816" s="3">
        <v>6.7255399999999996</v>
      </c>
      <c r="EI2816" s="3">
        <v>4.7840999999999996</v>
      </c>
      <c r="EJ2816" s="21">
        <v>16.74362</v>
      </c>
      <c r="EK2816" s="3">
        <v>8.5698399999999992</v>
      </c>
      <c r="EL2816" s="3">
        <v>28.8125</v>
      </c>
      <c r="EM2816" s="3">
        <v>34.052909999999997</v>
      </c>
      <c r="EN2816" s="3">
        <v>32.898359999999997</v>
      </c>
      <c r="EO2816" s="3">
        <v>29.155280000000001</v>
      </c>
      <c r="EP2816" s="3">
        <v>3.0548000000000002</v>
      </c>
      <c r="EQ2816" s="3">
        <v>6.0724999999999998</v>
      </c>
      <c r="ER2816" s="3">
        <v>10.145390000000001</v>
      </c>
      <c r="ES2816" s="3">
        <v>34.248660000000001</v>
      </c>
      <c r="ET2816" s="3">
        <v>54.76361</v>
      </c>
    </row>
    <row r="2817" spans="1:150" s="4" customFormat="1" x14ac:dyDescent="0.45">
      <c r="A2817" s="4" t="s">
        <v>168</v>
      </c>
      <c r="B2817" s="10"/>
      <c r="C2817" s="4">
        <v>1.9367325873794899E-2</v>
      </c>
      <c r="D2817" s="4">
        <v>1.6753698868581399E-2</v>
      </c>
      <c r="E2817" s="4">
        <v>1.7407179917431199E-2</v>
      </c>
      <c r="F2817" s="4">
        <v>2.12423315198071E-2</v>
      </c>
      <c r="G2817" s="4">
        <v>5.9187920556232398E-2</v>
      </c>
      <c r="H2817" s="4">
        <v>2.46194480706508E-2</v>
      </c>
      <c r="I2817" s="4">
        <v>1.17052359278385E-2</v>
      </c>
      <c r="J2817" s="4">
        <v>1.2297306205069899E-2</v>
      </c>
      <c r="K2817" s="4">
        <v>1.67724960982772E-2</v>
      </c>
      <c r="L2817" s="4">
        <v>8.6034837372016403E-3</v>
      </c>
      <c r="M2817" s="4">
        <v>9.36424873558395E-3</v>
      </c>
      <c r="N2817" s="4">
        <v>4.8012291804767097E-3</v>
      </c>
      <c r="O2817" s="4">
        <v>0</v>
      </c>
      <c r="P2817" s="4">
        <v>4.05963310280784E-2</v>
      </c>
      <c r="Q2817" s="4">
        <v>1.2000826247702601E-2</v>
      </c>
      <c r="R2817" s="4">
        <v>9.36424873558395E-3</v>
      </c>
      <c r="S2817" s="4">
        <v>1.7231982469340799E-2</v>
      </c>
      <c r="T2817" s="4">
        <v>2.0267935348124599E-2</v>
      </c>
      <c r="U2817" s="4">
        <v>2.0202668141216601E-2</v>
      </c>
      <c r="V2817" s="4">
        <v>1.94441825026038E-2</v>
      </c>
      <c r="W2817" s="4">
        <v>1.89751130715324E-2</v>
      </c>
      <c r="X2817" s="4">
        <v>1.9796501200180502E-2</v>
      </c>
      <c r="Y2817" s="4">
        <v>2.4511611060053302E-2</v>
      </c>
      <c r="Z2817" s="4">
        <v>1.04179615954808E-2</v>
      </c>
      <c r="AA2817" s="4">
        <v>4.0691500639607496E-3</v>
      </c>
      <c r="AB2817" s="4">
        <v>3.4021638958194503E-2</v>
      </c>
      <c r="AC2817" s="4">
        <v>1.85448944067069E-2</v>
      </c>
      <c r="AD2817" s="4">
        <v>1.9703123446651399E-2</v>
      </c>
      <c r="AE2817" s="4">
        <v>1.9917784739756299E-2</v>
      </c>
      <c r="AF2817" s="4">
        <v>2.00491929694398E-2</v>
      </c>
      <c r="AG2817" s="4">
        <v>0</v>
      </c>
      <c r="AH2817" s="4">
        <v>0</v>
      </c>
      <c r="AI2817" s="4">
        <v>2.0361596567814E-2</v>
      </c>
      <c r="AJ2817" s="4">
        <v>2.8951863082792E-3</v>
      </c>
      <c r="AK2817" s="4">
        <v>1.72945540936809E-2</v>
      </c>
      <c r="AL2817" s="4">
        <v>1.9389311311655499E-2</v>
      </c>
      <c r="AM2817" s="4">
        <v>7.5598257390571497E-3</v>
      </c>
      <c r="AN2817" s="4">
        <v>1.9657802885406601E-2</v>
      </c>
      <c r="AO2817" s="4">
        <v>2.4832816502971599E-2</v>
      </c>
      <c r="AP2817" s="4">
        <v>1.9187761686184E-2</v>
      </c>
      <c r="AQ2817" s="4">
        <v>2.0587653228339799E-2</v>
      </c>
      <c r="AR2817" s="4">
        <v>2.2689292570790701E-3</v>
      </c>
      <c r="AS2817" s="4">
        <v>2.3980970941181401E-2</v>
      </c>
      <c r="AT2817" s="4">
        <v>2.3104444613511601E-2</v>
      </c>
      <c r="AU2817" s="4">
        <v>1.65481279848964E-2</v>
      </c>
      <c r="AV2817" s="4">
        <v>1.8194019950982299E-2</v>
      </c>
      <c r="AW2817" s="4">
        <v>8.0210715667932194E-3</v>
      </c>
      <c r="AX2817" s="4">
        <v>3.5229573639664502E-2</v>
      </c>
      <c r="AY2817" s="4">
        <v>1.16290899354603E-2</v>
      </c>
      <c r="AZ2817" s="4">
        <v>2.0245729726891398E-2</v>
      </c>
      <c r="BA2817" s="4">
        <v>0</v>
      </c>
      <c r="BB2817" s="4">
        <v>2.6262573892629301E-2</v>
      </c>
      <c r="BC2817" s="4">
        <v>3.4654624090858899E-2</v>
      </c>
      <c r="BD2817" s="4">
        <v>2.14485087297203E-2</v>
      </c>
      <c r="BE2817" s="4">
        <v>1.35519121289538E-2</v>
      </c>
      <c r="BF2817" s="4">
        <v>9.2499602859977496E-3</v>
      </c>
      <c r="BG2817" s="4">
        <v>4.0170227547883498E-2</v>
      </c>
      <c r="BH2817" s="4">
        <v>2.1150419239806598E-2</v>
      </c>
      <c r="BI2817" s="4">
        <v>1.08773428954127E-2</v>
      </c>
      <c r="BJ2817" s="4">
        <v>1.79315249561383E-3</v>
      </c>
      <c r="BK2817" s="4">
        <v>1.00035763325407E-2</v>
      </c>
      <c r="BL2817" s="4">
        <v>0</v>
      </c>
      <c r="BM2817" s="4">
        <v>2.03767360933572E-2</v>
      </c>
      <c r="BN2817" s="4">
        <v>3.0512543119682399E-2</v>
      </c>
      <c r="BO2817" s="4">
        <v>2.0708529390641699E-2</v>
      </c>
      <c r="BP2817" s="4">
        <v>1.16120433940356E-2</v>
      </c>
      <c r="BQ2817" s="4">
        <v>1.3293102775251701E-2</v>
      </c>
      <c r="BR2817" s="4">
        <v>1.49740155264104E-2</v>
      </c>
      <c r="BS2817" s="4">
        <v>2.7250937084654099E-2</v>
      </c>
      <c r="BT2817" s="4">
        <v>1.1350687528387599E-2</v>
      </c>
      <c r="BU2817" s="4">
        <v>1.1682069301870299E-2</v>
      </c>
      <c r="BV2817" s="4">
        <v>2.18279283424186E-2</v>
      </c>
      <c r="BW2817" s="4">
        <v>3.18492396275716E-2</v>
      </c>
      <c r="BX2817" s="4">
        <v>1.4272447438951201E-2</v>
      </c>
      <c r="BY2817" s="4">
        <v>1.43427191996506E-2</v>
      </c>
      <c r="BZ2817" s="4">
        <v>1.32400286993977E-2</v>
      </c>
      <c r="CA2817" s="4">
        <v>5.71270274122294E-2</v>
      </c>
      <c r="CB2817" s="4">
        <v>1.46693269084072E-2</v>
      </c>
      <c r="CC2817" s="4">
        <v>2.09103444722827E-2</v>
      </c>
      <c r="CD2817" s="4">
        <v>6.4755592940151804E-2</v>
      </c>
      <c r="CE2817" s="4">
        <v>1.8190451136192901E-2</v>
      </c>
      <c r="CF2817" s="4">
        <v>0</v>
      </c>
      <c r="CG2817" s="4">
        <v>8.0688901483895095E-3</v>
      </c>
      <c r="CH2817" s="4">
        <v>2.1684461504868201E-2</v>
      </c>
      <c r="CI2817" s="4">
        <v>2.2383303831819499E-2</v>
      </c>
      <c r="CJ2817" s="4">
        <v>1.9683202683448801E-2</v>
      </c>
      <c r="CK2817" s="4">
        <v>1.8574306409089501E-2</v>
      </c>
      <c r="CL2817" s="4">
        <v>2.0366879842363801E-2</v>
      </c>
      <c r="CM2817" s="4">
        <v>2.2135007723986501E-2</v>
      </c>
      <c r="CN2817" s="4">
        <v>0</v>
      </c>
      <c r="CO2817" s="4">
        <v>2.7626034439179901E-2</v>
      </c>
      <c r="CP2817" s="4">
        <v>1.8725581540558402E-2</v>
      </c>
      <c r="CQ2817" s="4">
        <v>1.35597742643353E-2</v>
      </c>
      <c r="CR2817" s="4">
        <v>2.0239339080302999E-2</v>
      </c>
      <c r="CS2817" s="4">
        <v>1.8773628622754199E-2</v>
      </c>
      <c r="CT2817" s="4">
        <v>1.99907304373412E-2</v>
      </c>
      <c r="CU2817" s="4">
        <v>2.0355166016159498E-2</v>
      </c>
      <c r="CV2817" s="4">
        <v>2.6042768676781399E-2</v>
      </c>
      <c r="CW2817" s="4">
        <v>1.89509281511707E-2</v>
      </c>
      <c r="CX2817" s="4">
        <v>2.3673746215496401E-2</v>
      </c>
      <c r="CY2817" s="4">
        <v>2.1773156907133702E-3</v>
      </c>
      <c r="CZ2817" s="4">
        <v>1.89046397785529E-2</v>
      </c>
      <c r="DA2817" s="4">
        <v>3.0996698041987101E-2</v>
      </c>
      <c r="DB2817" s="4">
        <v>4.1938275304256797E-2</v>
      </c>
      <c r="DC2817" s="4">
        <v>2.0538658701294302E-2</v>
      </c>
      <c r="DD2817" s="4">
        <v>1.84848817610067E-2</v>
      </c>
      <c r="DE2817" s="4">
        <v>3.8409606886214698E-2</v>
      </c>
      <c r="DF2817" s="4">
        <v>3.2615030377925298E-2</v>
      </c>
      <c r="DG2817" s="4">
        <v>1.4057406034195499E-3</v>
      </c>
      <c r="DH2817" s="4">
        <v>1.9100514436305199E-2</v>
      </c>
      <c r="DI2817" s="4">
        <v>2.2293967833382802E-2</v>
      </c>
      <c r="DJ2817" s="4">
        <v>2.2384404308668199E-2</v>
      </c>
      <c r="DK2817" s="4">
        <v>0</v>
      </c>
      <c r="DL2817" s="4">
        <v>1.52484608824979E-2</v>
      </c>
      <c r="DM2817" s="4">
        <v>1.9394136089660501E-2</v>
      </c>
      <c r="DN2817" s="4">
        <v>2.4993132927674699E-2</v>
      </c>
      <c r="DO2817" s="4">
        <v>2.9335779038471999E-2</v>
      </c>
      <c r="DP2817" s="4">
        <v>2.80194655029582E-2</v>
      </c>
      <c r="DQ2817" s="4">
        <v>2.3655293739240101E-2</v>
      </c>
      <c r="DR2817" s="4">
        <v>2.02520370839178E-2</v>
      </c>
      <c r="DS2817" s="4">
        <v>2.47853055010307E-2</v>
      </c>
      <c r="DT2817" s="4">
        <v>2.3592268191783301E-2</v>
      </c>
      <c r="DU2817" s="4">
        <v>2.0170171696112502E-2</v>
      </c>
      <c r="DV2817" s="15">
        <v>2.16640201725458E-2</v>
      </c>
      <c r="DW2817" s="15">
        <v>2.84760351290901E-2</v>
      </c>
      <c r="DX2817" s="15">
        <v>1.9275665837201899E-2</v>
      </c>
      <c r="DY2817" s="15">
        <v>3.9521135253405199E-2</v>
      </c>
      <c r="DZ2817" s="4">
        <v>2.1827414105101601E-2</v>
      </c>
      <c r="EA2817" s="4">
        <v>3.2153256702500098E-2</v>
      </c>
      <c r="EB2817" s="4">
        <v>4.01222849298766E-2</v>
      </c>
      <c r="EC2817" s="4">
        <v>2.5441503595425002E-2</v>
      </c>
      <c r="ED2817" s="4">
        <v>6.4349850732828104E-2</v>
      </c>
      <c r="EE2817" s="4">
        <v>3.3047808050329003E-2</v>
      </c>
      <c r="EF2817" s="4">
        <v>4.0622952445153702E-2</v>
      </c>
      <c r="EG2817" s="4">
        <v>5.3766868520361097E-2</v>
      </c>
      <c r="EH2817" s="4">
        <v>2.91221168334014E-2</v>
      </c>
      <c r="EI2817" s="4">
        <v>4.4084871925250402E-2</v>
      </c>
      <c r="EJ2817" s="15">
        <v>2.5829398749713899E-2</v>
      </c>
      <c r="EK2817" s="4">
        <v>2.7882958105870499E-2</v>
      </c>
      <c r="EL2817" s="4">
        <v>1.5582874774060399E-2</v>
      </c>
      <c r="EM2817" s="4">
        <v>1.9597795632647901E-2</v>
      </c>
      <c r="EN2817" s="4">
        <v>1.9734003444720899E-2</v>
      </c>
      <c r="EO2817" s="4">
        <v>1.59097594667739E-2</v>
      </c>
      <c r="EP2817" s="4">
        <v>6.7010452428479597E-3</v>
      </c>
      <c r="EQ2817" s="4">
        <v>3.9076541372485299E-2</v>
      </c>
      <c r="ER2817" s="4">
        <v>2.0787978981856001E-2</v>
      </c>
      <c r="ES2817" s="4">
        <v>1.4399785228365301E-2</v>
      </c>
      <c r="ET2817" s="4">
        <v>2.4695129947164499E-2</v>
      </c>
    </row>
    <row r="2818" spans="1:150" s="2" customFormat="1" x14ac:dyDescent="0.45">
      <c r="A2818" s="2" t="s">
        <v>169</v>
      </c>
      <c r="B2818" s="7"/>
      <c r="C2818" s="2" t="s">
        <v>170</v>
      </c>
      <c r="D2818" s="2" t="s">
        <v>170</v>
      </c>
      <c r="E2818" s="2" t="s">
        <v>170</v>
      </c>
      <c r="F2818" s="2" t="s">
        <v>170</v>
      </c>
      <c r="G2818" s="2" t="s">
        <v>231</v>
      </c>
      <c r="H2818" s="2" t="s">
        <v>896</v>
      </c>
      <c r="I2818" s="2" t="s">
        <v>294</v>
      </c>
      <c r="J2818" s="2" t="s">
        <v>294</v>
      </c>
      <c r="K2818" s="2" t="s">
        <v>463</v>
      </c>
      <c r="L2818" s="2" t="s">
        <v>170</v>
      </c>
      <c r="M2818" s="2" t="s">
        <v>171</v>
      </c>
      <c r="N2818" s="2" t="s">
        <v>171</v>
      </c>
      <c r="O2818" s="2" t="s">
        <v>171</v>
      </c>
      <c r="P2818" s="2" t="s">
        <v>220</v>
      </c>
      <c r="Q2818" s="2" t="s">
        <v>191</v>
      </c>
      <c r="R2818" s="2" t="s">
        <v>171</v>
      </c>
      <c r="S2818" s="2" t="s">
        <v>170</v>
      </c>
      <c r="T2818" s="2" t="s">
        <v>170</v>
      </c>
      <c r="U2818" s="2" t="s">
        <v>170</v>
      </c>
      <c r="V2818" s="2" t="s">
        <v>170</v>
      </c>
      <c r="W2818" s="2" t="s">
        <v>170</v>
      </c>
      <c r="X2818" s="2" t="s">
        <v>170</v>
      </c>
      <c r="Y2818" s="2" t="s">
        <v>179</v>
      </c>
      <c r="Z2818" s="2" t="s">
        <v>170</v>
      </c>
      <c r="AA2818" s="2" t="s">
        <v>171</v>
      </c>
      <c r="AB2818" s="2" t="s">
        <v>220</v>
      </c>
      <c r="AC2818" s="2" t="s">
        <v>170</v>
      </c>
      <c r="AD2818" s="2" t="s">
        <v>170</v>
      </c>
      <c r="AE2818" s="2" t="s">
        <v>170</v>
      </c>
      <c r="AF2818" s="2" t="s">
        <v>170</v>
      </c>
      <c r="AG2818" s="2" t="s">
        <v>170</v>
      </c>
      <c r="AH2818" s="2" t="s">
        <v>170</v>
      </c>
      <c r="AI2818" s="2" t="s">
        <v>170</v>
      </c>
      <c r="AJ2818" s="2" t="s">
        <v>170</v>
      </c>
      <c r="AK2818" s="2" t="s">
        <v>170</v>
      </c>
      <c r="AL2818" s="2" t="s">
        <v>170</v>
      </c>
      <c r="AM2818" s="2" t="s">
        <v>170</v>
      </c>
      <c r="AN2818" s="2" t="s">
        <v>170</v>
      </c>
      <c r="AO2818" s="2" t="s">
        <v>170</v>
      </c>
      <c r="AP2818" s="2" t="s">
        <v>170</v>
      </c>
      <c r="AQ2818" s="2" t="s">
        <v>209</v>
      </c>
      <c r="AR2818" s="2" t="s">
        <v>171</v>
      </c>
      <c r="AS2818" s="2" t="s">
        <v>209</v>
      </c>
      <c r="AT2818" s="2" t="s">
        <v>209</v>
      </c>
      <c r="AU2818" s="2" t="s">
        <v>272</v>
      </c>
      <c r="AV2818" s="2" t="s">
        <v>272</v>
      </c>
      <c r="AW2818" s="2" t="s">
        <v>170</v>
      </c>
      <c r="AX2818" s="2" t="s">
        <v>1067</v>
      </c>
      <c r="AY2818" s="2" t="s">
        <v>170</v>
      </c>
      <c r="AZ2818" s="2" t="s">
        <v>272</v>
      </c>
      <c r="BA2818" s="2" t="s">
        <v>171</v>
      </c>
      <c r="BB2818" s="2" t="s">
        <v>273</v>
      </c>
      <c r="BC2818" s="2" t="s">
        <v>1067</v>
      </c>
      <c r="BD2818" s="2" t="s">
        <v>193</v>
      </c>
      <c r="BE2818" s="2" t="s">
        <v>170</v>
      </c>
      <c r="BF2818" s="2" t="s">
        <v>191</v>
      </c>
      <c r="BG2818" s="2" t="s">
        <v>518</v>
      </c>
      <c r="BH2818" s="2" t="s">
        <v>193</v>
      </c>
      <c r="BI2818" s="2" t="s">
        <v>170</v>
      </c>
      <c r="BJ2818" s="2" t="s">
        <v>191</v>
      </c>
      <c r="BK2818" s="2" t="s">
        <v>170</v>
      </c>
      <c r="BL2818" s="2" t="s">
        <v>191</v>
      </c>
      <c r="BM2818" s="2" t="s">
        <v>207</v>
      </c>
      <c r="BN2818" s="2" t="s">
        <v>705</v>
      </c>
      <c r="BO2818" s="2" t="s">
        <v>170</v>
      </c>
      <c r="BP2818" s="2" t="s">
        <v>170</v>
      </c>
      <c r="BQ2818" s="2" t="s">
        <v>170</v>
      </c>
      <c r="BR2818" s="2" t="s">
        <v>170</v>
      </c>
      <c r="BS2818" s="2" t="s">
        <v>170</v>
      </c>
      <c r="BT2818" s="2" t="s">
        <v>191</v>
      </c>
      <c r="BU2818" s="2" t="s">
        <v>170</v>
      </c>
      <c r="BV2818" s="2" t="s">
        <v>170</v>
      </c>
      <c r="BW2818" s="2" t="s">
        <v>452</v>
      </c>
      <c r="BX2818" s="2" t="s">
        <v>171</v>
      </c>
      <c r="BY2818" s="2" t="s">
        <v>171</v>
      </c>
      <c r="BZ2818" s="2" t="s">
        <v>170</v>
      </c>
      <c r="CA2818" s="2" t="s">
        <v>247</v>
      </c>
      <c r="CB2818" s="2" t="s">
        <v>170</v>
      </c>
      <c r="CC2818" s="2" t="s">
        <v>170</v>
      </c>
      <c r="CD2818" s="2" t="s">
        <v>252</v>
      </c>
      <c r="CE2818" s="2" t="s">
        <v>171</v>
      </c>
      <c r="CF2818" s="2" t="s">
        <v>170</v>
      </c>
      <c r="CG2818" s="2" t="s">
        <v>191</v>
      </c>
      <c r="CH2818" s="2" t="s">
        <v>207</v>
      </c>
      <c r="CI2818" s="2" t="s">
        <v>207</v>
      </c>
      <c r="CJ2818" s="2" t="s">
        <v>170</v>
      </c>
      <c r="CK2818" s="2" t="s">
        <v>170</v>
      </c>
      <c r="CL2818" s="2" t="s">
        <v>170</v>
      </c>
      <c r="CM2818" s="2" t="s">
        <v>170</v>
      </c>
      <c r="CN2818" s="2" t="s">
        <v>170</v>
      </c>
      <c r="CO2818" s="2" t="s">
        <v>170</v>
      </c>
      <c r="CP2818" s="2" t="s">
        <v>170</v>
      </c>
      <c r="CQ2818" s="2" t="s">
        <v>170</v>
      </c>
      <c r="CR2818" s="2" t="s">
        <v>170</v>
      </c>
      <c r="CS2818" s="2" t="s">
        <v>170</v>
      </c>
      <c r="CT2818" s="2" t="s">
        <v>170</v>
      </c>
      <c r="CU2818" s="2" t="s">
        <v>170</v>
      </c>
      <c r="CV2818" s="2" t="s">
        <v>170</v>
      </c>
      <c r="CW2818" s="2" t="s">
        <v>170</v>
      </c>
      <c r="CX2818" s="2" t="s">
        <v>170</v>
      </c>
      <c r="CY2818" s="2" t="s">
        <v>171</v>
      </c>
      <c r="CZ2818" s="2" t="s">
        <v>181</v>
      </c>
      <c r="DA2818" s="2" t="s">
        <v>180</v>
      </c>
      <c r="DB2818" s="2" t="s">
        <v>213</v>
      </c>
      <c r="DC2818" s="2" t="s">
        <v>170</v>
      </c>
      <c r="DD2818" s="2" t="s">
        <v>170</v>
      </c>
      <c r="DE2818" s="2" t="s">
        <v>245</v>
      </c>
      <c r="DF2818" s="2" t="s">
        <v>245</v>
      </c>
      <c r="DG2818" s="2" t="s">
        <v>170</v>
      </c>
      <c r="DH2818" s="2" t="s">
        <v>170</v>
      </c>
      <c r="DI2818" s="2" t="s">
        <v>170</v>
      </c>
      <c r="DJ2818" s="2" t="s">
        <v>170</v>
      </c>
      <c r="DK2818" s="2" t="s">
        <v>170</v>
      </c>
      <c r="DL2818" s="2" t="s">
        <v>170</v>
      </c>
      <c r="DM2818" s="2" t="s">
        <v>170</v>
      </c>
      <c r="DN2818" s="2" t="s">
        <v>170</v>
      </c>
      <c r="DO2818" s="2" t="s">
        <v>170</v>
      </c>
      <c r="DP2818" s="2" t="s">
        <v>195</v>
      </c>
      <c r="DQ2818" s="2" t="s">
        <v>170</v>
      </c>
      <c r="DR2818" s="2" t="s">
        <v>170</v>
      </c>
      <c r="DS2818" s="2" t="s">
        <v>170</v>
      </c>
      <c r="DT2818" s="2" t="s">
        <v>170</v>
      </c>
      <c r="DU2818" s="2" t="s">
        <v>170</v>
      </c>
      <c r="DV2818" s="19" t="s">
        <v>170</v>
      </c>
      <c r="DW2818" s="19" t="s">
        <v>196</v>
      </c>
      <c r="DX2818" s="19" t="s">
        <v>170</v>
      </c>
      <c r="DY2818" s="19" t="s">
        <v>196</v>
      </c>
      <c r="DZ2818" s="2" t="s">
        <v>170</v>
      </c>
      <c r="EA2818" s="2" t="s">
        <v>170</v>
      </c>
      <c r="EB2818" s="2" t="s">
        <v>196</v>
      </c>
      <c r="EC2818" s="2" t="s">
        <v>170</v>
      </c>
      <c r="ED2818" s="2" t="s">
        <v>1251</v>
      </c>
      <c r="EE2818" s="2" t="s">
        <v>281</v>
      </c>
      <c r="EF2818" s="2" t="s">
        <v>1312</v>
      </c>
      <c r="EG2818" s="2" t="s">
        <v>453</v>
      </c>
      <c r="EH2818" s="2" t="s">
        <v>170</v>
      </c>
      <c r="EI2818" s="2" t="s">
        <v>170</v>
      </c>
      <c r="EJ2818" s="19" t="s">
        <v>170</v>
      </c>
      <c r="EK2818" s="2" t="s">
        <v>170</v>
      </c>
      <c r="EL2818" s="2" t="s">
        <v>170</v>
      </c>
      <c r="EM2818" s="2" t="s">
        <v>170</v>
      </c>
      <c r="EN2818" s="2" t="s">
        <v>170</v>
      </c>
      <c r="EO2818" s="2" t="s">
        <v>170</v>
      </c>
      <c r="EP2818" s="2" t="s">
        <v>170</v>
      </c>
      <c r="EQ2818" s="2" t="s">
        <v>197</v>
      </c>
      <c r="ER2818" s="2" t="s">
        <v>170</v>
      </c>
      <c r="ES2818" s="2" t="s">
        <v>191</v>
      </c>
      <c r="ET2818" s="2" t="s">
        <v>242</v>
      </c>
    </row>
    <row r="2819" spans="1:150" s="3" customFormat="1" x14ac:dyDescent="0.45">
      <c r="A2819" s="3" t="s">
        <v>166</v>
      </c>
      <c r="B2819" s="9" t="s">
        <v>2560</v>
      </c>
      <c r="C2819" s="3">
        <v>291.40866</v>
      </c>
      <c r="D2819" s="3">
        <v>294</v>
      </c>
      <c r="E2819" s="3">
        <v>151.42986999999999</v>
      </c>
      <c r="F2819" s="3">
        <v>139.97879</v>
      </c>
      <c r="G2819" s="3">
        <v>128.65835000000001</v>
      </c>
      <c r="H2819" s="3">
        <v>35.182090000000002</v>
      </c>
      <c r="I2819" s="3">
        <v>24.228549999999998</v>
      </c>
      <c r="J2819" s="3">
        <v>60.853279999999998</v>
      </c>
      <c r="K2819" s="3">
        <v>29.81054</v>
      </c>
      <c r="L2819" s="3">
        <v>10.99118</v>
      </c>
      <c r="M2819" s="3">
        <v>42.48639</v>
      </c>
      <c r="N2819" s="3">
        <v>12.675850000000001</v>
      </c>
      <c r="O2819" s="3">
        <v>1.6846699999999999</v>
      </c>
      <c r="P2819" s="3">
        <v>163.84044</v>
      </c>
      <c r="Q2819" s="3">
        <v>85.081829999999997</v>
      </c>
      <c r="R2819" s="3">
        <v>42.48639</v>
      </c>
      <c r="S2819" s="3">
        <v>65.901979999999995</v>
      </c>
      <c r="T2819" s="3">
        <v>81.242129999999904</v>
      </c>
      <c r="U2819" s="3">
        <v>72.075400000000002</v>
      </c>
      <c r="V2819" s="3">
        <v>72.189149999999998</v>
      </c>
      <c r="W2819" s="3">
        <v>147.14411000000001</v>
      </c>
      <c r="X2819" s="3">
        <v>144.26455000000001</v>
      </c>
      <c r="Y2819" s="3">
        <v>119.26184000000001</v>
      </c>
      <c r="Z2819" s="3">
        <v>57.580109999999998</v>
      </c>
      <c r="AA2819" s="3">
        <v>23.97129</v>
      </c>
      <c r="AB2819" s="3">
        <v>90.595420000000004</v>
      </c>
      <c r="AC2819" s="3">
        <v>65.940169999999995</v>
      </c>
      <c r="AD2819" s="3">
        <v>225.46849</v>
      </c>
      <c r="AE2819" s="3">
        <v>289.89409999999998</v>
      </c>
      <c r="AF2819" s="3">
        <v>288.36282</v>
      </c>
      <c r="AG2819" s="3">
        <v>1.53128</v>
      </c>
      <c r="AH2819" s="3">
        <v>1.5145599999999999</v>
      </c>
      <c r="AI2819" s="3">
        <v>287.08541000000002</v>
      </c>
      <c r="AJ2819" s="3">
        <v>2.8086899999999999</v>
      </c>
      <c r="AK2819" s="3">
        <v>0.64176999999999995</v>
      </c>
      <c r="AL2819" s="3">
        <v>290.76688999999999</v>
      </c>
      <c r="AM2819" s="3">
        <v>3.8561000000000001</v>
      </c>
      <c r="AN2819" s="3">
        <v>287.55256000000003</v>
      </c>
      <c r="AO2819" s="3">
        <v>33.898859999999999</v>
      </c>
      <c r="AP2819" s="3">
        <v>151.27736999999999</v>
      </c>
      <c r="AQ2819" s="3">
        <v>242.04299</v>
      </c>
      <c r="AR2819" s="3">
        <v>17.83568</v>
      </c>
      <c r="AS2819" s="3">
        <v>14.926500000000001</v>
      </c>
      <c r="AT2819" s="3">
        <v>16.603490000000001</v>
      </c>
      <c r="AU2819" s="3">
        <v>5.2262000000000004</v>
      </c>
      <c r="AV2819" s="3">
        <v>38.398699999999998</v>
      </c>
      <c r="AW2819" s="3">
        <v>17.09027</v>
      </c>
      <c r="AX2819" s="3">
        <v>29.957750000000001</v>
      </c>
      <c r="AY2819" s="3">
        <v>13.681660000000001</v>
      </c>
      <c r="AZ2819" s="3">
        <v>20.63721</v>
      </c>
      <c r="BA2819" s="3">
        <v>22.105429999999998</v>
      </c>
      <c r="BB2819" s="3">
        <v>37.620820000000002</v>
      </c>
      <c r="BC2819" s="3">
        <v>57.324950000000001</v>
      </c>
      <c r="BD2819" s="3">
        <v>128.21669</v>
      </c>
      <c r="BE2819" s="3">
        <v>69.864789999999999</v>
      </c>
      <c r="BF2819" s="3">
        <v>35.789990000000003</v>
      </c>
      <c r="BG2819" s="3">
        <v>57.537190000000002</v>
      </c>
      <c r="BH2819" s="3">
        <v>253.96297999999999</v>
      </c>
      <c r="BI2819" s="3">
        <v>37.445680000000003</v>
      </c>
      <c r="BJ2819" s="3">
        <v>10.34979</v>
      </c>
      <c r="BK2819" s="3">
        <v>20.887080000000001</v>
      </c>
      <c r="BL2819" s="3">
        <v>5.6181200000000002</v>
      </c>
      <c r="BM2819" s="3">
        <v>3.9948399999999999</v>
      </c>
      <c r="BN2819" s="3">
        <v>6.94564</v>
      </c>
      <c r="BO2819" s="3">
        <v>3.4590800000000002</v>
      </c>
      <c r="BP2819" s="3">
        <v>25.065799999999999</v>
      </c>
      <c r="BQ2819" s="3">
        <v>46.73948</v>
      </c>
      <c r="BR2819" s="3">
        <v>55.942770000000003</v>
      </c>
      <c r="BS2819" s="3">
        <v>50.792520000000003</v>
      </c>
      <c r="BT2819" s="3">
        <v>64.345529999999997</v>
      </c>
      <c r="BU2819" s="3">
        <v>91.827659999999995</v>
      </c>
      <c r="BV2819" s="3">
        <v>70.035330000000002</v>
      </c>
      <c r="BW2819" s="3">
        <v>46.196350000000002</v>
      </c>
      <c r="BX2819" s="3">
        <v>209.20415</v>
      </c>
      <c r="BY2819" s="3">
        <v>191.11206000000001</v>
      </c>
      <c r="BZ2819" s="3">
        <v>18.092089999999999</v>
      </c>
      <c r="CA2819" s="3">
        <v>77.805000000000007</v>
      </c>
      <c r="CB2819" s="3">
        <v>44.817529999999998</v>
      </c>
      <c r="CC2819" s="3">
        <v>246.59112999999999</v>
      </c>
      <c r="CD2819" s="3">
        <v>3.3072599999999999</v>
      </c>
      <c r="CE2819" s="3">
        <v>285.91278</v>
      </c>
      <c r="CF2819" s="3">
        <v>1.7638199999999999</v>
      </c>
      <c r="CG2819" s="3">
        <v>41.452309999999997</v>
      </c>
      <c r="CH2819" s="3">
        <v>119.22190000000001</v>
      </c>
      <c r="CI2819" s="3">
        <v>128.97063</v>
      </c>
      <c r="CJ2819" s="3">
        <v>282.49151000000001</v>
      </c>
      <c r="CK2819" s="3">
        <v>164.62054000000001</v>
      </c>
      <c r="CL2819" s="3">
        <v>63.867710000000002</v>
      </c>
      <c r="CM2819" s="3">
        <v>54.003259999999997</v>
      </c>
      <c r="CN2819" s="3">
        <v>4.8546199999999997</v>
      </c>
      <c r="CO2819" s="3">
        <v>55.121920000000003</v>
      </c>
      <c r="CP2819" s="3">
        <v>157.19981999999999</v>
      </c>
      <c r="CQ2819" s="3">
        <v>35.251199999999997</v>
      </c>
      <c r="CR2819" s="3">
        <v>43.835720000000002</v>
      </c>
      <c r="CS2819" s="3">
        <v>209.26498000000001</v>
      </c>
      <c r="CT2819" s="3">
        <v>135.11965000000001</v>
      </c>
      <c r="CU2819" s="3">
        <v>106.23219</v>
      </c>
      <c r="CV2819" s="3">
        <v>54.731400000000001</v>
      </c>
      <c r="CW2819" s="3">
        <v>156.75290000000001</v>
      </c>
      <c r="CX2819" s="3">
        <v>44.659700000000001</v>
      </c>
      <c r="CY2819" s="3">
        <v>33.361759999999997</v>
      </c>
      <c r="CZ2819" s="3">
        <v>136.96530999999999</v>
      </c>
      <c r="DA2819" s="3">
        <v>52.332509999999999</v>
      </c>
      <c r="DB2819" s="3">
        <v>68.749080000000006</v>
      </c>
      <c r="DC2819" s="3">
        <v>282.17180999999999</v>
      </c>
      <c r="DD2819" s="3">
        <v>243.73201</v>
      </c>
      <c r="DE2819" s="3">
        <v>29.057539999999999</v>
      </c>
      <c r="DF2819" s="3">
        <v>9.3822600000000005</v>
      </c>
      <c r="DG2819" s="3">
        <v>5.8576600000000001</v>
      </c>
      <c r="DH2819" s="3">
        <v>288.67590000000001</v>
      </c>
      <c r="DI2819" s="3">
        <v>230.09958</v>
      </c>
      <c r="DJ2819" s="3">
        <v>229.57509999999999</v>
      </c>
      <c r="DK2819" s="3">
        <v>0</v>
      </c>
      <c r="DL2819" s="3">
        <v>89.229420000000005</v>
      </c>
      <c r="DM2819" s="3">
        <v>151.39240000000001</v>
      </c>
      <c r="DN2819" s="3">
        <v>21.97645</v>
      </c>
      <c r="DO2819" s="3">
        <v>28.810390000000002</v>
      </c>
      <c r="DP2819" s="3">
        <v>122.23908</v>
      </c>
      <c r="DQ2819" s="3">
        <v>101.83822000000001</v>
      </c>
      <c r="DR2819" s="3">
        <v>109.48724</v>
      </c>
      <c r="DS2819" s="3">
        <v>58.955719999999999</v>
      </c>
      <c r="DT2819" s="3">
        <v>100.91549000000001</v>
      </c>
      <c r="DU2819" s="3">
        <v>59.548720000000003</v>
      </c>
      <c r="DV2819" s="21">
        <v>215.22846000000001</v>
      </c>
      <c r="DW2819" s="21">
        <v>109.77143</v>
      </c>
      <c r="DX2819" s="21">
        <v>119.86931</v>
      </c>
      <c r="DY2819" s="21">
        <v>14.412280000000001</v>
      </c>
      <c r="DZ2819" s="3">
        <v>211.66659000000001</v>
      </c>
      <c r="EA2819" s="3">
        <v>17.799790000000002</v>
      </c>
      <c r="EB2819" s="3">
        <v>24.942150000000002</v>
      </c>
      <c r="EC2819" s="3">
        <v>23.120380000000001</v>
      </c>
      <c r="ED2819" s="3">
        <v>12.70627</v>
      </c>
      <c r="EE2819" s="3">
        <v>65.333029999999994</v>
      </c>
      <c r="EF2819" s="3">
        <v>19.777560000000001</v>
      </c>
      <c r="EG2819" s="3">
        <v>9.1885200000000005</v>
      </c>
      <c r="EH2819" s="3">
        <v>21.888069999999999</v>
      </c>
      <c r="EI2819" s="3">
        <v>8.9153800000000007</v>
      </c>
      <c r="EJ2819" s="21">
        <v>47.134590000000003</v>
      </c>
      <c r="EK2819" s="3">
        <v>33.694850000000002</v>
      </c>
      <c r="EL2819" s="3">
        <v>108.05683000000001</v>
      </c>
      <c r="EM2819" s="3">
        <v>133.03684999999999</v>
      </c>
      <c r="EN2819" s="3">
        <v>114.57714</v>
      </c>
      <c r="EO2819" s="3">
        <v>121.59832</v>
      </c>
      <c r="EP2819" s="3">
        <v>14.546279999999999</v>
      </c>
      <c r="EQ2819" s="3">
        <v>9.9832699999999992</v>
      </c>
      <c r="ER2819" s="3">
        <v>31.66516</v>
      </c>
      <c r="ES2819" s="3">
        <v>146.88762</v>
      </c>
      <c r="ET2819" s="3">
        <v>144.52104</v>
      </c>
    </row>
    <row r="2820" spans="1:150" s="4" customFormat="1" x14ac:dyDescent="0.45">
      <c r="A2820" s="4" t="s">
        <v>168</v>
      </c>
      <c r="B2820" s="10"/>
      <c r="C2820" s="4">
        <v>6.3404814647080601E-2</v>
      </c>
      <c r="D2820" s="4">
        <v>6.3968668407310705E-2</v>
      </c>
      <c r="E2820" s="4">
        <v>6.7392456858143004E-2</v>
      </c>
      <c r="F2820" s="4">
        <v>5.9590378464029703E-2</v>
      </c>
      <c r="G2820" s="4">
        <v>0.20766717159414999</v>
      </c>
      <c r="H2820" s="4">
        <v>4.8800810738880603E-2</v>
      </c>
      <c r="I2820" s="4">
        <v>3.1050966117703201E-2</v>
      </c>
      <c r="J2820" s="4">
        <v>7.8223423157348398E-2</v>
      </c>
      <c r="K2820" s="4">
        <v>4.6078483699417097E-2</v>
      </c>
      <c r="L2820" s="4">
        <v>1.8751301488932299E-2</v>
      </c>
      <c r="M2820" s="4">
        <v>2.5031702201339701E-2</v>
      </c>
      <c r="N2820" s="4">
        <v>1.20681939859658E-2</v>
      </c>
      <c r="O2820" s="4">
        <v>3.6292190880978202E-3</v>
      </c>
      <c r="P2820" s="4">
        <v>0.12222578646830499</v>
      </c>
      <c r="Q2820" s="4">
        <v>5.4601754261182397E-2</v>
      </c>
      <c r="R2820" s="4">
        <v>2.5031702201339701E-2</v>
      </c>
      <c r="S2820" s="4">
        <v>6.4444835860903105E-2</v>
      </c>
      <c r="T2820" s="4">
        <v>5.8922322868558599E-2</v>
      </c>
      <c r="U2820" s="4">
        <v>7.0704193278362804E-2</v>
      </c>
      <c r="V2820" s="4">
        <v>6.1427262007060598E-2</v>
      </c>
      <c r="W2820" s="4">
        <v>6.1274015435715E-2</v>
      </c>
      <c r="X2820" s="4">
        <v>6.5736422492934599E-2</v>
      </c>
      <c r="Y2820" s="4">
        <v>6.6516320684233396E-2</v>
      </c>
      <c r="Z2820" s="4">
        <v>8.2894797704904002E-2</v>
      </c>
      <c r="AA2820" s="4">
        <v>2.11770988670817E-2</v>
      </c>
      <c r="AB2820" s="4">
        <v>9.2778469555090101E-2</v>
      </c>
      <c r="AC2820" s="4">
        <v>4.9486500456694303E-2</v>
      </c>
      <c r="AD2820" s="4">
        <v>6.9087642104950095E-2</v>
      </c>
      <c r="AE2820" s="4">
        <v>6.5481711046679006E-2</v>
      </c>
      <c r="AF2820" s="4">
        <v>6.5565558942423996E-2</v>
      </c>
      <c r="AG2820" s="4">
        <v>5.2772732755501199E-2</v>
      </c>
      <c r="AH2820" s="4">
        <v>9.2668654859310098E-3</v>
      </c>
      <c r="AI2820" s="4">
        <v>6.6537973075569107E-2</v>
      </c>
      <c r="AJ2820" s="4">
        <v>2.4968315009213701E-2</v>
      </c>
      <c r="AK2820" s="4">
        <v>1.3304475907055E-2</v>
      </c>
      <c r="AL2820" s="4">
        <v>6.3936218005005194E-2</v>
      </c>
      <c r="AM2820" s="4">
        <v>3.4943714077937199E-2</v>
      </c>
      <c r="AN2820" s="4">
        <v>6.4104987871401301E-2</v>
      </c>
      <c r="AO2820" s="4">
        <v>7.8268849100295995E-2</v>
      </c>
      <c r="AP2820" s="4">
        <v>5.8223156403845601E-2</v>
      </c>
      <c r="AQ2820" s="4">
        <v>6.2695025089731807E-2</v>
      </c>
      <c r="AR2820" s="4">
        <v>4.8508697942918101E-2</v>
      </c>
      <c r="AS2820" s="4">
        <v>6.4954274175313798E-2</v>
      </c>
      <c r="AT2820" s="4">
        <v>0.120419132957062</v>
      </c>
      <c r="AU2820" s="4">
        <v>2.8427960750462899E-2</v>
      </c>
      <c r="AV2820" s="4">
        <v>7.5952794294058795E-2</v>
      </c>
      <c r="AW2820" s="4">
        <v>4.6481331743909102E-2</v>
      </c>
      <c r="AX2820" s="4">
        <v>7.2424647446068205E-2</v>
      </c>
      <c r="AY2820" s="4">
        <v>4.2526616240405102E-2</v>
      </c>
      <c r="AZ2820" s="4">
        <v>4.98917391463908E-2</v>
      </c>
      <c r="BA2820" s="4">
        <v>5.3441220044276698E-2</v>
      </c>
      <c r="BB2820" s="4">
        <v>5.8468231616680098E-2</v>
      </c>
      <c r="BC2820" s="4">
        <v>9.5944526357904902E-2</v>
      </c>
      <c r="BD2820" s="4">
        <v>7.4227357608169606E-2</v>
      </c>
      <c r="BE2820" s="4">
        <v>5.44305209976736E-2</v>
      </c>
      <c r="BF2820" s="4">
        <v>3.8022169278718203E-2</v>
      </c>
      <c r="BG2820" s="4">
        <v>8.9371295507805801E-2</v>
      </c>
      <c r="BH2820" s="4">
        <v>6.6862697532083598E-2</v>
      </c>
      <c r="BI2820" s="4">
        <v>4.6940524333120903E-2</v>
      </c>
      <c r="BJ2820" s="4">
        <v>3.7070053866209297E-2</v>
      </c>
      <c r="BK2820" s="4">
        <v>3.6443940032142498E-2</v>
      </c>
      <c r="BL2820" s="4">
        <v>5.3312831074814201E-2</v>
      </c>
      <c r="BM2820" s="4">
        <v>5.8360493841589103E-2</v>
      </c>
      <c r="BN2820" s="4">
        <v>0.13681762954815099</v>
      </c>
      <c r="BO2820" s="4">
        <v>1.0829332354385201E-2</v>
      </c>
      <c r="BP2820" s="4">
        <v>4.2239246612723498E-2</v>
      </c>
      <c r="BQ2820" s="4">
        <v>5.6784758937208302E-2</v>
      </c>
      <c r="BR2820" s="4">
        <v>6.4903488395566297E-2</v>
      </c>
      <c r="BS2820" s="4">
        <v>9.2887388215602107E-2</v>
      </c>
      <c r="BT2820" s="4">
        <v>4.4471005727095302E-2</v>
      </c>
      <c r="BU2820" s="4">
        <v>8.0490013036769004E-2</v>
      </c>
      <c r="BV2820" s="4">
        <v>6.7481005248819004E-2</v>
      </c>
      <c r="BW2820" s="4">
        <v>5.4942652108678797E-2</v>
      </c>
      <c r="BX2820" s="4">
        <v>5.1784092440395203E-2</v>
      </c>
      <c r="BY2820" s="4">
        <v>5.0525651462706399E-2</v>
      </c>
      <c r="BZ2820" s="4">
        <v>7.0272857131315605E-2</v>
      </c>
      <c r="CA2820" s="4">
        <v>0.15144969505091499</v>
      </c>
      <c r="CB2820" s="4">
        <v>3.94413657792849E-2</v>
      </c>
      <c r="CC2820" s="4">
        <v>7.1275409672609397E-2</v>
      </c>
      <c r="CD2820" s="4">
        <v>6.5257167414391498E-2</v>
      </c>
      <c r="CE2820" s="4">
        <v>6.3905136312368702E-2</v>
      </c>
      <c r="CF2820" s="4">
        <v>5.86252959400499E-2</v>
      </c>
      <c r="CG2820" s="4">
        <v>5.0666691275412998E-2</v>
      </c>
      <c r="CH2820" s="4">
        <v>5.64154104930564E-2</v>
      </c>
      <c r="CI2820" s="4">
        <v>7.8905616202314302E-2</v>
      </c>
      <c r="CJ2820" s="4">
        <v>6.3397163875291401E-2</v>
      </c>
      <c r="CK2820" s="4">
        <v>6.2098378348530797E-2</v>
      </c>
      <c r="CL2820" s="4">
        <v>7.6008193136805499E-2</v>
      </c>
      <c r="CM2820" s="4">
        <v>5.5981432784606197E-2</v>
      </c>
      <c r="CN2820" s="4">
        <v>4.8112041746483897E-2</v>
      </c>
      <c r="CO2820" s="4">
        <v>0.104409788538902</v>
      </c>
      <c r="CP2820" s="4">
        <v>5.9938788700207697E-2</v>
      </c>
      <c r="CQ2820" s="4">
        <v>5.9801517631118101E-2</v>
      </c>
      <c r="CR2820" s="4">
        <v>5.1214666097252899E-2</v>
      </c>
      <c r="CS2820" s="4">
        <v>6.0872178660496899E-2</v>
      </c>
      <c r="CT2820" s="4">
        <v>5.4206233050152999E-2</v>
      </c>
      <c r="CU2820" s="4">
        <v>5.7096931919329103E-2</v>
      </c>
      <c r="CV2820" s="4">
        <v>5.7485206393027503E-2</v>
      </c>
      <c r="CW2820" s="4">
        <v>6.11402410854546E-2</v>
      </c>
      <c r="CX2820" s="4">
        <v>4.1950995140931702E-2</v>
      </c>
      <c r="CY2820" s="4">
        <v>3.1675169963071403E-2</v>
      </c>
      <c r="CZ2820" s="4">
        <v>5.74254669103565E-2</v>
      </c>
      <c r="DA2820" s="4">
        <v>8.2738688402514707E-2</v>
      </c>
      <c r="DB2820" s="4">
        <v>0.130911948454392</v>
      </c>
      <c r="DC2820" s="4">
        <v>6.6285762495184503E-2</v>
      </c>
      <c r="DD2820" s="4">
        <v>6.5315992497049002E-2</v>
      </c>
      <c r="DE2820" s="4">
        <v>0.12756567664218699</v>
      </c>
      <c r="DF2820" s="4">
        <v>3.1533633509610297E-2</v>
      </c>
      <c r="DG2820" s="4">
        <v>2.9898516767824599E-2</v>
      </c>
      <c r="DH2820" s="4">
        <v>6.4211066240453696E-2</v>
      </c>
      <c r="DI2820" s="4">
        <v>7.2367359351562993E-2</v>
      </c>
      <c r="DJ2820" s="4">
        <v>7.3708930333803893E-2</v>
      </c>
      <c r="DK2820" s="4">
        <v>0</v>
      </c>
      <c r="DL2820" s="4">
        <v>7.8791608783052899E-2</v>
      </c>
      <c r="DM2820" s="4">
        <v>5.2244743559504501E-2</v>
      </c>
      <c r="DN2820" s="4">
        <v>9.0625354513510906E-2</v>
      </c>
      <c r="DO2820" s="4">
        <v>8.9119850842424894E-2</v>
      </c>
      <c r="DP2820" s="4">
        <v>6.8896734267962306E-2</v>
      </c>
      <c r="DQ2820" s="4">
        <v>6.7140512655914197E-2</v>
      </c>
      <c r="DR2820" s="4">
        <v>6.1829178642665801E-2</v>
      </c>
      <c r="DS2820" s="4">
        <v>7.3452211793449199E-2</v>
      </c>
      <c r="DT2820" s="4">
        <v>7.0159599155819305E-2</v>
      </c>
      <c r="DU2820" s="4">
        <v>4.8401519481119801E-2</v>
      </c>
      <c r="DV2820" s="15">
        <v>6.4529747426518694E-2</v>
      </c>
      <c r="DW2820" s="15">
        <v>7.9404804616017094E-2</v>
      </c>
      <c r="DX2820" s="15">
        <v>5.47930963153581E-2</v>
      </c>
      <c r="DY2820" s="15">
        <v>6.1390832293063198E-2</v>
      </c>
      <c r="DZ2820" s="4">
        <v>6.4132208342896402E-2</v>
      </c>
      <c r="EA2820" s="4">
        <v>7.2029230615956702E-2</v>
      </c>
      <c r="EB2820" s="4">
        <v>9.1322115277239102E-2</v>
      </c>
      <c r="EC2820" s="4">
        <v>6.88110991669202E-2</v>
      </c>
      <c r="ED2820" s="4">
        <v>8.8837161922038499E-2</v>
      </c>
      <c r="EE2820" s="4">
        <v>7.6893804329844107E-2</v>
      </c>
      <c r="EF2820" s="4">
        <v>4.8158928291226401E-2</v>
      </c>
      <c r="EG2820" s="4">
        <v>8.1520916055863701E-2</v>
      </c>
      <c r="EH2820" s="4">
        <v>9.47770635216902E-2</v>
      </c>
      <c r="EI2820" s="4">
        <v>8.21540907307413E-2</v>
      </c>
      <c r="EJ2820" s="15">
        <v>7.2711762451266801E-2</v>
      </c>
      <c r="EK2820" s="4">
        <v>0.109630062047085</v>
      </c>
      <c r="EL2820" s="4">
        <v>5.84411644380715E-2</v>
      </c>
      <c r="EM2820" s="4">
        <v>7.6564058634378998E-2</v>
      </c>
      <c r="EN2820" s="4">
        <v>6.8728826465704301E-2</v>
      </c>
      <c r="EO2820" s="4">
        <v>6.63550486486085E-2</v>
      </c>
      <c r="EP2820" s="4">
        <v>3.1908891055104902E-2</v>
      </c>
      <c r="EQ2820" s="4">
        <v>6.42423488164168E-2</v>
      </c>
      <c r="ER2820" s="4">
        <v>6.4882146525378395E-2</v>
      </c>
      <c r="ES2820" s="4">
        <v>6.1758625905531501E-2</v>
      </c>
      <c r="ET2820" s="4">
        <v>6.5170390755820304E-2</v>
      </c>
    </row>
    <row r="2821" spans="1:150" s="2" customFormat="1" x14ac:dyDescent="0.45">
      <c r="A2821" s="2" t="s">
        <v>169</v>
      </c>
      <c r="B2821" s="7"/>
      <c r="C2821" s="2" t="s">
        <v>170</v>
      </c>
      <c r="D2821" s="2" t="s">
        <v>170</v>
      </c>
      <c r="E2821" s="2" t="s">
        <v>170</v>
      </c>
      <c r="F2821" s="2" t="s">
        <v>170</v>
      </c>
      <c r="G2821" s="2" t="s">
        <v>231</v>
      </c>
      <c r="H2821" s="2" t="s">
        <v>173</v>
      </c>
      <c r="I2821" s="2" t="s">
        <v>1125</v>
      </c>
      <c r="J2821" s="2" t="s">
        <v>2561</v>
      </c>
      <c r="K2821" s="2" t="s">
        <v>458</v>
      </c>
      <c r="L2821" s="2" t="s">
        <v>171</v>
      </c>
      <c r="M2821" s="2" t="s">
        <v>692</v>
      </c>
      <c r="N2821" s="2" t="s">
        <v>171</v>
      </c>
      <c r="O2821" s="2" t="s">
        <v>171</v>
      </c>
      <c r="P2821" s="2" t="s">
        <v>220</v>
      </c>
      <c r="Q2821" s="2" t="s">
        <v>179</v>
      </c>
      <c r="R2821" s="2" t="s">
        <v>171</v>
      </c>
      <c r="S2821" s="2" t="s">
        <v>170</v>
      </c>
      <c r="T2821" s="2" t="s">
        <v>170</v>
      </c>
      <c r="U2821" s="2" t="s">
        <v>170</v>
      </c>
      <c r="V2821" s="2" t="s">
        <v>170</v>
      </c>
      <c r="W2821" s="2" t="s">
        <v>170</v>
      </c>
      <c r="X2821" s="2" t="s">
        <v>170</v>
      </c>
      <c r="Y2821" s="2" t="s">
        <v>179</v>
      </c>
      <c r="Z2821" s="2" t="s">
        <v>219</v>
      </c>
      <c r="AA2821" s="2" t="s">
        <v>171</v>
      </c>
      <c r="AB2821" s="2" t="s">
        <v>465</v>
      </c>
      <c r="AC2821" s="2" t="s">
        <v>191</v>
      </c>
      <c r="AD2821" s="2" t="s">
        <v>242</v>
      </c>
      <c r="AE2821" s="2" t="s">
        <v>740</v>
      </c>
      <c r="AF2821" s="2" t="s">
        <v>293</v>
      </c>
      <c r="AG2821" s="2" t="s">
        <v>170</v>
      </c>
      <c r="AH2821" s="2" t="s">
        <v>191</v>
      </c>
      <c r="AI2821" s="2" t="s">
        <v>740</v>
      </c>
      <c r="AJ2821" s="2" t="s">
        <v>170</v>
      </c>
      <c r="AK2821" s="2" t="s">
        <v>191</v>
      </c>
      <c r="AL2821" s="2" t="s">
        <v>242</v>
      </c>
      <c r="AM2821" s="2" t="s">
        <v>170</v>
      </c>
      <c r="AN2821" s="2" t="s">
        <v>170</v>
      </c>
      <c r="AO2821" s="2" t="s">
        <v>170</v>
      </c>
      <c r="AP2821" s="2" t="s">
        <v>170</v>
      </c>
      <c r="AQ2821" s="2" t="s">
        <v>170</v>
      </c>
      <c r="AR2821" s="2" t="s">
        <v>170</v>
      </c>
      <c r="AS2821" s="2" t="s">
        <v>170</v>
      </c>
      <c r="AT2821" s="2" t="s">
        <v>218</v>
      </c>
      <c r="AU2821" s="2" t="s">
        <v>170</v>
      </c>
      <c r="AV2821" s="2" t="s">
        <v>170</v>
      </c>
      <c r="AW2821" s="2" t="s">
        <v>170</v>
      </c>
      <c r="AX2821" s="2" t="s">
        <v>170</v>
      </c>
      <c r="AY2821" s="2" t="s">
        <v>170</v>
      </c>
      <c r="AZ2821" s="2" t="s">
        <v>170</v>
      </c>
      <c r="BA2821" s="2" t="s">
        <v>170</v>
      </c>
      <c r="BB2821" s="2" t="s">
        <v>170</v>
      </c>
      <c r="BC2821" s="2" t="s">
        <v>2562</v>
      </c>
      <c r="BD2821" s="2" t="s">
        <v>219</v>
      </c>
      <c r="BE2821" s="2" t="s">
        <v>170</v>
      </c>
      <c r="BF2821" s="2" t="s">
        <v>171</v>
      </c>
      <c r="BG2821" s="2" t="s">
        <v>423</v>
      </c>
      <c r="BH2821" s="2" t="s">
        <v>170</v>
      </c>
      <c r="BI2821" s="2" t="s">
        <v>170</v>
      </c>
      <c r="BJ2821" s="2" t="s">
        <v>170</v>
      </c>
      <c r="BK2821" s="2" t="s">
        <v>191</v>
      </c>
      <c r="BL2821" s="2" t="s">
        <v>170</v>
      </c>
      <c r="BM2821" s="2" t="s">
        <v>170</v>
      </c>
      <c r="BN2821" s="2" t="s">
        <v>218</v>
      </c>
      <c r="BO2821" s="2" t="s">
        <v>171</v>
      </c>
      <c r="BP2821" s="2" t="s">
        <v>370</v>
      </c>
      <c r="BQ2821" s="2" t="s">
        <v>181</v>
      </c>
      <c r="BR2821" s="2" t="s">
        <v>181</v>
      </c>
      <c r="BS2821" s="2" t="s">
        <v>247</v>
      </c>
      <c r="BT2821" s="2" t="s">
        <v>171</v>
      </c>
      <c r="BU2821" s="2" t="s">
        <v>180</v>
      </c>
      <c r="BV2821" s="2" t="s">
        <v>197</v>
      </c>
      <c r="BW2821" s="2" t="s">
        <v>170</v>
      </c>
      <c r="BX2821" s="2" t="s">
        <v>171</v>
      </c>
      <c r="BY2821" s="2" t="s">
        <v>171</v>
      </c>
      <c r="BZ2821" s="2" t="s">
        <v>170</v>
      </c>
      <c r="CA2821" s="2" t="s">
        <v>218</v>
      </c>
      <c r="CB2821" s="2" t="s">
        <v>171</v>
      </c>
      <c r="CC2821" s="2" t="s">
        <v>172</v>
      </c>
      <c r="CD2821" s="2" t="s">
        <v>170</v>
      </c>
      <c r="CE2821" s="2" t="s">
        <v>170</v>
      </c>
      <c r="CF2821" s="2" t="s">
        <v>170</v>
      </c>
      <c r="CG2821" s="2" t="s">
        <v>170</v>
      </c>
      <c r="CH2821" s="2" t="s">
        <v>170</v>
      </c>
      <c r="CI2821" s="2" t="s">
        <v>469</v>
      </c>
      <c r="CJ2821" s="2" t="s">
        <v>170</v>
      </c>
      <c r="CK2821" s="2" t="s">
        <v>170</v>
      </c>
      <c r="CL2821" s="2" t="s">
        <v>170</v>
      </c>
      <c r="CM2821" s="2" t="s">
        <v>170</v>
      </c>
      <c r="CN2821" s="2" t="s">
        <v>170</v>
      </c>
      <c r="CO2821" s="2" t="s">
        <v>426</v>
      </c>
      <c r="CP2821" s="2" t="s">
        <v>170</v>
      </c>
      <c r="CQ2821" s="2" t="s">
        <v>170</v>
      </c>
      <c r="CR2821" s="2" t="s">
        <v>170</v>
      </c>
      <c r="CS2821" s="2" t="s">
        <v>170</v>
      </c>
      <c r="CT2821" s="2" t="s">
        <v>191</v>
      </c>
      <c r="CU2821" s="2" t="s">
        <v>170</v>
      </c>
      <c r="CV2821" s="2" t="s">
        <v>170</v>
      </c>
      <c r="CW2821" s="2" t="s">
        <v>207</v>
      </c>
      <c r="CX2821" s="2" t="s">
        <v>171</v>
      </c>
      <c r="CY2821" s="2" t="s">
        <v>171</v>
      </c>
      <c r="CZ2821" s="2" t="s">
        <v>181</v>
      </c>
      <c r="DA2821" s="2" t="s">
        <v>217</v>
      </c>
      <c r="DB2821" s="2" t="s">
        <v>247</v>
      </c>
      <c r="DC2821" s="2" t="s">
        <v>293</v>
      </c>
      <c r="DD2821" s="2" t="s">
        <v>261</v>
      </c>
      <c r="DE2821" s="2" t="s">
        <v>484</v>
      </c>
      <c r="DF2821" s="2" t="s">
        <v>191</v>
      </c>
      <c r="DG2821" s="2" t="s">
        <v>170</v>
      </c>
      <c r="DH2821" s="2" t="s">
        <v>170</v>
      </c>
      <c r="DI2821" s="2" t="s">
        <v>195</v>
      </c>
      <c r="DJ2821" s="2" t="s">
        <v>195</v>
      </c>
      <c r="DK2821" s="2" t="s">
        <v>170</v>
      </c>
      <c r="DL2821" s="2" t="s">
        <v>205</v>
      </c>
      <c r="DM2821" s="2" t="s">
        <v>171</v>
      </c>
      <c r="DN2821" s="2" t="s">
        <v>207</v>
      </c>
      <c r="DO2821" s="2" t="s">
        <v>207</v>
      </c>
      <c r="DP2821" s="2" t="s">
        <v>170</v>
      </c>
      <c r="DQ2821" s="2" t="s">
        <v>170</v>
      </c>
      <c r="DR2821" s="2" t="s">
        <v>170</v>
      </c>
      <c r="DS2821" s="2" t="s">
        <v>170</v>
      </c>
      <c r="DT2821" s="2" t="s">
        <v>207</v>
      </c>
      <c r="DU2821" s="2" t="s">
        <v>191</v>
      </c>
      <c r="DV2821" s="19" t="s">
        <v>170</v>
      </c>
      <c r="DW2821" s="19" t="s">
        <v>285</v>
      </c>
      <c r="DX2821" s="19" t="s">
        <v>191</v>
      </c>
      <c r="DY2821" s="19" t="s">
        <v>170</v>
      </c>
      <c r="DZ2821" s="2" t="s">
        <v>170</v>
      </c>
      <c r="EA2821" s="2" t="s">
        <v>170</v>
      </c>
      <c r="EB2821" s="2" t="s">
        <v>193</v>
      </c>
      <c r="EC2821" s="2" t="s">
        <v>170</v>
      </c>
      <c r="ED2821" s="2" t="s">
        <v>170</v>
      </c>
      <c r="EE2821" s="2" t="s">
        <v>193</v>
      </c>
      <c r="EF2821" s="2" t="s">
        <v>170</v>
      </c>
      <c r="EG2821" s="2" t="s">
        <v>170</v>
      </c>
      <c r="EH2821" s="2" t="s">
        <v>964</v>
      </c>
      <c r="EI2821" s="2" t="s">
        <v>170</v>
      </c>
      <c r="EJ2821" s="19" t="s">
        <v>170</v>
      </c>
      <c r="EK2821" s="2" t="s">
        <v>195</v>
      </c>
      <c r="EL2821" s="2" t="s">
        <v>170</v>
      </c>
      <c r="EM2821" s="2" t="s">
        <v>196</v>
      </c>
      <c r="EN2821" s="2" t="s">
        <v>170</v>
      </c>
      <c r="EO2821" s="2" t="s">
        <v>170</v>
      </c>
      <c r="EP2821" s="2" t="s">
        <v>191</v>
      </c>
      <c r="EQ2821" s="2" t="s">
        <v>170</v>
      </c>
      <c r="ER2821" s="2" t="s">
        <v>197</v>
      </c>
      <c r="ES2821" s="2" t="s">
        <v>170</v>
      </c>
      <c r="ET2821" s="2" t="s">
        <v>170</v>
      </c>
    </row>
    <row r="2822" spans="1:150" s="3" customFormat="1" x14ac:dyDescent="0.45">
      <c r="A2822" s="3" t="s">
        <v>166</v>
      </c>
      <c r="B2822" s="9" t="s">
        <v>2563</v>
      </c>
      <c r="C2822" s="3">
        <v>673.84600000000103</v>
      </c>
      <c r="D2822" s="3">
        <v>657</v>
      </c>
      <c r="E2822" s="3">
        <v>348.76638000000003</v>
      </c>
      <c r="F2822" s="3">
        <v>325.07961999999998</v>
      </c>
      <c r="G2822" s="3">
        <v>180.14403999999999</v>
      </c>
      <c r="H2822" s="3">
        <v>78.697839999999999</v>
      </c>
      <c r="I2822" s="3">
        <v>116.14664</v>
      </c>
      <c r="J2822" s="3">
        <v>160.83491000000001</v>
      </c>
      <c r="K2822" s="3">
        <v>93.207920000000001</v>
      </c>
      <c r="L2822" s="3">
        <v>25.12144</v>
      </c>
      <c r="M2822" s="3">
        <v>138.02257</v>
      </c>
      <c r="N2822" s="3">
        <v>44.81465</v>
      </c>
      <c r="O2822" s="3">
        <v>19.693210000000001</v>
      </c>
      <c r="P2822" s="3">
        <v>258.84188</v>
      </c>
      <c r="Q2822" s="3">
        <v>276.98155000000003</v>
      </c>
      <c r="R2822" s="3">
        <v>138.02257</v>
      </c>
      <c r="S2822" s="3">
        <v>138.74154999999999</v>
      </c>
      <c r="T2822" s="3">
        <v>186.59347</v>
      </c>
      <c r="U2822" s="3">
        <v>169.9342</v>
      </c>
      <c r="V2822" s="3">
        <v>178.57678000000001</v>
      </c>
      <c r="W2822" s="3">
        <v>325.33501999999902</v>
      </c>
      <c r="X2822" s="3">
        <v>348.51098000000002</v>
      </c>
      <c r="Y2822" s="3">
        <v>322.85176000000001</v>
      </c>
      <c r="Z2822" s="3">
        <v>108.57420999999999</v>
      </c>
      <c r="AA2822" s="3">
        <v>55.695039999999999</v>
      </c>
      <c r="AB2822" s="3">
        <v>186.72498999999999</v>
      </c>
      <c r="AC2822" s="3">
        <v>204.63323</v>
      </c>
      <c r="AD2822" s="3">
        <v>469.21276999999901</v>
      </c>
      <c r="AE2822" s="3">
        <v>669.19858000000102</v>
      </c>
      <c r="AF2822" s="3">
        <v>669.19858000000102</v>
      </c>
      <c r="AG2822" s="3">
        <v>0</v>
      </c>
      <c r="AH2822" s="3">
        <v>4.6474200000000003</v>
      </c>
      <c r="AI2822" s="3">
        <v>654.07252000000096</v>
      </c>
      <c r="AJ2822" s="3">
        <v>15.126060000000001</v>
      </c>
      <c r="AK2822" s="3">
        <v>6.5633600000000003</v>
      </c>
      <c r="AL2822" s="3">
        <v>667.28264000000104</v>
      </c>
      <c r="AM2822" s="3">
        <v>15.053330000000001</v>
      </c>
      <c r="AN2822" s="3">
        <v>658.79267000000095</v>
      </c>
      <c r="AO2822" s="3">
        <v>78.1021199999999</v>
      </c>
      <c r="AP2822" s="3">
        <v>374.418309999999</v>
      </c>
      <c r="AQ2822" s="3">
        <v>565.44803999999999</v>
      </c>
      <c r="AR2822" s="3">
        <v>57.09646</v>
      </c>
      <c r="AS2822" s="3">
        <v>29.62969</v>
      </c>
      <c r="AT2822" s="3">
        <v>21.671810000000001</v>
      </c>
      <c r="AU2822" s="3">
        <v>19.483070000000001</v>
      </c>
      <c r="AV2822" s="3">
        <v>99.281009999999995</v>
      </c>
      <c r="AW2822" s="3">
        <v>44.048740000000002</v>
      </c>
      <c r="AX2822" s="3">
        <v>68.631720000000001</v>
      </c>
      <c r="AY2822" s="3">
        <v>39.330410000000001</v>
      </c>
      <c r="AZ2822" s="3">
        <v>67.765280000000004</v>
      </c>
      <c r="BA2822" s="3">
        <v>42.019979999999997</v>
      </c>
      <c r="BB2822" s="3">
        <v>83.303020000000004</v>
      </c>
      <c r="BC2822" s="3">
        <v>101.58481</v>
      </c>
      <c r="BD2822" s="3">
        <v>272.09893</v>
      </c>
      <c r="BE2822" s="3">
        <v>175.45692</v>
      </c>
      <c r="BF2822" s="3">
        <v>121.84339</v>
      </c>
      <c r="BG2822" s="3">
        <v>104.44676</v>
      </c>
      <c r="BH2822" s="3">
        <v>557.30389000000002</v>
      </c>
      <c r="BI2822" s="3">
        <v>116.54210999999999</v>
      </c>
      <c r="BJ2822" s="3">
        <v>27.640350000000002</v>
      </c>
      <c r="BK2822" s="3">
        <v>84.975290000000001</v>
      </c>
      <c r="BL2822" s="3">
        <v>16.416440000000001</v>
      </c>
      <c r="BM2822" s="3">
        <v>6.8710599999999999</v>
      </c>
      <c r="BN2822" s="3">
        <v>8.2793200000000002</v>
      </c>
      <c r="BO2822" s="3">
        <v>22.10285</v>
      </c>
      <c r="BP2822" s="3">
        <v>66.723519999999994</v>
      </c>
      <c r="BQ2822" s="3">
        <v>108.91030000000001</v>
      </c>
      <c r="BR2822" s="3">
        <v>148.45403999999999</v>
      </c>
      <c r="BS2822" s="3">
        <v>100.23443</v>
      </c>
      <c r="BT2822" s="3">
        <v>170.68539000000001</v>
      </c>
      <c r="BU2822" s="3">
        <v>177.35346000000001</v>
      </c>
      <c r="BV2822" s="3">
        <v>150.51432</v>
      </c>
      <c r="BW2822" s="3">
        <v>135.93586999999999</v>
      </c>
      <c r="BX2822" s="3">
        <v>562.82750999999996</v>
      </c>
      <c r="BY2822" s="3">
        <v>519.48924</v>
      </c>
      <c r="BZ2822" s="3">
        <v>43.338270000000001</v>
      </c>
      <c r="CA2822" s="3">
        <v>103.94541</v>
      </c>
      <c r="CB2822" s="3">
        <v>147.01554999999999</v>
      </c>
      <c r="CC2822" s="3">
        <v>526.83045000000004</v>
      </c>
      <c r="CD2822" s="3">
        <v>5.7402800000000003</v>
      </c>
      <c r="CE2822" s="3">
        <v>658.18470000000104</v>
      </c>
      <c r="CF2822" s="3">
        <v>6.6124099999999997</v>
      </c>
      <c r="CG2822" s="3">
        <v>89.995630000000006</v>
      </c>
      <c r="CH2822" s="3">
        <v>291.40694000000002</v>
      </c>
      <c r="CI2822" s="3">
        <v>285.83102000000002</v>
      </c>
      <c r="CJ2822" s="3">
        <v>647.55596000000105</v>
      </c>
      <c r="CK2822" s="3">
        <v>367.05515000000003</v>
      </c>
      <c r="CL2822" s="3">
        <v>133.97839999999999</v>
      </c>
      <c r="CM2822" s="3">
        <v>146.52241000000001</v>
      </c>
      <c r="CN2822" s="3">
        <v>13.55508</v>
      </c>
      <c r="CO2822" s="3">
        <v>97.463579999999993</v>
      </c>
      <c r="CP2822" s="3">
        <v>381.09498000000002</v>
      </c>
      <c r="CQ2822" s="3">
        <v>82.605379999999997</v>
      </c>
      <c r="CR2822" s="3">
        <v>112.68206000000001</v>
      </c>
      <c r="CS2822" s="3">
        <v>486.82694999999899</v>
      </c>
      <c r="CT2822" s="3">
        <v>309.79653999999999</v>
      </c>
      <c r="CU2822" s="3">
        <v>256.32834000000003</v>
      </c>
      <c r="CV2822" s="3">
        <v>145.37048999999999</v>
      </c>
      <c r="CW2822" s="3">
        <v>412.63367</v>
      </c>
      <c r="CX2822" s="3">
        <v>141.67039</v>
      </c>
      <c r="CY2822" s="3">
        <v>94.337590000000006</v>
      </c>
      <c r="CZ2822" s="3">
        <v>342.07513</v>
      </c>
      <c r="DA2822" s="3">
        <v>130.71325999999999</v>
      </c>
      <c r="DB2822" s="3">
        <v>106.72002000000001</v>
      </c>
      <c r="DC2822" s="3">
        <v>638.73285000000101</v>
      </c>
      <c r="DD2822" s="3">
        <v>552.77873999999997</v>
      </c>
      <c r="DE2822" s="3">
        <v>29.381209999999999</v>
      </c>
      <c r="DF2822" s="3">
        <v>56.572899999999997</v>
      </c>
      <c r="DG2822" s="3">
        <v>15.587770000000001</v>
      </c>
      <c r="DH2822" s="3">
        <v>652.89317000000096</v>
      </c>
      <c r="DI2822" s="3">
        <v>506.062649999999</v>
      </c>
      <c r="DJ2822" s="3">
        <v>495.53904999999901</v>
      </c>
      <c r="DK2822" s="3">
        <v>1.44878</v>
      </c>
      <c r="DL2822" s="3">
        <v>173.14642000000001</v>
      </c>
      <c r="DM2822" s="3">
        <v>395.63866000000002</v>
      </c>
      <c r="DN2822" s="3">
        <v>50.969349999999999</v>
      </c>
      <c r="DO2822" s="3">
        <v>54.091569999999997</v>
      </c>
      <c r="DP2822" s="3">
        <v>285.58240000000001</v>
      </c>
      <c r="DQ2822" s="3">
        <v>212.66327000000001</v>
      </c>
      <c r="DR2822" s="3">
        <v>278.84007999999898</v>
      </c>
      <c r="DS2822" s="3">
        <v>122.96168</v>
      </c>
      <c r="DT2822" s="3">
        <v>228.39500000000001</v>
      </c>
      <c r="DU2822" s="3">
        <v>160.87569999999999</v>
      </c>
      <c r="DV2822" s="21">
        <v>512.65427</v>
      </c>
      <c r="DW2822" s="21">
        <v>219.91040000000001</v>
      </c>
      <c r="DX2822" s="21">
        <v>327.30653000000001</v>
      </c>
      <c r="DY2822" s="21">
        <v>34.562660000000001</v>
      </c>
      <c r="DZ2822" s="3">
        <v>511.08154000000002</v>
      </c>
      <c r="EA2822" s="3">
        <v>38.068550000000002</v>
      </c>
      <c r="EB2822" s="3">
        <v>39.47139</v>
      </c>
      <c r="EC2822" s="3">
        <v>60.786290000000001</v>
      </c>
      <c r="ED2822" s="3">
        <v>32.369689999999999</v>
      </c>
      <c r="EE2822" s="3">
        <v>127.25891</v>
      </c>
      <c r="EF2822" s="3">
        <v>61.364049999999999</v>
      </c>
      <c r="EG2822" s="3">
        <v>19.895769999999999</v>
      </c>
      <c r="EH2822" s="3">
        <v>31.864840000000001</v>
      </c>
      <c r="EI2822" s="3">
        <v>13.886699999999999</v>
      </c>
      <c r="EJ2822" s="21">
        <v>105.37492</v>
      </c>
      <c r="EK2822" s="3">
        <v>50.793230000000001</v>
      </c>
      <c r="EL2822" s="3">
        <v>291.03203000000002</v>
      </c>
      <c r="EM2822" s="3">
        <v>252.07763</v>
      </c>
      <c r="EN2822" s="3">
        <v>281.28071</v>
      </c>
      <c r="EO2822" s="3">
        <v>242.93555000000001</v>
      </c>
      <c r="EP2822" s="3">
        <v>57.478250000000003</v>
      </c>
      <c r="EQ2822" s="3">
        <v>19.513269999999999</v>
      </c>
      <c r="ER2822" s="3">
        <v>75.40428</v>
      </c>
      <c r="ES2822" s="3">
        <v>351.69544999999999</v>
      </c>
      <c r="ET2822" s="3">
        <v>322.15055000000001</v>
      </c>
    </row>
    <row r="2823" spans="1:150" s="4" customFormat="1" x14ac:dyDescent="0.45">
      <c r="A2823" s="4" t="s">
        <v>168</v>
      </c>
      <c r="B2823" s="10"/>
      <c r="C2823" s="4">
        <v>0.14661568647505799</v>
      </c>
      <c r="D2823" s="4">
        <v>0.142950391644909</v>
      </c>
      <c r="E2823" s="4">
        <v>0.15521523737503501</v>
      </c>
      <c r="F2823" s="4">
        <v>0.138389663082121</v>
      </c>
      <c r="G2823" s="4">
        <v>0.29077011531970798</v>
      </c>
      <c r="H2823" s="4">
        <v>0.10916117818465899</v>
      </c>
      <c r="I2823" s="4">
        <v>0.14885188685765599</v>
      </c>
      <c r="J2823" s="4">
        <v>0.20674411015156499</v>
      </c>
      <c r="K2823" s="4">
        <v>0.144072520067619</v>
      </c>
      <c r="L2823" s="4">
        <v>4.28579729634238E-2</v>
      </c>
      <c r="M2823" s="4">
        <v>8.1318743939025107E-2</v>
      </c>
      <c r="N2823" s="4">
        <v>4.2666321360158202E-2</v>
      </c>
      <c r="O2823" s="4">
        <v>4.2424316713610903E-2</v>
      </c>
      <c r="P2823" s="4">
        <v>0.19309733515079999</v>
      </c>
      <c r="Q2823" s="4">
        <v>0.17775450443392399</v>
      </c>
      <c r="R2823" s="4">
        <v>8.1318743939025107E-2</v>
      </c>
      <c r="S2823" s="4">
        <v>0.13567386620003299</v>
      </c>
      <c r="T2823" s="4">
        <v>0.13533028595514099</v>
      </c>
      <c r="U2823" s="4">
        <v>0.16670126730346199</v>
      </c>
      <c r="V2823" s="4">
        <v>0.15195472800880999</v>
      </c>
      <c r="W2823" s="4">
        <v>0.135476595272883</v>
      </c>
      <c r="X2823" s="4">
        <v>0.15880453669807801</v>
      </c>
      <c r="Y2823" s="4">
        <v>0.18006523462684401</v>
      </c>
      <c r="Z2823" s="4">
        <v>0.15630809274104801</v>
      </c>
      <c r="AA2823" s="4">
        <v>4.9202999441668401E-2</v>
      </c>
      <c r="AB2823" s="4">
        <v>0.19122444379516601</v>
      </c>
      <c r="AC2823" s="4">
        <v>0.153572282720075</v>
      </c>
      <c r="AD2823" s="4">
        <v>0.14377531833752999</v>
      </c>
      <c r="AE2823" s="4">
        <v>0.15115957188645099</v>
      </c>
      <c r="AF2823" s="4">
        <v>0.15215685205595</v>
      </c>
      <c r="AG2823" s="4">
        <v>0</v>
      </c>
      <c r="AH2823" s="4">
        <v>2.8435331711272899E-2</v>
      </c>
      <c r="AI2823" s="4">
        <v>0.15159481537299199</v>
      </c>
      <c r="AJ2823" s="4">
        <v>0.134465615973378</v>
      </c>
      <c r="AK2823" s="4">
        <v>0.13606442337492999</v>
      </c>
      <c r="AL2823" s="4">
        <v>0.14672760141980201</v>
      </c>
      <c r="AM2823" s="4">
        <v>0.136412245388043</v>
      </c>
      <c r="AN2823" s="4">
        <v>0.146866701934833</v>
      </c>
      <c r="AO2823" s="4">
        <v>0.180329457825225</v>
      </c>
      <c r="AP2823" s="4">
        <v>0.144104936670921</v>
      </c>
      <c r="AQ2823" s="4">
        <v>0.14646480385463601</v>
      </c>
      <c r="AR2823" s="4">
        <v>0.15528844046035301</v>
      </c>
      <c r="AS2823" s="4">
        <v>0.12893679080759399</v>
      </c>
      <c r="AT2823" s="4">
        <v>0.15717783248041101</v>
      </c>
      <c r="AU2823" s="4">
        <v>0.10597833019374001</v>
      </c>
      <c r="AV2823" s="4">
        <v>0.19637826618704299</v>
      </c>
      <c r="AW2823" s="4">
        <v>0.119801740805803</v>
      </c>
      <c r="AX2823" s="4">
        <v>0.16592127661848</v>
      </c>
      <c r="AY2823" s="4">
        <v>0.122250461760327</v>
      </c>
      <c r="AZ2823" s="4">
        <v>0.16382678050677099</v>
      </c>
      <c r="BA2823" s="4">
        <v>0.10158585458125501</v>
      </c>
      <c r="BB2823" s="4">
        <v>0.12946502143570901</v>
      </c>
      <c r="BC2823" s="4">
        <v>0.170022066841886</v>
      </c>
      <c r="BD2823" s="4">
        <v>0.157523833924509</v>
      </c>
      <c r="BE2823" s="4">
        <v>0.13669563120775299</v>
      </c>
      <c r="BF2823" s="4">
        <v>0.12944261789603401</v>
      </c>
      <c r="BG2823" s="4">
        <v>0.162234934531785</v>
      </c>
      <c r="BH2823" s="4">
        <v>0.146725485070791</v>
      </c>
      <c r="BI2823" s="4">
        <v>0.146092893767405</v>
      </c>
      <c r="BJ2823" s="4">
        <v>9.9000005157677498E-2</v>
      </c>
      <c r="BK2823" s="4">
        <v>0.14826554851008</v>
      </c>
      <c r="BL2823" s="4">
        <v>0.155782876223688</v>
      </c>
      <c r="BM2823" s="4">
        <v>0.10037910274634</v>
      </c>
      <c r="BN2823" s="4">
        <v>0.16308892149184301</v>
      </c>
      <c r="BO2823" s="4">
        <v>6.9197332420505506E-2</v>
      </c>
      <c r="BP2823" s="4">
        <v>0.112438111536396</v>
      </c>
      <c r="BQ2823" s="4">
        <v>0.13231737133744401</v>
      </c>
      <c r="BR2823" s="4">
        <v>0.17223289197898001</v>
      </c>
      <c r="BS2823" s="4">
        <v>0.18330483330969999</v>
      </c>
      <c r="BT2823" s="4">
        <v>0.11796547415526</v>
      </c>
      <c r="BU2823" s="4">
        <v>0.15545623516395901</v>
      </c>
      <c r="BV2823" s="4">
        <v>0.145024769897456</v>
      </c>
      <c r="BW2823" s="4">
        <v>0.16167245279119599</v>
      </c>
      <c r="BX2823" s="4">
        <v>0.13931612640493801</v>
      </c>
      <c r="BY2823" s="4">
        <v>0.13734105675416999</v>
      </c>
      <c r="BZ2823" s="4">
        <v>0.168333457109067</v>
      </c>
      <c r="CA2823" s="4">
        <v>0.20233276327282701</v>
      </c>
      <c r="CB2823" s="4">
        <v>0.12938004577210599</v>
      </c>
      <c r="CC2823" s="4">
        <v>0.15227658899067101</v>
      </c>
      <c r="CD2823" s="4">
        <v>0.113264277064846</v>
      </c>
      <c r="CE2823" s="4">
        <v>0.147112636840562</v>
      </c>
      <c r="CF2823" s="4">
        <v>0.21978120960582401</v>
      </c>
      <c r="CG2823" s="4">
        <v>0.11000064414616</v>
      </c>
      <c r="CH2823" s="4">
        <v>0.13789280443127899</v>
      </c>
      <c r="CI2823" s="4">
        <v>0.174874487027287</v>
      </c>
      <c r="CJ2823" s="4">
        <v>0.14532546947885899</v>
      </c>
      <c r="CK2823" s="4">
        <v>0.138461030315395</v>
      </c>
      <c r="CL2823" s="4">
        <v>0.15944608164846</v>
      </c>
      <c r="CM2823" s="4">
        <v>0.15188961642044399</v>
      </c>
      <c r="CN2823" s="4">
        <v>0.134338542426993</v>
      </c>
      <c r="CO2823" s="4">
        <v>0.18461170761185999</v>
      </c>
      <c r="CP2823" s="4">
        <v>0.14530787300475201</v>
      </c>
      <c r="CQ2823" s="4">
        <v>0.140135005006786</v>
      </c>
      <c r="CR2823" s="4">
        <v>0.13165003513232201</v>
      </c>
      <c r="CS2823" s="4">
        <v>0.141610971301289</v>
      </c>
      <c r="CT2823" s="4">
        <v>0.124281726938836</v>
      </c>
      <c r="CU2823" s="4">
        <v>0.137769557212128</v>
      </c>
      <c r="CV2823" s="4">
        <v>0.15268479558545101</v>
      </c>
      <c r="CW2823" s="4">
        <v>0.16094453157661501</v>
      </c>
      <c r="CX2823" s="4">
        <v>0.133077782486311</v>
      </c>
      <c r="CY2823" s="4">
        <v>8.9568391990007407E-2</v>
      </c>
      <c r="CZ2823" s="4">
        <v>0.14342189316894099</v>
      </c>
      <c r="DA2823" s="4">
        <v>0.20666013705853001</v>
      </c>
      <c r="DB2823" s="4">
        <v>0.20321618496264501</v>
      </c>
      <c r="DC2823" s="4">
        <v>0.150046505329403</v>
      </c>
      <c r="DD2823" s="4">
        <v>0.14813520815082201</v>
      </c>
      <c r="DE2823" s="4">
        <v>0.12898662220601601</v>
      </c>
      <c r="DF2823" s="4">
        <v>0.19014065855943399</v>
      </c>
      <c r="DG2823" s="4">
        <v>7.9562692733616006E-2</v>
      </c>
      <c r="DH2823" s="4">
        <v>0.14522503120908201</v>
      </c>
      <c r="DI2823" s="4">
        <v>0.15915899388844701</v>
      </c>
      <c r="DJ2823" s="4">
        <v>0.15910111033003699</v>
      </c>
      <c r="DK2823" s="4">
        <v>0.285978227613229</v>
      </c>
      <c r="DL2823" s="4">
        <v>0.152892229791768</v>
      </c>
      <c r="DM2823" s="4">
        <v>0.13653287968171399</v>
      </c>
      <c r="DN2823" s="4">
        <v>0.21018478476156199</v>
      </c>
      <c r="DO2823" s="4">
        <v>0.167322714140023</v>
      </c>
      <c r="DP2823" s="4">
        <v>0.16096075595797099</v>
      </c>
      <c r="DQ2823" s="4">
        <v>0.140205916510354</v>
      </c>
      <c r="DR2823" s="4">
        <v>0.15746540984186999</v>
      </c>
      <c r="DS2823" s="4">
        <v>0.15319645594758799</v>
      </c>
      <c r="DT2823" s="4">
        <v>0.15878733432492201</v>
      </c>
      <c r="DU2823" s="4">
        <v>0.13076063310158101</v>
      </c>
      <c r="DV2823" s="15">
        <v>0.15370388544445401</v>
      </c>
      <c r="DW2823" s="15">
        <v>0.15907547478456099</v>
      </c>
      <c r="DX2823" s="15">
        <v>0.14961409407408499</v>
      </c>
      <c r="DY2823" s="15">
        <v>0.14722378857905599</v>
      </c>
      <c r="DZ2823" s="4">
        <v>0.15485102208850399</v>
      </c>
      <c r="EA2823" s="4">
        <v>0.15404947851435799</v>
      </c>
      <c r="EB2823" s="4">
        <v>0.144518849727584</v>
      </c>
      <c r="EC2823" s="4">
        <v>0.18091274577576899</v>
      </c>
      <c r="ED2823" s="4">
        <v>0.22631593629729199</v>
      </c>
      <c r="EE2823" s="4">
        <v>0.149777558530031</v>
      </c>
      <c r="EF2823" s="4">
        <v>0.14942322933714899</v>
      </c>
      <c r="EG2823" s="4">
        <v>0.176516065268049</v>
      </c>
      <c r="EH2823" s="4">
        <v>0.13797726180465</v>
      </c>
      <c r="EI2823" s="4">
        <v>0.12796417110101699</v>
      </c>
      <c r="EJ2823" s="15">
        <v>0.16255569744769699</v>
      </c>
      <c r="EK2823" s="4">
        <v>0.16526160396831699</v>
      </c>
      <c r="EL2823" s="4">
        <v>0.15740097800366501</v>
      </c>
      <c r="EM2823" s="4">
        <v>0.145073236804204</v>
      </c>
      <c r="EN2823" s="4">
        <v>0.16872556869319799</v>
      </c>
      <c r="EO2823" s="4">
        <v>0.13256762296326499</v>
      </c>
      <c r="EP2823" s="4">
        <v>0.126084965866743</v>
      </c>
      <c r="EQ2823" s="4">
        <v>0.125567904893779</v>
      </c>
      <c r="ER2823" s="4">
        <v>0.154503926195246</v>
      </c>
      <c r="ES2823" s="4">
        <v>0.147869696093024</v>
      </c>
      <c r="ET2823" s="4">
        <v>0.14527073169209401</v>
      </c>
    </row>
    <row r="2824" spans="1:150" s="2" customFormat="1" x14ac:dyDescent="0.45">
      <c r="A2824" s="2" t="s">
        <v>169</v>
      </c>
      <c r="B2824" s="7"/>
      <c r="C2824" s="2" t="s">
        <v>170</v>
      </c>
      <c r="D2824" s="2" t="s">
        <v>170</v>
      </c>
      <c r="E2824" s="2" t="s">
        <v>170</v>
      </c>
      <c r="F2824" s="2" t="s">
        <v>170</v>
      </c>
      <c r="G2824" s="2" t="s">
        <v>231</v>
      </c>
      <c r="H2824" s="2" t="s">
        <v>2484</v>
      </c>
      <c r="I2824" s="2" t="s">
        <v>2564</v>
      </c>
      <c r="J2824" s="2" t="s">
        <v>2565</v>
      </c>
      <c r="K2824" s="2" t="s">
        <v>173</v>
      </c>
      <c r="L2824" s="2" t="s">
        <v>171</v>
      </c>
      <c r="M2824" s="2" t="s">
        <v>2505</v>
      </c>
      <c r="N2824" s="2" t="s">
        <v>171</v>
      </c>
      <c r="O2824" s="2" t="s">
        <v>171</v>
      </c>
      <c r="P2824" s="2" t="s">
        <v>257</v>
      </c>
      <c r="Q2824" s="2" t="s">
        <v>257</v>
      </c>
      <c r="R2824" s="2" t="s">
        <v>171</v>
      </c>
      <c r="S2824" s="2" t="s">
        <v>170</v>
      </c>
      <c r="T2824" s="2" t="s">
        <v>170</v>
      </c>
      <c r="U2824" s="2" t="s">
        <v>170</v>
      </c>
      <c r="V2824" s="2" t="s">
        <v>170</v>
      </c>
      <c r="W2824" s="2" t="s">
        <v>170</v>
      </c>
      <c r="X2824" s="2" t="s">
        <v>170</v>
      </c>
      <c r="Y2824" s="2" t="s">
        <v>257</v>
      </c>
      <c r="Z2824" s="2" t="s">
        <v>179</v>
      </c>
      <c r="AA2824" s="2" t="s">
        <v>171</v>
      </c>
      <c r="AB2824" s="2" t="s">
        <v>257</v>
      </c>
      <c r="AC2824" s="2" t="s">
        <v>170</v>
      </c>
      <c r="AD2824" s="2" t="s">
        <v>170</v>
      </c>
      <c r="AE2824" s="2" t="s">
        <v>286</v>
      </c>
      <c r="AF2824" s="2" t="s">
        <v>286</v>
      </c>
      <c r="AG2824" s="2" t="s">
        <v>170</v>
      </c>
      <c r="AH2824" s="2" t="s">
        <v>171</v>
      </c>
      <c r="AI2824" s="2" t="s">
        <v>286</v>
      </c>
      <c r="AJ2824" s="2" t="s">
        <v>234</v>
      </c>
      <c r="AK2824" s="2" t="s">
        <v>170</v>
      </c>
      <c r="AL2824" s="2" t="s">
        <v>170</v>
      </c>
      <c r="AM2824" s="2" t="s">
        <v>170</v>
      </c>
      <c r="AN2824" s="2" t="s">
        <v>170</v>
      </c>
      <c r="AO2824" s="2" t="s">
        <v>170</v>
      </c>
      <c r="AP2824" s="2" t="s">
        <v>170</v>
      </c>
      <c r="AQ2824" s="2" t="s">
        <v>170</v>
      </c>
      <c r="AR2824" s="2" t="s">
        <v>170</v>
      </c>
      <c r="AS2824" s="2" t="s">
        <v>170</v>
      </c>
      <c r="AT2824" s="2" t="s">
        <v>170</v>
      </c>
      <c r="AU2824" s="2" t="s">
        <v>170</v>
      </c>
      <c r="AV2824" s="2" t="s">
        <v>2566</v>
      </c>
      <c r="AW2824" s="2" t="s">
        <v>170</v>
      </c>
      <c r="AX2824" s="2" t="s">
        <v>272</v>
      </c>
      <c r="AY2824" s="2" t="s">
        <v>170</v>
      </c>
      <c r="AZ2824" s="2" t="s">
        <v>272</v>
      </c>
      <c r="BA2824" s="2" t="s">
        <v>191</v>
      </c>
      <c r="BB2824" s="2" t="s">
        <v>170</v>
      </c>
      <c r="BC2824" s="2" t="s">
        <v>272</v>
      </c>
      <c r="BD2824" s="2" t="s">
        <v>170</v>
      </c>
      <c r="BE2824" s="2" t="s">
        <v>170</v>
      </c>
      <c r="BF2824" s="2" t="s">
        <v>170</v>
      </c>
      <c r="BG2824" s="2" t="s">
        <v>170</v>
      </c>
      <c r="BH2824" s="2" t="s">
        <v>193</v>
      </c>
      <c r="BI2824" s="2" t="s">
        <v>193</v>
      </c>
      <c r="BJ2824" s="2" t="s">
        <v>191</v>
      </c>
      <c r="BK2824" s="2" t="s">
        <v>170</v>
      </c>
      <c r="BL2824" s="2" t="s">
        <v>170</v>
      </c>
      <c r="BM2824" s="2" t="s">
        <v>170</v>
      </c>
      <c r="BN2824" s="2" t="s">
        <v>170</v>
      </c>
      <c r="BO2824" s="2" t="s">
        <v>171</v>
      </c>
      <c r="BP2824" s="2" t="s">
        <v>191</v>
      </c>
      <c r="BQ2824" s="2" t="s">
        <v>181</v>
      </c>
      <c r="BR2824" s="2" t="s">
        <v>532</v>
      </c>
      <c r="BS2824" s="2" t="s">
        <v>532</v>
      </c>
      <c r="BT2824" s="2" t="s">
        <v>171</v>
      </c>
      <c r="BU2824" s="2" t="s">
        <v>197</v>
      </c>
      <c r="BV2824" s="2" t="s">
        <v>170</v>
      </c>
      <c r="BW2824" s="2" t="s">
        <v>197</v>
      </c>
      <c r="BX2824" s="2" t="s">
        <v>171</v>
      </c>
      <c r="BY2824" s="2" t="s">
        <v>171</v>
      </c>
      <c r="BZ2824" s="2" t="s">
        <v>170</v>
      </c>
      <c r="CA2824" s="2" t="s">
        <v>213</v>
      </c>
      <c r="CB2824" s="2" t="s">
        <v>170</v>
      </c>
      <c r="CC2824" s="2" t="s">
        <v>170</v>
      </c>
      <c r="CD2824" s="2" t="s">
        <v>170</v>
      </c>
      <c r="CE2824" s="2" t="s">
        <v>170</v>
      </c>
      <c r="CF2824" s="2" t="s">
        <v>170</v>
      </c>
      <c r="CG2824" s="2" t="s">
        <v>171</v>
      </c>
      <c r="CH2824" s="2" t="s">
        <v>170</v>
      </c>
      <c r="CI2824" s="2" t="s">
        <v>220</v>
      </c>
      <c r="CJ2824" s="2" t="s">
        <v>170</v>
      </c>
      <c r="CK2824" s="2" t="s">
        <v>170</v>
      </c>
      <c r="CL2824" s="2" t="s">
        <v>170</v>
      </c>
      <c r="CM2824" s="2" t="s">
        <v>170</v>
      </c>
      <c r="CN2824" s="2" t="s">
        <v>170</v>
      </c>
      <c r="CO2824" s="2" t="s">
        <v>529</v>
      </c>
      <c r="CP2824" s="2" t="s">
        <v>170</v>
      </c>
      <c r="CQ2824" s="2" t="s">
        <v>170</v>
      </c>
      <c r="CR2824" s="2" t="s">
        <v>170</v>
      </c>
      <c r="CS2824" s="2" t="s">
        <v>170</v>
      </c>
      <c r="CT2824" s="2" t="s">
        <v>171</v>
      </c>
      <c r="CU2824" s="2" t="s">
        <v>170</v>
      </c>
      <c r="CV2824" s="2" t="s">
        <v>170</v>
      </c>
      <c r="CW2824" s="2" t="s">
        <v>195</v>
      </c>
      <c r="CX2824" s="2" t="s">
        <v>170</v>
      </c>
      <c r="CY2824" s="2" t="s">
        <v>171</v>
      </c>
      <c r="CZ2824" s="2" t="s">
        <v>181</v>
      </c>
      <c r="DA2824" s="2" t="s">
        <v>213</v>
      </c>
      <c r="DB2824" s="2" t="s">
        <v>213</v>
      </c>
      <c r="DC2824" s="2" t="s">
        <v>377</v>
      </c>
      <c r="DD2824" s="2" t="s">
        <v>245</v>
      </c>
      <c r="DE2824" s="2" t="s">
        <v>170</v>
      </c>
      <c r="DF2824" s="2" t="s">
        <v>190</v>
      </c>
      <c r="DG2824" s="2" t="s">
        <v>191</v>
      </c>
      <c r="DH2824" s="2" t="s">
        <v>170</v>
      </c>
      <c r="DI2824" s="2" t="s">
        <v>195</v>
      </c>
      <c r="DJ2824" s="2" t="s">
        <v>195</v>
      </c>
      <c r="DK2824" s="2" t="s">
        <v>170</v>
      </c>
      <c r="DL2824" s="2" t="s">
        <v>170</v>
      </c>
      <c r="DM2824" s="2" t="s">
        <v>191</v>
      </c>
      <c r="DN2824" s="2" t="s">
        <v>205</v>
      </c>
      <c r="DO2824" s="2" t="s">
        <v>170</v>
      </c>
      <c r="DP2824" s="2" t="s">
        <v>170</v>
      </c>
      <c r="DQ2824" s="2" t="s">
        <v>170</v>
      </c>
      <c r="DR2824" s="2" t="s">
        <v>170</v>
      </c>
      <c r="DS2824" s="2" t="s">
        <v>170</v>
      </c>
      <c r="DT2824" s="2" t="s">
        <v>170</v>
      </c>
      <c r="DU2824" s="2" t="s">
        <v>170</v>
      </c>
      <c r="DV2824" s="19" t="s">
        <v>170</v>
      </c>
      <c r="DW2824" s="19" t="s">
        <v>170</v>
      </c>
      <c r="DX2824" s="19" t="s">
        <v>170</v>
      </c>
      <c r="DY2824" s="19" t="s">
        <v>170</v>
      </c>
      <c r="DZ2824" s="2" t="s">
        <v>196</v>
      </c>
      <c r="EA2824" s="2" t="s">
        <v>170</v>
      </c>
      <c r="EB2824" s="2" t="s">
        <v>170</v>
      </c>
      <c r="EC2824" s="2" t="s">
        <v>170</v>
      </c>
      <c r="ED2824" s="2" t="s">
        <v>2567</v>
      </c>
      <c r="EE2824" s="2" t="s">
        <v>170</v>
      </c>
      <c r="EF2824" s="2" t="s">
        <v>170</v>
      </c>
      <c r="EG2824" s="2" t="s">
        <v>170</v>
      </c>
      <c r="EH2824" s="2" t="s">
        <v>170</v>
      </c>
      <c r="EI2824" s="2" t="s">
        <v>170</v>
      </c>
      <c r="EJ2824" s="19" t="s">
        <v>170</v>
      </c>
      <c r="EK2824" s="2" t="s">
        <v>170</v>
      </c>
      <c r="EL2824" s="2" t="s">
        <v>170</v>
      </c>
      <c r="EM2824" s="2" t="s">
        <v>170</v>
      </c>
      <c r="EN2824" s="2" t="s">
        <v>184</v>
      </c>
      <c r="EO2824" s="2" t="s">
        <v>170</v>
      </c>
      <c r="EP2824" s="2" t="s">
        <v>170</v>
      </c>
      <c r="EQ2824" s="2" t="s">
        <v>170</v>
      </c>
      <c r="ER2824" s="2" t="s">
        <v>170</v>
      </c>
      <c r="ES2824" s="2" t="s">
        <v>170</v>
      </c>
      <c r="ET2824" s="2" t="s">
        <v>170</v>
      </c>
    </row>
    <row r="2825" spans="1:150" s="3" customFormat="1" x14ac:dyDescent="0.45">
      <c r="A2825" s="3" t="s">
        <v>166</v>
      </c>
      <c r="B2825" s="9" t="s">
        <v>2568</v>
      </c>
      <c r="C2825" s="3">
        <v>2518.3232499999999</v>
      </c>
      <c r="D2825" s="3">
        <v>2524</v>
      </c>
      <c r="E2825" s="3">
        <v>1244.01385</v>
      </c>
      <c r="F2825" s="3">
        <v>1274.3094000000001</v>
      </c>
      <c r="G2825" s="3">
        <v>177.89214000000001</v>
      </c>
      <c r="H2825" s="3">
        <v>443.80191000000002</v>
      </c>
      <c r="I2825" s="3">
        <v>506.54302999999902</v>
      </c>
      <c r="J2825" s="3">
        <v>347.79169999999999</v>
      </c>
      <c r="K2825" s="3">
        <v>385.08004999999901</v>
      </c>
      <c r="L2825" s="3">
        <v>386.84068000000002</v>
      </c>
      <c r="M2825" s="3">
        <v>1042.29447</v>
      </c>
      <c r="N2825" s="3">
        <v>657.21442000000002</v>
      </c>
      <c r="O2825" s="3">
        <v>270.37374</v>
      </c>
      <c r="P2825" s="3">
        <v>621.69404999999904</v>
      </c>
      <c r="Q2825" s="3">
        <v>854.33472999999901</v>
      </c>
      <c r="R2825" s="3">
        <v>1042.29447</v>
      </c>
      <c r="S2825" s="3">
        <v>631.30316000000005</v>
      </c>
      <c r="T2825" s="3">
        <v>756.13799999999901</v>
      </c>
      <c r="U2825" s="3">
        <v>592.97087999999906</v>
      </c>
      <c r="V2825" s="3">
        <v>537.91121000000101</v>
      </c>
      <c r="W2825" s="3">
        <v>1387.4411600000101</v>
      </c>
      <c r="X2825" s="3">
        <v>1130.8820900000001</v>
      </c>
      <c r="Y2825" s="3">
        <v>1004.72171</v>
      </c>
      <c r="Z2825" s="3">
        <v>385.50080999999898</v>
      </c>
      <c r="AA2825" s="3">
        <v>699.22292000000095</v>
      </c>
      <c r="AB2825" s="3">
        <v>428.87781000000001</v>
      </c>
      <c r="AC2825" s="3">
        <v>841.68245000000002</v>
      </c>
      <c r="AD2825" s="3">
        <v>1676.6407999999999</v>
      </c>
      <c r="AE2825" s="3">
        <v>2463.0239299999998</v>
      </c>
      <c r="AF2825" s="3">
        <v>2456.33763</v>
      </c>
      <c r="AG2825" s="3">
        <v>6.6863000000000001</v>
      </c>
      <c r="AH2825" s="3">
        <v>53.6252</v>
      </c>
      <c r="AI2825" s="3">
        <v>2380.7597000000001</v>
      </c>
      <c r="AJ2825" s="3">
        <v>82.264229999999998</v>
      </c>
      <c r="AK2825" s="3">
        <v>29.288519999999998</v>
      </c>
      <c r="AL2825" s="3">
        <v>2489.0347299999999</v>
      </c>
      <c r="AM2825" s="3">
        <v>61.484830000000002</v>
      </c>
      <c r="AN2825" s="3">
        <v>2456.83842</v>
      </c>
      <c r="AO2825" s="3">
        <v>215.47318999999999</v>
      </c>
      <c r="AP2825" s="3">
        <v>1472.90201</v>
      </c>
      <c r="AQ2825" s="3">
        <v>2130.7950300000002</v>
      </c>
      <c r="AR2825" s="3">
        <v>194.53728000000001</v>
      </c>
      <c r="AS2825" s="3">
        <v>122.66141</v>
      </c>
      <c r="AT2825" s="3">
        <v>70.329530000000005</v>
      </c>
      <c r="AU2825" s="3">
        <v>109.52952000000001</v>
      </c>
      <c r="AV2825" s="3">
        <v>245.76468</v>
      </c>
      <c r="AW2825" s="3">
        <v>203.30717000000001</v>
      </c>
      <c r="AX2825" s="3">
        <v>214.35570000000001</v>
      </c>
      <c r="AY2825" s="3">
        <v>197.97292999999999</v>
      </c>
      <c r="AZ2825" s="3">
        <v>249.71955</v>
      </c>
      <c r="BA2825" s="3">
        <v>255.80954</v>
      </c>
      <c r="BB2825" s="3">
        <v>358.07754</v>
      </c>
      <c r="BC2825" s="3">
        <v>296.25839999999999</v>
      </c>
      <c r="BD2825" s="3">
        <v>862.89326000000005</v>
      </c>
      <c r="BE2825" s="3">
        <v>759.42067999999995</v>
      </c>
      <c r="BF2825" s="3">
        <v>570.59293999999898</v>
      </c>
      <c r="BG2825" s="3">
        <v>325.41636999999997</v>
      </c>
      <c r="BH2825" s="3">
        <v>2037.52709000001</v>
      </c>
      <c r="BI2825" s="3">
        <v>480.79615999999999</v>
      </c>
      <c r="BJ2825" s="3">
        <v>182.14883</v>
      </c>
      <c r="BK2825" s="3">
        <v>357.84471000000002</v>
      </c>
      <c r="BL2825" s="3">
        <v>58.337580000000003</v>
      </c>
      <c r="BM2825" s="3">
        <v>38.184019999999997</v>
      </c>
      <c r="BN2825" s="3">
        <v>26.429849999999998</v>
      </c>
      <c r="BO2825" s="3">
        <v>94.60454</v>
      </c>
      <c r="BP2825" s="3">
        <v>263.59298999999999</v>
      </c>
      <c r="BQ2825" s="3">
        <v>479.48356999999902</v>
      </c>
      <c r="BR2825" s="3">
        <v>554.45567000000005</v>
      </c>
      <c r="BS2825" s="3">
        <v>349.1542</v>
      </c>
      <c r="BT2825" s="3">
        <v>850.27134999999998</v>
      </c>
      <c r="BU2825" s="3">
        <v>722.79969999999901</v>
      </c>
      <c r="BV2825" s="3">
        <v>461.82963999999998</v>
      </c>
      <c r="BW2825" s="3">
        <v>440.84937999999897</v>
      </c>
      <c r="BX2825" s="3">
        <v>2265.35185</v>
      </c>
      <c r="BY2825" s="3">
        <v>2121.1165000000001</v>
      </c>
      <c r="BZ2825" s="3">
        <v>144.23535000000001</v>
      </c>
      <c r="CA2825" s="3">
        <v>231.04917</v>
      </c>
      <c r="CB2825" s="3">
        <v>572.75004999999999</v>
      </c>
      <c r="CC2825" s="3">
        <v>1945.57320000001</v>
      </c>
      <c r="CD2825" s="3">
        <v>20.68</v>
      </c>
      <c r="CE2825" s="3">
        <v>2460.7524699999999</v>
      </c>
      <c r="CF2825" s="3">
        <v>10.403829999999999</v>
      </c>
      <c r="CG2825" s="3">
        <v>382.41343000000001</v>
      </c>
      <c r="CH2825" s="3">
        <v>1175.5747200000001</v>
      </c>
      <c r="CI2825" s="3">
        <v>949.93127000000004</v>
      </c>
      <c r="CJ2825" s="3">
        <v>2462.3754399999998</v>
      </c>
      <c r="CK2825" s="3">
        <v>1455.8821700000001</v>
      </c>
      <c r="CL2825" s="3">
        <v>481.35757999999998</v>
      </c>
      <c r="CM2825" s="3">
        <v>525.13568999999904</v>
      </c>
      <c r="CN2825" s="3">
        <v>42.306049999999999</v>
      </c>
      <c r="CO2825" s="3">
        <v>218.21244999999999</v>
      </c>
      <c r="CP2825" s="3">
        <v>1427.00117</v>
      </c>
      <c r="CQ2825" s="3">
        <v>339.75389999999999</v>
      </c>
      <c r="CR2825" s="3">
        <v>533.35572999999999</v>
      </c>
      <c r="CS2825" s="3">
        <v>1961.95562</v>
      </c>
      <c r="CT2825" s="3">
        <v>1465.62977</v>
      </c>
      <c r="CU2825" s="3">
        <v>1117.78845</v>
      </c>
      <c r="CV2825" s="3">
        <v>555.06804</v>
      </c>
      <c r="CW2825" s="3">
        <v>1399.87313000001</v>
      </c>
      <c r="CX2825" s="3">
        <v>598.74171999999896</v>
      </c>
      <c r="CY2825" s="3">
        <v>531.21867999999995</v>
      </c>
      <c r="CZ2825" s="3">
        <v>1373.02665</v>
      </c>
      <c r="DA2825" s="3">
        <v>339.60926000000001</v>
      </c>
      <c r="DB2825" s="3">
        <v>274.46866</v>
      </c>
      <c r="DC2825" s="3">
        <v>2373.1948699999998</v>
      </c>
      <c r="DD2825" s="3">
        <v>2087.7574600000098</v>
      </c>
      <c r="DE2825" s="3">
        <v>123.03393</v>
      </c>
      <c r="DF2825" s="3">
        <v>162.40348</v>
      </c>
      <c r="DG2825" s="3">
        <v>91.791600000000003</v>
      </c>
      <c r="DH2825" s="3">
        <v>2466.73632</v>
      </c>
      <c r="DI2825" s="3">
        <v>1818.2746</v>
      </c>
      <c r="DJ2825" s="3">
        <v>1779.9239299999999</v>
      </c>
      <c r="DK2825" s="3">
        <v>1.8604099999999999</v>
      </c>
      <c r="DL2825" s="3">
        <v>530.55629999999996</v>
      </c>
      <c r="DM2825" s="3">
        <v>1668.8594900000001</v>
      </c>
      <c r="DN2825" s="3">
        <v>133.79525000000001</v>
      </c>
      <c r="DO2825" s="3">
        <v>185.11221</v>
      </c>
      <c r="DP2825" s="3">
        <v>992.39606999999899</v>
      </c>
      <c r="DQ2825" s="3">
        <v>873.05052999999998</v>
      </c>
      <c r="DR2825" s="3">
        <v>1015.49702</v>
      </c>
      <c r="DS2825" s="3">
        <v>477.06912999999901</v>
      </c>
      <c r="DT2825" s="3">
        <v>802.93262000000004</v>
      </c>
      <c r="DU2825" s="3">
        <v>733.63631999999905</v>
      </c>
      <c r="DV2825" s="21">
        <v>1889.4288100000099</v>
      </c>
      <c r="DW2825" s="21">
        <v>764.92583000000002</v>
      </c>
      <c r="DX2825" s="21">
        <v>1250.61409</v>
      </c>
      <c r="DY2825" s="21">
        <v>126.11111</v>
      </c>
      <c r="DZ2825" s="3">
        <v>1868.1719900000101</v>
      </c>
      <c r="EA2825" s="3">
        <v>136.22745</v>
      </c>
      <c r="EB2825" s="3">
        <v>158.91811999999999</v>
      </c>
      <c r="EC2825" s="3">
        <v>187.42182</v>
      </c>
      <c r="ED2825" s="3">
        <v>66.326120000000003</v>
      </c>
      <c r="EE2825" s="3">
        <v>471.60230999999999</v>
      </c>
      <c r="EF2825" s="3">
        <v>237.63462000000001</v>
      </c>
      <c r="EG2825" s="3">
        <v>68.488039999999998</v>
      </c>
      <c r="EH2825" s="3">
        <v>131.73815999999999</v>
      </c>
      <c r="EI2825" s="3">
        <v>63.864449999999998</v>
      </c>
      <c r="EJ2825" s="21">
        <v>371.48104999999998</v>
      </c>
      <c r="EK2825" s="3">
        <v>171.42323999999999</v>
      </c>
      <c r="EL2825" s="3">
        <v>1003.69041</v>
      </c>
      <c r="EM2825" s="3">
        <v>923.23298</v>
      </c>
      <c r="EN2825" s="3">
        <v>903.49838000000102</v>
      </c>
      <c r="EO2825" s="3">
        <v>990.15509999999995</v>
      </c>
      <c r="EP2825" s="3">
        <v>290.26542999999998</v>
      </c>
      <c r="EQ2825" s="3">
        <v>80.457939999999994</v>
      </c>
      <c r="ER2825" s="3">
        <v>253.2671</v>
      </c>
      <c r="ES2825" s="3">
        <v>1290.28469</v>
      </c>
      <c r="ET2825" s="3">
        <v>1228.03856</v>
      </c>
    </row>
    <row r="2826" spans="1:150" s="4" customFormat="1" x14ac:dyDescent="0.45">
      <c r="A2826" s="4" t="s">
        <v>168</v>
      </c>
      <c r="B2826" s="10"/>
      <c r="C2826" s="4">
        <v>0.54793779597244496</v>
      </c>
      <c r="D2826" s="4">
        <v>0.54917319408180998</v>
      </c>
      <c r="E2826" s="4">
        <v>0.55363680703851603</v>
      </c>
      <c r="F2826" s="4">
        <v>0.54248632543738196</v>
      </c>
      <c r="G2826" s="4">
        <v>0.287135328275472</v>
      </c>
      <c r="H2826" s="4">
        <v>0.61559427013755297</v>
      </c>
      <c r="I2826" s="4">
        <v>0.64917836443735499</v>
      </c>
      <c r="J2826" s="4">
        <v>0.44706640824806099</v>
      </c>
      <c r="K2826" s="4">
        <v>0.59522252219838001</v>
      </c>
      <c r="L2826" s="4">
        <v>0.65996246252573298</v>
      </c>
      <c r="M2826" s="4">
        <v>0.614088529977322</v>
      </c>
      <c r="N2826" s="4">
        <v>0.62570881723387295</v>
      </c>
      <c r="O2826" s="4">
        <v>0.58245563708524395</v>
      </c>
      <c r="P2826" s="4">
        <v>0.46378686607479502</v>
      </c>
      <c r="Q2826" s="4">
        <v>0.54827423181017099</v>
      </c>
      <c r="R2826" s="4">
        <v>0.614088529977322</v>
      </c>
      <c r="S2826" s="4">
        <v>0.61734455512064201</v>
      </c>
      <c r="T2826" s="4">
        <v>0.54840274829310998</v>
      </c>
      <c r="U2826" s="4">
        <v>0.58168983741971303</v>
      </c>
      <c r="V2826" s="4">
        <v>0.45771993205634198</v>
      </c>
      <c r="W2826" s="4">
        <v>0.57776074797684196</v>
      </c>
      <c r="X2826" s="4">
        <v>0.51530429934403799</v>
      </c>
      <c r="Y2826" s="4">
        <v>0.56036693263135295</v>
      </c>
      <c r="Z2826" s="4">
        <v>0.55498351184161698</v>
      </c>
      <c r="AA2826" s="4">
        <v>0.61771865039259899</v>
      </c>
      <c r="AB2826" s="4">
        <v>0.43921234470725701</v>
      </c>
      <c r="AC2826" s="4">
        <v>0.631662292443538</v>
      </c>
      <c r="AD2826" s="4">
        <v>0.51375320573157501</v>
      </c>
      <c r="AE2826" s="4">
        <v>0.55635151348480605</v>
      </c>
      <c r="AF2826" s="4">
        <v>0.55850178487732605</v>
      </c>
      <c r="AG2826" s="4">
        <v>0.23043096169420799</v>
      </c>
      <c r="AH2826" s="4">
        <v>0.32810685285241098</v>
      </c>
      <c r="AI2826" s="4">
        <v>0.55179023140883399</v>
      </c>
      <c r="AJ2826" s="4">
        <v>0.73130149949991197</v>
      </c>
      <c r="AK2826" s="4">
        <v>0.60717766285943497</v>
      </c>
      <c r="AL2826" s="4">
        <v>0.54730945163429401</v>
      </c>
      <c r="AM2826" s="4">
        <v>0.55717131808059195</v>
      </c>
      <c r="AN2826" s="4">
        <v>0.54771064154703597</v>
      </c>
      <c r="AO2826" s="4">
        <v>0.49750459435123801</v>
      </c>
      <c r="AP2826" s="4">
        <v>0.56688587391338596</v>
      </c>
      <c r="AQ2826" s="4">
        <v>0.55192777062837295</v>
      </c>
      <c r="AR2826" s="4">
        <v>0.52909393721780595</v>
      </c>
      <c r="AS2826" s="4">
        <v>0.53377435137980001</v>
      </c>
      <c r="AT2826" s="4">
        <v>0.51007475078297804</v>
      </c>
      <c r="AU2826" s="4">
        <v>0.595786784963653</v>
      </c>
      <c r="AV2826" s="4">
        <v>0.48612359753807299</v>
      </c>
      <c r="AW2826" s="4">
        <v>0.55294550727901404</v>
      </c>
      <c r="AX2826" s="4">
        <v>0.51821768993182604</v>
      </c>
      <c r="AY2826" s="4">
        <v>0.61535799165441796</v>
      </c>
      <c r="AZ2826" s="4">
        <v>0.60371254875799996</v>
      </c>
      <c r="BA2826" s="4">
        <v>0.61843510470346896</v>
      </c>
      <c r="BB2826" s="4">
        <v>0.55650463082545798</v>
      </c>
      <c r="BC2826" s="4">
        <v>0.495846431048797</v>
      </c>
      <c r="BD2826" s="4">
        <v>0.49954718521979702</v>
      </c>
      <c r="BE2826" s="4">
        <v>0.59165229393529395</v>
      </c>
      <c r="BF2826" s="4">
        <v>0.60618014573129098</v>
      </c>
      <c r="BG2826" s="4">
        <v>0.50546233777401195</v>
      </c>
      <c r="BH2826" s="4">
        <v>0.53643471001992904</v>
      </c>
      <c r="BI2826" s="4">
        <v>0.60270834573577203</v>
      </c>
      <c r="BJ2826" s="4">
        <v>0.65240617826709502</v>
      </c>
      <c r="BK2826" s="4">
        <v>0.62437023997894503</v>
      </c>
      <c r="BL2826" s="4">
        <v>0.55359115644618895</v>
      </c>
      <c r="BM2826" s="4">
        <v>0.55782916563795204</v>
      </c>
      <c r="BN2826" s="4">
        <v>0.52062436669813095</v>
      </c>
      <c r="BO2826" s="4">
        <v>0.29617817624736198</v>
      </c>
      <c r="BP2826" s="4">
        <v>0.44418966520099801</v>
      </c>
      <c r="BQ2826" s="4">
        <v>0.58253448555272802</v>
      </c>
      <c r="BR2826" s="4">
        <v>0.64326645147712502</v>
      </c>
      <c r="BS2826" s="4">
        <v>0.63851964270542105</v>
      </c>
      <c r="BT2826" s="4">
        <v>0.58764644685396294</v>
      </c>
      <c r="BU2826" s="4">
        <v>0.63355809432552901</v>
      </c>
      <c r="BV2826" s="4">
        <v>0.44498581445822</v>
      </c>
      <c r="BW2826" s="4">
        <v>0.52431488889634603</v>
      </c>
      <c r="BX2826" s="4">
        <v>0.56074026069951499</v>
      </c>
      <c r="BY2826" s="4">
        <v>0.56077462087319896</v>
      </c>
      <c r="BZ2826" s="4">
        <v>0.56023544785789203</v>
      </c>
      <c r="CA2826" s="4">
        <v>0.44974392825997001</v>
      </c>
      <c r="CB2826" s="4">
        <v>0.50404482848906995</v>
      </c>
      <c r="CC2826" s="4">
        <v>0.56235407525830405</v>
      </c>
      <c r="CD2826" s="4">
        <v>0.408047211930606</v>
      </c>
      <c r="CE2826" s="4">
        <v>0.55000941904852196</v>
      </c>
      <c r="CF2826" s="4">
        <v>0.34579923839165499</v>
      </c>
      <c r="CG2826" s="4">
        <v>0.46741962504337498</v>
      </c>
      <c r="CH2826" s="4">
        <v>0.55627808644267496</v>
      </c>
      <c r="CI2826" s="4">
        <v>0.58117815047656196</v>
      </c>
      <c r="CJ2826" s="4">
        <v>0.55260995026778903</v>
      </c>
      <c r="CK2826" s="4">
        <v>0.54918980233900505</v>
      </c>
      <c r="CL2826" s="4">
        <v>0.572857863676422</v>
      </c>
      <c r="CM2826" s="4">
        <v>0.54437173482735701</v>
      </c>
      <c r="CN2826" s="4">
        <v>0.41927698640240302</v>
      </c>
      <c r="CO2826" s="4">
        <v>0.41332950232966698</v>
      </c>
      <c r="CP2826" s="4">
        <v>0.544101905482967</v>
      </c>
      <c r="CQ2826" s="4">
        <v>0.57637183531599301</v>
      </c>
      <c r="CR2826" s="4">
        <v>0.62313646548993695</v>
      </c>
      <c r="CS2826" s="4">
        <v>0.57070472577211095</v>
      </c>
      <c r="CT2826" s="4">
        <v>0.58796976515156996</v>
      </c>
      <c r="CU2826" s="4">
        <v>0.60078109121032397</v>
      </c>
      <c r="CV2826" s="4">
        <v>0.58299624788646398</v>
      </c>
      <c r="CW2826" s="4">
        <v>0.54600955170367105</v>
      </c>
      <c r="CX2826" s="4">
        <v>0.56242677372201499</v>
      </c>
      <c r="CY2826" s="4">
        <v>0.50436313841231595</v>
      </c>
      <c r="CZ2826" s="4">
        <v>0.57566909793883403</v>
      </c>
      <c r="DA2826" s="4">
        <v>0.53692866521687199</v>
      </c>
      <c r="DB2826" s="4">
        <v>0.52264302402688201</v>
      </c>
      <c r="DC2826" s="4">
        <v>0.55749378900610402</v>
      </c>
      <c r="DD2826" s="4">
        <v>0.55948314131171495</v>
      </c>
      <c r="DE2826" s="4">
        <v>0.54013197711841698</v>
      </c>
      <c r="DF2826" s="4">
        <v>0.54583563224695597</v>
      </c>
      <c r="DG2826" s="4">
        <v>0.46852031216312501</v>
      </c>
      <c r="DH2826" s="4">
        <v>0.54868372885042704</v>
      </c>
      <c r="DI2826" s="4">
        <v>0.57185559129668895</v>
      </c>
      <c r="DJ2826" s="4">
        <v>0.57147438444256804</v>
      </c>
      <c r="DK2826" s="4">
        <v>0.36723088007422</v>
      </c>
      <c r="DL2826" s="4">
        <v>0.46849328872679002</v>
      </c>
      <c r="DM2826" s="4">
        <v>0.575914881406832</v>
      </c>
      <c r="DN2826" s="4">
        <v>0.55173797239653399</v>
      </c>
      <c r="DO2826" s="4">
        <v>0.57261191342122197</v>
      </c>
      <c r="DP2826" s="4">
        <v>0.55933706571875397</v>
      </c>
      <c r="DQ2826" s="4">
        <v>0.57558999125001997</v>
      </c>
      <c r="DR2826" s="4">
        <v>0.573467252080468</v>
      </c>
      <c r="DS2826" s="4">
        <v>0.59437460481996496</v>
      </c>
      <c r="DT2826" s="4">
        <v>0.55822382439338003</v>
      </c>
      <c r="DU2826" s="4">
        <v>0.59630354161327104</v>
      </c>
      <c r="DV2826" s="15">
        <v>0.56648811170087998</v>
      </c>
      <c r="DW2826" s="15">
        <v>0.55332053228143896</v>
      </c>
      <c r="DX2826" s="15">
        <v>0.57166440923631001</v>
      </c>
      <c r="DY2826" s="15">
        <v>0.53718537277252798</v>
      </c>
      <c r="DZ2826" s="4">
        <v>0.56603167879750804</v>
      </c>
      <c r="EA2826" s="4">
        <v>0.55126259423699497</v>
      </c>
      <c r="EB2826" s="4">
        <v>0.58185596968513598</v>
      </c>
      <c r="EC2826" s="4">
        <v>0.55780663821549104</v>
      </c>
      <c r="ED2826" s="4">
        <v>0.46372572455178102</v>
      </c>
      <c r="EE2826" s="4">
        <v>0.555053022133559</v>
      </c>
      <c r="EF2826" s="4">
        <v>0.57864714474853496</v>
      </c>
      <c r="EG2826" s="4">
        <v>0.60762862350744595</v>
      </c>
      <c r="EH2826" s="4">
        <v>0.57043658753606796</v>
      </c>
      <c r="EI2826" s="4">
        <v>0.58850276934565704</v>
      </c>
      <c r="EJ2826" s="15">
        <v>0.57306198829240196</v>
      </c>
      <c r="EK2826" s="4">
        <v>0.55774518769225301</v>
      </c>
      <c r="EL2826" s="4">
        <v>0.54283321374248605</v>
      </c>
      <c r="EM2826" s="4">
        <v>0.53132995868372201</v>
      </c>
      <c r="EN2826" s="4">
        <v>0.54196136656112304</v>
      </c>
      <c r="EO2826" s="4">
        <v>0.54031823655267497</v>
      </c>
      <c r="EP2826" s="4">
        <v>0.636729664418201</v>
      </c>
      <c r="EQ2826" s="4">
        <v>0.51774689520871697</v>
      </c>
      <c r="ER2826" s="4">
        <v>0.51894615698318503</v>
      </c>
      <c r="ES2826" s="4">
        <v>0.54249779172230195</v>
      </c>
      <c r="ET2826" s="4">
        <v>0.55377232836419699</v>
      </c>
    </row>
    <row r="2827" spans="1:150" s="2" customFormat="1" x14ac:dyDescent="0.45">
      <c r="A2827" s="2" t="s">
        <v>169</v>
      </c>
      <c r="B2827" s="7"/>
      <c r="C2827" s="2" t="s">
        <v>170</v>
      </c>
      <c r="D2827" s="2" t="s">
        <v>170</v>
      </c>
      <c r="E2827" s="2" t="s">
        <v>170</v>
      </c>
      <c r="F2827" s="2" t="s">
        <v>170</v>
      </c>
      <c r="G2827" s="2" t="s">
        <v>171</v>
      </c>
      <c r="H2827" s="2" t="s">
        <v>307</v>
      </c>
      <c r="I2827" s="2" t="s">
        <v>2569</v>
      </c>
      <c r="J2827" s="2" t="s">
        <v>362</v>
      </c>
      <c r="K2827" s="2" t="s">
        <v>333</v>
      </c>
      <c r="L2827" s="2" t="s">
        <v>2570</v>
      </c>
      <c r="M2827" s="2" t="s">
        <v>307</v>
      </c>
      <c r="N2827" s="2" t="s">
        <v>307</v>
      </c>
      <c r="O2827" s="2" t="s">
        <v>538</v>
      </c>
      <c r="P2827" s="2" t="s">
        <v>171</v>
      </c>
      <c r="Q2827" s="2" t="s">
        <v>181</v>
      </c>
      <c r="R2827" s="2" t="s">
        <v>213</v>
      </c>
      <c r="S2827" s="2" t="s">
        <v>192</v>
      </c>
      <c r="T2827" s="2" t="s">
        <v>234</v>
      </c>
      <c r="U2827" s="2" t="s">
        <v>262</v>
      </c>
      <c r="V2827" s="2" t="s">
        <v>171</v>
      </c>
      <c r="W2827" s="2" t="s">
        <v>184</v>
      </c>
      <c r="X2827" s="2" t="s">
        <v>171</v>
      </c>
      <c r="Y2827" s="2" t="s">
        <v>234</v>
      </c>
      <c r="Z2827" s="2" t="s">
        <v>234</v>
      </c>
      <c r="AA2827" s="2" t="s">
        <v>533</v>
      </c>
      <c r="AB2827" s="2" t="s">
        <v>171</v>
      </c>
      <c r="AC2827" s="2" t="s">
        <v>184</v>
      </c>
      <c r="AD2827" s="2" t="s">
        <v>171</v>
      </c>
      <c r="AE2827" s="2" t="s">
        <v>286</v>
      </c>
      <c r="AF2827" s="2" t="s">
        <v>286</v>
      </c>
      <c r="AG2827" s="2" t="s">
        <v>170</v>
      </c>
      <c r="AH2827" s="2" t="s">
        <v>171</v>
      </c>
      <c r="AI2827" s="2" t="s">
        <v>234</v>
      </c>
      <c r="AJ2827" s="2" t="s">
        <v>484</v>
      </c>
      <c r="AK2827" s="2" t="s">
        <v>170</v>
      </c>
      <c r="AL2827" s="2" t="s">
        <v>170</v>
      </c>
      <c r="AM2827" s="2" t="s">
        <v>170</v>
      </c>
      <c r="AN2827" s="2" t="s">
        <v>170</v>
      </c>
      <c r="AO2827" s="2" t="s">
        <v>191</v>
      </c>
      <c r="AP2827" s="2" t="s">
        <v>242</v>
      </c>
      <c r="AQ2827" s="2" t="s">
        <v>170</v>
      </c>
      <c r="AR2827" s="2" t="s">
        <v>170</v>
      </c>
      <c r="AS2827" s="2" t="s">
        <v>170</v>
      </c>
      <c r="AT2827" s="2" t="s">
        <v>170</v>
      </c>
      <c r="AU2827" s="2" t="s">
        <v>207</v>
      </c>
      <c r="AV2827" s="2" t="s">
        <v>191</v>
      </c>
      <c r="AW2827" s="2" t="s">
        <v>170</v>
      </c>
      <c r="AX2827" s="2" t="s">
        <v>170</v>
      </c>
      <c r="AY2827" s="2" t="s">
        <v>2571</v>
      </c>
      <c r="AZ2827" s="2" t="s">
        <v>550</v>
      </c>
      <c r="BA2827" s="2" t="s">
        <v>2572</v>
      </c>
      <c r="BB2827" s="2" t="s">
        <v>170</v>
      </c>
      <c r="BC2827" s="2" t="s">
        <v>191</v>
      </c>
      <c r="BD2827" s="2" t="s">
        <v>171</v>
      </c>
      <c r="BE2827" s="2" t="s">
        <v>307</v>
      </c>
      <c r="BF2827" s="2" t="s">
        <v>307</v>
      </c>
      <c r="BG2827" s="2" t="s">
        <v>170</v>
      </c>
      <c r="BH2827" s="2" t="s">
        <v>171</v>
      </c>
      <c r="BI2827" s="2" t="s">
        <v>172</v>
      </c>
      <c r="BJ2827" s="2" t="s">
        <v>172</v>
      </c>
      <c r="BK2827" s="2" t="s">
        <v>280</v>
      </c>
      <c r="BL2827" s="2" t="s">
        <v>170</v>
      </c>
      <c r="BM2827" s="2" t="s">
        <v>170</v>
      </c>
      <c r="BN2827" s="2" t="s">
        <v>170</v>
      </c>
      <c r="BO2827" s="2" t="s">
        <v>171</v>
      </c>
      <c r="BP2827" s="2" t="s">
        <v>362</v>
      </c>
      <c r="BQ2827" s="2" t="s">
        <v>424</v>
      </c>
      <c r="BR2827" s="2" t="s">
        <v>247</v>
      </c>
      <c r="BS2827" s="2" t="s">
        <v>213</v>
      </c>
      <c r="BT2827" s="2" t="s">
        <v>256</v>
      </c>
      <c r="BU2827" s="2" t="s">
        <v>312</v>
      </c>
      <c r="BV2827" s="2" t="s">
        <v>171</v>
      </c>
      <c r="BW2827" s="2" t="s">
        <v>179</v>
      </c>
      <c r="BX2827" s="2" t="s">
        <v>286</v>
      </c>
      <c r="BY2827" s="2" t="s">
        <v>286</v>
      </c>
      <c r="BZ2827" s="2" t="s">
        <v>261</v>
      </c>
      <c r="CA2827" s="2" t="s">
        <v>171</v>
      </c>
      <c r="CB2827" s="2" t="s">
        <v>171</v>
      </c>
      <c r="CC2827" s="2" t="s">
        <v>172</v>
      </c>
      <c r="CD2827" s="2" t="s">
        <v>170</v>
      </c>
      <c r="CE2827" s="2" t="s">
        <v>170</v>
      </c>
      <c r="CF2827" s="2" t="s">
        <v>170</v>
      </c>
      <c r="CG2827" s="2" t="s">
        <v>171</v>
      </c>
      <c r="CH2827" s="2" t="s">
        <v>209</v>
      </c>
      <c r="CI2827" s="2" t="s">
        <v>184</v>
      </c>
      <c r="CJ2827" s="2" t="s">
        <v>352</v>
      </c>
      <c r="CK2827" s="2" t="s">
        <v>245</v>
      </c>
      <c r="CL2827" s="2" t="s">
        <v>245</v>
      </c>
      <c r="CM2827" s="2" t="s">
        <v>245</v>
      </c>
      <c r="CN2827" s="2" t="s">
        <v>191</v>
      </c>
      <c r="CO2827" s="2" t="s">
        <v>171</v>
      </c>
      <c r="CP2827" s="2" t="s">
        <v>181</v>
      </c>
      <c r="CQ2827" s="2" t="s">
        <v>181</v>
      </c>
      <c r="CR2827" s="2" t="s">
        <v>213</v>
      </c>
      <c r="CS2827" s="2" t="s">
        <v>195</v>
      </c>
      <c r="CT2827" s="2" t="s">
        <v>195</v>
      </c>
      <c r="CU2827" s="2" t="s">
        <v>195</v>
      </c>
      <c r="CV2827" s="2" t="s">
        <v>196</v>
      </c>
      <c r="CW2827" s="2" t="s">
        <v>170</v>
      </c>
      <c r="CX2827" s="2" t="s">
        <v>170</v>
      </c>
      <c r="CY2827" s="2" t="s">
        <v>171</v>
      </c>
      <c r="CZ2827" s="2" t="s">
        <v>172</v>
      </c>
      <c r="DA2827" s="2" t="s">
        <v>170</v>
      </c>
      <c r="DB2827" s="2" t="s">
        <v>170</v>
      </c>
      <c r="DC2827" s="2" t="s">
        <v>352</v>
      </c>
      <c r="DD2827" s="2" t="s">
        <v>352</v>
      </c>
      <c r="DE2827" s="2" t="s">
        <v>170</v>
      </c>
      <c r="DF2827" s="2" t="s">
        <v>170</v>
      </c>
      <c r="DG2827" s="2" t="s">
        <v>191</v>
      </c>
      <c r="DH2827" s="2" t="s">
        <v>170</v>
      </c>
      <c r="DI2827" s="2" t="s">
        <v>195</v>
      </c>
      <c r="DJ2827" s="2" t="s">
        <v>195</v>
      </c>
      <c r="DK2827" s="2" t="s">
        <v>170</v>
      </c>
      <c r="DL2827" s="2" t="s">
        <v>171</v>
      </c>
      <c r="DM2827" s="2" t="s">
        <v>172</v>
      </c>
      <c r="DN2827" s="2" t="s">
        <v>197</v>
      </c>
      <c r="DO2827" s="2" t="s">
        <v>181</v>
      </c>
      <c r="DP2827" s="2" t="s">
        <v>170</v>
      </c>
      <c r="DQ2827" s="2" t="s">
        <v>196</v>
      </c>
      <c r="DR2827" s="2" t="s">
        <v>196</v>
      </c>
      <c r="DS2827" s="2" t="s">
        <v>196</v>
      </c>
      <c r="DT2827" s="2" t="s">
        <v>170</v>
      </c>
      <c r="DU2827" s="2" t="s">
        <v>195</v>
      </c>
      <c r="DV2827" s="19" t="s">
        <v>2049</v>
      </c>
      <c r="DW2827" s="19" t="s">
        <v>170</v>
      </c>
      <c r="DX2827" s="19" t="s">
        <v>2049</v>
      </c>
      <c r="DY2827" s="19" t="s">
        <v>170</v>
      </c>
      <c r="DZ2827" s="2" t="s">
        <v>2049</v>
      </c>
      <c r="EA2827" s="2" t="s">
        <v>170</v>
      </c>
      <c r="EB2827" s="2" t="s">
        <v>170</v>
      </c>
      <c r="EC2827" s="2" t="s">
        <v>170</v>
      </c>
      <c r="ED2827" s="2" t="s">
        <v>170</v>
      </c>
      <c r="EE2827" s="2" t="s">
        <v>170</v>
      </c>
      <c r="EF2827" s="2" t="s">
        <v>294</v>
      </c>
      <c r="EG2827" s="2" t="s">
        <v>294</v>
      </c>
      <c r="EH2827" s="2" t="s">
        <v>170</v>
      </c>
      <c r="EI2827" s="2" t="s">
        <v>170</v>
      </c>
      <c r="EJ2827" s="19" t="s">
        <v>170</v>
      </c>
      <c r="EK2827" s="2" t="s">
        <v>170</v>
      </c>
      <c r="EL2827" s="2" t="s">
        <v>170</v>
      </c>
      <c r="EM2827" s="2" t="s">
        <v>170</v>
      </c>
      <c r="EN2827" s="2" t="s">
        <v>170</v>
      </c>
      <c r="EO2827" s="2" t="s">
        <v>170</v>
      </c>
      <c r="EP2827" s="2" t="s">
        <v>465</v>
      </c>
      <c r="EQ2827" s="2" t="s">
        <v>170</v>
      </c>
      <c r="ER2827" s="2" t="s">
        <v>170</v>
      </c>
      <c r="ES2827" s="2" t="s">
        <v>170</v>
      </c>
      <c r="ET2827" s="2" t="s">
        <v>170</v>
      </c>
    </row>
    <row r="2828" spans="1:150" s="3" customFormat="1" x14ac:dyDescent="0.45">
      <c r="A2828" s="3" t="s">
        <v>166</v>
      </c>
      <c r="B2828" s="9" t="s">
        <v>2573</v>
      </c>
      <c r="C2828" s="3">
        <v>975.74857000000202</v>
      </c>
      <c r="D2828" s="3">
        <v>994</v>
      </c>
      <c r="E2828" s="3">
        <v>442.89818000000002</v>
      </c>
      <c r="F2828" s="3">
        <v>532.85038999999904</v>
      </c>
      <c r="G2828" s="3">
        <v>76.373379999999997</v>
      </c>
      <c r="H2828" s="3">
        <v>136.35774000000001</v>
      </c>
      <c r="I2828" s="3">
        <v>121.62076999999999</v>
      </c>
      <c r="J2828" s="3">
        <v>188.60490999999999</v>
      </c>
      <c r="K2828" s="3">
        <v>122.69244</v>
      </c>
      <c r="L2828" s="3">
        <v>157.65467000000001</v>
      </c>
      <c r="M2828" s="3">
        <v>452.79176999999999</v>
      </c>
      <c r="N2828" s="3">
        <v>330.09933000000001</v>
      </c>
      <c r="O2828" s="3">
        <v>172.44466</v>
      </c>
      <c r="P2828" s="3">
        <v>212.73112</v>
      </c>
      <c r="Q2828" s="3">
        <v>310.22568000000001</v>
      </c>
      <c r="R2828" s="3">
        <v>452.79176999999999</v>
      </c>
      <c r="S2828" s="3">
        <v>159.72660999999999</v>
      </c>
      <c r="T2828" s="3">
        <v>312.24329</v>
      </c>
      <c r="U2828" s="3">
        <v>152.27080000000001</v>
      </c>
      <c r="V2828" s="3">
        <v>351.50787000000003</v>
      </c>
      <c r="W2828" s="3">
        <v>471.96989999999897</v>
      </c>
      <c r="X2828" s="3">
        <v>503.77866999999998</v>
      </c>
      <c r="Y2828" s="3">
        <v>284.91615000000002</v>
      </c>
      <c r="Z2828" s="3">
        <v>129.19633999999999</v>
      </c>
      <c r="AA2828" s="3">
        <v>344.42727000000002</v>
      </c>
      <c r="AB2828" s="3">
        <v>217.20881</v>
      </c>
      <c r="AC2828" s="3">
        <v>188.49769000000001</v>
      </c>
      <c r="AD2828" s="3">
        <v>787.25088000000198</v>
      </c>
      <c r="AE2828" s="3">
        <v>869.14229000000205</v>
      </c>
      <c r="AF2828" s="3">
        <v>848.34337000000198</v>
      </c>
      <c r="AG2828" s="3">
        <v>20.798919999999999</v>
      </c>
      <c r="AH2828" s="3">
        <v>103.65103999999999</v>
      </c>
      <c r="AI2828" s="3">
        <v>857.17678000000296</v>
      </c>
      <c r="AJ2828" s="3">
        <v>11.96551</v>
      </c>
      <c r="AK2828" s="3">
        <v>10.404629999999999</v>
      </c>
      <c r="AL2828" s="3">
        <v>965.34394000000202</v>
      </c>
      <c r="AM2828" s="3">
        <v>27.617270000000001</v>
      </c>
      <c r="AN2828" s="3">
        <v>948.13130000000206</v>
      </c>
      <c r="AO2828" s="3">
        <v>84.785159999999905</v>
      </c>
      <c r="AP2828" s="3">
        <v>525.32678999999996</v>
      </c>
      <c r="AQ2828" s="3">
        <v>804.38584000000105</v>
      </c>
      <c r="AR2828" s="3">
        <v>94.229279999999903</v>
      </c>
      <c r="AS2828" s="3">
        <v>53.172120000000099</v>
      </c>
      <c r="AT2828" s="3">
        <v>23.96133</v>
      </c>
      <c r="AU2828" s="3">
        <v>46.559130000000003</v>
      </c>
      <c r="AV2828" s="3">
        <v>106.64026</v>
      </c>
      <c r="AW2828" s="3">
        <v>95.84084</v>
      </c>
      <c r="AX2828" s="3">
        <v>83.096440000000001</v>
      </c>
      <c r="AY2828" s="3">
        <v>64.001840000000001</v>
      </c>
      <c r="AZ2828" s="3">
        <v>64.032510000000002</v>
      </c>
      <c r="BA2828" s="3">
        <v>88.664559999999994</v>
      </c>
      <c r="BB2828" s="3">
        <v>140.53826000000001</v>
      </c>
      <c r="BC2828" s="3">
        <v>115.012</v>
      </c>
      <c r="BD2828" s="3">
        <v>406.56567999999902</v>
      </c>
      <c r="BE2828" s="3">
        <v>244.05384000000001</v>
      </c>
      <c r="BF2828" s="3">
        <v>199.60548</v>
      </c>
      <c r="BG2828" s="3">
        <v>125.52357000000001</v>
      </c>
      <c r="BH2828" s="3">
        <v>827.36433000000204</v>
      </c>
      <c r="BI2828" s="3">
        <v>148.38424000000001</v>
      </c>
      <c r="BJ2828" s="3">
        <v>56.749630000000003</v>
      </c>
      <c r="BK2828" s="3">
        <v>100.86244000000001</v>
      </c>
      <c r="BL2828" s="3">
        <v>23.939630000000001</v>
      </c>
      <c r="BM2828" s="3">
        <v>17.283449999999998</v>
      </c>
      <c r="BN2828" s="3">
        <v>6.2987200000000003</v>
      </c>
      <c r="BO2828" s="3">
        <v>191.17013</v>
      </c>
      <c r="BP2828" s="3">
        <v>220.66511</v>
      </c>
      <c r="BQ2828" s="3">
        <v>170.05876000000001</v>
      </c>
      <c r="BR2828" s="3">
        <v>81.593289999999996</v>
      </c>
      <c r="BS2828" s="3">
        <v>25.624230000000001</v>
      </c>
      <c r="BT2828" s="3">
        <v>336.69662</v>
      </c>
      <c r="BU2828" s="3">
        <v>121.08499999999999</v>
      </c>
      <c r="BV2828" s="3">
        <v>320.89541000000003</v>
      </c>
      <c r="BW2828" s="3">
        <v>182.11653000000001</v>
      </c>
      <c r="BX2828" s="3">
        <v>908.32586000000197</v>
      </c>
      <c r="BY2828" s="3">
        <v>863.97806000000196</v>
      </c>
      <c r="BZ2828" s="3">
        <v>44.347799999999999</v>
      </c>
      <c r="CA2828" s="3">
        <v>60.485610000000001</v>
      </c>
      <c r="CB2828" s="3">
        <v>337.90830999999997</v>
      </c>
      <c r="CC2828" s="3">
        <v>637.84025999999994</v>
      </c>
      <c r="CD2828" s="3">
        <v>17.671029999999998</v>
      </c>
      <c r="CE2828" s="3">
        <v>940.12108000000205</v>
      </c>
      <c r="CF2828" s="3">
        <v>8.9004300000000001</v>
      </c>
      <c r="CG2828" s="3">
        <v>288.63144999999997</v>
      </c>
      <c r="CH2828" s="3">
        <v>461.49759</v>
      </c>
      <c r="CI2828" s="3">
        <v>216.7191</v>
      </c>
      <c r="CJ2828" s="3">
        <v>930.78828000000203</v>
      </c>
      <c r="CK2828" s="3">
        <v>584.68454999999904</v>
      </c>
      <c r="CL2828" s="3">
        <v>138.19775999999999</v>
      </c>
      <c r="CM2828" s="3">
        <v>207.90597</v>
      </c>
      <c r="CN2828" s="3">
        <v>37.507089999999998</v>
      </c>
      <c r="CO2828" s="3">
        <v>135.13788</v>
      </c>
      <c r="CP2828" s="3">
        <v>581.12548000000095</v>
      </c>
      <c r="CQ2828" s="3">
        <v>114.24057000000001</v>
      </c>
      <c r="CR2828" s="3">
        <v>145.24464</v>
      </c>
      <c r="CS2828" s="3">
        <v>688.51055000000099</v>
      </c>
      <c r="CT2828" s="3">
        <v>500.34007000000003</v>
      </c>
      <c r="CU2828" s="3">
        <v>320.00852999999898</v>
      </c>
      <c r="CV2828" s="3">
        <v>164.43691999999999</v>
      </c>
      <c r="CW2828" s="3">
        <v>526.26491999999905</v>
      </c>
      <c r="CX2828" s="3">
        <v>238.06538</v>
      </c>
      <c r="CY2828" s="3">
        <v>387.52582000000001</v>
      </c>
      <c r="CZ2828" s="3">
        <v>463.15700999999899</v>
      </c>
      <c r="DA2828" s="3">
        <v>80.786339999999996</v>
      </c>
      <c r="DB2828" s="3">
        <v>44.279400000000003</v>
      </c>
      <c r="DC2828" s="3">
        <v>828.14403000000198</v>
      </c>
      <c r="DD2828" s="3">
        <v>737.20321000000104</v>
      </c>
      <c r="DE2828" s="3">
        <v>32.245980000000003</v>
      </c>
      <c r="DF2828" s="3">
        <v>58.694839999999999</v>
      </c>
      <c r="DG2828" s="3">
        <v>81.96696</v>
      </c>
      <c r="DH2828" s="3">
        <v>957.56303000000196</v>
      </c>
      <c r="DI2828" s="3">
        <v>516.53138999999896</v>
      </c>
      <c r="DJ2828" s="3">
        <v>505.77815999999899</v>
      </c>
      <c r="DK2828" s="3">
        <v>1.7568600000000001</v>
      </c>
      <c r="DL2828" s="3">
        <v>310.55068999999997</v>
      </c>
      <c r="DM2828" s="3">
        <v>593.80435999999997</v>
      </c>
      <c r="DN2828" s="3">
        <v>27.13618</v>
      </c>
      <c r="DO2828" s="3">
        <v>44.257339999999999</v>
      </c>
      <c r="DP2828" s="3">
        <v>302.69503999999898</v>
      </c>
      <c r="DQ2828" s="3">
        <v>272.42264999999998</v>
      </c>
      <c r="DR2828" s="3">
        <v>310.88166000000001</v>
      </c>
      <c r="DS2828" s="3">
        <v>115.1148</v>
      </c>
      <c r="DT2828" s="3">
        <v>259.93266999999997</v>
      </c>
      <c r="DU2828" s="3">
        <v>237.39516</v>
      </c>
      <c r="DV2828" s="21">
        <v>611.775720000001</v>
      </c>
      <c r="DW2828" s="21">
        <v>227.83911000000001</v>
      </c>
      <c r="DX2828" s="21">
        <v>430.07677999999999</v>
      </c>
      <c r="DY2828" s="21">
        <v>46.140169999999998</v>
      </c>
      <c r="DZ2828" s="3">
        <v>603.75021000000095</v>
      </c>
      <c r="EA2828" s="3">
        <v>43.0578</v>
      </c>
      <c r="EB2828" s="3">
        <v>36.723559999999999</v>
      </c>
      <c r="EC2828" s="3">
        <v>53.252279999999999</v>
      </c>
      <c r="ED2828" s="3">
        <v>22.147400000000001</v>
      </c>
      <c r="EE2828" s="3">
        <v>143.14006000000001</v>
      </c>
      <c r="EF2828" s="3">
        <v>72.210880000000003</v>
      </c>
      <c r="EG2828" s="3">
        <v>8.2351399999999995</v>
      </c>
      <c r="EH2828" s="3">
        <v>34.018470000000001</v>
      </c>
      <c r="EI2828" s="3">
        <v>17.069590000000002</v>
      </c>
      <c r="EJ2828" s="21">
        <v>101.0502</v>
      </c>
      <c r="EK2828" s="3">
        <v>40.034500000000001</v>
      </c>
      <c r="EL2828" s="3">
        <v>404.10029999999898</v>
      </c>
      <c r="EM2828" s="3">
        <v>364.6508</v>
      </c>
      <c r="EN2828" s="3">
        <v>318.55453</v>
      </c>
      <c r="EO2828" s="3">
        <v>421.90681999999998</v>
      </c>
      <c r="EP2828" s="3">
        <v>86.416060000000002</v>
      </c>
      <c r="EQ2828" s="3">
        <v>34.486159999999998</v>
      </c>
      <c r="ER2828" s="3">
        <v>111.93677</v>
      </c>
      <c r="ES2828" s="3">
        <v>545.07114999999999</v>
      </c>
      <c r="ET2828" s="3">
        <v>430.67741999999998</v>
      </c>
    </row>
    <row r="2829" spans="1:150" s="4" customFormat="1" x14ac:dyDescent="0.45">
      <c r="A2829" s="4" t="s">
        <v>168</v>
      </c>
      <c r="B2829" s="10"/>
      <c r="C2829" s="4">
        <v>0.212303770323792</v>
      </c>
      <c r="D2829" s="4">
        <v>0.21627502175805</v>
      </c>
      <c r="E2829" s="4">
        <v>0.19710772047945399</v>
      </c>
      <c r="F2829" s="4">
        <v>0.22683976911649101</v>
      </c>
      <c r="G2829" s="4">
        <v>0.123274111705033</v>
      </c>
      <c r="H2829" s="4">
        <v>0.1891407890356</v>
      </c>
      <c r="I2829" s="4">
        <v>0.155867454242164</v>
      </c>
      <c r="J2829" s="4">
        <v>0.242440862423251</v>
      </c>
      <c r="K2829" s="4">
        <v>0.189647071021917</v>
      </c>
      <c r="L2829" s="4">
        <v>0.26896386450846399</v>
      </c>
      <c r="M2829" s="4">
        <v>0.266771282423795</v>
      </c>
      <c r="N2829" s="4">
        <v>0.31427499923692198</v>
      </c>
      <c r="O2829" s="4">
        <v>0.37149082711304798</v>
      </c>
      <c r="P2829" s="4">
        <v>0.15869847791109001</v>
      </c>
      <c r="Q2829" s="4">
        <v>0.199089116264521</v>
      </c>
      <c r="R2829" s="4">
        <v>0.266771282423795</v>
      </c>
      <c r="S2829" s="4">
        <v>0.156194930168539</v>
      </c>
      <c r="T2829" s="4">
        <v>0.22646008846544299</v>
      </c>
      <c r="U2829" s="4">
        <v>0.14937390668454001</v>
      </c>
      <c r="V2829" s="4">
        <v>0.29910541997008999</v>
      </c>
      <c r="W2829" s="4">
        <v>0.19653855623437999</v>
      </c>
      <c r="X2829" s="4">
        <v>0.22955471385069101</v>
      </c>
      <c r="Y2829" s="4">
        <v>0.15890727496336801</v>
      </c>
      <c r="Z2829" s="4">
        <v>0.185996596194658</v>
      </c>
      <c r="AA2829" s="4">
        <v>0.30427942548394599</v>
      </c>
      <c r="AB2829" s="4">
        <v>0.22244282288974801</v>
      </c>
      <c r="AC2829" s="4">
        <v>0.14146295076689699</v>
      </c>
      <c r="AD2829" s="4">
        <v>0.24122797400314</v>
      </c>
      <c r="AE2829" s="4">
        <v>0.196323154877002</v>
      </c>
      <c r="AF2829" s="4">
        <v>0.19288931641447299</v>
      </c>
      <c r="AG2829" s="4">
        <v>0.71679630555028995</v>
      </c>
      <c r="AH2829" s="4">
        <v>0.63419094995038505</v>
      </c>
      <c r="AI2829" s="4">
        <v>0.198668422434436</v>
      </c>
      <c r="AJ2829" s="4">
        <v>0.106369383209217</v>
      </c>
      <c r="AK2829" s="4">
        <v>0.21569744481172701</v>
      </c>
      <c r="AL2829" s="4">
        <v>0.21226777435921501</v>
      </c>
      <c r="AM2829" s="4">
        <v>0.25026580910588198</v>
      </c>
      <c r="AN2829" s="4">
        <v>0.211369863954597</v>
      </c>
      <c r="AO2829" s="4">
        <v>0.19575988378324399</v>
      </c>
      <c r="AP2829" s="4">
        <v>0.20218611585658899</v>
      </c>
      <c r="AQ2829" s="4">
        <v>0.208355509162339</v>
      </c>
      <c r="AR2829" s="4">
        <v>0.25628065097033897</v>
      </c>
      <c r="AS2829" s="4">
        <v>0.23138421337639001</v>
      </c>
      <c r="AT2829" s="4">
        <v>0.17378289643310199</v>
      </c>
      <c r="AU2829" s="4">
        <v>0.253258796107248</v>
      </c>
      <c r="AV2829" s="4">
        <v>0.210934894442909</v>
      </c>
      <c r="AW2829" s="4">
        <v>0.260663516647479</v>
      </c>
      <c r="AX2829" s="4">
        <v>0.200890599962392</v>
      </c>
      <c r="AY2829" s="4">
        <v>0.19893650977730801</v>
      </c>
      <c r="AZ2829" s="4">
        <v>0.15480257679253401</v>
      </c>
      <c r="BA2829" s="4">
        <v>0.21435196063089301</v>
      </c>
      <c r="BB2829" s="4">
        <v>0.21841691745914099</v>
      </c>
      <c r="BC2829" s="4">
        <v>0.1924950979543</v>
      </c>
      <c r="BD2829" s="4">
        <v>0.23536948364966101</v>
      </c>
      <c r="BE2829" s="4">
        <v>0.190138375320141</v>
      </c>
      <c r="BF2829" s="4">
        <v>0.212054637330711</v>
      </c>
      <c r="BG2829" s="4">
        <v>0.194973095969142</v>
      </c>
      <c r="BH2829" s="4">
        <v>0.21782627903336599</v>
      </c>
      <c r="BI2829" s="4">
        <v>0.18600901434749301</v>
      </c>
      <c r="BJ2829" s="4">
        <v>0.20326130684655899</v>
      </c>
      <c r="BK2829" s="4">
        <v>0.17598557169578399</v>
      </c>
      <c r="BL2829" s="4">
        <v>0.22717376100609399</v>
      </c>
      <c r="BM2829" s="4">
        <v>0.252493385789271</v>
      </c>
      <c r="BN2829" s="4">
        <v>0.124074374656264</v>
      </c>
      <c r="BO2829" s="4">
        <v>0.59849580639968303</v>
      </c>
      <c r="BP2829" s="4">
        <v>0.37185040972615102</v>
      </c>
      <c r="BQ2829" s="4">
        <v>0.20660789747255601</v>
      </c>
      <c r="BR2829" s="4">
        <v>9.4662619506883205E-2</v>
      </c>
      <c r="BS2829" s="4">
        <v>4.6860596791336202E-2</v>
      </c>
      <c r="BT2829" s="4">
        <v>0.232700504857348</v>
      </c>
      <c r="BU2829" s="4">
        <v>0.10613504938008</v>
      </c>
      <c r="BV2829" s="4">
        <v>0.30919173003870898</v>
      </c>
      <c r="BW2829" s="4">
        <v>0.21659644433012001</v>
      </c>
      <c r="BX2829" s="4">
        <v>0.22483698483152301</v>
      </c>
      <c r="BY2829" s="4">
        <v>0.22841601064310299</v>
      </c>
      <c r="BZ2829" s="4">
        <v>0.17225464904763099</v>
      </c>
      <c r="CA2829" s="4">
        <v>0.11773699877216801</v>
      </c>
      <c r="CB2829" s="4">
        <v>0.297373935033234</v>
      </c>
      <c r="CC2829" s="4">
        <v>0.18436318385492501</v>
      </c>
      <c r="CD2829" s="4">
        <v>0.348675750650005</v>
      </c>
      <c r="CE2829" s="4">
        <v>0.21012899726808801</v>
      </c>
      <c r="CF2829" s="4">
        <v>0.29582970073119602</v>
      </c>
      <c r="CG2829" s="4">
        <v>0.35279096797077902</v>
      </c>
      <c r="CH2829" s="4">
        <v>0.21837913991813801</v>
      </c>
      <c r="CI2829" s="4">
        <v>0.13259107231088901</v>
      </c>
      <c r="CJ2829" s="4">
        <v>0.20888888703366901</v>
      </c>
      <c r="CK2829" s="4">
        <v>0.22055548111092599</v>
      </c>
      <c r="CL2829" s="4">
        <v>0.16446749121197399</v>
      </c>
      <c r="CM2829" s="4">
        <v>0.21552169415463701</v>
      </c>
      <c r="CN2829" s="4">
        <v>0.371716566872202</v>
      </c>
      <c r="CO2829" s="4">
        <v>0.25597289561748698</v>
      </c>
      <c r="CP2829" s="4">
        <v>0.221577590572475</v>
      </c>
      <c r="CQ2829" s="4">
        <v>0.193802181515636</v>
      </c>
      <c r="CR2829" s="4">
        <v>0.169693933167191</v>
      </c>
      <c r="CS2829" s="4">
        <v>0.20027783535131899</v>
      </c>
      <c r="CT2829" s="4">
        <v>0.200722474035049</v>
      </c>
      <c r="CU2829" s="4">
        <v>0.17199593881115099</v>
      </c>
      <c r="CV2829" s="4">
        <v>0.17271055161815199</v>
      </c>
      <c r="CW2829" s="4">
        <v>0.205265510772799</v>
      </c>
      <c r="CX2829" s="4">
        <v>0.22362621333336499</v>
      </c>
      <c r="CY2829" s="4">
        <v>0.36793461177044101</v>
      </c>
      <c r="CZ2829" s="4">
        <v>0.19418791190305501</v>
      </c>
      <c r="DA2829" s="4">
        <v>0.12772473195800499</v>
      </c>
      <c r="DB2829" s="4">
        <v>8.4316801481436596E-2</v>
      </c>
      <c r="DC2829" s="4">
        <v>0.19454161095817901</v>
      </c>
      <c r="DD2829" s="4">
        <v>0.19755779855571901</v>
      </c>
      <c r="DE2829" s="4">
        <v>0.14156326577165301</v>
      </c>
      <c r="DF2829" s="4">
        <v>0.19727246670474</v>
      </c>
      <c r="DG2829" s="4">
        <v>0.41837363861466997</v>
      </c>
      <c r="DH2829" s="4">
        <v>0.212993683049883</v>
      </c>
      <c r="DI2829" s="4">
        <v>0.16245146000045901</v>
      </c>
      <c r="DJ2829" s="4">
        <v>0.162388548060306</v>
      </c>
      <c r="DK2829" s="4">
        <v>0.346790892312551</v>
      </c>
      <c r="DL2829" s="4">
        <v>0.274223327617586</v>
      </c>
      <c r="DM2829" s="4">
        <v>0.20491885003947199</v>
      </c>
      <c r="DN2829" s="4">
        <v>0.111902783781841</v>
      </c>
      <c r="DO2829" s="4">
        <v>0.136902261284297</v>
      </c>
      <c r="DP2829" s="4">
        <v>0.170605830272203</v>
      </c>
      <c r="DQ2829" s="4">
        <v>0.17960443908075599</v>
      </c>
      <c r="DR2829" s="4">
        <v>0.175559797587997</v>
      </c>
      <c r="DS2829" s="4">
        <v>0.143420123953376</v>
      </c>
      <c r="DT2829" s="4">
        <v>0.18071330709192299</v>
      </c>
      <c r="DU2829" s="4">
        <v>0.19295606121279399</v>
      </c>
      <c r="DV2829" s="15">
        <v>0.183422455809407</v>
      </c>
      <c r="DW2829" s="15">
        <v>0.16481082567146299</v>
      </c>
      <c r="DX2829" s="15">
        <v>0.19659109099350799</v>
      </c>
      <c r="DY2829" s="15">
        <v>0.19653957864012001</v>
      </c>
      <c r="DZ2829" s="4">
        <v>0.182928417067557</v>
      </c>
      <c r="EA2829" s="4">
        <v>0.174239145855976</v>
      </c>
      <c r="EB2829" s="4">
        <v>0.13445806314654499</v>
      </c>
      <c r="EC2829" s="4">
        <v>0.15848995215237</v>
      </c>
      <c r="ED2829" s="4">
        <v>0.154845769840571</v>
      </c>
      <c r="EE2829" s="4">
        <v>0.16846890103523701</v>
      </c>
      <c r="EF2829" s="4">
        <v>0.17583557282932499</v>
      </c>
      <c r="EG2829" s="4">
        <v>7.3062490656633006E-2</v>
      </c>
      <c r="EH2829" s="4">
        <v>0.14730264898187501</v>
      </c>
      <c r="EI2829" s="4">
        <v>0.15729409689733401</v>
      </c>
      <c r="EJ2829" s="15">
        <v>0.155884206016282</v>
      </c>
      <c r="EK2829" s="4">
        <v>0.13025684100163701</v>
      </c>
      <c r="EL2829" s="4">
        <v>0.218552516132243</v>
      </c>
      <c r="EM2829" s="4">
        <v>0.20986023971759099</v>
      </c>
      <c r="EN2829" s="4">
        <v>0.19108418147139999</v>
      </c>
      <c r="EO2829" s="4">
        <v>0.230230545671023</v>
      </c>
      <c r="EP2829" s="4">
        <v>0.18956328655514701</v>
      </c>
      <c r="EQ2829" s="4">
        <v>0.22191846159212</v>
      </c>
      <c r="ER2829" s="4">
        <v>0.22935926781098201</v>
      </c>
      <c r="ES2829" s="4">
        <v>0.229174148541231</v>
      </c>
      <c r="ET2829" s="4">
        <v>0.19420989325228</v>
      </c>
    </row>
    <row r="2830" spans="1:150" s="2" customFormat="1" x14ac:dyDescent="0.45">
      <c r="A2830" s="2" t="s">
        <v>169</v>
      </c>
      <c r="B2830" s="7"/>
      <c r="C2830" s="2" t="s">
        <v>170</v>
      </c>
      <c r="D2830" s="2" t="s">
        <v>170</v>
      </c>
      <c r="E2830" s="2" t="s">
        <v>191</v>
      </c>
      <c r="F2830" s="2" t="s">
        <v>242</v>
      </c>
      <c r="G2830" s="2" t="s">
        <v>171</v>
      </c>
      <c r="H2830" s="2" t="s">
        <v>181</v>
      </c>
      <c r="I2830" s="2" t="s">
        <v>171</v>
      </c>
      <c r="J2830" s="2" t="s">
        <v>2574</v>
      </c>
      <c r="K2830" s="2" t="s">
        <v>181</v>
      </c>
      <c r="L2830" s="2" t="s">
        <v>823</v>
      </c>
      <c r="M2830" s="2" t="s">
        <v>823</v>
      </c>
      <c r="N2830" s="2" t="s">
        <v>212</v>
      </c>
      <c r="O2830" s="2" t="s">
        <v>324</v>
      </c>
      <c r="P2830" s="2" t="s">
        <v>171</v>
      </c>
      <c r="Q2830" s="2" t="s">
        <v>197</v>
      </c>
      <c r="R2830" s="2" t="s">
        <v>213</v>
      </c>
      <c r="S2830" s="2" t="s">
        <v>171</v>
      </c>
      <c r="T2830" s="2" t="s">
        <v>232</v>
      </c>
      <c r="U2830" s="2" t="s">
        <v>171</v>
      </c>
      <c r="V2830" s="2" t="s">
        <v>218</v>
      </c>
      <c r="W2830" s="2" t="s">
        <v>191</v>
      </c>
      <c r="X2830" s="2" t="s">
        <v>242</v>
      </c>
      <c r="Y2830" s="2" t="s">
        <v>171</v>
      </c>
      <c r="Z2830" s="2" t="s">
        <v>170</v>
      </c>
      <c r="AA2830" s="2" t="s">
        <v>302</v>
      </c>
      <c r="AB2830" s="2" t="s">
        <v>181</v>
      </c>
      <c r="AC2830" s="2" t="s">
        <v>171</v>
      </c>
      <c r="AD2830" s="2" t="s">
        <v>172</v>
      </c>
      <c r="AE2830" s="2" t="s">
        <v>2535</v>
      </c>
      <c r="AF2830" s="2" t="s">
        <v>2535</v>
      </c>
      <c r="AG2830" s="2" t="s">
        <v>170</v>
      </c>
      <c r="AH2830" s="2" t="s">
        <v>327</v>
      </c>
      <c r="AI2830" s="2" t="s">
        <v>2535</v>
      </c>
      <c r="AJ2830" s="2" t="s">
        <v>191</v>
      </c>
      <c r="AK2830" s="2" t="s">
        <v>170</v>
      </c>
      <c r="AL2830" s="2" t="s">
        <v>170</v>
      </c>
      <c r="AM2830" s="2" t="s">
        <v>170</v>
      </c>
      <c r="AN2830" s="2" t="s">
        <v>170</v>
      </c>
      <c r="AO2830" s="2" t="s">
        <v>170</v>
      </c>
      <c r="AP2830" s="2" t="s">
        <v>170</v>
      </c>
      <c r="AQ2830" s="2" t="s">
        <v>170</v>
      </c>
      <c r="AR2830" s="2" t="s">
        <v>307</v>
      </c>
      <c r="AS2830" s="2" t="s">
        <v>261</v>
      </c>
      <c r="AT2830" s="2" t="s">
        <v>191</v>
      </c>
      <c r="AU2830" s="2" t="s">
        <v>186</v>
      </c>
      <c r="AV2830" s="2" t="s">
        <v>170</v>
      </c>
      <c r="AW2830" s="2" t="s">
        <v>2575</v>
      </c>
      <c r="AX2830" s="2" t="s">
        <v>170</v>
      </c>
      <c r="AY2830" s="2" t="s">
        <v>170</v>
      </c>
      <c r="AZ2830" s="2" t="s">
        <v>191</v>
      </c>
      <c r="BA2830" s="2" t="s">
        <v>170</v>
      </c>
      <c r="BB2830" s="2" t="s">
        <v>186</v>
      </c>
      <c r="BC2830" s="2" t="s">
        <v>170</v>
      </c>
      <c r="BD2830" s="2" t="s">
        <v>205</v>
      </c>
      <c r="BE2830" s="2" t="s">
        <v>191</v>
      </c>
      <c r="BF2830" s="2" t="s">
        <v>170</v>
      </c>
      <c r="BG2830" s="2" t="s">
        <v>170</v>
      </c>
      <c r="BH2830" s="2" t="s">
        <v>170</v>
      </c>
      <c r="BI2830" s="2" t="s">
        <v>170</v>
      </c>
      <c r="BJ2830" s="2" t="s">
        <v>170</v>
      </c>
      <c r="BK2830" s="2" t="s">
        <v>170</v>
      </c>
      <c r="BL2830" s="2" t="s">
        <v>209</v>
      </c>
      <c r="BM2830" s="2" t="s">
        <v>705</v>
      </c>
      <c r="BN2830" s="2" t="s">
        <v>171</v>
      </c>
      <c r="BO2830" s="2" t="s">
        <v>244</v>
      </c>
      <c r="BP2830" s="2" t="s">
        <v>400</v>
      </c>
      <c r="BQ2830" s="2" t="s">
        <v>388</v>
      </c>
      <c r="BR2830" s="2" t="s">
        <v>391</v>
      </c>
      <c r="BS2830" s="2" t="s">
        <v>171</v>
      </c>
      <c r="BT2830" s="2" t="s">
        <v>205</v>
      </c>
      <c r="BU2830" s="2" t="s">
        <v>171</v>
      </c>
      <c r="BV2830" s="2" t="s">
        <v>302</v>
      </c>
      <c r="BW2830" s="2" t="s">
        <v>209</v>
      </c>
      <c r="BX2830" s="2" t="s">
        <v>286</v>
      </c>
      <c r="BY2830" s="2" t="s">
        <v>286</v>
      </c>
      <c r="BZ2830" s="2" t="s">
        <v>170</v>
      </c>
      <c r="CA2830" s="2" t="s">
        <v>171</v>
      </c>
      <c r="CB2830" s="2" t="s">
        <v>184</v>
      </c>
      <c r="CC2830" s="2" t="s">
        <v>171</v>
      </c>
      <c r="CD2830" s="2" t="s">
        <v>252</v>
      </c>
      <c r="CE2830" s="2" t="s">
        <v>170</v>
      </c>
      <c r="CF2830" s="2" t="s">
        <v>170</v>
      </c>
      <c r="CG2830" s="2" t="s">
        <v>248</v>
      </c>
      <c r="CH2830" s="2" t="s">
        <v>234</v>
      </c>
      <c r="CI2830" s="2" t="s">
        <v>171</v>
      </c>
      <c r="CJ2830" s="2" t="s">
        <v>250</v>
      </c>
      <c r="CK2830" s="2" t="s">
        <v>179</v>
      </c>
      <c r="CL2830" s="2" t="s">
        <v>171</v>
      </c>
      <c r="CM2830" s="2" t="s">
        <v>193</v>
      </c>
      <c r="CN2830" s="2" t="s">
        <v>339</v>
      </c>
      <c r="CO2830" s="2" t="s">
        <v>373</v>
      </c>
      <c r="CP2830" s="2" t="s">
        <v>234</v>
      </c>
      <c r="CQ2830" s="2" t="s">
        <v>170</v>
      </c>
      <c r="CR2830" s="2" t="s">
        <v>171</v>
      </c>
      <c r="CS2830" s="2" t="s">
        <v>250</v>
      </c>
      <c r="CT2830" s="2" t="s">
        <v>193</v>
      </c>
      <c r="CU2830" s="2" t="s">
        <v>171</v>
      </c>
      <c r="CV2830" s="2" t="s">
        <v>171</v>
      </c>
      <c r="CW2830" s="2" t="s">
        <v>170</v>
      </c>
      <c r="CX2830" s="2" t="s">
        <v>170</v>
      </c>
      <c r="CY2830" s="2" t="s">
        <v>214</v>
      </c>
      <c r="CZ2830" s="2" t="s">
        <v>338</v>
      </c>
      <c r="DA2830" s="2" t="s">
        <v>317</v>
      </c>
      <c r="DB2830" s="2" t="s">
        <v>171</v>
      </c>
      <c r="DC2830" s="2" t="s">
        <v>171</v>
      </c>
      <c r="DD2830" s="2" t="s">
        <v>171</v>
      </c>
      <c r="DE2830" s="2" t="s">
        <v>191</v>
      </c>
      <c r="DF2830" s="2" t="s">
        <v>170</v>
      </c>
      <c r="DG2830" s="2" t="s">
        <v>339</v>
      </c>
      <c r="DH2830" s="2" t="s">
        <v>340</v>
      </c>
      <c r="DI2830" s="2" t="s">
        <v>171</v>
      </c>
      <c r="DJ2830" s="2" t="s">
        <v>171</v>
      </c>
      <c r="DK2830" s="2" t="s">
        <v>170</v>
      </c>
      <c r="DL2830" s="2" t="s">
        <v>214</v>
      </c>
      <c r="DM2830" s="2" t="s">
        <v>614</v>
      </c>
      <c r="DN2830" s="2" t="s">
        <v>171</v>
      </c>
      <c r="DO2830" s="2" t="s">
        <v>171</v>
      </c>
      <c r="DP2830" s="2" t="s">
        <v>171</v>
      </c>
      <c r="DQ2830" s="2" t="s">
        <v>171</v>
      </c>
      <c r="DR2830" s="2" t="s">
        <v>171</v>
      </c>
      <c r="DS2830" s="2" t="s">
        <v>171</v>
      </c>
      <c r="DT2830" s="2" t="s">
        <v>171</v>
      </c>
      <c r="DU2830" s="2" t="s">
        <v>170</v>
      </c>
      <c r="DV2830" s="19" t="s">
        <v>1536</v>
      </c>
      <c r="DW2830" s="19" t="s">
        <v>629</v>
      </c>
      <c r="DX2830" s="19" t="s">
        <v>2576</v>
      </c>
      <c r="DY2830" s="19" t="s">
        <v>203</v>
      </c>
      <c r="DZ2830" s="2" t="s">
        <v>1536</v>
      </c>
      <c r="EA2830" s="2" t="s">
        <v>203</v>
      </c>
      <c r="EB2830" s="2" t="s">
        <v>171</v>
      </c>
      <c r="EC2830" s="2" t="s">
        <v>1538</v>
      </c>
      <c r="ED2830" s="2" t="s">
        <v>170</v>
      </c>
      <c r="EE2830" s="2" t="s">
        <v>629</v>
      </c>
      <c r="EF2830" s="2" t="s">
        <v>203</v>
      </c>
      <c r="EG2830" s="2" t="s">
        <v>171</v>
      </c>
      <c r="EH2830" s="2" t="s">
        <v>191</v>
      </c>
      <c r="EI2830" s="2" t="s">
        <v>170</v>
      </c>
      <c r="EJ2830" s="19" t="s">
        <v>171</v>
      </c>
      <c r="EK2830" s="2" t="s">
        <v>171</v>
      </c>
      <c r="EL2830" s="2" t="s">
        <v>170</v>
      </c>
      <c r="EM2830" s="2" t="s">
        <v>170</v>
      </c>
      <c r="EN2830" s="2" t="s">
        <v>191</v>
      </c>
      <c r="EO2830" s="2" t="s">
        <v>242</v>
      </c>
      <c r="EP2830" s="2" t="s">
        <v>170</v>
      </c>
      <c r="EQ2830" s="2" t="s">
        <v>170</v>
      </c>
      <c r="ER2830" s="2" t="s">
        <v>170</v>
      </c>
      <c r="ES2830" s="2" t="s">
        <v>252</v>
      </c>
      <c r="ET2830" s="2" t="s">
        <v>191</v>
      </c>
    </row>
    <row r="2831" spans="1:150" s="3" customFormat="1" x14ac:dyDescent="0.45">
      <c r="A2831" s="3" t="s">
        <v>166</v>
      </c>
      <c r="B2831" s="9" t="s">
        <v>2577</v>
      </c>
      <c r="C2831" s="3">
        <v>15.847160000000001</v>
      </c>
      <c r="D2831" s="3">
        <v>23</v>
      </c>
      <c r="E2831" s="3">
        <v>8.2296499999999995</v>
      </c>
      <c r="F2831" s="3">
        <v>7.6175100000000002</v>
      </c>
      <c r="G2831" s="3">
        <v>2.73597</v>
      </c>
      <c r="H2831" s="3">
        <v>2.8725700000000001</v>
      </c>
      <c r="I2831" s="3">
        <v>2.30918</v>
      </c>
      <c r="J2831" s="3">
        <v>4.9820700000000002</v>
      </c>
      <c r="K2831" s="3">
        <v>2.4427400000000001</v>
      </c>
      <c r="L2831" s="3">
        <v>0.50463000000000002</v>
      </c>
      <c r="M2831" s="3">
        <v>2.9473699999999998</v>
      </c>
      <c r="N2831" s="3">
        <v>0.50463000000000002</v>
      </c>
      <c r="O2831" s="3">
        <v>0</v>
      </c>
      <c r="P2831" s="3">
        <v>5.6085399999999996</v>
      </c>
      <c r="Q2831" s="3">
        <v>7.2912499999999998</v>
      </c>
      <c r="R2831" s="3">
        <v>2.9473699999999998</v>
      </c>
      <c r="S2831" s="3">
        <v>5.0559399999999997</v>
      </c>
      <c r="T2831" s="3">
        <v>4.2630499999999998</v>
      </c>
      <c r="U2831" s="3">
        <v>3.3467600000000002</v>
      </c>
      <c r="V2831" s="3">
        <v>3.1814100000000001</v>
      </c>
      <c r="W2831" s="3">
        <v>9.3189899999999994</v>
      </c>
      <c r="X2831" s="3">
        <v>6.5281700000000003</v>
      </c>
      <c r="Y2831" s="3">
        <v>9.2814300000000003</v>
      </c>
      <c r="Z2831" s="3">
        <v>3.5140500000000001</v>
      </c>
      <c r="AA2831" s="3">
        <v>1.1051299999999999</v>
      </c>
      <c r="AB2831" s="3">
        <v>1.94655</v>
      </c>
      <c r="AC2831" s="3">
        <v>0.20422999999999999</v>
      </c>
      <c r="AD2831" s="3">
        <v>15.64293</v>
      </c>
      <c r="AE2831" s="3">
        <v>15.847160000000001</v>
      </c>
      <c r="AF2831" s="3">
        <v>15.847160000000001</v>
      </c>
      <c r="AG2831" s="3">
        <v>0</v>
      </c>
      <c r="AH2831" s="3">
        <v>0</v>
      </c>
      <c r="AI2831" s="3">
        <v>15.847160000000001</v>
      </c>
      <c r="AJ2831" s="3">
        <v>0</v>
      </c>
      <c r="AK2831" s="3">
        <v>0.50463000000000002</v>
      </c>
      <c r="AL2831" s="3">
        <v>15.34253</v>
      </c>
      <c r="AM2831" s="3">
        <v>0.86421000000000003</v>
      </c>
      <c r="AN2831" s="3">
        <v>14.982950000000001</v>
      </c>
      <c r="AO2831" s="3">
        <v>3.2044000000000001</v>
      </c>
      <c r="AP2831" s="3">
        <v>7.6929999999999996</v>
      </c>
      <c r="AQ2831" s="3">
        <v>10.06302</v>
      </c>
      <c r="AR2831" s="3">
        <v>1.8587499999999999</v>
      </c>
      <c r="AS2831" s="3">
        <v>2.43241</v>
      </c>
      <c r="AT2831" s="3">
        <v>1.49298</v>
      </c>
      <c r="AU2831" s="3">
        <v>0</v>
      </c>
      <c r="AV2831" s="3">
        <v>1.44956</v>
      </c>
      <c r="AW2831" s="3">
        <v>1.31464</v>
      </c>
      <c r="AX2831" s="3">
        <v>0</v>
      </c>
      <c r="AY2831" s="3">
        <v>0</v>
      </c>
      <c r="AZ2831" s="3">
        <v>3.11083</v>
      </c>
      <c r="BA2831" s="3">
        <v>2.59707</v>
      </c>
      <c r="BB2831" s="3">
        <v>0</v>
      </c>
      <c r="BC2831" s="3">
        <v>1.5909199999999999</v>
      </c>
      <c r="BD2831" s="3">
        <v>3.9321899999999999</v>
      </c>
      <c r="BE2831" s="3">
        <v>6.8746999999999998</v>
      </c>
      <c r="BF2831" s="3">
        <v>3.4493499999999999</v>
      </c>
      <c r="BG2831" s="3">
        <v>1.5909199999999999</v>
      </c>
      <c r="BH2831" s="3">
        <v>11.25292</v>
      </c>
      <c r="BI2831" s="3">
        <v>4.5942400000000001</v>
      </c>
      <c r="BJ2831" s="3">
        <v>1.6089800000000001</v>
      </c>
      <c r="BK2831" s="3">
        <v>2.8261699999999998</v>
      </c>
      <c r="BL2831" s="3">
        <v>0.42671999999999999</v>
      </c>
      <c r="BM2831" s="3">
        <v>0.27540999999999999</v>
      </c>
      <c r="BN2831" s="3">
        <v>1.0659400000000001</v>
      </c>
      <c r="BO2831" s="3">
        <v>1.4663900000000001</v>
      </c>
      <c r="BP2831" s="3">
        <v>3.7460100000000001</v>
      </c>
      <c r="BQ2831" s="3">
        <v>3.3318300000000001</v>
      </c>
      <c r="BR2831" s="3">
        <v>4.8627500000000001</v>
      </c>
      <c r="BS2831" s="3">
        <v>2.4401799999999998</v>
      </c>
      <c r="BT2831" s="3">
        <v>3.78166</v>
      </c>
      <c r="BU2831" s="3">
        <v>7.4649799999999997</v>
      </c>
      <c r="BV2831" s="3">
        <v>0.9274</v>
      </c>
      <c r="BW2831" s="3">
        <v>3.6731199999999999</v>
      </c>
      <c r="BX2831" s="3">
        <v>14.25624</v>
      </c>
      <c r="BY2831" s="3">
        <v>12.636670000000001</v>
      </c>
      <c r="BZ2831" s="3">
        <v>1.61957</v>
      </c>
      <c r="CA2831" s="3">
        <v>1.5909199999999999</v>
      </c>
      <c r="CB2831" s="3">
        <v>2.8435100000000002</v>
      </c>
      <c r="CC2831" s="3">
        <v>13.00365</v>
      </c>
      <c r="CD2831" s="3">
        <v>0</v>
      </c>
      <c r="CE2831" s="3">
        <v>15.847160000000001</v>
      </c>
      <c r="CF2831" s="3">
        <v>0.43156</v>
      </c>
      <c r="CG2831" s="3">
        <v>0.18314</v>
      </c>
      <c r="CH2831" s="3">
        <v>10.99587</v>
      </c>
      <c r="CI2831" s="3">
        <v>4.2365899999999996</v>
      </c>
      <c r="CJ2831" s="3">
        <v>15.487579999999999</v>
      </c>
      <c r="CK2831" s="3">
        <v>11.597899999999999</v>
      </c>
      <c r="CL2831" s="3">
        <v>0.42671999999999999</v>
      </c>
      <c r="CM2831" s="3">
        <v>3.4629599999999998</v>
      </c>
      <c r="CN2831" s="3">
        <v>0.35958000000000001</v>
      </c>
      <c r="CO2831" s="3">
        <v>2.0760000000000001</v>
      </c>
      <c r="CP2831" s="3">
        <v>10.28131</v>
      </c>
      <c r="CQ2831" s="3">
        <v>1.9680299999999999</v>
      </c>
      <c r="CR2831" s="3">
        <v>1.52182</v>
      </c>
      <c r="CS2831" s="3">
        <v>11.44839</v>
      </c>
      <c r="CT2831" s="3">
        <v>10.45543</v>
      </c>
      <c r="CU2831" s="3">
        <v>10.684850000000001</v>
      </c>
      <c r="CV2831" s="3">
        <v>5.3669000000000002</v>
      </c>
      <c r="CW2831" s="3">
        <v>7.3894200000000003</v>
      </c>
      <c r="CX2831" s="3">
        <v>6.7369399999999997</v>
      </c>
      <c r="CY2831" s="3">
        <v>4.5093399999999999</v>
      </c>
      <c r="CZ2831" s="3">
        <v>8.3879699999999993</v>
      </c>
      <c r="DA2831" s="3">
        <v>0.79708000000000001</v>
      </c>
      <c r="DB2831" s="3">
        <v>2.1527699999999999</v>
      </c>
      <c r="DC2831" s="3">
        <v>15.408480000000001</v>
      </c>
      <c r="DD2831" s="3">
        <v>14.86576</v>
      </c>
      <c r="DE2831" s="3">
        <v>0</v>
      </c>
      <c r="DF2831" s="3">
        <v>0.54271999999999998</v>
      </c>
      <c r="DG2831" s="3">
        <v>0.43868000000000001</v>
      </c>
      <c r="DH2831" s="3">
        <v>15.847160000000001</v>
      </c>
      <c r="DI2831" s="3">
        <v>11.523339999999999</v>
      </c>
      <c r="DJ2831" s="3">
        <v>11.523339999999999</v>
      </c>
      <c r="DK2831" s="3">
        <v>0</v>
      </c>
      <c r="DL2831" s="3">
        <v>1.8867100000000001</v>
      </c>
      <c r="DM2831" s="3">
        <v>11.796900000000001</v>
      </c>
      <c r="DN2831" s="3">
        <v>0.64173000000000002</v>
      </c>
      <c r="DO2831" s="3">
        <v>1.52182</v>
      </c>
      <c r="DP2831" s="3">
        <v>8.33352</v>
      </c>
      <c r="DQ2831" s="3">
        <v>9.2163699999999995</v>
      </c>
      <c r="DR2831" s="3">
        <v>10.47799</v>
      </c>
      <c r="DS2831" s="3">
        <v>5.3117400000000004</v>
      </c>
      <c r="DT2831" s="3">
        <v>3.0181499999999999</v>
      </c>
      <c r="DU2831" s="3">
        <v>6.3053999999999997</v>
      </c>
      <c r="DV2831" s="21">
        <v>14.97692</v>
      </c>
      <c r="DW2831" s="21">
        <v>9.0268099999999993</v>
      </c>
      <c r="DX2831" s="21">
        <v>6.3816699999999997</v>
      </c>
      <c r="DY2831" s="21">
        <v>0.43156</v>
      </c>
      <c r="DZ2831" s="3">
        <v>14.97692</v>
      </c>
      <c r="EA2831" s="3">
        <v>4.0197099999999999</v>
      </c>
      <c r="EB2831" s="3">
        <v>0.20422999999999999</v>
      </c>
      <c r="EC2831" s="3">
        <v>2.0150100000000002</v>
      </c>
      <c r="ED2831" s="3">
        <v>0.27540999999999999</v>
      </c>
      <c r="EE2831" s="3">
        <v>6.9258300000000004</v>
      </c>
      <c r="EF2831" s="3">
        <v>1.20519</v>
      </c>
      <c r="EG2831" s="3">
        <v>0.63873999999999997</v>
      </c>
      <c r="EH2831" s="3">
        <v>0.85080999999999996</v>
      </c>
      <c r="EI2831" s="3">
        <v>0</v>
      </c>
      <c r="EJ2831" s="21">
        <v>2.5241899999999999</v>
      </c>
      <c r="EK2831" s="3">
        <v>0.20718</v>
      </c>
      <c r="EL2831" s="3">
        <v>8.8434299999999997</v>
      </c>
      <c r="EM2831" s="3">
        <v>5.93832</v>
      </c>
      <c r="EN2831" s="3">
        <v>7.8417700000000004</v>
      </c>
      <c r="EO2831" s="3">
        <v>6.9399800000000003</v>
      </c>
      <c r="EP2831" s="3">
        <v>0.65736000000000006</v>
      </c>
      <c r="EQ2831" s="3">
        <v>1.41534</v>
      </c>
      <c r="ER2831" s="3">
        <v>0.68095000000000006</v>
      </c>
      <c r="ES2831" s="3">
        <v>0</v>
      </c>
      <c r="ET2831" s="3">
        <v>15.847160000000001</v>
      </c>
    </row>
    <row r="2832" spans="1:150" s="4" customFormat="1" x14ac:dyDescent="0.45">
      <c r="A2832" s="4" t="s">
        <v>168</v>
      </c>
      <c r="B2832" s="10"/>
      <c r="C2832" s="4">
        <v>3.4480315117698598E-3</v>
      </c>
      <c r="D2832" s="4">
        <v>5.0043516100957402E-3</v>
      </c>
      <c r="E2832" s="4">
        <v>3.6625292789501602E-3</v>
      </c>
      <c r="F2832" s="4">
        <v>3.2428506051061798E-3</v>
      </c>
      <c r="G2832" s="4">
        <v>4.4161234110840601E-3</v>
      </c>
      <c r="H2832" s="4">
        <v>3.9845201039559099E-3</v>
      </c>
      <c r="I2832" s="4">
        <v>2.9594123436886598E-3</v>
      </c>
      <c r="J2832" s="4">
        <v>6.4041670360172999E-3</v>
      </c>
      <c r="K2832" s="4">
        <v>3.7757704245516498E-3</v>
      </c>
      <c r="L2832" s="4">
        <v>8.6091477624421805E-4</v>
      </c>
      <c r="M2832" s="4">
        <v>1.7365016918867999E-3</v>
      </c>
      <c r="N2832" s="4">
        <v>4.8043900260242201E-4</v>
      </c>
      <c r="O2832" s="4">
        <v>0</v>
      </c>
      <c r="P2832" s="4">
        <v>4.1839988493618903E-3</v>
      </c>
      <c r="Q2832" s="4">
        <v>4.6792016668758298E-3</v>
      </c>
      <c r="R2832" s="4">
        <v>1.7365016918867999E-3</v>
      </c>
      <c r="S2832" s="4">
        <v>4.94414922620799E-3</v>
      </c>
      <c r="T2832" s="4">
        <v>3.0918540479528099E-3</v>
      </c>
      <c r="U2832" s="4">
        <v>3.2830891801681802E-3</v>
      </c>
      <c r="V2832" s="4">
        <v>2.7071285036862599E-3</v>
      </c>
      <c r="W2832" s="4">
        <v>3.8806306083558101E-3</v>
      </c>
      <c r="X2832" s="4">
        <v>2.9746638465631501E-3</v>
      </c>
      <c r="Y2832" s="4">
        <v>5.1765642244683196E-3</v>
      </c>
      <c r="Z2832" s="4">
        <v>5.0589772036718599E-3</v>
      </c>
      <c r="AA2832" s="4">
        <v>9.7631154898121996E-4</v>
      </c>
      <c r="AB2832" s="4">
        <v>1.9934554077067099E-3</v>
      </c>
      <c r="AC2832" s="4">
        <v>1.53269668371657E-4</v>
      </c>
      <c r="AD2832" s="4">
        <v>4.7932779844881502E-3</v>
      </c>
      <c r="AE2832" s="4">
        <v>3.5795801019423601E-3</v>
      </c>
      <c r="AF2832" s="4">
        <v>3.6031964975582601E-3</v>
      </c>
      <c r="AG2832" s="4">
        <v>0</v>
      </c>
      <c r="AH2832" s="4">
        <v>0</v>
      </c>
      <c r="AI2832" s="4">
        <v>3.6729066287424202E-3</v>
      </c>
      <c r="AJ2832" s="4">
        <v>0</v>
      </c>
      <c r="AK2832" s="4">
        <v>1.0461438953172E-2</v>
      </c>
      <c r="AL2832" s="4">
        <v>3.3736418298119602E-3</v>
      </c>
      <c r="AM2832" s="4">
        <v>7.8314118262737195E-3</v>
      </c>
      <c r="AN2832" s="4">
        <v>3.340195712491E-3</v>
      </c>
      <c r="AO2832" s="4">
        <v>7.3986175363120899E-3</v>
      </c>
      <c r="AP2832" s="4">
        <v>2.9608575440912498E-3</v>
      </c>
      <c r="AQ2832" s="4">
        <v>2.6065670870223201E-3</v>
      </c>
      <c r="AR2832" s="4">
        <v>5.0553464909327299E-3</v>
      </c>
      <c r="AS2832" s="4">
        <v>1.05848943856078E-2</v>
      </c>
      <c r="AT2832" s="4">
        <v>1.0828046219333099E-2</v>
      </c>
      <c r="AU2832" s="4">
        <v>0</v>
      </c>
      <c r="AV2832" s="4">
        <v>2.8672359349898799E-3</v>
      </c>
      <c r="AW2832" s="4">
        <v>3.5754975178164299E-3</v>
      </c>
      <c r="AX2832" s="4">
        <v>0</v>
      </c>
      <c r="AY2832" s="4">
        <v>0</v>
      </c>
      <c r="AZ2832" s="4">
        <v>7.5206250694142603E-3</v>
      </c>
      <c r="BA2832" s="4">
        <v>6.2785745104433398E-3</v>
      </c>
      <c r="BB2832" s="4">
        <v>0</v>
      </c>
      <c r="BC2832" s="4">
        <v>2.6627160751700298E-3</v>
      </c>
      <c r="BD2832" s="4">
        <v>2.2764280790064698E-3</v>
      </c>
      <c r="BE2832" s="4">
        <v>5.35596689981758E-3</v>
      </c>
      <c r="BF2832" s="4">
        <v>3.6644818733267701E-3</v>
      </c>
      <c r="BG2832" s="4">
        <v>2.4711422551097501E-3</v>
      </c>
      <c r="BH2832" s="4">
        <v>2.9626388315050298E-3</v>
      </c>
      <c r="BI2832" s="4">
        <v>5.7591699366174604E-3</v>
      </c>
      <c r="BJ2832" s="4">
        <v>5.7629164717016897E-3</v>
      </c>
      <c r="BK2832" s="4">
        <v>4.9311234505081698E-3</v>
      </c>
      <c r="BL2832" s="4">
        <v>4.0493352360299797E-3</v>
      </c>
      <c r="BM2832" s="4">
        <v>4.0234561606752803E-3</v>
      </c>
      <c r="BN2832" s="4">
        <v>2.0997256414175901E-2</v>
      </c>
      <c r="BO2832" s="4">
        <v>4.5908231874217604E-3</v>
      </c>
      <c r="BP2832" s="4">
        <v>6.3125310264874196E-3</v>
      </c>
      <c r="BQ2832" s="4">
        <v>4.0479090347123898E-3</v>
      </c>
      <c r="BR2832" s="4">
        <v>5.6416483880855498E-3</v>
      </c>
      <c r="BS2832" s="4">
        <v>4.4625064276383204E-3</v>
      </c>
      <c r="BT2832" s="4">
        <v>2.6136115984735399E-3</v>
      </c>
      <c r="BU2832" s="4">
        <v>6.5433044631565199E-3</v>
      </c>
      <c r="BV2832" s="4">
        <v>8.9357591757980898E-4</v>
      </c>
      <c r="BW2832" s="4">
        <v>4.3685476084892004E-3</v>
      </c>
      <c r="BX2832" s="4">
        <v>3.5288327215901799E-3</v>
      </c>
      <c r="BY2832" s="4">
        <v>3.3408461196495899E-3</v>
      </c>
      <c r="BZ2832" s="4">
        <v>6.2906945092670204E-3</v>
      </c>
      <c r="CA2832" s="4">
        <v>3.0967720435756299E-3</v>
      </c>
      <c r="CB2832" s="4">
        <v>2.50241184659339E-3</v>
      </c>
      <c r="CC2832" s="4">
        <v>3.7586124082777299E-3</v>
      </c>
      <c r="CD2832" s="4">
        <v>0</v>
      </c>
      <c r="CE2832" s="4">
        <v>3.5420414574119999E-3</v>
      </c>
      <c r="CF2832" s="4">
        <v>1.43440559217425E-2</v>
      </c>
      <c r="CG2832" s="4">
        <v>2.2384995770269799E-4</v>
      </c>
      <c r="CH2832" s="4">
        <v>5.2032094755937001E-3</v>
      </c>
      <c r="CI2832" s="4">
        <v>2.5919912506169999E-3</v>
      </c>
      <c r="CJ2832" s="4">
        <v>3.4757456862745499E-3</v>
      </c>
      <c r="CK2832" s="4">
        <v>4.3749752142012502E-3</v>
      </c>
      <c r="CL2832" s="4">
        <v>5.07834337184434E-4</v>
      </c>
      <c r="CM2832" s="4">
        <v>3.5898103647035401E-3</v>
      </c>
      <c r="CN2832" s="4">
        <v>3.5636420505004902E-3</v>
      </c>
      <c r="CO2832" s="4">
        <v>3.9322781392005304E-3</v>
      </c>
      <c r="CP2832" s="4">
        <v>3.9201652244343103E-3</v>
      </c>
      <c r="CQ2832" s="4">
        <v>3.3386432445865499E-3</v>
      </c>
      <c r="CR2832" s="4">
        <v>1.7779907153372E-3</v>
      </c>
      <c r="CS2832" s="4">
        <v>3.33017230811886E-3</v>
      </c>
      <c r="CT2832" s="4">
        <v>4.1944267559867196E-3</v>
      </c>
      <c r="CU2832" s="4">
        <v>5.74281818927242E-3</v>
      </c>
      <c r="CV2832" s="4">
        <v>5.6369351814632802E-3</v>
      </c>
      <c r="CW2832" s="4">
        <v>2.88218540315158E-3</v>
      </c>
      <c r="CX2832" s="4">
        <v>6.3283304008927201E-3</v>
      </c>
      <c r="CY2832" s="4">
        <v>4.2813721734487799E-3</v>
      </c>
      <c r="CZ2832" s="4">
        <v>3.5168254916523299E-3</v>
      </c>
      <c r="DA2832" s="4">
        <v>1.2601985601660699E-3</v>
      </c>
      <c r="DB2832" s="4">
        <v>4.0993030782980897E-3</v>
      </c>
      <c r="DC2832" s="4">
        <v>3.6196487724687999E-3</v>
      </c>
      <c r="DD2832" s="4">
        <v>3.9837683553462302E-3</v>
      </c>
      <c r="DE2832" s="4">
        <v>0</v>
      </c>
      <c r="DF2832" s="4">
        <v>1.82407368569361E-3</v>
      </c>
      <c r="DG2832" s="4">
        <v>2.23909911734537E-3</v>
      </c>
      <c r="DH2832" s="4">
        <v>3.5249324258903101E-3</v>
      </c>
      <c r="DI2832" s="4">
        <v>3.6241425851809002E-3</v>
      </c>
      <c r="DJ2832" s="4">
        <v>3.6997612775633601E-3</v>
      </c>
      <c r="DK2832" s="4">
        <v>0</v>
      </c>
      <c r="DL2832" s="4">
        <v>1.6660078728190099E-3</v>
      </c>
      <c r="DM2832" s="4">
        <v>4.0710499027502003E-3</v>
      </c>
      <c r="DN2832" s="4">
        <v>2.6463331771944699E-3</v>
      </c>
      <c r="DO2832" s="4">
        <v>4.7074812735620397E-3</v>
      </c>
      <c r="DP2832" s="4">
        <v>4.69696199412454E-3</v>
      </c>
      <c r="DQ2832" s="4">
        <v>6.0762237068419699E-3</v>
      </c>
      <c r="DR2832" s="4">
        <v>5.9170869183118096E-3</v>
      </c>
      <c r="DS2832" s="4">
        <v>6.6178320181949401E-3</v>
      </c>
      <c r="DT2832" s="4">
        <v>2.0983121044364601E-3</v>
      </c>
      <c r="DU2832" s="4">
        <v>5.1250629893682502E-3</v>
      </c>
      <c r="DV2832" s="15">
        <v>4.4903767133174597E-3</v>
      </c>
      <c r="DW2832" s="15">
        <v>6.5296779349226803E-3</v>
      </c>
      <c r="DX2832" s="15">
        <v>2.9171057959942498E-3</v>
      </c>
      <c r="DY2832" s="15">
        <v>1.8382814921993199E-3</v>
      </c>
      <c r="DZ2832" s="4">
        <v>4.5378108740491002E-3</v>
      </c>
      <c r="EA2832" s="4">
        <v>1.6266294074214802E-2</v>
      </c>
      <c r="EB2832" s="4">
        <v>7.4775893830606203E-4</v>
      </c>
      <c r="EC2832" s="4">
        <v>5.9970923026497003E-3</v>
      </c>
      <c r="ED2832" s="4">
        <v>1.9255566554896601E-3</v>
      </c>
      <c r="EE2832" s="4">
        <v>8.1513656544287705E-3</v>
      </c>
      <c r="EF2832" s="4">
        <v>2.9346723654132801E-3</v>
      </c>
      <c r="EG2832" s="4">
        <v>5.6669267653030502E-3</v>
      </c>
      <c r="EH2832" s="4">
        <v>3.68407417441964E-3</v>
      </c>
      <c r="EI2832" s="4">
        <v>0</v>
      </c>
      <c r="EJ2832" s="15">
        <v>3.8939195962426599E-3</v>
      </c>
      <c r="EK2832" s="4">
        <v>6.7408391059509197E-4</v>
      </c>
      <c r="EL2832" s="4">
        <v>4.7828568247520699E-3</v>
      </c>
      <c r="EM2832" s="4">
        <v>3.4175634846262998E-3</v>
      </c>
      <c r="EN2832" s="4">
        <v>4.7038671895106299E-3</v>
      </c>
      <c r="EO2832" s="4">
        <v>3.7870811909273901E-3</v>
      </c>
      <c r="EP2832" s="4">
        <v>1.4419926348168599E-3</v>
      </c>
      <c r="EQ2832" s="4">
        <v>9.1077138025744409E-3</v>
      </c>
      <c r="ER2832" s="4">
        <v>1.3952715753356799E-3</v>
      </c>
      <c r="ES2832" s="4">
        <v>0</v>
      </c>
      <c r="ET2832" s="4">
        <v>7.1461263326779703E-3</v>
      </c>
    </row>
    <row r="2833" spans="1:150" s="2" customFormat="1" x14ac:dyDescent="0.45">
      <c r="A2833" s="2" t="s">
        <v>169</v>
      </c>
      <c r="B2833" s="7"/>
      <c r="C2833" s="2" t="s">
        <v>170</v>
      </c>
      <c r="D2833" s="2" t="s">
        <v>170</v>
      </c>
      <c r="E2833" s="2" t="s">
        <v>170</v>
      </c>
      <c r="F2833" s="2" t="s">
        <v>170</v>
      </c>
      <c r="G2833" s="2" t="s">
        <v>170</v>
      </c>
      <c r="H2833" s="2" t="s">
        <v>170</v>
      </c>
      <c r="I2833" s="2" t="s">
        <v>170</v>
      </c>
      <c r="J2833" s="2" t="s">
        <v>238</v>
      </c>
      <c r="K2833" s="2" t="s">
        <v>170</v>
      </c>
      <c r="L2833" s="2" t="s">
        <v>170</v>
      </c>
      <c r="M2833" s="2" t="s">
        <v>170</v>
      </c>
      <c r="N2833" s="2" t="s">
        <v>170</v>
      </c>
      <c r="O2833" s="2" t="s">
        <v>170</v>
      </c>
      <c r="P2833" s="2" t="s">
        <v>170</v>
      </c>
      <c r="Q2833" s="2" t="s">
        <v>170</v>
      </c>
      <c r="R2833" s="2" t="s">
        <v>170</v>
      </c>
      <c r="S2833" s="2" t="s">
        <v>170</v>
      </c>
      <c r="T2833" s="2" t="s">
        <v>170</v>
      </c>
      <c r="U2833" s="2" t="s">
        <v>170</v>
      </c>
      <c r="V2833" s="2" t="s">
        <v>170</v>
      </c>
      <c r="W2833" s="2" t="s">
        <v>170</v>
      </c>
      <c r="X2833" s="2" t="s">
        <v>170</v>
      </c>
      <c r="Y2833" s="2" t="s">
        <v>170</v>
      </c>
      <c r="Z2833" s="2" t="s">
        <v>170</v>
      </c>
      <c r="AA2833" s="2" t="s">
        <v>170</v>
      </c>
      <c r="AB2833" s="2" t="s">
        <v>170</v>
      </c>
      <c r="AC2833" s="2" t="s">
        <v>191</v>
      </c>
      <c r="AD2833" s="2" t="s">
        <v>242</v>
      </c>
      <c r="AE2833" s="2" t="s">
        <v>170</v>
      </c>
      <c r="AF2833" s="2" t="s">
        <v>170</v>
      </c>
      <c r="AG2833" s="2" t="s">
        <v>170</v>
      </c>
      <c r="AH2833" s="2" t="s">
        <v>170</v>
      </c>
      <c r="AI2833" s="2" t="s">
        <v>170</v>
      </c>
      <c r="AJ2833" s="2" t="s">
        <v>170</v>
      </c>
      <c r="AK2833" s="2" t="s">
        <v>170</v>
      </c>
      <c r="AL2833" s="2" t="s">
        <v>170</v>
      </c>
      <c r="AM2833" s="2" t="s">
        <v>170</v>
      </c>
      <c r="AN2833" s="2" t="s">
        <v>170</v>
      </c>
      <c r="AO2833" s="2" t="s">
        <v>170</v>
      </c>
      <c r="AP2833" s="2" t="s">
        <v>170</v>
      </c>
      <c r="AQ2833" s="2" t="s">
        <v>171</v>
      </c>
      <c r="AR2833" s="2" t="s">
        <v>170</v>
      </c>
      <c r="AS2833" s="2" t="s">
        <v>172</v>
      </c>
      <c r="AT2833" s="2" t="s">
        <v>172</v>
      </c>
      <c r="AU2833" s="2" t="s">
        <v>170</v>
      </c>
      <c r="AV2833" s="2" t="s">
        <v>170</v>
      </c>
      <c r="AW2833" s="2" t="s">
        <v>170</v>
      </c>
      <c r="AX2833" s="2" t="s">
        <v>170</v>
      </c>
      <c r="AY2833" s="2" t="s">
        <v>170</v>
      </c>
      <c r="AZ2833" s="2" t="s">
        <v>170</v>
      </c>
      <c r="BA2833" s="2" t="s">
        <v>170</v>
      </c>
      <c r="BB2833" s="2" t="s">
        <v>170</v>
      </c>
      <c r="BC2833" s="2" t="s">
        <v>170</v>
      </c>
      <c r="BD2833" s="2" t="s">
        <v>170</v>
      </c>
      <c r="BE2833" s="2" t="s">
        <v>170</v>
      </c>
      <c r="BF2833" s="2" t="s">
        <v>170</v>
      </c>
      <c r="BG2833" s="2" t="s">
        <v>170</v>
      </c>
      <c r="BH2833" s="2" t="s">
        <v>170</v>
      </c>
      <c r="BI2833" s="2" t="s">
        <v>170</v>
      </c>
      <c r="BJ2833" s="2" t="s">
        <v>170</v>
      </c>
      <c r="BK2833" s="2" t="s">
        <v>170</v>
      </c>
      <c r="BL2833" s="2" t="s">
        <v>170</v>
      </c>
      <c r="BM2833" s="2" t="s">
        <v>170</v>
      </c>
      <c r="BN2833" s="2" t="s">
        <v>199</v>
      </c>
      <c r="BO2833" s="2" t="s">
        <v>170</v>
      </c>
      <c r="BP2833" s="2" t="s">
        <v>170</v>
      </c>
      <c r="BQ2833" s="2" t="s">
        <v>170</v>
      </c>
      <c r="BR2833" s="2" t="s">
        <v>170</v>
      </c>
      <c r="BS2833" s="2" t="s">
        <v>170</v>
      </c>
      <c r="BT2833" s="2" t="s">
        <v>170</v>
      </c>
      <c r="BU2833" s="2" t="s">
        <v>170</v>
      </c>
      <c r="BV2833" s="2" t="s">
        <v>170</v>
      </c>
      <c r="BW2833" s="2" t="s">
        <v>170</v>
      </c>
      <c r="BX2833" s="2" t="s">
        <v>170</v>
      </c>
      <c r="BY2833" s="2" t="s">
        <v>170</v>
      </c>
      <c r="BZ2833" s="2" t="s">
        <v>170</v>
      </c>
      <c r="CA2833" s="2" t="s">
        <v>170</v>
      </c>
      <c r="CB2833" s="2" t="s">
        <v>170</v>
      </c>
      <c r="CC2833" s="2" t="s">
        <v>170</v>
      </c>
      <c r="CD2833" s="2" t="s">
        <v>170</v>
      </c>
      <c r="CE2833" s="2" t="s">
        <v>170</v>
      </c>
      <c r="CF2833" s="2" t="s">
        <v>170</v>
      </c>
      <c r="CG2833" s="2" t="s">
        <v>170</v>
      </c>
      <c r="CH2833" s="2" t="s">
        <v>170</v>
      </c>
      <c r="CI2833" s="2" t="s">
        <v>170</v>
      </c>
      <c r="CJ2833" s="2" t="s">
        <v>170</v>
      </c>
      <c r="CK2833" s="2" t="s">
        <v>170</v>
      </c>
      <c r="CL2833" s="2" t="s">
        <v>170</v>
      </c>
      <c r="CM2833" s="2" t="s">
        <v>170</v>
      </c>
      <c r="CN2833" s="2" t="s">
        <v>170</v>
      </c>
      <c r="CO2833" s="2" t="s">
        <v>170</v>
      </c>
      <c r="CP2833" s="2" t="s">
        <v>170</v>
      </c>
      <c r="CQ2833" s="2" t="s">
        <v>170</v>
      </c>
      <c r="CR2833" s="2" t="s">
        <v>170</v>
      </c>
      <c r="CS2833" s="2" t="s">
        <v>170</v>
      </c>
      <c r="CT2833" s="2" t="s">
        <v>170</v>
      </c>
      <c r="CU2833" s="2" t="s">
        <v>170</v>
      </c>
      <c r="CV2833" s="2" t="s">
        <v>170</v>
      </c>
      <c r="CW2833" s="2" t="s">
        <v>170</v>
      </c>
      <c r="CX2833" s="2" t="s">
        <v>170</v>
      </c>
      <c r="CY2833" s="2" t="s">
        <v>170</v>
      </c>
      <c r="CZ2833" s="2" t="s">
        <v>170</v>
      </c>
      <c r="DA2833" s="2" t="s">
        <v>170</v>
      </c>
      <c r="DB2833" s="2" t="s">
        <v>170</v>
      </c>
      <c r="DC2833" s="2" t="s">
        <v>170</v>
      </c>
      <c r="DD2833" s="2" t="s">
        <v>170</v>
      </c>
      <c r="DE2833" s="2" t="s">
        <v>170</v>
      </c>
      <c r="DF2833" s="2" t="s">
        <v>170</v>
      </c>
      <c r="DG2833" s="2" t="s">
        <v>170</v>
      </c>
      <c r="DH2833" s="2" t="s">
        <v>170</v>
      </c>
      <c r="DI2833" s="2" t="s">
        <v>170</v>
      </c>
      <c r="DJ2833" s="2" t="s">
        <v>170</v>
      </c>
      <c r="DK2833" s="2" t="s">
        <v>170</v>
      </c>
      <c r="DL2833" s="2" t="s">
        <v>170</v>
      </c>
      <c r="DM2833" s="2" t="s">
        <v>170</v>
      </c>
      <c r="DN2833" s="2" t="s">
        <v>170</v>
      </c>
      <c r="DO2833" s="2" t="s">
        <v>170</v>
      </c>
      <c r="DP2833" s="2" t="s">
        <v>170</v>
      </c>
      <c r="DQ2833" s="2" t="s">
        <v>170</v>
      </c>
      <c r="DR2833" s="2" t="s">
        <v>196</v>
      </c>
      <c r="DS2833" s="2" t="s">
        <v>170</v>
      </c>
      <c r="DT2833" s="2" t="s">
        <v>170</v>
      </c>
      <c r="DU2833" s="2" t="s">
        <v>170</v>
      </c>
      <c r="DV2833" s="19" t="s">
        <v>170</v>
      </c>
      <c r="DW2833" s="19" t="s">
        <v>196</v>
      </c>
      <c r="DX2833" s="19" t="s">
        <v>170</v>
      </c>
      <c r="DY2833" s="19" t="s">
        <v>170</v>
      </c>
      <c r="DZ2833" s="2" t="s">
        <v>170</v>
      </c>
      <c r="EA2833" s="2" t="s">
        <v>265</v>
      </c>
      <c r="EB2833" s="2" t="s">
        <v>170</v>
      </c>
      <c r="EC2833" s="2" t="s">
        <v>170</v>
      </c>
      <c r="ED2833" s="2" t="s">
        <v>170</v>
      </c>
      <c r="EE2833" s="2" t="s">
        <v>196</v>
      </c>
      <c r="EF2833" s="2" t="s">
        <v>170</v>
      </c>
      <c r="EG2833" s="2" t="s">
        <v>170</v>
      </c>
      <c r="EH2833" s="2" t="s">
        <v>170</v>
      </c>
      <c r="EI2833" s="2" t="s">
        <v>170</v>
      </c>
      <c r="EJ2833" s="19" t="s">
        <v>170</v>
      </c>
      <c r="EK2833" s="2" t="s">
        <v>170</v>
      </c>
      <c r="EL2833" s="2" t="s">
        <v>170</v>
      </c>
      <c r="EM2833" s="2" t="s">
        <v>170</v>
      </c>
      <c r="EN2833" s="2" t="s">
        <v>170</v>
      </c>
      <c r="EO2833" s="2" t="s">
        <v>170</v>
      </c>
      <c r="EP2833" s="2" t="s">
        <v>170</v>
      </c>
      <c r="EQ2833" s="2" t="s">
        <v>170</v>
      </c>
      <c r="ER2833" s="2" t="s">
        <v>170</v>
      </c>
      <c r="ES2833" s="2" t="s">
        <v>171</v>
      </c>
      <c r="ET2833" s="2" t="s">
        <v>172</v>
      </c>
    </row>
    <row r="2834" spans="1:150" x14ac:dyDescent="0.45">
      <c r="A2834" s="5" t="s">
        <v>645</v>
      </c>
      <c r="B2834" s="11" t="s">
        <v>646</v>
      </c>
      <c r="C2834" s="5">
        <v>2.1628653853872901</v>
      </c>
      <c r="D2834" s="5">
        <v>2.1355526544821601</v>
      </c>
      <c r="E2834" s="5">
        <v>2.1845141898893901</v>
      </c>
      <c r="F2834" s="5">
        <v>2.1421569118478301</v>
      </c>
      <c r="G2834" s="5">
        <v>2.9154543110141602</v>
      </c>
      <c r="H2834" s="5">
        <v>2.1775577627247702</v>
      </c>
      <c r="I2834" s="5">
        <v>2.0858299682414101</v>
      </c>
      <c r="J2834" s="5">
        <v>2.1776130922473</v>
      </c>
      <c r="K2834" s="5">
        <v>2.1453429864230502</v>
      </c>
      <c r="L2834" s="5">
        <v>1.8354853330919401</v>
      </c>
      <c r="M2834" s="5">
        <v>1.91057375975008</v>
      </c>
      <c r="N2834" s="5">
        <v>1.76597051963139</v>
      </c>
      <c r="O2834" s="5">
        <v>1.6781919277767601</v>
      </c>
      <c r="P2834" s="5">
        <v>2.5185993517515</v>
      </c>
      <c r="Q2834" s="5">
        <v>2.1316525741487702</v>
      </c>
      <c r="R2834" s="5">
        <v>1.91057375975008</v>
      </c>
      <c r="S2834" s="5">
        <v>2.1695161869611499</v>
      </c>
      <c r="T2834" s="5">
        <v>2.12548462684446</v>
      </c>
      <c r="U2834" s="5">
        <v>2.2906043541161401</v>
      </c>
      <c r="V2834" s="5">
        <v>2.0901313367595802</v>
      </c>
      <c r="W2834" s="5">
        <v>2.1442349118669299</v>
      </c>
      <c r="X2834" s="5">
        <v>2.1832516132403601</v>
      </c>
      <c r="Y2834" s="5">
        <v>2.2405297008999701</v>
      </c>
      <c r="Z2834" s="5">
        <v>2.1944634241368401</v>
      </c>
      <c r="AA2834" s="5">
        <v>1.83212955764596</v>
      </c>
      <c r="AB2834" s="5">
        <v>2.3811782601068399</v>
      </c>
      <c r="AC2834" s="5">
        <v>2.2221926960034799</v>
      </c>
      <c r="AD2834" s="5">
        <v>2.13864213067703</v>
      </c>
      <c r="AE2834" s="5">
        <v>2.19086007101181</v>
      </c>
      <c r="AF2834" s="5">
        <v>2.1961520237168002</v>
      </c>
      <c r="AG2834" s="5">
        <v>1.38874915996071</v>
      </c>
      <c r="AH2834" s="5">
        <v>1.4127781127327499</v>
      </c>
      <c r="AI2834" s="5">
        <v>2.1935752437829201</v>
      </c>
      <c r="AJ2834" s="5">
        <v>2.0867184217074302</v>
      </c>
      <c r="AK2834" s="5">
        <v>1.9779367147520099</v>
      </c>
      <c r="AL2834" s="5">
        <v>2.1648268834334798</v>
      </c>
      <c r="AM2834" s="5">
        <v>1.98631322113152</v>
      </c>
      <c r="AN2834" s="5">
        <v>2.1672087556588502</v>
      </c>
      <c r="AO2834" s="5">
        <v>2.2740672914008502</v>
      </c>
      <c r="AP2834" s="5">
        <v>2.1480362919617999</v>
      </c>
      <c r="AQ2834" s="5">
        <v>2.1736847726500299</v>
      </c>
      <c r="AR2834" s="5">
        <v>2.0383909879905402</v>
      </c>
      <c r="AS2834" s="5">
        <v>2.1037722695706198</v>
      </c>
      <c r="AT2834" s="5">
        <v>2.2903420294177201</v>
      </c>
      <c r="AU2834" s="5">
        <v>1.9592198395421101</v>
      </c>
      <c r="AV2834" s="5">
        <v>2.2766599822648201</v>
      </c>
      <c r="AW2834" s="5">
        <v>2.0299977453238598</v>
      </c>
      <c r="AX2834" s="5">
        <v>2.2485297490142799</v>
      </c>
      <c r="AY2834" s="5">
        <v>2.1820161405605201</v>
      </c>
      <c r="AZ2834" s="5">
        <v>2.15450362104886</v>
      </c>
      <c r="BA2834" s="5">
        <v>2.0051883271366799</v>
      </c>
      <c r="BB2834" s="5">
        <v>2.1735201689866002</v>
      </c>
      <c r="BC2834" s="5">
        <v>2.3147699885929298</v>
      </c>
      <c r="BD2834" s="5">
        <v>2.21308319492196</v>
      </c>
      <c r="BE2834" s="5">
        <v>2.1341675512578102</v>
      </c>
      <c r="BF2834" s="5">
        <v>2.0193971866497802</v>
      </c>
      <c r="BG2834" s="5">
        <v>2.2951071221807799</v>
      </c>
      <c r="BH2834" s="5">
        <v>2.17994781795755</v>
      </c>
      <c r="BI2834" s="5">
        <v>2.0815294528358601</v>
      </c>
      <c r="BJ2834" s="5">
        <v>1.96655797816755</v>
      </c>
      <c r="BK2834" s="5">
        <v>2.0653163389751898</v>
      </c>
      <c r="BL2834" s="5">
        <v>2.0514962669479102</v>
      </c>
      <c r="BM2834" s="5">
        <v>2.0438406395222302</v>
      </c>
      <c r="BN2834" s="5">
        <v>2.3777325547495902</v>
      </c>
      <c r="BO2834" s="5">
        <v>1.5453041325266701</v>
      </c>
      <c r="BP2834" s="5">
        <v>1.9195114336466199</v>
      </c>
      <c r="BQ2834" s="5">
        <v>2.1284182536334701</v>
      </c>
      <c r="BR2834" s="5">
        <v>2.26022330149577</v>
      </c>
      <c r="BS2834" s="5">
        <v>2.4258549997946299</v>
      </c>
      <c r="BT2834" s="5">
        <v>2.0331524556566798</v>
      </c>
      <c r="BU2834" s="5">
        <v>2.26003599870171</v>
      </c>
      <c r="BV2834" s="5">
        <v>2.1207587590722201</v>
      </c>
      <c r="BW2834" s="5">
        <v>2.1823443084679499</v>
      </c>
      <c r="BX2834" s="5">
        <v>2.0958344930066599</v>
      </c>
      <c r="BY2834" s="5">
        <v>2.0865712318930001</v>
      </c>
      <c r="BZ2834" s="5">
        <v>2.2319284839347402</v>
      </c>
      <c r="CA2834" s="5">
        <v>2.67431012186946</v>
      </c>
      <c r="CB2834" s="5">
        <v>2.0361218601552098</v>
      </c>
      <c r="CC2834" s="5">
        <v>2.2044932397380101</v>
      </c>
      <c r="CD2834" s="5">
        <v>2.08936964006408</v>
      </c>
      <c r="CE2834" s="5">
        <v>2.1641970152838699</v>
      </c>
      <c r="CF2834" s="5">
        <v>2.5374779841874999</v>
      </c>
      <c r="CG2834" s="5">
        <v>1.9658155666536701</v>
      </c>
      <c r="CH2834" s="5">
        <v>2.1204436048778201</v>
      </c>
      <c r="CI2834" s="5">
        <v>2.3094506159832902</v>
      </c>
      <c r="CJ2834" s="5">
        <v>2.1605081573865501</v>
      </c>
      <c r="CK2834" s="5">
        <v>2.1247091930070598</v>
      </c>
      <c r="CL2834" s="5">
        <v>2.2342820976423901</v>
      </c>
      <c r="CM2834" s="5">
        <v>2.19462514902991</v>
      </c>
      <c r="CN2834" s="5">
        <v>2.15853668084572</v>
      </c>
      <c r="CO2834" s="5">
        <v>2.3029621419353901</v>
      </c>
      <c r="CP2834" s="5">
        <v>2.1371421797967298</v>
      </c>
      <c r="CQ2834" s="5">
        <v>2.1985484112600902</v>
      </c>
      <c r="CR2834" s="5">
        <v>2.1306977512405001</v>
      </c>
      <c r="CS2834" s="5">
        <v>2.1476511011809101</v>
      </c>
      <c r="CT2834" s="5">
        <v>2.1299996368189</v>
      </c>
      <c r="CU2834" s="5">
        <v>2.16960522673986</v>
      </c>
      <c r="CV2834" s="5">
        <v>2.17157307105541</v>
      </c>
      <c r="CW2834" s="5">
        <v>2.17628518260809</v>
      </c>
      <c r="CX2834" s="5">
        <v>2.1017565514419601</v>
      </c>
      <c r="CY2834" s="5">
        <v>1.78295332287095</v>
      </c>
      <c r="CZ2834" s="5">
        <v>2.1583465229435399</v>
      </c>
      <c r="DA2834" s="5">
        <v>2.4211800409009601</v>
      </c>
      <c r="DB2834" s="5">
        <v>2.6342195045151602</v>
      </c>
      <c r="DC2834" s="5">
        <v>2.19701685396493</v>
      </c>
      <c r="DD2834" s="5">
        <v>2.1708486123405799</v>
      </c>
      <c r="DE2834" s="5">
        <v>2.6828788593310899</v>
      </c>
      <c r="DF2834" s="5">
        <v>2.1532464222988699</v>
      </c>
      <c r="DG2834" s="5">
        <v>1.72072511123016</v>
      </c>
      <c r="DH2834" s="5">
        <v>2.15566604834203</v>
      </c>
      <c r="DI2834" s="5">
        <v>2.2584474060119599</v>
      </c>
      <c r="DJ2834" s="5">
        <v>2.25248702074034</v>
      </c>
      <c r="DK2834" s="5">
        <v>1.9391873353006801</v>
      </c>
      <c r="DL2834" s="5">
        <v>2.1386318802087101</v>
      </c>
      <c r="DM2834" s="5">
        <v>2.1402166640993898</v>
      </c>
      <c r="DN2834" s="5">
        <v>2.3808579962021099</v>
      </c>
      <c r="DO2834" s="5">
        <v>2.2872525291088701</v>
      </c>
      <c r="DP2834" s="5">
        <v>2.2602033539841</v>
      </c>
      <c r="DQ2834" s="5">
        <v>2.1857041795191998</v>
      </c>
      <c r="DR2834" s="5">
        <v>2.1914448757913401</v>
      </c>
      <c r="DS2834" s="5">
        <v>2.2344148719133901</v>
      </c>
      <c r="DT2834" s="5">
        <v>2.2506048459465302</v>
      </c>
      <c r="DU2834" s="5">
        <v>2.1301408608777699</v>
      </c>
      <c r="DV2834" s="22">
        <v>2.2001872200569701</v>
      </c>
      <c r="DW2834" s="22">
        <v>2.3005343004973402</v>
      </c>
      <c r="DX2834" s="22">
        <v>2.14774902909681</v>
      </c>
      <c r="DY2834" s="22">
        <v>2.30243968868314</v>
      </c>
      <c r="DZ2834" s="5">
        <v>2.2016215223729301</v>
      </c>
      <c r="EA2834" s="5">
        <v>2.1877959758493701</v>
      </c>
      <c r="EB2834" s="5">
        <v>2.37623745628248</v>
      </c>
      <c r="EC2834" s="5">
        <v>2.2691776312960101</v>
      </c>
      <c r="ED2834" s="5">
        <v>2.4383429291883001</v>
      </c>
      <c r="EE2834" s="5">
        <v>2.2944736056397299</v>
      </c>
      <c r="EF2834" s="5">
        <v>2.2100815013881099</v>
      </c>
      <c r="EG2834" s="5">
        <v>2.423814595659</v>
      </c>
      <c r="EH2834" s="5">
        <v>2.32702793060911</v>
      </c>
      <c r="EI2834" s="5">
        <v>2.2672328714409198</v>
      </c>
      <c r="EJ2834" s="22">
        <v>2.25027083380962</v>
      </c>
      <c r="EK2834" s="5">
        <v>2.3707626466542502</v>
      </c>
      <c r="EL2834" s="5">
        <v>2.1202112960479602</v>
      </c>
      <c r="EM2834" s="5">
        <v>2.2260796641074099</v>
      </c>
      <c r="EN2834" s="5">
        <v>2.2181028365708899</v>
      </c>
      <c r="EO2834" s="5">
        <v>2.1394583898411801</v>
      </c>
      <c r="EP2834" s="5">
        <v>2.0825240258619799</v>
      </c>
      <c r="EQ2834" s="5">
        <v>2.2713268469384902</v>
      </c>
      <c r="ER2834" s="5">
        <v>2.1755560836985901</v>
      </c>
      <c r="ES2834" s="5">
        <v>2.1174931970650799</v>
      </c>
      <c r="ET2834" s="5">
        <v>2.2115281235539501</v>
      </c>
    </row>
    <row r="2835" spans="1:150" s="2" customFormat="1" x14ac:dyDescent="0.45">
      <c r="A2835" s="2" t="s">
        <v>169</v>
      </c>
      <c r="B2835" s="7"/>
      <c r="C2835" s="2" t="s">
        <v>170</v>
      </c>
      <c r="D2835" s="2" t="s">
        <v>170</v>
      </c>
      <c r="E2835" s="2" t="s">
        <v>170</v>
      </c>
      <c r="F2835" s="2" t="s">
        <v>170</v>
      </c>
      <c r="G2835" s="2" t="s">
        <v>231</v>
      </c>
      <c r="H2835" s="2" t="s">
        <v>173</v>
      </c>
      <c r="I2835" s="2" t="s">
        <v>173</v>
      </c>
      <c r="J2835" s="2" t="s">
        <v>173</v>
      </c>
      <c r="K2835" s="2" t="s">
        <v>173</v>
      </c>
      <c r="L2835" s="2" t="s">
        <v>407</v>
      </c>
      <c r="M2835" s="2" t="s">
        <v>732</v>
      </c>
      <c r="N2835" s="2" t="s">
        <v>177</v>
      </c>
      <c r="O2835" s="2" t="s">
        <v>171</v>
      </c>
      <c r="P2835" s="2" t="s">
        <v>220</v>
      </c>
      <c r="Q2835" s="2" t="s">
        <v>179</v>
      </c>
      <c r="R2835" s="2" t="s">
        <v>171</v>
      </c>
      <c r="S2835" s="2" t="s">
        <v>170</v>
      </c>
      <c r="T2835" s="2" t="s">
        <v>170</v>
      </c>
      <c r="U2835" s="2" t="s">
        <v>607</v>
      </c>
      <c r="V2835" s="2" t="s">
        <v>191</v>
      </c>
      <c r="W2835" s="2" t="s">
        <v>170</v>
      </c>
      <c r="X2835" s="2" t="s">
        <v>170</v>
      </c>
      <c r="Y2835" s="2" t="s">
        <v>257</v>
      </c>
      <c r="Z2835" s="2" t="s">
        <v>179</v>
      </c>
      <c r="AA2835" s="2" t="s">
        <v>171</v>
      </c>
      <c r="AB2835" s="2" t="s">
        <v>233</v>
      </c>
      <c r="AC2835" s="2" t="s">
        <v>170</v>
      </c>
      <c r="AD2835" s="2" t="s">
        <v>170</v>
      </c>
      <c r="AE2835" s="2" t="s">
        <v>248</v>
      </c>
      <c r="AF2835" s="2" t="s">
        <v>248</v>
      </c>
      <c r="AG2835" s="2" t="s">
        <v>171</v>
      </c>
      <c r="AH2835" s="2" t="s">
        <v>171</v>
      </c>
      <c r="AI2835" s="2" t="s">
        <v>248</v>
      </c>
      <c r="AJ2835" s="2" t="s">
        <v>316</v>
      </c>
      <c r="AK2835" s="2" t="s">
        <v>170</v>
      </c>
      <c r="AL2835" s="2" t="s">
        <v>170</v>
      </c>
      <c r="AM2835" s="2" t="s">
        <v>191</v>
      </c>
      <c r="AN2835" s="2" t="s">
        <v>242</v>
      </c>
      <c r="AO2835" s="2" t="s">
        <v>207</v>
      </c>
      <c r="AP2835" s="2" t="s">
        <v>170</v>
      </c>
      <c r="AQ2835" s="2" t="s">
        <v>209</v>
      </c>
      <c r="AR2835" s="2" t="s">
        <v>171</v>
      </c>
      <c r="AS2835" s="2" t="s">
        <v>170</v>
      </c>
      <c r="AT2835" s="2" t="s">
        <v>1407</v>
      </c>
      <c r="AU2835" s="2" t="s">
        <v>191</v>
      </c>
      <c r="AV2835" s="2" t="s">
        <v>2578</v>
      </c>
      <c r="AW2835" s="2" t="s">
        <v>170</v>
      </c>
      <c r="AX2835" s="2" t="s">
        <v>2579</v>
      </c>
      <c r="AY2835" s="2" t="s">
        <v>170</v>
      </c>
      <c r="AZ2835" s="2" t="s">
        <v>1765</v>
      </c>
      <c r="BA2835" s="2" t="s">
        <v>191</v>
      </c>
      <c r="BB2835" s="2" t="s">
        <v>1765</v>
      </c>
      <c r="BC2835" s="2" t="s">
        <v>2580</v>
      </c>
      <c r="BD2835" s="2" t="s">
        <v>179</v>
      </c>
      <c r="BE2835" s="2" t="s">
        <v>179</v>
      </c>
      <c r="BF2835" s="2" t="s">
        <v>171</v>
      </c>
      <c r="BG2835" s="2" t="s">
        <v>315</v>
      </c>
      <c r="BH2835" s="2" t="s">
        <v>179</v>
      </c>
      <c r="BI2835" s="2" t="s">
        <v>193</v>
      </c>
      <c r="BJ2835" s="2" t="s">
        <v>171</v>
      </c>
      <c r="BK2835" s="2" t="s">
        <v>170</v>
      </c>
      <c r="BL2835" s="2" t="s">
        <v>170</v>
      </c>
      <c r="BM2835" s="2" t="s">
        <v>170</v>
      </c>
      <c r="BN2835" s="2" t="s">
        <v>553</v>
      </c>
      <c r="BO2835" s="2" t="s">
        <v>171</v>
      </c>
      <c r="BP2835" s="2" t="s">
        <v>362</v>
      </c>
      <c r="BQ2835" s="2" t="s">
        <v>217</v>
      </c>
      <c r="BR2835" s="2" t="s">
        <v>532</v>
      </c>
      <c r="BS2835" s="2" t="s">
        <v>339</v>
      </c>
      <c r="BT2835" s="2" t="s">
        <v>171</v>
      </c>
      <c r="BU2835" s="2" t="s">
        <v>260</v>
      </c>
      <c r="BV2835" s="2" t="s">
        <v>170</v>
      </c>
      <c r="BW2835" s="2" t="s">
        <v>181</v>
      </c>
      <c r="BX2835" s="2" t="s">
        <v>171</v>
      </c>
      <c r="BY2835" s="2" t="s">
        <v>171</v>
      </c>
      <c r="BZ2835" s="2" t="s">
        <v>170</v>
      </c>
      <c r="CA2835" s="2" t="s">
        <v>218</v>
      </c>
      <c r="CB2835" s="2" t="s">
        <v>171</v>
      </c>
      <c r="CC2835" s="2" t="s">
        <v>172</v>
      </c>
      <c r="CD2835" s="2" t="s">
        <v>170</v>
      </c>
      <c r="CE2835" s="2" t="s">
        <v>170</v>
      </c>
      <c r="CF2835" s="2" t="s">
        <v>207</v>
      </c>
      <c r="CG2835" s="2" t="s">
        <v>171</v>
      </c>
      <c r="CH2835" s="2" t="s">
        <v>209</v>
      </c>
      <c r="CI2835" s="2" t="s">
        <v>220</v>
      </c>
      <c r="CJ2835" s="2" t="s">
        <v>170</v>
      </c>
      <c r="CK2835" s="2" t="s">
        <v>191</v>
      </c>
      <c r="CL2835" s="2" t="s">
        <v>207</v>
      </c>
      <c r="CM2835" s="2" t="s">
        <v>170</v>
      </c>
      <c r="CN2835" s="2" t="s">
        <v>170</v>
      </c>
      <c r="CO2835" s="2" t="s">
        <v>529</v>
      </c>
      <c r="CP2835" s="2" t="s">
        <v>170</v>
      </c>
      <c r="CQ2835" s="2" t="s">
        <v>170</v>
      </c>
      <c r="CR2835" s="2" t="s">
        <v>170</v>
      </c>
      <c r="CS2835" s="2" t="s">
        <v>170</v>
      </c>
      <c r="CT2835" s="2" t="s">
        <v>170</v>
      </c>
      <c r="CU2835" s="2" t="s">
        <v>170</v>
      </c>
      <c r="CV2835" s="2" t="s">
        <v>170</v>
      </c>
      <c r="CW2835" s="2" t="s">
        <v>170</v>
      </c>
      <c r="CX2835" s="2" t="s">
        <v>170</v>
      </c>
      <c r="CY2835" s="2" t="s">
        <v>171</v>
      </c>
      <c r="CZ2835" s="2" t="s">
        <v>181</v>
      </c>
      <c r="DA2835" s="2" t="s">
        <v>213</v>
      </c>
      <c r="DB2835" s="2" t="s">
        <v>247</v>
      </c>
      <c r="DC2835" s="2" t="s">
        <v>412</v>
      </c>
      <c r="DD2835" s="2" t="s">
        <v>190</v>
      </c>
      <c r="DE2835" s="2" t="s">
        <v>484</v>
      </c>
      <c r="DF2835" s="2" t="s">
        <v>190</v>
      </c>
      <c r="DG2835" s="2" t="s">
        <v>171</v>
      </c>
      <c r="DH2835" s="2" t="s">
        <v>191</v>
      </c>
      <c r="DI2835" s="2" t="s">
        <v>172</v>
      </c>
      <c r="DJ2835" s="2" t="s">
        <v>172</v>
      </c>
      <c r="DK2835" s="2" t="s">
        <v>170</v>
      </c>
      <c r="DL2835" s="2" t="s">
        <v>170</v>
      </c>
      <c r="DM2835" s="2" t="s">
        <v>170</v>
      </c>
      <c r="DN2835" s="2" t="s">
        <v>452</v>
      </c>
      <c r="DO2835" s="2" t="s">
        <v>170</v>
      </c>
      <c r="DP2835" s="2" t="s">
        <v>195</v>
      </c>
      <c r="DQ2835" s="2" t="s">
        <v>170</v>
      </c>
      <c r="DR2835" s="2" t="s">
        <v>170</v>
      </c>
      <c r="DS2835" s="2" t="s">
        <v>170</v>
      </c>
      <c r="DT2835" s="2" t="s">
        <v>280</v>
      </c>
      <c r="DU2835" s="2" t="s">
        <v>170</v>
      </c>
      <c r="DV2835" s="19" t="s">
        <v>195</v>
      </c>
      <c r="DW2835" s="19" t="s">
        <v>265</v>
      </c>
      <c r="DX2835" s="19" t="s">
        <v>170</v>
      </c>
      <c r="DY2835" s="19" t="s">
        <v>170</v>
      </c>
      <c r="DZ2835" s="2" t="s">
        <v>195</v>
      </c>
      <c r="EA2835" s="2" t="s">
        <v>170</v>
      </c>
      <c r="EB2835" s="2" t="s">
        <v>465</v>
      </c>
      <c r="EC2835" s="2" t="s">
        <v>170</v>
      </c>
      <c r="ED2835" s="2" t="s">
        <v>2581</v>
      </c>
      <c r="EE2835" s="2" t="s">
        <v>257</v>
      </c>
      <c r="EF2835" s="2" t="s">
        <v>170</v>
      </c>
      <c r="EG2835" s="2" t="s">
        <v>285</v>
      </c>
      <c r="EH2835" s="2" t="s">
        <v>193</v>
      </c>
      <c r="EI2835" s="2" t="s">
        <v>170</v>
      </c>
      <c r="EJ2835" s="19" t="s">
        <v>170</v>
      </c>
      <c r="EK2835" s="2" t="s">
        <v>195</v>
      </c>
      <c r="EL2835" s="2" t="s">
        <v>170</v>
      </c>
      <c r="EM2835" s="2" t="s">
        <v>242</v>
      </c>
      <c r="EN2835" s="2" t="s">
        <v>196</v>
      </c>
      <c r="EO2835" s="2" t="s">
        <v>170</v>
      </c>
      <c r="EP2835" s="2" t="s">
        <v>170</v>
      </c>
      <c r="EQ2835" s="2" t="s">
        <v>170</v>
      </c>
      <c r="ER2835" s="2" t="s">
        <v>170</v>
      </c>
      <c r="ES2835" s="2" t="s">
        <v>191</v>
      </c>
      <c r="ET2835" s="2" t="s">
        <v>242</v>
      </c>
    </row>
    <row r="2836" spans="1:150" x14ac:dyDescent="0.45">
      <c r="A2836" s="5" t="s">
        <v>645</v>
      </c>
      <c r="B2836" s="11" t="s">
        <v>655</v>
      </c>
      <c r="C2836" s="5">
        <v>1.1841555535786701</v>
      </c>
      <c r="D2836" s="5">
        <v>1.1266434685251201</v>
      </c>
      <c r="E2836" s="5">
        <v>1.1322286983874501</v>
      </c>
      <c r="F2836" s="5">
        <v>1.2316654619029199</v>
      </c>
      <c r="G2836" s="5">
        <v>1.5156004357166999</v>
      </c>
      <c r="H2836" s="5">
        <v>1.57716778653776</v>
      </c>
      <c r="I2836" s="5">
        <v>0.73866592197860803</v>
      </c>
      <c r="J2836" s="5">
        <v>1.0149918369065101</v>
      </c>
      <c r="K2836" s="5">
        <v>1.2864301425307401</v>
      </c>
      <c r="L2836" s="5">
        <v>0.66437188823818805</v>
      </c>
      <c r="M2836" s="5">
        <v>0.953465249412489</v>
      </c>
      <c r="N2836" s="5">
        <v>0.62924883019540201</v>
      </c>
      <c r="O2836" s="5">
        <v>0.57059000516034097</v>
      </c>
      <c r="P2836" s="5">
        <v>1.5915769695490301</v>
      </c>
      <c r="Q2836" s="5">
        <v>0.88834396359029799</v>
      </c>
      <c r="R2836" s="5">
        <v>0.953465249412489</v>
      </c>
      <c r="S2836" s="5">
        <v>0.88880386268326195</v>
      </c>
      <c r="T2836" s="5">
        <v>1.0381415631672899</v>
      </c>
      <c r="U2836" s="5">
        <v>1.3573450869417301</v>
      </c>
      <c r="V2836" s="5">
        <v>1.38432373907365</v>
      </c>
      <c r="W2836" s="5">
        <v>0.97738970263690705</v>
      </c>
      <c r="X2836" s="5">
        <v>1.3751873587066099</v>
      </c>
      <c r="Y2836" s="5">
        <v>0.959956643353436</v>
      </c>
      <c r="Z2836" s="5">
        <v>1.1335740249389801</v>
      </c>
      <c r="AA2836" s="5">
        <v>1.0206936539323599</v>
      </c>
      <c r="AB2836" s="5">
        <v>1.6138108151000901</v>
      </c>
      <c r="AC2836" s="5">
        <v>1.31402182578261</v>
      </c>
      <c r="AD2836" s="5">
        <v>1.1261548046016601</v>
      </c>
      <c r="AE2836" s="5">
        <v>1.1910669410202399</v>
      </c>
      <c r="AF2836" s="5">
        <v>1.19166724627002</v>
      </c>
      <c r="AG2836" s="5">
        <v>0.75765623899460799</v>
      </c>
      <c r="AH2836" s="5">
        <v>0.59753561313055104</v>
      </c>
      <c r="AI2836" s="5">
        <v>1.20248789466851</v>
      </c>
      <c r="AJ2836" s="5">
        <v>0.60205237506636</v>
      </c>
      <c r="AK2836" s="5">
        <v>0.78404956159681405</v>
      </c>
      <c r="AL2836" s="5">
        <v>1.1875805197161999</v>
      </c>
      <c r="AM2836" s="5">
        <v>0.85161767497521101</v>
      </c>
      <c r="AN2836" s="5">
        <v>1.19090644356148</v>
      </c>
      <c r="AO2836" s="5">
        <v>1.10339815979162</v>
      </c>
      <c r="AP2836" s="5">
        <v>0.99845121431925998</v>
      </c>
      <c r="AQ2836" s="5">
        <v>1.1943501756970401</v>
      </c>
      <c r="AR2836" s="5">
        <v>1.2361181694121901</v>
      </c>
      <c r="AS2836" s="5">
        <v>0.98687788731019199</v>
      </c>
      <c r="AT2836" s="5">
        <v>1.0300936961446601</v>
      </c>
      <c r="AU2836" s="5">
        <v>0.78969059667867703</v>
      </c>
      <c r="AV2836" s="5">
        <v>1.4737297400471301</v>
      </c>
      <c r="AW2836" s="5">
        <v>1.0610462702615799</v>
      </c>
      <c r="AX2836" s="5">
        <v>1.0318473002439701</v>
      </c>
      <c r="AY2836" s="5">
        <v>1.9934961105778599</v>
      </c>
      <c r="AZ2836" s="5">
        <v>0.84162429155352803</v>
      </c>
      <c r="BA2836" s="5">
        <v>0.806771458072296</v>
      </c>
      <c r="BB2836" s="5">
        <v>1.1204078474108199</v>
      </c>
      <c r="BC2836" s="5">
        <v>1.1244888040427701</v>
      </c>
      <c r="BD2836" s="5">
        <v>1.4717299964297601</v>
      </c>
      <c r="BE2836" s="5">
        <v>1.00597358204946</v>
      </c>
      <c r="BF2836" s="5">
        <v>0.78354660968678802</v>
      </c>
      <c r="BG2836" s="5">
        <v>1.11049796784137</v>
      </c>
      <c r="BH2836" s="5">
        <v>1.24758885665687</v>
      </c>
      <c r="BI2836" s="5">
        <v>0.81288461328885897</v>
      </c>
      <c r="BJ2836" s="5">
        <v>0.70831658231201999</v>
      </c>
      <c r="BK2836" s="5">
        <v>0.75929128749769204</v>
      </c>
      <c r="BL2836" s="5">
        <v>0.84496700992113705</v>
      </c>
      <c r="BM2836" s="5">
        <v>0.94955340487442896</v>
      </c>
      <c r="BN2836" s="5">
        <v>1.06530154713083</v>
      </c>
      <c r="BO2836" s="5">
        <v>0.84334384197015999</v>
      </c>
      <c r="BP2836" s="5">
        <v>1.2410043362338901</v>
      </c>
      <c r="BQ2836" s="5">
        <v>1.42437038412543</v>
      </c>
      <c r="BR2836" s="5">
        <v>0.83870743540463699</v>
      </c>
      <c r="BS2836" s="5">
        <v>0.90993237129490001</v>
      </c>
      <c r="BT2836" s="5">
        <v>1.0504941441557201</v>
      </c>
      <c r="BU2836" s="5">
        <v>0.88045212647146498</v>
      </c>
      <c r="BV2836" s="5">
        <v>1.4952055644578499</v>
      </c>
      <c r="BW2836" s="5">
        <v>1.16011067642309</v>
      </c>
      <c r="BX2836" s="5">
        <v>1.14263325851283</v>
      </c>
      <c r="BY2836" s="5">
        <v>1.1442874747406</v>
      </c>
      <c r="BZ2836" s="5">
        <v>1.11133272010541</v>
      </c>
      <c r="CA2836" s="5">
        <v>1.37650870085822</v>
      </c>
      <c r="CB2836" s="5">
        <v>1.3838461243176901</v>
      </c>
      <c r="CC2836" s="5">
        <v>1.10783195216583</v>
      </c>
      <c r="CD2836" s="5">
        <v>1.15061058304224</v>
      </c>
      <c r="CE2836" s="5">
        <v>1.1870229054568799</v>
      </c>
      <c r="CF2836" s="5">
        <v>2.20919338252813</v>
      </c>
      <c r="CG2836" s="5">
        <v>1.2738814605173501</v>
      </c>
      <c r="CH2836" s="5">
        <v>1.16524514710812</v>
      </c>
      <c r="CI2836" s="5">
        <v>1.11540406123418</v>
      </c>
      <c r="CJ2836" s="5">
        <v>1.1459265171460999</v>
      </c>
      <c r="CK2836" s="5">
        <v>0.992689221348378</v>
      </c>
      <c r="CL2836" s="5">
        <v>0.936665277359505</v>
      </c>
      <c r="CM2836" s="5">
        <v>1.6084677782519501</v>
      </c>
      <c r="CN2836" s="5">
        <v>2.3456420769778701</v>
      </c>
      <c r="CO2836" s="5">
        <v>1.36033010007374</v>
      </c>
      <c r="CP2836" s="5">
        <v>1.1886096321213599</v>
      </c>
      <c r="CQ2836" s="5">
        <v>1.3909506520847901</v>
      </c>
      <c r="CR2836" s="5">
        <v>0.84606393986970396</v>
      </c>
      <c r="CS2836" s="5">
        <v>1.1395110006706199</v>
      </c>
      <c r="CT2836" s="5">
        <v>1.03342702572638</v>
      </c>
      <c r="CU2836" s="5">
        <v>1.07290876088672</v>
      </c>
      <c r="CV2836" s="5">
        <v>0.90707861717585303</v>
      </c>
      <c r="CW2836" s="5">
        <v>1.2679219778292801</v>
      </c>
      <c r="CX2836" s="5">
        <v>1.03572085422558</v>
      </c>
      <c r="CY2836" s="5">
        <v>0.75786613459132801</v>
      </c>
      <c r="CZ2836" s="5">
        <v>1.07585872182528</v>
      </c>
      <c r="DA2836" s="5">
        <v>1.18742549890962</v>
      </c>
      <c r="DB2836" s="5">
        <v>1.89284427061961</v>
      </c>
      <c r="DC2836" s="5">
        <v>1.20349525856177</v>
      </c>
      <c r="DD2836" s="5">
        <v>1.0578333828758799</v>
      </c>
      <c r="DE2836" s="5">
        <v>2.7328726045905101</v>
      </c>
      <c r="DF2836" s="5">
        <v>0.89780844035066698</v>
      </c>
      <c r="DG2836" s="5">
        <v>0.75101455895712699</v>
      </c>
      <c r="DH2836" s="5">
        <v>1.1663289057264601</v>
      </c>
      <c r="DI2836" s="5">
        <v>1.20155550318453</v>
      </c>
      <c r="DJ2836" s="5">
        <v>1.1759172158369899</v>
      </c>
      <c r="DK2836" s="5">
        <v>0.88531574913511102</v>
      </c>
      <c r="DL2836" s="5">
        <v>1.1529516417507999</v>
      </c>
      <c r="DM2836" s="5">
        <v>1.2357385907467799</v>
      </c>
      <c r="DN2836" s="5">
        <v>0.95149742105250901</v>
      </c>
      <c r="DO2836" s="5">
        <v>0.92936217189262904</v>
      </c>
      <c r="DP2836" s="5">
        <v>1.30952893266653</v>
      </c>
      <c r="DQ2836" s="5">
        <v>0.96188388749746301</v>
      </c>
      <c r="DR2836" s="5">
        <v>1.08741305816597</v>
      </c>
      <c r="DS2836" s="5">
        <v>0.923326479036644</v>
      </c>
      <c r="DT2836" s="5">
        <v>1.4220854672477099</v>
      </c>
      <c r="DU2836" s="5">
        <v>1.0894029075662399</v>
      </c>
      <c r="DV2836" s="22">
        <v>1.2061692882396</v>
      </c>
      <c r="DW2836" s="22">
        <v>1.4374689375774199</v>
      </c>
      <c r="DX2836" s="22">
        <v>1.04673014481772</v>
      </c>
      <c r="DY2836" s="22">
        <v>1.3353270273426601</v>
      </c>
      <c r="DZ2836" s="5">
        <v>1.20876987799001</v>
      </c>
      <c r="EA2836" s="5">
        <v>0.96921826648258003</v>
      </c>
      <c r="EB2836" s="5">
        <v>1.22415120084358</v>
      </c>
      <c r="EC2836" s="5">
        <v>1.31969338345997</v>
      </c>
      <c r="ED2836" s="5">
        <v>1.0673244186583299</v>
      </c>
      <c r="EE2836" s="5">
        <v>1.50765147339072</v>
      </c>
      <c r="EF2836" s="5">
        <v>0.99509874626643902</v>
      </c>
      <c r="EG2836" s="5">
        <v>0.96972451836177498</v>
      </c>
      <c r="EH2836" s="5">
        <v>1.0517939142197801</v>
      </c>
      <c r="EI2836" s="5">
        <v>0.97363258214592796</v>
      </c>
      <c r="EJ2836" s="22">
        <v>0.96714870944575304</v>
      </c>
      <c r="EK2836" s="5">
        <v>0.99510137189512604</v>
      </c>
      <c r="EL2836" s="5">
        <v>1.165927343371</v>
      </c>
      <c r="EM2836" s="5">
        <v>1.2402964400827201</v>
      </c>
      <c r="EN2836" s="5">
        <v>1.3219711417748701</v>
      </c>
      <c r="EO2836" s="5">
        <v>1.16217937314954</v>
      </c>
      <c r="EP2836" s="5">
        <v>1.17425747228592</v>
      </c>
      <c r="EQ2836" s="5">
        <v>1.3778357866316899</v>
      </c>
      <c r="ER2836" s="5">
        <v>1.12153659435744</v>
      </c>
      <c r="ES2836" s="5">
        <v>1.05372119988366</v>
      </c>
      <c r="ET2836" s="5">
        <v>1.3081872178106699</v>
      </c>
    </row>
    <row r="2837" spans="1:150" x14ac:dyDescent="0.45">
      <c r="A2837" s="5" t="s">
        <v>645</v>
      </c>
      <c r="B2837" s="11" t="s">
        <v>656</v>
      </c>
      <c r="C2837" s="5">
        <v>2.00695699041041E-2</v>
      </c>
      <c r="D2837" s="5">
        <v>1.6618678772805099E-2</v>
      </c>
      <c r="E2837" s="5">
        <v>2.8414933005678399E-2</v>
      </c>
      <c r="F2837" s="5">
        <v>2.8175933245872E-2</v>
      </c>
      <c r="G2837" s="5">
        <v>7.6495597265969995E-2</v>
      </c>
      <c r="H2837" s="5">
        <v>6.6550874170354005E-2</v>
      </c>
      <c r="I2837" s="5">
        <v>3.0041374311623299E-2</v>
      </c>
      <c r="J2837" s="5">
        <v>4.09153434152877E-2</v>
      </c>
      <c r="K2837" s="5">
        <v>5.5879525944592001E-2</v>
      </c>
      <c r="L2837" s="5">
        <v>3.0594792134759099E-2</v>
      </c>
      <c r="M2837" s="5">
        <v>2.61920943864636E-2</v>
      </c>
      <c r="N2837" s="5">
        <v>2.2289014715175502E-2</v>
      </c>
      <c r="O2837" s="5">
        <v>3.1473496725675398E-2</v>
      </c>
      <c r="P2837" s="5">
        <v>5.1797970919771202E-2</v>
      </c>
      <c r="Q2837" s="5">
        <v>2.5434818678765E-2</v>
      </c>
      <c r="R2837" s="5">
        <v>2.61920943864636E-2</v>
      </c>
      <c r="S2837" s="5">
        <v>3.1206737844183201E-2</v>
      </c>
      <c r="T2837" s="5">
        <v>3.1791548845964197E-2</v>
      </c>
      <c r="U2837" s="5">
        <v>4.9200562593712902E-2</v>
      </c>
      <c r="V2837" s="5">
        <v>4.7561800670144302E-2</v>
      </c>
      <c r="W2837" s="5">
        <v>2.2558580654700299E-2</v>
      </c>
      <c r="X2837" s="5">
        <v>3.4296706164285498E-2</v>
      </c>
      <c r="Y2837" s="5">
        <v>2.59987990210453E-2</v>
      </c>
      <c r="Z2837" s="5">
        <v>4.9223057783544001E-2</v>
      </c>
      <c r="AA2837" s="5">
        <v>3.4675431752258297E-2</v>
      </c>
      <c r="AB2837" s="5">
        <v>6.0069542936641102E-2</v>
      </c>
      <c r="AC2837" s="5">
        <v>4.1077661313762302E-2</v>
      </c>
      <c r="AD2837" s="5">
        <v>2.2713376036543401E-2</v>
      </c>
      <c r="AE2837" s="5">
        <v>2.0568611163631598E-2</v>
      </c>
      <c r="AF2837" s="5">
        <v>2.0649199212762901E-2</v>
      </c>
      <c r="AG2837" s="5">
        <v>0.158682903251716</v>
      </c>
      <c r="AH2837" s="5">
        <v>5.35665428942729E-2</v>
      </c>
      <c r="AI2837" s="5">
        <v>2.1028077757265701E-2</v>
      </c>
      <c r="AJ2837" s="5">
        <v>6.6018360855295805E-2</v>
      </c>
      <c r="AK2837" s="5">
        <v>8.0453967014868705E-2</v>
      </c>
      <c r="AL2837" s="5">
        <v>2.0299998035665099E-2</v>
      </c>
      <c r="AM2837" s="5">
        <v>5.7812397368026E-2</v>
      </c>
      <c r="AN2837" s="5">
        <v>2.05846756188631E-2</v>
      </c>
      <c r="AO2837" s="5">
        <v>5.8231181947593101E-2</v>
      </c>
      <c r="AP2837" s="5">
        <v>2.24737983560966E-2</v>
      </c>
      <c r="AQ2837" s="5">
        <v>2.3439482632946099E-2</v>
      </c>
      <c r="AR2837" s="5">
        <v>4.6756030329937699E-2</v>
      </c>
      <c r="AS2837" s="5">
        <v>4.3087231204166597E-2</v>
      </c>
      <c r="AT2837" s="5">
        <v>4.2933172905020099E-2</v>
      </c>
      <c r="AU2837" s="5">
        <v>7.0527884924288797E-2</v>
      </c>
      <c r="AV2837" s="5">
        <v>8.0562494595166997E-2</v>
      </c>
      <c r="AW2837" s="5">
        <v>6.4159353151036894E-2</v>
      </c>
      <c r="AX2837" s="5">
        <v>6.0272548394019E-2</v>
      </c>
      <c r="AY2837" s="5">
        <v>0.13103155010626499</v>
      </c>
      <c r="AZ2837" s="5">
        <v>5.0944996694694697E-2</v>
      </c>
      <c r="BA2837" s="5">
        <v>4.6080222964855998E-2</v>
      </c>
      <c r="BB2837" s="5">
        <v>5.6196255494171003E-2</v>
      </c>
      <c r="BC2837" s="5">
        <v>5.8168612718988801E-2</v>
      </c>
      <c r="BD2837" s="5">
        <v>4.1147114485896003E-2</v>
      </c>
      <c r="BE2837" s="5">
        <v>3.1804667093637301E-2</v>
      </c>
      <c r="BF2837" s="5">
        <v>2.7084681809896202E-2</v>
      </c>
      <c r="BG2837" s="5">
        <v>5.5354654665800897E-2</v>
      </c>
      <c r="BH2837" s="5">
        <v>2.35666008996969E-2</v>
      </c>
      <c r="BI2837" s="5">
        <v>3.09045449923296E-2</v>
      </c>
      <c r="BJ2837" s="5">
        <v>4.17016338804811E-2</v>
      </c>
      <c r="BK2837" s="5">
        <v>3.8122995682757399E-2</v>
      </c>
      <c r="BL2837" s="5">
        <v>5.8984532991088599E-2</v>
      </c>
      <c r="BM2837" s="5">
        <v>6.9691881828091606E-2</v>
      </c>
      <c r="BN2837" s="5">
        <v>7.3856867918037805E-2</v>
      </c>
      <c r="BO2837" s="5">
        <v>5.5192431404449398E-2</v>
      </c>
      <c r="BP2837" s="5">
        <v>5.8506906721692099E-2</v>
      </c>
      <c r="BQ2837" s="5">
        <v>5.6627696580617302E-2</v>
      </c>
      <c r="BR2837" s="5">
        <v>3.2888201404559197E-2</v>
      </c>
      <c r="BS2837" s="5">
        <v>4.4861990406052897E-2</v>
      </c>
      <c r="BT2837" s="5">
        <v>3.1291565201515097E-2</v>
      </c>
      <c r="BU2837" s="5">
        <v>2.9291218538090101E-2</v>
      </c>
      <c r="BV2837" s="5">
        <v>5.44185902686809E-2</v>
      </c>
      <c r="BW2837" s="5">
        <v>4.6933831426752497E-2</v>
      </c>
      <c r="BX2837" s="5">
        <v>2.0430008294363099E-2</v>
      </c>
      <c r="BY2837" s="5">
        <v>2.1146506874535401E-2</v>
      </c>
      <c r="BZ2837" s="5">
        <v>7.8597804883207195E-2</v>
      </c>
      <c r="CA2837" s="5">
        <v>7.5224589535908798E-2</v>
      </c>
      <c r="CB2837" s="5">
        <v>4.71687070949625E-2</v>
      </c>
      <c r="CC2837" s="5">
        <v>2.1640942357003E-2</v>
      </c>
      <c r="CD2837" s="5">
        <v>0.18590732042376401</v>
      </c>
      <c r="CE2837" s="5">
        <v>2.03925484168954E-2</v>
      </c>
      <c r="CF2837" s="5">
        <v>0.463691158742427</v>
      </c>
      <c r="CG2837" s="5">
        <v>5.1761874663972002E-2</v>
      </c>
      <c r="CH2837" s="5">
        <v>2.9055645323109901E-2</v>
      </c>
      <c r="CI2837" s="5">
        <v>3.1611632611658197E-2</v>
      </c>
      <c r="CJ2837" s="5">
        <v>1.9717614196574199E-2</v>
      </c>
      <c r="CK2837" s="5">
        <v>2.2170081037649801E-2</v>
      </c>
      <c r="CL2837" s="5">
        <v>3.7296768414950499E-2</v>
      </c>
      <c r="CM2837" s="5">
        <v>5.9040525516589899E-2</v>
      </c>
      <c r="CN2837" s="5">
        <v>0.26845884200820302</v>
      </c>
      <c r="CO2837" s="5">
        <v>6.9208798664365204E-2</v>
      </c>
      <c r="CP2837" s="5">
        <v>2.6641018716856101E-2</v>
      </c>
      <c r="CQ2837" s="5">
        <v>6.5241842065873704E-2</v>
      </c>
      <c r="CR2837" s="5">
        <v>3.3172863886011199E-2</v>
      </c>
      <c r="CS2837" s="5">
        <v>2.2202724666638699E-2</v>
      </c>
      <c r="CT2837" s="5">
        <v>2.3654987984544702E-2</v>
      </c>
      <c r="CU2837" s="5">
        <v>2.82435809565066E-2</v>
      </c>
      <c r="CV2837" s="5">
        <v>3.3489733705935699E-2</v>
      </c>
      <c r="CW2837" s="5">
        <v>2.8707654422381001E-2</v>
      </c>
      <c r="CX2837" s="5">
        <v>3.6629345235901098E-2</v>
      </c>
      <c r="CY2837" s="5">
        <v>2.6917225342158301E-2</v>
      </c>
      <c r="CZ2837" s="5">
        <v>2.5266458458596899E-2</v>
      </c>
      <c r="DA2837" s="5">
        <v>5.4379219885019398E-2</v>
      </c>
      <c r="DB2837" s="5">
        <v>9.4793027581143996E-2</v>
      </c>
      <c r="DC2837" s="5">
        <v>2.11724137928994E-2</v>
      </c>
      <c r="DD2837" s="5">
        <v>1.9816810081517401E-2</v>
      </c>
      <c r="DE2837" s="5">
        <v>0.211148448707175</v>
      </c>
      <c r="DF2837" s="5">
        <v>6.12434832258371E-2</v>
      </c>
      <c r="DG2837" s="5">
        <v>6.1697935215654899E-2</v>
      </c>
      <c r="DH2837" s="5">
        <v>1.9981388118621699E-2</v>
      </c>
      <c r="DI2837" s="5">
        <v>2.4452583799596399E-2</v>
      </c>
      <c r="DJ2837" s="5">
        <v>2.4171158544373999E-2</v>
      </c>
      <c r="DK2837" s="5">
        <v>0.45202423897780802</v>
      </c>
      <c r="DL2837" s="5">
        <v>3.9863673622450302E-2</v>
      </c>
      <c r="DM2837" s="5">
        <v>2.6266288448891902E-2</v>
      </c>
      <c r="DN2837" s="5">
        <v>6.9930461875302899E-2</v>
      </c>
      <c r="DO2837" s="5">
        <v>5.9132590942852302E-2</v>
      </c>
      <c r="DP2837" s="5">
        <v>3.5483054671576003E-2</v>
      </c>
      <c r="DQ2837" s="5">
        <v>2.81556651272231E-2</v>
      </c>
      <c r="DR2837" s="5">
        <v>2.9557646126682501E-2</v>
      </c>
      <c r="DS2837" s="5">
        <v>3.7330197932104403E-2</v>
      </c>
      <c r="DT2837" s="5">
        <v>4.3163437008609397E-2</v>
      </c>
      <c r="DU2837" s="5">
        <v>3.5470815307101999E-2</v>
      </c>
      <c r="DV2837" s="22">
        <v>2.3888106658071801E-2</v>
      </c>
      <c r="DW2837" s="22">
        <v>4.43142601697862E-2</v>
      </c>
      <c r="DX2837" s="22">
        <v>2.5613125022929999E-2</v>
      </c>
      <c r="DY2837" s="22">
        <v>0.101505207302668</v>
      </c>
      <c r="DZ2837" s="5">
        <v>2.40837159306732E-2</v>
      </c>
      <c r="EA2837" s="5">
        <v>6.9266134947775906E-2</v>
      </c>
      <c r="EB2837" s="5">
        <v>8.6764828226733801E-2</v>
      </c>
      <c r="EC2837" s="5">
        <v>8.2290453734018706E-2</v>
      </c>
      <c r="ED2837" s="5">
        <v>0.105289454303839</v>
      </c>
      <c r="EE2837" s="5">
        <v>5.8885292443802299E-2</v>
      </c>
      <c r="EF2837" s="5">
        <v>5.4931308840275701E-2</v>
      </c>
      <c r="EG2837" s="5">
        <v>0.104831014965348</v>
      </c>
      <c r="EH2837" s="5">
        <v>7.9730910546350106E-2</v>
      </c>
      <c r="EI2837" s="5">
        <v>0.109116477491044</v>
      </c>
      <c r="EJ2837" s="22">
        <v>4.35739252946791E-2</v>
      </c>
      <c r="EK2837" s="5">
        <v>6.42131975114998E-2</v>
      </c>
      <c r="EL2837" s="5">
        <v>3.1032720416694599E-2</v>
      </c>
      <c r="EM2837" s="5">
        <v>3.4358316216494003E-2</v>
      </c>
      <c r="EN2837" s="5">
        <v>3.6966489476534498E-2</v>
      </c>
      <c r="EO2837" s="5">
        <v>3.1300655351676303E-2</v>
      </c>
      <c r="EP2837" s="5">
        <v>6.3376210820436499E-2</v>
      </c>
      <c r="EQ2837" s="5">
        <v>0.128227383992703</v>
      </c>
      <c r="ER2837" s="5">
        <v>5.9554229931006598E-2</v>
      </c>
      <c r="ES2837" s="5">
        <v>2.4928523227860599E-2</v>
      </c>
      <c r="ET2837" s="5">
        <v>3.1776562032106097E-2</v>
      </c>
    </row>
    <row r="2838" spans="1:150" s="2" customFormat="1" x14ac:dyDescent="0.45">
      <c r="A2838" s="2" t="s">
        <v>226</v>
      </c>
      <c r="B2838" s="7" t="s">
        <v>227</v>
      </c>
      <c r="DV2838" s="19"/>
      <c r="DW2838" s="19"/>
      <c r="DX2838" s="19"/>
      <c r="DY2838" s="19"/>
      <c r="EJ2838" s="19"/>
    </row>
    <row r="2839" spans="1:150" s="2" customFormat="1" x14ac:dyDescent="0.45">
      <c r="A2839" s="2" t="s">
        <v>228</v>
      </c>
      <c r="B2839" s="7"/>
      <c r="DV2839" s="19"/>
      <c r="DW2839" s="19"/>
      <c r="DX2839" s="19"/>
      <c r="DY2839" s="19"/>
      <c r="EJ2839" s="19"/>
    </row>
    <row r="2840" spans="1:150" s="2" customFormat="1" x14ac:dyDescent="0.45">
      <c r="A2840" s="2" t="s">
        <v>4</v>
      </c>
      <c r="B2840" s="7">
        <v>76</v>
      </c>
      <c r="DV2840" s="19"/>
      <c r="DW2840" s="19"/>
      <c r="DX2840" s="19"/>
      <c r="DY2840" s="19"/>
      <c r="EJ2840" s="19"/>
    </row>
    <row r="2841" spans="1:150" s="2" customFormat="1" x14ac:dyDescent="0.45">
      <c r="A2841" s="2" t="s">
        <v>5</v>
      </c>
      <c r="B2841" s="8" t="s">
        <v>2582</v>
      </c>
      <c r="DV2841" s="19"/>
      <c r="DW2841" s="19"/>
      <c r="DX2841" s="19"/>
      <c r="DY2841" s="19"/>
      <c r="EJ2841" s="19"/>
    </row>
    <row r="2842" spans="1:150" s="2" customFormat="1" x14ac:dyDescent="0.45">
      <c r="A2842" s="2" t="s">
        <v>7</v>
      </c>
      <c r="B2842" s="7" t="s">
        <v>8</v>
      </c>
      <c r="DV2842" s="19"/>
      <c r="DW2842" s="19"/>
      <c r="DX2842" s="19"/>
      <c r="DY2842" s="19"/>
      <c r="EJ2842" s="19"/>
    </row>
    <row r="2843" spans="1:150" s="2" customFormat="1" x14ac:dyDescent="0.45">
      <c r="A2843" s="2" t="s">
        <v>9</v>
      </c>
      <c r="B2843" s="7" t="s">
        <v>10</v>
      </c>
      <c r="DV2843" s="19"/>
      <c r="DW2843" s="19"/>
      <c r="DX2843" s="19"/>
      <c r="DY2843" s="19"/>
      <c r="EJ2843" s="19"/>
    </row>
    <row r="2844" spans="1:150" s="2" customFormat="1" x14ac:dyDescent="0.45">
      <c r="A2844" s="2" t="s">
        <v>11</v>
      </c>
      <c r="B2844" s="7"/>
      <c r="E2844" s="2" t="s">
        <v>12</v>
      </c>
      <c r="G2844" s="2" t="s">
        <v>13</v>
      </c>
      <c r="P2844" s="2" t="s">
        <v>14</v>
      </c>
      <c r="S2844" s="2" t="s">
        <v>15</v>
      </c>
      <c r="W2844" s="2" t="s">
        <v>16</v>
      </c>
      <c r="Y2844" s="2" t="s">
        <v>17</v>
      </c>
      <c r="AC2844" s="2" t="s">
        <v>18</v>
      </c>
      <c r="AE2844" s="2" t="s">
        <v>19</v>
      </c>
      <c r="AK2844" s="2" t="s">
        <v>20</v>
      </c>
      <c r="AM2844" s="2" t="s">
        <v>21</v>
      </c>
      <c r="AO2844" s="2" t="s">
        <v>22</v>
      </c>
      <c r="AQ2844" s="2" t="s">
        <v>23</v>
      </c>
      <c r="AU2844" s="2" t="s">
        <v>24</v>
      </c>
      <c r="BD2844" s="2" t="s">
        <v>25</v>
      </c>
      <c r="BH2844" s="2" t="s">
        <v>26</v>
      </c>
      <c r="BK2844" s="2" t="s">
        <v>27</v>
      </c>
      <c r="BO2844" s="2" t="s">
        <v>28</v>
      </c>
      <c r="BT2844" s="2" t="s">
        <v>29</v>
      </c>
      <c r="BX2844" s="2" t="s">
        <v>30</v>
      </c>
      <c r="CB2844" s="2" t="s">
        <v>31</v>
      </c>
      <c r="CD2844" s="2" t="s">
        <v>32</v>
      </c>
      <c r="CF2844" s="2" t="s">
        <v>33</v>
      </c>
      <c r="CJ2844" s="2" t="s">
        <v>34</v>
      </c>
      <c r="CO2844" s="2" t="s">
        <v>35</v>
      </c>
      <c r="CS2844" s="2" t="s">
        <v>36</v>
      </c>
      <c r="CW2844" s="2" t="s">
        <v>37</v>
      </c>
      <c r="CY2844" s="2" t="s">
        <v>38</v>
      </c>
      <c r="DC2844" s="2" t="s">
        <v>39</v>
      </c>
      <c r="DH2844" s="2" t="s">
        <v>40</v>
      </c>
      <c r="DL2844" s="2" t="s">
        <v>41</v>
      </c>
      <c r="DP2844" s="2" t="s">
        <v>42</v>
      </c>
      <c r="DT2844" s="2" t="s">
        <v>43</v>
      </c>
      <c r="DV2844" s="19" t="s">
        <v>44</v>
      </c>
      <c r="DW2844" s="19"/>
      <c r="DX2844" s="19"/>
      <c r="DY2844" s="19"/>
      <c r="EJ2844" s="19" t="s">
        <v>45</v>
      </c>
      <c r="EL2844" s="2" t="s">
        <v>46</v>
      </c>
      <c r="EN2844" s="2" t="s">
        <v>47</v>
      </c>
      <c r="EP2844" s="2" t="s">
        <v>48</v>
      </c>
      <c r="ES2844" s="2" t="s">
        <v>49</v>
      </c>
    </row>
    <row r="2845" spans="1:150" s="2" customFormat="1" x14ac:dyDescent="0.45">
      <c r="A2845" s="2" t="s">
        <v>50</v>
      </c>
      <c r="B2845" s="7"/>
      <c r="C2845" s="2" t="s">
        <v>51</v>
      </c>
      <c r="D2845" s="2" t="s">
        <v>52</v>
      </c>
      <c r="E2845" s="2" t="s">
        <v>53</v>
      </c>
      <c r="F2845" s="2" t="s">
        <v>54</v>
      </c>
      <c r="G2845" s="2" t="s">
        <v>55</v>
      </c>
      <c r="H2845" s="2" t="s">
        <v>56</v>
      </c>
      <c r="I2845" s="2" t="s">
        <v>57</v>
      </c>
      <c r="J2845" s="2" t="s">
        <v>58</v>
      </c>
      <c r="K2845" s="2" t="s">
        <v>59</v>
      </c>
      <c r="L2845" s="2" t="s">
        <v>60</v>
      </c>
      <c r="M2845" s="2" t="s">
        <v>61</v>
      </c>
      <c r="N2845" s="2" t="s">
        <v>62</v>
      </c>
      <c r="O2845" s="2" t="s">
        <v>63</v>
      </c>
      <c r="P2845" s="2" t="s">
        <v>64</v>
      </c>
      <c r="Q2845" s="2" t="s">
        <v>65</v>
      </c>
      <c r="R2845" s="2" t="s">
        <v>66</v>
      </c>
      <c r="S2845" s="2" t="s">
        <v>67</v>
      </c>
      <c r="T2845" s="2" t="s">
        <v>68</v>
      </c>
      <c r="U2845" s="2" t="s">
        <v>69</v>
      </c>
      <c r="V2845" s="2" t="s">
        <v>70</v>
      </c>
      <c r="W2845" s="2" t="s">
        <v>71</v>
      </c>
      <c r="X2845" s="2" t="s">
        <v>72</v>
      </c>
      <c r="Y2845" s="2" t="s">
        <v>73</v>
      </c>
      <c r="Z2845" s="2" t="s">
        <v>74</v>
      </c>
      <c r="AA2845" s="2" t="s">
        <v>75</v>
      </c>
      <c r="AB2845" s="2" t="s">
        <v>76</v>
      </c>
      <c r="AC2845" s="2" t="s">
        <v>77</v>
      </c>
      <c r="AD2845" s="2" t="s">
        <v>78</v>
      </c>
      <c r="AE2845" s="2" t="s">
        <v>77</v>
      </c>
      <c r="AF2845" s="2" t="s">
        <v>79</v>
      </c>
      <c r="AG2845" s="2" t="s">
        <v>80</v>
      </c>
      <c r="AH2845" s="2" t="s">
        <v>81</v>
      </c>
      <c r="AI2845" s="2" t="s">
        <v>82</v>
      </c>
      <c r="AJ2845" s="2" t="s">
        <v>83</v>
      </c>
      <c r="AK2845" s="2" t="s">
        <v>77</v>
      </c>
      <c r="AL2845" s="2" t="s">
        <v>78</v>
      </c>
      <c r="AM2845" s="2" t="s">
        <v>77</v>
      </c>
      <c r="AN2845" s="2" t="s">
        <v>78</v>
      </c>
      <c r="AO2845" s="2" t="s">
        <v>77</v>
      </c>
      <c r="AP2845" s="2" t="s">
        <v>78</v>
      </c>
      <c r="AQ2845" s="2" t="s">
        <v>84</v>
      </c>
      <c r="AR2845" s="2" t="s">
        <v>85</v>
      </c>
      <c r="AS2845" s="2" t="s">
        <v>86</v>
      </c>
      <c r="AT2845" s="2" t="s">
        <v>87</v>
      </c>
      <c r="AU2845" s="2" t="s">
        <v>88</v>
      </c>
      <c r="AV2845" s="2" t="s">
        <v>89</v>
      </c>
      <c r="AW2845" s="2" t="s">
        <v>90</v>
      </c>
      <c r="AX2845" s="2" t="s">
        <v>91</v>
      </c>
      <c r="AY2845" s="2" t="s">
        <v>92</v>
      </c>
      <c r="AZ2845" s="2" t="s">
        <v>93</v>
      </c>
      <c r="BA2845" s="2" t="s">
        <v>94</v>
      </c>
      <c r="BB2845" s="2" t="s">
        <v>95</v>
      </c>
      <c r="BC2845" s="2" t="s">
        <v>96</v>
      </c>
      <c r="BD2845" s="2" t="s">
        <v>97</v>
      </c>
      <c r="BE2845" s="2" t="s">
        <v>98</v>
      </c>
      <c r="BF2845" s="2" t="s">
        <v>99</v>
      </c>
      <c r="BG2845" s="2" t="s">
        <v>100</v>
      </c>
      <c r="BH2845" s="2" t="s">
        <v>97</v>
      </c>
      <c r="BI2845" s="2" t="s">
        <v>101</v>
      </c>
      <c r="BJ2845" s="2" t="s">
        <v>102</v>
      </c>
      <c r="BK2845" s="2" t="s">
        <v>103</v>
      </c>
      <c r="BL2845" s="2" t="s">
        <v>104</v>
      </c>
      <c r="BM2845" s="2" t="s">
        <v>105</v>
      </c>
      <c r="BN2845" s="2" t="s">
        <v>106</v>
      </c>
      <c r="BO2845" s="2" t="s">
        <v>107</v>
      </c>
      <c r="BP2845" s="2" t="s">
        <v>108</v>
      </c>
      <c r="BQ2845" s="2" t="s">
        <v>109</v>
      </c>
      <c r="BR2845" s="2" t="s">
        <v>110</v>
      </c>
      <c r="BS2845" s="2" t="s">
        <v>111</v>
      </c>
      <c r="BT2845" s="2" t="s">
        <v>112</v>
      </c>
      <c r="BU2845" s="2" t="s">
        <v>113</v>
      </c>
      <c r="BV2845" s="2" t="s">
        <v>114</v>
      </c>
      <c r="BW2845" s="2" t="s">
        <v>115</v>
      </c>
      <c r="BX2845" s="2" t="s">
        <v>116</v>
      </c>
      <c r="BY2845" s="2" t="s">
        <v>117</v>
      </c>
      <c r="BZ2845" s="2" t="s">
        <v>118</v>
      </c>
      <c r="CA2845" s="2" t="s">
        <v>119</v>
      </c>
      <c r="CB2845" s="2" t="s">
        <v>77</v>
      </c>
      <c r="CC2845" s="2" t="s">
        <v>78</v>
      </c>
      <c r="CD2845" s="2" t="s">
        <v>77</v>
      </c>
      <c r="CE2845" s="2" t="s">
        <v>78</v>
      </c>
      <c r="CF2845" s="2" t="s">
        <v>120</v>
      </c>
      <c r="CG2845" s="2" t="s">
        <v>121</v>
      </c>
      <c r="CH2845" s="2" t="s">
        <v>122</v>
      </c>
      <c r="CI2845" s="2" t="s">
        <v>123</v>
      </c>
      <c r="CJ2845" s="2" t="s">
        <v>124</v>
      </c>
      <c r="CK2845" s="2" t="s">
        <v>125</v>
      </c>
      <c r="CL2845" s="2" t="s">
        <v>126</v>
      </c>
      <c r="CM2845" s="2" t="s">
        <v>127</v>
      </c>
      <c r="CN2845" s="2" t="s">
        <v>128</v>
      </c>
      <c r="CO2845" s="2" t="s">
        <v>129</v>
      </c>
      <c r="CP2845" s="2" t="s">
        <v>121</v>
      </c>
      <c r="CQ2845" s="2" t="s">
        <v>122</v>
      </c>
      <c r="CR2845" s="2" t="s">
        <v>123</v>
      </c>
      <c r="CS2845" s="2" t="s">
        <v>130</v>
      </c>
      <c r="CT2845" s="2" t="s">
        <v>131</v>
      </c>
      <c r="CU2845" s="2" t="s">
        <v>132</v>
      </c>
      <c r="CV2845" s="2" t="s">
        <v>133</v>
      </c>
      <c r="CW2845" s="2" t="s">
        <v>134</v>
      </c>
      <c r="CX2845" s="2" t="s">
        <v>135</v>
      </c>
      <c r="CY2845" s="2" t="s">
        <v>120</v>
      </c>
      <c r="CZ2845" s="2" t="s">
        <v>121</v>
      </c>
      <c r="DA2845" s="2" t="s">
        <v>122</v>
      </c>
      <c r="DB2845" s="2" t="s">
        <v>123</v>
      </c>
      <c r="DC2845" s="2" t="s">
        <v>124</v>
      </c>
      <c r="DD2845" s="2" t="s">
        <v>125</v>
      </c>
      <c r="DE2845" s="2" t="s">
        <v>126</v>
      </c>
      <c r="DF2845" s="2" t="s">
        <v>127</v>
      </c>
      <c r="DG2845" s="2" t="s">
        <v>128</v>
      </c>
      <c r="DH2845" s="2" t="s">
        <v>136</v>
      </c>
      <c r="DI2845" s="2" t="s">
        <v>137</v>
      </c>
      <c r="DJ2845" s="2" t="s">
        <v>138</v>
      </c>
      <c r="DK2845" s="2" t="s">
        <v>139</v>
      </c>
      <c r="DL2845" s="2" t="s">
        <v>129</v>
      </c>
      <c r="DM2845" s="2" t="s">
        <v>121</v>
      </c>
      <c r="DN2845" s="2" t="s">
        <v>122</v>
      </c>
      <c r="DO2845" s="2" t="s">
        <v>123</v>
      </c>
      <c r="DP2845" s="2" t="s">
        <v>130</v>
      </c>
      <c r="DQ2845" s="2" t="s">
        <v>131</v>
      </c>
      <c r="DR2845" s="2" t="s">
        <v>132</v>
      </c>
      <c r="DS2845" s="2" t="s">
        <v>133</v>
      </c>
      <c r="DT2845" s="2" t="s">
        <v>134</v>
      </c>
      <c r="DU2845" s="2" t="s">
        <v>135</v>
      </c>
      <c r="DV2845" s="19" t="s">
        <v>140</v>
      </c>
      <c r="DW2845" s="19" t="s">
        <v>141</v>
      </c>
      <c r="DX2845" s="19" t="s">
        <v>142</v>
      </c>
      <c r="DY2845" s="19" t="s">
        <v>143</v>
      </c>
      <c r="DZ2845" s="2" t="s">
        <v>144</v>
      </c>
      <c r="EA2845" s="2" t="s">
        <v>145</v>
      </c>
      <c r="EB2845" s="2" t="s">
        <v>146</v>
      </c>
      <c r="EC2845" s="2" t="s">
        <v>147</v>
      </c>
      <c r="ED2845" s="2" t="s">
        <v>148</v>
      </c>
      <c r="EE2845" s="2" t="s">
        <v>149</v>
      </c>
      <c r="EF2845" s="2" t="s">
        <v>150</v>
      </c>
      <c r="EG2845" s="2" t="s">
        <v>151</v>
      </c>
      <c r="EH2845" s="2" t="s">
        <v>152</v>
      </c>
      <c r="EI2845" s="2" t="s">
        <v>153</v>
      </c>
      <c r="EJ2845" s="19" t="s">
        <v>77</v>
      </c>
      <c r="EK2845" s="2" t="s">
        <v>78</v>
      </c>
      <c r="EL2845" s="2" t="s">
        <v>154</v>
      </c>
      <c r="EM2845" s="2" t="s">
        <v>155</v>
      </c>
      <c r="EN2845" s="2" t="s">
        <v>154</v>
      </c>
      <c r="EO2845" s="2" t="s">
        <v>155</v>
      </c>
      <c r="EP2845" s="2" t="s">
        <v>156</v>
      </c>
      <c r="EQ2845" s="2" t="s">
        <v>157</v>
      </c>
      <c r="ER2845" s="2" t="s">
        <v>158</v>
      </c>
      <c r="ES2845" s="2" t="s">
        <v>159</v>
      </c>
      <c r="ET2845" s="2" t="s">
        <v>160</v>
      </c>
    </row>
    <row r="2846" spans="1:150" s="2" customFormat="1" x14ac:dyDescent="0.45">
      <c r="A2846" s="2" t="s">
        <v>161</v>
      </c>
      <c r="B2846" s="7" t="s">
        <v>162</v>
      </c>
      <c r="C2846" s="2">
        <v>4596</v>
      </c>
      <c r="D2846" s="2">
        <v>4596</v>
      </c>
      <c r="E2846" s="2">
        <v>2025</v>
      </c>
      <c r="F2846" s="2">
        <v>2571</v>
      </c>
      <c r="G2846" s="2">
        <v>487</v>
      </c>
      <c r="H2846" s="2">
        <v>747</v>
      </c>
      <c r="I2846" s="2">
        <v>790</v>
      </c>
      <c r="J2846" s="2">
        <v>794</v>
      </c>
      <c r="K2846" s="2">
        <v>736</v>
      </c>
      <c r="L2846" s="2">
        <v>639</v>
      </c>
      <c r="M2846" s="2">
        <v>1778</v>
      </c>
      <c r="N2846" s="2">
        <v>1042</v>
      </c>
      <c r="O2846" s="2">
        <v>403</v>
      </c>
      <c r="P2846" s="2">
        <v>1234</v>
      </c>
      <c r="Q2846" s="2">
        <v>1584</v>
      </c>
      <c r="R2846" s="2">
        <v>1778</v>
      </c>
      <c r="S2846" s="2">
        <v>1067</v>
      </c>
      <c r="T2846" s="2">
        <v>1410</v>
      </c>
      <c r="U2846" s="2">
        <v>968</v>
      </c>
      <c r="V2846" s="2">
        <v>1151</v>
      </c>
      <c r="W2846" s="2">
        <v>2477</v>
      </c>
      <c r="X2846" s="2">
        <v>2119</v>
      </c>
      <c r="Y2846" s="2">
        <v>1811</v>
      </c>
      <c r="Z2846" s="2">
        <v>683</v>
      </c>
      <c r="AA2846" s="2">
        <v>1141</v>
      </c>
      <c r="AB2846" s="2">
        <v>961</v>
      </c>
      <c r="AC2846" s="2">
        <v>1355</v>
      </c>
      <c r="AD2846" s="2">
        <v>3241</v>
      </c>
      <c r="AE2846" s="2">
        <v>4430</v>
      </c>
      <c r="AF2846" s="2">
        <v>4398</v>
      </c>
      <c r="AG2846" s="2">
        <v>32</v>
      </c>
      <c r="AH2846" s="2">
        <v>162</v>
      </c>
      <c r="AI2846" s="2">
        <v>4316</v>
      </c>
      <c r="AJ2846" s="2">
        <v>114</v>
      </c>
      <c r="AK2846" s="2">
        <v>101</v>
      </c>
      <c r="AL2846" s="2">
        <v>4495</v>
      </c>
      <c r="AM2846" s="2">
        <v>231</v>
      </c>
      <c r="AN2846" s="2">
        <v>4365</v>
      </c>
      <c r="AO2846" s="2">
        <v>549</v>
      </c>
      <c r="AP2846" s="2">
        <v>2572</v>
      </c>
      <c r="AQ2846" s="2">
        <v>2640</v>
      </c>
      <c r="AR2846" s="2">
        <v>748</v>
      </c>
      <c r="AS2846" s="2">
        <v>610</v>
      </c>
      <c r="AT2846" s="2">
        <v>598</v>
      </c>
      <c r="AU2846" s="2">
        <v>127</v>
      </c>
      <c r="AV2846" s="2">
        <v>339</v>
      </c>
      <c r="AW2846" s="2">
        <v>277</v>
      </c>
      <c r="AX2846" s="2">
        <v>297</v>
      </c>
      <c r="AY2846" s="2">
        <v>234</v>
      </c>
      <c r="AZ2846" s="2">
        <v>276</v>
      </c>
      <c r="BA2846" s="2">
        <v>310</v>
      </c>
      <c r="BB2846" s="2">
        <v>402</v>
      </c>
      <c r="BC2846" s="2">
        <v>378</v>
      </c>
      <c r="BD2846" s="2">
        <v>1585</v>
      </c>
      <c r="BE2846" s="2">
        <v>1331</v>
      </c>
      <c r="BF2846" s="2">
        <v>1273</v>
      </c>
      <c r="BG2846" s="2">
        <v>407</v>
      </c>
      <c r="BH2846" s="2">
        <v>3547</v>
      </c>
      <c r="BI2846" s="2">
        <v>1049</v>
      </c>
      <c r="BJ2846" s="2">
        <v>448</v>
      </c>
      <c r="BK2846" s="2">
        <v>404</v>
      </c>
      <c r="BL2846" s="2">
        <v>221</v>
      </c>
      <c r="BM2846" s="2">
        <v>206</v>
      </c>
      <c r="BN2846" s="2">
        <v>218</v>
      </c>
      <c r="BO2846" s="2">
        <v>302</v>
      </c>
      <c r="BP2846" s="2">
        <v>601</v>
      </c>
      <c r="BQ2846" s="2">
        <v>846</v>
      </c>
      <c r="BR2846" s="2">
        <v>832</v>
      </c>
      <c r="BS2846" s="2">
        <v>513</v>
      </c>
      <c r="BT2846" s="2">
        <v>1509</v>
      </c>
      <c r="BU2846" s="2">
        <v>1225</v>
      </c>
      <c r="BV2846" s="2">
        <v>947</v>
      </c>
      <c r="BW2846" s="2">
        <v>803</v>
      </c>
      <c r="BX2846" s="2">
        <v>4202</v>
      </c>
      <c r="BY2846" s="2">
        <v>3876</v>
      </c>
      <c r="BZ2846" s="2">
        <v>326</v>
      </c>
      <c r="CA2846" s="2">
        <v>361</v>
      </c>
      <c r="CB2846" s="2">
        <v>1164</v>
      </c>
      <c r="CC2846" s="2">
        <v>3432</v>
      </c>
      <c r="CD2846" s="2">
        <v>53</v>
      </c>
      <c r="CE2846" s="2">
        <v>4473</v>
      </c>
      <c r="CF2846" s="2">
        <v>33</v>
      </c>
      <c r="CG2846" s="2">
        <v>794</v>
      </c>
      <c r="CH2846" s="2">
        <v>2126</v>
      </c>
      <c r="CI2846" s="2">
        <v>1643</v>
      </c>
      <c r="CJ2846" s="2">
        <v>4462</v>
      </c>
      <c r="CK2846" s="2">
        <v>2643</v>
      </c>
      <c r="CL2846" s="2">
        <v>833</v>
      </c>
      <c r="CM2846" s="2">
        <v>986</v>
      </c>
      <c r="CN2846" s="2">
        <v>100</v>
      </c>
      <c r="CO2846" s="2">
        <v>517</v>
      </c>
      <c r="CP2846" s="2">
        <v>2648</v>
      </c>
      <c r="CQ2846" s="2">
        <v>593</v>
      </c>
      <c r="CR2846" s="2">
        <v>838</v>
      </c>
      <c r="CS2846" s="2">
        <v>3492</v>
      </c>
      <c r="CT2846" s="2">
        <v>2515</v>
      </c>
      <c r="CU2846" s="2">
        <v>1928</v>
      </c>
      <c r="CV2846" s="2">
        <v>988</v>
      </c>
      <c r="CW2846" s="2">
        <v>2585</v>
      </c>
      <c r="CX2846" s="2">
        <v>1025</v>
      </c>
      <c r="CY2846" s="2">
        <v>1018</v>
      </c>
      <c r="CZ2846" s="2">
        <v>2396</v>
      </c>
      <c r="DA2846" s="2">
        <v>643</v>
      </c>
      <c r="DB2846" s="2">
        <v>539</v>
      </c>
      <c r="DC2846" s="2">
        <v>4283</v>
      </c>
      <c r="DD2846" s="2">
        <v>3794</v>
      </c>
      <c r="DE2846" s="2">
        <v>221</v>
      </c>
      <c r="DF2846" s="2">
        <v>268</v>
      </c>
      <c r="DG2846" s="2">
        <v>186</v>
      </c>
      <c r="DH2846" s="2">
        <v>4496</v>
      </c>
      <c r="DI2846" s="2">
        <v>3198</v>
      </c>
      <c r="DJ2846" s="2">
        <v>3135</v>
      </c>
      <c r="DK2846" s="2">
        <v>5</v>
      </c>
      <c r="DL2846" s="2">
        <v>1077</v>
      </c>
      <c r="DM2846" s="2">
        <v>2941</v>
      </c>
      <c r="DN2846" s="2">
        <v>250</v>
      </c>
      <c r="DO2846" s="2">
        <v>328</v>
      </c>
      <c r="DP2846" s="2">
        <v>1844</v>
      </c>
      <c r="DQ2846" s="2">
        <v>1557</v>
      </c>
      <c r="DR2846" s="2">
        <v>1812</v>
      </c>
      <c r="DS2846" s="2">
        <v>828</v>
      </c>
      <c r="DT2846" s="2">
        <v>1461</v>
      </c>
      <c r="DU2846" s="2">
        <v>1231</v>
      </c>
      <c r="DV2846" s="19">
        <v>3410</v>
      </c>
      <c r="DW2846" s="19">
        <v>1398</v>
      </c>
      <c r="DX2846" s="19">
        <v>2233</v>
      </c>
      <c r="DY2846" s="19">
        <v>221</v>
      </c>
      <c r="DZ2846" s="2">
        <v>3358</v>
      </c>
      <c r="EA2846" s="2">
        <v>260</v>
      </c>
      <c r="EB2846" s="2">
        <v>259</v>
      </c>
      <c r="EC2846" s="2">
        <v>349</v>
      </c>
      <c r="ED2846" s="2">
        <v>132</v>
      </c>
      <c r="EE2846" s="2">
        <v>873</v>
      </c>
      <c r="EF2846" s="2">
        <v>465</v>
      </c>
      <c r="EG2846" s="2">
        <v>113</v>
      </c>
      <c r="EH2846" s="2">
        <v>240</v>
      </c>
      <c r="EI2846" s="2">
        <v>101</v>
      </c>
      <c r="EJ2846" s="19">
        <v>649</v>
      </c>
      <c r="EK2846" s="2">
        <v>335</v>
      </c>
      <c r="EL2846" s="2">
        <v>1866</v>
      </c>
      <c r="EM2846" s="2">
        <v>1708</v>
      </c>
      <c r="EN2846" s="2">
        <v>1718</v>
      </c>
      <c r="EO2846" s="2">
        <v>1791</v>
      </c>
      <c r="EP2846" s="2">
        <v>433</v>
      </c>
      <c r="EQ2846" s="2">
        <v>149</v>
      </c>
      <c r="ER2846" s="2">
        <v>459</v>
      </c>
      <c r="ES2846" s="2">
        <v>2355</v>
      </c>
      <c r="ET2846" s="2">
        <v>2241</v>
      </c>
    </row>
    <row r="2847" spans="1:150" s="2" customFormat="1" x14ac:dyDescent="0.45">
      <c r="A2847" s="2" t="s">
        <v>163</v>
      </c>
      <c r="B2847" s="7" t="s">
        <v>164</v>
      </c>
      <c r="C2847" s="3">
        <v>3481.2994473315198</v>
      </c>
      <c r="D2847" s="3">
        <v>4596</v>
      </c>
      <c r="E2847" s="3">
        <v>1587.7241273711199</v>
      </c>
      <c r="F2847" s="3">
        <v>1910.86016528051</v>
      </c>
      <c r="G2847" s="3">
        <v>392.55142944415599</v>
      </c>
      <c r="H2847" s="3">
        <v>561.62737381403895</v>
      </c>
      <c r="I2847" s="3">
        <v>604.58383881839995</v>
      </c>
      <c r="J2847" s="3">
        <v>615.39320628645999</v>
      </c>
      <c r="K2847" s="3">
        <v>529.9891623231</v>
      </c>
      <c r="L2847" s="3">
        <v>471.54970957024199</v>
      </c>
      <c r="M2847" s="3">
        <v>1325.16294689337</v>
      </c>
      <c r="N2847" s="3">
        <v>797.00875453503897</v>
      </c>
      <c r="O2847" s="3">
        <v>328.66868560690898</v>
      </c>
      <c r="P2847" s="3">
        <v>944.12565157241499</v>
      </c>
      <c r="Q2847" s="3">
        <v>1219.84603613545</v>
      </c>
      <c r="R2847" s="3">
        <v>1325.16294689337</v>
      </c>
      <c r="S2847" s="3">
        <v>811.17605341515502</v>
      </c>
      <c r="T2847" s="3">
        <v>1066.3254735938899</v>
      </c>
      <c r="U2847" s="3">
        <v>761.09770598997102</v>
      </c>
      <c r="V2847" s="3">
        <v>847.14695858559799</v>
      </c>
      <c r="W2847" s="3">
        <v>1877.20618330863</v>
      </c>
      <c r="X2847" s="3">
        <v>1607.75147856188</v>
      </c>
      <c r="Y2847" s="3">
        <v>1363.3164134567</v>
      </c>
      <c r="Z2847" s="3">
        <v>530.35002493378397</v>
      </c>
      <c r="AA2847" s="3">
        <v>866.45711957362198</v>
      </c>
      <c r="AB2847" s="3">
        <v>721.766279643026</v>
      </c>
      <c r="AC2847" s="3">
        <v>1023.27823801698</v>
      </c>
      <c r="AD2847" s="3">
        <v>2458.2882538469498</v>
      </c>
      <c r="AE2847" s="3">
        <v>3353.2227569227598</v>
      </c>
      <c r="AF2847" s="3">
        <v>3330.4550538839499</v>
      </c>
      <c r="AG2847" s="3">
        <v>22.7973376848913</v>
      </c>
      <c r="AH2847" s="3">
        <v>124.434369498923</v>
      </c>
      <c r="AI2847" s="3">
        <v>3270.1093665404001</v>
      </c>
      <c r="AJ2847" s="3">
        <v>83.164709265623998</v>
      </c>
      <c r="AK2847" s="3">
        <v>94.971239558308099</v>
      </c>
      <c r="AL2847" s="3">
        <v>3422.4265664169902</v>
      </c>
      <c r="AM2847" s="3">
        <v>216.99382471863001</v>
      </c>
      <c r="AN2847" s="3">
        <v>3347.0888027973401</v>
      </c>
      <c r="AO2847" s="3">
        <v>359.04865158228199</v>
      </c>
      <c r="AP2847" s="3">
        <v>1973.78906793331</v>
      </c>
      <c r="AQ2847" s="3">
        <v>2596.3743651485702</v>
      </c>
      <c r="AR2847" s="3">
        <v>698.947759000514</v>
      </c>
      <c r="AS2847" s="3">
        <v>524.60166146054405</v>
      </c>
      <c r="AT2847" s="3">
        <v>575.66190151001899</v>
      </c>
      <c r="AU2847" s="3">
        <v>125.36959228513101</v>
      </c>
      <c r="AV2847" s="3">
        <v>334.63386099713802</v>
      </c>
      <c r="AW2847" s="3">
        <v>273.49456018492498</v>
      </c>
      <c r="AX2847" s="3">
        <v>293.083760830492</v>
      </c>
      <c r="AY2847" s="3">
        <v>231.461640986844</v>
      </c>
      <c r="AZ2847" s="3">
        <v>272.91879619885202</v>
      </c>
      <c r="BA2847" s="3">
        <v>306.52923906436303</v>
      </c>
      <c r="BB2847" s="3">
        <v>397.50036090415</v>
      </c>
      <c r="BC2847" s="3">
        <v>373.70839923762799</v>
      </c>
      <c r="BD2847" s="3">
        <v>1279.3150629485899</v>
      </c>
      <c r="BE2847" s="3">
        <v>1000.44091210794</v>
      </c>
      <c r="BF2847" s="3">
        <v>836.91662664271405</v>
      </c>
      <c r="BG2847" s="3">
        <v>402.46419052322801</v>
      </c>
      <c r="BH2847" s="3">
        <v>2802.5223183251501</v>
      </c>
      <c r="BI2847" s="3">
        <v>691.85183703809901</v>
      </c>
      <c r="BJ2847" s="3">
        <v>288.50189897829699</v>
      </c>
      <c r="BK2847" s="3">
        <v>396.682273234403</v>
      </c>
      <c r="BL2847" s="3">
        <v>205.21221862388799</v>
      </c>
      <c r="BM2847" s="3">
        <v>185.64121736275399</v>
      </c>
      <c r="BN2847" s="3">
        <v>208.04790300434101</v>
      </c>
      <c r="BO2847" s="3">
        <v>233.48033247488601</v>
      </c>
      <c r="BP2847" s="3">
        <v>449.91691703708199</v>
      </c>
      <c r="BQ2847" s="3">
        <v>632.68578577550795</v>
      </c>
      <c r="BR2847" s="3">
        <v>650.34040878569499</v>
      </c>
      <c r="BS2847" s="3">
        <v>411.39703257450901</v>
      </c>
      <c r="BT2847" s="3">
        <v>1127.0227883057</v>
      </c>
      <c r="BU2847" s="3">
        <v>903.51759690669996</v>
      </c>
      <c r="BV2847" s="3">
        <v>754.93095794308294</v>
      </c>
      <c r="BW2847" s="3">
        <v>610.97976754342301</v>
      </c>
      <c r="BX2847" s="3">
        <v>3128.0712439096101</v>
      </c>
      <c r="BY2847" s="3">
        <v>2928.1479244502498</v>
      </c>
      <c r="BZ2847" s="3">
        <v>199.925121309774</v>
      </c>
      <c r="CA2847" s="3">
        <v>334.84072101300802</v>
      </c>
      <c r="CB2847" s="3">
        <v>860.73142451374599</v>
      </c>
      <c r="CC2847" s="3">
        <v>2620.56802348882</v>
      </c>
      <c r="CD2847" s="3">
        <v>38.3057302541567</v>
      </c>
      <c r="CE2847" s="3">
        <v>3388.24803119935</v>
      </c>
      <c r="CF2847" s="3">
        <v>22.699162653750101</v>
      </c>
      <c r="CG2847" s="3">
        <v>605.67275835996395</v>
      </c>
      <c r="CH2847" s="3">
        <v>1608.32404470339</v>
      </c>
      <c r="CI2847" s="3">
        <v>1245.00355343556</v>
      </c>
      <c r="CJ2847" s="3">
        <v>3377.5735035010998</v>
      </c>
      <c r="CK2847" s="3">
        <v>2004.8969330028399</v>
      </c>
      <c r="CL2847" s="3">
        <v>630.70523275049402</v>
      </c>
      <c r="CM2847" s="3">
        <v>742.20572789822199</v>
      </c>
      <c r="CN2847" s="3">
        <v>76.342796075190194</v>
      </c>
      <c r="CO2847" s="3">
        <v>386.33672513460698</v>
      </c>
      <c r="CP2847" s="3">
        <v>1990.5671620748799</v>
      </c>
      <c r="CQ2847" s="3">
        <v>454.53885717022303</v>
      </c>
      <c r="CR2847" s="3">
        <v>650.48971950077896</v>
      </c>
      <c r="CS2847" s="3">
        <v>2634.0529299933501</v>
      </c>
      <c r="CT2847" s="3">
        <v>1908.59668905431</v>
      </c>
      <c r="CU2847" s="3">
        <v>1443.0655680647801</v>
      </c>
      <c r="CV2847" s="3">
        <v>733.61207341921397</v>
      </c>
      <c r="CW2847" s="3">
        <v>1950.6962111762</v>
      </c>
      <c r="CX2847" s="3">
        <v>799.515947136367</v>
      </c>
      <c r="CY2847" s="3">
        <v>792.72840725910305</v>
      </c>
      <c r="CZ2847" s="3">
        <v>1813.0999490341401</v>
      </c>
      <c r="DA2847" s="3">
        <v>476.81158144712703</v>
      </c>
      <c r="DB2847" s="3">
        <v>398.72822647192601</v>
      </c>
      <c r="DC2847" s="3">
        <v>3231.08230395185</v>
      </c>
      <c r="DD2847" s="3">
        <v>2849.4893756585502</v>
      </c>
      <c r="DE2847" s="3">
        <v>167.518580455636</v>
      </c>
      <c r="DF2847" s="3">
        <v>214.90553511129201</v>
      </c>
      <c r="DG2847" s="3">
        <v>148.16835253937199</v>
      </c>
      <c r="DH2847" s="3">
        <v>3407.1461802806898</v>
      </c>
      <c r="DI2847" s="3">
        <v>2414.5608903546899</v>
      </c>
      <c r="DJ2847" s="3">
        <v>2366.7836651633402</v>
      </c>
      <c r="DK2847" s="3">
        <v>3.8359499566314299</v>
      </c>
      <c r="DL2847" s="3">
        <v>836.50308546338897</v>
      </c>
      <c r="DM2847" s="3">
        <v>2213.3790774310301</v>
      </c>
      <c r="DN2847" s="3">
        <v>185.13240274847601</v>
      </c>
      <c r="DO2847" s="3">
        <v>247.01092715333101</v>
      </c>
      <c r="DP2847" s="3">
        <v>1362.0347735579401</v>
      </c>
      <c r="DQ2847" s="3">
        <v>1167.11517918647</v>
      </c>
      <c r="DR2847" s="3">
        <v>1353.4723785199501</v>
      </c>
      <c r="DS2847" s="3">
        <v>611.77256268552605</v>
      </c>
      <c r="DT2847" s="3">
        <v>1085.4738313170401</v>
      </c>
      <c r="DU2847" s="3">
        <v>943.267167573508</v>
      </c>
      <c r="DV2847" s="21">
        <v>2549.4885943450699</v>
      </c>
      <c r="DW2847" s="21">
        <v>1052.2281865013499</v>
      </c>
      <c r="DX2847" s="21">
        <v>1670.1071081995101</v>
      </c>
      <c r="DY2847" s="21">
        <v>173.06077077890001</v>
      </c>
      <c r="DZ2847" s="3">
        <v>2519.0701749904501</v>
      </c>
      <c r="EA2847" s="3">
        <v>195.794853316564</v>
      </c>
      <c r="EB2847" s="3">
        <v>199.05940574608201</v>
      </c>
      <c r="EC2847" s="3">
        <v>257.18590567945898</v>
      </c>
      <c r="ED2847" s="3">
        <v>102.75977421224999</v>
      </c>
      <c r="EE2847" s="3">
        <v>655.52346230780199</v>
      </c>
      <c r="EF2847" s="3">
        <v>328.16515416001999</v>
      </c>
      <c r="EG2847" s="3">
        <v>85.5691408519981</v>
      </c>
      <c r="EH2847" s="3">
        <v>174.02348415370099</v>
      </c>
      <c r="EI2847" s="3">
        <v>79.617680774693198</v>
      </c>
      <c r="EJ2847" s="21">
        <v>492.64393927819498</v>
      </c>
      <c r="EK2847" s="3">
        <v>240.15191685168901</v>
      </c>
      <c r="EL2847" s="3">
        <v>1411.5727879972901</v>
      </c>
      <c r="EM2847" s="3">
        <v>1303.1285194279201</v>
      </c>
      <c r="EN2847" s="3">
        <v>1278.87332830846</v>
      </c>
      <c r="EO2847" s="3">
        <v>1378.6037803197801</v>
      </c>
      <c r="EP2847" s="3">
        <v>343.30025454491499</v>
      </c>
      <c r="EQ2847" s="3">
        <v>115.46047948116799</v>
      </c>
      <c r="ER2847" s="3">
        <v>354.65139347290199</v>
      </c>
      <c r="ES2847" s="3">
        <v>1786.72754351252</v>
      </c>
      <c r="ET2847" s="3">
        <v>1694.8293889691899</v>
      </c>
    </row>
    <row r="2848" spans="1:150" s="3" customFormat="1" x14ac:dyDescent="0.45">
      <c r="A2848" s="3" t="s">
        <v>165</v>
      </c>
      <c r="B2848" s="9" t="s">
        <v>51</v>
      </c>
      <c r="C2848" s="3">
        <v>4596.0020800000502</v>
      </c>
      <c r="D2848" s="3">
        <v>4596</v>
      </c>
      <c r="E2848" s="3">
        <v>2246.9854500000001</v>
      </c>
      <c r="F2848" s="3">
        <v>2349.0166300000001</v>
      </c>
      <c r="G2848" s="3">
        <v>619.54110999999898</v>
      </c>
      <c r="H2848" s="3">
        <v>720.93249000000105</v>
      </c>
      <c r="I2848" s="3">
        <v>780.28329000000099</v>
      </c>
      <c r="J2848" s="3">
        <v>777.94191999999896</v>
      </c>
      <c r="K2848" s="3">
        <v>646.95141000000206</v>
      </c>
      <c r="L2848" s="3">
        <v>586.15557999999999</v>
      </c>
      <c r="M2848" s="3">
        <v>1697.3032700000001</v>
      </c>
      <c r="N2848" s="3">
        <v>1050.35186</v>
      </c>
      <c r="O2848" s="3">
        <v>464.19628</v>
      </c>
      <c r="P2848" s="3">
        <v>1340.4736</v>
      </c>
      <c r="Q2848" s="3">
        <v>1558.2252100000101</v>
      </c>
      <c r="R2848" s="3">
        <v>1697.3032700000001</v>
      </c>
      <c r="S2848" s="3">
        <v>1022.61072</v>
      </c>
      <c r="T2848" s="3">
        <v>1378.80053</v>
      </c>
      <c r="U2848" s="3">
        <v>1019.39357</v>
      </c>
      <c r="V2848" s="3">
        <v>1175.1972599999999</v>
      </c>
      <c r="W2848" s="3">
        <v>2401.4112500000101</v>
      </c>
      <c r="X2848" s="3">
        <v>2194.5908300000001</v>
      </c>
      <c r="Y2848" s="3">
        <v>1792.97109000001</v>
      </c>
      <c r="Z2848" s="3">
        <v>694.61668999999995</v>
      </c>
      <c r="AA2848" s="3">
        <v>1131.944</v>
      </c>
      <c r="AB2848" s="3">
        <v>976.47030000000302</v>
      </c>
      <c r="AC2848" s="3">
        <v>1332.48804000001</v>
      </c>
      <c r="AD2848" s="3">
        <v>3263.51404</v>
      </c>
      <c r="AE2848" s="3">
        <v>4427.1002600000402</v>
      </c>
      <c r="AF2848" s="3">
        <v>4398.0837600000395</v>
      </c>
      <c r="AG2848" s="3">
        <v>29.016500000000001</v>
      </c>
      <c r="AH2848" s="3">
        <v>163.43822</v>
      </c>
      <c r="AI2848" s="3">
        <v>4314.6100900000201</v>
      </c>
      <c r="AJ2848" s="3">
        <v>112.49017000000001</v>
      </c>
      <c r="AK2848" s="3">
        <v>48.23715</v>
      </c>
      <c r="AL2848" s="3">
        <v>4547.7649300000503</v>
      </c>
      <c r="AM2848" s="3">
        <v>110.35175</v>
      </c>
      <c r="AN2848" s="3">
        <v>4485.6503300000504</v>
      </c>
      <c r="AO2848" s="3">
        <v>433.10793999999902</v>
      </c>
      <c r="AP2848" s="3">
        <v>2598.2337499999999</v>
      </c>
      <c r="AQ2848" s="3">
        <v>3860.6410900000101</v>
      </c>
      <c r="AR2848" s="3">
        <v>367.680039999999</v>
      </c>
      <c r="AS2848" s="3">
        <v>229.80011999999999</v>
      </c>
      <c r="AT2848" s="3">
        <v>137.88083</v>
      </c>
      <c r="AU2848" s="3">
        <v>183.84012999999999</v>
      </c>
      <c r="AV2848" s="3">
        <v>505.56007000000102</v>
      </c>
      <c r="AW2848" s="3">
        <v>367.68029999999999</v>
      </c>
      <c r="AX2848" s="3">
        <v>413.64026000000001</v>
      </c>
      <c r="AY2848" s="3">
        <v>321.71992999999998</v>
      </c>
      <c r="AZ2848" s="3">
        <v>413.63981999999902</v>
      </c>
      <c r="BA2848" s="3">
        <v>413.64006999999998</v>
      </c>
      <c r="BB2848" s="3">
        <v>643.44036000000006</v>
      </c>
      <c r="BC2848" s="3">
        <v>597.480150000001</v>
      </c>
      <c r="BD2848" s="3">
        <v>1727.35086000001</v>
      </c>
      <c r="BE2848" s="3">
        <v>1283.55909</v>
      </c>
      <c r="BF2848" s="3">
        <v>941.29268999999999</v>
      </c>
      <c r="BG2848" s="3">
        <v>643.79944000000103</v>
      </c>
      <c r="BH2848" s="3">
        <v>3798.27601000001</v>
      </c>
      <c r="BI2848" s="3">
        <v>797.72607000000096</v>
      </c>
      <c r="BJ2848" s="3">
        <v>279.19544000000002</v>
      </c>
      <c r="BK2848" s="3">
        <v>573.12902999999994</v>
      </c>
      <c r="BL2848" s="3">
        <v>105.38026000000001</v>
      </c>
      <c r="BM2848" s="3">
        <v>68.451099999999997</v>
      </c>
      <c r="BN2848" s="3">
        <v>50.765680000000003</v>
      </c>
      <c r="BO2848" s="3">
        <v>319.41766000000001</v>
      </c>
      <c r="BP2848" s="3">
        <v>593.42441000000099</v>
      </c>
      <c r="BQ2848" s="3">
        <v>823.09902999999997</v>
      </c>
      <c r="BR2848" s="3">
        <v>861.93780000000004</v>
      </c>
      <c r="BS2848" s="3">
        <v>546.81825999999899</v>
      </c>
      <c r="BT2848" s="3">
        <v>1446.9097099999999</v>
      </c>
      <c r="BU2848" s="3">
        <v>1140.85781</v>
      </c>
      <c r="BV2848" s="3">
        <v>1037.8525</v>
      </c>
      <c r="BW2848" s="3">
        <v>840.81034000000102</v>
      </c>
      <c r="BX2848" s="3">
        <v>4039.9308000000001</v>
      </c>
      <c r="BY2848" s="3">
        <v>3782.4759199999999</v>
      </c>
      <c r="BZ2848" s="3">
        <v>257.45488</v>
      </c>
      <c r="CA2848" s="3">
        <v>513.73494000000005</v>
      </c>
      <c r="CB2848" s="3">
        <v>1136.3077599999999</v>
      </c>
      <c r="CC2848" s="3">
        <v>3459.6943200000001</v>
      </c>
      <c r="CD2848" s="3">
        <v>50.680410000000002</v>
      </c>
      <c r="CE2848" s="3">
        <v>4474.0187800000404</v>
      </c>
      <c r="CF2848" s="3">
        <v>30.08633</v>
      </c>
      <c r="CG2848" s="3">
        <v>818.13730000000101</v>
      </c>
      <c r="CH2848" s="3">
        <v>2113.2860500000002</v>
      </c>
      <c r="CI2848" s="3">
        <v>1634.4924000000001</v>
      </c>
      <c r="CJ2848" s="3">
        <v>4455.9013800000503</v>
      </c>
      <c r="CK2848" s="3">
        <v>2650.9635900000098</v>
      </c>
      <c r="CL2848" s="3">
        <v>840.27402000000097</v>
      </c>
      <c r="CM2848" s="3">
        <v>964.66377000000205</v>
      </c>
      <c r="CN2848" s="3">
        <v>100.90239</v>
      </c>
      <c r="CO2848" s="3">
        <v>527.93823999999995</v>
      </c>
      <c r="CP2848" s="3">
        <v>2622.6726199999998</v>
      </c>
      <c r="CQ2848" s="3">
        <v>589.46998999999903</v>
      </c>
      <c r="CR2848" s="3">
        <v>855.92123000000004</v>
      </c>
      <c r="CS2848" s="3">
        <v>3437.7770700000001</v>
      </c>
      <c r="CT2848" s="3">
        <v>2492.6958100000002</v>
      </c>
      <c r="CU2848" s="3">
        <v>1860.55864000001</v>
      </c>
      <c r="CV2848" s="3">
        <v>952.09538999999995</v>
      </c>
      <c r="CW2848" s="3">
        <v>2563.8253500000001</v>
      </c>
      <c r="CX2848" s="3">
        <v>1064.5683100000001</v>
      </c>
      <c r="CY2848" s="3">
        <v>1053.2464399999999</v>
      </c>
      <c r="CZ2848" s="3">
        <v>2385.0970200000002</v>
      </c>
      <c r="DA2848" s="3">
        <v>632.50350000000003</v>
      </c>
      <c r="DB2848" s="3">
        <v>525.15512000000001</v>
      </c>
      <c r="DC2848" s="3">
        <v>4256.8992100000196</v>
      </c>
      <c r="DD2848" s="3">
        <v>3731.5824299999999</v>
      </c>
      <c r="DE2848" s="3">
        <v>227.78494000000001</v>
      </c>
      <c r="DF2848" s="3">
        <v>297.53183999999999</v>
      </c>
      <c r="DG2848" s="3">
        <v>195.91808</v>
      </c>
      <c r="DH2848" s="3">
        <v>4495.73441000005</v>
      </c>
      <c r="DI2848" s="3">
        <v>3179.60448</v>
      </c>
      <c r="DJ2848" s="3">
        <v>3114.61717</v>
      </c>
      <c r="DK2848" s="3">
        <v>5.0660499999999997</v>
      </c>
      <c r="DL2848" s="3">
        <v>1132.4736399999999</v>
      </c>
      <c r="DM2848" s="3">
        <v>2897.7537200000002</v>
      </c>
      <c r="DN2848" s="3">
        <v>242.49780999999999</v>
      </c>
      <c r="DO2848" s="3">
        <v>323.27690999999999</v>
      </c>
      <c r="DP2848" s="3">
        <v>1774.2362000000101</v>
      </c>
      <c r="DQ2848" s="3">
        <v>1516.79241</v>
      </c>
      <c r="DR2848" s="3">
        <v>1770.8021100000101</v>
      </c>
      <c r="DS2848" s="3">
        <v>802.64049999999997</v>
      </c>
      <c r="DT2848" s="3">
        <v>1438.37039000001</v>
      </c>
      <c r="DU2848" s="3">
        <v>1230.30683000001</v>
      </c>
      <c r="DV2848" s="21">
        <v>3335.33709</v>
      </c>
      <c r="DW2848" s="21">
        <v>1382.42806000001</v>
      </c>
      <c r="DX2848" s="21">
        <v>2187.6717699999999</v>
      </c>
      <c r="DY2848" s="21">
        <v>234.76274000000001</v>
      </c>
      <c r="DZ2848" s="3">
        <v>3300.4724999999999</v>
      </c>
      <c r="EA2848" s="3">
        <v>247.11897999999999</v>
      </c>
      <c r="EB2848" s="3">
        <v>273.12277999999998</v>
      </c>
      <c r="EC2848" s="3">
        <v>335.99783000000002</v>
      </c>
      <c r="ED2848" s="3">
        <v>143.02877000000001</v>
      </c>
      <c r="EE2848" s="3">
        <v>849.65272000000198</v>
      </c>
      <c r="EF2848" s="3">
        <v>410.67275999999902</v>
      </c>
      <c r="EG2848" s="3">
        <v>112.71365</v>
      </c>
      <c r="EH2848" s="3">
        <v>230.94269</v>
      </c>
      <c r="EI2848" s="3">
        <v>108.52021999999999</v>
      </c>
      <c r="EJ2848" s="21">
        <v>648.23886000000005</v>
      </c>
      <c r="EK2848" s="3">
        <v>307.35045999999898</v>
      </c>
      <c r="EL2848" s="3">
        <v>1848.98489000001</v>
      </c>
      <c r="EM2848" s="3">
        <v>1737.58879</v>
      </c>
      <c r="EN2848" s="3">
        <v>1667.0900100000099</v>
      </c>
      <c r="EO2848" s="3">
        <v>1832.5405900000001</v>
      </c>
      <c r="EP2848" s="3">
        <v>455.86917999999997</v>
      </c>
      <c r="EQ2848" s="3">
        <v>155.40013999999999</v>
      </c>
      <c r="ER2848" s="3">
        <v>488.04118999999997</v>
      </c>
      <c r="ES2848" s="3">
        <v>2378.41464000001</v>
      </c>
      <c r="ET2848" s="3">
        <v>2217.5874400000098</v>
      </c>
    </row>
    <row r="2849" spans="1:150" s="3" customFormat="1" x14ac:dyDescent="0.45">
      <c r="A2849" s="3" t="s">
        <v>166</v>
      </c>
      <c r="B2849" s="9" t="s">
        <v>2258</v>
      </c>
      <c r="C2849" s="3">
        <v>1332.48804000001</v>
      </c>
      <c r="D2849" s="3">
        <v>1355</v>
      </c>
      <c r="E2849" s="3">
        <v>504.04536000000002</v>
      </c>
      <c r="F2849" s="3">
        <v>828.44268</v>
      </c>
      <c r="G2849" s="3">
        <v>156.58911000000001</v>
      </c>
      <c r="H2849" s="3">
        <v>378.29045000000002</v>
      </c>
      <c r="I2849" s="3">
        <v>479.85187999999903</v>
      </c>
      <c r="J2849" s="3">
        <v>266.39263</v>
      </c>
      <c r="K2849" s="3">
        <v>44.520040000000002</v>
      </c>
      <c r="L2849" s="3">
        <v>5.3918400000000002</v>
      </c>
      <c r="M2849" s="3">
        <v>51.363970000000002</v>
      </c>
      <c r="N2849" s="3">
        <v>6.8439300000000003</v>
      </c>
      <c r="O2849" s="3">
        <v>1.4520900000000001</v>
      </c>
      <c r="P2849" s="3">
        <v>534.87955999999997</v>
      </c>
      <c r="Q2849" s="3">
        <v>746.24450999999999</v>
      </c>
      <c r="R2849" s="3">
        <v>51.363970000000002</v>
      </c>
      <c r="S2849" s="3">
        <v>299.39533</v>
      </c>
      <c r="T2849" s="3">
        <v>386.36698000000001</v>
      </c>
      <c r="U2849" s="3">
        <v>335.29097000000002</v>
      </c>
      <c r="V2849" s="3">
        <v>311.43475999999998</v>
      </c>
      <c r="W2849" s="3">
        <v>685.76230999999996</v>
      </c>
      <c r="X2849" s="3">
        <v>646.72573</v>
      </c>
      <c r="Y2849" s="3">
        <v>696.82793999999899</v>
      </c>
      <c r="Z2849" s="3">
        <v>258.59091999999998</v>
      </c>
      <c r="AA2849" s="3">
        <v>6.2173400000000001</v>
      </c>
      <c r="AB2849" s="3">
        <v>370.85183999999998</v>
      </c>
      <c r="AC2849" s="3">
        <v>1332.48804000001</v>
      </c>
      <c r="AD2849" s="3">
        <v>0</v>
      </c>
      <c r="AE2849" s="3">
        <v>1324.36634000001</v>
      </c>
      <c r="AF2849" s="3">
        <v>1318.0445400000001</v>
      </c>
      <c r="AG2849" s="3">
        <v>6.3217999999999996</v>
      </c>
      <c r="AH2849" s="3">
        <v>5.4883199999999999</v>
      </c>
      <c r="AI2849" s="3">
        <v>1309.04964</v>
      </c>
      <c r="AJ2849" s="3">
        <v>15.316700000000001</v>
      </c>
      <c r="AK2849" s="3">
        <v>13.10919</v>
      </c>
      <c r="AL2849" s="3">
        <v>1319.3788500000101</v>
      </c>
      <c r="AM2849" s="3">
        <v>32.200510000000001</v>
      </c>
      <c r="AN2849" s="3">
        <v>1300.2875300000101</v>
      </c>
      <c r="AO2849" s="3">
        <v>191.80937</v>
      </c>
      <c r="AP2849" s="3">
        <v>721.08117000000004</v>
      </c>
      <c r="AQ2849" s="3">
        <v>1119.0810200000001</v>
      </c>
      <c r="AR2849" s="3">
        <v>99.188379999999896</v>
      </c>
      <c r="AS2849" s="3">
        <v>66.227090000000103</v>
      </c>
      <c r="AT2849" s="3">
        <v>47.991549999999997</v>
      </c>
      <c r="AU2849" s="3">
        <v>40.447580000000002</v>
      </c>
      <c r="AV2849" s="3">
        <v>164.70233999999999</v>
      </c>
      <c r="AW2849" s="3">
        <v>84.930790000000002</v>
      </c>
      <c r="AX2849" s="3">
        <v>113.0997</v>
      </c>
      <c r="AY2849" s="3">
        <v>85.706940000000003</v>
      </c>
      <c r="AZ2849" s="3">
        <v>96.786360000000101</v>
      </c>
      <c r="BA2849" s="3">
        <v>95.9110399999999</v>
      </c>
      <c r="BB2849" s="3">
        <v>211.50369000000001</v>
      </c>
      <c r="BC2849" s="3">
        <v>225.99258</v>
      </c>
      <c r="BD2849" s="3">
        <v>509.12696999999901</v>
      </c>
      <c r="BE2849" s="3">
        <v>354.80196999999998</v>
      </c>
      <c r="BF2849" s="3">
        <v>230.40045000000001</v>
      </c>
      <c r="BG2849" s="3">
        <v>238.15864999999999</v>
      </c>
      <c r="BH2849" s="3">
        <v>1151.06854</v>
      </c>
      <c r="BI2849" s="3">
        <v>181.4195</v>
      </c>
      <c r="BJ2849" s="3">
        <v>50.193359999999998</v>
      </c>
      <c r="BK2849" s="3">
        <v>129.20818</v>
      </c>
      <c r="BL2849" s="3">
        <v>23.969719999999999</v>
      </c>
      <c r="BM2849" s="3">
        <v>11.72218</v>
      </c>
      <c r="BN2849" s="3">
        <v>16.51942</v>
      </c>
      <c r="BO2849" s="3">
        <v>74.349289999999996</v>
      </c>
      <c r="BP2849" s="3">
        <v>160.31966</v>
      </c>
      <c r="BQ2849" s="3">
        <v>257.46039000000002</v>
      </c>
      <c r="BR2849" s="3">
        <v>294.81193000000002</v>
      </c>
      <c r="BS2849" s="3">
        <v>232.31511</v>
      </c>
      <c r="BT2849" s="3">
        <v>124.64712</v>
      </c>
      <c r="BU2849" s="3">
        <v>514.44401000000005</v>
      </c>
      <c r="BV2849" s="3">
        <v>362.99360999999999</v>
      </c>
      <c r="BW2849" s="3">
        <v>309.21136999999999</v>
      </c>
      <c r="BX2849" s="3">
        <v>1057.9553800000001</v>
      </c>
      <c r="BY2849" s="3">
        <v>972.80714</v>
      </c>
      <c r="BZ2849" s="3">
        <v>85.148239999999902</v>
      </c>
      <c r="CA2849" s="3">
        <v>264.40150999999997</v>
      </c>
      <c r="CB2849" s="3">
        <v>211.27077</v>
      </c>
      <c r="CC2849" s="3">
        <v>1121.2172700000001</v>
      </c>
      <c r="CD2849" s="3">
        <v>12.239979999999999</v>
      </c>
      <c r="CE2849" s="3">
        <v>1300.6028800000099</v>
      </c>
      <c r="CF2849" s="3">
        <v>7.1706300000000001</v>
      </c>
      <c r="CG2849" s="3">
        <v>196.04965999999999</v>
      </c>
      <c r="CH2849" s="3">
        <v>645.01121000000001</v>
      </c>
      <c r="CI2849" s="3">
        <v>484.25653999999901</v>
      </c>
      <c r="CJ2849" s="3">
        <v>1300.01641</v>
      </c>
      <c r="CK2849" s="3">
        <v>748.65378999999996</v>
      </c>
      <c r="CL2849" s="3">
        <v>269.00475999999998</v>
      </c>
      <c r="CM2849" s="3">
        <v>282.35786000000002</v>
      </c>
      <c r="CN2849" s="3">
        <v>25.55846</v>
      </c>
      <c r="CO2849" s="3">
        <v>154.29928000000001</v>
      </c>
      <c r="CP2849" s="3">
        <v>729.33454000000097</v>
      </c>
      <c r="CQ2849" s="3">
        <v>169.26773</v>
      </c>
      <c r="CR2849" s="3">
        <v>279.58649000000003</v>
      </c>
      <c r="CS2849" s="3">
        <v>985.56020000000103</v>
      </c>
      <c r="CT2849" s="3">
        <v>654.36982999999998</v>
      </c>
      <c r="CU2849" s="3">
        <v>613.29552000000103</v>
      </c>
      <c r="CV2849" s="3">
        <v>361.60959000000003</v>
      </c>
      <c r="CW2849" s="3">
        <v>828.67115999999999</v>
      </c>
      <c r="CX2849" s="3">
        <v>217.84244000000001</v>
      </c>
      <c r="CY2849" s="3">
        <v>162.10314</v>
      </c>
      <c r="CZ2849" s="3">
        <v>703.52232000000004</v>
      </c>
      <c r="DA2849" s="3">
        <v>244.18714</v>
      </c>
      <c r="DB2849" s="3">
        <v>222.67544000000001</v>
      </c>
      <c r="DC2849" s="3">
        <v>1275.37616000001</v>
      </c>
      <c r="DD2849" s="3">
        <v>1072.31618</v>
      </c>
      <c r="DE2849" s="3">
        <v>86.703010000000006</v>
      </c>
      <c r="DF2849" s="3">
        <v>116.35697</v>
      </c>
      <c r="DG2849" s="3">
        <v>31.4589</v>
      </c>
      <c r="DH2849" s="3">
        <v>1294.72838000001</v>
      </c>
      <c r="DI2849" s="3">
        <v>1023.52173</v>
      </c>
      <c r="DJ2849" s="3">
        <v>994.26237000000003</v>
      </c>
      <c r="DK2849" s="3">
        <v>0</v>
      </c>
      <c r="DL2849" s="3">
        <v>260.55383999999998</v>
      </c>
      <c r="DM2849" s="3">
        <v>811.55510000000004</v>
      </c>
      <c r="DN2849" s="3">
        <v>115.31059</v>
      </c>
      <c r="DO2849" s="3">
        <v>145.06851</v>
      </c>
      <c r="DP2849" s="3">
        <v>594.34258</v>
      </c>
      <c r="DQ2849" s="3">
        <v>453.53546999999998</v>
      </c>
      <c r="DR2849" s="3">
        <v>652.47010000000103</v>
      </c>
      <c r="DS2849" s="3">
        <v>330.33391</v>
      </c>
      <c r="DT2849" s="3">
        <v>551.48852999999997</v>
      </c>
      <c r="DU2849" s="3">
        <v>331.93261999999999</v>
      </c>
      <c r="DV2849" s="21">
        <v>1061.2949100000001</v>
      </c>
      <c r="DW2849" s="21">
        <v>539.19242999999994</v>
      </c>
      <c r="DX2849" s="21">
        <v>601.90498000000002</v>
      </c>
      <c r="DY2849" s="21">
        <v>79.802499999999995</v>
      </c>
      <c r="DZ2849" s="3">
        <v>1048.71812</v>
      </c>
      <c r="EA2849" s="3">
        <v>108.33955</v>
      </c>
      <c r="EB2849" s="3">
        <v>115.59672999999999</v>
      </c>
      <c r="EC2849" s="3">
        <v>151.47184999999999</v>
      </c>
      <c r="ED2849" s="3">
        <v>65.029839999999993</v>
      </c>
      <c r="EE2849" s="3">
        <v>331.74979000000002</v>
      </c>
      <c r="EF2849" s="3">
        <v>150.3527</v>
      </c>
      <c r="EG2849" s="3">
        <v>47.955649999999999</v>
      </c>
      <c r="EH2849" s="3">
        <v>106.55817999999999</v>
      </c>
      <c r="EI2849" s="3">
        <v>52.928579999999997</v>
      </c>
      <c r="EJ2849" s="21">
        <v>313.96082999999999</v>
      </c>
      <c r="EK2849" s="3">
        <v>112.77334999999999</v>
      </c>
      <c r="EL2849" s="3">
        <v>520.40206999999896</v>
      </c>
      <c r="EM2849" s="3">
        <v>516.21738000000005</v>
      </c>
      <c r="EN2849" s="3">
        <v>541.40828999999906</v>
      </c>
      <c r="EO2849" s="3">
        <v>494.80583000000001</v>
      </c>
      <c r="EP2849" s="3">
        <v>191.07330999999999</v>
      </c>
      <c r="EQ2849" s="3">
        <v>57.989890000000003</v>
      </c>
      <c r="ER2849" s="3">
        <v>186.76142999999999</v>
      </c>
      <c r="ES2849" s="3">
        <v>738.6241</v>
      </c>
      <c r="ET2849" s="3">
        <v>593.86393999999996</v>
      </c>
    </row>
    <row r="2850" spans="1:150" s="4" customFormat="1" x14ac:dyDescent="0.45">
      <c r="A2850" s="4" t="s">
        <v>168</v>
      </c>
      <c r="B2850" s="10"/>
      <c r="C2850" s="4">
        <v>0.28992328915568999</v>
      </c>
      <c r="D2850" s="4">
        <v>0.294821583986075</v>
      </c>
      <c r="E2850" s="4">
        <v>0.22432070488039901</v>
      </c>
      <c r="F2850" s="4">
        <v>0.35267637930685902</v>
      </c>
      <c r="G2850" s="4">
        <v>0.25275015244751098</v>
      </c>
      <c r="H2850" s="4">
        <v>0.52472381984060601</v>
      </c>
      <c r="I2850" s="4">
        <v>0.61497136507946804</v>
      </c>
      <c r="J2850" s="4">
        <v>0.34243254303611798</v>
      </c>
      <c r="K2850" s="4">
        <v>6.8815121679694405E-2</v>
      </c>
      <c r="L2850" s="4">
        <v>9.1986499556994707E-3</v>
      </c>
      <c r="M2850" s="4">
        <v>3.0262105133397901E-2</v>
      </c>
      <c r="N2850" s="4">
        <v>6.5158450807141803E-3</v>
      </c>
      <c r="O2850" s="4">
        <v>3.12818103583252E-3</v>
      </c>
      <c r="P2850" s="4">
        <v>0.39902282297838498</v>
      </c>
      <c r="Q2850" s="4">
        <v>0.47890671079567099</v>
      </c>
      <c r="R2850" s="4">
        <v>3.0262105133397901E-2</v>
      </c>
      <c r="S2850" s="4">
        <v>0.29277546591727399</v>
      </c>
      <c r="T2850" s="4">
        <v>0.28021963409021799</v>
      </c>
      <c r="U2850" s="4">
        <v>0.32891218844945302</v>
      </c>
      <c r="V2850" s="4">
        <v>0.26500637007952099</v>
      </c>
      <c r="W2850" s="4">
        <v>0.28556637685444303</v>
      </c>
      <c r="X2850" s="4">
        <v>0.294690801200514</v>
      </c>
      <c r="Y2850" s="4">
        <v>0.38864426977458799</v>
      </c>
      <c r="Z2850" s="4">
        <v>0.372278587201813</v>
      </c>
      <c r="AA2850" s="4">
        <v>5.4926215431152E-3</v>
      </c>
      <c r="AB2850" s="4">
        <v>0.37978814102179898</v>
      </c>
      <c r="AC2850" s="4">
        <v>1</v>
      </c>
      <c r="AD2850" s="4">
        <v>0</v>
      </c>
      <c r="AE2850" s="4">
        <v>0.29914984125523097</v>
      </c>
      <c r="AF2850" s="4">
        <v>0.299686093290773</v>
      </c>
      <c r="AG2850" s="4">
        <v>0.2178691434184</v>
      </c>
      <c r="AH2850" s="4">
        <v>3.3580395087513801E-2</v>
      </c>
      <c r="AI2850" s="4">
        <v>0.30339929047910702</v>
      </c>
      <c r="AJ2850" s="4">
        <v>0.136160341832535</v>
      </c>
      <c r="AK2850" s="4">
        <v>0.27176543390312202</v>
      </c>
      <c r="AL2850" s="4">
        <v>0.29011588556315099</v>
      </c>
      <c r="AM2850" s="4">
        <v>0.29179881605864899</v>
      </c>
      <c r="AN2850" s="4">
        <v>0.289877149207034</v>
      </c>
      <c r="AO2850" s="4">
        <v>0.44286736003962501</v>
      </c>
      <c r="AP2850" s="4">
        <v>0.277527443402658</v>
      </c>
      <c r="AQ2850" s="4">
        <v>0.28986921962227702</v>
      </c>
      <c r="AR2850" s="4">
        <v>0.26976819301912602</v>
      </c>
      <c r="AS2850" s="4">
        <v>0.28819432296205999</v>
      </c>
      <c r="AT2850" s="4">
        <v>0.34806542722436601</v>
      </c>
      <c r="AU2850" s="4">
        <v>0.220014966264439</v>
      </c>
      <c r="AV2850" s="4">
        <v>0.32578193922633097</v>
      </c>
      <c r="AW2850" s="4">
        <v>0.230990863530083</v>
      </c>
      <c r="AX2850" s="4">
        <v>0.27342527054789101</v>
      </c>
      <c r="AY2850" s="4">
        <v>0.26640233323437501</v>
      </c>
      <c r="AZ2850" s="4">
        <v>0.23398704699175299</v>
      </c>
      <c r="BA2850" s="4">
        <v>0.231870766292057</v>
      </c>
      <c r="BB2850" s="4">
        <v>0.32870752776527701</v>
      </c>
      <c r="BC2850" s="4">
        <v>0.37824282530557701</v>
      </c>
      <c r="BD2850" s="4">
        <v>0.29474438678891002</v>
      </c>
      <c r="BE2850" s="4">
        <v>0.27642044122799098</v>
      </c>
      <c r="BF2850" s="4">
        <v>0.244770253129236</v>
      </c>
      <c r="BG2850" s="4">
        <v>0.36992677408976798</v>
      </c>
      <c r="BH2850" s="4">
        <v>0.303050262005578</v>
      </c>
      <c r="BI2850" s="4">
        <v>0.22742079872104401</v>
      </c>
      <c r="BJ2850" s="4">
        <v>0.17977858091092</v>
      </c>
      <c r="BK2850" s="4">
        <v>0.22544343984809101</v>
      </c>
      <c r="BL2850" s="4">
        <v>0.22745929835435999</v>
      </c>
      <c r="BM2850" s="4">
        <v>0.17124896458932001</v>
      </c>
      <c r="BN2850" s="4">
        <v>0.32540527379914902</v>
      </c>
      <c r="BO2850" s="4">
        <v>0.23276512012516801</v>
      </c>
      <c r="BP2850" s="4">
        <v>0.27016020456590201</v>
      </c>
      <c r="BQ2850" s="4">
        <v>0.31279394169617702</v>
      </c>
      <c r="BR2850" s="4">
        <v>0.342033879938901</v>
      </c>
      <c r="BS2850" s="4">
        <v>0.424848851975061</v>
      </c>
      <c r="BT2850" s="4">
        <v>8.6147130770170693E-2</v>
      </c>
      <c r="BU2850" s="4">
        <v>0.450927368415875</v>
      </c>
      <c r="BV2850" s="4">
        <v>0.34975452677523899</v>
      </c>
      <c r="BW2850" s="4">
        <v>0.36775400502329603</v>
      </c>
      <c r="BX2850" s="4">
        <v>0.26187462913968801</v>
      </c>
      <c r="BY2850" s="4">
        <v>0.25718792679055602</v>
      </c>
      <c r="BZ2850" s="4">
        <v>0.33073072842899698</v>
      </c>
      <c r="CA2850" s="4">
        <v>0.514665227948093</v>
      </c>
      <c r="CB2850" s="4">
        <v>0.18592741987434799</v>
      </c>
      <c r="CC2850" s="4">
        <v>0.32407986552985502</v>
      </c>
      <c r="CD2850" s="4">
        <v>0.24151304221887701</v>
      </c>
      <c r="CE2850" s="4">
        <v>0.29070125628752802</v>
      </c>
      <c r="CF2850" s="4">
        <v>0.238335150880815</v>
      </c>
      <c r="CG2850" s="4">
        <v>0.23962928960701299</v>
      </c>
      <c r="CH2850" s="4">
        <v>0.30521718060837</v>
      </c>
      <c r="CI2850" s="4">
        <v>0.29627335067449601</v>
      </c>
      <c r="CJ2850" s="4">
        <v>0.29175161188149801</v>
      </c>
      <c r="CK2850" s="4">
        <v>0.28240817520998002</v>
      </c>
      <c r="CL2850" s="4">
        <v>0.32013932788258698</v>
      </c>
      <c r="CM2850" s="4">
        <v>0.29270080289218198</v>
      </c>
      <c r="CN2850" s="4">
        <v>0.25329885644928701</v>
      </c>
      <c r="CO2850" s="4">
        <v>0.29226767130943199</v>
      </c>
      <c r="CP2850" s="4">
        <v>0.278088288426941</v>
      </c>
      <c r="CQ2850" s="4">
        <v>0.28715241296677402</v>
      </c>
      <c r="CR2850" s="4">
        <v>0.32664978995789101</v>
      </c>
      <c r="CS2850" s="4">
        <v>0.28668531435634897</v>
      </c>
      <c r="CT2850" s="4">
        <v>0.262514915528341</v>
      </c>
      <c r="CU2850" s="4">
        <v>0.32962977184099801</v>
      </c>
      <c r="CV2850" s="4">
        <v>0.37980395010630202</v>
      </c>
      <c r="CW2850" s="4">
        <v>0.32321669648831602</v>
      </c>
      <c r="CX2850" s="4">
        <v>0.20462983723421199</v>
      </c>
      <c r="CY2850" s="4">
        <v>0.15390808251865501</v>
      </c>
      <c r="CZ2850" s="4">
        <v>0.29496591295896202</v>
      </c>
      <c r="DA2850" s="4">
        <v>0.386064488180698</v>
      </c>
      <c r="DB2850" s="4">
        <v>0.42401841193131701</v>
      </c>
      <c r="DC2850" s="4">
        <v>0.29960215102203402</v>
      </c>
      <c r="DD2850" s="4">
        <v>0.287362318832657</v>
      </c>
      <c r="DE2850" s="4">
        <v>0.38063539231346899</v>
      </c>
      <c r="DF2850" s="4">
        <v>0.39107401076805798</v>
      </c>
      <c r="DG2850" s="4">
        <v>0.16057170425516601</v>
      </c>
      <c r="DH2850" s="4">
        <v>0.28799040644395901</v>
      </c>
      <c r="DI2850" s="4">
        <v>0.32190221659267498</v>
      </c>
      <c r="DJ2850" s="4">
        <v>0.31922458386755698</v>
      </c>
      <c r="DK2850" s="4">
        <v>0</v>
      </c>
      <c r="DL2850" s="4">
        <v>0.23007497110484601</v>
      </c>
      <c r="DM2850" s="4">
        <v>0.28006351761322301</v>
      </c>
      <c r="DN2850" s="4">
        <v>0.475511881942357</v>
      </c>
      <c r="DO2850" s="4">
        <v>0.44874380295208799</v>
      </c>
      <c r="DP2850" s="4">
        <v>0.33498503750515102</v>
      </c>
      <c r="DQ2850" s="4">
        <v>0.29900958562945201</v>
      </c>
      <c r="DR2850" s="4">
        <v>0.36846020021966103</v>
      </c>
      <c r="DS2850" s="4">
        <v>0.41155898562307702</v>
      </c>
      <c r="DT2850" s="4">
        <v>0.38341204312471799</v>
      </c>
      <c r="DU2850" s="4">
        <v>0.26979661650744302</v>
      </c>
      <c r="DV2850" s="15">
        <v>0.31819719607411601</v>
      </c>
      <c r="DW2850" s="15">
        <v>0.39003290341198499</v>
      </c>
      <c r="DX2850" s="15">
        <v>0.275134957745512</v>
      </c>
      <c r="DY2850" s="15">
        <v>0.33992830378449301</v>
      </c>
      <c r="DZ2850" s="4">
        <v>0.31774787397865001</v>
      </c>
      <c r="EA2850" s="4">
        <v>0.43841047741456302</v>
      </c>
      <c r="EB2850" s="4">
        <v>0.42324089554155803</v>
      </c>
      <c r="EC2850" s="4">
        <v>0.45081198887504698</v>
      </c>
      <c r="ED2850" s="4">
        <v>0.45466265283550999</v>
      </c>
      <c r="EE2850" s="4">
        <v>0.390453396065159</v>
      </c>
      <c r="EF2850" s="4">
        <v>0.366113155398961</v>
      </c>
      <c r="EG2850" s="4">
        <v>0.42546444019868102</v>
      </c>
      <c r="EH2850" s="4">
        <v>0.46140529496733601</v>
      </c>
      <c r="EI2850" s="4">
        <v>0.487730120709302</v>
      </c>
      <c r="EJ2850" s="15">
        <v>0.48432892468063399</v>
      </c>
      <c r="EK2850" s="4">
        <v>0.36692103860850001</v>
      </c>
      <c r="EL2850" s="4">
        <v>0.28145285167798001</v>
      </c>
      <c r="EM2850" s="4">
        <v>0.29708834620186497</v>
      </c>
      <c r="EN2850" s="4">
        <v>0.324762482380898</v>
      </c>
      <c r="EO2850" s="4">
        <v>0.270010843252317</v>
      </c>
      <c r="EP2850" s="4">
        <v>0.41914066223998703</v>
      </c>
      <c r="EQ2850" s="4">
        <v>0.37316497913065</v>
      </c>
      <c r="ER2850" s="4">
        <v>0.38267554834869599</v>
      </c>
      <c r="ES2850" s="4">
        <v>0.31055312542139302</v>
      </c>
      <c r="ET2850" s="4">
        <v>0.26779730498473497</v>
      </c>
    </row>
    <row r="2851" spans="1:150" s="2" customFormat="1" x14ac:dyDescent="0.45">
      <c r="A2851" s="2" t="s">
        <v>169</v>
      </c>
      <c r="B2851" s="7"/>
      <c r="C2851" s="2" t="s">
        <v>170</v>
      </c>
      <c r="D2851" s="2" t="s">
        <v>170</v>
      </c>
      <c r="E2851" s="2" t="s">
        <v>171</v>
      </c>
      <c r="F2851" s="2" t="s">
        <v>172</v>
      </c>
      <c r="G2851" s="2" t="s">
        <v>558</v>
      </c>
      <c r="H2851" s="2" t="s">
        <v>457</v>
      </c>
      <c r="I2851" s="2" t="s">
        <v>271</v>
      </c>
      <c r="J2851" s="2" t="s">
        <v>2200</v>
      </c>
      <c r="K2851" s="2" t="s">
        <v>1591</v>
      </c>
      <c r="L2851" s="2" t="s">
        <v>171</v>
      </c>
      <c r="M2851" s="2" t="s">
        <v>1750</v>
      </c>
      <c r="N2851" s="2" t="s">
        <v>171</v>
      </c>
      <c r="O2851" s="2" t="s">
        <v>171</v>
      </c>
      <c r="P2851" s="2" t="s">
        <v>257</v>
      </c>
      <c r="Q2851" s="2" t="s">
        <v>183</v>
      </c>
      <c r="R2851" s="2" t="s">
        <v>171</v>
      </c>
      <c r="S2851" s="2" t="s">
        <v>170</v>
      </c>
      <c r="T2851" s="2" t="s">
        <v>170</v>
      </c>
      <c r="U2851" s="2" t="s">
        <v>263</v>
      </c>
      <c r="V2851" s="2" t="s">
        <v>170</v>
      </c>
      <c r="W2851" s="2" t="s">
        <v>170</v>
      </c>
      <c r="X2851" s="2" t="s">
        <v>170</v>
      </c>
      <c r="Y2851" s="2" t="s">
        <v>257</v>
      </c>
      <c r="Z2851" s="2" t="s">
        <v>257</v>
      </c>
      <c r="AA2851" s="2" t="s">
        <v>171</v>
      </c>
      <c r="AB2851" s="2" t="s">
        <v>257</v>
      </c>
      <c r="AC2851" s="2" t="s">
        <v>184</v>
      </c>
      <c r="AD2851" s="2" t="s">
        <v>171</v>
      </c>
      <c r="AE2851" s="2" t="s">
        <v>357</v>
      </c>
      <c r="AF2851" s="2" t="s">
        <v>357</v>
      </c>
      <c r="AG2851" s="2" t="s">
        <v>170</v>
      </c>
      <c r="AH2851" s="2" t="s">
        <v>171</v>
      </c>
      <c r="AI2851" s="2" t="s">
        <v>357</v>
      </c>
      <c r="AJ2851" s="2" t="s">
        <v>405</v>
      </c>
      <c r="AK2851" s="2" t="s">
        <v>170</v>
      </c>
      <c r="AL2851" s="2" t="s">
        <v>170</v>
      </c>
      <c r="AM2851" s="2" t="s">
        <v>170</v>
      </c>
      <c r="AN2851" s="2" t="s">
        <v>170</v>
      </c>
      <c r="AO2851" s="2" t="s">
        <v>184</v>
      </c>
      <c r="AP2851" s="2" t="s">
        <v>170</v>
      </c>
      <c r="AQ2851" s="2" t="s">
        <v>170</v>
      </c>
      <c r="AR2851" s="2" t="s">
        <v>170</v>
      </c>
      <c r="AS2851" s="2" t="s">
        <v>170</v>
      </c>
      <c r="AT2851" s="2" t="s">
        <v>247</v>
      </c>
      <c r="AU2851" s="2" t="s">
        <v>170</v>
      </c>
      <c r="AV2851" s="2" t="s">
        <v>2583</v>
      </c>
      <c r="AW2851" s="2" t="s">
        <v>191</v>
      </c>
      <c r="AX2851" s="2" t="s">
        <v>170</v>
      </c>
      <c r="AY2851" s="2" t="s">
        <v>170</v>
      </c>
      <c r="AZ2851" s="2" t="s">
        <v>191</v>
      </c>
      <c r="BA2851" s="2" t="s">
        <v>191</v>
      </c>
      <c r="BB2851" s="2" t="s">
        <v>2584</v>
      </c>
      <c r="BC2851" s="2" t="s">
        <v>2585</v>
      </c>
      <c r="BD2851" s="2" t="s">
        <v>193</v>
      </c>
      <c r="BE2851" s="2" t="s">
        <v>170</v>
      </c>
      <c r="BF2851" s="2" t="s">
        <v>171</v>
      </c>
      <c r="BG2851" s="2" t="s">
        <v>218</v>
      </c>
      <c r="BH2851" s="2" t="s">
        <v>220</v>
      </c>
      <c r="BI2851" s="2" t="s">
        <v>171</v>
      </c>
      <c r="BJ2851" s="2" t="s">
        <v>171</v>
      </c>
      <c r="BK2851" s="2" t="s">
        <v>171</v>
      </c>
      <c r="BL2851" s="2" t="s">
        <v>170</v>
      </c>
      <c r="BM2851" s="2" t="s">
        <v>171</v>
      </c>
      <c r="BN2851" s="2" t="s">
        <v>1509</v>
      </c>
      <c r="BO2851" s="2" t="s">
        <v>191</v>
      </c>
      <c r="BP2851" s="2" t="s">
        <v>170</v>
      </c>
      <c r="BQ2851" s="2" t="s">
        <v>197</v>
      </c>
      <c r="BR2851" s="2" t="s">
        <v>240</v>
      </c>
      <c r="BS2851" s="2" t="s">
        <v>339</v>
      </c>
      <c r="BT2851" s="2" t="s">
        <v>171</v>
      </c>
      <c r="BU2851" s="2" t="s">
        <v>182</v>
      </c>
      <c r="BV2851" s="2" t="s">
        <v>172</v>
      </c>
      <c r="BW2851" s="2" t="s">
        <v>172</v>
      </c>
      <c r="BX2851" s="2" t="s">
        <v>171</v>
      </c>
      <c r="BY2851" s="2" t="s">
        <v>171</v>
      </c>
      <c r="BZ2851" s="2" t="s">
        <v>638</v>
      </c>
      <c r="CA2851" s="2" t="s">
        <v>218</v>
      </c>
      <c r="CB2851" s="2" t="s">
        <v>171</v>
      </c>
      <c r="CC2851" s="2" t="s">
        <v>172</v>
      </c>
      <c r="CD2851" s="2" t="s">
        <v>170</v>
      </c>
      <c r="CE2851" s="2" t="s">
        <v>170</v>
      </c>
      <c r="CF2851" s="2" t="s">
        <v>170</v>
      </c>
      <c r="CG2851" s="2" t="s">
        <v>171</v>
      </c>
      <c r="CH2851" s="2" t="s">
        <v>209</v>
      </c>
      <c r="CI2851" s="2" t="s">
        <v>207</v>
      </c>
      <c r="CJ2851" s="2" t="s">
        <v>170</v>
      </c>
      <c r="CK2851" s="2" t="s">
        <v>170</v>
      </c>
      <c r="CL2851" s="2" t="s">
        <v>170</v>
      </c>
      <c r="CM2851" s="2" t="s">
        <v>170</v>
      </c>
      <c r="CN2851" s="2" t="s">
        <v>170</v>
      </c>
      <c r="CO2851" s="2" t="s">
        <v>170</v>
      </c>
      <c r="CP2851" s="2" t="s">
        <v>170</v>
      </c>
      <c r="CQ2851" s="2" t="s">
        <v>170</v>
      </c>
      <c r="CR2851" s="2" t="s">
        <v>252</v>
      </c>
      <c r="CS2851" s="2" t="s">
        <v>170</v>
      </c>
      <c r="CT2851" s="2" t="s">
        <v>171</v>
      </c>
      <c r="CU2851" s="2" t="s">
        <v>213</v>
      </c>
      <c r="CV2851" s="2" t="s">
        <v>247</v>
      </c>
      <c r="CW2851" s="2" t="s">
        <v>184</v>
      </c>
      <c r="CX2851" s="2" t="s">
        <v>171</v>
      </c>
      <c r="CY2851" s="2" t="s">
        <v>171</v>
      </c>
      <c r="CZ2851" s="2" t="s">
        <v>181</v>
      </c>
      <c r="DA2851" s="2" t="s">
        <v>213</v>
      </c>
      <c r="DB2851" s="2" t="s">
        <v>213</v>
      </c>
      <c r="DC2851" s="2" t="s">
        <v>412</v>
      </c>
      <c r="DD2851" s="2" t="s">
        <v>190</v>
      </c>
      <c r="DE2851" s="2" t="s">
        <v>279</v>
      </c>
      <c r="DF2851" s="2" t="s">
        <v>303</v>
      </c>
      <c r="DG2851" s="2" t="s">
        <v>171</v>
      </c>
      <c r="DH2851" s="2" t="s">
        <v>170</v>
      </c>
      <c r="DI2851" s="2" t="s">
        <v>172</v>
      </c>
      <c r="DJ2851" s="2" t="s">
        <v>199</v>
      </c>
      <c r="DK2851" s="2" t="s">
        <v>170</v>
      </c>
      <c r="DL2851" s="2" t="s">
        <v>171</v>
      </c>
      <c r="DM2851" s="2" t="s">
        <v>181</v>
      </c>
      <c r="DN2851" s="2" t="s">
        <v>213</v>
      </c>
      <c r="DO2851" s="2" t="s">
        <v>213</v>
      </c>
      <c r="DP2851" s="2" t="s">
        <v>195</v>
      </c>
      <c r="DQ2851" s="2" t="s">
        <v>170</v>
      </c>
      <c r="DR2851" s="2" t="s">
        <v>184</v>
      </c>
      <c r="DS2851" s="2" t="s">
        <v>213</v>
      </c>
      <c r="DT2851" s="2" t="s">
        <v>184</v>
      </c>
      <c r="DU2851" s="2" t="s">
        <v>170</v>
      </c>
      <c r="DV2851" s="19" t="s">
        <v>257</v>
      </c>
      <c r="DW2851" s="19" t="s">
        <v>677</v>
      </c>
      <c r="DX2851" s="19" t="s">
        <v>170</v>
      </c>
      <c r="DY2851" s="19" t="s">
        <v>170</v>
      </c>
      <c r="DZ2851" s="2" t="s">
        <v>257</v>
      </c>
      <c r="EA2851" s="2" t="s">
        <v>677</v>
      </c>
      <c r="EB2851" s="2" t="s">
        <v>677</v>
      </c>
      <c r="EC2851" s="2" t="s">
        <v>2586</v>
      </c>
      <c r="ED2851" s="2" t="s">
        <v>677</v>
      </c>
      <c r="EE2851" s="2" t="s">
        <v>677</v>
      </c>
      <c r="EF2851" s="2" t="s">
        <v>257</v>
      </c>
      <c r="EG2851" s="2" t="s">
        <v>265</v>
      </c>
      <c r="EH2851" s="2" t="s">
        <v>2586</v>
      </c>
      <c r="EI2851" s="2" t="s">
        <v>2586</v>
      </c>
      <c r="EJ2851" s="19" t="s">
        <v>184</v>
      </c>
      <c r="EK2851" s="2" t="s">
        <v>195</v>
      </c>
      <c r="EL2851" s="2" t="s">
        <v>170</v>
      </c>
      <c r="EM2851" s="2" t="s">
        <v>170</v>
      </c>
      <c r="EN2851" s="2" t="s">
        <v>184</v>
      </c>
      <c r="EO2851" s="2" t="s">
        <v>191</v>
      </c>
      <c r="EP2851" s="2" t="s">
        <v>195</v>
      </c>
      <c r="EQ2851" s="2" t="s">
        <v>196</v>
      </c>
      <c r="ER2851" s="2" t="s">
        <v>195</v>
      </c>
      <c r="ES2851" s="2" t="s">
        <v>184</v>
      </c>
      <c r="ET2851" s="2" t="s">
        <v>171</v>
      </c>
    </row>
    <row r="2852" spans="1:150" s="3" customFormat="1" x14ac:dyDescent="0.45">
      <c r="A2852" s="3" t="s">
        <v>166</v>
      </c>
      <c r="B2852" s="9" t="s">
        <v>2262</v>
      </c>
      <c r="C2852" s="3">
        <v>3263.51404</v>
      </c>
      <c r="D2852" s="3">
        <v>3241</v>
      </c>
      <c r="E2852" s="3">
        <v>1742.9400900000001</v>
      </c>
      <c r="F2852" s="3">
        <v>1520.57395</v>
      </c>
      <c r="G2852" s="3">
        <v>462.952</v>
      </c>
      <c r="H2852" s="3">
        <v>342.64204000000001</v>
      </c>
      <c r="I2852" s="3">
        <v>300.43141000000003</v>
      </c>
      <c r="J2852" s="3">
        <v>511.54928999999998</v>
      </c>
      <c r="K2852" s="3">
        <v>602.43137000000195</v>
      </c>
      <c r="L2852" s="3">
        <v>580.76373999999998</v>
      </c>
      <c r="M2852" s="3">
        <v>1645.9393</v>
      </c>
      <c r="N2852" s="3">
        <v>1043.50793</v>
      </c>
      <c r="O2852" s="3">
        <v>462.74419</v>
      </c>
      <c r="P2852" s="3">
        <v>805.59404000000097</v>
      </c>
      <c r="Q2852" s="3">
        <v>811.98069999999996</v>
      </c>
      <c r="R2852" s="3">
        <v>1645.9393</v>
      </c>
      <c r="S2852" s="3">
        <v>723.21539000000098</v>
      </c>
      <c r="T2852" s="3">
        <v>992.43354999999997</v>
      </c>
      <c r="U2852" s="3">
        <v>684.10259999999801</v>
      </c>
      <c r="V2852" s="3">
        <v>863.76250000000505</v>
      </c>
      <c r="W2852" s="3">
        <v>1715.64894000001</v>
      </c>
      <c r="X2852" s="3">
        <v>1547.8651</v>
      </c>
      <c r="Y2852" s="3">
        <v>1096.1431500000001</v>
      </c>
      <c r="Z2852" s="3">
        <v>436.025769999999</v>
      </c>
      <c r="AA2852" s="3">
        <v>1125.72666</v>
      </c>
      <c r="AB2852" s="3">
        <v>605.61846000000105</v>
      </c>
      <c r="AC2852" s="3">
        <v>0</v>
      </c>
      <c r="AD2852" s="3">
        <v>3263.51404</v>
      </c>
      <c r="AE2852" s="3">
        <v>3102.7339200000001</v>
      </c>
      <c r="AF2852" s="3">
        <v>3080.0392200000001</v>
      </c>
      <c r="AG2852" s="3">
        <v>22.694700000000001</v>
      </c>
      <c r="AH2852" s="3">
        <v>157.94990000000001</v>
      </c>
      <c r="AI2852" s="3">
        <v>3005.5604499999999</v>
      </c>
      <c r="AJ2852" s="3">
        <v>97.173469999999995</v>
      </c>
      <c r="AK2852" s="3">
        <v>35.127960000000002</v>
      </c>
      <c r="AL2852" s="3">
        <v>3228.3860800000002</v>
      </c>
      <c r="AM2852" s="3">
        <v>78.151240000000001</v>
      </c>
      <c r="AN2852" s="3">
        <v>3185.3627999999999</v>
      </c>
      <c r="AO2852" s="3">
        <v>241.29857000000001</v>
      </c>
      <c r="AP2852" s="3">
        <v>1877.1525800000099</v>
      </c>
      <c r="AQ2852" s="3">
        <v>2741.56007</v>
      </c>
      <c r="AR2852" s="3">
        <v>268.49166000000002</v>
      </c>
      <c r="AS2852" s="3">
        <v>163.57302999999999</v>
      </c>
      <c r="AT2852" s="3">
        <v>89.8892799999999</v>
      </c>
      <c r="AU2852" s="3">
        <v>143.39255</v>
      </c>
      <c r="AV2852" s="3">
        <v>340.85773</v>
      </c>
      <c r="AW2852" s="3">
        <v>282.74950999999999</v>
      </c>
      <c r="AX2852" s="3">
        <v>300.54056000000003</v>
      </c>
      <c r="AY2852" s="3">
        <v>236.01299</v>
      </c>
      <c r="AZ2852" s="3">
        <v>316.85345999999998</v>
      </c>
      <c r="BA2852" s="3">
        <v>317.72903000000002</v>
      </c>
      <c r="BB2852" s="3">
        <v>431.93666999999999</v>
      </c>
      <c r="BC2852" s="3">
        <v>371.48757000000001</v>
      </c>
      <c r="BD2852" s="3">
        <v>1218.22389</v>
      </c>
      <c r="BE2852" s="3">
        <v>928.75712000000101</v>
      </c>
      <c r="BF2852" s="3">
        <v>710.89224000000104</v>
      </c>
      <c r="BG2852" s="3">
        <v>405.64078999999998</v>
      </c>
      <c r="BH2852" s="3">
        <v>2647.2074699999998</v>
      </c>
      <c r="BI2852" s="3">
        <v>616.30656999999997</v>
      </c>
      <c r="BJ2852" s="3">
        <v>229.00208000000001</v>
      </c>
      <c r="BK2852" s="3">
        <v>443.92084999999997</v>
      </c>
      <c r="BL2852" s="3">
        <v>81.410539999999997</v>
      </c>
      <c r="BM2852" s="3">
        <v>56.728920000000002</v>
      </c>
      <c r="BN2852" s="3">
        <v>34.246259999999999</v>
      </c>
      <c r="BO2852" s="3">
        <v>245.06836999999999</v>
      </c>
      <c r="BP2852" s="3">
        <v>433.10475000000002</v>
      </c>
      <c r="BQ2852" s="3">
        <v>565.63864000000001</v>
      </c>
      <c r="BR2852" s="3">
        <v>567.12586999999996</v>
      </c>
      <c r="BS2852" s="3">
        <v>314.50315000000001</v>
      </c>
      <c r="BT2852" s="3">
        <v>1322.26259</v>
      </c>
      <c r="BU2852" s="3">
        <v>626.41380000000004</v>
      </c>
      <c r="BV2852" s="3">
        <v>674.85889000000202</v>
      </c>
      <c r="BW2852" s="3">
        <v>531.59897000000001</v>
      </c>
      <c r="BX2852" s="3">
        <v>2981.9754200000002</v>
      </c>
      <c r="BY2852" s="3">
        <v>2809.66878</v>
      </c>
      <c r="BZ2852" s="3">
        <v>172.30663999999999</v>
      </c>
      <c r="CA2852" s="3">
        <v>249.33342999999999</v>
      </c>
      <c r="CB2852" s="3">
        <v>925.03699000000199</v>
      </c>
      <c r="CC2852" s="3">
        <v>2338.47705</v>
      </c>
      <c r="CD2852" s="3">
        <v>38.440429999999999</v>
      </c>
      <c r="CE2852" s="3">
        <v>3173.4159</v>
      </c>
      <c r="CF2852" s="3">
        <v>22.915700000000001</v>
      </c>
      <c r="CG2852" s="3">
        <v>622.08763999999996</v>
      </c>
      <c r="CH2852" s="3">
        <v>1468.27484</v>
      </c>
      <c r="CI2852" s="3">
        <v>1150.23586</v>
      </c>
      <c r="CJ2852" s="3">
        <v>3155.8849700000001</v>
      </c>
      <c r="CK2852" s="3">
        <v>1902.3098</v>
      </c>
      <c r="CL2852" s="3">
        <v>571.26926000000003</v>
      </c>
      <c r="CM2852" s="3">
        <v>682.30591000000095</v>
      </c>
      <c r="CN2852" s="3">
        <v>75.34393</v>
      </c>
      <c r="CO2852" s="3">
        <v>373.63896</v>
      </c>
      <c r="CP2852" s="3">
        <v>1893.33808</v>
      </c>
      <c r="CQ2852" s="3">
        <v>420.20226000000002</v>
      </c>
      <c r="CR2852" s="3">
        <v>576.33474000000001</v>
      </c>
      <c r="CS2852" s="3">
        <v>2452.2168700000002</v>
      </c>
      <c r="CT2852" s="3">
        <v>1838.3259800000101</v>
      </c>
      <c r="CU2852" s="3">
        <v>1247.2631200000001</v>
      </c>
      <c r="CV2852" s="3">
        <v>590.48580000000004</v>
      </c>
      <c r="CW2852" s="3">
        <v>1735.15419000001</v>
      </c>
      <c r="CX2852" s="3">
        <v>846.72587000000101</v>
      </c>
      <c r="CY2852" s="3">
        <v>891.14330000000098</v>
      </c>
      <c r="CZ2852" s="3">
        <v>1681.5746999999999</v>
      </c>
      <c r="DA2852" s="3">
        <v>388.31635999999901</v>
      </c>
      <c r="DB2852" s="3">
        <v>302.47967999999997</v>
      </c>
      <c r="DC2852" s="3">
        <v>2981.5230499999998</v>
      </c>
      <c r="DD2852" s="3">
        <v>2659.2662500000001</v>
      </c>
      <c r="DE2852" s="3">
        <v>141.08193</v>
      </c>
      <c r="DF2852" s="3">
        <v>181.17487</v>
      </c>
      <c r="DG2852" s="3">
        <v>164.45918</v>
      </c>
      <c r="DH2852" s="3">
        <v>3201.00603</v>
      </c>
      <c r="DI2852" s="3">
        <v>2156.08275</v>
      </c>
      <c r="DJ2852" s="3">
        <v>2120.3548000000001</v>
      </c>
      <c r="DK2852" s="3">
        <v>5.0660499999999997</v>
      </c>
      <c r="DL2852" s="3">
        <v>871.91980000000103</v>
      </c>
      <c r="DM2852" s="3">
        <v>2086.1986200000001</v>
      </c>
      <c r="DN2852" s="3">
        <v>127.18722</v>
      </c>
      <c r="DO2852" s="3">
        <v>178.20840000000001</v>
      </c>
      <c r="DP2852" s="3">
        <v>1179.8936200000001</v>
      </c>
      <c r="DQ2852" s="3">
        <v>1063.25694</v>
      </c>
      <c r="DR2852" s="3">
        <v>1118.3320100000001</v>
      </c>
      <c r="DS2852" s="3">
        <v>472.30659000000003</v>
      </c>
      <c r="DT2852" s="3">
        <v>886.88185999999996</v>
      </c>
      <c r="DU2852" s="3">
        <v>898.37421000000097</v>
      </c>
      <c r="DV2852" s="21">
        <v>2274.0421799999999</v>
      </c>
      <c r="DW2852" s="21">
        <v>843.23563000000195</v>
      </c>
      <c r="DX2852" s="21">
        <v>1585.7667899999999</v>
      </c>
      <c r="DY2852" s="21">
        <v>154.96024</v>
      </c>
      <c r="DZ2852" s="3">
        <v>2251.7543799999999</v>
      </c>
      <c r="EA2852" s="3">
        <v>138.77942999999999</v>
      </c>
      <c r="EB2852" s="3">
        <v>157.52605</v>
      </c>
      <c r="EC2852" s="3">
        <v>184.52598</v>
      </c>
      <c r="ED2852" s="3">
        <v>77.998930000000001</v>
      </c>
      <c r="EE2852" s="3">
        <v>517.90292999999895</v>
      </c>
      <c r="EF2852" s="3">
        <v>260.32006000000001</v>
      </c>
      <c r="EG2852" s="3">
        <v>64.757999999999996</v>
      </c>
      <c r="EH2852" s="3">
        <v>124.38451000000001</v>
      </c>
      <c r="EI2852" s="3">
        <v>55.591639999999998</v>
      </c>
      <c r="EJ2852" s="21">
        <v>334.27803</v>
      </c>
      <c r="EK2852" s="3">
        <v>194.57711</v>
      </c>
      <c r="EL2852" s="3">
        <v>1328.5828200000001</v>
      </c>
      <c r="EM2852" s="3">
        <v>1221.37141</v>
      </c>
      <c r="EN2852" s="3">
        <v>1125.68172</v>
      </c>
      <c r="EO2852" s="3">
        <v>1337.7347600000001</v>
      </c>
      <c r="EP2852" s="3">
        <v>264.79586999999998</v>
      </c>
      <c r="EQ2852" s="3">
        <v>97.410250000000005</v>
      </c>
      <c r="ER2852" s="3">
        <v>301.27976000000001</v>
      </c>
      <c r="ES2852" s="3">
        <v>1639.79054</v>
      </c>
      <c r="ET2852" s="3">
        <v>1623.7235000000101</v>
      </c>
    </row>
    <row r="2853" spans="1:150" s="4" customFormat="1" x14ac:dyDescent="0.45">
      <c r="A2853" s="4" t="s">
        <v>168</v>
      </c>
      <c r="B2853" s="10"/>
      <c r="C2853" s="4">
        <v>0.71007671084430102</v>
      </c>
      <c r="D2853" s="4">
        <v>0.70517841601392495</v>
      </c>
      <c r="E2853" s="4">
        <v>0.77567929511960199</v>
      </c>
      <c r="F2853" s="4">
        <v>0.64732362069314198</v>
      </c>
      <c r="G2853" s="4">
        <v>0.74724984755249102</v>
      </c>
      <c r="H2853" s="4">
        <v>0.47527618015939199</v>
      </c>
      <c r="I2853" s="4">
        <v>0.38502863492052902</v>
      </c>
      <c r="J2853" s="4">
        <v>0.65756745696388197</v>
      </c>
      <c r="K2853" s="4">
        <v>0.93118487832030505</v>
      </c>
      <c r="L2853" s="4">
        <v>0.99080135004430103</v>
      </c>
      <c r="M2853" s="4">
        <v>0.969737894866603</v>
      </c>
      <c r="N2853" s="4">
        <v>0.99348415491928499</v>
      </c>
      <c r="O2853" s="4">
        <v>0.99687181896416799</v>
      </c>
      <c r="P2853" s="4">
        <v>0.60097717702161302</v>
      </c>
      <c r="Q2853" s="4">
        <v>0.52109328920432096</v>
      </c>
      <c r="R2853" s="4">
        <v>0.969737894866603</v>
      </c>
      <c r="S2853" s="4">
        <v>0.70722453408272501</v>
      </c>
      <c r="T2853" s="4">
        <v>0.71978036590977901</v>
      </c>
      <c r="U2853" s="4">
        <v>0.67108781155054797</v>
      </c>
      <c r="V2853" s="4">
        <v>0.73499362992048001</v>
      </c>
      <c r="W2853" s="4">
        <v>0.71443362314555803</v>
      </c>
      <c r="X2853" s="4">
        <v>0.70530919879948795</v>
      </c>
      <c r="Y2853" s="4">
        <v>0.61135573022541001</v>
      </c>
      <c r="Z2853" s="4">
        <v>0.62772141279818605</v>
      </c>
      <c r="AA2853" s="4">
        <v>0.99450737845688397</v>
      </c>
      <c r="AB2853" s="4">
        <v>0.62021185897819897</v>
      </c>
      <c r="AC2853" s="4">
        <v>0</v>
      </c>
      <c r="AD2853" s="4">
        <v>1</v>
      </c>
      <c r="AE2853" s="4">
        <v>0.70085015874476098</v>
      </c>
      <c r="AF2853" s="4">
        <v>0.70031390670922</v>
      </c>
      <c r="AG2853" s="4">
        <v>0.78213085658159998</v>
      </c>
      <c r="AH2853" s="4">
        <v>0.96641960491248702</v>
      </c>
      <c r="AI2853" s="4">
        <v>0.69660070952088804</v>
      </c>
      <c r="AJ2853" s="4">
        <v>0.863839658167465</v>
      </c>
      <c r="AK2853" s="4">
        <v>0.72823456609687698</v>
      </c>
      <c r="AL2853" s="4">
        <v>0.70988411443683996</v>
      </c>
      <c r="AM2853" s="4">
        <v>0.70820118394135201</v>
      </c>
      <c r="AN2853" s="4">
        <v>0.71012285079295701</v>
      </c>
      <c r="AO2853" s="4">
        <v>0.55713263996037599</v>
      </c>
      <c r="AP2853" s="4">
        <v>0.72247255659734499</v>
      </c>
      <c r="AQ2853" s="4">
        <v>0.71013078037772004</v>
      </c>
      <c r="AR2853" s="4">
        <v>0.73023180698087498</v>
      </c>
      <c r="AS2853" s="4">
        <v>0.71180567703794095</v>
      </c>
      <c r="AT2853" s="4">
        <v>0.65193457277563704</v>
      </c>
      <c r="AU2853" s="4">
        <v>0.77998503373556105</v>
      </c>
      <c r="AV2853" s="4">
        <v>0.67421806077366797</v>
      </c>
      <c r="AW2853" s="4">
        <v>0.76900913646991798</v>
      </c>
      <c r="AX2853" s="4">
        <v>0.72657472945210799</v>
      </c>
      <c r="AY2853" s="4">
        <v>0.73359766676562399</v>
      </c>
      <c r="AZ2853" s="4">
        <v>0.76601295300824801</v>
      </c>
      <c r="BA2853" s="4">
        <v>0.76812923370794295</v>
      </c>
      <c r="BB2853" s="4">
        <v>0.67129247223472199</v>
      </c>
      <c r="BC2853" s="4">
        <v>0.62175717469442304</v>
      </c>
      <c r="BD2853" s="4">
        <v>0.70525561321108698</v>
      </c>
      <c r="BE2853" s="4">
        <v>0.72357955877200697</v>
      </c>
      <c r="BF2853" s="4">
        <v>0.75522974687076405</v>
      </c>
      <c r="BG2853" s="4">
        <v>0.63007322591022996</v>
      </c>
      <c r="BH2853" s="4">
        <v>0.69694973799442195</v>
      </c>
      <c r="BI2853" s="4">
        <v>0.77257920127895396</v>
      </c>
      <c r="BJ2853" s="4">
        <v>0.82022141908907997</v>
      </c>
      <c r="BK2853" s="4">
        <v>0.77455656015190899</v>
      </c>
      <c r="BL2853" s="4">
        <v>0.77254070164564104</v>
      </c>
      <c r="BM2853" s="4">
        <v>0.82875103541067996</v>
      </c>
      <c r="BN2853" s="4">
        <v>0.67459472620085104</v>
      </c>
      <c r="BO2853" s="4">
        <v>0.76723487987483197</v>
      </c>
      <c r="BP2853" s="4">
        <v>0.72983979543409605</v>
      </c>
      <c r="BQ2853" s="4">
        <v>0.68720605830382298</v>
      </c>
      <c r="BR2853" s="4">
        <v>0.657966120061099</v>
      </c>
      <c r="BS2853" s="4">
        <v>0.57515114802494005</v>
      </c>
      <c r="BT2853" s="4">
        <v>0.913852869229829</v>
      </c>
      <c r="BU2853" s="4">
        <v>0.54907263158412101</v>
      </c>
      <c r="BV2853" s="4">
        <v>0.65024547322476001</v>
      </c>
      <c r="BW2853" s="4">
        <v>0.63224599497670197</v>
      </c>
      <c r="BX2853" s="4">
        <v>0.73812537086031205</v>
      </c>
      <c r="BY2853" s="4">
        <v>0.74281207320944398</v>
      </c>
      <c r="BZ2853" s="4">
        <v>0.66926927157100302</v>
      </c>
      <c r="CA2853" s="4">
        <v>0.485334772051907</v>
      </c>
      <c r="CB2853" s="4">
        <v>0.81407258012565198</v>
      </c>
      <c r="CC2853" s="4">
        <v>0.67592013447014498</v>
      </c>
      <c r="CD2853" s="4">
        <v>0.75848695778112296</v>
      </c>
      <c r="CE2853" s="4">
        <v>0.70929874371246404</v>
      </c>
      <c r="CF2853" s="4">
        <v>0.76166484911918497</v>
      </c>
      <c r="CG2853" s="4">
        <v>0.76037071039298598</v>
      </c>
      <c r="CH2853" s="4">
        <v>0.69478281939163</v>
      </c>
      <c r="CI2853" s="4">
        <v>0.703726649325503</v>
      </c>
      <c r="CJ2853" s="4">
        <v>0.708248388118493</v>
      </c>
      <c r="CK2853" s="4">
        <v>0.71759182479001904</v>
      </c>
      <c r="CL2853" s="4">
        <v>0.67986067211741297</v>
      </c>
      <c r="CM2853" s="4">
        <v>0.70729919710781597</v>
      </c>
      <c r="CN2853" s="4">
        <v>0.74670114355071304</v>
      </c>
      <c r="CO2853" s="4">
        <v>0.70773232869056801</v>
      </c>
      <c r="CP2853" s="4">
        <v>0.721911711573062</v>
      </c>
      <c r="CQ2853" s="4">
        <v>0.71284758703322604</v>
      </c>
      <c r="CR2853" s="4">
        <v>0.67335021004210804</v>
      </c>
      <c r="CS2853" s="4">
        <v>0.71331468564364897</v>
      </c>
      <c r="CT2853" s="4">
        <v>0.73748508447166095</v>
      </c>
      <c r="CU2853" s="4">
        <v>0.67037022815900005</v>
      </c>
      <c r="CV2853" s="4">
        <v>0.62019604989369803</v>
      </c>
      <c r="CW2853" s="4">
        <v>0.67678330351168603</v>
      </c>
      <c r="CX2853" s="4">
        <v>0.79537016276578798</v>
      </c>
      <c r="CY2853" s="4">
        <v>0.84609191748134405</v>
      </c>
      <c r="CZ2853" s="4">
        <v>0.70503408704103798</v>
      </c>
      <c r="DA2853" s="4">
        <v>0.61393551181930095</v>
      </c>
      <c r="DB2853" s="4">
        <v>0.57598158806868405</v>
      </c>
      <c r="DC2853" s="4">
        <v>0.70039784897796098</v>
      </c>
      <c r="DD2853" s="4">
        <v>0.71263768116734205</v>
      </c>
      <c r="DE2853" s="4">
        <v>0.61936460768653101</v>
      </c>
      <c r="DF2853" s="4">
        <v>0.60892598923194197</v>
      </c>
      <c r="DG2853" s="4">
        <v>0.83942829574483402</v>
      </c>
      <c r="DH2853" s="4">
        <v>0.71200959355603199</v>
      </c>
      <c r="DI2853" s="4">
        <v>0.67809778340732496</v>
      </c>
      <c r="DJ2853" s="4">
        <v>0.68077541613244197</v>
      </c>
      <c r="DK2853" s="4">
        <v>1</v>
      </c>
      <c r="DL2853" s="4">
        <v>0.76992502889515402</v>
      </c>
      <c r="DM2853" s="4">
        <v>0.71993648238677899</v>
      </c>
      <c r="DN2853" s="4">
        <v>0.52448811805764395</v>
      </c>
      <c r="DO2853" s="4">
        <v>0.55125619704791196</v>
      </c>
      <c r="DP2853" s="4">
        <v>0.66501496249484604</v>
      </c>
      <c r="DQ2853" s="4">
        <v>0.70099041437054699</v>
      </c>
      <c r="DR2853" s="4">
        <v>0.63153979978033703</v>
      </c>
      <c r="DS2853" s="4">
        <v>0.58844101437692098</v>
      </c>
      <c r="DT2853" s="4">
        <v>0.61658795687527801</v>
      </c>
      <c r="DU2853" s="4">
        <v>0.73020338349255298</v>
      </c>
      <c r="DV2853" s="15">
        <v>0.68180280392588599</v>
      </c>
      <c r="DW2853" s="15">
        <v>0.60996709658801196</v>
      </c>
      <c r="DX2853" s="15">
        <v>0.72486504225449</v>
      </c>
      <c r="DY2853" s="15">
        <v>0.66007169621550699</v>
      </c>
      <c r="DZ2853" s="4">
        <v>0.68225212602135199</v>
      </c>
      <c r="EA2853" s="4">
        <v>0.56158952258543604</v>
      </c>
      <c r="EB2853" s="4">
        <v>0.57675910445844203</v>
      </c>
      <c r="EC2853" s="4">
        <v>0.54918801112495297</v>
      </c>
      <c r="ED2853" s="4">
        <v>0.54533734716449001</v>
      </c>
      <c r="EE2853" s="4">
        <v>0.60954660393483795</v>
      </c>
      <c r="EF2853" s="4">
        <v>0.63388684460104106</v>
      </c>
      <c r="EG2853" s="4">
        <v>0.57453555980131998</v>
      </c>
      <c r="EH2853" s="4">
        <v>0.53859470503266405</v>
      </c>
      <c r="EI2853" s="4">
        <v>0.512269879290698</v>
      </c>
      <c r="EJ2853" s="15">
        <v>0.51567107531936496</v>
      </c>
      <c r="EK2853" s="4">
        <v>0.63307896139150199</v>
      </c>
      <c r="EL2853" s="4">
        <v>0.71854714832201705</v>
      </c>
      <c r="EM2853" s="4">
        <v>0.70291165379813503</v>
      </c>
      <c r="EN2853" s="4">
        <v>0.675237517619098</v>
      </c>
      <c r="EO2853" s="4">
        <v>0.72998915674768206</v>
      </c>
      <c r="EP2853" s="4">
        <v>0.58085933776001297</v>
      </c>
      <c r="EQ2853" s="4">
        <v>0.62683502086935095</v>
      </c>
      <c r="ER2853" s="4">
        <v>0.61732445165130501</v>
      </c>
      <c r="ES2853" s="4">
        <v>0.68944687457860299</v>
      </c>
      <c r="ET2853" s="4">
        <v>0.73220269501526403</v>
      </c>
    </row>
    <row r="2854" spans="1:150" s="2" customFormat="1" x14ac:dyDescent="0.45">
      <c r="A2854" s="2" t="s">
        <v>169</v>
      </c>
      <c r="B2854" s="7"/>
      <c r="C2854" s="2" t="s">
        <v>170</v>
      </c>
      <c r="D2854" s="2" t="s">
        <v>170</v>
      </c>
      <c r="E2854" s="2" t="s">
        <v>184</v>
      </c>
      <c r="F2854" s="2" t="s">
        <v>171</v>
      </c>
      <c r="G2854" s="2" t="s">
        <v>648</v>
      </c>
      <c r="H2854" s="2" t="s">
        <v>346</v>
      </c>
      <c r="I2854" s="2" t="s">
        <v>171</v>
      </c>
      <c r="J2854" s="2" t="s">
        <v>508</v>
      </c>
      <c r="K2854" s="2" t="s">
        <v>339</v>
      </c>
      <c r="L2854" s="2" t="s">
        <v>212</v>
      </c>
      <c r="M2854" s="2" t="s">
        <v>210</v>
      </c>
      <c r="N2854" s="2" t="s">
        <v>1257</v>
      </c>
      <c r="O2854" s="2" t="s">
        <v>1257</v>
      </c>
      <c r="P2854" s="2" t="s">
        <v>215</v>
      </c>
      <c r="Q2854" s="2" t="s">
        <v>171</v>
      </c>
      <c r="R2854" s="2" t="s">
        <v>213</v>
      </c>
      <c r="S2854" s="2" t="s">
        <v>170</v>
      </c>
      <c r="T2854" s="2" t="s">
        <v>193</v>
      </c>
      <c r="U2854" s="2" t="s">
        <v>171</v>
      </c>
      <c r="V2854" s="2" t="s">
        <v>179</v>
      </c>
      <c r="W2854" s="2" t="s">
        <v>170</v>
      </c>
      <c r="X2854" s="2" t="s">
        <v>170</v>
      </c>
      <c r="Y2854" s="2" t="s">
        <v>171</v>
      </c>
      <c r="Z2854" s="2" t="s">
        <v>171</v>
      </c>
      <c r="AA2854" s="2" t="s">
        <v>302</v>
      </c>
      <c r="AB2854" s="2" t="s">
        <v>171</v>
      </c>
      <c r="AC2854" s="2" t="s">
        <v>171</v>
      </c>
      <c r="AD2854" s="2" t="s">
        <v>172</v>
      </c>
      <c r="AE2854" s="2" t="s">
        <v>171</v>
      </c>
      <c r="AF2854" s="2" t="s">
        <v>171</v>
      </c>
      <c r="AG2854" s="2" t="s">
        <v>170</v>
      </c>
      <c r="AH2854" s="2" t="s">
        <v>327</v>
      </c>
      <c r="AI2854" s="2" t="s">
        <v>171</v>
      </c>
      <c r="AJ2854" s="2" t="s">
        <v>303</v>
      </c>
      <c r="AK2854" s="2" t="s">
        <v>170</v>
      </c>
      <c r="AL2854" s="2" t="s">
        <v>170</v>
      </c>
      <c r="AM2854" s="2" t="s">
        <v>170</v>
      </c>
      <c r="AN2854" s="2" t="s">
        <v>170</v>
      </c>
      <c r="AO2854" s="2" t="s">
        <v>171</v>
      </c>
      <c r="AP2854" s="2" t="s">
        <v>181</v>
      </c>
      <c r="AQ2854" s="2" t="s">
        <v>234</v>
      </c>
      <c r="AR2854" s="2" t="s">
        <v>234</v>
      </c>
      <c r="AS2854" s="2" t="s">
        <v>261</v>
      </c>
      <c r="AT2854" s="2" t="s">
        <v>171</v>
      </c>
      <c r="AU2854" s="2" t="s">
        <v>714</v>
      </c>
      <c r="AV2854" s="2" t="s">
        <v>170</v>
      </c>
      <c r="AW2854" s="2" t="s">
        <v>2244</v>
      </c>
      <c r="AX2854" s="2" t="s">
        <v>306</v>
      </c>
      <c r="AY2854" s="2" t="s">
        <v>306</v>
      </c>
      <c r="AZ2854" s="2" t="s">
        <v>2244</v>
      </c>
      <c r="BA2854" s="2" t="s">
        <v>713</v>
      </c>
      <c r="BB2854" s="2" t="s">
        <v>170</v>
      </c>
      <c r="BC2854" s="2" t="s">
        <v>171</v>
      </c>
      <c r="BD2854" s="2" t="s">
        <v>234</v>
      </c>
      <c r="BE2854" s="2" t="s">
        <v>234</v>
      </c>
      <c r="BF2854" s="2" t="s">
        <v>575</v>
      </c>
      <c r="BG2854" s="2" t="s">
        <v>171</v>
      </c>
      <c r="BH2854" s="2" t="s">
        <v>171</v>
      </c>
      <c r="BI2854" s="2" t="s">
        <v>172</v>
      </c>
      <c r="BJ2854" s="2" t="s">
        <v>172</v>
      </c>
      <c r="BK2854" s="2" t="s">
        <v>184</v>
      </c>
      <c r="BL2854" s="2" t="s">
        <v>207</v>
      </c>
      <c r="BM2854" s="2" t="s">
        <v>184</v>
      </c>
      <c r="BN2854" s="2" t="s">
        <v>170</v>
      </c>
      <c r="BO2854" s="2" t="s">
        <v>2285</v>
      </c>
      <c r="BP2854" s="2" t="s">
        <v>390</v>
      </c>
      <c r="BQ2854" s="2" t="s">
        <v>190</v>
      </c>
      <c r="BR2854" s="2" t="s">
        <v>391</v>
      </c>
      <c r="BS2854" s="2" t="s">
        <v>171</v>
      </c>
      <c r="BT2854" s="2" t="s">
        <v>214</v>
      </c>
      <c r="BU2854" s="2" t="s">
        <v>171</v>
      </c>
      <c r="BV2854" s="2" t="s">
        <v>215</v>
      </c>
      <c r="BW2854" s="2" t="s">
        <v>215</v>
      </c>
      <c r="BX2854" s="2" t="s">
        <v>198</v>
      </c>
      <c r="BY2854" s="2" t="s">
        <v>198</v>
      </c>
      <c r="BZ2854" s="2" t="s">
        <v>234</v>
      </c>
      <c r="CA2854" s="2" t="s">
        <v>171</v>
      </c>
      <c r="CB2854" s="2" t="s">
        <v>184</v>
      </c>
      <c r="CC2854" s="2" t="s">
        <v>171</v>
      </c>
      <c r="CD2854" s="2" t="s">
        <v>170</v>
      </c>
      <c r="CE2854" s="2" t="s">
        <v>170</v>
      </c>
      <c r="CF2854" s="2" t="s">
        <v>170</v>
      </c>
      <c r="CG2854" s="2" t="s">
        <v>256</v>
      </c>
      <c r="CH2854" s="2" t="s">
        <v>170</v>
      </c>
      <c r="CI2854" s="2" t="s">
        <v>170</v>
      </c>
      <c r="CJ2854" s="2" t="s">
        <v>170</v>
      </c>
      <c r="CK2854" s="2" t="s">
        <v>170</v>
      </c>
      <c r="CL2854" s="2" t="s">
        <v>170</v>
      </c>
      <c r="CM2854" s="2" t="s">
        <v>170</v>
      </c>
      <c r="CN2854" s="2" t="s">
        <v>170</v>
      </c>
      <c r="CO2854" s="2" t="s">
        <v>170</v>
      </c>
      <c r="CP2854" s="2" t="s">
        <v>261</v>
      </c>
      <c r="CQ2854" s="2" t="s">
        <v>170</v>
      </c>
      <c r="CR2854" s="2" t="s">
        <v>191</v>
      </c>
      <c r="CS2854" s="2" t="s">
        <v>316</v>
      </c>
      <c r="CT2854" s="2" t="s">
        <v>248</v>
      </c>
      <c r="CU2854" s="2" t="s">
        <v>317</v>
      </c>
      <c r="CV2854" s="2" t="s">
        <v>171</v>
      </c>
      <c r="CW2854" s="2" t="s">
        <v>171</v>
      </c>
      <c r="CX2854" s="2" t="s">
        <v>172</v>
      </c>
      <c r="CY2854" s="2" t="s">
        <v>214</v>
      </c>
      <c r="CZ2854" s="2" t="s">
        <v>316</v>
      </c>
      <c r="DA2854" s="2" t="s">
        <v>171</v>
      </c>
      <c r="DB2854" s="2" t="s">
        <v>171</v>
      </c>
      <c r="DC2854" s="2" t="s">
        <v>402</v>
      </c>
      <c r="DD2854" s="2" t="s">
        <v>316</v>
      </c>
      <c r="DE2854" s="2" t="s">
        <v>171</v>
      </c>
      <c r="DF2854" s="2" t="s">
        <v>171</v>
      </c>
      <c r="DG2854" s="2" t="s">
        <v>339</v>
      </c>
      <c r="DH2854" s="2" t="s">
        <v>208</v>
      </c>
      <c r="DI2854" s="2" t="s">
        <v>171</v>
      </c>
      <c r="DJ2854" s="2" t="s">
        <v>171</v>
      </c>
      <c r="DK2854" s="2" t="s">
        <v>170</v>
      </c>
      <c r="DL2854" s="2" t="s">
        <v>214</v>
      </c>
      <c r="DM2854" s="2" t="s">
        <v>316</v>
      </c>
      <c r="DN2854" s="2" t="s">
        <v>171</v>
      </c>
      <c r="DO2854" s="2" t="s">
        <v>171</v>
      </c>
      <c r="DP2854" s="2" t="s">
        <v>405</v>
      </c>
      <c r="DQ2854" s="2" t="s">
        <v>316</v>
      </c>
      <c r="DR2854" s="2" t="s">
        <v>171</v>
      </c>
      <c r="DS2854" s="2" t="s">
        <v>171</v>
      </c>
      <c r="DT2854" s="2" t="s">
        <v>171</v>
      </c>
      <c r="DU2854" s="2" t="s">
        <v>181</v>
      </c>
      <c r="DV2854" s="19" t="s">
        <v>2587</v>
      </c>
      <c r="DW2854" s="19" t="s">
        <v>171</v>
      </c>
      <c r="DX2854" s="19" t="s">
        <v>2588</v>
      </c>
      <c r="DY2854" s="19" t="s">
        <v>2589</v>
      </c>
      <c r="DZ2854" s="2" t="s">
        <v>2587</v>
      </c>
      <c r="EA2854" s="2" t="s">
        <v>171</v>
      </c>
      <c r="EB2854" s="2" t="s">
        <v>171</v>
      </c>
      <c r="EC2854" s="2" t="s">
        <v>171</v>
      </c>
      <c r="ED2854" s="2" t="s">
        <v>171</v>
      </c>
      <c r="EE2854" s="2" t="s">
        <v>171</v>
      </c>
      <c r="EF2854" s="2" t="s">
        <v>2590</v>
      </c>
      <c r="EG2854" s="2" t="s">
        <v>171</v>
      </c>
      <c r="EH2854" s="2" t="s">
        <v>171</v>
      </c>
      <c r="EI2854" s="2" t="s">
        <v>171</v>
      </c>
      <c r="EJ2854" s="19" t="s">
        <v>171</v>
      </c>
      <c r="EK2854" s="2" t="s">
        <v>362</v>
      </c>
      <c r="EL2854" s="2" t="s">
        <v>170</v>
      </c>
      <c r="EM2854" s="2" t="s">
        <v>170</v>
      </c>
      <c r="EN2854" s="2" t="s">
        <v>171</v>
      </c>
      <c r="EO2854" s="2" t="s">
        <v>180</v>
      </c>
      <c r="EP2854" s="2" t="s">
        <v>171</v>
      </c>
      <c r="EQ2854" s="2" t="s">
        <v>191</v>
      </c>
      <c r="ER2854" s="2" t="s">
        <v>171</v>
      </c>
      <c r="ES2854" s="2" t="s">
        <v>171</v>
      </c>
      <c r="ET2854" s="2" t="s">
        <v>172</v>
      </c>
    </row>
    <row r="2855" spans="1:150" s="2" customFormat="1" x14ac:dyDescent="0.45">
      <c r="A2855" s="2" t="s">
        <v>226</v>
      </c>
      <c r="B2855" s="7" t="s">
        <v>227</v>
      </c>
      <c r="DV2855" s="19"/>
      <c r="DW2855" s="19"/>
      <c r="DX2855" s="19"/>
      <c r="DY2855" s="19"/>
      <c r="EJ2855" s="19"/>
    </row>
    <row r="2856" spans="1:150" s="2" customFormat="1" x14ac:dyDescent="0.45">
      <c r="A2856" s="2" t="s">
        <v>228</v>
      </c>
      <c r="B2856" s="7"/>
      <c r="DV2856" s="19"/>
      <c r="DW2856" s="19"/>
      <c r="DX2856" s="19"/>
      <c r="DY2856" s="19"/>
      <c r="EJ2856" s="19"/>
    </row>
    <row r="2857" spans="1:150" s="2" customFormat="1" x14ac:dyDescent="0.45">
      <c r="A2857" s="2" t="s">
        <v>4</v>
      </c>
      <c r="B2857" s="7">
        <v>77</v>
      </c>
      <c r="DV2857" s="19"/>
      <c r="DW2857" s="19"/>
      <c r="DX2857" s="19"/>
      <c r="DY2857" s="19"/>
      <c r="EJ2857" s="19"/>
    </row>
    <row r="2858" spans="1:150" s="2" customFormat="1" x14ac:dyDescent="0.45">
      <c r="A2858" s="2" t="s">
        <v>5</v>
      </c>
      <c r="B2858" s="8" t="s">
        <v>2591</v>
      </c>
      <c r="DV2858" s="19"/>
      <c r="DW2858" s="19"/>
      <c r="DX2858" s="19"/>
      <c r="DY2858" s="19"/>
      <c r="EJ2858" s="19"/>
    </row>
    <row r="2859" spans="1:150" s="2" customFormat="1" x14ac:dyDescent="0.45">
      <c r="A2859" s="2" t="s">
        <v>7</v>
      </c>
      <c r="B2859" s="7" t="s">
        <v>8</v>
      </c>
      <c r="DV2859" s="19"/>
      <c r="DW2859" s="19"/>
      <c r="DX2859" s="19"/>
      <c r="DY2859" s="19"/>
      <c r="EJ2859" s="19"/>
    </row>
    <row r="2860" spans="1:150" s="2" customFormat="1" x14ac:dyDescent="0.45">
      <c r="A2860" s="2" t="s">
        <v>9</v>
      </c>
      <c r="B2860" s="7" t="s">
        <v>2592</v>
      </c>
      <c r="DV2860" s="19"/>
      <c r="DW2860" s="19"/>
      <c r="DX2860" s="19"/>
      <c r="DY2860" s="19"/>
      <c r="EJ2860" s="19"/>
    </row>
    <row r="2861" spans="1:150" s="2" customFormat="1" x14ac:dyDescent="0.45">
      <c r="A2861" s="2" t="s">
        <v>11</v>
      </c>
      <c r="B2861" s="7"/>
      <c r="E2861" s="2" t="s">
        <v>12</v>
      </c>
      <c r="G2861" s="2" t="s">
        <v>13</v>
      </c>
      <c r="P2861" s="2" t="s">
        <v>14</v>
      </c>
      <c r="S2861" s="2" t="s">
        <v>15</v>
      </c>
      <c r="W2861" s="2" t="s">
        <v>16</v>
      </c>
      <c r="Y2861" s="2" t="s">
        <v>17</v>
      </c>
      <c r="AC2861" s="2" t="s">
        <v>18</v>
      </c>
      <c r="AE2861" s="2" t="s">
        <v>19</v>
      </c>
      <c r="AK2861" s="2" t="s">
        <v>20</v>
      </c>
      <c r="AM2861" s="2" t="s">
        <v>21</v>
      </c>
      <c r="AO2861" s="2" t="s">
        <v>22</v>
      </c>
      <c r="AQ2861" s="2" t="s">
        <v>23</v>
      </c>
      <c r="AU2861" s="2" t="s">
        <v>24</v>
      </c>
      <c r="BD2861" s="2" t="s">
        <v>25</v>
      </c>
      <c r="BH2861" s="2" t="s">
        <v>26</v>
      </c>
      <c r="BK2861" s="2" t="s">
        <v>27</v>
      </c>
      <c r="BO2861" s="2" t="s">
        <v>28</v>
      </c>
      <c r="BT2861" s="2" t="s">
        <v>29</v>
      </c>
      <c r="BX2861" s="2" t="s">
        <v>30</v>
      </c>
      <c r="CB2861" s="2" t="s">
        <v>31</v>
      </c>
      <c r="CD2861" s="2" t="s">
        <v>32</v>
      </c>
      <c r="CF2861" s="2" t="s">
        <v>33</v>
      </c>
      <c r="CJ2861" s="2" t="s">
        <v>34</v>
      </c>
      <c r="CO2861" s="2" t="s">
        <v>35</v>
      </c>
      <c r="CS2861" s="2" t="s">
        <v>36</v>
      </c>
      <c r="CW2861" s="2" t="s">
        <v>37</v>
      </c>
      <c r="CY2861" s="2" t="s">
        <v>38</v>
      </c>
      <c r="DC2861" s="2" t="s">
        <v>39</v>
      </c>
      <c r="DH2861" s="2" t="s">
        <v>40</v>
      </c>
      <c r="DL2861" s="2" t="s">
        <v>41</v>
      </c>
      <c r="DP2861" s="2" t="s">
        <v>42</v>
      </c>
      <c r="DT2861" s="2" t="s">
        <v>43</v>
      </c>
      <c r="DV2861" s="19" t="s">
        <v>44</v>
      </c>
      <c r="DW2861" s="19"/>
      <c r="DX2861" s="19"/>
      <c r="DY2861" s="19"/>
      <c r="EJ2861" s="19" t="s">
        <v>45</v>
      </c>
      <c r="EL2861" s="2" t="s">
        <v>46</v>
      </c>
      <c r="EN2861" s="2" t="s">
        <v>47</v>
      </c>
      <c r="EP2861" s="2" t="s">
        <v>48</v>
      </c>
      <c r="ES2861" s="2" t="s">
        <v>49</v>
      </c>
    </row>
    <row r="2862" spans="1:150" s="2" customFormat="1" x14ac:dyDescent="0.45">
      <c r="A2862" s="2" t="s">
        <v>50</v>
      </c>
      <c r="B2862" s="7"/>
      <c r="C2862" s="2" t="s">
        <v>51</v>
      </c>
      <c r="D2862" s="2" t="s">
        <v>52</v>
      </c>
      <c r="E2862" s="2" t="s">
        <v>53</v>
      </c>
      <c r="F2862" s="2" t="s">
        <v>54</v>
      </c>
      <c r="G2862" s="2" t="s">
        <v>55</v>
      </c>
      <c r="H2862" s="2" t="s">
        <v>56</v>
      </c>
      <c r="I2862" s="2" t="s">
        <v>57</v>
      </c>
      <c r="J2862" s="2" t="s">
        <v>58</v>
      </c>
      <c r="K2862" s="2" t="s">
        <v>59</v>
      </c>
      <c r="L2862" s="2" t="s">
        <v>60</v>
      </c>
      <c r="M2862" s="2" t="s">
        <v>61</v>
      </c>
      <c r="N2862" s="2" t="s">
        <v>62</v>
      </c>
      <c r="O2862" s="2" t="s">
        <v>63</v>
      </c>
      <c r="P2862" s="2" t="s">
        <v>64</v>
      </c>
      <c r="Q2862" s="2" t="s">
        <v>65</v>
      </c>
      <c r="R2862" s="2" t="s">
        <v>66</v>
      </c>
      <c r="S2862" s="2" t="s">
        <v>67</v>
      </c>
      <c r="T2862" s="2" t="s">
        <v>68</v>
      </c>
      <c r="U2862" s="2" t="s">
        <v>69</v>
      </c>
      <c r="V2862" s="2" t="s">
        <v>70</v>
      </c>
      <c r="W2862" s="2" t="s">
        <v>71</v>
      </c>
      <c r="X2862" s="2" t="s">
        <v>72</v>
      </c>
      <c r="Y2862" s="2" t="s">
        <v>73</v>
      </c>
      <c r="Z2862" s="2" t="s">
        <v>74</v>
      </c>
      <c r="AA2862" s="2" t="s">
        <v>75</v>
      </c>
      <c r="AB2862" s="2" t="s">
        <v>76</v>
      </c>
      <c r="AC2862" s="2" t="s">
        <v>77</v>
      </c>
      <c r="AD2862" s="2" t="s">
        <v>78</v>
      </c>
      <c r="AE2862" s="2" t="s">
        <v>77</v>
      </c>
      <c r="AF2862" s="2" t="s">
        <v>79</v>
      </c>
      <c r="AG2862" s="2" t="s">
        <v>80</v>
      </c>
      <c r="AH2862" s="2" t="s">
        <v>81</v>
      </c>
      <c r="AI2862" s="2" t="s">
        <v>82</v>
      </c>
      <c r="AJ2862" s="2" t="s">
        <v>83</v>
      </c>
      <c r="AK2862" s="2" t="s">
        <v>77</v>
      </c>
      <c r="AL2862" s="2" t="s">
        <v>78</v>
      </c>
      <c r="AM2862" s="2" t="s">
        <v>77</v>
      </c>
      <c r="AN2862" s="2" t="s">
        <v>78</v>
      </c>
      <c r="AO2862" s="2" t="s">
        <v>77</v>
      </c>
      <c r="AP2862" s="2" t="s">
        <v>78</v>
      </c>
      <c r="AQ2862" s="2" t="s">
        <v>84</v>
      </c>
      <c r="AR2862" s="2" t="s">
        <v>85</v>
      </c>
      <c r="AS2862" s="2" t="s">
        <v>86</v>
      </c>
      <c r="AT2862" s="2" t="s">
        <v>87</v>
      </c>
      <c r="AU2862" s="2" t="s">
        <v>88</v>
      </c>
      <c r="AV2862" s="2" t="s">
        <v>89</v>
      </c>
      <c r="AW2862" s="2" t="s">
        <v>90</v>
      </c>
      <c r="AX2862" s="2" t="s">
        <v>91</v>
      </c>
      <c r="AY2862" s="2" t="s">
        <v>92</v>
      </c>
      <c r="AZ2862" s="2" t="s">
        <v>93</v>
      </c>
      <c r="BA2862" s="2" t="s">
        <v>94</v>
      </c>
      <c r="BB2862" s="2" t="s">
        <v>95</v>
      </c>
      <c r="BC2862" s="2" t="s">
        <v>96</v>
      </c>
      <c r="BD2862" s="2" t="s">
        <v>97</v>
      </c>
      <c r="BE2862" s="2" t="s">
        <v>98</v>
      </c>
      <c r="BF2862" s="2" t="s">
        <v>99</v>
      </c>
      <c r="BG2862" s="2" t="s">
        <v>100</v>
      </c>
      <c r="BH2862" s="2" t="s">
        <v>97</v>
      </c>
      <c r="BI2862" s="2" t="s">
        <v>101</v>
      </c>
      <c r="BJ2862" s="2" t="s">
        <v>102</v>
      </c>
      <c r="BK2862" s="2" t="s">
        <v>103</v>
      </c>
      <c r="BL2862" s="2" t="s">
        <v>104</v>
      </c>
      <c r="BM2862" s="2" t="s">
        <v>105</v>
      </c>
      <c r="BN2862" s="2" t="s">
        <v>106</v>
      </c>
      <c r="BO2862" s="2" t="s">
        <v>107</v>
      </c>
      <c r="BP2862" s="2" t="s">
        <v>108</v>
      </c>
      <c r="BQ2862" s="2" t="s">
        <v>109</v>
      </c>
      <c r="BR2862" s="2" t="s">
        <v>110</v>
      </c>
      <c r="BS2862" s="2" t="s">
        <v>111</v>
      </c>
      <c r="BT2862" s="2" t="s">
        <v>112</v>
      </c>
      <c r="BU2862" s="2" t="s">
        <v>113</v>
      </c>
      <c r="BV2862" s="2" t="s">
        <v>114</v>
      </c>
      <c r="BW2862" s="2" t="s">
        <v>115</v>
      </c>
      <c r="BX2862" s="2" t="s">
        <v>116</v>
      </c>
      <c r="BY2862" s="2" t="s">
        <v>117</v>
      </c>
      <c r="BZ2862" s="2" t="s">
        <v>118</v>
      </c>
      <c r="CA2862" s="2" t="s">
        <v>119</v>
      </c>
      <c r="CB2862" s="2" t="s">
        <v>77</v>
      </c>
      <c r="CC2862" s="2" t="s">
        <v>78</v>
      </c>
      <c r="CD2862" s="2" t="s">
        <v>77</v>
      </c>
      <c r="CE2862" s="2" t="s">
        <v>78</v>
      </c>
      <c r="CF2862" s="2" t="s">
        <v>120</v>
      </c>
      <c r="CG2862" s="2" t="s">
        <v>121</v>
      </c>
      <c r="CH2862" s="2" t="s">
        <v>122</v>
      </c>
      <c r="CI2862" s="2" t="s">
        <v>123</v>
      </c>
      <c r="CJ2862" s="2" t="s">
        <v>124</v>
      </c>
      <c r="CK2862" s="2" t="s">
        <v>125</v>
      </c>
      <c r="CL2862" s="2" t="s">
        <v>126</v>
      </c>
      <c r="CM2862" s="2" t="s">
        <v>127</v>
      </c>
      <c r="CN2862" s="2" t="s">
        <v>128</v>
      </c>
      <c r="CO2862" s="2" t="s">
        <v>129</v>
      </c>
      <c r="CP2862" s="2" t="s">
        <v>121</v>
      </c>
      <c r="CQ2862" s="2" t="s">
        <v>122</v>
      </c>
      <c r="CR2862" s="2" t="s">
        <v>123</v>
      </c>
      <c r="CS2862" s="2" t="s">
        <v>130</v>
      </c>
      <c r="CT2862" s="2" t="s">
        <v>131</v>
      </c>
      <c r="CU2862" s="2" t="s">
        <v>132</v>
      </c>
      <c r="CV2862" s="2" t="s">
        <v>133</v>
      </c>
      <c r="CW2862" s="2" t="s">
        <v>134</v>
      </c>
      <c r="CX2862" s="2" t="s">
        <v>135</v>
      </c>
      <c r="CY2862" s="2" t="s">
        <v>120</v>
      </c>
      <c r="CZ2862" s="2" t="s">
        <v>121</v>
      </c>
      <c r="DA2862" s="2" t="s">
        <v>122</v>
      </c>
      <c r="DB2862" s="2" t="s">
        <v>123</v>
      </c>
      <c r="DC2862" s="2" t="s">
        <v>124</v>
      </c>
      <c r="DD2862" s="2" t="s">
        <v>125</v>
      </c>
      <c r="DE2862" s="2" t="s">
        <v>126</v>
      </c>
      <c r="DF2862" s="2" t="s">
        <v>127</v>
      </c>
      <c r="DG2862" s="2" t="s">
        <v>128</v>
      </c>
      <c r="DH2862" s="2" t="s">
        <v>136</v>
      </c>
      <c r="DI2862" s="2" t="s">
        <v>137</v>
      </c>
      <c r="DJ2862" s="2" t="s">
        <v>138</v>
      </c>
      <c r="DK2862" s="2" t="s">
        <v>139</v>
      </c>
      <c r="DL2862" s="2" t="s">
        <v>129</v>
      </c>
      <c r="DM2862" s="2" t="s">
        <v>121</v>
      </c>
      <c r="DN2862" s="2" t="s">
        <v>122</v>
      </c>
      <c r="DO2862" s="2" t="s">
        <v>123</v>
      </c>
      <c r="DP2862" s="2" t="s">
        <v>130</v>
      </c>
      <c r="DQ2862" s="2" t="s">
        <v>131</v>
      </c>
      <c r="DR2862" s="2" t="s">
        <v>132</v>
      </c>
      <c r="DS2862" s="2" t="s">
        <v>133</v>
      </c>
      <c r="DT2862" s="2" t="s">
        <v>134</v>
      </c>
      <c r="DU2862" s="2" t="s">
        <v>135</v>
      </c>
      <c r="DV2862" s="19" t="s">
        <v>140</v>
      </c>
      <c r="DW2862" s="19" t="s">
        <v>141</v>
      </c>
      <c r="DX2862" s="19" t="s">
        <v>142</v>
      </c>
      <c r="DY2862" s="19" t="s">
        <v>143</v>
      </c>
      <c r="DZ2862" s="2" t="s">
        <v>144</v>
      </c>
      <c r="EA2862" s="2" t="s">
        <v>145</v>
      </c>
      <c r="EB2862" s="2" t="s">
        <v>146</v>
      </c>
      <c r="EC2862" s="2" t="s">
        <v>147</v>
      </c>
      <c r="ED2862" s="2" t="s">
        <v>148</v>
      </c>
      <c r="EE2862" s="2" t="s">
        <v>149</v>
      </c>
      <c r="EF2862" s="2" t="s">
        <v>150</v>
      </c>
      <c r="EG2862" s="2" t="s">
        <v>151</v>
      </c>
      <c r="EH2862" s="2" t="s">
        <v>152</v>
      </c>
      <c r="EI2862" s="2" t="s">
        <v>153</v>
      </c>
      <c r="EJ2862" s="19" t="s">
        <v>77</v>
      </c>
      <c r="EK2862" s="2" t="s">
        <v>78</v>
      </c>
      <c r="EL2862" s="2" t="s">
        <v>154</v>
      </c>
      <c r="EM2862" s="2" t="s">
        <v>155</v>
      </c>
      <c r="EN2862" s="2" t="s">
        <v>154</v>
      </c>
      <c r="EO2862" s="2" t="s">
        <v>155</v>
      </c>
      <c r="EP2862" s="2" t="s">
        <v>156</v>
      </c>
      <c r="EQ2862" s="2" t="s">
        <v>157</v>
      </c>
      <c r="ER2862" s="2" t="s">
        <v>158</v>
      </c>
      <c r="ES2862" s="2" t="s">
        <v>159</v>
      </c>
      <c r="ET2862" s="2" t="s">
        <v>160</v>
      </c>
    </row>
    <row r="2863" spans="1:150" s="2" customFormat="1" x14ac:dyDescent="0.45">
      <c r="A2863" s="2" t="s">
        <v>161</v>
      </c>
      <c r="B2863" s="7" t="s">
        <v>162</v>
      </c>
      <c r="C2863" s="2">
        <v>1355</v>
      </c>
      <c r="D2863" s="2">
        <v>1355</v>
      </c>
      <c r="E2863" s="2">
        <v>456</v>
      </c>
      <c r="F2863" s="2">
        <v>899</v>
      </c>
      <c r="G2863" s="2">
        <v>133</v>
      </c>
      <c r="H2863" s="2">
        <v>399</v>
      </c>
      <c r="I2863" s="2">
        <v>482</v>
      </c>
      <c r="J2863" s="2">
        <v>276</v>
      </c>
      <c r="K2863" s="2">
        <v>59</v>
      </c>
      <c r="L2863" s="2">
        <v>5</v>
      </c>
      <c r="M2863" s="2">
        <v>65</v>
      </c>
      <c r="N2863" s="2">
        <v>6</v>
      </c>
      <c r="O2863" s="2">
        <v>1</v>
      </c>
      <c r="P2863" s="2">
        <v>532</v>
      </c>
      <c r="Q2863" s="2">
        <v>758</v>
      </c>
      <c r="R2863" s="2">
        <v>65</v>
      </c>
      <c r="S2863" s="2">
        <v>289</v>
      </c>
      <c r="T2863" s="2">
        <v>401</v>
      </c>
      <c r="U2863" s="2">
        <v>336</v>
      </c>
      <c r="V2863" s="2">
        <v>329</v>
      </c>
      <c r="W2863" s="2">
        <v>690</v>
      </c>
      <c r="X2863" s="2">
        <v>665</v>
      </c>
      <c r="Y2863" s="2">
        <v>702</v>
      </c>
      <c r="Z2863" s="2">
        <v>270</v>
      </c>
      <c r="AA2863" s="2">
        <v>7</v>
      </c>
      <c r="AB2863" s="2">
        <v>376</v>
      </c>
      <c r="AC2863" s="2">
        <v>1355</v>
      </c>
      <c r="AD2863" s="2">
        <v>0</v>
      </c>
      <c r="AE2863" s="2">
        <v>1348</v>
      </c>
      <c r="AF2863" s="2">
        <v>1342</v>
      </c>
      <c r="AG2863" s="2">
        <v>6</v>
      </c>
      <c r="AH2863" s="2">
        <v>5</v>
      </c>
      <c r="AI2863" s="2">
        <v>1335</v>
      </c>
      <c r="AJ2863" s="2">
        <v>13</v>
      </c>
      <c r="AK2863" s="2">
        <v>28</v>
      </c>
      <c r="AL2863" s="2">
        <v>1327</v>
      </c>
      <c r="AM2863" s="2">
        <v>67</v>
      </c>
      <c r="AN2863" s="2">
        <v>1288</v>
      </c>
      <c r="AO2863" s="2">
        <v>232</v>
      </c>
      <c r="AP2863" s="2">
        <v>727</v>
      </c>
      <c r="AQ2863" s="2">
        <v>774</v>
      </c>
      <c r="AR2863" s="2">
        <v>204</v>
      </c>
      <c r="AS2863" s="2">
        <v>153</v>
      </c>
      <c r="AT2863" s="2">
        <v>224</v>
      </c>
      <c r="AU2863" s="2">
        <v>28</v>
      </c>
      <c r="AV2863" s="2">
        <v>113</v>
      </c>
      <c r="AW2863" s="2">
        <v>65</v>
      </c>
      <c r="AX2863" s="2">
        <v>83</v>
      </c>
      <c r="AY2863" s="2">
        <v>64</v>
      </c>
      <c r="AZ2863" s="2">
        <v>67</v>
      </c>
      <c r="BA2863" s="2">
        <v>73</v>
      </c>
      <c r="BB2863" s="2">
        <v>135</v>
      </c>
      <c r="BC2863" s="2">
        <v>146</v>
      </c>
      <c r="BD2863" s="2">
        <v>475</v>
      </c>
      <c r="BE2863" s="2">
        <v>392</v>
      </c>
      <c r="BF2863" s="2">
        <v>335</v>
      </c>
      <c r="BG2863" s="2">
        <v>153</v>
      </c>
      <c r="BH2863" s="2">
        <v>1107</v>
      </c>
      <c r="BI2863" s="2">
        <v>248</v>
      </c>
      <c r="BJ2863" s="2">
        <v>89</v>
      </c>
      <c r="BK2863" s="2">
        <v>93</v>
      </c>
      <c r="BL2863" s="2">
        <v>50</v>
      </c>
      <c r="BM2863" s="2">
        <v>28</v>
      </c>
      <c r="BN2863" s="2">
        <v>77</v>
      </c>
      <c r="BO2863" s="2">
        <v>76</v>
      </c>
      <c r="BP2863" s="2">
        <v>167</v>
      </c>
      <c r="BQ2863" s="2">
        <v>266</v>
      </c>
      <c r="BR2863" s="2">
        <v>293</v>
      </c>
      <c r="BS2863" s="2">
        <v>217</v>
      </c>
      <c r="BT2863" s="2">
        <v>125</v>
      </c>
      <c r="BU2863" s="2">
        <v>557</v>
      </c>
      <c r="BV2863" s="2">
        <v>348</v>
      </c>
      <c r="BW2863" s="2">
        <v>305</v>
      </c>
      <c r="BX2863" s="2">
        <v>1161</v>
      </c>
      <c r="BY2863" s="2">
        <v>1044</v>
      </c>
      <c r="BZ2863" s="2">
        <v>117</v>
      </c>
      <c r="CA2863" s="2">
        <v>185</v>
      </c>
      <c r="CB2863" s="2">
        <v>225</v>
      </c>
      <c r="CC2863" s="2">
        <v>1130</v>
      </c>
      <c r="CD2863" s="2">
        <v>11</v>
      </c>
      <c r="CE2863" s="2">
        <v>1326</v>
      </c>
      <c r="CF2863" s="2">
        <v>6</v>
      </c>
      <c r="CG2863" s="2">
        <v>185</v>
      </c>
      <c r="CH2863" s="2">
        <v>677</v>
      </c>
      <c r="CI2863" s="2">
        <v>487</v>
      </c>
      <c r="CJ2863" s="2">
        <v>1326</v>
      </c>
      <c r="CK2863" s="2">
        <v>761</v>
      </c>
      <c r="CL2863" s="2">
        <v>269</v>
      </c>
      <c r="CM2863" s="2">
        <v>296</v>
      </c>
      <c r="CN2863" s="2">
        <v>23</v>
      </c>
      <c r="CO2863" s="2">
        <v>162</v>
      </c>
      <c r="CP2863" s="2">
        <v>762</v>
      </c>
      <c r="CQ2863" s="2">
        <v>169</v>
      </c>
      <c r="CR2863" s="2">
        <v>262</v>
      </c>
      <c r="CS2863" s="2">
        <v>1015</v>
      </c>
      <c r="CT2863" s="2">
        <v>672</v>
      </c>
      <c r="CU2863" s="2">
        <v>640</v>
      </c>
      <c r="CV2863" s="2">
        <v>357</v>
      </c>
      <c r="CW2863" s="2">
        <v>858</v>
      </c>
      <c r="CX2863" s="2">
        <v>212</v>
      </c>
      <c r="CY2863" s="2">
        <v>169</v>
      </c>
      <c r="CZ2863" s="2">
        <v>723</v>
      </c>
      <c r="DA2863" s="2">
        <v>236</v>
      </c>
      <c r="DB2863" s="2">
        <v>227</v>
      </c>
      <c r="DC2863" s="2">
        <v>1303</v>
      </c>
      <c r="DD2863" s="2">
        <v>1124</v>
      </c>
      <c r="DE2863" s="2">
        <v>79</v>
      </c>
      <c r="DF2863" s="2">
        <v>100</v>
      </c>
      <c r="DG2863" s="2">
        <v>30</v>
      </c>
      <c r="DH2863" s="2">
        <v>1320</v>
      </c>
      <c r="DI2863" s="2">
        <v>1049</v>
      </c>
      <c r="DJ2863" s="2">
        <v>1022</v>
      </c>
      <c r="DK2863" s="2">
        <v>0</v>
      </c>
      <c r="DL2863" s="2">
        <v>257</v>
      </c>
      <c r="DM2863" s="2">
        <v>840</v>
      </c>
      <c r="DN2863" s="2">
        <v>121</v>
      </c>
      <c r="DO2863" s="2">
        <v>137</v>
      </c>
      <c r="DP2863" s="2">
        <v>612</v>
      </c>
      <c r="DQ2863" s="2">
        <v>468</v>
      </c>
      <c r="DR2863" s="2">
        <v>650</v>
      </c>
      <c r="DS2863" s="2">
        <v>323</v>
      </c>
      <c r="DT2863" s="2">
        <v>558</v>
      </c>
      <c r="DU2863" s="2">
        <v>341</v>
      </c>
      <c r="DV2863" s="19">
        <v>1090</v>
      </c>
      <c r="DW2863" s="19">
        <v>534</v>
      </c>
      <c r="DX2863" s="19">
        <v>631</v>
      </c>
      <c r="DY2863" s="19">
        <v>75</v>
      </c>
      <c r="DZ2863" s="2">
        <v>1069</v>
      </c>
      <c r="EA2863" s="2">
        <v>110</v>
      </c>
      <c r="EB2863" s="2">
        <v>109</v>
      </c>
      <c r="EC2863" s="2">
        <v>156</v>
      </c>
      <c r="ED2863" s="2">
        <v>55</v>
      </c>
      <c r="EE2863" s="2">
        <v>337</v>
      </c>
      <c r="EF2863" s="2">
        <v>165</v>
      </c>
      <c r="EG2863" s="2">
        <v>42</v>
      </c>
      <c r="EH2863" s="2">
        <v>104</v>
      </c>
      <c r="EI2863" s="2">
        <v>44</v>
      </c>
      <c r="EJ2863" s="19">
        <v>304</v>
      </c>
      <c r="EK2863" s="2">
        <v>120</v>
      </c>
      <c r="EL2863" s="2">
        <v>537</v>
      </c>
      <c r="EM2863" s="2">
        <v>515</v>
      </c>
      <c r="EN2863" s="2">
        <v>566</v>
      </c>
      <c r="EO2863" s="2">
        <v>488</v>
      </c>
      <c r="EP2863" s="2">
        <v>165</v>
      </c>
      <c r="EQ2863" s="2">
        <v>63</v>
      </c>
      <c r="ER2863" s="2">
        <v>191</v>
      </c>
      <c r="ES2863" s="2">
        <v>741</v>
      </c>
      <c r="ET2863" s="2">
        <v>614</v>
      </c>
    </row>
    <row r="2864" spans="1:150" s="2" customFormat="1" x14ac:dyDescent="0.45">
      <c r="A2864" s="2" t="s">
        <v>163</v>
      </c>
      <c r="B2864" s="7" t="s">
        <v>164</v>
      </c>
      <c r="C2864" s="3">
        <v>1023.27823801698</v>
      </c>
      <c r="D2864" s="3">
        <v>1355</v>
      </c>
      <c r="E2864" s="3">
        <v>357.41048607821102</v>
      </c>
      <c r="F2864" s="3">
        <v>670.03974941213698</v>
      </c>
      <c r="G2864" s="3">
        <v>104.075324217394</v>
      </c>
      <c r="H2864" s="3">
        <v>298.30207037099802</v>
      </c>
      <c r="I2864" s="3">
        <v>368.98034608206598</v>
      </c>
      <c r="J2864" s="3">
        <v>211.61083403215099</v>
      </c>
      <c r="K2864" s="3">
        <v>38.734802661248999</v>
      </c>
      <c r="L2864" s="3">
        <v>4.0752851013022804</v>
      </c>
      <c r="M2864" s="3">
        <v>43.671359787147203</v>
      </c>
      <c r="N2864" s="3">
        <v>5.0679438322017702</v>
      </c>
      <c r="O2864" s="3">
        <v>1</v>
      </c>
      <c r="P2864" s="3">
        <v>399.95133476103302</v>
      </c>
      <c r="Q2864" s="3">
        <v>580.45033224113604</v>
      </c>
      <c r="R2864" s="3">
        <v>43.671359787147203</v>
      </c>
      <c r="S2864" s="3">
        <v>228.89835964489299</v>
      </c>
      <c r="T2864" s="3">
        <v>304.00493628704299</v>
      </c>
      <c r="U2864" s="3">
        <v>258.34238339908399</v>
      </c>
      <c r="V2864" s="3">
        <v>232.411316979068</v>
      </c>
      <c r="W2864" s="3">
        <v>532.79501416309301</v>
      </c>
      <c r="X2864" s="3">
        <v>490.62850882355099</v>
      </c>
      <c r="Y2864" s="3">
        <v>528.20520994086303</v>
      </c>
      <c r="Z2864" s="3">
        <v>207.635773688146</v>
      </c>
      <c r="AA2864" s="3">
        <v>5.1145474114347298</v>
      </c>
      <c r="AB2864" s="3">
        <v>282.844055040439</v>
      </c>
      <c r="AC2864" s="3">
        <v>1023.27823801698</v>
      </c>
      <c r="AD2864" s="3">
        <v>0</v>
      </c>
      <c r="AE2864" s="3">
        <v>1017.68399815285</v>
      </c>
      <c r="AF2864" s="3">
        <v>1013.18522497302</v>
      </c>
      <c r="AG2864" s="3">
        <v>4.5236005976054399</v>
      </c>
      <c r="AH2864" s="3">
        <v>3.8955755367162301</v>
      </c>
      <c r="AI2864" s="3">
        <v>1006.68348801877</v>
      </c>
      <c r="AJ2864" s="3">
        <v>11.0482280223257</v>
      </c>
      <c r="AK2864" s="3">
        <v>26.815204203932701</v>
      </c>
      <c r="AL2864" s="3">
        <v>1006.9622035802</v>
      </c>
      <c r="AM2864" s="3">
        <v>63.993320757432798</v>
      </c>
      <c r="AN2864" s="3">
        <v>983.604321128224</v>
      </c>
      <c r="AO2864" s="3">
        <v>153.245172033215</v>
      </c>
      <c r="AP2864" s="3">
        <v>559.75699087725695</v>
      </c>
      <c r="AQ2864" s="3">
        <v>763.15921471058596</v>
      </c>
      <c r="AR2864" s="3">
        <v>194.50526001736199</v>
      </c>
      <c r="AS2864" s="3">
        <v>132.38959856409801</v>
      </c>
      <c r="AT2864" s="3">
        <v>220.92849593419601</v>
      </c>
      <c r="AU2864" s="3">
        <v>27.636190288567999</v>
      </c>
      <c r="AV2864" s="3">
        <v>111.74477909573299</v>
      </c>
      <c r="AW2864" s="3">
        <v>64.414373479525096</v>
      </c>
      <c r="AX2864" s="3">
        <v>81.874943322607706</v>
      </c>
      <c r="AY2864" s="3">
        <v>63.456318520651401</v>
      </c>
      <c r="AZ2864" s="3">
        <v>66.576374431633198</v>
      </c>
      <c r="BA2864" s="3">
        <v>72.318699541745204</v>
      </c>
      <c r="BB2864" s="3">
        <v>133.78113456101599</v>
      </c>
      <c r="BC2864" s="3">
        <v>144.77068348236699</v>
      </c>
      <c r="BD2864" s="3">
        <v>384.16482505207301</v>
      </c>
      <c r="BE2864" s="3">
        <v>287.33077021681697</v>
      </c>
      <c r="BF2864" s="3">
        <v>213.744424281802</v>
      </c>
      <c r="BG2864" s="3">
        <v>151.68686898050601</v>
      </c>
      <c r="BH2864" s="3">
        <v>864.96747441288005</v>
      </c>
      <c r="BI2864" s="3">
        <v>161.86871065618999</v>
      </c>
      <c r="BJ2864" s="3">
        <v>54.360422506974999</v>
      </c>
      <c r="BK2864" s="3">
        <v>91.619531578539494</v>
      </c>
      <c r="BL2864" s="3">
        <v>47.366406773478502</v>
      </c>
      <c r="BM2864" s="3">
        <v>25.4856051935297</v>
      </c>
      <c r="BN2864" s="3">
        <v>75.974448886642804</v>
      </c>
      <c r="BO2864" s="3">
        <v>56.583690754038201</v>
      </c>
      <c r="BP2864" s="3">
        <v>123.843841623811</v>
      </c>
      <c r="BQ2864" s="3">
        <v>199.08441307840701</v>
      </c>
      <c r="BR2864" s="3">
        <v>227.17883379504701</v>
      </c>
      <c r="BS2864" s="3">
        <v>174.67290199854699</v>
      </c>
      <c r="BT2864" s="3">
        <v>93.072864132706201</v>
      </c>
      <c r="BU2864" s="3">
        <v>410.27577053579802</v>
      </c>
      <c r="BV2864" s="3">
        <v>274.63842801226599</v>
      </c>
      <c r="BW2864" s="3">
        <v>231.01748181789901</v>
      </c>
      <c r="BX2864" s="3">
        <v>848.13119667695798</v>
      </c>
      <c r="BY2864" s="3">
        <v>777.48732837792204</v>
      </c>
      <c r="BZ2864" s="3">
        <v>70.737917021503605</v>
      </c>
      <c r="CA2864" s="3">
        <v>174.64477359111899</v>
      </c>
      <c r="CB2864" s="3">
        <v>164.21005484722099</v>
      </c>
      <c r="CC2864" s="3">
        <v>859.09608228230798</v>
      </c>
      <c r="CD2864" s="3">
        <v>8.5354060245682799</v>
      </c>
      <c r="CE2864" s="3">
        <v>1000.11277575339</v>
      </c>
      <c r="CF2864" s="3">
        <v>5.3441720768282304</v>
      </c>
      <c r="CG2864" s="3">
        <v>142.97993917624501</v>
      </c>
      <c r="CH2864" s="3">
        <v>505.59672820192498</v>
      </c>
      <c r="CI2864" s="3">
        <v>369.98181561523103</v>
      </c>
      <c r="CJ2864" s="3">
        <v>998.82415520653899</v>
      </c>
      <c r="CK2864" s="3">
        <v>572.01442503235899</v>
      </c>
      <c r="CL2864" s="3">
        <v>205.46603712029099</v>
      </c>
      <c r="CM2864" s="3">
        <v>221.46093229599899</v>
      </c>
      <c r="CN2864" s="3">
        <v>19.498758397217401</v>
      </c>
      <c r="CO2864" s="3">
        <v>118.79941724794</v>
      </c>
      <c r="CP2864" s="3">
        <v>565.31111499495103</v>
      </c>
      <c r="CQ2864" s="3">
        <v>129.40371183793599</v>
      </c>
      <c r="CR2864" s="3">
        <v>209.92461822714</v>
      </c>
      <c r="CS2864" s="3">
        <v>762.41526828743304</v>
      </c>
      <c r="CT2864" s="3">
        <v>510.13866873413099</v>
      </c>
      <c r="CU2864" s="3">
        <v>479.15882459794199</v>
      </c>
      <c r="CV2864" s="3">
        <v>272.56014089533301</v>
      </c>
      <c r="CW2864" s="3">
        <v>639.65934760837399</v>
      </c>
      <c r="CX2864" s="3">
        <v>165.95600443185</v>
      </c>
      <c r="CY2864" s="3">
        <v>129.14100058831099</v>
      </c>
      <c r="CZ2864" s="3">
        <v>540.32583520234198</v>
      </c>
      <c r="DA2864" s="3">
        <v>182.813948397735</v>
      </c>
      <c r="DB2864" s="3">
        <v>171.286967759954</v>
      </c>
      <c r="DC2864" s="3">
        <v>979.53464384259303</v>
      </c>
      <c r="DD2864" s="3">
        <v>833.46968826948398</v>
      </c>
      <c r="DE2864" s="3">
        <v>63.346437944393102</v>
      </c>
      <c r="DF2864" s="3">
        <v>83.425212020313495</v>
      </c>
      <c r="DG2864" s="3">
        <v>25.126506695165698</v>
      </c>
      <c r="DH2864" s="3">
        <v>996.51811498220695</v>
      </c>
      <c r="DI2864" s="3">
        <v>788.28844906991003</v>
      </c>
      <c r="DJ2864" s="3">
        <v>767.31966306820505</v>
      </c>
      <c r="DK2864" s="3">
        <v>0</v>
      </c>
      <c r="DL2864" s="3">
        <v>198.60090384234101</v>
      </c>
      <c r="DM2864" s="3">
        <v>625.46509792527399</v>
      </c>
      <c r="DN2864" s="3">
        <v>89.729868753650507</v>
      </c>
      <c r="DO2864" s="3">
        <v>109.548445337519</v>
      </c>
      <c r="DP2864" s="3">
        <v>457.66912685386802</v>
      </c>
      <c r="DQ2864" s="3">
        <v>355.97594718446902</v>
      </c>
      <c r="DR2864" s="3">
        <v>498.382363662861</v>
      </c>
      <c r="DS2864" s="3">
        <v>246.60595812217201</v>
      </c>
      <c r="DT2864" s="3">
        <v>418.64429954178303</v>
      </c>
      <c r="DU2864" s="3">
        <v>260.57377398327901</v>
      </c>
      <c r="DV2864" s="21">
        <v>817.16070813721103</v>
      </c>
      <c r="DW2864" s="21">
        <v>409.76036767310302</v>
      </c>
      <c r="DX2864" s="21">
        <v>466.95307915083299</v>
      </c>
      <c r="DY2864" s="21">
        <v>59.5176793446118</v>
      </c>
      <c r="DZ2864" s="3">
        <v>805.13818625733495</v>
      </c>
      <c r="EA2864" s="3">
        <v>85.647796348046299</v>
      </c>
      <c r="EB2864" s="3">
        <v>83.971943125786296</v>
      </c>
      <c r="EC2864" s="3">
        <v>117.122961698813</v>
      </c>
      <c r="ED2864" s="3">
        <v>45.381092026231798</v>
      </c>
      <c r="EE2864" s="3">
        <v>255.442485603032</v>
      </c>
      <c r="EF2864" s="3">
        <v>120.136345695681</v>
      </c>
      <c r="EG2864" s="3">
        <v>34.2295074761291</v>
      </c>
      <c r="EH2864" s="3">
        <v>79.375740884417198</v>
      </c>
      <c r="EI2864" s="3">
        <v>37.2915740999454</v>
      </c>
      <c r="EJ2864" s="21">
        <v>240.077082632475</v>
      </c>
      <c r="EK2864" s="3">
        <v>86.304134493739696</v>
      </c>
      <c r="EL2864" s="3">
        <v>402.73374744516099</v>
      </c>
      <c r="EM2864" s="3">
        <v>395.76520205470501</v>
      </c>
      <c r="EN2864" s="3">
        <v>420.75430259711902</v>
      </c>
      <c r="EO2864" s="3">
        <v>378.566295505141</v>
      </c>
      <c r="EP2864" s="3">
        <v>137.94810818854</v>
      </c>
      <c r="EQ2864" s="3">
        <v>46.696339541167099</v>
      </c>
      <c r="ER2864" s="3">
        <v>141.46633302634601</v>
      </c>
      <c r="ES2864" s="3">
        <v>560.55502690377898</v>
      </c>
      <c r="ET2864" s="3">
        <v>462.90385754703698</v>
      </c>
    </row>
    <row r="2865" spans="1:150" s="3" customFormat="1" x14ac:dyDescent="0.45">
      <c r="A2865" s="3" t="s">
        <v>165</v>
      </c>
      <c r="B2865" s="9" t="s">
        <v>51</v>
      </c>
      <c r="C2865" s="3">
        <v>1332.48804000001</v>
      </c>
      <c r="D2865" s="3">
        <v>1355</v>
      </c>
      <c r="E2865" s="3">
        <v>504.04536000000002</v>
      </c>
      <c r="F2865" s="3">
        <v>828.44268</v>
      </c>
      <c r="G2865" s="3">
        <v>156.58911000000001</v>
      </c>
      <c r="H2865" s="3">
        <v>378.29045000000002</v>
      </c>
      <c r="I2865" s="3">
        <v>479.85187999999903</v>
      </c>
      <c r="J2865" s="3">
        <v>266.39263</v>
      </c>
      <c r="K2865" s="3">
        <v>44.520040000000002</v>
      </c>
      <c r="L2865" s="3">
        <v>5.3918400000000002</v>
      </c>
      <c r="M2865" s="3">
        <v>51.363970000000002</v>
      </c>
      <c r="N2865" s="3">
        <v>6.8439300000000003</v>
      </c>
      <c r="O2865" s="3">
        <v>1.4520900000000001</v>
      </c>
      <c r="P2865" s="3">
        <v>534.87955999999997</v>
      </c>
      <c r="Q2865" s="3">
        <v>746.24450999999999</v>
      </c>
      <c r="R2865" s="3">
        <v>51.363970000000002</v>
      </c>
      <c r="S2865" s="3">
        <v>299.39533</v>
      </c>
      <c r="T2865" s="3">
        <v>386.36698000000001</v>
      </c>
      <c r="U2865" s="3">
        <v>335.29097000000002</v>
      </c>
      <c r="V2865" s="3">
        <v>311.43475999999998</v>
      </c>
      <c r="W2865" s="3">
        <v>685.76230999999996</v>
      </c>
      <c r="X2865" s="3">
        <v>646.72573</v>
      </c>
      <c r="Y2865" s="3">
        <v>696.82793999999899</v>
      </c>
      <c r="Z2865" s="3">
        <v>258.59091999999998</v>
      </c>
      <c r="AA2865" s="3">
        <v>6.2173400000000001</v>
      </c>
      <c r="AB2865" s="3">
        <v>370.85183999999998</v>
      </c>
      <c r="AC2865" s="3">
        <v>1332.48804000001</v>
      </c>
      <c r="AD2865" s="3">
        <v>0</v>
      </c>
      <c r="AE2865" s="3">
        <v>1324.36634000001</v>
      </c>
      <c r="AF2865" s="3">
        <v>1318.0445400000001</v>
      </c>
      <c r="AG2865" s="3">
        <v>6.3217999999999996</v>
      </c>
      <c r="AH2865" s="3">
        <v>5.4883199999999999</v>
      </c>
      <c r="AI2865" s="3">
        <v>1309.04964</v>
      </c>
      <c r="AJ2865" s="3">
        <v>15.316700000000001</v>
      </c>
      <c r="AK2865" s="3">
        <v>13.10919</v>
      </c>
      <c r="AL2865" s="3">
        <v>1319.3788500000101</v>
      </c>
      <c r="AM2865" s="3">
        <v>32.200510000000001</v>
      </c>
      <c r="AN2865" s="3">
        <v>1300.2875300000101</v>
      </c>
      <c r="AO2865" s="3">
        <v>191.80937</v>
      </c>
      <c r="AP2865" s="3">
        <v>721.08117000000004</v>
      </c>
      <c r="AQ2865" s="3">
        <v>1119.0810200000001</v>
      </c>
      <c r="AR2865" s="3">
        <v>99.188379999999896</v>
      </c>
      <c r="AS2865" s="3">
        <v>66.227090000000103</v>
      </c>
      <c r="AT2865" s="3">
        <v>47.991549999999997</v>
      </c>
      <c r="AU2865" s="3">
        <v>40.447580000000002</v>
      </c>
      <c r="AV2865" s="3">
        <v>164.70233999999999</v>
      </c>
      <c r="AW2865" s="3">
        <v>84.930790000000002</v>
      </c>
      <c r="AX2865" s="3">
        <v>113.0997</v>
      </c>
      <c r="AY2865" s="3">
        <v>85.706940000000003</v>
      </c>
      <c r="AZ2865" s="3">
        <v>96.786360000000101</v>
      </c>
      <c r="BA2865" s="3">
        <v>95.9110399999999</v>
      </c>
      <c r="BB2865" s="3">
        <v>211.50369000000001</v>
      </c>
      <c r="BC2865" s="3">
        <v>225.99258</v>
      </c>
      <c r="BD2865" s="3">
        <v>509.12696999999901</v>
      </c>
      <c r="BE2865" s="3">
        <v>354.80196999999998</v>
      </c>
      <c r="BF2865" s="3">
        <v>230.40045000000001</v>
      </c>
      <c r="BG2865" s="3">
        <v>238.15864999999999</v>
      </c>
      <c r="BH2865" s="3">
        <v>1151.06854</v>
      </c>
      <c r="BI2865" s="3">
        <v>181.4195</v>
      </c>
      <c r="BJ2865" s="3">
        <v>50.193359999999998</v>
      </c>
      <c r="BK2865" s="3">
        <v>129.20818</v>
      </c>
      <c r="BL2865" s="3">
        <v>23.969719999999999</v>
      </c>
      <c r="BM2865" s="3">
        <v>11.72218</v>
      </c>
      <c r="BN2865" s="3">
        <v>16.51942</v>
      </c>
      <c r="BO2865" s="3">
        <v>74.349289999999996</v>
      </c>
      <c r="BP2865" s="3">
        <v>160.31966</v>
      </c>
      <c r="BQ2865" s="3">
        <v>257.46039000000002</v>
      </c>
      <c r="BR2865" s="3">
        <v>294.81193000000002</v>
      </c>
      <c r="BS2865" s="3">
        <v>232.31511</v>
      </c>
      <c r="BT2865" s="3">
        <v>124.64712</v>
      </c>
      <c r="BU2865" s="3">
        <v>514.44401000000005</v>
      </c>
      <c r="BV2865" s="3">
        <v>362.99360999999999</v>
      </c>
      <c r="BW2865" s="3">
        <v>309.21136999999999</v>
      </c>
      <c r="BX2865" s="3">
        <v>1057.9553800000001</v>
      </c>
      <c r="BY2865" s="3">
        <v>972.80714</v>
      </c>
      <c r="BZ2865" s="3">
        <v>85.148239999999902</v>
      </c>
      <c r="CA2865" s="3">
        <v>264.40150999999997</v>
      </c>
      <c r="CB2865" s="3">
        <v>211.27077</v>
      </c>
      <c r="CC2865" s="3">
        <v>1121.2172700000001</v>
      </c>
      <c r="CD2865" s="3">
        <v>12.239979999999999</v>
      </c>
      <c r="CE2865" s="3">
        <v>1300.6028800000099</v>
      </c>
      <c r="CF2865" s="3">
        <v>7.1706300000000001</v>
      </c>
      <c r="CG2865" s="3">
        <v>196.04965999999999</v>
      </c>
      <c r="CH2865" s="3">
        <v>645.01121000000001</v>
      </c>
      <c r="CI2865" s="3">
        <v>484.25653999999901</v>
      </c>
      <c r="CJ2865" s="3">
        <v>1300.01641</v>
      </c>
      <c r="CK2865" s="3">
        <v>748.65378999999996</v>
      </c>
      <c r="CL2865" s="3">
        <v>269.00475999999998</v>
      </c>
      <c r="CM2865" s="3">
        <v>282.35786000000002</v>
      </c>
      <c r="CN2865" s="3">
        <v>25.55846</v>
      </c>
      <c r="CO2865" s="3">
        <v>154.29928000000001</v>
      </c>
      <c r="CP2865" s="3">
        <v>729.33454000000097</v>
      </c>
      <c r="CQ2865" s="3">
        <v>169.26773</v>
      </c>
      <c r="CR2865" s="3">
        <v>279.58649000000003</v>
      </c>
      <c r="CS2865" s="3">
        <v>985.56020000000103</v>
      </c>
      <c r="CT2865" s="3">
        <v>654.36982999999998</v>
      </c>
      <c r="CU2865" s="3">
        <v>613.29552000000103</v>
      </c>
      <c r="CV2865" s="3">
        <v>361.60959000000003</v>
      </c>
      <c r="CW2865" s="3">
        <v>828.67115999999999</v>
      </c>
      <c r="CX2865" s="3">
        <v>217.84244000000001</v>
      </c>
      <c r="CY2865" s="3">
        <v>162.10314</v>
      </c>
      <c r="CZ2865" s="3">
        <v>703.52232000000004</v>
      </c>
      <c r="DA2865" s="3">
        <v>244.18714</v>
      </c>
      <c r="DB2865" s="3">
        <v>222.67544000000001</v>
      </c>
      <c r="DC2865" s="3">
        <v>1275.37616000001</v>
      </c>
      <c r="DD2865" s="3">
        <v>1072.31618</v>
      </c>
      <c r="DE2865" s="3">
        <v>86.703010000000006</v>
      </c>
      <c r="DF2865" s="3">
        <v>116.35697</v>
      </c>
      <c r="DG2865" s="3">
        <v>31.4589</v>
      </c>
      <c r="DH2865" s="3">
        <v>1294.72838000001</v>
      </c>
      <c r="DI2865" s="3">
        <v>1023.52173</v>
      </c>
      <c r="DJ2865" s="3">
        <v>994.26237000000003</v>
      </c>
      <c r="DK2865" s="3">
        <v>0</v>
      </c>
      <c r="DL2865" s="3">
        <v>260.55383999999998</v>
      </c>
      <c r="DM2865" s="3">
        <v>811.55510000000004</v>
      </c>
      <c r="DN2865" s="3">
        <v>115.31059</v>
      </c>
      <c r="DO2865" s="3">
        <v>145.06851</v>
      </c>
      <c r="DP2865" s="3">
        <v>594.34258</v>
      </c>
      <c r="DQ2865" s="3">
        <v>453.53546999999998</v>
      </c>
      <c r="DR2865" s="3">
        <v>652.47010000000103</v>
      </c>
      <c r="DS2865" s="3">
        <v>330.33391</v>
      </c>
      <c r="DT2865" s="3">
        <v>551.48852999999997</v>
      </c>
      <c r="DU2865" s="3">
        <v>331.93261999999999</v>
      </c>
      <c r="DV2865" s="21">
        <v>1061.2949100000001</v>
      </c>
      <c r="DW2865" s="21">
        <v>539.19242999999994</v>
      </c>
      <c r="DX2865" s="21">
        <v>601.90498000000002</v>
      </c>
      <c r="DY2865" s="21">
        <v>79.802499999999995</v>
      </c>
      <c r="DZ2865" s="3">
        <v>1048.71812</v>
      </c>
      <c r="EA2865" s="3">
        <v>108.33955</v>
      </c>
      <c r="EB2865" s="3">
        <v>115.59672999999999</v>
      </c>
      <c r="EC2865" s="3">
        <v>151.47184999999999</v>
      </c>
      <c r="ED2865" s="3">
        <v>65.029839999999993</v>
      </c>
      <c r="EE2865" s="3">
        <v>331.74979000000002</v>
      </c>
      <c r="EF2865" s="3">
        <v>150.3527</v>
      </c>
      <c r="EG2865" s="3">
        <v>47.955649999999999</v>
      </c>
      <c r="EH2865" s="3">
        <v>106.55817999999999</v>
      </c>
      <c r="EI2865" s="3">
        <v>52.928579999999997</v>
      </c>
      <c r="EJ2865" s="21">
        <v>313.96082999999999</v>
      </c>
      <c r="EK2865" s="3">
        <v>112.77334999999999</v>
      </c>
      <c r="EL2865" s="3">
        <v>520.40206999999896</v>
      </c>
      <c r="EM2865" s="3">
        <v>516.21738000000005</v>
      </c>
      <c r="EN2865" s="3">
        <v>541.40828999999906</v>
      </c>
      <c r="EO2865" s="3">
        <v>494.80583000000001</v>
      </c>
      <c r="EP2865" s="3">
        <v>191.07330999999999</v>
      </c>
      <c r="EQ2865" s="3">
        <v>57.989890000000003</v>
      </c>
      <c r="ER2865" s="3">
        <v>186.76142999999999</v>
      </c>
      <c r="ES2865" s="3">
        <v>738.6241</v>
      </c>
      <c r="ET2865" s="3">
        <v>593.86393999999996</v>
      </c>
    </row>
    <row r="2866" spans="1:150" s="3" customFormat="1" x14ac:dyDescent="0.45">
      <c r="A2866" s="3" t="s">
        <v>166</v>
      </c>
      <c r="B2866" s="9" t="s">
        <v>2593</v>
      </c>
      <c r="C2866" s="3">
        <v>529.31436999999903</v>
      </c>
      <c r="D2866" s="3">
        <v>542</v>
      </c>
      <c r="E2866" s="3">
        <v>164.81386000000001</v>
      </c>
      <c r="F2866" s="3">
        <v>364.50051000000002</v>
      </c>
      <c r="G2866" s="3">
        <v>82.665490000000005</v>
      </c>
      <c r="H2866" s="3">
        <v>249.54616999999999</v>
      </c>
      <c r="I2866" s="3">
        <v>159.92735999999999</v>
      </c>
      <c r="J2866" s="3">
        <v>28.767910000000001</v>
      </c>
      <c r="K2866" s="3">
        <v>4.0452000000000004</v>
      </c>
      <c r="L2866" s="3">
        <v>2.9101499999999998</v>
      </c>
      <c r="M2866" s="3">
        <v>8.4074399999999994</v>
      </c>
      <c r="N2866" s="3">
        <v>4.3622399999999999</v>
      </c>
      <c r="O2866" s="3">
        <v>1.4520900000000001</v>
      </c>
      <c r="P2866" s="3">
        <v>332.21165999999999</v>
      </c>
      <c r="Q2866" s="3">
        <v>188.69526999999999</v>
      </c>
      <c r="R2866" s="3">
        <v>8.4074399999999994</v>
      </c>
      <c r="S2866" s="3">
        <v>105.29007</v>
      </c>
      <c r="T2866" s="3">
        <v>142.98524</v>
      </c>
      <c r="U2866" s="3">
        <v>151.19535999999999</v>
      </c>
      <c r="V2866" s="3">
        <v>129.84370000000001</v>
      </c>
      <c r="W2866" s="3">
        <v>248.27530999999999</v>
      </c>
      <c r="X2866" s="3">
        <v>281.03906000000001</v>
      </c>
      <c r="Y2866" s="3">
        <v>237.06242</v>
      </c>
      <c r="Z2866" s="3">
        <v>120.22453</v>
      </c>
      <c r="AA2866" s="3">
        <v>4.0952599999999997</v>
      </c>
      <c r="AB2866" s="3">
        <v>167.93216000000001</v>
      </c>
      <c r="AC2866" s="3">
        <v>529.31436999999903</v>
      </c>
      <c r="AD2866" s="3">
        <v>0</v>
      </c>
      <c r="AE2866" s="3">
        <v>527.35070999999903</v>
      </c>
      <c r="AF2866" s="3">
        <v>524.61252999999897</v>
      </c>
      <c r="AG2866" s="3">
        <v>2.7381799999999998</v>
      </c>
      <c r="AH2866" s="3">
        <v>1.96366</v>
      </c>
      <c r="AI2866" s="3">
        <v>518.69692999999904</v>
      </c>
      <c r="AJ2866" s="3">
        <v>8.6537799999999994</v>
      </c>
      <c r="AK2866" s="3">
        <v>6.0750999999999999</v>
      </c>
      <c r="AL2866" s="3">
        <v>523.23926999999901</v>
      </c>
      <c r="AM2866" s="3">
        <v>13.20101</v>
      </c>
      <c r="AN2866" s="3">
        <v>516.11335999999903</v>
      </c>
      <c r="AO2866" s="3">
        <v>82.566419999999894</v>
      </c>
      <c r="AP2866" s="3">
        <v>287.30734999999999</v>
      </c>
      <c r="AQ2866" s="3">
        <v>438.98205000000002</v>
      </c>
      <c r="AR2866" s="3">
        <v>40.543500000000002</v>
      </c>
      <c r="AS2866" s="3">
        <v>30.969470000000001</v>
      </c>
      <c r="AT2866" s="3">
        <v>18.81935</v>
      </c>
      <c r="AU2866" s="3">
        <v>16.627690000000001</v>
      </c>
      <c r="AV2866" s="3">
        <v>64.025890000000004</v>
      </c>
      <c r="AW2866" s="3">
        <v>30.640730000000001</v>
      </c>
      <c r="AX2866" s="3">
        <v>45.402709999999999</v>
      </c>
      <c r="AY2866" s="3">
        <v>37.077869999999997</v>
      </c>
      <c r="AZ2866" s="3">
        <v>39.072949999999999</v>
      </c>
      <c r="BA2866" s="3">
        <v>43.514319999999998</v>
      </c>
      <c r="BB2866" s="3">
        <v>83.752650000000003</v>
      </c>
      <c r="BC2866" s="3">
        <v>78.867239999999995</v>
      </c>
      <c r="BD2866" s="3">
        <v>211.55694</v>
      </c>
      <c r="BE2866" s="3">
        <v>139.84302</v>
      </c>
      <c r="BF2866" s="3">
        <v>93.926149999999893</v>
      </c>
      <c r="BG2866" s="3">
        <v>83.988259999999997</v>
      </c>
      <c r="BH2866" s="3">
        <v>453.65438999999901</v>
      </c>
      <c r="BI2866" s="3">
        <v>75.659980000000004</v>
      </c>
      <c r="BJ2866" s="3">
        <v>25.16262</v>
      </c>
      <c r="BK2866" s="3">
        <v>54.71125</v>
      </c>
      <c r="BL2866" s="3">
        <v>9.4131199999999993</v>
      </c>
      <c r="BM2866" s="3">
        <v>5.4465700000000004</v>
      </c>
      <c r="BN2866" s="3">
        <v>6.0890399999999998</v>
      </c>
      <c r="BO2866" s="3">
        <v>38.925910000000002</v>
      </c>
      <c r="BP2866" s="3">
        <v>64.110690000000005</v>
      </c>
      <c r="BQ2866" s="3">
        <v>106.80661000000001</v>
      </c>
      <c r="BR2866" s="3">
        <v>115.37895</v>
      </c>
      <c r="BS2866" s="3">
        <v>80.607240000000004</v>
      </c>
      <c r="BT2866" s="3">
        <v>28.42426</v>
      </c>
      <c r="BU2866" s="3">
        <v>203.83165</v>
      </c>
      <c r="BV2866" s="3">
        <v>162.85731000000001</v>
      </c>
      <c r="BW2866" s="3">
        <v>129.61281</v>
      </c>
      <c r="BX2866" s="3">
        <v>438.49918999999898</v>
      </c>
      <c r="BY2866" s="3">
        <v>402.33591999999999</v>
      </c>
      <c r="BZ2866" s="3">
        <v>36.163269999999997</v>
      </c>
      <c r="CA2866" s="3">
        <v>87.726420000000005</v>
      </c>
      <c r="CB2866" s="3">
        <v>78.121099999999998</v>
      </c>
      <c r="CC2866" s="3">
        <v>451.19326999999902</v>
      </c>
      <c r="CD2866" s="3">
        <v>7.7282999999999999</v>
      </c>
      <c r="CE2866" s="3">
        <v>515.43421999999998</v>
      </c>
      <c r="CF2866" s="3">
        <v>2.87636</v>
      </c>
      <c r="CG2866" s="3">
        <v>77.632919999999999</v>
      </c>
      <c r="CH2866" s="3">
        <v>271.58604000000003</v>
      </c>
      <c r="CI2866" s="3">
        <v>177.21905000000001</v>
      </c>
      <c r="CJ2866" s="3">
        <v>517.28608999999904</v>
      </c>
      <c r="CK2866" s="3">
        <v>297.38753000000003</v>
      </c>
      <c r="CL2866" s="3">
        <v>104.93804</v>
      </c>
      <c r="CM2866" s="3">
        <v>114.96052</v>
      </c>
      <c r="CN2866" s="3">
        <v>9.9565699999999993</v>
      </c>
      <c r="CO2866" s="3">
        <v>63.437820000000002</v>
      </c>
      <c r="CP2866" s="3">
        <v>301.29685000000001</v>
      </c>
      <c r="CQ2866" s="3">
        <v>59.349890000000002</v>
      </c>
      <c r="CR2866" s="3">
        <v>105.22981</v>
      </c>
      <c r="CS2866" s="3">
        <v>373.89375000000001</v>
      </c>
      <c r="CT2866" s="3">
        <v>256.85845999999998</v>
      </c>
      <c r="CU2866" s="3">
        <v>238.93782999999999</v>
      </c>
      <c r="CV2866" s="3">
        <v>129.19195999999999</v>
      </c>
      <c r="CW2866" s="3">
        <v>336.82941</v>
      </c>
      <c r="CX2866" s="3">
        <v>86.611840000000001</v>
      </c>
      <c r="CY2866" s="3">
        <v>62.457630000000002</v>
      </c>
      <c r="CZ2866" s="3">
        <v>264.89370000000002</v>
      </c>
      <c r="DA2866" s="3">
        <v>109.10999</v>
      </c>
      <c r="DB2866" s="3">
        <v>92.853049999999996</v>
      </c>
      <c r="DC2866" s="3">
        <v>511.268969999999</v>
      </c>
      <c r="DD2866" s="3">
        <v>431.10677999999899</v>
      </c>
      <c r="DE2866" s="3">
        <v>36.94455</v>
      </c>
      <c r="DF2866" s="3">
        <v>43.217640000000003</v>
      </c>
      <c r="DG2866" s="3">
        <v>12.169829999999999</v>
      </c>
      <c r="DH2866" s="3">
        <v>516.845359999999</v>
      </c>
      <c r="DI2866" s="3">
        <v>390.3938</v>
      </c>
      <c r="DJ2866" s="3">
        <v>380.61917</v>
      </c>
      <c r="DK2866" s="3">
        <v>0</v>
      </c>
      <c r="DL2866" s="3">
        <v>126.05671</v>
      </c>
      <c r="DM2866" s="3">
        <v>292.35547000000003</v>
      </c>
      <c r="DN2866" s="3">
        <v>37.827190000000002</v>
      </c>
      <c r="DO2866" s="3">
        <v>73.075000000000003</v>
      </c>
      <c r="DP2866" s="3">
        <v>239.60310000000001</v>
      </c>
      <c r="DQ2866" s="3">
        <v>170.48488</v>
      </c>
      <c r="DR2866" s="3">
        <v>255.80992000000001</v>
      </c>
      <c r="DS2866" s="3">
        <v>131.35611</v>
      </c>
      <c r="DT2866" s="3">
        <v>216.50339</v>
      </c>
      <c r="DU2866" s="3">
        <v>123.58019</v>
      </c>
      <c r="DV2866" s="21">
        <v>406.10858999999903</v>
      </c>
      <c r="DW2866" s="21">
        <v>219.18911</v>
      </c>
      <c r="DX2866" s="21">
        <v>220.44949</v>
      </c>
      <c r="DY2866" s="21">
        <v>33.530009999999997</v>
      </c>
      <c r="DZ2866" s="3">
        <v>399.94046999999898</v>
      </c>
      <c r="EA2866" s="3">
        <v>43.681089999999998</v>
      </c>
      <c r="EB2866" s="3">
        <v>45.521169999999998</v>
      </c>
      <c r="EC2866" s="3">
        <v>69.99333</v>
      </c>
      <c r="ED2866" s="3">
        <v>27.424659999999999</v>
      </c>
      <c r="EE2866" s="3">
        <v>140.95329000000001</v>
      </c>
      <c r="EF2866" s="3">
        <v>61.835630000000002</v>
      </c>
      <c r="EG2866" s="3">
        <v>18.682780000000001</v>
      </c>
      <c r="EH2866" s="3">
        <v>52.8508</v>
      </c>
      <c r="EI2866" s="3">
        <v>25.608529999999998</v>
      </c>
      <c r="EJ2866" s="21">
        <v>135.89415</v>
      </c>
      <c r="EK2866" s="3">
        <v>45.589280000000002</v>
      </c>
      <c r="EL2866" s="3">
        <v>210.50942000000001</v>
      </c>
      <c r="EM2866" s="3">
        <v>212.37098</v>
      </c>
      <c r="EN2866" s="3">
        <v>219.73728</v>
      </c>
      <c r="EO2866" s="3">
        <v>182.89309</v>
      </c>
      <c r="EP2866" s="3">
        <v>100.07232999999999</v>
      </c>
      <c r="EQ2866" s="3">
        <v>27.71499</v>
      </c>
      <c r="ER2866" s="3">
        <v>122.59313</v>
      </c>
      <c r="ES2866" s="3">
        <v>312.72293000000002</v>
      </c>
      <c r="ET2866" s="3">
        <v>216.59144000000001</v>
      </c>
    </row>
    <row r="2867" spans="1:150" s="4" customFormat="1" x14ac:dyDescent="0.45">
      <c r="A2867" s="4" t="s">
        <v>168</v>
      </c>
      <c r="B2867" s="10"/>
      <c r="C2867" s="4">
        <v>0.39723761423029103</v>
      </c>
      <c r="D2867" s="4">
        <v>0.4</v>
      </c>
      <c r="E2867" s="4">
        <v>0.32698219858625499</v>
      </c>
      <c r="F2867" s="4">
        <v>0.43998277587533202</v>
      </c>
      <c r="G2867" s="4">
        <v>0.52791340342888504</v>
      </c>
      <c r="H2867" s="4">
        <v>0.65966817296074998</v>
      </c>
      <c r="I2867" s="4">
        <v>0.33328484614877502</v>
      </c>
      <c r="J2867" s="4">
        <v>0.107990637728979</v>
      </c>
      <c r="K2867" s="4">
        <v>9.0862452055299095E-2</v>
      </c>
      <c r="L2867" s="4">
        <v>0.53973226208492797</v>
      </c>
      <c r="M2867" s="4">
        <v>0.16368360934717499</v>
      </c>
      <c r="N2867" s="4">
        <v>0.63738816732491399</v>
      </c>
      <c r="O2867" s="4">
        <v>1</v>
      </c>
      <c r="P2867" s="4">
        <v>0.62109619593614596</v>
      </c>
      <c r="Q2867" s="4">
        <v>0.252859843484812</v>
      </c>
      <c r="R2867" s="4">
        <v>0.16368360934717499</v>
      </c>
      <c r="S2867" s="4">
        <v>0.35167572587054102</v>
      </c>
      <c r="T2867" s="4">
        <v>0.37007624202254602</v>
      </c>
      <c r="U2867" s="4">
        <v>0.45093776310170203</v>
      </c>
      <c r="V2867" s="4">
        <v>0.41692102705555401</v>
      </c>
      <c r="W2867" s="4">
        <v>0.36204280459799598</v>
      </c>
      <c r="X2867" s="4">
        <v>0.434556794268878</v>
      </c>
      <c r="Y2867" s="4">
        <v>0.34020223127103699</v>
      </c>
      <c r="Z2867" s="4">
        <v>0.464921699493548</v>
      </c>
      <c r="AA2867" s="4">
        <v>0.65868361710956802</v>
      </c>
      <c r="AB2867" s="4">
        <v>0.452828169869671</v>
      </c>
      <c r="AC2867" s="4">
        <v>0.39723761423029103</v>
      </c>
      <c r="AD2867" s="4">
        <v>0</v>
      </c>
      <c r="AE2867" s="4">
        <v>0.39819096429164602</v>
      </c>
      <c r="AF2867" s="4">
        <v>0.39802337028762103</v>
      </c>
      <c r="AG2867" s="4">
        <v>0.43313296845834998</v>
      </c>
      <c r="AH2867" s="4">
        <v>0.35778890443705902</v>
      </c>
      <c r="AI2867" s="4">
        <v>0.39623931297211701</v>
      </c>
      <c r="AJ2867" s="4">
        <v>0.56498984768259497</v>
      </c>
      <c r="AK2867" s="4">
        <v>0.46342298799544401</v>
      </c>
      <c r="AL2867" s="4">
        <v>0.39658000429520102</v>
      </c>
      <c r="AM2867" s="4">
        <v>0.409962761459368</v>
      </c>
      <c r="AN2867" s="4">
        <v>0.39692248682873799</v>
      </c>
      <c r="AO2867" s="4">
        <v>0.43046082680945102</v>
      </c>
      <c r="AP2867" s="4">
        <v>0.39843967912793998</v>
      </c>
      <c r="AQ2867" s="4">
        <v>0.39227012356978402</v>
      </c>
      <c r="AR2867" s="4">
        <v>0.40875251717993599</v>
      </c>
      <c r="AS2867" s="4">
        <v>0.46762540827325999</v>
      </c>
      <c r="AT2867" s="4">
        <v>0.39213882443888498</v>
      </c>
      <c r="AU2867" s="4">
        <v>0.41109233234720099</v>
      </c>
      <c r="AV2867" s="4">
        <v>0.38873697847887301</v>
      </c>
      <c r="AW2867" s="4">
        <v>0.36077293052378301</v>
      </c>
      <c r="AX2867" s="4">
        <v>0.40143970319992001</v>
      </c>
      <c r="AY2867" s="4">
        <v>0.43261222486767098</v>
      </c>
      <c r="AZ2867" s="4">
        <v>0.40370306311757098</v>
      </c>
      <c r="BA2867" s="4">
        <v>0.45369459032036402</v>
      </c>
      <c r="BB2867" s="4">
        <v>0.395986708317004</v>
      </c>
      <c r="BC2867" s="4">
        <v>0.34898154620828697</v>
      </c>
      <c r="BD2867" s="4">
        <v>0.41552884145972502</v>
      </c>
      <c r="BE2867" s="4">
        <v>0.39414386566117399</v>
      </c>
      <c r="BF2867" s="4">
        <v>0.40766478537693801</v>
      </c>
      <c r="BG2867" s="4">
        <v>0.35265676892273301</v>
      </c>
      <c r="BH2867" s="4">
        <v>0.39411587949401999</v>
      </c>
      <c r="BI2867" s="4">
        <v>0.41704436402922601</v>
      </c>
      <c r="BJ2867" s="4">
        <v>0.50131371958362603</v>
      </c>
      <c r="BK2867" s="4">
        <v>0.423434878503822</v>
      </c>
      <c r="BL2867" s="4">
        <v>0.39270880093718202</v>
      </c>
      <c r="BM2867" s="4">
        <v>0.46463797689508302</v>
      </c>
      <c r="BN2867" s="4">
        <v>0.36859889753998598</v>
      </c>
      <c r="BO2867" s="4">
        <v>0.52355456252507604</v>
      </c>
      <c r="BP2867" s="4">
        <v>0.39989287651932398</v>
      </c>
      <c r="BQ2867" s="4">
        <v>0.41484676536068299</v>
      </c>
      <c r="BR2867" s="4">
        <v>0.39136458962159398</v>
      </c>
      <c r="BS2867" s="4">
        <v>0.346973728915007</v>
      </c>
      <c r="BT2867" s="4">
        <v>0.22803783994367499</v>
      </c>
      <c r="BU2867" s="4">
        <v>0.39621736484015102</v>
      </c>
      <c r="BV2867" s="4">
        <v>0.44865062500686997</v>
      </c>
      <c r="BW2867" s="4">
        <v>0.41917219926291799</v>
      </c>
      <c r="BX2867" s="4">
        <v>0.41447796219912297</v>
      </c>
      <c r="BY2867" s="4">
        <v>0.41358240853372003</v>
      </c>
      <c r="BZ2867" s="4">
        <v>0.42470954185312598</v>
      </c>
      <c r="CA2867" s="4">
        <v>0.331792431896475</v>
      </c>
      <c r="CB2867" s="4">
        <v>0.36976766828653101</v>
      </c>
      <c r="CC2867" s="4">
        <v>0.40241377123989402</v>
      </c>
      <c r="CD2867" s="4">
        <v>0.63139809051975604</v>
      </c>
      <c r="CE2867" s="4">
        <v>0.39630407399989598</v>
      </c>
      <c r="CF2867" s="4">
        <v>0.40113072352080598</v>
      </c>
      <c r="CG2867" s="4">
        <v>0.39598599660922601</v>
      </c>
      <c r="CH2867" s="4">
        <v>0.42105631001358901</v>
      </c>
      <c r="CI2867" s="4">
        <v>0.36596108748474598</v>
      </c>
      <c r="CJ2867" s="4">
        <v>0.39790735410793598</v>
      </c>
      <c r="CK2867" s="4">
        <v>0.397229712815586</v>
      </c>
      <c r="CL2867" s="4">
        <v>0.390097335080614</v>
      </c>
      <c r="CM2867" s="4">
        <v>0.407144748865854</v>
      </c>
      <c r="CN2867" s="4">
        <v>0.38956063863002699</v>
      </c>
      <c r="CO2867" s="4">
        <v>0.41113490613825299</v>
      </c>
      <c r="CP2867" s="4">
        <v>0.41311199933023801</v>
      </c>
      <c r="CQ2867" s="4">
        <v>0.35062731685478399</v>
      </c>
      <c r="CR2867" s="4">
        <v>0.37637659101482301</v>
      </c>
      <c r="CS2867" s="4">
        <v>0.37937180296038697</v>
      </c>
      <c r="CT2867" s="4">
        <v>0.39252796847311799</v>
      </c>
      <c r="CU2867" s="4">
        <v>0.38959656838843298</v>
      </c>
      <c r="CV2867" s="4">
        <v>0.35726917530035601</v>
      </c>
      <c r="CW2867" s="4">
        <v>0.406469328557301</v>
      </c>
      <c r="CX2867" s="4">
        <v>0.39758937698273999</v>
      </c>
      <c r="CY2867" s="4">
        <v>0.38529562104719201</v>
      </c>
      <c r="CZ2867" s="4">
        <v>0.37652494095709699</v>
      </c>
      <c r="DA2867" s="4">
        <v>0.44682938667449901</v>
      </c>
      <c r="DB2867" s="4">
        <v>0.41698828573101698</v>
      </c>
      <c r="DC2867" s="4">
        <v>0.40087700086851003</v>
      </c>
      <c r="DD2867" s="4">
        <v>0.40203326970222403</v>
      </c>
      <c r="DE2867" s="4">
        <v>0.42610458391236899</v>
      </c>
      <c r="DF2867" s="4">
        <v>0.37142287221814102</v>
      </c>
      <c r="DG2867" s="4">
        <v>0.386848554781</v>
      </c>
      <c r="DH2867" s="4">
        <v>0.399192114719844</v>
      </c>
      <c r="DI2867" s="4">
        <v>0.38142209252362402</v>
      </c>
      <c r="DJ2867" s="4">
        <v>0.38281562441108902</v>
      </c>
      <c r="DK2867" s="4">
        <v>0</v>
      </c>
      <c r="DL2867" s="4">
        <v>0.483802925337811</v>
      </c>
      <c r="DM2867" s="4">
        <v>0.36024106065010197</v>
      </c>
      <c r="DN2867" s="4">
        <v>0.32804610573929099</v>
      </c>
      <c r="DO2867" s="4">
        <v>0.50372751467565202</v>
      </c>
      <c r="DP2867" s="4">
        <v>0.40313971783747998</v>
      </c>
      <c r="DQ2867" s="4">
        <v>0.37590197741314502</v>
      </c>
      <c r="DR2867" s="4">
        <v>0.39206382024249098</v>
      </c>
      <c r="DS2867" s="4">
        <v>0.39764646021354599</v>
      </c>
      <c r="DT2867" s="4">
        <v>0.39258004151056403</v>
      </c>
      <c r="DU2867" s="4">
        <v>0.372305047934126</v>
      </c>
      <c r="DV2867" s="15">
        <v>0.382653856315959</v>
      </c>
      <c r="DW2867" s="15">
        <v>0.406513700498354</v>
      </c>
      <c r="DX2867" s="15">
        <v>0.36625297567732301</v>
      </c>
      <c r="DY2867" s="15">
        <v>0.42016240092728901</v>
      </c>
      <c r="DZ2867" s="4">
        <v>0.38136126607595899</v>
      </c>
      <c r="EA2867" s="4">
        <v>0.40318692481185298</v>
      </c>
      <c r="EB2867" s="4">
        <v>0.39379288670189899</v>
      </c>
      <c r="EC2867" s="4">
        <v>0.46208803814041999</v>
      </c>
      <c r="ED2867" s="4">
        <v>0.42172424228631</v>
      </c>
      <c r="EE2867" s="4">
        <v>0.42487830964414502</v>
      </c>
      <c r="EF2867" s="4">
        <v>0.41127049929931497</v>
      </c>
      <c r="EG2867" s="4">
        <v>0.38958454321857799</v>
      </c>
      <c r="EH2867" s="4">
        <v>0.49598069336394501</v>
      </c>
      <c r="EI2867" s="4">
        <v>0.483831797490127</v>
      </c>
      <c r="EJ2867" s="15">
        <v>0.43283791165923502</v>
      </c>
      <c r="EK2867" s="4">
        <v>0.40425579270279699</v>
      </c>
      <c r="EL2867" s="4">
        <v>0.404513033547312</v>
      </c>
      <c r="EM2867" s="4">
        <v>0.41139835315114698</v>
      </c>
      <c r="EN2867" s="4">
        <v>0.40586242223960101</v>
      </c>
      <c r="EO2867" s="4">
        <v>0.36962598035677902</v>
      </c>
      <c r="EP2867" s="4">
        <v>0.52373787840907804</v>
      </c>
      <c r="EQ2867" s="4">
        <v>0.47792796296043999</v>
      </c>
      <c r="ER2867" s="4">
        <v>0.65641567426421998</v>
      </c>
      <c r="ES2867" s="4">
        <v>0.42338576550643298</v>
      </c>
      <c r="ET2867" s="4">
        <v>0.364715594619198</v>
      </c>
    </row>
    <row r="2868" spans="1:150" s="2" customFormat="1" x14ac:dyDescent="0.45">
      <c r="A2868" s="2" t="s">
        <v>169</v>
      </c>
      <c r="B2868" s="7"/>
      <c r="C2868" s="2" t="s">
        <v>170</v>
      </c>
      <c r="D2868" s="2" t="s">
        <v>170</v>
      </c>
      <c r="E2868" s="2" t="s">
        <v>171</v>
      </c>
      <c r="F2868" s="2" t="s">
        <v>172</v>
      </c>
      <c r="G2868" s="2" t="s">
        <v>2594</v>
      </c>
      <c r="H2868" s="2" t="s">
        <v>2595</v>
      </c>
      <c r="I2868" s="2" t="s">
        <v>2596</v>
      </c>
      <c r="J2868" s="2" t="s">
        <v>171</v>
      </c>
      <c r="K2868" s="2" t="s">
        <v>171</v>
      </c>
      <c r="L2868" s="2" t="s">
        <v>170</v>
      </c>
      <c r="M2868" s="2" t="s">
        <v>171</v>
      </c>
      <c r="N2868" s="2" t="s">
        <v>170</v>
      </c>
      <c r="O2868" s="2" t="s">
        <v>170</v>
      </c>
      <c r="P2868" s="2" t="s">
        <v>220</v>
      </c>
      <c r="Q2868" s="2" t="s">
        <v>171</v>
      </c>
      <c r="R2868" s="2" t="s">
        <v>171</v>
      </c>
      <c r="S2868" s="2" t="s">
        <v>170</v>
      </c>
      <c r="T2868" s="2" t="s">
        <v>170</v>
      </c>
      <c r="U2868" s="2" t="s">
        <v>242</v>
      </c>
      <c r="V2868" s="2" t="s">
        <v>170</v>
      </c>
      <c r="W2868" s="2" t="s">
        <v>191</v>
      </c>
      <c r="X2868" s="2" t="s">
        <v>242</v>
      </c>
      <c r="Y2868" s="2" t="s">
        <v>171</v>
      </c>
      <c r="Z2868" s="2" t="s">
        <v>180</v>
      </c>
      <c r="AA2868" s="2" t="s">
        <v>170</v>
      </c>
      <c r="AB2868" s="2" t="s">
        <v>180</v>
      </c>
      <c r="AC2868" s="2" t="s">
        <v>170</v>
      </c>
      <c r="AD2868" s="2" t="s">
        <v>170</v>
      </c>
      <c r="AE2868" s="2" t="s">
        <v>170</v>
      </c>
      <c r="AF2868" s="2" t="s">
        <v>170</v>
      </c>
      <c r="AG2868" s="2" t="s">
        <v>170</v>
      </c>
      <c r="AH2868" s="2" t="s">
        <v>170</v>
      </c>
      <c r="AI2868" s="2" t="s">
        <v>170</v>
      </c>
      <c r="AJ2868" s="2" t="s">
        <v>170</v>
      </c>
      <c r="AK2868" s="2" t="s">
        <v>170</v>
      </c>
      <c r="AL2868" s="2" t="s">
        <v>170</v>
      </c>
      <c r="AM2868" s="2" t="s">
        <v>170</v>
      </c>
      <c r="AN2868" s="2" t="s">
        <v>170</v>
      </c>
      <c r="AO2868" s="2" t="s">
        <v>170</v>
      </c>
      <c r="AP2868" s="2" t="s">
        <v>170</v>
      </c>
      <c r="AQ2868" s="2" t="s">
        <v>170</v>
      </c>
      <c r="AR2868" s="2" t="s">
        <v>170</v>
      </c>
      <c r="AS2868" s="2" t="s">
        <v>170</v>
      </c>
      <c r="AT2868" s="2" t="s">
        <v>170</v>
      </c>
      <c r="AU2868" s="2" t="s">
        <v>170</v>
      </c>
      <c r="AV2868" s="2" t="s">
        <v>170</v>
      </c>
      <c r="AW2868" s="2" t="s">
        <v>170</v>
      </c>
      <c r="AX2868" s="2" t="s">
        <v>170</v>
      </c>
      <c r="AY2868" s="2" t="s">
        <v>170</v>
      </c>
      <c r="AZ2868" s="2" t="s">
        <v>170</v>
      </c>
      <c r="BA2868" s="2" t="s">
        <v>170</v>
      </c>
      <c r="BB2868" s="2" t="s">
        <v>170</v>
      </c>
      <c r="BC2868" s="2" t="s">
        <v>170</v>
      </c>
      <c r="BD2868" s="2" t="s">
        <v>170</v>
      </c>
      <c r="BE2868" s="2" t="s">
        <v>170</v>
      </c>
      <c r="BF2868" s="2" t="s">
        <v>170</v>
      </c>
      <c r="BG2868" s="2" t="s">
        <v>170</v>
      </c>
      <c r="BH2868" s="2" t="s">
        <v>170</v>
      </c>
      <c r="BI2868" s="2" t="s">
        <v>170</v>
      </c>
      <c r="BJ2868" s="2" t="s">
        <v>170</v>
      </c>
      <c r="BK2868" s="2" t="s">
        <v>170</v>
      </c>
      <c r="BL2868" s="2" t="s">
        <v>170</v>
      </c>
      <c r="BM2868" s="2" t="s">
        <v>170</v>
      </c>
      <c r="BN2868" s="2" t="s">
        <v>170</v>
      </c>
      <c r="BO2868" s="2" t="s">
        <v>377</v>
      </c>
      <c r="BP2868" s="2" t="s">
        <v>170</v>
      </c>
      <c r="BQ2868" s="2" t="s">
        <v>170</v>
      </c>
      <c r="BR2868" s="2" t="s">
        <v>170</v>
      </c>
      <c r="BS2868" s="2" t="s">
        <v>170</v>
      </c>
      <c r="BT2868" s="2" t="s">
        <v>171</v>
      </c>
      <c r="BU2868" s="2" t="s">
        <v>181</v>
      </c>
      <c r="BV2868" s="2" t="s">
        <v>180</v>
      </c>
      <c r="BW2868" s="2" t="s">
        <v>181</v>
      </c>
      <c r="BX2868" s="2" t="s">
        <v>293</v>
      </c>
      <c r="BY2868" s="2" t="s">
        <v>261</v>
      </c>
      <c r="BZ2868" s="2" t="s">
        <v>170</v>
      </c>
      <c r="CA2868" s="2" t="s">
        <v>191</v>
      </c>
      <c r="CB2868" s="2" t="s">
        <v>170</v>
      </c>
      <c r="CC2868" s="2" t="s">
        <v>170</v>
      </c>
      <c r="CD2868" s="2" t="s">
        <v>170</v>
      </c>
      <c r="CE2868" s="2" t="s">
        <v>170</v>
      </c>
      <c r="CF2868" s="2" t="s">
        <v>170</v>
      </c>
      <c r="CG2868" s="2" t="s">
        <v>170</v>
      </c>
      <c r="CH2868" s="2" t="s">
        <v>170</v>
      </c>
      <c r="CI2868" s="2" t="s">
        <v>170</v>
      </c>
      <c r="CJ2868" s="2" t="s">
        <v>170</v>
      </c>
      <c r="CK2868" s="2" t="s">
        <v>170</v>
      </c>
      <c r="CL2868" s="2" t="s">
        <v>170</v>
      </c>
      <c r="CM2868" s="2" t="s">
        <v>170</v>
      </c>
      <c r="CN2868" s="2" t="s">
        <v>170</v>
      </c>
      <c r="CO2868" s="2" t="s">
        <v>170</v>
      </c>
      <c r="CP2868" s="2" t="s">
        <v>170</v>
      </c>
      <c r="CQ2868" s="2" t="s">
        <v>170</v>
      </c>
      <c r="CR2868" s="2" t="s">
        <v>170</v>
      </c>
      <c r="CS2868" s="2" t="s">
        <v>170</v>
      </c>
      <c r="CT2868" s="2" t="s">
        <v>170</v>
      </c>
      <c r="CU2868" s="2" t="s">
        <v>170</v>
      </c>
      <c r="CV2868" s="2" t="s">
        <v>170</v>
      </c>
      <c r="CW2868" s="2" t="s">
        <v>170</v>
      </c>
      <c r="CX2868" s="2" t="s">
        <v>170</v>
      </c>
      <c r="CY2868" s="2" t="s">
        <v>170</v>
      </c>
      <c r="CZ2868" s="2" t="s">
        <v>170</v>
      </c>
      <c r="DA2868" s="2" t="s">
        <v>170</v>
      </c>
      <c r="DB2868" s="2" t="s">
        <v>170</v>
      </c>
      <c r="DC2868" s="2" t="s">
        <v>170</v>
      </c>
      <c r="DD2868" s="2" t="s">
        <v>170</v>
      </c>
      <c r="DE2868" s="2" t="s">
        <v>170</v>
      </c>
      <c r="DF2868" s="2" t="s">
        <v>170</v>
      </c>
      <c r="DG2868" s="2" t="s">
        <v>170</v>
      </c>
      <c r="DH2868" s="2" t="s">
        <v>170</v>
      </c>
      <c r="DI2868" s="2" t="s">
        <v>170</v>
      </c>
      <c r="DJ2868" s="2" t="s">
        <v>170</v>
      </c>
      <c r="DK2868" s="2" t="s">
        <v>170</v>
      </c>
      <c r="DL2868" s="2" t="s">
        <v>259</v>
      </c>
      <c r="DM2868" s="2" t="s">
        <v>171</v>
      </c>
      <c r="DN2868" s="2" t="s">
        <v>170</v>
      </c>
      <c r="DO2868" s="2" t="s">
        <v>509</v>
      </c>
      <c r="DP2868" s="2" t="s">
        <v>170</v>
      </c>
      <c r="DQ2868" s="2" t="s">
        <v>170</v>
      </c>
      <c r="DR2868" s="2" t="s">
        <v>170</v>
      </c>
      <c r="DS2868" s="2" t="s">
        <v>170</v>
      </c>
      <c r="DT2868" s="2" t="s">
        <v>170</v>
      </c>
      <c r="DU2868" s="2" t="s">
        <v>170</v>
      </c>
      <c r="DV2868" s="19" t="s">
        <v>170</v>
      </c>
      <c r="DW2868" s="19" t="s">
        <v>170</v>
      </c>
      <c r="DX2868" s="19" t="s">
        <v>170</v>
      </c>
      <c r="DY2868" s="19" t="s">
        <v>170</v>
      </c>
      <c r="DZ2868" s="2" t="s">
        <v>191</v>
      </c>
      <c r="EA2868" s="2" t="s">
        <v>170</v>
      </c>
      <c r="EB2868" s="2" t="s">
        <v>170</v>
      </c>
      <c r="EC2868" s="2" t="s">
        <v>170</v>
      </c>
      <c r="ED2868" s="2" t="s">
        <v>170</v>
      </c>
      <c r="EE2868" s="2" t="s">
        <v>170</v>
      </c>
      <c r="EF2868" s="2" t="s">
        <v>170</v>
      </c>
      <c r="EG2868" s="2" t="s">
        <v>170</v>
      </c>
      <c r="EH2868" s="2" t="s">
        <v>1759</v>
      </c>
      <c r="EI2868" s="2" t="s">
        <v>170</v>
      </c>
      <c r="EJ2868" s="19" t="s">
        <v>170</v>
      </c>
      <c r="EK2868" s="2" t="s">
        <v>170</v>
      </c>
      <c r="EL2868" s="2" t="s">
        <v>170</v>
      </c>
      <c r="EM2868" s="2" t="s">
        <v>170</v>
      </c>
      <c r="EN2868" s="2" t="s">
        <v>170</v>
      </c>
      <c r="EO2868" s="2" t="s">
        <v>170</v>
      </c>
      <c r="EP2868" s="2" t="s">
        <v>195</v>
      </c>
      <c r="EQ2868" s="2" t="s">
        <v>170</v>
      </c>
      <c r="ER2868" s="2" t="s">
        <v>2597</v>
      </c>
      <c r="ES2868" s="2" t="s">
        <v>170</v>
      </c>
      <c r="ET2868" s="2" t="s">
        <v>170</v>
      </c>
    </row>
    <row r="2869" spans="1:150" s="3" customFormat="1" x14ac:dyDescent="0.45">
      <c r="A2869" s="3" t="s">
        <v>166</v>
      </c>
      <c r="B2869" s="9" t="s">
        <v>2598</v>
      </c>
      <c r="C2869" s="3">
        <v>629.96568000000002</v>
      </c>
      <c r="D2869" s="3">
        <v>639</v>
      </c>
      <c r="E2869" s="3">
        <v>251.92721</v>
      </c>
      <c r="F2869" s="3">
        <v>378.03847000000002</v>
      </c>
      <c r="G2869" s="3">
        <v>34.7453</v>
      </c>
      <c r="H2869" s="3">
        <v>226.53227000000001</v>
      </c>
      <c r="I2869" s="3">
        <v>266.89710000000002</v>
      </c>
      <c r="J2869" s="3">
        <v>89.148629999999997</v>
      </c>
      <c r="K2869" s="3">
        <v>10.975339999999999</v>
      </c>
      <c r="L2869" s="3">
        <v>1.6670400000000001</v>
      </c>
      <c r="M2869" s="3">
        <v>12.642379999999999</v>
      </c>
      <c r="N2869" s="3">
        <v>1.6670400000000001</v>
      </c>
      <c r="O2869" s="3">
        <v>0</v>
      </c>
      <c r="P2869" s="3">
        <v>261.27757000000003</v>
      </c>
      <c r="Q2869" s="3">
        <v>356.04572999999999</v>
      </c>
      <c r="R2869" s="3">
        <v>12.642379999999999</v>
      </c>
      <c r="S2869" s="3">
        <v>161.41567000000001</v>
      </c>
      <c r="T2869" s="3">
        <v>168.54746</v>
      </c>
      <c r="U2869" s="3">
        <v>157.99816999999999</v>
      </c>
      <c r="V2869" s="3">
        <v>142.00438</v>
      </c>
      <c r="W2869" s="3">
        <v>329.96312999999998</v>
      </c>
      <c r="X2869" s="3">
        <v>300.00254999999999</v>
      </c>
      <c r="Y2869" s="3">
        <v>320.58999</v>
      </c>
      <c r="Z2869" s="3">
        <v>132.11693</v>
      </c>
      <c r="AA2869" s="3">
        <v>1.6670400000000001</v>
      </c>
      <c r="AB2869" s="3">
        <v>175.59172000000001</v>
      </c>
      <c r="AC2869" s="3">
        <v>629.96568000000002</v>
      </c>
      <c r="AD2869" s="3">
        <v>0</v>
      </c>
      <c r="AE2869" s="3">
        <v>627.08115999999995</v>
      </c>
      <c r="AF2869" s="3">
        <v>626.71673999999996</v>
      </c>
      <c r="AG2869" s="3">
        <v>0.36442000000000002</v>
      </c>
      <c r="AH2869" s="3">
        <v>2.0502799999999999</v>
      </c>
      <c r="AI2869" s="3">
        <v>621.30025000000001</v>
      </c>
      <c r="AJ2869" s="3">
        <v>5.7809100000000004</v>
      </c>
      <c r="AK2869" s="3">
        <v>7.9722999999999997</v>
      </c>
      <c r="AL2869" s="3">
        <v>621.99338</v>
      </c>
      <c r="AM2869" s="3">
        <v>17.249359999999999</v>
      </c>
      <c r="AN2869" s="3">
        <v>612.71632</v>
      </c>
      <c r="AO2869" s="3">
        <v>91.300189999999901</v>
      </c>
      <c r="AP2869" s="3">
        <v>361.45211</v>
      </c>
      <c r="AQ2869" s="3">
        <v>534.53465000000006</v>
      </c>
      <c r="AR2869" s="3">
        <v>43.686329999999998</v>
      </c>
      <c r="AS2869" s="3">
        <v>30.702179999999998</v>
      </c>
      <c r="AT2869" s="3">
        <v>21.04252</v>
      </c>
      <c r="AU2869" s="3">
        <v>21.428429999999999</v>
      </c>
      <c r="AV2869" s="3">
        <v>63.836010000000002</v>
      </c>
      <c r="AW2869" s="3">
        <v>47.802799999999998</v>
      </c>
      <c r="AX2869" s="3">
        <v>49.723869999999998</v>
      </c>
      <c r="AY2869" s="3">
        <v>47.251399999999997</v>
      </c>
      <c r="AZ2869" s="3">
        <v>59.804589999999997</v>
      </c>
      <c r="BA2869" s="3">
        <v>42.060459999999999</v>
      </c>
      <c r="BB2869" s="3">
        <v>88.282889999999995</v>
      </c>
      <c r="BC2869" s="3">
        <v>114.3442</v>
      </c>
      <c r="BD2869" s="3">
        <v>226.29468</v>
      </c>
      <c r="BE2869" s="3">
        <v>183.30149</v>
      </c>
      <c r="BF2869" s="3">
        <v>97.612870000000001</v>
      </c>
      <c r="BG2869" s="3">
        <v>122.75664</v>
      </c>
      <c r="BH2869" s="3">
        <v>554.97244999999998</v>
      </c>
      <c r="BI2869" s="3">
        <v>74.993229999999997</v>
      </c>
      <c r="BJ2869" s="3">
        <v>21.302009999999999</v>
      </c>
      <c r="BK2869" s="3">
        <v>52.724490000000003</v>
      </c>
      <c r="BL2869" s="3">
        <v>10.73362</v>
      </c>
      <c r="BM2869" s="3">
        <v>4.4746899999999998</v>
      </c>
      <c r="BN2869" s="3">
        <v>7.0604300000000002</v>
      </c>
      <c r="BO2869" s="3">
        <v>29.10735</v>
      </c>
      <c r="BP2869" s="3">
        <v>81.511489999999895</v>
      </c>
      <c r="BQ2869" s="3">
        <v>125.71823000000001</v>
      </c>
      <c r="BR2869" s="3">
        <v>147.59838999999999</v>
      </c>
      <c r="BS2869" s="3">
        <v>110.72736</v>
      </c>
      <c r="BT2869" s="3">
        <v>40.38344</v>
      </c>
      <c r="BU2869" s="3">
        <v>243.19096999999999</v>
      </c>
      <c r="BV2869" s="3">
        <v>173.85812000000001</v>
      </c>
      <c r="BW2869" s="3">
        <v>162.74187000000001</v>
      </c>
      <c r="BX2869" s="3">
        <v>477.32796999999999</v>
      </c>
      <c r="BY2869" s="3">
        <v>436.80547999999999</v>
      </c>
      <c r="BZ2869" s="3">
        <v>40.522489999999998</v>
      </c>
      <c r="CA2869" s="3">
        <v>145.95499000000001</v>
      </c>
      <c r="CB2869" s="3">
        <v>108.38746</v>
      </c>
      <c r="CC2869" s="3">
        <v>521.57821999999999</v>
      </c>
      <c r="CD2869" s="3">
        <v>1.7120500000000001</v>
      </c>
      <c r="CE2869" s="3">
        <v>618.65090999999995</v>
      </c>
      <c r="CF2869" s="3">
        <v>4.0162699999999996</v>
      </c>
      <c r="CG2869" s="3">
        <v>84.867279999999894</v>
      </c>
      <c r="CH2869" s="3">
        <v>316.60374000000002</v>
      </c>
      <c r="CI2869" s="3">
        <v>224.47838999999999</v>
      </c>
      <c r="CJ2869" s="3">
        <v>617.67467999999997</v>
      </c>
      <c r="CK2869" s="3">
        <v>354.20623999999998</v>
      </c>
      <c r="CL2869" s="3">
        <v>129.47651999999999</v>
      </c>
      <c r="CM2869" s="3">
        <v>133.99191999999999</v>
      </c>
      <c r="CN2869" s="3">
        <v>9.2274899999999995</v>
      </c>
      <c r="CO2869" s="3">
        <v>73.944140000000004</v>
      </c>
      <c r="CP2869" s="3">
        <v>326.45339999999999</v>
      </c>
      <c r="CQ2869" s="3">
        <v>76.381989999999902</v>
      </c>
      <c r="CR2869" s="3">
        <v>153.18615</v>
      </c>
      <c r="CS2869" s="3">
        <v>493.91523999999998</v>
      </c>
      <c r="CT2869" s="3">
        <v>290.84589</v>
      </c>
      <c r="CU2869" s="3">
        <v>301.11752999999999</v>
      </c>
      <c r="CV2869" s="3">
        <v>193.24538000000001</v>
      </c>
      <c r="CW2869" s="3">
        <v>426.00036</v>
      </c>
      <c r="CX2869" s="3">
        <v>83.007329999999996</v>
      </c>
      <c r="CY2869" s="3">
        <v>80.441139999999905</v>
      </c>
      <c r="CZ2869" s="3">
        <v>324.92070000000001</v>
      </c>
      <c r="DA2869" s="3">
        <v>114.2274</v>
      </c>
      <c r="DB2869" s="3">
        <v>110.37644</v>
      </c>
      <c r="DC2869" s="3">
        <v>597.89441999999997</v>
      </c>
      <c r="DD2869" s="3">
        <v>494.14085999999901</v>
      </c>
      <c r="DE2869" s="3">
        <v>44.245669999999997</v>
      </c>
      <c r="DF2869" s="3">
        <v>59.507890000000003</v>
      </c>
      <c r="DG2869" s="3">
        <v>17.407119999999999</v>
      </c>
      <c r="DH2869" s="3">
        <v>612.60812999999996</v>
      </c>
      <c r="DI2869" s="3">
        <v>499.38231000000002</v>
      </c>
      <c r="DJ2869" s="3">
        <v>485.79791</v>
      </c>
      <c r="DK2869" s="3">
        <v>0</v>
      </c>
      <c r="DL2869" s="3">
        <v>94.385349999999903</v>
      </c>
      <c r="DM2869" s="3">
        <v>406.95612</v>
      </c>
      <c r="DN2869" s="3">
        <v>55.190449999999998</v>
      </c>
      <c r="DO2869" s="3">
        <v>73.433760000000007</v>
      </c>
      <c r="DP2869" s="3">
        <v>326.74023999999997</v>
      </c>
      <c r="DQ2869" s="3">
        <v>211.04123999999999</v>
      </c>
      <c r="DR2869" s="3">
        <v>310.72739000000001</v>
      </c>
      <c r="DS2869" s="3">
        <v>186.05644000000001</v>
      </c>
      <c r="DT2869" s="3">
        <v>300.15478999999999</v>
      </c>
      <c r="DU2869" s="3">
        <v>140.65724</v>
      </c>
      <c r="DV2869" s="21">
        <v>516.48215000000005</v>
      </c>
      <c r="DW2869" s="21">
        <v>258.43558999999999</v>
      </c>
      <c r="DX2869" s="21">
        <v>293.73505999999998</v>
      </c>
      <c r="DY2869" s="21">
        <v>35.688499999999998</v>
      </c>
      <c r="DZ2869" s="3">
        <v>508.01798999999897</v>
      </c>
      <c r="EA2869" s="3">
        <v>54.054110000000001</v>
      </c>
      <c r="EB2869" s="3">
        <v>60.453440000000001</v>
      </c>
      <c r="EC2869" s="3">
        <v>75.127619999999993</v>
      </c>
      <c r="ED2869" s="3">
        <v>26.467939999999999</v>
      </c>
      <c r="EE2869" s="3">
        <v>157.76031</v>
      </c>
      <c r="EF2869" s="3">
        <v>87.450729999999993</v>
      </c>
      <c r="EG2869" s="3">
        <v>27.006830000000001</v>
      </c>
      <c r="EH2869" s="3">
        <v>52.286009999999997</v>
      </c>
      <c r="EI2869" s="3">
        <v>22.714849999999998</v>
      </c>
      <c r="EJ2869" s="21">
        <v>164.23296999999999</v>
      </c>
      <c r="EK2869" s="3">
        <v>48.724400000000003</v>
      </c>
      <c r="EL2869" s="3">
        <v>260.25076999999999</v>
      </c>
      <c r="EM2869" s="3">
        <v>237.21673000000001</v>
      </c>
      <c r="EN2869" s="3">
        <v>263.51172000000003</v>
      </c>
      <c r="EO2869" s="3">
        <v>240.33958999999999</v>
      </c>
      <c r="EP2869" s="3">
        <v>82.549599999999998</v>
      </c>
      <c r="EQ2869" s="3">
        <v>23.42887</v>
      </c>
      <c r="ER2869" s="3">
        <v>75.402349999999998</v>
      </c>
      <c r="ES2869" s="3">
        <v>350.15717999999902</v>
      </c>
      <c r="ET2869" s="3">
        <v>279.80849999999998</v>
      </c>
    </row>
    <row r="2870" spans="1:150" s="4" customFormat="1" x14ac:dyDescent="0.45">
      <c r="A2870" s="4" t="s">
        <v>168</v>
      </c>
      <c r="B2870" s="10"/>
      <c r="C2870" s="4">
        <v>0.47277398452296598</v>
      </c>
      <c r="D2870" s="4">
        <v>0.471586715867159</v>
      </c>
      <c r="E2870" s="4">
        <v>0.49981059244350601</v>
      </c>
      <c r="F2870" s="4">
        <v>0.456324232353649</v>
      </c>
      <c r="G2870" s="4">
        <v>0.22188835481598901</v>
      </c>
      <c r="H2870" s="4">
        <v>0.59883158562422101</v>
      </c>
      <c r="I2870" s="4">
        <v>0.55620726129071396</v>
      </c>
      <c r="J2870" s="4">
        <v>0.33465126268695999</v>
      </c>
      <c r="K2870" s="4">
        <v>0.246525834208594</v>
      </c>
      <c r="L2870" s="4">
        <v>0.30917831389655498</v>
      </c>
      <c r="M2870" s="4">
        <v>0.246133233081477</v>
      </c>
      <c r="N2870" s="4">
        <v>0.243579346954162</v>
      </c>
      <c r="O2870" s="4">
        <v>0</v>
      </c>
      <c r="P2870" s="4">
        <v>0.48847925690037602</v>
      </c>
      <c r="Q2870" s="4">
        <v>0.47711671607473499</v>
      </c>
      <c r="R2870" s="4">
        <v>0.246133233081477</v>
      </c>
      <c r="S2870" s="4">
        <v>0.53913890373640805</v>
      </c>
      <c r="T2870" s="4">
        <v>0.43623670946207599</v>
      </c>
      <c r="U2870" s="4">
        <v>0.47122703602784199</v>
      </c>
      <c r="V2870" s="4">
        <v>0.45596830617109002</v>
      </c>
      <c r="W2870" s="4">
        <v>0.48116253283152899</v>
      </c>
      <c r="X2870" s="4">
        <v>0.46387910065059501</v>
      </c>
      <c r="Y2870" s="4">
        <v>0.46007051611621702</v>
      </c>
      <c r="Z2870" s="4">
        <v>0.51091093995102399</v>
      </c>
      <c r="AA2870" s="4">
        <v>0.268127527206169</v>
      </c>
      <c r="AB2870" s="4">
        <v>0.47348213237933501</v>
      </c>
      <c r="AC2870" s="4">
        <v>0.47277398452296598</v>
      </c>
      <c r="AD2870" s="4">
        <v>0</v>
      </c>
      <c r="AE2870" s="4">
        <v>0.47349524150545602</v>
      </c>
      <c r="AF2870" s="4">
        <v>0.47548980400920099</v>
      </c>
      <c r="AG2870" s="4">
        <v>5.7644974532569802E-2</v>
      </c>
      <c r="AH2870" s="4">
        <v>0.37357151186519699</v>
      </c>
      <c r="AI2870" s="4">
        <v>0.47461932001294999</v>
      </c>
      <c r="AJ2870" s="4">
        <v>0.37742529396018698</v>
      </c>
      <c r="AK2870" s="4">
        <v>0.60814588849501705</v>
      </c>
      <c r="AL2870" s="4">
        <v>0.47142894552235498</v>
      </c>
      <c r="AM2870" s="4">
        <v>0.53568592547136695</v>
      </c>
      <c r="AN2870" s="4">
        <v>0.47121602404354201</v>
      </c>
      <c r="AO2870" s="4">
        <v>0.47599442091906102</v>
      </c>
      <c r="AP2870" s="4">
        <v>0.50126410872717697</v>
      </c>
      <c r="AQ2870" s="4">
        <v>0.47765500481814999</v>
      </c>
      <c r="AR2870" s="4">
        <v>0.440437982755642</v>
      </c>
      <c r="AS2870" s="4">
        <v>0.46358944655427198</v>
      </c>
      <c r="AT2870" s="4">
        <v>0.43846302109433799</v>
      </c>
      <c r="AU2870" s="4">
        <v>0.52978274596403496</v>
      </c>
      <c r="AV2870" s="4">
        <v>0.38758411082684102</v>
      </c>
      <c r="AW2870" s="4">
        <v>0.56284416994119602</v>
      </c>
      <c r="AX2870" s="4">
        <v>0.43964634742620901</v>
      </c>
      <c r="AY2870" s="4">
        <v>0.55131358090721705</v>
      </c>
      <c r="AZ2870" s="4">
        <v>0.61790308055804499</v>
      </c>
      <c r="BA2870" s="4">
        <v>0.43853616851615901</v>
      </c>
      <c r="BB2870" s="4">
        <v>0.41740590908839498</v>
      </c>
      <c r="BC2870" s="4">
        <v>0.505964399362138</v>
      </c>
      <c r="BD2870" s="4">
        <v>0.44447592316706402</v>
      </c>
      <c r="BE2870" s="4">
        <v>0.51663041780743202</v>
      </c>
      <c r="BF2870" s="4">
        <v>0.42366614301317601</v>
      </c>
      <c r="BG2870" s="4">
        <v>0.51544061070215197</v>
      </c>
      <c r="BH2870" s="4">
        <v>0.48213675442819298</v>
      </c>
      <c r="BI2870" s="4">
        <v>0.41336918027003799</v>
      </c>
      <c r="BJ2870" s="4">
        <v>0.424398964325162</v>
      </c>
      <c r="BK2870" s="4">
        <v>0.40805845264595503</v>
      </c>
      <c r="BL2870" s="4">
        <v>0.44779913991485898</v>
      </c>
      <c r="BM2870" s="4">
        <v>0.381728483950938</v>
      </c>
      <c r="BN2870" s="4">
        <v>0.42740180950662898</v>
      </c>
      <c r="BO2870" s="4">
        <v>0.39149465986830501</v>
      </c>
      <c r="BP2870" s="4">
        <v>0.50843103085423202</v>
      </c>
      <c r="BQ2870" s="4">
        <v>0.488301248980474</v>
      </c>
      <c r="BR2870" s="4">
        <v>0.50065270425114705</v>
      </c>
      <c r="BS2870" s="4">
        <v>0.47662573476172099</v>
      </c>
      <c r="BT2870" s="4">
        <v>0.32398213452504998</v>
      </c>
      <c r="BU2870" s="4">
        <v>0.47272582685917602</v>
      </c>
      <c r="BV2870" s="4">
        <v>0.47895642019703899</v>
      </c>
      <c r="BW2870" s="4">
        <v>0.52631269671616598</v>
      </c>
      <c r="BX2870" s="4">
        <v>0.451179680186511</v>
      </c>
      <c r="BY2870" s="4">
        <v>0.44901549550715603</v>
      </c>
      <c r="BZ2870" s="4">
        <v>0.47590519780561602</v>
      </c>
      <c r="CA2870" s="4">
        <v>0.55202025888581396</v>
      </c>
      <c r="CB2870" s="4">
        <v>0.51302629322551396</v>
      </c>
      <c r="CC2870" s="4">
        <v>0.46518924918093502</v>
      </c>
      <c r="CD2870" s="4">
        <v>0.139873594564697</v>
      </c>
      <c r="CE2870" s="4">
        <v>0.47566472403936</v>
      </c>
      <c r="CF2870" s="4">
        <v>0.56010001910571305</v>
      </c>
      <c r="CG2870" s="4">
        <v>0.43288664718928799</v>
      </c>
      <c r="CH2870" s="4">
        <v>0.49084998073134301</v>
      </c>
      <c r="CI2870" s="4">
        <v>0.463552624400282</v>
      </c>
      <c r="CJ2870" s="4">
        <v>0.47512837164878402</v>
      </c>
      <c r="CK2870" s="4">
        <v>0.473124219407211</v>
      </c>
      <c r="CL2870" s="4">
        <v>0.48131683617791798</v>
      </c>
      <c r="CM2870" s="4">
        <v>0.474546449672058</v>
      </c>
      <c r="CN2870" s="4">
        <v>0.36103466327783401</v>
      </c>
      <c r="CO2870" s="4">
        <v>0.47922543773373399</v>
      </c>
      <c r="CP2870" s="4">
        <v>0.44760446968547501</v>
      </c>
      <c r="CQ2870" s="4">
        <v>0.45124956777053699</v>
      </c>
      <c r="CR2870" s="4">
        <v>0.54790254707943897</v>
      </c>
      <c r="CS2870" s="4">
        <v>0.501151771347909</v>
      </c>
      <c r="CT2870" s="4">
        <v>0.44446714482542699</v>
      </c>
      <c r="CU2870" s="4">
        <v>0.49098276472001501</v>
      </c>
      <c r="CV2870" s="4">
        <v>0.53440336026486501</v>
      </c>
      <c r="CW2870" s="4">
        <v>0.51407648843480902</v>
      </c>
      <c r="CX2870" s="4">
        <v>0.381042968486765</v>
      </c>
      <c r="CY2870" s="4">
        <v>0.49623431106886601</v>
      </c>
      <c r="CZ2870" s="4">
        <v>0.46184845990387402</v>
      </c>
      <c r="DA2870" s="4">
        <v>0.467786305208374</v>
      </c>
      <c r="DB2870" s="4">
        <v>0.49568304434471999</v>
      </c>
      <c r="DC2870" s="4">
        <v>0.46879849157600501</v>
      </c>
      <c r="DD2870" s="4">
        <v>0.46081637973605699</v>
      </c>
      <c r="DE2870" s="4">
        <v>0.51031296375985102</v>
      </c>
      <c r="DF2870" s="4">
        <v>0.511425228759395</v>
      </c>
      <c r="DG2870" s="4">
        <v>0.55332894665738497</v>
      </c>
      <c r="DH2870" s="4">
        <v>0.47315571316973598</v>
      </c>
      <c r="DI2870" s="4">
        <v>0.48790591871459299</v>
      </c>
      <c r="DJ2870" s="4">
        <v>0.488601323612398</v>
      </c>
      <c r="DK2870" s="4">
        <v>0</v>
      </c>
      <c r="DL2870" s="4">
        <v>0.362248930969507</v>
      </c>
      <c r="DM2870" s="4">
        <v>0.50145223657642002</v>
      </c>
      <c r="DN2870" s="4">
        <v>0.47862429634606901</v>
      </c>
      <c r="DO2870" s="4">
        <v>0.50620055310418499</v>
      </c>
      <c r="DP2870" s="4">
        <v>0.54975068419294504</v>
      </c>
      <c r="DQ2870" s="4">
        <v>0.46532466358143998</v>
      </c>
      <c r="DR2870" s="4">
        <v>0.476232382142874</v>
      </c>
      <c r="DS2870" s="4">
        <v>0.563237482945666</v>
      </c>
      <c r="DT2870" s="4">
        <v>0.54426297859721595</v>
      </c>
      <c r="DU2870" s="4">
        <v>0.42375238685489802</v>
      </c>
      <c r="DV2870" s="15">
        <v>0.48665280982078701</v>
      </c>
      <c r="DW2870" s="15">
        <v>0.47930122090178501</v>
      </c>
      <c r="DX2870" s="15">
        <v>0.48800902095875598</v>
      </c>
      <c r="DY2870" s="15">
        <v>0.44721030042918503</v>
      </c>
      <c r="DZ2870" s="4">
        <v>0.48441805315617098</v>
      </c>
      <c r="EA2870" s="4">
        <v>0.498932384341637</v>
      </c>
      <c r="EB2870" s="4">
        <v>0.52296842652901998</v>
      </c>
      <c r="EC2870" s="4">
        <v>0.49598403927858498</v>
      </c>
      <c r="ED2870" s="4">
        <v>0.40701222700224998</v>
      </c>
      <c r="EE2870" s="4">
        <v>0.47554004480304202</v>
      </c>
      <c r="EF2870" s="4">
        <v>0.58163724362781699</v>
      </c>
      <c r="EG2870" s="4">
        <v>0.56316263047211301</v>
      </c>
      <c r="EH2870" s="4">
        <v>0.49068039638064398</v>
      </c>
      <c r="EI2870" s="4">
        <v>0.42916038933974798</v>
      </c>
      <c r="EJ2870" s="15">
        <v>0.52310019055561796</v>
      </c>
      <c r="EK2870" s="4">
        <v>0.43205597776424998</v>
      </c>
      <c r="EL2870" s="4">
        <v>0.50009557033468399</v>
      </c>
      <c r="EM2870" s="4">
        <v>0.459528755114754</v>
      </c>
      <c r="EN2870" s="4">
        <v>0.48671534009942902</v>
      </c>
      <c r="EO2870" s="4">
        <v>0.48572505703904101</v>
      </c>
      <c r="EP2870" s="4">
        <v>0.43203103562711098</v>
      </c>
      <c r="EQ2870" s="4">
        <v>0.40401645873099601</v>
      </c>
      <c r="ER2870" s="4">
        <v>0.403736199706759</v>
      </c>
      <c r="ES2870" s="4">
        <v>0.474066822352533</v>
      </c>
      <c r="ET2870" s="4">
        <v>0.47116600479227599</v>
      </c>
    </row>
    <row r="2871" spans="1:150" s="2" customFormat="1" x14ac:dyDescent="0.45">
      <c r="A2871" s="2" t="s">
        <v>169</v>
      </c>
      <c r="B2871" s="7"/>
      <c r="C2871" s="2" t="s">
        <v>170</v>
      </c>
      <c r="D2871" s="2" t="s">
        <v>170</v>
      </c>
      <c r="E2871" s="2" t="s">
        <v>170</v>
      </c>
      <c r="F2871" s="2" t="s">
        <v>170</v>
      </c>
      <c r="G2871" s="2" t="s">
        <v>171</v>
      </c>
      <c r="H2871" s="2" t="s">
        <v>2599</v>
      </c>
      <c r="I2871" s="2" t="s">
        <v>2599</v>
      </c>
      <c r="J2871" s="2" t="s">
        <v>326</v>
      </c>
      <c r="K2871" s="2" t="s">
        <v>171</v>
      </c>
      <c r="L2871" s="2" t="s">
        <v>170</v>
      </c>
      <c r="M2871" s="2" t="s">
        <v>171</v>
      </c>
      <c r="N2871" s="2" t="s">
        <v>170</v>
      </c>
      <c r="O2871" s="2" t="s">
        <v>170</v>
      </c>
      <c r="P2871" s="2" t="s">
        <v>179</v>
      </c>
      <c r="Q2871" s="2" t="s">
        <v>179</v>
      </c>
      <c r="R2871" s="2" t="s">
        <v>171</v>
      </c>
      <c r="S2871" s="2" t="s">
        <v>252</v>
      </c>
      <c r="T2871" s="2" t="s">
        <v>170</v>
      </c>
      <c r="U2871" s="2" t="s">
        <v>170</v>
      </c>
      <c r="V2871" s="2" t="s">
        <v>170</v>
      </c>
      <c r="W2871" s="2" t="s">
        <v>170</v>
      </c>
      <c r="X2871" s="2" t="s">
        <v>170</v>
      </c>
      <c r="Y2871" s="2" t="s">
        <v>170</v>
      </c>
      <c r="Z2871" s="2" t="s">
        <v>170</v>
      </c>
      <c r="AA2871" s="2" t="s">
        <v>170</v>
      </c>
      <c r="AB2871" s="2" t="s">
        <v>170</v>
      </c>
      <c r="AC2871" s="2" t="s">
        <v>170</v>
      </c>
      <c r="AD2871" s="2" t="s">
        <v>170</v>
      </c>
      <c r="AE2871" s="2" t="s">
        <v>170</v>
      </c>
      <c r="AF2871" s="2" t="s">
        <v>170</v>
      </c>
      <c r="AG2871" s="2" t="s">
        <v>170</v>
      </c>
      <c r="AH2871" s="2" t="s">
        <v>170</v>
      </c>
      <c r="AI2871" s="2" t="s">
        <v>170</v>
      </c>
      <c r="AJ2871" s="2" t="s">
        <v>170</v>
      </c>
      <c r="AK2871" s="2" t="s">
        <v>170</v>
      </c>
      <c r="AL2871" s="2" t="s">
        <v>170</v>
      </c>
      <c r="AM2871" s="2" t="s">
        <v>170</v>
      </c>
      <c r="AN2871" s="2" t="s">
        <v>170</v>
      </c>
      <c r="AO2871" s="2" t="s">
        <v>170</v>
      </c>
      <c r="AP2871" s="2" t="s">
        <v>196</v>
      </c>
      <c r="AQ2871" s="2" t="s">
        <v>170</v>
      </c>
      <c r="AR2871" s="2" t="s">
        <v>170</v>
      </c>
      <c r="AS2871" s="2" t="s">
        <v>170</v>
      </c>
      <c r="AT2871" s="2" t="s">
        <v>170</v>
      </c>
      <c r="AU2871" s="2" t="s">
        <v>170</v>
      </c>
      <c r="AV2871" s="2" t="s">
        <v>170</v>
      </c>
      <c r="AW2871" s="2" t="s">
        <v>207</v>
      </c>
      <c r="AX2871" s="2" t="s">
        <v>170</v>
      </c>
      <c r="AY2871" s="2" t="s">
        <v>207</v>
      </c>
      <c r="AZ2871" s="2" t="s">
        <v>2600</v>
      </c>
      <c r="BA2871" s="2" t="s">
        <v>170</v>
      </c>
      <c r="BB2871" s="2" t="s">
        <v>170</v>
      </c>
      <c r="BC2871" s="2" t="s">
        <v>170</v>
      </c>
      <c r="BD2871" s="2" t="s">
        <v>170</v>
      </c>
      <c r="BE2871" s="2" t="s">
        <v>193</v>
      </c>
      <c r="BF2871" s="2" t="s">
        <v>170</v>
      </c>
      <c r="BG2871" s="2" t="s">
        <v>170</v>
      </c>
      <c r="BH2871" s="2" t="s">
        <v>170</v>
      </c>
      <c r="BI2871" s="2" t="s">
        <v>170</v>
      </c>
      <c r="BJ2871" s="2" t="s">
        <v>170</v>
      </c>
      <c r="BK2871" s="2" t="s">
        <v>170</v>
      </c>
      <c r="BL2871" s="2" t="s">
        <v>170</v>
      </c>
      <c r="BM2871" s="2" t="s">
        <v>170</v>
      </c>
      <c r="BN2871" s="2" t="s">
        <v>170</v>
      </c>
      <c r="BO2871" s="2" t="s">
        <v>170</v>
      </c>
      <c r="BP2871" s="2" t="s">
        <v>170</v>
      </c>
      <c r="BQ2871" s="2" t="s">
        <v>170</v>
      </c>
      <c r="BR2871" s="2" t="s">
        <v>170</v>
      </c>
      <c r="BS2871" s="2" t="s">
        <v>170</v>
      </c>
      <c r="BT2871" s="2" t="s">
        <v>171</v>
      </c>
      <c r="BU2871" s="2" t="s">
        <v>181</v>
      </c>
      <c r="BV2871" s="2" t="s">
        <v>181</v>
      </c>
      <c r="BW2871" s="2" t="s">
        <v>181</v>
      </c>
      <c r="BX2871" s="2" t="s">
        <v>191</v>
      </c>
      <c r="BY2871" s="2" t="s">
        <v>191</v>
      </c>
      <c r="BZ2871" s="2" t="s">
        <v>170</v>
      </c>
      <c r="CA2871" s="2" t="s">
        <v>236</v>
      </c>
      <c r="CB2871" s="2" t="s">
        <v>170</v>
      </c>
      <c r="CC2871" s="2" t="s">
        <v>170</v>
      </c>
      <c r="CD2871" s="2" t="s">
        <v>170</v>
      </c>
      <c r="CE2871" s="2" t="s">
        <v>170</v>
      </c>
      <c r="CF2871" s="2" t="s">
        <v>170</v>
      </c>
      <c r="CG2871" s="2" t="s">
        <v>170</v>
      </c>
      <c r="CH2871" s="2" t="s">
        <v>170</v>
      </c>
      <c r="CI2871" s="2" t="s">
        <v>170</v>
      </c>
      <c r="CJ2871" s="2" t="s">
        <v>170</v>
      </c>
      <c r="CK2871" s="2" t="s">
        <v>170</v>
      </c>
      <c r="CL2871" s="2" t="s">
        <v>170</v>
      </c>
      <c r="CM2871" s="2" t="s">
        <v>170</v>
      </c>
      <c r="CN2871" s="2" t="s">
        <v>170</v>
      </c>
      <c r="CO2871" s="2" t="s">
        <v>170</v>
      </c>
      <c r="CP2871" s="2" t="s">
        <v>170</v>
      </c>
      <c r="CQ2871" s="2" t="s">
        <v>170</v>
      </c>
      <c r="CR2871" s="2" t="s">
        <v>252</v>
      </c>
      <c r="CS2871" s="2" t="s">
        <v>280</v>
      </c>
      <c r="CT2871" s="2" t="s">
        <v>170</v>
      </c>
      <c r="CU2871" s="2" t="s">
        <v>170</v>
      </c>
      <c r="CV2871" s="2" t="s">
        <v>252</v>
      </c>
      <c r="CW2871" s="2" t="s">
        <v>184</v>
      </c>
      <c r="CX2871" s="2" t="s">
        <v>171</v>
      </c>
      <c r="CY2871" s="2" t="s">
        <v>170</v>
      </c>
      <c r="CZ2871" s="2" t="s">
        <v>170</v>
      </c>
      <c r="DA2871" s="2" t="s">
        <v>170</v>
      </c>
      <c r="DB2871" s="2" t="s">
        <v>170</v>
      </c>
      <c r="DC2871" s="2" t="s">
        <v>170</v>
      </c>
      <c r="DD2871" s="2" t="s">
        <v>170</v>
      </c>
      <c r="DE2871" s="2" t="s">
        <v>170</v>
      </c>
      <c r="DF2871" s="2" t="s">
        <v>170</v>
      </c>
      <c r="DG2871" s="2" t="s">
        <v>170</v>
      </c>
      <c r="DH2871" s="2" t="s">
        <v>170</v>
      </c>
      <c r="DI2871" s="2" t="s">
        <v>170</v>
      </c>
      <c r="DJ2871" s="2" t="s">
        <v>170</v>
      </c>
      <c r="DK2871" s="2" t="s">
        <v>170</v>
      </c>
      <c r="DL2871" s="2" t="s">
        <v>171</v>
      </c>
      <c r="DM2871" s="2" t="s">
        <v>180</v>
      </c>
      <c r="DN2871" s="2" t="s">
        <v>170</v>
      </c>
      <c r="DO2871" s="2" t="s">
        <v>197</v>
      </c>
      <c r="DP2871" s="2" t="s">
        <v>469</v>
      </c>
      <c r="DQ2871" s="2" t="s">
        <v>170</v>
      </c>
      <c r="DR2871" s="2" t="s">
        <v>170</v>
      </c>
      <c r="DS2871" s="2" t="s">
        <v>469</v>
      </c>
      <c r="DT2871" s="2" t="s">
        <v>184</v>
      </c>
      <c r="DU2871" s="2" t="s">
        <v>170</v>
      </c>
      <c r="DV2871" s="19" t="s">
        <v>170</v>
      </c>
      <c r="DW2871" s="19" t="s">
        <v>170</v>
      </c>
      <c r="DX2871" s="19" t="s">
        <v>170</v>
      </c>
      <c r="DY2871" s="19" t="s">
        <v>170</v>
      </c>
      <c r="DZ2871" s="2" t="s">
        <v>170</v>
      </c>
      <c r="EA2871" s="2" t="s">
        <v>170</v>
      </c>
      <c r="EB2871" s="2" t="s">
        <v>170</v>
      </c>
      <c r="EC2871" s="2" t="s">
        <v>170</v>
      </c>
      <c r="ED2871" s="2" t="s">
        <v>170</v>
      </c>
      <c r="EE2871" s="2" t="s">
        <v>170</v>
      </c>
      <c r="EF2871" s="2" t="s">
        <v>2601</v>
      </c>
      <c r="EG2871" s="2" t="s">
        <v>170</v>
      </c>
      <c r="EH2871" s="2" t="s">
        <v>170</v>
      </c>
      <c r="EI2871" s="2" t="s">
        <v>170</v>
      </c>
      <c r="EJ2871" s="19" t="s">
        <v>170</v>
      </c>
      <c r="EK2871" s="2" t="s">
        <v>170</v>
      </c>
      <c r="EL2871" s="2" t="s">
        <v>170</v>
      </c>
      <c r="EM2871" s="2" t="s">
        <v>170</v>
      </c>
      <c r="EN2871" s="2" t="s">
        <v>170</v>
      </c>
      <c r="EO2871" s="2" t="s">
        <v>170</v>
      </c>
      <c r="EP2871" s="2" t="s">
        <v>170</v>
      </c>
      <c r="EQ2871" s="2" t="s">
        <v>170</v>
      </c>
      <c r="ER2871" s="2" t="s">
        <v>170</v>
      </c>
      <c r="ES2871" s="2" t="s">
        <v>170</v>
      </c>
      <c r="ET2871" s="2" t="s">
        <v>170</v>
      </c>
    </row>
    <row r="2872" spans="1:150" s="3" customFormat="1" x14ac:dyDescent="0.45">
      <c r="A2872" s="3" t="s">
        <v>166</v>
      </c>
      <c r="B2872" s="9" t="s">
        <v>2602</v>
      </c>
      <c r="C2872" s="3">
        <v>706.37670000000003</v>
      </c>
      <c r="D2872" s="3">
        <v>707</v>
      </c>
      <c r="E2872" s="3">
        <v>267.20146999999997</v>
      </c>
      <c r="F2872" s="3">
        <v>439.17523</v>
      </c>
      <c r="G2872" s="3">
        <v>64.894970000000001</v>
      </c>
      <c r="H2872" s="3">
        <v>117.71706</v>
      </c>
      <c r="I2872" s="3">
        <v>278.62826000000001</v>
      </c>
      <c r="J2872" s="3">
        <v>207.27704</v>
      </c>
      <c r="K2872" s="3">
        <v>35.770420000000001</v>
      </c>
      <c r="L2872" s="3">
        <v>2.0889500000000001</v>
      </c>
      <c r="M2872" s="3">
        <v>37.859369999999998</v>
      </c>
      <c r="N2872" s="3">
        <v>2.0889500000000001</v>
      </c>
      <c r="O2872" s="3">
        <v>0</v>
      </c>
      <c r="P2872" s="3">
        <v>182.61203</v>
      </c>
      <c r="Q2872" s="3">
        <v>485.90529999999899</v>
      </c>
      <c r="R2872" s="3">
        <v>37.859369999999998</v>
      </c>
      <c r="S2872" s="3">
        <v>167.63541000000001</v>
      </c>
      <c r="T2872" s="3">
        <v>209.73636999999999</v>
      </c>
      <c r="U2872" s="3">
        <v>162.84437</v>
      </c>
      <c r="V2872" s="3">
        <v>166.16055</v>
      </c>
      <c r="W2872" s="3">
        <v>377.37178</v>
      </c>
      <c r="X2872" s="3">
        <v>329.00492000000003</v>
      </c>
      <c r="Y2872" s="3">
        <v>391.48032000000001</v>
      </c>
      <c r="Z2872" s="3">
        <v>119.37357</v>
      </c>
      <c r="AA2872" s="3">
        <v>1.7293400000000001</v>
      </c>
      <c r="AB2872" s="3">
        <v>193.79347000000001</v>
      </c>
      <c r="AC2872" s="3">
        <v>706.37670000000003</v>
      </c>
      <c r="AD2872" s="3">
        <v>0</v>
      </c>
      <c r="AE2872" s="3">
        <v>701.45402999999999</v>
      </c>
      <c r="AF2872" s="3">
        <v>698.23482999999999</v>
      </c>
      <c r="AG2872" s="3">
        <v>3.2191999999999998</v>
      </c>
      <c r="AH2872" s="3">
        <v>3.1235300000000001</v>
      </c>
      <c r="AI2872" s="3">
        <v>693.48524999999995</v>
      </c>
      <c r="AJ2872" s="3">
        <v>7.9687799999999998</v>
      </c>
      <c r="AK2872" s="3">
        <v>6.9530099999999999</v>
      </c>
      <c r="AL2872" s="3">
        <v>699.42368999999997</v>
      </c>
      <c r="AM2872" s="3">
        <v>17.525289999999998</v>
      </c>
      <c r="AN2872" s="3">
        <v>688.85141000000101</v>
      </c>
      <c r="AO2872" s="3">
        <v>103.97147</v>
      </c>
      <c r="AP2872" s="3">
        <v>367.24007</v>
      </c>
      <c r="AQ2872" s="3">
        <v>603.02867000000003</v>
      </c>
      <c r="AR2872" s="3">
        <v>51.026629999999997</v>
      </c>
      <c r="AS2872" s="3">
        <v>27.98498</v>
      </c>
      <c r="AT2872" s="3">
        <v>24.33642</v>
      </c>
      <c r="AU2872" s="3">
        <v>16.69247</v>
      </c>
      <c r="AV2872" s="3">
        <v>96.7446699999999</v>
      </c>
      <c r="AW2872" s="3">
        <v>45.520229999999998</v>
      </c>
      <c r="AX2872" s="3">
        <v>57.57938</v>
      </c>
      <c r="AY2872" s="3">
        <v>50.505459999999999</v>
      </c>
      <c r="AZ2872" s="3">
        <v>47.738619999999997</v>
      </c>
      <c r="BA2872" s="3">
        <v>40.292810000000003</v>
      </c>
      <c r="BB2872" s="3">
        <v>112.56514</v>
      </c>
      <c r="BC2872" s="3">
        <v>135.38989000000001</v>
      </c>
      <c r="BD2872" s="3">
        <v>270.70679999999999</v>
      </c>
      <c r="BE2872" s="3">
        <v>186.05278999999999</v>
      </c>
      <c r="BF2872" s="3">
        <v>112.13509999999999</v>
      </c>
      <c r="BG2872" s="3">
        <v>137.48201</v>
      </c>
      <c r="BH2872" s="3">
        <v>614.63730999999996</v>
      </c>
      <c r="BI2872" s="3">
        <v>91.73939</v>
      </c>
      <c r="BJ2872" s="3">
        <v>26.471990000000002</v>
      </c>
      <c r="BK2872" s="3">
        <v>61.346510000000002</v>
      </c>
      <c r="BL2872" s="3">
        <v>14.864660000000001</v>
      </c>
      <c r="BM2872" s="3">
        <v>6.5872700000000002</v>
      </c>
      <c r="BN2872" s="3">
        <v>8.9409500000000008</v>
      </c>
      <c r="BO2872" s="3">
        <v>25.582540000000002</v>
      </c>
      <c r="BP2872" s="3">
        <v>84.919629999999898</v>
      </c>
      <c r="BQ2872" s="3">
        <v>136.02533</v>
      </c>
      <c r="BR2872" s="3">
        <v>157.72640999999999</v>
      </c>
      <c r="BS2872" s="3">
        <v>139.21293</v>
      </c>
      <c r="BT2872" s="3">
        <v>84.232870000000005</v>
      </c>
      <c r="BU2872" s="3">
        <v>265.61342000000002</v>
      </c>
      <c r="BV2872" s="3">
        <v>200.19138000000001</v>
      </c>
      <c r="BW2872" s="3">
        <v>143.52725000000001</v>
      </c>
      <c r="BX2872" s="3">
        <v>538.87329999999997</v>
      </c>
      <c r="BY2872" s="3">
        <v>508.16683999999901</v>
      </c>
      <c r="BZ2872" s="3">
        <v>30.70646</v>
      </c>
      <c r="CA2872" s="3">
        <v>160.67346000000001</v>
      </c>
      <c r="CB2872" s="3">
        <v>115.77395</v>
      </c>
      <c r="CC2872" s="3">
        <v>590.60275000000001</v>
      </c>
      <c r="CD2872" s="3">
        <v>5.4113499999999997</v>
      </c>
      <c r="CE2872" s="3">
        <v>691.55701999999997</v>
      </c>
      <c r="CF2872" s="3">
        <v>5.7378799999999996</v>
      </c>
      <c r="CG2872" s="3">
        <v>93.500680000000003</v>
      </c>
      <c r="CH2872" s="3">
        <v>324.81058000000002</v>
      </c>
      <c r="CI2872" s="3">
        <v>282.32756000000001</v>
      </c>
      <c r="CJ2872" s="3">
        <v>687.64435000000003</v>
      </c>
      <c r="CK2872" s="3">
        <v>391.29959999999897</v>
      </c>
      <c r="CL2872" s="3">
        <v>148.20304999999999</v>
      </c>
      <c r="CM2872" s="3">
        <v>148.14169999999999</v>
      </c>
      <c r="CN2872" s="3">
        <v>14.009219999999999</v>
      </c>
      <c r="CO2872" s="3">
        <v>86.766239999999996</v>
      </c>
      <c r="CP2872" s="3">
        <v>367.16676000000001</v>
      </c>
      <c r="CQ2872" s="3">
        <v>93.974779999999996</v>
      </c>
      <c r="CR2872" s="3">
        <v>158.46892</v>
      </c>
      <c r="CS2872" s="3">
        <v>528.71878999999899</v>
      </c>
      <c r="CT2872" s="3">
        <v>338.96213</v>
      </c>
      <c r="CU2872" s="3">
        <v>326.61601000000002</v>
      </c>
      <c r="CV2872" s="3">
        <v>205.70245</v>
      </c>
      <c r="CW2872" s="3">
        <v>437.78906000000001</v>
      </c>
      <c r="CX2872" s="3">
        <v>115.68756999999999</v>
      </c>
      <c r="CY2872" s="3">
        <v>87.273120000000006</v>
      </c>
      <c r="CZ2872" s="3">
        <v>379.25137000000001</v>
      </c>
      <c r="DA2872" s="3">
        <v>126.53628</v>
      </c>
      <c r="DB2872" s="3">
        <v>113.31592999999999</v>
      </c>
      <c r="DC2872" s="3">
        <v>675.09951000000001</v>
      </c>
      <c r="DD2872" s="3">
        <v>572.249719999999</v>
      </c>
      <c r="DE2872" s="3">
        <v>43.506880000000002</v>
      </c>
      <c r="DF2872" s="3">
        <v>59.342910000000003</v>
      </c>
      <c r="DG2872" s="3">
        <v>14.49761</v>
      </c>
      <c r="DH2872" s="3">
        <v>688.46871999999996</v>
      </c>
      <c r="DI2872" s="3">
        <v>538.51300000000003</v>
      </c>
      <c r="DJ2872" s="3">
        <v>526.00474999999994</v>
      </c>
      <c r="DK2872" s="3">
        <v>0</v>
      </c>
      <c r="DL2872" s="3">
        <v>129.85302999999999</v>
      </c>
      <c r="DM2872" s="3">
        <v>448.64339000000001</v>
      </c>
      <c r="DN2872" s="3">
        <v>66.425700000000006</v>
      </c>
      <c r="DO2872" s="3">
        <v>61.45458</v>
      </c>
      <c r="DP2872" s="3">
        <v>303.58877999999999</v>
      </c>
      <c r="DQ2872" s="3">
        <v>226.81381999999999</v>
      </c>
      <c r="DR2872" s="3">
        <v>347.48577999999998</v>
      </c>
      <c r="DS2872" s="3">
        <v>176.93953999999999</v>
      </c>
      <c r="DT2872" s="3">
        <v>296.72973000000002</v>
      </c>
      <c r="DU2872" s="3">
        <v>184.20591999999999</v>
      </c>
      <c r="DV2872" s="21">
        <v>571.46357</v>
      </c>
      <c r="DW2872" s="21">
        <v>294.69387</v>
      </c>
      <c r="DX2872" s="21">
        <v>322.53665999999998</v>
      </c>
      <c r="DY2872" s="21">
        <v>45.766959999999997</v>
      </c>
      <c r="DZ2872" s="3">
        <v>561.85897</v>
      </c>
      <c r="EA2872" s="3">
        <v>62.922199999999997</v>
      </c>
      <c r="EB2872" s="3">
        <v>59.836959999999998</v>
      </c>
      <c r="EC2872" s="3">
        <v>73.249039999999994</v>
      </c>
      <c r="ED2872" s="3">
        <v>38.326160000000002</v>
      </c>
      <c r="EE2872" s="3">
        <v>176.77982</v>
      </c>
      <c r="EF2872" s="3">
        <v>81.970569999999995</v>
      </c>
      <c r="EG2872" s="3">
        <v>22.02054</v>
      </c>
      <c r="EH2872" s="3">
        <v>50.365139999999997</v>
      </c>
      <c r="EI2872" s="3">
        <v>27.318079999999998</v>
      </c>
      <c r="EJ2872" s="21">
        <v>145.63946999999999</v>
      </c>
      <c r="EK2872" s="3">
        <v>63.077570000000001</v>
      </c>
      <c r="EL2872" s="3">
        <v>269.20683000000002</v>
      </c>
      <c r="EM2872" s="3">
        <v>270.08681000000001</v>
      </c>
      <c r="EN2872" s="3">
        <v>283.71913000000001</v>
      </c>
      <c r="EO2872" s="3">
        <v>266.26306</v>
      </c>
      <c r="EP2872" s="3">
        <v>81.065510000000003</v>
      </c>
      <c r="EQ2872" s="3">
        <v>23.883330000000001</v>
      </c>
      <c r="ER2872" s="3">
        <v>46.985320000000002</v>
      </c>
      <c r="ES2872" s="3">
        <v>373.44058999999999</v>
      </c>
      <c r="ET2872" s="3">
        <v>332.93610999999999</v>
      </c>
    </row>
    <row r="2873" spans="1:150" s="4" customFormat="1" x14ac:dyDescent="0.45">
      <c r="A2873" s="4" t="s">
        <v>168</v>
      </c>
      <c r="B2873" s="10"/>
      <c r="C2873" s="4">
        <v>0.53011860429156099</v>
      </c>
      <c r="D2873" s="4">
        <v>0.52177121771217705</v>
      </c>
      <c r="E2873" s="4">
        <v>0.53011393657110595</v>
      </c>
      <c r="F2873" s="4">
        <v>0.53012144425007102</v>
      </c>
      <c r="G2873" s="4">
        <v>0.41442837244556802</v>
      </c>
      <c r="H2873" s="4">
        <v>0.31118168592413598</v>
      </c>
      <c r="I2873" s="4">
        <v>0.58065472203630897</v>
      </c>
      <c r="J2873" s="4">
        <v>0.77808849291363702</v>
      </c>
      <c r="K2873" s="4">
        <v>0.803467831565291</v>
      </c>
      <c r="L2873" s="4">
        <v>0.38742803940769799</v>
      </c>
      <c r="M2873" s="4">
        <v>0.73708029188553803</v>
      </c>
      <c r="N2873" s="4">
        <v>0.30522667531666797</v>
      </c>
      <c r="O2873" s="4">
        <v>0</v>
      </c>
      <c r="P2873" s="4">
        <v>0.34140775542067803</v>
      </c>
      <c r="Q2873" s="4">
        <v>0.65113417048789901</v>
      </c>
      <c r="R2873" s="4">
        <v>0.73708029188553803</v>
      </c>
      <c r="S2873" s="4">
        <v>0.55991324246774399</v>
      </c>
      <c r="T2873" s="4">
        <v>0.54284237747232</v>
      </c>
      <c r="U2873" s="4">
        <v>0.485680750662626</v>
      </c>
      <c r="V2873" s="4">
        <v>0.53353244833685198</v>
      </c>
      <c r="W2873" s="4">
        <v>0.550295305672311</v>
      </c>
      <c r="X2873" s="4">
        <v>0.50872403050981096</v>
      </c>
      <c r="Y2873" s="4">
        <v>0.56180342022451102</v>
      </c>
      <c r="Z2873" s="4">
        <v>0.461630942029983</v>
      </c>
      <c r="AA2873" s="4">
        <v>0.27814788961195602</v>
      </c>
      <c r="AB2873" s="4">
        <v>0.52256305375213996</v>
      </c>
      <c r="AC2873" s="4">
        <v>0.53011860429156099</v>
      </c>
      <c r="AD2873" s="4">
        <v>0</v>
      </c>
      <c r="AE2873" s="4">
        <v>0.52965256576967801</v>
      </c>
      <c r="AF2873" s="4">
        <v>0.52975055759496403</v>
      </c>
      <c r="AG2873" s="4">
        <v>0.50922205700907996</v>
      </c>
      <c r="AH2873" s="4">
        <v>0.56912315608419295</v>
      </c>
      <c r="AI2873" s="4">
        <v>0.52976237784229296</v>
      </c>
      <c r="AJ2873" s="4">
        <v>0.52026742052792097</v>
      </c>
      <c r="AK2873" s="4">
        <v>0.53039203795200196</v>
      </c>
      <c r="AL2873" s="4">
        <v>0.53011588748750804</v>
      </c>
      <c r="AM2873" s="4">
        <v>0.54425504440768202</v>
      </c>
      <c r="AN2873" s="4">
        <v>0.52976852742715896</v>
      </c>
      <c r="AO2873" s="4">
        <v>0.54205626138076601</v>
      </c>
      <c r="AP2873" s="4">
        <v>0.50929088884681295</v>
      </c>
      <c r="AQ2873" s="4">
        <v>0.53886060010203696</v>
      </c>
      <c r="AR2873" s="4">
        <v>0.51444161100322505</v>
      </c>
      <c r="AS2873" s="4">
        <v>0.42256091880225999</v>
      </c>
      <c r="AT2873" s="4">
        <v>0.50709802038067098</v>
      </c>
      <c r="AU2873" s="4">
        <v>0.41269391147752199</v>
      </c>
      <c r="AV2873" s="4">
        <v>0.58739098667329204</v>
      </c>
      <c r="AW2873" s="4">
        <v>0.535968522134317</v>
      </c>
      <c r="AX2873" s="4">
        <v>0.50910285350005302</v>
      </c>
      <c r="AY2873" s="4">
        <v>0.58928086803705804</v>
      </c>
      <c r="AZ2873" s="4">
        <v>0.49323706356970098</v>
      </c>
      <c r="BA2873" s="4">
        <v>0.42010606912405501</v>
      </c>
      <c r="BB2873" s="4">
        <v>0.53221359873201302</v>
      </c>
      <c r="BC2873" s="4">
        <v>0.59908997897187599</v>
      </c>
      <c r="BD2873" s="4">
        <v>0.53170783704504998</v>
      </c>
      <c r="BE2873" s="4">
        <v>0.52438488433421004</v>
      </c>
      <c r="BF2873" s="4">
        <v>0.48669653205972502</v>
      </c>
      <c r="BG2873" s="4">
        <v>0.57727069749513604</v>
      </c>
      <c r="BH2873" s="4">
        <v>0.53397107873350302</v>
      </c>
      <c r="BI2873" s="4">
        <v>0.50567546487560699</v>
      </c>
      <c r="BJ2873" s="4">
        <v>0.52740023780037804</v>
      </c>
      <c r="BK2873" s="4">
        <v>0.474788128739218</v>
      </c>
      <c r="BL2873" s="4">
        <v>0.620143247397133</v>
      </c>
      <c r="BM2873" s="4">
        <v>0.56194922787399604</v>
      </c>
      <c r="BN2873" s="4">
        <v>0.54123873598467698</v>
      </c>
      <c r="BO2873" s="4">
        <v>0.34408586820398701</v>
      </c>
      <c r="BP2873" s="4">
        <v>0.52968943422160397</v>
      </c>
      <c r="BQ2873" s="4">
        <v>0.52833497999439805</v>
      </c>
      <c r="BR2873" s="4">
        <v>0.53500687709618799</v>
      </c>
      <c r="BS2873" s="4">
        <v>0.59924182288444305</v>
      </c>
      <c r="BT2873" s="4">
        <v>0.67577068768215398</v>
      </c>
      <c r="BU2873" s="4">
        <v>0.51631161960657301</v>
      </c>
      <c r="BV2873" s="4">
        <v>0.55150111320141404</v>
      </c>
      <c r="BW2873" s="4">
        <v>0.46417196754440199</v>
      </c>
      <c r="BX2873" s="4">
        <v>0.50935352301908898</v>
      </c>
      <c r="BY2873" s="4">
        <v>0.52237161828396905</v>
      </c>
      <c r="BZ2873" s="4">
        <v>0.36062354312901901</v>
      </c>
      <c r="CA2873" s="4">
        <v>0.60768737667194095</v>
      </c>
      <c r="CB2873" s="4">
        <v>0.54798848889508001</v>
      </c>
      <c r="CC2873" s="4">
        <v>0.52675138512627195</v>
      </c>
      <c r="CD2873" s="4">
        <v>0.44210448056287699</v>
      </c>
      <c r="CE2873" s="4">
        <v>0.53172035110363403</v>
      </c>
      <c r="CF2873" s="4">
        <v>0.80019189387822298</v>
      </c>
      <c r="CG2873" s="4">
        <v>0.47692344888534899</v>
      </c>
      <c r="CH2873" s="4">
        <v>0.50357354254354803</v>
      </c>
      <c r="CI2873" s="4">
        <v>0.58301238430357605</v>
      </c>
      <c r="CJ2873" s="4">
        <v>0.52895051532464699</v>
      </c>
      <c r="CK2873" s="4">
        <v>0.52267096650909795</v>
      </c>
      <c r="CL2873" s="4">
        <v>0.55093095750424603</v>
      </c>
      <c r="CM2873" s="4">
        <v>0.52465938082970298</v>
      </c>
      <c r="CN2873" s="4">
        <v>0.54812457401580506</v>
      </c>
      <c r="CO2873" s="4">
        <v>0.56232433488996203</v>
      </c>
      <c r="CP2873" s="4">
        <v>0.50342708299541095</v>
      </c>
      <c r="CQ2873" s="4">
        <v>0.55518426341512395</v>
      </c>
      <c r="CR2873" s="4">
        <v>0.56679748724625401</v>
      </c>
      <c r="CS2873" s="4">
        <v>0.53646524078387003</v>
      </c>
      <c r="CT2873" s="4">
        <v>0.51799779644486299</v>
      </c>
      <c r="CU2873" s="4">
        <v>0.53255893667705101</v>
      </c>
      <c r="CV2873" s="4">
        <v>0.56885230836936596</v>
      </c>
      <c r="CW2873" s="4">
        <v>0.52830251749077295</v>
      </c>
      <c r="CX2873" s="4">
        <v>0.53106075198202896</v>
      </c>
      <c r="CY2873" s="4">
        <v>0.53838019423929695</v>
      </c>
      <c r="CZ2873" s="4">
        <v>0.53907510709823703</v>
      </c>
      <c r="DA2873" s="4">
        <v>0.51819387376419601</v>
      </c>
      <c r="DB2873" s="4">
        <v>0.50888382661329901</v>
      </c>
      <c r="DC2873" s="4">
        <v>0.52933364380905301</v>
      </c>
      <c r="DD2873" s="4">
        <v>0.53365763817906597</v>
      </c>
      <c r="DE2873" s="4">
        <v>0.50179203697772401</v>
      </c>
      <c r="DF2873" s="4">
        <v>0.51000735065548697</v>
      </c>
      <c r="DG2873" s="4">
        <v>0.46084287753227199</v>
      </c>
      <c r="DH2873" s="4">
        <v>0.53174760871465399</v>
      </c>
      <c r="DI2873" s="4">
        <v>0.52613733955604403</v>
      </c>
      <c r="DJ2873" s="4">
        <v>0.52904018684725995</v>
      </c>
      <c r="DK2873" s="4">
        <v>0</v>
      </c>
      <c r="DL2873" s="4">
        <v>0.498373119352223</v>
      </c>
      <c r="DM2873" s="4">
        <v>0.55281938342818604</v>
      </c>
      <c r="DN2873" s="4">
        <v>0.57605897255403904</v>
      </c>
      <c r="DO2873" s="4">
        <v>0.42362453436655501</v>
      </c>
      <c r="DP2873" s="4">
        <v>0.51079762785967597</v>
      </c>
      <c r="DQ2873" s="4">
        <v>0.50010161278014198</v>
      </c>
      <c r="DR2873" s="4">
        <v>0.53256966104653602</v>
      </c>
      <c r="DS2873" s="4">
        <v>0.53563843929919297</v>
      </c>
      <c r="DT2873" s="4">
        <v>0.53805240518782904</v>
      </c>
      <c r="DU2873" s="4">
        <v>0.55494973648567603</v>
      </c>
      <c r="DV2873" s="15">
        <v>0.53845878710564898</v>
      </c>
      <c r="DW2873" s="15">
        <v>0.54654674955284499</v>
      </c>
      <c r="DX2873" s="15">
        <v>0.53585976311410499</v>
      </c>
      <c r="DY2873" s="15">
        <v>0.57350283512421296</v>
      </c>
      <c r="DZ2873" s="4">
        <v>0.53575785455103897</v>
      </c>
      <c r="EA2873" s="4">
        <v>0.58078697945487101</v>
      </c>
      <c r="EB2873" s="4">
        <v>0.51763540370043404</v>
      </c>
      <c r="EC2873" s="4">
        <v>0.48358186686172999</v>
      </c>
      <c r="ED2873" s="4">
        <v>0.58936266796904302</v>
      </c>
      <c r="EE2873" s="4">
        <v>0.53287093263872098</v>
      </c>
      <c r="EF2873" s="4">
        <v>0.54518854666394501</v>
      </c>
      <c r="EG2873" s="4">
        <v>0.45918551828616599</v>
      </c>
      <c r="EH2873" s="4">
        <v>0.47265390606333602</v>
      </c>
      <c r="EI2873" s="4">
        <v>0.51613098254289103</v>
      </c>
      <c r="EJ2873" s="15">
        <v>0.46387783469676802</v>
      </c>
      <c r="EK2873" s="4">
        <v>0.55933046238317896</v>
      </c>
      <c r="EL2873" s="4">
        <v>0.51730545576039</v>
      </c>
      <c r="EM2873" s="4">
        <v>0.52320363564667305</v>
      </c>
      <c r="EN2873" s="4">
        <v>0.52403913135500801</v>
      </c>
      <c r="EO2873" s="4">
        <v>0.53811625461244095</v>
      </c>
      <c r="EP2873" s="4">
        <v>0.42426391210787101</v>
      </c>
      <c r="EQ2873" s="4">
        <v>0.41185334202220403</v>
      </c>
      <c r="ER2873" s="4">
        <v>0.25157935447377999</v>
      </c>
      <c r="ES2873" s="4">
        <v>0.50558950080291198</v>
      </c>
      <c r="ET2873" s="4">
        <v>0.56062691733732695</v>
      </c>
    </row>
    <row r="2874" spans="1:150" s="2" customFormat="1" x14ac:dyDescent="0.45">
      <c r="A2874" s="2" t="s">
        <v>169</v>
      </c>
      <c r="B2874" s="7"/>
      <c r="C2874" s="2" t="s">
        <v>170</v>
      </c>
      <c r="D2874" s="2" t="s">
        <v>170</v>
      </c>
      <c r="E2874" s="2" t="s">
        <v>170</v>
      </c>
      <c r="F2874" s="2" t="s">
        <v>170</v>
      </c>
      <c r="G2874" s="2" t="s">
        <v>191</v>
      </c>
      <c r="H2874" s="2" t="s">
        <v>171</v>
      </c>
      <c r="I2874" s="2" t="s">
        <v>452</v>
      </c>
      <c r="J2874" s="2" t="s">
        <v>218</v>
      </c>
      <c r="K2874" s="2" t="s">
        <v>218</v>
      </c>
      <c r="L2874" s="2" t="s">
        <v>170</v>
      </c>
      <c r="M2874" s="2" t="s">
        <v>247</v>
      </c>
      <c r="N2874" s="2" t="s">
        <v>170</v>
      </c>
      <c r="O2874" s="2" t="s">
        <v>170</v>
      </c>
      <c r="P2874" s="2" t="s">
        <v>171</v>
      </c>
      <c r="Q2874" s="2" t="s">
        <v>172</v>
      </c>
      <c r="R2874" s="2" t="s">
        <v>172</v>
      </c>
      <c r="S2874" s="2" t="s">
        <v>170</v>
      </c>
      <c r="T2874" s="2" t="s">
        <v>170</v>
      </c>
      <c r="U2874" s="2" t="s">
        <v>170</v>
      </c>
      <c r="V2874" s="2" t="s">
        <v>170</v>
      </c>
      <c r="W2874" s="2" t="s">
        <v>170</v>
      </c>
      <c r="X2874" s="2" t="s">
        <v>170</v>
      </c>
      <c r="Y2874" s="2" t="s">
        <v>252</v>
      </c>
      <c r="Z2874" s="2" t="s">
        <v>191</v>
      </c>
      <c r="AA2874" s="2" t="s">
        <v>170</v>
      </c>
      <c r="AB2874" s="2" t="s">
        <v>170</v>
      </c>
      <c r="AC2874" s="2" t="s">
        <v>170</v>
      </c>
      <c r="AD2874" s="2" t="s">
        <v>170</v>
      </c>
      <c r="AE2874" s="2" t="s">
        <v>170</v>
      </c>
      <c r="AF2874" s="2" t="s">
        <v>170</v>
      </c>
      <c r="AG2874" s="2" t="s">
        <v>170</v>
      </c>
      <c r="AH2874" s="2" t="s">
        <v>170</v>
      </c>
      <c r="AI2874" s="2" t="s">
        <v>170</v>
      </c>
      <c r="AJ2874" s="2" t="s">
        <v>170</v>
      </c>
      <c r="AK2874" s="2" t="s">
        <v>170</v>
      </c>
      <c r="AL2874" s="2" t="s">
        <v>170</v>
      </c>
      <c r="AM2874" s="2" t="s">
        <v>170</v>
      </c>
      <c r="AN2874" s="2" t="s">
        <v>170</v>
      </c>
      <c r="AO2874" s="2" t="s">
        <v>170</v>
      </c>
      <c r="AP2874" s="2" t="s">
        <v>170</v>
      </c>
      <c r="AQ2874" s="2" t="s">
        <v>193</v>
      </c>
      <c r="AR2874" s="2" t="s">
        <v>170</v>
      </c>
      <c r="AS2874" s="2" t="s">
        <v>191</v>
      </c>
      <c r="AT2874" s="2" t="s">
        <v>170</v>
      </c>
      <c r="AU2874" s="2" t="s">
        <v>170</v>
      </c>
      <c r="AV2874" s="2" t="s">
        <v>272</v>
      </c>
      <c r="AW2874" s="2" t="s">
        <v>170</v>
      </c>
      <c r="AX2874" s="2" t="s">
        <v>170</v>
      </c>
      <c r="AY2874" s="2" t="s">
        <v>272</v>
      </c>
      <c r="AZ2874" s="2" t="s">
        <v>170</v>
      </c>
      <c r="BA2874" s="2" t="s">
        <v>170</v>
      </c>
      <c r="BB2874" s="2" t="s">
        <v>170</v>
      </c>
      <c r="BC2874" s="2" t="s">
        <v>272</v>
      </c>
      <c r="BD2874" s="2" t="s">
        <v>170</v>
      </c>
      <c r="BE2874" s="2" t="s">
        <v>170</v>
      </c>
      <c r="BF2874" s="2" t="s">
        <v>170</v>
      </c>
      <c r="BG2874" s="2" t="s">
        <v>170</v>
      </c>
      <c r="BH2874" s="2" t="s">
        <v>170</v>
      </c>
      <c r="BI2874" s="2" t="s">
        <v>170</v>
      </c>
      <c r="BJ2874" s="2" t="s">
        <v>170</v>
      </c>
      <c r="BK2874" s="2" t="s">
        <v>170</v>
      </c>
      <c r="BL2874" s="2" t="s">
        <v>170</v>
      </c>
      <c r="BM2874" s="2" t="s">
        <v>170</v>
      </c>
      <c r="BN2874" s="2" t="s">
        <v>170</v>
      </c>
      <c r="BO2874" s="2" t="s">
        <v>171</v>
      </c>
      <c r="BP2874" s="2" t="s">
        <v>197</v>
      </c>
      <c r="BQ2874" s="2" t="s">
        <v>197</v>
      </c>
      <c r="BR2874" s="2" t="s">
        <v>197</v>
      </c>
      <c r="BS2874" s="2" t="s">
        <v>180</v>
      </c>
      <c r="BT2874" s="2" t="s">
        <v>426</v>
      </c>
      <c r="BU2874" s="2" t="s">
        <v>170</v>
      </c>
      <c r="BV2874" s="2" t="s">
        <v>170</v>
      </c>
      <c r="BW2874" s="2" t="s">
        <v>191</v>
      </c>
      <c r="BX2874" s="2" t="s">
        <v>1090</v>
      </c>
      <c r="BY2874" s="2" t="s">
        <v>179</v>
      </c>
      <c r="BZ2874" s="2" t="s">
        <v>171</v>
      </c>
      <c r="CA2874" s="2" t="s">
        <v>625</v>
      </c>
      <c r="CB2874" s="2" t="s">
        <v>170</v>
      </c>
      <c r="CC2874" s="2" t="s">
        <v>170</v>
      </c>
      <c r="CD2874" s="2" t="s">
        <v>170</v>
      </c>
      <c r="CE2874" s="2" t="s">
        <v>170</v>
      </c>
      <c r="CF2874" s="2" t="s">
        <v>170</v>
      </c>
      <c r="CG2874" s="2" t="s">
        <v>170</v>
      </c>
      <c r="CH2874" s="2" t="s">
        <v>170</v>
      </c>
      <c r="CI2874" s="2" t="s">
        <v>358</v>
      </c>
      <c r="CJ2874" s="2" t="s">
        <v>170</v>
      </c>
      <c r="CK2874" s="2" t="s">
        <v>170</v>
      </c>
      <c r="CL2874" s="2" t="s">
        <v>170</v>
      </c>
      <c r="CM2874" s="2" t="s">
        <v>170</v>
      </c>
      <c r="CN2874" s="2" t="s">
        <v>170</v>
      </c>
      <c r="CO2874" s="2" t="s">
        <v>170</v>
      </c>
      <c r="CP2874" s="2" t="s">
        <v>170</v>
      </c>
      <c r="CQ2874" s="2" t="s">
        <v>170</v>
      </c>
      <c r="CR2874" s="2" t="s">
        <v>170</v>
      </c>
      <c r="CS2874" s="2" t="s">
        <v>170</v>
      </c>
      <c r="CT2874" s="2" t="s">
        <v>170</v>
      </c>
      <c r="CU2874" s="2" t="s">
        <v>170</v>
      </c>
      <c r="CV2874" s="2" t="s">
        <v>170</v>
      </c>
      <c r="CW2874" s="2" t="s">
        <v>170</v>
      </c>
      <c r="CX2874" s="2" t="s">
        <v>170</v>
      </c>
      <c r="CY2874" s="2" t="s">
        <v>170</v>
      </c>
      <c r="CZ2874" s="2" t="s">
        <v>170</v>
      </c>
      <c r="DA2874" s="2" t="s">
        <v>170</v>
      </c>
      <c r="DB2874" s="2" t="s">
        <v>170</v>
      </c>
      <c r="DC2874" s="2" t="s">
        <v>170</v>
      </c>
      <c r="DD2874" s="2" t="s">
        <v>170</v>
      </c>
      <c r="DE2874" s="2" t="s">
        <v>170</v>
      </c>
      <c r="DF2874" s="2" t="s">
        <v>170</v>
      </c>
      <c r="DG2874" s="2" t="s">
        <v>170</v>
      </c>
      <c r="DH2874" s="2" t="s">
        <v>170</v>
      </c>
      <c r="DI2874" s="2" t="s">
        <v>170</v>
      </c>
      <c r="DJ2874" s="2" t="s">
        <v>170</v>
      </c>
      <c r="DK2874" s="2" t="s">
        <v>170</v>
      </c>
      <c r="DL2874" s="2" t="s">
        <v>170</v>
      </c>
      <c r="DM2874" s="2" t="s">
        <v>261</v>
      </c>
      <c r="DN2874" s="2" t="s">
        <v>261</v>
      </c>
      <c r="DO2874" s="2" t="s">
        <v>191</v>
      </c>
      <c r="DP2874" s="2" t="s">
        <v>170</v>
      </c>
      <c r="DQ2874" s="2" t="s">
        <v>170</v>
      </c>
      <c r="DR2874" s="2" t="s">
        <v>170</v>
      </c>
      <c r="DS2874" s="2" t="s">
        <v>170</v>
      </c>
      <c r="DT2874" s="2" t="s">
        <v>170</v>
      </c>
      <c r="DU2874" s="2" t="s">
        <v>170</v>
      </c>
      <c r="DV2874" s="19" t="s">
        <v>170</v>
      </c>
      <c r="DW2874" s="19" t="s">
        <v>170</v>
      </c>
      <c r="DX2874" s="19" t="s">
        <v>170</v>
      </c>
      <c r="DY2874" s="19" t="s">
        <v>170</v>
      </c>
      <c r="DZ2874" s="2" t="s">
        <v>170</v>
      </c>
      <c r="EA2874" s="2" t="s">
        <v>170</v>
      </c>
      <c r="EB2874" s="2" t="s">
        <v>170</v>
      </c>
      <c r="EC2874" s="2" t="s">
        <v>170</v>
      </c>
      <c r="ED2874" s="2" t="s">
        <v>170</v>
      </c>
      <c r="EE2874" s="2" t="s">
        <v>170</v>
      </c>
      <c r="EF2874" s="2" t="s">
        <v>170</v>
      </c>
      <c r="EG2874" s="2" t="s">
        <v>170</v>
      </c>
      <c r="EH2874" s="2" t="s">
        <v>170</v>
      </c>
      <c r="EI2874" s="2" t="s">
        <v>170</v>
      </c>
      <c r="EJ2874" s="19" t="s">
        <v>191</v>
      </c>
      <c r="EK2874" s="2" t="s">
        <v>170</v>
      </c>
      <c r="EL2874" s="2" t="s">
        <v>170</v>
      </c>
      <c r="EM2874" s="2" t="s">
        <v>170</v>
      </c>
      <c r="EN2874" s="2" t="s">
        <v>170</v>
      </c>
      <c r="EO2874" s="2" t="s">
        <v>170</v>
      </c>
      <c r="EP2874" s="2" t="s">
        <v>346</v>
      </c>
      <c r="EQ2874" s="2" t="s">
        <v>193</v>
      </c>
      <c r="ER2874" s="2" t="s">
        <v>171</v>
      </c>
      <c r="ES2874" s="2" t="s">
        <v>170</v>
      </c>
      <c r="ET2874" s="2" t="s">
        <v>170</v>
      </c>
    </row>
    <row r="2875" spans="1:150" s="2" customFormat="1" x14ac:dyDescent="0.45">
      <c r="A2875" s="2" t="s">
        <v>226</v>
      </c>
      <c r="B2875" s="7" t="s">
        <v>227</v>
      </c>
      <c r="DV2875" s="19"/>
      <c r="DW2875" s="19"/>
      <c r="DX2875" s="19"/>
      <c r="DY2875" s="19"/>
      <c r="EJ2875" s="19"/>
    </row>
    <row r="2876" spans="1:150" s="2" customFormat="1" x14ac:dyDescent="0.45">
      <c r="A2876" s="2" t="s">
        <v>228</v>
      </c>
      <c r="B2876" s="7"/>
      <c r="DV2876" s="19"/>
      <c r="DW2876" s="19"/>
      <c r="DX2876" s="19"/>
      <c r="DY2876" s="19"/>
      <c r="EJ2876" s="19"/>
    </row>
    <row r="2877" spans="1:150" s="2" customFormat="1" x14ac:dyDescent="0.45">
      <c r="A2877" s="2" t="s">
        <v>4</v>
      </c>
      <c r="B2877" s="7">
        <v>78</v>
      </c>
      <c r="DV2877" s="19"/>
      <c r="DW2877" s="19"/>
      <c r="DX2877" s="19"/>
      <c r="DY2877" s="19"/>
      <c r="EJ2877" s="19"/>
    </row>
    <row r="2878" spans="1:150" s="2" customFormat="1" x14ac:dyDescent="0.45">
      <c r="A2878" s="2" t="s">
        <v>5</v>
      </c>
      <c r="B2878" s="8" t="s">
        <v>2603</v>
      </c>
      <c r="DV2878" s="19"/>
      <c r="DW2878" s="19"/>
      <c r="DX2878" s="19"/>
      <c r="DY2878" s="19"/>
      <c r="EJ2878" s="19"/>
    </row>
    <row r="2879" spans="1:150" s="2" customFormat="1" x14ac:dyDescent="0.45">
      <c r="A2879" s="2" t="s">
        <v>7</v>
      </c>
      <c r="B2879" s="7" t="s">
        <v>8</v>
      </c>
      <c r="DV2879" s="19"/>
      <c r="DW2879" s="19"/>
      <c r="DX2879" s="19"/>
      <c r="DY2879" s="19"/>
      <c r="EJ2879" s="19"/>
    </row>
    <row r="2880" spans="1:150" s="2" customFormat="1" x14ac:dyDescent="0.45">
      <c r="A2880" s="2" t="s">
        <v>9</v>
      </c>
      <c r="B2880" s="7" t="s">
        <v>10</v>
      </c>
      <c r="DV2880" s="19"/>
      <c r="DW2880" s="19"/>
      <c r="DX2880" s="19"/>
      <c r="DY2880" s="19"/>
      <c r="EJ2880" s="19"/>
    </row>
    <row r="2881" spans="1:150" s="2" customFormat="1" x14ac:dyDescent="0.45">
      <c r="A2881" s="2" t="s">
        <v>11</v>
      </c>
      <c r="B2881" s="7"/>
      <c r="E2881" s="2" t="s">
        <v>12</v>
      </c>
      <c r="G2881" s="2" t="s">
        <v>13</v>
      </c>
      <c r="P2881" s="2" t="s">
        <v>14</v>
      </c>
      <c r="S2881" s="2" t="s">
        <v>15</v>
      </c>
      <c r="W2881" s="2" t="s">
        <v>16</v>
      </c>
      <c r="Y2881" s="2" t="s">
        <v>17</v>
      </c>
      <c r="AC2881" s="2" t="s">
        <v>18</v>
      </c>
      <c r="AE2881" s="2" t="s">
        <v>19</v>
      </c>
      <c r="AK2881" s="2" t="s">
        <v>20</v>
      </c>
      <c r="AM2881" s="2" t="s">
        <v>21</v>
      </c>
      <c r="AO2881" s="2" t="s">
        <v>22</v>
      </c>
      <c r="AQ2881" s="2" t="s">
        <v>23</v>
      </c>
      <c r="AU2881" s="2" t="s">
        <v>24</v>
      </c>
      <c r="BD2881" s="2" t="s">
        <v>25</v>
      </c>
      <c r="BH2881" s="2" t="s">
        <v>26</v>
      </c>
      <c r="BK2881" s="2" t="s">
        <v>27</v>
      </c>
      <c r="BO2881" s="2" t="s">
        <v>28</v>
      </c>
      <c r="BT2881" s="2" t="s">
        <v>29</v>
      </c>
      <c r="BX2881" s="2" t="s">
        <v>30</v>
      </c>
      <c r="CB2881" s="2" t="s">
        <v>31</v>
      </c>
      <c r="CD2881" s="2" t="s">
        <v>32</v>
      </c>
      <c r="CF2881" s="2" t="s">
        <v>33</v>
      </c>
      <c r="CJ2881" s="2" t="s">
        <v>34</v>
      </c>
      <c r="CO2881" s="2" t="s">
        <v>35</v>
      </c>
      <c r="CS2881" s="2" t="s">
        <v>36</v>
      </c>
      <c r="CW2881" s="2" t="s">
        <v>37</v>
      </c>
      <c r="CY2881" s="2" t="s">
        <v>38</v>
      </c>
      <c r="DC2881" s="2" t="s">
        <v>39</v>
      </c>
      <c r="DH2881" s="2" t="s">
        <v>40</v>
      </c>
      <c r="DL2881" s="2" t="s">
        <v>41</v>
      </c>
      <c r="DP2881" s="2" t="s">
        <v>42</v>
      </c>
      <c r="DT2881" s="2" t="s">
        <v>43</v>
      </c>
      <c r="DV2881" s="19" t="s">
        <v>44</v>
      </c>
      <c r="DW2881" s="19"/>
      <c r="DX2881" s="19"/>
      <c r="DY2881" s="19"/>
      <c r="EJ2881" s="19" t="s">
        <v>45</v>
      </c>
      <c r="EL2881" s="2" t="s">
        <v>46</v>
      </c>
      <c r="EN2881" s="2" t="s">
        <v>47</v>
      </c>
      <c r="EP2881" s="2" t="s">
        <v>48</v>
      </c>
      <c r="ES2881" s="2" t="s">
        <v>49</v>
      </c>
    </row>
    <row r="2882" spans="1:150" s="2" customFormat="1" x14ac:dyDescent="0.45">
      <c r="A2882" s="2" t="s">
        <v>50</v>
      </c>
      <c r="B2882" s="7"/>
      <c r="C2882" s="2" t="s">
        <v>51</v>
      </c>
      <c r="D2882" s="2" t="s">
        <v>52</v>
      </c>
      <c r="E2882" s="2" t="s">
        <v>53</v>
      </c>
      <c r="F2882" s="2" t="s">
        <v>54</v>
      </c>
      <c r="G2882" s="2" t="s">
        <v>55</v>
      </c>
      <c r="H2882" s="2" t="s">
        <v>56</v>
      </c>
      <c r="I2882" s="2" t="s">
        <v>57</v>
      </c>
      <c r="J2882" s="2" t="s">
        <v>58</v>
      </c>
      <c r="K2882" s="2" t="s">
        <v>59</v>
      </c>
      <c r="L2882" s="2" t="s">
        <v>60</v>
      </c>
      <c r="M2882" s="2" t="s">
        <v>61</v>
      </c>
      <c r="N2882" s="2" t="s">
        <v>62</v>
      </c>
      <c r="O2882" s="2" t="s">
        <v>63</v>
      </c>
      <c r="P2882" s="2" t="s">
        <v>64</v>
      </c>
      <c r="Q2882" s="2" t="s">
        <v>65</v>
      </c>
      <c r="R2882" s="2" t="s">
        <v>66</v>
      </c>
      <c r="S2882" s="2" t="s">
        <v>67</v>
      </c>
      <c r="T2882" s="2" t="s">
        <v>68</v>
      </c>
      <c r="U2882" s="2" t="s">
        <v>69</v>
      </c>
      <c r="V2882" s="2" t="s">
        <v>70</v>
      </c>
      <c r="W2882" s="2" t="s">
        <v>71</v>
      </c>
      <c r="X2882" s="2" t="s">
        <v>72</v>
      </c>
      <c r="Y2882" s="2" t="s">
        <v>73</v>
      </c>
      <c r="Z2882" s="2" t="s">
        <v>74</v>
      </c>
      <c r="AA2882" s="2" t="s">
        <v>75</v>
      </c>
      <c r="AB2882" s="2" t="s">
        <v>76</v>
      </c>
      <c r="AC2882" s="2" t="s">
        <v>77</v>
      </c>
      <c r="AD2882" s="2" t="s">
        <v>78</v>
      </c>
      <c r="AE2882" s="2" t="s">
        <v>77</v>
      </c>
      <c r="AF2882" s="2" t="s">
        <v>79</v>
      </c>
      <c r="AG2882" s="2" t="s">
        <v>80</v>
      </c>
      <c r="AH2882" s="2" t="s">
        <v>81</v>
      </c>
      <c r="AI2882" s="2" t="s">
        <v>82</v>
      </c>
      <c r="AJ2882" s="2" t="s">
        <v>83</v>
      </c>
      <c r="AK2882" s="2" t="s">
        <v>77</v>
      </c>
      <c r="AL2882" s="2" t="s">
        <v>78</v>
      </c>
      <c r="AM2882" s="2" t="s">
        <v>77</v>
      </c>
      <c r="AN2882" s="2" t="s">
        <v>78</v>
      </c>
      <c r="AO2882" s="2" t="s">
        <v>77</v>
      </c>
      <c r="AP2882" s="2" t="s">
        <v>78</v>
      </c>
      <c r="AQ2882" s="2" t="s">
        <v>84</v>
      </c>
      <c r="AR2882" s="2" t="s">
        <v>85</v>
      </c>
      <c r="AS2882" s="2" t="s">
        <v>86</v>
      </c>
      <c r="AT2882" s="2" t="s">
        <v>87</v>
      </c>
      <c r="AU2882" s="2" t="s">
        <v>88</v>
      </c>
      <c r="AV2882" s="2" t="s">
        <v>89</v>
      </c>
      <c r="AW2882" s="2" t="s">
        <v>90</v>
      </c>
      <c r="AX2882" s="2" t="s">
        <v>91</v>
      </c>
      <c r="AY2882" s="2" t="s">
        <v>92</v>
      </c>
      <c r="AZ2882" s="2" t="s">
        <v>93</v>
      </c>
      <c r="BA2882" s="2" t="s">
        <v>94</v>
      </c>
      <c r="BB2882" s="2" t="s">
        <v>95</v>
      </c>
      <c r="BC2882" s="2" t="s">
        <v>96</v>
      </c>
      <c r="BD2882" s="2" t="s">
        <v>97</v>
      </c>
      <c r="BE2882" s="2" t="s">
        <v>98</v>
      </c>
      <c r="BF2882" s="2" t="s">
        <v>99</v>
      </c>
      <c r="BG2882" s="2" t="s">
        <v>100</v>
      </c>
      <c r="BH2882" s="2" t="s">
        <v>97</v>
      </c>
      <c r="BI2882" s="2" t="s">
        <v>101</v>
      </c>
      <c r="BJ2882" s="2" t="s">
        <v>102</v>
      </c>
      <c r="BK2882" s="2" t="s">
        <v>103</v>
      </c>
      <c r="BL2882" s="2" t="s">
        <v>104</v>
      </c>
      <c r="BM2882" s="2" t="s">
        <v>105</v>
      </c>
      <c r="BN2882" s="2" t="s">
        <v>106</v>
      </c>
      <c r="BO2882" s="2" t="s">
        <v>107</v>
      </c>
      <c r="BP2882" s="2" t="s">
        <v>108</v>
      </c>
      <c r="BQ2882" s="2" t="s">
        <v>109</v>
      </c>
      <c r="BR2882" s="2" t="s">
        <v>110</v>
      </c>
      <c r="BS2882" s="2" t="s">
        <v>111</v>
      </c>
      <c r="BT2882" s="2" t="s">
        <v>112</v>
      </c>
      <c r="BU2882" s="2" t="s">
        <v>113</v>
      </c>
      <c r="BV2882" s="2" t="s">
        <v>114</v>
      </c>
      <c r="BW2882" s="2" t="s">
        <v>115</v>
      </c>
      <c r="BX2882" s="2" t="s">
        <v>116</v>
      </c>
      <c r="BY2882" s="2" t="s">
        <v>117</v>
      </c>
      <c r="BZ2882" s="2" t="s">
        <v>118</v>
      </c>
      <c r="CA2882" s="2" t="s">
        <v>119</v>
      </c>
      <c r="CB2882" s="2" t="s">
        <v>77</v>
      </c>
      <c r="CC2882" s="2" t="s">
        <v>78</v>
      </c>
      <c r="CD2882" s="2" t="s">
        <v>77</v>
      </c>
      <c r="CE2882" s="2" t="s">
        <v>78</v>
      </c>
      <c r="CF2882" s="2" t="s">
        <v>120</v>
      </c>
      <c r="CG2882" s="2" t="s">
        <v>121</v>
      </c>
      <c r="CH2882" s="2" t="s">
        <v>122</v>
      </c>
      <c r="CI2882" s="2" t="s">
        <v>123</v>
      </c>
      <c r="CJ2882" s="2" t="s">
        <v>124</v>
      </c>
      <c r="CK2882" s="2" t="s">
        <v>125</v>
      </c>
      <c r="CL2882" s="2" t="s">
        <v>126</v>
      </c>
      <c r="CM2882" s="2" t="s">
        <v>127</v>
      </c>
      <c r="CN2882" s="2" t="s">
        <v>128</v>
      </c>
      <c r="CO2882" s="2" t="s">
        <v>129</v>
      </c>
      <c r="CP2882" s="2" t="s">
        <v>121</v>
      </c>
      <c r="CQ2882" s="2" t="s">
        <v>122</v>
      </c>
      <c r="CR2882" s="2" t="s">
        <v>123</v>
      </c>
      <c r="CS2882" s="2" t="s">
        <v>130</v>
      </c>
      <c r="CT2882" s="2" t="s">
        <v>131</v>
      </c>
      <c r="CU2882" s="2" t="s">
        <v>132</v>
      </c>
      <c r="CV2882" s="2" t="s">
        <v>133</v>
      </c>
      <c r="CW2882" s="2" t="s">
        <v>134</v>
      </c>
      <c r="CX2882" s="2" t="s">
        <v>135</v>
      </c>
      <c r="CY2882" s="2" t="s">
        <v>120</v>
      </c>
      <c r="CZ2882" s="2" t="s">
        <v>121</v>
      </c>
      <c r="DA2882" s="2" t="s">
        <v>122</v>
      </c>
      <c r="DB2882" s="2" t="s">
        <v>123</v>
      </c>
      <c r="DC2882" s="2" t="s">
        <v>124</v>
      </c>
      <c r="DD2882" s="2" t="s">
        <v>125</v>
      </c>
      <c r="DE2882" s="2" t="s">
        <v>126</v>
      </c>
      <c r="DF2882" s="2" t="s">
        <v>127</v>
      </c>
      <c r="DG2882" s="2" t="s">
        <v>128</v>
      </c>
      <c r="DH2882" s="2" t="s">
        <v>136</v>
      </c>
      <c r="DI2882" s="2" t="s">
        <v>137</v>
      </c>
      <c r="DJ2882" s="2" t="s">
        <v>138</v>
      </c>
      <c r="DK2882" s="2" t="s">
        <v>139</v>
      </c>
      <c r="DL2882" s="2" t="s">
        <v>129</v>
      </c>
      <c r="DM2882" s="2" t="s">
        <v>121</v>
      </c>
      <c r="DN2882" s="2" t="s">
        <v>122</v>
      </c>
      <c r="DO2882" s="2" t="s">
        <v>123</v>
      </c>
      <c r="DP2882" s="2" t="s">
        <v>130</v>
      </c>
      <c r="DQ2882" s="2" t="s">
        <v>131</v>
      </c>
      <c r="DR2882" s="2" t="s">
        <v>132</v>
      </c>
      <c r="DS2882" s="2" t="s">
        <v>133</v>
      </c>
      <c r="DT2882" s="2" t="s">
        <v>134</v>
      </c>
      <c r="DU2882" s="2" t="s">
        <v>135</v>
      </c>
      <c r="DV2882" s="19" t="s">
        <v>140</v>
      </c>
      <c r="DW2882" s="19" t="s">
        <v>141</v>
      </c>
      <c r="DX2882" s="19" t="s">
        <v>142</v>
      </c>
      <c r="DY2882" s="19" t="s">
        <v>143</v>
      </c>
      <c r="DZ2882" s="2" t="s">
        <v>144</v>
      </c>
      <c r="EA2882" s="2" t="s">
        <v>145</v>
      </c>
      <c r="EB2882" s="2" t="s">
        <v>146</v>
      </c>
      <c r="EC2882" s="2" t="s">
        <v>147</v>
      </c>
      <c r="ED2882" s="2" t="s">
        <v>148</v>
      </c>
      <c r="EE2882" s="2" t="s">
        <v>149</v>
      </c>
      <c r="EF2882" s="2" t="s">
        <v>150</v>
      </c>
      <c r="EG2882" s="2" t="s">
        <v>151</v>
      </c>
      <c r="EH2882" s="2" t="s">
        <v>152</v>
      </c>
      <c r="EI2882" s="2" t="s">
        <v>153</v>
      </c>
      <c r="EJ2882" s="19" t="s">
        <v>77</v>
      </c>
      <c r="EK2882" s="2" t="s">
        <v>78</v>
      </c>
      <c r="EL2882" s="2" t="s">
        <v>154</v>
      </c>
      <c r="EM2882" s="2" t="s">
        <v>155</v>
      </c>
      <c r="EN2882" s="2" t="s">
        <v>154</v>
      </c>
      <c r="EO2882" s="2" t="s">
        <v>155</v>
      </c>
      <c r="EP2882" s="2" t="s">
        <v>156</v>
      </c>
      <c r="EQ2882" s="2" t="s">
        <v>157</v>
      </c>
      <c r="ER2882" s="2" t="s">
        <v>158</v>
      </c>
      <c r="ES2882" s="2" t="s">
        <v>159</v>
      </c>
      <c r="ET2882" s="2" t="s">
        <v>160</v>
      </c>
    </row>
    <row r="2883" spans="1:150" s="2" customFormat="1" x14ac:dyDescent="0.45">
      <c r="A2883" s="2" t="s">
        <v>161</v>
      </c>
      <c r="B2883" s="7" t="s">
        <v>162</v>
      </c>
      <c r="C2883" s="2">
        <v>4596</v>
      </c>
      <c r="D2883" s="2">
        <v>4596</v>
      </c>
      <c r="E2883" s="2">
        <v>2025</v>
      </c>
      <c r="F2883" s="2">
        <v>2571</v>
      </c>
      <c r="G2883" s="2">
        <v>487</v>
      </c>
      <c r="H2883" s="2">
        <v>747</v>
      </c>
      <c r="I2883" s="2">
        <v>790</v>
      </c>
      <c r="J2883" s="2">
        <v>794</v>
      </c>
      <c r="K2883" s="2">
        <v>736</v>
      </c>
      <c r="L2883" s="2">
        <v>639</v>
      </c>
      <c r="M2883" s="2">
        <v>1778</v>
      </c>
      <c r="N2883" s="2">
        <v>1042</v>
      </c>
      <c r="O2883" s="2">
        <v>403</v>
      </c>
      <c r="P2883" s="2">
        <v>1234</v>
      </c>
      <c r="Q2883" s="2">
        <v>1584</v>
      </c>
      <c r="R2883" s="2">
        <v>1778</v>
      </c>
      <c r="S2883" s="2">
        <v>1067</v>
      </c>
      <c r="T2883" s="2">
        <v>1410</v>
      </c>
      <c r="U2883" s="2">
        <v>968</v>
      </c>
      <c r="V2883" s="2">
        <v>1151</v>
      </c>
      <c r="W2883" s="2">
        <v>2477</v>
      </c>
      <c r="X2883" s="2">
        <v>2119</v>
      </c>
      <c r="Y2883" s="2">
        <v>1811</v>
      </c>
      <c r="Z2883" s="2">
        <v>683</v>
      </c>
      <c r="AA2883" s="2">
        <v>1141</v>
      </c>
      <c r="AB2883" s="2">
        <v>961</v>
      </c>
      <c r="AC2883" s="2">
        <v>1355</v>
      </c>
      <c r="AD2883" s="2">
        <v>3241</v>
      </c>
      <c r="AE2883" s="2">
        <v>4430</v>
      </c>
      <c r="AF2883" s="2">
        <v>4398</v>
      </c>
      <c r="AG2883" s="2">
        <v>32</v>
      </c>
      <c r="AH2883" s="2">
        <v>162</v>
      </c>
      <c r="AI2883" s="2">
        <v>4316</v>
      </c>
      <c r="AJ2883" s="2">
        <v>114</v>
      </c>
      <c r="AK2883" s="2">
        <v>101</v>
      </c>
      <c r="AL2883" s="2">
        <v>4495</v>
      </c>
      <c r="AM2883" s="2">
        <v>231</v>
      </c>
      <c r="AN2883" s="2">
        <v>4365</v>
      </c>
      <c r="AO2883" s="2">
        <v>549</v>
      </c>
      <c r="AP2883" s="2">
        <v>2572</v>
      </c>
      <c r="AQ2883" s="2">
        <v>2640</v>
      </c>
      <c r="AR2883" s="2">
        <v>748</v>
      </c>
      <c r="AS2883" s="2">
        <v>610</v>
      </c>
      <c r="AT2883" s="2">
        <v>598</v>
      </c>
      <c r="AU2883" s="2">
        <v>127</v>
      </c>
      <c r="AV2883" s="2">
        <v>339</v>
      </c>
      <c r="AW2883" s="2">
        <v>277</v>
      </c>
      <c r="AX2883" s="2">
        <v>297</v>
      </c>
      <c r="AY2883" s="2">
        <v>234</v>
      </c>
      <c r="AZ2883" s="2">
        <v>276</v>
      </c>
      <c r="BA2883" s="2">
        <v>310</v>
      </c>
      <c r="BB2883" s="2">
        <v>402</v>
      </c>
      <c r="BC2883" s="2">
        <v>378</v>
      </c>
      <c r="BD2883" s="2">
        <v>1585</v>
      </c>
      <c r="BE2883" s="2">
        <v>1331</v>
      </c>
      <c r="BF2883" s="2">
        <v>1273</v>
      </c>
      <c r="BG2883" s="2">
        <v>407</v>
      </c>
      <c r="BH2883" s="2">
        <v>3547</v>
      </c>
      <c r="BI2883" s="2">
        <v>1049</v>
      </c>
      <c r="BJ2883" s="2">
        <v>448</v>
      </c>
      <c r="BK2883" s="2">
        <v>404</v>
      </c>
      <c r="BL2883" s="2">
        <v>221</v>
      </c>
      <c r="BM2883" s="2">
        <v>206</v>
      </c>
      <c r="BN2883" s="2">
        <v>218</v>
      </c>
      <c r="BO2883" s="2">
        <v>302</v>
      </c>
      <c r="BP2883" s="2">
        <v>601</v>
      </c>
      <c r="BQ2883" s="2">
        <v>846</v>
      </c>
      <c r="BR2883" s="2">
        <v>832</v>
      </c>
      <c r="BS2883" s="2">
        <v>513</v>
      </c>
      <c r="BT2883" s="2">
        <v>1509</v>
      </c>
      <c r="BU2883" s="2">
        <v>1225</v>
      </c>
      <c r="BV2883" s="2">
        <v>947</v>
      </c>
      <c r="BW2883" s="2">
        <v>803</v>
      </c>
      <c r="BX2883" s="2">
        <v>4202</v>
      </c>
      <c r="BY2883" s="2">
        <v>3876</v>
      </c>
      <c r="BZ2883" s="2">
        <v>326</v>
      </c>
      <c r="CA2883" s="2">
        <v>361</v>
      </c>
      <c r="CB2883" s="2">
        <v>1164</v>
      </c>
      <c r="CC2883" s="2">
        <v>3432</v>
      </c>
      <c r="CD2883" s="2">
        <v>53</v>
      </c>
      <c r="CE2883" s="2">
        <v>4473</v>
      </c>
      <c r="CF2883" s="2">
        <v>33</v>
      </c>
      <c r="CG2883" s="2">
        <v>794</v>
      </c>
      <c r="CH2883" s="2">
        <v>2126</v>
      </c>
      <c r="CI2883" s="2">
        <v>1643</v>
      </c>
      <c r="CJ2883" s="2">
        <v>4462</v>
      </c>
      <c r="CK2883" s="2">
        <v>2643</v>
      </c>
      <c r="CL2883" s="2">
        <v>833</v>
      </c>
      <c r="CM2883" s="2">
        <v>986</v>
      </c>
      <c r="CN2883" s="2">
        <v>100</v>
      </c>
      <c r="CO2883" s="2">
        <v>517</v>
      </c>
      <c r="CP2883" s="2">
        <v>2648</v>
      </c>
      <c r="CQ2883" s="2">
        <v>593</v>
      </c>
      <c r="CR2883" s="2">
        <v>838</v>
      </c>
      <c r="CS2883" s="2">
        <v>3492</v>
      </c>
      <c r="CT2883" s="2">
        <v>2515</v>
      </c>
      <c r="CU2883" s="2">
        <v>1928</v>
      </c>
      <c r="CV2883" s="2">
        <v>988</v>
      </c>
      <c r="CW2883" s="2">
        <v>2585</v>
      </c>
      <c r="CX2883" s="2">
        <v>1025</v>
      </c>
      <c r="CY2883" s="2">
        <v>1018</v>
      </c>
      <c r="CZ2883" s="2">
        <v>2396</v>
      </c>
      <c r="DA2883" s="2">
        <v>643</v>
      </c>
      <c r="DB2883" s="2">
        <v>539</v>
      </c>
      <c r="DC2883" s="2">
        <v>4283</v>
      </c>
      <c r="DD2883" s="2">
        <v>3794</v>
      </c>
      <c r="DE2883" s="2">
        <v>221</v>
      </c>
      <c r="DF2883" s="2">
        <v>268</v>
      </c>
      <c r="DG2883" s="2">
        <v>186</v>
      </c>
      <c r="DH2883" s="2">
        <v>4496</v>
      </c>
      <c r="DI2883" s="2">
        <v>3198</v>
      </c>
      <c r="DJ2883" s="2">
        <v>3135</v>
      </c>
      <c r="DK2883" s="2">
        <v>5</v>
      </c>
      <c r="DL2883" s="2">
        <v>1077</v>
      </c>
      <c r="DM2883" s="2">
        <v>2941</v>
      </c>
      <c r="DN2883" s="2">
        <v>250</v>
      </c>
      <c r="DO2883" s="2">
        <v>328</v>
      </c>
      <c r="DP2883" s="2">
        <v>1844</v>
      </c>
      <c r="DQ2883" s="2">
        <v>1557</v>
      </c>
      <c r="DR2883" s="2">
        <v>1812</v>
      </c>
      <c r="DS2883" s="2">
        <v>828</v>
      </c>
      <c r="DT2883" s="2">
        <v>1461</v>
      </c>
      <c r="DU2883" s="2">
        <v>1231</v>
      </c>
      <c r="DV2883" s="19">
        <v>3410</v>
      </c>
      <c r="DW2883" s="19">
        <v>1398</v>
      </c>
      <c r="DX2883" s="19">
        <v>2233</v>
      </c>
      <c r="DY2883" s="19">
        <v>221</v>
      </c>
      <c r="DZ2883" s="2">
        <v>3358</v>
      </c>
      <c r="EA2883" s="2">
        <v>260</v>
      </c>
      <c r="EB2883" s="2">
        <v>259</v>
      </c>
      <c r="EC2883" s="2">
        <v>349</v>
      </c>
      <c r="ED2883" s="2">
        <v>132</v>
      </c>
      <c r="EE2883" s="2">
        <v>873</v>
      </c>
      <c r="EF2883" s="2">
        <v>465</v>
      </c>
      <c r="EG2883" s="2">
        <v>113</v>
      </c>
      <c r="EH2883" s="2">
        <v>240</v>
      </c>
      <c r="EI2883" s="2">
        <v>101</v>
      </c>
      <c r="EJ2883" s="19">
        <v>649</v>
      </c>
      <c r="EK2883" s="2">
        <v>335</v>
      </c>
      <c r="EL2883" s="2">
        <v>1866</v>
      </c>
      <c r="EM2883" s="2">
        <v>1708</v>
      </c>
      <c r="EN2883" s="2">
        <v>1718</v>
      </c>
      <c r="EO2883" s="2">
        <v>1791</v>
      </c>
      <c r="EP2883" s="2">
        <v>433</v>
      </c>
      <c r="EQ2883" s="2">
        <v>149</v>
      </c>
      <c r="ER2883" s="2">
        <v>459</v>
      </c>
      <c r="ES2883" s="2">
        <v>2355</v>
      </c>
      <c r="ET2883" s="2">
        <v>2241</v>
      </c>
    </row>
    <row r="2884" spans="1:150" s="2" customFormat="1" x14ac:dyDescent="0.45">
      <c r="A2884" s="2" t="s">
        <v>163</v>
      </c>
      <c r="B2884" s="7" t="s">
        <v>164</v>
      </c>
      <c r="C2884" s="3">
        <v>3481.2994473315198</v>
      </c>
      <c r="D2884" s="3">
        <v>4596</v>
      </c>
      <c r="E2884" s="3">
        <v>1587.7241273711199</v>
      </c>
      <c r="F2884" s="3">
        <v>1910.86016528051</v>
      </c>
      <c r="G2884" s="3">
        <v>392.55142944415599</v>
      </c>
      <c r="H2884" s="3">
        <v>561.62737381403895</v>
      </c>
      <c r="I2884" s="3">
        <v>604.58383881839995</v>
      </c>
      <c r="J2884" s="3">
        <v>615.39320628645999</v>
      </c>
      <c r="K2884" s="3">
        <v>529.9891623231</v>
      </c>
      <c r="L2884" s="3">
        <v>471.54970957024199</v>
      </c>
      <c r="M2884" s="3">
        <v>1325.16294689337</v>
      </c>
      <c r="N2884" s="3">
        <v>797.00875453503897</v>
      </c>
      <c r="O2884" s="3">
        <v>328.66868560690898</v>
      </c>
      <c r="P2884" s="3">
        <v>944.12565157241499</v>
      </c>
      <c r="Q2884" s="3">
        <v>1219.84603613545</v>
      </c>
      <c r="R2884" s="3">
        <v>1325.16294689337</v>
      </c>
      <c r="S2884" s="3">
        <v>811.17605341515502</v>
      </c>
      <c r="T2884" s="3">
        <v>1066.3254735938899</v>
      </c>
      <c r="U2884" s="3">
        <v>761.09770598997102</v>
      </c>
      <c r="V2884" s="3">
        <v>847.14695858559799</v>
      </c>
      <c r="W2884" s="3">
        <v>1877.20618330863</v>
      </c>
      <c r="X2884" s="3">
        <v>1607.75147856188</v>
      </c>
      <c r="Y2884" s="3">
        <v>1363.3164134567</v>
      </c>
      <c r="Z2884" s="3">
        <v>530.35002493378397</v>
      </c>
      <c r="AA2884" s="3">
        <v>866.45711957362198</v>
      </c>
      <c r="AB2884" s="3">
        <v>721.766279643026</v>
      </c>
      <c r="AC2884" s="3">
        <v>1023.27823801698</v>
      </c>
      <c r="AD2884" s="3">
        <v>2458.2882538469498</v>
      </c>
      <c r="AE2884" s="3">
        <v>3353.2227569227598</v>
      </c>
      <c r="AF2884" s="3">
        <v>3330.4550538839499</v>
      </c>
      <c r="AG2884" s="3">
        <v>22.7973376848913</v>
      </c>
      <c r="AH2884" s="3">
        <v>124.434369498923</v>
      </c>
      <c r="AI2884" s="3">
        <v>3270.1093665404001</v>
      </c>
      <c r="AJ2884" s="3">
        <v>83.164709265623998</v>
      </c>
      <c r="AK2884" s="3">
        <v>94.971239558308099</v>
      </c>
      <c r="AL2884" s="3">
        <v>3422.4265664169902</v>
      </c>
      <c r="AM2884" s="3">
        <v>216.99382471863001</v>
      </c>
      <c r="AN2884" s="3">
        <v>3347.0888027973401</v>
      </c>
      <c r="AO2884" s="3">
        <v>359.04865158228199</v>
      </c>
      <c r="AP2884" s="3">
        <v>1973.78906793331</v>
      </c>
      <c r="AQ2884" s="3">
        <v>2596.3743651485702</v>
      </c>
      <c r="AR2884" s="3">
        <v>698.947759000514</v>
      </c>
      <c r="AS2884" s="3">
        <v>524.60166146054405</v>
      </c>
      <c r="AT2884" s="3">
        <v>575.66190151001899</v>
      </c>
      <c r="AU2884" s="3">
        <v>125.36959228513101</v>
      </c>
      <c r="AV2884" s="3">
        <v>334.63386099713802</v>
      </c>
      <c r="AW2884" s="3">
        <v>273.49456018492498</v>
      </c>
      <c r="AX2884" s="3">
        <v>293.083760830492</v>
      </c>
      <c r="AY2884" s="3">
        <v>231.461640986844</v>
      </c>
      <c r="AZ2884" s="3">
        <v>272.91879619885202</v>
      </c>
      <c r="BA2884" s="3">
        <v>306.52923906436303</v>
      </c>
      <c r="BB2884" s="3">
        <v>397.50036090415</v>
      </c>
      <c r="BC2884" s="3">
        <v>373.70839923762799</v>
      </c>
      <c r="BD2884" s="3">
        <v>1279.3150629485899</v>
      </c>
      <c r="BE2884" s="3">
        <v>1000.44091210794</v>
      </c>
      <c r="BF2884" s="3">
        <v>836.91662664271405</v>
      </c>
      <c r="BG2884" s="3">
        <v>402.46419052322801</v>
      </c>
      <c r="BH2884" s="3">
        <v>2802.5223183251501</v>
      </c>
      <c r="BI2884" s="3">
        <v>691.85183703809901</v>
      </c>
      <c r="BJ2884" s="3">
        <v>288.50189897829699</v>
      </c>
      <c r="BK2884" s="3">
        <v>396.682273234403</v>
      </c>
      <c r="BL2884" s="3">
        <v>205.21221862388799</v>
      </c>
      <c r="BM2884" s="3">
        <v>185.64121736275399</v>
      </c>
      <c r="BN2884" s="3">
        <v>208.04790300434101</v>
      </c>
      <c r="BO2884" s="3">
        <v>233.48033247488601</v>
      </c>
      <c r="BP2884" s="3">
        <v>449.91691703708199</v>
      </c>
      <c r="BQ2884" s="3">
        <v>632.68578577550795</v>
      </c>
      <c r="BR2884" s="3">
        <v>650.34040878569499</v>
      </c>
      <c r="BS2884" s="3">
        <v>411.39703257450901</v>
      </c>
      <c r="BT2884" s="3">
        <v>1127.0227883057</v>
      </c>
      <c r="BU2884" s="3">
        <v>903.51759690669996</v>
      </c>
      <c r="BV2884" s="3">
        <v>754.93095794308294</v>
      </c>
      <c r="BW2884" s="3">
        <v>610.97976754342301</v>
      </c>
      <c r="BX2884" s="3">
        <v>3128.0712439096101</v>
      </c>
      <c r="BY2884" s="3">
        <v>2928.1479244502498</v>
      </c>
      <c r="BZ2884" s="3">
        <v>199.925121309774</v>
      </c>
      <c r="CA2884" s="3">
        <v>334.84072101300802</v>
      </c>
      <c r="CB2884" s="3">
        <v>860.73142451374599</v>
      </c>
      <c r="CC2884" s="3">
        <v>2620.56802348882</v>
      </c>
      <c r="CD2884" s="3">
        <v>38.3057302541567</v>
      </c>
      <c r="CE2884" s="3">
        <v>3388.24803119935</v>
      </c>
      <c r="CF2884" s="3">
        <v>22.699162653750101</v>
      </c>
      <c r="CG2884" s="3">
        <v>605.67275835996395</v>
      </c>
      <c r="CH2884" s="3">
        <v>1608.32404470339</v>
      </c>
      <c r="CI2884" s="3">
        <v>1245.00355343556</v>
      </c>
      <c r="CJ2884" s="3">
        <v>3377.5735035010998</v>
      </c>
      <c r="CK2884" s="3">
        <v>2004.8969330028399</v>
      </c>
      <c r="CL2884" s="3">
        <v>630.70523275049402</v>
      </c>
      <c r="CM2884" s="3">
        <v>742.20572789822199</v>
      </c>
      <c r="CN2884" s="3">
        <v>76.342796075190194</v>
      </c>
      <c r="CO2884" s="3">
        <v>386.33672513460698</v>
      </c>
      <c r="CP2884" s="3">
        <v>1990.5671620748799</v>
      </c>
      <c r="CQ2884" s="3">
        <v>454.53885717022303</v>
      </c>
      <c r="CR2884" s="3">
        <v>650.48971950077896</v>
      </c>
      <c r="CS2884" s="3">
        <v>2634.0529299933501</v>
      </c>
      <c r="CT2884" s="3">
        <v>1908.59668905431</v>
      </c>
      <c r="CU2884" s="3">
        <v>1443.0655680647801</v>
      </c>
      <c r="CV2884" s="3">
        <v>733.61207341921397</v>
      </c>
      <c r="CW2884" s="3">
        <v>1950.6962111762</v>
      </c>
      <c r="CX2884" s="3">
        <v>799.515947136367</v>
      </c>
      <c r="CY2884" s="3">
        <v>792.72840725910305</v>
      </c>
      <c r="CZ2884" s="3">
        <v>1813.0999490341401</v>
      </c>
      <c r="DA2884" s="3">
        <v>476.81158144712703</v>
      </c>
      <c r="DB2884" s="3">
        <v>398.72822647192601</v>
      </c>
      <c r="DC2884" s="3">
        <v>3231.08230395185</v>
      </c>
      <c r="DD2884" s="3">
        <v>2849.4893756585502</v>
      </c>
      <c r="DE2884" s="3">
        <v>167.518580455636</v>
      </c>
      <c r="DF2884" s="3">
        <v>214.90553511129201</v>
      </c>
      <c r="DG2884" s="3">
        <v>148.16835253937199</v>
      </c>
      <c r="DH2884" s="3">
        <v>3407.1461802806898</v>
      </c>
      <c r="DI2884" s="3">
        <v>2414.5608903546899</v>
      </c>
      <c r="DJ2884" s="3">
        <v>2366.7836651633402</v>
      </c>
      <c r="DK2884" s="3">
        <v>3.8359499566314299</v>
      </c>
      <c r="DL2884" s="3">
        <v>836.50308546338897</v>
      </c>
      <c r="DM2884" s="3">
        <v>2213.3790774310301</v>
      </c>
      <c r="DN2884" s="3">
        <v>185.13240274847601</v>
      </c>
      <c r="DO2884" s="3">
        <v>247.01092715333101</v>
      </c>
      <c r="DP2884" s="3">
        <v>1362.0347735579401</v>
      </c>
      <c r="DQ2884" s="3">
        <v>1167.11517918647</v>
      </c>
      <c r="DR2884" s="3">
        <v>1353.4723785199501</v>
      </c>
      <c r="DS2884" s="3">
        <v>611.77256268552605</v>
      </c>
      <c r="DT2884" s="3">
        <v>1085.4738313170401</v>
      </c>
      <c r="DU2884" s="3">
        <v>943.267167573508</v>
      </c>
      <c r="DV2884" s="21">
        <v>2549.4885943450699</v>
      </c>
      <c r="DW2884" s="21">
        <v>1052.2281865013499</v>
      </c>
      <c r="DX2884" s="21">
        <v>1670.1071081995101</v>
      </c>
      <c r="DY2884" s="21">
        <v>173.06077077890001</v>
      </c>
      <c r="DZ2884" s="3">
        <v>2519.0701749904501</v>
      </c>
      <c r="EA2884" s="3">
        <v>195.794853316564</v>
      </c>
      <c r="EB2884" s="3">
        <v>199.05940574608201</v>
      </c>
      <c r="EC2884" s="3">
        <v>257.18590567945898</v>
      </c>
      <c r="ED2884" s="3">
        <v>102.75977421224999</v>
      </c>
      <c r="EE2884" s="3">
        <v>655.52346230780199</v>
      </c>
      <c r="EF2884" s="3">
        <v>328.16515416001999</v>
      </c>
      <c r="EG2884" s="3">
        <v>85.5691408519981</v>
      </c>
      <c r="EH2884" s="3">
        <v>174.02348415370099</v>
      </c>
      <c r="EI2884" s="3">
        <v>79.617680774693198</v>
      </c>
      <c r="EJ2884" s="21">
        <v>492.64393927819498</v>
      </c>
      <c r="EK2884" s="3">
        <v>240.15191685168901</v>
      </c>
      <c r="EL2884" s="3">
        <v>1411.5727879972901</v>
      </c>
      <c r="EM2884" s="3">
        <v>1303.1285194279201</v>
      </c>
      <c r="EN2884" s="3">
        <v>1278.87332830846</v>
      </c>
      <c r="EO2884" s="3">
        <v>1378.6037803197801</v>
      </c>
      <c r="EP2884" s="3">
        <v>343.30025454491499</v>
      </c>
      <c r="EQ2884" s="3">
        <v>115.46047948116799</v>
      </c>
      <c r="ER2884" s="3">
        <v>354.65139347290199</v>
      </c>
      <c r="ES2884" s="3">
        <v>1786.72754351252</v>
      </c>
      <c r="ET2884" s="3">
        <v>1694.8293889691899</v>
      </c>
    </row>
    <row r="2885" spans="1:150" s="3" customFormat="1" x14ac:dyDescent="0.45">
      <c r="A2885" s="3" t="s">
        <v>165</v>
      </c>
      <c r="B2885" s="9" t="s">
        <v>51</v>
      </c>
      <c r="C2885" s="3">
        <v>4596.0020800000502</v>
      </c>
      <c r="D2885" s="3">
        <v>4596</v>
      </c>
      <c r="E2885" s="3">
        <v>2246.9854500000001</v>
      </c>
      <c r="F2885" s="3">
        <v>2349.0166300000001</v>
      </c>
      <c r="G2885" s="3">
        <v>619.54110999999898</v>
      </c>
      <c r="H2885" s="3">
        <v>720.93249000000105</v>
      </c>
      <c r="I2885" s="3">
        <v>780.28329000000099</v>
      </c>
      <c r="J2885" s="3">
        <v>777.94191999999896</v>
      </c>
      <c r="K2885" s="3">
        <v>646.95141000000206</v>
      </c>
      <c r="L2885" s="3">
        <v>586.15557999999999</v>
      </c>
      <c r="M2885" s="3">
        <v>1697.3032700000001</v>
      </c>
      <c r="N2885" s="3">
        <v>1050.35186</v>
      </c>
      <c r="O2885" s="3">
        <v>464.19628</v>
      </c>
      <c r="P2885" s="3">
        <v>1340.4736</v>
      </c>
      <c r="Q2885" s="3">
        <v>1558.2252100000101</v>
      </c>
      <c r="R2885" s="3">
        <v>1697.3032700000001</v>
      </c>
      <c r="S2885" s="3">
        <v>1022.61072</v>
      </c>
      <c r="T2885" s="3">
        <v>1378.80053</v>
      </c>
      <c r="U2885" s="3">
        <v>1019.39357</v>
      </c>
      <c r="V2885" s="3">
        <v>1175.1972599999999</v>
      </c>
      <c r="W2885" s="3">
        <v>2401.4112500000101</v>
      </c>
      <c r="X2885" s="3">
        <v>2194.5908300000001</v>
      </c>
      <c r="Y2885" s="3">
        <v>1792.97109000001</v>
      </c>
      <c r="Z2885" s="3">
        <v>694.61668999999995</v>
      </c>
      <c r="AA2885" s="3">
        <v>1131.944</v>
      </c>
      <c r="AB2885" s="3">
        <v>976.47030000000302</v>
      </c>
      <c r="AC2885" s="3">
        <v>1332.48804000001</v>
      </c>
      <c r="AD2885" s="3">
        <v>3263.51404</v>
      </c>
      <c r="AE2885" s="3">
        <v>4427.1002600000402</v>
      </c>
      <c r="AF2885" s="3">
        <v>4398.0837600000395</v>
      </c>
      <c r="AG2885" s="3">
        <v>29.016500000000001</v>
      </c>
      <c r="AH2885" s="3">
        <v>163.43822</v>
      </c>
      <c r="AI2885" s="3">
        <v>4314.6100900000201</v>
      </c>
      <c r="AJ2885" s="3">
        <v>112.49017000000001</v>
      </c>
      <c r="AK2885" s="3">
        <v>48.23715</v>
      </c>
      <c r="AL2885" s="3">
        <v>4547.7649300000503</v>
      </c>
      <c r="AM2885" s="3">
        <v>110.35175</v>
      </c>
      <c r="AN2885" s="3">
        <v>4485.6503300000504</v>
      </c>
      <c r="AO2885" s="3">
        <v>433.10793999999902</v>
      </c>
      <c r="AP2885" s="3">
        <v>2598.2337499999999</v>
      </c>
      <c r="AQ2885" s="3">
        <v>3860.6410900000101</v>
      </c>
      <c r="AR2885" s="3">
        <v>367.680039999999</v>
      </c>
      <c r="AS2885" s="3">
        <v>229.80011999999999</v>
      </c>
      <c r="AT2885" s="3">
        <v>137.88083</v>
      </c>
      <c r="AU2885" s="3">
        <v>183.84012999999999</v>
      </c>
      <c r="AV2885" s="3">
        <v>505.56007000000102</v>
      </c>
      <c r="AW2885" s="3">
        <v>367.68029999999999</v>
      </c>
      <c r="AX2885" s="3">
        <v>413.64026000000001</v>
      </c>
      <c r="AY2885" s="3">
        <v>321.71992999999998</v>
      </c>
      <c r="AZ2885" s="3">
        <v>413.63981999999902</v>
      </c>
      <c r="BA2885" s="3">
        <v>413.64006999999998</v>
      </c>
      <c r="BB2885" s="3">
        <v>643.44036000000006</v>
      </c>
      <c r="BC2885" s="3">
        <v>597.480150000001</v>
      </c>
      <c r="BD2885" s="3">
        <v>1727.35086000001</v>
      </c>
      <c r="BE2885" s="3">
        <v>1283.55909</v>
      </c>
      <c r="BF2885" s="3">
        <v>941.29268999999999</v>
      </c>
      <c r="BG2885" s="3">
        <v>643.79944000000103</v>
      </c>
      <c r="BH2885" s="3">
        <v>3798.27601000001</v>
      </c>
      <c r="BI2885" s="3">
        <v>797.72607000000096</v>
      </c>
      <c r="BJ2885" s="3">
        <v>279.19544000000002</v>
      </c>
      <c r="BK2885" s="3">
        <v>573.12902999999994</v>
      </c>
      <c r="BL2885" s="3">
        <v>105.38026000000001</v>
      </c>
      <c r="BM2885" s="3">
        <v>68.451099999999997</v>
      </c>
      <c r="BN2885" s="3">
        <v>50.765680000000003</v>
      </c>
      <c r="BO2885" s="3">
        <v>319.41766000000001</v>
      </c>
      <c r="BP2885" s="3">
        <v>593.42441000000099</v>
      </c>
      <c r="BQ2885" s="3">
        <v>823.09902999999997</v>
      </c>
      <c r="BR2885" s="3">
        <v>861.93780000000004</v>
      </c>
      <c r="BS2885" s="3">
        <v>546.81825999999899</v>
      </c>
      <c r="BT2885" s="3">
        <v>1446.9097099999999</v>
      </c>
      <c r="BU2885" s="3">
        <v>1140.85781</v>
      </c>
      <c r="BV2885" s="3">
        <v>1037.8525</v>
      </c>
      <c r="BW2885" s="3">
        <v>840.81034000000102</v>
      </c>
      <c r="BX2885" s="3">
        <v>4039.9308000000001</v>
      </c>
      <c r="BY2885" s="3">
        <v>3782.4759199999999</v>
      </c>
      <c r="BZ2885" s="3">
        <v>257.45488</v>
      </c>
      <c r="CA2885" s="3">
        <v>513.73494000000005</v>
      </c>
      <c r="CB2885" s="3">
        <v>1136.3077599999999</v>
      </c>
      <c r="CC2885" s="3">
        <v>3459.6943200000001</v>
      </c>
      <c r="CD2885" s="3">
        <v>50.680410000000002</v>
      </c>
      <c r="CE2885" s="3">
        <v>4474.0187800000404</v>
      </c>
      <c r="CF2885" s="3">
        <v>30.08633</v>
      </c>
      <c r="CG2885" s="3">
        <v>818.13730000000101</v>
      </c>
      <c r="CH2885" s="3">
        <v>2113.2860500000002</v>
      </c>
      <c r="CI2885" s="3">
        <v>1634.4924000000001</v>
      </c>
      <c r="CJ2885" s="3">
        <v>4455.9013800000503</v>
      </c>
      <c r="CK2885" s="3">
        <v>2650.9635900000098</v>
      </c>
      <c r="CL2885" s="3">
        <v>840.27402000000097</v>
      </c>
      <c r="CM2885" s="3">
        <v>964.66377000000205</v>
      </c>
      <c r="CN2885" s="3">
        <v>100.90239</v>
      </c>
      <c r="CO2885" s="3">
        <v>527.93823999999995</v>
      </c>
      <c r="CP2885" s="3">
        <v>2622.6726199999998</v>
      </c>
      <c r="CQ2885" s="3">
        <v>589.46998999999903</v>
      </c>
      <c r="CR2885" s="3">
        <v>855.92123000000004</v>
      </c>
      <c r="CS2885" s="3">
        <v>3437.7770700000001</v>
      </c>
      <c r="CT2885" s="3">
        <v>2492.6958100000002</v>
      </c>
      <c r="CU2885" s="3">
        <v>1860.55864000001</v>
      </c>
      <c r="CV2885" s="3">
        <v>952.09538999999995</v>
      </c>
      <c r="CW2885" s="3">
        <v>2563.8253500000001</v>
      </c>
      <c r="CX2885" s="3">
        <v>1064.5683100000001</v>
      </c>
      <c r="CY2885" s="3">
        <v>1053.2464399999999</v>
      </c>
      <c r="CZ2885" s="3">
        <v>2385.0970200000002</v>
      </c>
      <c r="DA2885" s="3">
        <v>632.50350000000003</v>
      </c>
      <c r="DB2885" s="3">
        <v>525.15512000000001</v>
      </c>
      <c r="DC2885" s="3">
        <v>4256.8992100000196</v>
      </c>
      <c r="DD2885" s="3">
        <v>3731.5824299999999</v>
      </c>
      <c r="DE2885" s="3">
        <v>227.78494000000001</v>
      </c>
      <c r="DF2885" s="3">
        <v>297.53183999999999</v>
      </c>
      <c r="DG2885" s="3">
        <v>195.91808</v>
      </c>
      <c r="DH2885" s="3">
        <v>4495.73441000005</v>
      </c>
      <c r="DI2885" s="3">
        <v>3179.60448</v>
      </c>
      <c r="DJ2885" s="3">
        <v>3114.61717</v>
      </c>
      <c r="DK2885" s="3">
        <v>5.0660499999999997</v>
      </c>
      <c r="DL2885" s="3">
        <v>1132.4736399999999</v>
      </c>
      <c r="DM2885" s="3">
        <v>2897.7537200000002</v>
      </c>
      <c r="DN2885" s="3">
        <v>242.49780999999999</v>
      </c>
      <c r="DO2885" s="3">
        <v>323.27690999999999</v>
      </c>
      <c r="DP2885" s="3">
        <v>1774.2362000000101</v>
      </c>
      <c r="DQ2885" s="3">
        <v>1516.79241</v>
      </c>
      <c r="DR2885" s="3">
        <v>1770.8021100000101</v>
      </c>
      <c r="DS2885" s="3">
        <v>802.64049999999997</v>
      </c>
      <c r="DT2885" s="3">
        <v>1438.37039000001</v>
      </c>
      <c r="DU2885" s="3">
        <v>1230.30683000001</v>
      </c>
      <c r="DV2885" s="21">
        <v>3335.33709</v>
      </c>
      <c r="DW2885" s="21">
        <v>1382.42806000001</v>
      </c>
      <c r="DX2885" s="21">
        <v>2187.6717699999999</v>
      </c>
      <c r="DY2885" s="21">
        <v>234.76274000000001</v>
      </c>
      <c r="DZ2885" s="3">
        <v>3300.4724999999999</v>
      </c>
      <c r="EA2885" s="3">
        <v>247.11897999999999</v>
      </c>
      <c r="EB2885" s="3">
        <v>273.12277999999998</v>
      </c>
      <c r="EC2885" s="3">
        <v>335.99783000000002</v>
      </c>
      <c r="ED2885" s="3">
        <v>143.02877000000001</v>
      </c>
      <c r="EE2885" s="3">
        <v>849.65272000000198</v>
      </c>
      <c r="EF2885" s="3">
        <v>410.67275999999902</v>
      </c>
      <c r="EG2885" s="3">
        <v>112.71365</v>
      </c>
      <c r="EH2885" s="3">
        <v>230.94269</v>
      </c>
      <c r="EI2885" s="3">
        <v>108.52021999999999</v>
      </c>
      <c r="EJ2885" s="21">
        <v>648.23886000000005</v>
      </c>
      <c r="EK2885" s="3">
        <v>307.35045999999898</v>
      </c>
      <c r="EL2885" s="3">
        <v>1848.98489000001</v>
      </c>
      <c r="EM2885" s="3">
        <v>1737.58879</v>
      </c>
      <c r="EN2885" s="3">
        <v>1667.0900100000099</v>
      </c>
      <c r="EO2885" s="3">
        <v>1832.5405900000001</v>
      </c>
      <c r="EP2885" s="3">
        <v>455.86917999999997</v>
      </c>
      <c r="EQ2885" s="3">
        <v>155.40013999999999</v>
      </c>
      <c r="ER2885" s="3">
        <v>488.04118999999997</v>
      </c>
      <c r="ES2885" s="3">
        <v>2378.41464000001</v>
      </c>
      <c r="ET2885" s="3">
        <v>2217.5874400000098</v>
      </c>
    </row>
    <row r="2886" spans="1:150" s="3" customFormat="1" x14ac:dyDescent="0.45">
      <c r="A2886" s="3" t="s">
        <v>166</v>
      </c>
      <c r="B2886" s="9" t="s">
        <v>2604</v>
      </c>
      <c r="C2886" s="3">
        <v>4285.5935900000204</v>
      </c>
      <c r="D2886" s="3">
        <v>4284</v>
      </c>
      <c r="E2886" s="3">
        <v>2072.4598799999999</v>
      </c>
      <c r="F2886" s="3">
        <v>2213.1337100000101</v>
      </c>
      <c r="G2886" s="3">
        <v>605.70319999999901</v>
      </c>
      <c r="H2886" s="3">
        <v>706.34883000000104</v>
      </c>
      <c r="I2886" s="3">
        <v>763.32261000000096</v>
      </c>
      <c r="J2886" s="3">
        <v>748.44281999999896</v>
      </c>
      <c r="K2886" s="3">
        <v>621.52923000000203</v>
      </c>
      <c r="L2886" s="3">
        <v>500.96805999999998</v>
      </c>
      <c r="M2886" s="3">
        <v>1461.77613</v>
      </c>
      <c r="N2886" s="3">
        <v>840.24690000000101</v>
      </c>
      <c r="O2886" s="3">
        <v>339.27884</v>
      </c>
      <c r="P2886" s="3">
        <v>1312.0520300000001</v>
      </c>
      <c r="Q2886" s="3">
        <v>1511.7654300000099</v>
      </c>
      <c r="R2886" s="3">
        <v>1461.77613</v>
      </c>
      <c r="S2886" s="3">
        <v>1006.06882</v>
      </c>
      <c r="T2886" s="3">
        <v>1314.6049399999999</v>
      </c>
      <c r="U2886" s="3">
        <v>907.56017999999699</v>
      </c>
      <c r="V2886" s="3">
        <v>1057.3596500000101</v>
      </c>
      <c r="W2886" s="3">
        <v>2320.6737600000101</v>
      </c>
      <c r="X2886" s="3">
        <v>1964.91983</v>
      </c>
      <c r="Y2886" s="3">
        <v>1757.7773100000099</v>
      </c>
      <c r="Z2886" s="3">
        <v>674.71432999999899</v>
      </c>
      <c r="AA2886" s="3">
        <v>926.70686000000205</v>
      </c>
      <c r="AB2886" s="3">
        <v>926.39509000000305</v>
      </c>
      <c r="AC2886" s="3">
        <v>1302.72784000001</v>
      </c>
      <c r="AD2886" s="3">
        <v>2982.8657499999999</v>
      </c>
      <c r="AE2886" s="3">
        <v>4285.5935900000204</v>
      </c>
      <c r="AF2886" s="3">
        <v>4285.5935900000204</v>
      </c>
      <c r="AG2886" s="3">
        <v>0</v>
      </c>
      <c r="AH2886" s="3">
        <v>0</v>
      </c>
      <c r="AI2886" s="3">
        <v>4285.5935900000204</v>
      </c>
      <c r="AJ2886" s="3">
        <v>0</v>
      </c>
      <c r="AK2886" s="3">
        <v>42.474209999999999</v>
      </c>
      <c r="AL2886" s="3">
        <v>4243.1193800000201</v>
      </c>
      <c r="AM2886" s="3">
        <v>100.46912</v>
      </c>
      <c r="AN2886" s="3">
        <v>4185.1244700000198</v>
      </c>
      <c r="AO2886" s="3">
        <v>406.04669000000001</v>
      </c>
      <c r="AP2886" s="3">
        <v>2475.7787499999999</v>
      </c>
      <c r="AQ2886" s="3">
        <v>3606.8996100000099</v>
      </c>
      <c r="AR2886" s="3">
        <v>340.30173999999897</v>
      </c>
      <c r="AS2886" s="3">
        <v>211.85576</v>
      </c>
      <c r="AT2886" s="3">
        <v>126.53648</v>
      </c>
      <c r="AU2886" s="3">
        <v>161.69089</v>
      </c>
      <c r="AV2886" s="3">
        <v>467.91421000000099</v>
      </c>
      <c r="AW2886" s="3">
        <v>330.73991999999998</v>
      </c>
      <c r="AX2886" s="3">
        <v>387.30572000000001</v>
      </c>
      <c r="AY2886" s="3">
        <v>298.65478000000002</v>
      </c>
      <c r="AZ2886" s="3">
        <v>379.07102999999898</v>
      </c>
      <c r="BA2886" s="3">
        <v>393.27460000000002</v>
      </c>
      <c r="BB2886" s="3">
        <v>605.01102999999898</v>
      </c>
      <c r="BC2886" s="3">
        <v>583.23743000000104</v>
      </c>
      <c r="BD2886" s="3">
        <v>1598.6554200000101</v>
      </c>
      <c r="BE2886" s="3">
        <v>1200.9601500000001</v>
      </c>
      <c r="BF2886" s="3">
        <v>864.92845000000102</v>
      </c>
      <c r="BG2886" s="3">
        <v>621.04957000000104</v>
      </c>
      <c r="BH2886" s="3">
        <v>3553.86375</v>
      </c>
      <c r="BI2886" s="3">
        <v>731.72984000000099</v>
      </c>
      <c r="BJ2886" s="3">
        <v>256.33526000000001</v>
      </c>
      <c r="BK2886" s="3">
        <v>525.546390000001</v>
      </c>
      <c r="BL2886" s="3">
        <v>98.790709999999905</v>
      </c>
      <c r="BM2886" s="3">
        <v>62.918199999999999</v>
      </c>
      <c r="BN2886" s="3">
        <v>44.474539999999998</v>
      </c>
      <c r="BO2886" s="3">
        <v>280.34528</v>
      </c>
      <c r="BP2886" s="3">
        <v>532.65418</v>
      </c>
      <c r="BQ2886" s="3">
        <v>801.94493</v>
      </c>
      <c r="BR2886" s="3">
        <v>851.35743000000002</v>
      </c>
      <c r="BS2886" s="3">
        <v>541.41673999999898</v>
      </c>
      <c r="BT2886" s="3">
        <v>1305.6028100000001</v>
      </c>
      <c r="BU2886" s="3">
        <v>1131.6985</v>
      </c>
      <c r="BV2886" s="3">
        <v>915.33698000000197</v>
      </c>
      <c r="BW2886" s="3">
        <v>810.44198000000097</v>
      </c>
      <c r="BX2886" s="3">
        <v>3746.2679499999999</v>
      </c>
      <c r="BY2886" s="3">
        <v>3508.92004</v>
      </c>
      <c r="BZ2886" s="3">
        <v>237.34791000000001</v>
      </c>
      <c r="CA2886" s="3">
        <v>503.14924999999999</v>
      </c>
      <c r="CB2886" s="3">
        <v>999.87617000000398</v>
      </c>
      <c r="CC2886" s="3">
        <v>3285.7174199999999</v>
      </c>
      <c r="CD2886" s="3">
        <v>42.790489999999998</v>
      </c>
      <c r="CE2886" s="3">
        <v>4176.1906000000199</v>
      </c>
      <c r="CF2886" s="3">
        <v>26.36449</v>
      </c>
      <c r="CG2886" s="3">
        <v>720.32436000000098</v>
      </c>
      <c r="CH2886" s="3">
        <v>1966.8773700000099</v>
      </c>
      <c r="CI2886" s="3">
        <v>1572.02737</v>
      </c>
      <c r="CJ2886" s="3">
        <v>4154.43336000002</v>
      </c>
      <c r="CK2886" s="3">
        <v>2431.6963300000002</v>
      </c>
      <c r="CL2886" s="3">
        <v>798.54714999999999</v>
      </c>
      <c r="CM2886" s="3">
        <v>924.18988000000195</v>
      </c>
      <c r="CN2886" s="3">
        <v>95.626909999999995</v>
      </c>
      <c r="CO2886" s="3">
        <v>476.45702</v>
      </c>
      <c r="CP2886" s="3">
        <v>2439.27538</v>
      </c>
      <c r="CQ2886" s="3">
        <v>561.94013999999902</v>
      </c>
      <c r="CR2886" s="3">
        <v>807.92105000000004</v>
      </c>
      <c r="CS2886" s="3">
        <v>3228.44931</v>
      </c>
      <c r="CT2886" s="3">
        <v>2353.56835</v>
      </c>
      <c r="CU2886" s="3">
        <v>1808.5465300000101</v>
      </c>
      <c r="CV2886" s="3">
        <v>931.0394</v>
      </c>
      <c r="CW2886" s="3">
        <v>2379.6011199999998</v>
      </c>
      <c r="CX2886" s="3">
        <v>1002.2899</v>
      </c>
      <c r="CY2886" s="3">
        <v>862.41726000000006</v>
      </c>
      <c r="CZ2886" s="3">
        <v>2299.8964500000002</v>
      </c>
      <c r="DA2886" s="3">
        <v>615.34221000000002</v>
      </c>
      <c r="DB2886" s="3">
        <v>507.937669999999</v>
      </c>
      <c r="DC2886" s="3">
        <v>4025.0572999999999</v>
      </c>
      <c r="DD2886" s="3">
        <v>3531.0960799999998</v>
      </c>
      <c r="DE2886" s="3">
        <v>210.75225</v>
      </c>
      <c r="DF2886" s="3">
        <v>283.20897000000002</v>
      </c>
      <c r="DG2886" s="3">
        <v>153.81386000000001</v>
      </c>
      <c r="DH2886" s="3">
        <v>4192.97253000002</v>
      </c>
      <c r="DI2886" s="3">
        <v>3078.4724099999999</v>
      </c>
      <c r="DJ2886" s="3">
        <v>3017.8348999999998</v>
      </c>
      <c r="DK2886" s="3">
        <v>3.3091900000000001</v>
      </c>
      <c r="DL2886" s="3">
        <v>975.17368000000101</v>
      </c>
      <c r="DM2886" s="3">
        <v>2756.2803699999899</v>
      </c>
      <c r="DN2886" s="3">
        <v>239.03754000000001</v>
      </c>
      <c r="DO2886" s="3">
        <v>315.10199999999998</v>
      </c>
      <c r="DP2886" s="3">
        <v>1708.80350000001</v>
      </c>
      <c r="DQ2886" s="3">
        <v>1460.8615400000001</v>
      </c>
      <c r="DR2886" s="3">
        <v>1725.2556400000101</v>
      </c>
      <c r="DS2886" s="3">
        <v>779.74721999999997</v>
      </c>
      <c r="DT2886" s="3">
        <v>1359.0293100000099</v>
      </c>
      <c r="DU2886" s="3">
        <v>1200.6035000000099</v>
      </c>
      <c r="DV2886" s="21">
        <v>3186.50191</v>
      </c>
      <c r="DW2886" s="21">
        <v>1353.0284100000099</v>
      </c>
      <c r="DX2886" s="21">
        <v>2052.0369700000101</v>
      </c>
      <c r="DY2886" s="21">
        <v>218.56347</v>
      </c>
      <c r="DZ2886" s="3">
        <v>3152.2564000000002</v>
      </c>
      <c r="EA2886" s="3">
        <v>241.91506999999999</v>
      </c>
      <c r="EB2886" s="3">
        <v>269.49986000000001</v>
      </c>
      <c r="EC2886" s="3">
        <v>327.77746000000002</v>
      </c>
      <c r="ED2886" s="3">
        <v>137.49163999999999</v>
      </c>
      <c r="EE2886" s="3">
        <v>837.66118000000199</v>
      </c>
      <c r="EF2886" s="3">
        <v>404.53899999999902</v>
      </c>
      <c r="EG2886" s="3">
        <v>111.08965999999999</v>
      </c>
      <c r="EH2886" s="3">
        <v>227.36912000000001</v>
      </c>
      <c r="EI2886" s="3">
        <v>105.20905999999999</v>
      </c>
      <c r="EJ2886" s="21">
        <v>638.41822000000002</v>
      </c>
      <c r="EK2886" s="3">
        <v>295.46704999999997</v>
      </c>
      <c r="EL2886" s="3">
        <v>1714.1745700000099</v>
      </c>
      <c r="EM2886" s="3">
        <v>1615.7327499999999</v>
      </c>
      <c r="EN2886" s="3">
        <v>1560.7459200000101</v>
      </c>
      <c r="EO2886" s="3">
        <v>1683.9088899999999</v>
      </c>
      <c r="EP2886" s="3">
        <v>441.10032000000001</v>
      </c>
      <c r="EQ2886" s="3">
        <v>152.18762000000001</v>
      </c>
      <c r="ER2886" s="3">
        <v>470.20262000000002</v>
      </c>
      <c r="ES2886" s="3">
        <v>2083.9998999999998</v>
      </c>
      <c r="ET2886" s="3">
        <v>2201.5936900000102</v>
      </c>
    </row>
    <row r="2887" spans="1:150" s="4" customFormat="1" x14ac:dyDescent="0.45">
      <c r="A2887" s="4" t="s">
        <v>168</v>
      </c>
      <c r="B2887" s="10"/>
      <c r="C2887" s="4">
        <v>0.93246119462155996</v>
      </c>
      <c r="D2887" s="4">
        <v>0.93211488250652696</v>
      </c>
      <c r="E2887" s="4">
        <v>0.92232901641619403</v>
      </c>
      <c r="F2887" s="4">
        <v>0.94215327458111797</v>
      </c>
      <c r="G2887" s="4">
        <v>0.97766425863168305</v>
      </c>
      <c r="H2887" s="4">
        <v>0.97977111560057495</v>
      </c>
      <c r="I2887" s="4">
        <v>0.97826343301546304</v>
      </c>
      <c r="J2887" s="4">
        <v>0.96208058822694598</v>
      </c>
      <c r="K2887" s="4">
        <v>0.96070465322890297</v>
      </c>
      <c r="L2887" s="4">
        <v>0.85466739052454199</v>
      </c>
      <c r="M2887" s="4">
        <v>0.86123449818134301</v>
      </c>
      <c r="N2887" s="4">
        <v>0.79996707008259105</v>
      </c>
      <c r="O2887" s="4">
        <v>0.73089521527402201</v>
      </c>
      <c r="P2887" s="4">
        <v>0.97879736684109298</v>
      </c>
      <c r="Q2887" s="4">
        <v>0.970184168692791</v>
      </c>
      <c r="R2887" s="4">
        <v>0.86123449818134301</v>
      </c>
      <c r="S2887" s="4">
        <v>0.98382385430107799</v>
      </c>
      <c r="T2887" s="4">
        <v>0.95344098830597301</v>
      </c>
      <c r="U2887" s="4">
        <v>0.89029419716665503</v>
      </c>
      <c r="V2887" s="4">
        <v>0.89972950583632405</v>
      </c>
      <c r="W2887" s="4">
        <v>0.96637914892753296</v>
      </c>
      <c r="X2887" s="4">
        <v>0.89534677860656298</v>
      </c>
      <c r="Y2887" s="4">
        <v>0.98037125071548104</v>
      </c>
      <c r="Z2887" s="4">
        <v>0.971347708331051</v>
      </c>
      <c r="AA2887" s="4">
        <v>0.81868613641664301</v>
      </c>
      <c r="AB2887" s="4">
        <v>0.94871814329631998</v>
      </c>
      <c r="AC2887" s="4">
        <v>0.97766569071794396</v>
      </c>
      <c r="AD2887" s="4">
        <v>0.91400426455649497</v>
      </c>
      <c r="AE2887" s="4">
        <v>0.96803626263480702</v>
      </c>
      <c r="AF2887" s="4">
        <v>0.97442291321891195</v>
      </c>
      <c r="AG2887" s="4">
        <v>0</v>
      </c>
      <c r="AH2887" s="4">
        <v>0</v>
      </c>
      <c r="AI2887" s="4">
        <v>0.99327482683377299</v>
      </c>
      <c r="AJ2887" s="4">
        <v>0</v>
      </c>
      <c r="AK2887" s="4">
        <v>0.88052901135328199</v>
      </c>
      <c r="AL2887" s="4">
        <v>0.93301202795457105</v>
      </c>
      <c r="AM2887" s="4">
        <v>0.91044428384688103</v>
      </c>
      <c r="AN2887" s="4">
        <v>0.93300283395027295</v>
      </c>
      <c r="AO2887" s="4">
        <v>0.93751846248766602</v>
      </c>
      <c r="AP2887" s="4">
        <v>0.95286990633541002</v>
      </c>
      <c r="AQ2887" s="4">
        <v>0.93427478129027497</v>
      </c>
      <c r="AR2887" s="4">
        <v>0.92553770392322698</v>
      </c>
      <c r="AS2887" s="4">
        <v>0.92191318263889499</v>
      </c>
      <c r="AT2887" s="4">
        <v>0.91772351529940799</v>
      </c>
      <c r="AU2887" s="4">
        <v>0.87951901470043503</v>
      </c>
      <c r="AV2887" s="4">
        <v>0.925536326474518</v>
      </c>
      <c r="AW2887" s="4">
        <v>0.89953125038246595</v>
      </c>
      <c r="AX2887" s="4">
        <v>0.93633467883421195</v>
      </c>
      <c r="AY2887" s="4">
        <v>0.92830674182976503</v>
      </c>
      <c r="AZ2887" s="4">
        <v>0.91642779943188302</v>
      </c>
      <c r="BA2887" s="4">
        <v>0.95076523896729903</v>
      </c>
      <c r="BB2887" s="4">
        <v>0.94027522612973702</v>
      </c>
      <c r="BC2887" s="4">
        <v>0.97616201977588701</v>
      </c>
      <c r="BD2887" s="4">
        <v>0.92549548387639102</v>
      </c>
      <c r="BE2887" s="4">
        <v>0.93564850995679405</v>
      </c>
      <c r="BF2887" s="4">
        <v>0.91887301281389999</v>
      </c>
      <c r="BG2887" s="4">
        <v>0.96466310998965699</v>
      </c>
      <c r="BH2887" s="4">
        <v>0.93565179061328896</v>
      </c>
      <c r="BI2887" s="4">
        <v>0.91726955845883296</v>
      </c>
      <c r="BJ2887" s="4">
        <v>0.91812122719482803</v>
      </c>
      <c r="BK2887" s="4">
        <v>0.91697743874533899</v>
      </c>
      <c r="BL2887" s="4">
        <v>0.93746883904063305</v>
      </c>
      <c r="BM2887" s="4">
        <v>0.91917003525144203</v>
      </c>
      <c r="BN2887" s="4">
        <v>0.87607493881693299</v>
      </c>
      <c r="BO2887" s="4">
        <v>0.87767620613087005</v>
      </c>
      <c r="BP2887" s="4">
        <v>0.89759398336849605</v>
      </c>
      <c r="BQ2887" s="4">
        <v>0.97429944729736895</v>
      </c>
      <c r="BR2887" s="4">
        <v>0.98772490311945904</v>
      </c>
      <c r="BS2887" s="4">
        <v>0.99012190997425698</v>
      </c>
      <c r="BT2887" s="4">
        <v>0.90233882665698595</v>
      </c>
      <c r="BU2887" s="4">
        <v>0.99197155866426501</v>
      </c>
      <c r="BV2887" s="4">
        <v>0.88195285938994294</v>
      </c>
      <c r="BW2887" s="4">
        <v>0.963882033134845</v>
      </c>
      <c r="BX2887" s="4">
        <v>0.92730993065524703</v>
      </c>
      <c r="BY2887" s="4">
        <v>0.92767809080989505</v>
      </c>
      <c r="BZ2887" s="4">
        <v>0.92190099484616495</v>
      </c>
      <c r="CA2887" s="4">
        <v>0.97939464658565001</v>
      </c>
      <c r="CB2887" s="4">
        <v>0.87993429702530701</v>
      </c>
      <c r="CC2887" s="4">
        <v>0.94971321628206795</v>
      </c>
      <c r="CD2887" s="4">
        <v>0.844320122903504</v>
      </c>
      <c r="CE2887" s="4">
        <v>0.93343162050830297</v>
      </c>
      <c r="CF2887" s="4">
        <v>0.87629464943048896</v>
      </c>
      <c r="CG2887" s="4">
        <v>0.88044434595513599</v>
      </c>
      <c r="CH2887" s="4">
        <v>0.93071989473455496</v>
      </c>
      <c r="CI2887" s="4">
        <v>0.96178322395381</v>
      </c>
      <c r="CJ2887" s="4">
        <v>0.93234409959045605</v>
      </c>
      <c r="CK2887" s="4">
        <v>0.91728771348383398</v>
      </c>
      <c r="CL2887" s="4">
        <v>0.95034135412159904</v>
      </c>
      <c r="CM2887" s="4">
        <v>0.95804352639884105</v>
      </c>
      <c r="CN2887" s="4">
        <v>0.94771699659443198</v>
      </c>
      <c r="CO2887" s="4">
        <v>0.90248628324404001</v>
      </c>
      <c r="CP2887" s="4">
        <v>0.93007238547371796</v>
      </c>
      <c r="CQ2887" s="4">
        <v>0.95329728320859897</v>
      </c>
      <c r="CR2887" s="4">
        <v>0.94391986281260998</v>
      </c>
      <c r="CS2887" s="4">
        <v>0.939109559538716</v>
      </c>
      <c r="CT2887" s="4">
        <v>0.94418594541626</v>
      </c>
      <c r="CU2887" s="4">
        <v>0.97204489615011602</v>
      </c>
      <c r="CV2887" s="4">
        <v>0.97788457940122997</v>
      </c>
      <c r="CW2887" s="4">
        <v>0.92814478178086501</v>
      </c>
      <c r="CX2887" s="4">
        <v>0.941498906725864</v>
      </c>
      <c r="CY2887" s="4">
        <v>0.81881811060286902</v>
      </c>
      <c r="CZ2887" s="4">
        <v>0.964277943712327</v>
      </c>
      <c r="DA2887" s="4">
        <v>0.97286767583104306</v>
      </c>
      <c r="DB2887" s="4">
        <v>0.96721454415221098</v>
      </c>
      <c r="DC2887" s="4">
        <v>0.94553737390460302</v>
      </c>
      <c r="DD2887" s="4">
        <v>0.94627310162353795</v>
      </c>
      <c r="DE2887" s="4">
        <v>0.92522468781298695</v>
      </c>
      <c r="DF2887" s="4">
        <v>0.95186105124076803</v>
      </c>
      <c r="DG2887" s="4">
        <v>0.78509272855266898</v>
      </c>
      <c r="DH2887" s="4">
        <v>0.93265574600524004</v>
      </c>
      <c r="DI2887" s="4">
        <v>0.96819350625647604</v>
      </c>
      <c r="DJ2887" s="4">
        <v>0.96892643149462898</v>
      </c>
      <c r="DK2887" s="4">
        <v>0.653209107687449</v>
      </c>
      <c r="DL2887" s="4">
        <v>0.86110055506457595</v>
      </c>
      <c r="DM2887" s="4">
        <v>0.95117826990486898</v>
      </c>
      <c r="DN2887" s="4">
        <v>0.98573071649595501</v>
      </c>
      <c r="DO2887" s="4">
        <v>0.97471236037241205</v>
      </c>
      <c r="DP2887" s="4">
        <v>0.96312063748896504</v>
      </c>
      <c r="DQ2887" s="4">
        <v>0.96312556047138997</v>
      </c>
      <c r="DR2887" s="4">
        <v>0.97427918696121196</v>
      </c>
      <c r="DS2887" s="4">
        <v>0.97147754193814095</v>
      </c>
      <c r="DT2887" s="4">
        <v>0.944839604213488</v>
      </c>
      <c r="DU2887" s="4">
        <v>0.97585697382497705</v>
      </c>
      <c r="DV2887" s="15">
        <v>0.95537627052862495</v>
      </c>
      <c r="DW2887" s="15">
        <v>0.97873332374344302</v>
      </c>
      <c r="DX2887" s="15">
        <v>0.938000388422075</v>
      </c>
      <c r="DY2887" s="15">
        <v>0.93099726983932796</v>
      </c>
      <c r="DZ2887" s="4">
        <v>0.95509246024622196</v>
      </c>
      <c r="EA2887" s="4">
        <v>0.97894168226171896</v>
      </c>
      <c r="EB2887" s="4">
        <v>0.98673519652956099</v>
      </c>
      <c r="EC2887" s="4">
        <v>0.97553445508859404</v>
      </c>
      <c r="ED2887" s="4">
        <v>0.96128659989175602</v>
      </c>
      <c r="EE2887" s="4">
        <v>0.98588653962056405</v>
      </c>
      <c r="EF2887" s="4">
        <v>0.98506411771747404</v>
      </c>
      <c r="EG2887" s="4">
        <v>0.98559189592387397</v>
      </c>
      <c r="EH2887" s="4">
        <v>0.98452616101423296</v>
      </c>
      <c r="EI2887" s="4">
        <v>0.96948808249743701</v>
      </c>
      <c r="EJ2887" s="15">
        <v>0.98485027571472605</v>
      </c>
      <c r="EK2887" s="4">
        <v>0.96133596155997303</v>
      </c>
      <c r="EL2887" s="4">
        <v>0.92708955020178596</v>
      </c>
      <c r="EM2887" s="4">
        <v>0.92987061110126001</v>
      </c>
      <c r="EN2887" s="4">
        <v>0.93620974910646804</v>
      </c>
      <c r="EO2887" s="4">
        <v>0.91889309256718799</v>
      </c>
      <c r="EP2887" s="4">
        <v>0.96760285483655595</v>
      </c>
      <c r="EQ2887" s="4">
        <v>0.97932743175134795</v>
      </c>
      <c r="ER2887" s="4">
        <v>0.96344863842332695</v>
      </c>
      <c r="ES2887" s="4">
        <v>0.87621387160650499</v>
      </c>
      <c r="ET2887" s="4">
        <v>0.99278777029869902</v>
      </c>
    </row>
    <row r="2888" spans="1:150" s="2" customFormat="1" x14ac:dyDescent="0.45">
      <c r="A2888" s="2" t="s">
        <v>169</v>
      </c>
      <c r="B2888" s="7"/>
      <c r="C2888" s="2" t="s">
        <v>170</v>
      </c>
      <c r="D2888" s="2" t="s">
        <v>170</v>
      </c>
      <c r="E2888" s="2" t="s">
        <v>191</v>
      </c>
      <c r="F2888" s="2" t="s">
        <v>242</v>
      </c>
      <c r="G2888" s="2" t="s">
        <v>464</v>
      </c>
      <c r="H2888" s="2" t="s">
        <v>464</v>
      </c>
      <c r="I2888" s="2" t="s">
        <v>464</v>
      </c>
      <c r="J2888" s="2" t="s">
        <v>464</v>
      </c>
      <c r="K2888" s="2" t="s">
        <v>464</v>
      </c>
      <c r="L2888" s="2" t="s">
        <v>1125</v>
      </c>
      <c r="M2888" s="2" t="s">
        <v>732</v>
      </c>
      <c r="N2888" s="2" t="s">
        <v>177</v>
      </c>
      <c r="O2888" s="2" t="s">
        <v>171</v>
      </c>
      <c r="P2888" s="2" t="s">
        <v>257</v>
      </c>
      <c r="Q2888" s="2" t="s">
        <v>257</v>
      </c>
      <c r="R2888" s="2" t="s">
        <v>171</v>
      </c>
      <c r="S2888" s="2" t="s">
        <v>214</v>
      </c>
      <c r="T2888" s="2" t="s">
        <v>248</v>
      </c>
      <c r="U2888" s="2" t="s">
        <v>171</v>
      </c>
      <c r="V2888" s="2" t="s">
        <v>171</v>
      </c>
      <c r="W2888" s="2" t="s">
        <v>184</v>
      </c>
      <c r="X2888" s="2" t="s">
        <v>171</v>
      </c>
      <c r="Y2888" s="2" t="s">
        <v>248</v>
      </c>
      <c r="Z2888" s="2" t="s">
        <v>256</v>
      </c>
      <c r="AA2888" s="2" t="s">
        <v>171</v>
      </c>
      <c r="AB2888" s="2" t="s">
        <v>219</v>
      </c>
      <c r="AC2888" s="2" t="s">
        <v>184</v>
      </c>
      <c r="AD2888" s="2" t="s">
        <v>171</v>
      </c>
      <c r="AE2888" s="2" t="s">
        <v>357</v>
      </c>
      <c r="AF2888" s="2" t="s">
        <v>357</v>
      </c>
      <c r="AG2888" s="2" t="s">
        <v>170</v>
      </c>
      <c r="AH2888" s="2" t="s">
        <v>171</v>
      </c>
      <c r="AI2888" s="2" t="s">
        <v>2605</v>
      </c>
      <c r="AJ2888" s="2" t="s">
        <v>171</v>
      </c>
      <c r="AK2888" s="2" t="s">
        <v>191</v>
      </c>
      <c r="AL2888" s="2" t="s">
        <v>242</v>
      </c>
      <c r="AM2888" s="2" t="s">
        <v>170</v>
      </c>
      <c r="AN2888" s="2" t="s">
        <v>170</v>
      </c>
      <c r="AO2888" s="2" t="s">
        <v>170</v>
      </c>
      <c r="AP2888" s="2" t="s">
        <v>195</v>
      </c>
      <c r="AQ2888" s="2" t="s">
        <v>170</v>
      </c>
      <c r="AR2888" s="2" t="s">
        <v>170</v>
      </c>
      <c r="AS2888" s="2" t="s">
        <v>170</v>
      </c>
      <c r="AT2888" s="2" t="s">
        <v>170</v>
      </c>
      <c r="AU2888" s="2" t="s">
        <v>191</v>
      </c>
      <c r="AV2888" s="2" t="s">
        <v>170</v>
      </c>
      <c r="AW2888" s="2" t="s">
        <v>191</v>
      </c>
      <c r="AX2888" s="2" t="s">
        <v>170</v>
      </c>
      <c r="AY2888" s="2" t="s">
        <v>170</v>
      </c>
      <c r="AZ2888" s="2" t="s">
        <v>170</v>
      </c>
      <c r="BA2888" s="2" t="s">
        <v>703</v>
      </c>
      <c r="BB2888" s="2" t="s">
        <v>525</v>
      </c>
      <c r="BC2888" s="2" t="s">
        <v>2606</v>
      </c>
      <c r="BD2888" s="2" t="s">
        <v>170</v>
      </c>
      <c r="BE2888" s="2" t="s">
        <v>170</v>
      </c>
      <c r="BF2888" s="2" t="s">
        <v>170</v>
      </c>
      <c r="BG2888" s="2" t="s">
        <v>438</v>
      </c>
      <c r="BH2888" s="2" t="s">
        <v>170</v>
      </c>
      <c r="BI2888" s="2" t="s">
        <v>170</v>
      </c>
      <c r="BJ2888" s="2" t="s">
        <v>170</v>
      </c>
      <c r="BK2888" s="2" t="s">
        <v>170</v>
      </c>
      <c r="BL2888" s="2" t="s">
        <v>207</v>
      </c>
      <c r="BM2888" s="2" t="s">
        <v>170</v>
      </c>
      <c r="BN2888" s="2" t="s">
        <v>171</v>
      </c>
      <c r="BO2888" s="2" t="s">
        <v>171</v>
      </c>
      <c r="BP2888" s="2" t="s">
        <v>171</v>
      </c>
      <c r="BQ2888" s="2" t="s">
        <v>213</v>
      </c>
      <c r="BR2888" s="2" t="s">
        <v>213</v>
      </c>
      <c r="BS2888" s="2" t="s">
        <v>213</v>
      </c>
      <c r="BT2888" s="2" t="s">
        <v>171</v>
      </c>
      <c r="BU2888" s="2" t="s">
        <v>182</v>
      </c>
      <c r="BV2888" s="2" t="s">
        <v>171</v>
      </c>
      <c r="BW2888" s="2" t="s">
        <v>183</v>
      </c>
      <c r="BX2888" s="2" t="s">
        <v>171</v>
      </c>
      <c r="BY2888" s="2" t="s">
        <v>191</v>
      </c>
      <c r="BZ2888" s="2" t="s">
        <v>170</v>
      </c>
      <c r="CA2888" s="2" t="s">
        <v>218</v>
      </c>
      <c r="CB2888" s="2" t="s">
        <v>171</v>
      </c>
      <c r="CC2888" s="2" t="s">
        <v>172</v>
      </c>
      <c r="CD2888" s="2" t="s">
        <v>191</v>
      </c>
      <c r="CE2888" s="2" t="s">
        <v>197</v>
      </c>
      <c r="CF2888" s="2" t="s">
        <v>170</v>
      </c>
      <c r="CG2888" s="2" t="s">
        <v>171</v>
      </c>
      <c r="CH2888" s="2" t="s">
        <v>209</v>
      </c>
      <c r="CI2888" s="2" t="s">
        <v>220</v>
      </c>
      <c r="CJ2888" s="2" t="s">
        <v>207</v>
      </c>
      <c r="CK2888" s="2" t="s">
        <v>171</v>
      </c>
      <c r="CL2888" s="2" t="s">
        <v>205</v>
      </c>
      <c r="CM2888" s="2" t="s">
        <v>213</v>
      </c>
      <c r="CN2888" s="2" t="s">
        <v>170</v>
      </c>
      <c r="CO2888" s="2" t="s">
        <v>191</v>
      </c>
      <c r="CP2888" s="2" t="s">
        <v>170</v>
      </c>
      <c r="CQ2888" s="2" t="s">
        <v>181</v>
      </c>
      <c r="CR2888" s="2" t="s">
        <v>197</v>
      </c>
      <c r="CS2888" s="2" t="s">
        <v>195</v>
      </c>
      <c r="CT2888" s="2" t="s">
        <v>195</v>
      </c>
      <c r="CU2888" s="2" t="s">
        <v>213</v>
      </c>
      <c r="CV2888" s="2" t="s">
        <v>213</v>
      </c>
      <c r="CW2888" s="2" t="s">
        <v>170</v>
      </c>
      <c r="CX2888" s="2" t="s">
        <v>170</v>
      </c>
      <c r="CY2888" s="2" t="s">
        <v>171</v>
      </c>
      <c r="CZ2888" s="2" t="s">
        <v>172</v>
      </c>
      <c r="DA2888" s="2" t="s">
        <v>172</v>
      </c>
      <c r="DB2888" s="2" t="s">
        <v>172</v>
      </c>
      <c r="DC2888" s="2" t="s">
        <v>412</v>
      </c>
      <c r="DD2888" s="2" t="s">
        <v>412</v>
      </c>
      <c r="DE2888" s="2" t="s">
        <v>190</v>
      </c>
      <c r="DF2888" s="2" t="s">
        <v>190</v>
      </c>
      <c r="DG2888" s="2" t="s">
        <v>171</v>
      </c>
      <c r="DH2888" s="2" t="s">
        <v>170</v>
      </c>
      <c r="DI2888" s="2" t="s">
        <v>172</v>
      </c>
      <c r="DJ2888" s="2" t="s">
        <v>172</v>
      </c>
      <c r="DK2888" s="2" t="s">
        <v>170</v>
      </c>
      <c r="DL2888" s="2" t="s">
        <v>171</v>
      </c>
      <c r="DM2888" s="2" t="s">
        <v>172</v>
      </c>
      <c r="DN2888" s="2" t="s">
        <v>240</v>
      </c>
      <c r="DO2888" s="2" t="s">
        <v>172</v>
      </c>
      <c r="DP2888" s="2" t="s">
        <v>195</v>
      </c>
      <c r="DQ2888" s="2" t="s">
        <v>195</v>
      </c>
      <c r="DR2888" s="2" t="s">
        <v>195</v>
      </c>
      <c r="DS2888" s="2" t="s">
        <v>195</v>
      </c>
      <c r="DT2888" s="2" t="s">
        <v>196</v>
      </c>
      <c r="DU2888" s="2" t="s">
        <v>172</v>
      </c>
      <c r="DV2888" s="19" t="s">
        <v>281</v>
      </c>
      <c r="DW2888" s="19" t="s">
        <v>734</v>
      </c>
      <c r="DX2888" s="19" t="s">
        <v>170</v>
      </c>
      <c r="DY2888" s="19" t="s">
        <v>170</v>
      </c>
      <c r="DZ2888" s="2" t="s">
        <v>281</v>
      </c>
      <c r="EA2888" s="2" t="s">
        <v>640</v>
      </c>
      <c r="EB2888" s="2" t="s">
        <v>735</v>
      </c>
      <c r="EC2888" s="2" t="s">
        <v>640</v>
      </c>
      <c r="ED2888" s="2" t="s">
        <v>170</v>
      </c>
      <c r="EE2888" s="2" t="s">
        <v>734</v>
      </c>
      <c r="EF2888" s="2" t="s">
        <v>735</v>
      </c>
      <c r="EG2888" s="2" t="s">
        <v>196</v>
      </c>
      <c r="EH2888" s="2" t="s">
        <v>640</v>
      </c>
      <c r="EI2888" s="2" t="s">
        <v>170</v>
      </c>
      <c r="EJ2888" s="19" t="s">
        <v>280</v>
      </c>
      <c r="EK2888" s="2" t="s">
        <v>170</v>
      </c>
      <c r="EL2888" s="2" t="s">
        <v>170</v>
      </c>
      <c r="EM2888" s="2" t="s">
        <v>170</v>
      </c>
      <c r="EN2888" s="2" t="s">
        <v>170</v>
      </c>
      <c r="EO2888" s="2" t="s">
        <v>171</v>
      </c>
      <c r="EP2888" s="2" t="s">
        <v>195</v>
      </c>
      <c r="EQ2888" s="2" t="s">
        <v>196</v>
      </c>
      <c r="ER2888" s="2" t="s">
        <v>196</v>
      </c>
      <c r="ES2888" s="2" t="s">
        <v>171</v>
      </c>
      <c r="ET2888" s="2" t="s">
        <v>172</v>
      </c>
    </row>
    <row r="2889" spans="1:150" s="3" customFormat="1" x14ac:dyDescent="0.45">
      <c r="A2889" s="3" t="s">
        <v>166</v>
      </c>
      <c r="B2889" s="9" t="s">
        <v>2607</v>
      </c>
      <c r="C2889" s="3">
        <v>112.49017000000001</v>
      </c>
      <c r="D2889" s="3">
        <v>114</v>
      </c>
      <c r="E2889" s="3">
        <v>73.199910000000003</v>
      </c>
      <c r="F2889" s="3">
        <v>39.290260000000004</v>
      </c>
      <c r="G2889" s="3">
        <v>4.2998200000000004</v>
      </c>
      <c r="H2889" s="3">
        <v>8.5443300000000004</v>
      </c>
      <c r="I2889" s="3">
        <v>10.16038</v>
      </c>
      <c r="J2889" s="3">
        <v>12.104189999999999</v>
      </c>
      <c r="K2889" s="3">
        <v>10.05175</v>
      </c>
      <c r="L2889" s="3">
        <v>29.512910000000002</v>
      </c>
      <c r="M2889" s="3">
        <v>77.381450000000001</v>
      </c>
      <c r="N2889" s="3">
        <v>67.329700000000003</v>
      </c>
      <c r="O2889" s="3">
        <v>37.816789999999997</v>
      </c>
      <c r="P2889" s="3">
        <v>12.844150000000001</v>
      </c>
      <c r="Q2889" s="3">
        <v>22.264569999999999</v>
      </c>
      <c r="R2889" s="3">
        <v>77.381450000000001</v>
      </c>
      <c r="S2889" s="3">
        <v>6.17171</v>
      </c>
      <c r="T2889" s="3">
        <v>32.857399999999998</v>
      </c>
      <c r="U2889" s="3">
        <v>42.62856</v>
      </c>
      <c r="V2889" s="3">
        <v>30.8325</v>
      </c>
      <c r="W2889" s="3">
        <v>39.029110000000003</v>
      </c>
      <c r="X2889" s="3">
        <v>73.461059999999904</v>
      </c>
      <c r="Y2889" s="3">
        <v>19.316079999999999</v>
      </c>
      <c r="Z2889" s="3">
        <v>12.786530000000001</v>
      </c>
      <c r="AA2889" s="3">
        <v>65.427850000000007</v>
      </c>
      <c r="AB2889" s="3">
        <v>14.959709999999999</v>
      </c>
      <c r="AC2889" s="3">
        <v>15.316700000000001</v>
      </c>
      <c r="AD2889" s="3">
        <v>97.173469999999995</v>
      </c>
      <c r="AE2889" s="3">
        <v>112.49017000000001</v>
      </c>
      <c r="AF2889" s="3">
        <v>112.49017000000001</v>
      </c>
      <c r="AG2889" s="3">
        <v>0</v>
      </c>
      <c r="AH2889" s="3">
        <v>0</v>
      </c>
      <c r="AI2889" s="3">
        <v>0</v>
      </c>
      <c r="AJ2889" s="3">
        <v>112.49017000000001</v>
      </c>
      <c r="AK2889" s="3">
        <v>2.0646900000000001</v>
      </c>
      <c r="AL2889" s="3">
        <v>110.42547999999999</v>
      </c>
      <c r="AM2889" s="3">
        <v>3.5173899999999998</v>
      </c>
      <c r="AN2889" s="3">
        <v>108.97278</v>
      </c>
      <c r="AO2889" s="3">
        <v>15.92679</v>
      </c>
      <c r="AP2889" s="3">
        <v>44.248309999999996</v>
      </c>
      <c r="AQ2889" s="3">
        <v>93.179760000000002</v>
      </c>
      <c r="AR2889" s="3">
        <v>9.1615599999999997</v>
      </c>
      <c r="AS2889" s="3">
        <v>6.4463400000000002</v>
      </c>
      <c r="AT2889" s="3">
        <v>3.7025100000000002</v>
      </c>
      <c r="AU2889" s="3">
        <v>7.6715200000000001</v>
      </c>
      <c r="AV2889" s="3">
        <v>9.1987100000000002</v>
      </c>
      <c r="AW2889" s="3">
        <v>8.2508599999999994</v>
      </c>
      <c r="AX2889" s="3">
        <v>5.7295999999999996</v>
      </c>
      <c r="AY2889" s="3">
        <v>8.95899</v>
      </c>
      <c r="AZ2889" s="3">
        <v>23.410499999999999</v>
      </c>
      <c r="BA2889" s="3">
        <v>8.1998899999999999</v>
      </c>
      <c r="BB2889" s="3">
        <v>17.012229999999999</v>
      </c>
      <c r="BC2889" s="3">
        <v>4.7474600000000002</v>
      </c>
      <c r="BD2889" s="3">
        <v>52.544289999999997</v>
      </c>
      <c r="BE2889" s="3">
        <v>27.083939999999998</v>
      </c>
      <c r="BF2889" s="3">
        <v>24.569610000000001</v>
      </c>
      <c r="BG2889" s="3">
        <v>8.2923299999999998</v>
      </c>
      <c r="BH2889" s="3">
        <v>90.682119999999998</v>
      </c>
      <c r="BI2889" s="3">
        <v>21.808050000000001</v>
      </c>
      <c r="BJ2889" s="3">
        <v>5.8570799999999998</v>
      </c>
      <c r="BK2889" s="3">
        <v>14.535030000000001</v>
      </c>
      <c r="BL2889" s="3">
        <v>2.27887</v>
      </c>
      <c r="BM2889" s="3">
        <v>2.6862400000000002</v>
      </c>
      <c r="BN2889" s="3">
        <v>2.3079100000000001</v>
      </c>
      <c r="BO2889" s="3">
        <v>7.9354899999999997</v>
      </c>
      <c r="BP2889" s="3">
        <v>16.657229999999998</v>
      </c>
      <c r="BQ2889" s="3">
        <v>10.83615</v>
      </c>
      <c r="BR2889" s="3">
        <v>8.9741099999999996</v>
      </c>
      <c r="BS2889" s="3">
        <v>1.30586</v>
      </c>
      <c r="BT2889" s="3">
        <v>50.458820000000003</v>
      </c>
      <c r="BU2889" s="3">
        <v>6.6262100000000004</v>
      </c>
      <c r="BV2889" s="3">
        <v>36.021619999999999</v>
      </c>
      <c r="BW2889" s="3">
        <v>16.48978</v>
      </c>
      <c r="BX2889" s="3">
        <v>105.24565</v>
      </c>
      <c r="BY2889" s="3">
        <v>96.621880000000004</v>
      </c>
      <c r="BZ2889" s="3">
        <v>8.6237700000000004</v>
      </c>
      <c r="CA2889" s="3">
        <v>4.4149900000000004</v>
      </c>
      <c r="CB2889" s="3">
        <v>45.750300000000003</v>
      </c>
      <c r="CC2889" s="3">
        <v>66.739869999999996</v>
      </c>
      <c r="CD2889" s="3">
        <v>1.8303400000000001</v>
      </c>
      <c r="CE2889" s="3">
        <v>109.29986</v>
      </c>
      <c r="CF2889" s="3">
        <v>0.26216</v>
      </c>
      <c r="CG2889" s="3">
        <v>21.479489999999998</v>
      </c>
      <c r="CH2889" s="3">
        <v>61.165880000000001</v>
      </c>
      <c r="CI2889" s="3">
        <v>29.582640000000001</v>
      </c>
      <c r="CJ2889" s="3">
        <v>111.17505</v>
      </c>
      <c r="CK2889" s="3">
        <v>73.034040000000005</v>
      </c>
      <c r="CL2889" s="3">
        <v>26.792369999999998</v>
      </c>
      <c r="CM2889" s="3">
        <v>11.34864</v>
      </c>
      <c r="CN2889" s="3">
        <v>0.71599999999999997</v>
      </c>
      <c r="CO2889" s="3">
        <v>14.13833</v>
      </c>
      <c r="CP2889" s="3">
        <v>65.563299999999998</v>
      </c>
      <c r="CQ2889" s="3">
        <v>12.69591</v>
      </c>
      <c r="CR2889" s="3">
        <v>20.09263</v>
      </c>
      <c r="CS2889" s="3">
        <v>83.382959999999997</v>
      </c>
      <c r="CT2889" s="3">
        <v>53.044699999999999</v>
      </c>
      <c r="CU2889" s="3">
        <v>28.782869999999999</v>
      </c>
      <c r="CV2889" s="3">
        <v>15.351559999999999</v>
      </c>
      <c r="CW2889" s="3">
        <v>65.691999999999993</v>
      </c>
      <c r="CX2889" s="3">
        <v>18.12576</v>
      </c>
      <c r="CY2889" s="3">
        <v>43.136629999999997</v>
      </c>
      <c r="CZ2889" s="3">
        <v>46.67953</v>
      </c>
      <c r="DA2889" s="3">
        <v>9.9063599999999994</v>
      </c>
      <c r="DB2889" s="3">
        <v>12.76765</v>
      </c>
      <c r="DC2889" s="3">
        <v>101.91921000000001</v>
      </c>
      <c r="DD2889" s="3">
        <v>81.271349999999998</v>
      </c>
      <c r="DE2889" s="3">
        <v>13.61318</v>
      </c>
      <c r="DF2889" s="3">
        <v>7.0346799999999998</v>
      </c>
      <c r="DG2889" s="3">
        <v>6.2300199999999997</v>
      </c>
      <c r="DH2889" s="3">
        <v>108.39955999999999</v>
      </c>
      <c r="DI2889" s="3">
        <v>56.314709999999998</v>
      </c>
      <c r="DJ2889" s="3">
        <v>53.764049999999997</v>
      </c>
      <c r="DK2889" s="3">
        <v>0</v>
      </c>
      <c r="DL2889" s="3">
        <v>48.430259999999997</v>
      </c>
      <c r="DM2889" s="3">
        <v>56.202170000000002</v>
      </c>
      <c r="DN2889" s="3">
        <v>3.1865600000000001</v>
      </c>
      <c r="DO2889" s="3">
        <v>4.6711799999999997</v>
      </c>
      <c r="DP2889" s="3">
        <v>32.450479999999999</v>
      </c>
      <c r="DQ2889" s="3">
        <v>24.21134</v>
      </c>
      <c r="DR2889" s="3">
        <v>20.243010000000002</v>
      </c>
      <c r="DS2889" s="3">
        <v>14.57117</v>
      </c>
      <c r="DT2889" s="3">
        <v>37.101849999999999</v>
      </c>
      <c r="DU2889" s="3">
        <v>10.786</v>
      </c>
      <c r="DV2889" s="21">
        <v>58.919409999999999</v>
      </c>
      <c r="DW2889" s="21">
        <v>17.222059999999999</v>
      </c>
      <c r="DX2889" s="21">
        <v>52.526240000000001</v>
      </c>
      <c r="DY2889" s="21">
        <v>10.828889999999999</v>
      </c>
      <c r="DZ2889" s="3">
        <v>58.919409999999999</v>
      </c>
      <c r="EA2889" s="3">
        <v>5.2039099999999996</v>
      </c>
      <c r="EB2889" s="3">
        <v>1.5909199999999999</v>
      </c>
      <c r="EC2889" s="3">
        <v>8.01614</v>
      </c>
      <c r="ED2889" s="3">
        <v>1.5909199999999999</v>
      </c>
      <c r="EE2889" s="3">
        <v>7.2843499999999999</v>
      </c>
      <c r="EF2889" s="3">
        <v>2.9371299999999998</v>
      </c>
      <c r="EG2889" s="3">
        <v>1.62399</v>
      </c>
      <c r="EH2889" s="3">
        <v>2.96821</v>
      </c>
      <c r="EI2889" s="3">
        <v>1.6370400000000001</v>
      </c>
      <c r="EJ2889" s="21">
        <v>6.8801300000000003</v>
      </c>
      <c r="EK2889" s="3">
        <v>5.9808000000000003</v>
      </c>
      <c r="EL2889" s="3">
        <v>56.359430000000003</v>
      </c>
      <c r="EM2889" s="3">
        <v>47.042969999999997</v>
      </c>
      <c r="EN2889" s="3">
        <v>46.185569999999998</v>
      </c>
      <c r="EO2889" s="3">
        <v>49.588679999999997</v>
      </c>
      <c r="EP2889" s="3">
        <v>3.4524599999999999</v>
      </c>
      <c r="EQ2889" s="3">
        <v>3.21252</v>
      </c>
      <c r="ER2889" s="3">
        <v>11.55297</v>
      </c>
      <c r="ES2889" s="3">
        <v>105.04810999999999</v>
      </c>
      <c r="ET2889" s="3">
        <v>7.4420599999999997</v>
      </c>
    </row>
    <row r="2890" spans="1:150" s="4" customFormat="1" x14ac:dyDescent="0.45">
      <c r="A2890" s="4" t="s">
        <v>168</v>
      </c>
      <c r="B2890" s="10"/>
      <c r="C2890" s="4">
        <v>2.4475656895263799E-2</v>
      </c>
      <c r="D2890" s="4">
        <v>2.4804177545691902E-2</v>
      </c>
      <c r="E2890" s="4">
        <v>3.2576939917434697E-2</v>
      </c>
      <c r="F2890" s="4">
        <v>1.6726258766418301E-2</v>
      </c>
      <c r="G2890" s="4">
        <v>6.9403304003506803E-3</v>
      </c>
      <c r="H2890" s="4">
        <v>1.1851775469295301E-2</v>
      </c>
      <c r="I2890" s="4">
        <v>1.30213989332003E-2</v>
      </c>
      <c r="J2890" s="4">
        <v>1.55592463766447E-2</v>
      </c>
      <c r="K2890" s="4">
        <v>1.55371019285667E-2</v>
      </c>
      <c r="L2890" s="4">
        <v>5.0349959988438497E-2</v>
      </c>
      <c r="M2890" s="4">
        <v>4.5590821256121197E-2</v>
      </c>
      <c r="N2890" s="4">
        <v>6.4102042909696802E-2</v>
      </c>
      <c r="O2890" s="4">
        <v>8.1467240538851404E-2</v>
      </c>
      <c r="P2890" s="4">
        <v>9.5818000444022004E-3</v>
      </c>
      <c r="Q2890" s="4">
        <v>1.42884159857739E-2</v>
      </c>
      <c r="R2890" s="4">
        <v>4.5590821256121197E-2</v>
      </c>
      <c r="S2890" s="4">
        <v>6.0352486819226702E-3</v>
      </c>
      <c r="T2890" s="4">
        <v>2.3830423099706701E-2</v>
      </c>
      <c r="U2890" s="4">
        <v>4.1817568066473201E-2</v>
      </c>
      <c r="V2890" s="4">
        <v>2.6236021006379701E-2</v>
      </c>
      <c r="W2890" s="4">
        <v>1.6252572315549801E-2</v>
      </c>
      <c r="X2890" s="4">
        <v>3.34736931348611E-2</v>
      </c>
      <c r="Y2890" s="4">
        <v>1.0773224458404399E-2</v>
      </c>
      <c r="Z2890" s="4">
        <v>1.84080373882177E-2</v>
      </c>
      <c r="AA2890" s="4">
        <v>5.7801313492540203E-2</v>
      </c>
      <c r="AB2890" s="4">
        <v>1.53201894619836E-2</v>
      </c>
      <c r="AC2890" s="4">
        <v>1.1494812366195799E-2</v>
      </c>
      <c r="AD2890" s="4">
        <v>2.9775716852745601E-2</v>
      </c>
      <c r="AE2890" s="4">
        <v>2.5409447130975701E-2</v>
      </c>
      <c r="AF2890" s="4">
        <v>2.5577086781084599E-2</v>
      </c>
      <c r="AG2890" s="4">
        <v>0</v>
      </c>
      <c r="AH2890" s="4">
        <v>0</v>
      </c>
      <c r="AI2890" s="4">
        <v>0</v>
      </c>
      <c r="AJ2890" s="4">
        <v>1</v>
      </c>
      <c r="AK2890" s="4">
        <v>4.2802901912737397E-2</v>
      </c>
      <c r="AL2890" s="4">
        <v>2.4281263807537801E-2</v>
      </c>
      <c r="AM2890" s="4">
        <v>3.1874347257746301E-2</v>
      </c>
      <c r="AN2890" s="4">
        <v>2.42936412745304E-2</v>
      </c>
      <c r="AO2890" s="4">
        <v>3.67732579550493E-2</v>
      </c>
      <c r="AP2890" s="4">
        <v>1.7030149808499699E-2</v>
      </c>
      <c r="AQ2890" s="4">
        <v>2.4135825586418299E-2</v>
      </c>
      <c r="AR2890" s="4">
        <v>2.4917207907179401E-2</v>
      </c>
      <c r="AS2890" s="4">
        <v>2.8051943576008601E-2</v>
      </c>
      <c r="AT2890" s="4">
        <v>2.6852971511703301E-2</v>
      </c>
      <c r="AU2890" s="4">
        <v>4.1729300343728001E-2</v>
      </c>
      <c r="AV2890" s="4">
        <v>1.8195088073312399E-2</v>
      </c>
      <c r="AW2890" s="4">
        <v>2.2440310236909601E-2</v>
      </c>
      <c r="AX2890" s="4">
        <v>1.3851649740284E-2</v>
      </c>
      <c r="AY2890" s="4">
        <v>2.7847171295853498E-2</v>
      </c>
      <c r="AZ2890" s="4">
        <v>5.65963402653063E-2</v>
      </c>
      <c r="BA2890" s="4">
        <v>1.9823732260755102E-2</v>
      </c>
      <c r="BB2890" s="4">
        <v>2.6439482285506601E-2</v>
      </c>
      <c r="BC2890" s="4">
        <v>7.9458037225169607E-3</v>
      </c>
      <c r="BD2890" s="4">
        <v>3.0419002425482799E-2</v>
      </c>
      <c r="BE2890" s="4">
        <v>2.11006569241779E-2</v>
      </c>
      <c r="BF2890" s="4">
        <v>2.61019874700185E-2</v>
      </c>
      <c r="BG2890" s="4">
        <v>1.2880300113339601E-2</v>
      </c>
      <c r="BH2890" s="4">
        <v>2.38745472317584E-2</v>
      </c>
      <c r="BI2890" s="4">
        <v>2.73377677126686E-2</v>
      </c>
      <c r="BJ2890" s="4">
        <v>2.0978422856763001E-2</v>
      </c>
      <c r="BK2890" s="4">
        <v>2.5360833667769402E-2</v>
      </c>
      <c r="BL2890" s="4">
        <v>2.1625207605295401E-2</v>
      </c>
      <c r="BM2890" s="4">
        <v>3.9243196968346702E-2</v>
      </c>
      <c r="BN2890" s="4">
        <v>4.5462012918964199E-2</v>
      </c>
      <c r="BO2890" s="4">
        <v>2.48436169747158E-2</v>
      </c>
      <c r="BP2890" s="4">
        <v>2.8069674451039101E-2</v>
      </c>
      <c r="BQ2890" s="4">
        <v>1.31650622890419E-2</v>
      </c>
      <c r="BR2890" s="4">
        <v>1.0411551738420099E-2</v>
      </c>
      <c r="BS2890" s="4">
        <v>2.3881060592234101E-3</v>
      </c>
      <c r="BT2890" s="4">
        <v>3.4873509833588598E-2</v>
      </c>
      <c r="BU2890" s="4">
        <v>5.8080945249434496E-3</v>
      </c>
      <c r="BV2890" s="4">
        <v>3.4707841432187997E-2</v>
      </c>
      <c r="BW2890" s="4">
        <v>1.96117711873048E-2</v>
      </c>
      <c r="BX2890" s="4">
        <v>2.6051349691435299E-2</v>
      </c>
      <c r="BY2890" s="4">
        <v>2.5544612059288398E-2</v>
      </c>
      <c r="BZ2890" s="4">
        <v>3.3496238253475703E-2</v>
      </c>
      <c r="CA2890" s="4">
        <v>8.5939064218602795E-3</v>
      </c>
      <c r="CB2890" s="4">
        <v>4.0262243742839397E-2</v>
      </c>
      <c r="CC2890" s="4">
        <v>1.92906840393922E-2</v>
      </c>
      <c r="CD2890" s="4">
        <v>3.6115335294248797E-2</v>
      </c>
      <c r="CE2890" s="4">
        <v>2.4429906393910801E-2</v>
      </c>
      <c r="CF2890" s="4">
        <v>8.7135918538419291E-3</v>
      </c>
      <c r="CG2890" s="4">
        <v>2.6254138516847901E-2</v>
      </c>
      <c r="CH2890" s="4">
        <v>2.8943493002284201E-2</v>
      </c>
      <c r="CI2890" s="4">
        <v>1.80989767832508E-2</v>
      </c>
      <c r="CJ2890" s="4">
        <v>2.4950069698355601E-2</v>
      </c>
      <c r="CK2890" s="4">
        <v>2.7549997395475301E-2</v>
      </c>
      <c r="CL2890" s="4">
        <v>3.1885277138522003E-2</v>
      </c>
      <c r="CM2890" s="4">
        <v>1.17643476959853E-2</v>
      </c>
      <c r="CN2890" s="4">
        <v>7.0959667060413604E-3</v>
      </c>
      <c r="CO2890" s="4">
        <v>2.6780272631889701E-2</v>
      </c>
      <c r="CP2890" s="4">
        <v>2.4998659573454499E-2</v>
      </c>
      <c r="CQ2890" s="4">
        <v>2.1537839441156299E-2</v>
      </c>
      <c r="CR2890" s="4">
        <v>2.34748587787687E-2</v>
      </c>
      <c r="CS2890" s="4">
        <v>2.42549060925582E-2</v>
      </c>
      <c r="CT2890" s="4">
        <v>2.1280053421359899E-2</v>
      </c>
      <c r="CU2890" s="4">
        <v>1.54700149628178E-2</v>
      </c>
      <c r="CV2890" s="4">
        <v>1.6123972620012399E-2</v>
      </c>
      <c r="CW2890" s="4">
        <v>2.56226501543875E-2</v>
      </c>
      <c r="CX2890" s="4">
        <v>1.7026394482849101E-2</v>
      </c>
      <c r="CY2890" s="4">
        <v>4.0955875435951999E-2</v>
      </c>
      <c r="CZ2890" s="4">
        <v>1.9571333831946199E-2</v>
      </c>
      <c r="DA2890" s="4">
        <v>1.5662142581029201E-2</v>
      </c>
      <c r="DB2890" s="4">
        <v>2.4312149903441899E-2</v>
      </c>
      <c r="DC2890" s="4">
        <v>2.39421242956794E-2</v>
      </c>
      <c r="DD2890" s="4">
        <v>2.1779325935994399E-2</v>
      </c>
      <c r="DE2890" s="4">
        <v>5.9763301296389501E-2</v>
      </c>
      <c r="DF2890" s="4">
        <v>2.3643452747779899E-2</v>
      </c>
      <c r="DG2890" s="4">
        <v>3.1799107055356997E-2</v>
      </c>
      <c r="DH2890" s="4">
        <v>2.4111646755396E-2</v>
      </c>
      <c r="DI2890" s="4">
        <v>1.7711231178036298E-2</v>
      </c>
      <c r="DJ2890" s="4">
        <v>1.7261848588602E-2</v>
      </c>
      <c r="DK2890" s="4">
        <v>0</v>
      </c>
      <c r="DL2890" s="4">
        <v>4.2765021886072299E-2</v>
      </c>
      <c r="DM2890" s="4">
        <v>1.9395081649657999E-2</v>
      </c>
      <c r="DN2890" s="4">
        <v>1.3140572279807399E-2</v>
      </c>
      <c r="DO2890" s="4">
        <v>1.4449469960598199E-2</v>
      </c>
      <c r="DP2890" s="4">
        <v>1.8289830857920599E-2</v>
      </c>
      <c r="DQ2890" s="4">
        <v>1.59621974901628E-2</v>
      </c>
      <c r="DR2890" s="4">
        <v>1.14315483845905E-2</v>
      </c>
      <c r="DS2890" s="4">
        <v>1.8154042812442199E-2</v>
      </c>
      <c r="DT2890" s="4">
        <v>2.5794364412632199E-2</v>
      </c>
      <c r="DU2890" s="4">
        <v>8.7669187368487195E-3</v>
      </c>
      <c r="DV2890" s="15">
        <v>1.7665203968933799E-2</v>
      </c>
      <c r="DW2890" s="15">
        <v>1.2457834514730501E-2</v>
      </c>
      <c r="DX2890" s="15">
        <v>2.4010110072408199E-2</v>
      </c>
      <c r="DY2890" s="15">
        <v>4.6126953536153099E-2</v>
      </c>
      <c r="DZ2890" s="4">
        <v>1.7851810611965401E-2</v>
      </c>
      <c r="EA2890" s="4">
        <v>2.1058317738281401E-2</v>
      </c>
      <c r="EB2890" s="4">
        <v>5.8249260643875997E-3</v>
      </c>
      <c r="EC2890" s="4">
        <v>2.3857713604876599E-2</v>
      </c>
      <c r="ED2890" s="4">
        <v>1.1123076846707099E-2</v>
      </c>
      <c r="EE2890" s="4">
        <v>8.5733262879450108E-3</v>
      </c>
      <c r="EF2890" s="4">
        <v>7.1519961538233099E-3</v>
      </c>
      <c r="EG2890" s="4">
        <v>1.4408104076125699E-2</v>
      </c>
      <c r="EH2890" s="4">
        <v>1.28525826039352E-2</v>
      </c>
      <c r="EI2890" s="4">
        <v>1.5085115013589201E-2</v>
      </c>
      <c r="EJ2890" s="15">
        <v>1.0613572287227599E-2</v>
      </c>
      <c r="EK2890" s="4">
        <v>1.94592192899272E-2</v>
      </c>
      <c r="EL2890" s="4">
        <v>3.04812820833813E-2</v>
      </c>
      <c r="EM2890" s="4">
        <v>2.7073707122615601E-2</v>
      </c>
      <c r="EN2890" s="4">
        <v>2.77043049403192E-2</v>
      </c>
      <c r="EO2890" s="4">
        <v>2.7060071831751301E-2</v>
      </c>
      <c r="EP2890" s="4">
        <v>7.5733569003282996E-3</v>
      </c>
      <c r="EQ2890" s="4">
        <v>2.0672568248651501E-2</v>
      </c>
      <c r="ER2890" s="4">
        <v>2.3672120789640701E-2</v>
      </c>
      <c r="ES2890" s="4">
        <v>4.4167281950467402E-2</v>
      </c>
      <c r="ET2890" s="4">
        <v>3.3559262943877299E-3</v>
      </c>
    </row>
    <row r="2891" spans="1:150" s="2" customFormat="1" x14ac:dyDescent="0.45">
      <c r="A2891" s="2" t="s">
        <v>169</v>
      </c>
      <c r="B2891" s="7"/>
      <c r="C2891" s="2" t="s">
        <v>170</v>
      </c>
      <c r="D2891" s="2" t="s">
        <v>170</v>
      </c>
      <c r="E2891" s="2" t="s">
        <v>184</v>
      </c>
      <c r="F2891" s="2" t="s">
        <v>171</v>
      </c>
      <c r="G2891" s="2" t="s">
        <v>191</v>
      </c>
      <c r="H2891" s="2" t="s">
        <v>191</v>
      </c>
      <c r="I2891" s="2" t="s">
        <v>191</v>
      </c>
      <c r="J2891" s="2" t="s">
        <v>170</v>
      </c>
      <c r="K2891" s="2" t="s">
        <v>170</v>
      </c>
      <c r="L2891" s="2" t="s">
        <v>210</v>
      </c>
      <c r="M2891" s="2" t="s">
        <v>210</v>
      </c>
      <c r="N2891" s="2" t="s">
        <v>210</v>
      </c>
      <c r="O2891" s="2" t="s">
        <v>1257</v>
      </c>
      <c r="P2891" s="2" t="s">
        <v>171</v>
      </c>
      <c r="Q2891" s="2" t="s">
        <v>171</v>
      </c>
      <c r="R2891" s="2" t="s">
        <v>213</v>
      </c>
      <c r="S2891" s="2" t="s">
        <v>171</v>
      </c>
      <c r="T2891" s="2" t="s">
        <v>181</v>
      </c>
      <c r="U2891" s="2" t="s">
        <v>240</v>
      </c>
      <c r="V2891" s="2" t="s">
        <v>181</v>
      </c>
      <c r="W2891" s="2" t="s">
        <v>171</v>
      </c>
      <c r="X2891" s="2" t="s">
        <v>172</v>
      </c>
      <c r="Y2891" s="2" t="s">
        <v>171</v>
      </c>
      <c r="Z2891" s="2" t="s">
        <v>170</v>
      </c>
      <c r="AA2891" s="2" t="s">
        <v>302</v>
      </c>
      <c r="AB2891" s="2" t="s">
        <v>170</v>
      </c>
      <c r="AC2891" s="2" t="s">
        <v>171</v>
      </c>
      <c r="AD2891" s="2" t="s">
        <v>172</v>
      </c>
      <c r="AE2891" s="2" t="s">
        <v>190</v>
      </c>
      <c r="AF2891" s="2" t="s">
        <v>277</v>
      </c>
      <c r="AG2891" s="2" t="s">
        <v>170</v>
      </c>
      <c r="AH2891" s="2" t="s">
        <v>170</v>
      </c>
      <c r="AI2891" s="2" t="s">
        <v>171</v>
      </c>
      <c r="AJ2891" s="2" t="s">
        <v>484</v>
      </c>
      <c r="AK2891" s="2" t="s">
        <v>170</v>
      </c>
      <c r="AL2891" s="2" t="s">
        <v>170</v>
      </c>
      <c r="AM2891" s="2" t="s">
        <v>170</v>
      </c>
      <c r="AN2891" s="2" t="s">
        <v>170</v>
      </c>
      <c r="AO2891" s="2" t="s">
        <v>207</v>
      </c>
      <c r="AP2891" s="2" t="s">
        <v>171</v>
      </c>
      <c r="AQ2891" s="2" t="s">
        <v>170</v>
      </c>
      <c r="AR2891" s="2" t="s">
        <v>170</v>
      </c>
      <c r="AS2891" s="2" t="s">
        <v>170</v>
      </c>
      <c r="AT2891" s="2" t="s">
        <v>170</v>
      </c>
      <c r="AU2891" s="2" t="s">
        <v>306</v>
      </c>
      <c r="AV2891" s="2" t="s">
        <v>170</v>
      </c>
      <c r="AW2891" s="2" t="s">
        <v>170</v>
      </c>
      <c r="AX2891" s="2" t="s">
        <v>170</v>
      </c>
      <c r="AY2891" s="2" t="s">
        <v>294</v>
      </c>
      <c r="AZ2891" s="2" t="s">
        <v>2608</v>
      </c>
      <c r="BA2891" s="2" t="s">
        <v>170</v>
      </c>
      <c r="BB2891" s="2" t="s">
        <v>170</v>
      </c>
      <c r="BC2891" s="2" t="s">
        <v>191</v>
      </c>
      <c r="BD2891" s="2" t="s">
        <v>170</v>
      </c>
      <c r="BE2891" s="2" t="s">
        <v>170</v>
      </c>
      <c r="BF2891" s="2" t="s">
        <v>170</v>
      </c>
      <c r="BG2891" s="2" t="s">
        <v>170</v>
      </c>
      <c r="BH2891" s="2" t="s">
        <v>170</v>
      </c>
      <c r="BI2891" s="2" t="s">
        <v>170</v>
      </c>
      <c r="BJ2891" s="2" t="s">
        <v>170</v>
      </c>
      <c r="BK2891" s="2" t="s">
        <v>170</v>
      </c>
      <c r="BL2891" s="2" t="s">
        <v>170</v>
      </c>
      <c r="BM2891" s="2" t="s">
        <v>170</v>
      </c>
      <c r="BN2891" s="2" t="s">
        <v>170</v>
      </c>
      <c r="BO2891" s="2" t="s">
        <v>190</v>
      </c>
      <c r="BP2891" s="2" t="s">
        <v>390</v>
      </c>
      <c r="BQ2891" s="2" t="s">
        <v>191</v>
      </c>
      <c r="BR2891" s="2" t="s">
        <v>171</v>
      </c>
      <c r="BS2891" s="2" t="s">
        <v>171</v>
      </c>
      <c r="BT2891" s="2" t="s">
        <v>184</v>
      </c>
      <c r="BU2891" s="2" t="s">
        <v>171</v>
      </c>
      <c r="BV2891" s="2" t="s">
        <v>205</v>
      </c>
      <c r="BW2891" s="2" t="s">
        <v>207</v>
      </c>
      <c r="BX2891" s="2" t="s">
        <v>261</v>
      </c>
      <c r="BY2891" s="2" t="s">
        <v>170</v>
      </c>
      <c r="BZ2891" s="2" t="s">
        <v>261</v>
      </c>
      <c r="CA2891" s="2" t="s">
        <v>191</v>
      </c>
      <c r="CB2891" s="2" t="s">
        <v>184</v>
      </c>
      <c r="CC2891" s="2" t="s">
        <v>171</v>
      </c>
      <c r="CD2891" s="2" t="s">
        <v>170</v>
      </c>
      <c r="CE2891" s="2" t="s">
        <v>170</v>
      </c>
      <c r="CF2891" s="2" t="s">
        <v>170</v>
      </c>
      <c r="CG2891" s="2" t="s">
        <v>170</v>
      </c>
      <c r="CH2891" s="2" t="s">
        <v>170</v>
      </c>
      <c r="CI2891" s="2" t="s">
        <v>170</v>
      </c>
      <c r="CJ2891" s="2" t="s">
        <v>261</v>
      </c>
      <c r="CK2891" s="2" t="s">
        <v>261</v>
      </c>
      <c r="CL2891" s="2" t="s">
        <v>234</v>
      </c>
      <c r="CM2891" s="2" t="s">
        <v>191</v>
      </c>
      <c r="CN2891" s="2" t="s">
        <v>170</v>
      </c>
      <c r="CO2891" s="2" t="s">
        <v>170</v>
      </c>
      <c r="CP2891" s="2" t="s">
        <v>170</v>
      </c>
      <c r="CQ2891" s="2" t="s">
        <v>170</v>
      </c>
      <c r="CR2891" s="2" t="s">
        <v>170</v>
      </c>
      <c r="CS2891" s="2" t="s">
        <v>170</v>
      </c>
      <c r="CT2891" s="2" t="s">
        <v>170</v>
      </c>
      <c r="CU2891" s="2" t="s">
        <v>171</v>
      </c>
      <c r="CV2891" s="2" t="s">
        <v>170</v>
      </c>
      <c r="CW2891" s="2" t="s">
        <v>170</v>
      </c>
      <c r="CX2891" s="2" t="s">
        <v>170</v>
      </c>
      <c r="CY2891" s="2" t="s">
        <v>259</v>
      </c>
      <c r="CZ2891" s="2" t="s">
        <v>170</v>
      </c>
      <c r="DA2891" s="2" t="s">
        <v>170</v>
      </c>
      <c r="DB2891" s="2" t="s">
        <v>170</v>
      </c>
      <c r="DC2891" s="2" t="s">
        <v>170</v>
      </c>
      <c r="DD2891" s="2" t="s">
        <v>191</v>
      </c>
      <c r="DE2891" s="2" t="s">
        <v>213</v>
      </c>
      <c r="DF2891" s="2" t="s">
        <v>170</v>
      </c>
      <c r="DG2891" s="2" t="s">
        <v>170</v>
      </c>
      <c r="DH2891" s="2" t="s">
        <v>170</v>
      </c>
      <c r="DI2891" s="2" t="s">
        <v>171</v>
      </c>
      <c r="DJ2891" s="2" t="s">
        <v>171</v>
      </c>
      <c r="DK2891" s="2" t="s">
        <v>170</v>
      </c>
      <c r="DL2891" s="2" t="s">
        <v>237</v>
      </c>
      <c r="DM2891" s="2" t="s">
        <v>191</v>
      </c>
      <c r="DN2891" s="2" t="s">
        <v>170</v>
      </c>
      <c r="DO2891" s="2" t="s">
        <v>170</v>
      </c>
      <c r="DP2891" s="2" t="s">
        <v>170</v>
      </c>
      <c r="DQ2891" s="2" t="s">
        <v>191</v>
      </c>
      <c r="DR2891" s="2" t="s">
        <v>171</v>
      </c>
      <c r="DS2891" s="2" t="s">
        <v>170</v>
      </c>
      <c r="DT2891" s="2" t="s">
        <v>209</v>
      </c>
      <c r="DU2891" s="2" t="s">
        <v>171</v>
      </c>
      <c r="DV2891" s="19" t="s">
        <v>171</v>
      </c>
      <c r="DW2891" s="19" t="s">
        <v>171</v>
      </c>
      <c r="DX2891" s="19" t="s">
        <v>2609</v>
      </c>
      <c r="DY2891" s="19" t="s">
        <v>2610</v>
      </c>
      <c r="DZ2891" s="2" t="s">
        <v>171</v>
      </c>
      <c r="EA2891" s="2" t="s">
        <v>170</v>
      </c>
      <c r="EB2891" s="2" t="s">
        <v>170</v>
      </c>
      <c r="EC2891" s="2" t="s">
        <v>170</v>
      </c>
      <c r="ED2891" s="2" t="s">
        <v>170</v>
      </c>
      <c r="EE2891" s="2" t="s">
        <v>171</v>
      </c>
      <c r="EF2891" s="2" t="s">
        <v>191</v>
      </c>
      <c r="EG2891" s="2" t="s">
        <v>170</v>
      </c>
      <c r="EH2891" s="2" t="s">
        <v>170</v>
      </c>
      <c r="EI2891" s="2" t="s">
        <v>170</v>
      </c>
      <c r="EJ2891" s="19" t="s">
        <v>191</v>
      </c>
      <c r="EK2891" s="2" t="s">
        <v>170</v>
      </c>
      <c r="EL2891" s="2" t="s">
        <v>170</v>
      </c>
      <c r="EM2891" s="2" t="s">
        <v>170</v>
      </c>
      <c r="EN2891" s="2" t="s">
        <v>170</v>
      </c>
      <c r="EO2891" s="2" t="s">
        <v>170</v>
      </c>
      <c r="EP2891" s="2" t="s">
        <v>191</v>
      </c>
      <c r="EQ2891" s="2" t="s">
        <v>170</v>
      </c>
      <c r="ER2891" s="2" t="s">
        <v>170</v>
      </c>
      <c r="ES2891" s="2" t="s">
        <v>184</v>
      </c>
      <c r="ET2891" s="2" t="s">
        <v>171</v>
      </c>
    </row>
    <row r="2892" spans="1:150" s="3" customFormat="1" x14ac:dyDescent="0.45">
      <c r="A2892" s="3" t="s">
        <v>166</v>
      </c>
      <c r="B2892" s="9" t="s">
        <v>2611</v>
      </c>
      <c r="C2892" s="3">
        <v>29.016500000000001</v>
      </c>
      <c r="D2892" s="3">
        <v>32</v>
      </c>
      <c r="E2892" s="3">
        <v>16.868680000000001</v>
      </c>
      <c r="F2892" s="3">
        <v>12.147819999999999</v>
      </c>
      <c r="G2892" s="3">
        <v>3.6740400000000002</v>
      </c>
      <c r="H2892" s="3">
        <v>4.0440399999999999</v>
      </c>
      <c r="I2892" s="3">
        <v>5.1511500000000003</v>
      </c>
      <c r="J2892" s="3">
        <v>3.8278099999999999</v>
      </c>
      <c r="K2892" s="3">
        <v>3.9642900000000001</v>
      </c>
      <c r="L2892" s="3">
        <v>6.7700800000000001</v>
      </c>
      <c r="M2892" s="3">
        <v>12.319459999999999</v>
      </c>
      <c r="N2892" s="3">
        <v>8.3551699999999993</v>
      </c>
      <c r="O2892" s="3">
        <v>1.5850900000000001</v>
      </c>
      <c r="P2892" s="3">
        <v>7.7180799999999996</v>
      </c>
      <c r="Q2892" s="3">
        <v>8.9789600000000007</v>
      </c>
      <c r="R2892" s="3">
        <v>12.319459999999999</v>
      </c>
      <c r="S2892" s="3">
        <v>1.25105</v>
      </c>
      <c r="T2892" s="3">
        <v>4.4873599999999998</v>
      </c>
      <c r="U2892" s="3">
        <v>10.80789</v>
      </c>
      <c r="V2892" s="3">
        <v>12.4702</v>
      </c>
      <c r="W2892" s="3">
        <v>5.73841</v>
      </c>
      <c r="X2892" s="3">
        <v>23.278089999999999</v>
      </c>
      <c r="Y2892" s="3">
        <v>5.3003299999999998</v>
      </c>
      <c r="Z2892" s="3">
        <v>4.0626800000000003</v>
      </c>
      <c r="AA2892" s="3">
        <v>8.3323900000000002</v>
      </c>
      <c r="AB2892" s="3">
        <v>11.321099999999999</v>
      </c>
      <c r="AC2892" s="3">
        <v>6.3217999999999996</v>
      </c>
      <c r="AD2892" s="3">
        <v>22.694700000000001</v>
      </c>
      <c r="AE2892" s="3">
        <v>29.016500000000001</v>
      </c>
      <c r="AF2892" s="3">
        <v>0</v>
      </c>
      <c r="AG2892" s="3">
        <v>29.016500000000001</v>
      </c>
      <c r="AH2892" s="3">
        <v>0</v>
      </c>
      <c r="AI2892" s="3">
        <v>29.016500000000001</v>
      </c>
      <c r="AJ2892" s="3">
        <v>0</v>
      </c>
      <c r="AK2892" s="3">
        <v>0</v>
      </c>
      <c r="AL2892" s="3">
        <v>29.016500000000001</v>
      </c>
      <c r="AM2892" s="3">
        <v>0.82784999999999997</v>
      </c>
      <c r="AN2892" s="3">
        <v>28.188649999999999</v>
      </c>
      <c r="AO2892" s="3">
        <v>3.5836199999999998</v>
      </c>
      <c r="AP2892" s="3">
        <v>17.441030000000001</v>
      </c>
      <c r="AQ2892" s="3">
        <v>21.464220000000001</v>
      </c>
      <c r="AR2892" s="3">
        <v>2.5947200000000001</v>
      </c>
      <c r="AS2892" s="3">
        <v>3.7526700000000002</v>
      </c>
      <c r="AT2892" s="3">
        <v>1.20489</v>
      </c>
      <c r="AU2892" s="3">
        <v>2.9871799999999999</v>
      </c>
      <c r="AV2892" s="3">
        <v>4.5318300000000002</v>
      </c>
      <c r="AW2892" s="3">
        <v>0</v>
      </c>
      <c r="AX2892" s="3">
        <v>1.51637</v>
      </c>
      <c r="AY2892" s="3">
        <v>0</v>
      </c>
      <c r="AZ2892" s="3">
        <v>1.5850900000000001</v>
      </c>
      <c r="BA2892" s="3">
        <v>2.83575</v>
      </c>
      <c r="BB2892" s="3">
        <v>4.6375200000000003</v>
      </c>
      <c r="BC2892" s="3">
        <v>3.3704800000000001</v>
      </c>
      <c r="BD2892" s="3">
        <v>13.146890000000001</v>
      </c>
      <c r="BE2892" s="3">
        <v>5.6409799999999999</v>
      </c>
      <c r="BF2892" s="3">
        <v>3.6950099999999999</v>
      </c>
      <c r="BG2892" s="3">
        <v>6.53362</v>
      </c>
      <c r="BH2892" s="3">
        <v>27.53003</v>
      </c>
      <c r="BI2892" s="3">
        <v>1.48647</v>
      </c>
      <c r="BJ2892" s="3">
        <v>1.01799</v>
      </c>
      <c r="BK2892" s="3">
        <v>0</v>
      </c>
      <c r="BL2892" s="3">
        <v>0</v>
      </c>
      <c r="BM2892" s="3">
        <v>0.52447999999999995</v>
      </c>
      <c r="BN2892" s="3">
        <v>0.96199000000000001</v>
      </c>
      <c r="BO2892" s="3">
        <v>7.5442499999999999</v>
      </c>
      <c r="BP2892" s="3">
        <v>5.5702600000000002</v>
      </c>
      <c r="BQ2892" s="3">
        <v>3.5484599999999999</v>
      </c>
      <c r="BR2892" s="3">
        <v>1.4172</v>
      </c>
      <c r="BS2892" s="3">
        <v>0.36442000000000002</v>
      </c>
      <c r="BT2892" s="3">
        <v>3.99247</v>
      </c>
      <c r="BU2892" s="3">
        <v>0</v>
      </c>
      <c r="BV2892" s="3">
        <v>20.07959</v>
      </c>
      <c r="BW2892" s="3">
        <v>3.41316</v>
      </c>
      <c r="BX2892" s="3">
        <v>24.086169999999999</v>
      </c>
      <c r="BY2892" s="3">
        <v>21.13796</v>
      </c>
      <c r="BZ2892" s="3">
        <v>2.94821</v>
      </c>
      <c r="CA2892" s="3">
        <v>3.3990499999999999</v>
      </c>
      <c r="CB2892" s="3">
        <v>12.61941</v>
      </c>
      <c r="CC2892" s="3">
        <v>16.397089999999999</v>
      </c>
      <c r="CD2892" s="3">
        <v>0</v>
      </c>
      <c r="CE2892" s="3">
        <v>27.485220000000002</v>
      </c>
      <c r="CF2892" s="3">
        <v>0.20632</v>
      </c>
      <c r="CG2892" s="3">
        <v>9.3407599999999995</v>
      </c>
      <c r="CH2892" s="3">
        <v>16.488340000000001</v>
      </c>
      <c r="CI2892" s="3">
        <v>2.98108</v>
      </c>
      <c r="CJ2892" s="3">
        <v>27.765450000000001</v>
      </c>
      <c r="CK2892" s="3">
        <v>18.486180000000001</v>
      </c>
      <c r="CL2892" s="3">
        <v>3.4239199999999999</v>
      </c>
      <c r="CM2892" s="3">
        <v>5.8553499999999996</v>
      </c>
      <c r="CN2892" s="3">
        <v>1.25105</v>
      </c>
      <c r="CO2892" s="3">
        <v>6.6770300000000002</v>
      </c>
      <c r="CP2892" s="3">
        <v>17.893439999999998</v>
      </c>
      <c r="CQ2892" s="3">
        <v>1.25105</v>
      </c>
      <c r="CR2892" s="3">
        <v>3.1949800000000002</v>
      </c>
      <c r="CS2892" s="3">
        <v>16.244140000000002</v>
      </c>
      <c r="CT2892" s="3">
        <v>15.74057</v>
      </c>
      <c r="CU2892" s="3">
        <v>5.2231800000000002</v>
      </c>
      <c r="CV2892" s="3">
        <v>0.60536000000000001</v>
      </c>
      <c r="CW2892" s="3">
        <v>14.306979999999999</v>
      </c>
      <c r="CX2892" s="3">
        <v>8.1318000000000001</v>
      </c>
      <c r="CY2892" s="3">
        <v>23.452279999999998</v>
      </c>
      <c r="CZ2892" s="3">
        <v>4.3148299999999997</v>
      </c>
      <c r="DA2892" s="3">
        <v>0.60536000000000001</v>
      </c>
      <c r="DB2892" s="3">
        <v>0.64402999999999999</v>
      </c>
      <c r="DC2892" s="3">
        <v>21.14236</v>
      </c>
      <c r="DD2892" s="3">
        <v>20.062860000000001</v>
      </c>
      <c r="DE2892" s="3">
        <v>0.40112999999999999</v>
      </c>
      <c r="DF2892" s="3">
        <v>0.67837000000000003</v>
      </c>
      <c r="DG2892" s="3">
        <v>3.26912</v>
      </c>
      <c r="DH2892" s="3">
        <v>29.016500000000001</v>
      </c>
      <c r="DI2892" s="3">
        <v>8.9274400000000007</v>
      </c>
      <c r="DJ2892" s="3">
        <v>8.9274400000000007</v>
      </c>
      <c r="DK2892" s="3">
        <v>0</v>
      </c>
      <c r="DL2892" s="3">
        <v>18.726220000000001</v>
      </c>
      <c r="DM2892" s="3">
        <v>10.08605</v>
      </c>
      <c r="DN2892" s="3">
        <v>0</v>
      </c>
      <c r="DO2892" s="3">
        <v>0.20422999999999999</v>
      </c>
      <c r="DP2892" s="3">
        <v>3.6042800000000002</v>
      </c>
      <c r="DQ2892" s="3">
        <v>6.3696700000000002</v>
      </c>
      <c r="DR2892" s="3">
        <v>4.2605300000000002</v>
      </c>
      <c r="DS2892" s="3">
        <v>0.96977999999999998</v>
      </c>
      <c r="DT2892" s="3">
        <v>5.5793900000000001</v>
      </c>
      <c r="DU2892" s="3">
        <v>3.9567299999999999</v>
      </c>
      <c r="DV2892" s="21">
        <v>13.99455</v>
      </c>
      <c r="DW2892" s="21">
        <v>2.3513000000000002</v>
      </c>
      <c r="DX2892" s="21">
        <v>11.64325</v>
      </c>
      <c r="DY2892" s="21">
        <v>0</v>
      </c>
      <c r="DZ2892" s="3">
        <v>13.99455</v>
      </c>
      <c r="EA2892" s="3">
        <v>0</v>
      </c>
      <c r="EB2892" s="3">
        <v>0.20422999999999999</v>
      </c>
      <c r="EC2892" s="3">
        <v>0.20422999999999999</v>
      </c>
      <c r="ED2892" s="3">
        <v>2.1470699999999998</v>
      </c>
      <c r="EE2892" s="3">
        <v>0.40112999999999999</v>
      </c>
      <c r="EF2892" s="3">
        <v>0.89463999999999999</v>
      </c>
      <c r="EG2892" s="3">
        <v>0</v>
      </c>
      <c r="EH2892" s="3">
        <v>0.60536000000000001</v>
      </c>
      <c r="EI2892" s="3">
        <v>0</v>
      </c>
      <c r="EJ2892" s="21">
        <v>0</v>
      </c>
      <c r="EK2892" s="3">
        <v>0.49351</v>
      </c>
      <c r="EL2892" s="3">
        <v>13.363440000000001</v>
      </c>
      <c r="EM2892" s="3">
        <v>11.146660000000001</v>
      </c>
      <c r="EN2892" s="3">
        <v>9.0518800000000006</v>
      </c>
      <c r="EO2892" s="3">
        <v>15.553419999999999</v>
      </c>
      <c r="EP2892" s="3">
        <v>0</v>
      </c>
      <c r="EQ2892" s="3">
        <v>0</v>
      </c>
      <c r="ER2892" s="3">
        <v>4.07517</v>
      </c>
      <c r="ES2892" s="3">
        <v>20.89696</v>
      </c>
      <c r="ET2892" s="3">
        <v>8.1195400000000006</v>
      </c>
    </row>
    <row r="2893" spans="1:150" s="4" customFormat="1" x14ac:dyDescent="0.45">
      <c r="A2893" s="4" t="s">
        <v>168</v>
      </c>
      <c r="B2893" s="10"/>
      <c r="C2893" s="4">
        <v>6.3134218598960403E-3</v>
      </c>
      <c r="D2893" s="4">
        <v>6.96257615317667E-3</v>
      </c>
      <c r="E2893" s="4">
        <v>7.5072493237550797E-3</v>
      </c>
      <c r="F2893" s="4">
        <v>5.17144912677778E-3</v>
      </c>
      <c r="G2893" s="4">
        <v>5.9302602211498204E-3</v>
      </c>
      <c r="H2893" s="4">
        <v>5.6094572738703899E-3</v>
      </c>
      <c r="I2893" s="4">
        <v>6.60164079638306E-3</v>
      </c>
      <c r="J2893" s="4">
        <v>4.9204315921168003E-3</v>
      </c>
      <c r="K2893" s="4">
        <v>6.1276472061479598E-3</v>
      </c>
      <c r="L2893" s="4">
        <v>1.15499710844687E-2</v>
      </c>
      <c r="M2893" s="4">
        <v>7.2582550318188001E-3</v>
      </c>
      <c r="N2893" s="4">
        <v>7.9546391244549094E-3</v>
      </c>
      <c r="O2893" s="4">
        <v>3.41469776535047E-3</v>
      </c>
      <c r="P2893" s="4">
        <v>5.7577262245224296E-3</v>
      </c>
      <c r="Q2893" s="4">
        <v>5.7622992763670701E-3</v>
      </c>
      <c r="R2893" s="4">
        <v>7.2582550318188001E-3</v>
      </c>
      <c r="S2893" s="4">
        <v>1.2233883094830099E-3</v>
      </c>
      <c r="T2893" s="4">
        <v>3.2545389288470799E-3</v>
      </c>
      <c r="U2893" s="4">
        <v>1.0602274055937E-2</v>
      </c>
      <c r="V2893" s="4">
        <v>1.06111547605208E-2</v>
      </c>
      <c r="W2893" s="4">
        <v>2.3895990326521501E-3</v>
      </c>
      <c r="X2893" s="4">
        <v>1.0607029648437899E-2</v>
      </c>
      <c r="Y2893" s="4">
        <v>2.9561714795970201E-3</v>
      </c>
      <c r="Z2893" s="4">
        <v>5.8488084989722902E-3</v>
      </c>
      <c r="AA2893" s="4">
        <v>7.3611327062115999E-3</v>
      </c>
      <c r="AB2893" s="4">
        <v>1.15939010126575E-2</v>
      </c>
      <c r="AC2893" s="4">
        <v>4.7443577805020903E-3</v>
      </c>
      <c r="AD2893" s="4">
        <v>6.9540684433519401E-3</v>
      </c>
      <c r="AE2893" s="4">
        <v>6.5542902342129701E-3</v>
      </c>
      <c r="AF2893" s="4">
        <v>0</v>
      </c>
      <c r="AG2893" s="4">
        <v>1</v>
      </c>
      <c r="AH2893" s="4">
        <v>0</v>
      </c>
      <c r="AI2893" s="4">
        <v>6.7251731662269004E-3</v>
      </c>
      <c r="AJ2893" s="4">
        <v>0</v>
      </c>
      <c r="AK2893" s="4">
        <v>0</v>
      </c>
      <c r="AL2893" s="4">
        <v>6.3803869475724398E-3</v>
      </c>
      <c r="AM2893" s="4">
        <v>7.5019199967377099E-3</v>
      </c>
      <c r="AN2893" s="4">
        <v>6.2841835466920402E-3</v>
      </c>
      <c r="AO2893" s="4">
        <v>8.2741960352885804E-3</v>
      </c>
      <c r="AP2893" s="4">
        <v>6.7126485444198398E-3</v>
      </c>
      <c r="AQ2893" s="4">
        <v>5.5597553617707397E-3</v>
      </c>
      <c r="AR2893" s="4">
        <v>7.05700532452076E-3</v>
      </c>
      <c r="AS2893" s="4">
        <v>1.6330148130471001E-2</v>
      </c>
      <c r="AT2893" s="4">
        <v>8.7386332095622209E-3</v>
      </c>
      <c r="AU2893" s="4">
        <v>1.6248791817107599E-2</v>
      </c>
      <c r="AV2893" s="4">
        <v>8.9639792952793795E-3</v>
      </c>
      <c r="AW2893" s="4">
        <v>0</v>
      </c>
      <c r="AX2893" s="4">
        <v>3.6659149184366099E-3</v>
      </c>
      <c r="AY2893" s="4">
        <v>0</v>
      </c>
      <c r="AZ2893" s="4">
        <v>3.8320536934766101E-3</v>
      </c>
      <c r="BA2893" s="4">
        <v>6.8555979114885996E-3</v>
      </c>
      <c r="BB2893" s="4">
        <v>7.2073812715136498E-3</v>
      </c>
      <c r="BC2893" s="4">
        <v>5.6411581204831602E-3</v>
      </c>
      <c r="BD2893" s="4">
        <v>7.6110130862469599E-3</v>
      </c>
      <c r="BE2893" s="4">
        <v>4.3947957238181998E-3</v>
      </c>
      <c r="BF2893" s="4">
        <v>3.9254633965127199E-3</v>
      </c>
      <c r="BG2893" s="4">
        <v>1.0148533214008401E-2</v>
      </c>
      <c r="BH2893" s="4">
        <v>7.2480330359140904E-3</v>
      </c>
      <c r="BI2893" s="4">
        <v>1.86338400599093E-3</v>
      </c>
      <c r="BJ2893" s="4">
        <v>3.6461555389300099E-3</v>
      </c>
      <c r="BK2893" s="4">
        <v>0</v>
      </c>
      <c r="BL2893" s="4">
        <v>0</v>
      </c>
      <c r="BM2893" s="4">
        <v>7.6621120770885998E-3</v>
      </c>
      <c r="BN2893" s="4">
        <v>1.8949613203250702E-2</v>
      </c>
      <c r="BO2893" s="4">
        <v>2.3618762970087501E-2</v>
      </c>
      <c r="BP2893" s="4">
        <v>9.3866378027826491E-3</v>
      </c>
      <c r="BQ2893" s="4">
        <v>4.3110972928737399E-3</v>
      </c>
      <c r="BR2893" s="4">
        <v>1.64420216864836E-3</v>
      </c>
      <c r="BS2893" s="4">
        <v>6.6643714494830605E-4</v>
      </c>
      <c r="BT2893" s="4">
        <v>2.7593083192454298E-3</v>
      </c>
      <c r="BU2893" s="4">
        <v>0</v>
      </c>
      <c r="BV2893" s="4">
        <v>1.9347248284317799E-2</v>
      </c>
      <c r="BW2893" s="4">
        <v>4.0593696790170199E-3</v>
      </c>
      <c r="BX2893" s="4">
        <v>5.9620253891477498E-3</v>
      </c>
      <c r="BY2893" s="4">
        <v>5.5883924834080603E-3</v>
      </c>
      <c r="BZ2893" s="4">
        <v>1.1451365769411701E-2</v>
      </c>
      <c r="CA2893" s="4">
        <v>6.6163496685664397E-3</v>
      </c>
      <c r="CB2893" s="4">
        <v>1.1105626877000299E-2</v>
      </c>
      <c r="CC2893" s="4">
        <v>4.7394620690072997E-3</v>
      </c>
      <c r="CD2893" s="4">
        <v>0</v>
      </c>
      <c r="CE2893" s="4">
        <v>6.1432956255940696E-3</v>
      </c>
      <c r="CF2893" s="4">
        <v>6.8575994479885003E-3</v>
      </c>
      <c r="CG2893" s="4">
        <v>1.1417105661849201E-2</v>
      </c>
      <c r="CH2893" s="4">
        <v>7.8022281933862996E-3</v>
      </c>
      <c r="CI2893" s="4">
        <v>1.82385675210236E-3</v>
      </c>
      <c r="CJ2893" s="4">
        <v>6.23116349132478E-3</v>
      </c>
      <c r="CK2893" s="4">
        <v>6.97338132810792E-3</v>
      </c>
      <c r="CL2893" s="4">
        <v>4.0747659912179603E-3</v>
      </c>
      <c r="CM2893" s="4">
        <v>6.0698350887584303E-3</v>
      </c>
      <c r="CN2893" s="4">
        <v>1.2398616127923199E-2</v>
      </c>
      <c r="CO2893" s="4">
        <v>1.26473695104943E-2</v>
      </c>
      <c r="CP2893" s="4">
        <v>6.8225976294365E-3</v>
      </c>
      <c r="CQ2893" s="4">
        <v>2.1223302648536902E-3</v>
      </c>
      <c r="CR2893" s="4">
        <v>3.7327967668239698E-3</v>
      </c>
      <c r="CS2893" s="4">
        <v>4.72518713960704E-3</v>
      </c>
      <c r="CT2893" s="4">
        <v>6.3146774415286499E-3</v>
      </c>
      <c r="CU2893" s="4">
        <v>2.8073181289249701E-3</v>
      </c>
      <c r="CV2893" s="4">
        <v>6.3581864418018003E-4</v>
      </c>
      <c r="CW2893" s="4">
        <v>5.5803255085218701E-3</v>
      </c>
      <c r="CX2893" s="4">
        <v>7.6385892042944497E-3</v>
      </c>
      <c r="CY2893" s="4">
        <v>2.2266659643302399E-2</v>
      </c>
      <c r="CZ2893" s="4">
        <v>1.8090794478456899E-3</v>
      </c>
      <c r="DA2893" s="4">
        <v>9.57085612964988E-4</v>
      </c>
      <c r="DB2893" s="4">
        <v>1.22636146059092E-3</v>
      </c>
      <c r="DC2893" s="4">
        <v>4.9666104262778401E-3</v>
      </c>
      <c r="DD2893" s="4">
        <v>5.3765018933267898E-3</v>
      </c>
      <c r="DE2893" s="4">
        <v>1.7610031637736901E-3</v>
      </c>
      <c r="DF2893" s="4">
        <v>2.27999127757218E-3</v>
      </c>
      <c r="DG2893" s="4">
        <v>1.6686157806364801E-2</v>
      </c>
      <c r="DH2893" s="4">
        <v>6.4542291322764499E-3</v>
      </c>
      <c r="DI2893" s="4">
        <v>2.8077202860149401E-3</v>
      </c>
      <c r="DJ2893" s="4">
        <v>2.8663041114616299E-3</v>
      </c>
      <c r="DK2893" s="4">
        <v>0</v>
      </c>
      <c r="DL2893" s="4">
        <v>1.65356784816642E-2</v>
      </c>
      <c r="DM2893" s="4">
        <v>3.48064431093199E-3</v>
      </c>
      <c r="DN2893" s="4">
        <v>0</v>
      </c>
      <c r="DO2893" s="4">
        <v>6.3174941878775103E-4</v>
      </c>
      <c r="DP2893" s="4">
        <v>2.0314544365626101E-3</v>
      </c>
      <c r="DQ2893" s="4">
        <v>4.1994342521795604E-3</v>
      </c>
      <c r="DR2893" s="4">
        <v>2.40598877533525E-3</v>
      </c>
      <c r="DS2893" s="4">
        <v>1.20823706254544E-3</v>
      </c>
      <c r="DT2893" s="4">
        <v>3.8789661124767599E-3</v>
      </c>
      <c r="DU2893" s="4">
        <v>3.21605139752007E-3</v>
      </c>
      <c r="DV2893" s="15">
        <v>4.1958427656258301E-3</v>
      </c>
      <c r="DW2893" s="15">
        <v>1.70084799928033E-3</v>
      </c>
      <c r="DX2893" s="15">
        <v>5.3222106532005101E-3</v>
      </c>
      <c r="DY2893" s="15">
        <v>0</v>
      </c>
      <c r="DZ2893" s="4">
        <v>4.2401656126509202E-3</v>
      </c>
      <c r="EA2893" s="4">
        <v>0</v>
      </c>
      <c r="EB2893" s="4">
        <v>7.4775893830606203E-4</v>
      </c>
      <c r="EC2893" s="4">
        <v>6.0783130652956895E-4</v>
      </c>
      <c r="ED2893" s="4">
        <v>1.5011455387611901E-2</v>
      </c>
      <c r="EE2893" s="4">
        <v>4.7211053476060101E-4</v>
      </c>
      <c r="EF2893" s="4">
        <v>2.1784741700423501E-3</v>
      </c>
      <c r="EG2893" s="4">
        <v>0</v>
      </c>
      <c r="EH2893" s="4">
        <v>2.6212563818322201E-3</v>
      </c>
      <c r="EI2893" s="4">
        <v>0</v>
      </c>
      <c r="EJ2893" s="15">
        <v>0</v>
      </c>
      <c r="EK2893" s="4">
        <v>1.6056914312085301E-3</v>
      </c>
      <c r="EL2893" s="4">
        <v>7.2274468397629504E-3</v>
      </c>
      <c r="EM2893" s="4">
        <v>6.4150160637258596E-3</v>
      </c>
      <c r="EN2893" s="4">
        <v>5.4297488112234199E-3</v>
      </c>
      <c r="EO2893" s="4">
        <v>8.4873536143611292E-3</v>
      </c>
      <c r="EP2893" s="4">
        <v>0</v>
      </c>
      <c r="EQ2893" s="4">
        <v>0</v>
      </c>
      <c r="ER2893" s="4">
        <v>8.3500534043038505E-3</v>
      </c>
      <c r="ES2893" s="4">
        <v>8.7860878622912902E-3</v>
      </c>
      <c r="ET2893" s="4">
        <v>3.6614294676921301E-3</v>
      </c>
    </row>
    <row r="2894" spans="1:150" s="2" customFormat="1" x14ac:dyDescent="0.45">
      <c r="A2894" s="2" t="s">
        <v>169</v>
      </c>
      <c r="B2894" s="7"/>
      <c r="C2894" s="2" t="s">
        <v>170</v>
      </c>
      <c r="D2894" s="2" t="s">
        <v>170</v>
      </c>
      <c r="E2894" s="2" t="s">
        <v>170</v>
      </c>
      <c r="F2894" s="2" t="s">
        <v>170</v>
      </c>
      <c r="G2894" s="2" t="s">
        <v>170</v>
      </c>
      <c r="H2894" s="2" t="s">
        <v>170</v>
      </c>
      <c r="I2894" s="2" t="s">
        <v>170</v>
      </c>
      <c r="J2894" s="2" t="s">
        <v>170</v>
      </c>
      <c r="K2894" s="2" t="s">
        <v>170</v>
      </c>
      <c r="L2894" s="2" t="s">
        <v>170</v>
      </c>
      <c r="M2894" s="2" t="s">
        <v>170</v>
      </c>
      <c r="N2894" s="2" t="s">
        <v>170</v>
      </c>
      <c r="O2894" s="2" t="s">
        <v>170</v>
      </c>
      <c r="P2894" s="2" t="s">
        <v>170</v>
      </c>
      <c r="Q2894" s="2" t="s">
        <v>170</v>
      </c>
      <c r="R2894" s="2" t="s">
        <v>170</v>
      </c>
      <c r="S2894" s="2" t="s">
        <v>191</v>
      </c>
      <c r="T2894" s="2" t="s">
        <v>170</v>
      </c>
      <c r="U2894" s="2" t="s">
        <v>197</v>
      </c>
      <c r="V2894" s="2" t="s">
        <v>638</v>
      </c>
      <c r="W2894" s="2" t="s">
        <v>171</v>
      </c>
      <c r="X2894" s="2" t="s">
        <v>172</v>
      </c>
      <c r="Y2894" s="2" t="s">
        <v>191</v>
      </c>
      <c r="Z2894" s="2" t="s">
        <v>170</v>
      </c>
      <c r="AA2894" s="2" t="s">
        <v>170</v>
      </c>
      <c r="AB2894" s="2" t="s">
        <v>242</v>
      </c>
      <c r="AC2894" s="2" t="s">
        <v>170</v>
      </c>
      <c r="AD2894" s="2" t="s">
        <v>170</v>
      </c>
      <c r="AE2894" s="2" t="s">
        <v>209</v>
      </c>
      <c r="AF2894" s="2" t="s">
        <v>171</v>
      </c>
      <c r="AG2894" s="2" t="s">
        <v>170</v>
      </c>
      <c r="AH2894" s="2" t="s">
        <v>170</v>
      </c>
      <c r="AI2894" s="2" t="s">
        <v>209</v>
      </c>
      <c r="AJ2894" s="2" t="s">
        <v>170</v>
      </c>
      <c r="AK2894" s="2" t="s">
        <v>170</v>
      </c>
      <c r="AL2894" s="2" t="s">
        <v>170</v>
      </c>
      <c r="AM2894" s="2" t="s">
        <v>170</v>
      </c>
      <c r="AN2894" s="2" t="s">
        <v>170</v>
      </c>
      <c r="AO2894" s="2" t="s">
        <v>170</v>
      </c>
      <c r="AP2894" s="2" t="s">
        <v>170</v>
      </c>
      <c r="AQ2894" s="2" t="s">
        <v>170</v>
      </c>
      <c r="AR2894" s="2" t="s">
        <v>170</v>
      </c>
      <c r="AS2894" s="2" t="s">
        <v>172</v>
      </c>
      <c r="AT2894" s="2" t="s">
        <v>170</v>
      </c>
      <c r="AU2894" s="2" t="s">
        <v>193</v>
      </c>
      <c r="AV2894" s="2" t="s">
        <v>170</v>
      </c>
      <c r="AW2894" s="2" t="s">
        <v>170</v>
      </c>
      <c r="AX2894" s="2" t="s">
        <v>170</v>
      </c>
      <c r="AY2894" s="2" t="s">
        <v>170</v>
      </c>
      <c r="AZ2894" s="2" t="s">
        <v>170</v>
      </c>
      <c r="BA2894" s="2" t="s">
        <v>170</v>
      </c>
      <c r="BB2894" s="2" t="s">
        <v>170</v>
      </c>
      <c r="BC2894" s="2" t="s">
        <v>170</v>
      </c>
      <c r="BD2894" s="2" t="s">
        <v>170</v>
      </c>
      <c r="BE2894" s="2" t="s">
        <v>170</v>
      </c>
      <c r="BF2894" s="2" t="s">
        <v>170</v>
      </c>
      <c r="BG2894" s="2" t="s">
        <v>170</v>
      </c>
      <c r="BH2894" s="2" t="s">
        <v>170</v>
      </c>
      <c r="BI2894" s="2" t="s">
        <v>170</v>
      </c>
      <c r="BJ2894" s="2" t="s">
        <v>170</v>
      </c>
      <c r="BK2894" s="2" t="s">
        <v>170</v>
      </c>
      <c r="BL2894" s="2" t="s">
        <v>170</v>
      </c>
      <c r="BM2894" s="2" t="s">
        <v>181</v>
      </c>
      <c r="BN2894" s="2" t="s">
        <v>264</v>
      </c>
      <c r="BO2894" s="2" t="s">
        <v>642</v>
      </c>
      <c r="BP2894" s="2" t="s">
        <v>170</v>
      </c>
      <c r="BQ2894" s="2" t="s">
        <v>170</v>
      </c>
      <c r="BR2894" s="2" t="s">
        <v>170</v>
      </c>
      <c r="BS2894" s="2" t="s">
        <v>170</v>
      </c>
      <c r="BT2894" s="2" t="s">
        <v>170</v>
      </c>
      <c r="BU2894" s="2" t="s">
        <v>171</v>
      </c>
      <c r="BV2894" s="2" t="s">
        <v>628</v>
      </c>
      <c r="BW2894" s="2" t="s">
        <v>170</v>
      </c>
      <c r="BX2894" s="2" t="s">
        <v>170</v>
      </c>
      <c r="BY2894" s="2" t="s">
        <v>170</v>
      </c>
      <c r="BZ2894" s="2" t="s">
        <v>170</v>
      </c>
      <c r="CA2894" s="2" t="s">
        <v>170</v>
      </c>
      <c r="CB2894" s="2" t="s">
        <v>252</v>
      </c>
      <c r="CC2894" s="2" t="s">
        <v>191</v>
      </c>
      <c r="CD2894" s="2" t="s">
        <v>170</v>
      </c>
      <c r="CE2894" s="2" t="s">
        <v>170</v>
      </c>
      <c r="CF2894" s="2" t="s">
        <v>170</v>
      </c>
      <c r="CG2894" s="2" t="s">
        <v>234</v>
      </c>
      <c r="CH2894" s="2" t="s">
        <v>261</v>
      </c>
      <c r="CI2894" s="2" t="s">
        <v>191</v>
      </c>
      <c r="CJ2894" s="2" t="s">
        <v>170</v>
      </c>
      <c r="CK2894" s="2" t="s">
        <v>170</v>
      </c>
      <c r="CL2894" s="2" t="s">
        <v>170</v>
      </c>
      <c r="CM2894" s="2" t="s">
        <v>170</v>
      </c>
      <c r="CN2894" s="2" t="s">
        <v>170</v>
      </c>
      <c r="CO2894" s="2" t="s">
        <v>170</v>
      </c>
      <c r="CP2894" s="2" t="s">
        <v>170</v>
      </c>
      <c r="CQ2894" s="2" t="s">
        <v>170</v>
      </c>
      <c r="CR2894" s="2" t="s">
        <v>170</v>
      </c>
      <c r="CS2894" s="2" t="s">
        <v>191</v>
      </c>
      <c r="CT2894" s="2" t="s">
        <v>170</v>
      </c>
      <c r="CU2894" s="2" t="s">
        <v>191</v>
      </c>
      <c r="CV2894" s="2" t="s">
        <v>191</v>
      </c>
      <c r="CW2894" s="2" t="s">
        <v>170</v>
      </c>
      <c r="CX2894" s="2" t="s">
        <v>170</v>
      </c>
      <c r="CY2894" s="2" t="s">
        <v>214</v>
      </c>
      <c r="CZ2894" s="2" t="s">
        <v>171</v>
      </c>
      <c r="DA2894" s="2" t="s">
        <v>170</v>
      </c>
      <c r="DB2894" s="2" t="s">
        <v>170</v>
      </c>
      <c r="DC2894" s="2" t="s">
        <v>171</v>
      </c>
      <c r="DD2894" s="2" t="s">
        <v>170</v>
      </c>
      <c r="DE2894" s="2" t="s">
        <v>170</v>
      </c>
      <c r="DF2894" s="2" t="s">
        <v>170</v>
      </c>
      <c r="DG2894" s="2" t="s">
        <v>170</v>
      </c>
      <c r="DH2894" s="2" t="s">
        <v>170</v>
      </c>
      <c r="DI2894" s="2" t="s">
        <v>171</v>
      </c>
      <c r="DJ2894" s="2" t="s">
        <v>171</v>
      </c>
      <c r="DK2894" s="2" t="s">
        <v>170</v>
      </c>
      <c r="DL2894" s="2" t="s">
        <v>184</v>
      </c>
      <c r="DM2894" s="2" t="s">
        <v>171</v>
      </c>
      <c r="DN2894" s="2" t="s">
        <v>170</v>
      </c>
      <c r="DO2894" s="2" t="s">
        <v>170</v>
      </c>
      <c r="DP2894" s="2" t="s">
        <v>191</v>
      </c>
      <c r="DQ2894" s="2" t="s">
        <v>170</v>
      </c>
      <c r="DR2894" s="2" t="s">
        <v>191</v>
      </c>
      <c r="DS2894" s="2" t="s">
        <v>170</v>
      </c>
      <c r="DT2894" s="2" t="s">
        <v>170</v>
      </c>
      <c r="DU2894" s="2" t="s">
        <v>170</v>
      </c>
      <c r="DV2894" s="19" t="s">
        <v>191</v>
      </c>
      <c r="DW2894" s="19" t="s">
        <v>191</v>
      </c>
      <c r="DX2894" s="19" t="s">
        <v>170</v>
      </c>
      <c r="DY2894" s="19" t="s">
        <v>170</v>
      </c>
      <c r="DZ2894" s="2" t="s">
        <v>191</v>
      </c>
      <c r="EA2894" s="2" t="s">
        <v>170</v>
      </c>
      <c r="EB2894" s="2" t="s">
        <v>170</v>
      </c>
      <c r="EC2894" s="2" t="s">
        <v>170</v>
      </c>
      <c r="ED2894" s="2" t="s">
        <v>1171</v>
      </c>
      <c r="EE2894" s="2" t="s">
        <v>191</v>
      </c>
      <c r="EF2894" s="2" t="s">
        <v>170</v>
      </c>
      <c r="EG2894" s="2" t="s">
        <v>170</v>
      </c>
      <c r="EH2894" s="2" t="s">
        <v>170</v>
      </c>
      <c r="EI2894" s="2" t="s">
        <v>170</v>
      </c>
      <c r="EJ2894" s="19" t="s">
        <v>170</v>
      </c>
      <c r="EK2894" s="2" t="s">
        <v>170</v>
      </c>
      <c r="EL2894" s="2" t="s">
        <v>170</v>
      </c>
      <c r="EM2894" s="2" t="s">
        <v>170</v>
      </c>
      <c r="EN2894" s="2" t="s">
        <v>170</v>
      </c>
      <c r="EO2894" s="2" t="s">
        <v>170</v>
      </c>
      <c r="EP2894" s="2" t="s">
        <v>170</v>
      </c>
      <c r="EQ2894" s="2" t="s">
        <v>170</v>
      </c>
      <c r="ER2894" s="2" t="s">
        <v>170</v>
      </c>
      <c r="ES2894" s="2" t="s">
        <v>170</v>
      </c>
      <c r="ET2894" s="2" t="s">
        <v>170</v>
      </c>
    </row>
    <row r="2895" spans="1:150" s="3" customFormat="1" x14ac:dyDescent="0.45">
      <c r="A2895" s="3" t="s">
        <v>166</v>
      </c>
      <c r="B2895" s="9" t="s">
        <v>2612</v>
      </c>
      <c r="C2895" s="3">
        <v>163.43822</v>
      </c>
      <c r="D2895" s="3">
        <v>162</v>
      </c>
      <c r="E2895" s="3">
        <v>81.948620000000005</v>
      </c>
      <c r="F2895" s="3">
        <v>81.489599999999996</v>
      </c>
      <c r="G2895" s="3">
        <v>3.2306699999999999</v>
      </c>
      <c r="H2895" s="3">
        <v>1.99529</v>
      </c>
      <c r="I2895" s="3">
        <v>1.6491499999999999</v>
      </c>
      <c r="J2895" s="3">
        <v>13.5671</v>
      </c>
      <c r="K2895" s="3">
        <v>9.7320200000000003</v>
      </c>
      <c r="L2895" s="3">
        <v>47.748429999999999</v>
      </c>
      <c r="M2895" s="3">
        <v>142.99601000000001</v>
      </c>
      <c r="N2895" s="3">
        <v>133.26399000000001</v>
      </c>
      <c r="O2895" s="3">
        <v>85.515559999999994</v>
      </c>
      <c r="P2895" s="3">
        <v>5.2259599999999997</v>
      </c>
      <c r="Q2895" s="3">
        <v>15.21625</v>
      </c>
      <c r="R2895" s="3">
        <v>142.99601000000001</v>
      </c>
      <c r="S2895" s="3">
        <v>9.1191399999999998</v>
      </c>
      <c r="T2895" s="3">
        <v>24.860489999999999</v>
      </c>
      <c r="U2895" s="3">
        <v>54.923679999999997</v>
      </c>
      <c r="V2895" s="3">
        <v>74.534909999999996</v>
      </c>
      <c r="W2895" s="3">
        <v>33.97963</v>
      </c>
      <c r="X2895" s="3">
        <v>129.45858999999999</v>
      </c>
      <c r="Y2895" s="3">
        <v>7.1041100000000004</v>
      </c>
      <c r="Z2895" s="3">
        <v>3.05315</v>
      </c>
      <c r="AA2895" s="3">
        <v>130.32079999999999</v>
      </c>
      <c r="AB2895" s="3">
        <v>22.960159999999998</v>
      </c>
      <c r="AC2895" s="3">
        <v>5.4883199999999999</v>
      </c>
      <c r="AD2895" s="3">
        <v>157.94990000000001</v>
      </c>
      <c r="AE2895" s="3">
        <v>0</v>
      </c>
      <c r="AF2895" s="3">
        <v>0</v>
      </c>
      <c r="AG2895" s="3">
        <v>0</v>
      </c>
      <c r="AH2895" s="3">
        <v>163.43822</v>
      </c>
      <c r="AI2895" s="3">
        <v>0</v>
      </c>
      <c r="AJ2895" s="3">
        <v>0</v>
      </c>
      <c r="AK2895" s="3">
        <v>2.8640099999999999</v>
      </c>
      <c r="AL2895" s="3">
        <v>160.57420999999999</v>
      </c>
      <c r="AM2895" s="3">
        <v>4.7031499999999999</v>
      </c>
      <c r="AN2895" s="3">
        <v>158.73507000000001</v>
      </c>
      <c r="AO2895" s="3">
        <v>6.7165999999999997</v>
      </c>
      <c r="AP2895" s="3">
        <v>59.609560000000002</v>
      </c>
      <c r="AQ2895" s="3">
        <v>134.46814000000001</v>
      </c>
      <c r="AR2895" s="3">
        <v>14.78778</v>
      </c>
      <c r="AS2895" s="3">
        <v>7.7453500000000002</v>
      </c>
      <c r="AT2895" s="3">
        <v>6.4369500000000004</v>
      </c>
      <c r="AU2895" s="3">
        <v>11.490539999999999</v>
      </c>
      <c r="AV2895" s="3">
        <v>23.915320000000001</v>
      </c>
      <c r="AW2895" s="3">
        <v>27.53342</v>
      </c>
      <c r="AX2895" s="3">
        <v>19.088570000000001</v>
      </c>
      <c r="AY2895" s="3">
        <v>14.106159999999999</v>
      </c>
      <c r="AZ2895" s="3">
        <v>9.5731999999999999</v>
      </c>
      <c r="BA2895" s="3">
        <v>9.3298299999999994</v>
      </c>
      <c r="BB2895" s="3">
        <v>13.306319999999999</v>
      </c>
      <c r="BC2895" s="3">
        <v>6.1247800000000003</v>
      </c>
      <c r="BD2895" s="3">
        <v>63.004260000000002</v>
      </c>
      <c r="BE2895" s="3">
        <v>47.043799999999997</v>
      </c>
      <c r="BF2895" s="3">
        <v>47.26538</v>
      </c>
      <c r="BG2895" s="3">
        <v>6.1247800000000003</v>
      </c>
      <c r="BH2895" s="3">
        <v>120.73651</v>
      </c>
      <c r="BI2895" s="3">
        <v>42.701709999999999</v>
      </c>
      <c r="BJ2895" s="3">
        <v>15.985110000000001</v>
      </c>
      <c r="BK2895" s="3">
        <v>33.047609999999999</v>
      </c>
      <c r="BL2895" s="3">
        <v>4.3106799999999996</v>
      </c>
      <c r="BM2895" s="3">
        <v>2.3221799999999999</v>
      </c>
      <c r="BN2895" s="3">
        <v>3.0212400000000001</v>
      </c>
      <c r="BO2895" s="3">
        <v>23.592639999999999</v>
      </c>
      <c r="BP2895" s="3">
        <v>37.38664</v>
      </c>
      <c r="BQ2895" s="3">
        <v>5.09537</v>
      </c>
      <c r="BR2895" s="3">
        <v>0.18906000000000001</v>
      </c>
      <c r="BS2895" s="3">
        <v>3.7312400000000001</v>
      </c>
      <c r="BT2895" s="3">
        <v>86.855609999999999</v>
      </c>
      <c r="BU2895" s="3">
        <v>1.377</v>
      </c>
      <c r="BV2895" s="3">
        <v>64.740189999999998</v>
      </c>
      <c r="BW2895" s="3">
        <v>10.46542</v>
      </c>
      <c r="BX2895" s="3">
        <v>160.66657000000001</v>
      </c>
      <c r="BY2895" s="3">
        <v>152.13158000000001</v>
      </c>
      <c r="BZ2895" s="3">
        <v>8.5349900000000005</v>
      </c>
      <c r="CA2895" s="3">
        <v>2.7716500000000002</v>
      </c>
      <c r="CB2895" s="3">
        <v>78.061880000000002</v>
      </c>
      <c r="CC2895" s="3">
        <v>85.376339999999999</v>
      </c>
      <c r="CD2895" s="3">
        <v>6.0595800000000004</v>
      </c>
      <c r="CE2895" s="3">
        <v>157.37863999999999</v>
      </c>
      <c r="CF2895" s="3">
        <v>3.2533599999999998</v>
      </c>
      <c r="CG2895" s="3">
        <v>65.836590000000001</v>
      </c>
      <c r="CH2895" s="3">
        <v>64.446960000000004</v>
      </c>
      <c r="CI2895" s="3">
        <v>29.901309999999999</v>
      </c>
      <c r="CJ2895" s="3">
        <v>158.73804000000001</v>
      </c>
      <c r="CK2895" s="3">
        <v>124.79179999999999</v>
      </c>
      <c r="CL2895" s="3">
        <v>11.510579999999999</v>
      </c>
      <c r="CM2895" s="3">
        <v>22.435659999999999</v>
      </c>
      <c r="CN2895" s="3">
        <v>3.30843</v>
      </c>
      <c r="CO2895" s="3">
        <v>27.710619999999999</v>
      </c>
      <c r="CP2895" s="3">
        <v>99.106260000000006</v>
      </c>
      <c r="CQ2895" s="3">
        <v>13.582890000000001</v>
      </c>
      <c r="CR2895" s="3">
        <v>23.038450000000001</v>
      </c>
      <c r="CS2895" s="3">
        <v>106.74542</v>
      </c>
      <c r="CT2895" s="3">
        <v>67.833830000000006</v>
      </c>
      <c r="CU2895" s="3">
        <v>18.006060000000002</v>
      </c>
      <c r="CV2895" s="3">
        <v>5.0990700000000002</v>
      </c>
      <c r="CW2895" s="3">
        <v>103.06914999999999</v>
      </c>
      <c r="CX2895" s="3">
        <v>36.020850000000003</v>
      </c>
      <c r="CY2895" s="3">
        <v>123.08417</v>
      </c>
      <c r="CZ2895" s="3">
        <v>31.57283</v>
      </c>
      <c r="DA2895" s="3">
        <v>6.6495699999999998</v>
      </c>
      <c r="DB2895" s="3">
        <v>2.13165</v>
      </c>
      <c r="DC2895" s="3">
        <v>107.9461</v>
      </c>
      <c r="DD2895" s="3">
        <v>99.152140000000003</v>
      </c>
      <c r="DE2895" s="3">
        <v>2.1841400000000002</v>
      </c>
      <c r="DF2895" s="3">
        <v>6.60982</v>
      </c>
      <c r="DG2895" s="3">
        <v>31.448979999999999</v>
      </c>
      <c r="DH2895" s="3">
        <v>161.68136000000001</v>
      </c>
      <c r="DI2895" s="3">
        <v>33.256540000000001</v>
      </c>
      <c r="DJ2895" s="3">
        <v>33.256540000000001</v>
      </c>
      <c r="DK2895" s="3">
        <v>1.7568600000000001</v>
      </c>
      <c r="DL2895" s="3">
        <v>87.188239999999993</v>
      </c>
      <c r="DM2895" s="3">
        <v>74.350890000000007</v>
      </c>
      <c r="DN2895" s="3">
        <v>0.27371000000000001</v>
      </c>
      <c r="DO2895" s="3">
        <v>1.62538</v>
      </c>
      <c r="DP2895" s="3">
        <v>29.377939999999999</v>
      </c>
      <c r="DQ2895" s="3">
        <v>24.515619999999998</v>
      </c>
      <c r="DR2895" s="3">
        <v>19.243790000000001</v>
      </c>
      <c r="DS2895" s="3">
        <v>7.3523300000000003</v>
      </c>
      <c r="DT2895" s="3">
        <v>36.659840000000003</v>
      </c>
      <c r="DU2895" s="3">
        <v>14.960599999999999</v>
      </c>
      <c r="DV2895" s="21">
        <v>73.930880000000002</v>
      </c>
      <c r="DW2895" s="21">
        <v>6.3530300000000004</v>
      </c>
      <c r="DX2895" s="21">
        <v>69.474969999999999</v>
      </c>
      <c r="DY2895" s="21">
        <v>1.8971199999999999</v>
      </c>
      <c r="DZ2895" s="3">
        <v>73.311800000000005</v>
      </c>
      <c r="EA2895" s="3">
        <v>0</v>
      </c>
      <c r="EB2895" s="3">
        <v>1.8277699999999999</v>
      </c>
      <c r="EC2895" s="3">
        <v>0</v>
      </c>
      <c r="ED2895" s="3">
        <v>0</v>
      </c>
      <c r="EE2895" s="3">
        <v>4.3060600000000004</v>
      </c>
      <c r="EF2895" s="3">
        <v>2.30199</v>
      </c>
      <c r="EG2895" s="3">
        <v>0</v>
      </c>
      <c r="EH2895" s="3">
        <v>0</v>
      </c>
      <c r="EI2895" s="3">
        <v>0</v>
      </c>
      <c r="EJ2895" s="21">
        <v>0.43214999999999998</v>
      </c>
      <c r="EK2895" s="3">
        <v>5.4090999999999996</v>
      </c>
      <c r="EL2895" s="3">
        <v>65.087450000000004</v>
      </c>
      <c r="EM2895" s="3">
        <v>61.676070000000003</v>
      </c>
      <c r="EN2895" s="3">
        <v>51.106639999999999</v>
      </c>
      <c r="EO2895" s="3">
        <v>81.499260000000007</v>
      </c>
      <c r="EP2895" s="3">
        <v>11.3164</v>
      </c>
      <c r="EQ2895" s="3">
        <v>0</v>
      </c>
      <c r="ER2895" s="3">
        <v>2.2104300000000001</v>
      </c>
      <c r="ES2895" s="3">
        <v>163.00606999999999</v>
      </c>
      <c r="ET2895" s="3">
        <v>0.43214999999999998</v>
      </c>
    </row>
    <row r="2896" spans="1:150" s="4" customFormat="1" x14ac:dyDescent="0.45">
      <c r="A2896" s="4" t="s">
        <v>168</v>
      </c>
      <c r="B2896" s="10"/>
      <c r="C2896" s="4">
        <v>3.5560954315320602E-2</v>
      </c>
      <c r="D2896" s="4">
        <v>3.5248041775456901E-2</v>
      </c>
      <c r="E2896" s="4">
        <v>3.6470472027311102E-2</v>
      </c>
      <c r="F2896" s="4">
        <v>3.4690942141180098E-2</v>
      </c>
      <c r="G2896" s="4">
        <v>5.2146176385292698E-3</v>
      </c>
      <c r="H2896" s="4">
        <v>2.7676516562597899E-3</v>
      </c>
      <c r="I2896" s="4">
        <v>2.1135272549537699E-3</v>
      </c>
      <c r="J2896" s="4">
        <v>1.7439733804292201E-2</v>
      </c>
      <c r="K2896" s="4">
        <v>1.5042891706503801E-2</v>
      </c>
      <c r="L2896" s="4">
        <v>8.1460335155386504E-2</v>
      </c>
      <c r="M2896" s="4">
        <v>8.4248945092764801E-2</v>
      </c>
      <c r="N2896" s="4">
        <v>0.126875569106908</v>
      </c>
      <c r="O2896" s="4">
        <v>0.184222846421777</v>
      </c>
      <c r="P2896" s="4">
        <v>3.8985922587360098E-3</v>
      </c>
      <c r="Q2896" s="4">
        <v>9.7651160450676292E-3</v>
      </c>
      <c r="R2896" s="4">
        <v>8.4248945092764801E-2</v>
      </c>
      <c r="S2896" s="4">
        <v>8.9175087075167702E-3</v>
      </c>
      <c r="T2896" s="4">
        <v>1.8030519614029999E-2</v>
      </c>
      <c r="U2896" s="4">
        <v>5.3878778144539598E-2</v>
      </c>
      <c r="V2896" s="4">
        <v>6.3423318396776895E-2</v>
      </c>
      <c r="W2896" s="4">
        <v>1.414985875493E-2</v>
      </c>
      <c r="X2896" s="4">
        <v>5.8989852791830097E-2</v>
      </c>
      <c r="Y2896" s="4">
        <v>3.9621999705527697E-3</v>
      </c>
      <c r="Z2896" s="4">
        <v>4.39544578175915E-3</v>
      </c>
      <c r="AA2896" s="4">
        <v>0.115130077106288</v>
      </c>
      <c r="AB2896" s="4">
        <v>2.3513423808179199E-2</v>
      </c>
      <c r="AC2896" s="4">
        <v>4.1188512281130699E-3</v>
      </c>
      <c r="AD2896" s="4">
        <v>4.8398719314227297E-2</v>
      </c>
      <c r="AE2896" s="4">
        <v>0</v>
      </c>
      <c r="AF2896" s="4">
        <v>0</v>
      </c>
      <c r="AG2896" s="4">
        <v>0</v>
      </c>
      <c r="AH2896" s="4">
        <v>1</v>
      </c>
      <c r="AI2896" s="4">
        <v>0</v>
      </c>
      <c r="AJ2896" s="4">
        <v>0</v>
      </c>
      <c r="AK2896" s="4">
        <v>5.9373532640299001E-2</v>
      </c>
      <c r="AL2896" s="4">
        <v>3.5308379494451703E-2</v>
      </c>
      <c r="AM2896" s="4">
        <v>4.2619623159578401E-2</v>
      </c>
      <c r="AN2896" s="4">
        <v>3.53873035841379E-2</v>
      </c>
      <c r="AO2896" s="4">
        <v>1.5507912415551699E-2</v>
      </c>
      <c r="AP2896" s="4">
        <v>2.2942339194847301E-2</v>
      </c>
      <c r="AQ2896" s="4">
        <v>3.4830520855281003E-2</v>
      </c>
      <c r="AR2896" s="4">
        <v>4.0219153587994702E-2</v>
      </c>
      <c r="AS2896" s="4">
        <v>3.37047256546254E-2</v>
      </c>
      <c r="AT2896" s="4">
        <v>4.6684879979327201E-2</v>
      </c>
      <c r="AU2896" s="4">
        <v>6.2502893138728699E-2</v>
      </c>
      <c r="AV2896" s="4">
        <v>4.73046061568905E-2</v>
      </c>
      <c r="AW2896" s="4">
        <v>7.4884131676350399E-2</v>
      </c>
      <c r="AX2896" s="4">
        <v>4.6147756507067199E-2</v>
      </c>
      <c r="AY2896" s="4">
        <v>4.3846086874381698E-2</v>
      </c>
      <c r="AZ2896" s="4">
        <v>2.31438066093347E-2</v>
      </c>
      <c r="BA2896" s="4">
        <v>2.2555430860458001E-2</v>
      </c>
      <c r="BB2896" s="4">
        <v>2.0679958590101501E-2</v>
      </c>
      <c r="BC2896" s="4">
        <v>1.0251018381112699E-2</v>
      </c>
      <c r="BD2896" s="4">
        <v>3.6474500611878999E-2</v>
      </c>
      <c r="BE2896" s="4">
        <v>3.6651059048633201E-2</v>
      </c>
      <c r="BF2896" s="4">
        <v>5.0213265759027598E-2</v>
      </c>
      <c r="BG2896" s="4">
        <v>9.5134907231357504E-3</v>
      </c>
      <c r="BH2896" s="4">
        <v>3.1787187050685103E-2</v>
      </c>
      <c r="BI2896" s="4">
        <v>5.35292898225075E-2</v>
      </c>
      <c r="BJ2896" s="4">
        <v>5.7254194409478897E-2</v>
      </c>
      <c r="BK2896" s="4">
        <v>5.76617275868926E-2</v>
      </c>
      <c r="BL2896" s="4">
        <v>4.0905953354072197E-2</v>
      </c>
      <c r="BM2896" s="4">
        <v>3.3924655703122399E-2</v>
      </c>
      <c r="BN2896" s="4">
        <v>5.9513435060852202E-2</v>
      </c>
      <c r="BO2896" s="4">
        <v>7.3861413924327199E-2</v>
      </c>
      <c r="BP2896" s="4">
        <v>6.3001520277873202E-2</v>
      </c>
      <c r="BQ2896" s="4">
        <v>6.1904701795116902E-3</v>
      </c>
      <c r="BR2896" s="4">
        <v>2.193429734721E-4</v>
      </c>
      <c r="BS2896" s="4">
        <v>6.8235468215710401E-3</v>
      </c>
      <c r="BT2896" s="4">
        <v>6.00283551901796E-2</v>
      </c>
      <c r="BU2896" s="4">
        <v>1.2069865218348201E-3</v>
      </c>
      <c r="BV2896" s="4">
        <v>6.23789893072473E-2</v>
      </c>
      <c r="BW2896" s="4">
        <v>1.24468259988334E-2</v>
      </c>
      <c r="BX2896" s="4">
        <v>3.9769634172941798E-2</v>
      </c>
      <c r="BY2896" s="4">
        <v>4.0220105353638298E-2</v>
      </c>
      <c r="BZ2896" s="4">
        <v>3.3151401130947701E-2</v>
      </c>
      <c r="CA2896" s="4">
        <v>5.3950973239234997E-3</v>
      </c>
      <c r="CB2896" s="4">
        <v>6.8697832354854105E-2</v>
      </c>
      <c r="CC2896" s="4">
        <v>2.4677422946429502E-2</v>
      </c>
      <c r="CD2896" s="4">
        <v>0.119564541802247</v>
      </c>
      <c r="CE2896" s="4">
        <v>3.5176124137770999E-2</v>
      </c>
      <c r="CF2896" s="4">
        <v>0.108134159267681</v>
      </c>
      <c r="CG2896" s="4">
        <v>8.0471321867368606E-2</v>
      </c>
      <c r="CH2896" s="4">
        <v>3.0496089253984299E-2</v>
      </c>
      <c r="CI2896" s="4">
        <v>1.8293942510837002E-2</v>
      </c>
      <c r="CJ2896" s="4">
        <v>3.5624226494886703E-2</v>
      </c>
      <c r="CK2896" s="4">
        <v>4.70741282417989E-2</v>
      </c>
      <c r="CL2896" s="4">
        <v>1.3698602748660501E-2</v>
      </c>
      <c r="CM2896" s="4">
        <v>2.3257492089704901E-2</v>
      </c>
      <c r="CN2896" s="4">
        <v>3.2788420571603902E-2</v>
      </c>
      <c r="CO2896" s="4">
        <v>5.2488374397732601E-2</v>
      </c>
      <c r="CP2896" s="4">
        <v>3.7788269585854802E-2</v>
      </c>
      <c r="CQ2896" s="4">
        <v>2.30425470853911E-2</v>
      </c>
      <c r="CR2896" s="4">
        <v>2.6916553991773302E-2</v>
      </c>
      <c r="CS2896" s="4">
        <v>3.1050710335909001E-2</v>
      </c>
      <c r="CT2896" s="4">
        <v>2.7213039684934499E-2</v>
      </c>
      <c r="CU2896" s="4">
        <v>9.67777075814172E-3</v>
      </c>
      <c r="CV2896" s="4">
        <v>5.3556293345774896E-3</v>
      </c>
      <c r="CW2896" s="4">
        <v>4.0201314804848197E-2</v>
      </c>
      <c r="CX2896" s="4">
        <v>3.3836109586992999E-2</v>
      </c>
      <c r="CY2896" s="4">
        <v>0.11686170047724</v>
      </c>
      <c r="CZ2896" s="4">
        <v>1.32375453640875E-2</v>
      </c>
      <c r="DA2896" s="4">
        <v>1.0513095974962999E-2</v>
      </c>
      <c r="DB2896" s="4">
        <v>4.0590863895604802E-3</v>
      </c>
      <c r="DC2896" s="4">
        <v>2.5357917741256401E-2</v>
      </c>
      <c r="DD2896" s="4">
        <v>2.6571070547140498E-2</v>
      </c>
      <c r="DE2896" s="4">
        <v>9.5886058138874401E-3</v>
      </c>
      <c r="DF2896" s="4">
        <v>2.2215504733879898E-2</v>
      </c>
      <c r="DG2896" s="4">
        <v>0.160521070847571</v>
      </c>
      <c r="DH2896" s="4">
        <v>3.5963281024867802E-2</v>
      </c>
      <c r="DI2896" s="4">
        <v>1.0459332350670199E-2</v>
      </c>
      <c r="DJ2896" s="4">
        <v>1.0677569083072901E-2</v>
      </c>
      <c r="DK2896" s="4">
        <v>0.346790892312551</v>
      </c>
      <c r="DL2896" s="4">
        <v>7.6989200384390305E-2</v>
      </c>
      <c r="DM2896" s="4">
        <v>2.56581121738669E-2</v>
      </c>
      <c r="DN2896" s="4">
        <v>1.1287112242374499E-3</v>
      </c>
      <c r="DO2896" s="4">
        <v>5.0278258351331099E-3</v>
      </c>
      <c r="DP2896" s="4">
        <v>1.65580772165509E-2</v>
      </c>
      <c r="DQ2896" s="4">
        <v>1.6162805034078399E-2</v>
      </c>
      <c r="DR2896" s="4">
        <v>1.0867273023522601E-2</v>
      </c>
      <c r="DS2896" s="4">
        <v>9.1601781868719603E-3</v>
      </c>
      <c r="DT2896" s="4">
        <v>2.54870652614031E-2</v>
      </c>
      <c r="DU2896" s="4">
        <v>1.21600560406545E-2</v>
      </c>
      <c r="DV2896" s="15">
        <v>2.2165939455313099E-2</v>
      </c>
      <c r="DW2896" s="15">
        <v>4.5955592076161803E-3</v>
      </c>
      <c r="DX2896" s="15">
        <v>3.17574925785142E-2</v>
      </c>
      <c r="DY2896" s="15">
        <v>8.0810097888617208E-3</v>
      </c>
      <c r="DZ2896" s="4">
        <v>2.22125165411922E-2</v>
      </c>
      <c r="EA2896" s="4">
        <v>0</v>
      </c>
      <c r="EB2896" s="4">
        <v>6.6921184677455302E-3</v>
      </c>
      <c r="EC2896" s="4">
        <v>0</v>
      </c>
      <c r="ED2896" s="4">
        <v>0</v>
      </c>
      <c r="EE2896" s="4">
        <v>5.0680235567303203E-3</v>
      </c>
      <c r="EF2896" s="4">
        <v>5.6054119586602296E-3</v>
      </c>
      <c r="EG2896" s="4">
        <v>0</v>
      </c>
      <c r="EH2896" s="4">
        <v>0</v>
      </c>
      <c r="EI2896" s="4">
        <v>0</v>
      </c>
      <c r="EJ2896" s="15">
        <v>6.6665241266159196E-4</v>
      </c>
      <c r="EK2896" s="4">
        <v>1.75991277188914E-2</v>
      </c>
      <c r="EL2896" s="4">
        <v>3.5201720875068801E-2</v>
      </c>
      <c r="EM2896" s="4">
        <v>3.54952048234611E-2</v>
      </c>
      <c r="EN2896" s="4">
        <v>3.0656197141988601E-2</v>
      </c>
      <c r="EO2896" s="4">
        <v>4.4473372346966598E-2</v>
      </c>
      <c r="EP2896" s="4">
        <v>2.48237882631153E-2</v>
      </c>
      <c r="EQ2896" s="4">
        <v>0</v>
      </c>
      <c r="ER2896" s="4">
        <v>4.5291873827289098E-3</v>
      </c>
      <c r="ES2896" s="4">
        <v>6.85355981495301E-2</v>
      </c>
      <c r="ET2896" s="4">
        <v>1.9487393922108299E-4</v>
      </c>
    </row>
    <row r="2897" spans="1:150" s="2" customFormat="1" x14ac:dyDescent="0.45">
      <c r="A2897" s="2" t="s">
        <v>169</v>
      </c>
      <c r="B2897" s="7"/>
      <c r="C2897" s="2" t="s">
        <v>170</v>
      </c>
      <c r="D2897" s="2" t="s">
        <v>170</v>
      </c>
      <c r="E2897" s="2" t="s">
        <v>170</v>
      </c>
      <c r="F2897" s="2" t="s">
        <v>170</v>
      </c>
      <c r="G2897" s="2" t="s">
        <v>171</v>
      </c>
      <c r="H2897" s="2" t="s">
        <v>171</v>
      </c>
      <c r="I2897" s="2" t="s">
        <v>171</v>
      </c>
      <c r="J2897" s="2" t="s">
        <v>2223</v>
      </c>
      <c r="K2897" s="2" t="s">
        <v>1130</v>
      </c>
      <c r="L2897" s="2" t="s">
        <v>210</v>
      </c>
      <c r="M2897" s="2" t="s">
        <v>210</v>
      </c>
      <c r="N2897" s="2" t="s">
        <v>659</v>
      </c>
      <c r="O2897" s="2" t="s">
        <v>2215</v>
      </c>
      <c r="P2897" s="2" t="s">
        <v>171</v>
      </c>
      <c r="Q2897" s="2" t="s">
        <v>171</v>
      </c>
      <c r="R2897" s="2" t="s">
        <v>213</v>
      </c>
      <c r="S2897" s="2" t="s">
        <v>171</v>
      </c>
      <c r="T2897" s="2" t="s">
        <v>171</v>
      </c>
      <c r="U2897" s="2" t="s">
        <v>213</v>
      </c>
      <c r="V2897" s="2" t="s">
        <v>213</v>
      </c>
      <c r="W2897" s="2" t="s">
        <v>171</v>
      </c>
      <c r="X2897" s="2" t="s">
        <v>172</v>
      </c>
      <c r="Y2897" s="2" t="s">
        <v>171</v>
      </c>
      <c r="Z2897" s="2" t="s">
        <v>171</v>
      </c>
      <c r="AA2897" s="2" t="s">
        <v>302</v>
      </c>
      <c r="AB2897" s="2" t="s">
        <v>904</v>
      </c>
      <c r="AC2897" s="2" t="s">
        <v>171</v>
      </c>
      <c r="AD2897" s="2" t="s">
        <v>172</v>
      </c>
      <c r="AE2897" s="2" t="s">
        <v>171</v>
      </c>
      <c r="AF2897" s="2" t="s">
        <v>171</v>
      </c>
      <c r="AG2897" s="2" t="s">
        <v>170</v>
      </c>
      <c r="AH2897" s="2" t="s">
        <v>327</v>
      </c>
      <c r="AI2897" s="2" t="s">
        <v>171</v>
      </c>
      <c r="AJ2897" s="2" t="s">
        <v>170</v>
      </c>
      <c r="AK2897" s="2" t="s">
        <v>170</v>
      </c>
      <c r="AL2897" s="2" t="s">
        <v>170</v>
      </c>
      <c r="AM2897" s="2" t="s">
        <v>170</v>
      </c>
      <c r="AN2897" s="2" t="s">
        <v>170</v>
      </c>
      <c r="AO2897" s="2" t="s">
        <v>191</v>
      </c>
      <c r="AP2897" s="2" t="s">
        <v>171</v>
      </c>
      <c r="AQ2897" s="2" t="s">
        <v>170</v>
      </c>
      <c r="AR2897" s="2" t="s">
        <v>170</v>
      </c>
      <c r="AS2897" s="2" t="s">
        <v>170</v>
      </c>
      <c r="AT2897" s="2" t="s">
        <v>170</v>
      </c>
      <c r="AU2897" s="2" t="s">
        <v>2613</v>
      </c>
      <c r="AV2897" s="2" t="s">
        <v>667</v>
      </c>
      <c r="AW2897" s="2" t="s">
        <v>464</v>
      </c>
      <c r="AX2897" s="2" t="s">
        <v>306</v>
      </c>
      <c r="AY2897" s="2" t="s">
        <v>306</v>
      </c>
      <c r="AZ2897" s="2" t="s">
        <v>170</v>
      </c>
      <c r="BA2897" s="2" t="s">
        <v>170</v>
      </c>
      <c r="BB2897" s="2" t="s">
        <v>170</v>
      </c>
      <c r="BC2897" s="2" t="s">
        <v>171</v>
      </c>
      <c r="BD2897" s="2" t="s">
        <v>234</v>
      </c>
      <c r="BE2897" s="2" t="s">
        <v>234</v>
      </c>
      <c r="BF2897" s="2" t="s">
        <v>262</v>
      </c>
      <c r="BG2897" s="2" t="s">
        <v>171</v>
      </c>
      <c r="BH2897" s="2" t="s">
        <v>171</v>
      </c>
      <c r="BI2897" s="2" t="s">
        <v>172</v>
      </c>
      <c r="BJ2897" s="2" t="s">
        <v>242</v>
      </c>
      <c r="BK2897" s="2" t="s">
        <v>196</v>
      </c>
      <c r="BL2897" s="2" t="s">
        <v>170</v>
      </c>
      <c r="BM2897" s="2" t="s">
        <v>170</v>
      </c>
      <c r="BN2897" s="2" t="s">
        <v>170</v>
      </c>
      <c r="BO2897" s="2" t="s">
        <v>400</v>
      </c>
      <c r="BP2897" s="2" t="s">
        <v>400</v>
      </c>
      <c r="BQ2897" s="2" t="s">
        <v>171</v>
      </c>
      <c r="BR2897" s="2" t="s">
        <v>171</v>
      </c>
      <c r="BS2897" s="2" t="s">
        <v>317</v>
      </c>
      <c r="BT2897" s="2" t="s">
        <v>192</v>
      </c>
      <c r="BU2897" s="2" t="s">
        <v>171</v>
      </c>
      <c r="BV2897" s="2" t="s">
        <v>192</v>
      </c>
      <c r="BW2897" s="2" t="s">
        <v>215</v>
      </c>
      <c r="BX2897" s="2" t="s">
        <v>286</v>
      </c>
      <c r="BY2897" s="2" t="s">
        <v>286</v>
      </c>
      <c r="BZ2897" s="2" t="s">
        <v>234</v>
      </c>
      <c r="CA2897" s="2" t="s">
        <v>171</v>
      </c>
      <c r="CB2897" s="2" t="s">
        <v>184</v>
      </c>
      <c r="CC2897" s="2" t="s">
        <v>171</v>
      </c>
      <c r="CD2897" s="2" t="s">
        <v>184</v>
      </c>
      <c r="CE2897" s="2" t="s">
        <v>170</v>
      </c>
      <c r="CF2897" s="2" t="s">
        <v>170</v>
      </c>
      <c r="CG2897" s="2" t="s">
        <v>248</v>
      </c>
      <c r="CH2897" s="2" t="s">
        <v>261</v>
      </c>
      <c r="CI2897" s="2" t="s">
        <v>171</v>
      </c>
      <c r="CJ2897" s="2" t="s">
        <v>179</v>
      </c>
      <c r="CK2897" s="2" t="s">
        <v>312</v>
      </c>
      <c r="CL2897" s="2" t="s">
        <v>171</v>
      </c>
      <c r="CM2897" s="2" t="s">
        <v>191</v>
      </c>
      <c r="CN2897" s="2" t="s">
        <v>170</v>
      </c>
      <c r="CO2897" s="2" t="s">
        <v>313</v>
      </c>
      <c r="CP2897" s="2" t="s">
        <v>170</v>
      </c>
      <c r="CQ2897" s="2" t="s">
        <v>170</v>
      </c>
      <c r="CR2897" s="2" t="s">
        <v>170</v>
      </c>
      <c r="CS2897" s="2" t="s">
        <v>590</v>
      </c>
      <c r="CT2897" s="2" t="s">
        <v>338</v>
      </c>
      <c r="CU2897" s="2" t="s">
        <v>171</v>
      </c>
      <c r="CV2897" s="2" t="s">
        <v>171</v>
      </c>
      <c r="CW2897" s="2" t="s">
        <v>170</v>
      </c>
      <c r="CX2897" s="2" t="s">
        <v>170</v>
      </c>
      <c r="CY2897" s="2" t="s">
        <v>214</v>
      </c>
      <c r="CZ2897" s="2" t="s">
        <v>171</v>
      </c>
      <c r="DA2897" s="2" t="s">
        <v>171</v>
      </c>
      <c r="DB2897" s="2" t="s">
        <v>171</v>
      </c>
      <c r="DC2897" s="2" t="s">
        <v>171</v>
      </c>
      <c r="DD2897" s="2" t="s">
        <v>171</v>
      </c>
      <c r="DE2897" s="2" t="s">
        <v>170</v>
      </c>
      <c r="DF2897" s="2" t="s">
        <v>170</v>
      </c>
      <c r="DG2897" s="2" t="s">
        <v>339</v>
      </c>
      <c r="DH2897" s="2" t="s">
        <v>340</v>
      </c>
      <c r="DI2897" s="2" t="s">
        <v>171</v>
      </c>
      <c r="DJ2897" s="2" t="s">
        <v>171</v>
      </c>
      <c r="DK2897" s="2" t="s">
        <v>170</v>
      </c>
      <c r="DL2897" s="2" t="s">
        <v>214</v>
      </c>
      <c r="DM2897" s="2" t="s">
        <v>627</v>
      </c>
      <c r="DN2897" s="2" t="s">
        <v>171</v>
      </c>
      <c r="DO2897" s="2" t="s">
        <v>171</v>
      </c>
      <c r="DP2897" s="2" t="s">
        <v>171</v>
      </c>
      <c r="DQ2897" s="2" t="s">
        <v>171</v>
      </c>
      <c r="DR2897" s="2" t="s">
        <v>171</v>
      </c>
      <c r="DS2897" s="2" t="s">
        <v>171</v>
      </c>
      <c r="DT2897" s="2" t="s">
        <v>1710</v>
      </c>
      <c r="DU2897" s="2" t="s">
        <v>171</v>
      </c>
      <c r="DV2897" s="19" t="s">
        <v>2614</v>
      </c>
      <c r="DW2897" s="19" t="s">
        <v>171</v>
      </c>
      <c r="DX2897" s="19" t="s">
        <v>2615</v>
      </c>
      <c r="DY2897" s="19" t="s">
        <v>191</v>
      </c>
      <c r="DZ2897" s="2" t="s">
        <v>2614</v>
      </c>
      <c r="EA2897" s="2" t="s">
        <v>171</v>
      </c>
      <c r="EB2897" s="2" t="s">
        <v>191</v>
      </c>
      <c r="EC2897" s="2" t="s">
        <v>171</v>
      </c>
      <c r="ED2897" s="2" t="s">
        <v>191</v>
      </c>
      <c r="EE2897" s="2" t="s">
        <v>171</v>
      </c>
      <c r="EF2897" s="2" t="s">
        <v>171</v>
      </c>
      <c r="EG2897" s="2" t="s">
        <v>170</v>
      </c>
      <c r="EH2897" s="2" t="s">
        <v>171</v>
      </c>
      <c r="EI2897" s="2" t="s">
        <v>170</v>
      </c>
      <c r="EJ2897" s="19" t="s">
        <v>171</v>
      </c>
      <c r="EK2897" s="2" t="s">
        <v>181</v>
      </c>
      <c r="EL2897" s="2" t="s">
        <v>170</v>
      </c>
      <c r="EM2897" s="2" t="s">
        <v>170</v>
      </c>
      <c r="EN2897" s="2" t="s">
        <v>170</v>
      </c>
      <c r="EO2897" s="2" t="s">
        <v>196</v>
      </c>
      <c r="EP2897" s="2" t="s">
        <v>193</v>
      </c>
      <c r="EQ2897" s="2" t="s">
        <v>191</v>
      </c>
      <c r="ER2897" s="2" t="s">
        <v>171</v>
      </c>
      <c r="ES2897" s="2" t="s">
        <v>184</v>
      </c>
      <c r="ET2897" s="2" t="s">
        <v>171</v>
      </c>
    </row>
    <row r="2898" spans="1:150" s="3" customFormat="1" x14ac:dyDescent="0.45">
      <c r="A2898" s="3" t="s">
        <v>166</v>
      </c>
      <c r="B2898" s="9" t="s">
        <v>2616</v>
      </c>
      <c r="C2898" s="3">
        <v>5.4635999999999996</v>
      </c>
      <c r="D2898" s="3">
        <v>4</v>
      </c>
      <c r="E2898" s="3">
        <v>2.5083600000000001</v>
      </c>
      <c r="F2898" s="3">
        <v>2.9552399999999999</v>
      </c>
      <c r="G2898" s="3">
        <v>2.6333799999999998</v>
      </c>
      <c r="H2898" s="3">
        <v>0</v>
      </c>
      <c r="I2898" s="3">
        <v>0</v>
      </c>
      <c r="J2898" s="3">
        <v>0</v>
      </c>
      <c r="K2898" s="3">
        <v>1.6741200000000001</v>
      </c>
      <c r="L2898" s="3">
        <v>1.1560999999999999</v>
      </c>
      <c r="M2898" s="3">
        <v>2.8302200000000002</v>
      </c>
      <c r="N2898" s="3">
        <v>1.1560999999999999</v>
      </c>
      <c r="O2898" s="3">
        <v>0</v>
      </c>
      <c r="P2898" s="3">
        <v>2.6333799999999998</v>
      </c>
      <c r="Q2898" s="3">
        <v>0</v>
      </c>
      <c r="R2898" s="3">
        <v>2.8302200000000002</v>
      </c>
      <c r="S2898" s="3">
        <v>0</v>
      </c>
      <c r="T2898" s="3">
        <v>1.99034</v>
      </c>
      <c r="U2898" s="3">
        <v>3.4732599999999998</v>
      </c>
      <c r="V2898" s="3">
        <v>0</v>
      </c>
      <c r="W2898" s="3">
        <v>1.99034</v>
      </c>
      <c r="X2898" s="3">
        <v>3.4732599999999998</v>
      </c>
      <c r="Y2898" s="3">
        <v>3.4732599999999998</v>
      </c>
      <c r="Z2898" s="3">
        <v>0</v>
      </c>
      <c r="AA2898" s="3">
        <v>1.1560999999999999</v>
      </c>
      <c r="AB2898" s="3">
        <v>0.83423999999999998</v>
      </c>
      <c r="AC2898" s="3">
        <v>2.6333799999999998</v>
      </c>
      <c r="AD2898" s="3">
        <v>2.8302200000000002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0.83423999999999998</v>
      </c>
      <c r="AL2898" s="3">
        <v>4.6293600000000001</v>
      </c>
      <c r="AM2898" s="3">
        <v>0.83423999999999998</v>
      </c>
      <c r="AN2898" s="3">
        <v>4.6293600000000001</v>
      </c>
      <c r="AO2898" s="3">
        <v>0.83423999999999998</v>
      </c>
      <c r="AP2898" s="3">
        <v>1.1560999999999999</v>
      </c>
      <c r="AQ2898" s="3">
        <v>4.6293600000000001</v>
      </c>
      <c r="AR2898" s="3">
        <v>0.83423999999999998</v>
      </c>
      <c r="AS2898" s="3">
        <v>0</v>
      </c>
      <c r="AT2898" s="3">
        <v>0</v>
      </c>
      <c r="AU2898" s="3">
        <v>0</v>
      </c>
      <c r="AV2898" s="3">
        <v>0</v>
      </c>
      <c r="AW2898" s="3">
        <v>1.1560999999999999</v>
      </c>
      <c r="AX2898" s="3">
        <v>0</v>
      </c>
      <c r="AY2898" s="3">
        <v>0</v>
      </c>
      <c r="AZ2898" s="3">
        <v>0</v>
      </c>
      <c r="BA2898" s="3">
        <v>0</v>
      </c>
      <c r="BB2898" s="3">
        <v>3.4732599999999998</v>
      </c>
      <c r="BC2898" s="3">
        <v>0</v>
      </c>
      <c r="BD2898" s="3">
        <v>0</v>
      </c>
      <c r="BE2898" s="3">
        <v>2.8302200000000002</v>
      </c>
      <c r="BF2898" s="3">
        <v>0.83423999999999998</v>
      </c>
      <c r="BG2898" s="3">
        <v>1.79914</v>
      </c>
      <c r="BH2898" s="3">
        <v>5.4635999999999996</v>
      </c>
      <c r="BI2898" s="3">
        <v>0</v>
      </c>
      <c r="BJ2898" s="3">
        <v>0</v>
      </c>
      <c r="BK2898" s="3">
        <v>0</v>
      </c>
      <c r="BL2898" s="3">
        <v>0</v>
      </c>
      <c r="BM2898" s="3">
        <v>0</v>
      </c>
      <c r="BN2898" s="3">
        <v>0</v>
      </c>
      <c r="BO2898" s="3">
        <v>0</v>
      </c>
      <c r="BP2898" s="3">
        <v>1.1560999999999999</v>
      </c>
      <c r="BQ2898" s="3">
        <v>1.6741200000000001</v>
      </c>
      <c r="BR2898" s="3">
        <v>0</v>
      </c>
      <c r="BS2898" s="3">
        <v>0</v>
      </c>
      <c r="BT2898" s="3">
        <v>0</v>
      </c>
      <c r="BU2898" s="3">
        <v>1.1560999999999999</v>
      </c>
      <c r="BV2898" s="3">
        <v>1.6741200000000001</v>
      </c>
      <c r="BW2898" s="3">
        <v>0</v>
      </c>
      <c r="BX2898" s="3">
        <v>3.6644600000000001</v>
      </c>
      <c r="BY2898" s="3">
        <v>3.6644600000000001</v>
      </c>
      <c r="BZ2898" s="3">
        <v>0</v>
      </c>
      <c r="CA2898" s="3">
        <v>0</v>
      </c>
      <c r="CB2898" s="3">
        <v>0</v>
      </c>
      <c r="CC2898" s="3">
        <v>5.4635999999999996</v>
      </c>
      <c r="CD2898" s="3">
        <v>0</v>
      </c>
      <c r="CE2898" s="3">
        <v>3.6644600000000001</v>
      </c>
      <c r="CF2898" s="3">
        <v>0</v>
      </c>
      <c r="CG2898" s="3">
        <v>1.1560999999999999</v>
      </c>
      <c r="CH2898" s="3">
        <v>4.3075000000000001</v>
      </c>
      <c r="CI2898" s="3">
        <v>0</v>
      </c>
      <c r="CJ2898" s="3">
        <v>3.7894800000000002</v>
      </c>
      <c r="CK2898" s="3">
        <v>2.9552399999999999</v>
      </c>
      <c r="CL2898" s="3">
        <v>0</v>
      </c>
      <c r="CM2898" s="3">
        <v>0.83423999999999998</v>
      </c>
      <c r="CN2898" s="3">
        <v>0</v>
      </c>
      <c r="CO2898" s="3">
        <v>2.9552399999999999</v>
      </c>
      <c r="CP2898" s="3">
        <v>0.83423999999999998</v>
      </c>
      <c r="CQ2898" s="3">
        <v>0</v>
      </c>
      <c r="CR2898" s="3">
        <v>1.6741200000000001</v>
      </c>
      <c r="CS2898" s="3">
        <v>2.9552399999999999</v>
      </c>
      <c r="CT2898" s="3">
        <v>2.5083600000000001</v>
      </c>
      <c r="CU2898" s="3">
        <v>0</v>
      </c>
      <c r="CV2898" s="3">
        <v>0</v>
      </c>
      <c r="CW2898" s="3">
        <v>1.1560999999999999</v>
      </c>
      <c r="CX2898" s="3">
        <v>0</v>
      </c>
      <c r="CY2898" s="3">
        <v>1.1560999999999999</v>
      </c>
      <c r="CZ2898" s="3">
        <v>2.6333799999999998</v>
      </c>
      <c r="DA2898" s="3">
        <v>0</v>
      </c>
      <c r="DB2898" s="3">
        <v>1.6741200000000001</v>
      </c>
      <c r="DC2898" s="3">
        <v>0.83423999999999998</v>
      </c>
      <c r="DD2898" s="3">
        <v>0</v>
      </c>
      <c r="DE2898" s="3">
        <v>0.83423999999999998</v>
      </c>
      <c r="DF2898" s="3">
        <v>0</v>
      </c>
      <c r="DG2898" s="3">
        <v>1.1560999999999999</v>
      </c>
      <c r="DH2898" s="3">
        <v>3.6644600000000001</v>
      </c>
      <c r="DI2898" s="3">
        <v>2.6333799999999998</v>
      </c>
      <c r="DJ2898" s="3">
        <v>0.83423999999999998</v>
      </c>
      <c r="DK2898" s="3">
        <v>0</v>
      </c>
      <c r="DL2898" s="3">
        <v>2.9552399999999999</v>
      </c>
      <c r="DM2898" s="3">
        <v>0.83423999999999998</v>
      </c>
      <c r="DN2898" s="3">
        <v>0</v>
      </c>
      <c r="DO2898" s="3">
        <v>1.6741200000000001</v>
      </c>
      <c r="DP2898" s="3">
        <v>0</v>
      </c>
      <c r="DQ2898" s="3">
        <v>0.83423999999999998</v>
      </c>
      <c r="DR2898" s="3">
        <v>1.79914</v>
      </c>
      <c r="DS2898" s="3">
        <v>0</v>
      </c>
      <c r="DT2898" s="3">
        <v>0</v>
      </c>
      <c r="DU2898" s="3">
        <v>0</v>
      </c>
      <c r="DV2898" s="21">
        <v>1.99034</v>
      </c>
      <c r="DW2898" s="21">
        <v>3.4732599999999998</v>
      </c>
      <c r="DX2898" s="21">
        <v>1.99034</v>
      </c>
      <c r="DY2898" s="21">
        <v>3.4732599999999998</v>
      </c>
      <c r="DZ2898" s="3">
        <v>1.99034</v>
      </c>
      <c r="EA2898" s="3">
        <v>0</v>
      </c>
      <c r="EB2898" s="3">
        <v>0</v>
      </c>
      <c r="EC2898" s="3">
        <v>0</v>
      </c>
      <c r="ED2898" s="3">
        <v>1.79914</v>
      </c>
      <c r="EE2898" s="3">
        <v>0</v>
      </c>
      <c r="EF2898" s="3">
        <v>0</v>
      </c>
      <c r="EG2898" s="3">
        <v>0</v>
      </c>
      <c r="EH2898" s="3">
        <v>0</v>
      </c>
      <c r="EI2898" s="3">
        <v>1.6741200000000001</v>
      </c>
      <c r="EJ2898" s="21">
        <v>2.5083600000000001</v>
      </c>
      <c r="EK2898" s="3">
        <v>0</v>
      </c>
      <c r="EL2898" s="3">
        <v>0</v>
      </c>
      <c r="EM2898" s="3">
        <v>1.99034</v>
      </c>
      <c r="EN2898" s="3">
        <v>0</v>
      </c>
      <c r="EO2898" s="3">
        <v>1.99034</v>
      </c>
      <c r="EP2898" s="3">
        <v>0</v>
      </c>
      <c r="EQ2898" s="3">
        <v>0</v>
      </c>
      <c r="ER2898" s="3">
        <v>0</v>
      </c>
      <c r="ES2898" s="3">
        <v>5.4635999999999996</v>
      </c>
      <c r="ET2898" s="3">
        <v>0</v>
      </c>
    </row>
    <row r="2899" spans="1:150" s="4" customFormat="1" x14ac:dyDescent="0.45">
      <c r="A2899" s="4" t="s">
        <v>168</v>
      </c>
      <c r="B2899" s="10"/>
      <c r="C2899" s="4">
        <v>1.18877230795334E-3</v>
      </c>
      <c r="D2899" s="4">
        <v>8.7032201914708396E-4</v>
      </c>
      <c r="E2899" s="4">
        <v>1.11632231530471E-3</v>
      </c>
      <c r="F2899" s="4">
        <v>1.25807538450675E-3</v>
      </c>
      <c r="G2899" s="4">
        <v>4.2505331082872003E-3</v>
      </c>
      <c r="H2899" s="4">
        <v>0</v>
      </c>
      <c r="I2899" s="4">
        <v>0</v>
      </c>
      <c r="J2899" s="4">
        <v>0</v>
      </c>
      <c r="K2899" s="4">
        <v>2.5877059298780899E-3</v>
      </c>
      <c r="L2899" s="4">
        <v>1.9723432471631499E-3</v>
      </c>
      <c r="M2899" s="4">
        <v>1.66748043795379E-3</v>
      </c>
      <c r="N2899" s="4">
        <v>1.1006787763483299E-3</v>
      </c>
      <c r="O2899" s="4">
        <v>0</v>
      </c>
      <c r="P2899" s="4">
        <v>1.9645146312467399E-3</v>
      </c>
      <c r="Q2899" s="4">
        <v>0</v>
      </c>
      <c r="R2899" s="4">
        <v>1.66748043795379E-3</v>
      </c>
      <c r="S2899" s="4">
        <v>0</v>
      </c>
      <c r="T2899" s="4">
        <v>1.4435300514426101E-3</v>
      </c>
      <c r="U2899" s="4">
        <v>3.4071825663958299E-3</v>
      </c>
      <c r="V2899" s="4">
        <v>0</v>
      </c>
      <c r="W2899" s="4">
        <v>8.2882096933625804E-4</v>
      </c>
      <c r="X2899" s="4">
        <v>1.58264581830956E-3</v>
      </c>
      <c r="Y2899" s="4">
        <v>1.93715337596435E-3</v>
      </c>
      <c r="Z2899" s="4">
        <v>0</v>
      </c>
      <c r="AA2899" s="4">
        <v>1.0213402783176501E-3</v>
      </c>
      <c r="AB2899" s="4">
        <v>8.5434242086011001E-4</v>
      </c>
      <c r="AC2899" s="4">
        <v>1.9762879072445501E-3</v>
      </c>
      <c r="AD2899" s="4">
        <v>8.6723083317882701E-4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1.72945540936809E-2</v>
      </c>
      <c r="AL2899" s="4">
        <v>1.0179417958614599E-3</v>
      </c>
      <c r="AM2899" s="4">
        <v>7.5598257390571497E-3</v>
      </c>
      <c r="AN2899" s="4">
        <v>1.0320376443609101E-3</v>
      </c>
      <c r="AO2899" s="4">
        <v>1.9261711064452001E-3</v>
      </c>
      <c r="AP2899" s="4">
        <v>4.44956116823593E-4</v>
      </c>
      <c r="AQ2899" s="4">
        <v>1.19911690625455E-3</v>
      </c>
      <c r="AR2899" s="4">
        <v>2.2689292570790701E-3</v>
      </c>
      <c r="AS2899" s="4">
        <v>0</v>
      </c>
      <c r="AT2899" s="4">
        <v>0</v>
      </c>
      <c r="AU2899" s="4">
        <v>0</v>
      </c>
      <c r="AV2899" s="4">
        <v>0</v>
      </c>
      <c r="AW2899" s="4">
        <v>3.1443077042746098E-3</v>
      </c>
      <c r="AX2899" s="4">
        <v>0</v>
      </c>
      <c r="AY2899" s="4">
        <v>0</v>
      </c>
      <c r="AZ2899" s="4">
        <v>0</v>
      </c>
      <c r="BA2899" s="4">
        <v>0</v>
      </c>
      <c r="BB2899" s="4">
        <v>5.3979517231402801E-3</v>
      </c>
      <c r="BC2899" s="4">
        <v>0</v>
      </c>
      <c r="BD2899" s="4">
        <v>0</v>
      </c>
      <c r="BE2899" s="4">
        <v>2.2049783465753702E-3</v>
      </c>
      <c r="BF2899" s="4">
        <v>8.8627056054158796E-4</v>
      </c>
      <c r="BG2899" s="4">
        <v>2.79456595985855E-3</v>
      </c>
      <c r="BH2899" s="4">
        <v>1.438442068353E-3</v>
      </c>
      <c r="BI2899" s="4">
        <v>0</v>
      </c>
      <c r="BJ2899" s="4">
        <v>0</v>
      </c>
      <c r="BK2899" s="4">
        <v>0</v>
      </c>
      <c r="BL2899" s="4">
        <v>0</v>
      </c>
      <c r="BM2899" s="4">
        <v>0</v>
      </c>
      <c r="BN2899" s="4">
        <v>0</v>
      </c>
      <c r="BO2899" s="4">
        <v>0</v>
      </c>
      <c r="BP2899" s="4">
        <v>1.9481840998080899E-3</v>
      </c>
      <c r="BQ2899" s="4">
        <v>2.0339229412042899E-3</v>
      </c>
      <c r="BR2899" s="4">
        <v>0</v>
      </c>
      <c r="BS2899" s="4">
        <v>0</v>
      </c>
      <c r="BT2899" s="4">
        <v>0</v>
      </c>
      <c r="BU2899" s="4">
        <v>1.0133602889566E-3</v>
      </c>
      <c r="BV2899" s="4">
        <v>1.61306158630441E-3</v>
      </c>
      <c r="BW2899" s="4">
        <v>0</v>
      </c>
      <c r="BX2899" s="4">
        <v>9.0706009122730501E-4</v>
      </c>
      <c r="BY2899" s="4">
        <v>9.6879929377052104E-4</v>
      </c>
      <c r="BZ2899" s="4">
        <v>0</v>
      </c>
      <c r="CA2899" s="4">
        <v>0</v>
      </c>
      <c r="CB2899" s="4">
        <v>0</v>
      </c>
      <c r="CC2899" s="4">
        <v>1.57921466310353E-3</v>
      </c>
      <c r="CD2899" s="4">
        <v>0</v>
      </c>
      <c r="CE2899" s="4">
        <v>8.1905333441625904E-4</v>
      </c>
      <c r="CF2899" s="4">
        <v>0</v>
      </c>
      <c r="CG2899" s="4">
        <v>1.4130879987992199E-3</v>
      </c>
      <c r="CH2899" s="4">
        <v>2.0382948157917301E-3</v>
      </c>
      <c r="CI2899" s="4">
        <v>0</v>
      </c>
      <c r="CJ2899" s="4">
        <v>8.5044072496953704E-4</v>
      </c>
      <c r="CK2899" s="4">
        <v>1.11477955078213E-3</v>
      </c>
      <c r="CL2899" s="4">
        <v>0</v>
      </c>
      <c r="CM2899" s="4">
        <v>8.6479872671075696E-4</v>
      </c>
      <c r="CN2899" s="4">
        <v>0</v>
      </c>
      <c r="CO2899" s="4">
        <v>5.5977002158434297E-3</v>
      </c>
      <c r="CP2899" s="4">
        <v>3.1808773753851203E-4</v>
      </c>
      <c r="CQ2899" s="4">
        <v>0</v>
      </c>
      <c r="CR2899" s="4">
        <v>1.95592765002452E-3</v>
      </c>
      <c r="CS2899" s="4">
        <v>8.5963689320901705E-4</v>
      </c>
      <c r="CT2899" s="4">
        <v>1.0062840359169199E-3</v>
      </c>
      <c r="CU2899" s="4">
        <v>0</v>
      </c>
      <c r="CV2899" s="4">
        <v>0</v>
      </c>
      <c r="CW2899" s="4">
        <v>4.5092775137744898E-4</v>
      </c>
      <c r="CX2899" s="4">
        <v>0</v>
      </c>
      <c r="CY2899" s="4">
        <v>1.09765384063391E-3</v>
      </c>
      <c r="CZ2899" s="4">
        <v>1.10409764379312E-3</v>
      </c>
      <c r="DA2899" s="4">
        <v>0</v>
      </c>
      <c r="DB2899" s="4">
        <v>3.1878580941951001E-3</v>
      </c>
      <c r="DC2899" s="4">
        <v>1.9597363217815E-4</v>
      </c>
      <c r="DD2899" s="4">
        <v>0</v>
      </c>
      <c r="DE2899" s="4">
        <v>3.66240191296229E-3</v>
      </c>
      <c r="DF2899" s="4">
        <v>0</v>
      </c>
      <c r="DG2899" s="4">
        <v>5.9009357380390799E-3</v>
      </c>
      <c r="DH2899" s="4">
        <v>8.15097082213974E-4</v>
      </c>
      <c r="DI2899" s="4">
        <v>8.2820992880221298E-4</v>
      </c>
      <c r="DJ2899" s="4">
        <v>2.6784672223456601E-4</v>
      </c>
      <c r="DK2899" s="4">
        <v>0</v>
      </c>
      <c r="DL2899" s="4">
        <v>2.60954418329772E-3</v>
      </c>
      <c r="DM2899" s="4">
        <v>2.8789196067359398E-4</v>
      </c>
      <c r="DN2899" s="4">
        <v>0</v>
      </c>
      <c r="DO2899" s="4">
        <v>5.1785944130683503E-3</v>
      </c>
      <c r="DP2899" s="4">
        <v>0</v>
      </c>
      <c r="DQ2899" s="4">
        <v>5.5000275218940295E-4</v>
      </c>
      <c r="DR2899" s="4">
        <v>1.01600285533881E-3</v>
      </c>
      <c r="DS2899" s="4">
        <v>0</v>
      </c>
      <c r="DT2899" s="4">
        <v>0</v>
      </c>
      <c r="DU2899" s="4">
        <v>0</v>
      </c>
      <c r="DV2899" s="15">
        <v>5.9674328150142097E-4</v>
      </c>
      <c r="DW2899" s="15">
        <v>2.5124345349297902E-3</v>
      </c>
      <c r="DX2899" s="15">
        <v>9.0979827380594696E-4</v>
      </c>
      <c r="DY2899" s="15">
        <v>1.47947668356571E-2</v>
      </c>
      <c r="DZ2899" s="4">
        <v>6.0304698796914702E-4</v>
      </c>
      <c r="EA2899" s="4">
        <v>0</v>
      </c>
      <c r="EB2899" s="4">
        <v>0</v>
      </c>
      <c r="EC2899" s="4">
        <v>0</v>
      </c>
      <c r="ED2899" s="4">
        <v>1.2578867873925001E-2</v>
      </c>
      <c r="EE2899" s="4">
        <v>0</v>
      </c>
      <c r="EF2899" s="4">
        <v>0</v>
      </c>
      <c r="EG2899" s="4">
        <v>0</v>
      </c>
      <c r="EH2899" s="4">
        <v>0</v>
      </c>
      <c r="EI2899" s="4">
        <v>1.5426802488973899E-2</v>
      </c>
      <c r="EJ2899" s="15">
        <v>3.8694995853843098E-3</v>
      </c>
      <c r="EK2899" s="4">
        <v>0</v>
      </c>
      <c r="EL2899" s="4">
        <v>0</v>
      </c>
      <c r="EM2899" s="4">
        <v>1.1454608889367899E-3</v>
      </c>
      <c r="EN2899" s="4">
        <v>0</v>
      </c>
      <c r="EO2899" s="4">
        <v>1.08610963973245E-3</v>
      </c>
      <c r="EP2899" s="4">
        <v>0</v>
      </c>
      <c r="EQ2899" s="4">
        <v>0</v>
      </c>
      <c r="ER2899" s="4">
        <v>0</v>
      </c>
      <c r="ES2899" s="4">
        <v>2.2971604312021802E-3</v>
      </c>
      <c r="ET2899" s="4">
        <v>0</v>
      </c>
    </row>
    <row r="2900" spans="1:150" s="2" customFormat="1" x14ac:dyDescent="0.45">
      <c r="A2900" s="2" t="s">
        <v>169</v>
      </c>
      <c r="B2900" s="7"/>
      <c r="C2900" s="2" t="s">
        <v>170</v>
      </c>
      <c r="D2900" s="2" t="s">
        <v>170</v>
      </c>
      <c r="E2900" s="2" t="s">
        <v>170</v>
      </c>
      <c r="F2900" s="2" t="s">
        <v>170</v>
      </c>
      <c r="G2900" s="2" t="s">
        <v>170</v>
      </c>
      <c r="H2900" s="2" t="s">
        <v>170</v>
      </c>
      <c r="I2900" s="2" t="s">
        <v>170</v>
      </c>
      <c r="J2900" s="2" t="s">
        <v>170</v>
      </c>
      <c r="K2900" s="2" t="s">
        <v>170</v>
      </c>
      <c r="L2900" s="2" t="s">
        <v>170</v>
      </c>
      <c r="M2900" s="2" t="s">
        <v>170</v>
      </c>
      <c r="N2900" s="2" t="s">
        <v>170</v>
      </c>
      <c r="O2900" s="2" t="s">
        <v>170</v>
      </c>
      <c r="P2900" s="2" t="s">
        <v>170</v>
      </c>
      <c r="Q2900" s="2" t="s">
        <v>170</v>
      </c>
      <c r="R2900" s="2" t="s">
        <v>170</v>
      </c>
      <c r="S2900" s="2" t="s">
        <v>170</v>
      </c>
      <c r="T2900" s="2" t="s">
        <v>170</v>
      </c>
      <c r="U2900" s="2" t="s">
        <v>196</v>
      </c>
      <c r="V2900" s="2" t="s">
        <v>170</v>
      </c>
      <c r="W2900" s="2" t="s">
        <v>170</v>
      </c>
      <c r="X2900" s="2" t="s">
        <v>170</v>
      </c>
      <c r="Y2900" s="2" t="s">
        <v>170</v>
      </c>
      <c r="Z2900" s="2" t="s">
        <v>170</v>
      </c>
      <c r="AA2900" s="2" t="s">
        <v>170</v>
      </c>
      <c r="AB2900" s="2" t="s">
        <v>170</v>
      </c>
      <c r="AC2900" s="2" t="s">
        <v>170</v>
      </c>
      <c r="AD2900" s="2" t="s">
        <v>170</v>
      </c>
      <c r="AE2900" s="2" t="s">
        <v>171</v>
      </c>
      <c r="AF2900" s="2" t="s">
        <v>171</v>
      </c>
      <c r="AG2900" s="2" t="s">
        <v>170</v>
      </c>
      <c r="AH2900" s="2" t="s">
        <v>170</v>
      </c>
      <c r="AI2900" s="2" t="s">
        <v>171</v>
      </c>
      <c r="AJ2900" s="2" t="s">
        <v>170</v>
      </c>
      <c r="AK2900" s="2" t="s">
        <v>184</v>
      </c>
      <c r="AL2900" s="2" t="s">
        <v>171</v>
      </c>
      <c r="AM2900" s="2" t="s">
        <v>184</v>
      </c>
      <c r="AN2900" s="2" t="s">
        <v>171</v>
      </c>
      <c r="AO2900" s="2" t="s">
        <v>170</v>
      </c>
      <c r="AP2900" s="2" t="s">
        <v>170</v>
      </c>
      <c r="AQ2900" s="2" t="s">
        <v>170</v>
      </c>
      <c r="AR2900" s="2" t="s">
        <v>170</v>
      </c>
      <c r="AS2900" s="2" t="s">
        <v>170</v>
      </c>
      <c r="AT2900" s="2" t="s">
        <v>170</v>
      </c>
      <c r="AU2900" s="2" t="s">
        <v>170</v>
      </c>
      <c r="AV2900" s="2" t="s">
        <v>170</v>
      </c>
      <c r="AW2900" s="2" t="s">
        <v>170</v>
      </c>
      <c r="AX2900" s="2" t="s">
        <v>170</v>
      </c>
      <c r="AY2900" s="2" t="s">
        <v>170</v>
      </c>
      <c r="AZ2900" s="2" t="s">
        <v>170</v>
      </c>
      <c r="BA2900" s="2" t="s">
        <v>170</v>
      </c>
      <c r="BB2900" s="2" t="s">
        <v>195</v>
      </c>
      <c r="BC2900" s="2" t="s">
        <v>170</v>
      </c>
      <c r="BD2900" s="2" t="s">
        <v>170</v>
      </c>
      <c r="BE2900" s="2" t="s">
        <v>170</v>
      </c>
      <c r="BF2900" s="2" t="s">
        <v>170</v>
      </c>
      <c r="BG2900" s="2" t="s">
        <v>170</v>
      </c>
      <c r="BH2900" s="2" t="s">
        <v>170</v>
      </c>
      <c r="BI2900" s="2" t="s">
        <v>170</v>
      </c>
      <c r="BJ2900" s="2" t="s">
        <v>170</v>
      </c>
      <c r="BK2900" s="2" t="s">
        <v>170</v>
      </c>
      <c r="BL2900" s="2" t="s">
        <v>170</v>
      </c>
      <c r="BM2900" s="2" t="s">
        <v>170</v>
      </c>
      <c r="BN2900" s="2" t="s">
        <v>170</v>
      </c>
      <c r="BO2900" s="2" t="s">
        <v>170</v>
      </c>
      <c r="BP2900" s="2" t="s">
        <v>170</v>
      </c>
      <c r="BQ2900" s="2" t="s">
        <v>170</v>
      </c>
      <c r="BR2900" s="2" t="s">
        <v>170</v>
      </c>
      <c r="BS2900" s="2" t="s">
        <v>170</v>
      </c>
      <c r="BT2900" s="2" t="s">
        <v>170</v>
      </c>
      <c r="BU2900" s="2" t="s">
        <v>170</v>
      </c>
      <c r="BV2900" s="2" t="s">
        <v>170</v>
      </c>
      <c r="BW2900" s="2" t="s">
        <v>170</v>
      </c>
      <c r="BX2900" s="2" t="s">
        <v>170</v>
      </c>
      <c r="BY2900" s="2" t="s">
        <v>170</v>
      </c>
      <c r="BZ2900" s="2" t="s">
        <v>170</v>
      </c>
      <c r="CA2900" s="2" t="s">
        <v>170</v>
      </c>
      <c r="CB2900" s="2" t="s">
        <v>170</v>
      </c>
      <c r="CC2900" s="2" t="s">
        <v>170</v>
      </c>
      <c r="CD2900" s="2" t="s">
        <v>170</v>
      </c>
      <c r="CE2900" s="2" t="s">
        <v>171</v>
      </c>
      <c r="CF2900" s="2" t="s">
        <v>170</v>
      </c>
      <c r="CG2900" s="2" t="s">
        <v>170</v>
      </c>
      <c r="CH2900" s="2" t="s">
        <v>170</v>
      </c>
      <c r="CI2900" s="2" t="s">
        <v>170</v>
      </c>
      <c r="CJ2900" s="2" t="s">
        <v>171</v>
      </c>
      <c r="CK2900" s="2" t="s">
        <v>170</v>
      </c>
      <c r="CL2900" s="2" t="s">
        <v>170</v>
      </c>
      <c r="CM2900" s="2" t="s">
        <v>170</v>
      </c>
      <c r="CN2900" s="2" t="s">
        <v>170</v>
      </c>
      <c r="CO2900" s="2" t="s">
        <v>184</v>
      </c>
      <c r="CP2900" s="2" t="s">
        <v>170</v>
      </c>
      <c r="CQ2900" s="2" t="s">
        <v>170</v>
      </c>
      <c r="CR2900" s="2" t="s">
        <v>170</v>
      </c>
      <c r="CS2900" s="2" t="s">
        <v>170</v>
      </c>
      <c r="CT2900" s="2" t="s">
        <v>170</v>
      </c>
      <c r="CU2900" s="2" t="s">
        <v>170</v>
      </c>
      <c r="CV2900" s="2" t="s">
        <v>170</v>
      </c>
      <c r="CW2900" s="2" t="s">
        <v>170</v>
      </c>
      <c r="CX2900" s="2" t="s">
        <v>170</v>
      </c>
      <c r="CY2900" s="2" t="s">
        <v>170</v>
      </c>
      <c r="CZ2900" s="2" t="s">
        <v>170</v>
      </c>
      <c r="DA2900" s="2" t="s">
        <v>170</v>
      </c>
      <c r="DB2900" s="2" t="s">
        <v>170</v>
      </c>
      <c r="DC2900" s="2" t="s">
        <v>171</v>
      </c>
      <c r="DD2900" s="2" t="s">
        <v>171</v>
      </c>
      <c r="DE2900" s="2" t="s">
        <v>705</v>
      </c>
      <c r="DF2900" s="2" t="s">
        <v>170</v>
      </c>
      <c r="DG2900" s="2" t="s">
        <v>424</v>
      </c>
      <c r="DH2900" s="2" t="s">
        <v>171</v>
      </c>
      <c r="DI2900" s="2" t="s">
        <v>170</v>
      </c>
      <c r="DJ2900" s="2" t="s">
        <v>191</v>
      </c>
      <c r="DK2900" s="2" t="s">
        <v>170</v>
      </c>
      <c r="DL2900" s="2" t="s">
        <v>170</v>
      </c>
      <c r="DM2900" s="2" t="s">
        <v>191</v>
      </c>
      <c r="DN2900" s="2" t="s">
        <v>170</v>
      </c>
      <c r="DO2900" s="2" t="s">
        <v>209</v>
      </c>
      <c r="DP2900" s="2" t="s">
        <v>170</v>
      </c>
      <c r="DQ2900" s="2" t="s">
        <v>170</v>
      </c>
      <c r="DR2900" s="2" t="s">
        <v>170</v>
      </c>
      <c r="DS2900" s="2" t="s">
        <v>170</v>
      </c>
      <c r="DT2900" s="2" t="s">
        <v>170</v>
      </c>
      <c r="DU2900" s="2" t="s">
        <v>170</v>
      </c>
      <c r="DV2900" s="19" t="s">
        <v>170</v>
      </c>
      <c r="DW2900" s="19" t="s">
        <v>170</v>
      </c>
      <c r="DX2900" s="19" t="s">
        <v>170</v>
      </c>
      <c r="DY2900" s="19" t="s">
        <v>861</v>
      </c>
      <c r="DZ2900" s="2" t="s">
        <v>170</v>
      </c>
      <c r="EA2900" s="2" t="s">
        <v>170</v>
      </c>
      <c r="EB2900" s="2" t="s">
        <v>170</v>
      </c>
      <c r="EC2900" s="2" t="s">
        <v>170</v>
      </c>
      <c r="ED2900" s="2" t="s">
        <v>1198</v>
      </c>
      <c r="EE2900" s="2" t="s">
        <v>170</v>
      </c>
      <c r="EF2900" s="2" t="s">
        <v>170</v>
      </c>
      <c r="EG2900" s="2" t="s">
        <v>170</v>
      </c>
      <c r="EH2900" s="2" t="s">
        <v>170</v>
      </c>
      <c r="EI2900" s="2" t="s">
        <v>2617</v>
      </c>
      <c r="EJ2900" s="19" t="s">
        <v>170</v>
      </c>
      <c r="EK2900" s="2" t="s">
        <v>170</v>
      </c>
      <c r="EL2900" s="2" t="s">
        <v>170</v>
      </c>
      <c r="EM2900" s="2" t="s">
        <v>170</v>
      </c>
      <c r="EN2900" s="2" t="s">
        <v>170</v>
      </c>
      <c r="EO2900" s="2" t="s">
        <v>170</v>
      </c>
      <c r="EP2900" s="2" t="s">
        <v>170</v>
      </c>
      <c r="EQ2900" s="2" t="s">
        <v>170</v>
      </c>
      <c r="ER2900" s="2" t="s">
        <v>170</v>
      </c>
      <c r="ES2900" s="2" t="s">
        <v>252</v>
      </c>
      <c r="ET2900" s="2" t="s">
        <v>191</v>
      </c>
    </row>
    <row r="2901" spans="1:150" s="2" customFormat="1" x14ac:dyDescent="0.45">
      <c r="A2901" s="2" t="s">
        <v>226</v>
      </c>
      <c r="B2901" s="7" t="s">
        <v>227</v>
      </c>
      <c r="DV2901" s="19"/>
      <c r="DW2901" s="19"/>
      <c r="DX2901" s="19"/>
      <c r="DY2901" s="19"/>
      <c r="EJ2901" s="19"/>
    </row>
    <row r="2902" spans="1:150" s="2" customFormat="1" x14ac:dyDescent="0.45">
      <c r="A2902" s="2" t="s">
        <v>228</v>
      </c>
      <c r="B2902" s="7"/>
      <c r="DV2902" s="19"/>
      <c r="DW2902" s="19"/>
      <c r="DX2902" s="19"/>
      <c r="DY2902" s="19"/>
      <c r="EJ2902" s="19"/>
    </row>
    <row r="2903" spans="1:150" s="2" customFormat="1" x14ac:dyDescent="0.45">
      <c r="A2903" s="2" t="s">
        <v>4</v>
      </c>
      <c r="B2903" s="7">
        <v>79</v>
      </c>
      <c r="DV2903" s="19"/>
      <c r="DW2903" s="19"/>
      <c r="DX2903" s="19"/>
      <c r="DY2903" s="19"/>
      <c r="EJ2903" s="19"/>
    </row>
    <row r="2904" spans="1:150" s="2" customFormat="1" x14ac:dyDescent="0.45">
      <c r="A2904" s="2" t="s">
        <v>5</v>
      </c>
      <c r="B2904" s="8" t="s">
        <v>2618</v>
      </c>
      <c r="DV2904" s="19"/>
      <c r="DW2904" s="19"/>
      <c r="DX2904" s="19"/>
      <c r="DY2904" s="19"/>
      <c r="EJ2904" s="19"/>
    </row>
    <row r="2905" spans="1:150" s="2" customFormat="1" x14ac:dyDescent="0.45">
      <c r="A2905" s="2" t="s">
        <v>7</v>
      </c>
      <c r="B2905" s="7" t="s">
        <v>8</v>
      </c>
      <c r="DV2905" s="19"/>
      <c r="DW2905" s="19"/>
      <c r="DX2905" s="19"/>
      <c r="DY2905" s="19"/>
      <c r="EJ2905" s="19"/>
    </row>
    <row r="2906" spans="1:150" s="2" customFormat="1" x14ac:dyDescent="0.45">
      <c r="A2906" s="2" t="s">
        <v>9</v>
      </c>
      <c r="B2906" s="7" t="s">
        <v>10</v>
      </c>
      <c r="DV2906" s="19"/>
      <c r="DW2906" s="19"/>
      <c r="DX2906" s="19"/>
      <c r="DY2906" s="19"/>
      <c r="EJ2906" s="19"/>
    </row>
    <row r="2907" spans="1:150" s="2" customFormat="1" x14ac:dyDescent="0.45">
      <c r="A2907" s="2" t="s">
        <v>11</v>
      </c>
      <c r="B2907" s="7"/>
      <c r="E2907" s="2" t="s">
        <v>12</v>
      </c>
      <c r="G2907" s="2" t="s">
        <v>13</v>
      </c>
      <c r="P2907" s="2" t="s">
        <v>14</v>
      </c>
      <c r="S2907" s="2" t="s">
        <v>15</v>
      </c>
      <c r="W2907" s="2" t="s">
        <v>16</v>
      </c>
      <c r="Y2907" s="2" t="s">
        <v>17</v>
      </c>
      <c r="AC2907" s="2" t="s">
        <v>18</v>
      </c>
      <c r="AE2907" s="2" t="s">
        <v>19</v>
      </c>
      <c r="AK2907" s="2" t="s">
        <v>20</v>
      </c>
      <c r="AM2907" s="2" t="s">
        <v>21</v>
      </c>
      <c r="AO2907" s="2" t="s">
        <v>22</v>
      </c>
      <c r="AQ2907" s="2" t="s">
        <v>23</v>
      </c>
      <c r="AU2907" s="2" t="s">
        <v>24</v>
      </c>
      <c r="BD2907" s="2" t="s">
        <v>25</v>
      </c>
      <c r="BH2907" s="2" t="s">
        <v>26</v>
      </c>
      <c r="BK2907" s="2" t="s">
        <v>27</v>
      </c>
      <c r="BO2907" s="2" t="s">
        <v>28</v>
      </c>
      <c r="BT2907" s="2" t="s">
        <v>29</v>
      </c>
      <c r="BX2907" s="2" t="s">
        <v>30</v>
      </c>
      <c r="CB2907" s="2" t="s">
        <v>31</v>
      </c>
      <c r="CD2907" s="2" t="s">
        <v>32</v>
      </c>
      <c r="CF2907" s="2" t="s">
        <v>33</v>
      </c>
      <c r="CJ2907" s="2" t="s">
        <v>34</v>
      </c>
      <c r="CO2907" s="2" t="s">
        <v>35</v>
      </c>
      <c r="CS2907" s="2" t="s">
        <v>36</v>
      </c>
      <c r="CW2907" s="2" t="s">
        <v>37</v>
      </c>
      <c r="CY2907" s="2" t="s">
        <v>38</v>
      </c>
      <c r="DC2907" s="2" t="s">
        <v>39</v>
      </c>
      <c r="DH2907" s="2" t="s">
        <v>40</v>
      </c>
      <c r="DL2907" s="2" t="s">
        <v>41</v>
      </c>
      <c r="DP2907" s="2" t="s">
        <v>42</v>
      </c>
      <c r="DT2907" s="2" t="s">
        <v>43</v>
      </c>
      <c r="DV2907" s="19" t="s">
        <v>44</v>
      </c>
      <c r="DW2907" s="19"/>
      <c r="DX2907" s="19"/>
      <c r="DY2907" s="19"/>
      <c r="EJ2907" s="19" t="s">
        <v>45</v>
      </c>
      <c r="EL2907" s="2" t="s">
        <v>46</v>
      </c>
      <c r="EN2907" s="2" t="s">
        <v>47</v>
      </c>
      <c r="EP2907" s="2" t="s">
        <v>48</v>
      </c>
      <c r="ES2907" s="2" t="s">
        <v>49</v>
      </c>
    </row>
    <row r="2908" spans="1:150" s="2" customFormat="1" x14ac:dyDescent="0.45">
      <c r="A2908" s="2" t="s">
        <v>50</v>
      </c>
      <c r="B2908" s="7"/>
      <c r="C2908" s="2" t="s">
        <v>51</v>
      </c>
      <c r="D2908" s="2" t="s">
        <v>52</v>
      </c>
      <c r="E2908" s="2" t="s">
        <v>53</v>
      </c>
      <c r="F2908" s="2" t="s">
        <v>54</v>
      </c>
      <c r="G2908" s="2" t="s">
        <v>55</v>
      </c>
      <c r="H2908" s="2" t="s">
        <v>56</v>
      </c>
      <c r="I2908" s="2" t="s">
        <v>57</v>
      </c>
      <c r="J2908" s="2" t="s">
        <v>58</v>
      </c>
      <c r="K2908" s="2" t="s">
        <v>59</v>
      </c>
      <c r="L2908" s="2" t="s">
        <v>60</v>
      </c>
      <c r="M2908" s="2" t="s">
        <v>61</v>
      </c>
      <c r="N2908" s="2" t="s">
        <v>62</v>
      </c>
      <c r="O2908" s="2" t="s">
        <v>63</v>
      </c>
      <c r="P2908" s="2" t="s">
        <v>64</v>
      </c>
      <c r="Q2908" s="2" t="s">
        <v>65</v>
      </c>
      <c r="R2908" s="2" t="s">
        <v>66</v>
      </c>
      <c r="S2908" s="2" t="s">
        <v>67</v>
      </c>
      <c r="T2908" s="2" t="s">
        <v>68</v>
      </c>
      <c r="U2908" s="2" t="s">
        <v>69</v>
      </c>
      <c r="V2908" s="2" t="s">
        <v>70</v>
      </c>
      <c r="W2908" s="2" t="s">
        <v>71</v>
      </c>
      <c r="X2908" s="2" t="s">
        <v>72</v>
      </c>
      <c r="Y2908" s="2" t="s">
        <v>73</v>
      </c>
      <c r="Z2908" s="2" t="s">
        <v>74</v>
      </c>
      <c r="AA2908" s="2" t="s">
        <v>75</v>
      </c>
      <c r="AB2908" s="2" t="s">
        <v>76</v>
      </c>
      <c r="AC2908" s="2" t="s">
        <v>77</v>
      </c>
      <c r="AD2908" s="2" t="s">
        <v>78</v>
      </c>
      <c r="AE2908" s="2" t="s">
        <v>77</v>
      </c>
      <c r="AF2908" s="2" t="s">
        <v>79</v>
      </c>
      <c r="AG2908" s="2" t="s">
        <v>80</v>
      </c>
      <c r="AH2908" s="2" t="s">
        <v>81</v>
      </c>
      <c r="AI2908" s="2" t="s">
        <v>82</v>
      </c>
      <c r="AJ2908" s="2" t="s">
        <v>83</v>
      </c>
      <c r="AK2908" s="2" t="s">
        <v>77</v>
      </c>
      <c r="AL2908" s="2" t="s">
        <v>78</v>
      </c>
      <c r="AM2908" s="2" t="s">
        <v>77</v>
      </c>
      <c r="AN2908" s="2" t="s">
        <v>78</v>
      </c>
      <c r="AO2908" s="2" t="s">
        <v>77</v>
      </c>
      <c r="AP2908" s="2" t="s">
        <v>78</v>
      </c>
      <c r="AQ2908" s="2" t="s">
        <v>84</v>
      </c>
      <c r="AR2908" s="2" t="s">
        <v>85</v>
      </c>
      <c r="AS2908" s="2" t="s">
        <v>86</v>
      </c>
      <c r="AT2908" s="2" t="s">
        <v>87</v>
      </c>
      <c r="AU2908" s="2" t="s">
        <v>88</v>
      </c>
      <c r="AV2908" s="2" t="s">
        <v>89</v>
      </c>
      <c r="AW2908" s="2" t="s">
        <v>90</v>
      </c>
      <c r="AX2908" s="2" t="s">
        <v>91</v>
      </c>
      <c r="AY2908" s="2" t="s">
        <v>92</v>
      </c>
      <c r="AZ2908" s="2" t="s">
        <v>93</v>
      </c>
      <c r="BA2908" s="2" t="s">
        <v>94</v>
      </c>
      <c r="BB2908" s="2" t="s">
        <v>95</v>
      </c>
      <c r="BC2908" s="2" t="s">
        <v>96</v>
      </c>
      <c r="BD2908" s="2" t="s">
        <v>97</v>
      </c>
      <c r="BE2908" s="2" t="s">
        <v>98</v>
      </c>
      <c r="BF2908" s="2" t="s">
        <v>99</v>
      </c>
      <c r="BG2908" s="2" t="s">
        <v>100</v>
      </c>
      <c r="BH2908" s="2" t="s">
        <v>97</v>
      </c>
      <c r="BI2908" s="2" t="s">
        <v>101</v>
      </c>
      <c r="BJ2908" s="2" t="s">
        <v>102</v>
      </c>
      <c r="BK2908" s="2" t="s">
        <v>103</v>
      </c>
      <c r="BL2908" s="2" t="s">
        <v>104</v>
      </c>
      <c r="BM2908" s="2" t="s">
        <v>105</v>
      </c>
      <c r="BN2908" s="2" t="s">
        <v>106</v>
      </c>
      <c r="BO2908" s="2" t="s">
        <v>107</v>
      </c>
      <c r="BP2908" s="2" t="s">
        <v>108</v>
      </c>
      <c r="BQ2908" s="2" t="s">
        <v>109</v>
      </c>
      <c r="BR2908" s="2" t="s">
        <v>110</v>
      </c>
      <c r="BS2908" s="2" t="s">
        <v>111</v>
      </c>
      <c r="BT2908" s="2" t="s">
        <v>112</v>
      </c>
      <c r="BU2908" s="2" t="s">
        <v>113</v>
      </c>
      <c r="BV2908" s="2" t="s">
        <v>114</v>
      </c>
      <c r="BW2908" s="2" t="s">
        <v>115</v>
      </c>
      <c r="BX2908" s="2" t="s">
        <v>116</v>
      </c>
      <c r="BY2908" s="2" t="s">
        <v>117</v>
      </c>
      <c r="BZ2908" s="2" t="s">
        <v>118</v>
      </c>
      <c r="CA2908" s="2" t="s">
        <v>119</v>
      </c>
      <c r="CB2908" s="2" t="s">
        <v>77</v>
      </c>
      <c r="CC2908" s="2" t="s">
        <v>78</v>
      </c>
      <c r="CD2908" s="2" t="s">
        <v>77</v>
      </c>
      <c r="CE2908" s="2" t="s">
        <v>78</v>
      </c>
      <c r="CF2908" s="2" t="s">
        <v>120</v>
      </c>
      <c r="CG2908" s="2" t="s">
        <v>121</v>
      </c>
      <c r="CH2908" s="2" t="s">
        <v>122</v>
      </c>
      <c r="CI2908" s="2" t="s">
        <v>123</v>
      </c>
      <c r="CJ2908" s="2" t="s">
        <v>124</v>
      </c>
      <c r="CK2908" s="2" t="s">
        <v>125</v>
      </c>
      <c r="CL2908" s="2" t="s">
        <v>126</v>
      </c>
      <c r="CM2908" s="2" t="s">
        <v>127</v>
      </c>
      <c r="CN2908" s="2" t="s">
        <v>128</v>
      </c>
      <c r="CO2908" s="2" t="s">
        <v>129</v>
      </c>
      <c r="CP2908" s="2" t="s">
        <v>121</v>
      </c>
      <c r="CQ2908" s="2" t="s">
        <v>122</v>
      </c>
      <c r="CR2908" s="2" t="s">
        <v>123</v>
      </c>
      <c r="CS2908" s="2" t="s">
        <v>130</v>
      </c>
      <c r="CT2908" s="2" t="s">
        <v>131</v>
      </c>
      <c r="CU2908" s="2" t="s">
        <v>132</v>
      </c>
      <c r="CV2908" s="2" t="s">
        <v>133</v>
      </c>
      <c r="CW2908" s="2" t="s">
        <v>134</v>
      </c>
      <c r="CX2908" s="2" t="s">
        <v>135</v>
      </c>
      <c r="CY2908" s="2" t="s">
        <v>120</v>
      </c>
      <c r="CZ2908" s="2" t="s">
        <v>121</v>
      </c>
      <c r="DA2908" s="2" t="s">
        <v>122</v>
      </c>
      <c r="DB2908" s="2" t="s">
        <v>123</v>
      </c>
      <c r="DC2908" s="2" t="s">
        <v>124</v>
      </c>
      <c r="DD2908" s="2" t="s">
        <v>125</v>
      </c>
      <c r="DE2908" s="2" t="s">
        <v>126</v>
      </c>
      <c r="DF2908" s="2" t="s">
        <v>127</v>
      </c>
      <c r="DG2908" s="2" t="s">
        <v>128</v>
      </c>
      <c r="DH2908" s="2" t="s">
        <v>136</v>
      </c>
      <c r="DI2908" s="2" t="s">
        <v>137</v>
      </c>
      <c r="DJ2908" s="2" t="s">
        <v>138</v>
      </c>
      <c r="DK2908" s="2" t="s">
        <v>139</v>
      </c>
      <c r="DL2908" s="2" t="s">
        <v>129</v>
      </c>
      <c r="DM2908" s="2" t="s">
        <v>121</v>
      </c>
      <c r="DN2908" s="2" t="s">
        <v>122</v>
      </c>
      <c r="DO2908" s="2" t="s">
        <v>123</v>
      </c>
      <c r="DP2908" s="2" t="s">
        <v>130</v>
      </c>
      <c r="DQ2908" s="2" t="s">
        <v>131</v>
      </c>
      <c r="DR2908" s="2" t="s">
        <v>132</v>
      </c>
      <c r="DS2908" s="2" t="s">
        <v>133</v>
      </c>
      <c r="DT2908" s="2" t="s">
        <v>134</v>
      </c>
      <c r="DU2908" s="2" t="s">
        <v>135</v>
      </c>
      <c r="DV2908" s="19" t="s">
        <v>140</v>
      </c>
      <c r="DW2908" s="19" t="s">
        <v>141</v>
      </c>
      <c r="DX2908" s="19" t="s">
        <v>142</v>
      </c>
      <c r="DY2908" s="19" t="s">
        <v>143</v>
      </c>
      <c r="DZ2908" s="2" t="s">
        <v>144</v>
      </c>
      <c r="EA2908" s="2" t="s">
        <v>145</v>
      </c>
      <c r="EB2908" s="2" t="s">
        <v>146</v>
      </c>
      <c r="EC2908" s="2" t="s">
        <v>147</v>
      </c>
      <c r="ED2908" s="2" t="s">
        <v>148</v>
      </c>
      <c r="EE2908" s="2" t="s">
        <v>149</v>
      </c>
      <c r="EF2908" s="2" t="s">
        <v>150</v>
      </c>
      <c r="EG2908" s="2" t="s">
        <v>151</v>
      </c>
      <c r="EH2908" s="2" t="s">
        <v>152</v>
      </c>
      <c r="EI2908" s="2" t="s">
        <v>153</v>
      </c>
      <c r="EJ2908" s="19" t="s">
        <v>77</v>
      </c>
      <c r="EK2908" s="2" t="s">
        <v>78</v>
      </c>
      <c r="EL2908" s="2" t="s">
        <v>154</v>
      </c>
      <c r="EM2908" s="2" t="s">
        <v>155</v>
      </c>
      <c r="EN2908" s="2" t="s">
        <v>154</v>
      </c>
      <c r="EO2908" s="2" t="s">
        <v>155</v>
      </c>
      <c r="EP2908" s="2" t="s">
        <v>156</v>
      </c>
      <c r="EQ2908" s="2" t="s">
        <v>157</v>
      </c>
      <c r="ER2908" s="2" t="s">
        <v>158</v>
      </c>
      <c r="ES2908" s="2" t="s">
        <v>159</v>
      </c>
      <c r="ET2908" s="2" t="s">
        <v>160</v>
      </c>
    </row>
    <row r="2909" spans="1:150" s="2" customFormat="1" x14ac:dyDescent="0.45">
      <c r="A2909" s="2" t="s">
        <v>161</v>
      </c>
      <c r="B2909" s="7" t="s">
        <v>162</v>
      </c>
      <c r="C2909" s="2">
        <v>4596</v>
      </c>
      <c r="D2909" s="2">
        <v>4596</v>
      </c>
      <c r="E2909" s="2">
        <v>2025</v>
      </c>
      <c r="F2909" s="2">
        <v>2571</v>
      </c>
      <c r="G2909" s="2">
        <v>487</v>
      </c>
      <c r="H2909" s="2">
        <v>747</v>
      </c>
      <c r="I2909" s="2">
        <v>790</v>
      </c>
      <c r="J2909" s="2">
        <v>794</v>
      </c>
      <c r="K2909" s="2">
        <v>736</v>
      </c>
      <c r="L2909" s="2">
        <v>639</v>
      </c>
      <c r="M2909" s="2">
        <v>1778</v>
      </c>
      <c r="N2909" s="2">
        <v>1042</v>
      </c>
      <c r="O2909" s="2">
        <v>403</v>
      </c>
      <c r="P2909" s="2">
        <v>1234</v>
      </c>
      <c r="Q2909" s="2">
        <v>1584</v>
      </c>
      <c r="R2909" s="2">
        <v>1778</v>
      </c>
      <c r="S2909" s="2">
        <v>1067</v>
      </c>
      <c r="T2909" s="2">
        <v>1410</v>
      </c>
      <c r="U2909" s="2">
        <v>968</v>
      </c>
      <c r="V2909" s="2">
        <v>1151</v>
      </c>
      <c r="W2909" s="2">
        <v>2477</v>
      </c>
      <c r="X2909" s="2">
        <v>2119</v>
      </c>
      <c r="Y2909" s="2">
        <v>1811</v>
      </c>
      <c r="Z2909" s="2">
        <v>683</v>
      </c>
      <c r="AA2909" s="2">
        <v>1141</v>
      </c>
      <c r="AB2909" s="2">
        <v>961</v>
      </c>
      <c r="AC2909" s="2">
        <v>1355</v>
      </c>
      <c r="AD2909" s="2">
        <v>3241</v>
      </c>
      <c r="AE2909" s="2">
        <v>4430</v>
      </c>
      <c r="AF2909" s="2">
        <v>4398</v>
      </c>
      <c r="AG2909" s="2">
        <v>32</v>
      </c>
      <c r="AH2909" s="2">
        <v>162</v>
      </c>
      <c r="AI2909" s="2">
        <v>4316</v>
      </c>
      <c r="AJ2909" s="2">
        <v>114</v>
      </c>
      <c r="AK2909" s="2">
        <v>101</v>
      </c>
      <c r="AL2909" s="2">
        <v>4495</v>
      </c>
      <c r="AM2909" s="2">
        <v>231</v>
      </c>
      <c r="AN2909" s="2">
        <v>4365</v>
      </c>
      <c r="AO2909" s="2">
        <v>549</v>
      </c>
      <c r="AP2909" s="2">
        <v>2572</v>
      </c>
      <c r="AQ2909" s="2">
        <v>2640</v>
      </c>
      <c r="AR2909" s="2">
        <v>748</v>
      </c>
      <c r="AS2909" s="2">
        <v>610</v>
      </c>
      <c r="AT2909" s="2">
        <v>598</v>
      </c>
      <c r="AU2909" s="2">
        <v>127</v>
      </c>
      <c r="AV2909" s="2">
        <v>339</v>
      </c>
      <c r="AW2909" s="2">
        <v>277</v>
      </c>
      <c r="AX2909" s="2">
        <v>297</v>
      </c>
      <c r="AY2909" s="2">
        <v>234</v>
      </c>
      <c r="AZ2909" s="2">
        <v>276</v>
      </c>
      <c r="BA2909" s="2">
        <v>310</v>
      </c>
      <c r="BB2909" s="2">
        <v>402</v>
      </c>
      <c r="BC2909" s="2">
        <v>378</v>
      </c>
      <c r="BD2909" s="2">
        <v>1585</v>
      </c>
      <c r="BE2909" s="2">
        <v>1331</v>
      </c>
      <c r="BF2909" s="2">
        <v>1273</v>
      </c>
      <c r="BG2909" s="2">
        <v>407</v>
      </c>
      <c r="BH2909" s="2">
        <v>3547</v>
      </c>
      <c r="BI2909" s="2">
        <v>1049</v>
      </c>
      <c r="BJ2909" s="2">
        <v>448</v>
      </c>
      <c r="BK2909" s="2">
        <v>404</v>
      </c>
      <c r="BL2909" s="2">
        <v>221</v>
      </c>
      <c r="BM2909" s="2">
        <v>206</v>
      </c>
      <c r="BN2909" s="2">
        <v>218</v>
      </c>
      <c r="BO2909" s="2">
        <v>302</v>
      </c>
      <c r="BP2909" s="2">
        <v>601</v>
      </c>
      <c r="BQ2909" s="2">
        <v>846</v>
      </c>
      <c r="BR2909" s="2">
        <v>832</v>
      </c>
      <c r="BS2909" s="2">
        <v>513</v>
      </c>
      <c r="BT2909" s="2">
        <v>1509</v>
      </c>
      <c r="BU2909" s="2">
        <v>1225</v>
      </c>
      <c r="BV2909" s="2">
        <v>947</v>
      </c>
      <c r="BW2909" s="2">
        <v>803</v>
      </c>
      <c r="BX2909" s="2">
        <v>4202</v>
      </c>
      <c r="BY2909" s="2">
        <v>3876</v>
      </c>
      <c r="BZ2909" s="2">
        <v>326</v>
      </c>
      <c r="CA2909" s="2">
        <v>361</v>
      </c>
      <c r="CB2909" s="2">
        <v>1164</v>
      </c>
      <c r="CC2909" s="2">
        <v>3432</v>
      </c>
      <c r="CD2909" s="2">
        <v>53</v>
      </c>
      <c r="CE2909" s="2">
        <v>4473</v>
      </c>
      <c r="CF2909" s="2">
        <v>33</v>
      </c>
      <c r="CG2909" s="2">
        <v>794</v>
      </c>
      <c r="CH2909" s="2">
        <v>2126</v>
      </c>
      <c r="CI2909" s="2">
        <v>1643</v>
      </c>
      <c r="CJ2909" s="2">
        <v>4462</v>
      </c>
      <c r="CK2909" s="2">
        <v>2643</v>
      </c>
      <c r="CL2909" s="2">
        <v>833</v>
      </c>
      <c r="CM2909" s="2">
        <v>986</v>
      </c>
      <c r="CN2909" s="2">
        <v>100</v>
      </c>
      <c r="CO2909" s="2">
        <v>517</v>
      </c>
      <c r="CP2909" s="2">
        <v>2648</v>
      </c>
      <c r="CQ2909" s="2">
        <v>593</v>
      </c>
      <c r="CR2909" s="2">
        <v>838</v>
      </c>
      <c r="CS2909" s="2">
        <v>3492</v>
      </c>
      <c r="CT2909" s="2">
        <v>2515</v>
      </c>
      <c r="CU2909" s="2">
        <v>1928</v>
      </c>
      <c r="CV2909" s="2">
        <v>988</v>
      </c>
      <c r="CW2909" s="2">
        <v>2585</v>
      </c>
      <c r="CX2909" s="2">
        <v>1025</v>
      </c>
      <c r="CY2909" s="2">
        <v>1018</v>
      </c>
      <c r="CZ2909" s="2">
        <v>2396</v>
      </c>
      <c r="DA2909" s="2">
        <v>643</v>
      </c>
      <c r="DB2909" s="2">
        <v>539</v>
      </c>
      <c r="DC2909" s="2">
        <v>4283</v>
      </c>
      <c r="DD2909" s="2">
        <v>3794</v>
      </c>
      <c r="DE2909" s="2">
        <v>221</v>
      </c>
      <c r="DF2909" s="2">
        <v>268</v>
      </c>
      <c r="DG2909" s="2">
        <v>186</v>
      </c>
      <c r="DH2909" s="2">
        <v>4496</v>
      </c>
      <c r="DI2909" s="2">
        <v>3198</v>
      </c>
      <c r="DJ2909" s="2">
        <v>3135</v>
      </c>
      <c r="DK2909" s="2">
        <v>5</v>
      </c>
      <c r="DL2909" s="2">
        <v>1077</v>
      </c>
      <c r="DM2909" s="2">
        <v>2941</v>
      </c>
      <c r="DN2909" s="2">
        <v>250</v>
      </c>
      <c r="DO2909" s="2">
        <v>328</v>
      </c>
      <c r="DP2909" s="2">
        <v>1844</v>
      </c>
      <c r="DQ2909" s="2">
        <v>1557</v>
      </c>
      <c r="DR2909" s="2">
        <v>1812</v>
      </c>
      <c r="DS2909" s="2">
        <v>828</v>
      </c>
      <c r="DT2909" s="2">
        <v>1461</v>
      </c>
      <c r="DU2909" s="2">
        <v>1231</v>
      </c>
      <c r="DV2909" s="19">
        <v>3410</v>
      </c>
      <c r="DW2909" s="19">
        <v>1398</v>
      </c>
      <c r="DX2909" s="19">
        <v>2233</v>
      </c>
      <c r="DY2909" s="19">
        <v>221</v>
      </c>
      <c r="DZ2909" s="2">
        <v>3358</v>
      </c>
      <c r="EA2909" s="2">
        <v>260</v>
      </c>
      <c r="EB2909" s="2">
        <v>259</v>
      </c>
      <c r="EC2909" s="2">
        <v>349</v>
      </c>
      <c r="ED2909" s="2">
        <v>132</v>
      </c>
      <c r="EE2909" s="2">
        <v>873</v>
      </c>
      <c r="EF2909" s="2">
        <v>465</v>
      </c>
      <c r="EG2909" s="2">
        <v>113</v>
      </c>
      <c r="EH2909" s="2">
        <v>240</v>
      </c>
      <c r="EI2909" s="2">
        <v>101</v>
      </c>
      <c r="EJ2909" s="19">
        <v>649</v>
      </c>
      <c r="EK2909" s="2">
        <v>335</v>
      </c>
      <c r="EL2909" s="2">
        <v>1866</v>
      </c>
      <c r="EM2909" s="2">
        <v>1708</v>
      </c>
      <c r="EN2909" s="2">
        <v>1718</v>
      </c>
      <c r="EO2909" s="2">
        <v>1791</v>
      </c>
      <c r="EP2909" s="2">
        <v>433</v>
      </c>
      <c r="EQ2909" s="2">
        <v>149</v>
      </c>
      <c r="ER2909" s="2">
        <v>459</v>
      </c>
      <c r="ES2909" s="2">
        <v>2355</v>
      </c>
      <c r="ET2909" s="2">
        <v>2241</v>
      </c>
    </row>
    <row r="2910" spans="1:150" s="2" customFormat="1" x14ac:dyDescent="0.45">
      <c r="A2910" s="2" t="s">
        <v>163</v>
      </c>
      <c r="B2910" s="7" t="s">
        <v>164</v>
      </c>
      <c r="C2910" s="3">
        <v>3481.2994473315198</v>
      </c>
      <c r="D2910" s="3">
        <v>4596</v>
      </c>
      <c r="E2910" s="3">
        <v>1587.7241273711199</v>
      </c>
      <c r="F2910" s="3">
        <v>1910.86016528051</v>
      </c>
      <c r="G2910" s="3">
        <v>392.55142944415599</v>
      </c>
      <c r="H2910" s="3">
        <v>561.62737381403895</v>
      </c>
      <c r="I2910" s="3">
        <v>604.58383881839995</v>
      </c>
      <c r="J2910" s="3">
        <v>615.39320628645999</v>
      </c>
      <c r="K2910" s="3">
        <v>529.9891623231</v>
      </c>
      <c r="L2910" s="3">
        <v>471.54970957024199</v>
      </c>
      <c r="M2910" s="3">
        <v>1325.16294689337</v>
      </c>
      <c r="N2910" s="3">
        <v>797.00875453503897</v>
      </c>
      <c r="O2910" s="3">
        <v>328.66868560690898</v>
      </c>
      <c r="P2910" s="3">
        <v>944.12565157241499</v>
      </c>
      <c r="Q2910" s="3">
        <v>1219.84603613545</v>
      </c>
      <c r="R2910" s="3">
        <v>1325.16294689337</v>
      </c>
      <c r="S2910" s="3">
        <v>811.17605341515502</v>
      </c>
      <c r="T2910" s="3">
        <v>1066.3254735938899</v>
      </c>
      <c r="U2910" s="3">
        <v>761.09770598997102</v>
      </c>
      <c r="V2910" s="3">
        <v>847.14695858559799</v>
      </c>
      <c r="W2910" s="3">
        <v>1877.20618330863</v>
      </c>
      <c r="X2910" s="3">
        <v>1607.75147856188</v>
      </c>
      <c r="Y2910" s="3">
        <v>1363.3164134567</v>
      </c>
      <c r="Z2910" s="3">
        <v>530.35002493378397</v>
      </c>
      <c r="AA2910" s="3">
        <v>866.45711957362198</v>
      </c>
      <c r="AB2910" s="3">
        <v>721.766279643026</v>
      </c>
      <c r="AC2910" s="3">
        <v>1023.27823801698</v>
      </c>
      <c r="AD2910" s="3">
        <v>2458.2882538469498</v>
      </c>
      <c r="AE2910" s="3">
        <v>3353.2227569227598</v>
      </c>
      <c r="AF2910" s="3">
        <v>3330.4550538839499</v>
      </c>
      <c r="AG2910" s="3">
        <v>22.7973376848913</v>
      </c>
      <c r="AH2910" s="3">
        <v>124.434369498923</v>
      </c>
      <c r="AI2910" s="3">
        <v>3270.1093665404001</v>
      </c>
      <c r="AJ2910" s="3">
        <v>83.164709265623998</v>
      </c>
      <c r="AK2910" s="3">
        <v>94.971239558308099</v>
      </c>
      <c r="AL2910" s="3">
        <v>3422.4265664169902</v>
      </c>
      <c r="AM2910" s="3">
        <v>216.99382471863001</v>
      </c>
      <c r="AN2910" s="3">
        <v>3347.0888027973401</v>
      </c>
      <c r="AO2910" s="3">
        <v>359.04865158228199</v>
      </c>
      <c r="AP2910" s="3">
        <v>1973.78906793331</v>
      </c>
      <c r="AQ2910" s="3">
        <v>2596.3743651485702</v>
      </c>
      <c r="AR2910" s="3">
        <v>698.947759000514</v>
      </c>
      <c r="AS2910" s="3">
        <v>524.60166146054405</v>
      </c>
      <c r="AT2910" s="3">
        <v>575.66190151001899</v>
      </c>
      <c r="AU2910" s="3">
        <v>125.36959228513101</v>
      </c>
      <c r="AV2910" s="3">
        <v>334.63386099713802</v>
      </c>
      <c r="AW2910" s="3">
        <v>273.49456018492498</v>
      </c>
      <c r="AX2910" s="3">
        <v>293.083760830492</v>
      </c>
      <c r="AY2910" s="3">
        <v>231.461640986844</v>
      </c>
      <c r="AZ2910" s="3">
        <v>272.91879619885202</v>
      </c>
      <c r="BA2910" s="3">
        <v>306.52923906436303</v>
      </c>
      <c r="BB2910" s="3">
        <v>397.50036090415</v>
      </c>
      <c r="BC2910" s="3">
        <v>373.70839923762799</v>
      </c>
      <c r="BD2910" s="3">
        <v>1279.3150629485899</v>
      </c>
      <c r="BE2910" s="3">
        <v>1000.44091210794</v>
      </c>
      <c r="BF2910" s="3">
        <v>836.91662664271405</v>
      </c>
      <c r="BG2910" s="3">
        <v>402.46419052322801</v>
      </c>
      <c r="BH2910" s="3">
        <v>2802.5223183251501</v>
      </c>
      <c r="BI2910" s="3">
        <v>691.85183703809901</v>
      </c>
      <c r="BJ2910" s="3">
        <v>288.50189897829699</v>
      </c>
      <c r="BK2910" s="3">
        <v>396.682273234403</v>
      </c>
      <c r="BL2910" s="3">
        <v>205.21221862388799</v>
      </c>
      <c r="BM2910" s="3">
        <v>185.64121736275399</v>
      </c>
      <c r="BN2910" s="3">
        <v>208.04790300434101</v>
      </c>
      <c r="BO2910" s="3">
        <v>233.48033247488601</v>
      </c>
      <c r="BP2910" s="3">
        <v>449.91691703708199</v>
      </c>
      <c r="BQ2910" s="3">
        <v>632.68578577550795</v>
      </c>
      <c r="BR2910" s="3">
        <v>650.34040878569499</v>
      </c>
      <c r="BS2910" s="3">
        <v>411.39703257450901</v>
      </c>
      <c r="BT2910" s="3">
        <v>1127.0227883057</v>
      </c>
      <c r="BU2910" s="3">
        <v>903.51759690669996</v>
      </c>
      <c r="BV2910" s="3">
        <v>754.93095794308294</v>
      </c>
      <c r="BW2910" s="3">
        <v>610.97976754342301</v>
      </c>
      <c r="BX2910" s="3">
        <v>3128.0712439096101</v>
      </c>
      <c r="BY2910" s="3">
        <v>2928.1479244502498</v>
      </c>
      <c r="BZ2910" s="3">
        <v>199.925121309774</v>
      </c>
      <c r="CA2910" s="3">
        <v>334.84072101300802</v>
      </c>
      <c r="CB2910" s="3">
        <v>860.73142451374599</v>
      </c>
      <c r="CC2910" s="3">
        <v>2620.56802348882</v>
      </c>
      <c r="CD2910" s="3">
        <v>38.3057302541567</v>
      </c>
      <c r="CE2910" s="3">
        <v>3388.24803119935</v>
      </c>
      <c r="CF2910" s="3">
        <v>22.699162653750101</v>
      </c>
      <c r="CG2910" s="3">
        <v>605.67275835996395</v>
      </c>
      <c r="CH2910" s="3">
        <v>1608.32404470339</v>
      </c>
      <c r="CI2910" s="3">
        <v>1245.00355343556</v>
      </c>
      <c r="CJ2910" s="3">
        <v>3377.5735035010998</v>
      </c>
      <c r="CK2910" s="3">
        <v>2004.8969330028399</v>
      </c>
      <c r="CL2910" s="3">
        <v>630.70523275049402</v>
      </c>
      <c r="CM2910" s="3">
        <v>742.20572789822199</v>
      </c>
      <c r="CN2910" s="3">
        <v>76.342796075190194</v>
      </c>
      <c r="CO2910" s="3">
        <v>386.33672513460698</v>
      </c>
      <c r="CP2910" s="3">
        <v>1990.5671620748799</v>
      </c>
      <c r="CQ2910" s="3">
        <v>454.53885717022303</v>
      </c>
      <c r="CR2910" s="3">
        <v>650.48971950077896</v>
      </c>
      <c r="CS2910" s="3">
        <v>2634.0529299933501</v>
      </c>
      <c r="CT2910" s="3">
        <v>1908.59668905431</v>
      </c>
      <c r="CU2910" s="3">
        <v>1443.0655680647801</v>
      </c>
      <c r="CV2910" s="3">
        <v>733.61207341921397</v>
      </c>
      <c r="CW2910" s="3">
        <v>1950.6962111762</v>
      </c>
      <c r="CX2910" s="3">
        <v>799.515947136367</v>
      </c>
      <c r="CY2910" s="3">
        <v>792.72840725910305</v>
      </c>
      <c r="CZ2910" s="3">
        <v>1813.0999490341401</v>
      </c>
      <c r="DA2910" s="3">
        <v>476.81158144712703</v>
      </c>
      <c r="DB2910" s="3">
        <v>398.72822647192601</v>
      </c>
      <c r="DC2910" s="3">
        <v>3231.08230395185</v>
      </c>
      <c r="DD2910" s="3">
        <v>2849.4893756585502</v>
      </c>
      <c r="DE2910" s="3">
        <v>167.518580455636</v>
      </c>
      <c r="DF2910" s="3">
        <v>214.90553511129201</v>
      </c>
      <c r="DG2910" s="3">
        <v>148.16835253937199</v>
      </c>
      <c r="DH2910" s="3">
        <v>3407.1461802806898</v>
      </c>
      <c r="DI2910" s="3">
        <v>2414.5608903546899</v>
      </c>
      <c r="DJ2910" s="3">
        <v>2366.7836651633402</v>
      </c>
      <c r="DK2910" s="3">
        <v>3.8359499566314299</v>
      </c>
      <c r="DL2910" s="3">
        <v>836.50308546338897</v>
      </c>
      <c r="DM2910" s="3">
        <v>2213.3790774310301</v>
      </c>
      <c r="DN2910" s="3">
        <v>185.13240274847601</v>
      </c>
      <c r="DO2910" s="3">
        <v>247.01092715333101</v>
      </c>
      <c r="DP2910" s="3">
        <v>1362.0347735579401</v>
      </c>
      <c r="DQ2910" s="3">
        <v>1167.11517918647</v>
      </c>
      <c r="DR2910" s="3">
        <v>1353.4723785199501</v>
      </c>
      <c r="DS2910" s="3">
        <v>611.77256268552605</v>
      </c>
      <c r="DT2910" s="3">
        <v>1085.4738313170401</v>
      </c>
      <c r="DU2910" s="3">
        <v>943.267167573508</v>
      </c>
      <c r="DV2910" s="21">
        <v>2549.4885943450699</v>
      </c>
      <c r="DW2910" s="21">
        <v>1052.2281865013499</v>
      </c>
      <c r="DX2910" s="21">
        <v>1670.1071081995101</v>
      </c>
      <c r="DY2910" s="21">
        <v>173.06077077890001</v>
      </c>
      <c r="DZ2910" s="3">
        <v>2519.0701749904501</v>
      </c>
      <c r="EA2910" s="3">
        <v>195.794853316564</v>
      </c>
      <c r="EB2910" s="3">
        <v>199.05940574608201</v>
      </c>
      <c r="EC2910" s="3">
        <v>257.18590567945898</v>
      </c>
      <c r="ED2910" s="3">
        <v>102.75977421224999</v>
      </c>
      <c r="EE2910" s="3">
        <v>655.52346230780199</v>
      </c>
      <c r="EF2910" s="3">
        <v>328.16515416001999</v>
      </c>
      <c r="EG2910" s="3">
        <v>85.5691408519981</v>
      </c>
      <c r="EH2910" s="3">
        <v>174.02348415370099</v>
      </c>
      <c r="EI2910" s="3">
        <v>79.617680774693198</v>
      </c>
      <c r="EJ2910" s="21">
        <v>492.64393927819498</v>
      </c>
      <c r="EK2910" s="3">
        <v>240.15191685168901</v>
      </c>
      <c r="EL2910" s="3">
        <v>1411.5727879972901</v>
      </c>
      <c r="EM2910" s="3">
        <v>1303.1285194279201</v>
      </c>
      <c r="EN2910" s="3">
        <v>1278.87332830846</v>
      </c>
      <c r="EO2910" s="3">
        <v>1378.6037803197801</v>
      </c>
      <c r="EP2910" s="3">
        <v>343.30025454491499</v>
      </c>
      <c r="EQ2910" s="3">
        <v>115.46047948116799</v>
      </c>
      <c r="ER2910" s="3">
        <v>354.65139347290199</v>
      </c>
      <c r="ES2910" s="3">
        <v>1786.72754351252</v>
      </c>
      <c r="ET2910" s="3">
        <v>1694.8293889691899</v>
      </c>
    </row>
    <row r="2911" spans="1:150" s="3" customFormat="1" x14ac:dyDescent="0.45">
      <c r="A2911" s="3" t="s">
        <v>165</v>
      </c>
      <c r="B2911" s="9" t="s">
        <v>51</v>
      </c>
      <c r="C2911" s="3">
        <v>4596.0020800000502</v>
      </c>
      <c r="D2911" s="3">
        <v>4596</v>
      </c>
      <c r="E2911" s="3">
        <v>2246.9854500000001</v>
      </c>
      <c r="F2911" s="3">
        <v>2349.0166300000001</v>
      </c>
      <c r="G2911" s="3">
        <v>619.54110999999898</v>
      </c>
      <c r="H2911" s="3">
        <v>720.93249000000105</v>
      </c>
      <c r="I2911" s="3">
        <v>780.28329000000099</v>
      </c>
      <c r="J2911" s="3">
        <v>777.94191999999896</v>
      </c>
      <c r="K2911" s="3">
        <v>646.95141000000206</v>
      </c>
      <c r="L2911" s="3">
        <v>586.15557999999999</v>
      </c>
      <c r="M2911" s="3">
        <v>1697.3032700000001</v>
      </c>
      <c r="N2911" s="3">
        <v>1050.35186</v>
      </c>
      <c r="O2911" s="3">
        <v>464.19628</v>
      </c>
      <c r="P2911" s="3">
        <v>1340.4736</v>
      </c>
      <c r="Q2911" s="3">
        <v>1558.2252100000101</v>
      </c>
      <c r="R2911" s="3">
        <v>1697.3032700000001</v>
      </c>
      <c r="S2911" s="3">
        <v>1022.61072</v>
      </c>
      <c r="T2911" s="3">
        <v>1378.80053</v>
      </c>
      <c r="U2911" s="3">
        <v>1019.39357</v>
      </c>
      <c r="V2911" s="3">
        <v>1175.1972599999999</v>
      </c>
      <c r="W2911" s="3">
        <v>2401.4112500000101</v>
      </c>
      <c r="X2911" s="3">
        <v>2194.5908300000001</v>
      </c>
      <c r="Y2911" s="3">
        <v>1792.97109000001</v>
      </c>
      <c r="Z2911" s="3">
        <v>694.61668999999995</v>
      </c>
      <c r="AA2911" s="3">
        <v>1131.944</v>
      </c>
      <c r="AB2911" s="3">
        <v>976.47030000000302</v>
      </c>
      <c r="AC2911" s="3">
        <v>1332.48804000001</v>
      </c>
      <c r="AD2911" s="3">
        <v>3263.51404</v>
      </c>
      <c r="AE2911" s="3">
        <v>4427.1002600000402</v>
      </c>
      <c r="AF2911" s="3">
        <v>4398.0837600000395</v>
      </c>
      <c r="AG2911" s="3">
        <v>29.016500000000001</v>
      </c>
      <c r="AH2911" s="3">
        <v>163.43822</v>
      </c>
      <c r="AI2911" s="3">
        <v>4314.6100900000201</v>
      </c>
      <c r="AJ2911" s="3">
        <v>112.49017000000001</v>
      </c>
      <c r="AK2911" s="3">
        <v>48.23715</v>
      </c>
      <c r="AL2911" s="3">
        <v>4547.7649300000503</v>
      </c>
      <c r="AM2911" s="3">
        <v>110.35175</v>
      </c>
      <c r="AN2911" s="3">
        <v>4485.6503300000504</v>
      </c>
      <c r="AO2911" s="3">
        <v>433.10793999999902</v>
      </c>
      <c r="AP2911" s="3">
        <v>2598.2337499999999</v>
      </c>
      <c r="AQ2911" s="3">
        <v>3860.6410900000101</v>
      </c>
      <c r="AR2911" s="3">
        <v>367.680039999999</v>
      </c>
      <c r="AS2911" s="3">
        <v>229.80011999999999</v>
      </c>
      <c r="AT2911" s="3">
        <v>137.88083</v>
      </c>
      <c r="AU2911" s="3">
        <v>183.84012999999999</v>
      </c>
      <c r="AV2911" s="3">
        <v>505.56007000000102</v>
      </c>
      <c r="AW2911" s="3">
        <v>367.68029999999999</v>
      </c>
      <c r="AX2911" s="3">
        <v>413.64026000000001</v>
      </c>
      <c r="AY2911" s="3">
        <v>321.71992999999998</v>
      </c>
      <c r="AZ2911" s="3">
        <v>413.63981999999902</v>
      </c>
      <c r="BA2911" s="3">
        <v>413.64006999999998</v>
      </c>
      <c r="BB2911" s="3">
        <v>643.44036000000006</v>
      </c>
      <c r="BC2911" s="3">
        <v>597.480150000001</v>
      </c>
      <c r="BD2911" s="3">
        <v>1727.35086000001</v>
      </c>
      <c r="BE2911" s="3">
        <v>1283.55909</v>
      </c>
      <c r="BF2911" s="3">
        <v>941.29268999999999</v>
      </c>
      <c r="BG2911" s="3">
        <v>643.79944000000103</v>
      </c>
      <c r="BH2911" s="3">
        <v>3798.27601000001</v>
      </c>
      <c r="BI2911" s="3">
        <v>797.72607000000096</v>
      </c>
      <c r="BJ2911" s="3">
        <v>279.19544000000002</v>
      </c>
      <c r="BK2911" s="3">
        <v>573.12902999999994</v>
      </c>
      <c r="BL2911" s="3">
        <v>105.38026000000001</v>
      </c>
      <c r="BM2911" s="3">
        <v>68.451099999999997</v>
      </c>
      <c r="BN2911" s="3">
        <v>50.765680000000003</v>
      </c>
      <c r="BO2911" s="3">
        <v>319.41766000000001</v>
      </c>
      <c r="BP2911" s="3">
        <v>593.42441000000099</v>
      </c>
      <c r="BQ2911" s="3">
        <v>823.09902999999997</v>
      </c>
      <c r="BR2911" s="3">
        <v>861.93780000000004</v>
      </c>
      <c r="BS2911" s="3">
        <v>546.81825999999899</v>
      </c>
      <c r="BT2911" s="3">
        <v>1446.9097099999999</v>
      </c>
      <c r="BU2911" s="3">
        <v>1140.85781</v>
      </c>
      <c r="BV2911" s="3">
        <v>1037.8525</v>
      </c>
      <c r="BW2911" s="3">
        <v>840.81034000000102</v>
      </c>
      <c r="BX2911" s="3">
        <v>4039.9308000000001</v>
      </c>
      <c r="BY2911" s="3">
        <v>3782.4759199999999</v>
      </c>
      <c r="BZ2911" s="3">
        <v>257.45488</v>
      </c>
      <c r="CA2911" s="3">
        <v>513.73494000000005</v>
      </c>
      <c r="CB2911" s="3">
        <v>1136.3077599999999</v>
      </c>
      <c r="CC2911" s="3">
        <v>3459.6943200000001</v>
      </c>
      <c r="CD2911" s="3">
        <v>50.680410000000002</v>
      </c>
      <c r="CE2911" s="3">
        <v>4474.0187800000404</v>
      </c>
      <c r="CF2911" s="3">
        <v>30.08633</v>
      </c>
      <c r="CG2911" s="3">
        <v>818.13730000000101</v>
      </c>
      <c r="CH2911" s="3">
        <v>2113.2860500000002</v>
      </c>
      <c r="CI2911" s="3">
        <v>1634.4924000000001</v>
      </c>
      <c r="CJ2911" s="3">
        <v>4455.9013800000503</v>
      </c>
      <c r="CK2911" s="3">
        <v>2650.9635900000098</v>
      </c>
      <c r="CL2911" s="3">
        <v>840.27402000000097</v>
      </c>
      <c r="CM2911" s="3">
        <v>964.66377000000205</v>
      </c>
      <c r="CN2911" s="3">
        <v>100.90239</v>
      </c>
      <c r="CO2911" s="3">
        <v>527.93823999999995</v>
      </c>
      <c r="CP2911" s="3">
        <v>2622.6726199999998</v>
      </c>
      <c r="CQ2911" s="3">
        <v>589.46998999999903</v>
      </c>
      <c r="CR2911" s="3">
        <v>855.92123000000004</v>
      </c>
      <c r="CS2911" s="3">
        <v>3437.7770700000001</v>
      </c>
      <c r="CT2911" s="3">
        <v>2492.6958100000002</v>
      </c>
      <c r="CU2911" s="3">
        <v>1860.55864000001</v>
      </c>
      <c r="CV2911" s="3">
        <v>952.09538999999995</v>
      </c>
      <c r="CW2911" s="3">
        <v>2563.8253500000001</v>
      </c>
      <c r="CX2911" s="3">
        <v>1064.5683100000001</v>
      </c>
      <c r="CY2911" s="3">
        <v>1053.2464399999999</v>
      </c>
      <c r="CZ2911" s="3">
        <v>2385.0970200000002</v>
      </c>
      <c r="DA2911" s="3">
        <v>632.50350000000003</v>
      </c>
      <c r="DB2911" s="3">
        <v>525.15512000000001</v>
      </c>
      <c r="DC2911" s="3">
        <v>4256.8992100000196</v>
      </c>
      <c r="DD2911" s="3">
        <v>3731.5824299999999</v>
      </c>
      <c r="DE2911" s="3">
        <v>227.78494000000001</v>
      </c>
      <c r="DF2911" s="3">
        <v>297.53183999999999</v>
      </c>
      <c r="DG2911" s="3">
        <v>195.91808</v>
      </c>
      <c r="DH2911" s="3">
        <v>4495.73441000005</v>
      </c>
      <c r="DI2911" s="3">
        <v>3179.60448</v>
      </c>
      <c r="DJ2911" s="3">
        <v>3114.61717</v>
      </c>
      <c r="DK2911" s="3">
        <v>5.0660499999999997</v>
      </c>
      <c r="DL2911" s="3">
        <v>1132.4736399999999</v>
      </c>
      <c r="DM2911" s="3">
        <v>2897.7537200000002</v>
      </c>
      <c r="DN2911" s="3">
        <v>242.49780999999999</v>
      </c>
      <c r="DO2911" s="3">
        <v>323.27690999999999</v>
      </c>
      <c r="DP2911" s="3">
        <v>1774.2362000000101</v>
      </c>
      <c r="DQ2911" s="3">
        <v>1516.79241</v>
      </c>
      <c r="DR2911" s="3">
        <v>1770.8021100000101</v>
      </c>
      <c r="DS2911" s="3">
        <v>802.64049999999997</v>
      </c>
      <c r="DT2911" s="3">
        <v>1438.37039000001</v>
      </c>
      <c r="DU2911" s="3">
        <v>1230.30683000001</v>
      </c>
      <c r="DV2911" s="21">
        <v>3335.33709</v>
      </c>
      <c r="DW2911" s="21">
        <v>1382.42806000001</v>
      </c>
      <c r="DX2911" s="21">
        <v>2187.6717699999999</v>
      </c>
      <c r="DY2911" s="21">
        <v>234.76274000000001</v>
      </c>
      <c r="DZ2911" s="3">
        <v>3300.4724999999999</v>
      </c>
      <c r="EA2911" s="3">
        <v>247.11897999999999</v>
      </c>
      <c r="EB2911" s="3">
        <v>273.12277999999998</v>
      </c>
      <c r="EC2911" s="3">
        <v>335.99783000000002</v>
      </c>
      <c r="ED2911" s="3">
        <v>143.02877000000001</v>
      </c>
      <c r="EE2911" s="3">
        <v>849.65272000000198</v>
      </c>
      <c r="EF2911" s="3">
        <v>410.67275999999902</v>
      </c>
      <c r="EG2911" s="3">
        <v>112.71365</v>
      </c>
      <c r="EH2911" s="3">
        <v>230.94269</v>
      </c>
      <c r="EI2911" s="3">
        <v>108.52021999999999</v>
      </c>
      <c r="EJ2911" s="21">
        <v>648.23886000000005</v>
      </c>
      <c r="EK2911" s="3">
        <v>307.35045999999898</v>
      </c>
      <c r="EL2911" s="3">
        <v>1848.98489000001</v>
      </c>
      <c r="EM2911" s="3">
        <v>1737.58879</v>
      </c>
      <c r="EN2911" s="3">
        <v>1667.0900100000099</v>
      </c>
      <c r="EO2911" s="3">
        <v>1832.5405900000001</v>
      </c>
      <c r="EP2911" s="3">
        <v>455.86917999999997</v>
      </c>
      <c r="EQ2911" s="3">
        <v>155.40013999999999</v>
      </c>
      <c r="ER2911" s="3">
        <v>488.04118999999997</v>
      </c>
      <c r="ES2911" s="3">
        <v>2378.41464000001</v>
      </c>
      <c r="ET2911" s="3">
        <v>2217.5874400000098</v>
      </c>
    </row>
    <row r="2912" spans="1:150" s="3" customFormat="1" x14ac:dyDescent="0.45">
      <c r="A2912" s="3" t="s">
        <v>166</v>
      </c>
      <c r="B2912" s="9" t="s">
        <v>2619</v>
      </c>
      <c r="C2912" s="3">
        <v>3782.4759199999999</v>
      </c>
      <c r="D2912" s="3">
        <v>3876</v>
      </c>
      <c r="E2912" s="3">
        <v>1824.1628900000001</v>
      </c>
      <c r="F2912" s="3">
        <v>1958.31303000001</v>
      </c>
      <c r="G2912" s="3">
        <v>466.41361000000001</v>
      </c>
      <c r="H2912" s="3">
        <v>540.16336000000001</v>
      </c>
      <c r="I2912" s="3">
        <v>555.08394999999905</v>
      </c>
      <c r="J2912" s="3">
        <v>635.05078999999898</v>
      </c>
      <c r="K2912" s="3">
        <v>596.93137000000195</v>
      </c>
      <c r="L2912" s="3">
        <v>551.24158999999997</v>
      </c>
      <c r="M2912" s="3">
        <v>1585.76421</v>
      </c>
      <c r="N2912" s="3">
        <v>988.83284000000106</v>
      </c>
      <c r="O2912" s="3">
        <v>437.59125</v>
      </c>
      <c r="P2912" s="3">
        <v>1006.57697</v>
      </c>
      <c r="Q2912" s="3">
        <v>1190.13474000001</v>
      </c>
      <c r="R2912" s="3">
        <v>1585.76421</v>
      </c>
      <c r="S2912" s="3">
        <v>828.29499000000101</v>
      </c>
      <c r="T2912" s="3">
        <v>1111.8554099999999</v>
      </c>
      <c r="U2912" s="3">
        <v>846.557159999997</v>
      </c>
      <c r="V2912" s="3">
        <v>995.76836000000606</v>
      </c>
      <c r="W2912" s="3">
        <v>1940.15040000001</v>
      </c>
      <c r="X2912" s="3">
        <v>1842.3255200000001</v>
      </c>
      <c r="Y2912" s="3">
        <v>1364.0047199999999</v>
      </c>
      <c r="Z2912" s="3">
        <v>540.019939999999</v>
      </c>
      <c r="AA2912" s="3">
        <v>1072.57375</v>
      </c>
      <c r="AB2912" s="3">
        <v>805.87751000000196</v>
      </c>
      <c r="AC2912" s="3">
        <v>972.80714</v>
      </c>
      <c r="AD2912" s="3">
        <v>2809.66878</v>
      </c>
      <c r="AE2912" s="3">
        <v>3626.6798800000001</v>
      </c>
      <c r="AF2912" s="3">
        <v>3605.5419200000001</v>
      </c>
      <c r="AG2912" s="3">
        <v>21.13796</v>
      </c>
      <c r="AH2912" s="3">
        <v>152.13158000000001</v>
      </c>
      <c r="AI2912" s="3">
        <v>3530.058</v>
      </c>
      <c r="AJ2912" s="3">
        <v>96.621880000000004</v>
      </c>
      <c r="AK2912" s="3">
        <v>44.587339999999998</v>
      </c>
      <c r="AL2912" s="3">
        <v>3737.8885799999998</v>
      </c>
      <c r="AM2912" s="3">
        <v>105.07437</v>
      </c>
      <c r="AN2912" s="3">
        <v>3677.40155</v>
      </c>
      <c r="AO2912" s="3">
        <v>339.21035999999998</v>
      </c>
      <c r="AP2912" s="3">
        <v>2146.48981</v>
      </c>
      <c r="AQ2912" s="3">
        <v>3120.3405899999998</v>
      </c>
      <c r="AR2912" s="3">
        <v>344.43082999999899</v>
      </c>
      <c r="AS2912" s="3">
        <v>217.12267</v>
      </c>
      <c r="AT2912" s="3">
        <v>100.58183</v>
      </c>
      <c r="AU2912" s="3">
        <v>182.53900999999999</v>
      </c>
      <c r="AV2912" s="3">
        <v>436.03702000000101</v>
      </c>
      <c r="AW2912" s="3">
        <v>343.34831000000003</v>
      </c>
      <c r="AX2912" s="3">
        <v>334.63022999999998</v>
      </c>
      <c r="AY2912" s="3">
        <v>296.08001999999999</v>
      </c>
      <c r="AZ2912" s="3">
        <v>351.80905000000001</v>
      </c>
      <c r="BA2912" s="3">
        <v>379.09201000000002</v>
      </c>
      <c r="BB2912" s="3">
        <v>533.55483999999899</v>
      </c>
      <c r="BC2912" s="3">
        <v>263.25009999999997</v>
      </c>
      <c r="BD2912" s="3">
        <v>1434.5962300000101</v>
      </c>
      <c r="BE2912" s="3">
        <v>1174.58431</v>
      </c>
      <c r="BF2912" s="3">
        <v>867.56249000000003</v>
      </c>
      <c r="BG2912" s="3">
        <v>305.73289</v>
      </c>
      <c r="BH2912" s="3">
        <v>3049.5404699999999</v>
      </c>
      <c r="BI2912" s="3">
        <v>732.93545000000097</v>
      </c>
      <c r="BJ2912" s="3">
        <v>257.65902999999997</v>
      </c>
      <c r="BK2912" s="3">
        <v>533.34103000000096</v>
      </c>
      <c r="BL2912" s="3">
        <v>102.94880000000001</v>
      </c>
      <c r="BM2912" s="3">
        <v>63.737749999999998</v>
      </c>
      <c r="BN2912" s="3">
        <v>32.907870000000003</v>
      </c>
      <c r="BO2912" s="3">
        <v>281.60773</v>
      </c>
      <c r="BP2912" s="3">
        <v>498.36405000000002</v>
      </c>
      <c r="BQ2912" s="3">
        <v>694.28303000000005</v>
      </c>
      <c r="BR2912" s="3">
        <v>704.79085999999995</v>
      </c>
      <c r="BS2912" s="3">
        <v>421.69891999999902</v>
      </c>
      <c r="BT2912" s="3">
        <v>1327.0815</v>
      </c>
      <c r="BU2912" s="3">
        <v>949.81788000000097</v>
      </c>
      <c r="BV2912" s="3">
        <v>843.02664000000095</v>
      </c>
      <c r="BW2912" s="3">
        <v>563.52125000000001</v>
      </c>
      <c r="BX2912" s="3">
        <v>3782.4759199999999</v>
      </c>
      <c r="BY2912" s="3">
        <v>3782.4759199999999</v>
      </c>
      <c r="BZ2912" s="3">
        <v>0</v>
      </c>
      <c r="CA2912" s="3">
        <v>0</v>
      </c>
      <c r="CB2912" s="3">
        <v>1038.1435200000001</v>
      </c>
      <c r="CC2912" s="3">
        <v>2744.3323999999998</v>
      </c>
      <c r="CD2912" s="3">
        <v>42.784840000000003</v>
      </c>
      <c r="CE2912" s="3">
        <v>3687.7315800000001</v>
      </c>
      <c r="CF2912" s="3">
        <v>18.11917</v>
      </c>
      <c r="CG2912" s="3">
        <v>653.17099000000098</v>
      </c>
      <c r="CH2912" s="3">
        <v>1724.78926000001</v>
      </c>
      <c r="CI2912" s="3">
        <v>1386.3965000000001</v>
      </c>
      <c r="CJ2912" s="3">
        <v>3667.8189900000002</v>
      </c>
      <c r="CK2912" s="3">
        <v>2206.2104800000102</v>
      </c>
      <c r="CL2912" s="3">
        <v>656.14510000000098</v>
      </c>
      <c r="CM2912" s="3">
        <v>805.46341000000098</v>
      </c>
      <c r="CN2912" s="3">
        <v>81.281720000000007</v>
      </c>
      <c r="CO2912" s="3">
        <v>410.79592000000002</v>
      </c>
      <c r="CP2912" s="3">
        <v>2173.0417200000002</v>
      </c>
      <c r="CQ2912" s="3">
        <v>493.64722999999998</v>
      </c>
      <c r="CR2912" s="3">
        <v>704.99104999999997</v>
      </c>
      <c r="CS2912" s="3">
        <v>2861.4492300000002</v>
      </c>
      <c r="CT2912" s="3">
        <v>2117.43316000001</v>
      </c>
      <c r="CU2912" s="3">
        <v>1533.54261000001</v>
      </c>
      <c r="CV2912" s="3">
        <v>732.37638000000004</v>
      </c>
      <c r="CW2912" s="3">
        <v>2109.3057900000099</v>
      </c>
      <c r="CX2912" s="3">
        <v>909.58078000000103</v>
      </c>
      <c r="CY2912" s="3">
        <v>909.37831000000097</v>
      </c>
      <c r="CZ2912" s="3">
        <v>1936.33717000001</v>
      </c>
      <c r="DA2912" s="3">
        <v>527.09504999999899</v>
      </c>
      <c r="DB2912" s="3">
        <v>409.66539</v>
      </c>
      <c r="DC2912" s="3">
        <v>3477.1555800000001</v>
      </c>
      <c r="DD2912" s="3">
        <v>3095.1092600000002</v>
      </c>
      <c r="DE2912" s="3">
        <v>163.10906</v>
      </c>
      <c r="DF2912" s="3">
        <v>218.93726000000001</v>
      </c>
      <c r="DG2912" s="3">
        <v>176.09774999999999</v>
      </c>
      <c r="DH2912" s="3">
        <v>3713.8863299999998</v>
      </c>
      <c r="DI2912" s="3">
        <v>2603.6863199999998</v>
      </c>
      <c r="DJ2912" s="3">
        <v>2561.66174</v>
      </c>
      <c r="DK2912" s="3">
        <v>3.3587699999999998</v>
      </c>
      <c r="DL2912" s="3">
        <v>966.85142000000099</v>
      </c>
      <c r="DM2912" s="3">
        <v>2389.0374700000002</v>
      </c>
      <c r="DN2912" s="3">
        <v>181.28172000000001</v>
      </c>
      <c r="DO2912" s="3">
        <v>245.30530999999999</v>
      </c>
      <c r="DP2912" s="3">
        <v>1400.79108000001</v>
      </c>
      <c r="DQ2912" s="3">
        <v>1279.04710000001</v>
      </c>
      <c r="DR2912" s="3">
        <v>1434.4965500000001</v>
      </c>
      <c r="DS2912" s="3">
        <v>589.73823000000004</v>
      </c>
      <c r="DT2912" s="3">
        <v>1104.3939800000001</v>
      </c>
      <c r="DU2912" s="3">
        <v>1057.7273</v>
      </c>
      <c r="DV2912" s="21">
        <v>2707.8034499999999</v>
      </c>
      <c r="DW2912" s="21">
        <v>1077.19984</v>
      </c>
      <c r="DX2912" s="21">
        <v>1818.29900000001</v>
      </c>
      <c r="DY2912" s="21">
        <v>187.69539</v>
      </c>
      <c r="DZ2912" s="3">
        <v>2676.9133299999899</v>
      </c>
      <c r="EA2912" s="3">
        <v>187.96460999999999</v>
      </c>
      <c r="EB2912" s="3">
        <v>165.33856</v>
      </c>
      <c r="EC2912" s="3">
        <v>240.053</v>
      </c>
      <c r="ED2912" s="3">
        <v>85.177400000000006</v>
      </c>
      <c r="EE2912" s="3">
        <v>709.61995000000104</v>
      </c>
      <c r="EF2912" s="3">
        <v>325.73210999999998</v>
      </c>
      <c r="EG2912" s="3">
        <v>79.744249999999994</v>
      </c>
      <c r="EH2912" s="3">
        <v>171.50335999999999</v>
      </c>
      <c r="EI2912" s="3">
        <v>72.458459999999903</v>
      </c>
      <c r="EJ2912" s="21">
        <v>526.68617999999901</v>
      </c>
      <c r="EK2912" s="3">
        <v>204.9151</v>
      </c>
      <c r="EL2912" s="3">
        <v>1531.8574100000101</v>
      </c>
      <c r="EM2912" s="3">
        <v>1423.5889099999999</v>
      </c>
      <c r="EN2912" s="3">
        <v>1351.7898500000099</v>
      </c>
      <c r="EO2912" s="3">
        <v>1539.71514</v>
      </c>
      <c r="EP2912" s="3">
        <v>367.58265999999998</v>
      </c>
      <c r="EQ2912" s="3">
        <v>111.4083</v>
      </c>
      <c r="ER2912" s="3">
        <v>344.12497000000002</v>
      </c>
      <c r="ES2912" s="3">
        <v>1911.09319</v>
      </c>
      <c r="ET2912" s="3">
        <v>1871.38273000001</v>
      </c>
    </row>
    <row r="2913" spans="1:150" s="4" customFormat="1" x14ac:dyDescent="0.45">
      <c r="A2913" s="4" t="s">
        <v>168</v>
      </c>
      <c r="B2913" s="10"/>
      <c r="C2913" s="4">
        <v>0.82299264755771295</v>
      </c>
      <c r="D2913" s="4">
        <v>0.84334203655352502</v>
      </c>
      <c r="E2913" s="4">
        <v>0.81182674769879004</v>
      </c>
      <c r="F2913" s="4">
        <v>0.83367354874793198</v>
      </c>
      <c r="G2913" s="4">
        <v>0.75283722495832495</v>
      </c>
      <c r="H2913" s="4">
        <v>0.74925650805389399</v>
      </c>
      <c r="I2913" s="4">
        <v>0.71138771919618904</v>
      </c>
      <c r="J2913" s="4">
        <v>0.81632159634744905</v>
      </c>
      <c r="K2913" s="4">
        <v>0.92268346706284998</v>
      </c>
      <c r="L2913" s="4">
        <v>0.94043562632296296</v>
      </c>
      <c r="M2913" s="4">
        <v>0.93428454303278496</v>
      </c>
      <c r="N2913" s="4">
        <v>0.94143008420054497</v>
      </c>
      <c r="O2913" s="4">
        <v>0.94268581816295505</v>
      </c>
      <c r="P2913" s="4">
        <v>0.75091144652158603</v>
      </c>
      <c r="Q2913" s="4">
        <v>0.76377582159641499</v>
      </c>
      <c r="R2913" s="4">
        <v>0.93428454303278496</v>
      </c>
      <c r="S2913" s="4">
        <v>0.80998074223200001</v>
      </c>
      <c r="T2913" s="4">
        <v>0.80639322788771906</v>
      </c>
      <c r="U2913" s="4">
        <v>0.83045173612386103</v>
      </c>
      <c r="V2913" s="4">
        <v>0.84732018520873897</v>
      </c>
      <c r="W2913" s="4">
        <v>0.80792092566402596</v>
      </c>
      <c r="X2913" s="4">
        <v>0.839484743495444</v>
      </c>
      <c r="Y2913" s="4">
        <v>0.76075109498837401</v>
      </c>
      <c r="Z2913" s="4">
        <v>0.77743588337907599</v>
      </c>
      <c r="AA2913" s="4">
        <v>0.94755018799516599</v>
      </c>
      <c r="AB2913" s="4">
        <v>0.82529648879233697</v>
      </c>
      <c r="AC2913" s="4">
        <v>0.73006819633442699</v>
      </c>
      <c r="AD2913" s="4">
        <v>0.86093356595456805</v>
      </c>
      <c r="AE2913" s="4">
        <v>0.81919985250118699</v>
      </c>
      <c r="AF2913" s="4">
        <v>0.81979837509960696</v>
      </c>
      <c r="AG2913" s="4">
        <v>0.72848069202005805</v>
      </c>
      <c r="AH2913" s="4">
        <v>0.930820098260982</v>
      </c>
      <c r="AI2913" s="4">
        <v>0.81816384942445197</v>
      </c>
      <c r="AJ2913" s="4">
        <v>0.85893620749261901</v>
      </c>
      <c r="AK2913" s="4">
        <v>0.92433611853104902</v>
      </c>
      <c r="AL2913" s="4">
        <v>0.82191771948071202</v>
      </c>
      <c r="AM2913" s="4">
        <v>0.95217674391208096</v>
      </c>
      <c r="AN2913" s="4">
        <v>0.819814581935984</v>
      </c>
      <c r="AO2913" s="4">
        <v>0.78320051117049505</v>
      </c>
      <c r="AP2913" s="4">
        <v>0.82613421906324103</v>
      </c>
      <c r="AQ2913" s="4">
        <v>0.808244153563624</v>
      </c>
      <c r="AR2913" s="4">
        <v>0.93676782128287495</v>
      </c>
      <c r="AS2913" s="4">
        <v>0.94483270939980402</v>
      </c>
      <c r="AT2913" s="4">
        <v>0.72948378683244097</v>
      </c>
      <c r="AU2913" s="4">
        <v>0.99292254634502297</v>
      </c>
      <c r="AV2913" s="4">
        <v>0.86248310710139697</v>
      </c>
      <c r="AW2913" s="4">
        <v>0.93382297066228404</v>
      </c>
      <c r="AX2913" s="4">
        <v>0.80898853994531295</v>
      </c>
      <c r="AY2913" s="4">
        <v>0.92030363179551899</v>
      </c>
      <c r="AZ2913" s="4">
        <v>0.85052026664164004</v>
      </c>
      <c r="BA2913" s="4">
        <v>0.91647796597655595</v>
      </c>
      <c r="BB2913" s="4">
        <v>0.82922190333226797</v>
      </c>
      <c r="BC2913" s="4">
        <v>0.44060057894810301</v>
      </c>
      <c r="BD2913" s="4">
        <v>0.83051814383558398</v>
      </c>
      <c r="BE2913" s="4">
        <v>0.91509952221989199</v>
      </c>
      <c r="BF2913" s="4">
        <v>0.92167133476836005</v>
      </c>
      <c r="BG2913" s="4">
        <v>0.47488840624030298</v>
      </c>
      <c r="BH2913" s="4">
        <v>0.80287489955212599</v>
      </c>
      <c r="BI2913" s="4">
        <v>0.91878086672032599</v>
      </c>
      <c r="BJ2913" s="4">
        <v>0.92286260119434704</v>
      </c>
      <c r="BK2913" s="4">
        <v>0.93057758738900398</v>
      </c>
      <c r="BL2913" s="4">
        <v>0.97692679824475703</v>
      </c>
      <c r="BM2913" s="4">
        <v>0.93114281582034497</v>
      </c>
      <c r="BN2913" s="4">
        <v>0.648230655040965</v>
      </c>
      <c r="BO2913" s="4">
        <v>0.88162855491459002</v>
      </c>
      <c r="BP2913" s="4">
        <v>0.83981049920073003</v>
      </c>
      <c r="BQ2913" s="4">
        <v>0.84349878288642899</v>
      </c>
      <c r="BR2913" s="4">
        <v>0.81768180952268299</v>
      </c>
      <c r="BS2913" s="4">
        <v>0.77118660960590402</v>
      </c>
      <c r="BT2913" s="4">
        <v>0.917183353479604</v>
      </c>
      <c r="BU2913" s="4">
        <v>0.83254711645441404</v>
      </c>
      <c r="BV2913" s="4">
        <v>0.81227981818225603</v>
      </c>
      <c r="BW2913" s="4">
        <v>0.67021208373816998</v>
      </c>
      <c r="BX2913" s="4">
        <v>0.93627245298360096</v>
      </c>
      <c r="BY2913" s="4">
        <v>1</v>
      </c>
      <c r="BZ2913" s="4">
        <v>0</v>
      </c>
      <c r="CA2913" s="4">
        <v>0</v>
      </c>
      <c r="CB2913" s="4">
        <v>0.91361122096006797</v>
      </c>
      <c r="CC2913" s="4">
        <v>0.79322973250422801</v>
      </c>
      <c r="CD2913" s="4">
        <v>0.84420863998535101</v>
      </c>
      <c r="CE2913" s="4">
        <v>0.82425482800498295</v>
      </c>
      <c r="CF2913" s="4">
        <v>0.60223928940485605</v>
      </c>
      <c r="CG2913" s="4">
        <v>0.798363538736102</v>
      </c>
      <c r="CH2913" s="4">
        <v>0.81616459825682497</v>
      </c>
      <c r="CI2913" s="4">
        <v>0.84821226455381504</v>
      </c>
      <c r="CJ2913" s="4">
        <v>0.82313738056742203</v>
      </c>
      <c r="CK2913" s="4">
        <v>0.83222964220342199</v>
      </c>
      <c r="CL2913" s="4">
        <v>0.780870387971772</v>
      </c>
      <c r="CM2913" s="4">
        <v>0.83496803243683404</v>
      </c>
      <c r="CN2913" s="4">
        <v>0.80554801526505004</v>
      </c>
      <c r="CO2913" s="4">
        <v>0.77811359146857795</v>
      </c>
      <c r="CP2913" s="4">
        <v>0.82856003583093296</v>
      </c>
      <c r="CQ2913" s="4">
        <v>0.83744251340089404</v>
      </c>
      <c r="CR2913" s="4">
        <v>0.82366346959287295</v>
      </c>
      <c r="CS2913" s="4">
        <v>0.83235450459270099</v>
      </c>
      <c r="CT2913" s="4">
        <v>0.84945509656872498</v>
      </c>
      <c r="CU2913" s="4">
        <v>0.82423771926908995</v>
      </c>
      <c r="CV2913" s="4">
        <v>0.76922584406169603</v>
      </c>
      <c r="CW2913" s="4">
        <v>0.82271820504466397</v>
      </c>
      <c r="CX2913" s="4">
        <v>0.85441279010080595</v>
      </c>
      <c r="CY2913" s="4">
        <v>0.86340506406078998</v>
      </c>
      <c r="CZ2913" s="4">
        <v>0.81184838761821299</v>
      </c>
      <c r="DA2913" s="4">
        <v>0.83334724629982104</v>
      </c>
      <c r="DB2913" s="4">
        <v>0.780084539592797</v>
      </c>
      <c r="DC2913" s="4">
        <v>0.81682826124510999</v>
      </c>
      <c r="DD2913" s="4">
        <v>0.82943612209043405</v>
      </c>
      <c r="DE2913" s="4">
        <v>0.71606604018685305</v>
      </c>
      <c r="DF2913" s="4">
        <v>0.735844809079929</v>
      </c>
      <c r="DG2913" s="4">
        <v>0.89883358391425705</v>
      </c>
      <c r="DH2913" s="4">
        <v>0.826091132460816</v>
      </c>
      <c r="DI2913" s="4">
        <v>0.81887113204721496</v>
      </c>
      <c r="DJ2913" s="4">
        <v>0.82246439937271598</v>
      </c>
      <c r="DK2913" s="4">
        <v>0.66299582514977196</v>
      </c>
      <c r="DL2913" s="4">
        <v>0.85375181006420597</v>
      </c>
      <c r="DM2913" s="4">
        <v>0.82444462188456902</v>
      </c>
      <c r="DN2913" s="4">
        <v>0.74756023569862395</v>
      </c>
      <c r="DO2913" s="4">
        <v>0.758808632512604</v>
      </c>
      <c r="DP2913" s="4">
        <v>0.78951781053728798</v>
      </c>
      <c r="DQ2913" s="4">
        <v>0.84325784567975304</v>
      </c>
      <c r="DR2913" s="4">
        <v>0.81008292338210397</v>
      </c>
      <c r="DS2913" s="4">
        <v>0.73474766100140698</v>
      </c>
      <c r="DT2913" s="4">
        <v>0.76780917326864495</v>
      </c>
      <c r="DU2913" s="4">
        <v>0.85972643100745605</v>
      </c>
      <c r="DV2913" s="15">
        <v>0.81185300823671702</v>
      </c>
      <c r="DW2913" s="15">
        <v>0.77920860489478005</v>
      </c>
      <c r="DX2913" s="15">
        <v>0.83115713469210595</v>
      </c>
      <c r="DY2913" s="15">
        <v>0.79951098713535196</v>
      </c>
      <c r="DZ2913" s="4">
        <v>0.81106972713755299</v>
      </c>
      <c r="EA2913" s="4">
        <v>0.76062393103111703</v>
      </c>
      <c r="EB2913" s="4">
        <v>0.60536349256550503</v>
      </c>
      <c r="EC2913" s="4">
        <v>0.71444806652471504</v>
      </c>
      <c r="ED2913" s="4">
        <v>0.59552634060965504</v>
      </c>
      <c r="EE2913" s="4">
        <v>0.83518822843290497</v>
      </c>
      <c r="EF2913" s="4">
        <v>0.79316707054054403</v>
      </c>
      <c r="EG2913" s="4">
        <v>0.70749416774277096</v>
      </c>
      <c r="EH2913" s="4">
        <v>0.74262302911601197</v>
      </c>
      <c r="EI2913" s="4">
        <v>0.66769547647433802</v>
      </c>
      <c r="EJ2913" s="15">
        <v>0.81248782277569598</v>
      </c>
      <c r="EK2913" s="4">
        <v>0.66671479847467996</v>
      </c>
      <c r="EL2913" s="4">
        <v>0.82848562921463298</v>
      </c>
      <c r="EM2913" s="4">
        <v>0.81928987928150798</v>
      </c>
      <c r="EN2913" s="4">
        <v>0.81086794467684298</v>
      </c>
      <c r="EO2913" s="4">
        <v>0.84020793231106605</v>
      </c>
      <c r="EP2913" s="4">
        <v>0.80633365036873095</v>
      </c>
      <c r="EQ2913" s="4">
        <v>0.71691248154602705</v>
      </c>
      <c r="ER2913" s="4">
        <v>0.70511460313421503</v>
      </c>
      <c r="ES2913" s="4">
        <v>0.80351556783219003</v>
      </c>
      <c r="ET2913" s="4">
        <v>0.84388227325097198</v>
      </c>
    </row>
    <row r="2914" spans="1:150" s="2" customFormat="1" x14ac:dyDescent="0.45">
      <c r="A2914" s="2" t="s">
        <v>169</v>
      </c>
      <c r="B2914" s="7"/>
      <c r="C2914" s="2" t="s">
        <v>170</v>
      </c>
      <c r="D2914" s="2" t="s">
        <v>170</v>
      </c>
      <c r="E2914" s="2" t="s">
        <v>170</v>
      </c>
      <c r="F2914" s="2" t="s">
        <v>170</v>
      </c>
      <c r="G2914" s="2" t="s">
        <v>171</v>
      </c>
      <c r="H2914" s="2" t="s">
        <v>171</v>
      </c>
      <c r="I2914" s="2" t="s">
        <v>171</v>
      </c>
      <c r="J2914" s="2" t="s">
        <v>796</v>
      </c>
      <c r="K2914" s="2" t="s">
        <v>339</v>
      </c>
      <c r="L2914" s="2" t="s">
        <v>339</v>
      </c>
      <c r="M2914" s="2" t="s">
        <v>339</v>
      </c>
      <c r="N2914" s="2" t="s">
        <v>339</v>
      </c>
      <c r="O2914" s="2" t="s">
        <v>339</v>
      </c>
      <c r="P2914" s="2" t="s">
        <v>171</v>
      </c>
      <c r="Q2914" s="2" t="s">
        <v>171</v>
      </c>
      <c r="R2914" s="2" t="s">
        <v>213</v>
      </c>
      <c r="S2914" s="2" t="s">
        <v>170</v>
      </c>
      <c r="T2914" s="2" t="s">
        <v>170</v>
      </c>
      <c r="U2914" s="2" t="s">
        <v>170</v>
      </c>
      <c r="V2914" s="2" t="s">
        <v>236</v>
      </c>
      <c r="W2914" s="2" t="s">
        <v>191</v>
      </c>
      <c r="X2914" s="2" t="s">
        <v>242</v>
      </c>
      <c r="Y2914" s="2" t="s">
        <v>171</v>
      </c>
      <c r="Z2914" s="2" t="s">
        <v>171</v>
      </c>
      <c r="AA2914" s="2" t="s">
        <v>302</v>
      </c>
      <c r="AB2914" s="2" t="s">
        <v>217</v>
      </c>
      <c r="AC2914" s="2" t="s">
        <v>171</v>
      </c>
      <c r="AD2914" s="2" t="s">
        <v>172</v>
      </c>
      <c r="AE2914" s="2" t="s">
        <v>171</v>
      </c>
      <c r="AF2914" s="2" t="s">
        <v>191</v>
      </c>
      <c r="AG2914" s="2" t="s">
        <v>170</v>
      </c>
      <c r="AH2914" s="2" t="s">
        <v>303</v>
      </c>
      <c r="AI2914" s="2" t="s">
        <v>171</v>
      </c>
      <c r="AJ2914" s="2" t="s">
        <v>170</v>
      </c>
      <c r="AK2914" s="2" t="s">
        <v>184</v>
      </c>
      <c r="AL2914" s="2" t="s">
        <v>171</v>
      </c>
      <c r="AM2914" s="2" t="s">
        <v>184</v>
      </c>
      <c r="AN2914" s="2" t="s">
        <v>171</v>
      </c>
      <c r="AO2914" s="2" t="s">
        <v>191</v>
      </c>
      <c r="AP2914" s="2" t="s">
        <v>170</v>
      </c>
      <c r="AQ2914" s="2" t="s">
        <v>405</v>
      </c>
      <c r="AR2914" s="2" t="s">
        <v>307</v>
      </c>
      <c r="AS2914" s="2" t="s">
        <v>307</v>
      </c>
      <c r="AT2914" s="2" t="s">
        <v>171</v>
      </c>
      <c r="AU2914" s="2" t="s">
        <v>231</v>
      </c>
      <c r="AV2914" s="2" t="s">
        <v>944</v>
      </c>
      <c r="AW2914" s="2" t="s">
        <v>2620</v>
      </c>
      <c r="AX2914" s="2" t="s">
        <v>306</v>
      </c>
      <c r="AY2914" s="2" t="s">
        <v>2621</v>
      </c>
      <c r="AZ2914" s="2" t="s">
        <v>306</v>
      </c>
      <c r="BA2914" s="2" t="s">
        <v>2621</v>
      </c>
      <c r="BB2914" s="2" t="s">
        <v>306</v>
      </c>
      <c r="BC2914" s="2" t="s">
        <v>171</v>
      </c>
      <c r="BD2914" s="2" t="s">
        <v>234</v>
      </c>
      <c r="BE2914" s="2" t="s">
        <v>307</v>
      </c>
      <c r="BF2914" s="2" t="s">
        <v>307</v>
      </c>
      <c r="BG2914" s="2" t="s">
        <v>171</v>
      </c>
      <c r="BH2914" s="2" t="s">
        <v>171</v>
      </c>
      <c r="BI2914" s="2" t="s">
        <v>172</v>
      </c>
      <c r="BJ2914" s="2" t="s">
        <v>172</v>
      </c>
      <c r="BK2914" s="2" t="s">
        <v>184</v>
      </c>
      <c r="BL2914" s="2" t="s">
        <v>2622</v>
      </c>
      <c r="BM2914" s="2" t="s">
        <v>184</v>
      </c>
      <c r="BN2914" s="2" t="s">
        <v>171</v>
      </c>
      <c r="BO2914" s="2" t="s">
        <v>189</v>
      </c>
      <c r="BP2914" s="2" t="s">
        <v>245</v>
      </c>
      <c r="BQ2914" s="2" t="s">
        <v>190</v>
      </c>
      <c r="BR2914" s="2" t="s">
        <v>170</v>
      </c>
      <c r="BS2914" s="2" t="s">
        <v>171</v>
      </c>
      <c r="BT2914" s="2" t="s">
        <v>214</v>
      </c>
      <c r="BU2914" s="2" t="s">
        <v>234</v>
      </c>
      <c r="BV2914" s="2" t="s">
        <v>234</v>
      </c>
      <c r="BW2914" s="2" t="s">
        <v>171</v>
      </c>
      <c r="BX2914" s="2" t="s">
        <v>248</v>
      </c>
      <c r="BY2914" s="2" t="s">
        <v>182</v>
      </c>
      <c r="BZ2914" s="2" t="s">
        <v>171</v>
      </c>
      <c r="CA2914" s="2" t="s">
        <v>171</v>
      </c>
      <c r="CB2914" s="2" t="s">
        <v>184</v>
      </c>
      <c r="CC2914" s="2" t="s">
        <v>171</v>
      </c>
      <c r="CD2914" s="2" t="s">
        <v>170</v>
      </c>
      <c r="CE2914" s="2" t="s">
        <v>170</v>
      </c>
      <c r="CF2914" s="2" t="s">
        <v>170</v>
      </c>
      <c r="CG2914" s="2" t="s">
        <v>170</v>
      </c>
      <c r="CH2914" s="2" t="s">
        <v>170</v>
      </c>
      <c r="CI2914" s="2" t="s">
        <v>259</v>
      </c>
      <c r="CJ2914" s="2" t="s">
        <v>193</v>
      </c>
      <c r="CK2914" s="2" t="s">
        <v>179</v>
      </c>
      <c r="CL2914" s="2" t="s">
        <v>171</v>
      </c>
      <c r="CM2914" s="2" t="s">
        <v>193</v>
      </c>
      <c r="CN2914" s="2" t="s">
        <v>170</v>
      </c>
      <c r="CO2914" s="2" t="s">
        <v>191</v>
      </c>
      <c r="CP2914" s="2" t="s">
        <v>197</v>
      </c>
      <c r="CQ2914" s="2" t="s">
        <v>197</v>
      </c>
      <c r="CR2914" s="2" t="s">
        <v>170</v>
      </c>
      <c r="CS2914" s="2" t="s">
        <v>262</v>
      </c>
      <c r="CT2914" s="2" t="s">
        <v>198</v>
      </c>
      <c r="CU2914" s="2" t="s">
        <v>234</v>
      </c>
      <c r="CV2914" s="2" t="s">
        <v>171</v>
      </c>
      <c r="CW2914" s="2" t="s">
        <v>170</v>
      </c>
      <c r="CX2914" s="2" t="s">
        <v>199</v>
      </c>
      <c r="CY2914" s="2" t="s">
        <v>192</v>
      </c>
      <c r="CZ2914" s="2" t="s">
        <v>170</v>
      </c>
      <c r="DA2914" s="2" t="s">
        <v>261</v>
      </c>
      <c r="DB2914" s="2" t="s">
        <v>191</v>
      </c>
      <c r="DC2914" s="2" t="s">
        <v>338</v>
      </c>
      <c r="DD2914" s="2" t="s">
        <v>639</v>
      </c>
      <c r="DE2914" s="2" t="s">
        <v>171</v>
      </c>
      <c r="DF2914" s="2" t="s">
        <v>171</v>
      </c>
      <c r="DG2914" s="2" t="s">
        <v>314</v>
      </c>
      <c r="DH2914" s="2" t="s">
        <v>195</v>
      </c>
      <c r="DI2914" s="2" t="s">
        <v>170</v>
      </c>
      <c r="DJ2914" s="2" t="s">
        <v>170</v>
      </c>
      <c r="DK2914" s="2" t="s">
        <v>170</v>
      </c>
      <c r="DL2914" s="2" t="s">
        <v>248</v>
      </c>
      <c r="DM2914" s="2" t="s">
        <v>614</v>
      </c>
      <c r="DN2914" s="2" t="s">
        <v>171</v>
      </c>
      <c r="DO2914" s="2" t="s">
        <v>171</v>
      </c>
      <c r="DP2914" s="2" t="s">
        <v>405</v>
      </c>
      <c r="DQ2914" s="2" t="s">
        <v>1666</v>
      </c>
      <c r="DR2914" s="2" t="s">
        <v>234</v>
      </c>
      <c r="DS2914" s="2" t="s">
        <v>171</v>
      </c>
      <c r="DT2914" s="2" t="s">
        <v>171</v>
      </c>
      <c r="DU2914" s="2" t="s">
        <v>172</v>
      </c>
      <c r="DV2914" s="19" t="s">
        <v>2623</v>
      </c>
      <c r="DW2914" s="19" t="s">
        <v>2624</v>
      </c>
      <c r="DX2914" s="19" t="s">
        <v>2625</v>
      </c>
      <c r="DY2914" s="19" t="s">
        <v>2626</v>
      </c>
      <c r="DZ2914" s="2" t="s">
        <v>2623</v>
      </c>
      <c r="EA2914" s="2" t="s">
        <v>2627</v>
      </c>
      <c r="EB2914" s="2" t="s">
        <v>171</v>
      </c>
      <c r="EC2914" s="2" t="s">
        <v>1619</v>
      </c>
      <c r="ED2914" s="2" t="s">
        <v>171</v>
      </c>
      <c r="EE2914" s="2" t="s">
        <v>2625</v>
      </c>
      <c r="EF2914" s="2" t="s">
        <v>2626</v>
      </c>
      <c r="EG2914" s="2" t="s">
        <v>171</v>
      </c>
      <c r="EH2914" s="2" t="s">
        <v>2628</v>
      </c>
      <c r="EI2914" s="2" t="s">
        <v>171</v>
      </c>
      <c r="EJ2914" s="19" t="s">
        <v>209</v>
      </c>
      <c r="EK2914" s="2" t="s">
        <v>171</v>
      </c>
      <c r="EL2914" s="2" t="s">
        <v>170</v>
      </c>
      <c r="EM2914" s="2" t="s">
        <v>170</v>
      </c>
      <c r="EN2914" s="2" t="s">
        <v>170</v>
      </c>
      <c r="EO2914" s="2" t="s">
        <v>242</v>
      </c>
      <c r="EP2914" s="2" t="s">
        <v>289</v>
      </c>
      <c r="EQ2914" s="2" t="s">
        <v>171</v>
      </c>
      <c r="ER2914" s="2" t="s">
        <v>171</v>
      </c>
      <c r="ES2914" s="2" t="s">
        <v>171</v>
      </c>
      <c r="ET2914" s="2" t="s">
        <v>172</v>
      </c>
    </row>
    <row r="2915" spans="1:150" s="3" customFormat="1" x14ac:dyDescent="0.45">
      <c r="A2915" s="3" t="s">
        <v>166</v>
      </c>
      <c r="B2915" s="9" t="s">
        <v>2629</v>
      </c>
      <c r="C2915" s="3">
        <v>64.297210000000007</v>
      </c>
      <c r="D2915" s="3">
        <v>163</v>
      </c>
      <c r="E2915" s="3">
        <v>34.886920000000003</v>
      </c>
      <c r="F2915" s="3">
        <v>29.41029</v>
      </c>
      <c r="G2915" s="3">
        <v>8.3895099999999996</v>
      </c>
      <c r="H2915" s="3">
        <v>6.9184000000000001</v>
      </c>
      <c r="I2915" s="3">
        <v>14.86148</v>
      </c>
      <c r="J2915" s="3">
        <v>10.203760000000001</v>
      </c>
      <c r="K2915" s="3">
        <v>6.0023999999999997</v>
      </c>
      <c r="L2915" s="3">
        <v>7.2364199999999999</v>
      </c>
      <c r="M2915" s="3">
        <v>23.924060000000001</v>
      </c>
      <c r="N2915" s="3">
        <v>17.921659999999999</v>
      </c>
      <c r="O2915" s="3">
        <v>10.68524</v>
      </c>
      <c r="P2915" s="3">
        <v>15.30791</v>
      </c>
      <c r="Q2915" s="3">
        <v>25.065239999999999</v>
      </c>
      <c r="R2915" s="3">
        <v>23.924060000000001</v>
      </c>
      <c r="S2915" s="3">
        <v>14.71617</v>
      </c>
      <c r="T2915" s="3">
        <v>15.758889999999999</v>
      </c>
      <c r="U2915" s="3">
        <v>15.806699999999999</v>
      </c>
      <c r="V2915" s="3">
        <v>18.015450000000001</v>
      </c>
      <c r="W2915" s="3">
        <v>30.475059999999999</v>
      </c>
      <c r="X2915" s="3">
        <v>33.822150000000001</v>
      </c>
      <c r="Y2915" s="3">
        <v>23.295580000000001</v>
      </c>
      <c r="Z2915" s="3">
        <v>12.86844</v>
      </c>
      <c r="AA2915" s="3">
        <v>14.22241</v>
      </c>
      <c r="AB2915" s="3">
        <v>13.910780000000001</v>
      </c>
      <c r="AC2915" s="3">
        <v>20.073920000000001</v>
      </c>
      <c r="AD2915" s="3">
        <v>44.223289999999999</v>
      </c>
      <c r="AE2915" s="3">
        <v>58.55198</v>
      </c>
      <c r="AF2915" s="3">
        <v>57.58999</v>
      </c>
      <c r="AG2915" s="3">
        <v>0.96199000000000001</v>
      </c>
      <c r="AH2915" s="3">
        <v>5.7452300000000003</v>
      </c>
      <c r="AI2915" s="3">
        <v>55.061790000000002</v>
      </c>
      <c r="AJ2915" s="3">
        <v>3.4901900000000001</v>
      </c>
      <c r="AK2915" s="3">
        <v>0</v>
      </c>
      <c r="AL2915" s="3">
        <v>64.297210000000007</v>
      </c>
      <c r="AM2915" s="3">
        <v>0</v>
      </c>
      <c r="AN2915" s="3">
        <v>64.297210000000007</v>
      </c>
      <c r="AO2915" s="3">
        <v>6.4595700000000003</v>
      </c>
      <c r="AP2915" s="3">
        <v>31.993490000000001</v>
      </c>
      <c r="AQ2915" s="3">
        <v>28.334530000000001</v>
      </c>
      <c r="AR2915" s="3">
        <v>1.8431599999999999</v>
      </c>
      <c r="AS2915" s="3">
        <v>1.9394100000000001</v>
      </c>
      <c r="AT2915" s="3">
        <v>32.180109999999999</v>
      </c>
      <c r="AU2915" s="3">
        <v>0</v>
      </c>
      <c r="AV2915" s="3">
        <v>7.4762300000000002</v>
      </c>
      <c r="AW2915" s="3">
        <v>0</v>
      </c>
      <c r="AX2915" s="3">
        <v>1.3209500000000001</v>
      </c>
      <c r="AY2915" s="3">
        <v>1.2564900000000001</v>
      </c>
      <c r="AZ2915" s="3">
        <v>6.4366199999999996</v>
      </c>
      <c r="BA2915" s="3">
        <v>2.5355400000000001</v>
      </c>
      <c r="BB2915" s="3">
        <v>7.4033100000000003</v>
      </c>
      <c r="BC2915" s="3">
        <v>1.9053899999999999</v>
      </c>
      <c r="BD2915" s="3">
        <v>18.12097</v>
      </c>
      <c r="BE2915" s="3">
        <v>16.651620000000001</v>
      </c>
      <c r="BF2915" s="3">
        <v>26.155370000000001</v>
      </c>
      <c r="BG2915" s="3">
        <v>3.3692500000000001</v>
      </c>
      <c r="BH2915" s="3">
        <v>41.484810000000003</v>
      </c>
      <c r="BI2915" s="3">
        <v>22.8124</v>
      </c>
      <c r="BJ2915" s="3">
        <v>11.83657</v>
      </c>
      <c r="BK2915" s="3">
        <v>4.7435700000000001</v>
      </c>
      <c r="BL2915" s="3">
        <v>0</v>
      </c>
      <c r="BM2915" s="3">
        <v>1.4946900000000001</v>
      </c>
      <c r="BN2915" s="3">
        <v>16.57414</v>
      </c>
      <c r="BO2915" s="3">
        <v>1.6508499999999999</v>
      </c>
      <c r="BP2915" s="3">
        <v>10.588609999999999</v>
      </c>
      <c r="BQ2915" s="3">
        <v>10.201320000000001</v>
      </c>
      <c r="BR2915" s="3">
        <v>14.91611</v>
      </c>
      <c r="BS2915" s="3">
        <v>6.4562200000000001</v>
      </c>
      <c r="BT2915" s="3">
        <v>20.542390000000001</v>
      </c>
      <c r="BU2915" s="3">
        <v>23.455349999999999</v>
      </c>
      <c r="BV2915" s="3">
        <v>7.8269200000000003</v>
      </c>
      <c r="BW2915" s="3">
        <v>11.77215</v>
      </c>
      <c r="BX2915" s="3">
        <v>64.297210000000007</v>
      </c>
      <c r="BY2915" s="3">
        <v>0</v>
      </c>
      <c r="BZ2915" s="3">
        <v>64.297210000000007</v>
      </c>
      <c r="CA2915" s="3">
        <v>0</v>
      </c>
      <c r="CB2915" s="3">
        <v>14.35854</v>
      </c>
      <c r="CC2915" s="3">
        <v>49.938670000000002</v>
      </c>
      <c r="CD2915" s="3">
        <v>0</v>
      </c>
      <c r="CE2915" s="3">
        <v>63.882730000000002</v>
      </c>
      <c r="CF2915" s="3">
        <v>0.72697999999999996</v>
      </c>
      <c r="CG2915" s="3">
        <v>14.412509999999999</v>
      </c>
      <c r="CH2915" s="3">
        <v>29.2653</v>
      </c>
      <c r="CI2915" s="3">
        <v>19.892420000000001</v>
      </c>
      <c r="CJ2915" s="3">
        <v>62.533479999999997</v>
      </c>
      <c r="CK2915" s="3">
        <v>39.426769999999998</v>
      </c>
      <c r="CL2915" s="3">
        <v>11.495850000000001</v>
      </c>
      <c r="CM2915" s="3">
        <v>11.610860000000001</v>
      </c>
      <c r="CN2915" s="3">
        <v>0.68159000000000003</v>
      </c>
      <c r="CO2915" s="3">
        <v>4.99613</v>
      </c>
      <c r="CP2915" s="3">
        <v>38.670319999999997</v>
      </c>
      <c r="CQ2915" s="3">
        <v>11.22274</v>
      </c>
      <c r="CR2915" s="3">
        <v>9.4080200000000005</v>
      </c>
      <c r="CS2915" s="3">
        <v>49.532470000000004</v>
      </c>
      <c r="CT2915" s="3">
        <v>40.643030000000003</v>
      </c>
      <c r="CU2915" s="3">
        <v>26.142520000000001</v>
      </c>
      <c r="CV2915" s="3">
        <v>15.41887</v>
      </c>
      <c r="CW2915" s="3">
        <v>45.363599999999998</v>
      </c>
      <c r="CX2915" s="3">
        <v>7.7706200000000001</v>
      </c>
      <c r="CY2915" s="3">
        <v>19.383179999999999</v>
      </c>
      <c r="CZ2915" s="3">
        <v>31.518039999999999</v>
      </c>
      <c r="DA2915" s="3">
        <v>8.3383699999999994</v>
      </c>
      <c r="DB2915" s="3">
        <v>5.05762</v>
      </c>
      <c r="DC2915" s="3">
        <v>60.945920000000001</v>
      </c>
      <c r="DD2915" s="3">
        <v>53.129199999999997</v>
      </c>
      <c r="DE2915" s="3">
        <v>2.2447599999999999</v>
      </c>
      <c r="DF2915" s="3">
        <v>5.5719599999999998</v>
      </c>
      <c r="DG2915" s="3">
        <v>1.72827</v>
      </c>
      <c r="DH2915" s="3">
        <v>64.038709999999995</v>
      </c>
      <c r="DI2915" s="3">
        <v>40.595500000000001</v>
      </c>
      <c r="DJ2915" s="3">
        <v>40.595500000000001</v>
      </c>
      <c r="DK2915" s="3">
        <v>0.25850000000000001</v>
      </c>
      <c r="DL2915" s="3">
        <v>11.367599999999999</v>
      </c>
      <c r="DM2915" s="3">
        <v>43.162930000000003</v>
      </c>
      <c r="DN2915" s="3">
        <v>4.53552</v>
      </c>
      <c r="DO2915" s="3">
        <v>5.23116</v>
      </c>
      <c r="DP2915" s="3">
        <v>32.657679999999999</v>
      </c>
      <c r="DQ2915" s="3">
        <v>23.776969999999999</v>
      </c>
      <c r="DR2915" s="3">
        <v>25.302900000000001</v>
      </c>
      <c r="DS2915" s="3">
        <v>15.15156</v>
      </c>
      <c r="DT2915" s="3">
        <v>21.431280000000001</v>
      </c>
      <c r="DU2915" s="3">
        <v>16.047550000000001</v>
      </c>
      <c r="DV2915" s="21">
        <v>50.031100000000002</v>
      </c>
      <c r="DW2915" s="21">
        <v>19.785139999999998</v>
      </c>
      <c r="DX2915" s="21">
        <v>32.780279999999998</v>
      </c>
      <c r="DY2915" s="21">
        <v>2.5343200000000001</v>
      </c>
      <c r="DZ2915" s="3">
        <v>49.579610000000002</v>
      </c>
      <c r="EA2915" s="3">
        <v>2.9709300000000001</v>
      </c>
      <c r="EB2915" s="3">
        <v>6.8993000000000002</v>
      </c>
      <c r="EC2915" s="3">
        <v>3.9708299999999999</v>
      </c>
      <c r="ED2915" s="3">
        <v>1.67543</v>
      </c>
      <c r="EE2915" s="3">
        <v>13.077500000000001</v>
      </c>
      <c r="EF2915" s="3">
        <v>7.2702099999999996</v>
      </c>
      <c r="EG2915" s="3">
        <v>2.1353900000000001</v>
      </c>
      <c r="EH2915" s="3">
        <v>3.1944300000000001</v>
      </c>
      <c r="EI2915" s="3">
        <v>2.30992</v>
      </c>
      <c r="EJ2915" s="21">
        <v>8.4809900000000003</v>
      </c>
      <c r="EK2915" s="3">
        <v>6.4259700000000004</v>
      </c>
      <c r="EL2915" s="3">
        <v>21.961510000000001</v>
      </c>
      <c r="EM2915" s="3">
        <v>27.971070000000001</v>
      </c>
      <c r="EN2915" s="3">
        <v>23.36626</v>
      </c>
      <c r="EO2915" s="3">
        <v>26.09761</v>
      </c>
      <c r="EP2915" s="3">
        <v>4.3285200000000001</v>
      </c>
      <c r="EQ2915" s="3">
        <v>4.08528</v>
      </c>
      <c r="ER2915" s="3">
        <v>9.3224</v>
      </c>
      <c r="ES2915" s="3">
        <v>37.439979999999998</v>
      </c>
      <c r="ET2915" s="3">
        <v>26.857230000000001</v>
      </c>
    </row>
    <row r="2916" spans="1:150" s="4" customFormat="1" x14ac:dyDescent="0.45">
      <c r="A2916" s="4" t="s">
        <v>168</v>
      </c>
      <c r="B2916" s="10"/>
      <c r="C2916" s="4">
        <v>1.39898130768468E-2</v>
      </c>
      <c r="D2916" s="4">
        <v>3.5465622280243699E-2</v>
      </c>
      <c r="E2916" s="4">
        <v>1.55260996460836E-2</v>
      </c>
      <c r="F2916" s="4">
        <v>1.2520256189076E-2</v>
      </c>
      <c r="G2916" s="4">
        <v>1.35414904105395E-2</v>
      </c>
      <c r="H2916" s="4">
        <v>9.59646027327744E-3</v>
      </c>
      <c r="I2916" s="4">
        <v>1.90462620313194E-2</v>
      </c>
      <c r="J2916" s="4">
        <v>1.3116351925089699E-2</v>
      </c>
      <c r="K2916" s="4">
        <v>9.2779765330443902E-3</v>
      </c>
      <c r="L2916" s="4">
        <v>1.2345561906959899E-2</v>
      </c>
      <c r="M2916" s="4">
        <v>1.40953360680204E-2</v>
      </c>
      <c r="N2916" s="4">
        <v>1.7062529884033301E-2</v>
      </c>
      <c r="O2916" s="4">
        <v>2.3018797134694801E-2</v>
      </c>
      <c r="P2916" s="4">
        <v>1.14197773085572E-2</v>
      </c>
      <c r="Q2916" s="4">
        <v>1.60857620831329E-2</v>
      </c>
      <c r="R2916" s="4">
        <v>1.40953360680204E-2</v>
      </c>
      <c r="S2916" s="4">
        <v>1.43907840121214E-2</v>
      </c>
      <c r="T2916" s="4">
        <v>1.14294197435505E-2</v>
      </c>
      <c r="U2916" s="4">
        <v>1.5505983621222999E-2</v>
      </c>
      <c r="V2916" s="4">
        <v>1.5329724305177501E-2</v>
      </c>
      <c r="W2916" s="4">
        <v>1.26904794003942E-2</v>
      </c>
      <c r="X2916" s="4">
        <v>1.54115972497707E-2</v>
      </c>
      <c r="Y2916" s="4">
        <v>1.29927248297126E-2</v>
      </c>
      <c r="Z2916" s="4">
        <v>1.85259585398099E-2</v>
      </c>
      <c r="AA2916" s="4">
        <v>1.2564588000819801E-2</v>
      </c>
      <c r="AB2916" s="4">
        <v>1.4245983723211999E-2</v>
      </c>
      <c r="AC2916" s="4">
        <v>1.5064990752187099E-2</v>
      </c>
      <c r="AD2916" s="4">
        <v>1.3550819594451599E-2</v>
      </c>
      <c r="AE2916" s="4">
        <v>1.3225808443741801E-2</v>
      </c>
      <c r="AF2916" s="4">
        <v>1.3094336793622E-2</v>
      </c>
      <c r="AG2916" s="4">
        <v>3.3153205934554501E-2</v>
      </c>
      <c r="AH2916" s="4">
        <v>3.5152304032679701E-2</v>
      </c>
      <c r="AI2916" s="4">
        <v>1.27617070491762E-2</v>
      </c>
      <c r="AJ2916" s="4">
        <v>3.1026622148406399E-2</v>
      </c>
      <c r="AK2916" s="4">
        <v>0</v>
      </c>
      <c r="AL2916" s="4">
        <v>1.4138199970683E-2</v>
      </c>
      <c r="AM2916" s="4">
        <v>0</v>
      </c>
      <c r="AN2916" s="4">
        <v>1.43339772986717E-2</v>
      </c>
      <c r="AO2916" s="4">
        <v>1.4914457583021901E-2</v>
      </c>
      <c r="AP2916" s="4">
        <v>1.2313553389875E-2</v>
      </c>
      <c r="AQ2916" s="4">
        <v>7.3393328567613403E-3</v>
      </c>
      <c r="AR2916" s="4">
        <v>5.0129454946752196E-3</v>
      </c>
      <c r="AS2916" s="4">
        <v>8.4395517286936193E-3</v>
      </c>
      <c r="AT2916" s="4">
        <v>0.23339074764780701</v>
      </c>
      <c r="AU2916" s="4">
        <v>0</v>
      </c>
      <c r="AV2916" s="4">
        <v>1.47880152006467E-2</v>
      </c>
      <c r="AW2916" s="4">
        <v>0</v>
      </c>
      <c r="AX2916" s="4">
        <v>3.19347541266897E-3</v>
      </c>
      <c r="AY2916" s="4">
        <v>3.9055398277626102E-3</v>
      </c>
      <c r="AZ2916" s="4">
        <v>1.556092931285E-2</v>
      </c>
      <c r="BA2916" s="4">
        <v>6.1298219971774003E-3</v>
      </c>
      <c r="BB2916" s="4">
        <v>1.1505821611811899E-2</v>
      </c>
      <c r="BC2916" s="4">
        <v>3.18904318411247E-3</v>
      </c>
      <c r="BD2916" s="4">
        <v>1.0490613354602401E-2</v>
      </c>
      <c r="BE2916" s="4">
        <v>1.29730061745735E-2</v>
      </c>
      <c r="BF2916" s="4">
        <v>2.77866494426935E-2</v>
      </c>
      <c r="BG2916" s="4">
        <v>5.23338448383862E-3</v>
      </c>
      <c r="BH2916" s="4">
        <v>1.0922010378071501E-2</v>
      </c>
      <c r="BI2916" s="4">
        <v>2.8596783855891698E-2</v>
      </c>
      <c r="BJ2916" s="4">
        <v>4.2395284106359399E-2</v>
      </c>
      <c r="BK2916" s="4">
        <v>8.2766179197029995E-3</v>
      </c>
      <c r="BL2916" s="4">
        <v>0</v>
      </c>
      <c r="BM2916" s="4">
        <v>2.1835879920118099E-2</v>
      </c>
      <c r="BN2916" s="4">
        <v>0.32648316736819</v>
      </c>
      <c r="BO2916" s="4">
        <v>5.1683116080682599E-3</v>
      </c>
      <c r="BP2916" s="4">
        <v>1.7843232973850799E-2</v>
      </c>
      <c r="BQ2916" s="4">
        <v>1.2393794219390601E-2</v>
      </c>
      <c r="BR2916" s="4">
        <v>1.7305320639145898E-2</v>
      </c>
      <c r="BS2916" s="4">
        <v>1.1806884429938399E-2</v>
      </c>
      <c r="BT2916" s="4">
        <v>1.419742355589E-2</v>
      </c>
      <c r="BU2916" s="4">
        <v>2.0559398195293E-2</v>
      </c>
      <c r="BV2916" s="4">
        <v>7.5414569989473296E-3</v>
      </c>
      <c r="BW2916" s="4">
        <v>1.40009576951682E-2</v>
      </c>
      <c r="BX2916" s="4">
        <v>1.59154236008201E-2</v>
      </c>
      <c r="BY2916" s="4">
        <v>0</v>
      </c>
      <c r="BZ2916" s="4">
        <v>0.24974166347128501</v>
      </c>
      <c r="CA2916" s="4">
        <v>0</v>
      </c>
      <c r="CB2916" s="4">
        <v>1.26361365339967E-2</v>
      </c>
      <c r="CC2916" s="4">
        <v>1.4434416853336299E-2</v>
      </c>
      <c r="CD2916" s="4">
        <v>0</v>
      </c>
      <c r="CE2916" s="4">
        <v>1.4278601217672901E-2</v>
      </c>
      <c r="CF2916" s="4">
        <v>2.4163133223626801E-2</v>
      </c>
      <c r="CG2916" s="4">
        <v>1.76162485196555E-2</v>
      </c>
      <c r="CH2916" s="4">
        <v>1.3848243592011601E-2</v>
      </c>
      <c r="CI2916" s="4">
        <v>1.21703961425577E-2</v>
      </c>
      <c r="CJ2916" s="4">
        <v>1.4033856377674001E-2</v>
      </c>
      <c r="CK2916" s="4">
        <v>1.48726184504103E-2</v>
      </c>
      <c r="CL2916" s="4">
        <v>1.3681072752909799E-2</v>
      </c>
      <c r="CM2916" s="4">
        <v>1.20361729766217E-2</v>
      </c>
      <c r="CN2916" s="4">
        <v>6.75494406029431E-3</v>
      </c>
      <c r="CO2916" s="4">
        <v>9.4634743639710594E-3</v>
      </c>
      <c r="CP2916" s="4">
        <v>1.47446233682037E-2</v>
      </c>
      <c r="CQ2916" s="4">
        <v>1.9038696100542801E-2</v>
      </c>
      <c r="CR2916" s="4">
        <v>1.0991689036618501E-2</v>
      </c>
      <c r="CS2916" s="4">
        <v>1.44082844790165E-2</v>
      </c>
      <c r="CT2916" s="4">
        <v>1.6304849487431002E-2</v>
      </c>
      <c r="CU2916" s="4">
        <v>1.40508981753996E-2</v>
      </c>
      <c r="CV2916" s="4">
        <v>1.6194669317745599E-2</v>
      </c>
      <c r="CW2916" s="4">
        <v>1.7693716929665301E-2</v>
      </c>
      <c r="CX2916" s="4">
        <v>7.29931553194551E-3</v>
      </c>
      <c r="CY2916" s="4">
        <v>1.84032713179643E-2</v>
      </c>
      <c r="CZ2916" s="4">
        <v>1.32145735522323E-2</v>
      </c>
      <c r="DA2916" s="4">
        <v>1.31831207258142E-2</v>
      </c>
      <c r="DB2916" s="4">
        <v>9.6307163491046299E-3</v>
      </c>
      <c r="DC2916" s="4">
        <v>1.43169751016961E-2</v>
      </c>
      <c r="DD2916" s="4">
        <v>1.4237713087313499E-2</v>
      </c>
      <c r="DE2916" s="4">
        <v>9.8547340311435899E-3</v>
      </c>
      <c r="DF2916" s="4">
        <v>1.8727273020595001E-2</v>
      </c>
      <c r="DG2916" s="4">
        <v>8.8213910630402306E-3</v>
      </c>
      <c r="DH2916" s="4">
        <v>1.42443267684043E-2</v>
      </c>
      <c r="DI2916" s="4">
        <v>1.27674684871497E-2</v>
      </c>
      <c r="DJ2916" s="4">
        <v>1.30338650897503E-2</v>
      </c>
      <c r="DK2916" s="4">
        <v>5.10259472369992E-2</v>
      </c>
      <c r="DL2916" s="4">
        <v>1.0037849534404999E-2</v>
      </c>
      <c r="DM2916" s="4">
        <v>1.48953065618013E-2</v>
      </c>
      <c r="DN2916" s="4">
        <v>1.87033441662834E-2</v>
      </c>
      <c r="DO2916" s="4">
        <v>1.6181669145501301E-2</v>
      </c>
      <c r="DP2916" s="4">
        <v>1.8406613505011198E-2</v>
      </c>
      <c r="DQ2916" s="4">
        <v>1.5675823430577399E-2</v>
      </c>
      <c r="DR2916" s="4">
        <v>1.42889484133266E-2</v>
      </c>
      <c r="DS2916" s="4">
        <v>1.8877143627813502E-2</v>
      </c>
      <c r="DT2916" s="4">
        <v>1.48996949248934E-2</v>
      </c>
      <c r="DU2916" s="4">
        <v>1.30435348391912E-2</v>
      </c>
      <c r="DV2916" s="15">
        <v>1.50003129069032E-2</v>
      </c>
      <c r="DW2916" s="15">
        <v>1.43118767424324E-2</v>
      </c>
      <c r="DX2916" s="15">
        <v>1.4984094254688E-2</v>
      </c>
      <c r="DY2916" s="15">
        <v>1.07952394830628E-2</v>
      </c>
      <c r="DZ2916" s="4">
        <v>1.5021973368964599E-2</v>
      </c>
      <c r="EA2916" s="4">
        <v>1.20222655499792E-2</v>
      </c>
      <c r="EB2916" s="4">
        <v>2.5260800289159301E-2</v>
      </c>
      <c r="EC2916" s="4">
        <v>1.18180227533017E-2</v>
      </c>
      <c r="ED2916" s="4">
        <v>1.17139369932357E-2</v>
      </c>
      <c r="EE2916" s="4">
        <v>1.53915825750549E-2</v>
      </c>
      <c r="EF2916" s="4">
        <v>1.7703170767888299E-2</v>
      </c>
      <c r="EG2916" s="4">
        <v>1.8945265280647001E-2</v>
      </c>
      <c r="EH2916" s="4">
        <v>1.38321329850276E-2</v>
      </c>
      <c r="EI2916" s="4">
        <v>2.12856184773676E-2</v>
      </c>
      <c r="EJ2916" s="15">
        <v>1.3083124945641201E-2</v>
      </c>
      <c r="EK2916" s="4">
        <v>2.0907630982559801E-2</v>
      </c>
      <c r="EL2916" s="4">
        <v>1.1877603824009601E-2</v>
      </c>
      <c r="EM2916" s="4">
        <v>1.6097634930068799E-2</v>
      </c>
      <c r="EN2916" s="4">
        <v>1.4016195802169E-2</v>
      </c>
      <c r="EO2916" s="4">
        <v>1.4241217980334E-2</v>
      </c>
      <c r="EP2916" s="4">
        <v>9.4950924298062896E-3</v>
      </c>
      <c r="EQ2916" s="4">
        <v>2.62887794052181E-2</v>
      </c>
      <c r="ER2916" s="4">
        <v>1.9101666398280901E-2</v>
      </c>
      <c r="ES2916" s="4">
        <v>1.5741569771030299E-2</v>
      </c>
      <c r="ET2916" s="4">
        <v>1.2111012858189701E-2</v>
      </c>
    </row>
    <row r="2917" spans="1:150" s="2" customFormat="1" x14ac:dyDescent="0.45">
      <c r="A2917" s="2" t="s">
        <v>169</v>
      </c>
      <c r="B2917" s="7"/>
      <c r="C2917" s="2" t="s">
        <v>170</v>
      </c>
      <c r="D2917" s="2" t="s">
        <v>170</v>
      </c>
      <c r="E2917" s="2" t="s">
        <v>170</v>
      </c>
      <c r="F2917" s="2" t="s">
        <v>170</v>
      </c>
      <c r="G2917" s="2" t="s">
        <v>170</v>
      </c>
      <c r="H2917" s="2" t="s">
        <v>170</v>
      </c>
      <c r="I2917" s="2" t="s">
        <v>170</v>
      </c>
      <c r="J2917" s="2" t="s">
        <v>170</v>
      </c>
      <c r="K2917" s="2" t="s">
        <v>170</v>
      </c>
      <c r="L2917" s="2" t="s">
        <v>170</v>
      </c>
      <c r="M2917" s="2" t="s">
        <v>170</v>
      </c>
      <c r="N2917" s="2" t="s">
        <v>170</v>
      </c>
      <c r="O2917" s="2" t="s">
        <v>170</v>
      </c>
      <c r="P2917" s="2" t="s">
        <v>170</v>
      </c>
      <c r="Q2917" s="2" t="s">
        <v>170</v>
      </c>
      <c r="R2917" s="2" t="s">
        <v>170</v>
      </c>
      <c r="S2917" s="2" t="s">
        <v>170</v>
      </c>
      <c r="T2917" s="2" t="s">
        <v>170</v>
      </c>
      <c r="U2917" s="2" t="s">
        <v>170</v>
      </c>
      <c r="V2917" s="2" t="s">
        <v>170</v>
      </c>
      <c r="W2917" s="2" t="s">
        <v>170</v>
      </c>
      <c r="X2917" s="2" t="s">
        <v>170</v>
      </c>
      <c r="Y2917" s="2" t="s">
        <v>170</v>
      </c>
      <c r="Z2917" s="2" t="s">
        <v>170</v>
      </c>
      <c r="AA2917" s="2" t="s">
        <v>170</v>
      </c>
      <c r="AB2917" s="2" t="s">
        <v>170</v>
      </c>
      <c r="AC2917" s="2" t="s">
        <v>170</v>
      </c>
      <c r="AD2917" s="2" t="s">
        <v>170</v>
      </c>
      <c r="AE2917" s="2" t="s">
        <v>191</v>
      </c>
      <c r="AF2917" s="2" t="s">
        <v>191</v>
      </c>
      <c r="AG2917" s="2" t="s">
        <v>170</v>
      </c>
      <c r="AH2917" s="2" t="s">
        <v>485</v>
      </c>
      <c r="AI2917" s="2" t="s">
        <v>191</v>
      </c>
      <c r="AJ2917" s="2" t="s">
        <v>170</v>
      </c>
      <c r="AK2917" s="2" t="s">
        <v>170</v>
      </c>
      <c r="AL2917" s="2" t="s">
        <v>170</v>
      </c>
      <c r="AM2917" s="2" t="s">
        <v>170</v>
      </c>
      <c r="AN2917" s="2" t="s">
        <v>170</v>
      </c>
      <c r="AO2917" s="2" t="s">
        <v>170</v>
      </c>
      <c r="AP2917" s="2" t="s">
        <v>170</v>
      </c>
      <c r="AQ2917" s="2" t="s">
        <v>171</v>
      </c>
      <c r="AR2917" s="2" t="s">
        <v>191</v>
      </c>
      <c r="AS2917" s="2" t="s">
        <v>170</v>
      </c>
      <c r="AT2917" s="2" t="s">
        <v>218</v>
      </c>
      <c r="AU2917" s="2" t="s">
        <v>170</v>
      </c>
      <c r="AV2917" s="2" t="s">
        <v>193</v>
      </c>
      <c r="AW2917" s="2" t="s">
        <v>191</v>
      </c>
      <c r="AX2917" s="2" t="s">
        <v>170</v>
      </c>
      <c r="AY2917" s="2" t="s">
        <v>170</v>
      </c>
      <c r="AZ2917" s="2" t="s">
        <v>193</v>
      </c>
      <c r="BA2917" s="2" t="s">
        <v>170</v>
      </c>
      <c r="BB2917" s="2" t="s">
        <v>170</v>
      </c>
      <c r="BC2917" s="2" t="s">
        <v>170</v>
      </c>
      <c r="BD2917" s="2" t="s">
        <v>170</v>
      </c>
      <c r="BE2917" s="2" t="s">
        <v>170</v>
      </c>
      <c r="BF2917" s="2" t="s">
        <v>533</v>
      </c>
      <c r="BG2917" s="2" t="s">
        <v>170</v>
      </c>
      <c r="BH2917" s="2" t="s">
        <v>171</v>
      </c>
      <c r="BI2917" s="2" t="s">
        <v>172</v>
      </c>
      <c r="BJ2917" s="2" t="s">
        <v>172</v>
      </c>
      <c r="BK2917" s="2" t="s">
        <v>170</v>
      </c>
      <c r="BL2917" s="2" t="s">
        <v>170</v>
      </c>
      <c r="BM2917" s="2" t="s">
        <v>207</v>
      </c>
      <c r="BN2917" s="2" t="s">
        <v>218</v>
      </c>
      <c r="BO2917" s="2" t="s">
        <v>170</v>
      </c>
      <c r="BP2917" s="2" t="s">
        <v>170</v>
      </c>
      <c r="BQ2917" s="2" t="s">
        <v>170</v>
      </c>
      <c r="BR2917" s="2" t="s">
        <v>170</v>
      </c>
      <c r="BS2917" s="2" t="s">
        <v>170</v>
      </c>
      <c r="BT2917" s="2" t="s">
        <v>170</v>
      </c>
      <c r="BU2917" s="2" t="s">
        <v>193</v>
      </c>
      <c r="BV2917" s="2" t="s">
        <v>170</v>
      </c>
      <c r="BW2917" s="2" t="s">
        <v>170</v>
      </c>
      <c r="BX2917" s="2" t="s">
        <v>1491</v>
      </c>
      <c r="BY2917" s="2" t="s">
        <v>171</v>
      </c>
      <c r="BZ2917" s="2" t="s">
        <v>302</v>
      </c>
      <c r="CA2917" s="2" t="s">
        <v>191</v>
      </c>
      <c r="CB2917" s="2" t="s">
        <v>170</v>
      </c>
      <c r="CC2917" s="2" t="s">
        <v>170</v>
      </c>
      <c r="CD2917" s="2" t="s">
        <v>170</v>
      </c>
      <c r="CE2917" s="2" t="s">
        <v>170</v>
      </c>
      <c r="CF2917" s="2" t="s">
        <v>170</v>
      </c>
      <c r="CG2917" s="2" t="s">
        <v>170</v>
      </c>
      <c r="CH2917" s="2" t="s">
        <v>170</v>
      </c>
      <c r="CI2917" s="2" t="s">
        <v>170</v>
      </c>
      <c r="CJ2917" s="2" t="s">
        <v>170</v>
      </c>
      <c r="CK2917" s="2" t="s">
        <v>170</v>
      </c>
      <c r="CL2917" s="2" t="s">
        <v>170</v>
      </c>
      <c r="CM2917" s="2" t="s">
        <v>170</v>
      </c>
      <c r="CN2917" s="2" t="s">
        <v>170</v>
      </c>
      <c r="CO2917" s="2" t="s">
        <v>170</v>
      </c>
      <c r="CP2917" s="2" t="s">
        <v>170</v>
      </c>
      <c r="CQ2917" s="2" t="s">
        <v>170</v>
      </c>
      <c r="CR2917" s="2" t="s">
        <v>170</v>
      </c>
      <c r="CS2917" s="2" t="s">
        <v>170</v>
      </c>
      <c r="CT2917" s="2" t="s">
        <v>170</v>
      </c>
      <c r="CU2917" s="2" t="s">
        <v>170</v>
      </c>
      <c r="CV2917" s="2" t="s">
        <v>170</v>
      </c>
      <c r="CW2917" s="2" t="s">
        <v>252</v>
      </c>
      <c r="CX2917" s="2" t="s">
        <v>170</v>
      </c>
      <c r="CY2917" s="2" t="s">
        <v>170</v>
      </c>
      <c r="CZ2917" s="2" t="s">
        <v>170</v>
      </c>
      <c r="DA2917" s="2" t="s">
        <v>170</v>
      </c>
      <c r="DB2917" s="2" t="s">
        <v>170</v>
      </c>
      <c r="DC2917" s="2" t="s">
        <v>170</v>
      </c>
      <c r="DD2917" s="2" t="s">
        <v>170</v>
      </c>
      <c r="DE2917" s="2" t="s">
        <v>170</v>
      </c>
      <c r="DF2917" s="2" t="s">
        <v>170</v>
      </c>
      <c r="DG2917" s="2" t="s">
        <v>170</v>
      </c>
      <c r="DH2917" s="2" t="s">
        <v>170</v>
      </c>
      <c r="DI2917" s="2" t="s">
        <v>170</v>
      </c>
      <c r="DJ2917" s="2" t="s">
        <v>170</v>
      </c>
      <c r="DK2917" s="2" t="s">
        <v>170</v>
      </c>
      <c r="DL2917" s="2" t="s">
        <v>170</v>
      </c>
      <c r="DM2917" s="2" t="s">
        <v>170</v>
      </c>
      <c r="DN2917" s="2" t="s">
        <v>170</v>
      </c>
      <c r="DO2917" s="2" t="s">
        <v>170</v>
      </c>
      <c r="DP2917" s="2" t="s">
        <v>170</v>
      </c>
      <c r="DQ2917" s="2" t="s">
        <v>170</v>
      </c>
      <c r="DR2917" s="2" t="s">
        <v>170</v>
      </c>
      <c r="DS2917" s="2" t="s">
        <v>170</v>
      </c>
      <c r="DT2917" s="2" t="s">
        <v>170</v>
      </c>
      <c r="DU2917" s="2" t="s">
        <v>170</v>
      </c>
      <c r="DV2917" s="19" t="s">
        <v>170</v>
      </c>
      <c r="DW2917" s="19" t="s">
        <v>170</v>
      </c>
      <c r="DX2917" s="19" t="s">
        <v>170</v>
      </c>
      <c r="DY2917" s="19" t="s">
        <v>170</v>
      </c>
      <c r="DZ2917" s="2" t="s">
        <v>170</v>
      </c>
      <c r="EA2917" s="2" t="s">
        <v>170</v>
      </c>
      <c r="EB2917" s="2" t="s">
        <v>170</v>
      </c>
      <c r="EC2917" s="2" t="s">
        <v>170</v>
      </c>
      <c r="ED2917" s="2" t="s">
        <v>170</v>
      </c>
      <c r="EE2917" s="2" t="s">
        <v>170</v>
      </c>
      <c r="EF2917" s="2" t="s">
        <v>170</v>
      </c>
      <c r="EG2917" s="2" t="s">
        <v>170</v>
      </c>
      <c r="EH2917" s="2" t="s">
        <v>170</v>
      </c>
      <c r="EI2917" s="2" t="s">
        <v>170</v>
      </c>
      <c r="EJ2917" s="19" t="s">
        <v>170</v>
      </c>
      <c r="EK2917" s="2" t="s">
        <v>170</v>
      </c>
      <c r="EL2917" s="2" t="s">
        <v>170</v>
      </c>
      <c r="EM2917" s="2" t="s">
        <v>170</v>
      </c>
      <c r="EN2917" s="2" t="s">
        <v>170</v>
      </c>
      <c r="EO2917" s="2" t="s">
        <v>170</v>
      </c>
      <c r="EP2917" s="2" t="s">
        <v>170</v>
      </c>
      <c r="EQ2917" s="2" t="s">
        <v>170</v>
      </c>
      <c r="ER2917" s="2" t="s">
        <v>170</v>
      </c>
      <c r="ES2917" s="2" t="s">
        <v>170</v>
      </c>
      <c r="ET2917" s="2" t="s">
        <v>170</v>
      </c>
    </row>
    <row r="2918" spans="1:150" s="3" customFormat="1" x14ac:dyDescent="0.45">
      <c r="A2918" s="3" t="s">
        <v>166</v>
      </c>
      <c r="B2918" s="9" t="s">
        <v>2630</v>
      </c>
      <c r="C2918" s="3">
        <v>1.7611000000000001</v>
      </c>
      <c r="D2918" s="3">
        <v>2</v>
      </c>
      <c r="E2918" s="3">
        <v>1.3599699999999999</v>
      </c>
      <c r="F2918" s="3">
        <v>0.40112999999999999</v>
      </c>
      <c r="G2918" s="3">
        <v>0</v>
      </c>
      <c r="H2918" s="3">
        <v>0.40112999999999999</v>
      </c>
      <c r="I2918" s="3">
        <v>0</v>
      </c>
      <c r="J2918" s="3">
        <v>0</v>
      </c>
      <c r="K2918" s="3">
        <v>0</v>
      </c>
      <c r="L2918" s="3">
        <v>1.3599699999999999</v>
      </c>
      <c r="M2918" s="3">
        <v>1.3599699999999999</v>
      </c>
      <c r="N2918" s="3">
        <v>1.3599699999999999</v>
      </c>
      <c r="O2918" s="3">
        <v>0</v>
      </c>
      <c r="P2918" s="3">
        <v>0.40112999999999999</v>
      </c>
      <c r="Q2918" s="3">
        <v>0</v>
      </c>
      <c r="R2918" s="3">
        <v>1.3599699999999999</v>
      </c>
      <c r="S2918" s="3">
        <v>0</v>
      </c>
      <c r="T2918" s="3">
        <v>1.3599699999999999</v>
      </c>
      <c r="U2918" s="3">
        <v>0</v>
      </c>
      <c r="V2918" s="3">
        <v>0.40112999999999999</v>
      </c>
      <c r="W2918" s="3">
        <v>1.3599699999999999</v>
      </c>
      <c r="X2918" s="3">
        <v>0.40112999999999999</v>
      </c>
      <c r="Y2918" s="3">
        <v>0</v>
      </c>
      <c r="Z2918" s="3">
        <v>0</v>
      </c>
      <c r="AA2918" s="3">
        <v>1.3599699999999999</v>
      </c>
      <c r="AB2918" s="3">
        <v>0.40112999999999999</v>
      </c>
      <c r="AC2918" s="3">
        <v>0</v>
      </c>
      <c r="AD2918" s="3">
        <v>1.7611000000000001</v>
      </c>
      <c r="AE2918" s="3">
        <v>1.7611000000000001</v>
      </c>
      <c r="AF2918" s="3">
        <v>1.3599699999999999</v>
      </c>
      <c r="AG2918" s="3">
        <v>0.40112999999999999</v>
      </c>
      <c r="AH2918" s="3">
        <v>0</v>
      </c>
      <c r="AI2918" s="3">
        <v>1.7611000000000001</v>
      </c>
      <c r="AJ2918" s="3">
        <v>0</v>
      </c>
      <c r="AK2918" s="3">
        <v>0</v>
      </c>
      <c r="AL2918" s="3">
        <v>1.7611000000000001</v>
      </c>
      <c r="AM2918" s="3">
        <v>0.40112999999999999</v>
      </c>
      <c r="AN2918" s="3">
        <v>1.3599699999999999</v>
      </c>
      <c r="AO2918" s="3">
        <v>0</v>
      </c>
      <c r="AP2918" s="3">
        <v>0</v>
      </c>
      <c r="AQ2918" s="3">
        <v>1.3599699999999999</v>
      </c>
      <c r="AR2918" s="3">
        <v>0.40112999999999999</v>
      </c>
      <c r="AS2918" s="3">
        <v>0</v>
      </c>
      <c r="AT2918" s="3">
        <v>0</v>
      </c>
      <c r="AU2918" s="3">
        <v>0</v>
      </c>
      <c r="AV2918" s="3">
        <v>0</v>
      </c>
      <c r="AW2918" s="3">
        <v>0</v>
      </c>
      <c r="AX2918" s="3">
        <v>0</v>
      </c>
      <c r="AY2918" s="3">
        <v>0</v>
      </c>
      <c r="AZ2918" s="3">
        <v>0</v>
      </c>
      <c r="BA2918" s="3">
        <v>1.3599699999999999</v>
      </c>
      <c r="BB2918" s="3">
        <v>0</v>
      </c>
      <c r="BC2918" s="3">
        <v>0</v>
      </c>
      <c r="BD2918" s="3">
        <v>0.40112999999999999</v>
      </c>
      <c r="BE2918" s="3">
        <v>1.3599699999999999</v>
      </c>
      <c r="BF2918" s="3">
        <v>0</v>
      </c>
      <c r="BG2918" s="3">
        <v>0</v>
      </c>
      <c r="BH2918" s="3">
        <v>1.7611000000000001</v>
      </c>
      <c r="BI2918" s="3">
        <v>0</v>
      </c>
      <c r="BJ2918" s="3">
        <v>0</v>
      </c>
      <c r="BK2918" s="3">
        <v>0</v>
      </c>
      <c r="BL2918" s="3">
        <v>0</v>
      </c>
      <c r="BM2918" s="3">
        <v>0</v>
      </c>
      <c r="BN2918" s="3">
        <v>0</v>
      </c>
      <c r="BO2918" s="3">
        <v>0.40112999999999999</v>
      </c>
      <c r="BP2918" s="3">
        <v>0</v>
      </c>
      <c r="BQ2918" s="3">
        <v>1.3599699999999999</v>
      </c>
      <c r="BR2918" s="3">
        <v>0</v>
      </c>
      <c r="BS2918" s="3">
        <v>0</v>
      </c>
      <c r="BT2918" s="3">
        <v>0</v>
      </c>
      <c r="BU2918" s="3">
        <v>0</v>
      </c>
      <c r="BV2918" s="3">
        <v>0.40112999999999999</v>
      </c>
      <c r="BW2918" s="3">
        <v>1.3599699999999999</v>
      </c>
      <c r="BX2918" s="3">
        <v>1.7611000000000001</v>
      </c>
      <c r="BY2918" s="3">
        <v>0</v>
      </c>
      <c r="BZ2918" s="3">
        <v>1.7611000000000001</v>
      </c>
      <c r="CA2918" s="3">
        <v>0</v>
      </c>
      <c r="CB2918" s="3">
        <v>1.7611000000000001</v>
      </c>
      <c r="CC2918" s="3">
        <v>0</v>
      </c>
      <c r="CD2918" s="3">
        <v>0</v>
      </c>
      <c r="CE2918" s="3">
        <v>1.7611000000000001</v>
      </c>
      <c r="CF2918" s="3">
        <v>0</v>
      </c>
      <c r="CG2918" s="3">
        <v>0</v>
      </c>
      <c r="CH2918" s="3">
        <v>0.40112999999999999</v>
      </c>
      <c r="CI2918" s="3">
        <v>1.3599699999999999</v>
      </c>
      <c r="CJ2918" s="3">
        <v>1.7611000000000001</v>
      </c>
      <c r="CK2918" s="3">
        <v>0.40112999999999999</v>
      </c>
      <c r="CL2918" s="3">
        <v>1.3599699999999999</v>
      </c>
      <c r="CM2918" s="3">
        <v>0</v>
      </c>
      <c r="CN2918" s="3">
        <v>0</v>
      </c>
      <c r="CO2918" s="3">
        <v>0</v>
      </c>
      <c r="CP2918" s="3">
        <v>0.40112999999999999</v>
      </c>
      <c r="CQ2918" s="3">
        <v>0</v>
      </c>
      <c r="CR2918" s="3">
        <v>1.3599699999999999</v>
      </c>
      <c r="CS2918" s="3">
        <v>0.40112999999999999</v>
      </c>
      <c r="CT2918" s="3">
        <v>1.7611000000000001</v>
      </c>
      <c r="CU2918" s="3">
        <v>0</v>
      </c>
      <c r="CV2918" s="3">
        <v>0</v>
      </c>
      <c r="CW2918" s="3">
        <v>0</v>
      </c>
      <c r="CX2918" s="3">
        <v>1.3599699999999999</v>
      </c>
      <c r="CY2918" s="3">
        <v>0</v>
      </c>
      <c r="CZ2918" s="3">
        <v>1.3599699999999999</v>
      </c>
      <c r="DA2918" s="3">
        <v>0.40112999999999999</v>
      </c>
      <c r="DB2918" s="3">
        <v>0</v>
      </c>
      <c r="DC2918" s="3">
        <v>1.7611000000000001</v>
      </c>
      <c r="DD2918" s="3">
        <v>1.7611000000000001</v>
      </c>
      <c r="DE2918" s="3">
        <v>0</v>
      </c>
      <c r="DF2918" s="3">
        <v>0</v>
      </c>
      <c r="DG2918" s="3">
        <v>0</v>
      </c>
      <c r="DH2918" s="3">
        <v>1.7611000000000001</v>
      </c>
      <c r="DI2918" s="3">
        <v>0.40112999999999999</v>
      </c>
      <c r="DJ2918" s="3">
        <v>0.40112999999999999</v>
      </c>
      <c r="DK2918" s="3">
        <v>0</v>
      </c>
      <c r="DL2918" s="3">
        <v>0</v>
      </c>
      <c r="DM2918" s="3">
        <v>1.7611000000000001</v>
      </c>
      <c r="DN2918" s="3">
        <v>0</v>
      </c>
      <c r="DO2918" s="3">
        <v>0</v>
      </c>
      <c r="DP2918" s="3">
        <v>0</v>
      </c>
      <c r="DQ2918" s="3">
        <v>1.3599699999999999</v>
      </c>
      <c r="DR2918" s="3">
        <v>0</v>
      </c>
      <c r="DS2918" s="3">
        <v>0</v>
      </c>
      <c r="DT2918" s="3">
        <v>0</v>
      </c>
      <c r="DU2918" s="3">
        <v>1.3599699999999999</v>
      </c>
      <c r="DV2918" s="21">
        <v>1.3599699999999999</v>
      </c>
      <c r="DW2918" s="21">
        <v>0</v>
      </c>
      <c r="DX2918" s="21">
        <v>1.3599699999999999</v>
      </c>
      <c r="DY2918" s="21">
        <v>0</v>
      </c>
      <c r="DZ2918" s="3">
        <v>1.3599699999999999</v>
      </c>
      <c r="EA2918" s="3">
        <v>0</v>
      </c>
      <c r="EB2918" s="3">
        <v>0</v>
      </c>
      <c r="EC2918" s="3">
        <v>0</v>
      </c>
      <c r="ED2918" s="3">
        <v>0</v>
      </c>
      <c r="EE2918" s="3">
        <v>0</v>
      </c>
      <c r="EF2918" s="3">
        <v>0</v>
      </c>
      <c r="EG2918" s="3">
        <v>0</v>
      </c>
      <c r="EH2918" s="3">
        <v>0</v>
      </c>
      <c r="EI2918" s="3">
        <v>0</v>
      </c>
      <c r="EJ2918" s="21">
        <v>0</v>
      </c>
      <c r="EK2918" s="3">
        <v>0</v>
      </c>
      <c r="EL2918" s="3">
        <v>1.3599699999999999</v>
      </c>
      <c r="EM2918" s="3">
        <v>0.40112999999999999</v>
      </c>
      <c r="EN2918" s="3">
        <v>1.3599699999999999</v>
      </c>
      <c r="EO2918" s="3">
        <v>0.40112999999999999</v>
      </c>
      <c r="EP2918" s="3">
        <v>0</v>
      </c>
      <c r="EQ2918" s="3">
        <v>0</v>
      </c>
      <c r="ER2918" s="3">
        <v>0.40112999999999999</v>
      </c>
      <c r="ES2918" s="3">
        <v>0</v>
      </c>
      <c r="ET2918" s="3">
        <v>1.7611000000000001</v>
      </c>
    </row>
    <row r="2919" spans="1:150" s="4" customFormat="1" x14ac:dyDescent="0.45">
      <c r="A2919" s="4" t="s">
        <v>168</v>
      </c>
      <c r="B2919" s="10"/>
      <c r="C2919" s="4">
        <v>3.8318085356479702E-4</v>
      </c>
      <c r="D2919" s="4">
        <v>4.3516100957354198E-4</v>
      </c>
      <c r="E2919" s="4">
        <v>6.0524201436195301E-4</v>
      </c>
      <c r="F2919" s="4">
        <v>1.7076507457505701E-4</v>
      </c>
      <c r="G2919" s="4">
        <v>0</v>
      </c>
      <c r="H2919" s="4">
        <v>5.5640438676858497E-4</v>
      </c>
      <c r="I2919" s="4">
        <v>0</v>
      </c>
      <c r="J2919" s="4">
        <v>0</v>
      </c>
      <c r="K2919" s="4">
        <v>0</v>
      </c>
      <c r="L2919" s="4">
        <v>2.32015192962933E-3</v>
      </c>
      <c r="M2919" s="4">
        <v>8.0125339062122995E-4</v>
      </c>
      <c r="N2919" s="4">
        <v>1.2947756383275199E-3</v>
      </c>
      <c r="O2919" s="4">
        <v>0</v>
      </c>
      <c r="P2919" s="4">
        <v>2.9924498326561498E-4</v>
      </c>
      <c r="Q2919" s="4">
        <v>0</v>
      </c>
      <c r="R2919" s="4">
        <v>8.0125339062122995E-4</v>
      </c>
      <c r="S2919" s="4">
        <v>0</v>
      </c>
      <c r="T2919" s="4">
        <v>9.8634281784036994E-4</v>
      </c>
      <c r="U2919" s="4">
        <v>0</v>
      </c>
      <c r="V2919" s="4">
        <v>3.4132993128319501E-4</v>
      </c>
      <c r="W2919" s="4">
        <v>5.66321158027388E-4</v>
      </c>
      <c r="X2919" s="4">
        <v>1.8278122487188199E-4</v>
      </c>
      <c r="Y2919" s="4">
        <v>0</v>
      </c>
      <c r="Z2919" s="4">
        <v>0</v>
      </c>
      <c r="AA2919" s="4">
        <v>1.2014463613040901E-3</v>
      </c>
      <c r="AB2919" s="4">
        <v>4.1079590439156098E-4</v>
      </c>
      <c r="AC2919" s="4">
        <v>0</v>
      </c>
      <c r="AD2919" s="4">
        <v>5.3963303923766799E-4</v>
      </c>
      <c r="AE2919" s="4">
        <v>3.9779989080255998E-4</v>
      </c>
      <c r="AF2919" s="4">
        <v>3.0921875848949001E-4</v>
      </c>
      <c r="AG2919" s="4">
        <v>1.38242034704392E-2</v>
      </c>
      <c r="AH2919" s="4">
        <v>0</v>
      </c>
      <c r="AI2919" s="4">
        <v>4.0817129781476702E-4</v>
      </c>
      <c r="AJ2919" s="4">
        <v>0</v>
      </c>
      <c r="AK2919" s="4">
        <v>0</v>
      </c>
      <c r="AL2919" s="4">
        <v>3.8724516924404498E-4</v>
      </c>
      <c r="AM2919" s="4">
        <v>3.6350125847573801E-3</v>
      </c>
      <c r="AN2919" s="4">
        <v>3.0318234814348202E-4</v>
      </c>
      <c r="AO2919" s="4">
        <v>0</v>
      </c>
      <c r="AP2919" s="4">
        <v>0</v>
      </c>
      <c r="AQ2919" s="4">
        <v>3.5226532803648799E-4</v>
      </c>
      <c r="AR2919" s="4">
        <v>1.09097572987645E-3</v>
      </c>
      <c r="AS2919" s="4">
        <v>0</v>
      </c>
      <c r="AT2919" s="4">
        <v>0</v>
      </c>
      <c r="AU2919" s="4">
        <v>0</v>
      </c>
      <c r="AV2919" s="4">
        <v>0</v>
      </c>
      <c r="AW2919" s="4">
        <v>0</v>
      </c>
      <c r="AX2919" s="4">
        <v>0</v>
      </c>
      <c r="AY2919" s="4">
        <v>0</v>
      </c>
      <c r="AZ2919" s="4">
        <v>0</v>
      </c>
      <c r="BA2919" s="4">
        <v>3.2878101002158698E-3</v>
      </c>
      <c r="BB2919" s="4">
        <v>0</v>
      </c>
      <c r="BC2919" s="4">
        <v>0</v>
      </c>
      <c r="BD2919" s="4">
        <v>2.32222653364122E-4</v>
      </c>
      <c r="BE2919" s="4">
        <v>1.05953049656638E-3</v>
      </c>
      <c r="BF2919" s="4">
        <v>0</v>
      </c>
      <c r="BG2919" s="4">
        <v>0</v>
      </c>
      <c r="BH2919" s="4">
        <v>4.6365772138818201E-4</v>
      </c>
      <c r="BI2919" s="4">
        <v>0</v>
      </c>
      <c r="BJ2919" s="4">
        <v>0</v>
      </c>
      <c r="BK2919" s="4">
        <v>0</v>
      </c>
      <c r="BL2919" s="4">
        <v>0</v>
      </c>
      <c r="BM2919" s="4">
        <v>0</v>
      </c>
      <c r="BN2919" s="4">
        <v>0</v>
      </c>
      <c r="BO2919" s="4">
        <v>1.25581660074775E-3</v>
      </c>
      <c r="BP2919" s="4">
        <v>0</v>
      </c>
      <c r="BQ2919" s="4">
        <v>1.65225562226698E-3</v>
      </c>
      <c r="BR2919" s="4">
        <v>0</v>
      </c>
      <c r="BS2919" s="4">
        <v>0</v>
      </c>
      <c r="BT2919" s="4">
        <v>0</v>
      </c>
      <c r="BU2919" s="4">
        <v>0</v>
      </c>
      <c r="BV2919" s="4">
        <v>3.8650000843087E-4</v>
      </c>
      <c r="BW2919" s="4">
        <v>1.6174515646417899E-3</v>
      </c>
      <c r="BX2919" s="4">
        <v>4.3592330838934201E-4</v>
      </c>
      <c r="BY2919" s="4">
        <v>0</v>
      </c>
      <c r="BZ2919" s="4">
        <v>6.8404219022766199E-3</v>
      </c>
      <c r="CA2919" s="4">
        <v>0</v>
      </c>
      <c r="CB2919" s="4">
        <v>1.5498442076995001E-3</v>
      </c>
      <c r="CC2919" s="4">
        <v>0</v>
      </c>
      <c r="CD2919" s="4">
        <v>0</v>
      </c>
      <c r="CE2919" s="4">
        <v>3.9362820913326201E-4</v>
      </c>
      <c r="CF2919" s="4">
        <v>0</v>
      </c>
      <c r="CG2919" s="4">
        <v>0</v>
      </c>
      <c r="CH2919" s="4">
        <v>1.89813395115157E-4</v>
      </c>
      <c r="CI2919" s="4">
        <v>8.3204424811029803E-4</v>
      </c>
      <c r="CJ2919" s="4">
        <v>3.9522867537072399E-4</v>
      </c>
      <c r="CK2919" s="4">
        <v>1.5131479040796599E-4</v>
      </c>
      <c r="CL2919" s="4">
        <v>1.6184839321820299E-3</v>
      </c>
      <c r="CM2919" s="4">
        <v>0</v>
      </c>
      <c r="CN2919" s="4">
        <v>0</v>
      </c>
      <c r="CO2919" s="4">
        <v>0</v>
      </c>
      <c r="CP2919" s="4">
        <v>1.5294703461692501E-4</v>
      </c>
      <c r="CQ2919" s="4">
        <v>0</v>
      </c>
      <c r="CR2919" s="4">
        <v>1.58889621186286E-3</v>
      </c>
      <c r="CS2919" s="4">
        <v>1.16682958735308E-4</v>
      </c>
      <c r="CT2919" s="4">
        <v>7.0650417629578304E-4</v>
      </c>
      <c r="CU2919" s="4">
        <v>0</v>
      </c>
      <c r="CV2919" s="4">
        <v>0</v>
      </c>
      <c r="CW2919" s="4">
        <v>0</v>
      </c>
      <c r="CX2919" s="4">
        <v>1.27748495538064E-3</v>
      </c>
      <c r="CY2919" s="4">
        <v>0</v>
      </c>
      <c r="CZ2919" s="4">
        <v>5.7019483425458295E-4</v>
      </c>
      <c r="DA2919" s="4">
        <v>6.3419411908392602E-4</v>
      </c>
      <c r="DB2919" s="4">
        <v>0</v>
      </c>
      <c r="DC2919" s="4">
        <v>4.13704885439369E-4</v>
      </c>
      <c r="DD2919" s="4">
        <v>4.7194455248842E-4</v>
      </c>
      <c r="DE2919" s="4">
        <v>0</v>
      </c>
      <c r="DF2919" s="4">
        <v>0</v>
      </c>
      <c r="DG2919" s="4">
        <v>0</v>
      </c>
      <c r="DH2919" s="4">
        <v>3.9172687694422401E-4</v>
      </c>
      <c r="DI2919" s="4">
        <v>1.2615720053331899E-4</v>
      </c>
      <c r="DJ2919" s="4">
        <v>1.28789503847755E-4</v>
      </c>
      <c r="DK2919" s="4">
        <v>0</v>
      </c>
      <c r="DL2919" s="4">
        <v>0</v>
      </c>
      <c r="DM2919" s="4">
        <v>6.0774661001901896E-4</v>
      </c>
      <c r="DN2919" s="4">
        <v>0</v>
      </c>
      <c r="DO2919" s="4">
        <v>0</v>
      </c>
      <c r="DP2919" s="4">
        <v>0</v>
      </c>
      <c r="DQ2919" s="4">
        <v>8.9660918068544104E-4</v>
      </c>
      <c r="DR2919" s="4">
        <v>0</v>
      </c>
      <c r="DS2919" s="4">
        <v>0</v>
      </c>
      <c r="DT2919" s="4">
        <v>0</v>
      </c>
      <c r="DU2919" s="4">
        <v>1.1053909210599099E-3</v>
      </c>
      <c r="DV2919" s="15">
        <v>4.07745892934618E-4</v>
      </c>
      <c r="DW2919" s="15">
        <v>0</v>
      </c>
      <c r="DX2919" s="15">
        <v>6.2165175720121902E-4</v>
      </c>
      <c r="DY2919" s="15">
        <v>0</v>
      </c>
      <c r="DZ2919" s="4">
        <v>4.1205312269682601E-4</v>
      </c>
      <c r="EA2919" s="4">
        <v>0</v>
      </c>
      <c r="EB2919" s="4">
        <v>0</v>
      </c>
      <c r="EC2919" s="4">
        <v>0</v>
      </c>
      <c r="ED2919" s="4">
        <v>0</v>
      </c>
      <c r="EE2919" s="4">
        <v>0</v>
      </c>
      <c r="EF2919" s="4">
        <v>0</v>
      </c>
      <c r="EG2919" s="4">
        <v>0</v>
      </c>
      <c r="EH2919" s="4">
        <v>0</v>
      </c>
      <c r="EI2919" s="4">
        <v>0</v>
      </c>
      <c r="EJ2919" s="15">
        <v>0</v>
      </c>
      <c r="EK2919" s="4">
        <v>0</v>
      </c>
      <c r="EL2919" s="4">
        <v>7.3552250608169799E-4</v>
      </c>
      <c r="EM2919" s="4">
        <v>2.3085438989278899E-4</v>
      </c>
      <c r="EN2919" s="4">
        <v>8.1577478830911602E-4</v>
      </c>
      <c r="EO2919" s="4">
        <v>2.1889283227281701E-4</v>
      </c>
      <c r="EP2919" s="4">
        <v>0</v>
      </c>
      <c r="EQ2919" s="4">
        <v>0</v>
      </c>
      <c r="ER2919" s="4">
        <v>8.2191833029503203E-4</v>
      </c>
      <c r="ES2919" s="4">
        <v>0</v>
      </c>
      <c r="ET2919" s="4">
        <v>7.94151323295731E-4</v>
      </c>
    </row>
    <row r="2920" spans="1:150" s="2" customFormat="1" x14ac:dyDescent="0.45">
      <c r="A2920" s="2" t="s">
        <v>169</v>
      </c>
      <c r="B2920" s="7"/>
      <c r="C2920" s="2" t="s">
        <v>170</v>
      </c>
      <c r="D2920" s="2" t="s">
        <v>170</v>
      </c>
      <c r="E2920" s="2" t="s">
        <v>170</v>
      </c>
      <c r="F2920" s="2" t="s">
        <v>170</v>
      </c>
      <c r="G2920" s="2" t="s">
        <v>170</v>
      </c>
      <c r="H2920" s="2" t="s">
        <v>170</v>
      </c>
      <c r="I2920" s="2" t="s">
        <v>170</v>
      </c>
      <c r="J2920" s="2" t="s">
        <v>170</v>
      </c>
      <c r="K2920" s="2" t="s">
        <v>170</v>
      </c>
      <c r="L2920" s="2" t="s">
        <v>196</v>
      </c>
      <c r="M2920" s="2" t="s">
        <v>170</v>
      </c>
      <c r="N2920" s="2" t="s">
        <v>170</v>
      </c>
      <c r="O2920" s="2" t="s">
        <v>170</v>
      </c>
      <c r="P2920" s="2" t="s">
        <v>170</v>
      </c>
      <c r="Q2920" s="2" t="s">
        <v>170</v>
      </c>
      <c r="R2920" s="2" t="s">
        <v>170</v>
      </c>
      <c r="S2920" s="2" t="s">
        <v>170</v>
      </c>
      <c r="T2920" s="2" t="s">
        <v>170</v>
      </c>
      <c r="U2920" s="2" t="s">
        <v>170</v>
      </c>
      <c r="V2920" s="2" t="s">
        <v>170</v>
      </c>
      <c r="W2920" s="2" t="s">
        <v>170</v>
      </c>
      <c r="X2920" s="2" t="s">
        <v>170</v>
      </c>
      <c r="Y2920" s="2" t="s">
        <v>170</v>
      </c>
      <c r="Z2920" s="2" t="s">
        <v>170</v>
      </c>
      <c r="AA2920" s="2" t="s">
        <v>170</v>
      </c>
      <c r="AB2920" s="2" t="s">
        <v>170</v>
      </c>
      <c r="AC2920" s="2" t="s">
        <v>170</v>
      </c>
      <c r="AD2920" s="2" t="s">
        <v>170</v>
      </c>
      <c r="AE2920" s="2" t="s">
        <v>170</v>
      </c>
      <c r="AF2920" s="2" t="s">
        <v>170</v>
      </c>
      <c r="AG2920" s="2" t="s">
        <v>170</v>
      </c>
      <c r="AH2920" s="2" t="s">
        <v>170</v>
      </c>
      <c r="AI2920" s="2" t="s">
        <v>170</v>
      </c>
      <c r="AJ2920" s="2" t="s">
        <v>170</v>
      </c>
      <c r="AK2920" s="2" t="s">
        <v>170</v>
      </c>
      <c r="AL2920" s="2" t="s">
        <v>170</v>
      </c>
      <c r="AM2920" s="2" t="s">
        <v>252</v>
      </c>
      <c r="AN2920" s="2" t="s">
        <v>191</v>
      </c>
      <c r="AO2920" s="2" t="s">
        <v>170</v>
      </c>
      <c r="AP2920" s="2" t="s">
        <v>170</v>
      </c>
      <c r="AQ2920" s="2" t="s">
        <v>170</v>
      </c>
      <c r="AR2920" s="2" t="s">
        <v>170</v>
      </c>
      <c r="AS2920" s="2" t="s">
        <v>170</v>
      </c>
      <c r="AT2920" s="2" t="s">
        <v>170</v>
      </c>
      <c r="AU2920" s="2" t="s">
        <v>170</v>
      </c>
      <c r="AV2920" s="2" t="s">
        <v>170</v>
      </c>
      <c r="AW2920" s="2" t="s">
        <v>170</v>
      </c>
      <c r="AX2920" s="2" t="s">
        <v>170</v>
      </c>
      <c r="AY2920" s="2" t="s">
        <v>170</v>
      </c>
      <c r="AZ2920" s="2" t="s">
        <v>170</v>
      </c>
      <c r="BA2920" s="2" t="s">
        <v>195</v>
      </c>
      <c r="BB2920" s="2" t="s">
        <v>170</v>
      </c>
      <c r="BC2920" s="2" t="s">
        <v>170</v>
      </c>
      <c r="BD2920" s="2" t="s">
        <v>170</v>
      </c>
      <c r="BE2920" s="2" t="s">
        <v>170</v>
      </c>
      <c r="BF2920" s="2" t="s">
        <v>170</v>
      </c>
      <c r="BG2920" s="2" t="s">
        <v>170</v>
      </c>
      <c r="BH2920" s="2" t="s">
        <v>170</v>
      </c>
      <c r="BI2920" s="2" t="s">
        <v>170</v>
      </c>
      <c r="BJ2920" s="2" t="s">
        <v>170</v>
      </c>
      <c r="BK2920" s="2" t="s">
        <v>170</v>
      </c>
      <c r="BL2920" s="2" t="s">
        <v>170</v>
      </c>
      <c r="BM2920" s="2" t="s">
        <v>170</v>
      </c>
      <c r="BN2920" s="2" t="s">
        <v>170</v>
      </c>
      <c r="BO2920" s="2" t="s">
        <v>170</v>
      </c>
      <c r="BP2920" s="2" t="s">
        <v>170</v>
      </c>
      <c r="BQ2920" s="2" t="s">
        <v>170</v>
      </c>
      <c r="BR2920" s="2" t="s">
        <v>170</v>
      </c>
      <c r="BS2920" s="2" t="s">
        <v>170</v>
      </c>
      <c r="BT2920" s="2" t="s">
        <v>170</v>
      </c>
      <c r="BU2920" s="2" t="s">
        <v>170</v>
      </c>
      <c r="BV2920" s="2" t="s">
        <v>170</v>
      </c>
      <c r="BW2920" s="2" t="s">
        <v>170</v>
      </c>
      <c r="BX2920" s="2" t="s">
        <v>170</v>
      </c>
      <c r="BY2920" s="2" t="s">
        <v>191</v>
      </c>
      <c r="BZ2920" s="2" t="s">
        <v>213</v>
      </c>
      <c r="CA2920" s="2" t="s">
        <v>170</v>
      </c>
      <c r="CB2920" s="2" t="s">
        <v>252</v>
      </c>
      <c r="CC2920" s="2" t="s">
        <v>191</v>
      </c>
      <c r="CD2920" s="2" t="s">
        <v>170</v>
      </c>
      <c r="CE2920" s="2" t="s">
        <v>170</v>
      </c>
      <c r="CF2920" s="2" t="s">
        <v>170</v>
      </c>
      <c r="CG2920" s="2" t="s">
        <v>170</v>
      </c>
      <c r="CH2920" s="2" t="s">
        <v>170</v>
      </c>
      <c r="CI2920" s="2" t="s">
        <v>170</v>
      </c>
      <c r="CJ2920" s="2" t="s">
        <v>170</v>
      </c>
      <c r="CK2920" s="2" t="s">
        <v>170</v>
      </c>
      <c r="CL2920" s="2" t="s">
        <v>170</v>
      </c>
      <c r="CM2920" s="2" t="s">
        <v>170</v>
      </c>
      <c r="CN2920" s="2" t="s">
        <v>170</v>
      </c>
      <c r="CO2920" s="2" t="s">
        <v>170</v>
      </c>
      <c r="CP2920" s="2" t="s">
        <v>170</v>
      </c>
      <c r="CQ2920" s="2" t="s">
        <v>170</v>
      </c>
      <c r="CR2920" s="2" t="s">
        <v>170</v>
      </c>
      <c r="CS2920" s="2" t="s">
        <v>170</v>
      </c>
      <c r="CT2920" s="2" t="s">
        <v>170</v>
      </c>
      <c r="CU2920" s="2" t="s">
        <v>170</v>
      </c>
      <c r="CV2920" s="2" t="s">
        <v>170</v>
      </c>
      <c r="CW2920" s="2" t="s">
        <v>170</v>
      </c>
      <c r="CX2920" s="2" t="s">
        <v>170</v>
      </c>
      <c r="CY2920" s="2" t="s">
        <v>170</v>
      </c>
      <c r="CZ2920" s="2" t="s">
        <v>170</v>
      </c>
      <c r="DA2920" s="2" t="s">
        <v>170</v>
      </c>
      <c r="DB2920" s="2" t="s">
        <v>170</v>
      </c>
      <c r="DC2920" s="2" t="s">
        <v>170</v>
      </c>
      <c r="DD2920" s="2" t="s">
        <v>170</v>
      </c>
      <c r="DE2920" s="2" t="s">
        <v>170</v>
      </c>
      <c r="DF2920" s="2" t="s">
        <v>170</v>
      </c>
      <c r="DG2920" s="2" t="s">
        <v>170</v>
      </c>
      <c r="DH2920" s="2" t="s">
        <v>170</v>
      </c>
      <c r="DI2920" s="2" t="s">
        <v>170</v>
      </c>
      <c r="DJ2920" s="2" t="s">
        <v>170</v>
      </c>
      <c r="DK2920" s="2" t="s">
        <v>170</v>
      </c>
      <c r="DL2920" s="2" t="s">
        <v>170</v>
      </c>
      <c r="DM2920" s="2" t="s">
        <v>170</v>
      </c>
      <c r="DN2920" s="2" t="s">
        <v>170</v>
      </c>
      <c r="DO2920" s="2" t="s">
        <v>170</v>
      </c>
      <c r="DP2920" s="2" t="s">
        <v>170</v>
      </c>
      <c r="DQ2920" s="2" t="s">
        <v>170</v>
      </c>
      <c r="DR2920" s="2" t="s">
        <v>170</v>
      </c>
      <c r="DS2920" s="2" t="s">
        <v>170</v>
      </c>
      <c r="DT2920" s="2" t="s">
        <v>170</v>
      </c>
      <c r="DU2920" s="2" t="s">
        <v>170</v>
      </c>
      <c r="DV2920" s="19" t="s">
        <v>170</v>
      </c>
      <c r="DW2920" s="19" t="s">
        <v>170</v>
      </c>
      <c r="DX2920" s="19" t="s">
        <v>170</v>
      </c>
      <c r="DY2920" s="19" t="s">
        <v>170</v>
      </c>
      <c r="DZ2920" s="2" t="s">
        <v>170</v>
      </c>
      <c r="EA2920" s="2" t="s">
        <v>170</v>
      </c>
      <c r="EB2920" s="2" t="s">
        <v>170</v>
      </c>
      <c r="EC2920" s="2" t="s">
        <v>170</v>
      </c>
      <c r="ED2920" s="2" t="s">
        <v>170</v>
      </c>
      <c r="EE2920" s="2" t="s">
        <v>170</v>
      </c>
      <c r="EF2920" s="2" t="s">
        <v>170</v>
      </c>
      <c r="EG2920" s="2" t="s">
        <v>170</v>
      </c>
      <c r="EH2920" s="2" t="s">
        <v>170</v>
      </c>
      <c r="EI2920" s="2" t="s">
        <v>170</v>
      </c>
      <c r="EJ2920" s="19" t="s">
        <v>170</v>
      </c>
      <c r="EK2920" s="2" t="s">
        <v>170</v>
      </c>
      <c r="EL2920" s="2" t="s">
        <v>170</v>
      </c>
      <c r="EM2920" s="2" t="s">
        <v>170</v>
      </c>
      <c r="EN2920" s="2" t="s">
        <v>170</v>
      </c>
      <c r="EO2920" s="2" t="s">
        <v>170</v>
      </c>
      <c r="EP2920" s="2" t="s">
        <v>170</v>
      </c>
      <c r="EQ2920" s="2" t="s">
        <v>170</v>
      </c>
      <c r="ER2920" s="2" t="s">
        <v>170</v>
      </c>
      <c r="ES2920" s="2" t="s">
        <v>170</v>
      </c>
      <c r="ET2920" s="2" t="s">
        <v>170</v>
      </c>
    </row>
    <row r="2921" spans="1:150" s="3" customFormat="1" x14ac:dyDescent="0.45">
      <c r="A2921" s="3" t="s">
        <v>166</v>
      </c>
      <c r="B2921" s="9" t="s">
        <v>2631</v>
      </c>
      <c r="C2921" s="3">
        <v>191.39657</v>
      </c>
      <c r="D2921" s="3">
        <v>161</v>
      </c>
      <c r="E2921" s="3">
        <v>92.744640000000004</v>
      </c>
      <c r="F2921" s="3">
        <v>98.651929999999894</v>
      </c>
      <c r="G2921" s="3">
        <v>31.590199999999999</v>
      </c>
      <c r="H2921" s="3">
        <v>45.708109999999998</v>
      </c>
      <c r="I2921" s="3">
        <v>54.496569999999998</v>
      </c>
      <c r="J2921" s="3">
        <v>26.70429</v>
      </c>
      <c r="K2921" s="3">
        <v>17.214310000000001</v>
      </c>
      <c r="L2921" s="3">
        <v>6.23759</v>
      </c>
      <c r="M2921" s="3">
        <v>32.897399999999998</v>
      </c>
      <c r="N2921" s="3">
        <v>15.68309</v>
      </c>
      <c r="O2921" s="3">
        <v>9.4454999999999991</v>
      </c>
      <c r="P2921" s="3">
        <v>77.298310000000001</v>
      </c>
      <c r="Q2921" s="3">
        <v>81.200859999999906</v>
      </c>
      <c r="R2921" s="3">
        <v>32.897399999999998</v>
      </c>
      <c r="S2921" s="3">
        <v>41.16957</v>
      </c>
      <c r="T2921" s="3">
        <v>51.258710000000001</v>
      </c>
      <c r="U2921" s="3">
        <v>39.002510000000001</v>
      </c>
      <c r="V2921" s="3">
        <v>59.965780000000002</v>
      </c>
      <c r="W2921" s="3">
        <v>92.428280000000001</v>
      </c>
      <c r="X2921" s="3">
        <v>98.968289999999996</v>
      </c>
      <c r="Y2921" s="3">
        <v>110.75487</v>
      </c>
      <c r="Z2921" s="3">
        <v>32.818060000000003</v>
      </c>
      <c r="AA2921" s="3">
        <v>21.65494</v>
      </c>
      <c r="AB2921" s="3">
        <v>26.168700000000001</v>
      </c>
      <c r="AC2921" s="3">
        <v>65.07432</v>
      </c>
      <c r="AD2921" s="3">
        <v>126.32225</v>
      </c>
      <c r="AE2921" s="3">
        <v>188.60681</v>
      </c>
      <c r="AF2921" s="3">
        <v>187.02171999999999</v>
      </c>
      <c r="AG2921" s="3">
        <v>1.5850900000000001</v>
      </c>
      <c r="AH2921" s="3">
        <v>2.7897599999999998</v>
      </c>
      <c r="AI2921" s="3">
        <v>183.47323</v>
      </c>
      <c r="AJ2921" s="3">
        <v>5.1335800000000003</v>
      </c>
      <c r="AK2921" s="3">
        <v>3.64981</v>
      </c>
      <c r="AL2921" s="3">
        <v>187.74675999999999</v>
      </c>
      <c r="AM2921" s="3">
        <v>4.8762499999999998</v>
      </c>
      <c r="AN2921" s="3">
        <v>186.52032</v>
      </c>
      <c r="AO2921" s="3">
        <v>18.565670000000001</v>
      </c>
      <c r="AP2921" s="3">
        <v>110.32912</v>
      </c>
      <c r="AQ2921" s="3">
        <v>172.96664999999999</v>
      </c>
      <c r="AR2921" s="3">
        <v>12.177289999999999</v>
      </c>
      <c r="AS2921" s="3">
        <v>3.4499499999999999</v>
      </c>
      <c r="AT2921" s="3">
        <v>2.8026800000000001</v>
      </c>
      <c r="AU2921" s="3">
        <v>0</v>
      </c>
      <c r="AV2921" s="3">
        <v>2.9367700000000001</v>
      </c>
      <c r="AW2921" s="3">
        <v>6.25542</v>
      </c>
      <c r="AX2921" s="3">
        <v>19.098269999999999</v>
      </c>
      <c r="AY2921" s="3">
        <v>11.192399999999999</v>
      </c>
      <c r="AZ2921" s="3">
        <v>21.283359999999998</v>
      </c>
      <c r="BA2921" s="3">
        <v>18.532630000000001</v>
      </c>
      <c r="BB2921" s="3">
        <v>37.858040000000003</v>
      </c>
      <c r="BC2921" s="3">
        <v>55.809759999999997</v>
      </c>
      <c r="BD2921" s="3">
        <v>69.675730000000001</v>
      </c>
      <c r="BE2921" s="3">
        <v>33.974110000000003</v>
      </c>
      <c r="BF2921" s="3">
        <v>26.746120000000001</v>
      </c>
      <c r="BG2921" s="3">
        <v>61.000610000000002</v>
      </c>
      <c r="BH2921" s="3">
        <v>169.75271000000001</v>
      </c>
      <c r="BI2921" s="3">
        <v>21.64386</v>
      </c>
      <c r="BJ2921" s="3">
        <v>6.8723299999999998</v>
      </c>
      <c r="BK2921" s="3">
        <v>16.997170000000001</v>
      </c>
      <c r="BL2921" s="3">
        <v>2.43146</v>
      </c>
      <c r="BM2921" s="3">
        <v>1.16398</v>
      </c>
      <c r="BN2921" s="3">
        <v>1.05125</v>
      </c>
      <c r="BO2921" s="3">
        <v>14.21369</v>
      </c>
      <c r="BP2921" s="3">
        <v>12.58771</v>
      </c>
      <c r="BQ2921" s="3">
        <v>36.635539999999999</v>
      </c>
      <c r="BR2921" s="3">
        <v>33.927630000000001</v>
      </c>
      <c r="BS2921" s="3">
        <v>34.444920000000003</v>
      </c>
      <c r="BT2921" s="3">
        <v>21.329129999999999</v>
      </c>
      <c r="BU2921" s="3">
        <v>40.280340000000002</v>
      </c>
      <c r="BV2921" s="3">
        <v>28.22053</v>
      </c>
      <c r="BW2921" s="3">
        <v>97.536270000000002</v>
      </c>
      <c r="BX2921" s="3">
        <v>191.39657</v>
      </c>
      <c r="BY2921" s="3">
        <v>0</v>
      </c>
      <c r="BZ2921" s="3">
        <v>191.39657</v>
      </c>
      <c r="CA2921" s="3">
        <v>0</v>
      </c>
      <c r="CB2921" s="3">
        <v>15.67765</v>
      </c>
      <c r="CC2921" s="3">
        <v>175.71892</v>
      </c>
      <c r="CD2921" s="3">
        <v>1.59416</v>
      </c>
      <c r="CE2921" s="3">
        <v>189.58913000000001</v>
      </c>
      <c r="CF2921" s="3">
        <v>1.97428</v>
      </c>
      <c r="CG2921" s="3">
        <v>40.963120000000004</v>
      </c>
      <c r="CH2921" s="3">
        <v>96.137</v>
      </c>
      <c r="CI2921" s="3">
        <v>52.32217</v>
      </c>
      <c r="CJ2921" s="3">
        <v>186.93263999999999</v>
      </c>
      <c r="CK2921" s="3">
        <v>100.09361</v>
      </c>
      <c r="CL2921" s="3">
        <v>46.086709999999997</v>
      </c>
      <c r="CM2921" s="3">
        <v>40.752319999999997</v>
      </c>
      <c r="CN2921" s="3">
        <v>2.8319200000000002</v>
      </c>
      <c r="CO2921" s="3">
        <v>30.84196</v>
      </c>
      <c r="CP2921" s="3">
        <v>115.59705</v>
      </c>
      <c r="CQ2921" s="3">
        <v>20.608260000000001</v>
      </c>
      <c r="CR2921" s="3">
        <v>24.349299999999999</v>
      </c>
      <c r="CS2921" s="3">
        <v>123.83073</v>
      </c>
      <c r="CT2921" s="3">
        <v>86.823859999999897</v>
      </c>
      <c r="CU2921" s="3">
        <v>77.919030000000006</v>
      </c>
      <c r="CV2921" s="3">
        <v>45.971899999999998</v>
      </c>
      <c r="CW2921" s="3">
        <v>92.026449999999997</v>
      </c>
      <c r="CX2921" s="3">
        <v>43.804139999999997</v>
      </c>
      <c r="CY2921" s="3">
        <v>39.727789999999999</v>
      </c>
      <c r="CZ2921" s="3">
        <v>117.08799999999999</v>
      </c>
      <c r="DA2921" s="3">
        <v>18.484030000000001</v>
      </c>
      <c r="DB2921" s="3">
        <v>16.09675</v>
      </c>
      <c r="DC2921" s="3">
        <v>182.27319</v>
      </c>
      <c r="DD2921" s="3">
        <v>160.45408</v>
      </c>
      <c r="DE2921" s="3">
        <v>11.262320000000001</v>
      </c>
      <c r="DF2921" s="3">
        <v>10.556789999999999</v>
      </c>
      <c r="DG2921" s="3">
        <v>4.62331</v>
      </c>
      <c r="DH2921" s="3">
        <v>186.16668000000001</v>
      </c>
      <c r="DI2921" s="3">
        <v>145.15624</v>
      </c>
      <c r="DJ2921" s="3">
        <v>139.92635000000001</v>
      </c>
      <c r="DK2921" s="3">
        <v>0</v>
      </c>
      <c r="DL2921" s="3">
        <v>43.894129999999997</v>
      </c>
      <c r="DM2921" s="3">
        <v>124.90075</v>
      </c>
      <c r="DN2921" s="3">
        <v>13.82179</v>
      </c>
      <c r="DO2921" s="3">
        <v>8.7798999999999996</v>
      </c>
      <c r="DP2921" s="3">
        <v>78.746709999999993</v>
      </c>
      <c r="DQ2921" s="3">
        <v>58.955390000000001</v>
      </c>
      <c r="DR2921" s="3">
        <v>74.828280000000007</v>
      </c>
      <c r="DS2921" s="3">
        <v>39.477930000000001</v>
      </c>
      <c r="DT2921" s="3">
        <v>61.931519999999999</v>
      </c>
      <c r="DU2921" s="3">
        <v>48.36647</v>
      </c>
      <c r="DV2921" s="21">
        <v>133.81743</v>
      </c>
      <c r="DW2921" s="21">
        <v>61.546909999999997</v>
      </c>
      <c r="DX2921" s="21">
        <v>85.188779999999994</v>
      </c>
      <c r="DY2921" s="21">
        <v>12.91826</v>
      </c>
      <c r="DZ2921" s="3">
        <v>130.29445000000001</v>
      </c>
      <c r="EA2921" s="3">
        <v>11.127079999999999</v>
      </c>
      <c r="EB2921" s="3">
        <v>20.980419999999999</v>
      </c>
      <c r="EC2921" s="3">
        <v>17.21434</v>
      </c>
      <c r="ED2921" s="3">
        <v>7.4237900000000003</v>
      </c>
      <c r="EE2921" s="3">
        <v>24.809950000000001</v>
      </c>
      <c r="EF2921" s="3">
        <v>16.682030000000001</v>
      </c>
      <c r="EG2921" s="3">
        <v>3.1292599999999999</v>
      </c>
      <c r="EH2921" s="3">
        <v>11.69655</v>
      </c>
      <c r="EI2921" s="3">
        <v>7.7907900000000003</v>
      </c>
      <c r="EJ2921" s="21">
        <v>24.877890000000001</v>
      </c>
      <c r="EK2921" s="3">
        <v>9.4327799999999993</v>
      </c>
      <c r="EL2921" s="3">
        <v>77.329570000000004</v>
      </c>
      <c r="EM2921" s="3">
        <v>63.344209999999997</v>
      </c>
      <c r="EN2921" s="3">
        <v>70.534930000000003</v>
      </c>
      <c r="EO2921" s="3">
        <v>66.407259999999994</v>
      </c>
      <c r="EP2921" s="3">
        <v>23.55303</v>
      </c>
      <c r="EQ2921" s="3">
        <v>12.632009999999999</v>
      </c>
      <c r="ER2921" s="3">
        <v>48.938969999999998</v>
      </c>
      <c r="ES2921" s="3">
        <v>100.0774</v>
      </c>
      <c r="ET2921" s="3">
        <v>91.3191699999999</v>
      </c>
    </row>
    <row r="2922" spans="1:150" s="4" customFormat="1" x14ac:dyDescent="0.45">
      <c r="A2922" s="4" t="s">
        <v>168</v>
      </c>
      <c r="B2922" s="10"/>
      <c r="C2922" s="4">
        <v>4.1644143468272297E-2</v>
      </c>
      <c r="D2922" s="4">
        <v>3.50304612706702E-2</v>
      </c>
      <c r="E2922" s="4">
        <v>4.1275140433152301E-2</v>
      </c>
      <c r="F2922" s="4">
        <v>4.1997118598517499E-2</v>
      </c>
      <c r="G2922" s="4">
        <v>5.09896752452796E-2</v>
      </c>
      <c r="H2922" s="4">
        <v>6.3401373407376796E-2</v>
      </c>
      <c r="I2922" s="4">
        <v>6.9842031347358405E-2</v>
      </c>
      <c r="J2922" s="4">
        <v>3.4326842805951399E-2</v>
      </c>
      <c r="K2922" s="4">
        <v>2.66083506951472E-2</v>
      </c>
      <c r="L2922" s="4">
        <v>1.06415262650916E-2</v>
      </c>
      <c r="M2922" s="4">
        <v>1.9382157909823599E-2</v>
      </c>
      <c r="N2922" s="4">
        <v>1.4931272649909901E-2</v>
      </c>
      <c r="O2922" s="4">
        <v>2.0348073448585201E-2</v>
      </c>
      <c r="P2922" s="4">
        <v>5.7664925292075703E-2</v>
      </c>
      <c r="Q2922" s="4">
        <v>5.2111119418995502E-2</v>
      </c>
      <c r="R2922" s="4">
        <v>1.9382157909823599E-2</v>
      </c>
      <c r="S2922" s="4">
        <v>4.0259278721427802E-2</v>
      </c>
      <c r="T2922" s="4">
        <v>3.7176305698112699E-2</v>
      </c>
      <c r="U2922" s="4">
        <v>3.8260502270972899E-2</v>
      </c>
      <c r="V2922" s="4">
        <v>5.1026140071156897E-2</v>
      </c>
      <c r="W2922" s="4">
        <v>3.84891509107404E-2</v>
      </c>
      <c r="X2922" s="4">
        <v>4.5096465658703302E-2</v>
      </c>
      <c r="Y2922" s="4">
        <v>6.1771698728282101E-2</v>
      </c>
      <c r="Z2922" s="4">
        <v>4.72462877331669E-2</v>
      </c>
      <c r="AA2922" s="4">
        <v>1.9130752051338198E-2</v>
      </c>
      <c r="AB2922" s="4">
        <v>2.6799278994967798E-2</v>
      </c>
      <c r="AC2922" s="4">
        <v>4.8836701003334898E-2</v>
      </c>
      <c r="AD2922" s="4">
        <v>3.8707432678916798E-2</v>
      </c>
      <c r="AE2922" s="4">
        <v>4.2602787134529099E-2</v>
      </c>
      <c r="AF2922" s="4">
        <v>4.2523455715176899E-2</v>
      </c>
      <c r="AG2922" s="4">
        <v>5.4627194871883299E-2</v>
      </c>
      <c r="AH2922" s="4">
        <v>1.7069202050781E-2</v>
      </c>
      <c r="AI2922" s="4">
        <v>4.2523710410179598E-2</v>
      </c>
      <c r="AJ2922" s="4">
        <v>4.56358097778677E-2</v>
      </c>
      <c r="AK2922" s="4">
        <v>7.5663881468950797E-2</v>
      </c>
      <c r="AL2922" s="4">
        <v>4.12833035325769E-2</v>
      </c>
      <c r="AM2922" s="4">
        <v>4.4188243503161501E-2</v>
      </c>
      <c r="AN2922" s="4">
        <v>4.1581555912316999E-2</v>
      </c>
      <c r="AO2922" s="4">
        <v>4.28661501795604E-2</v>
      </c>
      <c r="AP2922" s="4">
        <v>4.2463123265949497E-2</v>
      </c>
      <c r="AQ2922" s="4">
        <v>4.4802571896161297E-2</v>
      </c>
      <c r="AR2922" s="4">
        <v>3.3119257711133901E-2</v>
      </c>
      <c r="AS2922" s="4">
        <v>1.5012829410184799E-2</v>
      </c>
      <c r="AT2922" s="4">
        <v>2.0326828609894598E-2</v>
      </c>
      <c r="AU2922" s="4">
        <v>0</v>
      </c>
      <c r="AV2922" s="4">
        <v>5.8089437324430997E-3</v>
      </c>
      <c r="AW2922" s="4">
        <v>1.7013204134134999E-2</v>
      </c>
      <c r="AX2922" s="4">
        <v>4.6171206835620801E-2</v>
      </c>
      <c r="AY2922" s="4">
        <v>3.4789265309115303E-2</v>
      </c>
      <c r="AZ2922" s="4">
        <v>5.1453846972469998E-2</v>
      </c>
      <c r="BA2922" s="4">
        <v>4.4803758978185997E-2</v>
      </c>
      <c r="BB2922" s="4">
        <v>5.8836906034305997E-2</v>
      </c>
      <c r="BC2922" s="4">
        <v>9.3408559263433097E-2</v>
      </c>
      <c r="BD2922" s="4">
        <v>4.0336755903777201E-2</v>
      </c>
      <c r="BE2922" s="4">
        <v>2.6468676249256199E-2</v>
      </c>
      <c r="BF2922" s="4">
        <v>2.84142438203785E-2</v>
      </c>
      <c r="BG2922" s="4">
        <v>9.4750952253080403E-2</v>
      </c>
      <c r="BH2922" s="4">
        <v>4.4692041745539098E-2</v>
      </c>
      <c r="BI2922" s="4">
        <v>2.7131945180129301E-2</v>
      </c>
      <c r="BJ2922" s="4">
        <v>2.4614764481826801E-2</v>
      </c>
      <c r="BK2922" s="4">
        <v>2.96567947360824E-2</v>
      </c>
      <c r="BL2922" s="4">
        <v>2.3073201755243401E-2</v>
      </c>
      <c r="BM2922" s="4">
        <v>1.70045477720592E-2</v>
      </c>
      <c r="BN2922" s="4">
        <v>2.0707887691054298E-2</v>
      </c>
      <c r="BO2922" s="4">
        <v>4.4498760650866998E-2</v>
      </c>
      <c r="BP2922" s="4">
        <v>2.1211985533254301E-2</v>
      </c>
      <c r="BQ2922" s="4">
        <v>4.4509273689704101E-2</v>
      </c>
      <c r="BR2922" s="4">
        <v>3.9362039813081597E-2</v>
      </c>
      <c r="BS2922" s="4">
        <v>6.2991532140861603E-2</v>
      </c>
      <c r="BT2922" s="4">
        <v>1.4741161699716499E-2</v>
      </c>
      <c r="BU2922" s="4">
        <v>3.5307064251942001E-2</v>
      </c>
      <c r="BV2922" s="4">
        <v>2.7191272362883899E-2</v>
      </c>
      <c r="BW2922" s="4">
        <v>0.116002700442528</v>
      </c>
      <c r="BX2922" s="4">
        <v>4.737620010719E-2</v>
      </c>
      <c r="BY2922" s="4">
        <v>0</v>
      </c>
      <c r="BZ2922" s="4">
        <v>0.74341791462643902</v>
      </c>
      <c r="CA2922" s="4">
        <v>0</v>
      </c>
      <c r="CB2922" s="4">
        <v>1.3797010415558499E-2</v>
      </c>
      <c r="CC2922" s="4">
        <v>5.0790302190628203E-2</v>
      </c>
      <c r="CD2922" s="4">
        <v>3.1455152000546202E-2</v>
      </c>
      <c r="CE2922" s="4">
        <v>4.23755776009501E-2</v>
      </c>
      <c r="CF2922" s="4">
        <v>6.5620499409532504E-2</v>
      </c>
      <c r="CG2922" s="4">
        <v>5.0068759852411E-2</v>
      </c>
      <c r="CH2922" s="4">
        <v>4.5491711829546103E-2</v>
      </c>
      <c r="CI2922" s="4">
        <v>3.2011265393463897E-2</v>
      </c>
      <c r="CJ2922" s="4">
        <v>4.1951700466045301E-2</v>
      </c>
      <c r="CK2922" s="4">
        <v>3.7757444265765903E-2</v>
      </c>
      <c r="CL2922" s="4">
        <v>5.4847238999487298E-2</v>
      </c>
      <c r="CM2922" s="4">
        <v>4.2245102664112598E-2</v>
      </c>
      <c r="CN2922" s="4">
        <v>2.8065935801917099E-2</v>
      </c>
      <c r="CO2922" s="4">
        <v>5.8419636357464902E-2</v>
      </c>
      <c r="CP2922" s="4">
        <v>4.4076050178157598E-2</v>
      </c>
      <c r="CQ2922" s="4">
        <v>3.4960660168637303E-2</v>
      </c>
      <c r="CR2922" s="4">
        <v>2.84480617451211E-2</v>
      </c>
      <c r="CS2922" s="4">
        <v>3.6020581753429398E-2</v>
      </c>
      <c r="CT2922" s="4">
        <v>3.48313098018967E-2</v>
      </c>
      <c r="CU2922" s="4">
        <v>4.1879373390778803E-2</v>
      </c>
      <c r="CV2922" s="4">
        <v>4.82849727903839E-2</v>
      </c>
      <c r="CW2922" s="4">
        <v>3.5894196147175199E-2</v>
      </c>
      <c r="CX2922" s="4">
        <v>4.1147326656755301E-2</v>
      </c>
      <c r="CY2922" s="4">
        <v>3.7719367938238602E-2</v>
      </c>
      <c r="CZ2922" s="4">
        <v>4.9091504042883698E-2</v>
      </c>
      <c r="DA2922" s="4">
        <v>2.9223601134222999E-2</v>
      </c>
      <c r="DB2922" s="4">
        <v>3.0651419717663601E-2</v>
      </c>
      <c r="DC2922" s="4">
        <v>4.2818300600544201E-2</v>
      </c>
      <c r="DD2922" s="4">
        <v>4.2998937584771503E-2</v>
      </c>
      <c r="DE2922" s="4">
        <v>4.9442777033459701E-2</v>
      </c>
      <c r="DF2922" s="4">
        <v>3.5481211019297999E-2</v>
      </c>
      <c r="DG2922" s="4">
        <v>2.3598179402329798E-2</v>
      </c>
      <c r="DH2922" s="4">
        <v>4.1409625885795602E-2</v>
      </c>
      <c r="DI2922" s="4">
        <v>4.5652294463995699E-2</v>
      </c>
      <c r="DJ2922" s="4">
        <v>4.4925697882799397E-2</v>
      </c>
      <c r="DK2922" s="4">
        <v>0</v>
      </c>
      <c r="DL2922" s="4">
        <v>3.8759515850629402E-2</v>
      </c>
      <c r="DM2922" s="4">
        <v>4.3102610528268102E-2</v>
      </c>
      <c r="DN2922" s="4">
        <v>5.6997586906042598E-2</v>
      </c>
      <c r="DO2922" s="4">
        <v>2.7159069294494301E-2</v>
      </c>
      <c r="DP2922" s="4">
        <v>4.43834422947742E-2</v>
      </c>
      <c r="DQ2922" s="4">
        <v>3.8868463219696503E-2</v>
      </c>
      <c r="DR2922" s="4">
        <v>4.2256714952750803E-2</v>
      </c>
      <c r="DS2922" s="4">
        <v>4.9185071024948297E-2</v>
      </c>
      <c r="DT2922" s="4">
        <v>4.3056726160776798E-2</v>
      </c>
      <c r="DU2922" s="4">
        <v>3.9312526615819701E-2</v>
      </c>
      <c r="DV2922" s="15">
        <v>4.01211111168377E-2</v>
      </c>
      <c r="DW2922" s="15">
        <v>4.4520877274438202E-2</v>
      </c>
      <c r="DX2922" s="15">
        <v>3.8940384553209299E-2</v>
      </c>
      <c r="DY2922" s="15">
        <v>5.5026875218784702E-2</v>
      </c>
      <c r="DZ2922" s="4">
        <v>3.9477514204405602E-2</v>
      </c>
      <c r="EA2922" s="4">
        <v>4.50272172538103E-2</v>
      </c>
      <c r="EB2922" s="4">
        <v>7.6816807444622506E-2</v>
      </c>
      <c r="EC2922" s="4">
        <v>5.1233485644832898E-2</v>
      </c>
      <c r="ED2922" s="4">
        <v>5.1904172845784802E-2</v>
      </c>
      <c r="EE2922" s="4">
        <v>2.9200106603554401E-2</v>
      </c>
      <c r="EF2922" s="4">
        <v>4.06212235747022E-2</v>
      </c>
      <c r="EG2922" s="4">
        <v>2.77629195754019E-2</v>
      </c>
      <c r="EH2922" s="4">
        <v>5.0646980859190699E-2</v>
      </c>
      <c r="EI2922" s="4">
        <v>7.1791137172408995E-2</v>
      </c>
      <c r="EJ2922" s="15">
        <v>3.8377659123983998E-2</v>
      </c>
      <c r="EK2922" s="4">
        <v>3.0690632446100801E-2</v>
      </c>
      <c r="EL2922" s="4">
        <v>4.1822716030956601E-2</v>
      </c>
      <c r="EM2922" s="4">
        <v>3.6455236339318201E-2</v>
      </c>
      <c r="EN2922" s="4">
        <v>4.23102109525565E-2</v>
      </c>
      <c r="EO2922" s="4">
        <v>3.6237811245425099E-2</v>
      </c>
      <c r="EP2922" s="4">
        <v>5.1666203887703099E-2</v>
      </c>
      <c r="EQ2922" s="4">
        <v>8.1286992405541006E-2</v>
      </c>
      <c r="ER2922" s="4">
        <v>0.10027631069418599</v>
      </c>
      <c r="ES2922" s="4">
        <v>4.2077356200598999E-2</v>
      </c>
      <c r="ET2922" s="4">
        <v>4.1179512632881603E-2</v>
      </c>
    </row>
    <row r="2923" spans="1:150" s="2" customFormat="1" x14ac:dyDescent="0.45">
      <c r="A2923" s="2" t="s">
        <v>169</v>
      </c>
      <c r="B2923" s="7"/>
      <c r="C2923" s="2" t="s">
        <v>170</v>
      </c>
      <c r="D2923" s="2" t="s">
        <v>170</v>
      </c>
      <c r="E2923" s="2" t="s">
        <v>170</v>
      </c>
      <c r="F2923" s="2" t="s">
        <v>170</v>
      </c>
      <c r="G2923" s="2" t="s">
        <v>689</v>
      </c>
      <c r="H2923" s="2" t="s">
        <v>506</v>
      </c>
      <c r="I2923" s="2" t="s">
        <v>772</v>
      </c>
      <c r="J2923" s="2" t="s">
        <v>1484</v>
      </c>
      <c r="K2923" s="2" t="s">
        <v>170</v>
      </c>
      <c r="L2923" s="2" t="s">
        <v>171</v>
      </c>
      <c r="M2923" s="2" t="s">
        <v>171</v>
      </c>
      <c r="N2923" s="2" t="s">
        <v>171</v>
      </c>
      <c r="O2923" s="2" t="s">
        <v>191</v>
      </c>
      <c r="P2923" s="2" t="s">
        <v>257</v>
      </c>
      <c r="Q2923" s="2" t="s">
        <v>219</v>
      </c>
      <c r="R2923" s="2" t="s">
        <v>171</v>
      </c>
      <c r="S2923" s="2" t="s">
        <v>170</v>
      </c>
      <c r="T2923" s="2" t="s">
        <v>170</v>
      </c>
      <c r="U2923" s="2" t="s">
        <v>170</v>
      </c>
      <c r="V2923" s="2" t="s">
        <v>170</v>
      </c>
      <c r="W2923" s="2" t="s">
        <v>170</v>
      </c>
      <c r="X2923" s="2" t="s">
        <v>170</v>
      </c>
      <c r="Y2923" s="2" t="s">
        <v>248</v>
      </c>
      <c r="Z2923" s="2" t="s">
        <v>179</v>
      </c>
      <c r="AA2923" s="2" t="s">
        <v>171</v>
      </c>
      <c r="AB2923" s="2" t="s">
        <v>191</v>
      </c>
      <c r="AC2923" s="2" t="s">
        <v>170</v>
      </c>
      <c r="AD2923" s="2" t="s">
        <v>170</v>
      </c>
      <c r="AE2923" s="2" t="s">
        <v>170</v>
      </c>
      <c r="AF2923" s="2" t="s">
        <v>170</v>
      </c>
      <c r="AG2923" s="2" t="s">
        <v>170</v>
      </c>
      <c r="AH2923" s="2" t="s">
        <v>170</v>
      </c>
      <c r="AI2923" s="2" t="s">
        <v>170</v>
      </c>
      <c r="AJ2923" s="2" t="s">
        <v>170</v>
      </c>
      <c r="AK2923" s="2" t="s">
        <v>170</v>
      </c>
      <c r="AL2923" s="2" t="s">
        <v>170</v>
      </c>
      <c r="AM2923" s="2" t="s">
        <v>170</v>
      </c>
      <c r="AN2923" s="2" t="s">
        <v>170</v>
      </c>
      <c r="AO2923" s="2" t="s">
        <v>170</v>
      </c>
      <c r="AP2923" s="2" t="s">
        <v>170</v>
      </c>
      <c r="AQ2923" s="2" t="s">
        <v>248</v>
      </c>
      <c r="AR2923" s="2" t="s">
        <v>193</v>
      </c>
      <c r="AS2923" s="2" t="s">
        <v>171</v>
      </c>
      <c r="AT2923" s="2" t="s">
        <v>191</v>
      </c>
      <c r="AU2923" s="2" t="s">
        <v>191</v>
      </c>
      <c r="AV2923" s="2" t="s">
        <v>171</v>
      </c>
      <c r="AW2923" s="2" t="s">
        <v>191</v>
      </c>
      <c r="AX2923" s="2" t="s">
        <v>705</v>
      </c>
      <c r="AY2923" s="2" t="s">
        <v>705</v>
      </c>
      <c r="AZ2923" s="2" t="s">
        <v>733</v>
      </c>
      <c r="BA2923" s="2" t="s">
        <v>705</v>
      </c>
      <c r="BB2923" s="2" t="s">
        <v>350</v>
      </c>
      <c r="BC2923" s="2" t="s">
        <v>2632</v>
      </c>
      <c r="BD2923" s="2" t="s">
        <v>170</v>
      </c>
      <c r="BE2923" s="2" t="s">
        <v>171</v>
      </c>
      <c r="BF2923" s="2" t="s">
        <v>191</v>
      </c>
      <c r="BG2923" s="2" t="s">
        <v>218</v>
      </c>
      <c r="BH2923" s="2" t="s">
        <v>252</v>
      </c>
      <c r="BI2923" s="2" t="s">
        <v>191</v>
      </c>
      <c r="BJ2923" s="2" t="s">
        <v>170</v>
      </c>
      <c r="BK2923" s="2" t="s">
        <v>170</v>
      </c>
      <c r="BL2923" s="2" t="s">
        <v>170</v>
      </c>
      <c r="BM2923" s="2" t="s">
        <v>170</v>
      </c>
      <c r="BN2923" s="2" t="s">
        <v>170</v>
      </c>
      <c r="BO2923" s="2" t="s">
        <v>170</v>
      </c>
      <c r="BP2923" s="2" t="s">
        <v>191</v>
      </c>
      <c r="BQ2923" s="2" t="s">
        <v>207</v>
      </c>
      <c r="BR2923" s="2" t="s">
        <v>170</v>
      </c>
      <c r="BS2923" s="2" t="s">
        <v>205</v>
      </c>
      <c r="BT2923" s="2" t="s">
        <v>171</v>
      </c>
      <c r="BU2923" s="2" t="s">
        <v>181</v>
      </c>
      <c r="BV2923" s="2" t="s">
        <v>191</v>
      </c>
      <c r="BW2923" s="2" t="s">
        <v>218</v>
      </c>
      <c r="BX2923" s="2" t="s">
        <v>192</v>
      </c>
      <c r="BY2923" s="2" t="s">
        <v>171</v>
      </c>
      <c r="BZ2923" s="2" t="s">
        <v>302</v>
      </c>
      <c r="CA2923" s="2" t="s">
        <v>171</v>
      </c>
      <c r="CB2923" s="2" t="s">
        <v>171</v>
      </c>
      <c r="CC2923" s="2" t="s">
        <v>172</v>
      </c>
      <c r="CD2923" s="2" t="s">
        <v>170</v>
      </c>
      <c r="CE2923" s="2" t="s">
        <v>170</v>
      </c>
      <c r="CF2923" s="2" t="s">
        <v>170</v>
      </c>
      <c r="CG2923" s="2" t="s">
        <v>170</v>
      </c>
      <c r="CH2923" s="2" t="s">
        <v>170</v>
      </c>
      <c r="CI2923" s="2" t="s">
        <v>191</v>
      </c>
      <c r="CJ2923" s="2" t="s">
        <v>170</v>
      </c>
      <c r="CK2923" s="2" t="s">
        <v>170</v>
      </c>
      <c r="CL2923" s="2" t="s">
        <v>170</v>
      </c>
      <c r="CM2923" s="2" t="s">
        <v>170</v>
      </c>
      <c r="CN2923" s="2" t="s">
        <v>170</v>
      </c>
      <c r="CO2923" s="2" t="s">
        <v>261</v>
      </c>
      <c r="CP2923" s="2" t="s">
        <v>170</v>
      </c>
      <c r="CQ2923" s="2" t="s">
        <v>170</v>
      </c>
      <c r="CR2923" s="2" t="s">
        <v>170</v>
      </c>
      <c r="CS2923" s="2" t="s">
        <v>171</v>
      </c>
      <c r="CT2923" s="2" t="s">
        <v>191</v>
      </c>
      <c r="CU2923" s="2" t="s">
        <v>170</v>
      </c>
      <c r="CV2923" s="2" t="s">
        <v>170</v>
      </c>
      <c r="CW2923" s="2" t="s">
        <v>170</v>
      </c>
      <c r="CX2923" s="2" t="s">
        <v>170</v>
      </c>
      <c r="CY2923" s="2" t="s">
        <v>170</v>
      </c>
      <c r="CZ2923" s="2" t="s">
        <v>196</v>
      </c>
      <c r="DA2923" s="2" t="s">
        <v>170</v>
      </c>
      <c r="DB2923" s="2" t="s">
        <v>170</v>
      </c>
      <c r="DC2923" s="2" t="s">
        <v>170</v>
      </c>
      <c r="DD2923" s="2" t="s">
        <v>170</v>
      </c>
      <c r="DE2923" s="2" t="s">
        <v>170</v>
      </c>
      <c r="DF2923" s="2" t="s">
        <v>170</v>
      </c>
      <c r="DG2923" s="2" t="s">
        <v>170</v>
      </c>
      <c r="DH2923" s="2" t="s">
        <v>170</v>
      </c>
      <c r="DI2923" s="2" t="s">
        <v>170</v>
      </c>
      <c r="DJ2923" s="2" t="s">
        <v>170</v>
      </c>
      <c r="DK2923" s="2" t="s">
        <v>170</v>
      </c>
      <c r="DL2923" s="2" t="s">
        <v>170</v>
      </c>
      <c r="DM2923" s="2" t="s">
        <v>170</v>
      </c>
      <c r="DN2923" s="2" t="s">
        <v>170</v>
      </c>
      <c r="DO2923" s="2" t="s">
        <v>170</v>
      </c>
      <c r="DP2923" s="2" t="s">
        <v>170</v>
      </c>
      <c r="DQ2923" s="2" t="s">
        <v>170</v>
      </c>
      <c r="DR2923" s="2" t="s">
        <v>170</v>
      </c>
      <c r="DS2923" s="2" t="s">
        <v>170</v>
      </c>
      <c r="DT2923" s="2" t="s">
        <v>170</v>
      </c>
      <c r="DU2923" s="2" t="s">
        <v>170</v>
      </c>
      <c r="DV2923" s="19" t="s">
        <v>170</v>
      </c>
      <c r="DW2923" s="19" t="s">
        <v>170</v>
      </c>
      <c r="DX2923" s="19" t="s">
        <v>170</v>
      </c>
      <c r="DY2923" s="19" t="s">
        <v>170</v>
      </c>
      <c r="DZ2923" s="2" t="s">
        <v>170</v>
      </c>
      <c r="EA2923" s="2" t="s">
        <v>170</v>
      </c>
      <c r="EB2923" s="2" t="s">
        <v>2633</v>
      </c>
      <c r="EC2923" s="2" t="s">
        <v>170</v>
      </c>
      <c r="ED2923" s="2" t="s">
        <v>170</v>
      </c>
      <c r="EE2923" s="2" t="s">
        <v>170</v>
      </c>
      <c r="EF2923" s="2" t="s">
        <v>170</v>
      </c>
      <c r="EG2923" s="2" t="s">
        <v>170</v>
      </c>
      <c r="EH2923" s="2" t="s">
        <v>170</v>
      </c>
      <c r="EI2923" s="2" t="s">
        <v>417</v>
      </c>
      <c r="EJ2923" s="19" t="s">
        <v>170</v>
      </c>
      <c r="EK2923" s="2" t="s">
        <v>170</v>
      </c>
      <c r="EL2923" s="2" t="s">
        <v>170</v>
      </c>
      <c r="EM2923" s="2" t="s">
        <v>170</v>
      </c>
      <c r="EN2923" s="2" t="s">
        <v>170</v>
      </c>
      <c r="EO2923" s="2" t="s">
        <v>170</v>
      </c>
      <c r="EP2923" s="2" t="s">
        <v>170</v>
      </c>
      <c r="EQ2923" s="2" t="s">
        <v>196</v>
      </c>
      <c r="ER2923" s="2" t="s">
        <v>199</v>
      </c>
      <c r="ES2923" s="2" t="s">
        <v>170</v>
      </c>
      <c r="ET2923" s="2" t="s">
        <v>170</v>
      </c>
    </row>
    <row r="2924" spans="1:150" s="3" customFormat="1" x14ac:dyDescent="0.45">
      <c r="A2924" s="3" t="s">
        <v>166</v>
      </c>
      <c r="B2924" s="9" t="s">
        <v>2634</v>
      </c>
      <c r="C2924" s="3">
        <v>35.976230000000001</v>
      </c>
      <c r="D2924" s="3">
        <v>23</v>
      </c>
      <c r="E2924" s="3">
        <v>13.44469</v>
      </c>
      <c r="F2924" s="3">
        <v>22.53154</v>
      </c>
      <c r="G2924" s="3">
        <v>10.61548</v>
      </c>
      <c r="H2924" s="3">
        <v>9.4868600000000001</v>
      </c>
      <c r="I2924" s="3">
        <v>11.775980000000001</v>
      </c>
      <c r="J2924" s="3">
        <v>2.7967900000000001</v>
      </c>
      <c r="K2924" s="3">
        <v>1.3011200000000001</v>
      </c>
      <c r="L2924" s="3">
        <v>0</v>
      </c>
      <c r="M2924" s="3">
        <v>1.3011200000000001</v>
      </c>
      <c r="N2924" s="3">
        <v>0</v>
      </c>
      <c r="O2924" s="3">
        <v>0</v>
      </c>
      <c r="P2924" s="3">
        <v>20.102340000000002</v>
      </c>
      <c r="Q2924" s="3">
        <v>14.57277</v>
      </c>
      <c r="R2924" s="3">
        <v>1.3011200000000001</v>
      </c>
      <c r="S2924" s="3">
        <v>4.3181799999999999</v>
      </c>
      <c r="T2924" s="3">
        <v>10.73739</v>
      </c>
      <c r="U2924" s="3">
        <v>10.64935</v>
      </c>
      <c r="V2924" s="3">
        <v>10.27131</v>
      </c>
      <c r="W2924" s="3">
        <v>15.055569999999999</v>
      </c>
      <c r="X2924" s="3">
        <v>20.920660000000002</v>
      </c>
      <c r="Y2924" s="3">
        <v>16.526759999999999</v>
      </c>
      <c r="Z2924" s="3">
        <v>10.964169999999999</v>
      </c>
      <c r="AA2924" s="3">
        <v>0</v>
      </c>
      <c r="AB2924" s="3">
        <v>8.4853000000000005</v>
      </c>
      <c r="AC2924" s="3">
        <v>16.197790000000001</v>
      </c>
      <c r="AD2924" s="3">
        <v>19.77844</v>
      </c>
      <c r="AE2924" s="3">
        <v>35.976230000000001</v>
      </c>
      <c r="AF2924" s="3">
        <v>35.976230000000001</v>
      </c>
      <c r="AG2924" s="3">
        <v>0</v>
      </c>
      <c r="AH2924" s="3">
        <v>0</v>
      </c>
      <c r="AI2924" s="3">
        <v>35.976230000000001</v>
      </c>
      <c r="AJ2924" s="3">
        <v>0</v>
      </c>
      <c r="AK2924" s="3">
        <v>0</v>
      </c>
      <c r="AL2924" s="3">
        <v>35.976230000000001</v>
      </c>
      <c r="AM2924" s="3">
        <v>0</v>
      </c>
      <c r="AN2924" s="3">
        <v>35.976230000000001</v>
      </c>
      <c r="AO2924" s="3">
        <v>4.8724999999999996</v>
      </c>
      <c r="AP2924" s="3">
        <v>20.19726</v>
      </c>
      <c r="AQ2924" s="3">
        <v>35.976230000000001</v>
      </c>
      <c r="AR2924" s="3">
        <v>0</v>
      </c>
      <c r="AS2924" s="3">
        <v>0</v>
      </c>
      <c r="AT2924" s="3">
        <v>0</v>
      </c>
      <c r="AU2924" s="3">
        <v>1.3011200000000001</v>
      </c>
      <c r="AV2924" s="3">
        <v>4.1800300000000004</v>
      </c>
      <c r="AW2924" s="3">
        <v>3.43208</v>
      </c>
      <c r="AX2924" s="3">
        <v>1.24692</v>
      </c>
      <c r="AY2924" s="3">
        <v>1.4762900000000001</v>
      </c>
      <c r="AZ2924" s="3">
        <v>1.4171800000000001</v>
      </c>
      <c r="BA2924" s="3">
        <v>0</v>
      </c>
      <c r="BB2924" s="3">
        <v>1.6046</v>
      </c>
      <c r="BC2924" s="3">
        <v>21.318010000000001</v>
      </c>
      <c r="BD2924" s="3">
        <v>13.24104</v>
      </c>
      <c r="BE2924" s="3">
        <v>1.4171800000000001</v>
      </c>
      <c r="BF2924" s="3">
        <v>0</v>
      </c>
      <c r="BG2924" s="3">
        <v>21.318010000000001</v>
      </c>
      <c r="BH2924" s="3">
        <v>35.976230000000001</v>
      </c>
      <c r="BI2924" s="3">
        <v>0</v>
      </c>
      <c r="BJ2924" s="3">
        <v>0</v>
      </c>
      <c r="BK2924" s="3">
        <v>0</v>
      </c>
      <c r="BL2924" s="3">
        <v>0</v>
      </c>
      <c r="BM2924" s="3">
        <v>0</v>
      </c>
      <c r="BN2924" s="3">
        <v>0</v>
      </c>
      <c r="BO2924" s="3">
        <v>1.44</v>
      </c>
      <c r="BP2924" s="3">
        <v>9.7613699999999994</v>
      </c>
      <c r="BQ2924" s="3">
        <v>4.5886300000000002</v>
      </c>
      <c r="BR2924" s="3">
        <v>7.5181300000000002</v>
      </c>
      <c r="BS2924" s="3">
        <v>4.20831</v>
      </c>
      <c r="BT2924" s="3">
        <v>4.0147000000000004</v>
      </c>
      <c r="BU2924" s="3">
        <v>4.3278100000000004</v>
      </c>
      <c r="BV2924" s="3">
        <v>19.416499999999999</v>
      </c>
      <c r="BW2924" s="3">
        <v>6.76844</v>
      </c>
      <c r="BX2924" s="3">
        <v>0</v>
      </c>
      <c r="BY2924" s="3">
        <v>0</v>
      </c>
      <c r="BZ2924" s="3">
        <v>0</v>
      </c>
      <c r="CA2924" s="3">
        <v>35.976230000000001</v>
      </c>
      <c r="CB2924" s="3">
        <v>8.4913399999999992</v>
      </c>
      <c r="CC2924" s="3">
        <v>27.48489</v>
      </c>
      <c r="CD2924" s="3">
        <v>1.3567899999999999</v>
      </c>
      <c r="CE2924" s="3">
        <v>34.619439999999997</v>
      </c>
      <c r="CF2924" s="3">
        <v>0</v>
      </c>
      <c r="CG2924" s="3">
        <v>4.6249000000000002</v>
      </c>
      <c r="CH2924" s="3">
        <v>22.943169999999999</v>
      </c>
      <c r="CI2924" s="3">
        <v>8.4081600000000005</v>
      </c>
      <c r="CJ2924" s="3">
        <v>32.96855</v>
      </c>
      <c r="CK2924" s="3">
        <v>21.310870000000001</v>
      </c>
      <c r="CL2924" s="3">
        <v>3.1802100000000002</v>
      </c>
      <c r="CM2924" s="3">
        <v>8.4774700000000003</v>
      </c>
      <c r="CN2924" s="3">
        <v>3.0076800000000001</v>
      </c>
      <c r="CO2924" s="3">
        <v>9.9412800000000008</v>
      </c>
      <c r="CP2924" s="3">
        <v>20.235969999999998</v>
      </c>
      <c r="CQ2924" s="3">
        <v>1.7842800000000001</v>
      </c>
      <c r="CR2924" s="3">
        <v>4.0147000000000004</v>
      </c>
      <c r="CS2924" s="3">
        <v>22.335070000000002</v>
      </c>
      <c r="CT2924" s="3">
        <v>16.106480000000001</v>
      </c>
      <c r="CU2924" s="3">
        <v>6.2548399999999997</v>
      </c>
      <c r="CV2924" s="3">
        <v>6.1618300000000001</v>
      </c>
      <c r="CW2924" s="3">
        <v>21.793579999999999</v>
      </c>
      <c r="CX2924" s="3">
        <v>8.0105400000000007</v>
      </c>
      <c r="CY2924" s="3">
        <v>2.5953499999999998</v>
      </c>
      <c r="CZ2924" s="3">
        <v>23.745429999999999</v>
      </c>
      <c r="DA2924" s="3">
        <v>4.8351300000000004</v>
      </c>
      <c r="DB2924" s="3">
        <v>4.8003200000000001</v>
      </c>
      <c r="DC2924" s="3">
        <v>32.96855</v>
      </c>
      <c r="DD2924" s="3">
        <v>25.1677</v>
      </c>
      <c r="DE2924" s="3">
        <v>4.5369999999999999</v>
      </c>
      <c r="DF2924" s="3">
        <v>3.2638500000000001</v>
      </c>
      <c r="DG2924" s="3">
        <v>3.0076800000000001</v>
      </c>
      <c r="DH2924" s="3">
        <v>34.316980000000001</v>
      </c>
      <c r="DI2924" s="3">
        <v>30.547799999999999</v>
      </c>
      <c r="DJ2924" s="3">
        <v>28.888549999999999</v>
      </c>
      <c r="DK2924" s="3">
        <v>0</v>
      </c>
      <c r="DL2924" s="3">
        <v>11.23137</v>
      </c>
      <c r="DM2924" s="3">
        <v>20.302669999999999</v>
      </c>
      <c r="DN2924" s="3">
        <v>0</v>
      </c>
      <c r="DO2924" s="3">
        <v>4.4421900000000001</v>
      </c>
      <c r="DP2924" s="3">
        <v>18.454280000000001</v>
      </c>
      <c r="DQ2924" s="3">
        <v>15.798489999999999</v>
      </c>
      <c r="DR2924" s="3">
        <v>9.1227300000000007</v>
      </c>
      <c r="DS2924" s="3">
        <v>3.0853999999999999</v>
      </c>
      <c r="DT2924" s="3">
        <v>9.4813500000000008</v>
      </c>
      <c r="DU2924" s="3">
        <v>12.574210000000001</v>
      </c>
      <c r="DV2924" s="21">
        <v>26.67144</v>
      </c>
      <c r="DW2924" s="21">
        <v>12.55348</v>
      </c>
      <c r="DX2924" s="21">
        <v>14.11796</v>
      </c>
      <c r="DY2924" s="21">
        <v>0</v>
      </c>
      <c r="DZ2924" s="3">
        <v>26.67144</v>
      </c>
      <c r="EA2924" s="3">
        <v>6.0467899999999997</v>
      </c>
      <c r="EB2924" s="3">
        <v>3.0853999999999999</v>
      </c>
      <c r="EC2924" s="3">
        <v>4.9476800000000001</v>
      </c>
      <c r="ED2924" s="3">
        <v>0</v>
      </c>
      <c r="EE2924" s="3">
        <v>10.948880000000001</v>
      </c>
      <c r="EF2924" s="3">
        <v>3.5908899999999999</v>
      </c>
      <c r="EG2924" s="3">
        <v>0</v>
      </c>
      <c r="EH2924" s="3">
        <v>4.9476800000000001</v>
      </c>
      <c r="EI2924" s="3">
        <v>1.7842800000000001</v>
      </c>
      <c r="EJ2924" s="21">
        <v>7.7434000000000003</v>
      </c>
      <c r="EK2924" s="3">
        <v>1.3567899999999999</v>
      </c>
      <c r="EL2924" s="3">
        <v>8.8675200000000007</v>
      </c>
      <c r="EM2924" s="3">
        <v>18.918510000000001</v>
      </c>
      <c r="EN2924" s="3">
        <v>11.9535</v>
      </c>
      <c r="EO2924" s="3">
        <v>16.197389999999999</v>
      </c>
      <c r="EP2924" s="3">
        <v>4.6301399999999999</v>
      </c>
      <c r="EQ2924" s="3">
        <v>0</v>
      </c>
      <c r="ER2924" s="3">
        <v>4.7983700000000002</v>
      </c>
      <c r="ES2924" s="3">
        <v>16.990179999999999</v>
      </c>
      <c r="ET2924" s="3">
        <v>18.986049999999999</v>
      </c>
    </row>
    <row r="2925" spans="1:150" s="4" customFormat="1" x14ac:dyDescent="0.45">
      <c r="A2925" s="4" t="s">
        <v>168</v>
      </c>
      <c r="B2925" s="10"/>
      <c r="C2925" s="4">
        <v>7.8277227411523691E-3</v>
      </c>
      <c r="D2925" s="4">
        <v>5.0043516100957402E-3</v>
      </c>
      <c r="E2925" s="4">
        <v>5.9834343831643398E-3</v>
      </c>
      <c r="F2925" s="4">
        <v>9.5919031445937299E-3</v>
      </c>
      <c r="G2925" s="4">
        <v>1.71344238964223E-2</v>
      </c>
      <c r="H2925" s="4">
        <v>1.31591516981014E-2</v>
      </c>
      <c r="I2925" s="4">
        <v>1.50919289838951E-2</v>
      </c>
      <c r="J2925" s="4">
        <v>3.5951141442538601E-3</v>
      </c>
      <c r="K2925" s="4">
        <v>2.0111556755089202E-3</v>
      </c>
      <c r="L2925" s="4">
        <v>0</v>
      </c>
      <c r="M2925" s="4">
        <v>7.6658074193187704E-4</v>
      </c>
      <c r="N2925" s="4">
        <v>0</v>
      </c>
      <c r="O2925" s="4">
        <v>0</v>
      </c>
      <c r="P2925" s="4">
        <v>1.49964460322083E-2</v>
      </c>
      <c r="Q2925" s="4">
        <v>9.3521590502311808E-3</v>
      </c>
      <c r="R2925" s="4">
        <v>7.6658074193187704E-4</v>
      </c>
      <c r="S2925" s="4">
        <v>4.2227016747878399E-3</v>
      </c>
      <c r="T2925" s="4">
        <v>7.78748612752562E-3</v>
      </c>
      <c r="U2925" s="4">
        <v>1.0446750218367599E-2</v>
      </c>
      <c r="V2925" s="4">
        <v>8.7400731346156894E-3</v>
      </c>
      <c r="W2925" s="4">
        <v>6.2694675891103498E-3</v>
      </c>
      <c r="X2925" s="4">
        <v>9.5328294067464191E-3</v>
      </c>
      <c r="Y2925" s="4">
        <v>9.2175273166283603E-3</v>
      </c>
      <c r="Z2925" s="4">
        <v>1.5784489716191501E-2</v>
      </c>
      <c r="AA2925" s="4">
        <v>0</v>
      </c>
      <c r="AB2925" s="4">
        <v>8.6897676252928307E-3</v>
      </c>
      <c r="AC2925" s="4">
        <v>1.21560490704291E-2</v>
      </c>
      <c r="AD2925" s="4">
        <v>6.0604733908238397E-3</v>
      </c>
      <c r="AE2925" s="4">
        <v>8.12636441172436E-3</v>
      </c>
      <c r="AF2925" s="4">
        <v>8.1799783640318195E-3</v>
      </c>
      <c r="AG2925" s="4">
        <v>0</v>
      </c>
      <c r="AH2925" s="4">
        <v>0</v>
      </c>
      <c r="AI2925" s="4">
        <v>8.3382343362572095E-3</v>
      </c>
      <c r="AJ2925" s="4">
        <v>0</v>
      </c>
      <c r="AK2925" s="4">
        <v>0</v>
      </c>
      <c r="AL2925" s="4">
        <v>7.9107496877591794E-3</v>
      </c>
      <c r="AM2925" s="4">
        <v>0</v>
      </c>
      <c r="AN2925" s="4">
        <v>8.0202930128973407E-3</v>
      </c>
      <c r="AO2925" s="4">
        <v>1.12500823697668E-2</v>
      </c>
      <c r="AP2925" s="4">
        <v>7.7734576421386401E-3</v>
      </c>
      <c r="AQ2925" s="4">
        <v>9.3187191353236894E-3</v>
      </c>
      <c r="AR2925" s="4">
        <v>0</v>
      </c>
      <c r="AS2925" s="4">
        <v>0</v>
      </c>
      <c r="AT2925" s="4">
        <v>0</v>
      </c>
      <c r="AU2925" s="4">
        <v>7.0774536549772903E-3</v>
      </c>
      <c r="AV2925" s="4">
        <v>8.2681173772287692E-3</v>
      </c>
      <c r="AW2925" s="4">
        <v>9.3344136196581804E-3</v>
      </c>
      <c r="AX2925" s="4">
        <v>3.0145034721716902E-3</v>
      </c>
      <c r="AY2925" s="4">
        <v>4.5887427614447101E-3</v>
      </c>
      <c r="AZ2925" s="4">
        <v>3.4261208217332699E-3</v>
      </c>
      <c r="BA2925" s="4">
        <v>0</v>
      </c>
      <c r="BB2925" s="4">
        <v>2.49378201889605E-3</v>
      </c>
      <c r="BC2925" s="4">
        <v>3.5679863172023298E-2</v>
      </c>
      <c r="BD2925" s="4">
        <v>7.66551851544505E-3</v>
      </c>
      <c r="BE2925" s="4">
        <v>1.1041018766031201E-3</v>
      </c>
      <c r="BF2925" s="4">
        <v>0</v>
      </c>
      <c r="BG2925" s="4">
        <v>3.3112812275823002E-2</v>
      </c>
      <c r="BH2925" s="4">
        <v>9.4717260950185501E-3</v>
      </c>
      <c r="BI2925" s="4">
        <v>0</v>
      </c>
      <c r="BJ2925" s="4">
        <v>0</v>
      </c>
      <c r="BK2925" s="4">
        <v>0</v>
      </c>
      <c r="BL2925" s="4">
        <v>0</v>
      </c>
      <c r="BM2925" s="4">
        <v>0</v>
      </c>
      <c r="BN2925" s="4">
        <v>0</v>
      </c>
      <c r="BO2925" s="4">
        <v>4.5082040861485302E-3</v>
      </c>
      <c r="BP2925" s="4">
        <v>1.64492222353981E-2</v>
      </c>
      <c r="BQ2925" s="4">
        <v>5.5748212945895496E-3</v>
      </c>
      <c r="BR2925" s="4">
        <v>8.7223579242028792E-3</v>
      </c>
      <c r="BS2925" s="4">
        <v>7.6959939121272296E-3</v>
      </c>
      <c r="BT2925" s="4">
        <v>2.77467209754228E-3</v>
      </c>
      <c r="BU2925" s="4">
        <v>3.7934701082512502E-3</v>
      </c>
      <c r="BV2925" s="4">
        <v>1.8708342466776301E-2</v>
      </c>
      <c r="BW2925" s="4">
        <v>8.0499010038339799E-3</v>
      </c>
      <c r="BX2925" s="4">
        <v>0</v>
      </c>
      <c r="BY2925" s="4">
        <v>0</v>
      </c>
      <c r="BZ2925" s="4">
        <v>0</v>
      </c>
      <c r="CA2925" s="4">
        <v>7.0028777875221104E-2</v>
      </c>
      <c r="CB2925" s="4">
        <v>7.4727466439197601E-3</v>
      </c>
      <c r="CC2925" s="4">
        <v>7.9443116812701504E-3</v>
      </c>
      <c r="CD2925" s="4">
        <v>2.6771488233816601E-2</v>
      </c>
      <c r="CE2925" s="4">
        <v>7.7378843724924297E-3</v>
      </c>
      <c r="CF2925" s="4">
        <v>0</v>
      </c>
      <c r="CG2925" s="4">
        <v>5.6529631395610402E-3</v>
      </c>
      <c r="CH2925" s="4">
        <v>1.08566324942144E-2</v>
      </c>
      <c r="CI2925" s="4">
        <v>5.1442025671088899E-3</v>
      </c>
      <c r="CJ2925" s="4">
        <v>7.39885091442478E-3</v>
      </c>
      <c r="CK2925" s="4">
        <v>8.0389146348101796E-3</v>
      </c>
      <c r="CL2925" s="4">
        <v>3.7847296528339602E-3</v>
      </c>
      <c r="CM2925" s="4">
        <v>8.7880049646728003E-3</v>
      </c>
      <c r="CN2925" s="4">
        <v>2.9807817238025801E-2</v>
      </c>
      <c r="CO2925" s="4">
        <v>1.8830384402539199E-2</v>
      </c>
      <c r="CP2925" s="4">
        <v>7.7157819263008196E-3</v>
      </c>
      <c r="CQ2925" s="4">
        <v>3.0269225410440299E-3</v>
      </c>
      <c r="CR2925" s="4">
        <v>4.6905017182480701E-3</v>
      </c>
      <c r="CS2925" s="4">
        <v>6.4969512406457403E-3</v>
      </c>
      <c r="CT2925" s="4">
        <v>6.46147032276674E-3</v>
      </c>
      <c r="CU2925" s="4">
        <v>3.3618075052985002E-3</v>
      </c>
      <c r="CV2925" s="4">
        <v>6.4718620263459099E-3</v>
      </c>
      <c r="CW2925" s="4">
        <v>8.5004152096397698E-3</v>
      </c>
      <c r="CX2925" s="4">
        <v>7.5246838786700203E-3</v>
      </c>
      <c r="CY2925" s="4">
        <v>2.46414314963172E-3</v>
      </c>
      <c r="CZ2925" s="4">
        <v>9.9557501438662602E-3</v>
      </c>
      <c r="DA2925" s="4">
        <v>7.6444320070956102E-3</v>
      </c>
      <c r="DB2925" s="4">
        <v>9.1407658750427903E-3</v>
      </c>
      <c r="DC2925" s="4">
        <v>7.74473351930731E-3</v>
      </c>
      <c r="DD2925" s="4">
        <v>6.7445113359052801E-3</v>
      </c>
      <c r="DE2925" s="4">
        <v>1.9917910288538E-2</v>
      </c>
      <c r="DF2925" s="4">
        <v>1.0969750329914299E-2</v>
      </c>
      <c r="DG2925" s="4">
        <v>1.53517225158597E-2</v>
      </c>
      <c r="DH2925" s="4">
        <v>7.6332311632260402E-3</v>
      </c>
      <c r="DI2925" s="4">
        <v>9.6074213607850907E-3</v>
      </c>
      <c r="DJ2925" s="4">
        <v>9.2751527469425599E-3</v>
      </c>
      <c r="DK2925" s="4">
        <v>0</v>
      </c>
      <c r="DL2925" s="4">
        <v>9.9175553437164197E-3</v>
      </c>
      <c r="DM2925" s="4">
        <v>7.0063476615949399E-3</v>
      </c>
      <c r="DN2925" s="4">
        <v>0</v>
      </c>
      <c r="DO2925" s="4">
        <v>1.3741129856753499E-2</v>
      </c>
      <c r="DP2925" s="4">
        <v>1.0401253226599599E-2</v>
      </c>
      <c r="DQ2925" s="4">
        <v>1.04157232696068E-2</v>
      </c>
      <c r="DR2925" s="4">
        <v>5.1517501297759097E-3</v>
      </c>
      <c r="DS2925" s="4">
        <v>3.8440621922267802E-3</v>
      </c>
      <c r="DT2925" s="4">
        <v>6.5917305208152699E-3</v>
      </c>
      <c r="DU2925" s="4">
        <v>1.0220385430193799E-2</v>
      </c>
      <c r="DV2925" s="15">
        <v>7.9966250127959399E-3</v>
      </c>
      <c r="DW2925" s="15">
        <v>9.0807473916580898E-3</v>
      </c>
      <c r="DX2925" s="15">
        <v>6.4534178269347996E-3</v>
      </c>
      <c r="DY2925" s="15">
        <v>0</v>
      </c>
      <c r="DZ2925" s="4">
        <v>8.0810974792245704E-3</v>
      </c>
      <c r="EA2925" s="4">
        <v>2.4469144377336001E-2</v>
      </c>
      <c r="EB2925" s="4">
        <v>1.1296750860546999E-2</v>
      </c>
      <c r="EC2925" s="4">
        <v>1.4725333196348301E-2</v>
      </c>
      <c r="ED2925" s="4">
        <v>0</v>
      </c>
      <c r="EE2925" s="4">
        <v>1.28863001815612E-2</v>
      </c>
      <c r="EF2925" s="4">
        <v>8.7439205853341896E-3</v>
      </c>
      <c r="EG2925" s="4">
        <v>0</v>
      </c>
      <c r="EH2925" s="4">
        <v>2.1423843292030599E-2</v>
      </c>
      <c r="EI2925" s="4">
        <v>1.64419128527384E-2</v>
      </c>
      <c r="EJ2925" s="15">
        <v>1.1945288192071701E-2</v>
      </c>
      <c r="EK2925" s="4">
        <v>4.4144720004648799E-3</v>
      </c>
      <c r="EL2925" s="4">
        <v>4.7958855953657703E-3</v>
      </c>
      <c r="EM2925" s="4">
        <v>1.0887794689329201E-2</v>
      </c>
      <c r="EN2925" s="4">
        <v>7.1702787061869201E-3</v>
      </c>
      <c r="EO2925" s="4">
        <v>8.8387619288694593E-3</v>
      </c>
      <c r="EP2925" s="4">
        <v>1.0156729612649001E-2</v>
      </c>
      <c r="EQ2925" s="4">
        <v>0</v>
      </c>
      <c r="ER2925" s="4">
        <v>9.8318955414398602E-3</v>
      </c>
      <c r="ES2925" s="4">
        <v>7.1434894968523798E-3</v>
      </c>
      <c r="ET2925" s="4">
        <v>8.5615789743108892E-3</v>
      </c>
    </row>
    <row r="2926" spans="1:150" s="2" customFormat="1" x14ac:dyDescent="0.45">
      <c r="A2926" s="2" t="s">
        <v>169</v>
      </c>
      <c r="B2926" s="7"/>
      <c r="C2926" s="2" t="s">
        <v>170</v>
      </c>
      <c r="D2926" s="2" t="s">
        <v>170</v>
      </c>
      <c r="E2926" s="2" t="s">
        <v>170</v>
      </c>
      <c r="F2926" s="2" t="s">
        <v>170</v>
      </c>
      <c r="G2926" s="2" t="s">
        <v>2635</v>
      </c>
      <c r="H2926" s="2" t="s">
        <v>1545</v>
      </c>
      <c r="I2926" s="2" t="s">
        <v>2635</v>
      </c>
      <c r="J2926" s="2" t="s">
        <v>170</v>
      </c>
      <c r="K2926" s="2" t="s">
        <v>170</v>
      </c>
      <c r="L2926" s="2" t="s">
        <v>191</v>
      </c>
      <c r="M2926" s="2" t="s">
        <v>171</v>
      </c>
      <c r="N2926" s="2" t="s">
        <v>171</v>
      </c>
      <c r="O2926" s="2" t="s">
        <v>170</v>
      </c>
      <c r="P2926" s="2" t="s">
        <v>257</v>
      </c>
      <c r="Q2926" s="2" t="s">
        <v>179</v>
      </c>
      <c r="R2926" s="2" t="s">
        <v>171</v>
      </c>
      <c r="S2926" s="2" t="s">
        <v>170</v>
      </c>
      <c r="T2926" s="2" t="s">
        <v>170</v>
      </c>
      <c r="U2926" s="2" t="s">
        <v>170</v>
      </c>
      <c r="V2926" s="2" t="s">
        <v>170</v>
      </c>
      <c r="W2926" s="2" t="s">
        <v>170</v>
      </c>
      <c r="X2926" s="2" t="s">
        <v>170</v>
      </c>
      <c r="Y2926" s="2" t="s">
        <v>179</v>
      </c>
      <c r="Z2926" s="2" t="s">
        <v>219</v>
      </c>
      <c r="AA2926" s="2" t="s">
        <v>171</v>
      </c>
      <c r="AB2926" s="2" t="s">
        <v>179</v>
      </c>
      <c r="AC2926" s="2" t="s">
        <v>170</v>
      </c>
      <c r="AD2926" s="2" t="s">
        <v>170</v>
      </c>
      <c r="AE2926" s="2" t="s">
        <v>170</v>
      </c>
      <c r="AF2926" s="2" t="s">
        <v>170</v>
      </c>
      <c r="AG2926" s="2" t="s">
        <v>170</v>
      </c>
      <c r="AH2926" s="2" t="s">
        <v>170</v>
      </c>
      <c r="AI2926" s="2" t="s">
        <v>170</v>
      </c>
      <c r="AJ2926" s="2" t="s">
        <v>170</v>
      </c>
      <c r="AK2926" s="2" t="s">
        <v>170</v>
      </c>
      <c r="AL2926" s="2" t="s">
        <v>170</v>
      </c>
      <c r="AM2926" s="2" t="s">
        <v>170</v>
      </c>
      <c r="AN2926" s="2" t="s">
        <v>170</v>
      </c>
      <c r="AO2926" s="2" t="s">
        <v>170</v>
      </c>
      <c r="AP2926" s="2" t="s">
        <v>170</v>
      </c>
      <c r="AQ2926" s="2" t="s">
        <v>386</v>
      </c>
      <c r="AR2926" s="2" t="s">
        <v>191</v>
      </c>
      <c r="AS2926" s="2" t="s">
        <v>191</v>
      </c>
      <c r="AT2926" s="2" t="s">
        <v>191</v>
      </c>
      <c r="AU2926" s="2" t="s">
        <v>170</v>
      </c>
      <c r="AV2926" s="2" t="s">
        <v>170</v>
      </c>
      <c r="AW2926" s="2" t="s">
        <v>170</v>
      </c>
      <c r="AX2926" s="2" t="s">
        <v>170</v>
      </c>
      <c r="AY2926" s="2" t="s">
        <v>170</v>
      </c>
      <c r="AZ2926" s="2" t="s">
        <v>170</v>
      </c>
      <c r="BA2926" s="2" t="s">
        <v>170</v>
      </c>
      <c r="BB2926" s="2" t="s">
        <v>170</v>
      </c>
      <c r="BC2926" s="2" t="s">
        <v>2636</v>
      </c>
      <c r="BD2926" s="2" t="s">
        <v>404</v>
      </c>
      <c r="BE2926" s="2" t="s">
        <v>171</v>
      </c>
      <c r="BF2926" s="2" t="s">
        <v>171</v>
      </c>
      <c r="BG2926" s="2" t="s">
        <v>218</v>
      </c>
      <c r="BH2926" s="2" t="s">
        <v>252</v>
      </c>
      <c r="BI2926" s="2" t="s">
        <v>191</v>
      </c>
      <c r="BJ2926" s="2" t="s">
        <v>170</v>
      </c>
      <c r="BK2926" s="2" t="s">
        <v>170</v>
      </c>
      <c r="BL2926" s="2" t="s">
        <v>170</v>
      </c>
      <c r="BM2926" s="2" t="s">
        <v>170</v>
      </c>
      <c r="BN2926" s="2" t="s">
        <v>170</v>
      </c>
      <c r="BO2926" s="2" t="s">
        <v>170</v>
      </c>
      <c r="BP2926" s="2" t="s">
        <v>196</v>
      </c>
      <c r="BQ2926" s="2" t="s">
        <v>170</v>
      </c>
      <c r="BR2926" s="2" t="s">
        <v>170</v>
      </c>
      <c r="BS2926" s="2" t="s">
        <v>170</v>
      </c>
      <c r="BT2926" s="2" t="s">
        <v>191</v>
      </c>
      <c r="BU2926" s="2" t="s">
        <v>170</v>
      </c>
      <c r="BV2926" s="2" t="s">
        <v>213</v>
      </c>
      <c r="BW2926" s="2" t="s">
        <v>170</v>
      </c>
      <c r="BX2926" s="2" t="s">
        <v>171</v>
      </c>
      <c r="BY2926" s="2" t="s">
        <v>171</v>
      </c>
      <c r="BZ2926" s="2" t="s">
        <v>170</v>
      </c>
      <c r="CA2926" s="2" t="s">
        <v>218</v>
      </c>
      <c r="CB2926" s="2" t="s">
        <v>170</v>
      </c>
      <c r="CC2926" s="2" t="s">
        <v>170</v>
      </c>
      <c r="CD2926" s="2" t="s">
        <v>170</v>
      </c>
      <c r="CE2926" s="2" t="s">
        <v>170</v>
      </c>
      <c r="CF2926" s="2" t="s">
        <v>170</v>
      </c>
      <c r="CG2926" s="2" t="s">
        <v>170</v>
      </c>
      <c r="CH2926" s="2" t="s">
        <v>170</v>
      </c>
      <c r="CI2926" s="2" t="s">
        <v>170</v>
      </c>
      <c r="CJ2926" s="2" t="s">
        <v>170</v>
      </c>
      <c r="CK2926" s="2" t="s">
        <v>170</v>
      </c>
      <c r="CL2926" s="2" t="s">
        <v>170</v>
      </c>
      <c r="CM2926" s="2" t="s">
        <v>170</v>
      </c>
      <c r="CN2926" s="2" t="s">
        <v>625</v>
      </c>
      <c r="CO2926" s="2" t="s">
        <v>386</v>
      </c>
      <c r="CP2926" s="2" t="s">
        <v>170</v>
      </c>
      <c r="CQ2926" s="2" t="s">
        <v>170</v>
      </c>
      <c r="CR2926" s="2" t="s">
        <v>170</v>
      </c>
      <c r="CS2926" s="2" t="s">
        <v>170</v>
      </c>
      <c r="CT2926" s="2" t="s">
        <v>170</v>
      </c>
      <c r="CU2926" s="2" t="s">
        <v>191</v>
      </c>
      <c r="CV2926" s="2" t="s">
        <v>170</v>
      </c>
      <c r="CW2926" s="2" t="s">
        <v>170</v>
      </c>
      <c r="CX2926" s="2" t="s">
        <v>170</v>
      </c>
      <c r="CY2926" s="2" t="s">
        <v>170</v>
      </c>
      <c r="CZ2926" s="2" t="s">
        <v>197</v>
      </c>
      <c r="DA2926" s="2" t="s">
        <v>170</v>
      </c>
      <c r="DB2926" s="2" t="s">
        <v>170</v>
      </c>
      <c r="DC2926" s="2" t="s">
        <v>170</v>
      </c>
      <c r="DD2926" s="2" t="s">
        <v>170</v>
      </c>
      <c r="DE2926" s="2" t="s">
        <v>170</v>
      </c>
      <c r="DF2926" s="2" t="s">
        <v>170</v>
      </c>
      <c r="DG2926" s="2" t="s">
        <v>170</v>
      </c>
      <c r="DH2926" s="2" t="s">
        <v>170</v>
      </c>
      <c r="DI2926" s="2" t="s">
        <v>170</v>
      </c>
      <c r="DJ2926" s="2" t="s">
        <v>170</v>
      </c>
      <c r="DK2926" s="2" t="s">
        <v>170</v>
      </c>
      <c r="DL2926" s="2" t="s">
        <v>170</v>
      </c>
      <c r="DM2926" s="2" t="s">
        <v>170</v>
      </c>
      <c r="DN2926" s="2" t="s">
        <v>170</v>
      </c>
      <c r="DO2926" s="2" t="s">
        <v>170</v>
      </c>
      <c r="DP2926" s="2" t="s">
        <v>170</v>
      </c>
      <c r="DQ2926" s="2" t="s">
        <v>170</v>
      </c>
      <c r="DR2926" s="2" t="s">
        <v>170</v>
      </c>
      <c r="DS2926" s="2" t="s">
        <v>170</v>
      </c>
      <c r="DT2926" s="2" t="s">
        <v>170</v>
      </c>
      <c r="DU2926" s="2" t="s">
        <v>170</v>
      </c>
      <c r="DV2926" s="19" t="s">
        <v>170</v>
      </c>
      <c r="DW2926" s="19" t="s">
        <v>170</v>
      </c>
      <c r="DX2926" s="19" t="s">
        <v>170</v>
      </c>
      <c r="DY2926" s="19" t="s">
        <v>170</v>
      </c>
      <c r="DZ2926" s="2" t="s">
        <v>170</v>
      </c>
      <c r="EA2926" s="2" t="s">
        <v>686</v>
      </c>
      <c r="EB2926" s="2" t="s">
        <v>170</v>
      </c>
      <c r="EC2926" s="2" t="s">
        <v>170</v>
      </c>
      <c r="ED2926" s="2" t="s">
        <v>170</v>
      </c>
      <c r="EE2926" s="2" t="s">
        <v>170</v>
      </c>
      <c r="EF2926" s="2" t="s">
        <v>170</v>
      </c>
      <c r="EG2926" s="2" t="s">
        <v>170</v>
      </c>
      <c r="EH2926" s="2" t="s">
        <v>285</v>
      </c>
      <c r="EI2926" s="2" t="s">
        <v>170</v>
      </c>
      <c r="EJ2926" s="19" t="s">
        <v>170</v>
      </c>
      <c r="EK2926" s="2" t="s">
        <v>170</v>
      </c>
      <c r="EL2926" s="2" t="s">
        <v>170</v>
      </c>
      <c r="EM2926" s="2" t="s">
        <v>170</v>
      </c>
      <c r="EN2926" s="2" t="s">
        <v>170</v>
      </c>
      <c r="EO2926" s="2" t="s">
        <v>170</v>
      </c>
      <c r="EP2926" s="2" t="s">
        <v>170</v>
      </c>
      <c r="EQ2926" s="2" t="s">
        <v>170</v>
      </c>
      <c r="ER2926" s="2" t="s">
        <v>170</v>
      </c>
      <c r="ES2926" s="2" t="s">
        <v>170</v>
      </c>
      <c r="ET2926" s="2" t="s">
        <v>170</v>
      </c>
    </row>
    <row r="2927" spans="1:150" s="3" customFormat="1" x14ac:dyDescent="0.45">
      <c r="A2927" s="3" t="s">
        <v>166</v>
      </c>
      <c r="B2927" s="9" t="s">
        <v>2637</v>
      </c>
      <c r="C2927" s="3">
        <v>25.040089999999999</v>
      </c>
      <c r="D2927" s="3">
        <v>17</v>
      </c>
      <c r="E2927" s="3">
        <v>14.78396</v>
      </c>
      <c r="F2927" s="3">
        <v>10.256130000000001</v>
      </c>
      <c r="G2927" s="3">
        <v>3.77468</v>
      </c>
      <c r="H2927" s="3">
        <v>5.00603</v>
      </c>
      <c r="I2927" s="3">
        <v>9.1871100000000006</v>
      </c>
      <c r="J2927" s="3">
        <v>7.0722699999999996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3">
        <v>8.7807099999999991</v>
      </c>
      <c r="Q2927" s="3">
        <v>16.25938</v>
      </c>
      <c r="R2927" s="3">
        <v>0</v>
      </c>
      <c r="S2927" s="3">
        <v>9.0376300000000001</v>
      </c>
      <c r="T2927" s="3">
        <v>9.9688499999999998</v>
      </c>
      <c r="U2927" s="3">
        <v>4.4016000000000002</v>
      </c>
      <c r="V2927" s="3">
        <v>1.63201</v>
      </c>
      <c r="W2927" s="3">
        <v>19.00648</v>
      </c>
      <c r="X2927" s="3">
        <v>6.0336100000000004</v>
      </c>
      <c r="Y2927" s="3">
        <v>20.13419</v>
      </c>
      <c r="Z2927" s="3">
        <v>0</v>
      </c>
      <c r="AA2927" s="3">
        <v>1.36887</v>
      </c>
      <c r="AB2927" s="3">
        <v>3.5370300000000001</v>
      </c>
      <c r="AC2927" s="3">
        <v>18.567799999999998</v>
      </c>
      <c r="AD2927" s="3">
        <v>6.4722900000000001</v>
      </c>
      <c r="AE2927" s="3">
        <v>25.040089999999999</v>
      </c>
      <c r="AF2927" s="3">
        <v>25.040089999999999</v>
      </c>
      <c r="AG2927" s="3">
        <v>0</v>
      </c>
      <c r="AH2927" s="3">
        <v>0</v>
      </c>
      <c r="AI2927" s="3">
        <v>25.040089999999999</v>
      </c>
      <c r="AJ2927" s="3">
        <v>0</v>
      </c>
      <c r="AK2927" s="3">
        <v>0</v>
      </c>
      <c r="AL2927" s="3">
        <v>25.040089999999999</v>
      </c>
      <c r="AM2927" s="3">
        <v>0</v>
      </c>
      <c r="AN2927" s="3">
        <v>25.040089999999999</v>
      </c>
      <c r="AO2927" s="3">
        <v>4.7745100000000003</v>
      </c>
      <c r="AP2927" s="3">
        <v>13.70416</v>
      </c>
      <c r="AQ2927" s="3">
        <v>24.80846</v>
      </c>
      <c r="AR2927" s="3">
        <v>0</v>
      </c>
      <c r="AS2927" s="3">
        <v>0</v>
      </c>
      <c r="AT2927" s="3">
        <v>0.23163</v>
      </c>
      <c r="AU2927" s="3">
        <v>0</v>
      </c>
      <c r="AV2927" s="3">
        <v>1.26187</v>
      </c>
      <c r="AW2927" s="3">
        <v>0</v>
      </c>
      <c r="AX2927" s="3">
        <v>3.0774300000000001</v>
      </c>
      <c r="AY2927" s="3">
        <v>0</v>
      </c>
      <c r="AZ2927" s="3">
        <v>0</v>
      </c>
      <c r="BA2927" s="3">
        <v>0</v>
      </c>
      <c r="BB2927" s="3">
        <v>9.7657500000000006</v>
      </c>
      <c r="BC2927" s="3">
        <v>10.70341</v>
      </c>
      <c r="BD2927" s="3">
        <v>5.7495500000000002</v>
      </c>
      <c r="BE2927" s="3">
        <v>5.10656</v>
      </c>
      <c r="BF2927" s="3">
        <v>0</v>
      </c>
      <c r="BG2927" s="3">
        <v>14.18398</v>
      </c>
      <c r="BH2927" s="3">
        <v>25.040089999999999</v>
      </c>
      <c r="BI2927" s="3">
        <v>0</v>
      </c>
      <c r="BJ2927" s="3">
        <v>0</v>
      </c>
      <c r="BK2927" s="3">
        <v>0</v>
      </c>
      <c r="BL2927" s="3">
        <v>0</v>
      </c>
      <c r="BM2927" s="3">
        <v>0</v>
      </c>
      <c r="BN2927" s="3">
        <v>0</v>
      </c>
      <c r="BO2927" s="3">
        <v>1.63201</v>
      </c>
      <c r="BP2927" s="3">
        <v>3.0281199999999999</v>
      </c>
      <c r="BQ2927" s="3">
        <v>6.0961299999999996</v>
      </c>
      <c r="BR2927" s="3">
        <v>1.9110400000000001</v>
      </c>
      <c r="BS2927" s="3">
        <v>7.6146599999999998</v>
      </c>
      <c r="BT2927" s="3">
        <v>2.9561799999999998</v>
      </c>
      <c r="BU2927" s="3">
        <v>7.6005200000000004</v>
      </c>
      <c r="BV2927" s="3">
        <v>4.2627499999999996</v>
      </c>
      <c r="BW2927" s="3">
        <v>8.54725</v>
      </c>
      <c r="BX2927" s="3">
        <v>0</v>
      </c>
      <c r="BY2927" s="3">
        <v>0</v>
      </c>
      <c r="BZ2927" s="3">
        <v>0</v>
      </c>
      <c r="CA2927" s="3">
        <v>25.040089999999999</v>
      </c>
      <c r="CB2927" s="3">
        <v>1.6005</v>
      </c>
      <c r="CC2927" s="3">
        <v>23.439589999999999</v>
      </c>
      <c r="CD2927" s="3">
        <v>0</v>
      </c>
      <c r="CE2927" s="3">
        <v>25.040089999999999</v>
      </c>
      <c r="CF2927" s="3">
        <v>0</v>
      </c>
      <c r="CG2927" s="3">
        <v>6.1630900000000004</v>
      </c>
      <c r="CH2927" s="3">
        <v>10.95885</v>
      </c>
      <c r="CI2927" s="3">
        <v>7.9181499999999998</v>
      </c>
      <c r="CJ2927" s="3">
        <v>23.366700000000002</v>
      </c>
      <c r="CK2927" s="3">
        <v>10.38208</v>
      </c>
      <c r="CL2927" s="3">
        <v>6.9557700000000002</v>
      </c>
      <c r="CM2927" s="3">
        <v>6.0288500000000003</v>
      </c>
      <c r="CN2927" s="3">
        <v>1.6733899999999999</v>
      </c>
      <c r="CO2927" s="3">
        <v>4.7541799999999999</v>
      </c>
      <c r="CP2927" s="3">
        <v>7.9469700000000003</v>
      </c>
      <c r="CQ2927" s="3">
        <v>7.8643900000000002</v>
      </c>
      <c r="CR2927" s="3">
        <v>4.4745499999999998</v>
      </c>
      <c r="CS2927" s="3">
        <v>14.13696</v>
      </c>
      <c r="CT2927" s="3">
        <v>13.657</v>
      </c>
      <c r="CU2927" s="3">
        <v>12.955080000000001</v>
      </c>
      <c r="CV2927" s="3">
        <v>8.0661400000000008</v>
      </c>
      <c r="CW2927" s="3">
        <v>14.019030000000001</v>
      </c>
      <c r="CX2927" s="3">
        <v>9.3618100000000002</v>
      </c>
      <c r="CY2927" s="3">
        <v>0</v>
      </c>
      <c r="CZ2927" s="3">
        <v>18.38974</v>
      </c>
      <c r="DA2927" s="3">
        <v>5.02719</v>
      </c>
      <c r="DB2927" s="3">
        <v>1.6231599999999999</v>
      </c>
      <c r="DC2927" s="3">
        <v>23.778220000000001</v>
      </c>
      <c r="DD2927" s="3">
        <v>20.39274</v>
      </c>
      <c r="DE2927" s="3">
        <v>3.3854799999999998</v>
      </c>
      <c r="DF2927" s="3">
        <v>0</v>
      </c>
      <c r="DG2927" s="3">
        <v>1.26187</v>
      </c>
      <c r="DH2927" s="3">
        <v>23.778220000000001</v>
      </c>
      <c r="DI2927" s="3">
        <v>14.511509999999999</v>
      </c>
      <c r="DJ2927" s="3">
        <v>14.511509999999999</v>
      </c>
      <c r="DK2927" s="3">
        <v>0</v>
      </c>
      <c r="DL2927" s="3">
        <v>4.7541799999999999</v>
      </c>
      <c r="DM2927" s="3">
        <v>14.36594</v>
      </c>
      <c r="DN2927" s="3">
        <v>2.8513899999999999</v>
      </c>
      <c r="DO2927" s="3">
        <v>3.0685799999999999</v>
      </c>
      <c r="DP2927" s="3">
        <v>9.6058500000000002</v>
      </c>
      <c r="DQ2927" s="3">
        <v>4.3750999999999998</v>
      </c>
      <c r="DR2927" s="3">
        <v>11.2584</v>
      </c>
      <c r="DS2927" s="3">
        <v>8.2977699999999999</v>
      </c>
      <c r="DT2927" s="3">
        <v>9.6483299999999996</v>
      </c>
      <c r="DU2927" s="3">
        <v>6.2268400000000002</v>
      </c>
      <c r="DV2927" s="21">
        <v>19.011240000000001</v>
      </c>
      <c r="DW2927" s="21">
        <v>9.5792999999999999</v>
      </c>
      <c r="DX2927" s="21">
        <v>12.56691</v>
      </c>
      <c r="DY2927" s="21">
        <v>3.13497</v>
      </c>
      <c r="DZ2927" s="3">
        <v>19.011240000000001</v>
      </c>
      <c r="EA2927" s="3">
        <v>3.3363</v>
      </c>
      <c r="EB2927" s="3">
        <v>4.7942200000000001</v>
      </c>
      <c r="EC2927" s="3">
        <v>1.6770499999999999</v>
      </c>
      <c r="ED2927" s="3">
        <v>0</v>
      </c>
      <c r="EE2927" s="3">
        <v>1.44878</v>
      </c>
      <c r="EF2927" s="3">
        <v>2.9384000000000001</v>
      </c>
      <c r="EG2927" s="3">
        <v>0</v>
      </c>
      <c r="EH2927" s="3">
        <v>0.23163</v>
      </c>
      <c r="EI2927" s="3">
        <v>1.4454199999999999</v>
      </c>
      <c r="EJ2927" s="21">
        <v>2.8142900000000002</v>
      </c>
      <c r="EK2927" s="3">
        <v>4.4745499999999998</v>
      </c>
      <c r="EL2927" s="3">
        <v>8.2206100000000006</v>
      </c>
      <c r="EM2927" s="3">
        <v>7.6965300000000001</v>
      </c>
      <c r="EN2927" s="3">
        <v>10.849399999999999</v>
      </c>
      <c r="EO2927" s="3">
        <v>6.5592899999999998</v>
      </c>
      <c r="EP2927" s="3">
        <v>4.5976499999999998</v>
      </c>
      <c r="EQ2927" s="3">
        <v>1.6592499999999999</v>
      </c>
      <c r="ER2927" s="3">
        <v>5.3855899999999997</v>
      </c>
      <c r="ES2927" s="3">
        <v>14.01435</v>
      </c>
      <c r="ET2927" s="3">
        <v>11.025740000000001</v>
      </c>
    </row>
    <row r="2928" spans="1:150" s="4" customFormat="1" x14ac:dyDescent="0.45">
      <c r="A2928" s="4" t="s">
        <v>168</v>
      </c>
      <c r="B2928" s="10"/>
      <c r="C2928" s="4">
        <v>5.4482329564132202E-3</v>
      </c>
      <c r="D2928" s="4">
        <v>3.6988685813751101E-3</v>
      </c>
      <c r="E2928" s="4">
        <v>6.5794640548295499E-3</v>
      </c>
      <c r="F2928" s="4">
        <v>4.3661376718307802E-3</v>
      </c>
      <c r="G2928" s="4">
        <v>6.0927030330561998E-3</v>
      </c>
      <c r="H2928" s="4">
        <v>6.9438263213799497E-3</v>
      </c>
      <c r="I2928" s="4">
        <v>1.17740699022274E-2</v>
      </c>
      <c r="J2928" s="4">
        <v>9.0910000067871508E-3</v>
      </c>
      <c r="K2928" s="4">
        <v>0</v>
      </c>
      <c r="L2928" s="4">
        <v>0</v>
      </c>
      <c r="M2928" s="4">
        <v>0</v>
      </c>
      <c r="N2928" s="4">
        <v>0</v>
      </c>
      <c r="O2928" s="4">
        <v>0</v>
      </c>
      <c r="P2928" s="4">
        <v>6.5504535113559701E-3</v>
      </c>
      <c r="Q2928" s="4">
        <v>1.04345507283892E-2</v>
      </c>
      <c r="R2928" s="4">
        <v>0</v>
      </c>
      <c r="S2928" s="4">
        <v>8.8378009571423201E-3</v>
      </c>
      <c r="T2928" s="4">
        <v>7.2300886046221396E-3</v>
      </c>
      <c r="U2928" s="4">
        <v>4.3178612554913599E-3</v>
      </c>
      <c r="V2928" s="4">
        <v>1.3887115427753799E-3</v>
      </c>
      <c r="W2928" s="4">
        <v>7.9147126507381708E-3</v>
      </c>
      <c r="X2928" s="4">
        <v>2.7493097654108099E-3</v>
      </c>
      <c r="Y2928" s="4">
        <v>1.12295117931879E-2</v>
      </c>
      <c r="Z2928" s="4">
        <v>0</v>
      </c>
      <c r="AA2928" s="4">
        <v>1.2093089410783601E-3</v>
      </c>
      <c r="AB2928" s="4">
        <v>3.6222607077757399E-3</v>
      </c>
      <c r="AC2928" s="4">
        <v>1.3934684171724301E-2</v>
      </c>
      <c r="AD2928" s="4">
        <v>1.9832272576955101E-3</v>
      </c>
      <c r="AE2928" s="4">
        <v>5.6560928213538501E-3</v>
      </c>
      <c r="AF2928" s="4">
        <v>5.6934090768657403E-3</v>
      </c>
      <c r="AG2928" s="4">
        <v>0</v>
      </c>
      <c r="AH2928" s="4">
        <v>0</v>
      </c>
      <c r="AI2928" s="4">
        <v>5.8035580220876602E-3</v>
      </c>
      <c r="AJ2928" s="4">
        <v>0</v>
      </c>
      <c r="AK2928" s="4">
        <v>0</v>
      </c>
      <c r="AL2928" s="4">
        <v>5.5060211742298101E-3</v>
      </c>
      <c r="AM2928" s="4">
        <v>0</v>
      </c>
      <c r="AN2928" s="4">
        <v>5.58226525873668E-3</v>
      </c>
      <c r="AO2928" s="4">
        <v>1.1023833920015399E-2</v>
      </c>
      <c r="AP2928" s="4">
        <v>5.2744138205425197E-3</v>
      </c>
      <c r="AQ2928" s="4">
        <v>6.4259949116378303E-3</v>
      </c>
      <c r="AR2928" s="4">
        <v>0</v>
      </c>
      <c r="AS2928" s="4">
        <v>0</v>
      </c>
      <c r="AT2928" s="4">
        <v>1.67992896474441E-3</v>
      </c>
      <c r="AU2928" s="4">
        <v>0</v>
      </c>
      <c r="AV2928" s="4">
        <v>2.4959843050896E-3</v>
      </c>
      <c r="AW2928" s="4">
        <v>0</v>
      </c>
      <c r="AX2928" s="4">
        <v>7.4398705773949499E-3</v>
      </c>
      <c r="AY2928" s="4">
        <v>0</v>
      </c>
      <c r="AZ2928" s="4">
        <v>0</v>
      </c>
      <c r="BA2928" s="4">
        <v>0</v>
      </c>
      <c r="BB2928" s="4">
        <v>1.5177397327081E-2</v>
      </c>
      <c r="BC2928" s="4">
        <v>1.7914252046699799E-2</v>
      </c>
      <c r="BD2928" s="4">
        <v>3.32853627664271E-3</v>
      </c>
      <c r="BE2928" s="4">
        <v>3.9784377982941101E-3</v>
      </c>
      <c r="BF2928" s="4">
        <v>0</v>
      </c>
      <c r="BG2928" s="4">
        <v>2.2031674957654498E-2</v>
      </c>
      <c r="BH2928" s="4">
        <v>6.5924882589035302E-3</v>
      </c>
      <c r="BI2928" s="4">
        <v>0</v>
      </c>
      <c r="BJ2928" s="4">
        <v>0</v>
      </c>
      <c r="BK2928" s="4">
        <v>0</v>
      </c>
      <c r="BL2928" s="4">
        <v>0</v>
      </c>
      <c r="BM2928" s="4">
        <v>0</v>
      </c>
      <c r="BN2928" s="4">
        <v>0</v>
      </c>
      <c r="BO2928" s="4">
        <v>5.1093292712744796E-3</v>
      </c>
      <c r="BP2928" s="4">
        <v>5.10278975548039E-3</v>
      </c>
      <c r="BQ2928" s="4">
        <v>7.4063141588199899E-3</v>
      </c>
      <c r="BR2928" s="4">
        <v>2.2171437428547599E-3</v>
      </c>
      <c r="BS2928" s="4">
        <v>1.39253945177325E-2</v>
      </c>
      <c r="BT2928" s="4">
        <v>2.0430991509484001E-3</v>
      </c>
      <c r="BU2928" s="4">
        <v>6.6621098031488897E-3</v>
      </c>
      <c r="BV2928" s="4">
        <v>4.1072792135684001E-3</v>
      </c>
      <c r="BW2928" s="4">
        <v>1.0165491066629799E-2</v>
      </c>
      <c r="BX2928" s="4">
        <v>0</v>
      </c>
      <c r="BY2928" s="4">
        <v>0</v>
      </c>
      <c r="BZ2928" s="4">
        <v>0</v>
      </c>
      <c r="CA2928" s="4">
        <v>4.8741263344868099E-2</v>
      </c>
      <c r="CB2928" s="4">
        <v>1.40850925809043E-3</v>
      </c>
      <c r="CC2928" s="4">
        <v>6.77504653070044E-3</v>
      </c>
      <c r="CD2928" s="4">
        <v>0</v>
      </c>
      <c r="CE2928" s="4">
        <v>5.5967780269352702E-3</v>
      </c>
      <c r="CF2928" s="4">
        <v>0</v>
      </c>
      <c r="CG2928" s="4">
        <v>7.5330754385602404E-3</v>
      </c>
      <c r="CH2928" s="4">
        <v>5.1856917334972101E-3</v>
      </c>
      <c r="CI2928" s="4">
        <v>4.8444091878310199E-3</v>
      </c>
      <c r="CJ2928" s="4">
        <v>5.2439894888337401E-3</v>
      </c>
      <c r="CK2928" s="4">
        <v>3.9163419818979799E-3</v>
      </c>
      <c r="CL2928" s="4">
        <v>8.2779781766905008E-3</v>
      </c>
      <c r="CM2928" s="4">
        <v>6.2496905009711201E-3</v>
      </c>
      <c r="CN2928" s="4">
        <v>1.65842454276851E-2</v>
      </c>
      <c r="CO2928" s="4">
        <v>9.0051821213026802E-3</v>
      </c>
      <c r="CP2928" s="4">
        <v>3.0301036962821601E-3</v>
      </c>
      <c r="CQ2928" s="4">
        <v>1.3341459503307399E-2</v>
      </c>
      <c r="CR2928" s="4">
        <v>5.2277591011499897E-3</v>
      </c>
      <c r="CS2928" s="4">
        <v>4.1122387264046698E-3</v>
      </c>
      <c r="CT2928" s="4">
        <v>5.4788072997964399E-3</v>
      </c>
      <c r="CU2928" s="4">
        <v>6.96300547667767E-3</v>
      </c>
      <c r="CV2928" s="4">
        <v>8.4719872448914997E-3</v>
      </c>
      <c r="CW2928" s="4">
        <v>5.4680128660089897E-3</v>
      </c>
      <c r="CX2928" s="4">
        <v>8.79399650737301E-3</v>
      </c>
      <c r="CY2928" s="4">
        <v>0</v>
      </c>
      <c r="CZ2928" s="4">
        <v>7.7102691612938997E-3</v>
      </c>
      <c r="DA2928" s="4">
        <v>7.9480825007292397E-3</v>
      </c>
      <c r="DB2928" s="4">
        <v>3.0908200990214102E-3</v>
      </c>
      <c r="DC2928" s="4">
        <v>5.58580760947823E-3</v>
      </c>
      <c r="DD2928" s="4">
        <v>5.4649040675218297E-3</v>
      </c>
      <c r="DE2928" s="4">
        <v>1.48626155881947E-2</v>
      </c>
      <c r="DF2928" s="4">
        <v>0</v>
      </c>
      <c r="DG2928" s="4">
        <v>6.4408042381795504E-3</v>
      </c>
      <c r="DH2928" s="4">
        <v>5.2890624381878798E-3</v>
      </c>
      <c r="DI2928" s="4">
        <v>4.5639355747794097E-3</v>
      </c>
      <c r="DJ2928" s="4">
        <v>4.6591632961427397E-3</v>
      </c>
      <c r="DK2928" s="4">
        <v>0</v>
      </c>
      <c r="DL2928" s="4">
        <v>4.19804914841108E-3</v>
      </c>
      <c r="DM2928" s="4">
        <v>4.9576124778471604E-3</v>
      </c>
      <c r="DN2928" s="4">
        <v>1.17584154677521E-2</v>
      </c>
      <c r="DO2928" s="4">
        <v>9.4921100303761302E-3</v>
      </c>
      <c r="DP2928" s="4">
        <v>5.4140762092442602E-3</v>
      </c>
      <c r="DQ2928" s="4">
        <v>2.8844421762368802E-3</v>
      </c>
      <c r="DR2928" s="4">
        <v>6.3577968065556198E-3</v>
      </c>
      <c r="DS2928" s="4">
        <v>1.03380903405697E-2</v>
      </c>
      <c r="DT2928" s="4">
        <v>6.7078202298087898E-3</v>
      </c>
      <c r="DU2928" s="4">
        <v>5.0612089993843003E-3</v>
      </c>
      <c r="DV2928" s="15">
        <v>5.6999456087960202E-3</v>
      </c>
      <c r="DW2928" s="15">
        <v>6.9293298343495397E-3</v>
      </c>
      <c r="DX2928" s="15">
        <v>5.7444220711409602E-3</v>
      </c>
      <c r="DY2928" s="15">
        <v>1.3353780076003499E-2</v>
      </c>
      <c r="DZ2928" s="4">
        <v>5.76015706841975E-3</v>
      </c>
      <c r="EA2928" s="4">
        <v>1.3500784116218001E-2</v>
      </c>
      <c r="EB2928" s="4">
        <v>1.7553350914193199E-2</v>
      </c>
      <c r="EC2928" s="4">
        <v>4.9912524732674598E-3</v>
      </c>
      <c r="ED2928" s="4">
        <v>0</v>
      </c>
      <c r="EE2928" s="4">
        <v>1.7051437203661199E-3</v>
      </c>
      <c r="EF2928" s="4">
        <v>7.1550886404055701E-3</v>
      </c>
      <c r="EG2928" s="4">
        <v>0</v>
      </c>
      <c r="EH2928" s="4">
        <v>1.0029761063231799E-3</v>
      </c>
      <c r="EI2928" s="4">
        <v>1.3319361129197901E-2</v>
      </c>
      <c r="EJ2928" s="15">
        <v>4.3414398205007297E-3</v>
      </c>
      <c r="EK2928" s="4">
        <v>1.4558462024101101E-2</v>
      </c>
      <c r="EL2928" s="4">
        <v>4.4460125361002597E-3</v>
      </c>
      <c r="EM2928" s="4">
        <v>4.4294312004625599E-3</v>
      </c>
      <c r="EN2928" s="4">
        <v>6.5079869322712397E-3</v>
      </c>
      <c r="EO2928" s="4">
        <v>3.57934227257689E-3</v>
      </c>
      <c r="EP2928" s="4">
        <v>1.00854591661582E-2</v>
      </c>
      <c r="EQ2928" s="4">
        <v>1.0677274808117899E-2</v>
      </c>
      <c r="ER2928" s="4">
        <v>1.10351136550585E-2</v>
      </c>
      <c r="ES2928" s="4">
        <v>5.8923073228307797E-3</v>
      </c>
      <c r="ET2928" s="4">
        <v>4.9719527632245001E-3</v>
      </c>
    </row>
    <row r="2929" spans="1:150" s="2" customFormat="1" x14ac:dyDescent="0.45">
      <c r="A2929" s="2" t="s">
        <v>169</v>
      </c>
      <c r="B2929" s="7"/>
      <c r="C2929" s="2" t="s">
        <v>170</v>
      </c>
      <c r="D2929" s="2" t="s">
        <v>170</v>
      </c>
      <c r="E2929" s="2" t="s">
        <v>170</v>
      </c>
      <c r="F2929" s="2" t="s">
        <v>170</v>
      </c>
      <c r="G2929" s="2" t="s">
        <v>1213</v>
      </c>
      <c r="H2929" s="2" t="s">
        <v>1213</v>
      </c>
      <c r="I2929" s="2" t="s">
        <v>2638</v>
      </c>
      <c r="J2929" s="2" t="s">
        <v>2639</v>
      </c>
      <c r="K2929" s="2" t="s">
        <v>170</v>
      </c>
      <c r="L2929" s="2" t="s">
        <v>170</v>
      </c>
      <c r="M2929" s="2" t="s">
        <v>171</v>
      </c>
      <c r="N2929" s="2" t="s">
        <v>191</v>
      </c>
      <c r="O2929" s="2" t="s">
        <v>170</v>
      </c>
      <c r="P2929" s="2" t="s">
        <v>179</v>
      </c>
      <c r="Q2929" s="2" t="s">
        <v>257</v>
      </c>
      <c r="R2929" s="2" t="s">
        <v>171</v>
      </c>
      <c r="S2929" s="2" t="s">
        <v>261</v>
      </c>
      <c r="T2929" s="2" t="s">
        <v>170</v>
      </c>
      <c r="U2929" s="2" t="s">
        <v>170</v>
      </c>
      <c r="V2929" s="2" t="s">
        <v>170</v>
      </c>
      <c r="W2929" s="2" t="s">
        <v>252</v>
      </c>
      <c r="X2929" s="2" t="s">
        <v>191</v>
      </c>
      <c r="Y2929" s="2" t="s">
        <v>178</v>
      </c>
      <c r="Z2929" s="2" t="s">
        <v>170</v>
      </c>
      <c r="AA2929" s="2" t="s">
        <v>170</v>
      </c>
      <c r="AB2929" s="2" t="s">
        <v>170</v>
      </c>
      <c r="AC2929" s="2" t="s">
        <v>184</v>
      </c>
      <c r="AD2929" s="2" t="s">
        <v>171</v>
      </c>
      <c r="AE2929" s="2" t="s">
        <v>170</v>
      </c>
      <c r="AF2929" s="2" t="s">
        <v>170</v>
      </c>
      <c r="AG2929" s="2" t="s">
        <v>170</v>
      </c>
      <c r="AH2929" s="2" t="s">
        <v>170</v>
      </c>
      <c r="AI2929" s="2" t="s">
        <v>170</v>
      </c>
      <c r="AJ2929" s="2" t="s">
        <v>170</v>
      </c>
      <c r="AK2929" s="2" t="s">
        <v>170</v>
      </c>
      <c r="AL2929" s="2" t="s">
        <v>170</v>
      </c>
      <c r="AM2929" s="2" t="s">
        <v>170</v>
      </c>
      <c r="AN2929" s="2" t="s">
        <v>170</v>
      </c>
      <c r="AO2929" s="2" t="s">
        <v>170</v>
      </c>
      <c r="AP2929" s="2" t="s">
        <v>170</v>
      </c>
      <c r="AQ2929" s="2" t="s">
        <v>280</v>
      </c>
      <c r="AR2929" s="2" t="s">
        <v>170</v>
      </c>
      <c r="AS2929" s="2" t="s">
        <v>170</v>
      </c>
      <c r="AT2929" s="2" t="s">
        <v>170</v>
      </c>
      <c r="AU2929" s="2" t="s">
        <v>170</v>
      </c>
      <c r="AV2929" s="2" t="s">
        <v>170</v>
      </c>
      <c r="AW2929" s="2" t="s">
        <v>170</v>
      </c>
      <c r="AX2929" s="2" t="s">
        <v>170</v>
      </c>
      <c r="AY2929" s="2" t="s">
        <v>170</v>
      </c>
      <c r="AZ2929" s="2" t="s">
        <v>170</v>
      </c>
      <c r="BA2929" s="2" t="s">
        <v>170</v>
      </c>
      <c r="BB2929" s="2" t="s">
        <v>2640</v>
      </c>
      <c r="BC2929" s="2" t="s">
        <v>2641</v>
      </c>
      <c r="BD2929" s="2" t="s">
        <v>170</v>
      </c>
      <c r="BE2929" s="2" t="s">
        <v>170</v>
      </c>
      <c r="BF2929" s="2" t="s">
        <v>191</v>
      </c>
      <c r="BG2929" s="2" t="s">
        <v>218</v>
      </c>
      <c r="BH2929" s="2" t="s">
        <v>252</v>
      </c>
      <c r="BI2929" s="2" t="s">
        <v>191</v>
      </c>
      <c r="BJ2929" s="2" t="s">
        <v>170</v>
      </c>
      <c r="BK2929" s="2" t="s">
        <v>170</v>
      </c>
      <c r="BL2929" s="2" t="s">
        <v>170</v>
      </c>
      <c r="BM2929" s="2" t="s">
        <v>170</v>
      </c>
      <c r="BN2929" s="2" t="s">
        <v>170</v>
      </c>
      <c r="BO2929" s="2" t="s">
        <v>170</v>
      </c>
      <c r="BP2929" s="2" t="s">
        <v>170</v>
      </c>
      <c r="BQ2929" s="2" t="s">
        <v>170</v>
      </c>
      <c r="BR2929" s="2" t="s">
        <v>170</v>
      </c>
      <c r="BS2929" s="2" t="s">
        <v>293</v>
      </c>
      <c r="BT2929" s="2" t="s">
        <v>170</v>
      </c>
      <c r="BU2929" s="2" t="s">
        <v>170</v>
      </c>
      <c r="BV2929" s="2" t="s">
        <v>170</v>
      </c>
      <c r="BW2929" s="2" t="s">
        <v>197</v>
      </c>
      <c r="BX2929" s="2" t="s">
        <v>171</v>
      </c>
      <c r="BY2929" s="2" t="s">
        <v>171</v>
      </c>
      <c r="BZ2929" s="2" t="s">
        <v>170</v>
      </c>
      <c r="CA2929" s="2" t="s">
        <v>218</v>
      </c>
      <c r="CB2929" s="2" t="s">
        <v>170</v>
      </c>
      <c r="CC2929" s="2" t="s">
        <v>170</v>
      </c>
      <c r="CD2929" s="2" t="s">
        <v>170</v>
      </c>
      <c r="CE2929" s="2" t="s">
        <v>170</v>
      </c>
      <c r="CF2929" s="2" t="s">
        <v>170</v>
      </c>
      <c r="CG2929" s="2" t="s">
        <v>170</v>
      </c>
      <c r="CH2929" s="2" t="s">
        <v>170</v>
      </c>
      <c r="CI2929" s="2" t="s">
        <v>170</v>
      </c>
      <c r="CJ2929" s="2" t="s">
        <v>170</v>
      </c>
      <c r="CK2929" s="2" t="s">
        <v>170</v>
      </c>
      <c r="CL2929" s="2" t="s">
        <v>170</v>
      </c>
      <c r="CM2929" s="2" t="s">
        <v>170</v>
      </c>
      <c r="CN2929" s="2" t="s">
        <v>170</v>
      </c>
      <c r="CO2929" s="2" t="s">
        <v>170</v>
      </c>
      <c r="CP2929" s="2" t="s">
        <v>191</v>
      </c>
      <c r="CQ2929" s="2" t="s">
        <v>205</v>
      </c>
      <c r="CR2929" s="2" t="s">
        <v>170</v>
      </c>
      <c r="CS2929" s="2" t="s">
        <v>170</v>
      </c>
      <c r="CT2929" s="2" t="s">
        <v>170</v>
      </c>
      <c r="CU2929" s="2" t="s">
        <v>170</v>
      </c>
      <c r="CV2929" s="2" t="s">
        <v>170</v>
      </c>
      <c r="CW2929" s="2" t="s">
        <v>170</v>
      </c>
      <c r="CX2929" s="2" t="s">
        <v>170</v>
      </c>
      <c r="CY2929" s="2" t="s">
        <v>191</v>
      </c>
      <c r="CZ2929" s="2" t="s">
        <v>197</v>
      </c>
      <c r="DA2929" s="2" t="s">
        <v>197</v>
      </c>
      <c r="DB2929" s="2" t="s">
        <v>170</v>
      </c>
      <c r="DC2929" s="2" t="s">
        <v>170</v>
      </c>
      <c r="DD2929" s="2" t="s">
        <v>170</v>
      </c>
      <c r="DE2929" s="2" t="s">
        <v>170</v>
      </c>
      <c r="DF2929" s="2" t="s">
        <v>170</v>
      </c>
      <c r="DG2929" s="2" t="s">
        <v>170</v>
      </c>
      <c r="DH2929" s="2" t="s">
        <v>170</v>
      </c>
      <c r="DI2929" s="2" t="s">
        <v>170</v>
      </c>
      <c r="DJ2929" s="2" t="s">
        <v>170</v>
      </c>
      <c r="DK2929" s="2" t="s">
        <v>170</v>
      </c>
      <c r="DL2929" s="2" t="s">
        <v>170</v>
      </c>
      <c r="DM2929" s="2" t="s">
        <v>170</v>
      </c>
      <c r="DN2929" s="2" t="s">
        <v>170</v>
      </c>
      <c r="DO2929" s="2" t="s">
        <v>170</v>
      </c>
      <c r="DP2929" s="2" t="s">
        <v>170</v>
      </c>
      <c r="DQ2929" s="2" t="s">
        <v>170</v>
      </c>
      <c r="DR2929" s="2" t="s">
        <v>170</v>
      </c>
      <c r="DS2929" s="2" t="s">
        <v>207</v>
      </c>
      <c r="DT2929" s="2" t="s">
        <v>170</v>
      </c>
      <c r="DU2929" s="2" t="s">
        <v>170</v>
      </c>
      <c r="DV2929" s="19" t="s">
        <v>170</v>
      </c>
      <c r="DW2929" s="19" t="s">
        <v>170</v>
      </c>
      <c r="DX2929" s="19" t="s">
        <v>170</v>
      </c>
      <c r="DY2929" s="19" t="s">
        <v>417</v>
      </c>
      <c r="DZ2929" s="2" t="s">
        <v>170</v>
      </c>
      <c r="EA2929" s="2" t="s">
        <v>417</v>
      </c>
      <c r="EB2929" s="2" t="s">
        <v>1366</v>
      </c>
      <c r="EC2929" s="2" t="s">
        <v>170</v>
      </c>
      <c r="ED2929" s="2" t="s">
        <v>170</v>
      </c>
      <c r="EE2929" s="2" t="s">
        <v>170</v>
      </c>
      <c r="EF2929" s="2" t="s">
        <v>170</v>
      </c>
      <c r="EG2929" s="2" t="s">
        <v>170</v>
      </c>
      <c r="EH2929" s="2" t="s">
        <v>170</v>
      </c>
      <c r="EI2929" s="2" t="s">
        <v>170</v>
      </c>
      <c r="EJ2929" s="19" t="s">
        <v>170</v>
      </c>
      <c r="EK2929" s="2" t="s">
        <v>196</v>
      </c>
      <c r="EL2929" s="2" t="s">
        <v>170</v>
      </c>
      <c r="EM2929" s="2" t="s">
        <v>170</v>
      </c>
      <c r="EN2929" s="2" t="s">
        <v>170</v>
      </c>
      <c r="EO2929" s="2" t="s">
        <v>170</v>
      </c>
      <c r="EP2929" s="2" t="s">
        <v>170</v>
      </c>
      <c r="EQ2929" s="2" t="s">
        <v>170</v>
      </c>
      <c r="ER2929" s="2" t="s">
        <v>170</v>
      </c>
      <c r="ES2929" s="2" t="s">
        <v>170</v>
      </c>
      <c r="ET2929" s="2" t="s">
        <v>170</v>
      </c>
    </row>
    <row r="2930" spans="1:150" s="3" customFormat="1" x14ac:dyDescent="0.45">
      <c r="A2930" s="3" t="s">
        <v>166</v>
      </c>
      <c r="B2930" s="9" t="s">
        <v>2642</v>
      </c>
      <c r="C2930" s="3">
        <v>19.056979999999999</v>
      </c>
      <c r="D2930" s="3">
        <v>15</v>
      </c>
      <c r="E2930" s="3">
        <v>13.708410000000001</v>
      </c>
      <c r="F2930" s="3">
        <v>5.3485699999999996</v>
      </c>
      <c r="G2930" s="3">
        <v>4.7398400000000001</v>
      </c>
      <c r="H2930" s="3">
        <v>7.8503100000000003</v>
      </c>
      <c r="I2930" s="3">
        <v>3.0714199999999998</v>
      </c>
      <c r="J2930" s="3">
        <v>3.1618900000000001</v>
      </c>
      <c r="K2930" s="3">
        <v>0</v>
      </c>
      <c r="L2930" s="3">
        <v>0</v>
      </c>
      <c r="M2930" s="3">
        <v>0.23352000000000001</v>
      </c>
      <c r="N2930" s="3">
        <v>0.23352000000000001</v>
      </c>
      <c r="O2930" s="3">
        <v>0.23352000000000001</v>
      </c>
      <c r="P2930" s="3">
        <v>12.59015</v>
      </c>
      <c r="Q2930" s="3">
        <v>6.2333100000000004</v>
      </c>
      <c r="R2930" s="3">
        <v>0.23352000000000001</v>
      </c>
      <c r="S2930" s="3">
        <v>9.27468</v>
      </c>
      <c r="T2930" s="3">
        <v>5.7650499999999996</v>
      </c>
      <c r="U2930" s="3">
        <v>0.20718</v>
      </c>
      <c r="V2930" s="3">
        <v>3.8100700000000001</v>
      </c>
      <c r="W2930" s="3">
        <v>15.03973</v>
      </c>
      <c r="X2930" s="3">
        <v>4.0172499999999998</v>
      </c>
      <c r="Y2930" s="3">
        <v>11.246130000000001</v>
      </c>
      <c r="Z2930" s="3">
        <v>3.3719000000000001</v>
      </c>
      <c r="AA2930" s="3">
        <v>0</v>
      </c>
      <c r="AB2930" s="3">
        <v>4.4389500000000002</v>
      </c>
      <c r="AC2930" s="3">
        <v>7.4850700000000003</v>
      </c>
      <c r="AD2930" s="3">
        <v>11.571910000000001</v>
      </c>
      <c r="AE2930" s="3">
        <v>19.056979999999999</v>
      </c>
      <c r="AF2930" s="3">
        <v>19.056979999999999</v>
      </c>
      <c r="AG2930" s="3">
        <v>0</v>
      </c>
      <c r="AH2930" s="3">
        <v>0</v>
      </c>
      <c r="AI2930" s="3">
        <v>19.056979999999999</v>
      </c>
      <c r="AJ2930" s="3">
        <v>0</v>
      </c>
      <c r="AK2930" s="3">
        <v>0</v>
      </c>
      <c r="AL2930" s="3">
        <v>19.056979999999999</v>
      </c>
      <c r="AM2930" s="3">
        <v>0</v>
      </c>
      <c r="AN2930" s="3">
        <v>19.056979999999999</v>
      </c>
      <c r="AO2930" s="3">
        <v>5.3632999999999997</v>
      </c>
      <c r="AP2930" s="3">
        <v>13.089040000000001</v>
      </c>
      <c r="AQ2930" s="3">
        <v>17.660409999999999</v>
      </c>
      <c r="AR2930" s="3">
        <v>0.35122999999999999</v>
      </c>
      <c r="AS2930" s="3">
        <v>0.83816000000000002</v>
      </c>
      <c r="AT2930" s="3">
        <v>0.20718</v>
      </c>
      <c r="AU2930" s="3">
        <v>0</v>
      </c>
      <c r="AV2930" s="3">
        <v>3.1618900000000001</v>
      </c>
      <c r="AW2930" s="3">
        <v>0</v>
      </c>
      <c r="AX2930" s="3">
        <v>0</v>
      </c>
      <c r="AY2930" s="3">
        <v>1.1640999999999999</v>
      </c>
      <c r="AZ2930" s="3">
        <v>0</v>
      </c>
      <c r="BA2930" s="3">
        <v>0</v>
      </c>
      <c r="BB2930" s="3">
        <v>5.2344099999999996</v>
      </c>
      <c r="BC2930" s="3">
        <v>8.1000099999999993</v>
      </c>
      <c r="BD2930" s="3">
        <v>9.9001699999999992</v>
      </c>
      <c r="BE2930" s="3">
        <v>1.7513300000000001</v>
      </c>
      <c r="BF2930" s="3">
        <v>2.4873099999999999</v>
      </c>
      <c r="BG2930" s="3">
        <v>4.9181699999999999</v>
      </c>
      <c r="BH2930" s="3">
        <v>16.569669999999999</v>
      </c>
      <c r="BI2930" s="3">
        <v>2.4873099999999999</v>
      </c>
      <c r="BJ2930" s="3">
        <v>0.23352000000000001</v>
      </c>
      <c r="BK2930" s="3">
        <v>1.6491499999999999</v>
      </c>
      <c r="BL2930" s="3">
        <v>0</v>
      </c>
      <c r="BM2930" s="3">
        <v>0.83816000000000002</v>
      </c>
      <c r="BN2930" s="3">
        <v>0</v>
      </c>
      <c r="BO2930" s="3">
        <v>1.97428</v>
      </c>
      <c r="BP2930" s="3">
        <v>2.7655599999999998</v>
      </c>
      <c r="BQ2930" s="3">
        <v>1.6733899999999999</v>
      </c>
      <c r="BR2930" s="3">
        <v>5.3545699999999998</v>
      </c>
      <c r="BS2930" s="3">
        <v>2.75502</v>
      </c>
      <c r="BT2930" s="3">
        <v>3.39541</v>
      </c>
      <c r="BU2930" s="3">
        <v>9.9315800000000003</v>
      </c>
      <c r="BV2930" s="3">
        <v>4.9181699999999999</v>
      </c>
      <c r="BW2930" s="3">
        <v>0.81181999999999999</v>
      </c>
      <c r="BX2930" s="3">
        <v>0</v>
      </c>
      <c r="BY2930" s="3">
        <v>0</v>
      </c>
      <c r="BZ2930" s="3">
        <v>0</v>
      </c>
      <c r="CA2930" s="3">
        <v>19.056979999999999</v>
      </c>
      <c r="CB2930" s="3">
        <v>4.7398400000000001</v>
      </c>
      <c r="CC2930" s="3">
        <v>14.31714</v>
      </c>
      <c r="CD2930" s="3">
        <v>0</v>
      </c>
      <c r="CE2930" s="3">
        <v>19.056979999999999</v>
      </c>
      <c r="CF2930" s="3">
        <v>0</v>
      </c>
      <c r="CG2930" s="3">
        <v>2.0711499999999998</v>
      </c>
      <c r="CH2930" s="3">
        <v>12.514720000000001</v>
      </c>
      <c r="CI2930" s="3">
        <v>4.4711100000000004</v>
      </c>
      <c r="CJ2930" s="3">
        <v>19.056979999999999</v>
      </c>
      <c r="CK2930" s="3">
        <v>10.51355</v>
      </c>
      <c r="CL2930" s="3">
        <v>5.5229999999999997</v>
      </c>
      <c r="CM2930" s="3">
        <v>3.0204300000000002</v>
      </c>
      <c r="CN2930" s="3">
        <v>0</v>
      </c>
      <c r="CO2930" s="3">
        <v>0</v>
      </c>
      <c r="CP2930" s="3">
        <v>10.879440000000001</v>
      </c>
      <c r="CQ2930" s="3">
        <v>1.3877999999999999</v>
      </c>
      <c r="CR2930" s="3">
        <v>6.7897400000000001</v>
      </c>
      <c r="CS2930" s="3">
        <v>19.056979999999999</v>
      </c>
      <c r="CT2930" s="3">
        <v>8.2270099999999999</v>
      </c>
      <c r="CU2930" s="3">
        <v>11.92065</v>
      </c>
      <c r="CV2930" s="3">
        <v>6.8988500000000004</v>
      </c>
      <c r="CW2930" s="3">
        <v>9.8558500000000002</v>
      </c>
      <c r="CX2930" s="3">
        <v>2.00474</v>
      </c>
      <c r="CY2930" s="3">
        <v>0</v>
      </c>
      <c r="CZ2930" s="3">
        <v>8.9422200000000007</v>
      </c>
      <c r="DA2930" s="3">
        <v>2.16092</v>
      </c>
      <c r="DB2930" s="3">
        <v>7.9538399999999996</v>
      </c>
      <c r="DC2930" s="3">
        <v>18.45234</v>
      </c>
      <c r="DD2930" s="3">
        <v>16.478059999999999</v>
      </c>
      <c r="DE2930" s="3">
        <v>0</v>
      </c>
      <c r="DF2930" s="3">
        <v>1.97428</v>
      </c>
      <c r="DG2930" s="3">
        <v>0</v>
      </c>
      <c r="DH2930" s="3">
        <v>17.544239999999999</v>
      </c>
      <c r="DI2930" s="3">
        <v>15.38321</v>
      </c>
      <c r="DJ2930" s="3">
        <v>13.870469999999999</v>
      </c>
      <c r="DK2930" s="3">
        <v>0</v>
      </c>
      <c r="DL2930" s="3">
        <v>0.60463999999999996</v>
      </c>
      <c r="DM2930" s="3">
        <v>9.0121000000000002</v>
      </c>
      <c r="DN2930" s="3">
        <v>0.20718</v>
      </c>
      <c r="DO2930" s="3">
        <v>9.23306</v>
      </c>
      <c r="DP2930" s="3">
        <v>11.40926</v>
      </c>
      <c r="DQ2930" s="3">
        <v>6.5536199999999996</v>
      </c>
      <c r="DR2930" s="3">
        <v>12.922000000000001</v>
      </c>
      <c r="DS2930" s="3">
        <v>11.66103</v>
      </c>
      <c r="DT2930" s="3">
        <v>8.4584700000000002</v>
      </c>
      <c r="DU2930" s="3">
        <v>4.1194300000000004</v>
      </c>
      <c r="DV2930" s="21">
        <v>15.43355</v>
      </c>
      <c r="DW2930" s="21">
        <v>12.107200000000001</v>
      </c>
      <c r="DX2930" s="21">
        <v>5.30063</v>
      </c>
      <c r="DY2930" s="21">
        <v>1.97428</v>
      </c>
      <c r="DZ2930" s="3">
        <v>15.43355</v>
      </c>
      <c r="EA2930" s="3">
        <v>3.3596599999999999</v>
      </c>
      <c r="EB2930" s="3">
        <v>4.7621799999999999</v>
      </c>
      <c r="EC2930" s="3">
        <v>3.6078999999999999</v>
      </c>
      <c r="ED2930" s="3">
        <v>3.3620800000000002</v>
      </c>
      <c r="EE2930" s="3">
        <v>5.5534600000000003</v>
      </c>
      <c r="EF2930" s="3">
        <v>5.9697399999999998</v>
      </c>
      <c r="EG2930" s="3">
        <v>1.4000999999999999</v>
      </c>
      <c r="EH2930" s="3">
        <v>1.1640999999999999</v>
      </c>
      <c r="EI2930" s="3">
        <v>4.5696399999999997</v>
      </c>
      <c r="EJ2930" s="21">
        <v>7.9275000000000002</v>
      </c>
      <c r="EK2930" s="3">
        <v>1.7462599999999999</v>
      </c>
      <c r="EL2930" s="3">
        <v>7.2492400000000004</v>
      </c>
      <c r="EM2930" s="3">
        <v>6.3619700000000003</v>
      </c>
      <c r="EN2930" s="3">
        <v>6.5005499999999996</v>
      </c>
      <c r="EO2930" s="3">
        <v>5.3254000000000001</v>
      </c>
      <c r="EP2930" s="3">
        <v>0</v>
      </c>
      <c r="EQ2930" s="3">
        <v>1.97428</v>
      </c>
      <c r="ER2930" s="3">
        <v>1.51274</v>
      </c>
      <c r="ES2930" s="3">
        <v>1.7462599999999999</v>
      </c>
      <c r="ET2930" s="3">
        <v>17.31072</v>
      </c>
    </row>
    <row r="2931" spans="1:150" s="4" customFormat="1" x14ac:dyDescent="0.45">
      <c r="A2931" s="4" t="s">
        <v>168</v>
      </c>
      <c r="B2931" s="10"/>
      <c r="C2931" s="4">
        <v>4.1464254515741596E-3</v>
      </c>
      <c r="D2931" s="4">
        <v>3.2637075718015699E-3</v>
      </c>
      <c r="E2931" s="4">
        <v>6.1008005192022896E-3</v>
      </c>
      <c r="F2931" s="4">
        <v>2.2769400317101999E-3</v>
      </c>
      <c r="G2931" s="4">
        <v>7.6505657550311797E-3</v>
      </c>
      <c r="H2931" s="4">
        <v>1.08891055804684E-2</v>
      </c>
      <c r="I2931" s="4">
        <v>3.9362883190796E-3</v>
      </c>
      <c r="J2931" s="4">
        <v>4.0644293856795903E-3</v>
      </c>
      <c r="K2931" s="4">
        <v>0</v>
      </c>
      <c r="L2931" s="4">
        <v>0</v>
      </c>
      <c r="M2931" s="4">
        <v>1.3758295534303699E-4</v>
      </c>
      <c r="N2931" s="4">
        <v>2.22325497667039E-4</v>
      </c>
      <c r="O2931" s="4">
        <v>5.0306305772204805E-4</v>
      </c>
      <c r="P2931" s="4">
        <v>9.3923147759120192E-3</v>
      </c>
      <c r="Q2931" s="4">
        <v>4.0002625807857104E-3</v>
      </c>
      <c r="R2931" s="4">
        <v>1.3758295534303699E-4</v>
      </c>
      <c r="S2931" s="4">
        <v>9.0696095968952808E-3</v>
      </c>
      <c r="T2931" s="4">
        <v>4.1812066898465599E-3</v>
      </c>
      <c r="U2931" s="4">
        <v>2.03238480305502E-4</v>
      </c>
      <c r="V2931" s="4">
        <v>3.2420684847410102E-3</v>
      </c>
      <c r="W2931" s="4">
        <v>6.2628714677671199E-3</v>
      </c>
      <c r="X2931" s="4">
        <v>1.8305234602661699E-3</v>
      </c>
      <c r="Y2931" s="4">
        <v>6.2723431865262004E-3</v>
      </c>
      <c r="Z2931" s="4">
        <v>4.8543319625677303E-3</v>
      </c>
      <c r="AA2931" s="4">
        <v>0</v>
      </c>
      <c r="AB2931" s="4">
        <v>4.5459139924685704E-3</v>
      </c>
      <c r="AC2931" s="4">
        <v>5.6173637400902801E-3</v>
      </c>
      <c r="AD2931" s="4">
        <v>3.5458434859376299E-3</v>
      </c>
      <c r="AE2931" s="4">
        <v>4.3046190239205999E-3</v>
      </c>
      <c r="AF2931" s="4">
        <v>4.3330188872982801E-3</v>
      </c>
      <c r="AG2931" s="4">
        <v>0</v>
      </c>
      <c r="AH2931" s="4">
        <v>0</v>
      </c>
      <c r="AI2931" s="4">
        <v>4.4168487076429903E-3</v>
      </c>
      <c r="AJ2931" s="4">
        <v>0</v>
      </c>
      <c r="AK2931" s="4">
        <v>0</v>
      </c>
      <c r="AL2931" s="4">
        <v>4.1904056813243896E-3</v>
      </c>
      <c r="AM2931" s="4">
        <v>0</v>
      </c>
      <c r="AN2931" s="4">
        <v>4.2484319102063899E-3</v>
      </c>
      <c r="AO2931" s="4">
        <v>1.23832871777876E-2</v>
      </c>
      <c r="AP2931" s="4">
        <v>5.0376683776045999E-3</v>
      </c>
      <c r="AQ2931" s="4">
        <v>4.5744759971976497E-3</v>
      </c>
      <c r="AR2931" s="4">
        <v>9.5525990478025698E-4</v>
      </c>
      <c r="AS2931" s="4">
        <v>3.6473436132235301E-3</v>
      </c>
      <c r="AT2931" s="4">
        <v>1.50260192080364E-3</v>
      </c>
      <c r="AU2931" s="4">
        <v>0</v>
      </c>
      <c r="AV2931" s="4">
        <v>6.25423206385741E-3</v>
      </c>
      <c r="AW2931" s="4">
        <v>0</v>
      </c>
      <c r="AX2931" s="4">
        <v>0</v>
      </c>
      <c r="AY2931" s="4">
        <v>3.6183645818895901E-3</v>
      </c>
      <c r="AZ2931" s="4">
        <v>0</v>
      </c>
      <c r="BA2931" s="4">
        <v>0</v>
      </c>
      <c r="BB2931" s="4">
        <v>8.1350352346564094E-3</v>
      </c>
      <c r="BC2931" s="4">
        <v>1.35569524778354E-2</v>
      </c>
      <c r="BD2931" s="4">
        <v>5.7314181092311201E-3</v>
      </c>
      <c r="BE2931" s="4">
        <v>1.3644327040681799E-3</v>
      </c>
      <c r="BF2931" s="4">
        <v>2.6424405781797799E-3</v>
      </c>
      <c r="BG2931" s="4">
        <v>7.6392890307577701E-3</v>
      </c>
      <c r="BH2931" s="4">
        <v>4.3624186226529603E-3</v>
      </c>
      <c r="BI2931" s="4">
        <v>3.1180001425802702E-3</v>
      </c>
      <c r="BJ2931" s="4">
        <v>8.3640334526953702E-4</v>
      </c>
      <c r="BK2931" s="4">
        <v>2.87744977775772E-3</v>
      </c>
      <c r="BL2931" s="4">
        <v>0</v>
      </c>
      <c r="BM2931" s="4">
        <v>1.22446534825591E-2</v>
      </c>
      <c r="BN2931" s="4">
        <v>0</v>
      </c>
      <c r="BO2931" s="4">
        <v>6.1808730300009097E-3</v>
      </c>
      <c r="BP2931" s="4">
        <v>4.6603408174597898E-3</v>
      </c>
      <c r="BQ2931" s="4">
        <v>2.0330360491373702E-3</v>
      </c>
      <c r="BR2931" s="4">
        <v>6.2122464057151197E-3</v>
      </c>
      <c r="BS2931" s="4">
        <v>5.0382735938628003E-3</v>
      </c>
      <c r="BT2931" s="4">
        <v>2.3466633588352902E-3</v>
      </c>
      <c r="BU2931" s="4">
        <v>8.7053618013974692E-3</v>
      </c>
      <c r="BV2931" s="4">
        <v>4.7387947709332402E-3</v>
      </c>
      <c r="BW2931" s="4">
        <v>9.6552095208534002E-4</v>
      </c>
      <c r="BX2931" s="4">
        <v>0</v>
      </c>
      <c r="BY2931" s="4">
        <v>0</v>
      </c>
      <c r="BZ2931" s="4">
        <v>0</v>
      </c>
      <c r="CA2931" s="4">
        <v>3.7094965742450803E-2</v>
      </c>
      <c r="CB2931" s="4">
        <v>4.1712643060714399E-3</v>
      </c>
      <c r="CC2931" s="4">
        <v>4.1382673368669199E-3</v>
      </c>
      <c r="CD2931" s="4">
        <v>0</v>
      </c>
      <c r="CE2931" s="4">
        <v>4.25947697966521E-3</v>
      </c>
      <c r="CF2931" s="4">
        <v>0</v>
      </c>
      <c r="CG2931" s="4">
        <v>2.5315432996393101E-3</v>
      </c>
      <c r="CH2931" s="4">
        <v>5.9219242941578902E-3</v>
      </c>
      <c r="CI2931" s="4">
        <v>2.7354731046776298E-3</v>
      </c>
      <c r="CJ2931" s="4">
        <v>4.2767957310580803E-3</v>
      </c>
      <c r="CK2931" s="4">
        <v>3.9659352695975598E-3</v>
      </c>
      <c r="CL2931" s="4">
        <v>6.5728558405268702E-3</v>
      </c>
      <c r="CM2931" s="4">
        <v>3.13107021734629E-3</v>
      </c>
      <c r="CN2931" s="4">
        <v>0</v>
      </c>
      <c r="CO2931" s="4">
        <v>0</v>
      </c>
      <c r="CP2931" s="4">
        <v>4.1482264759373604E-3</v>
      </c>
      <c r="CQ2931" s="4">
        <v>2.3543183258574402E-3</v>
      </c>
      <c r="CR2931" s="4">
        <v>7.9326692247135792E-3</v>
      </c>
      <c r="CS2931" s="4">
        <v>5.5434019169835203E-3</v>
      </c>
      <c r="CT2931" s="4">
        <v>3.3004468363109201E-3</v>
      </c>
      <c r="CU2931" s="4">
        <v>6.4070273001446201E-3</v>
      </c>
      <c r="CV2931" s="4">
        <v>7.2459651338087003E-3</v>
      </c>
      <c r="CW2931" s="4">
        <v>3.84419710960421E-3</v>
      </c>
      <c r="CX2931" s="4">
        <v>1.88314829698434E-3</v>
      </c>
      <c r="CY2931" s="4">
        <v>0</v>
      </c>
      <c r="CZ2931" s="4">
        <v>3.7492059756965299E-3</v>
      </c>
      <c r="DA2931" s="4">
        <v>3.4164554030135801E-3</v>
      </c>
      <c r="DB2931" s="4">
        <v>1.51456963801477E-2</v>
      </c>
      <c r="DC2931" s="4">
        <v>4.3346903672637997E-3</v>
      </c>
      <c r="DD2931" s="4">
        <v>4.4158370635269603E-3</v>
      </c>
      <c r="DE2931" s="4">
        <v>0</v>
      </c>
      <c r="DF2931" s="4">
        <v>6.6355251256470602E-3</v>
      </c>
      <c r="DG2931" s="4">
        <v>0</v>
      </c>
      <c r="DH2931" s="4">
        <v>3.9024191377888401E-3</v>
      </c>
      <c r="DI2931" s="4">
        <v>4.8380891701347599E-3</v>
      </c>
      <c r="DJ2931" s="4">
        <v>4.4533466692473099E-3</v>
      </c>
      <c r="DK2931" s="4">
        <v>0</v>
      </c>
      <c r="DL2931" s="4">
        <v>5.3391088202282496E-4</v>
      </c>
      <c r="DM2931" s="4">
        <v>3.11002965427994E-3</v>
      </c>
      <c r="DN2931" s="4">
        <v>8.5435823111144904E-4</v>
      </c>
      <c r="DO2931" s="4">
        <v>2.8560839683848802E-2</v>
      </c>
      <c r="DP2931" s="4">
        <v>6.4305192284995196E-3</v>
      </c>
      <c r="DQ2931" s="4">
        <v>4.3207099117801998E-3</v>
      </c>
      <c r="DR2931" s="4">
        <v>7.2972580770190899E-3</v>
      </c>
      <c r="DS2931" s="4">
        <v>1.45283349145726E-2</v>
      </c>
      <c r="DT2931" s="4">
        <v>5.8805924112494898E-3</v>
      </c>
      <c r="DU2931" s="4">
        <v>3.3482948314608502E-3</v>
      </c>
      <c r="DV2931" s="15">
        <v>4.6272834150025898E-3</v>
      </c>
      <c r="DW2931" s="15">
        <v>8.7579240832249498E-3</v>
      </c>
      <c r="DX2931" s="15">
        <v>2.4229548841323699E-3</v>
      </c>
      <c r="DY2931" s="15">
        <v>8.4096820475003803E-3</v>
      </c>
      <c r="DZ2931" s="4">
        <v>4.6761637916995303E-3</v>
      </c>
      <c r="EA2931" s="4">
        <v>1.3595313480170601E-2</v>
      </c>
      <c r="EB2931" s="4">
        <v>1.7436041036196299E-2</v>
      </c>
      <c r="EC2931" s="4">
        <v>1.0737866967771801E-2</v>
      </c>
      <c r="ED2931" s="4">
        <v>2.3506319742524501E-2</v>
      </c>
      <c r="EE2931" s="4">
        <v>6.5361527942851601E-3</v>
      </c>
      <c r="EF2931" s="4">
        <v>1.45364888579413E-2</v>
      </c>
      <c r="EG2931" s="4">
        <v>1.2421743063062899E-2</v>
      </c>
      <c r="EH2931" s="4">
        <v>5.0406444992911496E-3</v>
      </c>
      <c r="EI2931" s="4">
        <v>4.2108650351058999E-2</v>
      </c>
      <c r="EJ2931" s="15">
        <v>1.22292884446946E-2</v>
      </c>
      <c r="EK2931" s="4">
        <v>5.6816573497238398E-3</v>
      </c>
      <c r="EL2931" s="4">
        <v>3.9206594057131401E-3</v>
      </c>
      <c r="EM2931" s="4">
        <v>3.66137836328927E-3</v>
      </c>
      <c r="EN2931" s="4">
        <v>3.8993395443596701E-3</v>
      </c>
      <c r="EO2931" s="4">
        <v>2.9060202153557702E-3</v>
      </c>
      <c r="EP2931" s="4">
        <v>0</v>
      </c>
      <c r="EQ2931" s="4">
        <v>1.27044930590153E-2</v>
      </c>
      <c r="ER2931" s="4">
        <v>3.09961542385388E-3</v>
      </c>
      <c r="ES2931" s="4">
        <v>7.3421176048596502E-4</v>
      </c>
      <c r="ET2931" s="4">
        <v>7.8061048181261002E-3</v>
      </c>
    </row>
    <row r="2932" spans="1:150" s="2" customFormat="1" x14ac:dyDescent="0.45">
      <c r="A2932" s="2" t="s">
        <v>169</v>
      </c>
      <c r="B2932" s="7"/>
      <c r="C2932" s="2" t="s">
        <v>170</v>
      </c>
      <c r="D2932" s="2" t="s">
        <v>170</v>
      </c>
      <c r="E2932" s="2" t="s">
        <v>170</v>
      </c>
      <c r="F2932" s="2" t="s">
        <v>170</v>
      </c>
      <c r="G2932" s="2" t="s">
        <v>1213</v>
      </c>
      <c r="H2932" s="2" t="s">
        <v>2643</v>
      </c>
      <c r="I2932" s="2" t="s">
        <v>272</v>
      </c>
      <c r="J2932" s="2" t="s">
        <v>272</v>
      </c>
      <c r="K2932" s="2" t="s">
        <v>170</v>
      </c>
      <c r="L2932" s="2" t="s">
        <v>170</v>
      </c>
      <c r="M2932" s="2" t="s">
        <v>171</v>
      </c>
      <c r="N2932" s="2" t="s">
        <v>191</v>
      </c>
      <c r="O2932" s="2" t="s">
        <v>170</v>
      </c>
      <c r="P2932" s="2" t="s">
        <v>257</v>
      </c>
      <c r="Q2932" s="2" t="s">
        <v>193</v>
      </c>
      <c r="R2932" s="2" t="s">
        <v>171</v>
      </c>
      <c r="S2932" s="2" t="s">
        <v>219</v>
      </c>
      <c r="T2932" s="2" t="s">
        <v>170</v>
      </c>
      <c r="U2932" s="2" t="s">
        <v>170</v>
      </c>
      <c r="V2932" s="2" t="s">
        <v>170</v>
      </c>
      <c r="W2932" s="2" t="s">
        <v>252</v>
      </c>
      <c r="X2932" s="2" t="s">
        <v>191</v>
      </c>
      <c r="Y2932" s="2" t="s">
        <v>193</v>
      </c>
      <c r="Z2932" s="2" t="s">
        <v>193</v>
      </c>
      <c r="AA2932" s="2" t="s">
        <v>191</v>
      </c>
      <c r="AB2932" s="2" t="s">
        <v>193</v>
      </c>
      <c r="AC2932" s="2" t="s">
        <v>170</v>
      </c>
      <c r="AD2932" s="2" t="s">
        <v>170</v>
      </c>
      <c r="AE2932" s="2" t="s">
        <v>170</v>
      </c>
      <c r="AF2932" s="2" t="s">
        <v>170</v>
      </c>
      <c r="AG2932" s="2" t="s">
        <v>170</v>
      </c>
      <c r="AH2932" s="2" t="s">
        <v>170</v>
      </c>
      <c r="AI2932" s="2" t="s">
        <v>170</v>
      </c>
      <c r="AJ2932" s="2" t="s">
        <v>170</v>
      </c>
      <c r="AK2932" s="2" t="s">
        <v>170</v>
      </c>
      <c r="AL2932" s="2" t="s">
        <v>170</v>
      </c>
      <c r="AM2932" s="2" t="s">
        <v>170</v>
      </c>
      <c r="AN2932" s="2" t="s">
        <v>170</v>
      </c>
      <c r="AO2932" s="2" t="s">
        <v>196</v>
      </c>
      <c r="AP2932" s="2" t="s">
        <v>170</v>
      </c>
      <c r="AQ2932" s="2" t="s">
        <v>170</v>
      </c>
      <c r="AR2932" s="2" t="s">
        <v>170</v>
      </c>
      <c r="AS2932" s="2" t="s">
        <v>170</v>
      </c>
      <c r="AT2932" s="2" t="s">
        <v>170</v>
      </c>
      <c r="AU2932" s="2" t="s">
        <v>170</v>
      </c>
      <c r="AV2932" s="2" t="s">
        <v>170</v>
      </c>
      <c r="AW2932" s="2" t="s">
        <v>170</v>
      </c>
      <c r="AX2932" s="2" t="s">
        <v>170</v>
      </c>
      <c r="AY2932" s="2" t="s">
        <v>170</v>
      </c>
      <c r="AZ2932" s="2" t="s">
        <v>170</v>
      </c>
      <c r="BA2932" s="2" t="s">
        <v>170</v>
      </c>
      <c r="BB2932" s="2" t="s">
        <v>170</v>
      </c>
      <c r="BC2932" s="2" t="s">
        <v>2027</v>
      </c>
      <c r="BD2932" s="2" t="s">
        <v>170</v>
      </c>
      <c r="BE2932" s="2" t="s">
        <v>170</v>
      </c>
      <c r="BF2932" s="2" t="s">
        <v>170</v>
      </c>
      <c r="BG2932" s="2" t="s">
        <v>170</v>
      </c>
      <c r="BH2932" s="2" t="s">
        <v>170</v>
      </c>
      <c r="BI2932" s="2" t="s">
        <v>170</v>
      </c>
      <c r="BJ2932" s="2" t="s">
        <v>170</v>
      </c>
      <c r="BK2932" s="2" t="s">
        <v>170</v>
      </c>
      <c r="BL2932" s="2" t="s">
        <v>170</v>
      </c>
      <c r="BM2932" s="2" t="s">
        <v>170</v>
      </c>
      <c r="BN2932" s="2" t="s">
        <v>170</v>
      </c>
      <c r="BO2932" s="2" t="s">
        <v>170</v>
      </c>
      <c r="BP2932" s="2" t="s">
        <v>170</v>
      </c>
      <c r="BQ2932" s="2" t="s">
        <v>170</v>
      </c>
      <c r="BR2932" s="2" t="s">
        <v>170</v>
      </c>
      <c r="BS2932" s="2" t="s">
        <v>170</v>
      </c>
      <c r="BT2932" s="2" t="s">
        <v>170</v>
      </c>
      <c r="BU2932" s="2" t="s">
        <v>599</v>
      </c>
      <c r="BV2932" s="2" t="s">
        <v>170</v>
      </c>
      <c r="BW2932" s="2" t="s">
        <v>170</v>
      </c>
      <c r="BX2932" s="2" t="s">
        <v>171</v>
      </c>
      <c r="BY2932" s="2" t="s">
        <v>171</v>
      </c>
      <c r="BZ2932" s="2" t="s">
        <v>170</v>
      </c>
      <c r="CA2932" s="2" t="s">
        <v>218</v>
      </c>
      <c r="CB2932" s="2" t="s">
        <v>170</v>
      </c>
      <c r="CC2932" s="2" t="s">
        <v>170</v>
      </c>
      <c r="CD2932" s="2" t="s">
        <v>170</v>
      </c>
      <c r="CE2932" s="2" t="s">
        <v>170</v>
      </c>
      <c r="CF2932" s="2" t="s">
        <v>170</v>
      </c>
      <c r="CG2932" s="2" t="s">
        <v>170</v>
      </c>
      <c r="CH2932" s="2" t="s">
        <v>170</v>
      </c>
      <c r="CI2932" s="2" t="s">
        <v>170</v>
      </c>
      <c r="CJ2932" s="2" t="s">
        <v>170</v>
      </c>
      <c r="CK2932" s="2" t="s">
        <v>170</v>
      </c>
      <c r="CL2932" s="2" t="s">
        <v>170</v>
      </c>
      <c r="CM2932" s="2" t="s">
        <v>170</v>
      </c>
      <c r="CN2932" s="2" t="s">
        <v>170</v>
      </c>
      <c r="CO2932" s="2" t="s">
        <v>170</v>
      </c>
      <c r="CP2932" s="2" t="s">
        <v>170</v>
      </c>
      <c r="CQ2932" s="2" t="s">
        <v>170</v>
      </c>
      <c r="CR2932" s="2" t="s">
        <v>170</v>
      </c>
      <c r="CS2932" s="2" t="s">
        <v>196</v>
      </c>
      <c r="CT2932" s="2" t="s">
        <v>170</v>
      </c>
      <c r="CU2932" s="2" t="s">
        <v>170</v>
      </c>
      <c r="CV2932" s="2" t="s">
        <v>170</v>
      </c>
      <c r="CW2932" s="2" t="s">
        <v>170</v>
      </c>
      <c r="CX2932" s="2" t="s">
        <v>170</v>
      </c>
      <c r="CY2932" s="2" t="s">
        <v>191</v>
      </c>
      <c r="CZ2932" s="2" t="s">
        <v>170</v>
      </c>
      <c r="DA2932" s="2" t="s">
        <v>170</v>
      </c>
      <c r="DB2932" s="2" t="s">
        <v>213</v>
      </c>
      <c r="DC2932" s="2" t="s">
        <v>170</v>
      </c>
      <c r="DD2932" s="2" t="s">
        <v>170</v>
      </c>
      <c r="DE2932" s="2" t="s">
        <v>170</v>
      </c>
      <c r="DF2932" s="2" t="s">
        <v>170</v>
      </c>
      <c r="DG2932" s="2" t="s">
        <v>170</v>
      </c>
      <c r="DH2932" s="2" t="s">
        <v>170</v>
      </c>
      <c r="DI2932" s="2" t="s">
        <v>170</v>
      </c>
      <c r="DJ2932" s="2" t="s">
        <v>170</v>
      </c>
      <c r="DK2932" s="2" t="s">
        <v>170</v>
      </c>
      <c r="DL2932" s="2" t="s">
        <v>170</v>
      </c>
      <c r="DM2932" s="2" t="s">
        <v>170</v>
      </c>
      <c r="DN2932" s="2" t="s">
        <v>170</v>
      </c>
      <c r="DO2932" s="2" t="s">
        <v>247</v>
      </c>
      <c r="DP2932" s="2" t="s">
        <v>170</v>
      </c>
      <c r="DQ2932" s="2" t="s">
        <v>170</v>
      </c>
      <c r="DR2932" s="2" t="s">
        <v>196</v>
      </c>
      <c r="DS2932" s="2" t="s">
        <v>280</v>
      </c>
      <c r="DT2932" s="2" t="s">
        <v>170</v>
      </c>
      <c r="DU2932" s="2" t="s">
        <v>170</v>
      </c>
      <c r="DV2932" s="19" t="s">
        <v>170</v>
      </c>
      <c r="DW2932" s="19" t="s">
        <v>281</v>
      </c>
      <c r="DX2932" s="19" t="s">
        <v>170</v>
      </c>
      <c r="DY2932" s="19" t="s">
        <v>170</v>
      </c>
      <c r="DZ2932" s="2" t="s">
        <v>170</v>
      </c>
      <c r="EA2932" s="2" t="s">
        <v>285</v>
      </c>
      <c r="EB2932" s="2" t="s">
        <v>265</v>
      </c>
      <c r="EC2932" s="2" t="s">
        <v>193</v>
      </c>
      <c r="ED2932" s="2" t="s">
        <v>265</v>
      </c>
      <c r="EE2932" s="2" t="s">
        <v>170</v>
      </c>
      <c r="EF2932" s="2" t="s">
        <v>265</v>
      </c>
      <c r="EG2932" s="2" t="s">
        <v>170</v>
      </c>
      <c r="EH2932" s="2" t="s">
        <v>170</v>
      </c>
      <c r="EI2932" s="2" t="s">
        <v>2644</v>
      </c>
      <c r="EJ2932" s="19" t="s">
        <v>195</v>
      </c>
      <c r="EK2932" s="2" t="s">
        <v>170</v>
      </c>
      <c r="EL2932" s="2" t="s">
        <v>170</v>
      </c>
      <c r="EM2932" s="2" t="s">
        <v>170</v>
      </c>
      <c r="EN2932" s="2" t="s">
        <v>170</v>
      </c>
      <c r="EO2932" s="2" t="s">
        <v>170</v>
      </c>
      <c r="EP2932" s="2" t="s">
        <v>170</v>
      </c>
      <c r="EQ2932" s="2" t="s">
        <v>197</v>
      </c>
      <c r="ER2932" s="2" t="s">
        <v>170</v>
      </c>
      <c r="ES2932" s="2" t="s">
        <v>171</v>
      </c>
      <c r="ET2932" s="2" t="s">
        <v>172</v>
      </c>
    </row>
    <row r="2933" spans="1:150" s="3" customFormat="1" x14ac:dyDescent="0.45">
      <c r="A2933" s="3" t="s">
        <v>166</v>
      </c>
      <c r="B2933" s="9" t="s">
        <v>2645</v>
      </c>
      <c r="C2933" s="3">
        <v>14.719889999999999</v>
      </c>
      <c r="D2933" s="3">
        <v>13</v>
      </c>
      <c r="E2933" s="3">
        <v>8.1136900000000001</v>
      </c>
      <c r="F2933" s="3">
        <v>6.6062000000000003</v>
      </c>
      <c r="G2933" s="3">
        <v>1.4973799999999999</v>
      </c>
      <c r="H2933" s="3">
        <v>5.8489399999999998</v>
      </c>
      <c r="I2933" s="3">
        <v>6.1638200000000003</v>
      </c>
      <c r="J2933" s="3">
        <v>0.62795000000000001</v>
      </c>
      <c r="K2933" s="3">
        <v>0.58179999999999998</v>
      </c>
      <c r="L2933" s="3">
        <v>0</v>
      </c>
      <c r="M2933" s="3">
        <v>0.58179999999999998</v>
      </c>
      <c r="N2933" s="3">
        <v>0</v>
      </c>
      <c r="O2933" s="3">
        <v>0</v>
      </c>
      <c r="P2933" s="3">
        <v>7.3463200000000004</v>
      </c>
      <c r="Q2933" s="3">
        <v>6.7917699999999996</v>
      </c>
      <c r="R2933" s="3">
        <v>0.58179999999999998</v>
      </c>
      <c r="S2933" s="3">
        <v>4.8291700000000004</v>
      </c>
      <c r="T2933" s="3">
        <v>5.9177499999999998</v>
      </c>
      <c r="U2933" s="3">
        <v>1.4945999999999999</v>
      </c>
      <c r="V2933" s="3">
        <v>2.47837</v>
      </c>
      <c r="W2933" s="3">
        <v>10.746919999999999</v>
      </c>
      <c r="X2933" s="3">
        <v>3.9729700000000001</v>
      </c>
      <c r="Y2933" s="3">
        <v>7.7177800000000003</v>
      </c>
      <c r="Z2933" s="3">
        <v>1.6231599999999999</v>
      </c>
      <c r="AA2933" s="3">
        <v>0.18906000000000001</v>
      </c>
      <c r="AB2933" s="3">
        <v>5.1898900000000001</v>
      </c>
      <c r="AC2933" s="3">
        <v>3.1940300000000001</v>
      </c>
      <c r="AD2933" s="3">
        <v>11.52586</v>
      </c>
      <c r="AE2933" s="3">
        <v>14.719889999999999</v>
      </c>
      <c r="AF2933" s="3">
        <v>14.719889999999999</v>
      </c>
      <c r="AG2933" s="3">
        <v>0</v>
      </c>
      <c r="AH2933" s="3">
        <v>0</v>
      </c>
      <c r="AI2933" s="3">
        <v>14.719889999999999</v>
      </c>
      <c r="AJ2933" s="3">
        <v>0</v>
      </c>
      <c r="AK2933" s="3">
        <v>0</v>
      </c>
      <c r="AL2933" s="3">
        <v>14.719889999999999</v>
      </c>
      <c r="AM2933" s="3">
        <v>0</v>
      </c>
      <c r="AN2933" s="3">
        <v>14.719889999999999</v>
      </c>
      <c r="AO2933" s="3">
        <v>0.18906000000000001</v>
      </c>
      <c r="AP2933" s="3">
        <v>9.4757999999999996</v>
      </c>
      <c r="AQ2933" s="3">
        <v>13.51014</v>
      </c>
      <c r="AR2933" s="3">
        <v>0</v>
      </c>
      <c r="AS2933" s="3">
        <v>1.2097500000000001</v>
      </c>
      <c r="AT2933" s="3">
        <v>0</v>
      </c>
      <c r="AU2933" s="3">
        <v>0</v>
      </c>
      <c r="AV2933" s="3">
        <v>1.34843</v>
      </c>
      <c r="AW2933" s="3">
        <v>1.31464</v>
      </c>
      <c r="AX2933" s="3">
        <v>1.4973799999999999</v>
      </c>
      <c r="AY2933" s="3">
        <v>0</v>
      </c>
      <c r="AZ2933" s="3">
        <v>3.1922299999999999</v>
      </c>
      <c r="BA2933" s="3">
        <v>0</v>
      </c>
      <c r="BB2933" s="3">
        <v>0</v>
      </c>
      <c r="BC2933" s="3">
        <v>6.1574600000000004</v>
      </c>
      <c r="BD2933" s="3">
        <v>5.8765799999999997</v>
      </c>
      <c r="BE2933" s="3">
        <v>2.4967899999999998</v>
      </c>
      <c r="BF2933" s="3">
        <v>0.18906000000000001</v>
      </c>
      <c r="BG2933" s="3">
        <v>6.1574600000000004</v>
      </c>
      <c r="BH2933" s="3">
        <v>14.27238</v>
      </c>
      <c r="BI2933" s="3">
        <v>0.44751000000000002</v>
      </c>
      <c r="BJ2933" s="3">
        <v>0.18906000000000001</v>
      </c>
      <c r="BK2933" s="3">
        <v>0</v>
      </c>
      <c r="BL2933" s="3">
        <v>0</v>
      </c>
      <c r="BM2933" s="3">
        <v>0.44751000000000002</v>
      </c>
      <c r="BN2933" s="3">
        <v>0</v>
      </c>
      <c r="BO2933" s="3">
        <v>0</v>
      </c>
      <c r="BP2933" s="3">
        <v>1.71793</v>
      </c>
      <c r="BQ2933" s="3">
        <v>3.70234</v>
      </c>
      <c r="BR2933" s="3">
        <v>5.9925699999999997</v>
      </c>
      <c r="BS2933" s="3">
        <v>1.5909199999999999</v>
      </c>
      <c r="BT2933" s="3">
        <v>0.44751000000000002</v>
      </c>
      <c r="BU2933" s="3">
        <v>7.4994199999999998</v>
      </c>
      <c r="BV2933" s="3">
        <v>3.55945</v>
      </c>
      <c r="BW2933" s="3">
        <v>1.4973799999999999</v>
      </c>
      <c r="BX2933" s="3">
        <v>0</v>
      </c>
      <c r="BY2933" s="3">
        <v>0</v>
      </c>
      <c r="BZ2933" s="3">
        <v>0</v>
      </c>
      <c r="CA2933" s="3">
        <v>14.719889999999999</v>
      </c>
      <c r="CB2933" s="3">
        <v>5.0290100000000004</v>
      </c>
      <c r="CC2933" s="3">
        <v>9.6908799999999999</v>
      </c>
      <c r="CD2933" s="3">
        <v>0</v>
      </c>
      <c r="CE2933" s="3">
        <v>14.719889999999999</v>
      </c>
      <c r="CF2933" s="3">
        <v>0</v>
      </c>
      <c r="CG2933" s="3">
        <v>4.6151400000000002</v>
      </c>
      <c r="CH2933" s="3">
        <v>6.4399699999999998</v>
      </c>
      <c r="CI2933" s="3">
        <v>3.6647799999999999</v>
      </c>
      <c r="CJ2933" s="3">
        <v>13.371460000000001</v>
      </c>
      <c r="CK2933" s="3">
        <v>7.0787800000000001</v>
      </c>
      <c r="CL2933" s="3">
        <v>6.1036200000000003</v>
      </c>
      <c r="CM2933" s="3">
        <v>0.18906000000000001</v>
      </c>
      <c r="CN2933" s="3">
        <v>1.34843</v>
      </c>
      <c r="CO2933" s="3">
        <v>1.4945999999999999</v>
      </c>
      <c r="CP2933" s="3">
        <v>12.77778</v>
      </c>
      <c r="CQ2933" s="3">
        <v>0</v>
      </c>
      <c r="CR2933" s="3">
        <v>0.44751000000000002</v>
      </c>
      <c r="CS2933" s="3">
        <v>9.8462999999999994</v>
      </c>
      <c r="CT2933" s="3">
        <v>7.8068200000000001</v>
      </c>
      <c r="CU2933" s="3">
        <v>11.602130000000001</v>
      </c>
      <c r="CV2933" s="3">
        <v>7.9774599999999998</v>
      </c>
      <c r="CW2933" s="3">
        <v>7.3462500000000004</v>
      </c>
      <c r="CX2933" s="3">
        <v>4.5829000000000004</v>
      </c>
      <c r="CY2933" s="3">
        <v>3.3392900000000001</v>
      </c>
      <c r="CZ2933" s="3">
        <v>8.3587299999999995</v>
      </c>
      <c r="DA2933" s="3">
        <v>3.0218699999999998</v>
      </c>
      <c r="DB2933" s="3">
        <v>0</v>
      </c>
      <c r="DC2933" s="3">
        <v>14.719889999999999</v>
      </c>
      <c r="DD2933" s="3">
        <v>14.719889999999999</v>
      </c>
      <c r="DE2933" s="3">
        <v>0</v>
      </c>
      <c r="DF2933" s="3">
        <v>0</v>
      </c>
      <c r="DG2933" s="3">
        <v>0</v>
      </c>
      <c r="DH2933" s="3">
        <v>14.719889999999999</v>
      </c>
      <c r="DI2933" s="3">
        <v>9.8859999999999992</v>
      </c>
      <c r="DJ2933" s="3">
        <v>9.8859999999999992</v>
      </c>
      <c r="DK2933" s="3">
        <v>0</v>
      </c>
      <c r="DL2933" s="3">
        <v>3.2107299999999999</v>
      </c>
      <c r="DM2933" s="3">
        <v>11.25071</v>
      </c>
      <c r="DN2933" s="3">
        <v>0.25845000000000001</v>
      </c>
      <c r="DO2933" s="3">
        <v>0</v>
      </c>
      <c r="DP2933" s="3">
        <v>6.1999399999999998</v>
      </c>
      <c r="DQ2933" s="3">
        <v>4.72384</v>
      </c>
      <c r="DR2933" s="3">
        <v>7.8068200000000001</v>
      </c>
      <c r="DS2933" s="3">
        <v>7.7374299999999998</v>
      </c>
      <c r="DT2933" s="3">
        <v>5.1908200000000004</v>
      </c>
      <c r="DU2933" s="3">
        <v>4.6951799999999997</v>
      </c>
      <c r="DV2933" s="21">
        <v>9.8859999999999992</v>
      </c>
      <c r="DW2933" s="21">
        <v>3.1978</v>
      </c>
      <c r="DX2933" s="21">
        <v>6.6882000000000001</v>
      </c>
      <c r="DY2933" s="21">
        <v>0</v>
      </c>
      <c r="DZ2933" s="3">
        <v>9.8859999999999992</v>
      </c>
      <c r="EA2933" s="3">
        <v>1.84937</v>
      </c>
      <c r="EB2933" s="3">
        <v>0</v>
      </c>
      <c r="EC2933" s="3">
        <v>1.5909199999999999</v>
      </c>
      <c r="ED2933" s="3">
        <v>0.25845000000000001</v>
      </c>
      <c r="EE2933" s="3">
        <v>3.1978</v>
      </c>
      <c r="EF2933" s="3">
        <v>0</v>
      </c>
      <c r="EG2933" s="3">
        <v>0</v>
      </c>
      <c r="EH2933" s="3">
        <v>0.25845000000000001</v>
      </c>
      <c r="EI2933" s="3">
        <v>0</v>
      </c>
      <c r="EJ2933" s="21">
        <v>0.44751000000000002</v>
      </c>
      <c r="EK2933" s="3">
        <v>0</v>
      </c>
      <c r="EL2933" s="3">
        <v>5.1192700000000002</v>
      </c>
      <c r="EM2933" s="3">
        <v>7.7104999999999997</v>
      </c>
      <c r="EN2933" s="3">
        <v>3.4873599999999998</v>
      </c>
      <c r="EO2933" s="3">
        <v>1.75305</v>
      </c>
      <c r="EP2933" s="3">
        <v>1.4945999999999999</v>
      </c>
      <c r="EQ2933" s="3">
        <v>0</v>
      </c>
      <c r="ER2933" s="3">
        <v>4.2881200000000002</v>
      </c>
      <c r="ES2933" s="3">
        <v>3.2382499999999999</v>
      </c>
      <c r="ET2933" s="3">
        <v>11.481640000000001</v>
      </c>
    </row>
    <row r="2934" spans="1:150" s="4" customFormat="1" x14ac:dyDescent="0.45">
      <c r="A2934" s="4" t="s">
        <v>168</v>
      </c>
      <c r="B2934" s="10"/>
      <c r="C2934" s="4">
        <v>3.2027596471409401E-3</v>
      </c>
      <c r="D2934" s="4">
        <v>2.8285465622280201E-3</v>
      </c>
      <c r="E2934" s="4">
        <v>3.61092235821999E-3</v>
      </c>
      <c r="F2934" s="4">
        <v>2.81232576884736E-3</v>
      </c>
      <c r="G2934" s="4">
        <v>2.4169179023487298E-3</v>
      </c>
      <c r="H2934" s="4">
        <v>8.11302040222933E-3</v>
      </c>
      <c r="I2934" s="4">
        <v>7.8994643086615305E-3</v>
      </c>
      <c r="J2934" s="4">
        <v>8.0719393550613696E-4</v>
      </c>
      <c r="K2934" s="4">
        <v>8.99294739924901E-4</v>
      </c>
      <c r="L2934" s="4">
        <v>0</v>
      </c>
      <c r="M2934" s="4">
        <v>3.42779048555065E-4</v>
      </c>
      <c r="N2934" s="4">
        <v>0</v>
      </c>
      <c r="O2934" s="4">
        <v>0</v>
      </c>
      <c r="P2934" s="4">
        <v>5.4803914079322299E-3</v>
      </c>
      <c r="Q2934" s="4">
        <v>4.3586575011194603E-3</v>
      </c>
      <c r="R2934" s="4">
        <v>3.42779048555065E-4</v>
      </c>
      <c r="S2934" s="4">
        <v>4.7223932876432201E-3</v>
      </c>
      <c r="T2934" s="4">
        <v>4.2919551242121901E-3</v>
      </c>
      <c r="U2934" s="4">
        <v>1.4661658107182299E-3</v>
      </c>
      <c r="V2934" s="4">
        <v>2.1088970204031902E-3</v>
      </c>
      <c r="W2934" s="4">
        <v>4.4752517920451903E-3</v>
      </c>
      <c r="X2934" s="4">
        <v>1.81034657836423E-3</v>
      </c>
      <c r="Y2934" s="4">
        <v>4.3044642733196404E-3</v>
      </c>
      <c r="Z2934" s="4">
        <v>2.33677080232553E-3</v>
      </c>
      <c r="AA2934" s="4">
        <v>1.6702239686768901E-4</v>
      </c>
      <c r="AB2934" s="4">
        <v>5.3149491592319699E-3</v>
      </c>
      <c r="AC2934" s="4">
        <v>2.3970421528136101E-3</v>
      </c>
      <c r="AD2934" s="4">
        <v>3.5317329292078102E-3</v>
      </c>
      <c r="AE2934" s="4">
        <v>3.3249506755014999E-3</v>
      </c>
      <c r="AF2934" s="4">
        <v>3.3468871452325098E-3</v>
      </c>
      <c r="AG2934" s="4">
        <v>0</v>
      </c>
      <c r="AH2934" s="4">
        <v>0</v>
      </c>
      <c r="AI2934" s="4">
        <v>3.4116385242124901E-3</v>
      </c>
      <c r="AJ2934" s="4">
        <v>0</v>
      </c>
      <c r="AK2934" s="4">
        <v>0</v>
      </c>
      <c r="AL2934" s="4">
        <v>3.2367306196716401E-3</v>
      </c>
      <c r="AM2934" s="4">
        <v>0</v>
      </c>
      <c r="AN2934" s="4">
        <v>3.2815509273099899E-3</v>
      </c>
      <c r="AO2934" s="4">
        <v>4.3651935819971399E-4</v>
      </c>
      <c r="AP2934" s="4">
        <v>3.6470159776809999E-3</v>
      </c>
      <c r="AQ2934" s="4">
        <v>3.4994550607137498E-3</v>
      </c>
      <c r="AR2934" s="4">
        <v>0</v>
      </c>
      <c r="AS2934" s="4">
        <v>5.2643575643041502E-3</v>
      </c>
      <c r="AT2934" s="4">
        <v>0</v>
      </c>
      <c r="AU2934" s="4">
        <v>0</v>
      </c>
      <c r="AV2934" s="4">
        <v>2.6672003586042702E-3</v>
      </c>
      <c r="AW2934" s="4">
        <v>3.5754975178164299E-3</v>
      </c>
      <c r="AX2934" s="4">
        <v>3.6200054607837201E-3</v>
      </c>
      <c r="AY2934" s="4">
        <v>0</v>
      </c>
      <c r="AZ2934" s="4">
        <v>7.7174146338232202E-3</v>
      </c>
      <c r="BA2934" s="4">
        <v>0</v>
      </c>
      <c r="BB2934" s="4">
        <v>0</v>
      </c>
      <c r="BC2934" s="4">
        <v>1.0305714758892E-2</v>
      </c>
      <c r="BD2934" s="4">
        <v>3.4020766342745101E-3</v>
      </c>
      <c r="BE2934" s="4">
        <v>1.9452084593939399E-3</v>
      </c>
      <c r="BF2934" s="4">
        <v>2.0085144823551101E-4</v>
      </c>
      <c r="BG2934" s="4">
        <v>9.5642518732231094E-3</v>
      </c>
      <c r="BH2934" s="4">
        <v>3.75759422496523E-3</v>
      </c>
      <c r="BI2934" s="4">
        <v>5.6098204236950603E-4</v>
      </c>
      <c r="BJ2934" s="4">
        <v>6.7716005676883605E-4</v>
      </c>
      <c r="BK2934" s="4">
        <v>0</v>
      </c>
      <c r="BL2934" s="4">
        <v>0</v>
      </c>
      <c r="BM2934" s="4">
        <v>6.5376597308151397E-3</v>
      </c>
      <c r="BN2934" s="4">
        <v>0</v>
      </c>
      <c r="BO2934" s="4">
        <v>0</v>
      </c>
      <c r="BP2934" s="4">
        <v>2.894943266658E-3</v>
      </c>
      <c r="BQ2934" s="4">
        <v>4.4980492808988004E-3</v>
      </c>
      <c r="BR2934" s="4">
        <v>6.95243902750291E-3</v>
      </c>
      <c r="BS2934" s="4">
        <v>2.9094127178562099E-3</v>
      </c>
      <c r="BT2934" s="4">
        <v>3.0928674879097999E-4</v>
      </c>
      <c r="BU2934" s="4">
        <v>6.5734922742037198E-3</v>
      </c>
      <c r="BV2934" s="4">
        <v>3.4296299329625302E-3</v>
      </c>
      <c r="BW2934" s="4">
        <v>1.78087724277986E-3</v>
      </c>
      <c r="BX2934" s="4">
        <v>0</v>
      </c>
      <c r="BY2934" s="4">
        <v>0</v>
      </c>
      <c r="BZ2934" s="4">
        <v>0</v>
      </c>
      <c r="CA2934" s="4">
        <v>2.8652693935904E-2</v>
      </c>
      <c r="CB2934" s="4">
        <v>4.4257464192623197E-3</v>
      </c>
      <c r="CC2934" s="4">
        <v>2.8010798364405801E-3</v>
      </c>
      <c r="CD2934" s="4">
        <v>0</v>
      </c>
      <c r="CE2934" s="4">
        <v>3.2900823004591499E-3</v>
      </c>
      <c r="CF2934" s="4">
        <v>0</v>
      </c>
      <c r="CG2934" s="4">
        <v>5.6410336015727397E-3</v>
      </c>
      <c r="CH2934" s="4">
        <v>3.0473725977607198E-3</v>
      </c>
      <c r="CI2934" s="4">
        <v>2.2421517530457698E-3</v>
      </c>
      <c r="CJ2934" s="4">
        <v>3.00084289567465E-3</v>
      </c>
      <c r="CK2934" s="4">
        <v>2.67026677646673E-3</v>
      </c>
      <c r="CL2934" s="4">
        <v>7.2638447157987798E-3</v>
      </c>
      <c r="CM2934" s="4">
        <v>1.9598538462784799E-4</v>
      </c>
      <c r="CN2934" s="4">
        <v>1.3363707242217001E-2</v>
      </c>
      <c r="CO2934" s="4">
        <v>2.83101296090997E-3</v>
      </c>
      <c r="CP2934" s="4">
        <v>4.8720453717933003E-3</v>
      </c>
      <c r="CQ2934" s="4">
        <v>0</v>
      </c>
      <c r="CR2934" s="4">
        <v>5.2284016836455797E-4</v>
      </c>
      <c r="CS2934" s="4">
        <v>2.8641473252947101E-3</v>
      </c>
      <c r="CT2934" s="4">
        <v>3.1318783337626701E-3</v>
      </c>
      <c r="CU2934" s="4">
        <v>6.2358314059910297E-3</v>
      </c>
      <c r="CV2934" s="4">
        <v>8.3788453171693197E-3</v>
      </c>
      <c r="CW2934" s="4">
        <v>2.86534728272345E-3</v>
      </c>
      <c r="CX2934" s="4">
        <v>4.3049374633366598E-3</v>
      </c>
      <c r="CY2934" s="4">
        <v>3.1704735693196301E-3</v>
      </c>
      <c r="CZ2934" s="4">
        <v>3.5045660322865998E-3</v>
      </c>
      <c r="DA2934" s="4">
        <v>4.7776336415529704E-3</v>
      </c>
      <c r="DB2934" s="4">
        <v>0</v>
      </c>
      <c r="DC2934" s="4">
        <v>3.4578901857532898E-3</v>
      </c>
      <c r="DD2934" s="4">
        <v>3.9446777007147603E-3</v>
      </c>
      <c r="DE2934" s="4">
        <v>0</v>
      </c>
      <c r="DF2934" s="4">
        <v>0</v>
      </c>
      <c r="DG2934" s="4">
        <v>0</v>
      </c>
      <c r="DH2934" s="4">
        <v>3.2741903007566298E-3</v>
      </c>
      <c r="DI2934" s="4">
        <v>3.1091917445027601E-3</v>
      </c>
      <c r="DJ2934" s="4">
        <v>3.1740658515666E-3</v>
      </c>
      <c r="DK2934" s="4">
        <v>0</v>
      </c>
      <c r="DL2934" s="4">
        <v>2.8351476684260802E-3</v>
      </c>
      <c r="DM2934" s="4">
        <v>3.8825625250168E-3</v>
      </c>
      <c r="DN2934" s="4">
        <v>1.0657828208840299E-3</v>
      </c>
      <c r="DO2934" s="4">
        <v>0</v>
      </c>
      <c r="DP2934" s="4">
        <v>3.4944276303233799E-3</v>
      </c>
      <c r="DQ2934" s="4">
        <v>3.1143615756885198E-3</v>
      </c>
      <c r="DR2934" s="4">
        <v>4.4086349095212897E-3</v>
      </c>
      <c r="DS2934" s="4">
        <v>9.6399695754201299E-3</v>
      </c>
      <c r="DT2934" s="4">
        <v>3.6088201176054401E-3</v>
      </c>
      <c r="DU2934" s="4">
        <v>3.81626752409395E-3</v>
      </c>
      <c r="DV2934" s="15">
        <v>2.96401824860227E-3</v>
      </c>
      <c r="DW2934" s="15">
        <v>2.3131764266995499E-3</v>
      </c>
      <c r="DX2934" s="15">
        <v>3.0572227935272002E-3</v>
      </c>
      <c r="DY2934" s="15">
        <v>0</v>
      </c>
      <c r="DZ2934" s="4">
        <v>2.99532869914838E-3</v>
      </c>
      <c r="EA2934" s="4">
        <v>7.4837230228127303E-3</v>
      </c>
      <c r="EB2934" s="4">
        <v>0</v>
      </c>
      <c r="EC2934" s="4">
        <v>4.7349115320179302E-3</v>
      </c>
      <c r="ED2934" s="4">
        <v>1.806979113363E-3</v>
      </c>
      <c r="EE2934" s="4">
        <v>3.7636553437974001E-3</v>
      </c>
      <c r="EF2934" s="4">
        <v>0</v>
      </c>
      <c r="EG2934" s="4">
        <v>0</v>
      </c>
      <c r="EH2934" s="4">
        <v>1.11910881439893E-3</v>
      </c>
      <c r="EI2934" s="4">
        <v>0</v>
      </c>
      <c r="EJ2934" s="15">
        <v>6.9034738213627001E-4</v>
      </c>
      <c r="EK2934" s="4">
        <v>0</v>
      </c>
      <c r="EL2934" s="4">
        <v>2.7686921768192399E-3</v>
      </c>
      <c r="EM2934" s="4">
        <v>4.4374710773772801E-3</v>
      </c>
      <c r="EN2934" s="4">
        <v>2.0918846487479E-3</v>
      </c>
      <c r="EO2934" s="4">
        <v>9.5662273979972101E-4</v>
      </c>
      <c r="EP2934" s="4">
        <v>3.27857215528367E-3</v>
      </c>
      <c r="EQ2934" s="4">
        <v>0</v>
      </c>
      <c r="ER2934" s="4">
        <v>8.7863895258513004E-3</v>
      </c>
      <c r="ES2934" s="4">
        <v>1.3615161736474999E-3</v>
      </c>
      <c r="ET2934" s="4">
        <v>5.1775365394385302E-3</v>
      </c>
    </row>
    <row r="2935" spans="1:150" s="2" customFormat="1" x14ac:dyDescent="0.45">
      <c r="A2935" s="2" t="s">
        <v>169</v>
      </c>
      <c r="B2935" s="7"/>
      <c r="C2935" s="2" t="s">
        <v>170</v>
      </c>
      <c r="D2935" s="2" t="s">
        <v>170</v>
      </c>
      <c r="E2935" s="2" t="s">
        <v>170</v>
      </c>
      <c r="F2935" s="2" t="s">
        <v>170</v>
      </c>
      <c r="G2935" s="2" t="s">
        <v>170</v>
      </c>
      <c r="H2935" s="2" t="s">
        <v>1212</v>
      </c>
      <c r="I2935" s="2" t="s">
        <v>1212</v>
      </c>
      <c r="J2935" s="2" t="s">
        <v>170</v>
      </c>
      <c r="K2935" s="2" t="s">
        <v>170</v>
      </c>
      <c r="L2935" s="2" t="s">
        <v>170</v>
      </c>
      <c r="M2935" s="2" t="s">
        <v>191</v>
      </c>
      <c r="N2935" s="2" t="s">
        <v>170</v>
      </c>
      <c r="O2935" s="2" t="s">
        <v>170</v>
      </c>
      <c r="P2935" s="2" t="s">
        <v>193</v>
      </c>
      <c r="Q2935" s="2" t="s">
        <v>193</v>
      </c>
      <c r="R2935" s="2" t="s">
        <v>191</v>
      </c>
      <c r="S2935" s="2" t="s">
        <v>170</v>
      </c>
      <c r="T2935" s="2" t="s">
        <v>170</v>
      </c>
      <c r="U2935" s="2" t="s">
        <v>170</v>
      </c>
      <c r="V2935" s="2" t="s">
        <v>170</v>
      </c>
      <c r="W2935" s="2" t="s">
        <v>170</v>
      </c>
      <c r="X2935" s="2" t="s">
        <v>170</v>
      </c>
      <c r="Y2935" s="2" t="s">
        <v>170</v>
      </c>
      <c r="Z2935" s="2" t="s">
        <v>170</v>
      </c>
      <c r="AA2935" s="2" t="s">
        <v>170</v>
      </c>
      <c r="AB2935" s="2" t="s">
        <v>193</v>
      </c>
      <c r="AC2935" s="2" t="s">
        <v>170</v>
      </c>
      <c r="AD2935" s="2" t="s">
        <v>170</v>
      </c>
      <c r="AE2935" s="2" t="s">
        <v>170</v>
      </c>
      <c r="AF2935" s="2" t="s">
        <v>170</v>
      </c>
      <c r="AG2935" s="2" t="s">
        <v>170</v>
      </c>
      <c r="AH2935" s="2" t="s">
        <v>170</v>
      </c>
      <c r="AI2935" s="2" t="s">
        <v>170</v>
      </c>
      <c r="AJ2935" s="2" t="s">
        <v>170</v>
      </c>
      <c r="AK2935" s="2" t="s">
        <v>170</v>
      </c>
      <c r="AL2935" s="2" t="s">
        <v>170</v>
      </c>
      <c r="AM2935" s="2" t="s">
        <v>170</v>
      </c>
      <c r="AN2935" s="2" t="s">
        <v>170</v>
      </c>
      <c r="AO2935" s="2" t="s">
        <v>170</v>
      </c>
      <c r="AP2935" s="2" t="s">
        <v>170</v>
      </c>
      <c r="AQ2935" s="2" t="s">
        <v>170</v>
      </c>
      <c r="AR2935" s="2" t="s">
        <v>170</v>
      </c>
      <c r="AS2935" s="2" t="s">
        <v>207</v>
      </c>
      <c r="AT2935" s="2" t="s">
        <v>170</v>
      </c>
      <c r="AU2935" s="2" t="s">
        <v>170</v>
      </c>
      <c r="AV2935" s="2" t="s">
        <v>170</v>
      </c>
      <c r="AW2935" s="2" t="s">
        <v>170</v>
      </c>
      <c r="AX2935" s="2" t="s">
        <v>170</v>
      </c>
      <c r="AY2935" s="2" t="s">
        <v>170</v>
      </c>
      <c r="AZ2935" s="2" t="s">
        <v>170</v>
      </c>
      <c r="BA2935" s="2" t="s">
        <v>170</v>
      </c>
      <c r="BB2935" s="2" t="s">
        <v>170</v>
      </c>
      <c r="BC2935" s="2" t="s">
        <v>1184</v>
      </c>
      <c r="BD2935" s="2" t="s">
        <v>170</v>
      </c>
      <c r="BE2935" s="2" t="s">
        <v>170</v>
      </c>
      <c r="BF2935" s="2" t="s">
        <v>170</v>
      </c>
      <c r="BG2935" s="2" t="s">
        <v>285</v>
      </c>
      <c r="BH2935" s="2" t="s">
        <v>170</v>
      </c>
      <c r="BI2935" s="2" t="s">
        <v>170</v>
      </c>
      <c r="BJ2935" s="2" t="s">
        <v>170</v>
      </c>
      <c r="BK2935" s="2" t="s">
        <v>170</v>
      </c>
      <c r="BL2935" s="2" t="s">
        <v>170</v>
      </c>
      <c r="BM2935" s="2" t="s">
        <v>181</v>
      </c>
      <c r="BN2935" s="2" t="s">
        <v>170</v>
      </c>
      <c r="BO2935" s="2" t="s">
        <v>170</v>
      </c>
      <c r="BP2935" s="2" t="s">
        <v>170</v>
      </c>
      <c r="BQ2935" s="2" t="s">
        <v>170</v>
      </c>
      <c r="BR2935" s="2" t="s">
        <v>170</v>
      </c>
      <c r="BS2935" s="2" t="s">
        <v>170</v>
      </c>
      <c r="BT2935" s="2" t="s">
        <v>191</v>
      </c>
      <c r="BU2935" s="2" t="s">
        <v>242</v>
      </c>
      <c r="BV2935" s="2" t="s">
        <v>170</v>
      </c>
      <c r="BW2935" s="2" t="s">
        <v>170</v>
      </c>
      <c r="BX2935" s="2" t="s">
        <v>171</v>
      </c>
      <c r="BY2935" s="2" t="s">
        <v>171</v>
      </c>
      <c r="BZ2935" s="2" t="s">
        <v>170</v>
      </c>
      <c r="CA2935" s="2" t="s">
        <v>247</v>
      </c>
      <c r="CB2935" s="2" t="s">
        <v>170</v>
      </c>
      <c r="CC2935" s="2" t="s">
        <v>170</v>
      </c>
      <c r="CD2935" s="2" t="s">
        <v>170</v>
      </c>
      <c r="CE2935" s="2" t="s">
        <v>170</v>
      </c>
      <c r="CF2935" s="2" t="s">
        <v>170</v>
      </c>
      <c r="CG2935" s="2" t="s">
        <v>170</v>
      </c>
      <c r="CH2935" s="2" t="s">
        <v>170</v>
      </c>
      <c r="CI2935" s="2" t="s">
        <v>170</v>
      </c>
      <c r="CJ2935" s="2" t="s">
        <v>170</v>
      </c>
      <c r="CK2935" s="2" t="s">
        <v>170</v>
      </c>
      <c r="CL2935" s="2" t="s">
        <v>293</v>
      </c>
      <c r="CM2935" s="2" t="s">
        <v>170</v>
      </c>
      <c r="CN2935" s="2" t="s">
        <v>234</v>
      </c>
      <c r="CO2935" s="2" t="s">
        <v>170</v>
      </c>
      <c r="CP2935" s="2" t="s">
        <v>196</v>
      </c>
      <c r="CQ2935" s="2" t="s">
        <v>170</v>
      </c>
      <c r="CR2935" s="2" t="s">
        <v>170</v>
      </c>
      <c r="CS2935" s="2" t="s">
        <v>170</v>
      </c>
      <c r="CT2935" s="2" t="s">
        <v>170</v>
      </c>
      <c r="CU2935" s="2" t="s">
        <v>195</v>
      </c>
      <c r="CV2935" s="2" t="s">
        <v>199</v>
      </c>
      <c r="CW2935" s="2" t="s">
        <v>170</v>
      </c>
      <c r="CX2935" s="2" t="s">
        <v>170</v>
      </c>
      <c r="CY2935" s="2" t="s">
        <v>170</v>
      </c>
      <c r="CZ2935" s="2" t="s">
        <v>170</v>
      </c>
      <c r="DA2935" s="2" t="s">
        <v>170</v>
      </c>
      <c r="DB2935" s="2" t="s">
        <v>170</v>
      </c>
      <c r="DC2935" s="2" t="s">
        <v>170</v>
      </c>
      <c r="DD2935" s="2" t="s">
        <v>170</v>
      </c>
      <c r="DE2935" s="2" t="s">
        <v>170</v>
      </c>
      <c r="DF2935" s="2" t="s">
        <v>170</v>
      </c>
      <c r="DG2935" s="2" t="s">
        <v>170</v>
      </c>
      <c r="DH2935" s="2" t="s">
        <v>170</v>
      </c>
      <c r="DI2935" s="2" t="s">
        <v>170</v>
      </c>
      <c r="DJ2935" s="2" t="s">
        <v>170</v>
      </c>
      <c r="DK2935" s="2" t="s">
        <v>170</v>
      </c>
      <c r="DL2935" s="2" t="s">
        <v>170</v>
      </c>
      <c r="DM2935" s="2" t="s">
        <v>170</v>
      </c>
      <c r="DN2935" s="2" t="s">
        <v>170</v>
      </c>
      <c r="DO2935" s="2" t="s">
        <v>170</v>
      </c>
      <c r="DP2935" s="2" t="s">
        <v>170</v>
      </c>
      <c r="DQ2935" s="2" t="s">
        <v>170</v>
      </c>
      <c r="DR2935" s="2" t="s">
        <v>170</v>
      </c>
      <c r="DS2935" s="2" t="s">
        <v>195</v>
      </c>
      <c r="DT2935" s="2" t="s">
        <v>170</v>
      </c>
      <c r="DU2935" s="2" t="s">
        <v>170</v>
      </c>
      <c r="DV2935" s="19" t="s">
        <v>170</v>
      </c>
      <c r="DW2935" s="19" t="s">
        <v>170</v>
      </c>
      <c r="DX2935" s="19" t="s">
        <v>170</v>
      </c>
      <c r="DY2935" s="19" t="s">
        <v>170</v>
      </c>
      <c r="DZ2935" s="2" t="s">
        <v>170</v>
      </c>
      <c r="EA2935" s="2" t="s">
        <v>170</v>
      </c>
      <c r="EB2935" s="2" t="s">
        <v>170</v>
      </c>
      <c r="EC2935" s="2" t="s">
        <v>170</v>
      </c>
      <c r="ED2935" s="2" t="s">
        <v>170</v>
      </c>
      <c r="EE2935" s="2" t="s">
        <v>170</v>
      </c>
      <c r="EF2935" s="2" t="s">
        <v>170</v>
      </c>
      <c r="EG2935" s="2" t="s">
        <v>170</v>
      </c>
      <c r="EH2935" s="2" t="s">
        <v>170</v>
      </c>
      <c r="EI2935" s="2" t="s">
        <v>170</v>
      </c>
      <c r="EJ2935" s="19" t="s">
        <v>170</v>
      </c>
      <c r="EK2935" s="2" t="s">
        <v>170</v>
      </c>
      <c r="EL2935" s="2" t="s">
        <v>170</v>
      </c>
      <c r="EM2935" s="2" t="s">
        <v>170</v>
      </c>
      <c r="EN2935" s="2" t="s">
        <v>170</v>
      </c>
      <c r="EO2935" s="2" t="s">
        <v>170</v>
      </c>
      <c r="EP2935" s="2" t="s">
        <v>170</v>
      </c>
      <c r="EQ2935" s="2" t="s">
        <v>170</v>
      </c>
      <c r="ER2935" s="2" t="s">
        <v>196</v>
      </c>
      <c r="ES2935" s="2" t="s">
        <v>191</v>
      </c>
      <c r="ET2935" s="2" t="s">
        <v>242</v>
      </c>
    </row>
    <row r="2936" spans="1:150" s="3" customFormat="1" x14ac:dyDescent="0.45">
      <c r="A2936" s="3" t="s">
        <v>166</v>
      </c>
      <c r="B2936" s="9" t="s">
        <v>2646</v>
      </c>
      <c r="C2936" s="3">
        <v>47.679740000000002</v>
      </c>
      <c r="D2936" s="3">
        <v>32</v>
      </c>
      <c r="E2936" s="3">
        <v>20.486820000000002</v>
      </c>
      <c r="F2936" s="3">
        <v>27.192920000000001</v>
      </c>
      <c r="G2936" s="3">
        <v>5.8090000000000002</v>
      </c>
      <c r="H2936" s="3">
        <v>7.3636200000000001</v>
      </c>
      <c r="I2936" s="3">
        <v>11.19876</v>
      </c>
      <c r="J2936" s="3">
        <v>17.435320000000001</v>
      </c>
      <c r="K2936" s="3">
        <v>4.4695400000000003</v>
      </c>
      <c r="L2936" s="3">
        <v>1.4035</v>
      </c>
      <c r="M2936" s="3">
        <v>5.8730399999999996</v>
      </c>
      <c r="N2936" s="3">
        <v>1.4035</v>
      </c>
      <c r="O2936" s="3">
        <v>0</v>
      </c>
      <c r="P2936" s="3">
        <v>13.17262</v>
      </c>
      <c r="Q2936" s="3">
        <v>28.634080000000001</v>
      </c>
      <c r="R2936" s="3">
        <v>5.8730399999999996</v>
      </c>
      <c r="S2936" s="3">
        <v>4.0703699999999996</v>
      </c>
      <c r="T2936" s="3">
        <v>20.4496</v>
      </c>
      <c r="U2936" s="3">
        <v>15.86542</v>
      </c>
      <c r="V2936" s="3">
        <v>7.2943499999999997</v>
      </c>
      <c r="W2936" s="3">
        <v>24.519970000000001</v>
      </c>
      <c r="X2936" s="3">
        <v>23.159770000000002</v>
      </c>
      <c r="Y2936" s="3">
        <v>22.91732</v>
      </c>
      <c r="Z2936" s="3">
        <v>18.668199999999999</v>
      </c>
      <c r="AA2936" s="3">
        <v>1.4035</v>
      </c>
      <c r="AB2936" s="3">
        <v>4.6907199999999998</v>
      </c>
      <c r="AC2936" s="3">
        <v>18.674600000000002</v>
      </c>
      <c r="AD2936" s="3">
        <v>29.005140000000001</v>
      </c>
      <c r="AE2936" s="3">
        <v>46.423250000000003</v>
      </c>
      <c r="AF2936" s="3">
        <v>46.423250000000003</v>
      </c>
      <c r="AG2936" s="3">
        <v>0</v>
      </c>
      <c r="AH2936" s="3">
        <v>1.2564900000000001</v>
      </c>
      <c r="AI2936" s="3">
        <v>46.423250000000003</v>
      </c>
      <c r="AJ2936" s="3">
        <v>0</v>
      </c>
      <c r="AK2936" s="3">
        <v>0</v>
      </c>
      <c r="AL2936" s="3">
        <v>47.679740000000002</v>
      </c>
      <c r="AM2936" s="3">
        <v>0</v>
      </c>
      <c r="AN2936" s="3">
        <v>47.679740000000002</v>
      </c>
      <c r="AO2936" s="3">
        <v>3.28241</v>
      </c>
      <c r="AP2936" s="3">
        <v>33.183280000000003</v>
      </c>
      <c r="AQ2936" s="3">
        <v>47.253019999999999</v>
      </c>
      <c r="AR2936" s="3">
        <v>0.42671999999999999</v>
      </c>
      <c r="AS2936" s="3">
        <v>0</v>
      </c>
      <c r="AT2936" s="3">
        <v>0</v>
      </c>
      <c r="AU2936" s="3">
        <v>0</v>
      </c>
      <c r="AV2936" s="3">
        <v>0</v>
      </c>
      <c r="AW2936" s="3">
        <v>0</v>
      </c>
      <c r="AX2936" s="3">
        <v>5.3444700000000003</v>
      </c>
      <c r="AY2936" s="3">
        <v>1.2564900000000001</v>
      </c>
      <c r="AZ2936" s="3">
        <v>0</v>
      </c>
      <c r="BA2936" s="3">
        <v>1.4035</v>
      </c>
      <c r="BB2936" s="3">
        <v>1.4615100000000001</v>
      </c>
      <c r="BC2936" s="3">
        <v>37.787050000000001</v>
      </c>
      <c r="BD2936" s="3">
        <v>11.341469999999999</v>
      </c>
      <c r="BE2936" s="3">
        <v>0</v>
      </c>
      <c r="BF2936" s="3">
        <v>0</v>
      </c>
      <c r="BG2936" s="3">
        <v>36.338270000000001</v>
      </c>
      <c r="BH2936" s="3">
        <v>47.679740000000002</v>
      </c>
      <c r="BI2936" s="3">
        <v>0</v>
      </c>
      <c r="BJ2936" s="3">
        <v>0</v>
      </c>
      <c r="BK2936" s="3">
        <v>0</v>
      </c>
      <c r="BL2936" s="3">
        <v>0</v>
      </c>
      <c r="BM2936" s="3">
        <v>0</v>
      </c>
      <c r="BN2936" s="3">
        <v>0</v>
      </c>
      <c r="BO2936" s="3">
        <v>1.6832100000000001</v>
      </c>
      <c r="BP2936" s="3">
        <v>3.2050999999999998</v>
      </c>
      <c r="BQ2936" s="3">
        <v>9.1196300000000008</v>
      </c>
      <c r="BR2936" s="3">
        <v>4.21035</v>
      </c>
      <c r="BS2936" s="3">
        <v>9.8533600000000003</v>
      </c>
      <c r="BT2936" s="3">
        <v>2.8082799999999999</v>
      </c>
      <c r="BU2936" s="3">
        <v>5.6512799999999999</v>
      </c>
      <c r="BV2936" s="3">
        <v>20.495719999999999</v>
      </c>
      <c r="BW2936" s="3">
        <v>17.262879999999999</v>
      </c>
      <c r="BX2936" s="3">
        <v>0</v>
      </c>
      <c r="BY2936" s="3">
        <v>0</v>
      </c>
      <c r="BZ2936" s="3">
        <v>0</v>
      </c>
      <c r="CA2936" s="3">
        <v>47.679740000000002</v>
      </c>
      <c r="CB2936" s="3">
        <v>9.2163299999999992</v>
      </c>
      <c r="CC2936" s="3">
        <v>38.463410000000003</v>
      </c>
      <c r="CD2936" s="3">
        <v>0</v>
      </c>
      <c r="CE2936" s="3">
        <v>47.679740000000002</v>
      </c>
      <c r="CF2936" s="3">
        <v>0</v>
      </c>
      <c r="CG2936" s="3">
        <v>18.18927</v>
      </c>
      <c r="CH2936" s="3">
        <v>17.492999999999999</v>
      </c>
      <c r="CI2936" s="3">
        <v>11.99747</v>
      </c>
      <c r="CJ2936" s="3">
        <v>44.750619999999998</v>
      </c>
      <c r="CK2936" s="3">
        <v>23.28152</v>
      </c>
      <c r="CL2936" s="3">
        <v>9.4357000000000006</v>
      </c>
      <c r="CM2936" s="3">
        <v>12.0334</v>
      </c>
      <c r="CN2936" s="3">
        <v>1.7104999999999999</v>
      </c>
      <c r="CO2936" s="3">
        <v>8.7607400000000002</v>
      </c>
      <c r="CP2936" s="3">
        <v>24.578099999999999</v>
      </c>
      <c r="CQ2936" s="3">
        <v>6.9194199999999997</v>
      </c>
      <c r="CR2936" s="3">
        <v>7.4214799999999999</v>
      </c>
      <c r="CS2936" s="3">
        <v>31.332370000000001</v>
      </c>
      <c r="CT2936" s="3">
        <v>19.30134</v>
      </c>
      <c r="CU2936" s="3">
        <v>15.232189999999999</v>
      </c>
      <c r="CV2936" s="3">
        <v>14.09883</v>
      </c>
      <c r="CW2936" s="3">
        <v>28.831949999999999</v>
      </c>
      <c r="CX2936" s="3">
        <v>2.63524</v>
      </c>
      <c r="CY2936" s="3">
        <v>16.878889999999998</v>
      </c>
      <c r="CZ2936" s="3">
        <v>14.86795</v>
      </c>
      <c r="DA2936" s="3">
        <v>7.6284599999999996</v>
      </c>
      <c r="DB2936" s="3">
        <v>8.3044399999999996</v>
      </c>
      <c r="DC2936" s="3">
        <v>45.969239999999999</v>
      </c>
      <c r="DD2936" s="3">
        <v>40.811329999999998</v>
      </c>
      <c r="DE2936" s="3">
        <v>2.0859700000000001</v>
      </c>
      <c r="DF2936" s="3">
        <v>3.0719400000000001</v>
      </c>
      <c r="DG2936" s="3">
        <v>1.7104999999999999</v>
      </c>
      <c r="DH2936" s="3">
        <v>46.461120000000001</v>
      </c>
      <c r="DI2936" s="3">
        <v>27.884899999999998</v>
      </c>
      <c r="DJ2936" s="3">
        <v>27.884899999999998</v>
      </c>
      <c r="DK2936" s="3">
        <v>0</v>
      </c>
      <c r="DL2936" s="3">
        <v>6.3974599999999997</v>
      </c>
      <c r="DM2936" s="3">
        <v>30.912479999999999</v>
      </c>
      <c r="DN2936" s="3">
        <v>7.4494199999999999</v>
      </c>
      <c r="DO2936" s="3">
        <v>2.9203800000000002</v>
      </c>
      <c r="DP2936" s="3">
        <v>23.958580000000001</v>
      </c>
      <c r="DQ2936" s="3">
        <v>8.9263600000000007</v>
      </c>
      <c r="DR2936" s="3">
        <v>17.89404</v>
      </c>
      <c r="DS2936" s="3">
        <v>15.422599999999999</v>
      </c>
      <c r="DT2936" s="3">
        <v>26.354019999999998</v>
      </c>
      <c r="DU2936" s="3">
        <v>4.7374900000000002</v>
      </c>
      <c r="DV2936" s="21">
        <v>35.784059999999997</v>
      </c>
      <c r="DW2936" s="21">
        <v>20.34976</v>
      </c>
      <c r="DX2936" s="21">
        <v>20.119230000000002</v>
      </c>
      <c r="DY2936" s="21">
        <v>4.6849299999999996</v>
      </c>
      <c r="DZ2936" s="3">
        <v>35.784059999999997</v>
      </c>
      <c r="EA2936" s="3">
        <v>2.9103599999999998</v>
      </c>
      <c r="EB2936" s="3">
        <v>9.7061600000000006</v>
      </c>
      <c r="EC2936" s="3">
        <v>10.18299</v>
      </c>
      <c r="ED2936" s="3">
        <v>6.7499799999999999</v>
      </c>
      <c r="EE2936" s="3">
        <v>10.709250000000001</v>
      </c>
      <c r="EF2936" s="3">
        <v>7.40219</v>
      </c>
      <c r="EG2936" s="3">
        <v>4.5335200000000002</v>
      </c>
      <c r="EH2936" s="3">
        <v>6.3483700000000001</v>
      </c>
      <c r="EI2936" s="3">
        <v>3.51146</v>
      </c>
      <c r="EJ2936" s="21">
        <v>4.9197800000000003</v>
      </c>
      <c r="EK2936" s="3">
        <v>9.8915500000000005</v>
      </c>
      <c r="EL2936" s="3">
        <v>19.863099999999999</v>
      </c>
      <c r="EM2936" s="3">
        <v>18.73452</v>
      </c>
      <c r="EN2936" s="3">
        <v>19.37903</v>
      </c>
      <c r="EO2936" s="3">
        <v>22.11711</v>
      </c>
      <c r="EP2936" s="3">
        <v>6.15754</v>
      </c>
      <c r="EQ2936" s="3">
        <v>0</v>
      </c>
      <c r="ER2936" s="3">
        <v>4.5271999999999997</v>
      </c>
      <c r="ES2936" s="3">
        <v>28.814779999999999</v>
      </c>
      <c r="ET2936" s="3">
        <v>18.86496</v>
      </c>
    </row>
    <row r="2937" spans="1:150" s="4" customFormat="1" x14ac:dyDescent="0.45">
      <c r="A2937" s="4" t="s">
        <v>168</v>
      </c>
      <c r="B2937" s="10"/>
      <c r="C2937" s="4">
        <v>1.0374177202287E-2</v>
      </c>
      <c r="D2937" s="4">
        <v>6.96257615317667E-3</v>
      </c>
      <c r="E2937" s="4">
        <v>9.11746891818992E-3</v>
      </c>
      <c r="F2937" s="4">
        <v>1.15762994832437E-2</v>
      </c>
      <c r="G2937" s="4">
        <v>9.37629465783151E-3</v>
      </c>
      <c r="H2937" s="4">
        <v>1.0214021565320201E-2</v>
      </c>
      <c r="I2937" s="4">
        <v>1.4352172016909401E-2</v>
      </c>
      <c r="J2937" s="4">
        <v>2.2412110148274302E-2</v>
      </c>
      <c r="K2937" s="4">
        <v>6.9086177584804804E-3</v>
      </c>
      <c r="L2937" s="4">
        <v>2.3944154894848901E-3</v>
      </c>
      <c r="M2937" s="4">
        <v>3.4602183969161902E-3</v>
      </c>
      <c r="N2937" s="4">
        <v>1.33621889335255E-3</v>
      </c>
      <c r="O2937" s="4">
        <v>0</v>
      </c>
      <c r="P2937" s="4">
        <v>9.8268403047997201E-3</v>
      </c>
      <c r="Q2937" s="4">
        <v>1.8376085700731098E-2</v>
      </c>
      <c r="R2937" s="4">
        <v>3.4602183969161902E-3</v>
      </c>
      <c r="S2937" s="4">
        <v>3.9803709470207704E-3</v>
      </c>
      <c r="T2937" s="4">
        <v>1.4831441934534201E-2</v>
      </c>
      <c r="U2937" s="4">
        <v>1.55635864958419E-2</v>
      </c>
      <c r="V2937" s="4">
        <v>6.2069154245645297E-3</v>
      </c>
      <c r="W2937" s="4">
        <v>1.02106500916909E-2</v>
      </c>
      <c r="X2937" s="4">
        <v>1.0553115270239199E-2</v>
      </c>
      <c r="Y2937" s="4">
        <v>1.2781756564741901E-2</v>
      </c>
      <c r="Z2937" s="4">
        <v>2.6875541962575099E-2</v>
      </c>
      <c r="AA2937" s="4">
        <v>1.23990232732361E-3</v>
      </c>
      <c r="AB2937" s="4">
        <v>4.8037508155649904E-3</v>
      </c>
      <c r="AC2937" s="4">
        <v>1.40148349849353E-2</v>
      </c>
      <c r="AD2937" s="4">
        <v>8.8877019202282907E-3</v>
      </c>
      <c r="AE2937" s="4">
        <v>1.0486152848049501E-2</v>
      </c>
      <c r="AF2937" s="4">
        <v>1.0555335580966701E-2</v>
      </c>
      <c r="AG2937" s="4">
        <v>0</v>
      </c>
      <c r="AH2937" s="4">
        <v>7.6878590576916397E-3</v>
      </c>
      <c r="AI2937" s="4">
        <v>1.07595469884046E-2</v>
      </c>
      <c r="AJ2937" s="4">
        <v>0</v>
      </c>
      <c r="AK2937" s="4">
        <v>0</v>
      </c>
      <c r="AL2937" s="4">
        <v>1.04842138355642E-2</v>
      </c>
      <c r="AM2937" s="4">
        <v>0</v>
      </c>
      <c r="AN2937" s="4">
        <v>1.0629392951367099E-2</v>
      </c>
      <c r="AO2937" s="4">
        <v>7.5787342988909503E-3</v>
      </c>
      <c r="AP2937" s="4">
        <v>1.27714760074993E-2</v>
      </c>
      <c r="AQ2937" s="4">
        <v>1.22396821922651E-2</v>
      </c>
      <c r="AR2937" s="4">
        <v>1.1605742862734699E-3</v>
      </c>
      <c r="AS2937" s="4">
        <v>0</v>
      </c>
      <c r="AT2937" s="4">
        <v>0</v>
      </c>
      <c r="AU2937" s="4">
        <v>0</v>
      </c>
      <c r="AV2937" s="4">
        <v>0</v>
      </c>
      <c r="AW2937" s="4">
        <v>0</v>
      </c>
      <c r="AX2937" s="4">
        <v>1.29205749943199E-2</v>
      </c>
      <c r="AY2937" s="4">
        <v>3.9055398277626102E-3</v>
      </c>
      <c r="AZ2937" s="4">
        <v>0</v>
      </c>
      <c r="BA2937" s="4">
        <v>3.3930465198886602E-3</v>
      </c>
      <c r="BB2937" s="4">
        <v>2.2713993259608398E-3</v>
      </c>
      <c r="BC2937" s="4">
        <v>6.3244025763868394E-2</v>
      </c>
      <c r="BD2937" s="4">
        <v>6.5658172075127499E-3</v>
      </c>
      <c r="BE2937" s="4">
        <v>0</v>
      </c>
      <c r="BF2937" s="4">
        <v>0</v>
      </c>
      <c r="BG2937" s="4">
        <v>5.6443463200278599E-2</v>
      </c>
      <c r="BH2937" s="4">
        <v>1.25529950626205E-2</v>
      </c>
      <c r="BI2937" s="4">
        <v>0</v>
      </c>
      <c r="BJ2937" s="4">
        <v>0</v>
      </c>
      <c r="BK2937" s="4">
        <v>0</v>
      </c>
      <c r="BL2937" s="4">
        <v>0</v>
      </c>
      <c r="BM2937" s="4">
        <v>0</v>
      </c>
      <c r="BN2937" s="4">
        <v>0</v>
      </c>
      <c r="BO2937" s="4">
        <v>5.2696209721153197E-3</v>
      </c>
      <c r="BP2937" s="4">
        <v>5.40102487526591E-3</v>
      </c>
      <c r="BQ2937" s="4">
        <v>1.1079626712717699E-2</v>
      </c>
      <c r="BR2937" s="4">
        <v>4.8847492243639899E-3</v>
      </c>
      <c r="BS2937" s="4">
        <v>1.8019442145183698E-2</v>
      </c>
      <c r="BT2937" s="4">
        <v>1.94088130074128E-3</v>
      </c>
      <c r="BU2937" s="4">
        <v>4.9535357960164899E-3</v>
      </c>
      <c r="BV2937" s="4">
        <v>1.97482012135635E-2</v>
      </c>
      <c r="BW2937" s="4">
        <v>2.0531241326076002E-2</v>
      </c>
      <c r="BX2937" s="4">
        <v>0</v>
      </c>
      <c r="BY2937" s="4">
        <v>0</v>
      </c>
      <c r="BZ2937" s="4">
        <v>0</v>
      </c>
      <c r="CA2937" s="4">
        <v>9.2810000425511296E-2</v>
      </c>
      <c r="CB2937" s="4">
        <v>8.1107692162552692E-3</v>
      </c>
      <c r="CC2937" s="4">
        <v>1.11175746879279E-2</v>
      </c>
      <c r="CD2937" s="4">
        <v>0</v>
      </c>
      <c r="CE2937" s="4">
        <v>1.0657027237601299E-2</v>
      </c>
      <c r="CF2937" s="4">
        <v>0</v>
      </c>
      <c r="CG2937" s="4">
        <v>2.2232539697187699E-2</v>
      </c>
      <c r="CH2937" s="4">
        <v>8.2776299971317E-3</v>
      </c>
      <c r="CI2937" s="4">
        <v>7.3401809638270398E-3</v>
      </c>
      <c r="CJ2937" s="4">
        <v>1.0043000547736399E-2</v>
      </c>
      <c r="CK2937" s="4">
        <v>8.7822858404478996E-3</v>
      </c>
      <c r="CL2937" s="4">
        <v>1.12293130281476E-2</v>
      </c>
      <c r="CM2937" s="4">
        <v>1.2474190877926301E-2</v>
      </c>
      <c r="CN2937" s="4">
        <v>1.6952026607100198E-2</v>
      </c>
      <c r="CO2937" s="4">
        <v>1.6594251630645301E-2</v>
      </c>
      <c r="CP2937" s="4">
        <v>9.3713945890814294E-3</v>
      </c>
      <c r="CQ2937" s="4">
        <v>1.17383753496934E-2</v>
      </c>
      <c r="CR2937" s="4">
        <v>8.6707511624638592E-3</v>
      </c>
      <c r="CS2937" s="4">
        <v>9.1141366534276003E-3</v>
      </c>
      <c r="CT2937" s="4">
        <v>7.7431590018197998E-3</v>
      </c>
      <c r="CU2937" s="4">
        <v>8.1868905781974904E-3</v>
      </c>
      <c r="CV2937" s="4">
        <v>1.4808211601570699E-2</v>
      </c>
      <c r="CW2937" s="4">
        <v>1.12456763094257E-2</v>
      </c>
      <c r="CX2937" s="4">
        <v>2.47540714414089E-3</v>
      </c>
      <c r="CY2937" s="4">
        <v>1.6025584667535099E-2</v>
      </c>
      <c r="CZ2937" s="4">
        <v>6.2336877180786503E-3</v>
      </c>
      <c r="DA2937" s="4">
        <v>1.20607395848402E-2</v>
      </c>
      <c r="DB2937" s="4">
        <v>1.5813308646786099E-2</v>
      </c>
      <c r="DC2937" s="4">
        <v>1.07987616648316E-2</v>
      </c>
      <c r="DD2937" s="4">
        <v>1.0936735491060799E-2</v>
      </c>
      <c r="DE2937" s="4">
        <v>9.1576291215740603E-3</v>
      </c>
      <c r="DF2937" s="4">
        <v>1.0324743731628901E-2</v>
      </c>
      <c r="DG2937" s="4">
        <v>8.7306898883451698E-3</v>
      </c>
      <c r="DH2937" s="4">
        <v>1.0334489487780801E-2</v>
      </c>
      <c r="DI2937" s="4">
        <v>8.7699272583739597E-3</v>
      </c>
      <c r="DJ2937" s="4">
        <v>8.9529141072576708E-3</v>
      </c>
      <c r="DK2937" s="4">
        <v>0</v>
      </c>
      <c r="DL2937" s="4">
        <v>5.6491027905956302E-3</v>
      </c>
      <c r="DM2937" s="4">
        <v>1.06677388718873E-2</v>
      </c>
      <c r="DN2937" s="4">
        <v>3.0719535157863902E-2</v>
      </c>
      <c r="DO2937" s="4">
        <v>9.0336795164244806E-3</v>
      </c>
      <c r="DP2937" s="4">
        <v>1.3503602282492E-2</v>
      </c>
      <c r="DQ2937" s="4">
        <v>5.8850241741386202E-3</v>
      </c>
      <c r="DR2937" s="4">
        <v>1.01050478192619E-2</v>
      </c>
      <c r="DS2937" s="4">
        <v>1.92148290548508E-2</v>
      </c>
      <c r="DT2937" s="4">
        <v>1.8322137457237202E-2</v>
      </c>
      <c r="DU2937" s="4">
        <v>3.8506573193615298E-3</v>
      </c>
      <c r="DV2937" s="15">
        <v>1.0728768647489201E-2</v>
      </c>
      <c r="DW2937" s="15">
        <v>1.47203030586633E-2</v>
      </c>
      <c r="DX2937" s="15">
        <v>9.1966401339996298E-3</v>
      </c>
      <c r="DY2937" s="15">
        <v>1.99560202781753E-2</v>
      </c>
      <c r="DZ2937" s="4">
        <v>1.08421021535553E-2</v>
      </c>
      <c r="EA2937" s="4">
        <v>1.17771609449019E-2</v>
      </c>
      <c r="EB2937" s="4">
        <v>3.5537716773386699E-2</v>
      </c>
      <c r="EC2937" s="4">
        <v>3.0306713588001501E-2</v>
      </c>
      <c r="ED2937" s="4">
        <v>4.71931626063763E-2</v>
      </c>
      <c r="EE2937" s="4">
        <v>1.2604267305823501E-2</v>
      </c>
      <c r="EF2937" s="4">
        <v>1.80245458695629E-2</v>
      </c>
      <c r="EG2937" s="4">
        <v>4.02215703244461E-2</v>
      </c>
      <c r="EH2937" s="4">
        <v>2.7488941087505301E-2</v>
      </c>
      <c r="EI2937" s="4">
        <v>3.2357656480976597E-2</v>
      </c>
      <c r="EJ2937" s="15">
        <v>7.5894555287845597E-3</v>
      </c>
      <c r="EK2937" s="4">
        <v>3.2183293299772597E-2</v>
      </c>
      <c r="EL2937" s="4">
        <v>1.0742705420377901E-2</v>
      </c>
      <c r="EM2937" s="4">
        <v>1.07819065752605E-2</v>
      </c>
      <c r="EN2937" s="4">
        <v>1.16244653160629E-2</v>
      </c>
      <c r="EO2937" s="4">
        <v>1.206909692516E-2</v>
      </c>
      <c r="EP2937" s="4">
        <v>1.3507252234072901E-2</v>
      </c>
      <c r="EQ2937" s="4">
        <v>0</v>
      </c>
      <c r="ER2937" s="4">
        <v>9.2762662102352494E-3</v>
      </c>
      <c r="ES2937" s="4">
        <v>1.21151205157398E-2</v>
      </c>
      <c r="ET2937" s="4">
        <v>8.50697458856455E-3</v>
      </c>
    </row>
    <row r="2938" spans="1:150" s="2" customFormat="1" x14ac:dyDescent="0.45">
      <c r="A2938" s="2" t="s">
        <v>169</v>
      </c>
      <c r="B2938" s="7"/>
      <c r="C2938" s="2" t="s">
        <v>170</v>
      </c>
      <c r="D2938" s="2" t="s">
        <v>170</v>
      </c>
      <c r="E2938" s="2" t="s">
        <v>170</v>
      </c>
      <c r="F2938" s="2" t="s">
        <v>170</v>
      </c>
      <c r="G2938" s="2" t="s">
        <v>238</v>
      </c>
      <c r="H2938" s="2" t="s">
        <v>238</v>
      </c>
      <c r="I2938" s="2" t="s">
        <v>1546</v>
      </c>
      <c r="J2938" s="2" t="s">
        <v>1055</v>
      </c>
      <c r="K2938" s="2" t="s">
        <v>170</v>
      </c>
      <c r="L2938" s="2" t="s">
        <v>170</v>
      </c>
      <c r="M2938" s="2" t="s">
        <v>171</v>
      </c>
      <c r="N2938" s="2" t="s">
        <v>171</v>
      </c>
      <c r="O2938" s="2" t="s">
        <v>191</v>
      </c>
      <c r="P2938" s="2" t="s">
        <v>170</v>
      </c>
      <c r="Q2938" s="2" t="s">
        <v>257</v>
      </c>
      <c r="R2938" s="2" t="s">
        <v>171</v>
      </c>
      <c r="S2938" s="2" t="s">
        <v>191</v>
      </c>
      <c r="T2938" s="2" t="s">
        <v>197</v>
      </c>
      <c r="U2938" s="2" t="s">
        <v>197</v>
      </c>
      <c r="V2938" s="2" t="s">
        <v>170</v>
      </c>
      <c r="W2938" s="2" t="s">
        <v>170</v>
      </c>
      <c r="X2938" s="2" t="s">
        <v>170</v>
      </c>
      <c r="Y2938" s="2" t="s">
        <v>179</v>
      </c>
      <c r="Z2938" s="2" t="s">
        <v>312</v>
      </c>
      <c r="AA2938" s="2" t="s">
        <v>171</v>
      </c>
      <c r="AB2938" s="2" t="s">
        <v>170</v>
      </c>
      <c r="AC2938" s="2" t="s">
        <v>170</v>
      </c>
      <c r="AD2938" s="2" t="s">
        <v>170</v>
      </c>
      <c r="AE2938" s="2" t="s">
        <v>170</v>
      </c>
      <c r="AF2938" s="2" t="s">
        <v>170</v>
      </c>
      <c r="AG2938" s="2" t="s">
        <v>170</v>
      </c>
      <c r="AH2938" s="2" t="s">
        <v>170</v>
      </c>
      <c r="AI2938" s="2" t="s">
        <v>170</v>
      </c>
      <c r="AJ2938" s="2" t="s">
        <v>170</v>
      </c>
      <c r="AK2938" s="2" t="s">
        <v>170</v>
      </c>
      <c r="AL2938" s="2" t="s">
        <v>170</v>
      </c>
      <c r="AM2938" s="2" t="s">
        <v>170</v>
      </c>
      <c r="AN2938" s="2" t="s">
        <v>170</v>
      </c>
      <c r="AO2938" s="2" t="s">
        <v>170</v>
      </c>
      <c r="AP2938" s="2" t="s">
        <v>170</v>
      </c>
      <c r="AQ2938" s="2" t="s">
        <v>386</v>
      </c>
      <c r="AR2938" s="2" t="s">
        <v>191</v>
      </c>
      <c r="AS2938" s="2" t="s">
        <v>191</v>
      </c>
      <c r="AT2938" s="2" t="s">
        <v>191</v>
      </c>
      <c r="AU2938" s="2" t="s">
        <v>170</v>
      </c>
      <c r="AV2938" s="2" t="s">
        <v>191</v>
      </c>
      <c r="AW2938" s="2" t="s">
        <v>170</v>
      </c>
      <c r="AX2938" s="2" t="s">
        <v>207</v>
      </c>
      <c r="AY2938" s="2" t="s">
        <v>170</v>
      </c>
      <c r="AZ2938" s="2" t="s">
        <v>170</v>
      </c>
      <c r="BA2938" s="2" t="s">
        <v>170</v>
      </c>
      <c r="BB2938" s="2" t="s">
        <v>170</v>
      </c>
      <c r="BC2938" s="2" t="s">
        <v>325</v>
      </c>
      <c r="BD2938" s="2" t="s">
        <v>404</v>
      </c>
      <c r="BE2938" s="2" t="s">
        <v>171</v>
      </c>
      <c r="BF2938" s="2" t="s">
        <v>171</v>
      </c>
      <c r="BG2938" s="2" t="s">
        <v>218</v>
      </c>
      <c r="BH2938" s="2" t="s">
        <v>184</v>
      </c>
      <c r="BI2938" s="2" t="s">
        <v>171</v>
      </c>
      <c r="BJ2938" s="2" t="s">
        <v>170</v>
      </c>
      <c r="BK2938" s="2" t="s">
        <v>191</v>
      </c>
      <c r="BL2938" s="2" t="s">
        <v>170</v>
      </c>
      <c r="BM2938" s="2" t="s">
        <v>170</v>
      </c>
      <c r="BN2938" s="2" t="s">
        <v>170</v>
      </c>
      <c r="BO2938" s="2" t="s">
        <v>170</v>
      </c>
      <c r="BP2938" s="2" t="s">
        <v>170</v>
      </c>
      <c r="BQ2938" s="2" t="s">
        <v>170</v>
      </c>
      <c r="BR2938" s="2" t="s">
        <v>170</v>
      </c>
      <c r="BS2938" s="2" t="s">
        <v>261</v>
      </c>
      <c r="BT2938" s="2" t="s">
        <v>171</v>
      </c>
      <c r="BU2938" s="2" t="s">
        <v>170</v>
      </c>
      <c r="BV2938" s="2" t="s">
        <v>213</v>
      </c>
      <c r="BW2938" s="2" t="s">
        <v>213</v>
      </c>
      <c r="BX2938" s="2" t="s">
        <v>171</v>
      </c>
      <c r="BY2938" s="2" t="s">
        <v>171</v>
      </c>
      <c r="BZ2938" s="2" t="s">
        <v>170</v>
      </c>
      <c r="CA2938" s="2" t="s">
        <v>218</v>
      </c>
      <c r="CB2938" s="2" t="s">
        <v>170</v>
      </c>
      <c r="CC2938" s="2" t="s">
        <v>170</v>
      </c>
      <c r="CD2938" s="2" t="s">
        <v>170</v>
      </c>
      <c r="CE2938" s="2" t="s">
        <v>170</v>
      </c>
      <c r="CF2938" s="2" t="s">
        <v>170</v>
      </c>
      <c r="CG2938" s="2" t="s">
        <v>248</v>
      </c>
      <c r="CH2938" s="2" t="s">
        <v>170</v>
      </c>
      <c r="CI2938" s="2" t="s">
        <v>170</v>
      </c>
      <c r="CJ2938" s="2" t="s">
        <v>170</v>
      </c>
      <c r="CK2938" s="2" t="s">
        <v>170</v>
      </c>
      <c r="CL2938" s="2" t="s">
        <v>170</v>
      </c>
      <c r="CM2938" s="2" t="s">
        <v>170</v>
      </c>
      <c r="CN2938" s="2" t="s">
        <v>170</v>
      </c>
      <c r="CO2938" s="2" t="s">
        <v>170</v>
      </c>
      <c r="CP2938" s="2" t="s">
        <v>170</v>
      </c>
      <c r="CQ2938" s="2" t="s">
        <v>170</v>
      </c>
      <c r="CR2938" s="2" t="s">
        <v>170</v>
      </c>
      <c r="CS2938" s="2" t="s">
        <v>170</v>
      </c>
      <c r="CT2938" s="2" t="s">
        <v>170</v>
      </c>
      <c r="CU2938" s="2" t="s">
        <v>170</v>
      </c>
      <c r="CV2938" s="2" t="s">
        <v>170</v>
      </c>
      <c r="CW2938" s="2" t="s">
        <v>207</v>
      </c>
      <c r="CX2938" s="2" t="s">
        <v>191</v>
      </c>
      <c r="CY2938" s="2" t="s">
        <v>207</v>
      </c>
      <c r="CZ2938" s="2" t="s">
        <v>191</v>
      </c>
      <c r="DA2938" s="2" t="s">
        <v>170</v>
      </c>
      <c r="DB2938" s="2" t="s">
        <v>170</v>
      </c>
      <c r="DC2938" s="2" t="s">
        <v>170</v>
      </c>
      <c r="DD2938" s="2" t="s">
        <v>170</v>
      </c>
      <c r="DE2938" s="2" t="s">
        <v>170</v>
      </c>
      <c r="DF2938" s="2" t="s">
        <v>170</v>
      </c>
      <c r="DG2938" s="2" t="s">
        <v>170</v>
      </c>
      <c r="DH2938" s="2" t="s">
        <v>170</v>
      </c>
      <c r="DI2938" s="2" t="s">
        <v>170</v>
      </c>
      <c r="DJ2938" s="2" t="s">
        <v>170</v>
      </c>
      <c r="DK2938" s="2" t="s">
        <v>170</v>
      </c>
      <c r="DL2938" s="2" t="s">
        <v>170</v>
      </c>
      <c r="DM2938" s="2" t="s">
        <v>170</v>
      </c>
      <c r="DN2938" s="2" t="s">
        <v>240</v>
      </c>
      <c r="DO2938" s="2" t="s">
        <v>170</v>
      </c>
      <c r="DP2938" s="2" t="s">
        <v>170</v>
      </c>
      <c r="DQ2938" s="2" t="s">
        <v>170</v>
      </c>
      <c r="DR2938" s="2" t="s">
        <v>170</v>
      </c>
      <c r="DS2938" s="2" t="s">
        <v>205</v>
      </c>
      <c r="DT2938" s="2" t="s">
        <v>184</v>
      </c>
      <c r="DU2938" s="2" t="s">
        <v>191</v>
      </c>
      <c r="DV2938" s="19" t="s">
        <v>170</v>
      </c>
      <c r="DW2938" s="19" t="s">
        <v>170</v>
      </c>
      <c r="DX2938" s="19" t="s">
        <v>170</v>
      </c>
      <c r="DY2938" s="19" t="s">
        <v>170</v>
      </c>
      <c r="DZ2938" s="2" t="s">
        <v>170</v>
      </c>
      <c r="EA2938" s="2" t="s">
        <v>170</v>
      </c>
      <c r="EB2938" s="2" t="s">
        <v>1548</v>
      </c>
      <c r="EC2938" s="2" t="s">
        <v>677</v>
      </c>
      <c r="ED2938" s="2" t="s">
        <v>1548</v>
      </c>
      <c r="EE2938" s="2" t="s">
        <v>170</v>
      </c>
      <c r="EF2938" s="2" t="s">
        <v>170</v>
      </c>
      <c r="EG2938" s="2" t="s">
        <v>265</v>
      </c>
      <c r="EH2938" s="2" t="s">
        <v>453</v>
      </c>
      <c r="EI2938" s="2" t="s">
        <v>193</v>
      </c>
      <c r="EJ2938" s="19" t="s">
        <v>170</v>
      </c>
      <c r="EK2938" s="2" t="s">
        <v>199</v>
      </c>
      <c r="EL2938" s="2" t="s">
        <v>170</v>
      </c>
      <c r="EM2938" s="2" t="s">
        <v>170</v>
      </c>
      <c r="EN2938" s="2" t="s">
        <v>170</v>
      </c>
      <c r="EO2938" s="2" t="s">
        <v>170</v>
      </c>
      <c r="EP2938" s="2" t="s">
        <v>170</v>
      </c>
      <c r="EQ2938" s="2" t="s">
        <v>170</v>
      </c>
      <c r="ER2938" s="2" t="s">
        <v>170</v>
      </c>
      <c r="ES2938" s="2" t="s">
        <v>170</v>
      </c>
      <c r="ET2938" s="2" t="s">
        <v>170</v>
      </c>
    </row>
    <row r="2939" spans="1:150" s="3" customFormat="1" x14ac:dyDescent="0.45">
      <c r="A2939" s="3" t="s">
        <v>166</v>
      </c>
      <c r="B2939" s="9" t="s">
        <v>2647</v>
      </c>
      <c r="C2939" s="3">
        <v>158.3973</v>
      </c>
      <c r="D2939" s="3">
        <v>103</v>
      </c>
      <c r="E2939" s="3">
        <v>88.888189999999994</v>
      </c>
      <c r="F2939" s="3">
        <v>69.509110000000007</v>
      </c>
      <c r="G2939" s="3">
        <v>31.244009999999999</v>
      </c>
      <c r="H2939" s="3">
        <v>19.601150000000001</v>
      </c>
      <c r="I2939" s="3">
        <v>63.182580000000002</v>
      </c>
      <c r="J2939" s="3">
        <v>32.539769999999997</v>
      </c>
      <c r="K2939" s="3">
        <v>10.380330000000001</v>
      </c>
      <c r="L2939" s="3">
        <v>1.44946</v>
      </c>
      <c r="M2939" s="3">
        <v>11.829789999999999</v>
      </c>
      <c r="N2939" s="3">
        <v>1.44946</v>
      </c>
      <c r="O2939" s="3">
        <v>0</v>
      </c>
      <c r="P2939" s="3">
        <v>50.84516</v>
      </c>
      <c r="Q2939" s="3">
        <v>95.722350000000006</v>
      </c>
      <c r="R2939" s="3">
        <v>11.829789999999999</v>
      </c>
      <c r="S2939" s="3">
        <v>45.382359999999998</v>
      </c>
      <c r="T2939" s="3">
        <v>57.606099999999998</v>
      </c>
      <c r="U2939" s="3">
        <v>39.23216</v>
      </c>
      <c r="V2939" s="3">
        <v>16.176680000000001</v>
      </c>
      <c r="W2939" s="3">
        <v>102.98846</v>
      </c>
      <c r="X2939" s="3">
        <v>55.408839999999998</v>
      </c>
      <c r="Y2939" s="3">
        <v>95.973699999999994</v>
      </c>
      <c r="Z2939" s="3">
        <v>30.561509999999998</v>
      </c>
      <c r="AA2939" s="3">
        <v>1.34534</v>
      </c>
      <c r="AB2939" s="3">
        <v>30.516749999999998</v>
      </c>
      <c r="AC2939" s="3">
        <v>95.634320000000002</v>
      </c>
      <c r="AD2939" s="3">
        <v>62.762979999999999</v>
      </c>
      <c r="AE2939" s="3">
        <v>158.3973</v>
      </c>
      <c r="AF2939" s="3">
        <v>156.68680000000001</v>
      </c>
      <c r="AG2939" s="3">
        <v>1.7104999999999999</v>
      </c>
      <c r="AH2939" s="3">
        <v>0</v>
      </c>
      <c r="AI2939" s="3">
        <v>155.46485000000001</v>
      </c>
      <c r="AJ2939" s="3">
        <v>2.9324499999999998</v>
      </c>
      <c r="AK2939" s="3">
        <v>0</v>
      </c>
      <c r="AL2939" s="3">
        <v>158.3973</v>
      </c>
      <c r="AM2939" s="3">
        <v>0</v>
      </c>
      <c r="AN2939" s="3">
        <v>158.3973</v>
      </c>
      <c r="AO2939" s="3">
        <v>22.548829999999999</v>
      </c>
      <c r="AP2939" s="3">
        <v>87.17765</v>
      </c>
      <c r="AQ2939" s="3">
        <v>156.67733000000001</v>
      </c>
      <c r="AR2939" s="3">
        <v>1.0299100000000001</v>
      </c>
      <c r="AS2939" s="3">
        <v>0.43156</v>
      </c>
      <c r="AT2939" s="3">
        <v>0.25850000000000001</v>
      </c>
      <c r="AU2939" s="3">
        <v>0</v>
      </c>
      <c r="AV2939" s="3">
        <v>5.2634499999999997</v>
      </c>
      <c r="AW2939" s="3">
        <v>0</v>
      </c>
      <c r="AX2939" s="3">
        <v>3.0262799999999999</v>
      </c>
      <c r="AY2939" s="3">
        <v>1.33989</v>
      </c>
      <c r="AZ2939" s="3">
        <v>6.1795600000000004</v>
      </c>
      <c r="BA2939" s="3">
        <v>1.5128299999999999</v>
      </c>
      <c r="BB2939" s="3">
        <v>13.089829999999999</v>
      </c>
      <c r="BC2939" s="3">
        <v>126.26549</v>
      </c>
      <c r="BD2939" s="3">
        <v>23.222000000000001</v>
      </c>
      <c r="BE2939" s="3">
        <v>5.5857099999999997</v>
      </c>
      <c r="BF2939" s="3">
        <v>1.82803</v>
      </c>
      <c r="BG2939" s="3">
        <v>127.76156</v>
      </c>
      <c r="BH2939" s="3">
        <v>154.71924999999999</v>
      </c>
      <c r="BI2939" s="3">
        <v>3.6780499999999998</v>
      </c>
      <c r="BJ2939" s="3">
        <v>0</v>
      </c>
      <c r="BK2939" s="3">
        <v>3.6780499999999998</v>
      </c>
      <c r="BL2939" s="3">
        <v>0</v>
      </c>
      <c r="BM2939" s="3">
        <v>0</v>
      </c>
      <c r="BN2939" s="3">
        <v>0</v>
      </c>
      <c r="BO2939" s="3">
        <v>3.6148699999999998</v>
      </c>
      <c r="BP2939" s="3">
        <v>22.442340000000002</v>
      </c>
      <c r="BQ2939" s="3">
        <v>23.661899999999999</v>
      </c>
      <c r="BR2939" s="3">
        <v>32.33426</v>
      </c>
      <c r="BS2939" s="3">
        <v>20.80321</v>
      </c>
      <c r="BT2939" s="3">
        <v>9.0415600000000005</v>
      </c>
      <c r="BU2939" s="3">
        <v>20.032080000000001</v>
      </c>
      <c r="BV2939" s="3">
        <v>69.228089999999995</v>
      </c>
      <c r="BW2939" s="3">
        <v>60.095570000000002</v>
      </c>
      <c r="BX2939" s="3">
        <v>0</v>
      </c>
      <c r="BY2939" s="3">
        <v>0</v>
      </c>
      <c r="BZ2939" s="3">
        <v>0</v>
      </c>
      <c r="CA2939" s="3">
        <v>158.3973</v>
      </c>
      <c r="CB2939" s="3">
        <v>4.7530299999999999</v>
      </c>
      <c r="CC2939" s="3">
        <v>153.64427000000001</v>
      </c>
      <c r="CD2939" s="3">
        <v>1.7104999999999999</v>
      </c>
      <c r="CE2939" s="3">
        <v>150.96350000000001</v>
      </c>
      <c r="CF2939" s="3">
        <v>0</v>
      </c>
      <c r="CG2939" s="3">
        <v>31.09374</v>
      </c>
      <c r="CH2939" s="3">
        <v>88.454650000000001</v>
      </c>
      <c r="CI2939" s="3">
        <v>38.848909999999997</v>
      </c>
      <c r="CJ2939" s="3">
        <v>155.02754999999999</v>
      </c>
      <c r="CK2939" s="3">
        <v>73.336269999999999</v>
      </c>
      <c r="CL2939" s="3">
        <v>44.945329999999998</v>
      </c>
      <c r="CM2939" s="3">
        <v>36.745950000000001</v>
      </c>
      <c r="CN2939" s="3">
        <v>3.3697499999999998</v>
      </c>
      <c r="CO2939" s="3">
        <v>13.48263</v>
      </c>
      <c r="CP2939" s="3">
        <v>86.88391</v>
      </c>
      <c r="CQ2939" s="3">
        <v>19.229510000000001</v>
      </c>
      <c r="CR2939" s="3">
        <v>38.801250000000003</v>
      </c>
      <c r="CS2939" s="3">
        <v>118.38845999999999</v>
      </c>
      <c r="CT2939" s="3">
        <v>48.343890000000002</v>
      </c>
      <c r="CU2939" s="3">
        <v>60.243049999999997</v>
      </c>
      <c r="CV2939" s="3">
        <v>54.102589999999999</v>
      </c>
      <c r="CW2939" s="3">
        <v>111.12923000000001</v>
      </c>
      <c r="CX2939" s="3">
        <v>20.1083</v>
      </c>
      <c r="CY2939" s="3">
        <v>16.713750000000001</v>
      </c>
      <c r="CZ2939" s="3">
        <v>87.735470000000007</v>
      </c>
      <c r="DA2939" s="3">
        <v>27.874890000000001</v>
      </c>
      <c r="DB2939" s="3">
        <v>26.07319</v>
      </c>
      <c r="DC2939" s="3">
        <v>155.1035</v>
      </c>
      <c r="DD2939" s="3">
        <v>99.111779999999996</v>
      </c>
      <c r="DE2939" s="3">
        <v>20.924790000000002</v>
      </c>
      <c r="DF2939" s="3">
        <v>35.066929999999999</v>
      </c>
      <c r="DG2939" s="3">
        <v>3.2938000000000001</v>
      </c>
      <c r="DH2939" s="3">
        <v>151.0908</v>
      </c>
      <c r="DI2939" s="3">
        <v>102.91341</v>
      </c>
      <c r="DJ2939" s="3">
        <v>99.425529999999995</v>
      </c>
      <c r="DK2939" s="3">
        <v>0</v>
      </c>
      <c r="DL2939" s="3">
        <v>27.174849999999999</v>
      </c>
      <c r="DM2939" s="3">
        <v>88.679879999999997</v>
      </c>
      <c r="DN2939" s="3">
        <v>18.927700000000002</v>
      </c>
      <c r="DO2939" s="3">
        <v>23.61487</v>
      </c>
      <c r="DP2939" s="3">
        <v>76.946709999999996</v>
      </c>
      <c r="DQ2939" s="3">
        <v>33.999549999999999</v>
      </c>
      <c r="DR2939" s="3">
        <v>62.438920000000003</v>
      </c>
      <c r="DS2939" s="3">
        <v>56.565460000000002</v>
      </c>
      <c r="DT2939" s="3">
        <v>95.232789999999994</v>
      </c>
      <c r="DU2939" s="3">
        <v>22.811779999999999</v>
      </c>
      <c r="DV2939" s="21">
        <v>143.00736000000001</v>
      </c>
      <c r="DW2939" s="21">
        <v>62.375929999999997</v>
      </c>
      <c r="DX2939" s="21">
        <v>85.395210000000006</v>
      </c>
      <c r="DY2939" s="21">
        <v>4.7637799999999997</v>
      </c>
      <c r="DZ2939" s="3">
        <v>143.00736000000001</v>
      </c>
      <c r="EA2939" s="3">
        <v>6.0667299999999997</v>
      </c>
      <c r="EB2939" s="3">
        <v>19.540130000000001</v>
      </c>
      <c r="EC2939" s="3">
        <v>27.00956</v>
      </c>
      <c r="ED2939" s="3">
        <v>13.268039999999999</v>
      </c>
      <c r="EE2939" s="3">
        <v>30.427820000000001</v>
      </c>
      <c r="EF2939" s="3">
        <v>10.1945</v>
      </c>
      <c r="EG2939" s="3">
        <v>5.1393199999999997</v>
      </c>
      <c r="EH2939" s="3">
        <v>7.0634300000000003</v>
      </c>
      <c r="EI2939" s="3">
        <v>0</v>
      </c>
      <c r="EJ2939" s="21">
        <v>27.890740000000001</v>
      </c>
      <c r="EK2939" s="3">
        <v>41.05912</v>
      </c>
      <c r="EL2939" s="3">
        <v>64.433499999999995</v>
      </c>
      <c r="EM2939" s="3">
        <v>68.621539999999996</v>
      </c>
      <c r="EN2939" s="3">
        <v>61.977699999999999</v>
      </c>
      <c r="EO2939" s="3">
        <v>54.232059999999997</v>
      </c>
      <c r="EP2939" s="3">
        <v>27.71245</v>
      </c>
      <c r="EQ2939" s="3">
        <v>9.5253700000000006</v>
      </c>
      <c r="ER2939" s="3">
        <v>29.466239999999999</v>
      </c>
      <c r="ES2939" s="3">
        <v>129.47878</v>
      </c>
      <c r="ET2939" s="3">
        <v>28.918520000000001</v>
      </c>
    </row>
    <row r="2940" spans="1:150" s="4" customFormat="1" x14ac:dyDescent="0.45">
      <c r="A2940" s="4" t="s">
        <v>168</v>
      </c>
      <c r="B2940" s="10"/>
      <c r="C2940" s="4">
        <v>3.4464148893509197E-2</v>
      </c>
      <c r="D2940" s="4">
        <v>2.2410791993037402E-2</v>
      </c>
      <c r="E2940" s="4">
        <v>3.9558863187120298E-2</v>
      </c>
      <c r="F2940" s="4">
        <v>2.9590727077994299E-2</v>
      </c>
      <c r="G2940" s="4">
        <v>5.0430890695857197E-2</v>
      </c>
      <c r="H2940" s="4">
        <v>2.7188606800062499E-2</v>
      </c>
      <c r="I2940" s="4">
        <v>8.0973898595213895E-2</v>
      </c>
      <c r="J2940" s="4">
        <v>4.1828019757567503E-2</v>
      </c>
      <c r="K2940" s="4">
        <v>1.6044991694198402E-2</v>
      </c>
      <c r="L2940" s="4">
        <v>2.4728247063689102E-3</v>
      </c>
      <c r="M2940" s="4">
        <v>6.9697562062671402E-3</v>
      </c>
      <c r="N2940" s="4">
        <v>1.3799756588235099E-3</v>
      </c>
      <c r="O2940" s="4">
        <v>0</v>
      </c>
      <c r="P2940" s="4">
        <v>3.7930743283567797E-2</v>
      </c>
      <c r="Q2940" s="4">
        <v>6.1430369233982103E-2</v>
      </c>
      <c r="R2940" s="4">
        <v>6.9697562062671402E-3</v>
      </c>
      <c r="S2940" s="4">
        <v>4.4378920651252297E-2</v>
      </c>
      <c r="T2940" s="4">
        <v>4.1779864996135299E-2</v>
      </c>
      <c r="U2940" s="4">
        <v>3.8485783268183797E-2</v>
      </c>
      <c r="V2940" s="4">
        <v>1.37650763413114E-2</v>
      </c>
      <c r="W2940" s="4">
        <v>4.2886640095485401E-2</v>
      </c>
      <c r="X2940" s="4">
        <v>2.5247913753471799E-2</v>
      </c>
      <c r="Y2940" s="4">
        <v>5.3527745391588902E-2</v>
      </c>
      <c r="Z2940" s="4">
        <v>4.3997661501626199E-2</v>
      </c>
      <c r="AA2940" s="4">
        <v>1.1885216936526901E-3</v>
      </c>
      <c r="AB2940" s="4">
        <v>3.1252102598512098E-2</v>
      </c>
      <c r="AC2940" s="4">
        <v>7.1771240813538306E-2</v>
      </c>
      <c r="AD2940" s="4">
        <v>1.9231717477152299E-2</v>
      </c>
      <c r="AE2940" s="4">
        <v>3.5779018024768801E-2</v>
      </c>
      <c r="AF2940" s="4">
        <v>3.5626151876652502E-2</v>
      </c>
      <c r="AG2940" s="4">
        <v>5.8949218548067499E-2</v>
      </c>
      <c r="AH2940" s="4">
        <v>0</v>
      </c>
      <c r="AI2940" s="4">
        <v>3.6032189875122397E-2</v>
      </c>
      <c r="AJ2940" s="4">
        <v>2.60685000298248E-2</v>
      </c>
      <c r="AK2940" s="4">
        <v>0</v>
      </c>
      <c r="AL2940" s="4">
        <v>3.4829702598546203E-2</v>
      </c>
      <c r="AM2940" s="4">
        <v>0</v>
      </c>
      <c r="AN2940" s="4">
        <v>3.5312003465949697E-2</v>
      </c>
      <c r="AO2940" s="4">
        <v>5.2062841424703597E-2</v>
      </c>
      <c r="AP2940" s="4">
        <v>3.35526586089493E-2</v>
      </c>
      <c r="AQ2940" s="4">
        <v>4.0583241577631199E-2</v>
      </c>
      <c r="AR2940" s="4">
        <v>2.8011039163290002E-3</v>
      </c>
      <c r="AS2940" s="4">
        <v>1.87797987224724E-3</v>
      </c>
      <c r="AT2940" s="4">
        <v>1.87480739708341E-3</v>
      </c>
      <c r="AU2940" s="4">
        <v>0</v>
      </c>
      <c r="AV2940" s="4">
        <v>1.04111268122896E-2</v>
      </c>
      <c r="AW2940" s="4">
        <v>0</v>
      </c>
      <c r="AX2940" s="4">
        <v>7.3162124015684503E-3</v>
      </c>
      <c r="AY2940" s="4">
        <v>4.1647715141551796E-3</v>
      </c>
      <c r="AZ2940" s="4">
        <v>1.49394707695212E-2</v>
      </c>
      <c r="BA2940" s="4">
        <v>3.6573584372519802E-3</v>
      </c>
      <c r="BB2940" s="4">
        <v>2.0343501610623298E-2</v>
      </c>
      <c r="BC2940" s="4">
        <v>0.21133001657042499</v>
      </c>
      <c r="BD2940" s="4">
        <v>1.3443707666895101E-2</v>
      </c>
      <c r="BE2940" s="4">
        <v>4.3517357662123599E-3</v>
      </c>
      <c r="BF2940" s="4">
        <v>1.9420420655768601E-3</v>
      </c>
      <c r="BG2940" s="4">
        <v>0.19844931831565399</v>
      </c>
      <c r="BH2940" s="4">
        <v>4.0734072403548101E-2</v>
      </c>
      <c r="BI2940" s="4">
        <v>4.61066792012952E-3</v>
      </c>
      <c r="BJ2940" s="4">
        <v>0</v>
      </c>
      <c r="BK2940" s="4">
        <v>6.4174903162731098E-3</v>
      </c>
      <c r="BL2940" s="4">
        <v>0</v>
      </c>
      <c r="BM2940" s="4">
        <v>0</v>
      </c>
      <c r="BN2940" s="4">
        <v>0</v>
      </c>
      <c r="BO2940" s="4">
        <v>1.13170636839554E-2</v>
      </c>
      <c r="BP2940" s="4">
        <v>3.78183634205407E-2</v>
      </c>
      <c r="BQ2940" s="4">
        <v>2.8747330682676198E-2</v>
      </c>
      <c r="BR2940" s="4">
        <v>3.7513449346344901E-2</v>
      </c>
      <c r="BS2940" s="4">
        <v>3.8044102623785901E-2</v>
      </c>
      <c r="BT2940" s="4">
        <v>6.2488764416405596E-3</v>
      </c>
      <c r="BU2940" s="4">
        <v>1.7558787628407398E-2</v>
      </c>
      <c r="BV2940" s="4">
        <v>6.6703206862246706E-2</v>
      </c>
      <c r="BW2940" s="4">
        <v>7.1473395534122297E-2</v>
      </c>
      <c r="BX2940" s="4">
        <v>0</v>
      </c>
      <c r="BY2940" s="4">
        <v>0</v>
      </c>
      <c r="BZ2940" s="4">
        <v>0</v>
      </c>
      <c r="CA2940" s="4">
        <v>0.30832495060585102</v>
      </c>
      <c r="CB2940" s="4">
        <v>4.1828720768394599E-3</v>
      </c>
      <c r="CC2940" s="4">
        <v>4.4409781844541703E-2</v>
      </c>
      <c r="CD2940" s="4">
        <v>3.3750713540004897E-2</v>
      </c>
      <c r="CE2940" s="4">
        <v>3.3742258900396997E-2</v>
      </c>
      <c r="CF2940" s="4">
        <v>0</v>
      </c>
      <c r="CG2940" s="4">
        <v>3.8005527923002602E-2</v>
      </c>
      <c r="CH2940" s="4">
        <v>4.18564491068305E-2</v>
      </c>
      <c r="CI2940" s="4">
        <v>2.3768180261957698E-2</v>
      </c>
      <c r="CJ2940" s="4">
        <v>3.4791512822933801E-2</v>
      </c>
      <c r="CK2940" s="4">
        <v>2.7664004996764101E-2</v>
      </c>
      <c r="CL2940" s="4">
        <v>5.34888963959637E-2</v>
      </c>
      <c r="CM2940" s="4">
        <v>3.8091976855314E-2</v>
      </c>
      <c r="CN2940" s="4">
        <v>3.3396136602909E-2</v>
      </c>
      <c r="CO2940" s="4">
        <v>2.55382712947636E-2</v>
      </c>
      <c r="CP2940" s="4">
        <v>3.3128004363731901E-2</v>
      </c>
      <c r="CQ2940" s="4">
        <v>3.2621694617566602E-2</v>
      </c>
      <c r="CR2940" s="4">
        <v>4.5332734648958303E-2</v>
      </c>
      <c r="CS2940" s="4">
        <v>3.4437503534805902E-2</v>
      </c>
      <c r="CT2940" s="4">
        <v>1.9394219626020101E-2</v>
      </c>
      <c r="CU2940" s="4">
        <v>3.2379011714459997E-2</v>
      </c>
      <c r="CV2940" s="4">
        <v>5.68247578638102E-2</v>
      </c>
      <c r="CW2940" s="4">
        <v>4.3345085888943299E-2</v>
      </c>
      <c r="CX2940" s="4">
        <v>1.8888689256586998E-2</v>
      </c>
      <c r="CY2940" s="4">
        <v>1.5868793252223099E-2</v>
      </c>
      <c r="CZ2940" s="4">
        <v>3.6784864206488299E-2</v>
      </c>
      <c r="DA2940" s="4">
        <v>4.4070728462372102E-2</v>
      </c>
      <c r="DB2940" s="4">
        <v>4.9648549556176903E-2</v>
      </c>
      <c r="DC2940" s="4">
        <v>3.6435793367069001E-2</v>
      </c>
      <c r="DD2940" s="4">
        <v>2.6560254760337701E-2</v>
      </c>
      <c r="DE2940" s="4">
        <v>9.1862043206192706E-2</v>
      </c>
      <c r="DF2940" s="4">
        <v>0.117859419684293</v>
      </c>
      <c r="DG2940" s="4">
        <v>1.68121288244556E-2</v>
      </c>
      <c r="DH2940" s="4">
        <v>3.36075902668811E-2</v>
      </c>
      <c r="DI2940" s="4">
        <v>3.2366733235952599E-2</v>
      </c>
      <c r="DJ2940" s="4">
        <v>3.1922231392566197E-2</v>
      </c>
      <c r="DK2940" s="4">
        <v>0</v>
      </c>
      <c r="DL2940" s="4">
        <v>2.3996011068301799E-2</v>
      </c>
      <c r="DM2940" s="4">
        <v>3.0602973395544499E-2</v>
      </c>
      <c r="DN2940" s="4">
        <v>7.8053076025717594E-2</v>
      </c>
      <c r="DO2940" s="4">
        <v>7.3048427739550004E-2</v>
      </c>
      <c r="DP2940" s="4">
        <v>4.3368921229315197E-2</v>
      </c>
      <c r="DQ2940" s="4">
        <v>2.24154273029359E-2</v>
      </c>
      <c r="DR2940" s="4">
        <v>3.5260247120441797E-2</v>
      </c>
      <c r="DS2940" s="4">
        <v>7.0474216040680701E-2</v>
      </c>
      <c r="DT2940" s="4">
        <v>6.6208808706079897E-2</v>
      </c>
      <c r="DU2940" s="4">
        <v>1.8541537317158401E-2</v>
      </c>
      <c r="DV2940" s="15">
        <v>4.2876433817968303E-2</v>
      </c>
      <c r="DW2940" s="15">
        <v>4.5120561282588303E-2</v>
      </c>
      <c r="DX2940" s="15">
        <v>3.90347451436922E-2</v>
      </c>
      <c r="DY2940" s="15">
        <v>2.0291891294163599E-2</v>
      </c>
      <c r="DZ2940" s="4">
        <v>4.3329359659866902E-2</v>
      </c>
      <c r="EA2940" s="4">
        <v>2.4549834253928999E-2</v>
      </c>
      <c r="EB2940" s="4">
        <v>7.1543391583814495E-2</v>
      </c>
      <c r="EC2940" s="4">
        <v>8.0386114398417502E-2</v>
      </c>
      <c r="ED2940" s="4">
        <v>9.2764833256973503E-2</v>
      </c>
      <c r="EE2940" s="4">
        <v>3.5812066840673402E-2</v>
      </c>
      <c r="EF2940" s="4">
        <v>2.4823901151856301E-2</v>
      </c>
      <c r="EG2940" s="4">
        <v>4.5596252095464897E-2</v>
      </c>
      <c r="EH2940" s="4">
        <v>3.0585207091854701E-2</v>
      </c>
      <c r="EI2940" s="4">
        <v>0</v>
      </c>
      <c r="EJ2940" s="15">
        <v>4.3025405789464698E-2</v>
      </c>
      <c r="EK2940" s="4">
        <v>0.133590559779868</v>
      </c>
      <c r="EL2940" s="4">
        <v>3.48480403211947E-2</v>
      </c>
      <c r="EM2940" s="4">
        <v>3.9492393364255002E-2</v>
      </c>
      <c r="EN2940" s="4">
        <v>3.7177176774036098E-2</v>
      </c>
      <c r="EO2940" s="4">
        <v>2.9593920208883299E-2</v>
      </c>
      <c r="EP2940" s="4">
        <v>6.0790356566767699E-2</v>
      </c>
      <c r="EQ2940" s="4">
        <v>6.1295762024409998E-2</v>
      </c>
      <c r="ER2940" s="4">
        <v>6.0376543217591998E-2</v>
      </c>
      <c r="ES2940" s="4">
        <v>5.4439111592417502E-2</v>
      </c>
      <c r="ET2940" s="4">
        <v>1.30405320116711E-2</v>
      </c>
    </row>
    <row r="2941" spans="1:150" s="2" customFormat="1" x14ac:dyDescent="0.45">
      <c r="A2941" s="2" t="s">
        <v>169</v>
      </c>
      <c r="B2941" s="7"/>
      <c r="C2941" s="2" t="s">
        <v>170</v>
      </c>
      <c r="D2941" s="2" t="s">
        <v>170</v>
      </c>
      <c r="E2941" s="2" t="s">
        <v>170</v>
      </c>
      <c r="F2941" s="2" t="s">
        <v>170</v>
      </c>
      <c r="G2941" s="2" t="s">
        <v>558</v>
      </c>
      <c r="H2941" s="2" t="s">
        <v>173</v>
      </c>
      <c r="I2941" s="2" t="s">
        <v>1259</v>
      </c>
      <c r="J2941" s="2" t="s">
        <v>380</v>
      </c>
      <c r="K2941" s="2" t="s">
        <v>1803</v>
      </c>
      <c r="L2941" s="2" t="s">
        <v>171</v>
      </c>
      <c r="M2941" s="2" t="s">
        <v>171</v>
      </c>
      <c r="N2941" s="2" t="s">
        <v>171</v>
      </c>
      <c r="O2941" s="2" t="s">
        <v>171</v>
      </c>
      <c r="P2941" s="2" t="s">
        <v>179</v>
      </c>
      <c r="Q2941" s="2" t="s">
        <v>465</v>
      </c>
      <c r="R2941" s="2" t="s">
        <v>171</v>
      </c>
      <c r="S2941" s="2" t="s">
        <v>234</v>
      </c>
      <c r="T2941" s="2" t="s">
        <v>234</v>
      </c>
      <c r="U2941" s="2" t="s">
        <v>234</v>
      </c>
      <c r="V2941" s="2" t="s">
        <v>171</v>
      </c>
      <c r="W2941" s="2" t="s">
        <v>184</v>
      </c>
      <c r="X2941" s="2" t="s">
        <v>171</v>
      </c>
      <c r="Y2941" s="2" t="s">
        <v>256</v>
      </c>
      <c r="Z2941" s="2" t="s">
        <v>179</v>
      </c>
      <c r="AA2941" s="2" t="s">
        <v>171</v>
      </c>
      <c r="AB2941" s="2" t="s">
        <v>179</v>
      </c>
      <c r="AC2941" s="2" t="s">
        <v>184</v>
      </c>
      <c r="AD2941" s="2" t="s">
        <v>171</v>
      </c>
      <c r="AE2941" s="2" t="s">
        <v>293</v>
      </c>
      <c r="AF2941" s="2" t="s">
        <v>261</v>
      </c>
      <c r="AG2941" s="2" t="s">
        <v>170</v>
      </c>
      <c r="AH2941" s="2" t="s">
        <v>191</v>
      </c>
      <c r="AI2941" s="2" t="s">
        <v>293</v>
      </c>
      <c r="AJ2941" s="2" t="s">
        <v>170</v>
      </c>
      <c r="AK2941" s="2" t="s">
        <v>170</v>
      </c>
      <c r="AL2941" s="2" t="s">
        <v>170</v>
      </c>
      <c r="AM2941" s="2" t="s">
        <v>171</v>
      </c>
      <c r="AN2941" s="2" t="s">
        <v>172</v>
      </c>
      <c r="AO2941" s="2" t="s">
        <v>170</v>
      </c>
      <c r="AP2941" s="2" t="s">
        <v>170</v>
      </c>
      <c r="AQ2941" s="2" t="s">
        <v>214</v>
      </c>
      <c r="AR2941" s="2" t="s">
        <v>171</v>
      </c>
      <c r="AS2941" s="2" t="s">
        <v>171</v>
      </c>
      <c r="AT2941" s="2" t="s">
        <v>171</v>
      </c>
      <c r="AU2941" s="2" t="s">
        <v>191</v>
      </c>
      <c r="AV2941" s="2" t="s">
        <v>171</v>
      </c>
      <c r="AW2941" s="2" t="s">
        <v>171</v>
      </c>
      <c r="AX2941" s="2" t="s">
        <v>171</v>
      </c>
      <c r="AY2941" s="2" t="s">
        <v>171</v>
      </c>
      <c r="AZ2941" s="2" t="s">
        <v>193</v>
      </c>
      <c r="BA2941" s="2" t="s">
        <v>171</v>
      </c>
      <c r="BB2941" s="2" t="s">
        <v>193</v>
      </c>
      <c r="BC2941" s="2" t="s">
        <v>325</v>
      </c>
      <c r="BD2941" s="2" t="s">
        <v>2223</v>
      </c>
      <c r="BE2941" s="2" t="s">
        <v>171</v>
      </c>
      <c r="BF2941" s="2" t="s">
        <v>171</v>
      </c>
      <c r="BG2941" s="2" t="s">
        <v>218</v>
      </c>
      <c r="BH2941" s="2" t="s">
        <v>220</v>
      </c>
      <c r="BI2941" s="2" t="s">
        <v>171</v>
      </c>
      <c r="BJ2941" s="2" t="s">
        <v>171</v>
      </c>
      <c r="BK2941" s="2" t="s">
        <v>171</v>
      </c>
      <c r="BL2941" s="2" t="s">
        <v>171</v>
      </c>
      <c r="BM2941" s="2" t="s">
        <v>191</v>
      </c>
      <c r="BN2941" s="2" t="s">
        <v>171</v>
      </c>
      <c r="BO2941" s="2" t="s">
        <v>191</v>
      </c>
      <c r="BP2941" s="2" t="s">
        <v>197</v>
      </c>
      <c r="BQ2941" s="2" t="s">
        <v>170</v>
      </c>
      <c r="BR2941" s="2" t="s">
        <v>197</v>
      </c>
      <c r="BS2941" s="2" t="s">
        <v>197</v>
      </c>
      <c r="BT2941" s="2" t="s">
        <v>171</v>
      </c>
      <c r="BU2941" s="2" t="s">
        <v>326</v>
      </c>
      <c r="BV2941" s="2" t="s">
        <v>213</v>
      </c>
      <c r="BW2941" s="2" t="s">
        <v>213</v>
      </c>
      <c r="BX2941" s="2" t="s">
        <v>171</v>
      </c>
      <c r="BY2941" s="2" t="s">
        <v>171</v>
      </c>
      <c r="BZ2941" s="2" t="s">
        <v>171</v>
      </c>
      <c r="CA2941" s="2" t="s">
        <v>218</v>
      </c>
      <c r="CB2941" s="2" t="s">
        <v>171</v>
      </c>
      <c r="CC2941" s="2" t="s">
        <v>172</v>
      </c>
      <c r="CD2941" s="2" t="s">
        <v>170</v>
      </c>
      <c r="CE2941" s="2" t="s">
        <v>170</v>
      </c>
      <c r="CF2941" s="2" t="s">
        <v>170</v>
      </c>
      <c r="CG2941" s="2" t="s">
        <v>170</v>
      </c>
      <c r="CH2941" s="2" t="s">
        <v>262</v>
      </c>
      <c r="CI2941" s="2" t="s">
        <v>191</v>
      </c>
      <c r="CJ2941" s="2" t="s">
        <v>170</v>
      </c>
      <c r="CK2941" s="2" t="s">
        <v>191</v>
      </c>
      <c r="CL2941" s="2" t="s">
        <v>276</v>
      </c>
      <c r="CM2941" s="2" t="s">
        <v>170</v>
      </c>
      <c r="CN2941" s="2" t="s">
        <v>170</v>
      </c>
      <c r="CO2941" s="2" t="s">
        <v>170</v>
      </c>
      <c r="CP2941" s="2" t="s">
        <v>170</v>
      </c>
      <c r="CQ2941" s="2" t="s">
        <v>170</v>
      </c>
      <c r="CR2941" s="2" t="s">
        <v>170</v>
      </c>
      <c r="CS2941" s="2" t="s">
        <v>209</v>
      </c>
      <c r="CT2941" s="2" t="s">
        <v>171</v>
      </c>
      <c r="CU2941" s="2" t="s">
        <v>207</v>
      </c>
      <c r="CV2941" s="2" t="s">
        <v>218</v>
      </c>
      <c r="CW2941" s="2" t="s">
        <v>184</v>
      </c>
      <c r="CX2941" s="2" t="s">
        <v>171</v>
      </c>
      <c r="CY2941" s="2" t="s">
        <v>171</v>
      </c>
      <c r="CZ2941" s="2" t="s">
        <v>181</v>
      </c>
      <c r="DA2941" s="2" t="s">
        <v>181</v>
      </c>
      <c r="DB2941" s="2" t="s">
        <v>181</v>
      </c>
      <c r="DC2941" s="2" t="s">
        <v>252</v>
      </c>
      <c r="DD2941" s="2" t="s">
        <v>171</v>
      </c>
      <c r="DE2941" s="2" t="s">
        <v>303</v>
      </c>
      <c r="DF2941" s="2" t="s">
        <v>303</v>
      </c>
      <c r="DG2941" s="2" t="s">
        <v>170</v>
      </c>
      <c r="DH2941" s="2" t="s">
        <v>170</v>
      </c>
      <c r="DI2941" s="2" t="s">
        <v>170</v>
      </c>
      <c r="DJ2941" s="2" t="s">
        <v>170</v>
      </c>
      <c r="DK2941" s="2" t="s">
        <v>170</v>
      </c>
      <c r="DL2941" s="2" t="s">
        <v>170</v>
      </c>
      <c r="DM2941" s="2" t="s">
        <v>170</v>
      </c>
      <c r="DN2941" s="2" t="s">
        <v>213</v>
      </c>
      <c r="DO2941" s="2" t="s">
        <v>213</v>
      </c>
      <c r="DP2941" s="2" t="s">
        <v>205</v>
      </c>
      <c r="DQ2941" s="2" t="s">
        <v>171</v>
      </c>
      <c r="DR2941" s="2" t="s">
        <v>170</v>
      </c>
      <c r="DS2941" s="2" t="s">
        <v>518</v>
      </c>
      <c r="DT2941" s="2" t="s">
        <v>184</v>
      </c>
      <c r="DU2941" s="2" t="s">
        <v>171</v>
      </c>
      <c r="DV2941" s="19" t="s">
        <v>195</v>
      </c>
      <c r="DW2941" s="19" t="s">
        <v>196</v>
      </c>
      <c r="DX2941" s="19" t="s">
        <v>170</v>
      </c>
      <c r="DY2941" s="19" t="s">
        <v>170</v>
      </c>
      <c r="DZ2941" s="2" t="s">
        <v>195</v>
      </c>
      <c r="EA2941" s="2" t="s">
        <v>170</v>
      </c>
      <c r="EB2941" s="2" t="s">
        <v>2648</v>
      </c>
      <c r="EC2941" s="2" t="s">
        <v>2649</v>
      </c>
      <c r="ED2941" s="2" t="s">
        <v>2650</v>
      </c>
      <c r="EE2941" s="2" t="s">
        <v>170</v>
      </c>
      <c r="EF2941" s="2" t="s">
        <v>170</v>
      </c>
      <c r="EG2941" s="2" t="s">
        <v>170</v>
      </c>
      <c r="EH2941" s="2" t="s">
        <v>170</v>
      </c>
      <c r="EI2941" s="2" t="s">
        <v>170</v>
      </c>
      <c r="EJ2941" s="19" t="s">
        <v>170</v>
      </c>
      <c r="EK2941" s="2" t="s">
        <v>172</v>
      </c>
      <c r="EL2941" s="2" t="s">
        <v>170</v>
      </c>
      <c r="EM2941" s="2" t="s">
        <v>170</v>
      </c>
      <c r="EN2941" s="2" t="s">
        <v>170</v>
      </c>
      <c r="EO2941" s="2" t="s">
        <v>170</v>
      </c>
      <c r="EP2941" s="2" t="s">
        <v>195</v>
      </c>
      <c r="EQ2941" s="2" t="s">
        <v>170</v>
      </c>
      <c r="ER2941" s="2" t="s">
        <v>195</v>
      </c>
      <c r="ES2941" s="2" t="s">
        <v>184</v>
      </c>
      <c r="ET2941" s="2" t="s">
        <v>171</v>
      </c>
    </row>
    <row r="2942" spans="1:150" s="3" customFormat="1" x14ac:dyDescent="0.45">
      <c r="A2942" s="3" t="s">
        <v>166</v>
      </c>
      <c r="B2942" s="9" t="s">
        <v>2651</v>
      </c>
      <c r="C2942" s="3">
        <v>15.042540000000001</v>
      </c>
      <c r="D2942" s="3">
        <v>11</v>
      </c>
      <c r="E2942" s="3">
        <v>7.7716599999999998</v>
      </c>
      <c r="F2942" s="3">
        <v>7.27088</v>
      </c>
      <c r="G2942" s="3">
        <v>0</v>
      </c>
      <c r="H2942" s="3">
        <v>4.8268500000000003</v>
      </c>
      <c r="I2942" s="3">
        <v>7.6220999999999997</v>
      </c>
      <c r="J2942" s="3">
        <v>1.3425400000000001</v>
      </c>
      <c r="K2942" s="3">
        <v>0</v>
      </c>
      <c r="L2942" s="3">
        <v>1.25105</v>
      </c>
      <c r="M2942" s="3">
        <v>1.25105</v>
      </c>
      <c r="N2942" s="3">
        <v>1.25105</v>
      </c>
      <c r="O2942" s="3">
        <v>0</v>
      </c>
      <c r="P2942" s="3">
        <v>4.8268500000000003</v>
      </c>
      <c r="Q2942" s="3">
        <v>8.9646399999999993</v>
      </c>
      <c r="R2942" s="3">
        <v>1.25105</v>
      </c>
      <c r="S2942" s="3">
        <v>5.9075199999999999</v>
      </c>
      <c r="T2942" s="3">
        <v>5.9065099999999999</v>
      </c>
      <c r="U2942" s="3">
        <v>1.4945999999999999</v>
      </c>
      <c r="V2942" s="3">
        <v>1.7339100000000001</v>
      </c>
      <c r="W2942" s="3">
        <v>11.814030000000001</v>
      </c>
      <c r="X2942" s="3">
        <v>3.22851</v>
      </c>
      <c r="Y2942" s="3">
        <v>10.56298</v>
      </c>
      <c r="Z2942" s="3">
        <v>2.8273799999999998</v>
      </c>
      <c r="AA2942" s="3">
        <v>1.25105</v>
      </c>
      <c r="AB2942" s="3">
        <v>0.40112999999999999</v>
      </c>
      <c r="AC2942" s="3">
        <v>9.0708800000000007</v>
      </c>
      <c r="AD2942" s="3">
        <v>5.97166</v>
      </c>
      <c r="AE2942" s="3">
        <v>15.042540000000001</v>
      </c>
      <c r="AF2942" s="3">
        <v>13.79149</v>
      </c>
      <c r="AG2942" s="3">
        <v>1.25105</v>
      </c>
      <c r="AH2942" s="3">
        <v>0</v>
      </c>
      <c r="AI2942" s="3">
        <v>15.042540000000001</v>
      </c>
      <c r="AJ2942" s="3">
        <v>0</v>
      </c>
      <c r="AK2942" s="3">
        <v>0</v>
      </c>
      <c r="AL2942" s="3">
        <v>15.042540000000001</v>
      </c>
      <c r="AM2942" s="3">
        <v>0</v>
      </c>
      <c r="AN2942" s="3">
        <v>15.042540000000001</v>
      </c>
      <c r="AO2942" s="3">
        <v>0</v>
      </c>
      <c r="AP2942" s="3">
        <v>9.4262899999999998</v>
      </c>
      <c r="AQ2942" s="3">
        <v>14.64141</v>
      </c>
      <c r="AR2942" s="3">
        <v>0.40112999999999999</v>
      </c>
      <c r="AS2942" s="3">
        <v>0</v>
      </c>
      <c r="AT2942" s="3">
        <v>0</v>
      </c>
      <c r="AU2942" s="3">
        <v>0</v>
      </c>
      <c r="AV2942" s="3">
        <v>2.73339</v>
      </c>
      <c r="AW2942" s="3">
        <v>0</v>
      </c>
      <c r="AX2942" s="3">
        <v>1.3327800000000001</v>
      </c>
      <c r="AY2942" s="3">
        <v>0</v>
      </c>
      <c r="AZ2942" s="3">
        <v>4.4577299999999997</v>
      </c>
      <c r="BA2942" s="3">
        <v>0</v>
      </c>
      <c r="BB2942" s="3">
        <v>3.1741299999999999</v>
      </c>
      <c r="BC2942" s="3">
        <v>2.9433799999999999</v>
      </c>
      <c r="BD2942" s="3">
        <v>5.8098400000000003</v>
      </c>
      <c r="BE2942" s="3">
        <v>4.7197899999999997</v>
      </c>
      <c r="BF2942" s="3">
        <v>0</v>
      </c>
      <c r="BG2942" s="3">
        <v>4.5129099999999998</v>
      </c>
      <c r="BH2942" s="3">
        <v>15.042540000000001</v>
      </c>
      <c r="BI2942" s="3">
        <v>0</v>
      </c>
      <c r="BJ2942" s="3">
        <v>0</v>
      </c>
      <c r="BK2942" s="3">
        <v>0</v>
      </c>
      <c r="BL2942" s="3">
        <v>0</v>
      </c>
      <c r="BM2942" s="3">
        <v>0</v>
      </c>
      <c r="BN2942" s="3">
        <v>0</v>
      </c>
      <c r="BO2942" s="3">
        <v>0</v>
      </c>
      <c r="BP2942" s="3">
        <v>2.8273799999999998</v>
      </c>
      <c r="BQ2942" s="3">
        <v>2.7913199999999998</v>
      </c>
      <c r="BR2942" s="3">
        <v>3.1151900000000001</v>
      </c>
      <c r="BS2942" s="3">
        <v>4.6564699999999997</v>
      </c>
      <c r="BT2942" s="3">
        <v>1.25105</v>
      </c>
      <c r="BU2942" s="3">
        <v>4.7144500000000003</v>
      </c>
      <c r="BV2942" s="3">
        <v>1.8499099999999999</v>
      </c>
      <c r="BW2942" s="3">
        <v>5.8845900000000002</v>
      </c>
      <c r="BX2942" s="3">
        <v>0</v>
      </c>
      <c r="BY2942" s="3">
        <v>0</v>
      </c>
      <c r="BZ2942" s="3">
        <v>0</v>
      </c>
      <c r="CA2942" s="3">
        <v>15.042540000000001</v>
      </c>
      <c r="CB2942" s="3">
        <v>1.7339100000000001</v>
      </c>
      <c r="CC2942" s="3">
        <v>13.308630000000001</v>
      </c>
      <c r="CD2942" s="3">
        <v>0</v>
      </c>
      <c r="CE2942" s="3">
        <v>15.042540000000001</v>
      </c>
      <c r="CF2942" s="3">
        <v>0</v>
      </c>
      <c r="CG2942" s="3">
        <v>5.4087100000000001</v>
      </c>
      <c r="CH2942" s="3">
        <v>2.9433799999999999</v>
      </c>
      <c r="CI2942" s="3">
        <v>6.6904500000000002</v>
      </c>
      <c r="CJ2942" s="3">
        <v>13.79149</v>
      </c>
      <c r="CK2942" s="3">
        <v>6.64473</v>
      </c>
      <c r="CL2942" s="3">
        <v>2.88286</v>
      </c>
      <c r="CM2942" s="3">
        <v>4.2638999999999996</v>
      </c>
      <c r="CN2942" s="3">
        <v>1.25105</v>
      </c>
      <c r="CO2942" s="3">
        <v>0</v>
      </c>
      <c r="CP2942" s="3">
        <v>7.5770999999999997</v>
      </c>
      <c r="CQ2942" s="3">
        <v>2.7456499999999999</v>
      </c>
      <c r="CR2942" s="3">
        <v>4.7197899999999997</v>
      </c>
      <c r="CS2942" s="3">
        <v>12.099159999999999</v>
      </c>
      <c r="CT2942" s="3">
        <v>5.9065099999999999</v>
      </c>
      <c r="CU2942" s="3">
        <v>4.7197899999999997</v>
      </c>
      <c r="CV2942" s="3">
        <v>9.51783</v>
      </c>
      <c r="CW2942" s="3">
        <v>12.099159999999999</v>
      </c>
      <c r="CX2942" s="3">
        <v>2.9433799999999999</v>
      </c>
      <c r="CY2942" s="3">
        <v>3.9263699999999999</v>
      </c>
      <c r="CZ2942" s="3">
        <v>6.5186400000000004</v>
      </c>
      <c r="DA2942" s="3">
        <v>3.0226600000000001</v>
      </c>
      <c r="DB2942" s="3">
        <v>1.57487</v>
      </c>
      <c r="DC2942" s="3">
        <v>12.45871</v>
      </c>
      <c r="DD2942" s="3">
        <v>11.11617</v>
      </c>
      <c r="DE2942" s="3">
        <v>0</v>
      </c>
      <c r="DF2942" s="3">
        <v>1.3425400000000001</v>
      </c>
      <c r="DG2942" s="3">
        <v>1.25105</v>
      </c>
      <c r="DH2942" s="3">
        <v>15.042540000000001</v>
      </c>
      <c r="DI2942" s="3">
        <v>9.5153300000000005</v>
      </c>
      <c r="DJ2942" s="3">
        <v>9.5153300000000005</v>
      </c>
      <c r="DK2942" s="3">
        <v>0</v>
      </c>
      <c r="DL2942" s="3">
        <v>0</v>
      </c>
      <c r="DM2942" s="3">
        <v>11.943339999999999</v>
      </c>
      <c r="DN2942" s="3">
        <v>1.6046</v>
      </c>
      <c r="DO2942" s="3">
        <v>1.4945999999999999</v>
      </c>
      <c r="DP2942" s="3">
        <v>9.3077900000000007</v>
      </c>
      <c r="DQ2942" s="3">
        <v>2.7913199999999998</v>
      </c>
      <c r="DR2942" s="3">
        <v>7.5763800000000003</v>
      </c>
      <c r="DS2942" s="3">
        <v>6.6904500000000002</v>
      </c>
      <c r="DT2942" s="3">
        <v>10.84811</v>
      </c>
      <c r="DU2942" s="3">
        <v>2.9433799999999999</v>
      </c>
      <c r="DV2942" s="21">
        <v>13.79149</v>
      </c>
      <c r="DW2942" s="21">
        <v>3.3780700000000001</v>
      </c>
      <c r="DX2942" s="21">
        <v>10.41342</v>
      </c>
      <c r="DY2942" s="21">
        <v>0</v>
      </c>
      <c r="DZ2942" s="3">
        <v>13.79149</v>
      </c>
      <c r="EA2942" s="3">
        <v>0</v>
      </c>
      <c r="EB2942" s="3">
        <v>1.48234</v>
      </c>
      <c r="EC2942" s="3">
        <v>0</v>
      </c>
      <c r="ED2942" s="3">
        <v>1.48234</v>
      </c>
      <c r="EE2942" s="3">
        <v>0.40112999999999999</v>
      </c>
      <c r="EF2942" s="3">
        <v>6.1564100000000002</v>
      </c>
      <c r="EG2942" s="3">
        <v>1.4945999999999999</v>
      </c>
      <c r="EH2942" s="3">
        <v>0.40112999999999999</v>
      </c>
      <c r="EI2942" s="3">
        <v>1.48234</v>
      </c>
      <c r="EJ2942" s="21">
        <v>1.4945999999999999</v>
      </c>
      <c r="EK2942" s="3">
        <v>3.1794699999999998</v>
      </c>
      <c r="EL2942" s="3">
        <v>7.1195500000000003</v>
      </c>
      <c r="EM2942" s="3">
        <v>3.4706000000000001</v>
      </c>
      <c r="EN2942" s="3">
        <v>6.1052499999999998</v>
      </c>
      <c r="EO2942" s="3">
        <v>5.6532999999999998</v>
      </c>
      <c r="EP2942" s="3">
        <v>0</v>
      </c>
      <c r="EQ2942" s="3">
        <v>1.48234</v>
      </c>
      <c r="ER2942" s="3">
        <v>1.3327800000000001</v>
      </c>
      <c r="ES2942" s="3">
        <v>12.111420000000001</v>
      </c>
      <c r="ET2942" s="3">
        <v>2.9311199999999999</v>
      </c>
    </row>
    <row r="2943" spans="1:150" s="4" customFormat="1" x14ac:dyDescent="0.45">
      <c r="A2943" s="4" t="s">
        <v>168</v>
      </c>
      <c r="B2943" s="10"/>
      <c r="C2943" s="4">
        <v>3.27296196523911E-3</v>
      </c>
      <c r="D2943" s="4">
        <v>2.3933855526544799E-3</v>
      </c>
      <c r="E2943" s="4">
        <v>3.4587050841829001E-3</v>
      </c>
      <c r="F2943" s="4">
        <v>3.0952867285575498E-3</v>
      </c>
      <c r="G2943" s="4">
        <v>0</v>
      </c>
      <c r="H2943" s="4">
        <v>6.6952870996284204E-3</v>
      </c>
      <c r="I2943" s="4">
        <v>9.7683752781633892E-3</v>
      </c>
      <c r="J2943" s="4">
        <v>1.7257586530367199E-3</v>
      </c>
      <c r="K2943" s="4">
        <v>0</v>
      </c>
      <c r="L2943" s="4">
        <v>2.1343309569790301E-3</v>
      </c>
      <c r="M2943" s="4">
        <v>7.3708100497561703E-4</v>
      </c>
      <c r="N2943" s="4">
        <v>1.1910770548833E-3</v>
      </c>
      <c r="O2943" s="4">
        <v>0</v>
      </c>
      <c r="P2943" s="4">
        <v>3.6008542055583899E-3</v>
      </c>
      <c r="Q2943" s="4">
        <v>5.7531093339196603E-3</v>
      </c>
      <c r="R2943" s="4">
        <v>7.3708100497561703E-4</v>
      </c>
      <c r="S2943" s="4">
        <v>5.7769001287215098E-3</v>
      </c>
      <c r="T2943" s="4">
        <v>4.2838031110997501E-3</v>
      </c>
      <c r="U2943" s="4">
        <v>1.4661658107182299E-3</v>
      </c>
      <c r="V2943" s="4">
        <v>1.4754203902755799E-3</v>
      </c>
      <c r="W2943" s="4">
        <v>4.9196196611471597E-3</v>
      </c>
      <c r="X2943" s="4">
        <v>1.4711216122232701E-3</v>
      </c>
      <c r="Y2943" s="4">
        <v>5.8913275617845902E-3</v>
      </c>
      <c r="Z2943" s="4">
        <v>4.0704175996692498E-3</v>
      </c>
      <c r="AA2943" s="4">
        <v>1.1052225198419699E-3</v>
      </c>
      <c r="AB2943" s="4">
        <v>4.1079590439156098E-4</v>
      </c>
      <c r="AC2943" s="4">
        <v>6.8074757353919404E-3</v>
      </c>
      <c r="AD2943" s="4">
        <v>1.82982512923401E-3</v>
      </c>
      <c r="AE2943" s="4">
        <v>3.3978313380234699E-3</v>
      </c>
      <c r="AF2943" s="4">
        <v>3.1357952127769101E-3</v>
      </c>
      <c r="AG2943" s="4">
        <v>4.3115124153498899E-2</v>
      </c>
      <c r="AH2943" s="4">
        <v>0</v>
      </c>
      <c r="AI2943" s="4">
        <v>3.48641932555253E-3</v>
      </c>
      <c r="AJ2943" s="4">
        <v>0</v>
      </c>
      <c r="AK2943" s="4">
        <v>0</v>
      </c>
      <c r="AL2943" s="4">
        <v>3.3076775584352501E-3</v>
      </c>
      <c r="AM2943" s="4">
        <v>0</v>
      </c>
      <c r="AN2943" s="4">
        <v>3.3534802968023299E-3</v>
      </c>
      <c r="AO2943" s="4">
        <v>0</v>
      </c>
      <c r="AP2943" s="4">
        <v>3.6279607252426801E-3</v>
      </c>
      <c r="AQ2943" s="4">
        <v>3.7924815228032398E-3</v>
      </c>
      <c r="AR2943" s="4">
        <v>1.09097572987645E-3</v>
      </c>
      <c r="AS2943" s="4">
        <v>0</v>
      </c>
      <c r="AT2943" s="4">
        <v>0</v>
      </c>
      <c r="AU2943" s="4">
        <v>0</v>
      </c>
      <c r="AV2943" s="4">
        <v>5.40665721483897E-3</v>
      </c>
      <c r="AW2943" s="4">
        <v>0</v>
      </c>
      <c r="AX2943" s="4">
        <v>3.2220751432657899E-3</v>
      </c>
      <c r="AY2943" s="4">
        <v>0</v>
      </c>
      <c r="AZ2943" s="4">
        <v>1.07768396185841E-2</v>
      </c>
      <c r="BA2943" s="4">
        <v>0</v>
      </c>
      <c r="BB2943" s="4">
        <v>4.9330601518375403E-3</v>
      </c>
      <c r="BC2943" s="4">
        <v>4.9263226569116903E-3</v>
      </c>
      <c r="BD2943" s="4">
        <v>3.3634394346496398E-3</v>
      </c>
      <c r="BE2943" s="4">
        <v>3.6771115851004501E-3</v>
      </c>
      <c r="BF2943" s="4">
        <v>0</v>
      </c>
      <c r="BG2943" s="4">
        <v>7.0098072778690098E-3</v>
      </c>
      <c r="BH2943" s="4">
        <v>3.9603599002274699E-3</v>
      </c>
      <c r="BI2943" s="4">
        <v>0</v>
      </c>
      <c r="BJ2943" s="4">
        <v>0</v>
      </c>
      <c r="BK2943" s="4">
        <v>0</v>
      </c>
      <c r="BL2943" s="4">
        <v>0</v>
      </c>
      <c r="BM2943" s="4">
        <v>0</v>
      </c>
      <c r="BN2943" s="4">
        <v>0</v>
      </c>
      <c r="BO2943" s="4">
        <v>0</v>
      </c>
      <c r="BP2943" s="4">
        <v>4.7645158378301199E-3</v>
      </c>
      <c r="BQ2943" s="4">
        <v>3.3912322797901998E-3</v>
      </c>
      <c r="BR2943" s="4">
        <v>3.6141703032399799E-3</v>
      </c>
      <c r="BS2943" s="4">
        <v>8.5155715173081594E-3</v>
      </c>
      <c r="BT2943" s="4">
        <v>8.64635845176543E-4</v>
      </c>
      <c r="BU2943" s="4">
        <v>4.1323729904605604E-3</v>
      </c>
      <c r="BV2943" s="4">
        <v>1.7824401829739699E-3</v>
      </c>
      <c r="BW2943" s="4">
        <v>6.9987126942325601E-3</v>
      </c>
      <c r="BX2943" s="4">
        <v>0</v>
      </c>
      <c r="BY2943" s="4">
        <v>0</v>
      </c>
      <c r="BZ2943" s="4">
        <v>0</v>
      </c>
      <c r="CA2943" s="4">
        <v>2.9280741543489398E-2</v>
      </c>
      <c r="CB2943" s="4">
        <v>1.5259158311125101E-3</v>
      </c>
      <c r="CC2943" s="4">
        <v>3.8467647049234099E-3</v>
      </c>
      <c r="CD2943" s="4">
        <v>0</v>
      </c>
      <c r="CE2943" s="4">
        <v>3.3621986718616E-3</v>
      </c>
      <c r="CF2943" s="4">
        <v>0</v>
      </c>
      <c r="CG2943" s="4">
        <v>6.6110052676977204E-3</v>
      </c>
      <c r="CH2943" s="4">
        <v>1.39279772371563E-3</v>
      </c>
      <c r="CI2943" s="4">
        <v>4.0932891459146501E-3</v>
      </c>
      <c r="CJ2943" s="4">
        <v>3.0951066515749201E-3</v>
      </c>
      <c r="CK2943" s="4">
        <v>2.5065338600142699E-3</v>
      </c>
      <c r="CL2943" s="4">
        <v>3.4308569959118798E-3</v>
      </c>
      <c r="CM2943" s="4">
        <v>4.4200892918368796E-3</v>
      </c>
      <c r="CN2943" s="4">
        <v>1.2398616127923199E-2</v>
      </c>
      <c r="CO2943" s="4">
        <v>0</v>
      </c>
      <c r="CP2943" s="4">
        <v>2.8890758008523398E-3</v>
      </c>
      <c r="CQ2943" s="4">
        <v>4.6578282975864504E-3</v>
      </c>
      <c r="CR2943" s="4">
        <v>5.5142807942735496E-3</v>
      </c>
      <c r="CS2943" s="4">
        <v>3.5194719592448699E-3</v>
      </c>
      <c r="CT2943" s="4">
        <v>2.3695269901384398E-3</v>
      </c>
      <c r="CU2943" s="4">
        <v>2.53675960463142E-3</v>
      </c>
      <c r="CV2943" s="4">
        <v>9.9967189211996894E-3</v>
      </c>
      <c r="CW2943" s="4">
        <v>4.7191826073488203E-3</v>
      </c>
      <c r="CX2943" s="4">
        <v>2.76485780419295E-3</v>
      </c>
      <c r="CY2943" s="4">
        <v>3.7278739817055498E-3</v>
      </c>
      <c r="CZ2943" s="4">
        <v>2.7330712106629499E-3</v>
      </c>
      <c r="DA2943" s="4">
        <v>4.77888264649919E-3</v>
      </c>
      <c r="DB2943" s="4">
        <v>2.9988663159182401E-3</v>
      </c>
      <c r="DC2943" s="4">
        <v>2.9267101205339399E-3</v>
      </c>
      <c r="DD2943" s="4">
        <v>2.9789426358725799E-3</v>
      </c>
      <c r="DE2943" s="4">
        <v>0</v>
      </c>
      <c r="DF2943" s="4">
        <v>4.5122565705909001E-3</v>
      </c>
      <c r="DG2943" s="4">
        <v>6.3855770738463803E-3</v>
      </c>
      <c r="DH2943" s="4">
        <v>3.34595833030978E-3</v>
      </c>
      <c r="DI2943" s="4">
        <v>2.99261435183284E-3</v>
      </c>
      <c r="DJ2943" s="4">
        <v>3.0550560408038798E-3</v>
      </c>
      <c r="DK2943" s="4">
        <v>0</v>
      </c>
      <c r="DL2943" s="4">
        <v>0</v>
      </c>
      <c r="DM2943" s="4">
        <v>4.1215855983785998E-3</v>
      </c>
      <c r="DN2943" s="4">
        <v>6.6169669738460803E-3</v>
      </c>
      <c r="DO2943" s="4">
        <v>4.6232810131722696E-3</v>
      </c>
      <c r="DP2943" s="4">
        <v>5.2460827932605302E-3</v>
      </c>
      <c r="DQ2943" s="4">
        <v>1.8402781960123299E-3</v>
      </c>
      <c r="DR2943" s="4">
        <v>4.2785017914847403E-3</v>
      </c>
      <c r="DS2943" s="4">
        <v>8.3355499753625696E-3</v>
      </c>
      <c r="DT2943" s="4">
        <v>7.5419447420632399E-3</v>
      </c>
      <c r="DU2943" s="4">
        <v>2.39239507432466E-3</v>
      </c>
      <c r="DV2943" s="15">
        <v>4.1349613630807004E-3</v>
      </c>
      <c r="DW2943" s="15">
        <v>2.4435774256491801E-3</v>
      </c>
      <c r="DX2943" s="15">
        <v>4.7600467962339698E-3</v>
      </c>
      <c r="DY2943" s="15">
        <v>0</v>
      </c>
      <c r="DZ2943" s="4">
        <v>4.1786410885108196E-3</v>
      </c>
      <c r="EA2943" s="4">
        <v>0</v>
      </c>
      <c r="EB2943" s="4">
        <v>5.4273759222866697E-3</v>
      </c>
      <c r="EC2943" s="4">
        <v>0</v>
      </c>
      <c r="ED2943" s="4">
        <v>1.03639288794835E-2</v>
      </c>
      <c r="EE2943" s="4">
        <v>4.7211053476060101E-4</v>
      </c>
      <c r="EF2943" s="4">
        <v>1.4991035684957601E-2</v>
      </c>
      <c r="EG2943" s="4">
        <v>1.32601508335503E-2</v>
      </c>
      <c r="EH2943" s="4">
        <v>1.7369244291733201E-3</v>
      </c>
      <c r="EI2943" s="4">
        <v>1.3659574224969301E-2</v>
      </c>
      <c r="EJ2943" s="15">
        <v>2.3056316000555702E-3</v>
      </c>
      <c r="EK2943" s="4">
        <v>1.0344770591851399E-2</v>
      </c>
      <c r="EL2943" s="4">
        <v>3.8505182159709098E-3</v>
      </c>
      <c r="EM2943" s="4">
        <v>1.9973655562084899E-3</v>
      </c>
      <c r="EN2943" s="4">
        <v>3.6622197742040099E-3</v>
      </c>
      <c r="EO2943" s="4">
        <v>3.0849521319470398E-3</v>
      </c>
      <c r="EP2943" s="4">
        <v>0</v>
      </c>
      <c r="EQ2943" s="4">
        <v>9.5388588453009203E-3</v>
      </c>
      <c r="ER2943" s="4">
        <v>2.7308760557689798E-3</v>
      </c>
      <c r="ES2943" s="4">
        <v>5.09222395301096E-3</v>
      </c>
      <c r="ET2943" s="4">
        <v>1.3217607329161201E-3</v>
      </c>
    </row>
    <row r="2944" spans="1:150" s="2" customFormat="1" x14ac:dyDescent="0.45">
      <c r="A2944" s="2" t="s">
        <v>169</v>
      </c>
      <c r="B2944" s="7"/>
      <c r="C2944" s="2" t="s">
        <v>170</v>
      </c>
      <c r="D2944" s="2" t="s">
        <v>170</v>
      </c>
      <c r="E2944" s="2" t="s">
        <v>170</v>
      </c>
      <c r="F2944" s="2" t="s">
        <v>170</v>
      </c>
      <c r="G2944" s="2" t="s">
        <v>170</v>
      </c>
      <c r="H2944" s="2" t="s">
        <v>272</v>
      </c>
      <c r="I2944" s="2" t="s">
        <v>2652</v>
      </c>
      <c r="J2944" s="2" t="s">
        <v>170</v>
      </c>
      <c r="K2944" s="2" t="s">
        <v>170</v>
      </c>
      <c r="L2944" s="2" t="s">
        <v>170</v>
      </c>
      <c r="M2944" s="2" t="s">
        <v>191</v>
      </c>
      <c r="N2944" s="2" t="s">
        <v>170</v>
      </c>
      <c r="O2944" s="2" t="s">
        <v>170</v>
      </c>
      <c r="P2944" s="2" t="s">
        <v>170</v>
      </c>
      <c r="Q2944" s="2" t="s">
        <v>193</v>
      </c>
      <c r="R2944" s="2" t="s">
        <v>191</v>
      </c>
      <c r="S2944" s="2" t="s">
        <v>170</v>
      </c>
      <c r="T2944" s="2" t="s">
        <v>170</v>
      </c>
      <c r="U2944" s="2" t="s">
        <v>170</v>
      </c>
      <c r="V2944" s="2" t="s">
        <v>170</v>
      </c>
      <c r="W2944" s="2" t="s">
        <v>170</v>
      </c>
      <c r="X2944" s="2" t="s">
        <v>170</v>
      </c>
      <c r="Y2944" s="2" t="s">
        <v>196</v>
      </c>
      <c r="Z2944" s="2" t="s">
        <v>170</v>
      </c>
      <c r="AA2944" s="2" t="s">
        <v>170</v>
      </c>
      <c r="AB2944" s="2" t="s">
        <v>170</v>
      </c>
      <c r="AC2944" s="2" t="s">
        <v>252</v>
      </c>
      <c r="AD2944" s="2" t="s">
        <v>191</v>
      </c>
      <c r="AE2944" s="2" t="s">
        <v>170</v>
      </c>
      <c r="AF2944" s="2" t="s">
        <v>170</v>
      </c>
      <c r="AG2944" s="2" t="s">
        <v>170</v>
      </c>
      <c r="AH2944" s="2" t="s">
        <v>170</v>
      </c>
      <c r="AI2944" s="2" t="s">
        <v>170</v>
      </c>
      <c r="AJ2944" s="2" t="s">
        <v>170</v>
      </c>
      <c r="AK2944" s="2" t="s">
        <v>170</v>
      </c>
      <c r="AL2944" s="2" t="s">
        <v>170</v>
      </c>
      <c r="AM2944" s="2" t="s">
        <v>170</v>
      </c>
      <c r="AN2944" s="2" t="s">
        <v>170</v>
      </c>
      <c r="AO2944" s="2" t="s">
        <v>170</v>
      </c>
      <c r="AP2944" s="2" t="s">
        <v>170</v>
      </c>
      <c r="AQ2944" s="2" t="s">
        <v>170</v>
      </c>
      <c r="AR2944" s="2" t="s">
        <v>170</v>
      </c>
      <c r="AS2944" s="2" t="s">
        <v>170</v>
      </c>
      <c r="AT2944" s="2" t="s">
        <v>170</v>
      </c>
      <c r="AU2944" s="2" t="s">
        <v>170</v>
      </c>
      <c r="AV2944" s="2" t="s">
        <v>170</v>
      </c>
      <c r="AW2944" s="2" t="s">
        <v>170</v>
      </c>
      <c r="AX2944" s="2" t="s">
        <v>170</v>
      </c>
      <c r="AY2944" s="2" t="s">
        <v>170</v>
      </c>
      <c r="AZ2944" s="2" t="s">
        <v>196</v>
      </c>
      <c r="BA2944" s="2" t="s">
        <v>170</v>
      </c>
      <c r="BB2944" s="2" t="s">
        <v>170</v>
      </c>
      <c r="BC2944" s="2" t="s">
        <v>170</v>
      </c>
      <c r="BD2944" s="2" t="s">
        <v>170</v>
      </c>
      <c r="BE2944" s="2" t="s">
        <v>170</v>
      </c>
      <c r="BF2944" s="2" t="s">
        <v>170</v>
      </c>
      <c r="BG2944" s="2" t="s">
        <v>193</v>
      </c>
      <c r="BH2944" s="2" t="s">
        <v>170</v>
      </c>
      <c r="BI2944" s="2" t="s">
        <v>170</v>
      </c>
      <c r="BJ2944" s="2" t="s">
        <v>170</v>
      </c>
      <c r="BK2944" s="2" t="s">
        <v>170</v>
      </c>
      <c r="BL2944" s="2" t="s">
        <v>170</v>
      </c>
      <c r="BM2944" s="2" t="s">
        <v>170</v>
      </c>
      <c r="BN2944" s="2" t="s">
        <v>170</v>
      </c>
      <c r="BO2944" s="2" t="s">
        <v>170</v>
      </c>
      <c r="BP2944" s="2" t="s">
        <v>170</v>
      </c>
      <c r="BQ2944" s="2" t="s">
        <v>170</v>
      </c>
      <c r="BR2944" s="2" t="s">
        <v>170</v>
      </c>
      <c r="BS2944" s="2" t="s">
        <v>196</v>
      </c>
      <c r="BT2944" s="2" t="s">
        <v>170</v>
      </c>
      <c r="BU2944" s="2" t="s">
        <v>170</v>
      </c>
      <c r="BV2944" s="2" t="s">
        <v>170</v>
      </c>
      <c r="BW2944" s="2" t="s">
        <v>197</v>
      </c>
      <c r="BX2944" s="2" t="s">
        <v>171</v>
      </c>
      <c r="BY2944" s="2" t="s">
        <v>171</v>
      </c>
      <c r="BZ2944" s="2" t="s">
        <v>170</v>
      </c>
      <c r="CA2944" s="2" t="s">
        <v>247</v>
      </c>
      <c r="CB2944" s="2" t="s">
        <v>170</v>
      </c>
      <c r="CC2944" s="2" t="s">
        <v>170</v>
      </c>
      <c r="CD2944" s="2" t="s">
        <v>170</v>
      </c>
      <c r="CE2944" s="2" t="s">
        <v>170</v>
      </c>
      <c r="CF2944" s="2" t="s">
        <v>170</v>
      </c>
      <c r="CG2944" s="2" t="s">
        <v>193</v>
      </c>
      <c r="CH2944" s="2" t="s">
        <v>170</v>
      </c>
      <c r="CI2944" s="2" t="s">
        <v>170</v>
      </c>
      <c r="CJ2944" s="2" t="s">
        <v>170</v>
      </c>
      <c r="CK2944" s="2" t="s">
        <v>170</v>
      </c>
      <c r="CL2944" s="2" t="s">
        <v>170</v>
      </c>
      <c r="CM2944" s="2" t="s">
        <v>170</v>
      </c>
      <c r="CN2944" s="2" t="s">
        <v>170</v>
      </c>
      <c r="CO2944" s="2" t="s">
        <v>170</v>
      </c>
      <c r="CP2944" s="2" t="s">
        <v>170</v>
      </c>
      <c r="CQ2944" s="2" t="s">
        <v>170</v>
      </c>
      <c r="CR2944" s="2" t="s">
        <v>170</v>
      </c>
      <c r="CS2944" s="2" t="s">
        <v>170</v>
      </c>
      <c r="CT2944" s="2" t="s">
        <v>170</v>
      </c>
      <c r="CU2944" s="2" t="s">
        <v>170</v>
      </c>
      <c r="CV2944" s="2" t="s">
        <v>684</v>
      </c>
      <c r="CW2944" s="2" t="s">
        <v>170</v>
      </c>
      <c r="CX2944" s="2" t="s">
        <v>170</v>
      </c>
      <c r="CY2944" s="2" t="s">
        <v>170</v>
      </c>
      <c r="CZ2944" s="2" t="s">
        <v>170</v>
      </c>
      <c r="DA2944" s="2" t="s">
        <v>170</v>
      </c>
      <c r="DB2944" s="2" t="s">
        <v>170</v>
      </c>
      <c r="DC2944" s="2" t="s">
        <v>170</v>
      </c>
      <c r="DD2944" s="2" t="s">
        <v>170</v>
      </c>
      <c r="DE2944" s="2" t="s">
        <v>170</v>
      </c>
      <c r="DF2944" s="2" t="s">
        <v>170</v>
      </c>
      <c r="DG2944" s="2" t="s">
        <v>170</v>
      </c>
      <c r="DH2944" s="2" t="s">
        <v>170</v>
      </c>
      <c r="DI2944" s="2" t="s">
        <v>170</v>
      </c>
      <c r="DJ2944" s="2" t="s">
        <v>170</v>
      </c>
      <c r="DK2944" s="2" t="s">
        <v>170</v>
      </c>
      <c r="DL2944" s="2" t="s">
        <v>170</v>
      </c>
      <c r="DM2944" s="2" t="s">
        <v>170</v>
      </c>
      <c r="DN2944" s="2" t="s">
        <v>197</v>
      </c>
      <c r="DO2944" s="2" t="s">
        <v>197</v>
      </c>
      <c r="DP2944" s="2" t="s">
        <v>170</v>
      </c>
      <c r="DQ2944" s="2" t="s">
        <v>170</v>
      </c>
      <c r="DR2944" s="2" t="s">
        <v>170</v>
      </c>
      <c r="DS2944" s="2" t="s">
        <v>252</v>
      </c>
      <c r="DT2944" s="2" t="s">
        <v>195</v>
      </c>
      <c r="DU2944" s="2" t="s">
        <v>170</v>
      </c>
      <c r="DV2944" s="19" t="s">
        <v>170</v>
      </c>
      <c r="DW2944" s="19" t="s">
        <v>170</v>
      </c>
      <c r="DX2944" s="19" t="s">
        <v>170</v>
      </c>
      <c r="DY2944" s="19" t="s">
        <v>170</v>
      </c>
      <c r="DZ2944" s="2" t="s">
        <v>170</v>
      </c>
      <c r="EA2944" s="2" t="s">
        <v>170</v>
      </c>
      <c r="EB2944" s="2" t="s">
        <v>170</v>
      </c>
      <c r="EC2944" s="2" t="s">
        <v>170</v>
      </c>
      <c r="ED2944" s="2" t="s">
        <v>417</v>
      </c>
      <c r="EE2944" s="2" t="s">
        <v>170</v>
      </c>
      <c r="EF2944" s="2" t="s">
        <v>2653</v>
      </c>
      <c r="EG2944" s="2" t="s">
        <v>417</v>
      </c>
      <c r="EH2944" s="2" t="s">
        <v>170</v>
      </c>
      <c r="EI2944" s="2" t="s">
        <v>417</v>
      </c>
      <c r="EJ2944" s="19" t="s">
        <v>170</v>
      </c>
      <c r="EK2944" s="2" t="s">
        <v>196</v>
      </c>
      <c r="EL2944" s="2" t="s">
        <v>170</v>
      </c>
      <c r="EM2944" s="2" t="s">
        <v>170</v>
      </c>
      <c r="EN2944" s="2" t="s">
        <v>170</v>
      </c>
      <c r="EO2944" s="2" t="s">
        <v>170</v>
      </c>
      <c r="EP2944" s="2" t="s">
        <v>170</v>
      </c>
      <c r="EQ2944" s="2" t="s">
        <v>170</v>
      </c>
      <c r="ER2944" s="2" t="s">
        <v>170</v>
      </c>
      <c r="ES2944" s="2" t="s">
        <v>170</v>
      </c>
      <c r="ET2944" s="2" t="s">
        <v>170</v>
      </c>
    </row>
    <row r="2945" spans="1:150" s="3" customFormat="1" x14ac:dyDescent="0.45">
      <c r="A2945" s="3" t="s">
        <v>166</v>
      </c>
      <c r="B2945" s="9" t="s">
        <v>2654</v>
      </c>
      <c r="C2945" s="3">
        <v>77.059200000000004</v>
      </c>
      <c r="D2945" s="3">
        <v>56</v>
      </c>
      <c r="E2945" s="3">
        <v>40.830460000000002</v>
      </c>
      <c r="F2945" s="3">
        <v>36.228740000000002</v>
      </c>
      <c r="G2945" s="3">
        <v>20.067080000000001</v>
      </c>
      <c r="H2945" s="3">
        <v>15.00187</v>
      </c>
      <c r="I2945" s="3">
        <v>20.04579</v>
      </c>
      <c r="J2945" s="3">
        <v>14.17149</v>
      </c>
      <c r="K2945" s="3">
        <v>1.8329800000000001</v>
      </c>
      <c r="L2945" s="3">
        <v>2.61964</v>
      </c>
      <c r="M2945" s="3">
        <v>7.7729699999999999</v>
      </c>
      <c r="N2945" s="3">
        <v>5.9399899999999999</v>
      </c>
      <c r="O2945" s="3">
        <v>3.3203499999999999</v>
      </c>
      <c r="P2945" s="3">
        <v>35.068950000000001</v>
      </c>
      <c r="Q2945" s="3">
        <v>34.217280000000002</v>
      </c>
      <c r="R2945" s="3">
        <v>7.7729699999999999</v>
      </c>
      <c r="S2945" s="3">
        <v>26.34911</v>
      </c>
      <c r="T2945" s="3">
        <v>28.927230000000002</v>
      </c>
      <c r="U2945" s="3">
        <v>11.15888</v>
      </c>
      <c r="V2945" s="3">
        <v>10.62398</v>
      </c>
      <c r="W2945" s="3">
        <v>55.276339999999998</v>
      </c>
      <c r="X2945" s="3">
        <v>21.782859999999999</v>
      </c>
      <c r="Y2945" s="3">
        <v>35.445740000000001</v>
      </c>
      <c r="Z2945" s="3">
        <v>11.20504</v>
      </c>
      <c r="AA2945" s="3">
        <v>4.5946499999999997</v>
      </c>
      <c r="AB2945" s="3">
        <v>25.813770000000002</v>
      </c>
      <c r="AC2945" s="3">
        <v>36.815539999999999</v>
      </c>
      <c r="AD2945" s="3">
        <v>40.243659999999998</v>
      </c>
      <c r="AE2945" s="3">
        <v>75.544039999999995</v>
      </c>
      <c r="AF2945" s="3">
        <v>75.544039999999995</v>
      </c>
      <c r="AG2945" s="3">
        <v>0</v>
      </c>
      <c r="AH2945" s="3">
        <v>1.5151600000000001</v>
      </c>
      <c r="AI2945" s="3">
        <v>75.544039999999995</v>
      </c>
      <c r="AJ2945" s="3">
        <v>0</v>
      </c>
      <c r="AK2945" s="3">
        <v>0</v>
      </c>
      <c r="AL2945" s="3">
        <v>77.059200000000004</v>
      </c>
      <c r="AM2945" s="3">
        <v>0</v>
      </c>
      <c r="AN2945" s="3">
        <v>77.059200000000004</v>
      </c>
      <c r="AO2945" s="3">
        <v>8.6462000000000003</v>
      </c>
      <c r="AP2945" s="3">
        <v>39.275440000000003</v>
      </c>
      <c r="AQ2945" s="3">
        <v>73.31259</v>
      </c>
      <c r="AR2945" s="3">
        <v>1.3697299999999999</v>
      </c>
      <c r="AS2945" s="3">
        <v>2.3768799999999999</v>
      </c>
      <c r="AT2945" s="3">
        <v>0</v>
      </c>
      <c r="AU2945" s="3">
        <v>0</v>
      </c>
      <c r="AV2945" s="3">
        <v>6.4849899999999998</v>
      </c>
      <c r="AW2945" s="3">
        <v>1.1662699999999999</v>
      </c>
      <c r="AX2945" s="3">
        <v>21.705909999999999</v>
      </c>
      <c r="AY2945" s="3">
        <v>3.8511099999999998</v>
      </c>
      <c r="AZ2945" s="3">
        <v>10.069610000000001</v>
      </c>
      <c r="BA2945" s="3">
        <v>1.19211</v>
      </c>
      <c r="BB2945" s="3">
        <v>13.963340000000001</v>
      </c>
      <c r="BC2945" s="3">
        <v>14.879250000000001</v>
      </c>
      <c r="BD2945" s="3">
        <v>52.4803</v>
      </c>
      <c r="BE2945" s="3">
        <v>8.1552199999999999</v>
      </c>
      <c r="BF2945" s="3">
        <v>3.3287100000000001</v>
      </c>
      <c r="BG2945" s="3">
        <v>13.09497</v>
      </c>
      <c r="BH2945" s="3">
        <v>73.643919999999994</v>
      </c>
      <c r="BI2945" s="3">
        <v>3.4152800000000001</v>
      </c>
      <c r="BJ2945" s="3">
        <v>0.4375</v>
      </c>
      <c r="BK2945" s="3">
        <v>2.9777800000000001</v>
      </c>
      <c r="BL2945" s="3">
        <v>0</v>
      </c>
      <c r="BM2945" s="3">
        <v>0.4375</v>
      </c>
      <c r="BN2945" s="3">
        <v>0</v>
      </c>
      <c r="BO2945" s="3">
        <v>1.6444399999999999</v>
      </c>
      <c r="BP2945" s="3">
        <v>6.9296899999999999</v>
      </c>
      <c r="BQ2945" s="3">
        <v>12.274229999999999</v>
      </c>
      <c r="BR2945" s="3">
        <v>16.36027</v>
      </c>
      <c r="BS2945" s="3">
        <v>16.625060000000001</v>
      </c>
      <c r="BT2945" s="3">
        <v>21.253640000000001</v>
      </c>
      <c r="BU2945" s="3">
        <v>22.616980000000002</v>
      </c>
      <c r="BV2945" s="3">
        <v>7.5505000000000004</v>
      </c>
      <c r="BW2945" s="3">
        <v>19.39995</v>
      </c>
      <c r="BX2945" s="3">
        <v>0</v>
      </c>
      <c r="BY2945" s="3">
        <v>0</v>
      </c>
      <c r="BZ2945" s="3">
        <v>0</v>
      </c>
      <c r="CA2945" s="3">
        <v>77.059200000000004</v>
      </c>
      <c r="CB2945" s="3">
        <v>11.17451</v>
      </c>
      <c r="CC2945" s="3">
        <v>65.884690000000006</v>
      </c>
      <c r="CD2945" s="3">
        <v>1.57487</v>
      </c>
      <c r="CE2945" s="3">
        <v>75.48433</v>
      </c>
      <c r="CF2945" s="3">
        <v>1.97428</v>
      </c>
      <c r="CG2945" s="3">
        <v>7.9529899999999998</v>
      </c>
      <c r="CH2945" s="3">
        <v>29.596440000000001</v>
      </c>
      <c r="CI2945" s="3">
        <v>37.535490000000003</v>
      </c>
      <c r="CJ2945" s="3">
        <v>74.567480000000003</v>
      </c>
      <c r="CK2945" s="3">
        <v>44.490229999999997</v>
      </c>
      <c r="CL2945" s="3">
        <v>15.716200000000001</v>
      </c>
      <c r="CM2945" s="3">
        <v>14.361050000000001</v>
      </c>
      <c r="CN2945" s="3">
        <v>1.97428</v>
      </c>
      <c r="CO2945" s="3">
        <v>8.7251300000000001</v>
      </c>
      <c r="CP2945" s="3">
        <v>43.002110000000002</v>
      </c>
      <c r="CQ2945" s="3">
        <v>8.8813399999999998</v>
      </c>
      <c r="CR2945" s="3">
        <v>16.450620000000001</v>
      </c>
      <c r="CS2945" s="3">
        <v>52.008049999999997</v>
      </c>
      <c r="CT2945" s="3">
        <v>45.308489999999999</v>
      </c>
      <c r="CU2945" s="3">
        <v>37.1738</v>
      </c>
      <c r="CV2945" s="3">
        <v>23.123539999999998</v>
      </c>
      <c r="CW2945" s="3">
        <v>36.862169999999999</v>
      </c>
      <c r="CX2945" s="3">
        <v>18.2532</v>
      </c>
      <c r="CY2945" s="3">
        <v>7.4658300000000004</v>
      </c>
      <c r="CZ2945" s="3">
        <v>43.849670000000003</v>
      </c>
      <c r="DA2945" s="3">
        <v>9.9214599999999997</v>
      </c>
      <c r="DB2945" s="3">
        <v>15.822240000000001</v>
      </c>
      <c r="DC2945" s="3">
        <v>76.541759999999996</v>
      </c>
      <c r="DD2945" s="3">
        <v>65.119860000000003</v>
      </c>
      <c r="DE2945" s="3">
        <v>7.4855999999999998</v>
      </c>
      <c r="DF2945" s="3">
        <v>3.9363000000000001</v>
      </c>
      <c r="DG2945" s="3">
        <v>0</v>
      </c>
      <c r="DH2945" s="3">
        <v>74.005740000000003</v>
      </c>
      <c r="DI2945" s="3">
        <v>63.670830000000002</v>
      </c>
      <c r="DJ2945" s="3">
        <v>61.134810000000002</v>
      </c>
      <c r="DK2945" s="3">
        <v>0</v>
      </c>
      <c r="DL2945" s="3">
        <v>16.03</v>
      </c>
      <c r="DM2945" s="3">
        <v>48.596029999999999</v>
      </c>
      <c r="DN2945" s="3">
        <v>1.88171</v>
      </c>
      <c r="DO2945" s="3">
        <v>10.551460000000001</v>
      </c>
      <c r="DP2945" s="3">
        <v>35.656440000000003</v>
      </c>
      <c r="DQ2945" s="3">
        <v>18.779260000000001</v>
      </c>
      <c r="DR2945" s="3">
        <v>31.014279999999999</v>
      </c>
      <c r="DS2945" s="3">
        <v>25.556170000000002</v>
      </c>
      <c r="DT2945" s="3">
        <v>32.117019999999997</v>
      </c>
      <c r="DU2945" s="3">
        <v>16.757930000000002</v>
      </c>
      <c r="DV2945" s="21">
        <v>57.617469999999997</v>
      </c>
      <c r="DW2945" s="21">
        <v>36.694319999999998</v>
      </c>
      <c r="DX2945" s="21">
        <v>26.77834</v>
      </c>
      <c r="DY2945" s="21">
        <v>5.8551900000000003</v>
      </c>
      <c r="DZ2945" s="3">
        <v>57.617469999999997</v>
      </c>
      <c r="EA2945" s="3">
        <v>4.2832600000000003</v>
      </c>
      <c r="EB2945" s="3">
        <v>16.16499</v>
      </c>
      <c r="EC2945" s="3">
        <v>9.5425400000000007</v>
      </c>
      <c r="ED2945" s="3">
        <v>11.0722</v>
      </c>
      <c r="EE2945" s="3">
        <v>13.88433</v>
      </c>
      <c r="EF2945" s="3">
        <v>7.2522900000000003</v>
      </c>
      <c r="EG2945" s="3">
        <v>10.71411</v>
      </c>
      <c r="EH2945" s="3">
        <v>7.7683299999999997</v>
      </c>
      <c r="EI2945" s="3">
        <v>5.0251599999999996</v>
      </c>
      <c r="EJ2945" s="21">
        <v>9.7154699999999998</v>
      </c>
      <c r="EK2945" s="3">
        <v>7.54216</v>
      </c>
      <c r="EL2945" s="3">
        <v>33.613239999999998</v>
      </c>
      <c r="EM2945" s="3">
        <v>24.845469999999999</v>
      </c>
      <c r="EN2945" s="3">
        <v>28.630549999999999</v>
      </c>
      <c r="EO2945" s="3">
        <v>31.60988</v>
      </c>
      <c r="EP2945" s="3">
        <v>7.4572599999999998</v>
      </c>
      <c r="EQ2945" s="3">
        <v>4.3409199999999997</v>
      </c>
      <c r="ER2945" s="3">
        <v>13.93019</v>
      </c>
      <c r="ES2945" s="3">
        <v>38.386310000000002</v>
      </c>
      <c r="ET2945" s="3">
        <v>38.672890000000002</v>
      </c>
    </row>
    <row r="2946" spans="1:150" s="4" customFormat="1" x14ac:dyDescent="0.45">
      <c r="A2946" s="4" t="s">
        <v>168</v>
      </c>
      <c r="B2946" s="10"/>
      <c r="C2946" s="4">
        <v>1.6766572046459802E-2</v>
      </c>
      <c r="D2946" s="4">
        <v>1.21845082680592E-2</v>
      </c>
      <c r="E2946" s="4">
        <v>1.81712169075238E-2</v>
      </c>
      <c r="F2946" s="4">
        <v>1.54229389172098E-2</v>
      </c>
      <c r="G2946" s="4">
        <v>3.2390231537661802E-2</v>
      </c>
      <c r="H2946" s="4">
        <v>2.0808980324912199E-2</v>
      </c>
      <c r="I2946" s="4">
        <v>2.5690400213491699E-2</v>
      </c>
      <c r="J2946" s="4">
        <v>1.82166427025812E-2</v>
      </c>
      <c r="K2946" s="4">
        <v>2.8332576012161299E-3</v>
      </c>
      <c r="L2946" s="4">
        <v>4.4691888798533601E-3</v>
      </c>
      <c r="M2946" s="4">
        <v>4.5795999674236197E-3</v>
      </c>
      <c r="N2946" s="4">
        <v>5.6552382360707098E-3</v>
      </c>
      <c r="O2946" s="4">
        <v>7.1529009237213202E-3</v>
      </c>
      <c r="P2946" s="4">
        <v>2.6161611836294198E-2</v>
      </c>
      <c r="Q2946" s="4">
        <v>2.19591364460082E-2</v>
      </c>
      <c r="R2946" s="4">
        <v>4.5795999674236197E-3</v>
      </c>
      <c r="S2946" s="4">
        <v>2.5766510642485699E-2</v>
      </c>
      <c r="T2946" s="4">
        <v>2.09799962870626E-2</v>
      </c>
      <c r="U2946" s="4">
        <v>1.0946586606388E-2</v>
      </c>
      <c r="V2946" s="4">
        <v>9.0401674353801399E-3</v>
      </c>
      <c r="W2946" s="4">
        <v>2.3018273109197698E-2</v>
      </c>
      <c r="X2946" s="4">
        <v>9.9257044649184202E-3</v>
      </c>
      <c r="Y2946" s="4">
        <v>1.97692758113573E-2</v>
      </c>
      <c r="Z2946" s="4">
        <v>1.6131256506376201E-2</v>
      </c>
      <c r="AA2946" s="4">
        <v>4.0590788943622603E-3</v>
      </c>
      <c r="AB2946" s="4">
        <v>2.64357963575543E-2</v>
      </c>
      <c r="AC2946" s="4">
        <v>2.7629171065580299E-2</v>
      </c>
      <c r="AD2946" s="4">
        <v>1.233138865246E-2</v>
      </c>
      <c r="AE2946" s="4">
        <v>1.7064000262781299E-2</v>
      </c>
      <c r="AF2946" s="4">
        <v>1.7176580556983199E-2</v>
      </c>
      <c r="AG2946" s="4">
        <v>0</v>
      </c>
      <c r="AH2946" s="4">
        <v>9.2705365978655394E-3</v>
      </c>
      <c r="AI2946" s="4">
        <v>1.7508891516081301E-2</v>
      </c>
      <c r="AJ2946" s="4">
        <v>0</v>
      </c>
      <c r="AK2946" s="4">
        <v>0</v>
      </c>
      <c r="AL2946" s="4">
        <v>1.6944411416620699E-2</v>
      </c>
      <c r="AM2946" s="4">
        <v>0</v>
      </c>
      <c r="AN2946" s="4">
        <v>1.7179047480501902E-2</v>
      </c>
      <c r="AO2946" s="4">
        <v>1.9963152834372E-2</v>
      </c>
      <c r="AP2946" s="4">
        <v>1.5116207308137701E-2</v>
      </c>
      <c r="AQ2946" s="4">
        <v>1.8989745042577801E-2</v>
      </c>
      <c r="AR2946" s="4">
        <v>3.7253314049900698E-3</v>
      </c>
      <c r="AS2946" s="4">
        <v>1.03432496031769E-2</v>
      </c>
      <c r="AT2946" s="4">
        <v>0</v>
      </c>
      <c r="AU2946" s="4">
        <v>0</v>
      </c>
      <c r="AV2946" s="4">
        <v>1.2827338203351401E-2</v>
      </c>
      <c r="AW2946" s="4">
        <v>3.1719676033771802E-3</v>
      </c>
      <c r="AX2946" s="4">
        <v>5.24753320675313E-2</v>
      </c>
      <c r="AY2946" s="4">
        <v>1.1970380572941201E-2</v>
      </c>
      <c r="AZ2946" s="4">
        <v>2.4343908669141202E-2</v>
      </c>
      <c r="BA2946" s="4">
        <v>2.8819983518521301E-3</v>
      </c>
      <c r="BB2946" s="4">
        <v>2.17010633277652E-2</v>
      </c>
      <c r="BC2946" s="4">
        <v>2.4903337792895702E-2</v>
      </c>
      <c r="BD2946" s="4">
        <v>3.0381957259105901E-2</v>
      </c>
      <c r="BE2946" s="4">
        <v>6.3535991942528904E-3</v>
      </c>
      <c r="BF2946" s="4">
        <v>3.5363176994394801E-3</v>
      </c>
      <c r="BG2946" s="4">
        <v>2.0340138848210201E-2</v>
      </c>
      <c r="BH2946" s="4">
        <v>1.9388775277550199E-2</v>
      </c>
      <c r="BI2946" s="4">
        <v>4.2812691328992097E-3</v>
      </c>
      <c r="BJ2946" s="4">
        <v>1.5670026702441901E-3</v>
      </c>
      <c r="BK2946" s="4">
        <v>5.1956537605502198E-3</v>
      </c>
      <c r="BL2946" s="4">
        <v>0</v>
      </c>
      <c r="BM2946" s="4">
        <v>6.3914239508203602E-3</v>
      </c>
      <c r="BN2946" s="4">
        <v>0</v>
      </c>
      <c r="BO2946" s="4">
        <v>5.1482438384903399E-3</v>
      </c>
      <c r="BP2946" s="4">
        <v>1.16774603188298E-2</v>
      </c>
      <c r="BQ2946" s="4">
        <v>1.49122153624698E-2</v>
      </c>
      <c r="BR2946" s="4">
        <v>1.8980801166859101E-2</v>
      </c>
      <c r="BS2946" s="4">
        <v>3.0403264148494299E-2</v>
      </c>
      <c r="BT2946" s="4">
        <v>1.4688988437295099E-2</v>
      </c>
      <c r="BU2946" s="4">
        <v>1.9824538870448698E-2</v>
      </c>
      <c r="BV2946" s="4">
        <v>7.2751185741711704E-3</v>
      </c>
      <c r="BW2946" s="4">
        <v>2.30729203449139E-2</v>
      </c>
      <c r="BX2946" s="4">
        <v>0</v>
      </c>
      <c r="BY2946" s="4">
        <v>0</v>
      </c>
      <c r="BZ2946" s="4">
        <v>0</v>
      </c>
      <c r="CA2946" s="4">
        <v>0.14999797366322801</v>
      </c>
      <c r="CB2946" s="4">
        <v>9.8340523521550007E-3</v>
      </c>
      <c r="CC2946" s="4">
        <v>1.9043500351788301E-2</v>
      </c>
      <c r="CD2946" s="4">
        <v>3.1074531559630199E-2</v>
      </c>
      <c r="CE2946" s="4">
        <v>1.68717061129545E-2</v>
      </c>
      <c r="CF2946" s="4">
        <v>6.5620499409532504E-2</v>
      </c>
      <c r="CG2946" s="4">
        <v>9.7208500333623594E-3</v>
      </c>
      <c r="CH2946" s="4">
        <v>1.40049379495975E-2</v>
      </c>
      <c r="CI2946" s="4">
        <v>2.2964615803658599E-2</v>
      </c>
      <c r="CJ2946" s="4">
        <v>1.6734544515435198E-2</v>
      </c>
      <c r="CK2946" s="4">
        <v>1.6782663544617001E-2</v>
      </c>
      <c r="CL2946" s="4">
        <v>1.8703660503510501E-2</v>
      </c>
      <c r="CM2946" s="4">
        <v>1.48871041357757E-2</v>
      </c>
      <c r="CN2946" s="4">
        <v>1.9566236240786801E-2</v>
      </c>
      <c r="CO2946" s="4">
        <v>1.6526800559095702E-2</v>
      </c>
      <c r="CP2946" s="4">
        <v>1.6396293487823899E-2</v>
      </c>
      <c r="CQ2946" s="4">
        <v>1.5066653350749901E-2</v>
      </c>
      <c r="CR2946" s="4">
        <v>1.9219782642849001E-2</v>
      </c>
      <c r="CS2946" s="4">
        <v>1.5128395163796901E-2</v>
      </c>
      <c r="CT2946" s="4">
        <v>1.8176501849216799E-2</v>
      </c>
      <c r="CU2946" s="4">
        <v>1.9979913129746799E-2</v>
      </c>
      <c r="CV2946" s="4">
        <v>2.4286999225991399E-2</v>
      </c>
      <c r="CW2946" s="4">
        <v>1.4377800734359699E-2</v>
      </c>
      <c r="CX2946" s="4">
        <v>1.7146104978458299E-2</v>
      </c>
      <c r="CY2946" s="4">
        <v>7.0883980391141703E-3</v>
      </c>
      <c r="CZ2946" s="4">
        <v>1.8384857987873399E-2</v>
      </c>
      <c r="DA2946" s="4">
        <v>1.5686015966710098E-2</v>
      </c>
      <c r="DB2946" s="4">
        <v>3.0128697974038599E-2</v>
      </c>
      <c r="DC2946" s="4">
        <v>1.79806371314109E-2</v>
      </c>
      <c r="DD2946" s="4">
        <v>1.7451004023512899E-2</v>
      </c>
      <c r="DE2946" s="4">
        <v>3.2862576428450502E-2</v>
      </c>
      <c r="DF2946" s="4">
        <v>1.32298445773064E-2</v>
      </c>
      <c r="DG2946" s="4">
        <v>0</v>
      </c>
      <c r="DH2946" s="4">
        <v>1.6461323835186101E-2</v>
      </c>
      <c r="DI2946" s="4">
        <v>2.0024764212182699E-2</v>
      </c>
      <c r="DJ2946" s="4">
        <v>1.9628354517804199E-2</v>
      </c>
      <c r="DK2946" s="4">
        <v>0</v>
      </c>
      <c r="DL2946" s="4">
        <v>1.4154854853840101E-2</v>
      </c>
      <c r="DM2946" s="4">
        <v>1.6770241606315701E-2</v>
      </c>
      <c r="DN2946" s="4">
        <v>7.7596989432605597E-3</v>
      </c>
      <c r="DO2946" s="4">
        <v>3.2639077130500897E-2</v>
      </c>
      <c r="DP2946" s="4">
        <v>2.0096783055153399E-2</v>
      </c>
      <c r="DQ2946" s="4">
        <v>1.2380903198216799E-2</v>
      </c>
      <c r="DR2946" s="4">
        <v>1.7514255164288201E-2</v>
      </c>
      <c r="DS2946" s="4">
        <v>3.1840120203254101E-2</v>
      </c>
      <c r="DT2946" s="4">
        <v>2.23287549738839E-2</v>
      </c>
      <c r="DU2946" s="4">
        <v>1.3620935518987499E-2</v>
      </c>
      <c r="DV2946" s="15">
        <v>1.7274856617266202E-2</v>
      </c>
      <c r="DW2946" s="15">
        <v>2.65433848326255E-2</v>
      </c>
      <c r="DX2946" s="15">
        <v>1.2240565685957499E-2</v>
      </c>
      <c r="DY2946" s="15">
        <v>2.49408828675283E-2</v>
      </c>
      <c r="DZ2946" s="4">
        <v>1.7457339820283298E-2</v>
      </c>
      <c r="EA2946" s="4">
        <v>1.7332784393978999E-2</v>
      </c>
      <c r="EB2946" s="4">
        <v>5.9185799148646599E-2</v>
      </c>
      <c r="EC2946" s="4">
        <v>2.8400600087208901E-2</v>
      </c>
      <c r="ED2946" s="4">
        <v>7.7412397519743797E-2</v>
      </c>
      <c r="EE2946" s="4">
        <v>1.6341182312698301E-2</v>
      </c>
      <c r="EF2946" s="4">
        <v>1.7659535051703999E-2</v>
      </c>
      <c r="EG2946" s="4">
        <v>9.5056011405894494E-2</v>
      </c>
      <c r="EH2946" s="4">
        <v>3.3637479497619097E-2</v>
      </c>
      <c r="EI2946" s="4">
        <v>4.6306209110154803E-2</v>
      </c>
      <c r="EJ2946" s="15">
        <v>1.49874847058691E-2</v>
      </c>
      <c r="EK2946" s="4">
        <v>2.45392832664054E-2</v>
      </c>
      <c r="EL2946" s="4">
        <v>1.8179294044960999E-2</v>
      </c>
      <c r="EM2946" s="4">
        <v>1.4298820378554599E-2</v>
      </c>
      <c r="EN2946" s="4">
        <v>1.7173967709158001E-2</v>
      </c>
      <c r="EO2946" s="4">
        <v>1.7249211380360199E-2</v>
      </c>
      <c r="EP2946" s="4">
        <v>1.6358333327118099E-2</v>
      </c>
      <c r="EQ2946" s="4">
        <v>2.79338229682419E-2</v>
      </c>
      <c r="ER2946" s="4">
        <v>2.8543062113261401E-2</v>
      </c>
      <c r="ES2946" s="4">
        <v>1.6139452454766199E-2</v>
      </c>
      <c r="ET2946" s="4">
        <v>1.7439172545096901E-2</v>
      </c>
    </row>
    <row r="2947" spans="1:150" s="2" customFormat="1" x14ac:dyDescent="0.45">
      <c r="A2947" s="2" t="s">
        <v>169</v>
      </c>
      <c r="B2947" s="7"/>
      <c r="C2947" s="2" t="s">
        <v>170</v>
      </c>
      <c r="D2947" s="2" t="s">
        <v>170</v>
      </c>
      <c r="E2947" s="2" t="s">
        <v>170</v>
      </c>
      <c r="F2947" s="2" t="s">
        <v>170</v>
      </c>
      <c r="G2947" s="2" t="s">
        <v>2655</v>
      </c>
      <c r="H2947" s="2" t="s">
        <v>1477</v>
      </c>
      <c r="I2947" s="2" t="s">
        <v>1544</v>
      </c>
      <c r="J2947" s="2" t="s">
        <v>2656</v>
      </c>
      <c r="K2947" s="2" t="s">
        <v>171</v>
      </c>
      <c r="L2947" s="2" t="s">
        <v>191</v>
      </c>
      <c r="M2947" s="2" t="s">
        <v>171</v>
      </c>
      <c r="N2947" s="2" t="s">
        <v>171</v>
      </c>
      <c r="O2947" s="2" t="s">
        <v>170</v>
      </c>
      <c r="P2947" s="2" t="s">
        <v>257</v>
      </c>
      <c r="Q2947" s="2" t="s">
        <v>179</v>
      </c>
      <c r="R2947" s="2" t="s">
        <v>171</v>
      </c>
      <c r="S2947" s="2" t="s">
        <v>373</v>
      </c>
      <c r="T2947" s="2" t="s">
        <v>261</v>
      </c>
      <c r="U2947" s="2" t="s">
        <v>170</v>
      </c>
      <c r="V2947" s="2" t="s">
        <v>191</v>
      </c>
      <c r="W2947" s="2" t="s">
        <v>184</v>
      </c>
      <c r="X2947" s="2" t="s">
        <v>171</v>
      </c>
      <c r="Y2947" s="2" t="s">
        <v>179</v>
      </c>
      <c r="Z2947" s="2" t="s">
        <v>193</v>
      </c>
      <c r="AA2947" s="2" t="s">
        <v>171</v>
      </c>
      <c r="AB2947" s="2" t="s">
        <v>219</v>
      </c>
      <c r="AC2947" s="2" t="s">
        <v>184</v>
      </c>
      <c r="AD2947" s="2" t="s">
        <v>171</v>
      </c>
      <c r="AE2947" s="2" t="s">
        <v>170</v>
      </c>
      <c r="AF2947" s="2" t="s">
        <v>170</v>
      </c>
      <c r="AG2947" s="2" t="s">
        <v>170</v>
      </c>
      <c r="AH2947" s="2" t="s">
        <v>170</v>
      </c>
      <c r="AI2947" s="2" t="s">
        <v>170</v>
      </c>
      <c r="AJ2947" s="2" t="s">
        <v>170</v>
      </c>
      <c r="AK2947" s="2" t="s">
        <v>170</v>
      </c>
      <c r="AL2947" s="2" t="s">
        <v>170</v>
      </c>
      <c r="AM2947" s="2" t="s">
        <v>170</v>
      </c>
      <c r="AN2947" s="2" t="s">
        <v>170</v>
      </c>
      <c r="AO2947" s="2" t="s">
        <v>170</v>
      </c>
      <c r="AP2947" s="2" t="s">
        <v>170</v>
      </c>
      <c r="AQ2947" s="2" t="s">
        <v>192</v>
      </c>
      <c r="AR2947" s="2" t="s">
        <v>171</v>
      </c>
      <c r="AS2947" s="2" t="s">
        <v>261</v>
      </c>
      <c r="AT2947" s="2" t="s">
        <v>171</v>
      </c>
      <c r="AU2947" s="2" t="s">
        <v>170</v>
      </c>
      <c r="AV2947" s="2" t="s">
        <v>170</v>
      </c>
      <c r="AW2947" s="2" t="s">
        <v>170</v>
      </c>
      <c r="AX2947" s="2" t="s">
        <v>2657</v>
      </c>
      <c r="AY2947" s="2" t="s">
        <v>170</v>
      </c>
      <c r="AZ2947" s="2" t="s">
        <v>1610</v>
      </c>
      <c r="BA2947" s="2" t="s">
        <v>191</v>
      </c>
      <c r="BB2947" s="2" t="s">
        <v>272</v>
      </c>
      <c r="BC2947" s="2" t="s">
        <v>1610</v>
      </c>
      <c r="BD2947" s="2" t="s">
        <v>220</v>
      </c>
      <c r="BE2947" s="2" t="s">
        <v>171</v>
      </c>
      <c r="BF2947" s="2" t="s">
        <v>171</v>
      </c>
      <c r="BG2947" s="2" t="s">
        <v>766</v>
      </c>
      <c r="BH2947" s="2" t="s">
        <v>259</v>
      </c>
      <c r="BI2947" s="2" t="s">
        <v>171</v>
      </c>
      <c r="BJ2947" s="2" t="s">
        <v>191</v>
      </c>
      <c r="BK2947" s="2" t="s">
        <v>170</v>
      </c>
      <c r="BL2947" s="2" t="s">
        <v>170</v>
      </c>
      <c r="BM2947" s="2" t="s">
        <v>170</v>
      </c>
      <c r="BN2947" s="2" t="s">
        <v>170</v>
      </c>
      <c r="BO2947" s="2" t="s">
        <v>170</v>
      </c>
      <c r="BP2947" s="2" t="s">
        <v>170</v>
      </c>
      <c r="BQ2947" s="2" t="s">
        <v>170</v>
      </c>
      <c r="BR2947" s="2" t="s">
        <v>170</v>
      </c>
      <c r="BS2947" s="2" t="s">
        <v>242</v>
      </c>
      <c r="BT2947" s="2" t="s">
        <v>170</v>
      </c>
      <c r="BU2947" s="2" t="s">
        <v>193</v>
      </c>
      <c r="BV2947" s="2" t="s">
        <v>191</v>
      </c>
      <c r="BW2947" s="2" t="s">
        <v>193</v>
      </c>
      <c r="BX2947" s="2" t="s">
        <v>171</v>
      </c>
      <c r="BY2947" s="2" t="s">
        <v>171</v>
      </c>
      <c r="BZ2947" s="2" t="s">
        <v>170</v>
      </c>
      <c r="CA2947" s="2" t="s">
        <v>218</v>
      </c>
      <c r="CB2947" s="2" t="s">
        <v>170</v>
      </c>
      <c r="CC2947" s="2" t="s">
        <v>170</v>
      </c>
      <c r="CD2947" s="2" t="s">
        <v>170</v>
      </c>
      <c r="CE2947" s="2" t="s">
        <v>170</v>
      </c>
      <c r="CF2947" s="2" t="s">
        <v>170</v>
      </c>
      <c r="CG2947" s="2" t="s">
        <v>170</v>
      </c>
      <c r="CH2947" s="2" t="s">
        <v>170</v>
      </c>
      <c r="CI2947" s="2" t="s">
        <v>252</v>
      </c>
      <c r="CJ2947" s="2" t="s">
        <v>170</v>
      </c>
      <c r="CK2947" s="2" t="s">
        <v>170</v>
      </c>
      <c r="CL2947" s="2" t="s">
        <v>170</v>
      </c>
      <c r="CM2947" s="2" t="s">
        <v>170</v>
      </c>
      <c r="CN2947" s="2" t="s">
        <v>170</v>
      </c>
      <c r="CO2947" s="2" t="s">
        <v>170</v>
      </c>
      <c r="CP2947" s="2" t="s">
        <v>170</v>
      </c>
      <c r="CQ2947" s="2" t="s">
        <v>170</v>
      </c>
      <c r="CR2947" s="2" t="s">
        <v>170</v>
      </c>
      <c r="CS2947" s="2" t="s">
        <v>170</v>
      </c>
      <c r="CT2947" s="2" t="s">
        <v>170</v>
      </c>
      <c r="CU2947" s="2" t="s">
        <v>170</v>
      </c>
      <c r="CV2947" s="2" t="s">
        <v>170</v>
      </c>
      <c r="CW2947" s="2" t="s">
        <v>170</v>
      </c>
      <c r="CX2947" s="2" t="s">
        <v>170</v>
      </c>
      <c r="CY2947" s="2" t="s">
        <v>191</v>
      </c>
      <c r="CZ2947" s="2" t="s">
        <v>197</v>
      </c>
      <c r="DA2947" s="2" t="s">
        <v>170</v>
      </c>
      <c r="DB2947" s="2" t="s">
        <v>180</v>
      </c>
      <c r="DC2947" s="2" t="s">
        <v>170</v>
      </c>
      <c r="DD2947" s="2" t="s">
        <v>170</v>
      </c>
      <c r="DE2947" s="2" t="s">
        <v>245</v>
      </c>
      <c r="DF2947" s="2" t="s">
        <v>170</v>
      </c>
      <c r="DG2947" s="2" t="s">
        <v>170</v>
      </c>
      <c r="DH2947" s="2" t="s">
        <v>170</v>
      </c>
      <c r="DI2947" s="2" t="s">
        <v>196</v>
      </c>
      <c r="DJ2947" s="2" t="s">
        <v>170</v>
      </c>
      <c r="DK2947" s="2" t="s">
        <v>170</v>
      </c>
      <c r="DL2947" s="2" t="s">
        <v>170</v>
      </c>
      <c r="DM2947" s="2" t="s">
        <v>170</v>
      </c>
      <c r="DN2947" s="2" t="s">
        <v>170</v>
      </c>
      <c r="DO2947" s="2" t="s">
        <v>196</v>
      </c>
      <c r="DP2947" s="2" t="s">
        <v>170</v>
      </c>
      <c r="DQ2947" s="2" t="s">
        <v>170</v>
      </c>
      <c r="DR2947" s="2" t="s">
        <v>170</v>
      </c>
      <c r="DS2947" s="2" t="s">
        <v>259</v>
      </c>
      <c r="DT2947" s="2" t="s">
        <v>170</v>
      </c>
      <c r="DU2947" s="2" t="s">
        <v>170</v>
      </c>
      <c r="DV2947" s="19" t="s">
        <v>170</v>
      </c>
      <c r="DW2947" s="19" t="s">
        <v>257</v>
      </c>
      <c r="DX2947" s="19" t="s">
        <v>191</v>
      </c>
      <c r="DY2947" s="19" t="s">
        <v>170</v>
      </c>
      <c r="DZ2947" s="2" t="s">
        <v>170</v>
      </c>
      <c r="EA2947" s="2" t="s">
        <v>170</v>
      </c>
      <c r="EB2947" s="2" t="s">
        <v>2658</v>
      </c>
      <c r="EC2947" s="2" t="s">
        <v>193</v>
      </c>
      <c r="ED2947" s="2" t="s">
        <v>2041</v>
      </c>
      <c r="EE2947" s="2" t="s">
        <v>170</v>
      </c>
      <c r="EF2947" s="2" t="s">
        <v>170</v>
      </c>
      <c r="EG2947" s="2" t="s">
        <v>1975</v>
      </c>
      <c r="EH2947" s="2" t="s">
        <v>193</v>
      </c>
      <c r="EI2947" s="2" t="s">
        <v>285</v>
      </c>
      <c r="EJ2947" s="19" t="s">
        <v>170</v>
      </c>
      <c r="EK2947" s="2" t="s">
        <v>170</v>
      </c>
      <c r="EL2947" s="2" t="s">
        <v>170</v>
      </c>
      <c r="EM2947" s="2" t="s">
        <v>170</v>
      </c>
      <c r="EN2947" s="2" t="s">
        <v>170</v>
      </c>
      <c r="EO2947" s="2" t="s">
        <v>170</v>
      </c>
      <c r="EP2947" s="2" t="s">
        <v>170</v>
      </c>
      <c r="EQ2947" s="2" t="s">
        <v>170</v>
      </c>
      <c r="ER2947" s="2" t="s">
        <v>170</v>
      </c>
      <c r="ES2947" s="2" t="s">
        <v>170</v>
      </c>
      <c r="ET2947" s="2" t="s">
        <v>170</v>
      </c>
    </row>
    <row r="2948" spans="1:150" s="3" customFormat="1" x14ac:dyDescent="0.45">
      <c r="A2948" s="3" t="s">
        <v>166</v>
      </c>
      <c r="B2948" s="9" t="s">
        <v>2659</v>
      </c>
      <c r="C2948" s="3">
        <v>36.710059999999999</v>
      </c>
      <c r="D2948" s="3">
        <v>27</v>
      </c>
      <c r="E2948" s="3">
        <v>22.099150000000002</v>
      </c>
      <c r="F2948" s="3">
        <v>14.610910000000001</v>
      </c>
      <c r="G2948" s="3">
        <v>10.73536</v>
      </c>
      <c r="H2948" s="3">
        <v>9.8553999999999995</v>
      </c>
      <c r="I2948" s="3">
        <v>3.04887</v>
      </c>
      <c r="J2948" s="3">
        <v>7.8313699999999997</v>
      </c>
      <c r="K2948" s="3">
        <v>1.63585</v>
      </c>
      <c r="L2948" s="3">
        <v>3.6032099999999998</v>
      </c>
      <c r="M2948" s="3">
        <v>5.2390600000000003</v>
      </c>
      <c r="N2948" s="3">
        <v>3.6032099999999998</v>
      </c>
      <c r="O2948" s="3">
        <v>0</v>
      </c>
      <c r="P2948" s="3">
        <v>20.59076</v>
      </c>
      <c r="Q2948" s="3">
        <v>10.880240000000001</v>
      </c>
      <c r="R2948" s="3">
        <v>5.2390600000000003</v>
      </c>
      <c r="S2948" s="3">
        <v>4.2995799999999997</v>
      </c>
      <c r="T2948" s="3">
        <v>9.7670100000000009</v>
      </c>
      <c r="U2948" s="3">
        <v>6.12073</v>
      </c>
      <c r="V2948" s="3">
        <v>16.522739999999999</v>
      </c>
      <c r="W2948" s="3">
        <v>14.06659</v>
      </c>
      <c r="X2948" s="3">
        <v>22.643470000000001</v>
      </c>
      <c r="Y2948" s="3">
        <v>12.51566</v>
      </c>
      <c r="Z2948" s="3">
        <v>8.5155100000000008</v>
      </c>
      <c r="AA2948" s="3">
        <v>1.96736</v>
      </c>
      <c r="AB2948" s="3">
        <v>13.71153</v>
      </c>
      <c r="AC2948" s="3">
        <v>22.958490000000001</v>
      </c>
      <c r="AD2948" s="3">
        <v>13.751569999999999</v>
      </c>
      <c r="AE2948" s="3">
        <v>36.710059999999999</v>
      </c>
      <c r="AF2948" s="3">
        <v>36.710059999999999</v>
      </c>
      <c r="AG2948" s="3">
        <v>0</v>
      </c>
      <c r="AH2948" s="3">
        <v>0</v>
      </c>
      <c r="AI2948" s="3">
        <v>35.419040000000003</v>
      </c>
      <c r="AJ2948" s="3">
        <v>1.2910200000000001</v>
      </c>
      <c r="AK2948" s="3">
        <v>0</v>
      </c>
      <c r="AL2948" s="3">
        <v>36.710059999999999</v>
      </c>
      <c r="AM2948" s="3">
        <v>0</v>
      </c>
      <c r="AN2948" s="3">
        <v>36.710059999999999</v>
      </c>
      <c r="AO2948" s="3">
        <v>4.7618900000000002</v>
      </c>
      <c r="AP2948" s="3">
        <v>12.98344</v>
      </c>
      <c r="AQ2948" s="3">
        <v>34.277900000000002</v>
      </c>
      <c r="AR2948" s="3">
        <v>2.1006499999999999</v>
      </c>
      <c r="AS2948" s="3">
        <v>0.33151000000000003</v>
      </c>
      <c r="AT2948" s="3">
        <v>0</v>
      </c>
      <c r="AU2948" s="3">
        <v>0</v>
      </c>
      <c r="AV2948" s="3">
        <v>17.466889999999999</v>
      </c>
      <c r="AW2948" s="3">
        <v>5.2713999999999999</v>
      </c>
      <c r="AX2948" s="3">
        <v>3.89689</v>
      </c>
      <c r="AY2948" s="3">
        <v>1.33097</v>
      </c>
      <c r="AZ2948" s="3">
        <v>0</v>
      </c>
      <c r="BA2948" s="3">
        <v>0</v>
      </c>
      <c r="BB2948" s="3">
        <v>0</v>
      </c>
      <c r="BC2948" s="3">
        <v>6.31175</v>
      </c>
      <c r="BD2948" s="3">
        <v>23.008839999999999</v>
      </c>
      <c r="BE2948" s="3">
        <v>8.0362500000000008</v>
      </c>
      <c r="BF2948" s="3">
        <v>0.93378000000000005</v>
      </c>
      <c r="BG2948" s="3">
        <v>4.7311899999999998</v>
      </c>
      <c r="BH2948" s="3">
        <v>36.378549999999997</v>
      </c>
      <c r="BI2948" s="3">
        <v>0.33151000000000003</v>
      </c>
      <c r="BJ2948" s="3">
        <v>0.33151000000000003</v>
      </c>
      <c r="BK2948" s="3">
        <v>0</v>
      </c>
      <c r="BL2948" s="3">
        <v>0</v>
      </c>
      <c r="BM2948" s="3">
        <v>0.33151000000000003</v>
      </c>
      <c r="BN2948" s="3">
        <v>0</v>
      </c>
      <c r="BO2948" s="3">
        <v>1.33097</v>
      </c>
      <c r="BP2948" s="3">
        <v>1.9120699999999999</v>
      </c>
      <c r="BQ2948" s="3">
        <v>2.2667600000000001</v>
      </c>
      <c r="BR2948" s="3">
        <v>8.5852799999999991</v>
      </c>
      <c r="BS2948" s="3">
        <v>3.2951000000000001</v>
      </c>
      <c r="BT2948" s="3">
        <v>13.30871</v>
      </c>
      <c r="BU2948" s="3">
        <v>13.14208</v>
      </c>
      <c r="BV2948" s="3">
        <v>6.7790800000000004</v>
      </c>
      <c r="BW2948" s="3">
        <v>3.4801899999999999</v>
      </c>
      <c r="BX2948" s="3">
        <v>0</v>
      </c>
      <c r="BY2948" s="3">
        <v>0</v>
      </c>
      <c r="BZ2948" s="3">
        <v>0</v>
      </c>
      <c r="CA2948" s="3">
        <v>36.710059999999999</v>
      </c>
      <c r="CB2948" s="3">
        <v>6.4633099999999999</v>
      </c>
      <c r="CC2948" s="3">
        <v>30.246749999999999</v>
      </c>
      <c r="CD2948" s="3">
        <v>0</v>
      </c>
      <c r="CE2948" s="3">
        <v>36.710059999999999</v>
      </c>
      <c r="CF2948" s="3">
        <v>0</v>
      </c>
      <c r="CG2948" s="3">
        <v>4.8226199999999997</v>
      </c>
      <c r="CH2948" s="3">
        <v>18.767530000000001</v>
      </c>
      <c r="CI2948" s="3">
        <v>13.119910000000001</v>
      </c>
      <c r="CJ2948" s="3">
        <v>36.710059999999999</v>
      </c>
      <c r="CK2948" s="3">
        <v>21.308620000000001</v>
      </c>
      <c r="CL2948" s="3">
        <v>9.8980300000000003</v>
      </c>
      <c r="CM2948" s="3">
        <v>5.5034099999999997</v>
      </c>
      <c r="CN2948" s="3">
        <v>0</v>
      </c>
      <c r="CO2948" s="3">
        <v>9.3049499999999998</v>
      </c>
      <c r="CP2948" s="3">
        <v>18.364830000000001</v>
      </c>
      <c r="CQ2948" s="3">
        <v>6.0900100000000004</v>
      </c>
      <c r="CR2948" s="3">
        <v>2.9502700000000002</v>
      </c>
      <c r="CS2948" s="3">
        <v>25.391770000000001</v>
      </c>
      <c r="CT2948" s="3">
        <v>16.86647</v>
      </c>
      <c r="CU2948" s="3">
        <v>15.678190000000001</v>
      </c>
      <c r="CV2948" s="3">
        <v>7.7172299999999998</v>
      </c>
      <c r="CW2948" s="3">
        <v>19.89263</v>
      </c>
      <c r="CX2948" s="3">
        <v>3.36931</v>
      </c>
      <c r="CY2948" s="3">
        <v>5.6838600000000001</v>
      </c>
      <c r="CZ2948" s="3">
        <v>20.294319999999999</v>
      </c>
      <c r="DA2948" s="3">
        <v>6.3429500000000001</v>
      </c>
      <c r="DB2948" s="3">
        <v>4.3889300000000002</v>
      </c>
      <c r="DC2948" s="3">
        <v>35.074210000000001</v>
      </c>
      <c r="DD2948" s="3">
        <v>27.776070000000001</v>
      </c>
      <c r="DE2948" s="3">
        <v>4.5232400000000004</v>
      </c>
      <c r="DF2948" s="3">
        <v>2.7749000000000001</v>
      </c>
      <c r="DG2948" s="3">
        <v>0</v>
      </c>
      <c r="DH2948" s="3">
        <v>31.334119999999999</v>
      </c>
      <c r="DI2948" s="3">
        <v>28.84308</v>
      </c>
      <c r="DJ2948" s="3">
        <v>23.467140000000001</v>
      </c>
      <c r="DK2948" s="3">
        <v>0</v>
      </c>
      <c r="DL2948" s="3">
        <v>9.5186499999999992</v>
      </c>
      <c r="DM2948" s="3">
        <v>23.371600000000001</v>
      </c>
      <c r="DN2948" s="3">
        <v>3.2954400000000001</v>
      </c>
      <c r="DO2948" s="3">
        <v>0.52437</v>
      </c>
      <c r="DP2948" s="3">
        <v>15.654540000000001</v>
      </c>
      <c r="DQ2948" s="3">
        <v>12.869389999999999</v>
      </c>
      <c r="DR2948" s="3">
        <v>19.80209</v>
      </c>
      <c r="DS2948" s="3">
        <v>6.3945600000000002</v>
      </c>
      <c r="DT2948" s="3">
        <v>16.377890000000001</v>
      </c>
      <c r="DU2948" s="3">
        <v>3.0797699999999999</v>
      </c>
      <c r="DV2948" s="21">
        <v>24.691050000000001</v>
      </c>
      <c r="DW2948" s="21">
        <v>16.684750000000001</v>
      </c>
      <c r="DX2948" s="21">
        <v>12.656280000000001</v>
      </c>
      <c r="DY2948" s="21">
        <v>4.6499800000000002</v>
      </c>
      <c r="DZ2948" s="3">
        <v>24.691050000000001</v>
      </c>
      <c r="EA2948" s="3">
        <v>2.5287899999999999</v>
      </c>
      <c r="EB2948" s="3">
        <v>8.7323900000000005</v>
      </c>
      <c r="EC2948" s="3">
        <v>5.3456700000000001</v>
      </c>
      <c r="ED2948" s="3">
        <v>2.9902199999999999</v>
      </c>
      <c r="EE2948" s="3">
        <v>5.2301299999999999</v>
      </c>
      <c r="EF2948" s="3">
        <v>5.4537000000000004</v>
      </c>
      <c r="EG2948" s="3">
        <v>1.4454199999999999</v>
      </c>
      <c r="EH2948" s="3">
        <v>3.30599</v>
      </c>
      <c r="EI2948" s="3">
        <v>3.2954400000000001</v>
      </c>
      <c r="EJ2948" s="21">
        <v>6.6583800000000002</v>
      </c>
      <c r="EK2948" s="3">
        <v>4.7680300000000004</v>
      </c>
      <c r="EL2948" s="3">
        <v>10.845330000000001</v>
      </c>
      <c r="EM2948" s="3">
        <v>19.327919999999999</v>
      </c>
      <c r="EN2948" s="3">
        <v>14.32124</v>
      </c>
      <c r="EO2948" s="3">
        <v>12.241070000000001</v>
      </c>
      <c r="EP2948" s="3">
        <v>0.52437</v>
      </c>
      <c r="EQ2948" s="3">
        <v>0</v>
      </c>
      <c r="ER2948" s="3">
        <v>0.33151000000000003</v>
      </c>
      <c r="ES2948" s="3">
        <v>22.461549999999999</v>
      </c>
      <c r="ET2948" s="3">
        <v>14.24851</v>
      </c>
    </row>
    <row r="2949" spans="1:150" s="4" customFormat="1" x14ac:dyDescent="0.45">
      <c r="A2949" s="4" t="s">
        <v>168</v>
      </c>
      <c r="B2949" s="10"/>
      <c r="C2949" s="4">
        <v>7.9873897707199402E-3</v>
      </c>
      <c r="D2949" s="4">
        <v>5.8746736292428197E-3</v>
      </c>
      <c r="E2949" s="4">
        <v>9.8350214061243696E-3</v>
      </c>
      <c r="F2949" s="4">
        <v>6.2200113074550598E-3</v>
      </c>
      <c r="G2949" s="4">
        <v>1.73279219517814E-2</v>
      </c>
      <c r="H2949" s="4">
        <v>1.3670350742550101E-2</v>
      </c>
      <c r="I2949" s="4">
        <v>3.9073885588399504E-3</v>
      </c>
      <c r="J2949" s="4">
        <v>1.00667797925069E-2</v>
      </c>
      <c r="K2949" s="4">
        <v>2.5285515646375901E-3</v>
      </c>
      <c r="L2949" s="4">
        <v>6.1471904779956199E-3</v>
      </c>
      <c r="M2949" s="4">
        <v>3.0866964629131998E-3</v>
      </c>
      <c r="N2949" s="4">
        <v>3.4304790015795201E-3</v>
      </c>
      <c r="O2949" s="4">
        <v>0</v>
      </c>
      <c r="P2949" s="4">
        <v>1.5360809791405E-2</v>
      </c>
      <c r="Q2949" s="4">
        <v>6.9824566629877001E-3</v>
      </c>
      <c r="R2949" s="4">
        <v>3.0866964629131998E-3</v>
      </c>
      <c r="S2949" s="4">
        <v>4.2045129352839099E-3</v>
      </c>
      <c r="T2949" s="4">
        <v>7.08370049727205E-3</v>
      </c>
      <c r="U2949" s="4">
        <v>6.00428546944829E-3</v>
      </c>
      <c r="V2949" s="4">
        <v>1.4059546054421499E-2</v>
      </c>
      <c r="W2949" s="4">
        <v>5.8576347553964203E-3</v>
      </c>
      <c r="X2949" s="4">
        <v>1.0317855014458401E-2</v>
      </c>
      <c r="Y2949" s="4">
        <v>6.9804025674501799E-3</v>
      </c>
      <c r="Z2949" s="4">
        <v>1.22592936832543E-2</v>
      </c>
      <c r="AA2949" s="4">
        <v>1.7380365106401E-3</v>
      </c>
      <c r="AB2949" s="4">
        <v>1.40419324581607E-2</v>
      </c>
      <c r="AC2949" s="4">
        <v>1.7229790670391199E-2</v>
      </c>
      <c r="AD2949" s="4">
        <v>4.21373091442254E-3</v>
      </c>
      <c r="AE2949" s="4">
        <v>8.2921230250158507E-3</v>
      </c>
      <c r="AF2949" s="4">
        <v>8.3468305751411408E-3</v>
      </c>
      <c r="AG2949" s="4">
        <v>0</v>
      </c>
      <c r="AH2949" s="4">
        <v>0</v>
      </c>
      <c r="AI2949" s="4">
        <v>8.2090940458538209E-3</v>
      </c>
      <c r="AJ2949" s="4">
        <v>1.14767361450338E-2</v>
      </c>
      <c r="AK2949" s="4">
        <v>0</v>
      </c>
      <c r="AL2949" s="4">
        <v>8.0721102706598404E-3</v>
      </c>
      <c r="AM2949" s="4">
        <v>0</v>
      </c>
      <c r="AN2949" s="4">
        <v>8.1838880205358407E-3</v>
      </c>
      <c r="AO2949" s="4">
        <v>1.09946956871767E-2</v>
      </c>
      <c r="AP2949" s="4">
        <v>4.9970253831088203E-3</v>
      </c>
      <c r="AQ2949" s="4">
        <v>8.8788103325087697E-3</v>
      </c>
      <c r="AR2949" s="4">
        <v>5.7132554707076399E-3</v>
      </c>
      <c r="AS2949" s="4">
        <v>1.4426015095205401E-3</v>
      </c>
      <c r="AT2949" s="4">
        <v>0</v>
      </c>
      <c r="AU2949" s="4">
        <v>0</v>
      </c>
      <c r="AV2949" s="4">
        <v>3.4549583791299E-2</v>
      </c>
      <c r="AW2949" s="4">
        <v>1.43369117137905E-2</v>
      </c>
      <c r="AX2949" s="4">
        <v>9.4209640038423591E-3</v>
      </c>
      <c r="AY2949" s="4">
        <v>4.13704553522686E-3</v>
      </c>
      <c r="AZ2949" s="4">
        <v>0</v>
      </c>
      <c r="BA2949" s="4">
        <v>0</v>
      </c>
      <c r="BB2949" s="4">
        <v>0</v>
      </c>
      <c r="BC2949" s="4">
        <v>1.05639492793191E-2</v>
      </c>
      <c r="BD2949" s="4">
        <v>1.3320304827937401E-2</v>
      </c>
      <c r="BE2949" s="4">
        <v>6.2609116032203696E-3</v>
      </c>
      <c r="BF2949" s="4">
        <v>9.92018752424392E-4</v>
      </c>
      <c r="BG2949" s="4">
        <v>7.34885696700822E-3</v>
      </c>
      <c r="BH2949" s="4">
        <v>9.5776478339708506E-3</v>
      </c>
      <c r="BI2949" s="4">
        <v>4.1556871771785E-4</v>
      </c>
      <c r="BJ2949" s="4">
        <v>1.1873761262003401E-3</v>
      </c>
      <c r="BK2949" s="4">
        <v>0</v>
      </c>
      <c r="BL2949" s="4">
        <v>0</v>
      </c>
      <c r="BM2949" s="4">
        <v>4.8430193232833398E-3</v>
      </c>
      <c r="BN2949" s="4">
        <v>0</v>
      </c>
      <c r="BO2949" s="4">
        <v>4.1668641614868796E-3</v>
      </c>
      <c r="BP2949" s="4">
        <v>3.22209529601251E-3</v>
      </c>
      <c r="BQ2949" s="4">
        <v>2.7539335090699898E-3</v>
      </c>
      <c r="BR2949" s="4">
        <v>9.9604403009126707E-3</v>
      </c>
      <c r="BS2949" s="4">
        <v>6.0259509256329596E-3</v>
      </c>
      <c r="BT2949" s="4">
        <v>9.1980238352260199E-3</v>
      </c>
      <c r="BU2949" s="4">
        <v>1.1519472352124201E-2</v>
      </c>
      <c r="BV2949" s="4">
        <v>6.5318337625047797E-3</v>
      </c>
      <c r="BW2949" s="4">
        <v>4.1390903922518298E-3</v>
      </c>
      <c r="BX2949" s="4">
        <v>0</v>
      </c>
      <c r="BY2949" s="4">
        <v>0</v>
      </c>
      <c r="BZ2949" s="4">
        <v>0</v>
      </c>
      <c r="CA2949" s="4">
        <v>7.1457199309823097E-2</v>
      </c>
      <c r="CB2949" s="4">
        <v>5.6879924854160904E-3</v>
      </c>
      <c r="CC2949" s="4">
        <v>8.7426076417063299E-3</v>
      </c>
      <c r="CD2949" s="4">
        <v>0</v>
      </c>
      <c r="CE2949" s="4">
        <v>8.2051644852504692E-3</v>
      </c>
      <c r="CF2949" s="4">
        <v>0</v>
      </c>
      <c r="CG2949" s="4">
        <v>5.8946340669224998E-3</v>
      </c>
      <c r="CH2949" s="4">
        <v>8.8807333962195797E-3</v>
      </c>
      <c r="CI2949" s="4">
        <v>8.0269018075580893E-3</v>
      </c>
      <c r="CJ2949" s="4">
        <v>8.23852614080961E-3</v>
      </c>
      <c r="CK2949" s="4">
        <v>8.0380658868271903E-3</v>
      </c>
      <c r="CL2949" s="4">
        <v>1.17795263978291E-2</v>
      </c>
      <c r="CM2949" s="4">
        <v>5.7050033090804099E-3</v>
      </c>
      <c r="CN2949" s="4">
        <v>0</v>
      </c>
      <c r="CO2949" s="4">
        <v>1.7625072963079899E-2</v>
      </c>
      <c r="CP2949" s="4">
        <v>7.0023341304413398E-3</v>
      </c>
      <c r="CQ2949" s="4">
        <v>1.03313317103726E-2</v>
      </c>
      <c r="CR2949" s="4">
        <v>3.4468942895598E-3</v>
      </c>
      <c r="CS2949" s="4">
        <v>7.3861013913854396E-3</v>
      </c>
      <c r="CT2949" s="4">
        <v>6.7663571031557198E-3</v>
      </c>
      <c r="CU2949" s="4">
        <v>8.4266035280672093E-3</v>
      </c>
      <c r="CV2949" s="4">
        <v>8.1055218637283797E-3</v>
      </c>
      <c r="CW2949" s="4">
        <v>7.7589645488137498E-3</v>
      </c>
      <c r="CX2949" s="4">
        <v>3.1649542526773098E-3</v>
      </c>
      <c r="CY2949" s="4">
        <v>5.3965147985688801E-3</v>
      </c>
      <c r="CZ2949" s="4">
        <v>8.5088027152874397E-3</v>
      </c>
      <c r="DA2949" s="4">
        <v>1.00283239539386E-2</v>
      </c>
      <c r="DB2949" s="4">
        <v>8.3573973343342902E-3</v>
      </c>
      <c r="DC2949" s="4">
        <v>8.2393799499894203E-3</v>
      </c>
      <c r="DD2949" s="4">
        <v>7.4435096962336099E-3</v>
      </c>
      <c r="DE2949" s="4">
        <v>1.9857502431899099E-2</v>
      </c>
      <c r="DF2949" s="4">
        <v>9.3263967984065204E-3</v>
      </c>
      <c r="DG2949" s="4">
        <v>0</v>
      </c>
      <c r="DH2949" s="4">
        <v>6.9697444605051001E-3</v>
      </c>
      <c r="DI2949" s="4">
        <v>9.0712792051418807E-3</v>
      </c>
      <c r="DJ2949" s="4">
        <v>7.5345182791758496E-3</v>
      </c>
      <c r="DK2949" s="4">
        <v>0</v>
      </c>
      <c r="DL2949" s="4">
        <v>8.4051846010296406E-3</v>
      </c>
      <c r="DM2949" s="4">
        <v>8.0654197210382802E-3</v>
      </c>
      <c r="DN2949" s="4">
        <v>1.35895660253592E-2</v>
      </c>
      <c r="DO2949" s="4">
        <v>1.62204594197588E-3</v>
      </c>
      <c r="DP2949" s="4">
        <v>8.8232558889283792E-3</v>
      </c>
      <c r="DQ2949" s="4">
        <v>8.4846086485888695E-3</v>
      </c>
      <c r="DR2949" s="4">
        <v>1.11825538766723E-2</v>
      </c>
      <c r="DS2949" s="4">
        <v>7.9669042367037299E-3</v>
      </c>
      <c r="DT2949" s="4">
        <v>1.13864204337521E-2</v>
      </c>
      <c r="DU2949" s="4">
        <v>2.5032535989416402E-3</v>
      </c>
      <c r="DV2949" s="15">
        <v>7.40286493800841E-3</v>
      </c>
      <c r="DW2949" s="15">
        <v>1.2069163295195201E-2</v>
      </c>
      <c r="DX2949" s="15">
        <v>5.7852737204722501E-3</v>
      </c>
      <c r="DY2949" s="15">
        <v>1.9807146568488702E-2</v>
      </c>
      <c r="DZ2949" s="4">
        <v>7.48106521111751E-3</v>
      </c>
      <c r="EA2949" s="4">
        <v>1.02330869122234E-2</v>
      </c>
      <c r="EB2949" s="4">
        <v>3.19723971760979E-2</v>
      </c>
      <c r="EC2949" s="4">
        <v>1.5909834893874202E-2</v>
      </c>
      <c r="ED2949" s="4">
        <v>2.0906423232193098E-2</v>
      </c>
      <c r="EE2949" s="4">
        <v>6.1556090822612701E-3</v>
      </c>
      <c r="EF2949" s="4">
        <v>1.32799165934454E-2</v>
      </c>
      <c r="EG2949" s="4">
        <v>1.2823823911300899E-2</v>
      </c>
      <c r="EH2949" s="4">
        <v>1.43151965537424E-2</v>
      </c>
      <c r="EI2949" s="4">
        <v>3.03670597055553E-2</v>
      </c>
      <c r="EJ2949" s="15">
        <v>1.0271491591849299E-2</v>
      </c>
      <c r="EK2949" s="4">
        <v>1.55133328904079E-2</v>
      </c>
      <c r="EL2949" s="4">
        <v>5.8655590203335597E-3</v>
      </c>
      <c r="EM2949" s="4">
        <v>1.1123414303334699E-2</v>
      </c>
      <c r="EN2949" s="4">
        <v>8.5905619457223702E-3</v>
      </c>
      <c r="EO2949" s="4">
        <v>6.6798356701064801E-3</v>
      </c>
      <c r="EP2949" s="4">
        <v>1.15026420518272E-3</v>
      </c>
      <c r="EQ2949" s="4">
        <v>0</v>
      </c>
      <c r="ER2949" s="4">
        <v>6.7926643650713197E-4</v>
      </c>
      <c r="ES2949" s="4">
        <v>9.44391681006467E-3</v>
      </c>
      <c r="ET2949" s="4">
        <v>6.4252302944139798E-3</v>
      </c>
    </row>
    <row r="2950" spans="1:150" s="2" customFormat="1" x14ac:dyDescent="0.45">
      <c r="A2950" s="2" t="s">
        <v>169</v>
      </c>
      <c r="B2950" s="7"/>
      <c r="C2950" s="2" t="s">
        <v>170</v>
      </c>
      <c r="D2950" s="2" t="s">
        <v>170</v>
      </c>
      <c r="E2950" s="2" t="s">
        <v>170</v>
      </c>
      <c r="F2950" s="2" t="s">
        <v>170</v>
      </c>
      <c r="G2950" s="2" t="s">
        <v>2660</v>
      </c>
      <c r="H2950" s="2" t="s">
        <v>1053</v>
      </c>
      <c r="I2950" s="2" t="s">
        <v>170</v>
      </c>
      <c r="J2950" s="2" t="s">
        <v>272</v>
      </c>
      <c r="K2950" s="2" t="s">
        <v>170</v>
      </c>
      <c r="L2950" s="2" t="s">
        <v>170</v>
      </c>
      <c r="M2950" s="2" t="s">
        <v>191</v>
      </c>
      <c r="N2950" s="2" t="s">
        <v>170</v>
      </c>
      <c r="O2950" s="2" t="s">
        <v>170</v>
      </c>
      <c r="P2950" s="2" t="s">
        <v>257</v>
      </c>
      <c r="Q2950" s="2" t="s">
        <v>170</v>
      </c>
      <c r="R2950" s="2" t="s">
        <v>191</v>
      </c>
      <c r="S2950" s="2" t="s">
        <v>170</v>
      </c>
      <c r="T2950" s="2" t="s">
        <v>170</v>
      </c>
      <c r="U2950" s="2" t="s">
        <v>170</v>
      </c>
      <c r="V2950" s="2" t="s">
        <v>242</v>
      </c>
      <c r="W2950" s="2" t="s">
        <v>170</v>
      </c>
      <c r="X2950" s="2" t="s">
        <v>170</v>
      </c>
      <c r="Y2950" s="2" t="s">
        <v>170</v>
      </c>
      <c r="Z2950" s="2" t="s">
        <v>193</v>
      </c>
      <c r="AA2950" s="2" t="s">
        <v>191</v>
      </c>
      <c r="AB2950" s="2" t="s">
        <v>219</v>
      </c>
      <c r="AC2950" s="2" t="s">
        <v>184</v>
      </c>
      <c r="AD2950" s="2" t="s">
        <v>171</v>
      </c>
      <c r="AE2950" s="2" t="s">
        <v>170</v>
      </c>
      <c r="AF2950" s="2" t="s">
        <v>170</v>
      </c>
      <c r="AG2950" s="2" t="s">
        <v>170</v>
      </c>
      <c r="AH2950" s="2" t="s">
        <v>170</v>
      </c>
      <c r="AI2950" s="2" t="s">
        <v>170</v>
      </c>
      <c r="AJ2950" s="2" t="s">
        <v>170</v>
      </c>
      <c r="AK2950" s="2" t="s">
        <v>170</v>
      </c>
      <c r="AL2950" s="2" t="s">
        <v>170</v>
      </c>
      <c r="AM2950" s="2" t="s">
        <v>170</v>
      </c>
      <c r="AN2950" s="2" t="s">
        <v>170</v>
      </c>
      <c r="AO2950" s="2" t="s">
        <v>170</v>
      </c>
      <c r="AP2950" s="2" t="s">
        <v>191</v>
      </c>
      <c r="AQ2950" s="2" t="s">
        <v>293</v>
      </c>
      <c r="AR2950" s="2" t="s">
        <v>170</v>
      </c>
      <c r="AS2950" s="2" t="s">
        <v>170</v>
      </c>
      <c r="AT2950" s="2" t="s">
        <v>191</v>
      </c>
      <c r="AU2950" s="2" t="s">
        <v>170</v>
      </c>
      <c r="AV2950" s="2" t="s">
        <v>2661</v>
      </c>
      <c r="AW2950" s="2" t="s">
        <v>1484</v>
      </c>
      <c r="AX2950" s="2" t="s">
        <v>238</v>
      </c>
      <c r="AY2950" s="2" t="s">
        <v>170</v>
      </c>
      <c r="AZ2950" s="2" t="s">
        <v>170</v>
      </c>
      <c r="BA2950" s="2" t="s">
        <v>170</v>
      </c>
      <c r="BB2950" s="2" t="s">
        <v>170</v>
      </c>
      <c r="BC2950" s="2" t="s">
        <v>238</v>
      </c>
      <c r="BD2950" s="2" t="s">
        <v>257</v>
      </c>
      <c r="BE2950" s="2" t="s">
        <v>170</v>
      </c>
      <c r="BF2950" s="2" t="s">
        <v>191</v>
      </c>
      <c r="BG2950" s="2" t="s">
        <v>170</v>
      </c>
      <c r="BH2950" s="2" t="s">
        <v>252</v>
      </c>
      <c r="BI2950" s="2" t="s">
        <v>191</v>
      </c>
      <c r="BJ2950" s="2" t="s">
        <v>170</v>
      </c>
      <c r="BK2950" s="2" t="s">
        <v>170</v>
      </c>
      <c r="BL2950" s="2" t="s">
        <v>170</v>
      </c>
      <c r="BM2950" s="2" t="s">
        <v>197</v>
      </c>
      <c r="BN2950" s="2" t="s">
        <v>170</v>
      </c>
      <c r="BO2950" s="2" t="s">
        <v>170</v>
      </c>
      <c r="BP2950" s="2" t="s">
        <v>170</v>
      </c>
      <c r="BQ2950" s="2" t="s">
        <v>170</v>
      </c>
      <c r="BR2950" s="2" t="s">
        <v>170</v>
      </c>
      <c r="BS2950" s="2" t="s">
        <v>170</v>
      </c>
      <c r="BT2950" s="2" t="s">
        <v>170</v>
      </c>
      <c r="BU2950" s="2" t="s">
        <v>170</v>
      </c>
      <c r="BV2950" s="2" t="s">
        <v>170</v>
      </c>
      <c r="BW2950" s="2" t="s">
        <v>170</v>
      </c>
      <c r="BX2950" s="2" t="s">
        <v>171</v>
      </c>
      <c r="BY2950" s="2" t="s">
        <v>171</v>
      </c>
      <c r="BZ2950" s="2" t="s">
        <v>170</v>
      </c>
      <c r="CA2950" s="2" t="s">
        <v>218</v>
      </c>
      <c r="CB2950" s="2" t="s">
        <v>170</v>
      </c>
      <c r="CC2950" s="2" t="s">
        <v>170</v>
      </c>
      <c r="CD2950" s="2" t="s">
        <v>170</v>
      </c>
      <c r="CE2950" s="2" t="s">
        <v>170</v>
      </c>
      <c r="CF2950" s="2" t="s">
        <v>170</v>
      </c>
      <c r="CG2950" s="2" t="s">
        <v>170</v>
      </c>
      <c r="CH2950" s="2" t="s">
        <v>170</v>
      </c>
      <c r="CI2950" s="2" t="s">
        <v>170</v>
      </c>
      <c r="CJ2950" s="2" t="s">
        <v>170</v>
      </c>
      <c r="CK2950" s="2" t="s">
        <v>170</v>
      </c>
      <c r="CL2950" s="2" t="s">
        <v>170</v>
      </c>
      <c r="CM2950" s="2" t="s">
        <v>170</v>
      </c>
      <c r="CN2950" s="2" t="s">
        <v>170</v>
      </c>
      <c r="CO2950" s="2" t="s">
        <v>529</v>
      </c>
      <c r="CP2950" s="2" t="s">
        <v>170</v>
      </c>
      <c r="CQ2950" s="2" t="s">
        <v>170</v>
      </c>
      <c r="CR2950" s="2" t="s">
        <v>170</v>
      </c>
      <c r="CS2950" s="2" t="s">
        <v>170</v>
      </c>
      <c r="CT2950" s="2" t="s">
        <v>170</v>
      </c>
      <c r="CU2950" s="2" t="s">
        <v>170</v>
      </c>
      <c r="CV2950" s="2" t="s">
        <v>170</v>
      </c>
      <c r="CW2950" s="2" t="s">
        <v>170</v>
      </c>
      <c r="CX2950" s="2" t="s">
        <v>170</v>
      </c>
      <c r="CY2950" s="2" t="s">
        <v>170</v>
      </c>
      <c r="CZ2950" s="2" t="s">
        <v>170</v>
      </c>
      <c r="DA2950" s="2" t="s">
        <v>170</v>
      </c>
      <c r="DB2950" s="2" t="s">
        <v>170</v>
      </c>
      <c r="DC2950" s="2" t="s">
        <v>170</v>
      </c>
      <c r="DD2950" s="2" t="s">
        <v>170</v>
      </c>
      <c r="DE2950" s="2" t="s">
        <v>170</v>
      </c>
      <c r="DF2950" s="2" t="s">
        <v>170</v>
      </c>
      <c r="DG2950" s="2" t="s">
        <v>170</v>
      </c>
      <c r="DH2950" s="2" t="s">
        <v>171</v>
      </c>
      <c r="DI2950" s="2" t="s">
        <v>170</v>
      </c>
      <c r="DJ2950" s="2" t="s">
        <v>170</v>
      </c>
      <c r="DK2950" s="2" t="s">
        <v>170</v>
      </c>
      <c r="DL2950" s="2" t="s">
        <v>170</v>
      </c>
      <c r="DM2950" s="2" t="s">
        <v>170</v>
      </c>
      <c r="DN2950" s="2" t="s">
        <v>170</v>
      </c>
      <c r="DO2950" s="2" t="s">
        <v>170</v>
      </c>
      <c r="DP2950" s="2" t="s">
        <v>170</v>
      </c>
      <c r="DQ2950" s="2" t="s">
        <v>170</v>
      </c>
      <c r="DR2950" s="2" t="s">
        <v>170</v>
      </c>
      <c r="DS2950" s="2" t="s">
        <v>170</v>
      </c>
      <c r="DT2950" s="2" t="s">
        <v>207</v>
      </c>
      <c r="DU2950" s="2" t="s">
        <v>191</v>
      </c>
      <c r="DV2950" s="19" t="s">
        <v>170</v>
      </c>
      <c r="DW2950" s="19" t="s">
        <v>170</v>
      </c>
      <c r="DX2950" s="19" t="s">
        <v>170</v>
      </c>
      <c r="DY2950" s="19" t="s">
        <v>193</v>
      </c>
      <c r="DZ2950" s="2" t="s">
        <v>170</v>
      </c>
      <c r="EA2950" s="2" t="s">
        <v>170</v>
      </c>
      <c r="EB2950" s="2" t="s">
        <v>2366</v>
      </c>
      <c r="EC2950" s="2" t="s">
        <v>170</v>
      </c>
      <c r="ED2950" s="2" t="s">
        <v>170</v>
      </c>
      <c r="EE2950" s="2" t="s">
        <v>170</v>
      </c>
      <c r="EF2950" s="2" t="s">
        <v>170</v>
      </c>
      <c r="EG2950" s="2" t="s">
        <v>170</v>
      </c>
      <c r="EH2950" s="2" t="s">
        <v>170</v>
      </c>
      <c r="EI2950" s="2" t="s">
        <v>1541</v>
      </c>
      <c r="EJ2950" s="19" t="s">
        <v>170</v>
      </c>
      <c r="EK2950" s="2" t="s">
        <v>170</v>
      </c>
      <c r="EL2950" s="2" t="s">
        <v>170</v>
      </c>
      <c r="EM2950" s="2" t="s">
        <v>170</v>
      </c>
      <c r="EN2950" s="2" t="s">
        <v>170</v>
      </c>
      <c r="EO2950" s="2" t="s">
        <v>170</v>
      </c>
      <c r="EP2950" s="2" t="s">
        <v>170</v>
      </c>
      <c r="EQ2950" s="2" t="s">
        <v>170</v>
      </c>
      <c r="ER2950" s="2" t="s">
        <v>170</v>
      </c>
      <c r="ES2950" s="2" t="s">
        <v>170</v>
      </c>
      <c r="ET2950" s="2" t="s">
        <v>170</v>
      </c>
    </row>
    <row r="2951" spans="1:150" s="3" customFormat="1" x14ac:dyDescent="0.45">
      <c r="A2951" s="3" t="s">
        <v>166</v>
      </c>
      <c r="B2951" s="9" t="s">
        <v>2662</v>
      </c>
      <c r="C2951" s="3">
        <v>19.088840000000001</v>
      </c>
      <c r="D2951" s="3">
        <v>13</v>
      </c>
      <c r="E2951" s="3">
        <v>11.78101</v>
      </c>
      <c r="F2951" s="3">
        <v>7.30783</v>
      </c>
      <c r="G2951" s="3">
        <v>10.282819999999999</v>
      </c>
      <c r="H2951" s="3">
        <v>2.8815300000000001</v>
      </c>
      <c r="I2951" s="3">
        <v>0</v>
      </c>
      <c r="J2951" s="3">
        <v>4.2645099999999996</v>
      </c>
      <c r="K2951" s="3">
        <v>0</v>
      </c>
      <c r="L2951" s="3">
        <v>1.65998</v>
      </c>
      <c r="M2951" s="3">
        <v>1.65998</v>
      </c>
      <c r="N2951" s="3">
        <v>1.65998</v>
      </c>
      <c r="O2951" s="3">
        <v>0</v>
      </c>
      <c r="P2951" s="3">
        <v>13.164350000000001</v>
      </c>
      <c r="Q2951" s="3">
        <v>4.2645099999999996</v>
      </c>
      <c r="R2951" s="3">
        <v>1.65998</v>
      </c>
      <c r="S2951" s="3">
        <v>3.1963300000000001</v>
      </c>
      <c r="T2951" s="3">
        <v>5.8607500000000003</v>
      </c>
      <c r="U2951" s="3">
        <v>9.3138299999999994</v>
      </c>
      <c r="V2951" s="3">
        <v>0.71792999999999996</v>
      </c>
      <c r="W2951" s="3">
        <v>9.0570799999999991</v>
      </c>
      <c r="X2951" s="3">
        <v>10.03176</v>
      </c>
      <c r="Y2951" s="3">
        <v>6.0770299999999997</v>
      </c>
      <c r="Z2951" s="3">
        <v>5.8633699999999997</v>
      </c>
      <c r="AA2951" s="3">
        <v>1.65998</v>
      </c>
      <c r="AB2951" s="3">
        <v>5.4884599999999999</v>
      </c>
      <c r="AC2951" s="3">
        <v>8.8799600000000005</v>
      </c>
      <c r="AD2951" s="3">
        <v>10.208880000000001</v>
      </c>
      <c r="AE2951" s="3">
        <v>19.088840000000001</v>
      </c>
      <c r="AF2951" s="3">
        <v>19.088840000000001</v>
      </c>
      <c r="AG2951" s="3">
        <v>0</v>
      </c>
      <c r="AH2951" s="3">
        <v>0</v>
      </c>
      <c r="AI2951" s="3">
        <v>19.088840000000001</v>
      </c>
      <c r="AJ2951" s="3">
        <v>0</v>
      </c>
      <c r="AK2951" s="3">
        <v>0</v>
      </c>
      <c r="AL2951" s="3">
        <v>19.088840000000001</v>
      </c>
      <c r="AM2951" s="3">
        <v>0</v>
      </c>
      <c r="AN2951" s="3">
        <v>19.088840000000001</v>
      </c>
      <c r="AO2951" s="3">
        <v>8.9973500000000008</v>
      </c>
      <c r="AP2951" s="3">
        <v>6.0201399999999996</v>
      </c>
      <c r="AQ2951" s="3">
        <v>17.724329999999998</v>
      </c>
      <c r="AR2951" s="3">
        <v>0.64658000000000004</v>
      </c>
      <c r="AS2951" s="3">
        <v>0.71792999999999996</v>
      </c>
      <c r="AT2951" s="3">
        <v>0</v>
      </c>
      <c r="AU2951" s="3">
        <v>0</v>
      </c>
      <c r="AV2951" s="3">
        <v>1.66506</v>
      </c>
      <c r="AW2951" s="3">
        <v>1.3421799999999999</v>
      </c>
      <c r="AX2951" s="3">
        <v>4.7417299999999996</v>
      </c>
      <c r="AY2951" s="3">
        <v>0</v>
      </c>
      <c r="AZ2951" s="3">
        <v>1.28529</v>
      </c>
      <c r="BA2951" s="3">
        <v>0</v>
      </c>
      <c r="BB2951" s="3">
        <v>3.5480800000000001</v>
      </c>
      <c r="BC2951" s="3">
        <v>5.1419899999999998</v>
      </c>
      <c r="BD2951" s="3">
        <v>10.9453</v>
      </c>
      <c r="BE2951" s="3">
        <v>0.71792999999999996</v>
      </c>
      <c r="BF2951" s="3">
        <v>2.28362</v>
      </c>
      <c r="BG2951" s="3">
        <v>5.1419899999999998</v>
      </c>
      <c r="BH2951" s="3">
        <v>19.088840000000001</v>
      </c>
      <c r="BI2951" s="3">
        <v>0</v>
      </c>
      <c r="BJ2951" s="3">
        <v>0</v>
      </c>
      <c r="BK2951" s="3">
        <v>0</v>
      </c>
      <c r="BL2951" s="3">
        <v>0</v>
      </c>
      <c r="BM2951" s="3">
        <v>0</v>
      </c>
      <c r="BN2951" s="3">
        <v>0</v>
      </c>
      <c r="BO2951" s="3">
        <v>1.44878</v>
      </c>
      <c r="BP2951" s="3">
        <v>0</v>
      </c>
      <c r="BQ2951" s="3">
        <v>6.0839100000000004</v>
      </c>
      <c r="BR2951" s="3">
        <v>4.9835799999999999</v>
      </c>
      <c r="BS2951" s="3">
        <v>0</v>
      </c>
      <c r="BT2951" s="3">
        <v>1.43275</v>
      </c>
      <c r="BU2951" s="3">
        <v>8.6006699999999991</v>
      </c>
      <c r="BV2951" s="3">
        <v>3.32504</v>
      </c>
      <c r="BW2951" s="3">
        <v>5.7303800000000003</v>
      </c>
      <c r="BX2951" s="3">
        <v>0</v>
      </c>
      <c r="BY2951" s="3">
        <v>0</v>
      </c>
      <c r="BZ2951" s="3">
        <v>0</v>
      </c>
      <c r="CA2951" s="3">
        <v>19.088840000000001</v>
      </c>
      <c r="CB2951" s="3">
        <v>4.7738199999999997</v>
      </c>
      <c r="CC2951" s="3">
        <v>14.315020000000001</v>
      </c>
      <c r="CD2951" s="3">
        <v>0</v>
      </c>
      <c r="CE2951" s="3">
        <v>17.803550000000001</v>
      </c>
      <c r="CF2951" s="3">
        <v>2.7180399999999998</v>
      </c>
      <c r="CG2951" s="3">
        <v>2.0601099999999999</v>
      </c>
      <c r="CH2951" s="3">
        <v>8.5438200000000002</v>
      </c>
      <c r="CI2951" s="3">
        <v>5.7668699999999999</v>
      </c>
      <c r="CJ2951" s="3">
        <v>19.088840000000001</v>
      </c>
      <c r="CK2951" s="3">
        <v>17.544650000000001</v>
      </c>
      <c r="CL2951" s="3">
        <v>1.54419</v>
      </c>
      <c r="CM2951" s="3">
        <v>0</v>
      </c>
      <c r="CN2951" s="3">
        <v>0</v>
      </c>
      <c r="CO2951" s="3">
        <v>4.2622299999999997</v>
      </c>
      <c r="CP2951" s="3">
        <v>9.9363499999999991</v>
      </c>
      <c r="CQ2951" s="3">
        <v>1.6370400000000001</v>
      </c>
      <c r="CR2951" s="3">
        <v>3.2532199999999998</v>
      </c>
      <c r="CS2951" s="3">
        <v>13.367139999999999</v>
      </c>
      <c r="CT2951" s="3">
        <v>9.7594899999999996</v>
      </c>
      <c r="CU2951" s="3">
        <v>4.7348499999999998</v>
      </c>
      <c r="CV2951" s="3">
        <v>1.3421799999999999</v>
      </c>
      <c r="CW2951" s="3">
        <v>7.64093</v>
      </c>
      <c r="CX2951" s="3">
        <v>9.3878000000000004</v>
      </c>
      <c r="CY2951" s="3">
        <v>3.0244900000000001</v>
      </c>
      <c r="CZ2951" s="3">
        <v>9.6867900000000002</v>
      </c>
      <c r="DA2951" s="3">
        <v>0</v>
      </c>
      <c r="DB2951" s="3">
        <v>6.3775599999999999</v>
      </c>
      <c r="DC2951" s="3">
        <v>17.42886</v>
      </c>
      <c r="DD2951" s="3">
        <v>15.980079999999999</v>
      </c>
      <c r="DE2951" s="3">
        <v>0</v>
      </c>
      <c r="DF2951" s="3">
        <v>1.44878</v>
      </c>
      <c r="DG2951" s="3">
        <v>0</v>
      </c>
      <c r="DH2951" s="3">
        <v>19.088840000000001</v>
      </c>
      <c r="DI2951" s="3">
        <v>10.955769999999999</v>
      </c>
      <c r="DJ2951" s="3">
        <v>10.955769999999999</v>
      </c>
      <c r="DK2951" s="3">
        <v>0</v>
      </c>
      <c r="DL2951" s="3">
        <v>2.0032199999999998</v>
      </c>
      <c r="DM2951" s="3">
        <v>14.106400000000001</v>
      </c>
      <c r="DN2951" s="3">
        <v>1.3421799999999999</v>
      </c>
      <c r="DO2951" s="3">
        <v>1.6370400000000001</v>
      </c>
      <c r="DP2951" s="3">
        <v>8.91831</v>
      </c>
      <c r="DQ2951" s="3">
        <v>6.3180100000000001</v>
      </c>
      <c r="DR2951" s="3">
        <v>4.7348499999999998</v>
      </c>
      <c r="DS2951" s="3">
        <v>1.3421799999999999</v>
      </c>
      <c r="DT2951" s="3">
        <v>7.99268</v>
      </c>
      <c r="DU2951" s="3">
        <v>7.7507599999999996</v>
      </c>
      <c r="DV2951" s="21">
        <v>15.636839999999999</v>
      </c>
      <c r="DW2951" s="21">
        <v>9.4368499999999997</v>
      </c>
      <c r="DX2951" s="21">
        <v>7.6487699999999998</v>
      </c>
      <c r="DY2951" s="21">
        <v>1.44878</v>
      </c>
      <c r="DZ2951" s="3">
        <v>15.636839999999999</v>
      </c>
      <c r="EA2951" s="3">
        <v>0</v>
      </c>
      <c r="EB2951" s="3">
        <v>0</v>
      </c>
      <c r="EC2951" s="3">
        <v>1.43275</v>
      </c>
      <c r="ED2951" s="3">
        <v>1.9110400000000001</v>
      </c>
      <c r="EE2951" s="3">
        <v>4.7508800000000004</v>
      </c>
      <c r="EF2951" s="3">
        <v>0</v>
      </c>
      <c r="EG2951" s="3">
        <v>0</v>
      </c>
      <c r="EH2951" s="3">
        <v>1.6370400000000001</v>
      </c>
      <c r="EI2951" s="3">
        <v>1.3421799999999999</v>
      </c>
      <c r="EJ2951" s="21">
        <v>4.8902599999999996</v>
      </c>
      <c r="EK2951" s="3">
        <v>0</v>
      </c>
      <c r="EL2951" s="3">
        <v>9.2962699999999998</v>
      </c>
      <c r="EM2951" s="3">
        <v>5.4043700000000001</v>
      </c>
      <c r="EN2951" s="3">
        <v>7.65367</v>
      </c>
      <c r="EO2951" s="3">
        <v>3.7393100000000001</v>
      </c>
      <c r="EP2951" s="3">
        <v>1.9110400000000001</v>
      </c>
      <c r="EQ2951" s="3">
        <v>2.0332300000000001</v>
      </c>
      <c r="ER2951" s="3">
        <v>0</v>
      </c>
      <c r="ES2951" s="3">
        <v>6.5725699999999998</v>
      </c>
      <c r="ET2951" s="3">
        <v>12.51627</v>
      </c>
    </row>
    <row r="2952" spans="1:150" s="4" customFormat="1" x14ac:dyDescent="0.45">
      <c r="A2952" s="4" t="s">
        <v>168</v>
      </c>
      <c r="B2952" s="10"/>
      <c r="C2952" s="4">
        <v>4.1533575633194196E-3</v>
      </c>
      <c r="D2952" s="4">
        <v>2.8285465622280201E-3</v>
      </c>
      <c r="E2952" s="4">
        <v>5.2430290547720304E-3</v>
      </c>
      <c r="F2952" s="4">
        <v>3.1110167151094199E-3</v>
      </c>
      <c r="G2952" s="4">
        <v>1.6597478091486099E-2</v>
      </c>
      <c r="H2952" s="4">
        <v>3.99694845213592E-3</v>
      </c>
      <c r="I2952" s="4">
        <v>0</v>
      </c>
      <c r="J2952" s="4">
        <v>5.4817845527594198E-3</v>
      </c>
      <c r="K2952" s="4">
        <v>0</v>
      </c>
      <c r="L2952" s="4">
        <v>2.8319784996331501E-3</v>
      </c>
      <c r="M2952" s="4">
        <v>9.7801025269927196E-4</v>
      </c>
      <c r="N2952" s="4">
        <v>1.5804037325168299E-3</v>
      </c>
      <c r="O2952" s="4">
        <v>0</v>
      </c>
      <c r="P2952" s="4">
        <v>9.8206708434988698E-3</v>
      </c>
      <c r="Q2952" s="4">
        <v>2.7367738454186401E-3</v>
      </c>
      <c r="R2952" s="4">
        <v>9.7801025269927196E-4</v>
      </c>
      <c r="S2952" s="4">
        <v>3.1256566526116601E-3</v>
      </c>
      <c r="T2952" s="4">
        <v>4.2506148441935803E-3</v>
      </c>
      <c r="U2952" s="4">
        <v>9.1366379719268094E-3</v>
      </c>
      <c r="V2952" s="4">
        <v>6.1090169662240197E-4</v>
      </c>
      <c r="W2952" s="4">
        <v>3.7715655742014101E-3</v>
      </c>
      <c r="X2952" s="4">
        <v>4.5711300087770898E-3</v>
      </c>
      <c r="Y2952" s="4">
        <v>3.3893630711022702E-3</v>
      </c>
      <c r="Z2952" s="4">
        <v>8.4411591089180501E-3</v>
      </c>
      <c r="AA2952" s="4">
        <v>1.4664859745711801E-3</v>
      </c>
      <c r="AB2952" s="4">
        <v>5.6207137073190899E-3</v>
      </c>
      <c r="AC2952" s="4">
        <v>6.6641948996405001E-3</v>
      </c>
      <c r="AD2952" s="4">
        <v>3.1281863276433099E-3</v>
      </c>
      <c r="AE2952" s="4">
        <v>4.3118156081696302E-3</v>
      </c>
      <c r="AF2952" s="4">
        <v>4.3402629512448903E-3</v>
      </c>
      <c r="AG2952" s="4">
        <v>0</v>
      </c>
      <c r="AH2952" s="4">
        <v>0</v>
      </c>
      <c r="AI2952" s="4">
        <v>4.4242329206623399E-3</v>
      </c>
      <c r="AJ2952" s="4">
        <v>0</v>
      </c>
      <c r="AK2952" s="4">
        <v>0</v>
      </c>
      <c r="AL2952" s="4">
        <v>4.1974113204659002E-3</v>
      </c>
      <c r="AM2952" s="4">
        <v>0</v>
      </c>
      <c r="AN2952" s="4">
        <v>4.2555345592441198E-3</v>
      </c>
      <c r="AO2952" s="4">
        <v>2.07739206997683E-2</v>
      </c>
      <c r="AP2952" s="4">
        <v>2.3170124704907698E-3</v>
      </c>
      <c r="AQ2952" s="4">
        <v>4.5910328328396801E-3</v>
      </c>
      <c r="AR2952" s="4">
        <v>1.7585398435008899E-3</v>
      </c>
      <c r="AS2952" s="4">
        <v>3.1241498046215102E-3</v>
      </c>
      <c r="AT2952" s="4">
        <v>0</v>
      </c>
      <c r="AU2952" s="4">
        <v>0</v>
      </c>
      <c r="AV2952" s="4">
        <v>3.2934958648929702E-3</v>
      </c>
      <c r="AW2952" s="4">
        <v>3.6503995454747E-3</v>
      </c>
      <c r="AX2952" s="4">
        <v>1.14634150940723E-2</v>
      </c>
      <c r="AY2952" s="4">
        <v>0</v>
      </c>
      <c r="AZ2952" s="4">
        <v>3.107268541022E-3</v>
      </c>
      <c r="BA2952" s="4">
        <v>0</v>
      </c>
      <c r="BB2952" s="4">
        <v>5.5142328964257097E-3</v>
      </c>
      <c r="BC2952" s="4">
        <v>8.6061269148439406E-3</v>
      </c>
      <c r="BD2952" s="4">
        <v>6.3364660032067498E-3</v>
      </c>
      <c r="BE2952" s="4">
        <v>5.5932758031420097E-4</v>
      </c>
      <c r="BF2952" s="4">
        <v>2.4260466741752801E-3</v>
      </c>
      <c r="BG2952" s="4">
        <v>7.9869438842630706E-3</v>
      </c>
      <c r="BH2952" s="4">
        <v>5.02565899627709E-3</v>
      </c>
      <c r="BI2952" s="4">
        <v>0</v>
      </c>
      <c r="BJ2952" s="4">
        <v>0</v>
      </c>
      <c r="BK2952" s="4">
        <v>0</v>
      </c>
      <c r="BL2952" s="4">
        <v>0</v>
      </c>
      <c r="BM2952" s="4">
        <v>0</v>
      </c>
      <c r="BN2952" s="4">
        <v>0</v>
      </c>
      <c r="BO2952" s="4">
        <v>4.5356916082849004E-3</v>
      </c>
      <c r="BP2952" s="4">
        <v>0</v>
      </c>
      <c r="BQ2952" s="4">
        <v>7.3914678286038102E-3</v>
      </c>
      <c r="BR2952" s="4">
        <v>5.7818325173811897E-3</v>
      </c>
      <c r="BS2952" s="4">
        <v>0</v>
      </c>
      <c r="BT2952" s="4">
        <v>9.9021382612740692E-4</v>
      </c>
      <c r="BU2952" s="4">
        <v>7.5387747049739497E-3</v>
      </c>
      <c r="BV2952" s="4">
        <v>3.2037693217485102E-3</v>
      </c>
      <c r="BW2952" s="4">
        <v>6.8153062913093899E-3</v>
      </c>
      <c r="BX2952" s="4">
        <v>0</v>
      </c>
      <c r="BY2952" s="4">
        <v>0</v>
      </c>
      <c r="BZ2952" s="4">
        <v>0</v>
      </c>
      <c r="CA2952" s="4">
        <v>3.7156982158931998E-2</v>
      </c>
      <c r="CB2952" s="4">
        <v>4.2011681764806304E-3</v>
      </c>
      <c r="CC2952" s="4">
        <v>4.1376545659675499E-3</v>
      </c>
      <c r="CD2952" s="4">
        <v>0</v>
      </c>
      <c r="CE2952" s="4">
        <v>3.9793194609701304E-3</v>
      </c>
      <c r="CF2952" s="4">
        <v>9.0341361010133195E-2</v>
      </c>
      <c r="CG2952" s="4">
        <v>2.5180492320787699E-3</v>
      </c>
      <c r="CH2952" s="4">
        <v>4.0429074899727803E-3</v>
      </c>
      <c r="CI2952" s="4">
        <v>3.5282329853598502E-3</v>
      </c>
      <c r="CJ2952" s="4">
        <v>4.2839457995364804E-3</v>
      </c>
      <c r="CK2952" s="4">
        <v>6.6182161332513601E-3</v>
      </c>
      <c r="CL2952" s="4">
        <v>1.8377219374222701E-3</v>
      </c>
      <c r="CM2952" s="4">
        <v>0</v>
      </c>
      <c r="CN2952" s="4">
        <v>0</v>
      </c>
      <c r="CO2952" s="4">
        <v>8.0733496402912597E-3</v>
      </c>
      <c r="CP2952" s="4">
        <v>3.7886352738909601E-3</v>
      </c>
      <c r="CQ2952" s="4">
        <v>2.7771388328013099E-3</v>
      </c>
      <c r="CR2952" s="4">
        <v>3.80084041144767E-3</v>
      </c>
      <c r="CS2952" s="4">
        <v>3.8883091392543298E-3</v>
      </c>
      <c r="CT2952" s="4">
        <v>3.9152350482749001E-3</v>
      </c>
      <c r="CU2952" s="4">
        <v>2.54485394773689E-3</v>
      </c>
      <c r="CV2952" s="4">
        <v>1.4097116886575801E-3</v>
      </c>
      <c r="CW2952" s="4">
        <v>2.98028490903251E-3</v>
      </c>
      <c r="CX2952" s="4">
        <v>8.8184101591376393E-3</v>
      </c>
      <c r="CY2952" s="4">
        <v>2.8715881536708499E-3</v>
      </c>
      <c r="CZ2952" s="4">
        <v>4.0613819558585496E-3</v>
      </c>
      <c r="DA2952" s="4">
        <v>0</v>
      </c>
      <c r="DB2952" s="4">
        <v>1.21441451432484E-2</v>
      </c>
      <c r="DC2952" s="4">
        <v>4.0942618418254497E-3</v>
      </c>
      <c r="DD2952" s="4">
        <v>4.2823869765085103E-3</v>
      </c>
      <c r="DE2952" s="4">
        <v>0</v>
      </c>
      <c r="DF2952" s="4">
        <v>4.86932759868658E-3</v>
      </c>
      <c r="DG2952" s="4">
        <v>0</v>
      </c>
      <c r="DH2952" s="4">
        <v>4.2459892554017201E-3</v>
      </c>
      <c r="DI2952" s="4">
        <v>3.44563925133229E-3</v>
      </c>
      <c r="DJ2952" s="4">
        <v>3.5175334245010899E-3</v>
      </c>
      <c r="DK2952" s="4">
        <v>0</v>
      </c>
      <c r="DL2952" s="4">
        <v>1.76888885466685E-3</v>
      </c>
      <c r="DM2952" s="4">
        <v>4.8680465502085601E-3</v>
      </c>
      <c r="DN2952" s="4">
        <v>5.5348128710935602E-3</v>
      </c>
      <c r="DO2952" s="4">
        <v>5.0638939848812597E-3</v>
      </c>
      <c r="DP2952" s="4">
        <v>5.0265629796077604E-3</v>
      </c>
      <c r="DQ2952" s="4">
        <v>4.1653755374474596E-3</v>
      </c>
      <c r="DR2952" s="4">
        <v>2.6738447922901899E-3</v>
      </c>
      <c r="DS2952" s="4">
        <v>1.67220567614019E-3</v>
      </c>
      <c r="DT2952" s="4">
        <v>5.55676066162622E-3</v>
      </c>
      <c r="DU2952" s="4">
        <v>6.2998593610993497E-3</v>
      </c>
      <c r="DV2952" s="15">
        <v>4.6882337760948802E-3</v>
      </c>
      <c r="DW2952" s="15">
        <v>6.8262864976857901E-3</v>
      </c>
      <c r="DX2952" s="15">
        <v>3.4963060294917999E-3</v>
      </c>
      <c r="DY2952" s="15">
        <v>6.1712518775338902E-3</v>
      </c>
      <c r="DZ2952" s="4">
        <v>4.7377580028314199E-3</v>
      </c>
      <c r="EA2952" s="4">
        <v>0</v>
      </c>
      <c r="EB2952" s="4">
        <v>0</v>
      </c>
      <c r="EC2952" s="4">
        <v>4.2641644441572804E-3</v>
      </c>
      <c r="ED2952" s="4">
        <v>1.3361227954347899E-2</v>
      </c>
      <c r="EE2952" s="4">
        <v>5.5915551003002601E-3</v>
      </c>
      <c r="EF2952" s="4">
        <v>0</v>
      </c>
      <c r="EG2952" s="4">
        <v>0</v>
      </c>
      <c r="EH2952" s="4">
        <v>7.0885118727940701E-3</v>
      </c>
      <c r="EI2952" s="4">
        <v>1.23680176837091E-2</v>
      </c>
      <c r="EJ2952" s="15">
        <v>7.5439167593254102E-3</v>
      </c>
      <c r="EK2952" s="4">
        <v>0</v>
      </c>
      <c r="EL2952" s="4">
        <v>5.0277695887498298E-3</v>
      </c>
      <c r="EM2952" s="4">
        <v>3.1102698354770102E-3</v>
      </c>
      <c r="EN2952" s="4">
        <v>4.5910358493480201E-3</v>
      </c>
      <c r="EO2952" s="4">
        <v>2.0405059622717499E-3</v>
      </c>
      <c r="EP2952" s="4">
        <v>4.1920798418528804E-3</v>
      </c>
      <c r="EQ2952" s="4">
        <v>1.30838363466082E-2</v>
      </c>
      <c r="ER2952" s="4">
        <v>0</v>
      </c>
      <c r="ES2952" s="4">
        <v>2.7634247996387901E-3</v>
      </c>
      <c r="ET2952" s="4">
        <v>5.6440931140915697E-3</v>
      </c>
    </row>
    <row r="2953" spans="1:150" s="2" customFormat="1" x14ac:dyDescent="0.45">
      <c r="A2953" s="2" t="s">
        <v>169</v>
      </c>
      <c r="B2953" s="7"/>
      <c r="C2953" s="2" t="s">
        <v>170</v>
      </c>
      <c r="D2953" s="2" t="s">
        <v>170</v>
      </c>
      <c r="E2953" s="2" t="s">
        <v>170</v>
      </c>
      <c r="F2953" s="2" t="s">
        <v>170</v>
      </c>
      <c r="G2953" s="2" t="s">
        <v>2663</v>
      </c>
      <c r="H2953" s="2" t="s">
        <v>170</v>
      </c>
      <c r="I2953" s="2" t="s">
        <v>170</v>
      </c>
      <c r="J2953" s="2" t="s">
        <v>170</v>
      </c>
      <c r="K2953" s="2" t="s">
        <v>170</v>
      </c>
      <c r="L2953" s="2" t="s">
        <v>170</v>
      </c>
      <c r="M2953" s="2" t="s">
        <v>191</v>
      </c>
      <c r="N2953" s="2" t="s">
        <v>170</v>
      </c>
      <c r="O2953" s="2" t="s">
        <v>170</v>
      </c>
      <c r="P2953" s="2" t="s">
        <v>178</v>
      </c>
      <c r="Q2953" s="2" t="s">
        <v>170</v>
      </c>
      <c r="R2953" s="2" t="s">
        <v>191</v>
      </c>
      <c r="S2953" s="2" t="s">
        <v>170</v>
      </c>
      <c r="T2953" s="2" t="s">
        <v>170</v>
      </c>
      <c r="U2953" s="2" t="s">
        <v>293</v>
      </c>
      <c r="V2953" s="2" t="s">
        <v>170</v>
      </c>
      <c r="W2953" s="2" t="s">
        <v>170</v>
      </c>
      <c r="X2953" s="2" t="s">
        <v>170</v>
      </c>
      <c r="Y2953" s="2" t="s">
        <v>170</v>
      </c>
      <c r="Z2953" s="2" t="s">
        <v>193</v>
      </c>
      <c r="AA2953" s="2" t="s">
        <v>170</v>
      </c>
      <c r="AB2953" s="2" t="s">
        <v>170</v>
      </c>
      <c r="AC2953" s="2" t="s">
        <v>170</v>
      </c>
      <c r="AD2953" s="2" t="s">
        <v>170</v>
      </c>
      <c r="AE2953" s="2" t="s">
        <v>170</v>
      </c>
      <c r="AF2953" s="2" t="s">
        <v>170</v>
      </c>
      <c r="AG2953" s="2" t="s">
        <v>170</v>
      </c>
      <c r="AH2953" s="2" t="s">
        <v>170</v>
      </c>
      <c r="AI2953" s="2" t="s">
        <v>170</v>
      </c>
      <c r="AJ2953" s="2" t="s">
        <v>170</v>
      </c>
      <c r="AK2953" s="2" t="s">
        <v>170</v>
      </c>
      <c r="AL2953" s="2" t="s">
        <v>170</v>
      </c>
      <c r="AM2953" s="2" t="s">
        <v>170</v>
      </c>
      <c r="AN2953" s="2" t="s">
        <v>170</v>
      </c>
      <c r="AO2953" s="2" t="s">
        <v>184</v>
      </c>
      <c r="AP2953" s="2" t="s">
        <v>170</v>
      </c>
      <c r="AQ2953" s="2" t="s">
        <v>170</v>
      </c>
      <c r="AR2953" s="2" t="s">
        <v>170</v>
      </c>
      <c r="AS2953" s="2" t="s">
        <v>170</v>
      </c>
      <c r="AT2953" s="2" t="s">
        <v>170</v>
      </c>
      <c r="AU2953" s="2" t="s">
        <v>170</v>
      </c>
      <c r="AV2953" s="2" t="s">
        <v>170</v>
      </c>
      <c r="AW2953" s="2" t="s">
        <v>170</v>
      </c>
      <c r="AX2953" s="2" t="s">
        <v>196</v>
      </c>
      <c r="AY2953" s="2" t="s">
        <v>170</v>
      </c>
      <c r="AZ2953" s="2" t="s">
        <v>170</v>
      </c>
      <c r="BA2953" s="2" t="s">
        <v>170</v>
      </c>
      <c r="BB2953" s="2" t="s">
        <v>170</v>
      </c>
      <c r="BC2953" s="2" t="s">
        <v>170</v>
      </c>
      <c r="BD2953" s="2" t="s">
        <v>207</v>
      </c>
      <c r="BE2953" s="2" t="s">
        <v>191</v>
      </c>
      <c r="BF2953" s="2" t="s">
        <v>170</v>
      </c>
      <c r="BG2953" s="2" t="s">
        <v>207</v>
      </c>
      <c r="BH2953" s="2" t="s">
        <v>170</v>
      </c>
      <c r="BI2953" s="2" t="s">
        <v>170</v>
      </c>
      <c r="BJ2953" s="2" t="s">
        <v>170</v>
      </c>
      <c r="BK2953" s="2" t="s">
        <v>170</v>
      </c>
      <c r="BL2953" s="2" t="s">
        <v>170</v>
      </c>
      <c r="BM2953" s="2" t="s">
        <v>170</v>
      </c>
      <c r="BN2953" s="2" t="s">
        <v>170</v>
      </c>
      <c r="BO2953" s="2" t="s">
        <v>170</v>
      </c>
      <c r="BP2953" s="2" t="s">
        <v>170</v>
      </c>
      <c r="BQ2953" s="2" t="s">
        <v>170</v>
      </c>
      <c r="BR2953" s="2" t="s">
        <v>170</v>
      </c>
      <c r="BS2953" s="2" t="s">
        <v>170</v>
      </c>
      <c r="BT2953" s="2" t="s">
        <v>191</v>
      </c>
      <c r="BU2953" s="2" t="s">
        <v>197</v>
      </c>
      <c r="BV2953" s="2" t="s">
        <v>170</v>
      </c>
      <c r="BW2953" s="2" t="s">
        <v>197</v>
      </c>
      <c r="BX2953" s="2" t="s">
        <v>171</v>
      </c>
      <c r="BY2953" s="2" t="s">
        <v>171</v>
      </c>
      <c r="BZ2953" s="2" t="s">
        <v>170</v>
      </c>
      <c r="CA2953" s="2" t="s">
        <v>218</v>
      </c>
      <c r="CB2953" s="2" t="s">
        <v>170</v>
      </c>
      <c r="CC2953" s="2" t="s">
        <v>170</v>
      </c>
      <c r="CD2953" s="2" t="s">
        <v>170</v>
      </c>
      <c r="CE2953" s="2" t="s">
        <v>170</v>
      </c>
      <c r="CF2953" s="2" t="s">
        <v>170</v>
      </c>
      <c r="CG2953" s="2" t="s">
        <v>170</v>
      </c>
      <c r="CH2953" s="2" t="s">
        <v>170</v>
      </c>
      <c r="CI2953" s="2" t="s">
        <v>170</v>
      </c>
      <c r="CJ2953" s="2" t="s">
        <v>170</v>
      </c>
      <c r="CK2953" s="2" t="s">
        <v>740</v>
      </c>
      <c r="CL2953" s="2" t="s">
        <v>170</v>
      </c>
      <c r="CM2953" s="2" t="s">
        <v>191</v>
      </c>
      <c r="CN2953" s="2" t="s">
        <v>170</v>
      </c>
      <c r="CO2953" s="2" t="s">
        <v>170</v>
      </c>
      <c r="CP2953" s="2" t="s">
        <v>170</v>
      </c>
      <c r="CQ2953" s="2" t="s">
        <v>170</v>
      </c>
      <c r="CR2953" s="2" t="s">
        <v>170</v>
      </c>
      <c r="CS2953" s="2" t="s">
        <v>170</v>
      </c>
      <c r="CT2953" s="2" t="s">
        <v>170</v>
      </c>
      <c r="CU2953" s="2" t="s">
        <v>170</v>
      </c>
      <c r="CV2953" s="2" t="s">
        <v>170</v>
      </c>
      <c r="CW2953" s="2" t="s">
        <v>170</v>
      </c>
      <c r="CX2953" s="2" t="s">
        <v>242</v>
      </c>
      <c r="CY2953" s="2" t="s">
        <v>170</v>
      </c>
      <c r="CZ2953" s="2" t="s">
        <v>170</v>
      </c>
      <c r="DA2953" s="2" t="s">
        <v>170</v>
      </c>
      <c r="DB2953" s="2" t="s">
        <v>351</v>
      </c>
      <c r="DC2953" s="2" t="s">
        <v>170</v>
      </c>
      <c r="DD2953" s="2" t="s">
        <v>170</v>
      </c>
      <c r="DE2953" s="2" t="s">
        <v>170</v>
      </c>
      <c r="DF2953" s="2" t="s">
        <v>170</v>
      </c>
      <c r="DG2953" s="2" t="s">
        <v>170</v>
      </c>
      <c r="DH2953" s="2" t="s">
        <v>170</v>
      </c>
      <c r="DI2953" s="2" t="s">
        <v>170</v>
      </c>
      <c r="DJ2953" s="2" t="s">
        <v>170</v>
      </c>
      <c r="DK2953" s="2" t="s">
        <v>170</v>
      </c>
      <c r="DL2953" s="2" t="s">
        <v>170</v>
      </c>
      <c r="DM2953" s="2" t="s">
        <v>170</v>
      </c>
      <c r="DN2953" s="2" t="s">
        <v>170</v>
      </c>
      <c r="DO2953" s="2" t="s">
        <v>170</v>
      </c>
      <c r="DP2953" s="2" t="s">
        <v>170</v>
      </c>
      <c r="DQ2953" s="2" t="s">
        <v>170</v>
      </c>
      <c r="DR2953" s="2" t="s">
        <v>170</v>
      </c>
      <c r="DS2953" s="2" t="s">
        <v>170</v>
      </c>
      <c r="DT2953" s="2" t="s">
        <v>170</v>
      </c>
      <c r="DU2953" s="2" t="s">
        <v>170</v>
      </c>
      <c r="DV2953" s="19" t="s">
        <v>170</v>
      </c>
      <c r="DW2953" s="19" t="s">
        <v>170</v>
      </c>
      <c r="DX2953" s="19" t="s">
        <v>170</v>
      </c>
      <c r="DY2953" s="19" t="s">
        <v>170</v>
      </c>
      <c r="DZ2953" s="2" t="s">
        <v>170</v>
      </c>
      <c r="EA2953" s="2" t="s">
        <v>170</v>
      </c>
      <c r="EB2953" s="2" t="s">
        <v>170</v>
      </c>
      <c r="EC2953" s="2" t="s">
        <v>170</v>
      </c>
      <c r="ED2953" s="2" t="s">
        <v>503</v>
      </c>
      <c r="EE2953" s="2" t="s">
        <v>170</v>
      </c>
      <c r="EF2953" s="2" t="s">
        <v>170</v>
      </c>
      <c r="EG2953" s="2" t="s">
        <v>170</v>
      </c>
      <c r="EH2953" s="2" t="s">
        <v>170</v>
      </c>
      <c r="EI2953" s="2" t="s">
        <v>170</v>
      </c>
      <c r="EJ2953" s="19" t="s">
        <v>170</v>
      </c>
      <c r="EK2953" s="2" t="s">
        <v>170</v>
      </c>
      <c r="EL2953" s="2" t="s">
        <v>170</v>
      </c>
      <c r="EM2953" s="2" t="s">
        <v>170</v>
      </c>
      <c r="EN2953" s="2" t="s">
        <v>170</v>
      </c>
      <c r="EO2953" s="2" t="s">
        <v>170</v>
      </c>
      <c r="EP2953" s="2" t="s">
        <v>170</v>
      </c>
      <c r="EQ2953" s="2" t="s">
        <v>193</v>
      </c>
      <c r="ER2953" s="2" t="s">
        <v>170</v>
      </c>
      <c r="ES2953" s="2" t="s">
        <v>170</v>
      </c>
      <c r="ET2953" s="2" t="s">
        <v>170</v>
      </c>
    </row>
    <row r="2954" spans="1:150" s="3" customFormat="1" x14ac:dyDescent="0.45">
      <c r="A2954" s="3" t="s">
        <v>166</v>
      </c>
      <c r="B2954" s="9" t="s">
        <v>2664</v>
      </c>
      <c r="C2954" s="3">
        <v>11.414149999999999</v>
      </c>
      <c r="D2954" s="3">
        <v>12</v>
      </c>
      <c r="E2954" s="3">
        <v>3.3799199999999998</v>
      </c>
      <c r="F2954" s="3">
        <v>8.0342300000000009</v>
      </c>
      <c r="G2954" s="3">
        <v>0</v>
      </c>
      <c r="H2954" s="3">
        <v>4.6216799999999996</v>
      </c>
      <c r="I2954" s="3">
        <v>5.2229400000000004</v>
      </c>
      <c r="J2954" s="3">
        <v>1.5695300000000001</v>
      </c>
      <c r="K2954" s="3">
        <v>0</v>
      </c>
      <c r="L2954" s="3">
        <v>0</v>
      </c>
      <c r="M2954" s="3">
        <v>0</v>
      </c>
      <c r="N2954" s="3">
        <v>0</v>
      </c>
      <c r="O2954" s="3">
        <v>0</v>
      </c>
      <c r="P2954" s="3">
        <v>4.6216799999999996</v>
      </c>
      <c r="Q2954" s="3">
        <v>6.7924699999999998</v>
      </c>
      <c r="R2954" s="3">
        <v>0</v>
      </c>
      <c r="S2954" s="3">
        <v>3.4608400000000001</v>
      </c>
      <c r="T2954" s="3">
        <v>6.5133099999999997</v>
      </c>
      <c r="U2954" s="3">
        <v>0</v>
      </c>
      <c r="V2954" s="3">
        <v>1.44</v>
      </c>
      <c r="W2954" s="3">
        <v>9.9741499999999998</v>
      </c>
      <c r="X2954" s="3">
        <v>1.44</v>
      </c>
      <c r="Y2954" s="3">
        <v>7.89635</v>
      </c>
      <c r="Z2954" s="3">
        <v>3.0802999999999998</v>
      </c>
      <c r="AA2954" s="3">
        <v>0</v>
      </c>
      <c r="AB2954" s="3">
        <v>0.4375</v>
      </c>
      <c r="AC2954" s="3">
        <v>3.50515</v>
      </c>
      <c r="AD2954" s="3">
        <v>7.9089999999999998</v>
      </c>
      <c r="AE2954" s="3">
        <v>11.414149999999999</v>
      </c>
      <c r="AF2954" s="3">
        <v>10.976649999999999</v>
      </c>
      <c r="AG2954" s="3">
        <v>0.4375</v>
      </c>
      <c r="AH2954" s="3">
        <v>0</v>
      </c>
      <c r="AI2954" s="3">
        <v>11.222630000000001</v>
      </c>
      <c r="AJ2954" s="3">
        <v>0.19152</v>
      </c>
      <c r="AK2954" s="3">
        <v>0</v>
      </c>
      <c r="AL2954" s="3">
        <v>11.414149999999999</v>
      </c>
      <c r="AM2954" s="3">
        <v>0</v>
      </c>
      <c r="AN2954" s="3">
        <v>11.414149999999999</v>
      </c>
      <c r="AO2954" s="3">
        <v>0.19722000000000001</v>
      </c>
      <c r="AP2954" s="3">
        <v>8.3515300000000003</v>
      </c>
      <c r="AQ2954" s="3">
        <v>9.9818899999999999</v>
      </c>
      <c r="AR2954" s="3">
        <v>0.35122999999999999</v>
      </c>
      <c r="AS2954" s="3">
        <v>0.69228999999999996</v>
      </c>
      <c r="AT2954" s="3">
        <v>0.38873999999999997</v>
      </c>
      <c r="AU2954" s="3">
        <v>0</v>
      </c>
      <c r="AV2954" s="3">
        <v>1.44</v>
      </c>
      <c r="AW2954" s="3">
        <v>1.3728899999999999</v>
      </c>
      <c r="AX2954" s="3">
        <v>0</v>
      </c>
      <c r="AY2954" s="3">
        <v>0</v>
      </c>
      <c r="AZ2954" s="3">
        <v>1.28529</v>
      </c>
      <c r="BA2954" s="3">
        <v>0</v>
      </c>
      <c r="BB2954" s="3">
        <v>1.5695300000000001</v>
      </c>
      <c r="BC2954" s="3">
        <v>4.3141800000000003</v>
      </c>
      <c r="BD2954" s="3">
        <v>3.3556400000000002</v>
      </c>
      <c r="BE2954" s="3">
        <v>2.4590399999999999</v>
      </c>
      <c r="BF2954" s="3">
        <v>1.28529</v>
      </c>
      <c r="BG2954" s="3">
        <v>4.3141800000000003</v>
      </c>
      <c r="BH2954" s="3">
        <v>10.12886</v>
      </c>
      <c r="BI2954" s="3">
        <v>1.28529</v>
      </c>
      <c r="BJ2954" s="3">
        <v>0</v>
      </c>
      <c r="BK2954" s="3">
        <v>1.28529</v>
      </c>
      <c r="BL2954" s="3">
        <v>0</v>
      </c>
      <c r="BM2954" s="3">
        <v>0</v>
      </c>
      <c r="BN2954" s="3">
        <v>0</v>
      </c>
      <c r="BO2954" s="3">
        <v>1.44</v>
      </c>
      <c r="BP2954" s="3">
        <v>1.88628</v>
      </c>
      <c r="BQ2954" s="3">
        <v>0</v>
      </c>
      <c r="BR2954" s="3">
        <v>1.5644100000000001</v>
      </c>
      <c r="BS2954" s="3">
        <v>5.9750100000000002</v>
      </c>
      <c r="BT2954" s="3">
        <v>2.5554800000000002</v>
      </c>
      <c r="BU2954" s="3">
        <v>2.9567000000000001</v>
      </c>
      <c r="BV2954" s="3">
        <v>1.6403000000000001</v>
      </c>
      <c r="BW2954" s="3">
        <v>4.2616699999999996</v>
      </c>
      <c r="BX2954" s="3">
        <v>0</v>
      </c>
      <c r="BY2954" s="3">
        <v>0</v>
      </c>
      <c r="BZ2954" s="3">
        <v>0</v>
      </c>
      <c r="CA2954" s="3">
        <v>11.414149999999999</v>
      </c>
      <c r="CB2954" s="3">
        <v>1.47681</v>
      </c>
      <c r="CC2954" s="3">
        <v>9.9373400000000007</v>
      </c>
      <c r="CD2954" s="3">
        <v>0</v>
      </c>
      <c r="CE2954" s="3">
        <v>11.414149999999999</v>
      </c>
      <c r="CF2954" s="3">
        <v>1.44878</v>
      </c>
      <c r="CG2954" s="3">
        <v>2.2618200000000002</v>
      </c>
      <c r="CH2954" s="3">
        <v>4.6270300000000004</v>
      </c>
      <c r="CI2954" s="3">
        <v>3.0765199999999999</v>
      </c>
      <c r="CJ2954" s="3">
        <v>9.8497400000000006</v>
      </c>
      <c r="CK2954" s="3">
        <v>4.9435799999999999</v>
      </c>
      <c r="CL2954" s="3">
        <v>1.72279</v>
      </c>
      <c r="CM2954" s="3">
        <v>3.18337</v>
      </c>
      <c r="CN2954" s="3">
        <v>0.19152</v>
      </c>
      <c r="CO2954" s="3">
        <v>1.44878</v>
      </c>
      <c r="CP2954" s="3">
        <v>8.4828600000000005</v>
      </c>
      <c r="CQ2954" s="3">
        <v>0</v>
      </c>
      <c r="CR2954" s="3">
        <v>1.48251</v>
      </c>
      <c r="CS2954" s="3">
        <v>10.72186</v>
      </c>
      <c r="CT2954" s="3">
        <v>5.8017500000000002</v>
      </c>
      <c r="CU2954" s="3">
        <v>4.6554099999999998</v>
      </c>
      <c r="CV2954" s="3">
        <v>2.8553999999999999</v>
      </c>
      <c r="CW2954" s="3">
        <v>4.8520500000000002</v>
      </c>
      <c r="CX2954" s="3">
        <v>2.1322899999999998</v>
      </c>
      <c r="CY2954" s="3">
        <v>3.6530300000000002</v>
      </c>
      <c r="CZ2954" s="3">
        <v>4.6845999999999997</v>
      </c>
      <c r="DA2954" s="3">
        <v>0</v>
      </c>
      <c r="DB2954" s="3">
        <v>3.0765199999999999</v>
      </c>
      <c r="DC2954" s="3">
        <v>11.414149999999999</v>
      </c>
      <c r="DD2954" s="3">
        <v>8.5207200000000007</v>
      </c>
      <c r="DE2954" s="3">
        <v>1.41662</v>
      </c>
      <c r="DF2954" s="3">
        <v>1.47681</v>
      </c>
      <c r="DG2954" s="3">
        <v>0</v>
      </c>
      <c r="DH2954" s="3">
        <v>9.7738499999999995</v>
      </c>
      <c r="DI2954" s="3">
        <v>7.7668200000000001</v>
      </c>
      <c r="DJ2954" s="3">
        <v>7.7668200000000001</v>
      </c>
      <c r="DK2954" s="3">
        <v>1.44878</v>
      </c>
      <c r="DL2954" s="3">
        <v>3.01831</v>
      </c>
      <c r="DM2954" s="3">
        <v>5.4790299999999998</v>
      </c>
      <c r="DN2954" s="3">
        <v>1.44</v>
      </c>
      <c r="DO2954" s="3">
        <v>1.47681</v>
      </c>
      <c r="DP2954" s="3">
        <v>8.4123599999999996</v>
      </c>
      <c r="DQ2954" s="3">
        <v>7.4420500000000001</v>
      </c>
      <c r="DR2954" s="3">
        <v>4.4581900000000001</v>
      </c>
      <c r="DS2954" s="3">
        <v>4.1069599999999999</v>
      </c>
      <c r="DT2954" s="3">
        <v>1.63652</v>
      </c>
      <c r="DU2954" s="3">
        <v>4.7136800000000001</v>
      </c>
      <c r="DV2954" s="21">
        <v>6.1529800000000003</v>
      </c>
      <c r="DW2954" s="21">
        <v>4.8147700000000002</v>
      </c>
      <c r="DX2954" s="21">
        <v>3.14357</v>
      </c>
      <c r="DY2954" s="21">
        <v>1.8053600000000001</v>
      </c>
      <c r="DZ2954" s="3">
        <v>6.1529800000000003</v>
      </c>
      <c r="EA2954" s="3">
        <v>3.2446600000000001</v>
      </c>
      <c r="EB2954" s="3">
        <v>1.28529</v>
      </c>
      <c r="EC2954" s="3">
        <v>1.28529</v>
      </c>
      <c r="ED2954" s="3">
        <v>0</v>
      </c>
      <c r="EE2954" s="3">
        <v>2.6581800000000002</v>
      </c>
      <c r="EF2954" s="3">
        <v>2.73407</v>
      </c>
      <c r="EG2954" s="3">
        <v>0</v>
      </c>
      <c r="EH2954" s="3">
        <v>1.28529</v>
      </c>
      <c r="EI2954" s="3">
        <v>1.28529</v>
      </c>
      <c r="EJ2954" s="21">
        <v>4.3655900000000001</v>
      </c>
      <c r="EK2954" s="3">
        <v>0</v>
      </c>
      <c r="EL2954" s="3">
        <v>3.1972100000000001</v>
      </c>
      <c r="EM2954" s="3">
        <v>4.8087900000000001</v>
      </c>
      <c r="EN2954" s="3">
        <v>5.9225000000000003</v>
      </c>
      <c r="EO2954" s="3">
        <v>2.4347300000000001</v>
      </c>
      <c r="EP2954" s="3">
        <v>1.28529</v>
      </c>
      <c r="EQ2954" s="3">
        <v>1.3728899999999999</v>
      </c>
      <c r="ER2954" s="3">
        <v>0</v>
      </c>
      <c r="ES2954" s="3">
        <v>0.19722000000000001</v>
      </c>
      <c r="ET2954" s="3">
        <v>11.21693</v>
      </c>
    </row>
    <row r="2955" spans="1:150" s="4" customFormat="1" x14ac:dyDescent="0.45">
      <c r="A2955" s="4" t="s">
        <v>168</v>
      </c>
      <c r="B2955" s="10"/>
      <c r="C2955" s="4">
        <v>2.48349539476272E-3</v>
      </c>
      <c r="D2955" s="4">
        <v>2.6109660574412498E-3</v>
      </c>
      <c r="E2955" s="4">
        <v>1.50420199650158E-3</v>
      </c>
      <c r="F2955" s="4">
        <v>3.4202524994469698E-3</v>
      </c>
      <c r="G2955" s="4">
        <v>0</v>
      </c>
      <c r="H2955" s="4">
        <v>6.4106973456002697E-3</v>
      </c>
      <c r="I2955" s="4">
        <v>6.6936458423965403E-3</v>
      </c>
      <c r="J2955" s="4">
        <v>2.0175413609283301E-3</v>
      </c>
      <c r="K2955" s="4">
        <v>0</v>
      </c>
      <c r="L2955" s="4">
        <v>0</v>
      </c>
      <c r="M2955" s="4">
        <v>0</v>
      </c>
      <c r="N2955" s="4">
        <v>0</v>
      </c>
      <c r="O2955" s="4">
        <v>0</v>
      </c>
      <c r="P2955" s="4">
        <v>3.4477963609279498E-3</v>
      </c>
      <c r="Q2955" s="4">
        <v>4.3591067301497104E-3</v>
      </c>
      <c r="R2955" s="4">
        <v>0</v>
      </c>
      <c r="S2955" s="4">
        <v>3.38431813036343E-3</v>
      </c>
      <c r="T2955" s="4">
        <v>4.7238957762802602E-3</v>
      </c>
      <c r="U2955" s="4">
        <v>0</v>
      </c>
      <c r="V2955" s="4">
        <v>1.2253262060872999E-3</v>
      </c>
      <c r="W2955" s="4">
        <v>4.1534535161355602E-3</v>
      </c>
      <c r="X2955" s="4">
        <v>6.56158761038841E-4</v>
      </c>
      <c r="Y2955" s="4">
        <v>4.4040587402889896E-3</v>
      </c>
      <c r="Z2955" s="4">
        <v>4.4345320870421397E-3</v>
      </c>
      <c r="AA2955" s="4">
        <v>0</v>
      </c>
      <c r="AB2955" s="4">
        <v>4.4804230092814802E-4</v>
      </c>
      <c r="AC2955" s="4">
        <v>2.6305301772164402E-3</v>
      </c>
      <c r="AD2955" s="4">
        <v>2.4234613067575499E-3</v>
      </c>
      <c r="AE2955" s="4">
        <v>2.5782452010698099E-3</v>
      </c>
      <c r="AF2955" s="4">
        <v>2.4957801167479199E-3</v>
      </c>
      <c r="AG2955" s="4">
        <v>1.5077628245998001E-2</v>
      </c>
      <c r="AH2955" s="4">
        <v>0</v>
      </c>
      <c r="AI2955" s="4">
        <v>2.60107628868034E-3</v>
      </c>
      <c r="AJ2955" s="4">
        <v>1.70254876492764E-3</v>
      </c>
      <c r="AK2955" s="4">
        <v>0</v>
      </c>
      <c r="AL2955" s="4">
        <v>2.5098372883577999E-3</v>
      </c>
      <c r="AM2955" s="4">
        <v>0</v>
      </c>
      <c r="AN2955" s="4">
        <v>2.54459201236934E-3</v>
      </c>
      <c r="AO2955" s="4">
        <v>4.5535992713502399E-4</v>
      </c>
      <c r="AP2955" s="4">
        <v>3.2143104907324102E-3</v>
      </c>
      <c r="AQ2955" s="4">
        <v>2.5855524425348699E-3</v>
      </c>
      <c r="AR2955" s="4">
        <v>9.5525990478025698E-4</v>
      </c>
      <c r="AS2955" s="4">
        <v>3.0125745800306798E-3</v>
      </c>
      <c r="AT2955" s="4">
        <v>2.8193912090607601E-3</v>
      </c>
      <c r="AU2955" s="4">
        <v>0</v>
      </c>
      <c r="AV2955" s="4">
        <v>2.8483262137375602E-3</v>
      </c>
      <c r="AW2955" s="4">
        <v>3.7339231936005298E-3</v>
      </c>
      <c r="AX2955" s="4">
        <v>0</v>
      </c>
      <c r="AY2955" s="4">
        <v>0</v>
      </c>
      <c r="AZ2955" s="4">
        <v>3.107268541022E-3</v>
      </c>
      <c r="BA2955" s="4">
        <v>0</v>
      </c>
      <c r="BB2955" s="4">
        <v>2.4392781329414899E-3</v>
      </c>
      <c r="BC2955" s="4">
        <v>7.2206248190839397E-3</v>
      </c>
      <c r="BD2955" s="4">
        <v>1.94265107205839E-3</v>
      </c>
      <c r="BE2955" s="4">
        <v>1.91579804868975E-3</v>
      </c>
      <c r="BF2955" s="4">
        <v>1.3654520147181801E-3</v>
      </c>
      <c r="BG2955" s="4">
        <v>6.7011241886137602E-3</v>
      </c>
      <c r="BH2955" s="4">
        <v>2.6666993060359499E-3</v>
      </c>
      <c r="BI2955" s="4">
        <v>1.6111921727717899E-3</v>
      </c>
      <c r="BJ2955" s="4">
        <v>0</v>
      </c>
      <c r="BK2955" s="4">
        <v>2.2425840128879899E-3</v>
      </c>
      <c r="BL2955" s="4">
        <v>0</v>
      </c>
      <c r="BM2955" s="4">
        <v>0</v>
      </c>
      <c r="BN2955" s="4">
        <v>0</v>
      </c>
      <c r="BO2955" s="4">
        <v>4.5082040861485302E-3</v>
      </c>
      <c r="BP2955" s="4">
        <v>3.1786356749295098E-3</v>
      </c>
      <c r="BQ2955" s="4">
        <v>0</v>
      </c>
      <c r="BR2955" s="4">
        <v>1.81499175462545E-3</v>
      </c>
      <c r="BS2955" s="4">
        <v>1.0926866268145499E-2</v>
      </c>
      <c r="BT2955" s="4">
        <v>1.76616410985313E-3</v>
      </c>
      <c r="BU2955" s="4">
        <v>2.5916463682708999E-3</v>
      </c>
      <c r="BV2955" s="4">
        <v>1.58047506750718E-3</v>
      </c>
      <c r="BW2955" s="4">
        <v>5.0685271068383799E-3</v>
      </c>
      <c r="BX2955" s="4">
        <v>0</v>
      </c>
      <c r="BY2955" s="4">
        <v>0</v>
      </c>
      <c r="BZ2955" s="4">
        <v>0</v>
      </c>
      <c r="CA2955" s="4">
        <v>2.2217974895770199E-2</v>
      </c>
      <c r="CB2955" s="4">
        <v>1.2996567056797999E-3</v>
      </c>
      <c r="CC2955" s="4">
        <v>2.8723173439207201E-3</v>
      </c>
      <c r="CD2955" s="4">
        <v>0</v>
      </c>
      <c r="CE2955" s="4">
        <v>2.5512074403943102E-3</v>
      </c>
      <c r="CF2955" s="4">
        <v>4.81540952319542E-2</v>
      </c>
      <c r="CG2955" s="4">
        <v>2.7645970914661798E-3</v>
      </c>
      <c r="CH2955" s="4">
        <v>2.1894953596083202E-3</v>
      </c>
      <c r="CI2955" s="4">
        <v>1.88224796884953E-3</v>
      </c>
      <c r="CJ2955" s="4">
        <v>2.2104932672454901E-3</v>
      </c>
      <c r="CK2955" s="4">
        <v>1.8648238016728E-3</v>
      </c>
      <c r="CL2955" s="4">
        <v>2.0502716482892099E-3</v>
      </c>
      <c r="CM2955" s="4">
        <v>3.2999788102335299E-3</v>
      </c>
      <c r="CN2955" s="4">
        <v>1.89807198818581E-3</v>
      </c>
      <c r="CO2955" s="4">
        <v>2.74422250602646E-3</v>
      </c>
      <c r="CP2955" s="4">
        <v>3.2344334307344898E-3</v>
      </c>
      <c r="CQ2955" s="4">
        <v>0</v>
      </c>
      <c r="CR2955" s="4">
        <v>1.7320635918798299E-3</v>
      </c>
      <c r="CS2955" s="4">
        <v>3.1188351605358701E-3</v>
      </c>
      <c r="CT2955" s="4">
        <v>2.3275002014786499E-3</v>
      </c>
      <c r="CU2955" s="4">
        <v>2.5021570940650301E-3</v>
      </c>
      <c r="CV2955" s="4">
        <v>2.99906924242118E-3</v>
      </c>
      <c r="CW2955" s="4">
        <v>1.89250410524258E-3</v>
      </c>
      <c r="CX2955" s="4">
        <v>2.0029621208619299E-3</v>
      </c>
      <c r="CY2955" s="4">
        <v>3.4683525728318601E-3</v>
      </c>
      <c r="CZ2955" s="4">
        <v>1.9641129734839901E-3</v>
      </c>
      <c r="DA2955" s="4">
        <v>0</v>
      </c>
      <c r="DB2955" s="4">
        <v>5.8583071607490001E-3</v>
      </c>
      <c r="DC2955" s="4">
        <v>2.6813296338298602E-3</v>
      </c>
      <c r="DD2955" s="4">
        <v>2.2834066136387101E-3</v>
      </c>
      <c r="DE2955" s="4">
        <v>6.2191117639296099E-3</v>
      </c>
      <c r="DF2955" s="4">
        <v>4.9635360034072304E-3</v>
      </c>
      <c r="DG2955" s="4">
        <v>0</v>
      </c>
      <c r="DH2955" s="4">
        <v>2.17402744660797E-3</v>
      </c>
      <c r="DI2955" s="4">
        <v>2.4427000429940201E-3</v>
      </c>
      <c r="DJ2955" s="4">
        <v>2.4936676246474299E-3</v>
      </c>
      <c r="DK2955" s="4">
        <v>0.285978227613229</v>
      </c>
      <c r="DL2955" s="4">
        <v>2.66523642881436E-3</v>
      </c>
      <c r="DM2955" s="4">
        <v>1.89078525279229E-3</v>
      </c>
      <c r="DN2955" s="4">
        <v>5.9381979573341296E-3</v>
      </c>
      <c r="DO2955" s="4">
        <v>4.5682507915582402E-3</v>
      </c>
      <c r="DP2955" s="4">
        <v>4.7413980167916496E-3</v>
      </c>
      <c r="DQ2955" s="4">
        <v>4.9064393722803301E-3</v>
      </c>
      <c r="DR2955" s="4">
        <v>2.5176105081555298E-3</v>
      </c>
      <c r="DS2955" s="4">
        <v>5.1168113246216696E-3</v>
      </c>
      <c r="DT2955" s="4">
        <v>1.1377597949579501E-3</v>
      </c>
      <c r="DU2955" s="4">
        <v>3.8313044234664501E-3</v>
      </c>
      <c r="DV2955" s="15">
        <v>1.8447850498973101E-3</v>
      </c>
      <c r="DW2955" s="15">
        <v>3.4828358446369898E-3</v>
      </c>
      <c r="DX2955" s="15">
        <v>1.4369477373655599E-3</v>
      </c>
      <c r="DY2955" s="15">
        <v>7.6901470821136297E-3</v>
      </c>
      <c r="DZ2955" s="4">
        <v>1.86427246401841E-3</v>
      </c>
      <c r="EA2955" s="4">
        <v>1.3129950601123401E-2</v>
      </c>
      <c r="EB2955" s="4">
        <v>4.7059055271771897E-3</v>
      </c>
      <c r="EC2955" s="4">
        <v>3.8252925621573199E-3</v>
      </c>
      <c r="ED2955" s="4">
        <v>0</v>
      </c>
      <c r="EE2955" s="4">
        <v>3.1285488028567599E-3</v>
      </c>
      <c r="EF2955" s="4">
        <v>6.6575392046942803E-3</v>
      </c>
      <c r="EG2955" s="4">
        <v>0</v>
      </c>
      <c r="EH2955" s="4">
        <v>5.5654067249324901E-3</v>
      </c>
      <c r="EI2955" s="4">
        <v>1.1843783582451301E-2</v>
      </c>
      <c r="EJ2955" s="15">
        <v>6.73453917896869E-3</v>
      </c>
      <c r="EK2955" s="4">
        <v>0</v>
      </c>
      <c r="EL2955" s="4">
        <v>1.7291704314576601E-3</v>
      </c>
      <c r="EM2955" s="4">
        <v>2.7675074952572599E-3</v>
      </c>
      <c r="EN2955" s="4">
        <v>3.5525976188892001E-3</v>
      </c>
      <c r="EO2955" s="4">
        <v>1.3286090432518001E-3</v>
      </c>
      <c r="EP2955" s="4">
        <v>2.8194272751669702E-3</v>
      </c>
      <c r="EQ2955" s="4">
        <v>8.8345480255037096E-3</v>
      </c>
      <c r="ER2955" s="4">
        <v>0</v>
      </c>
      <c r="ES2955" s="4">
        <v>8.2920781214161705E-5</v>
      </c>
      <c r="ET2955" s="4">
        <v>5.0581680783689702E-3</v>
      </c>
    </row>
    <row r="2956" spans="1:150" s="2" customFormat="1" x14ac:dyDescent="0.45">
      <c r="A2956" s="2" t="s">
        <v>169</v>
      </c>
      <c r="B2956" s="7"/>
      <c r="C2956" s="2" t="s">
        <v>170</v>
      </c>
      <c r="D2956" s="2" t="s">
        <v>170</v>
      </c>
      <c r="E2956" s="2" t="s">
        <v>170</v>
      </c>
      <c r="F2956" s="2" t="s">
        <v>170</v>
      </c>
      <c r="G2956" s="2" t="s">
        <v>170</v>
      </c>
      <c r="H2956" s="2" t="s">
        <v>1212</v>
      </c>
      <c r="I2956" s="2" t="s">
        <v>1212</v>
      </c>
      <c r="J2956" s="2" t="s">
        <v>170</v>
      </c>
      <c r="K2956" s="2" t="s">
        <v>170</v>
      </c>
      <c r="L2956" s="2" t="s">
        <v>170</v>
      </c>
      <c r="M2956" s="2" t="s">
        <v>191</v>
      </c>
      <c r="N2956" s="2" t="s">
        <v>170</v>
      </c>
      <c r="O2956" s="2" t="s">
        <v>170</v>
      </c>
      <c r="P2956" s="2" t="s">
        <v>193</v>
      </c>
      <c r="Q2956" s="2" t="s">
        <v>193</v>
      </c>
      <c r="R2956" s="2" t="s">
        <v>191</v>
      </c>
      <c r="S2956" s="2" t="s">
        <v>170</v>
      </c>
      <c r="T2956" s="2" t="s">
        <v>170</v>
      </c>
      <c r="U2956" s="2" t="s">
        <v>170</v>
      </c>
      <c r="V2956" s="2" t="s">
        <v>170</v>
      </c>
      <c r="W2956" s="2" t="s">
        <v>252</v>
      </c>
      <c r="X2956" s="2" t="s">
        <v>191</v>
      </c>
      <c r="Y2956" s="2" t="s">
        <v>170</v>
      </c>
      <c r="Z2956" s="2" t="s">
        <v>193</v>
      </c>
      <c r="AA2956" s="2" t="s">
        <v>170</v>
      </c>
      <c r="AB2956" s="2" t="s">
        <v>170</v>
      </c>
      <c r="AC2956" s="2" t="s">
        <v>170</v>
      </c>
      <c r="AD2956" s="2" t="s">
        <v>170</v>
      </c>
      <c r="AE2956" s="2" t="s">
        <v>170</v>
      </c>
      <c r="AF2956" s="2" t="s">
        <v>170</v>
      </c>
      <c r="AG2956" s="2" t="s">
        <v>170</v>
      </c>
      <c r="AH2956" s="2" t="s">
        <v>170</v>
      </c>
      <c r="AI2956" s="2" t="s">
        <v>170</v>
      </c>
      <c r="AJ2956" s="2" t="s">
        <v>170</v>
      </c>
      <c r="AK2956" s="2" t="s">
        <v>170</v>
      </c>
      <c r="AL2956" s="2" t="s">
        <v>170</v>
      </c>
      <c r="AM2956" s="2" t="s">
        <v>170</v>
      </c>
      <c r="AN2956" s="2" t="s">
        <v>170</v>
      </c>
      <c r="AO2956" s="2" t="s">
        <v>170</v>
      </c>
      <c r="AP2956" s="2" t="s">
        <v>170</v>
      </c>
      <c r="AQ2956" s="2" t="s">
        <v>170</v>
      </c>
      <c r="AR2956" s="2" t="s">
        <v>170</v>
      </c>
      <c r="AS2956" s="2" t="s">
        <v>170</v>
      </c>
      <c r="AT2956" s="2" t="s">
        <v>170</v>
      </c>
      <c r="AU2956" s="2" t="s">
        <v>170</v>
      </c>
      <c r="AV2956" s="2" t="s">
        <v>170</v>
      </c>
      <c r="AW2956" s="2" t="s">
        <v>170</v>
      </c>
      <c r="AX2956" s="2" t="s">
        <v>170</v>
      </c>
      <c r="AY2956" s="2" t="s">
        <v>170</v>
      </c>
      <c r="AZ2956" s="2" t="s">
        <v>170</v>
      </c>
      <c r="BA2956" s="2" t="s">
        <v>170</v>
      </c>
      <c r="BB2956" s="2" t="s">
        <v>170</v>
      </c>
      <c r="BC2956" s="2" t="s">
        <v>196</v>
      </c>
      <c r="BD2956" s="2" t="s">
        <v>170</v>
      </c>
      <c r="BE2956" s="2" t="s">
        <v>170</v>
      </c>
      <c r="BF2956" s="2" t="s">
        <v>170</v>
      </c>
      <c r="BG2956" s="2" t="s">
        <v>170</v>
      </c>
      <c r="BH2956" s="2" t="s">
        <v>170</v>
      </c>
      <c r="BI2956" s="2" t="s">
        <v>170</v>
      </c>
      <c r="BJ2956" s="2" t="s">
        <v>170</v>
      </c>
      <c r="BK2956" s="2" t="s">
        <v>170</v>
      </c>
      <c r="BL2956" s="2" t="s">
        <v>170</v>
      </c>
      <c r="BM2956" s="2" t="s">
        <v>170</v>
      </c>
      <c r="BN2956" s="2" t="s">
        <v>170</v>
      </c>
      <c r="BO2956" s="2" t="s">
        <v>170</v>
      </c>
      <c r="BP2956" s="2" t="s">
        <v>170</v>
      </c>
      <c r="BQ2956" s="2" t="s">
        <v>170</v>
      </c>
      <c r="BR2956" s="2" t="s">
        <v>170</v>
      </c>
      <c r="BS2956" s="2" t="s">
        <v>256</v>
      </c>
      <c r="BT2956" s="2" t="s">
        <v>170</v>
      </c>
      <c r="BU2956" s="2" t="s">
        <v>170</v>
      </c>
      <c r="BV2956" s="2" t="s">
        <v>170</v>
      </c>
      <c r="BW2956" s="2" t="s">
        <v>170</v>
      </c>
      <c r="BX2956" s="2" t="s">
        <v>171</v>
      </c>
      <c r="BY2956" s="2" t="s">
        <v>171</v>
      </c>
      <c r="BZ2956" s="2" t="s">
        <v>170</v>
      </c>
      <c r="CA2956" s="2" t="s">
        <v>247</v>
      </c>
      <c r="CB2956" s="2" t="s">
        <v>170</v>
      </c>
      <c r="CC2956" s="2" t="s">
        <v>170</v>
      </c>
      <c r="CD2956" s="2" t="s">
        <v>170</v>
      </c>
      <c r="CE2956" s="2" t="s">
        <v>170</v>
      </c>
      <c r="CF2956" s="2" t="s">
        <v>170</v>
      </c>
      <c r="CG2956" s="2" t="s">
        <v>170</v>
      </c>
      <c r="CH2956" s="2" t="s">
        <v>170</v>
      </c>
      <c r="CI2956" s="2" t="s">
        <v>170</v>
      </c>
      <c r="CJ2956" s="2" t="s">
        <v>170</v>
      </c>
      <c r="CK2956" s="2" t="s">
        <v>170</v>
      </c>
      <c r="CL2956" s="2" t="s">
        <v>170</v>
      </c>
      <c r="CM2956" s="2" t="s">
        <v>170</v>
      </c>
      <c r="CN2956" s="2" t="s">
        <v>170</v>
      </c>
      <c r="CO2956" s="2" t="s">
        <v>170</v>
      </c>
      <c r="CP2956" s="2" t="s">
        <v>170</v>
      </c>
      <c r="CQ2956" s="2" t="s">
        <v>170</v>
      </c>
      <c r="CR2956" s="2" t="s">
        <v>170</v>
      </c>
      <c r="CS2956" s="2" t="s">
        <v>170</v>
      </c>
      <c r="CT2956" s="2" t="s">
        <v>170</v>
      </c>
      <c r="CU2956" s="2" t="s">
        <v>170</v>
      </c>
      <c r="CV2956" s="2" t="s">
        <v>170</v>
      </c>
      <c r="CW2956" s="2" t="s">
        <v>170</v>
      </c>
      <c r="CX2956" s="2" t="s">
        <v>170</v>
      </c>
      <c r="CY2956" s="2" t="s">
        <v>170</v>
      </c>
      <c r="CZ2956" s="2" t="s">
        <v>170</v>
      </c>
      <c r="DA2956" s="2" t="s">
        <v>170</v>
      </c>
      <c r="DB2956" s="2" t="s">
        <v>170</v>
      </c>
      <c r="DC2956" s="2" t="s">
        <v>170</v>
      </c>
      <c r="DD2956" s="2" t="s">
        <v>170</v>
      </c>
      <c r="DE2956" s="2" t="s">
        <v>170</v>
      </c>
      <c r="DF2956" s="2" t="s">
        <v>170</v>
      </c>
      <c r="DG2956" s="2" t="s">
        <v>170</v>
      </c>
      <c r="DH2956" s="2" t="s">
        <v>191</v>
      </c>
      <c r="DI2956" s="2" t="s">
        <v>170</v>
      </c>
      <c r="DJ2956" s="2" t="s">
        <v>170</v>
      </c>
      <c r="DK2956" s="2" t="s">
        <v>170</v>
      </c>
      <c r="DL2956" s="2" t="s">
        <v>170</v>
      </c>
      <c r="DM2956" s="2" t="s">
        <v>170</v>
      </c>
      <c r="DN2956" s="2" t="s">
        <v>170</v>
      </c>
      <c r="DO2956" s="2" t="s">
        <v>170</v>
      </c>
      <c r="DP2956" s="2" t="s">
        <v>196</v>
      </c>
      <c r="DQ2956" s="2" t="s">
        <v>196</v>
      </c>
      <c r="DR2956" s="2" t="s">
        <v>170</v>
      </c>
      <c r="DS2956" s="2" t="s">
        <v>170</v>
      </c>
      <c r="DT2956" s="2" t="s">
        <v>170</v>
      </c>
      <c r="DU2956" s="2" t="s">
        <v>170</v>
      </c>
      <c r="DV2956" s="19" t="s">
        <v>170</v>
      </c>
      <c r="DW2956" s="19" t="s">
        <v>170</v>
      </c>
      <c r="DX2956" s="19" t="s">
        <v>170</v>
      </c>
      <c r="DY2956" s="19" t="s">
        <v>170</v>
      </c>
      <c r="DZ2956" s="2" t="s">
        <v>170</v>
      </c>
      <c r="EA2956" s="2" t="s">
        <v>677</v>
      </c>
      <c r="EB2956" s="2" t="s">
        <v>170</v>
      </c>
      <c r="EC2956" s="2" t="s">
        <v>170</v>
      </c>
      <c r="ED2956" s="2" t="s">
        <v>170</v>
      </c>
      <c r="EE2956" s="2" t="s">
        <v>170</v>
      </c>
      <c r="EF2956" s="2" t="s">
        <v>170</v>
      </c>
      <c r="EG2956" s="2" t="s">
        <v>170</v>
      </c>
      <c r="EH2956" s="2" t="s">
        <v>170</v>
      </c>
      <c r="EI2956" s="2" t="s">
        <v>193</v>
      </c>
      <c r="EJ2956" s="19" t="s">
        <v>196</v>
      </c>
      <c r="EK2956" s="2" t="s">
        <v>170</v>
      </c>
      <c r="EL2956" s="2" t="s">
        <v>170</v>
      </c>
      <c r="EM2956" s="2" t="s">
        <v>170</v>
      </c>
      <c r="EN2956" s="2" t="s">
        <v>170</v>
      </c>
      <c r="EO2956" s="2" t="s">
        <v>170</v>
      </c>
      <c r="EP2956" s="2" t="s">
        <v>170</v>
      </c>
      <c r="EQ2956" s="2" t="s">
        <v>170</v>
      </c>
      <c r="ER2956" s="2" t="s">
        <v>170</v>
      </c>
      <c r="ES2956" s="2" t="s">
        <v>171</v>
      </c>
      <c r="ET2956" s="2" t="s">
        <v>172</v>
      </c>
    </row>
    <row r="2957" spans="1:150" s="3" customFormat="1" x14ac:dyDescent="0.45">
      <c r="A2957" s="3" t="s">
        <v>166</v>
      </c>
      <c r="B2957" s="9" t="s">
        <v>2665</v>
      </c>
      <c r="C2957" s="3">
        <v>36.139429999999997</v>
      </c>
      <c r="D2957" s="3">
        <v>27</v>
      </c>
      <c r="E2957" s="3">
        <v>17.939550000000001</v>
      </c>
      <c r="F2957" s="3">
        <v>18.19988</v>
      </c>
      <c r="G2957" s="3">
        <v>5.9280099999999996</v>
      </c>
      <c r="H2957" s="3">
        <v>10.745380000000001</v>
      </c>
      <c r="I2957" s="3">
        <v>7.3312299999999997</v>
      </c>
      <c r="J2957" s="3">
        <v>7.9855499999999999</v>
      </c>
      <c r="K2957" s="3">
        <v>1.4172</v>
      </c>
      <c r="L2957" s="3">
        <v>2.7320600000000002</v>
      </c>
      <c r="M2957" s="3">
        <v>4.1492599999999999</v>
      </c>
      <c r="N2957" s="3">
        <v>2.7320600000000002</v>
      </c>
      <c r="O2957" s="3">
        <v>0</v>
      </c>
      <c r="P2957" s="3">
        <v>16.673390000000001</v>
      </c>
      <c r="Q2957" s="3">
        <v>15.31678</v>
      </c>
      <c r="R2957" s="3">
        <v>4.1492599999999999</v>
      </c>
      <c r="S2957" s="3">
        <v>4.8359300000000003</v>
      </c>
      <c r="T2957" s="3">
        <v>16.21031</v>
      </c>
      <c r="U2957" s="3">
        <v>7.6802299999999999</v>
      </c>
      <c r="V2957" s="3">
        <v>7.41296</v>
      </c>
      <c r="W2957" s="3">
        <v>21.046240000000001</v>
      </c>
      <c r="X2957" s="3">
        <v>15.09319</v>
      </c>
      <c r="Y2957" s="3">
        <v>18.57028</v>
      </c>
      <c r="Z2957" s="3">
        <v>5.04617</v>
      </c>
      <c r="AA2957" s="3">
        <v>1.4035</v>
      </c>
      <c r="AB2957" s="3">
        <v>11.119479999999999</v>
      </c>
      <c r="AC2957" s="3">
        <v>15.715769999999999</v>
      </c>
      <c r="AD2957" s="3">
        <v>20.423660000000002</v>
      </c>
      <c r="AE2957" s="3">
        <v>36.139429999999997</v>
      </c>
      <c r="AF2957" s="3">
        <v>36.139429999999997</v>
      </c>
      <c r="AG2957" s="3">
        <v>0</v>
      </c>
      <c r="AH2957" s="3">
        <v>0</v>
      </c>
      <c r="AI2957" s="3">
        <v>36.139429999999997</v>
      </c>
      <c r="AJ2957" s="3">
        <v>0</v>
      </c>
      <c r="AK2957" s="3">
        <v>0</v>
      </c>
      <c r="AL2957" s="3">
        <v>36.139429999999997</v>
      </c>
      <c r="AM2957" s="3">
        <v>0</v>
      </c>
      <c r="AN2957" s="3">
        <v>36.139429999999997</v>
      </c>
      <c r="AO2957" s="3">
        <v>1.55443</v>
      </c>
      <c r="AP2957" s="3">
        <v>25.763159999999999</v>
      </c>
      <c r="AQ2957" s="3">
        <v>34.721719999999998</v>
      </c>
      <c r="AR2957" s="3">
        <v>0.52864999999999995</v>
      </c>
      <c r="AS2957" s="3">
        <v>0.43156</v>
      </c>
      <c r="AT2957" s="3">
        <v>0.45750000000000002</v>
      </c>
      <c r="AU2957" s="3">
        <v>0</v>
      </c>
      <c r="AV2957" s="3">
        <v>3.3142100000000001</v>
      </c>
      <c r="AW2957" s="3">
        <v>1.30586</v>
      </c>
      <c r="AX2957" s="3">
        <v>3.0757699999999999</v>
      </c>
      <c r="AY2957" s="3">
        <v>2.77217</v>
      </c>
      <c r="AZ2957" s="3">
        <v>3.3650600000000002</v>
      </c>
      <c r="BA2957" s="3">
        <v>2.70797</v>
      </c>
      <c r="BB2957" s="3">
        <v>2.8463099999999999</v>
      </c>
      <c r="BC2957" s="3">
        <v>15.33437</v>
      </c>
      <c r="BD2957" s="3">
        <v>14.8346</v>
      </c>
      <c r="BE2957" s="3">
        <v>4.7310400000000001</v>
      </c>
      <c r="BF2957" s="3">
        <v>4.4074799999999996</v>
      </c>
      <c r="BG2957" s="3">
        <v>12.166309999999999</v>
      </c>
      <c r="BH2957" s="3">
        <v>31.731950000000001</v>
      </c>
      <c r="BI2957" s="3">
        <v>4.4074799999999996</v>
      </c>
      <c r="BJ2957" s="3">
        <v>1.4035</v>
      </c>
      <c r="BK2957" s="3">
        <v>4.4074799999999996</v>
      </c>
      <c r="BL2957" s="3">
        <v>0</v>
      </c>
      <c r="BM2957" s="3">
        <v>0</v>
      </c>
      <c r="BN2957" s="3">
        <v>0</v>
      </c>
      <c r="BO2957" s="3">
        <v>0</v>
      </c>
      <c r="BP2957" s="3">
        <v>6.1318999999999999</v>
      </c>
      <c r="BQ2957" s="3">
        <v>6.4519099999999998</v>
      </c>
      <c r="BR2957" s="3">
        <v>7.6646299999999998</v>
      </c>
      <c r="BS2957" s="3">
        <v>6.8410799999999998</v>
      </c>
      <c r="BT2957" s="3">
        <v>7.1890400000000003</v>
      </c>
      <c r="BU2957" s="3">
        <v>12.965450000000001</v>
      </c>
      <c r="BV2957" s="3">
        <v>5.73353</v>
      </c>
      <c r="BW2957" s="3">
        <v>10.25141</v>
      </c>
      <c r="BX2957" s="3">
        <v>0</v>
      </c>
      <c r="BY2957" s="3">
        <v>0</v>
      </c>
      <c r="BZ2957" s="3">
        <v>0</v>
      </c>
      <c r="CA2957" s="3">
        <v>36.139429999999997</v>
      </c>
      <c r="CB2957" s="3">
        <v>1.4035</v>
      </c>
      <c r="CC2957" s="3">
        <v>34.735930000000003</v>
      </c>
      <c r="CD2957" s="3">
        <v>1.6592499999999999</v>
      </c>
      <c r="CE2957" s="3">
        <v>32.857019999999999</v>
      </c>
      <c r="CF2957" s="3">
        <v>1.6752400000000001</v>
      </c>
      <c r="CG2957" s="3">
        <v>6.0403900000000004</v>
      </c>
      <c r="CH2957" s="3">
        <v>13.063420000000001</v>
      </c>
      <c r="CI2957" s="3">
        <v>15.360379999999999</v>
      </c>
      <c r="CJ2957" s="3">
        <v>36.139429999999997</v>
      </c>
      <c r="CK2957" s="3">
        <v>29.038720000000001</v>
      </c>
      <c r="CL2957" s="3">
        <v>4.907</v>
      </c>
      <c r="CM2957" s="3">
        <v>2.1937099999999998</v>
      </c>
      <c r="CN2957" s="3">
        <v>0</v>
      </c>
      <c r="CO2957" s="3">
        <v>6.5923299999999996</v>
      </c>
      <c r="CP2957" s="3">
        <v>13.84333</v>
      </c>
      <c r="CQ2957" s="3">
        <v>2.9626700000000001</v>
      </c>
      <c r="CR2957" s="3">
        <v>12.741099999999999</v>
      </c>
      <c r="CS2957" s="3">
        <v>25.390170000000001</v>
      </c>
      <c r="CT2957" s="3">
        <v>16.15042</v>
      </c>
      <c r="CU2957" s="3">
        <v>12.251989999999999</v>
      </c>
      <c r="CV2957" s="3">
        <v>3.3832800000000001</v>
      </c>
      <c r="CW2957" s="3">
        <v>16.636489999999998</v>
      </c>
      <c r="CX2957" s="3">
        <v>5.8227200000000003</v>
      </c>
      <c r="CY2957" s="3">
        <v>10.47326</v>
      </c>
      <c r="CZ2957" s="3">
        <v>17.700990000000001</v>
      </c>
      <c r="DA2957" s="3">
        <v>0</v>
      </c>
      <c r="DB2957" s="3">
        <v>7.9651800000000001</v>
      </c>
      <c r="DC2957" s="3">
        <v>34.776139999999998</v>
      </c>
      <c r="DD2957" s="3">
        <v>30.522939999999998</v>
      </c>
      <c r="DE2957" s="3">
        <v>0</v>
      </c>
      <c r="DF2957" s="3">
        <v>4.2531999999999996</v>
      </c>
      <c r="DG2957" s="3">
        <v>1.3632899999999999</v>
      </c>
      <c r="DH2957" s="3">
        <v>35.907800000000002</v>
      </c>
      <c r="DI2957" s="3">
        <v>25.481339999999999</v>
      </c>
      <c r="DJ2957" s="3">
        <v>25.24971</v>
      </c>
      <c r="DK2957" s="3">
        <v>0</v>
      </c>
      <c r="DL2957" s="3">
        <v>12.47688</v>
      </c>
      <c r="DM2957" s="3">
        <v>18.884550000000001</v>
      </c>
      <c r="DN2957" s="3">
        <v>1.7901899999999999</v>
      </c>
      <c r="DO2957" s="3">
        <v>2.9878100000000001</v>
      </c>
      <c r="DP2957" s="3">
        <v>14.43159</v>
      </c>
      <c r="DQ2957" s="3">
        <v>8.4892900000000004</v>
      </c>
      <c r="DR2957" s="3">
        <v>12.682040000000001</v>
      </c>
      <c r="DS2957" s="3">
        <v>3.7139700000000002</v>
      </c>
      <c r="DT2957" s="3">
        <v>8.2087599999999998</v>
      </c>
      <c r="DU2957" s="3">
        <v>5.8227200000000003</v>
      </c>
      <c r="DV2957" s="21">
        <v>27.923940000000002</v>
      </c>
      <c r="DW2957" s="21">
        <v>11.13166</v>
      </c>
      <c r="DX2957" s="21">
        <v>16.792280000000002</v>
      </c>
      <c r="DY2957" s="21">
        <v>0</v>
      </c>
      <c r="DZ2957" s="3">
        <v>27.923940000000002</v>
      </c>
      <c r="EA2957" s="3">
        <v>3.4786100000000002</v>
      </c>
      <c r="EB2957" s="3">
        <v>4.2719399999999998</v>
      </c>
      <c r="EC2957" s="3">
        <v>1.7901899999999999</v>
      </c>
      <c r="ED2957" s="3">
        <v>1.44878</v>
      </c>
      <c r="EE2957" s="3">
        <v>6.0867500000000003</v>
      </c>
      <c r="EF2957" s="3">
        <v>0</v>
      </c>
      <c r="EG2957" s="3">
        <v>1.44878</v>
      </c>
      <c r="EH2957" s="3">
        <v>2.7163599999999999</v>
      </c>
      <c r="EI2957" s="3">
        <v>0</v>
      </c>
      <c r="EJ2957" s="21">
        <v>3.4494400000000001</v>
      </c>
      <c r="EK2957" s="3">
        <v>6.2708899999999996</v>
      </c>
      <c r="EL2957" s="3">
        <v>14.578329999999999</v>
      </c>
      <c r="EM2957" s="3">
        <v>14.195650000000001</v>
      </c>
      <c r="EN2957" s="3">
        <v>18.924430000000001</v>
      </c>
      <c r="EO2957" s="3">
        <v>12.57122</v>
      </c>
      <c r="EP2957" s="3">
        <v>1.71248</v>
      </c>
      <c r="EQ2957" s="3">
        <v>2.8365800000000001</v>
      </c>
      <c r="ER2957" s="3">
        <v>7.6193999999999997</v>
      </c>
      <c r="ES2957" s="3">
        <v>22.711500000000001</v>
      </c>
      <c r="ET2957" s="3">
        <v>13.42793</v>
      </c>
    </row>
    <row r="2958" spans="1:150" s="4" customFormat="1" x14ac:dyDescent="0.45">
      <c r="A2958" s="4" t="s">
        <v>168</v>
      </c>
      <c r="B2958" s="10"/>
      <c r="C2958" s="4">
        <v>7.8632318634632992E-3</v>
      </c>
      <c r="D2958" s="4">
        <v>5.8746736292428197E-3</v>
      </c>
      <c r="E2958" s="4">
        <v>7.9838300688595907E-3</v>
      </c>
      <c r="F2958" s="4">
        <v>7.7478719254533198E-3</v>
      </c>
      <c r="G2958" s="4">
        <v>9.5683884480240594E-3</v>
      </c>
      <c r="H2958" s="4">
        <v>1.49048352641174E-2</v>
      </c>
      <c r="I2958" s="4">
        <v>9.39560041071749E-3</v>
      </c>
      <c r="J2958" s="4">
        <v>1.02649693951446E-2</v>
      </c>
      <c r="K2958" s="4">
        <v>2.1905818243753302E-3</v>
      </c>
      <c r="L2958" s="4">
        <v>4.6609809634500102E-3</v>
      </c>
      <c r="M2958" s="4">
        <v>2.44461910451631E-3</v>
      </c>
      <c r="N2958" s="4">
        <v>2.60109026702727E-3</v>
      </c>
      <c r="O2958" s="4">
        <v>0</v>
      </c>
      <c r="P2958" s="4">
        <v>1.2438432207840499E-2</v>
      </c>
      <c r="Q2958" s="4">
        <v>9.8296317513691597E-3</v>
      </c>
      <c r="R2958" s="4">
        <v>2.44461910451631E-3</v>
      </c>
      <c r="S2958" s="4">
        <v>4.7290038187747501E-3</v>
      </c>
      <c r="T2958" s="4">
        <v>1.1756820255936501E-2</v>
      </c>
      <c r="U2958" s="4">
        <v>7.5341165826659402E-3</v>
      </c>
      <c r="V2958" s="4">
        <v>6.3078431615812098E-3</v>
      </c>
      <c r="W2958" s="4">
        <v>8.7641131855278696E-3</v>
      </c>
      <c r="X2958" s="4">
        <v>6.8774505906415498E-3</v>
      </c>
      <c r="Y2958" s="4">
        <v>1.0357266831335201E-2</v>
      </c>
      <c r="Z2958" s="4">
        <v>7.2646829145438501E-3</v>
      </c>
      <c r="AA2958" s="4">
        <v>1.23990232732361E-3</v>
      </c>
      <c r="AB2958" s="4">
        <v>1.1387422638455999E-2</v>
      </c>
      <c r="AC2958" s="4">
        <v>1.1794304735373001E-2</v>
      </c>
      <c r="AD2958" s="4">
        <v>6.2581805224898E-3</v>
      </c>
      <c r="AE2958" s="4">
        <v>8.1632282707777802E-3</v>
      </c>
      <c r="AF2958" s="4">
        <v>8.21708543358886E-3</v>
      </c>
      <c r="AG2958" s="4">
        <v>0</v>
      </c>
      <c r="AH2958" s="4">
        <v>0</v>
      </c>
      <c r="AI2958" s="4">
        <v>8.3760593069024704E-3</v>
      </c>
      <c r="AJ2958" s="4">
        <v>0</v>
      </c>
      <c r="AK2958" s="4">
        <v>0</v>
      </c>
      <c r="AL2958" s="4">
        <v>7.9466354475801002E-3</v>
      </c>
      <c r="AM2958" s="4">
        <v>0</v>
      </c>
      <c r="AN2958" s="4">
        <v>8.05667569723377E-3</v>
      </c>
      <c r="AO2958" s="4">
        <v>3.5890129375139202E-3</v>
      </c>
      <c r="AP2958" s="4">
        <v>9.9156436560028597E-3</v>
      </c>
      <c r="AQ2958" s="4">
        <v>8.9937705139018498E-3</v>
      </c>
      <c r="AR2958" s="4">
        <v>1.4377990167755701E-3</v>
      </c>
      <c r="AS2958" s="4">
        <v>1.87797987224724E-3</v>
      </c>
      <c r="AT2958" s="4">
        <v>3.3180827240451099E-3</v>
      </c>
      <c r="AU2958" s="4">
        <v>0</v>
      </c>
      <c r="AV2958" s="4">
        <v>6.5555216811327604E-3</v>
      </c>
      <c r="AW2958" s="4">
        <v>3.5516180768999598E-3</v>
      </c>
      <c r="AX2958" s="4">
        <v>7.4358574283847501E-3</v>
      </c>
      <c r="AY2958" s="4">
        <v>8.6167182741833798E-3</v>
      </c>
      <c r="AZ2958" s="4">
        <v>8.1352419116708895E-3</v>
      </c>
      <c r="BA2958" s="4">
        <v>6.5466819981922896E-3</v>
      </c>
      <c r="BB2958" s="4">
        <v>4.4235801434650496E-3</v>
      </c>
      <c r="BC2958" s="4">
        <v>2.5665070211956E-2</v>
      </c>
      <c r="BD2958" s="4">
        <v>8.5880641527569697E-3</v>
      </c>
      <c r="BE2958" s="4">
        <v>3.6858762770321601E-3</v>
      </c>
      <c r="BF2958" s="4">
        <v>4.68236930640564E-3</v>
      </c>
      <c r="BG2958" s="4">
        <v>1.8897670988965099E-2</v>
      </c>
      <c r="BH2958" s="4">
        <v>8.3543033514301996E-3</v>
      </c>
      <c r="BI2958" s="4">
        <v>5.5250544839282904E-3</v>
      </c>
      <c r="BJ2958" s="4">
        <v>5.0269445661433503E-3</v>
      </c>
      <c r="BK2958" s="4">
        <v>7.6902054673447604E-3</v>
      </c>
      <c r="BL2958" s="4">
        <v>0</v>
      </c>
      <c r="BM2958" s="4">
        <v>0</v>
      </c>
      <c r="BN2958" s="4">
        <v>0</v>
      </c>
      <c r="BO2958" s="4">
        <v>0</v>
      </c>
      <c r="BP2958" s="4">
        <v>1.0333076794060401E-2</v>
      </c>
      <c r="BQ2958" s="4">
        <v>7.8385586239847708E-3</v>
      </c>
      <c r="BR2958" s="4">
        <v>8.8923237848485097E-3</v>
      </c>
      <c r="BS2958" s="4">
        <v>1.2510701453166601E-2</v>
      </c>
      <c r="BT2958" s="4">
        <v>4.9685477610071404E-3</v>
      </c>
      <c r="BU2958" s="4">
        <v>1.13646502538296E-2</v>
      </c>
      <c r="BV2958" s="4">
        <v>5.5244170053066199E-3</v>
      </c>
      <c r="BW2958" s="4">
        <v>1.21922977303062E-2</v>
      </c>
      <c r="BX2958" s="4">
        <v>0</v>
      </c>
      <c r="BY2958" s="4">
        <v>0</v>
      </c>
      <c r="BZ2958" s="4">
        <v>0</v>
      </c>
      <c r="CA2958" s="4">
        <v>7.0346451421038306E-2</v>
      </c>
      <c r="CB2958" s="4">
        <v>1.2351407333520299E-3</v>
      </c>
      <c r="CC2958" s="4">
        <v>1.0040173144545301E-2</v>
      </c>
      <c r="CD2958" s="4">
        <v>3.2739474680650797E-2</v>
      </c>
      <c r="CE2958" s="4">
        <v>7.3439611266002897E-3</v>
      </c>
      <c r="CF2958" s="4">
        <v>5.5681101683056698E-2</v>
      </c>
      <c r="CG2958" s="4">
        <v>7.3831006115965998E-3</v>
      </c>
      <c r="CH2958" s="4">
        <v>6.1815673273383697E-3</v>
      </c>
      <c r="CI2958" s="4">
        <v>9.3976454096696607E-3</v>
      </c>
      <c r="CJ2958" s="4">
        <v>8.1104645094276298E-3</v>
      </c>
      <c r="CK2958" s="4">
        <v>1.0954024457197399E-2</v>
      </c>
      <c r="CL2958" s="4">
        <v>5.83976165299029E-3</v>
      </c>
      <c r="CM2958" s="4">
        <v>2.27406695288245E-3</v>
      </c>
      <c r="CN2958" s="4">
        <v>0</v>
      </c>
      <c r="CO2958" s="4">
        <v>1.24869340777436E-2</v>
      </c>
      <c r="CP2958" s="4">
        <v>5.27832940125025E-3</v>
      </c>
      <c r="CQ2958" s="4">
        <v>5.0259895334112004E-3</v>
      </c>
      <c r="CR2958" s="4">
        <v>1.4885832426425501E-2</v>
      </c>
      <c r="CS2958" s="4">
        <v>7.3856359743536201E-3</v>
      </c>
      <c r="CT2958" s="4">
        <v>6.4790978246158301E-3</v>
      </c>
      <c r="CU2958" s="4">
        <v>6.5851135979245199E-3</v>
      </c>
      <c r="CV2958" s="4">
        <v>3.5535094860610602E-3</v>
      </c>
      <c r="CW2958" s="4">
        <v>6.4889326412191101E-3</v>
      </c>
      <c r="CX2958" s="4">
        <v>5.4695597692551896E-3</v>
      </c>
      <c r="CY2958" s="4">
        <v>9.9437886540589496E-3</v>
      </c>
      <c r="CZ2958" s="4">
        <v>7.4214968412479902E-3</v>
      </c>
      <c r="DA2958" s="4">
        <v>0</v>
      </c>
      <c r="DB2958" s="4">
        <v>1.51672899999528E-2</v>
      </c>
      <c r="DC2958" s="4">
        <v>8.1693594995874506E-3</v>
      </c>
      <c r="DD2958" s="4">
        <v>8.1796236777757492E-3</v>
      </c>
      <c r="DE2958" s="4">
        <v>0</v>
      </c>
      <c r="DF2958" s="4">
        <v>1.4294940669207E-2</v>
      </c>
      <c r="DG2958" s="4">
        <v>6.9584695807553901E-3</v>
      </c>
      <c r="DH2958" s="4">
        <v>7.9870821372652195E-3</v>
      </c>
      <c r="DI2958" s="4">
        <v>8.0139967597479198E-3</v>
      </c>
      <c r="DJ2958" s="4">
        <v>8.1068422287031705E-3</v>
      </c>
      <c r="DK2958" s="4">
        <v>0</v>
      </c>
      <c r="DL2958" s="4">
        <v>1.10173690223818E-2</v>
      </c>
      <c r="DM2958" s="4">
        <v>6.5169616968001097E-3</v>
      </c>
      <c r="DN2958" s="4">
        <v>7.3822934730833302E-3</v>
      </c>
      <c r="DO2958" s="4">
        <v>9.2422623069491807E-3</v>
      </c>
      <c r="DP2958" s="4">
        <v>8.1339733683710794E-3</v>
      </c>
      <c r="DQ2958" s="4">
        <v>5.5968700423546904E-3</v>
      </c>
      <c r="DR2958" s="4">
        <v>7.1617488641912402E-3</v>
      </c>
      <c r="DS2958" s="4">
        <v>4.6271898813977103E-3</v>
      </c>
      <c r="DT2958" s="4">
        <v>5.7069862234858503E-3</v>
      </c>
      <c r="DU2958" s="4">
        <v>4.73273809265935E-3</v>
      </c>
      <c r="DV2958" s="15">
        <v>8.37214927502275E-3</v>
      </c>
      <c r="DW2958" s="15">
        <v>8.0522526430778299E-3</v>
      </c>
      <c r="DX2958" s="15">
        <v>7.6758681216606804E-3</v>
      </c>
      <c r="DY2958" s="15">
        <v>0</v>
      </c>
      <c r="DZ2958" s="4">
        <v>8.4605885975417208E-3</v>
      </c>
      <c r="EA2958" s="4">
        <v>1.40766605624546E-2</v>
      </c>
      <c r="EB2958" s="4">
        <v>1.5641097384846502E-2</v>
      </c>
      <c r="EC2958" s="4">
        <v>5.3279808384476797E-3</v>
      </c>
      <c r="ED2958" s="4">
        <v>1.0129290771360201E-2</v>
      </c>
      <c r="EE2958" s="4">
        <v>7.1638092325532598E-3</v>
      </c>
      <c r="EF2958" s="4">
        <v>0</v>
      </c>
      <c r="EG2958" s="4">
        <v>1.2853633965362699E-2</v>
      </c>
      <c r="EH2958" s="4">
        <v>1.1762052308302099E-2</v>
      </c>
      <c r="EI2958" s="4">
        <v>0</v>
      </c>
      <c r="EJ2958" s="15">
        <v>5.3212484052560498E-3</v>
      </c>
      <c r="EK2958" s="4">
        <v>2.04030604021221E-2</v>
      </c>
      <c r="EL2958" s="4">
        <v>7.8845046700192004E-3</v>
      </c>
      <c r="EM2958" s="4">
        <v>8.1697407819947901E-3</v>
      </c>
      <c r="EN2958" s="4">
        <v>1.13517745811457E-2</v>
      </c>
      <c r="EO2958" s="4">
        <v>6.8599953903340097E-3</v>
      </c>
      <c r="EP2958" s="4">
        <v>3.7565162882912998E-3</v>
      </c>
      <c r="EQ2958" s="4">
        <v>1.82533941089114E-2</v>
      </c>
      <c r="ER2958" s="4">
        <v>1.5612206830329199E-2</v>
      </c>
      <c r="ES2958" s="4">
        <v>9.5490078214452608E-3</v>
      </c>
      <c r="ET2958" s="4">
        <v>6.0551975348489299E-3</v>
      </c>
    </row>
    <row r="2959" spans="1:150" s="2" customFormat="1" x14ac:dyDescent="0.45">
      <c r="A2959" s="2" t="s">
        <v>169</v>
      </c>
      <c r="B2959" s="7"/>
      <c r="C2959" s="2" t="s">
        <v>170</v>
      </c>
      <c r="D2959" s="2" t="s">
        <v>170</v>
      </c>
      <c r="E2959" s="2" t="s">
        <v>170</v>
      </c>
      <c r="F2959" s="2" t="s">
        <v>170</v>
      </c>
      <c r="G2959" s="2" t="s">
        <v>170</v>
      </c>
      <c r="H2959" s="2" t="s">
        <v>2152</v>
      </c>
      <c r="I2959" s="2" t="s">
        <v>272</v>
      </c>
      <c r="J2959" s="2" t="s">
        <v>272</v>
      </c>
      <c r="K2959" s="2" t="s">
        <v>170</v>
      </c>
      <c r="L2959" s="2" t="s">
        <v>170</v>
      </c>
      <c r="M2959" s="2" t="s">
        <v>171</v>
      </c>
      <c r="N2959" s="2" t="s">
        <v>170</v>
      </c>
      <c r="O2959" s="2" t="s">
        <v>170</v>
      </c>
      <c r="P2959" s="2" t="s">
        <v>179</v>
      </c>
      <c r="Q2959" s="2" t="s">
        <v>193</v>
      </c>
      <c r="R2959" s="2" t="s">
        <v>171</v>
      </c>
      <c r="S2959" s="2" t="s">
        <v>170</v>
      </c>
      <c r="T2959" s="2" t="s">
        <v>170</v>
      </c>
      <c r="U2959" s="2" t="s">
        <v>170</v>
      </c>
      <c r="V2959" s="2" t="s">
        <v>170</v>
      </c>
      <c r="W2959" s="2" t="s">
        <v>170</v>
      </c>
      <c r="X2959" s="2" t="s">
        <v>170</v>
      </c>
      <c r="Y2959" s="2" t="s">
        <v>193</v>
      </c>
      <c r="Z2959" s="2" t="s">
        <v>170</v>
      </c>
      <c r="AA2959" s="2" t="s">
        <v>191</v>
      </c>
      <c r="AB2959" s="2" t="s">
        <v>179</v>
      </c>
      <c r="AC2959" s="2" t="s">
        <v>170</v>
      </c>
      <c r="AD2959" s="2" t="s">
        <v>170</v>
      </c>
      <c r="AE2959" s="2" t="s">
        <v>170</v>
      </c>
      <c r="AF2959" s="2" t="s">
        <v>170</v>
      </c>
      <c r="AG2959" s="2" t="s">
        <v>170</v>
      </c>
      <c r="AH2959" s="2" t="s">
        <v>170</v>
      </c>
      <c r="AI2959" s="2" t="s">
        <v>170</v>
      </c>
      <c r="AJ2959" s="2" t="s">
        <v>170</v>
      </c>
      <c r="AK2959" s="2" t="s">
        <v>170</v>
      </c>
      <c r="AL2959" s="2" t="s">
        <v>170</v>
      </c>
      <c r="AM2959" s="2" t="s">
        <v>170</v>
      </c>
      <c r="AN2959" s="2" t="s">
        <v>170</v>
      </c>
      <c r="AO2959" s="2" t="s">
        <v>170</v>
      </c>
      <c r="AP2959" s="2" t="s">
        <v>170</v>
      </c>
      <c r="AQ2959" s="2" t="s">
        <v>196</v>
      </c>
      <c r="AR2959" s="2" t="s">
        <v>170</v>
      </c>
      <c r="AS2959" s="2" t="s">
        <v>170</v>
      </c>
      <c r="AT2959" s="2" t="s">
        <v>170</v>
      </c>
      <c r="AU2959" s="2" t="s">
        <v>170</v>
      </c>
      <c r="AV2959" s="2" t="s">
        <v>170</v>
      </c>
      <c r="AW2959" s="2" t="s">
        <v>170</v>
      </c>
      <c r="AX2959" s="2" t="s">
        <v>170</v>
      </c>
      <c r="AY2959" s="2" t="s">
        <v>170</v>
      </c>
      <c r="AZ2959" s="2" t="s">
        <v>170</v>
      </c>
      <c r="BA2959" s="2" t="s">
        <v>170</v>
      </c>
      <c r="BB2959" s="2" t="s">
        <v>170</v>
      </c>
      <c r="BC2959" s="2" t="s">
        <v>2666</v>
      </c>
      <c r="BD2959" s="2" t="s">
        <v>170</v>
      </c>
      <c r="BE2959" s="2" t="s">
        <v>170</v>
      </c>
      <c r="BF2959" s="2" t="s">
        <v>170</v>
      </c>
      <c r="BG2959" s="2" t="s">
        <v>259</v>
      </c>
      <c r="BH2959" s="2" t="s">
        <v>170</v>
      </c>
      <c r="BI2959" s="2" t="s">
        <v>170</v>
      </c>
      <c r="BJ2959" s="2" t="s">
        <v>170</v>
      </c>
      <c r="BK2959" s="2" t="s">
        <v>170</v>
      </c>
      <c r="BL2959" s="2" t="s">
        <v>170</v>
      </c>
      <c r="BM2959" s="2" t="s">
        <v>170</v>
      </c>
      <c r="BN2959" s="2" t="s">
        <v>170</v>
      </c>
      <c r="BO2959" s="2" t="s">
        <v>170</v>
      </c>
      <c r="BP2959" s="2" t="s">
        <v>170</v>
      </c>
      <c r="BQ2959" s="2" t="s">
        <v>170</v>
      </c>
      <c r="BR2959" s="2" t="s">
        <v>170</v>
      </c>
      <c r="BS2959" s="2" t="s">
        <v>170</v>
      </c>
      <c r="BT2959" s="2" t="s">
        <v>170</v>
      </c>
      <c r="BU2959" s="2" t="s">
        <v>170</v>
      </c>
      <c r="BV2959" s="2" t="s">
        <v>170</v>
      </c>
      <c r="BW2959" s="2" t="s">
        <v>170</v>
      </c>
      <c r="BX2959" s="2" t="s">
        <v>171</v>
      </c>
      <c r="BY2959" s="2" t="s">
        <v>171</v>
      </c>
      <c r="BZ2959" s="2" t="s">
        <v>170</v>
      </c>
      <c r="CA2959" s="2" t="s">
        <v>218</v>
      </c>
      <c r="CB2959" s="2" t="s">
        <v>191</v>
      </c>
      <c r="CC2959" s="2" t="s">
        <v>242</v>
      </c>
      <c r="CD2959" s="2" t="s">
        <v>170</v>
      </c>
      <c r="CE2959" s="2" t="s">
        <v>191</v>
      </c>
      <c r="CF2959" s="2" t="s">
        <v>170</v>
      </c>
      <c r="CG2959" s="2" t="s">
        <v>170</v>
      </c>
      <c r="CH2959" s="2" t="s">
        <v>170</v>
      </c>
      <c r="CI2959" s="2" t="s">
        <v>170</v>
      </c>
      <c r="CJ2959" s="2" t="s">
        <v>170</v>
      </c>
      <c r="CK2959" s="2" t="s">
        <v>293</v>
      </c>
      <c r="CL2959" s="2" t="s">
        <v>170</v>
      </c>
      <c r="CM2959" s="2" t="s">
        <v>170</v>
      </c>
      <c r="CN2959" s="2" t="s">
        <v>170</v>
      </c>
      <c r="CO2959" s="2" t="s">
        <v>170</v>
      </c>
      <c r="CP2959" s="2" t="s">
        <v>191</v>
      </c>
      <c r="CQ2959" s="2" t="s">
        <v>170</v>
      </c>
      <c r="CR2959" s="2" t="s">
        <v>252</v>
      </c>
      <c r="CS2959" s="2" t="s">
        <v>170</v>
      </c>
      <c r="CT2959" s="2" t="s">
        <v>170</v>
      </c>
      <c r="CU2959" s="2" t="s">
        <v>170</v>
      </c>
      <c r="CV2959" s="2" t="s">
        <v>170</v>
      </c>
      <c r="CW2959" s="2" t="s">
        <v>170</v>
      </c>
      <c r="CX2959" s="2" t="s">
        <v>170</v>
      </c>
      <c r="CY2959" s="2" t="s">
        <v>193</v>
      </c>
      <c r="CZ2959" s="2" t="s">
        <v>170</v>
      </c>
      <c r="DA2959" s="2" t="s">
        <v>191</v>
      </c>
      <c r="DB2959" s="2" t="s">
        <v>179</v>
      </c>
      <c r="DC2959" s="2" t="s">
        <v>170</v>
      </c>
      <c r="DD2959" s="2" t="s">
        <v>170</v>
      </c>
      <c r="DE2959" s="2" t="s">
        <v>170</v>
      </c>
      <c r="DF2959" s="2" t="s">
        <v>170</v>
      </c>
      <c r="DG2959" s="2" t="s">
        <v>170</v>
      </c>
      <c r="DH2959" s="2" t="s">
        <v>170</v>
      </c>
      <c r="DI2959" s="2" t="s">
        <v>170</v>
      </c>
      <c r="DJ2959" s="2" t="s">
        <v>170</v>
      </c>
      <c r="DK2959" s="2" t="s">
        <v>170</v>
      </c>
      <c r="DL2959" s="2" t="s">
        <v>170</v>
      </c>
      <c r="DM2959" s="2" t="s">
        <v>170</v>
      </c>
      <c r="DN2959" s="2" t="s">
        <v>170</v>
      </c>
      <c r="DO2959" s="2" t="s">
        <v>170</v>
      </c>
      <c r="DP2959" s="2" t="s">
        <v>170</v>
      </c>
      <c r="DQ2959" s="2" t="s">
        <v>170</v>
      </c>
      <c r="DR2959" s="2" t="s">
        <v>170</v>
      </c>
      <c r="DS2959" s="2" t="s">
        <v>170</v>
      </c>
      <c r="DT2959" s="2" t="s">
        <v>170</v>
      </c>
      <c r="DU2959" s="2" t="s">
        <v>170</v>
      </c>
      <c r="DV2959" s="19" t="s">
        <v>170</v>
      </c>
      <c r="DW2959" s="19" t="s">
        <v>170</v>
      </c>
      <c r="DX2959" s="19" t="s">
        <v>170</v>
      </c>
      <c r="DY2959" s="19" t="s">
        <v>170</v>
      </c>
      <c r="DZ2959" s="2" t="s">
        <v>170</v>
      </c>
      <c r="EA2959" s="2" t="s">
        <v>503</v>
      </c>
      <c r="EB2959" s="2" t="s">
        <v>503</v>
      </c>
      <c r="EC2959" s="2" t="s">
        <v>170</v>
      </c>
      <c r="ED2959" s="2" t="s">
        <v>170</v>
      </c>
      <c r="EE2959" s="2" t="s">
        <v>170</v>
      </c>
      <c r="EF2959" s="2" t="s">
        <v>170</v>
      </c>
      <c r="EG2959" s="2" t="s">
        <v>503</v>
      </c>
      <c r="EH2959" s="2" t="s">
        <v>170</v>
      </c>
      <c r="EI2959" s="2" t="s">
        <v>170</v>
      </c>
      <c r="EJ2959" s="19" t="s">
        <v>170</v>
      </c>
      <c r="EK2959" s="2" t="s">
        <v>196</v>
      </c>
      <c r="EL2959" s="2" t="s">
        <v>170</v>
      </c>
      <c r="EM2959" s="2" t="s">
        <v>170</v>
      </c>
      <c r="EN2959" s="2" t="s">
        <v>170</v>
      </c>
      <c r="EO2959" s="2" t="s">
        <v>170</v>
      </c>
      <c r="EP2959" s="2" t="s">
        <v>170</v>
      </c>
      <c r="EQ2959" s="2" t="s">
        <v>170</v>
      </c>
      <c r="ER2959" s="2" t="s">
        <v>170</v>
      </c>
      <c r="ES2959" s="2" t="s">
        <v>170</v>
      </c>
      <c r="ET2959" s="2" t="s">
        <v>170</v>
      </c>
    </row>
    <row r="2960" spans="1:150" s="3" customFormat="1" x14ac:dyDescent="0.45">
      <c r="A2960" s="3" t="s">
        <v>166</v>
      </c>
      <c r="B2960" s="9" t="s">
        <v>2667</v>
      </c>
      <c r="C2960" s="3">
        <v>17.410489999999999</v>
      </c>
      <c r="D2960" s="3">
        <v>12</v>
      </c>
      <c r="E2960" s="3">
        <v>6.9915799999999999</v>
      </c>
      <c r="F2960" s="3">
        <v>10.41891</v>
      </c>
      <c r="G2960" s="3">
        <v>2.04969</v>
      </c>
      <c r="H2960" s="3">
        <v>8.0069900000000001</v>
      </c>
      <c r="I2960" s="3">
        <v>4.0968200000000001</v>
      </c>
      <c r="J2960" s="3">
        <v>1.9116500000000001</v>
      </c>
      <c r="K2960" s="3">
        <v>1.34534</v>
      </c>
      <c r="L2960" s="3">
        <v>0</v>
      </c>
      <c r="M2960" s="3">
        <v>1.34534</v>
      </c>
      <c r="N2960" s="3">
        <v>0</v>
      </c>
      <c r="O2960" s="3">
        <v>0</v>
      </c>
      <c r="P2960" s="3">
        <v>10.05668</v>
      </c>
      <c r="Q2960" s="3">
        <v>6.00847</v>
      </c>
      <c r="R2960" s="3">
        <v>1.34534</v>
      </c>
      <c r="S2960" s="3">
        <v>4.1516900000000003</v>
      </c>
      <c r="T2960" s="3">
        <v>2.8099400000000001</v>
      </c>
      <c r="U2960" s="3">
        <v>3.9033799999999998</v>
      </c>
      <c r="V2960" s="3">
        <v>6.5454800000000004</v>
      </c>
      <c r="W2960" s="3">
        <v>6.9616300000000004</v>
      </c>
      <c r="X2960" s="3">
        <v>10.44886</v>
      </c>
      <c r="Y2960" s="3">
        <v>9.6388400000000001</v>
      </c>
      <c r="Z2960" s="3">
        <v>1.44956</v>
      </c>
      <c r="AA2960" s="3">
        <v>0</v>
      </c>
      <c r="AB2960" s="3">
        <v>6.3220900000000002</v>
      </c>
      <c r="AC2960" s="3">
        <v>7.7021100000000002</v>
      </c>
      <c r="AD2960" s="3">
        <v>9.70838</v>
      </c>
      <c r="AE2960" s="3">
        <v>17.410489999999999</v>
      </c>
      <c r="AF2960" s="3">
        <v>17.410489999999999</v>
      </c>
      <c r="AG2960" s="3">
        <v>0</v>
      </c>
      <c r="AH2960" s="3">
        <v>0</v>
      </c>
      <c r="AI2960" s="3">
        <v>17.410489999999999</v>
      </c>
      <c r="AJ2960" s="3">
        <v>0</v>
      </c>
      <c r="AK2960" s="3">
        <v>0</v>
      </c>
      <c r="AL2960" s="3">
        <v>17.410489999999999</v>
      </c>
      <c r="AM2960" s="3">
        <v>0</v>
      </c>
      <c r="AN2960" s="3">
        <v>17.410489999999999</v>
      </c>
      <c r="AO2960" s="3">
        <v>0</v>
      </c>
      <c r="AP2960" s="3">
        <v>9.4844899999999992</v>
      </c>
      <c r="AQ2960" s="3">
        <v>16.948399999999999</v>
      </c>
      <c r="AR2960" s="3">
        <v>0.46209</v>
      </c>
      <c r="AS2960" s="3">
        <v>0</v>
      </c>
      <c r="AT2960" s="3">
        <v>0</v>
      </c>
      <c r="AU2960" s="3">
        <v>0</v>
      </c>
      <c r="AV2960" s="3">
        <v>7.3479000000000001</v>
      </c>
      <c r="AW2960" s="3">
        <v>0</v>
      </c>
      <c r="AX2960" s="3">
        <v>0</v>
      </c>
      <c r="AY2960" s="3">
        <v>0</v>
      </c>
      <c r="AZ2960" s="3">
        <v>0</v>
      </c>
      <c r="BA2960" s="3">
        <v>0</v>
      </c>
      <c r="BB2960" s="3">
        <v>3.5112000000000001</v>
      </c>
      <c r="BC2960" s="3">
        <v>6.0892999999999997</v>
      </c>
      <c r="BD2960" s="3">
        <v>9.4674999999999994</v>
      </c>
      <c r="BE2960" s="3">
        <v>0.46209</v>
      </c>
      <c r="BF2960" s="3">
        <v>1.3915999999999999</v>
      </c>
      <c r="BG2960" s="3">
        <v>6.0892999999999997</v>
      </c>
      <c r="BH2960" s="3">
        <v>16.018889999999999</v>
      </c>
      <c r="BI2960" s="3">
        <v>1.3915999999999999</v>
      </c>
      <c r="BJ2960" s="3">
        <v>0</v>
      </c>
      <c r="BK2960" s="3">
        <v>1.3915999999999999</v>
      </c>
      <c r="BL2960" s="3">
        <v>0</v>
      </c>
      <c r="BM2960" s="3">
        <v>0</v>
      </c>
      <c r="BN2960" s="3">
        <v>0</v>
      </c>
      <c r="BO2960" s="3">
        <v>1.58056</v>
      </c>
      <c r="BP2960" s="3">
        <v>4.2789400000000004</v>
      </c>
      <c r="BQ2960" s="3">
        <v>1.34843</v>
      </c>
      <c r="BR2960" s="3">
        <v>5.5891000000000002</v>
      </c>
      <c r="BS2960" s="3">
        <v>0</v>
      </c>
      <c r="BT2960" s="3">
        <v>1.34534</v>
      </c>
      <c r="BU2960" s="3">
        <v>1.8105199999999999</v>
      </c>
      <c r="BV2960" s="3">
        <v>4.4099399999999997</v>
      </c>
      <c r="BW2960" s="3">
        <v>9.8446899999999999</v>
      </c>
      <c r="BX2960" s="3">
        <v>0</v>
      </c>
      <c r="BY2960" s="3">
        <v>0</v>
      </c>
      <c r="BZ2960" s="3">
        <v>0</v>
      </c>
      <c r="CA2960" s="3">
        <v>17.410489999999999</v>
      </c>
      <c r="CB2960" s="3">
        <v>3.2914699999999999</v>
      </c>
      <c r="CC2960" s="3">
        <v>14.119020000000001</v>
      </c>
      <c r="CD2960" s="3">
        <v>0</v>
      </c>
      <c r="CE2960" s="3">
        <v>17.410489999999999</v>
      </c>
      <c r="CF2960" s="3">
        <v>1.44956</v>
      </c>
      <c r="CG2960" s="3">
        <v>3.6302500000000002</v>
      </c>
      <c r="CH2960" s="3">
        <v>9.1316500000000005</v>
      </c>
      <c r="CI2960" s="3">
        <v>3.19903</v>
      </c>
      <c r="CJ2960" s="3">
        <v>15.829929999999999</v>
      </c>
      <c r="CK2960" s="3">
        <v>11.97363</v>
      </c>
      <c r="CL2960" s="3">
        <v>0</v>
      </c>
      <c r="CM2960" s="3">
        <v>3.8563000000000001</v>
      </c>
      <c r="CN2960" s="3">
        <v>1.58056</v>
      </c>
      <c r="CO2960" s="3">
        <v>4.8367300000000002</v>
      </c>
      <c r="CP2960" s="3">
        <v>8.0179399999999994</v>
      </c>
      <c r="CQ2960" s="3">
        <v>0.46209</v>
      </c>
      <c r="CR2960" s="3">
        <v>4.0937299999999999</v>
      </c>
      <c r="CS2960" s="3">
        <v>12.57376</v>
      </c>
      <c r="CT2960" s="3">
        <v>9.5165799999999994</v>
      </c>
      <c r="CU2960" s="3">
        <v>5.31813</v>
      </c>
      <c r="CV2960" s="3">
        <v>3.2803900000000001</v>
      </c>
      <c r="CW2960" s="3">
        <v>7.1278800000000002</v>
      </c>
      <c r="CX2960" s="3">
        <v>1.44956</v>
      </c>
      <c r="CY2960" s="3">
        <v>6.2982399999999998</v>
      </c>
      <c r="CZ2960" s="3">
        <v>7.5728400000000002</v>
      </c>
      <c r="DA2960" s="3">
        <v>2.1478100000000002</v>
      </c>
      <c r="DB2960" s="3">
        <v>1.3915999999999999</v>
      </c>
      <c r="DC2960" s="3">
        <v>15.829929999999999</v>
      </c>
      <c r="DD2960" s="3">
        <v>11.97363</v>
      </c>
      <c r="DE2960" s="3">
        <v>0</v>
      </c>
      <c r="DF2960" s="3">
        <v>3.8563000000000001</v>
      </c>
      <c r="DG2960" s="3">
        <v>1.58056</v>
      </c>
      <c r="DH2960" s="3">
        <v>17.410489999999999</v>
      </c>
      <c r="DI2960" s="3">
        <v>9.6976200000000006</v>
      </c>
      <c r="DJ2960" s="3">
        <v>9.6976200000000006</v>
      </c>
      <c r="DK2960" s="3">
        <v>0</v>
      </c>
      <c r="DL2960" s="3">
        <v>3.3871699999999998</v>
      </c>
      <c r="DM2960" s="3">
        <v>12.2128</v>
      </c>
      <c r="DN2960" s="3">
        <v>1.8105199999999999</v>
      </c>
      <c r="DO2960" s="3">
        <v>0</v>
      </c>
      <c r="DP2960" s="3">
        <v>5.5552400000000004</v>
      </c>
      <c r="DQ2960" s="3">
        <v>10.58203</v>
      </c>
      <c r="DR2960" s="3">
        <v>10.754379999999999</v>
      </c>
      <c r="DS2960" s="3">
        <v>1.3567899999999999</v>
      </c>
      <c r="DT2960" s="3">
        <v>7.8207800000000001</v>
      </c>
      <c r="DU2960" s="3">
        <v>3.26844</v>
      </c>
      <c r="DV2960" s="21">
        <v>14.02332</v>
      </c>
      <c r="DW2960" s="21">
        <v>3.2600799999999999</v>
      </c>
      <c r="DX2960" s="21">
        <v>10.76324</v>
      </c>
      <c r="DY2960" s="21">
        <v>0</v>
      </c>
      <c r="DZ2960" s="3">
        <v>14.02332</v>
      </c>
      <c r="EA2960" s="3">
        <v>0</v>
      </c>
      <c r="EB2960" s="3">
        <v>0.46209</v>
      </c>
      <c r="EC2960" s="3">
        <v>0</v>
      </c>
      <c r="ED2960" s="3">
        <v>0</v>
      </c>
      <c r="EE2960" s="3">
        <v>3.2600799999999999</v>
      </c>
      <c r="EF2960" s="3">
        <v>0</v>
      </c>
      <c r="EG2960" s="3">
        <v>0</v>
      </c>
      <c r="EH2960" s="3">
        <v>0</v>
      </c>
      <c r="EI2960" s="3">
        <v>0</v>
      </c>
      <c r="EJ2960" s="21">
        <v>1.34843</v>
      </c>
      <c r="EK2960" s="3">
        <v>3.19903</v>
      </c>
      <c r="EL2960" s="3">
        <v>10.9703</v>
      </c>
      <c r="EM2960" s="3">
        <v>4.9786799999999998</v>
      </c>
      <c r="EN2960" s="3">
        <v>9.1667799999999993</v>
      </c>
      <c r="EO2960" s="3">
        <v>5.4368600000000002</v>
      </c>
      <c r="EP2960" s="3">
        <v>2.9221499999999998</v>
      </c>
      <c r="EQ2960" s="3">
        <v>2.04969</v>
      </c>
      <c r="ER2960" s="3">
        <v>4.3905000000000003</v>
      </c>
      <c r="ES2960" s="3">
        <v>12.092359999999999</v>
      </c>
      <c r="ET2960" s="3">
        <v>5.31813</v>
      </c>
    </row>
    <row r="2961" spans="1:150" s="4" customFormat="1" x14ac:dyDescent="0.45">
      <c r="A2961" s="4" t="s">
        <v>168</v>
      </c>
      <c r="B2961" s="10"/>
      <c r="C2961" s="4">
        <v>3.7881814883773501E-3</v>
      </c>
      <c r="D2961" s="4">
        <v>2.6109660574412498E-3</v>
      </c>
      <c r="E2961" s="4">
        <v>3.1115377271357099E-3</v>
      </c>
      <c r="F2961" s="4">
        <v>4.4354347546700802E-3</v>
      </c>
      <c r="G2961" s="4">
        <v>3.3084003093838302E-3</v>
      </c>
      <c r="H2961" s="4">
        <v>1.11064352225268E-2</v>
      </c>
      <c r="I2961" s="4">
        <v>5.2504264188458997E-3</v>
      </c>
      <c r="J2961" s="4">
        <v>2.45731712208027E-3</v>
      </c>
      <c r="K2961" s="4">
        <v>2.0795070220188498E-3</v>
      </c>
      <c r="L2961" s="4">
        <v>0</v>
      </c>
      <c r="M2961" s="4">
        <v>7.9263383496574601E-4</v>
      </c>
      <c r="N2961" s="4">
        <v>0</v>
      </c>
      <c r="O2961" s="4">
        <v>0</v>
      </c>
      <c r="P2961" s="4">
        <v>7.5023335036213902E-3</v>
      </c>
      <c r="Q2961" s="4">
        <v>3.8559702162692801E-3</v>
      </c>
      <c r="R2961" s="4">
        <v>7.9263383496574601E-4</v>
      </c>
      <c r="S2961" s="4">
        <v>4.05989289844331E-3</v>
      </c>
      <c r="T2961" s="4">
        <v>2.0379597620259001E-3</v>
      </c>
      <c r="U2961" s="4">
        <v>3.8291196990775699E-3</v>
      </c>
      <c r="V2961" s="4">
        <v>5.5696862329307796E-3</v>
      </c>
      <c r="W2961" s="4">
        <v>2.8989745092599102E-3</v>
      </c>
      <c r="X2961" s="4">
        <v>4.7611882165752104E-3</v>
      </c>
      <c r="Y2961" s="4">
        <v>5.3759037464457702E-3</v>
      </c>
      <c r="Z2961" s="4">
        <v>2.08684879138162E-3</v>
      </c>
      <c r="AA2961" s="4">
        <v>0</v>
      </c>
      <c r="AB2961" s="4">
        <v>6.4744314291996204E-3</v>
      </c>
      <c r="AC2961" s="4">
        <v>5.7802470031925899E-3</v>
      </c>
      <c r="AD2961" s="4">
        <v>2.9748240335439099E-3</v>
      </c>
      <c r="AE2961" s="4">
        <v>3.9327074106064704E-3</v>
      </c>
      <c r="AF2961" s="4">
        <v>3.9586535750742204E-3</v>
      </c>
      <c r="AG2961" s="4">
        <v>0</v>
      </c>
      <c r="AH2961" s="4">
        <v>0</v>
      </c>
      <c r="AI2961" s="4">
        <v>4.0352406444216903E-3</v>
      </c>
      <c r="AJ2961" s="4">
        <v>0</v>
      </c>
      <c r="AK2961" s="4">
        <v>0</v>
      </c>
      <c r="AL2961" s="4">
        <v>3.8283619026016399E-3</v>
      </c>
      <c r="AM2961" s="4">
        <v>0</v>
      </c>
      <c r="AN2961" s="4">
        <v>3.88137476600853E-3</v>
      </c>
      <c r="AO2961" s="4">
        <v>0</v>
      </c>
      <c r="AP2961" s="4">
        <v>3.6503605574363801E-3</v>
      </c>
      <c r="AQ2961" s="4">
        <v>4.3900480787764599E-3</v>
      </c>
      <c r="AR2961" s="4">
        <v>1.2567720564869401E-3</v>
      </c>
      <c r="AS2961" s="4">
        <v>0</v>
      </c>
      <c r="AT2961" s="4">
        <v>0</v>
      </c>
      <c r="AU2961" s="4">
        <v>0</v>
      </c>
      <c r="AV2961" s="4">
        <v>1.4534177906890501E-2</v>
      </c>
      <c r="AW2961" s="4">
        <v>0</v>
      </c>
      <c r="AX2961" s="4">
        <v>0</v>
      </c>
      <c r="AY2961" s="4">
        <v>0</v>
      </c>
      <c r="AZ2961" s="4">
        <v>0</v>
      </c>
      <c r="BA2961" s="4">
        <v>0</v>
      </c>
      <c r="BB2961" s="4">
        <v>5.4569160069474097E-3</v>
      </c>
      <c r="BC2961" s="4">
        <v>1.01916356551761E-2</v>
      </c>
      <c r="BD2961" s="4">
        <v>5.4809362818159296E-3</v>
      </c>
      <c r="BE2961" s="4">
        <v>3.60006799531137E-4</v>
      </c>
      <c r="BF2961" s="4">
        <v>1.4783924434811E-3</v>
      </c>
      <c r="BG2961" s="4">
        <v>9.4583803925023507E-3</v>
      </c>
      <c r="BH2961" s="4">
        <v>4.2174107299800898E-3</v>
      </c>
      <c r="BI2961" s="4">
        <v>1.7444584705624501E-3</v>
      </c>
      <c r="BJ2961" s="4">
        <v>0</v>
      </c>
      <c r="BK2961" s="4">
        <v>2.4280745297442E-3</v>
      </c>
      <c r="BL2961" s="4">
        <v>0</v>
      </c>
      <c r="BM2961" s="4">
        <v>0</v>
      </c>
      <c r="BN2961" s="4">
        <v>0</v>
      </c>
      <c r="BO2961" s="4">
        <v>4.9482548961131403E-3</v>
      </c>
      <c r="BP2961" s="4">
        <v>7.2105898036786097E-3</v>
      </c>
      <c r="BQ2961" s="4">
        <v>1.63823543808574E-3</v>
      </c>
      <c r="BR2961" s="4">
        <v>6.4843426056961397E-3</v>
      </c>
      <c r="BS2961" s="4">
        <v>0</v>
      </c>
      <c r="BT2961" s="4">
        <v>9.2980231641406105E-4</v>
      </c>
      <c r="BU2961" s="4">
        <v>1.5869812908586699E-3</v>
      </c>
      <c r="BV2961" s="4">
        <v>4.2491009078843003E-3</v>
      </c>
      <c r="BW2961" s="4">
        <v>1.170857389789E-2</v>
      </c>
      <c r="BX2961" s="4">
        <v>0</v>
      </c>
      <c r="BY2961" s="4">
        <v>0</v>
      </c>
      <c r="BZ2961" s="4">
        <v>0</v>
      </c>
      <c r="CA2961" s="4">
        <v>3.3890025077912798E-2</v>
      </c>
      <c r="CB2961" s="4">
        <v>2.8966360310696002E-3</v>
      </c>
      <c r="CC2961" s="4">
        <v>4.08100216206384E-3</v>
      </c>
      <c r="CD2961" s="4">
        <v>0</v>
      </c>
      <c r="CE2961" s="4">
        <v>3.8914655606340199E-3</v>
      </c>
      <c r="CF2961" s="4">
        <v>4.8180020627308098E-2</v>
      </c>
      <c r="CG2961" s="4">
        <v>4.4372136559474697E-3</v>
      </c>
      <c r="CH2961" s="4">
        <v>4.3210667103017004E-3</v>
      </c>
      <c r="CI2961" s="4">
        <v>1.95720090224952E-3</v>
      </c>
      <c r="CJ2961" s="4">
        <v>3.5525763813021899E-3</v>
      </c>
      <c r="CK2961" s="4">
        <v>4.5167085829345404E-3</v>
      </c>
      <c r="CL2961" s="4">
        <v>0</v>
      </c>
      <c r="CM2961" s="4">
        <v>3.9975586519642899E-3</v>
      </c>
      <c r="CN2961" s="4">
        <v>1.5664247397905999E-2</v>
      </c>
      <c r="CO2961" s="4">
        <v>9.1615451080035402E-3</v>
      </c>
      <c r="CP2961" s="4">
        <v>3.05716387888322E-3</v>
      </c>
      <c r="CQ2961" s="4">
        <v>7.8390759129230703E-4</v>
      </c>
      <c r="CR2961" s="4">
        <v>4.7828349812049902E-3</v>
      </c>
      <c r="CS2961" s="4">
        <v>3.6575262863103499E-3</v>
      </c>
      <c r="CT2961" s="4">
        <v>3.8177863347072399E-3</v>
      </c>
      <c r="CU2961" s="4">
        <v>2.8583511885440899E-3</v>
      </c>
      <c r="CV2961" s="4">
        <v>3.4454425832268799E-3</v>
      </c>
      <c r="CW2961" s="4">
        <v>2.7801737743173502E-3</v>
      </c>
      <c r="CX2961" s="4">
        <v>1.36164113320262E-3</v>
      </c>
      <c r="CY2961" s="4">
        <v>5.9798350706981602E-3</v>
      </c>
      <c r="CZ2961" s="4">
        <v>3.1750658092726102E-3</v>
      </c>
      <c r="DA2961" s="4">
        <v>3.3957282449820401E-3</v>
      </c>
      <c r="DB2961" s="4">
        <v>2.6498837143585298E-3</v>
      </c>
      <c r="DC2961" s="4">
        <v>3.7186527608672002E-3</v>
      </c>
      <c r="DD2961" s="4">
        <v>3.20872718869565E-3</v>
      </c>
      <c r="DE2961" s="4">
        <v>0</v>
      </c>
      <c r="DF2961" s="4">
        <v>1.2960965791089799E-2</v>
      </c>
      <c r="DG2961" s="4">
        <v>8.0674534989318009E-3</v>
      </c>
      <c r="DH2961" s="4">
        <v>3.8726687148762898E-3</v>
      </c>
      <c r="DI2961" s="4">
        <v>3.0499453818859899E-3</v>
      </c>
      <c r="DJ2961" s="4">
        <v>3.1135832979434798E-3</v>
      </c>
      <c r="DK2961" s="4">
        <v>0</v>
      </c>
      <c r="DL2961" s="4">
        <v>2.9909482043220001E-3</v>
      </c>
      <c r="DM2961" s="4">
        <v>4.2145748673217201E-3</v>
      </c>
      <c r="DN2961" s="4">
        <v>7.4661292817448602E-3</v>
      </c>
      <c r="DO2961" s="4">
        <v>0</v>
      </c>
      <c r="DP2961" s="4">
        <v>3.1310600020447998E-3</v>
      </c>
      <c r="DQ2961" s="4">
        <v>6.9765842248643399E-3</v>
      </c>
      <c r="DR2961" s="4">
        <v>6.0731687291698299E-3</v>
      </c>
      <c r="DS2961" s="4">
        <v>1.69040809677558E-3</v>
      </c>
      <c r="DT2961" s="4">
        <v>5.4372504150338999E-3</v>
      </c>
      <c r="DU2961" s="4">
        <v>2.6566055883799201E-3</v>
      </c>
      <c r="DV2961" s="15">
        <v>4.2044685804156602E-3</v>
      </c>
      <c r="DW2961" s="15">
        <v>2.3582275955827902E-3</v>
      </c>
      <c r="DX2961" s="15">
        <v>4.91995195421844E-3</v>
      </c>
      <c r="DY2961" s="15">
        <v>0</v>
      </c>
      <c r="DZ2961" s="4">
        <v>4.2488825463626798E-3</v>
      </c>
      <c r="EA2961" s="4">
        <v>0</v>
      </c>
      <c r="EB2961" s="4">
        <v>1.6918764520484201E-3</v>
      </c>
      <c r="EC2961" s="4">
        <v>0</v>
      </c>
      <c r="ED2961" s="4">
        <v>0</v>
      </c>
      <c r="EE2961" s="4">
        <v>3.8369558800447198E-3</v>
      </c>
      <c r="EF2961" s="4">
        <v>0</v>
      </c>
      <c r="EG2961" s="4">
        <v>0</v>
      </c>
      <c r="EH2961" s="4">
        <v>0</v>
      </c>
      <c r="EI2961" s="4">
        <v>0</v>
      </c>
      <c r="EJ2961" s="15">
        <v>2.0801437297356699E-3</v>
      </c>
      <c r="EK2961" s="4">
        <v>1.0408411296993001E-2</v>
      </c>
      <c r="EL2961" s="4">
        <v>5.9331474580086802E-3</v>
      </c>
      <c r="EM2961" s="4">
        <v>2.86528091609062E-3</v>
      </c>
      <c r="EN2961" s="4">
        <v>5.4986713044965999E-3</v>
      </c>
      <c r="EO2961" s="4">
        <v>2.9668428790436698E-3</v>
      </c>
      <c r="EP2961" s="4">
        <v>6.4100626412165003E-3</v>
      </c>
      <c r="EQ2961" s="4">
        <v>1.3189756457104899E-2</v>
      </c>
      <c r="ER2961" s="4">
        <v>8.9961669014043694E-3</v>
      </c>
      <c r="ES2961" s="4">
        <v>5.0842102115550196E-3</v>
      </c>
      <c r="ET2961" s="4">
        <v>2.3981602276751599E-3</v>
      </c>
    </row>
    <row r="2962" spans="1:150" s="2" customFormat="1" x14ac:dyDescent="0.45">
      <c r="A2962" s="2" t="s">
        <v>169</v>
      </c>
      <c r="B2962" s="7"/>
      <c r="C2962" s="2" t="s">
        <v>170</v>
      </c>
      <c r="D2962" s="2" t="s">
        <v>170</v>
      </c>
      <c r="E2962" s="2" t="s">
        <v>170</v>
      </c>
      <c r="F2962" s="2" t="s">
        <v>170</v>
      </c>
      <c r="G2962" s="2" t="s">
        <v>170</v>
      </c>
      <c r="H2962" s="2" t="s">
        <v>2668</v>
      </c>
      <c r="I2962" s="2" t="s">
        <v>238</v>
      </c>
      <c r="J2962" s="2" t="s">
        <v>170</v>
      </c>
      <c r="K2962" s="2" t="s">
        <v>170</v>
      </c>
      <c r="L2962" s="2" t="s">
        <v>170</v>
      </c>
      <c r="M2962" s="2" t="s">
        <v>191</v>
      </c>
      <c r="N2962" s="2" t="s">
        <v>191</v>
      </c>
      <c r="O2962" s="2" t="s">
        <v>170</v>
      </c>
      <c r="P2962" s="2" t="s">
        <v>219</v>
      </c>
      <c r="Q2962" s="2" t="s">
        <v>170</v>
      </c>
      <c r="R2962" s="2" t="s">
        <v>191</v>
      </c>
      <c r="S2962" s="2" t="s">
        <v>170</v>
      </c>
      <c r="T2962" s="2" t="s">
        <v>170</v>
      </c>
      <c r="U2962" s="2" t="s">
        <v>170</v>
      </c>
      <c r="V2962" s="2" t="s">
        <v>170</v>
      </c>
      <c r="W2962" s="2" t="s">
        <v>170</v>
      </c>
      <c r="X2962" s="2" t="s">
        <v>170</v>
      </c>
      <c r="Y2962" s="2" t="s">
        <v>193</v>
      </c>
      <c r="Z2962" s="2" t="s">
        <v>170</v>
      </c>
      <c r="AA2962" s="2" t="s">
        <v>191</v>
      </c>
      <c r="AB2962" s="2" t="s">
        <v>193</v>
      </c>
      <c r="AC2962" s="2" t="s">
        <v>170</v>
      </c>
      <c r="AD2962" s="2" t="s">
        <v>170</v>
      </c>
      <c r="AE2962" s="2" t="s">
        <v>170</v>
      </c>
      <c r="AF2962" s="2" t="s">
        <v>170</v>
      </c>
      <c r="AG2962" s="2" t="s">
        <v>170</v>
      </c>
      <c r="AH2962" s="2" t="s">
        <v>170</v>
      </c>
      <c r="AI2962" s="2" t="s">
        <v>170</v>
      </c>
      <c r="AJ2962" s="2" t="s">
        <v>170</v>
      </c>
      <c r="AK2962" s="2" t="s">
        <v>170</v>
      </c>
      <c r="AL2962" s="2" t="s">
        <v>170</v>
      </c>
      <c r="AM2962" s="2" t="s">
        <v>170</v>
      </c>
      <c r="AN2962" s="2" t="s">
        <v>170</v>
      </c>
      <c r="AO2962" s="2" t="s">
        <v>170</v>
      </c>
      <c r="AP2962" s="2" t="s">
        <v>170</v>
      </c>
      <c r="AQ2962" s="2" t="s">
        <v>170</v>
      </c>
      <c r="AR2962" s="2" t="s">
        <v>170</v>
      </c>
      <c r="AS2962" s="2" t="s">
        <v>170</v>
      </c>
      <c r="AT2962" s="2" t="s">
        <v>170</v>
      </c>
      <c r="AU2962" s="2" t="s">
        <v>170</v>
      </c>
      <c r="AV2962" s="2" t="s">
        <v>2669</v>
      </c>
      <c r="AW2962" s="2" t="s">
        <v>170</v>
      </c>
      <c r="AX2962" s="2" t="s">
        <v>170</v>
      </c>
      <c r="AY2962" s="2" t="s">
        <v>170</v>
      </c>
      <c r="AZ2962" s="2" t="s">
        <v>170</v>
      </c>
      <c r="BA2962" s="2" t="s">
        <v>170</v>
      </c>
      <c r="BB2962" s="2" t="s">
        <v>170</v>
      </c>
      <c r="BC2962" s="2" t="s">
        <v>196</v>
      </c>
      <c r="BD2962" s="2" t="s">
        <v>207</v>
      </c>
      <c r="BE2962" s="2" t="s">
        <v>191</v>
      </c>
      <c r="BF2962" s="2" t="s">
        <v>170</v>
      </c>
      <c r="BG2962" s="2" t="s">
        <v>205</v>
      </c>
      <c r="BH2962" s="2" t="s">
        <v>170</v>
      </c>
      <c r="BI2962" s="2" t="s">
        <v>170</v>
      </c>
      <c r="BJ2962" s="2" t="s">
        <v>170</v>
      </c>
      <c r="BK2962" s="2" t="s">
        <v>170</v>
      </c>
      <c r="BL2962" s="2" t="s">
        <v>170</v>
      </c>
      <c r="BM2962" s="2" t="s">
        <v>170</v>
      </c>
      <c r="BN2962" s="2" t="s">
        <v>170</v>
      </c>
      <c r="BO2962" s="2" t="s">
        <v>170</v>
      </c>
      <c r="BP2962" s="2" t="s">
        <v>170</v>
      </c>
      <c r="BQ2962" s="2" t="s">
        <v>170</v>
      </c>
      <c r="BR2962" s="2" t="s">
        <v>170</v>
      </c>
      <c r="BS2962" s="2" t="s">
        <v>170</v>
      </c>
      <c r="BT2962" s="2" t="s">
        <v>170</v>
      </c>
      <c r="BU2962" s="2" t="s">
        <v>170</v>
      </c>
      <c r="BV2962" s="2" t="s">
        <v>170</v>
      </c>
      <c r="BW2962" s="2" t="s">
        <v>240</v>
      </c>
      <c r="BX2962" s="2" t="s">
        <v>171</v>
      </c>
      <c r="BY2962" s="2" t="s">
        <v>171</v>
      </c>
      <c r="BZ2962" s="2" t="s">
        <v>170</v>
      </c>
      <c r="CA2962" s="2" t="s">
        <v>247</v>
      </c>
      <c r="CB2962" s="2" t="s">
        <v>170</v>
      </c>
      <c r="CC2962" s="2" t="s">
        <v>170</v>
      </c>
      <c r="CD2962" s="2" t="s">
        <v>170</v>
      </c>
      <c r="CE2962" s="2" t="s">
        <v>170</v>
      </c>
      <c r="CF2962" s="2" t="s">
        <v>170</v>
      </c>
      <c r="CG2962" s="2" t="s">
        <v>170</v>
      </c>
      <c r="CH2962" s="2" t="s">
        <v>170</v>
      </c>
      <c r="CI2962" s="2" t="s">
        <v>170</v>
      </c>
      <c r="CJ2962" s="2" t="s">
        <v>170</v>
      </c>
      <c r="CK2962" s="2" t="s">
        <v>170</v>
      </c>
      <c r="CL2962" s="2" t="s">
        <v>170</v>
      </c>
      <c r="CM2962" s="2" t="s">
        <v>170</v>
      </c>
      <c r="CN2962" s="2" t="s">
        <v>179</v>
      </c>
      <c r="CO2962" s="2" t="s">
        <v>170</v>
      </c>
      <c r="CP2962" s="2" t="s">
        <v>170</v>
      </c>
      <c r="CQ2962" s="2" t="s">
        <v>170</v>
      </c>
      <c r="CR2962" s="2" t="s">
        <v>170</v>
      </c>
      <c r="CS2962" s="2" t="s">
        <v>170</v>
      </c>
      <c r="CT2962" s="2" t="s">
        <v>170</v>
      </c>
      <c r="CU2962" s="2" t="s">
        <v>170</v>
      </c>
      <c r="CV2962" s="2" t="s">
        <v>170</v>
      </c>
      <c r="CW2962" s="2" t="s">
        <v>170</v>
      </c>
      <c r="CX2962" s="2" t="s">
        <v>170</v>
      </c>
      <c r="CY2962" s="2" t="s">
        <v>170</v>
      </c>
      <c r="CZ2962" s="2" t="s">
        <v>170</v>
      </c>
      <c r="DA2962" s="2" t="s">
        <v>170</v>
      </c>
      <c r="DB2962" s="2" t="s">
        <v>170</v>
      </c>
      <c r="DC2962" s="2" t="s">
        <v>170</v>
      </c>
      <c r="DD2962" s="2" t="s">
        <v>170</v>
      </c>
      <c r="DE2962" s="2" t="s">
        <v>170</v>
      </c>
      <c r="DF2962" s="2" t="s">
        <v>236</v>
      </c>
      <c r="DG2962" s="2" t="s">
        <v>170</v>
      </c>
      <c r="DH2962" s="2" t="s">
        <v>170</v>
      </c>
      <c r="DI2962" s="2" t="s">
        <v>170</v>
      </c>
      <c r="DJ2962" s="2" t="s">
        <v>170</v>
      </c>
      <c r="DK2962" s="2" t="s">
        <v>170</v>
      </c>
      <c r="DL2962" s="2" t="s">
        <v>170</v>
      </c>
      <c r="DM2962" s="2" t="s">
        <v>170</v>
      </c>
      <c r="DN2962" s="2" t="s">
        <v>170</v>
      </c>
      <c r="DO2962" s="2" t="s">
        <v>170</v>
      </c>
      <c r="DP2962" s="2" t="s">
        <v>170</v>
      </c>
      <c r="DQ2962" s="2" t="s">
        <v>196</v>
      </c>
      <c r="DR2962" s="2" t="s">
        <v>170</v>
      </c>
      <c r="DS2962" s="2" t="s">
        <v>170</v>
      </c>
      <c r="DT2962" s="2" t="s">
        <v>170</v>
      </c>
      <c r="DU2962" s="2" t="s">
        <v>170</v>
      </c>
      <c r="DV2962" s="19" t="s">
        <v>170</v>
      </c>
      <c r="DW2962" s="19" t="s">
        <v>170</v>
      </c>
      <c r="DX2962" s="19" t="s">
        <v>170</v>
      </c>
      <c r="DY2962" s="19" t="s">
        <v>170</v>
      </c>
      <c r="DZ2962" s="2" t="s">
        <v>170</v>
      </c>
      <c r="EA2962" s="2" t="s">
        <v>170</v>
      </c>
      <c r="EB2962" s="2" t="s">
        <v>170</v>
      </c>
      <c r="EC2962" s="2" t="s">
        <v>170</v>
      </c>
      <c r="ED2962" s="2" t="s">
        <v>170</v>
      </c>
      <c r="EE2962" s="2" t="s">
        <v>170</v>
      </c>
      <c r="EF2962" s="2" t="s">
        <v>170</v>
      </c>
      <c r="EG2962" s="2" t="s">
        <v>170</v>
      </c>
      <c r="EH2962" s="2" t="s">
        <v>170</v>
      </c>
      <c r="EI2962" s="2" t="s">
        <v>170</v>
      </c>
      <c r="EJ2962" s="19" t="s">
        <v>170</v>
      </c>
      <c r="EK2962" s="2" t="s">
        <v>170</v>
      </c>
      <c r="EL2962" s="2" t="s">
        <v>170</v>
      </c>
      <c r="EM2962" s="2" t="s">
        <v>170</v>
      </c>
      <c r="EN2962" s="2" t="s">
        <v>170</v>
      </c>
      <c r="EO2962" s="2" t="s">
        <v>170</v>
      </c>
      <c r="EP2962" s="2" t="s">
        <v>170</v>
      </c>
      <c r="EQ2962" s="2" t="s">
        <v>170</v>
      </c>
      <c r="ER2962" s="2" t="s">
        <v>170</v>
      </c>
      <c r="ES2962" s="2" t="s">
        <v>170</v>
      </c>
      <c r="ET2962" s="2" t="s">
        <v>170</v>
      </c>
    </row>
    <row r="2963" spans="1:150" s="3" customFormat="1" x14ac:dyDescent="0.45">
      <c r="A2963" s="3" t="s">
        <v>166</v>
      </c>
      <c r="B2963" s="9" t="s">
        <v>2670</v>
      </c>
      <c r="C2963" s="3">
        <v>42.33634</v>
      </c>
      <c r="D2963" s="3">
        <v>33</v>
      </c>
      <c r="E2963" s="3">
        <v>23.611940000000001</v>
      </c>
      <c r="F2963" s="3">
        <v>18.724399999999999</v>
      </c>
      <c r="G2963" s="3">
        <v>6.4044400000000001</v>
      </c>
      <c r="H2963" s="3">
        <v>16.644880000000001</v>
      </c>
      <c r="I2963" s="3">
        <v>3.8938700000000002</v>
      </c>
      <c r="J2963" s="3">
        <v>3.2724500000000001</v>
      </c>
      <c r="K2963" s="3">
        <v>3.8391700000000002</v>
      </c>
      <c r="L2963" s="3">
        <v>5.36111</v>
      </c>
      <c r="M2963" s="3">
        <v>12.120699999999999</v>
      </c>
      <c r="N2963" s="3">
        <v>8.2815300000000001</v>
      </c>
      <c r="O2963" s="3">
        <v>2.92042</v>
      </c>
      <c r="P2963" s="3">
        <v>23.049320000000002</v>
      </c>
      <c r="Q2963" s="3">
        <v>7.1663199999999998</v>
      </c>
      <c r="R2963" s="3">
        <v>12.120699999999999</v>
      </c>
      <c r="S2963" s="3">
        <v>9.3165999999999993</v>
      </c>
      <c r="T2963" s="3">
        <v>12.127750000000001</v>
      </c>
      <c r="U2963" s="3">
        <v>6.5052399999999997</v>
      </c>
      <c r="V2963" s="3">
        <v>14.386749999999999</v>
      </c>
      <c r="W2963" s="3">
        <v>21.44435</v>
      </c>
      <c r="X2963" s="3">
        <v>20.89199</v>
      </c>
      <c r="Y2963" s="3">
        <v>19.693159999999999</v>
      </c>
      <c r="Z2963" s="3">
        <v>5.7339799999999999</v>
      </c>
      <c r="AA2963" s="3">
        <v>6.9496200000000004</v>
      </c>
      <c r="AB2963" s="3">
        <v>9.9595800000000008</v>
      </c>
      <c r="AC2963" s="3">
        <v>10.13115</v>
      </c>
      <c r="AD2963" s="3">
        <v>32.205190000000002</v>
      </c>
      <c r="AE2963" s="3">
        <v>40.537199999999999</v>
      </c>
      <c r="AF2963" s="3">
        <v>39.005920000000003</v>
      </c>
      <c r="AG2963" s="3">
        <v>1.53128</v>
      </c>
      <c r="AH2963" s="3">
        <v>0</v>
      </c>
      <c r="AI2963" s="3">
        <v>37.70767</v>
      </c>
      <c r="AJ2963" s="3">
        <v>2.8295300000000001</v>
      </c>
      <c r="AK2963" s="3">
        <v>0</v>
      </c>
      <c r="AL2963" s="3">
        <v>42.33634</v>
      </c>
      <c r="AM2963" s="3">
        <v>0</v>
      </c>
      <c r="AN2963" s="3">
        <v>42.33634</v>
      </c>
      <c r="AO2963" s="3">
        <v>3.6846399999999999</v>
      </c>
      <c r="AP2963" s="3">
        <v>21.289650000000002</v>
      </c>
      <c r="AQ2963" s="3">
        <v>40.145519999999998</v>
      </c>
      <c r="AR2963" s="3">
        <v>1.15971</v>
      </c>
      <c r="AS2963" s="3">
        <v>0.25845000000000001</v>
      </c>
      <c r="AT2963" s="3">
        <v>0.77266000000000001</v>
      </c>
      <c r="AU2963" s="3">
        <v>0</v>
      </c>
      <c r="AV2963" s="3">
        <v>3.4419400000000002</v>
      </c>
      <c r="AW2963" s="3">
        <v>2.8712499999999999</v>
      </c>
      <c r="AX2963" s="3">
        <v>9.6452500000000008</v>
      </c>
      <c r="AY2963" s="3">
        <v>0</v>
      </c>
      <c r="AZ2963" s="3">
        <v>2.8588399999999998</v>
      </c>
      <c r="BA2963" s="3">
        <v>5.3035100000000002</v>
      </c>
      <c r="BB2963" s="3">
        <v>4.85548</v>
      </c>
      <c r="BC2963" s="3">
        <v>11.16925</v>
      </c>
      <c r="BD2963" s="3">
        <v>15.323969999999999</v>
      </c>
      <c r="BE2963" s="3">
        <v>11.350149999999999</v>
      </c>
      <c r="BF2963" s="3">
        <v>2.6938300000000002</v>
      </c>
      <c r="BG2963" s="3">
        <v>12.968389999999999</v>
      </c>
      <c r="BH2963" s="3">
        <v>39.446010000000001</v>
      </c>
      <c r="BI2963" s="3">
        <v>2.8903300000000001</v>
      </c>
      <c r="BJ2963" s="3">
        <v>0.23241999999999999</v>
      </c>
      <c r="BK2963" s="3">
        <v>2.6579100000000002</v>
      </c>
      <c r="BL2963" s="3">
        <v>0</v>
      </c>
      <c r="BM2963" s="3">
        <v>0</v>
      </c>
      <c r="BN2963" s="3">
        <v>0.23241999999999999</v>
      </c>
      <c r="BO2963" s="3">
        <v>3.7551399999999999</v>
      </c>
      <c r="BP2963" s="3">
        <v>4.9973599999999996</v>
      </c>
      <c r="BQ2963" s="3">
        <v>0.56059000000000003</v>
      </c>
      <c r="BR2963" s="3">
        <v>3.1198199999999998</v>
      </c>
      <c r="BS2963" s="3">
        <v>0</v>
      </c>
      <c r="BT2963" s="3">
        <v>6.9570400000000001</v>
      </c>
      <c r="BU2963" s="3">
        <v>5.4546999999999999</v>
      </c>
      <c r="BV2963" s="3">
        <v>5.2083000000000004</v>
      </c>
      <c r="BW2963" s="3">
        <v>12.78448</v>
      </c>
      <c r="BX2963" s="3">
        <v>0</v>
      </c>
      <c r="BY2963" s="3">
        <v>0</v>
      </c>
      <c r="BZ2963" s="3">
        <v>0</v>
      </c>
      <c r="CA2963" s="3">
        <v>0</v>
      </c>
      <c r="CB2963" s="3">
        <v>2.21957</v>
      </c>
      <c r="CC2963" s="3">
        <v>40.116770000000002</v>
      </c>
      <c r="CD2963" s="3">
        <v>0</v>
      </c>
      <c r="CE2963" s="3">
        <v>32.252459999999999</v>
      </c>
      <c r="CF2963" s="3">
        <v>0</v>
      </c>
      <c r="CG2963" s="3">
        <v>10.656499999999999</v>
      </c>
      <c r="CH2963" s="3">
        <v>17.215730000000001</v>
      </c>
      <c r="CI2963" s="3">
        <v>14.46411</v>
      </c>
      <c r="CJ2963" s="3">
        <v>42.33634</v>
      </c>
      <c r="CK2963" s="3">
        <v>22.984369999999998</v>
      </c>
      <c r="CL2963" s="3">
        <v>12.371689999999999</v>
      </c>
      <c r="CM2963" s="3">
        <v>6.9802799999999996</v>
      </c>
      <c r="CN2963" s="3">
        <v>0</v>
      </c>
      <c r="CO2963" s="3">
        <v>7.7006500000000004</v>
      </c>
      <c r="CP2963" s="3">
        <v>22.43571</v>
      </c>
      <c r="CQ2963" s="3">
        <v>4.0275600000000003</v>
      </c>
      <c r="CR2963" s="3">
        <v>8.1724200000000007</v>
      </c>
      <c r="CS2963" s="3">
        <v>35.915460000000003</v>
      </c>
      <c r="CT2963" s="3">
        <v>23.282409999999999</v>
      </c>
      <c r="CU2963" s="3">
        <v>20.214379999999998</v>
      </c>
      <c r="CV2963" s="3">
        <v>9.8026900000000001</v>
      </c>
      <c r="CW2963" s="3">
        <v>19.042310000000001</v>
      </c>
      <c r="CX2963" s="3">
        <v>11.991009999999999</v>
      </c>
      <c r="CY2963" s="3">
        <v>4.7047999999999996</v>
      </c>
      <c r="CZ2963" s="3">
        <v>26.446449999999999</v>
      </c>
      <c r="DA2963" s="3">
        <v>6.2015799999999999</v>
      </c>
      <c r="DB2963" s="3">
        <v>4.9835099999999999</v>
      </c>
      <c r="DC2963" s="3">
        <v>40.247920000000001</v>
      </c>
      <c r="DD2963" s="3">
        <v>33.437820000000002</v>
      </c>
      <c r="DE2963" s="3">
        <v>6.8101000000000003</v>
      </c>
      <c r="DF2963" s="3">
        <v>0</v>
      </c>
      <c r="DG2963" s="3">
        <v>0</v>
      </c>
      <c r="DH2963" s="3">
        <v>39.406959999999998</v>
      </c>
      <c r="DI2963" s="3">
        <v>32.70767</v>
      </c>
      <c r="DJ2963" s="3">
        <v>29.778289999999998</v>
      </c>
      <c r="DK2963" s="3">
        <v>0</v>
      </c>
      <c r="DL2963" s="3">
        <v>10.55303</v>
      </c>
      <c r="DM2963" s="3">
        <v>29.77394</v>
      </c>
      <c r="DN2963" s="3">
        <v>0</v>
      </c>
      <c r="DO2963" s="3">
        <v>2.0093700000000001</v>
      </c>
      <c r="DP2963" s="3">
        <v>17.52984</v>
      </c>
      <c r="DQ2963" s="3">
        <v>12.004670000000001</v>
      </c>
      <c r="DR2963" s="3">
        <v>23.70926</v>
      </c>
      <c r="DS2963" s="3">
        <v>6.3420100000000001</v>
      </c>
      <c r="DT2963" s="3">
        <v>11.24607</v>
      </c>
      <c r="DU2963" s="3">
        <v>7.3039300000000003</v>
      </c>
      <c r="DV2963" s="21">
        <v>32.694400000000002</v>
      </c>
      <c r="DW2963" s="21">
        <v>18.3322</v>
      </c>
      <c r="DX2963" s="21">
        <v>17.659700000000001</v>
      </c>
      <c r="DY2963" s="21">
        <v>3.2974999999999999</v>
      </c>
      <c r="DZ2963" s="3">
        <v>32.694400000000002</v>
      </c>
      <c r="EA2963" s="3">
        <v>7.9518300000000002</v>
      </c>
      <c r="EB2963" s="3">
        <v>5.6173700000000002</v>
      </c>
      <c r="EC2963" s="3">
        <v>6.3471200000000003</v>
      </c>
      <c r="ED2963" s="3">
        <v>6.2090199999999998</v>
      </c>
      <c r="EE2963" s="3">
        <v>3.58785</v>
      </c>
      <c r="EF2963" s="3">
        <v>9.2962199999999999</v>
      </c>
      <c r="EG2963" s="3">
        <v>1.5288999999999999</v>
      </c>
      <c r="EH2963" s="3">
        <v>7.4205500000000004</v>
      </c>
      <c r="EI2963" s="3">
        <v>2.21984</v>
      </c>
      <c r="EJ2963" s="21">
        <v>4.52841</v>
      </c>
      <c r="EK2963" s="3">
        <v>3.0887600000000002</v>
      </c>
      <c r="EL2963" s="3">
        <v>13.102959999999999</v>
      </c>
      <c r="EM2963" s="3">
        <v>17.20842</v>
      </c>
      <c r="EN2963" s="3">
        <v>15.16704</v>
      </c>
      <c r="EO2963" s="3">
        <v>20.048780000000001</v>
      </c>
      <c r="EP2963" s="3">
        <v>0</v>
      </c>
      <c r="EQ2963" s="3">
        <v>0</v>
      </c>
      <c r="ER2963" s="3">
        <v>7.6710799999999999</v>
      </c>
      <c r="ES2963" s="3">
        <v>20.98854</v>
      </c>
      <c r="ET2963" s="3">
        <v>21.347799999999999</v>
      </c>
    </row>
    <row r="2964" spans="1:150" s="4" customFormat="1" x14ac:dyDescent="0.45">
      <c r="A2964" s="4" t="s">
        <v>168</v>
      </c>
      <c r="B2964" s="10"/>
      <c r="C2964" s="4">
        <v>9.2115580591729199E-3</v>
      </c>
      <c r="D2964" s="4">
        <v>7.1801566579634503E-3</v>
      </c>
      <c r="E2964" s="4">
        <v>1.05082745417866E-2</v>
      </c>
      <c r="F2964" s="4">
        <v>7.9711653637803206E-3</v>
      </c>
      <c r="G2964" s="4">
        <v>1.03373931069724E-2</v>
      </c>
      <c r="H2964" s="4">
        <v>2.30879870596482E-2</v>
      </c>
      <c r="I2964" s="4">
        <v>4.9903285766891101E-3</v>
      </c>
      <c r="J2964" s="4">
        <v>4.2065479644033104E-3</v>
      </c>
      <c r="K2964" s="4">
        <v>5.93424782859657E-3</v>
      </c>
      <c r="L2964" s="4">
        <v>9.1462236015905501E-3</v>
      </c>
      <c r="M2964" s="4">
        <v>7.1411516222436803E-3</v>
      </c>
      <c r="N2964" s="4">
        <v>7.8845292852625405E-3</v>
      </c>
      <c r="O2964" s="4">
        <v>6.2913472723219602E-3</v>
      </c>
      <c r="P2964" s="4">
        <v>1.7194907829590898E-2</v>
      </c>
      <c r="Q2964" s="4">
        <v>4.5990271200912897E-3</v>
      </c>
      <c r="R2964" s="4">
        <v>7.1411516222436803E-3</v>
      </c>
      <c r="S2964" s="4">
        <v>9.1106027130245498E-3</v>
      </c>
      <c r="T2964" s="4">
        <v>8.7958698420285402E-3</v>
      </c>
      <c r="U2964" s="4">
        <v>6.3814803148111096E-3</v>
      </c>
      <c r="V2964" s="4">
        <v>1.2241987357935099E-2</v>
      </c>
      <c r="W2964" s="4">
        <v>8.9298948691107997E-3</v>
      </c>
      <c r="X2964" s="4">
        <v>9.5197654680804593E-3</v>
      </c>
      <c r="Y2964" s="4">
        <v>1.0983534597872401E-2</v>
      </c>
      <c r="Z2964" s="4">
        <v>8.2548837114754699E-3</v>
      </c>
      <c r="AA2964" s="4">
        <v>6.13954400571052E-3</v>
      </c>
      <c r="AB2964" s="4">
        <v>1.0199572890235299E-2</v>
      </c>
      <c r="AC2964" s="4">
        <v>7.6031826897297802E-3</v>
      </c>
      <c r="AD2964" s="4">
        <v>9.8682553852288604E-3</v>
      </c>
      <c r="AE2964" s="4">
        <v>9.1566031079674693E-3</v>
      </c>
      <c r="AF2964" s="4">
        <v>8.8688442804917503E-3</v>
      </c>
      <c r="AG2964" s="4">
        <v>5.2772732755501199E-2</v>
      </c>
      <c r="AH2964" s="4">
        <v>0</v>
      </c>
      <c r="AI2964" s="4">
        <v>8.7395313164902403E-3</v>
      </c>
      <c r="AJ2964" s="4">
        <v>2.5153575641320501E-2</v>
      </c>
      <c r="AK2964" s="4">
        <v>0</v>
      </c>
      <c r="AL2964" s="4">
        <v>9.3092630449568003E-3</v>
      </c>
      <c r="AM2964" s="4">
        <v>0</v>
      </c>
      <c r="AN2964" s="4">
        <v>9.4381721457097098E-3</v>
      </c>
      <c r="AO2964" s="4">
        <v>8.5074404315931204E-3</v>
      </c>
      <c r="AP2964" s="4">
        <v>8.1938932553701199E-3</v>
      </c>
      <c r="AQ2964" s="4">
        <v>1.0398666714703599E-2</v>
      </c>
      <c r="AR2964" s="4">
        <v>3.1541282469399298E-3</v>
      </c>
      <c r="AS2964" s="4">
        <v>1.1246730419461901E-3</v>
      </c>
      <c r="AT2964" s="4">
        <v>5.60382469412175E-3</v>
      </c>
      <c r="AU2964" s="4">
        <v>0</v>
      </c>
      <c r="AV2964" s="4">
        <v>6.8081721722999099E-3</v>
      </c>
      <c r="AW2964" s="4">
        <v>7.8090939329629599E-3</v>
      </c>
      <c r="AX2964" s="4">
        <v>2.33179671630609E-2</v>
      </c>
      <c r="AY2964" s="4">
        <v>0</v>
      </c>
      <c r="AZ2964" s="4">
        <v>6.9114235665222101E-3</v>
      </c>
      <c r="BA2964" s="4">
        <v>1.2821557640680201E-2</v>
      </c>
      <c r="BB2964" s="4">
        <v>7.54612284501395E-3</v>
      </c>
      <c r="BC2964" s="4">
        <v>1.8693926484419601E-2</v>
      </c>
      <c r="BD2964" s="4">
        <v>8.8713708111390396E-3</v>
      </c>
      <c r="BE2964" s="4">
        <v>8.8427171669984896E-3</v>
      </c>
      <c r="BF2964" s="4">
        <v>2.8618409859317998E-3</v>
      </c>
      <c r="BG2964" s="4">
        <v>2.01435248219538E-2</v>
      </c>
      <c r="BH2964" s="4">
        <v>1.0385240539694199E-2</v>
      </c>
      <c r="BI2964" s="4">
        <v>3.6232111606932902E-3</v>
      </c>
      <c r="BJ2964" s="4">
        <v>8.3246345284149399E-4</v>
      </c>
      <c r="BK2964" s="4">
        <v>4.6375420906527801E-3</v>
      </c>
      <c r="BL2964" s="4">
        <v>0</v>
      </c>
      <c r="BM2964" s="4">
        <v>0</v>
      </c>
      <c r="BN2964" s="4">
        <v>4.5782898997905703E-3</v>
      </c>
      <c r="BO2964" s="4">
        <v>1.17562065917082E-2</v>
      </c>
      <c r="BP2964" s="4">
        <v>8.4212241960184807E-3</v>
      </c>
      <c r="BQ2964" s="4">
        <v>6.8107236136580101E-4</v>
      </c>
      <c r="BR2964" s="4">
        <v>3.61954192054229E-3</v>
      </c>
      <c r="BS2964" s="4">
        <v>0</v>
      </c>
      <c r="BT2964" s="4">
        <v>4.8082060351920504E-3</v>
      </c>
      <c r="BU2964" s="4">
        <v>4.7812268559567304E-3</v>
      </c>
      <c r="BV2964" s="4">
        <v>5.0183431653341801E-3</v>
      </c>
      <c r="BW2964" s="4">
        <v>1.52049509762213E-2</v>
      </c>
      <c r="BX2964" s="4">
        <v>0</v>
      </c>
      <c r="BY2964" s="4">
        <v>0</v>
      </c>
      <c r="BZ2964" s="4">
        <v>0</v>
      </c>
      <c r="CA2964" s="4">
        <v>0</v>
      </c>
      <c r="CB2964" s="4">
        <v>1.9533176469726798E-3</v>
      </c>
      <c r="CC2964" s="4">
        <v>1.15954666191434E-2</v>
      </c>
      <c r="CD2964" s="4">
        <v>0</v>
      </c>
      <c r="CE2964" s="4">
        <v>7.2088342910352496E-3</v>
      </c>
      <c r="CF2964" s="4">
        <v>0</v>
      </c>
      <c r="CG2964" s="4">
        <v>1.30253198332358E-2</v>
      </c>
      <c r="CH2964" s="4">
        <v>8.1464267461567492E-3</v>
      </c>
      <c r="CI2964" s="4">
        <v>8.84929780034459E-3</v>
      </c>
      <c r="CJ2964" s="4">
        <v>9.5011842474842893E-3</v>
      </c>
      <c r="CK2964" s="4">
        <v>8.6701945234939799E-3</v>
      </c>
      <c r="CL2964" s="4">
        <v>1.47233993977345E-2</v>
      </c>
      <c r="CM2964" s="4">
        <v>7.2359719697983301E-3</v>
      </c>
      <c r="CN2964" s="4">
        <v>0</v>
      </c>
      <c r="CO2964" s="4">
        <v>1.4586270545584999E-2</v>
      </c>
      <c r="CP2964" s="4">
        <v>8.5545217610881307E-3</v>
      </c>
      <c r="CQ2964" s="4">
        <v>6.8325106762432601E-3</v>
      </c>
      <c r="CR2964" s="4">
        <v>9.5480982519851702E-3</v>
      </c>
      <c r="CS2964" s="4">
        <v>1.04472917436732E-2</v>
      </c>
      <c r="CT2964" s="4">
        <v>9.3402531935896302E-3</v>
      </c>
      <c r="CU2964" s="4">
        <v>1.08646830932455E-2</v>
      </c>
      <c r="CV2964" s="4">
        <v>1.02959116312915E-2</v>
      </c>
      <c r="CW2964" s="4">
        <v>7.4273038918193099E-3</v>
      </c>
      <c r="CX2964" s="4">
        <v>1.12637299902342E-2</v>
      </c>
      <c r="CY2964" s="4">
        <v>4.4669507736479902E-3</v>
      </c>
      <c r="CZ2964" s="4">
        <v>1.10882072210211E-2</v>
      </c>
      <c r="DA2964" s="4">
        <v>9.8048153093224007E-3</v>
      </c>
      <c r="DB2964" s="4">
        <v>9.4895961406603092E-3</v>
      </c>
      <c r="DC2964" s="4">
        <v>9.4547505154578895E-3</v>
      </c>
      <c r="DD2964" s="4">
        <v>8.9607614536870803E-3</v>
      </c>
      <c r="DE2964" s="4">
        <v>2.9897059919764699E-2</v>
      </c>
      <c r="DF2964" s="4">
        <v>0</v>
      </c>
      <c r="DG2964" s="4">
        <v>0</v>
      </c>
      <c r="DH2964" s="4">
        <v>8.7654110332553107E-3</v>
      </c>
      <c r="DI2964" s="4">
        <v>1.02867102514587E-2</v>
      </c>
      <c r="DJ2964" s="4">
        <v>9.5608186735835505E-3</v>
      </c>
      <c r="DK2964" s="4">
        <v>0</v>
      </c>
      <c r="DL2964" s="4">
        <v>9.3185656842308395E-3</v>
      </c>
      <c r="DM2964" s="4">
        <v>1.0274834536318E-2</v>
      </c>
      <c r="DN2964" s="4">
        <v>0</v>
      </c>
      <c r="DO2964" s="4">
        <v>6.2156310514103899E-3</v>
      </c>
      <c r="DP2964" s="4">
        <v>9.8802177522924507E-3</v>
      </c>
      <c r="DQ2964" s="4">
        <v>7.9145108591359304E-3</v>
      </c>
      <c r="DR2964" s="4">
        <v>1.3388994662989101E-2</v>
      </c>
      <c r="DS2964" s="4">
        <v>7.9014328332547394E-3</v>
      </c>
      <c r="DT2964" s="4">
        <v>7.8186189580835008E-3</v>
      </c>
      <c r="DU2964" s="4">
        <v>5.9366735369582296E-3</v>
      </c>
      <c r="DV2964" s="15">
        <v>9.8024274961665096E-3</v>
      </c>
      <c r="DW2964" s="15">
        <v>1.3260870876709401E-2</v>
      </c>
      <c r="DX2964" s="15">
        <v>8.07237184397183E-3</v>
      </c>
      <c r="DY2964" s="15">
        <v>1.4046096071293101E-2</v>
      </c>
      <c r="DZ2964" s="4">
        <v>9.9059755837989892E-3</v>
      </c>
      <c r="EA2964" s="4">
        <v>3.21781434999448E-2</v>
      </c>
      <c r="EB2964" s="4">
        <v>2.0567196921472498E-2</v>
      </c>
      <c r="EC2964" s="4">
        <v>1.88903600954804E-2</v>
      </c>
      <c r="ED2964" s="4">
        <v>4.3410986474958897E-2</v>
      </c>
      <c r="EE2964" s="4">
        <v>4.22272525650244E-3</v>
      </c>
      <c r="EF2964" s="4">
        <v>2.2636563476964001E-2</v>
      </c>
      <c r="EG2964" s="4">
        <v>1.35644618020976E-2</v>
      </c>
      <c r="EH2964" s="4">
        <v>3.2131564761802997E-2</v>
      </c>
      <c r="EI2964" s="4">
        <v>2.0455542755073702E-2</v>
      </c>
      <c r="EJ2964" s="15">
        <v>6.9857120259652402E-3</v>
      </c>
      <c r="EK2964" s="4">
        <v>1.0049635194949801E-2</v>
      </c>
      <c r="EL2964" s="4">
        <v>7.0865695392458997E-3</v>
      </c>
      <c r="EM2964" s="4">
        <v>9.9036205223216097E-3</v>
      </c>
      <c r="EN2964" s="4">
        <v>9.0979130754912999E-3</v>
      </c>
      <c r="EO2964" s="4">
        <v>1.0940428882942201E-2</v>
      </c>
      <c r="EP2964" s="4">
        <v>0</v>
      </c>
      <c r="EQ2964" s="4">
        <v>0</v>
      </c>
      <c r="ER2964" s="4">
        <v>1.5718099531721898E-2</v>
      </c>
      <c r="ES2964" s="4">
        <v>8.8245925025082703E-3</v>
      </c>
      <c r="ET2964" s="4">
        <v>9.6265877119144899E-3</v>
      </c>
    </row>
    <row r="2965" spans="1:150" s="2" customFormat="1" x14ac:dyDescent="0.45">
      <c r="A2965" s="2" t="s">
        <v>169</v>
      </c>
      <c r="B2965" s="7"/>
      <c r="C2965" s="2" t="s">
        <v>170</v>
      </c>
      <c r="D2965" s="2" t="s">
        <v>170</v>
      </c>
      <c r="E2965" s="2" t="s">
        <v>170</v>
      </c>
      <c r="F2965" s="2" t="s">
        <v>170</v>
      </c>
      <c r="G2965" s="2" t="s">
        <v>170</v>
      </c>
      <c r="H2965" s="2" t="s">
        <v>1804</v>
      </c>
      <c r="I2965" s="2" t="s">
        <v>170</v>
      </c>
      <c r="J2965" s="2" t="s">
        <v>170</v>
      </c>
      <c r="K2965" s="2" t="s">
        <v>170</v>
      </c>
      <c r="L2965" s="2" t="s">
        <v>170</v>
      </c>
      <c r="M2965" s="2" t="s">
        <v>170</v>
      </c>
      <c r="N2965" s="2" t="s">
        <v>170</v>
      </c>
      <c r="O2965" s="2" t="s">
        <v>170</v>
      </c>
      <c r="P2965" s="2" t="s">
        <v>259</v>
      </c>
      <c r="Q2965" s="2" t="s">
        <v>191</v>
      </c>
      <c r="R2965" s="2" t="s">
        <v>170</v>
      </c>
      <c r="S2965" s="2" t="s">
        <v>170</v>
      </c>
      <c r="T2965" s="2" t="s">
        <v>170</v>
      </c>
      <c r="U2965" s="2" t="s">
        <v>170</v>
      </c>
      <c r="V2965" s="2" t="s">
        <v>170</v>
      </c>
      <c r="W2965" s="2" t="s">
        <v>170</v>
      </c>
      <c r="X2965" s="2" t="s">
        <v>170</v>
      </c>
      <c r="Y2965" s="2" t="s">
        <v>170</v>
      </c>
      <c r="Z2965" s="2" t="s">
        <v>170</v>
      </c>
      <c r="AA2965" s="2" t="s">
        <v>170</v>
      </c>
      <c r="AB2965" s="2" t="s">
        <v>170</v>
      </c>
      <c r="AC2965" s="2" t="s">
        <v>170</v>
      </c>
      <c r="AD2965" s="2" t="s">
        <v>170</v>
      </c>
      <c r="AE2965" s="2" t="s">
        <v>170</v>
      </c>
      <c r="AF2965" s="2" t="s">
        <v>170</v>
      </c>
      <c r="AG2965" s="2" t="s">
        <v>170</v>
      </c>
      <c r="AH2965" s="2" t="s">
        <v>170</v>
      </c>
      <c r="AI2965" s="2" t="s">
        <v>170</v>
      </c>
      <c r="AJ2965" s="2" t="s">
        <v>170</v>
      </c>
      <c r="AK2965" s="2" t="s">
        <v>170</v>
      </c>
      <c r="AL2965" s="2" t="s">
        <v>170</v>
      </c>
      <c r="AM2965" s="2" t="s">
        <v>170</v>
      </c>
      <c r="AN2965" s="2" t="s">
        <v>170</v>
      </c>
      <c r="AO2965" s="2" t="s">
        <v>170</v>
      </c>
      <c r="AP2965" s="2" t="s">
        <v>170</v>
      </c>
      <c r="AQ2965" s="2" t="s">
        <v>196</v>
      </c>
      <c r="AR2965" s="2" t="s">
        <v>170</v>
      </c>
      <c r="AS2965" s="2" t="s">
        <v>170</v>
      </c>
      <c r="AT2965" s="2" t="s">
        <v>170</v>
      </c>
      <c r="AU2965" s="2" t="s">
        <v>170</v>
      </c>
      <c r="AV2965" s="2" t="s">
        <v>170</v>
      </c>
      <c r="AW2965" s="2" t="s">
        <v>170</v>
      </c>
      <c r="AX2965" s="2" t="s">
        <v>352</v>
      </c>
      <c r="AY2965" s="2" t="s">
        <v>170</v>
      </c>
      <c r="AZ2965" s="2" t="s">
        <v>170</v>
      </c>
      <c r="BA2965" s="2" t="s">
        <v>170</v>
      </c>
      <c r="BB2965" s="2" t="s">
        <v>170</v>
      </c>
      <c r="BC2965" s="2" t="s">
        <v>377</v>
      </c>
      <c r="BD2965" s="2" t="s">
        <v>170</v>
      </c>
      <c r="BE2965" s="2" t="s">
        <v>170</v>
      </c>
      <c r="BF2965" s="2" t="s">
        <v>191</v>
      </c>
      <c r="BG2965" s="2" t="s">
        <v>219</v>
      </c>
      <c r="BH2965" s="2" t="s">
        <v>170</v>
      </c>
      <c r="BI2965" s="2" t="s">
        <v>170</v>
      </c>
      <c r="BJ2965" s="2" t="s">
        <v>170</v>
      </c>
      <c r="BK2965" s="2" t="s">
        <v>170</v>
      </c>
      <c r="BL2965" s="2" t="s">
        <v>170</v>
      </c>
      <c r="BM2965" s="2" t="s">
        <v>170</v>
      </c>
      <c r="BN2965" s="2" t="s">
        <v>170</v>
      </c>
      <c r="BO2965" s="2" t="s">
        <v>622</v>
      </c>
      <c r="BP2965" s="2" t="s">
        <v>193</v>
      </c>
      <c r="BQ2965" s="2" t="s">
        <v>191</v>
      </c>
      <c r="BR2965" s="2" t="s">
        <v>170</v>
      </c>
      <c r="BS2965" s="2" t="s">
        <v>191</v>
      </c>
      <c r="BT2965" s="2" t="s">
        <v>170</v>
      </c>
      <c r="BU2965" s="2" t="s">
        <v>170</v>
      </c>
      <c r="BV2965" s="2" t="s">
        <v>170</v>
      </c>
      <c r="BW2965" s="2" t="s">
        <v>638</v>
      </c>
      <c r="BX2965" s="2" t="s">
        <v>171</v>
      </c>
      <c r="BY2965" s="2" t="s">
        <v>171</v>
      </c>
      <c r="BZ2965" s="2" t="s">
        <v>170</v>
      </c>
      <c r="CA2965" s="2" t="s">
        <v>170</v>
      </c>
      <c r="CB2965" s="2" t="s">
        <v>191</v>
      </c>
      <c r="CC2965" s="2" t="s">
        <v>242</v>
      </c>
      <c r="CD2965" s="2" t="s">
        <v>170</v>
      </c>
      <c r="CE2965" s="2" t="s">
        <v>171</v>
      </c>
      <c r="CF2965" s="2" t="s">
        <v>170</v>
      </c>
      <c r="CG2965" s="2" t="s">
        <v>170</v>
      </c>
      <c r="CH2965" s="2" t="s">
        <v>170</v>
      </c>
      <c r="CI2965" s="2" t="s">
        <v>170</v>
      </c>
      <c r="CJ2965" s="2" t="s">
        <v>170</v>
      </c>
      <c r="CK2965" s="2" t="s">
        <v>170</v>
      </c>
      <c r="CL2965" s="2" t="s">
        <v>170</v>
      </c>
      <c r="CM2965" s="2" t="s">
        <v>170</v>
      </c>
      <c r="CN2965" s="2" t="s">
        <v>170</v>
      </c>
      <c r="CO2965" s="2" t="s">
        <v>170</v>
      </c>
      <c r="CP2965" s="2" t="s">
        <v>170</v>
      </c>
      <c r="CQ2965" s="2" t="s">
        <v>170</v>
      </c>
      <c r="CR2965" s="2" t="s">
        <v>170</v>
      </c>
      <c r="CS2965" s="2" t="s">
        <v>170</v>
      </c>
      <c r="CT2965" s="2" t="s">
        <v>170</v>
      </c>
      <c r="CU2965" s="2" t="s">
        <v>170</v>
      </c>
      <c r="CV2965" s="2" t="s">
        <v>170</v>
      </c>
      <c r="CW2965" s="2" t="s">
        <v>170</v>
      </c>
      <c r="CX2965" s="2" t="s">
        <v>170</v>
      </c>
      <c r="CY2965" s="2" t="s">
        <v>170</v>
      </c>
      <c r="CZ2965" s="2" t="s">
        <v>170</v>
      </c>
      <c r="DA2965" s="2" t="s">
        <v>170</v>
      </c>
      <c r="DB2965" s="2" t="s">
        <v>170</v>
      </c>
      <c r="DC2965" s="2" t="s">
        <v>170</v>
      </c>
      <c r="DD2965" s="2" t="s">
        <v>170</v>
      </c>
      <c r="DE2965" s="2" t="s">
        <v>2671</v>
      </c>
      <c r="DF2965" s="2" t="s">
        <v>170</v>
      </c>
      <c r="DG2965" s="2" t="s">
        <v>170</v>
      </c>
      <c r="DH2965" s="2" t="s">
        <v>170</v>
      </c>
      <c r="DI2965" s="2" t="s">
        <v>170</v>
      </c>
      <c r="DJ2965" s="2" t="s">
        <v>170</v>
      </c>
      <c r="DK2965" s="2" t="s">
        <v>170</v>
      </c>
      <c r="DL2965" s="2" t="s">
        <v>170</v>
      </c>
      <c r="DM2965" s="2" t="s">
        <v>170</v>
      </c>
      <c r="DN2965" s="2" t="s">
        <v>170</v>
      </c>
      <c r="DO2965" s="2" t="s">
        <v>170</v>
      </c>
      <c r="DP2965" s="2" t="s">
        <v>170</v>
      </c>
      <c r="DQ2965" s="2" t="s">
        <v>170</v>
      </c>
      <c r="DR2965" s="2" t="s">
        <v>196</v>
      </c>
      <c r="DS2965" s="2" t="s">
        <v>170</v>
      </c>
      <c r="DT2965" s="2" t="s">
        <v>170</v>
      </c>
      <c r="DU2965" s="2" t="s">
        <v>170</v>
      </c>
      <c r="DV2965" s="19" t="s">
        <v>170</v>
      </c>
      <c r="DW2965" s="19" t="s">
        <v>170</v>
      </c>
      <c r="DX2965" s="19" t="s">
        <v>170</v>
      </c>
      <c r="DY2965" s="19" t="s">
        <v>170</v>
      </c>
      <c r="DZ2965" s="2" t="s">
        <v>170</v>
      </c>
      <c r="EA2965" s="2" t="s">
        <v>1198</v>
      </c>
      <c r="EB2965" s="2" t="s">
        <v>417</v>
      </c>
      <c r="EC2965" s="2" t="s">
        <v>417</v>
      </c>
      <c r="ED2965" s="2" t="s">
        <v>2366</v>
      </c>
      <c r="EE2965" s="2" t="s">
        <v>170</v>
      </c>
      <c r="EF2965" s="2" t="s">
        <v>2672</v>
      </c>
      <c r="EG2965" s="2" t="s">
        <v>170</v>
      </c>
      <c r="EH2965" s="2" t="s">
        <v>1198</v>
      </c>
      <c r="EI2965" s="2" t="s">
        <v>170</v>
      </c>
      <c r="EJ2965" s="19" t="s">
        <v>170</v>
      </c>
      <c r="EK2965" s="2" t="s">
        <v>170</v>
      </c>
      <c r="EL2965" s="2" t="s">
        <v>170</v>
      </c>
      <c r="EM2965" s="2" t="s">
        <v>170</v>
      </c>
      <c r="EN2965" s="2" t="s">
        <v>170</v>
      </c>
      <c r="EO2965" s="2" t="s">
        <v>170</v>
      </c>
      <c r="EP2965" s="2" t="s">
        <v>170</v>
      </c>
      <c r="EQ2965" s="2" t="s">
        <v>170</v>
      </c>
      <c r="ER2965" s="2" t="s">
        <v>197</v>
      </c>
      <c r="ES2965" s="2" t="s">
        <v>170</v>
      </c>
      <c r="ET2965" s="2" t="s">
        <v>170</v>
      </c>
    </row>
    <row r="2966" spans="1:150" s="3" customFormat="1" x14ac:dyDescent="0.45">
      <c r="A2966" s="3" t="s">
        <v>166</v>
      </c>
      <c r="B2966" s="9" t="s">
        <v>2673</v>
      </c>
      <c r="C2966" s="3">
        <v>4039.9308000000001</v>
      </c>
      <c r="D2966" s="3">
        <v>4202</v>
      </c>
      <c r="E2966" s="3">
        <v>1953.1544200000001</v>
      </c>
      <c r="F2966" s="3">
        <v>2086.7763800000098</v>
      </c>
      <c r="G2966" s="3">
        <v>506.39332000000002</v>
      </c>
      <c r="H2966" s="3">
        <v>593.19100000000003</v>
      </c>
      <c r="I2966" s="3">
        <v>624.44200000000001</v>
      </c>
      <c r="J2966" s="3">
        <v>671.95883999999899</v>
      </c>
      <c r="K2966" s="3">
        <v>620.14808000000198</v>
      </c>
      <c r="L2966" s="3">
        <v>566.07556999999997</v>
      </c>
      <c r="M2966" s="3">
        <v>1643.9456399999999</v>
      </c>
      <c r="N2966" s="3">
        <v>1023.79756</v>
      </c>
      <c r="O2966" s="3">
        <v>457.72199000000001</v>
      </c>
      <c r="P2966" s="3">
        <v>1099.5843199999999</v>
      </c>
      <c r="Q2966" s="3">
        <v>1296.40084000001</v>
      </c>
      <c r="R2966" s="3">
        <v>1643.9456399999999</v>
      </c>
      <c r="S2966" s="3">
        <v>884.18073000000095</v>
      </c>
      <c r="T2966" s="3">
        <v>1180.23298</v>
      </c>
      <c r="U2966" s="3">
        <v>901.36636999999598</v>
      </c>
      <c r="V2966" s="3">
        <v>1074.1507200000101</v>
      </c>
      <c r="W2966" s="3">
        <v>2064.4137100000098</v>
      </c>
      <c r="X2966" s="3">
        <v>1975.5170900000001</v>
      </c>
      <c r="Y2966" s="3">
        <v>1498.0551700000101</v>
      </c>
      <c r="Z2966" s="3">
        <v>585.70643999999902</v>
      </c>
      <c r="AA2966" s="3">
        <v>1109.81107</v>
      </c>
      <c r="AB2966" s="3">
        <v>846.35812000000203</v>
      </c>
      <c r="AC2966" s="3">
        <v>1057.9553800000001</v>
      </c>
      <c r="AD2966" s="3">
        <v>2981.9754200000002</v>
      </c>
      <c r="AE2966" s="3">
        <v>3875.5997699999998</v>
      </c>
      <c r="AF2966" s="3">
        <v>3851.5136000000002</v>
      </c>
      <c r="AG2966" s="3">
        <v>24.086169999999999</v>
      </c>
      <c r="AH2966" s="3">
        <v>160.66657000000001</v>
      </c>
      <c r="AI2966" s="3">
        <v>3770.35412</v>
      </c>
      <c r="AJ2966" s="3">
        <v>105.24565</v>
      </c>
      <c r="AK2966" s="3">
        <v>48.23715</v>
      </c>
      <c r="AL2966" s="3">
        <v>3991.6936500000002</v>
      </c>
      <c r="AM2966" s="3">
        <v>110.35175</v>
      </c>
      <c r="AN2966" s="3">
        <v>3929.5790499999998</v>
      </c>
      <c r="AO2966" s="3">
        <v>364.23559999999901</v>
      </c>
      <c r="AP2966" s="3">
        <v>2288.8124200000002</v>
      </c>
      <c r="AQ2966" s="3">
        <v>3323.0017400000102</v>
      </c>
      <c r="AR2966" s="3">
        <v>358.852409999999</v>
      </c>
      <c r="AS2966" s="3">
        <v>222.51203000000001</v>
      </c>
      <c r="AT2966" s="3">
        <v>135.56461999999999</v>
      </c>
      <c r="AU2966" s="3">
        <v>182.53900999999999</v>
      </c>
      <c r="AV2966" s="3">
        <v>446.45002000000102</v>
      </c>
      <c r="AW2966" s="3">
        <v>349.60372999999998</v>
      </c>
      <c r="AX2966" s="3">
        <v>355.04944999999998</v>
      </c>
      <c r="AY2966" s="3">
        <v>308.52891</v>
      </c>
      <c r="AZ2966" s="3">
        <v>379.52902999999901</v>
      </c>
      <c r="BA2966" s="3">
        <v>401.52015</v>
      </c>
      <c r="BB2966" s="3">
        <v>578.81618999999898</v>
      </c>
      <c r="BC2966" s="3">
        <v>320.96525000000003</v>
      </c>
      <c r="BD2966" s="3">
        <v>1522.7940600000099</v>
      </c>
      <c r="BE2966" s="3">
        <v>1226.5700099999999</v>
      </c>
      <c r="BF2966" s="3">
        <v>920.46397999999999</v>
      </c>
      <c r="BG2966" s="3">
        <v>370.10275000000001</v>
      </c>
      <c r="BH2966" s="3">
        <v>3262.5390900000002</v>
      </c>
      <c r="BI2966" s="3">
        <v>777.39171000000101</v>
      </c>
      <c r="BJ2966" s="3">
        <v>276.36793</v>
      </c>
      <c r="BK2966" s="3">
        <v>555.08177000000001</v>
      </c>
      <c r="BL2966" s="3">
        <v>105.38026000000001</v>
      </c>
      <c r="BM2966" s="3">
        <v>66.396420000000006</v>
      </c>
      <c r="BN2966" s="3">
        <v>50.533259999999999</v>
      </c>
      <c r="BO2966" s="3">
        <v>297.8734</v>
      </c>
      <c r="BP2966" s="3">
        <v>521.54037000000005</v>
      </c>
      <c r="BQ2966" s="3">
        <v>742.47986000000003</v>
      </c>
      <c r="BR2966" s="3">
        <v>753.63459999999998</v>
      </c>
      <c r="BS2966" s="3">
        <v>462.60005999999902</v>
      </c>
      <c r="BT2966" s="3">
        <v>1368.9530199999999</v>
      </c>
      <c r="BU2966" s="3">
        <v>1013.55357</v>
      </c>
      <c r="BV2966" s="3">
        <v>879.47522000000095</v>
      </c>
      <c r="BW2966" s="3">
        <v>674.18964000000096</v>
      </c>
      <c r="BX2966" s="3">
        <v>4039.9308000000001</v>
      </c>
      <c r="BY2966" s="3">
        <v>3782.4759199999999</v>
      </c>
      <c r="BZ2966" s="3">
        <v>257.45488</v>
      </c>
      <c r="CA2966" s="3">
        <v>0</v>
      </c>
      <c r="CB2966" s="3">
        <v>1069.9408100000001</v>
      </c>
      <c r="CC2966" s="3">
        <v>2969.98999</v>
      </c>
      <c r="CD2966" s="3">
        <v>44.378999999999998</v>
      </c>
      <c r="CE2966" s="3">
        <v>3942.9645399999999</v>
      </c>
      <c r="CF2966" s="3">
        <v>20.820430000000002</v>
      </c>
      <c r="CG2966" s="3">
        <v>708.54662000000098</v>
      </c>
      <c r="CH2966" s="3">
        <v>1850.59269000001</v>
      </c>
      <c r="CI2966" s="3">
        <v>1459.9710600000001</v>
      </c>
      <c r="CJ2966" s="3">
        <v>3919.04621</v>
      </c>
      <c r="CK2966" s="3">
        <v>2346.1319899999999</v>
      </c>
      <c r="CL2966" s="3">
        <v>715.08762999999999</v>
      </c>
      <c r="CM2966" s="3">
        <v>857.82659000000103</v>
      </c>
      <c r="CN2966" s="3">
        <v>84.795230000000004</v>
      </c>
      <c r="CO2966" s="3">
        <v>446.63400999999999</v>
      </c>
      <c r="CP2966" s="3">
        <v>2327.7102199999999</v>
      </c>
      <c r="CQ2966" s="3">
        <v>525.47822999999903</v>
      </c>
      <c r="CR2966" s="3">
        <v>740.10834</v>
      </c>
      <c r="CS2966" s="3">
        <v>3035.2135600000001</v>
      </c>
      <c r="CT2966" s="3">
        <v>2246.6611499999999</v>
      </c>
      <c r="CU2966" s="3">
        <v>1637.6041600000101</v>
      </c>
      <c r="CV2966" s="3">
        <v>793.76715000000002</v>
      </c>
      <c r="CW2966" s="3">
        <v>2246.6958399999999</v>
      </c>
      <c r="CX2966" s="3">
        <v>962.515510000002</v>
      </c>
      <c r="CY2966" s="3">
        <v>968.48928000000103</v>
      </c>
      <c r="CZ2966" s="3">
        <v>2086.3031799999999</v>
      </c>
      <c r="DA2966" s="3">
        <v>554.31858</v>
      </c>
      <c r="DB2966" s="3">
        <v>430.81975999999997</v>
      </c>
      <c r="DC2966" s="3">
        <v>3722.1357899999998</v>
      </c>
      <c r="DD2966" s="3">
        <v>3310.4536400000002</v>
      </c>
      <c r="DE2966" s="3">
        <v>176.61614</v>
      </c>
      <c r="DF2966" s="3">
        <v>235.06601000000001</v>
      </c>
      <c r="DG2966" s="3">
        <v>182.44933</v>
      </c>
      <c r="DH2966" s="3">
        <v>3965.8528200000001</v>
      </c>
      <c r="DI2966" s="3">
        <v>2789.8391900000001</v>
      </c>
      <c r="DJ2966" s="3">
        <v>2742.5847199999998</v>
      </c>
      <c r="DK2966" s="3">
        <v>3.61727</v>
      </c>
      <c r="DL2966" s="3">
        <v>1022.11315</v>
      </c>
      <c r="DM2966" s="3">
        <v>2558.8622499999901</v>
      </c>
      <c r="DN2966" s="3">
        <v>199.63902999999999</v>
      </c>
      <c r="DO2966" s="3">
        <v>259.31637000000001</v>
      </c>
      <c r="DP2966" s="3">
        <v>1512.1954700000099</v>
      </c>
      <c r="DQ2966" s="3">
        <v>1363.1394299999999</v>
      </c>
      <c r="DR2966" s="3">
        <v>1534.6277300000099</v>
      </c>
      <c r="DS2966" s="3">
        <v>644.36771999999996</v>
      </c>
      <c r="DT2966" s="3">
        <v>1187.7567800000099</v>
      </c>
      <c r="DU2966" s="3">
        <v>1123.5012899999999</v>
      </c>
      <c r="DV2966" s="21">
        <v>2893.0119500000001</v>
      </c>
      <c r="DW2966" s="21">
        <v>1158.53189</v>
      </c>
      <c r="DX2966" s="21">
        <v>1937.6280300000101</v>
      </c>
      <c r="DY2966" s="21">
        <v>203.14796999999999</v>
      </c>
      <c r="DZ2966" s="3">
        <v>2858.1473599999999</v>
      </c>
      <c r="EA2966" s="3">
        <v>202.06262000000001</v>
      </c>
      <c r="EB2966" s="3">
        <v>193.21827999999999</v>
      </c>
      <c r="EC2966" s="3">
        <v>261.23817000000003</v>
      </c>
      <c r="ED2966" s="3">
        <v>94.276619999999994</v>
      </c>
      <c r="EE2966" s="3">
        <v>747.50740000000098</v>
      </c>
      <c r="EF2966" s="3">
        <v>349.68434999999897</v>
      </c>
      <c r="EG2966" s="3">
        <v>85.008899999999997</v>
      </c>
      <c r="EH2966" s="3">
        <v>186.39434</v>
      </c>
      <c r="EI2966" s="3">
        <v>82.559169999999995</v>
      </c>
      <c r="EJ2966" s="21">
        <v>560.04505999999901</v>
      </c>
      <c r="EK2966" s="3">
        <v>220.77385000000001</v>
      </c>
      <c r="EL2966" s="3">
        <v>1632.50846000001</v>
      </c>
      <c r="EM2966" s="3">
        <v>1515.3053199999999</v>
      </c>
      <c r="EN2966" s="3">
        <v>1447.0510100000099</v>
      </c>
      <c r="EO2966" s="3">
        <v>1632.62114</v>
      </c>
      <c r="EP2966" s="3">
        <v>395.46420999999998</v>
      </c>
      <c r="EQ2966" s="3">
        <v>128.12558999999999</v>
      </c>
      <c r="ER2966" s="3">
        <v>402.78746999999998</v>
      </c>
      <c r="ES2966" s="3">
        <v>2048.6105699999998</v>
      </c>
      <c r="ET2966" s="3">
        <v>1991.32023000001</v>
      </c>
    </row>
    <row r="2967" spans="1:150" s="4" customFormat="1" x14ac:dyDescent="0.45">
      <c r="A2967" s="4" t="s">
        <v>168</v>
      </c>
      <c r="B2967" s="10"/>
      <c r="C2967" s="4">
        <v>0.87900978495639703</v>
      </c>
      <c r="D2967" s="4">
        <v>0.91427328111401196</v>
      </c>
      <c r="E2967" s="4">
        <v>0.86923322979238904</v>
      </c>
      <c r="F2967" s="4">
        <v>0.88836168861010101</v>
      </c>
      <c r="G2967" s="4">
        <v>0.81736839061414401</v>
      </c>
      <c r="H2967" s="4">
        <v>0.82281074612131699</v>
      </c>
      <c r="I2967" s="4">
        <v>0.80027601257486802</v>
      </c>
      <c r="J2967" s="4">
        <v>0.86376479107849002</v>
      </c>
      <c r="K2967" s="4">
        <v>0.95856979429104305</v>
      </c>
      <c r="L2967" s="4">
        <v>0.96574286642464402</v>
      </c>
      <c r="M2967" s="4">
        <v>0.96856329040125</v>
      </c>
      <c r="N2967" s="4">
        <v>0.97471866237281601</v>
      </c>
      <c r="O2967" s="4">
        <v>0.98605268874623497</v>
      </c>
      <c r="P2967" s="4">
        <v>0.82029539410548702</v>
      </c>
      <c r="Q2967" s="4">
        <v>0.83197270309854399</v>
      </c>
      <c r="R2967" s="4">
        <v>0.96856329040125</v>
      </c>
      <c r="S2967" s="4">
        <v>0.86463080496555</v>
      </c>
      <c r="T2967" s="4">
        <v>0.85598529614722396</v>
      </c>
      <c r="U2967" s="4">
        <v>0.88421822201605604</v>
      </c>
      <c r="V2967" s="4">
        <v>0.91401737951635698</v>
      </c>
      <c r="W2967" s="4">
        <v>0.85966687713318901</v>
      </c>
      <c r="X2967" s="4">
        <v>0.90017558762879002</v>
      </c>
      <c r="Y2967" s="4">
        <v>0.83551551854636996</v>
      </c>
      <c r="Z2967" s="4">
        <v>0.84320812965205205</v>
      </c>
      <c r="AA2967" s="4">
        <v>0.98044697440862805</v>
      </c>
      <c r="AB2967" s="4">
        <v>0.86675254741490904</v>
      </c>
      <c r="AC2967" s="4">
        <v>0.79396988808994995</v>
      </c>
      <c r="AD2967" s="4">
        <v>0.91373145126717303</v>
      </c>
      <c r="AE2967" s="4">
        <v>0.87542624797026003</v>
      </c>
      <c r="AF2967" s="4">
        <v>0.87572538636689501</v>
      </c>
      <c r="AG2967" s="4">
        <v>0.83008529629693495</v>
      </c>
      <c r="AH2967" s="4">
        <v>0.98304160434444299</v>
      </c>
      <c r="AI2967" s="4">
        <v>0.87385743818162198</v>
      </c>
      <c r="AJ2967" s="4">
        <v>0.93559863941889299</v>
      </c>
      <c r="AK2967" s="4">
        <v>1</v>
      </c>
      <c r="AL2967" s="4">
        <v>0.87772646815321598</v>
      </c>
      <c r="AM2967" s="4">
        <v>1</v>
      </c>
      <c r="AN2967" s="4">
        <v>0.87603329749511705</v>
      </c>
      <c r="AO2967" s="4">
        <v>0.84098111893307703</v>
      </c>
      <c r="AP2967" s="4">
        <v>0.880910895719064</v>
      </c>
      <c r="AQ2967" s="4">
        <v>0.86073832364458402</v>
      </c>
      <c r="AR2967" s="4">
        <v>0.97599100021856</v>
      </c>
      <c r="AS2967" s="4">
        <v>0.96828509053868195</v>
      </c>
      <c r="AT2967" s="4">
        <v>0.98320136309014095</v>
      </c>
      <c r="AU2967" s="4">
        <v>0.99292254634502297</v>
      </c>
      <c r="AV2967" s="4">
        <v>0.88308006603448697</v>
      </c>
      <c r="AW2967" s="4">
        <v>0.95083617479642002</v>
      </c>
      <c r="AX2967" s="4">
        <v>0.85835322219360399</v>
      </c>
      <c r="AY2967" s="4">
        <v>0.95899843693239595</v>
      </c>
      <c r="AZ2967" s="4">
        <v>0.91753504292695998</v>
      </c>
      <c r="BA2967" s="4">
        <v>0.97069935705213495</v>
      </c>
      <c r="BB2967" s="4">
        <v>0.89956463097838502</v>
      </c>
      <c r="BC2967" s="4">
        <v>0.53719818139565001</v>
      </c>
      <c r="BD2967" s="4">
        <v>0.88157773574732801</v>
      </c>
      <c r="BE2967" s="4">
        <v>0.95560073514028798</v>
      </c>
      <c r="BF2967" s="4">
        <v>0.97787222803143203</v>
      </c>
      <c r="BG2967" s="4">
        <v>0.57487274297722202</v>
      </c>
      <c r="BH2967" s="4">
        <v>0.85895260939712403</v>
      </c>
      <c r="BI2967" s="4">
        <v>0.97450959575634799</v>
      </c>
      <c r="BJ2967" s="4">
        <v>0.98987264978253198</v>
      </c>
      <c r="BK2967" s="4">
        <v>0.96851100004478996</v>
      </c>
      <c r="BL2967" s="4">
        <v>1</v>
      </c>
      <c r="BM2967" s="4">
        <v>0.96998324351252296</v>
      </c>
      <c r="BN2967" s="4">
        <v>0.99542171010020997</v>
      </c>
      <c r="BO2967" s="4">
        <v>0.93255144377427301</v>
      </c>
      <c r="BP2967" s="4">
        <v>0.87886571770783495</v>
      </c>
      <c r="BQ2967" s="4">
        <v>0.90205410641779105</v>
      </c>
      <c r="BR2967" s="4">
        <v>0.87434916997490997</v>
      </c>
      <c r="BS2967" s="4">
        <v>0.84598502617670401</v>
      </c>
      <c r="BT2967" s="4">
        <v>0.94612193873521</v>
      </c>
      <c r="BU2967" s="4">
        <v>0.88841357890164896</v>
      </c>
      <c r="BV2967" s="4">
        <v>0.84739904755251805</v>
      </c>
      <c r="BW2967" s="4">
        <v>0.80183319344050796</v>
      </c>
      <c r="BX2967" s="4">
        <v>1</v>
      </c>
      <c r="BY2967" s="4">
        <v>1</v>
      </c>
      <c r="BZ2967" s="4">
        <v>1</v>
      </c>
      <c r="CA2967" s="4">
        <v>0</v>
      </c>
      <c r="CB2967" s="4">
        <v>0.94159421211732297</v>
      </c>
      <c r="CC2967" s="4">
        <v>0.858454451548192</v>
      </c>
      <c r="CD2967" s="4">
        <v>0.87566379198589706</v>
      </c>
      <c r="CE2967" s="4">
        <v>0.88130263503273898</v>
      </c>
      <c r="CF2967" s="4">
        <v>0.69202292203801496</v>
      </c>
      <c r="CG2967" s="4">
        <v>0.86604854710816903</v>
      </c>
      <c r="CH2967" s="4">
        <v>0.87569436707349801</v>
      </c>
      <c r="CI2967" s="4">
        <v>0.89322597033794804</v>
      </c>
      <c r="CJ2967" s="4">
        <v>0.87951816608651201</v>
      </c>
      <c r="CK2967" s="4">
        <v>0.88501101971000595</v>
      </c>
      <c r="CL2967" s="4">
        <v>0.85101718365635004</v>
      </c>
      <c r="CM2967" s="4">
        <v>0.88924930807756897</v>
      </c>
      <c r="CN2967" s="4">
        <v>0.84036889512726098</v>
      </c>
      <c r="CO2967" s="4">
        <v>0.84599670219001399</v>
      </c>
      <c r="CP2967" s="4">
        <v>0.88753365641191095</v>
      </c>
      <c r="CQ2967" s="4">
        <v>0.89144186967007399</v>
      </c>
      <c r="CR2967" s="4">
        <v>0.86469211658647605</v>
      </c>
      <c r="CS2967" s="4">
        <v>0.88290005378388203</v>
      </c>
      <c r="CT2967" s="4">
        <v>0.90129776003434703</v>
      </c>
      <c r="CU2967" s="4">
        <v>0.88016799083526798</v>
      </c>
      <c r="CV2967" s="4">
        <v>0.83370548616982598</v>
      </c>
      <c r="CW2967" s="4">
        <v>0.87630611812150105</v>
      </c>
      <c r="CX2967" s="4">
        <v>0.90413691724488798</v>
      </c>
      <c r="CY2967" s="4">
        <v>0.91952770331699296</v>
      </c>
      <c r="CZ2967" s="4">
        <v>0.87472466004758298</v>
      </c>
      <c r="DA2967" s="4">
        <v>0.87638816227894301</v>
      </c>
      <c r="DB2967" s="4">
        <v>0.820366675659565</v>
      </c>
      <c r="DC2967" s="4">
        <v>0.87437724183278898</v>
      </c>
      <c r="DD2967" s="4">
        <v>0.88714471731500799</v>
      </c>
      <c r="DE2967" s="4">
        <v>0.77536355125145695</v>
      </c>
      <c r="DF2967" s="4">
        <v>0.79005329311982297</v>
      </c>
      <c r="DG2967" s="4">
        <v>0.93125315437962697</v>
      </c>
      <c r="DH2967" s="4">
        <v>0.88213681199196103</v>
      </c>
      <c r="DI2967" s="4">
        <v>0.87741705219889399</v>
      </c>
      <c r="DJ2967" s="4">
        <v>0.88055275184911297</v>
      </c>
      <c r="DK2967" s="4">
        <v>0.714021772386771</v>
      </c>
      <c r="DL2967" s="4">
        <v>0.90254917544924096</v>
      </c>
      <c r="DM2967" s="4">
        <v>0.88305028558465504</v>
      </c>
      <c r="DN2967" s="4">
        <v>0.82326116677094896</v>
      </c>
      <c r="DO2967" s="4">
        <v>0.80214937095259997</v>
      </c>
      <c r="DP2967" s="4">
        <v>0.852307866337074</v>
      </c>
      <c r="DQ2967" s="4">
        <v>0.89869874151071205</v>
      </c>
      <c r="DR2967" s="4">
        <v>0.86662858674818199</v>
      </c>
      <c r="DS2967" s="4">
        <v>0.80280987565416895</v>
      </c>
      <c r="DT2967" s="4">
        <v>0.82576559435431696</v>
      </c>
      <c r="DU2967" s="4">
        <v>0.91318788338352896</v>
      </c>
      <c r="DV2967" s="15">
        <v>0.86738217815339302</v>
      </c>
      <c r="DW2967" s="15">
        <v>0.83804135891165299</v>
      </c>
      <c r="DX2967" s="15">
        <v>0.885703265257205</v>
      </c>
      <c r="DY2967" s="15">
        <v>0.86533310183720002</v>
      </c>
      <c r="DZ2967" s="4">
        <v>0.86598126783362095</v>
      </c>
      <c r="EA2967" s="4">
        <v>0.81767341383490699</v>
      </c>
      <c r="EB2967" s="4">
        <v>0.70744110029928697</v>
      </c>
      <c r="EC2967" s="4">
        <v>0.77749957492285005</v>
      </c>
      <c r="ED2967" s="4">
        <v>0.65914445044867598</v>
      </c>
      <c r="EE2967" s="4">
        <v>0.87977991761151497</v>
      </c>
      <c r="EF2967" s="4">
        <v>0.85149146488313399</v>
      </c>
      <c r="EG2967" s="4">
        <v>0.75420235259881996</v>
      </c>
      <c r="EH2967" s="4">
        <v>0.80710214296022997</v>
      </c>
      <c r="EI2967" s="4">
        <v>0.76077223212411504</v>
      </c>
      <c r="EJ2967" s="15">
        <v>0.86394860684532004</v>
      </c>
      <c r="EK2967" s="4">
        <v>0.71831306190334099</v>
      </c>
      <c r="EL2967" s="4">
        <v>0.88292147157568202</v>
      </c>
      <c r="EM2967" s="4">
        <v>0.87207360494078701</v>
      </c>
      <c r="EN2967" s="4">
        <v>0.86801012621987905</v>
      </c>
      <c r="EO2967" s="4">
        <v>0.89090585436909697</v>
      </c>
      <c r="EP2967" s="4">
        <v>0.86749494668624005</v>
      </c>
      <c r="EQ2967" s="4">
        <v>0.82448825335678599</v>
      </c>
      <c r="ER2967" s="4">
        <v>0.82531449855697603</v>
      </c>
      <c r="ES2967" s="4">
        <v>0.86133449380381999</v>
      </c>
      <c r="ET2967" s="4">
        <v>0.89796695006534</v>
      </c>
    </row>
    <row r="2968" spans="1:150" s="2" customFormat="1" x14ac:dyDescent="0.45">
      <c r="A2968" s="2" t="s">
        <v>169</v>
      </c>
      <c r="B2968" s="7"/>
      <c r="C2968" s="2" t="s">
        <v>170</v>
      </c>
      <c r="D2968" s="2" t="s">
        <v>170</v>
      </c>
      <c r="E2968" s="2" t="s">
        <v>170</v>
      </c>
      <c r="F2968" s="2" t="s">
        <v>170</v>
      </c>
      <c r="G2968" s="2" t="s">
        <v>171</v>
      </c>
      <c r="H2968" s="2" t="s">
        <v>171</v>
      </c>
      <c r="I2968" s="2" t="s">
        <v>171</v>
      </c>
      <c r="J2968" s="2" t="s">
        <v>289</v>
      </c>
      <c r="K2968" s="2" t="s">
        <v>339</v>
      </c>
      <c r="L2968" s="2" t="s">
        <v>339</v>
      </c>
      <c r="M2968" s="2" t="s">
        <v>339</v>
      </c>
      <c r="N2968" s="2" t="s">
        <v>339</v>
      </c>
      <c r="O2968" s="2" t="s">
        <v>398</v>
      </c>
      <c r="P2968" s="2" t="s">
        <v>171</v>
      </c>
      <c r="Q2968" s="2" t="s">
        <v>171</v>
      </c>
      <c r="R2968" s="2" t="s">
        <v>213</v>
      </c>
      <c r="S2968" s="2" t="s">
        <v>170</v>
      </c>
      <c r="T2968" s="2" t="s">
        <v>171</v>
      </c>
      <c r="U2968" s="2" t="s">
        <v>170</v>
      </c>
      <c r="V2968" s="2" t="s">
        <v>247</v>
      </c>
      <c r="W2968" s="2" t="s">
        <v>171</v>
      </c>
      <c r="X2968" s="2" t="s">
        <v>172</v>
      </c>
      <c r="Y2968" s="2" t="s">
        <v>171</v>
      </c>
      <c r="Z2968" s="2" t="s">
        <v>171</v>
      </c>
      <c r="AA2968" s="2" t="s">
        <v>302</v>
      </c>
      <c r="AB2968" s="2" t="s">
        <v>170</v>
      </c>
      <c r="AC2968" s="2" t="s">
        <v>171</v>
      </c>
      <c r="AD2968" s="2" t="s">
        <v>172</v>
      </c>
      <c r="AE2968" s="2" t="s">
        <v>171</v>
      </c>
      <c r="AF2968" s="2" t="s">
        <v>171</v>
      </c>
      <c r="AG2968" s="2" t="s">
        <v>170</v>
      </c>
      <c r="AH2968" s="2" t="s">
        <v>303</v>
      </c>
      <c r="AI2968" s="2" t="s">
        <v>171</v>
      </c>
      <c r="AJ2968" s="2" t="s">
        <v>170</v>
      </c>
      <c r="AK2968" s="2" t="s">
        <v>184</v>
      </c>
      <c r="AL2968" s="2" t="s">
        <v>171</v>
      </c>
      <c r="AM2968" s="2" t="s">
        <v>184</v>
      </c>
      <c r="AN2968" s="2" t="s">
        <v>171</v>
      </c>
      <c r="AO2968" s="2" t="s">
        <v>191</v>
      </c>
      <c r="AP2968" s="2" t="s">
        <v>197</v>
      </c>
      <c r="AQ2968" s="2" t="s">
        <v>171</v>
      </c>
      <c r="AR2968" s="2" t="s">
        <v>172</v>
      </c>
      <c r="AS2968" s="2" t="s">
        <v>172</v>
      </c>
      <c r="AT2968" s="2" t="s">
        <v>172</v>
      </c>
      <c r="AU2968" s="2" t="s">
        <v>2674</v>
      </c>
      <c r="AV2968" s="2" t="s">
        <v>306</v>
      </c>
      <c r="AW2968" s="2" t="s">
        <v>2675</v>
      </c>
      <c r="AX2968" s="2" t="s">
        <v>306</v>
      </c>
      <c r="AY2968" s="2" t="s">
        <v>304</v>
      </c>
      <c r="AZ2968" s="2" t="s">
        <v>2676</v>
      </c>
      <c r="BA2968" s="2" t="s">
        <v>2620</v>
      </c>
      <c r="BB2968" s="2" t="s">
        <v>306</v>
      </c>
      <c r="BC2968" s="2" t="s">
        <v>171</v>
      </c>
      <c r="BD2968" s="2" t="s">
        <v>234</v>
      </c>
      <c r="BE2968" s="2" t="s">
        <v>307</v>
      </c>
      <c r="BF2968" s="2" t="s">
        <v>302</v>
      </c>
      <c r="BG2968" s="2" t="s">
        <v>171</v>
      </c>
      <c r="BH2968" s="2" t="s">
        <v>171</v>
      </c>
      <c r="BI2968" s="2" t="s">
        <v>172</v>
      </c>
      <c r="BJ2968" s="2" t="s">
        <v>172</v>
      </c>
      <c r="BK2968" s="2" t="s">
        <v>195</v>
      </c>
      <c r="BL2968" s="2" t="s">
        <v>465</v>
      </c>
      <c r="BM2968" s="2" t="s">
        <v>195</v>
      </c>
      <c r="BN2968" s="2" t="s">
        <v>195</v>
      </c>
      <c r="BO2968" s="2" t="s">
        <v>2677</v>
      </c>
      <c r="BP2968" s="2" t="s">
        <v>170</v>
      </c>
      <c r="BQ2968" s="2" t="s">
        <v>190</v>
      </c>
      <c r="BR2968" s="2" t="s">
        <v>170</v>
      </c>
      <c r="BS2968" s="2" t="s">
        <v>191</v>
      </c>
      <c r="BT2968" s="2" t="s">
        <v>214</v>
      </c>
      <c r="BU2968" s="2" t="s">
        <v>369</v>
      </c>
      <c r="BV2968" s="2" t="s">
        <v>317</v>
      </c>
      <c r="BW2968" s="2" t="s">
        <v>171</v>
      </c>
      <c r="BX2968" s="2" t="s">
        <v>286</v>
      </c>
      <c r="BY2968" s="2" t="s">
        <v>286</v>
      </c>
      <c r="BZ2968" s="2" t="s">
        <v>286</v>
      </c>
      <c r="CA2968" s="2" t="s">
        <v>171</v>
      </c>
      <c r="CB2968" s="2" t="s">
        <v>184</v>
      </c>
      <c r="CC2968" s="2" t="s">
        <v>171</v>
      </c>
      <c r="CD2968" s="2" t="s">
        <v>170</v>
      </c>
      <c r="CE2968" s="2" t="s">
        <v>196</v>
      </c>
      <c r="CF2968" s="2" t="s">
        <v>170</v>
      </c>
      <c r="CG2968" s="2" t="s">
        <v>170</v>
      </c>
      <c r="CH2968" s="2" t="s">
        <v>170</v>
      </c>
      <c r="CI2968" s="2" t="s">
        <v>170</v>
      </c>
      <c r="CJ2968" s="2" t="s">
        <v>193</v>
      </c>
      <c r="CK2968" s="2" t="s">
        <v>193</v>
      </c>
      <c r="CL2968" s="2" t="s">
        <v>191</v>
      </c>
      <c r="CM2968" s="2" t="s">
        <v>193</v>
      </c>
      <c r="CN2968" s="2" t="s">
        <v>170</v>
      </c>
      <c r="CO2968" s="2" t="s">
        <v>191</v>
      </c>
      <c r="CP2968" s="2" t="s">
        <v>197</v>
      </c>
      <c r="CQ2968" s="2" t="s">
        <v>170</v>
      </c>
      <c r="CR2968" s="2" t="s">
        <v>170</v>
      </c>
      <c r="CS2968" s="2" t="s">
        <v>234</v>
      </c>
      <c r="CT2968" s="2" t="s">
        <v>575</v>
      </c>
      <c r="CU2968" s="2" t="s">
        <v>234</v>
      </c>
      <c r="CV2968" s="2" t="s">
        <v>171</v>
      </c>
      <c r="CW2968" s="2" t="s">
        <v>170</v>
      </c>
      <c r="CX2968" s="2" t="s">
        <v>242</v>
      </c>
      <c r="CY2968" s="2" t="s">
        <v>426</v>
      </c>
      <c r="CZ2968" s="2" t="s">
        <v>234</v>
      </c>
      <c r="DA2968" s="2" t="s">
        <v>261</v>
      </c>
      <c r="DB2968" s="2" t="s">
        <v>171</v>
      </c>
      <c r="DC2968" s="2" t="s">
        <v>338</v>
      </c>
      <c r="DD2968" s="2" t="s">
        <v>248</v>
      </c>
      <c r="DE2968" s="2" t="s">
        <v>171</v>
      </c>
      <c r="DF2968" s="2" t="s">
        <v>171</v>
      </c>
      <c r="DG2968" s="2" t="s">
        <v>2291</v>
      </c>
      <c r="DH2968" s="2" t="s">
        <v>195</v>
      </c>
      <c r="DI2968" s="2" t="s">
        <v>170</v>
      </c>
      <c r="DJ2968" s="2" t="s">
        <v>170</v>
      </c>
      <c r="DK2968" s="2" t="s">
        <v>170</v>
      </c>
      <c r="DL2968" s="2" t="s">
        <v>639</v>
      </c>
      <c r="DM2968" s="2" t="s">
        <v>369</v>
      </c>
      <c r="DN2968" s="2" t="s">
        <v>191</v>
      </c>
      <c r="DO2968" s="2" t="s">
        <v>171</v>
      </c>
      <c r="DP2968" s="2" t="s">
        <v>405</v>
      </c>
      <c r="DQ2968" s="2" t="s">
        <v>1666</v>
      </c>
      <c r="DR2968" s="2" t="s">
        <v>234</v>
      </c>
      <c r="DS2968" s="2" t="s">
        <v>171</v>
      </c>
      <c r="DT2968" s="2" t="s">
        <v>171</v>
      </c>
      <c r="DU2968" s="2" t="s">
        <v>172</v>
      </c>
      <c r="DV2968" s="19" t="s">
        <v>2678</v>
      </c>
      <c r="DW2968" s="19" t="s">
        <v>2679</v>
      </c>
      <c r="DX2968" s="19" t="s">
        <v>2680</v>
      </c>
      <c r="DY2968" s="19" t="s">
        <v>2681</v>
      </c>
      <c r="DZ2968" s="2" t="s">
        <v>2678</v>
      </c>
      <c r="EA2968" s="2" t="s">
        <v>1949</v>
      </c>
      <c r="EB2968" s="2" t="s">
        <v>171</v>
      </c>
      <c r="EC2968" s="2" t="s">
        <v>177</v>
      </c>
      <c r="ED2968" s="2" t="s">
        <v>171</v>
      </c>
      <c r="EE2968" s="2" t="s">
        <v>2682</v>
      </c>
      <c r="EF2968" s="2" t="s">
        <v>2683</v>
      </c>
      <c r="EG2968" s="2" t="s">
        <v>171</v>
      </c>
      <c r="EH2968" s="2" t="s">
        <v>1949</v>
      </c>
      <c r="EI2968" s="2" t="s">
        <v>171</v>
      </c>
      <c r="EJ2968" s="19" t="s">
        <v>209</v>
      </c>
      <c r="EK2968" s="2" t="s">
        <v>171</v>
      </c>
      <c r="EL2968" s="2" t="s">
        <v>170</v>
      </c>
      <c r="EM2968" s="2" t="s">
        <v>170</v>
      </c>
      <c r="EN2968" s="2" t="s">
        <v>170</v>
      </c>
      <c r="EO2968" s="2" t="s">
        <v>170</v>
      </c>
      <c r="EP2968" s="2" t="s">
        <v>170</v>
      </c>
      <c r="EQ2968" s="2" t="s">
        <v>170</v>
      </c>
      <c r="ER2968" s="2" t="s">
        <v>171</v>
      </c>
      <c r="ES2968" s="2" t="s">
        <v>171</v>
      </c>
      <c r="ET2968" s="2" t="s">
        <v>172</v>
      </c>
    </row>
    <row r="2969" spans="1:150" s="3" customFormat="1" x14ac:dyDescent="0.45">
      <c r="A2969" s="3" t="s">
        <v>166</v>
      </c>
      <c r="B2969" s="9" t="s">
        <v>2684</v>
      </c>
      <c r="C2969" s="3">
        <v>3782.4759199999999</v>
      </c>
      <c r="D2969" s="3">
        <v>3876</v>
      </c>
      <c r="E2969" s="3">
        <v>1824.1628900000001</v>
      </c>
      <c r="F2969" s="3">
        <v>1958.31303000001</v>
      </c>
      <c r="G2969" s="3">
        <v>466.41361000000001</v>
      </c>
      <c r="H2969" s="3">
        <v>540.16336000000001</v>
      </c>
      <c r="I2969" s="3">
        <v>555.08394999999905</v>
      </c>
      <c r="J2969" s="3">
        <v>635.05078999999898</v>
      </c>
      <c r="K2969" s="3">
        <v>596.93137000000195</v>
      </c>
      <c r="L2969" s="3">
        <v>551.24158999999997</v>
      </c>
      <c r="M2969" s="3">
        <v>1585.76421</v>
      </c>
      <c r="N2969" s="3">
        <v>988.83284000000106</v>
      </c>
      <c r="O2969" s="3">
        <v>437.59125</v>
      </c>
      <c r="P2969" s="3">
        <v>1006.57697</v>
      </c>
      <c r="Q2969" s="3">
        <v>1190.13474000001</v>
      </c>
      <c r="R2969" s="3">
        <v>1585.76421</v>
      </c>
      <c r="S2969" s="3">
        <v>828.29499000000101</v>
      </c>
      <c r="T2969" s="3">
        <v>1111.8554099999999</v>
      </c>
      <c r="U2969" s="3">
        <v>846.557159999997</v>
      </c>
      <c r="V2969" s="3">
        <v>995.76836000000606</v>
      </c>
      <c r="W2969" s="3">
        <v>1940.15040000001</v>
      </c>
      <c r="X2969" s="3">
        <v>1842.3255200000001</v>
      </c>
      <c r="Y2969" s="3">
        <v>1364.0047199999999</v>
      </c>
      <c r="Z2969" s="3">
        <v>540.019939999999</v>
      </c>
      <c r="AA2969" s="3">
        <v>1072.57375</v>
      </c>
      <c r="AB2969" s="3">
        <v>805.87751000000196</v>
      </c>
      <c r="AC2969" s="3">
        <v>972.80714</v>
      </c>
      <c r="AD2969" s="3">
        <v>2809.66878</v>
      </c>
      <c r="AE2969" s="3">
        <v>3626.6798800000001</v>
      </c>
      <c r="AF2969" s="3">
        <v>3605.5419200000001</v>
      </c>
      <c r="AG2969" s="3">
        <v>21.13796</v>
      </c>
      <c r="AH2969" s="3">
        <v>152.13158000000001</v>
      </c>
      <c r="AI2969" s="3">
        <v>3530.058</v>
      </c>
      <c r="AJ2969" s="3">
        <v>96.621880000000004</v>
      </c>
      <c r="AK2969" s="3">
        <v>44.587339999999998</v>
      </c>
      <c r="AL2969" s="3">
        <v>3737.8885799999998</v>
      </c>
      <c r="AM2969" s="3">
        <v>105.07437</v>
      </c>
      <c r="AN2969" s="3">
        <v>3677.40155</v>
      </c>
      <c r="AO2969" s="3">
        <v>339.21035999999998</v>
      </c>
      <c r="AP2969" s="3">
        <v>2146.48981</v>
      </c>
      <c r="AQ2969" s="3">
        <v>3120.3405899999998</v>
      </c>
      <c r="AR2969" s="3">
        <v>344.43082999999899</v>
      </c>
      <c r="AS2969" s="3">
        <v>217.12267</v>
      </c>
      <c r="AT2969" s="3">
        <v>100.58183</v>
      </c>
      <c r="AU2969" s="3">
        <v>182.53900999999999</v>
      </c>
      <c r="AV2969" s="3">
        <v>436.03702000000101</v>
      </c>
      <c r="AW2969" s="3">
        <v>343.34831000000003</v>
      </c>
      <c r="AX2969" s="3">
        <v>334.63022999999998</v>
      </c>
      <c r="AY2969" s="3">
        <v>296.08001999999999</v>
      </c>
      <c r="AZ2969" s="3">
        <v>351.80905000000001</v>
      </c>
      <c r="BA2969" s="3">
        <v>379.09201000000002</v>
      </c>
      <c r="BB2969" s="3">
        <v>533.55483999999899</v>
      </c>
      <c r="BC2969" s="3">
        <v>263.25009999999997</v>
      </c>
      <c r="BD2969" s="3">
        <v>1434.5962300000101</v>
      </c>
      <c r="BE2969" s="3">
        <v>1174.58431</v>
      </c>
      <c r="BF2969" s="3">
        <v>867.56249000000003</v>
      </c>
      <c r="BG2969" s="3">
        <v>305.73289</v>
      </c>
      <c r="BH2969" s="3">
        <v>3049.5404699999999</v>
      </c>
      <c r="BI2969" s="3">
        <v>732.93545000000097</v>
      </c>
      <c r="BJ2969" s="3">
        <v>257.65902999999997</v>
      </c>
      <c r="BK2969" s="3">
        <v>533.34103000000096</v>
      </c>
      <c r="BL2969" s="3">
        <v>102.94880000000001</v>
      </c>
      <c r="BM2969" s="3">
        <v>63.737749999999998</v>
      </c>
      <c r="BN2969" s="3">
        <v>32.907870000000003</v>
      </c>
      <c r="BO2969" s="3">
        <v>281.60773</v>
      </c>
      <c r="BP2969" s="3">
        <v>498.36405000000002</v>
      </c>
      <c r="BQ2969" s="3">
        <v>694.28303000000005</v>
      </c>
      <c r="BR2969" s="3">
        <v>704.79085999999995</v>
      </c>
      <c r="BS2969" s="3">
        <v>421.69891999999902</v>
      </c>
      <c r="BT2969" s="3">
        <v>1327.0815</v>
      </c>
      <c r="BU2969" s="3">
        <v>949.81788000000097</v>
      </c>
      <c r="BV2969" s="3">
        <v>843.02664000000095</v>
      </c>
      <c r="BW2969" s="3">
        <v>563.52125000000001</v>
      </c>
      <c r="BX2969" s="3">
        <v>3782.4759199999999</v>
      </c>
      <c r="BY2969" s="3">
        <v>3782.4759199999999</v>
      </c>
      <c r="BZ2969" s="3">
        <v>0</v>
      </c>
      <c r="CA2969" s="3">
        <v>0</v>
      </c>
      <c r="CB2969" s="3">
        <v>1038.1435200000001</v>
      </c>
      <c r="CC2969" s="3">
        <v>2744.3323999999998</v>
      </c>
      <c r="CD2969" s="3">
        <v>42.784840000000003</v>
      </c>
      <c r="CE2969" s="3">
        <v>3687.7315800000001</v>
      </c>
      <c r="CF2969" s="3">
        <v>18.11917</v>
      </c>
      <c r="CG2969" s="3">
        <v>653.17099000000098</v>
      </c>
      <c r="CH2969" s="3">
        <v>1724.78926000001</v>
      </c>
      <c r="CI2969" s="3">
        <v>1386.3965000000001</v>
      </c>
      <c r="CJ2969" s="3">
        <v>3667.8189900000002</v>
      </c>
      <c r="CK2969" s="3">
        <v>2206.2104800000102</v>
      </c>
      <c r="CL2969" s="3">
        <v>656.14510000000098</v>
      </c>
      <c r="CM2969" s="3">
        <v>805.46341000000098</v>
      </c>
      <c r="CN2969" s="3">
        <v>81.281720000000007</v>
      </c>
      <c r="CO2969" s="3">
        <v>410.79592000000002</v>
      </c>
      <c r="CP2969" s="3">
        <v>2173.0417200000002</v>
      </c>
      <c r="CQ2969" s="3">
        <v>493.64722999999998</v>
      </c>
      <c r="CR2969" s="3">
        <v>704.99104999999997</v>
      </c>
      <c r="CS2969" s="3">
        <v>2861.4492300000002</v>
      </c>
      <c r="CT2969" s="3">
        <v>2117.43316000001</v>
      </c>
      <c r="CU2969" s="3">
        <v>1533.54261000001</v>
      </c>
      <c r="CV2969" s="3">
        <v>732.37638000000004</v>
      </c>
      <c r="CW2969" s="3">
        <v>2109.3057900000099</v>
      </c>
      <c r="CX2969" s="3">
        <v>909.58078000000103</v>
      </c>
      <c r="CY2969" s="3">
        <v>909.37831000000097</v>
      </c>
      <c r="CZ2969" s="3">
        <v>1936.33717000001</v>
      </c>
      <c r="DA2969" s="3">
        <v>527.09504999999899</v>
      </c>
      <c r="DB2969" s="3">
        <v>409.66539</v>
      </c>
      <c r="DC2969" s="3">
        <v>3477.1555800000001</v>
      </c>
      <c r="DD2969" s="3">
        <v>3095.1092600000002</v>
      </c>
      <c r="DE2969" s="3">
        <v>163.10906</v>
      </c>
      <c r="DF2969" s="3">
        <v>218.93726000000001</v>
      </c>
      <c r="DG2969" s="3">
        <v>176.09774999999999</v>
      </c>
      <c r="DH2969" s="3">
        <v>3713.8863299999998</v>
      </c>
      <c r="DI2969" s="3">
        <v>2603.6863199999998</v>
      </c>
      <c r="DJ2969" s="3">
        <v>2561.66174</v>
      </c>
      <c r="DK2969" s="3">
        <v>3.3587699999999998</v>
      </c>
      <c r="DL2969" s="3">
        <v>966.85142000000099</v>
      </c>
      <c r="DM2969" s="3">
        <v>2389.0374700000002</v>
      </c>
      <c r="DN2969" s="3">
        <v>181.28172000000001</v>
      </c>
      <c r="DO2969" s="3">
        <v>245.30530999999999</v>
      </c>
      <c r="DP2969" s="3">
        <v>1400.79108000001</v>
      </c>
      <c r="DQ2969" s="3">
        <v>1279.04710000001</v>
      </c>
      <c r="DR2969" s="3">
        <v>1434.4965500000001</v>
      </c>
      <c r="DS2969" s="3">
        <v>589.73823000000004</v>
      </c>
      <c r="DT2969" s="3">
        <v>1104.3939800000001</v>
      </c>
      <c r="DU2969" s="3">
        <v>1057.7273</v>
      </c>
      <c r="DV2969" s="21">
        <v>2707.8034499999999</v>
      </c>
      <c r="DW2969" s="21">
        <v>1077.19984</v>
      </c>
      <c r="DX2969" s="21">
        <v>1818.29900000001</v>
      </c>
      <c r="DY2969" s="21">
        <v>187.69539</v>
      </c>
      <c r="DZ2969" s="3">
        <v>2676.9133299999899</v>
      </c>
      <c r="EA2969" s="3">
        <v>187.96460999999999</v>
      </c>
      <c r="EB2969" s="3">
        <v>165.33856</v>
      </c>
      <c r="EC2969" s="3">
        <v>240.053</v>
      </c>
      <c r="ED2969" s="3">
        <v>85.177400000000006</v>
      </c>
      <c r="EE2969" s="3">
        <v>709.61995000000104</v>
      </c>
      <c r="EF2969" s="3">
        <v>325.73210999999998</v>
      </c>
      <c r="EG2969" s="3">
        <v>79.744249999999994</v>
      </c>
      <c r="EH2969" s="3">
        <v>171.50335999999999</v>
      </c>
      <c r="EI2969" s="3">
        <v>72.458459999999903</v>
      </c>
      <c r="EJ2969" s="21">
        <v>526.68617999999901</v>
      </c>
      <c r="EK2969" s="3">
        <v>204.9151</v>
      </c>
      <c r="EL2969" s="3">
        <v>1531.8574100000101</v>
      </c>
      <c r="EM2969" s="3">
        <v>1423.5889099999999</v>
      </c>
      <c r="EN2969" s="3">
        <v>1351.7898500000099</v>
      </c>
      <c r="EO2969" s="3">
        <v>1539.71514</v>
      </c>
      <c r="EP2969" s="3">
        <v>367.58265999999998</v>
      </c>
      <c r="EQ2969" s="3">
        <v>111.4083</v>
      </c>
      <c r="ER2969" s="3">
        <v>344.12497000000002</v>
      </c>
      <c r="ES2969" s="3">
        <v>1911.09319</v>
      </c>
      <c r="ET2969" s="3">
        <v>1871.38273000001</v>
      </c>
    </row>
    <row r="2970" spans="1:150" s="4" customFormat="1" x14ac:dyDescent="0.45">
      <c r="A2970" s="4" t="s">
        <v>168</v>
      </c>
      <c r="B2970" s="10"/>
      <c r="C2970" s="4">
        <v>0.82299264755771295</v>
      </c>
      <c r="D2970" s="4">
        <v>0.84334203655352502</v>
      </c>
      <c r="E2970" s="4">
        <v>0.81182674769879004</v>
      </c>
      <c r="F2970" s="4">
        <v>0.83367354874793198</v>
      </c>
      <c r="G2970" s="4">
        <v>0.75283722495832495</v>
      </c>
      <c r="H2970" s="4">
        <v>0.74925650805389399</v>
      </c>
      <c r="I2970" s="4">
        <v>0.71138771919618904</v>
      </c>
      <c r="J2970" s="4">
        <v>0.81632159634744905</v>
      </c>
      <c r="K2970" s="4">
        <v>0.92268346706284998</v>
      </c>
      <c r="L2970" s="4">
        <v>0.94043562632296296</v>
      </c>
      <c r="M2970" s="4">
        <v>0.93428454303278496</v>
      </c>
      <c r="N2970" s="4">
        <v>0.94143008420054497</v>
      </c>
      <c r="O2970" s="4">
        <v>0.94268581816295505</v>
      </c>
      <c r="P2970" s="4">
        <v>0.75091144652158603</v>
      </c>
      <c r="Q2970" s="4">
        <v>0.76377582159641499</v>
      </c>
      <c r="R2970" s="4">
        <v>0.93428454303278496</v>
      </c>
      <c r="S2970" s="4">
        <v>0.80998074223200001</v>
      </c>
      <c r="T2970" s="4">
        <v>0.80639322788771906</v>
      </c>
      <c r="U2970" s="4">
        <v>0.83045173612386103</v>
      </c>
      <c r="V2970" s="4">
        <v>0.84732018520873897</v>
      </c>
      <c r="W2970" s="4">
        <v>0.80792092566402596</v>
      </c>
      <c r="X2970" s="4">
        <v>0.839484743495444</v>
      </c>
      <c r="Y2970" s="4">
        <v>0.76075109498837401</v>
      </c>
      <c r="Z2970" s="4">
        <v>0.77743588337907599</v>
      </c>
      <c r="AA2970" s="4">
        <v>0.94755018799516599</v>
      </c>
      <c r="AB2970" s="4">
        <v>0.82529648879233697</v>
      </c>
      <c r="AC2970" s="4">
        <v>0.73006819633442699</v>
      </c>
      <c r="AD2970" s="4">
        <v>0.86093356595456805</v>
      </c>
      <c r="AE2970" s="4">
        <v>0.81919985250118699</v>
      </c>
      <c r="AF2970" s="4">
        <v>0.81979837509960696</v>
      </c>
      <c r="AG2970" s="4">
        <v>0.72848069202005805</v>
      </c>
      <c r="AH2970" s="4">
        <v>0.930820098260982</v>
      </c>
      <c r="AI2970" s="4">
        <v>0.81816384942445197</v>
      </c>
      <c r="AJ2970" s="4">
        <v>0.85893620749261901</v>
      </c>
      <c r="AK2970" s="4">
        <v>0.92433611853104902</v>
      </c>
      <c r="AL2970" s="4">
        <v>0.82191771948071202</v>
      </c>
      <c r="AM2970" s="4">
        <v>0.95217674391208096</v>
      </c>
      <c r="AN2970" s="4">
        <v>0.819814581935984</v>
      </c>
      <c r="AO2970" s="4">
        <v>0.78320051117049505</v>
      </c>
      <c r="AP2970" s="4">
        <v>0.82613421906324103</v>
      </c>
      <c r="AQ2970" s="4">
        <v>0.808244153563624</v>
      </c>
      <c r="AR2970" s="4">
        <v>0.93676782128287495</v>
      </c>
      <c r="AS2970" s="4">
        <v>0.94483270939980402</v>
      </c>
      <c r="AT2970" s="4">
        <v>0.72948378683244097</v>
      </c>
      <c r="AU2970" s="4">
        <v>0.99292254634502297</v>
      </c>
      <c r="AV2970" s="4">
        <v>0.86248310710139697</v>
      </c>
      <c r="AW2970" s="4">
        <v>0.93382297066228404</v>
      </c>
      <c r="AX2970" s="4">
        <v>0.80898853994531295</v>
      </c>
      <c r="AY2970" s="4">
        <v>0.92030363179551899</v>
      </c>
      <c r="AZ2970" s="4">
        <v>0.85052026664164004</v>
      </c>
      <c r="BA2970" s="4">
        <v>0.91647796597655595</v>
      </c>
      <c r="BB2970" s="4">
        <v>0.82922190333226797</v>
      </c>
      <c r="BC2970" s="4">
        <v>0.44060057894810301</v>
      </c>
      <c r="BD2970" s="4">
        <v>0.83051814383558398</v>
      </c>
      <c r="BE2970" s="4">
        <v>0.91509952221989199</v>
      </c>
      <c r="BF2970" s="4">
        <v>0.92167133476836005</v>
      </c>
      <c r="BG2970" s="4">
        <v>0.47488840624030298</v>
      </c>
      <c r="BH2970" s="4">
        <v>0.80287489955212599</v>
      </c>
      <c r="BI2970" s="4">
        <v>0.91878086672032599</v>
      </c>
      <c r="BJ2970" s="4">
        <v>0.92286260119434704</v>
      </c>
      <c r="BK2970" s="4">
        <v>0.93057758738900398</v>
      </c>
      <c r="BL2970" s="4">
        <v>0.97692679824475703</v>
      </c>
      <c r="BM2970" s="4">
        <v>0.93114281582034497</v>
      </c>
      <c r="BN2970" s="4">
        <v>0.648230655040965</v>
      </c>
      <c r="BO2970" s="4">
        <v>0.88162855491459002</v>
      </c>
      <c r="BP2970" s="4">
        <v>0.83981049920073003</v>
      </c>
      <c r="BQ2970" s="4">
        <v>0.84349878288642899</v>
      </c>
      <c r="BR2970" s="4">
        <v>0.81768180952268299</v>
      </c>
      <c r="BS2970" s="4">
        <v>0.77118660960590402</v>
      </c>
      <c r="BT2970" s="4">
        <v>0.917183353479604</v>
      </c>
      <c r="BU2970" s="4">
        <v>0.83254711645441404</v>
      </c>
      <c r="BV2970" s="4">
        <v>0.81227981818225603</v>
      </c>
      <c r="BW2970" s="4">
        <v>0.67021208373816998</v>
      </c>
      <c r="BX2970" s="4">
        <v>0.93627245298360096</v>
      </c>
      <c r="BY2970" s="4">
        <v>1</v>
      </c>
      <c r="BZ2970" s="4">
        <v>0</v>
      </c>
      <c r="CA2970" s="4">
        <v>0</v>
      </c>
      <c r="CB2970" s="4">
        <v>0.91361122096006797</v>
      </c>
      <c r="CC2970" s="4">
        <v>0.79322973250422801</v>
      </c>
      <c r="CD2970" s="4">
        <v>0.84420863998535101</v>
      </c>
      <c r="CE2970" s="4">
        <v>0.82425482800498295</v>
      </c>
      <c r="CF2970" s="4">
        <v>0.60223928940485605</v>
      </c>
      <c r="CG2970" s="4">
        <v>0.798363538736102</v>
      </c>
      <c r="CH2970" s="4">
        <v>0.81616459825682497</v>
      </c>
      <c r="CI2970" s="4">
        <v>0.84821226455381504</v>
      </c>
      <c r="CJ2970" s="4">
        <v>0.82313738056742203</v>
      </c>
      <c r="CK2970" s="4">
        <v>0.83222964220342199</v>
      </c>
      <c r="CL2970" s="4">
        <v>0.780870387971772</v>
      </c>
      <c r="CM2970" s="4">
        <v>0.83496803243683404</v>
      </c>
      <c r="CN2970" s="4">
        <v>0.80554801526505004</v>
      </c>
      <c r="CO2970" s="4">
        <v>0.77811359146857795</v>
      </c>
      <c r="CP2970" s="4">
        <v>0.82856003583093296</v>
      </c>
      <c r="CQ2970" s="4">
        <v>0.83744251340089404</v>
      </c>
      <c r="CR2970" s="4">
        <v>0.82366346959287295</v>
      </c>
      <c r="CS2970" s="4">
        <v>0.83235450459270099</v>
      </c>
      <c r="CT2970" s="4">
        <v>0.84945509656872498</v>
      </c>
      <c r="CU2970" s="4">
        <v>0.82423771926908995</v>
      </c>
      <c r="CV2970" s="4">
        <v>0.76922584406169603</v>
      </c>
      <c r="CW2970" s="4">
        <v>0.82271820504466397</v>
      </c>
      <c r="CX2970" s="4">
        <v>0.85441279010080595</v>
      </c>
      <c r="CY2970" s="4">
        <v>0.86340506406078998</v>
      </c>
      <c r="CZ2970" s="4">
        <v>0.81184838761821299</v>
      </c>
      <c r="DA2970" s="4">
        <v>0.83334724629982104</v>
      </c>
      <c r="DB2970" s="4">
        <v>0.780084539592797</v>
      </c>
      <c r="DC2970" s="4">
        <v>0.81682826124510999</v>
      </c>
      <c r="DD2970" s="4">
        <v>0.82943612209043405</v>
      </c>
      <c r="DE2970" s="4">
        <v>0.71606604018685305</v>
      </c>
      <c r="DF2970" s="4">
        <v>0.735844809079929</v>
      </c>
      <c r="DG2970" s="4">
        <v>0.89883358391425705</v>
      </c>
      <c r="DH2970" s="4">
        <v>0.826091132460816</v>
      </c>
      <c r="DI2970" s="4">
        <v>0.81887113204721496</v>
      </c>
      <c r="DJ2970" s="4">
        <v>0.82246439937271598</v>
      </c>
      <c r="DK2970" s="4">
        <v>0.66299582514977196</v>
      </c>
      <c r="DL2970" s="4">
        <v>0.85375181006420597</v>
      </c>
      <c r="DM2970" s="4">
        <v>0.82444462188456902</v>
      </c>
      <c r="DN2970" s="4">
        <v>0.74756023569862395</v>
      </c>
      <c r="DO2970" s="4">
        <v>0.758808632512604</v>
      </c>
      <c r="DP2970" s="4">
        <v>0.78951781053728798</v>
      </c>
      <c r="DQ2970" s="4">
        <v>0.84325784567975304</v>
      </c>
      <c r="DR2970" s="4">
        <v>0.81008292338210397</v>
      </c>
      <c r="DS2970" s="4">
        <v>0.73474766100140698</v>
      </c>
      <c r="DT2970" s="4">
        <v>0.76780917326864495</v>
      </c>
      <c r="DU2970" s="4">
        <v>0.85972643100745605</v>
      </c>
      <c r="DV2970" s="15">
        <v>0.81185300823671702</v>
      </c>
      <c r="DW2970" s="15">
        <v>0.77920860489478005</v>
      </c>
      <c r="DX2970" s="15">
        <v>0.83115713469210595</v>
      </c>
      <c r="DY2970" s="15">
        <v>0.79951098713535196</v>
      </c>
      <c r="DZ2970" s="4">
        <v>0.81106972713755299</v>
      </c>
      <c r="EA2970" s="4">
        <v>0.76062393103111703</v>
      </c>
      <c r="EB2970" s="4">
        <v>0.60536349256550503</v>
      </c>
      <c r="EC2970" s="4">
        <v>0.71444806652471504</v>
      </c>
      <c r="ED2970" s="4">
        <v>0.59552634060965504</v>
      </c>
      <c r="EE2970" s="4">
        <v>0.83518822843290497</v>
      </c>
      <c r="EF2970" s="4">
        <v>0.79316707054054403</v>
      </c>
      <c r="EG2970" s="4">
        <v>0.70749416774277096</v>
      </c>
      <c r="EH2970" s="4">
        <v>0.74262302911601197</v>
      </c>
      <c r="EI2970" s="4">
        <v>0.66769547647433802</v>
      </c>
      <c r="EJ2970" s="15">
        <v>0.81248782277569598</v>
      </c>
      <c r="EK2970" s="4">
        <v>0.66671479847467996</v>
      </c>
      <c r="EL2970" s="4">
        <v>0.82848562921463298</v>
      </c>
      <c r="EM2970" s="4">
        <v>0.81928987928150798</v>
      </c>
      <c r="EN2970" s="4">
        <v>0.81086794467684298</v>
      </c>
      <c r="EO2970" s="4">
        <v>0.84020793231106605</v>
      </c>
      <c r="EP2970" s="4">
        <v>0.80633365036873095</v>
      </c>
      <c r="EQ2970" s="4">
        <v>0.71691248154602705</v>
      </c>
      <c r="ER2970" s="4">
        <v>0.70511460313421503</v>
      </c>
      <c r="ES2970" s="4">
        <v>0.80351556783219003</v>
      </c>
      <c r="ET2970" s="4">
        <v>0.84388227325097198</v>
      </c>
    </row>
    <row r="2971" spans="1:150" s="2" customFormat="1" x14ac:dyDescent="0.45">
      <c r="A2971" s="2" t="s">
        <v>169</v>
      </c>
      <c r="B2971" s="7"/>
      <c r="C2971" s="2" t="s">
        <v>170</v>
      </c>
      <c r="D2971" s="2" t="s">
        <v>170</v>
      </c>
      <c r="E2971" s="2" t="s">
        <v>170</v>
      </c>
      <c r="F2971" s="2" t="s">
        <v>170</v>
      </c>
      <c r="G2971" s="2" t="s">
        <v>171</v>
      </c>
      <c r="H2971" s="2" t="s">
        <v>171</v>
      </c>
      <c r="I2971" s="2" t="s">
        <v>171</v>
      </c>
      <c r="J2971" s="2" t="s">
        <v>796</v>
      </c>
      <c r="K2971" s="2" t="s">
        <v>339</v>
      </c>
      <c r="L2971" s="2" t="s">
        <v>339</v>
      </c>
      <c r="M2971" s="2" t="s">
        <v>339</v>
      </c>
      <c r="N2971" s="2" t="s">
        <v>339</v>
      </c>
      <c r="O2971" s="2" t="s">
        <v>339</v>
      </c>
      <c r="P2971" s="2" t="s">
        <v>171</v>
      </c>
      <c r="Q2971" s="2" t="s">
        <v>171</v>
      </c>
      <c r="R2971" s="2" t="s">
        <v>213</v>
      </c>
      <c r="S2971" s="2" t="s">
        <v>170</v>
      </c>
      <c r="T2971" s="2" t="s">
        <v>170</v>
      </c>
      <c r="U2971" s="2" t="s">
        <v>170</v>
      </c>
      <c r="V2971" s="2" t="s">
        <v>236</v>
      </c>
      <c r="W2971" s="2" t="s">
        <v>191</v>
      </c>
      <c r="X2971" s="2" t="s">
        <v>242</v>
      </c>
      <c r="Y2971" s="2" t="s">
        <v>171</v>
      </c>
      <c r="Z2971" s="2" t="s">
        <v>171</v>
      </c>
      <c r="AA2971" s="2" t="s">
        <v>302</v>
      </c>
      <c r="AB2971" s="2" t="s">
        <v>217</v>
      </c>
      <c r="AC2971" s="2" t="s">
        <v>171</v>
      </c>
      <c r="AD2971" s="2" t="s">
        <v>172</v>
      </c>
      <c r="AE2971" s="2" t="s">
        <v>171</v>
      </c>
      <c r="AF2971" s="2" t="s">
        <v>191</v>
      </c>
      <c r="AG2971" s="2" t="s">
        <v>170</v>
      </c>
      <c r="AH2971" s="2" t="s">
        <v>303</v>
      </c>
      <c r="AI2971" s="2" t="s">
        <v>171</v>
      </c>
      <c r="AJ2971" s="2" t="s">
        <v>170</v>
      </c>
      <c r="AK2971" s="2" t="s">
        <v>184</v>
      </c>
      <c r="AL2971" s="2" t="s">
        <v>171</v>
      </c>
      <c r="AM2971" s="2" t="s">
        <v>184</v>
      </c>
      <c r="AN2971" s="2" t="s">
        <v>171</v>
      </c>
      <c r="AO2971" s="2" t="s">
        <v>191</v>
      </c>
      <c r="AP2971" s="2" t="s">
        <v>170</v>
      </c>
      <c r="AQ2971" s="2" t="s">
        <v>405</v>
      </c>
      <c r="AR2971" s="2" t="s">
        <v>307</v>
      </c>
      <c r="AS2971" s="2" t="s">
        <v>307</v>
      </c>
      <c r="AT2971" s="2" t="s">
        <v>171</v>
      </c>
      <c r="AU2971" s="2" t="s">
        <v>231</v>
      </c>
      <c r="AV2971" s="2" t="s">
        <v>944</v>
      </c>
      <c r="AW2971" s="2" t="s">
        <v>2620</v>
      </c>
      <c r="AX2971" s="2" t="s">
        <v>306</v>
      </c>
      <c r="AY2971" s="2" t="s">
        <v>2621</v>
      </c>
      <c r="AZ2971" s="2" t="s">
        <v>306</v>
      </c>
      <c r="BA2971" s="2" t="s">
        <v>2621</v>
      </c>
      <c r="BB2971" s="2" t="s">
        <v>306</v>
      </c>
      <c r="BC2971" s="2" t="s">
        <v>171</v>
      </c>
      <c r="BD2971" s="2" t="s">
        <v>234</v>
      </c>
      <c r="BE2971" s="2" t="s">
        <v>307</v>
      </c>
      <c r="BF2971" s="2" t="s">
        <v>307</v>
      </c>
      <c r="BG2971" s="2" t="s">
        <v>171</v>
      </c>
      <c r="BH2971" s="2" t="s">
        <v>171</v>
      </c>
      <c r="BI2971" s="2" t="s">
        <v>172</v>
      </c>
      <c r="BJ2971" s="2" t="s">
        <v>172</v>
      </c>
      <c r="BK2971" s="2" t="s">
        <v>184</v>
      </c>
      <c r="BL2971" s="2" t="s">
        <v>2622</v>
      </c>
      <c r="BM2971" s="2" t="s">
        <v>184</v>
      </c>
      <c r="BN2971" s="2" t="s">
        <v>171</v>
      </c>
      <c r="BO2971" s="2" t="s">
        <v>189</v>
      </c>
      <c r="BP2971" s="2" t="s">
        <v>245</v>
      </c>
      <c r="BQ2971" s="2" t="s">
        <v>190</v>
      </c>
      <c r="BR2971" s="2" t="s">
        <v>170</v>
      </c>
      <c r="BS2971" s="2" t="s">
        <v>171</v>
      </c>
      <c r="BT2971" s="2" t="s">
        <v>214</v>
      </c>
      <c r="BU2971" s="2" t="s">
        <v>234</v>
      </c>
      <c r="BV2971" s="2" t="s">
        <v>234</v>
      </c>
      <c r="BW2971" s="2" t="s">
        <v>171</v>
      </c>
      <c r="BX2971" s="2" t="s">
        <v>248</v>
      </c>
      <c r="BY2971" s="2" t="s">
        <v>182</v>
      </c>
      <c r="BZ2971" s="2" t="s">
        <v>171</v>
      </c>
      <c r="CA2971" s="2" t="s">
        <v>171</v>
      </c>
      <c r="CB2971" s="2" t="s">
        <v>184</v>
      </c>
      <c r="CC2971" s="2" t="s">
        <v>171</v>
      </c>
      <c r="CD2971" s="2" t="s">
        <v>170</v>
      </c>
      <c r="CE2971" s="2" t="s">
        <v>170</v>
      </c>
      <c r="CF2971" s="2" t="s">
        <v>170</v>
      </c>
      <c r="CG2971" s="2" t="s">
        <v>170</v>
      </c>
      <c r="CH2971" s="2" t="s">
        <v>170</v>
      </c>
      <c r="CI2971" s="2" t="s">
        <v>259</v>
      </c>
      <c r="CJ2971" s="2" t="s">
        <v>193</v>
      </c>
      <c r="CK2971" s="2" t="s">
        <v>179</v>
      </c>
      <c r="CL2971" s="2" t="s">
        <v>171</v>
      </c>
      <c r="CM2971" s="2" t="s">
        <v>193</v>
      </c>
      <c r="CN2971" s="2" t="s">
        <v>170</v>
      </c>
      <c r="CO2971" s="2" t="s">
        <v>191</v>
      </c>
      <c r="CP2971" s="2" t="s">
        <v>197</v>
      </c>
      <c r="CQ2971" s="2" t="s">
        <v>197</v>
      </c>
      <c r="CR2971" s="2" t="s">
        <v>170</v>
      </c>
      <c r="CS2971" s="2" t="s">
        <v>262</v>
      </c>
      <c r="CT2971" s="2" t="s">
        <v>198</v>
      </c>
      <c r="CU2971" s="2" t="s">
        <v>234</v>
      </c>
      <c r="CV2971" s="2" t="s">
        <v>171</v>
      </c>
      <c r="CW2971" s="2" t="s">
        <v>170</v>
      </c>
      <c r="CX2971" s="2" t="s">
        <v>199</v>
      </c>
      <c r="CY2971" s="2" t="s">
        <v>192</v>
      </c>
      <c r="CZ2971" s="2" t="s">
        <v>170</v>
      </c>
      <c r="DA2971" s="2" t="s">
        <v>261</v>
      </c>
      <c r="DB2971" s="2" t="s">
        <v>191</v>
      </c>
      <c r="DC2971" s="2" t="s">
        <v>338</v>
      </c>
      <c r="DD2971" s="2" t="s">
        <v>639</v>
      </c>
      <c r="DE2971" s="2" t="s">
        <v>171</v>
      </c>
      <c r="DF2971" s="2" t="s">
        <v>171</v>
      </c>
      <c r="DG2971" s="2" t="s">
        <v>314</v>
      </c>
      <c r="DH2971" s="2" t="s">
        <v>195</v>
      </c>
      <c r="DI2971" s="2" t="s">
        <v>170</v>
      </c>
      <c r="DJ2971" s="2" t="s">
        <v>170</v>
      </c>
      <c r="DK2971" s="2" t="s">
        <v>170</v>
      </c>
      <c r="DL2971" s="2" t="s">
        <v>248</v>
      </c>
      <c r="DM2971" s="2" t="s">
        <v>614</v>
      </c>
      <c r="DN2971" s="2" t="s">
        <v>171</v>
      </c>
      <c r="DO2971" s="2" t="s">
        <v>171</v>
      </c>
      <c r="DP2971" s="2" t="s">
        <v>405</v>
      </c>
      <c r="DQ2971" s="2" t="s">
        <v>1666</v>
      </c>
      <c r="DR2971" s="2" t="s">
        <v>234</v>
      </c>
      <c r="DS2971" s="2" t="s">
        <v>171</v>
      </c>
      <c r="DT2971" s="2" t="s">
        <v>171</v>
      </c>
      <c r="DU2971" s="2" t="s">
        <v>172</v>
      </c>
      <c r="DV2971" s="19" t="s">
        <v>2623</v>
      </c>
      <c r="DW2971" s="19" t="s">
        <v>2624</v>
      </c>
      <c r="DX2971" s="19" t="s">
        <v>2625</v>
      </c>
      <c r="DY2971" s="19" t="s">
        <v>2626</v>
      </c>
      <c r="DZ2971" s="2" t="s">
        <v>2623</v>
      </c>
      <c r="EA2971" s="2" t="s">
        <v>2627</v>
      </c>
      <c r="EB2971" s="2" t="s">
        <v>171</v>
      </c>
      <c r="EC2971" s="2" t="s">
        <v>1619</v>
      </c>
      <c r="ED2971" s="2" t="s">
        <v>171</v>
      </c>
      <c r="EE2971" s="2" t="s">
        <v>2625</v>
      </c>
      <c r="EF2971" s="2" t="s">
        <v>2626</v>
      </c>
      <c r="EG2971" s="2" t="s">
        <v>171</v>
      </c>
      <c r="EH2971" s="2" t="s">
        <v>2628</v>
      </c>
      <c r="EI2971" s="2" t="s">
        <v>171</v>
      </c>
      <c r="EJ2971" s="19" t="s">
        <v>209</v>
      </c>
      <c r="EK2971" s="2" t="s">
        <v>171</v>
      </c>
      <c r="EL2971" s="2" t="s">
        <v>170</v>
      </c>
      <c r="EM2971" s="2" t="s">
        <v>170</v>
      </c>
      <c r="EN2971" s="2" t="s">
        <v>170</v>
      </c>
      <c r="EO2971" s="2" t="s">
        <v>242</v>
      </c>
      <c r="EP2971" s="2" t="s">
        <v>289</v>
      </c>
      <c r="EQ2971" s="2" t="s">
        <v>171</v>
      </c>
      <c r="ER2971" s="2" t="s">
        <v>171</v>
      </c>
      <c r="ES2971" s="2" t="s">
        <v>171</v>
      </c>
      <c r="ET2971" s="2" t="s">
        <v>172</v>
      </c>
    </row>
    <row r="2972" spans="1:150" s="3" customFormat="1" x14ac:dyDescent="0.45">
      <c r="A2972" s="3" t="s">
        <v>166</v>
      </c>
      <c r="B2972" s="9" t="s">
        <v>2685</v>
      </c>
      <c r="C2972" s="3">
        <v>257.45488</v>
      </c>
      <c r="D2972" s="3">
        <v>326</v>
      </c>
      <c r="E2972" s="3">
        <v>128.99153000000001</v>
      </c>
      <c r="F2972" s="3">
        <v>128.46334999999999</v>
      </c>
      <c r="G2972" s="3">
        <v>39.979709999999997</v>
      </c>
      <c r="H2972" s="3">
        <v>53.027639999999998</v>
      </c>
      <c r="I2972" s="3">
        <v>69.358050000000006</v>
      </c>
      <c r="J2972" s="3">
        <v>36.908050000000003</v>
      </c>
      <c r="K2972" s="3">
        <v>23.216709999999999</v>
      </c>
      <c r="L2972" s="3">
        <v>14.83398</v>
      </c>
      <c r="M2972" s="3">
        <v>58.181429999999999</v>
      </c>
      <c r="N2972" s="3">
        <v>34.96472</v>
      </c>
      <c r="O2972" s="3">
        <v>20.130739999999999</v>
      </c>
      <c r="P2972" s="3">
        <v>93.007349999999903</v>
      </c>
      <c r="Q2972" s="3">
        <v>106.26609999999999</v>
      </c>
      <c r="R2972" s="3">
        <v>58.181429999999999</v>
      </c>
      <c r="S2972" s="3">
        <v>55.885739999999998</v>
      </c>
      <c r="T2972" s="3">
        <v>68.377570000000006</v>
      </c>
      <c r="U2972" s="3">
        <v>54.80921</v>
      </c>
      <c r="V2972" s="3">
        <v>78.382360000000006</v>
      </c>
      <c r="W2972" s="3">
        <v>124.26331</v>
      </c>
      <c r="X2972" s="3">
        <v>133.19157000000001</v>
      </c>
      <c r="Y2972" s="3">
        <v>134.05045000000001</v>
      </c>
      <c r="Z2972" s="3">
        <v>45.686500000000002</v>
      </c>
      <c r="AA2972" s="3">
        <v>37.237319999999997</v>
      </c>
      <c r="AB2972" s="3">
        <v>40.480609999999999</v>
      </c>
      <c r="AC2972" s="3">
        <v>85.148239999999902</v>
      </c>
      <c r="AD2972" s="3">
        <v>172.30663999999999</v>
      </c>
      <c r="AE2972" s="3">
        <v>248.91989000000001</v>
      </c>
      <c r="AF2972" s="3">
        <v>245.97167999999999</v>
      </c>
      <c r="AG2972" s="3">
        <v>2.94821</v>
      </c>
      <c r="AH2972" s="3">
        <v>8.5349900000000005</v>
      </c>
      <c r="AI2972" s="3">
        <v>240.29612</v>
      </c>
      <c r="AJ2972" s="3">
        <v>8.6237700000000004</v>
      </c>
      <c r="AK2972" s="3">
        <v>3.64981</v>
      </c>
      <c r="AL2972" s="3">
        <v>253.80507</v>
      </c>
      <c r="AM2972" s="3">
        <v>5.27738</v>
      </c>
      <c r="AN2972" s="3">
        <v>252.17750000000001</v>
      </c>
      <c r="AO2972" s="3">
        <v>25.02524</v>
      </c>
      <c r="AP2972" s="3">
        <v>142.32261</v>
      </c>
      <c r="AQ2972" s="3">
        <v>202.66114999999999</v>
      </c>
      <c r="AR2972" s="3">
        <v>14.421580000000001</v>
      </c>
      <c r="AS2972" s="3">
        <v>5.3893599999999999</v>
      </c>
      <c r="AT2972" s="3">
        <v>34.982790000000001</v>
      </c>
      <c r="AU2972" s="3">
        <v>0</v>
      </c>
      <c r="AV2972" s="3">
        <v>10.413</v>
      </c>
      <c r="AW2972" s="3">
        <v>6.25542</v>
      </c>
      <c r="AX2972" s="3">
        <v>20.419219999999999</v>
      </c>
      <c r="AY2972" s="3">
        <v>12.44889</v>
      </c>
      <c r="AZ2972" s="3">
        <v>27.71998</v>
      </c>
      <c r="BA2972" s="3">
        <v>22.428139999999999</v>
      </c>
      <c r="BB2972" s="3">
        <v>45.26135</v>
      </c>
      <c r="BC2972" s="3">
        <v>57.715150000000001</v>
      </c>
      <c r="BD2972" s="3">
        <v>88.197829999999996</v>
      </c>
      <c r="BE2972" s="3">
        <v>51.985700000000001</v>
      </c>
      <c r="BF2972" s="3">
        <v>52.901490000000003</v>
      </c>
      <c r="BG2972" s="3">
        <v>64.369860000000003</v>
      </c>
      <c r="BH2972" s="3">
        <v>212.99861999999999</v>
      </c>
      <c r="BI2972" s="3">
        <v>44.45626</v>
      </c>
      <c r="BJ2972" s="3">
        <v>18.7089</v>
      </c>
      <c r="BK2972" s="3">
        <v>21.740739999999999</v>
      </c>
      <c r="BL2972" s="3">
        <v>2.43146</v>
      </c>
      <c r="BM2972" s="3">
        <v>2.6586699999999999</v>
      </c>
      <c r="BN2972" s="3">
        <v>17.625389999999999</v>
      </c>
      <c r="BO2972" s="3">
        <v>16.26567</v>
      </c>
      <c r="BP2972" s="3">
        <v>23.17632</v>
      </c>
      <c r="BQ2972" s="3">
        <v>48.196829999999999</v>
      </c>
      <c r="BR2972" s="3">
        <v>48.843739999999997</v>
      </c>
      <c r="BS2972" s="3">
        <v>40.901139999999998</v>
      </c>
      <c r="BT2972" s="3">
        <v>41.871519999999997</v>
      </c>
      <c r="BU2972" s="3">
        <v>63.735689999999998</v>
      </c>
      <c r="BV2972" s="3">
        <v>36.44858</v>
      </c>
      <c r="BW2972" s="3">
        <v>110.66839</v>
      </c>
      <c r="BX2972" s="3">
        <v>257.45488</v>
      </c>
      <c r="BY2972" s="3">
        <v>0</v>
      </c>
      <c r="BZ2972" s="3">
        <v>257.45488</v>
      </c>
      <c r="CA2972" s="3">
        <v>0</v>
      </c>
      <c r="CB2972" s="3">
        <v>31.79729</v>
      </c>
      <c r="CC2972" s="3">
        <v>225.65759</v>
      </c>
      <c r="CD2972" s="3">
        <v>1.59416</v>
      </c>
      <c r="CE2972" s="3">
        <v>255.23295999999999</v>
      </c>
      <c r="CF2972" s="3">
        <v>2.70126</v>
      </c>
      <c r="CG2972" s="3">
        <v>55.375630000000001</v>
      </c>
      <c r="CH2972" s="3">
        <v>125.80343000000001</v>
      </c>
      <c r="CI2972" s="3">
        <v>73.574560000000005</v>
      </c>
      <c r="CJ2972" s="3">
        <v>251.22721999999999</v>
      </c>
      <c r="CK2972" s="3">
        <v>139.92151000000001</v>
      </c>
      <c r="CL2972" s="3">
        <v>58.942529999999998</v>
      </c>
      <c r="CM2972" s="3">
        <v>52.36318</v>
      </c>
      <c r="CN2972" s="3">
        <v>3.5135100000000001</v>
      </c>
      <c r="CO2972" s="3">
        <v>35.838090000000001</v>
      </c>
      <c r="CP2972" s="3">
        <v>154.66849999999999</v>
      </c>
      <c r="CQ2972" s="3">
        <v>31.831</v>
      </c>
      <c r="CR2972" s="3">
        <v>35.117289999999997</v>
      </c>
      <c r="CS2972" s="3">
        <v>173.76433</v>
      </c>
      <c r="CT2972" s="3">
        <v>129.22799000000001</v>
      </c>
      <c r="CU2972" s="3">
        <v>104.06155</v>
      </c>
      <c r="CV2972" s="3">
        <v>61.390770000000003</v>
      </c>
      <c r="CW2972" s="3">
        <v>137.39005</v>
      </c>
      <c r="CX2972" s="3">
        <v>52.934730000000002</v>
      </c>
      <c r="CY2972" s="3">
        <v>59.110970000000002</v>
      </c>
      <c r="CZ2972" s="3">
        <v>149.96601000000001</v>
      </c>
      <c r="DA2972" s="3">
        <v>27.22353</v>
      </c>
      <c r="DB2972" s="3">
        <v>21.15437</v>
      </c>
      <c r="DC2972" s="3">
        <v>244.98021</v>
      </c>
      <c r="DD2972" s="3">
        <v>215.34438</v>
      </c>
      <c r="DE2972" s="3">
        <v>13.50708</v>
      </c>
      <c r="DF2972" s="3">
        <v>16.12875</v>
      </c>
      <c r="DG2972" s="3">
        <v>6.3515800000000002</v>
      </c>
      <c r="DH2972" s="3">
        <v>251.96648999999999</v>
      </c>
      <c r="DI2972" s="3">
        <v>186.15287000000001</v>
      </c>
      <c r="DJ2972" s="3">
        <v>180.92298</v>
      </c>
      <c r="DK2972" s="3">
        <v>0.25850000000000001</v>
      </c>
      <c r="DL2972" s="3">
        <v>55.26173</v>
      </c>
      <c r="DM2972" s="3">
        <v>169.82478</v>
      </c>
      <c r="DN2972" s="3">
        <v>18.357309999999998</v>
      </c>
      <c r="DO2972" s="3">
        <v>14.011060000000001</v>
      </c>
      <c r="DP2972" s="3">
        <v>111.40439000000001</v>
      </c>
      <c r="DQ2972" s="3">
        <v>84.092329999999905</v>
      </c>
      <c r="DR2972" s="3">
        <v>100.13118</v>
      </c>
      <c r="DS2972" s="3">
        <v>54.629489999999997</v>
      </c>
      <c r="DT2972" s="3">
        <v>83.362799999999993</v>
      </c>
      <c r="DU2972" s="3">
        <v>65.773989999999998</v>
      </c>
      <c r="DV2972" s="21">
        <v>185.20849999999999</v>
      </c>
      <c r="DW2972" s="21">
        <v>81.332049999999896</v>
      </c>
      <c r="DX2972" s="21">
        <v>119.32903</v>
      </c>
      <c r="DY2972" s="21">
        <v>15.452579999999999</v>
      </c>
      <c r="DZ2972" s="3">
        <v>181.23402999999999</v>
      </c>
      <c r="EA2972" s="3">
        <v>14.09801</v>
      </c>
      <c r="EB2972" s="3">
        <v>27.879719999999999</v>
      </c>
      <c r="EC2972" s="3">
        <v>21.185169999999999</v>
      </c>
      <c r="ED2972" s="3">
        <v>9.0992200000000008</v>
      </c>
      <c r="EE2972" s="3">
        <v>37.887450000000001</v>
      </c>
      <c r="EF2972" s="3">
        <v>23.95224</v>
      </c>
      <c r="EG2972" s="3">
        <v>5.2646499999999996</v>
      </c>
      <c r="EH2972" s="3">
        <v>14.890980000000001</v>
      </c>
      <c r="EI2972" s="3">
        <v>10.100709999999999</v>
      </c>
      <c r="EJ2972" s="21">
        <v>33.358879999999999</v>
      </c>
      <c r="EK2972" s="3">
        <v>15.858750000000001</v>
      </c>
      <c r="EL2972" s="3">
        <v>100.65105</v>
      </c>
      <c r="EM2972" s="3">
        <v>91.716409999999897</v>
      </c>
      <c r="EN2972" s="3">
        <v>95.261160000000004</v>
      </c>
      <c r="EO2972" s="3">
        <v>92.905999999999906</v>
      </c>
      <c r="EP2972" s="3">
        <v>27.881550000000001</v>
      </c>
      <c r="EQ2972" s="3">
        <v>16.717289999999998</v>
      </c>
      <c r="ER2972" s="3">
        <v>58.662500000000001</v>
      </c>
      <c r="ES2972" s="3">
        <v>137.51738</v>
      </c>
      <c r="ET2972" s="3">
        <v>119.9375</v>
      </c>
    </row>
    <row r="2973" spans="1:150" s="4" customFormat="1" x14ac:dyDescent="0.45">
      <c r="A2973" s="4" t="s">
        <v>168</v>
      </c>
      <c r="B2973" s="10"/>
      <c r="C2973" s="4">
        <v>5.60171373986839E-2</v>
      </c>
      <c r="D2973" s="4">
        <v>7.0931244560487397E-2</v>
      </c>
      <c r="E2973" s="4">
        <v>5.7406482093597902E-2</v>
      </c>
      <c r="F2973" s="4">
        <v>5.46881398621685E-2</v>
      </c>
      <c r="G2973" s="4">
        <v>6.4531165655819095E-2</v>
      </c>
      <c r="H2973" s="4">
        <v>7.3554238067422797E-2</v>
      </c>
      <c r="I2973" s="4">
        <v>8.8888293378677805E-2</v>
      </c>
      <c r="J2973" s="4">
        <v>4.7443194731041097E-2</v>
      </c>
      <c r="K2973" s="4">
        <v>3.58863272281916E-2</v>
      </c>
      <c r="L2973" s="4">
        <v>2.5307240101680801E-2</v>
      </c>
      <c r="M2973" s="4">
        <v>3.4278747368465298E-2</v>
      </c>
      <c r="N2973" s="4">
        <v>3.3288578172270697E-2</v>
      </c>
      <c r="O2973" s="4">
        <v>4.3366870583280002E-2</v>
      </c>
      <c r="P2973" s="4">
        <v>6.93839475838985E-2</v>
      </c>
      <c r="Q2973" s="4">
        <v>6.8196881502128395E-2</v>
      </c>
      <c r="R2973" s="4">
        <v>3.4278747368465298E-2</v>
      </c>
      <c r="S2973" s="4">
        <v>5.46500627335492E-2</v>
      </c>
      <c r="T2973" s="4">
        <v>4.9592068259503602E-2</v>
      </c>
      <c r="U2973" s="4">
        <v>5.3766485892195903E-2</v>
      </c>
      <c r="V2973" s="4">
        <v>6.6697194307617502E-2</v>
      </c>
      <c r="W2973" s="4">
        <v>5.1745951469161999E-2</v>
      </c>
      <c r="X2973" s="4">
        <v>6.06908441333458E-2</v>
      </c>
      <c r="Y2973" s="4">
        <v>7.4764423557994703E-2</v>
      </c>
      <c r="Z2973" s="4">
        <v>6.5772246272976898E-2</v>
      </c>
      <c r="AA2973" s="4">
        <v>3.2896786413462102E-2</v>
      </c>
      <c r="AB2973" s="4">
        <v>4.1456058622571401E-2</v>
      </c>
      <c r="AC2973" s="4">
        <v>6.3901691755521906E-2</v>
      </c>
      <c r="AD2973" s="4">
        <v>5.2797885312606103E-2</v>
      </c>
      <c r="AE2973" s="4">
        <v>5.6226395469073397E-2</v>
      </c>
      <c r="AF2973" s="4">
        <v>5.5927011267288398E-2</v>
      </c>
      <c r="AG2973" s="4">
        <v>0.10160460427687699</v>
      </c>
      <c r="AH2973" s="4">
        <v>5.2221506083460698E-2</v>
      </c>
      <c r="AI2973" s="4">
        <v>5.5693588757170599E-2</v>
      </c>
      <c r="AJ2973" s="4">
        <v>7.6662431926274102E-2</v>
      </c>
      <c r="AK2973" s="4">
        <v>7.5663881468950797E-2</v>
      </c>
      <c r="AL2973" s="4">
        <v>5.5808748672503898E-2</v>
      </c>
      <c r="AM2973" s="4">
        <v>4.7823256087918903E-2</v>
      </c>
      <c r="AN2973" s="4">
        <v>5.6218715559132201E-2</v>
      </c>
      <c r="AO2973" s="4">
        <v>5.7780607762582301E-2</v>
      </c>
      <c r="AP2973" s="4">
        <v>5.4776676655824398E-2</v>
      </c>
      <c r="AQ2973" s="4">
        <v>5.2494170080959197E-2</v>
      </c>
      <c r="AR2973" s="4">
        <v>3.9223178935685603E-2</v>
      </c>
      <c r="AS2973" s="4">
        <v>2.34523811388785E-2</v>
      </c>
      <c r="AT2973" s="4">
        <v>0.25371757625770103</v>
      </c>
      <c r="AU2973" s="4">
        <v>0</v>
      </c>
      <c r="AV2973" s="4">
        <v>2.0596958933089798E-2</v>
      </c>
      <c r="AW2973" s="4">
        <v>1.7013204134134999E-2</v>
      </c>
      <c r="AX2973" s="4">
        <v>4.9364682248289798E-2</v>
      </c>
      <c r="AY2973" s="4">
        <v>3.8694805136877897E-2</v>
      </c>
      <c r="AZ2973" s="4">
        <v>6.7014776285320002E-2</v>
      </c>
      <c r="BA2973" s="4">
        <v>5.42213910755793E-2</v>
      </c>
      <c r="BB2973" s="4">
        <v>7.0342727646117903E-2</v>
      </c>
      <c r="BC2973" s="4">
        <v>9.6597602447545602E-2</v>
      </c>
      <c r="BD2973" s="4">
        <v>5.1059591911743703E-2</v>
      </c>
      <c r="BE2973" s="4">
        <v>4.0501212920396101E-2</v>
      </c>
      <c r="BF2973" s="4">
        <v>5.6200893263072101E-2</v>
      </c>
      <c r="BG2973" s="4">
        <v>9.9984336736919005E-2</v>
      </c>
      <c r="BH2973" s="4">
        <v>5.6077709844998803E-2</v>
      </c>
      <c r="BI2973" s="4">
        <v>5.5728729036021003E-2</v>
      </c>
      <c r="BJ2973" s="4">
        <v>6.7010048588186197E-2</v>
      </c>
      <c r="BK2973" s="4">
        <v>3.7933412655785398E-2</v>
      </c>
      <c r="BL2973" s="4">
        <v>2.3073201755243401E-2</v>
      </c>
      <c r="BM2973" s="4">
        <v>3.8840427692177298E-2</v>
      </c>
      <c r="BN2973" s="4">
        <v>0.34719105505924502</v>
      </c>
      <c r="BO2973" s="4">
        <v>5.0922888859682998E-2</v>
      </c>
      <c r="BP2973" s="4">
        <v>3.9055218507105097E-2</v>
      </c>
      <c r="BQ2973" s="4">
        <v>5.8555323531361697E-2</v>
      </c>
      <c r="BR2973" s="4">
        <v>5.6667360452227498E-2</v>
      </c>
      <c r="BS2973" s="4">
        <v>7.4798416570799997E-2</v>
      </c>
      <c r="BT2973" s="4">
        <v>2.8938585255606501E-2</v>
      </c>
      <c r="BU2973" s="4">
        <v>5.5866462447234998E-2</v>
      </c>
      <c r="BV2973" s="4">
        <v>3.5119229370262101E-2</v>
      </c>
      <c r="BW2973" s="4">
        <v>0.13162110970233801</v>
      </c>
      <c r="BX2973" s="4">
        <v>6.3727547016399405E-2</v>
      </c>
      <c r="BY2973" s="4">
        <v>0</v>
      </c>
      <c r="BZ2973" s="4">
        <v>1</v>
      </c>
      <c r="CA2973" s="4">
        <v>0</v>
      </c>
      <c r="CB2973" s="4">
        <v>2.7982991157254701E-2</v>
      </c>
      <c r="CC2973" s="4">
        <v>6.5224719043964596E-2</v>
      </c>
      <c r="CD2973" s="4">
        <v>3.1455152000546202E-2</v>
      </c>
      <c r="CE2973" s="4">
        <v>5.7047807027756303E-2</v>
      </c>
      <c r="CF2973" s="4">
        <v>8.9783632633159305E-2</v>
      </c>
      <c r="CG2973" s="4">
        <v>6.7685008372066605E-2</v>
      </c>
      <c r="CH2973" s="4">
        <v>5.9529768816672803E-2</v>
      </c>
      <c r="CI2973" s="4">
        <v>4.5013705784132003E-2</v>
      </c>
      <c r="CJ2973" s="4">
        <v>5.6380785519090003E-2</v>
      </c>
      <c r="CK2973" s="4">
        <v>5.2781377506584098E-2</v>
      </c>
      <c r="CL2973" s="4">
        <v>7.01467956845791E-2</v>
      </c>
      <c r="CM2973" s="4">
        <v>5.4281275640734303E-2</v>
      </c>
      <c r="CN2973" s="4">
        <v>3.4820879862211399E-2</v>
      </c>
      <c r="CO2973" s="4">
        <v>6.7883110721435894E-2</v>
      </c>
      <c r="CP2973" s="4">
        <v>5.89736205809782E-2</v>
      </c>
      <c r="CQ2973" s="4">
        <v>5.39993562691801E-2</v>
      </c>
      <c r="CR2973" s="4">
        <v>4.1028646993602397E-2</v>
      </c>
      <c r="CS2973" s="4">
        <v>5.0545549191181198E-2</v>
      </c>
      <c r="CT2973" s="4">
        <v>5.1842663465623502E-2</v>
      </c>
      <c r="CU2973" s="4">
        <v>5.5930271566178399E-2</v>
      </c>
      <c r="CV2973" s="4">
        <v>6.4479642108129495E-2</v>
      </c>
      <c r="CW2973" s="4">
        <v>5.3587913076840403E-2</v>
      </c>
      <c r="CX2973" s="4">
        <v>4.9724127144081399E-2</v>
      </c>
      <c r="CY2973" s="4">
        <v>5.6122639256202797E-2</v>
      </c>
      <c r="CZ2973" s="4">
        <v>6.2876272429370605E-2</v>
      </c>
      <c r="DA2973" s="4">
        <v>4.3040915979121103E-2</v>
      </c>
      <c r="DB2973" s="4">
        <v>4.0282136066768302E-2</v>
      </c>
      <c r="DC2973" s="4">
        <v>5.7548980587679599E-2</v>
      </c>
      <c r="DD2973" s="4">
        <v>5.7708595224573403E-2</v>
      </c>
      <c r="DE2973" s="4">
        <v>5.9297511064603299E-2</v>
      </c>
      <c r="DF2973" s="4">
        <v>5.4208484039893E-2</v>
      </c>
      <c r="DG2973" s="4">
        <v>3.2419570465370001E-2</v>
      </c>
      <c r="DH2973" s="4">
        <v>5.6045679531144102E-2</v>
      </c>
      <c r="DI2973" s="4">
        <v>5.8545920151678699E-2</v>
      </c>
      <c r="DJ2973" s="4">
        <v>5.8088352476397501E-2</v>
      </c>
      <c r="DK2973" s="4">
        <v>5.10259472369992E-2</v>
      </c>
      <c r="DL2973" s="4">
        <v>4.8797365385034402E-2</v>
      </c>
      <c r="DM2973" s="4">
        <v>5.8605663700088503E-2</v>
      </c>
      <c r="DN2973" s="4">
        <v>7.5700931072326005E-2</v>
      </c>
      <c r="DO2973" s="4">
        <v>4.3340738439995599E-2</v>
      </c>
      <c r="DP2973" s="4">
        <v>6.2790055799785402E-2</v>
      </c>
      <c r="DQ2973" s="4">
        <v>5.5440895830959298E-2</v>
      </c>
      <c r="DR2973" s="4">
        <v>5.6545663366077401E-2</v>
      </c>
      <c r="DS2973" s="4">
        <v>6.8062214652761702E-2</v>
      </c>
      <c r="DT2973" s="4">
        <v>5.7956421085670201E-2</v>
      </c>
      <c r="DU2973" s="4">
        <v>5.3461452376070903E-2</v>
      </c>
      <c r="DV2973" s="15">
        <v>5.5529169916675503E-2</v>
      </c>
      <c r="DW2973" s="15">
        <v>5.8832754016870603E-2</v>
      </c>
      <c r="DX2973" s="15">
        <v>5.4546130565098397E-2</v>
      </c>
      <c r="DY2973" s="15">
        <v>6.5822114701847498E-2</v>
      </c>
      <c r="DZ2973" s="4">
        <v>5.4911540696066997E-2</v>
      </c>
      <c r="EA2973" s="4">
        <v>5.7049482803789499E-2</v>
      </c>
      <c r="EB2973" s="4">
        <v>0.10207760773378199</v>
      </c>
      <c r="EC2973" s="4">
        <v>6.3051508398134601E-2</v>
      </c>
      <c r="ED2973" s="4">
        <v>6.3618109839020595E-2</v>
      </c>
      <c r="EE2973" s="4">
        <v>4.4591689178609201E-2</v>
      </c>
      <c r="EF2973" s="4">
        <v>5.8324394342590499E-2</v>
      </c>
      <c r="EG2973" s="4">
        <v>4.6708184856048898E-2</v>
      </c>
      <c r="EH2973" s="4">
        <v>6.4479113844218297E-2</v>
      </c>
      <c r="EI2973" s="4">
        <v>9.3076755649776702E-2</v>
      </c>
      <c r="EJ2973" s="15">
        <v>5.1460784069625197E-2</v>
      </c>
      <c r="EK2973" s="4">
        <v>5.1598263428660598E-2</v>
      </c>
      <c r="EL2973" s="4">
        <v>5.4435842361047898E-2</v>
      </c>
      <c r="EM2973" s="4">
        <v>5.2783725659279697E-2</v>
      </c>
      <c r="EN2973" s="4">
        <v>5.7142181543034597E-2</v>
      </c>
      <c r="EO2973" s="4">
        <v>5.0697922058031898E-2</v>
      </c>
      <c r="EP2973" s="4">
        <v>6.1161296317509398E-2</v>
      </c>
      <c r="EQ2973" s="4">
        <v>0.107575771810759</v>
      </c>
      <c r="ER2973" s="4">
        <v>0.12019989542276099</v>
      </c>
      <c r="ES2973" s="4">
        <v>5.7818925971629298E-2</v>
      </c>
      <c r="ET2973" s="4">
        <v>5.4084676814366899E-2</v>
      </c>
    </row>
    <row r="2974" spans="1:150" s="2" customFormat="1" x14ac:dyDescent="0.45">
      <c r="A2974" s="2" t="s">
        <v>169</v>
      </c>
      <c r="B2974" s="7"/>
      <c r="C2974" s="2" t="s">
        <v>170</v>
      </c>
      <c r="D2974" s="2" t="s">
        <v>170</v>
      </c>
      <c r="E2974" s="2" t="s">
        <v>170</v>
      </c>
      <c r="F2974" s="2" t="s">
        <v>170</v>
      </c>
      <c r="G2974" s="2" t="s">
        <v>2686</v>
      </c>
      <c r="H2974" s="2" t="s">
        <v>2687</v>
      </c>
      <c r="I2974" s="2" t="s">
        <v>2375</v>
      </c>
      <c r="J2974" s="2" t="s">
        <v>170</v>
      </c>
      <c r="K2974" s="2" t="s">
        <v>191</v>
      </c>
      <c r="L2974" s="2" t="s">
        <v>171</v>
      </c>
      <c r="M2974" s="2" t="s">
        <v>171</v>
      </c>
      <c r="N2974" s="2" t="s">
        <v>171</v>
      </c>
      <c r="O2974" s="2" t="s">
        <v>170</v>
      </c>
      <c r="P2974" s="2" t="s">
        <v>219</v>
      </c>
      <c r="Q2974" s="2" t="s">
        <v>219</v>
      </c>
      <c r="R2974" s="2" t="s">
        <v>171</v>
      </c>
      <c r="S2974" s="2" t="s">
        <v>170</v>
      </c>
      <c r="T2974" s="2" t="s">
        <v>170</v>
      </c>
      <c r="U2974" s="2" t="s">
        <v>170</v>
      </c>
      <c r="V2974" s="2" t="s">
        <v>170</v>
      </c>
      <c r="W2974" s="2" t="s">
        <v>170</v>
      </c>
      <c r="X2974" s="2" t="s">
        <v>170</v>
      </c>
      <c r="Y2974" s="2" t="s">
        <v>248</v>
      </c>
      <c r="Z2974" s="2" t="s">
        <v>179</v>
      </c>
      <c r="AA2974" s="2" t="s">
        <v>171</v>
      </c>
      <c r="AB2974" s="2" t="s">
        <v>170</v>
      </c>
      <c r="AC2974" s="2" t="s">
        <v>170</v>
      </c>
      <c r="AD2974" s="2" t="s">
        <v>170</v>
      </c>
      <c r="AE2974" s="2" t="s">
        <v>170</v>
      </c>
      <c r="AF2974" s="2" t="s">
        <v>170</v>
      </c>
      <c r="AG2974" s="2" t="s">
        <v>170</v>
      </c>
      <c r="AH2974" s="2" t="s">
        <v>170</v>
      </c>
      <c r="AI2974" s="2" t="s">
        <v>170</v>
      </c>
      <c r="AJ2974" s="2" t="s">
        <v>170</v>
      </c>
      <c r="AK2974" s="2" t="s">
        <v>170</v>
      </c>
      <c r="AL2974" s="2" t="s">
        <v>170</v>
      </c>
      <c r="AM2974" s="2" t="s">
        <v>170</v>
      </c>
      <c r="AN2974" s="2" t="s">
        <v>170</v>
      </c>
      <c r="AO2974" s="2" t="s">
        <v>170</v>
      </c>
      <c r="AP2974" s="2" t="s">
        <v>170</v>
      </c>
      <c r="AQ2974" s="2" t="s">
        <v>346</v>
      </c>
      <c r="AR2974" s="2" t="s">
        <v>170</v>
      </c>
      <c r="AS2974" s="2" t="s">
        <v>171</v>
      </c>
      <c r="AT2974" s="2" t="s">
        <v>218</v>
      </c>
      <c r="AU2974" s="2" t="s">
        <v>171</v>
      </c>
      <c r="AV2974" s="2" t="s">
        <v>171</v>
      </c>
      <c r="AW2974" s="2" t="s">
        <v>171</v>
      </c>
      <c r="AX2974" s="2" t="s">
        <v>658</v>
      </c>
      <c r="AY2974" s="2" t="s">
        <v>197</v>
      </c>
      <c r="AZ2974" s="2" t="s">
        <v>350</v>
      </c>
      <c r="BA2974" s="2" t="s">
        <v>1943</v>
      </c>
      <c r="BB2974" s="2" t="s">
        <v>350</v>
      </c>
      <c r="BC2974" s="2" t="s">
        <v>865</v>
      </c>
      <c r="BD2974" s="2" t="s">
        <v>170</v>
      </c>
      <c r="BE2974" s="2" t="s">
        <v>191</v>
      </c>
      <c r="BF2974" s="2" t="s">
        <v>170</v>
      </c>
      <c r="BG2974" s="2" t="s">
        <v>218</v>
      </c>
      <c r="BH2974" s="2" t="s">
        <v>170</v>
      </c>
      <c r="BI2974" s="2" t="s">
        <v>170</v>
      </c>
      <c r="BJ2974" s="2" t="s">
        <v>170</v>
      </c>
      <c r="BK2974" s="2" t="s">
        <v>170</v>
      </c>
      <c r="BL2974" s="2" t="s">
        <v>191</v>
      </c>
      <c r="BM2974" s="2" t="s">
        <v>170</v>
      </c>
      <c r="BN2974" s="2" t="s">
        <v>218</v>
      </c>
      <c r="BO2974" s="2" t="s">
        <v>170</v>
      </c>
      <c r="BP2974" s="2" t="s">
        <v>170</v>
      </c>
      <c r="BQ2974" s="2" t="s">
        <v>170</v>
      </c>
      <c r="BR2974" s="2" t="s">
        <v>170</v>
      </c>
      <c r="BS2974" s="2" t="s">
        <v>207</v>
      </c>
      <c r="BT2974" s="2" t="s">
        <v>171</v>
      </c>
      <c r="BU2974" s="2" t="s">
        <v>703</v>
      </c>
      <c r="BV2974" s="2" t="s">
        <v>171</v>
      </c>
      <c r="BW2974" s="2" t="s">
        <v>218</v>
      </c>
      <c r="BX2974" s="2" t="s">
        <v>192</v>
      </c>
      <c r="BY2974" s="2" t="s">
        <v>171</v>
      </c>
      <c r="BZ2974" s="2" t="s">
        <v>302</v>
      </c>
      <c r="CA2974" s="2" t="s">
        <v>171</v>
      </c>
      <c r="CB2974" s="2" t="s">
        <v>171</v>
      </c>
      <c r="CC2974" s="2" t="s">
        <v>172</v>
      </c>
      <c r="CD2974" s="2" t="s">
        <v>170</v>
      </c>
      <c r="CE2974" s="2" t="s">
        <v>170</v>
      </c>
      <c r="CF2974" s="2" t="s">
        <v>170</v>
      </c>
      <c r="CG2974" s="2" t="s">
        <v>261</v>
      </c>
      <c r="CH2974" s="2" t="s">
        <v>170</v>
      </c>
      <c r="CI2974" s="2" t="s">
        <v>191</v>
      </c>
      <c r="CJ2974" s="2" t="s">
        <v>170</v>
      </c>
      <c r="CK2974" s="2" t="s">
        <v>170</v>
      </c>
      <c r="CL2974" s="2" t="s">
        <v>170</v>
      </c>
      <c r="CM2974" s="2" t="s">
        <v>170</v>
      </c>
      <c r="CN2974" s="2" t="s">
        <v>170</v>
      </c>
      <c r="CO2974" s="2" t="s">
        <v>170</v>
      </c>
      <c r="CP2974" s="2" t="s">
        <v>170</v>
      </c>
      <c r="CQ2974" s="2" t="s">
        <v>170</v>
      </c>
      <c r="CR2974" s="2" t="s">
        <v>170</v>
      </c>
      <c r="CS2974" s="2" t="s">
        <v>191</v>
      </c>
      <c r="CT2974" s="2" t="s">
        <v>170</v>
      </c>
      <c r="CU2974" s="2" t="s">
        <v>170</v>
      </c>
      <c r="CV2974" s="2" t="s">
        <v>170</v>
      </c>
      <c r="CW2974" s="2" t="s">
        <v>170</v>
      </c>
      <c r="CX2974" s="2" t="s">
        <v>170</v>
      </c>
      <c r="CY2974" s="2" t="s">
        <v>170</v>
      </c>
      <c r="CZ2974" s="2" t="s">
        <v>170</v>
      </c>
      <c r="DA2974" s="2" t="s">
        <v>170</v>
      </c>
      <c r="DB2974" s="2" t="s">
        <v>170</v>
      </c>
      <c r="DC2974" s="2" t="s">
        <v>170</v>
      </c>
      <c r="DD2974" s="2" t="s">
        <v>170</v>
      </c>
      <c r="DE2974" s="2" t="s">
        <v>170</v>
      </c>
      <c r="DF2974" s="2" t="s">
        <v>170</v>
      </c>
      <c r="DG2974" s="2" t="s">
        <v>170</v>
      </c>
      <c r="DH2974" s="2" t="s">
        <v>170</v>
      </c>
      <c r="DI2974" s="2" t="s">
        <v>170</v>
      </c>
      <c r="DJ2974" s="2" t="s">
        <v>170</v>
      </c>
      <c r="DK2974" s="2" t="s">
        <v>170</v>
      </c>
      <c r="DL2974" s="2" t="s">
        <v>170</v>
      </c>
      <c r="DM2974" s="2" t="s">
        <v>170</v>
      </c>
      <c r="DN2974" s="2" t="s">
        <v>170</v>
      </c>
      <c r="DO2974" s="2" t="s">
        <v>170</v>
      </c>
      <c r="DP2974" s="2" t="s">
        <v>170</v>
      </c>
      <c r="DQ2974" s="2" t="s">
        <v>170</v>
      </c>
      <c r="DR2974" s="2" t="s">
        <v>170</v>
      </c>
      <c r="DS2974" s="2" t="s">
        <v>170</v>
      </c>
      <c r="DT2974" s="2" t="s">
        <v>170</v>
      </c>
      <c r="DU2974" s="2" t="s">
        <v>170</v>
      </c>
      <c r="DV2974" s="19" t="s">
        <v>170</v>
      </c>
      <c r="DW2974" s="19" t="s">
        <v>170</v>
      </c>
      <c r="DX2974" s="19" t="s">
        <v>170</v>
      </c>
      <c r="DY2974" s="19" t="s">
        <v>170</v>
      </c>
      <c r="DZ2974" s="2" t="s">
        <v>170</v>
      </c>
      <c r="EA2974" s="2" t="s">
        <v>170</v>
      </c>
      <c r="EB2974" s="2" t="s">
        <v>2366</v>
      </c>
      <c r="EC2974" s="2" t="s">
        <v>170</v>
      </c>
      <c r="ED2974" s="2" t="s">
        <v>170</v>
      </c>
      <c r="EE2974" s="2" t="s">
        <v>170</v>
      </c>
      <c r="EF2974" s="2" t="s">
        <v>170</v>
      </c>
      <c r="EG2974" s="2" t="s">
        <v>170</v>
      </c>
      <c r="EH2974" s="2" t="s">
        <v>170</v>
      </c>
      <c r="EI2974" s="2" t="s">
        <v>170</v>
      </c>
      <c r="EJ2974" s="19" t="s">
        <v>170</v>
      </c>
      <c r="EK2974" s="2" t="s">
        <v>170</v>
      </c>
      <c r="EL2974" s="2" t="s">
        <v>170</v>
      </c>
      <c r="EM2974" s="2" t="s">
        <v>170</v>
      </c>
      <c r="EN2974" s="2" t="s">
        <v>170</v>
      </c>
      <c r="EO2974" s="2" t="s">
        <v>170</v>
      </c>
      <c r="EP2974" s="2" t="s">
        <v>170</v>
      </c>
      <c r="EQ2974" s="2" t="s">
        <v>196</v>
      </c>
      <c r="ER2974" s="2" t="s">
        <v>172</v>
      </c>
      <c r="ES2974" s="2" t="s">
        <v>170</v>
      </c>
      <c r="ET2974" s="2" t="s">
        <v>170</v>
      </c>
    </row>
    <row r="2975" spans="1:150" s="3" customFormat="1" x14ac:dyDescent="0.45">
      <c r="A2975" s="3" t="s">
        <v>166</v>
      </c>
      <c r="B2975" s="9" t="s">
        <v>2688</v>
      </c>
      <c r="C2975" s="3">
        <v>513.73494000000005</v>
      </c>
      <c r="D2975" s="3">
        <v>361</v>
      </c>
      <c r="E2975" s="3">
        <v>270.21908999999999</v>
      </c>
      <c r="F2975" s="3">
        <v>243.51585</v>
      </c>
      <c r="G2975" s="3">
        <v>106.74335000000001</v>
      </c>
      <c r="H2975" s="3">
        <v>111.09661</v>
      </c>
      <c r="I2975" s="3">
        <v>151.94741999999999</v>
      </c>
      <c r="J2975" s="3">
        <v>102.71062999999999</v>
      </c>
      <c r="K2975" s="3">
        <v>22.96416</v>
      </c>
      <c r="L2975" s="3">
        <v>14.7189</v>
      </c>
      <c r="M2975" s="3">
        <v>41.236930000000001</v>
      </c>
      <c r="N2975" s="3">
        <v>18.272770000000001</v>
      </c>
      <c r="O2975" s="3">
        <v>3.5538699999999999</v>
      </c>
      <c r="P2975" s="3">
        <v>217.83995999999999</v>
      </c>
      <c r="Q2975" s="3">
        <v>254.65805</v>
      </c>
      <c r="R2975" s="3">
        <v>41.236930000000001</v>
      </c>
      <c r="S2975" s="3">
        <v>129.11339000000001</v>
      </c>
      <c r="T2975" s="3">
        <v>186.43979999999999</v>
      </c>
      <c r="U2975" s="3">
        <v>111.52196000000001</v>
      </c>
      <c r="V2975" s="3">
        <v>86.659790000000001</v>
      </c>
      <c r="W2975" s="3">
        <v>315.55318999999997</v>
      </c>
      <c r="X2975" s="3">
        <v>198.18174999999999</v>
      </c>
      <c r="Y2975" s="3">
        <v>275.22275999999999</v>
      </c>
      <c r="Z2975" s="3">
        <v>103.17627</v>
      </c>
      <c r="AA2975" s="3">
        <v>15.183310000000001</v>
      </c>
      <c r="AB2975" s="3">
        <v>120.15260000000001</v>
      </c>
      <c r="AC2975" s="3">
        <v>264.40150999999997</v>
      </c>
      <c r="AD2975" s="3">
        <v>249.33342999999999</v>
      </c>
      <c r="AE2975" s="3">
        <v>510.96328999999997</v>
      </c>
      <c r="AF2975" s="3">
        <v>507.56423999999998</v>
      </c>
      <c r="AG2975" s="3">
        <v>3.3990499999999999</v>
      </c>
      <c r="AH2975" s="3">
        <v>2.7716500000000002</v>
      </c>
      <c r="AI2975" s="3">
        <v>506.54829999999998</v>
      </c>
      <c r="AJ2975" s="3">
        <v>4.4149900000000004</v>
      </c>
      <c r="AK2975" s="3">
        <v>0</v>
      </c>
      <c r="AL2975" s="3">
        <v>513.73494000000005</v>
      </c>
      <c r="AM2975" s="3">
        <v>0</v>
      </c>
      <c r="AN2975" s="3">
        <v>513.73494000000005</v>
      </c>
      <c r="AO2975" s="3">
        <v>65.187700000000007</v>
      </c>
      <c r="AP2975" s="3">
        <v>288.13168000000002</v>
      </c>
      <c r="AQ2975" s="3">
        <v>497.49383</v>
      </c>
      <c r="AR2975" s="3">
        <v>7.6679199999999996</v>
      </c>
      <c r="AS2975" s="3">
        <v>7.0296399999999997</v>
      </c>
      <c r="AT2975" s="3">
        <v>1.54355</v>
      </c>
      <c r="AU2975" s="3">
        <v>1.3011200000000001</v>
      </c>
      <c r="AV2975" s="3">
        <v>55.668109999999999</v>
      </c>
      <c r="AW2975" s="3">
        <v>15.20532</v>
      </c>
      <c r="AX2975" s="3">
        <v>48.94556</v>
      </c>
      <c r="AY2975" s="3">
        <v>13.19102</v>
      </c>
      <c r="AZ2975" s="3">
        <v>31.251950000000001</v>
      </c>
      <c r="BA2975" s="3">
        <v>6.8164100000000003</v>
      </c>
      <c r="BB2975" s="3">
        <v>59.768689999999999</v>
      </c>
      <c r="BC2975" s="3">
        <v>265.34564999999998</v>
      </c>
      <c r="BD2975" s="3">
        <v>189.23283000000001</v>
      </c>
      <c r="BE2975" s="3">
        <v>45.638930000000002</v>
      </c>
      <c r="BF2975" s="3">
        <v>18.134879999999999</v>
      </c>
      <c r="BG2975" s="3">
        <v>260.72829999999999</v>
      </c>
      <c r="BH2975" s="3">
        <v>496.29091</v>
      </c>
      <c r="BI2975" s="3">
        <v>17.444030000000001</v>
      </c>
      <c r="BJ2975" s="3">
        <v>2.5950899999999999</v>
      </c>
      <c r="BK2975" s="3">
        <v>15.38935</v>
      </c>
      <c r="BL2975" s="3">
        <v>0</v>
      </c>
      <c r="BM2975" s="3">
        <v>2.0546799999999998</v>
      </c>
      <c r="BN2975" s="3">
        <v>0</v>
      </c>
      <c r="BO2975" s="3">
        <v>17.78912</v>
      </c>
      <c r="BP2975" s="3">
        <v>66.886679999999998</v>
      </c>
      <c r="BQ2975" s="3">
        <v>80.058580000000006</v>
      </c>
      <c r="BR2975" s="3">
        <v>105.18338</v>
      </c>
      <c r="BS2975" s="3">
        <v>84.218199999999996</v>
      </c>
      <c r="BT2975" s="3">
        <v>70.999650000000003</v>
      </c>
      <c r="BU2975" s="3">
        <v>121.84954</v>
      </c>
      <c r="BV2975" s="3">
        <v>153.16898</v>
      </c>
      <c r="BW2975" s="3">
        <v>153.83622</v>
      </c>
      <c r="BX2975" s="3">
        <v>0</v>
      </c>
      <c r="BY2975" s="3">
        <v>0</v>
      </c>
      <c r="BZ2975" s="3">
        <v>0</v>
      </c>
      <c r="CA2975" s="3">
        <v>513.73494000000005</v>
      </c>
      <c r="CB2975" s="3">
        <v>64.147379999999998</v>
      </c>
      <c r="CC2975" s="3">
        <v>449.58756</v>
      </c>
      <c r="CD2975" s="3">
        <v>6.3014099999999997</v>
      </c>
      <c r="CE2975" s="3">
        <v>498.80178000000001</v>
      </c>
      <c r="CF2975" s="3">
        <v>9.2659000000000002</v>
      </c>
      <c r="CG2975" s="3">
        <v>98.934179999999998</v>
      </c>
      <c r="CH2975" s="3">
        <v>245.47763</v>
      </c>
      <c r="CI2975" s="3">
        <v>160.05723</v>
      </c>
      <c r="CJ2975" s="3">
        <v>494.51882999999998</v>
      </c>
      <c r="CK2975" s="3">
        <v>281.84723000000002</v>
      </c>
      <c r="CL2975" s="3">
        <v>112.8147</v>
      </c>
      <c r="CM2975" s="3">
        <v>99.856899999999996</v>
      </c>
      <c r="CN2975" s="3">
        <v>16.10716</v>
      </c>
      <c r="CO2975" s="3">
        <v>73.603579999999994</v>
      </c>
      <c r="CP2975" s="3">
        <v>272.52668999999997</v>
      </c>
      <c r="CQ2975" s="3">
        <v>59.964199999999998</v>
      </c>
      <c r="CR2975" s="3">
        <v>107.64046999999999</v>
      </c>
      <c r="CS2975" s="3">
        <v>366.64805000000001</v>
      </c>
      <c r="CT2975" s="3">
        <v>222.75225</v>
      </c>
      <c r="CU2975" s="3">
        <v>202.74010000000001</v>
      </c>
      <c r="CV2975" s="3">
        <v>148.52555000000001</v>
      </c>
      <c r="CW2975" s="3">
        <v>298.0872</v>
      </c>
      <c r="CX2975" s="3">
        <v>90.061790000000002</v>
      </c>
      <c r="CY2975" s="3">
        <v>80.052359999999993</v>
      </c>
      <c r="CZ2975" s="3">
        <v>272.34739000000002</v>
      </c>
      <c r="DA2975" s="3">
        <v>71.983339999999998</v>
      </c>
      <c r="DB2975" s="3">
        <v>89.351849999999999</v>
      </c>
      <c r="DC2975" s="3">
        <v>494.51549999999997</v>
      </c>
      <c r="DD2975" s="3">
        <v>387.69096999999999</v>
      </c>
      <c r="DE2975" s="3">
        <v>44.358699999999999</v>
      </c>
      <c r="DF2975" s="3">
        <v>62.465829999999997</v>
      </c>
      <c r="DG2975" s="3">
        <v>13.46875</v>
      </c>
      <c r="DH2975" s="3">
        <v>490.47462999999999</v>
      </c>
      <c r="DI2975" s="3">
        <v>357.05761999999999</v>
      </c>
      <c r="DJ2975" s="3">
        <v>342.25416000000001</v>
      </c>
      <c r="DK2975" s="3">
        <v>1.44878</v>
      </c>
      <c r="DL2975" s="3">
        <v>99.807460000000006</v>
      </c>
      <c r="DM2975" s="3">
        <v>309.11752999999999</v>
      </c>
      <c r="DN2975" s="3">
        <v>42.858780000000003</v>
      </c>
      <c r="DO2975" s="3">
        <v>61.951169999999998</v>
      </c>
      <c r="DP2975" s="3">
        <v>244.51088999999999</v>
      </c>
      <c r="DQ2975" s="3">
        <v>141.64831000000001</v>
      </c>
      <c r="DR2975" s="3">
        <v>212.46512000000001</v>
      </c>
      <c r="DS2975" s="3">
        <v>151.93077</v>
      </c>
      <c r="DT2975" s="3">
        <v>239.36753999999999</v>
      </c>
      <c r="DU2975" s="3">
        <v>99.5016099999999</v>
      </c>
      <c r="DV2975" s="21">
        <v>409.63074</v>
      </c>
      <c r="DW2975" s="21">
        <v>205.56397000000001</v>
      </c>
      <c r="DX2975" s="21">
        <v>232.38404</v>
      </c>
      <c r="DY2975" s="21">
        <v>28.317270000000001</v>
      </c>
      <c r="DZ2975" s="3">
        <v>409.63074</v>
      </c>
      <c r="EA2975" s="3">
        <v>37.104529999999997</v>
      </c>
      <c r="EB2975" s="3">
        <v>74.287130000000005</v>
      </c>
      <c r="EC2975" s="3">
        <v>68.412540000000007</v>
      </c>
      <c r="ED2975" s="3">
        <v>42.543129999999998</v>
      </c>
      <c r="EE2975" s="3">
        <v>98.557469999999995</v>
      </c>
      <c r="EF2975" s="3">
        <v>51.692189999999997</v>
      </c>
      <c r="EG2975" s="3">
        <v>26.175850000000001</v>
      </c>
      <c r="EH2975" s="3">
        <v>37.127800000000001</v>
      </c>
      <c r="EI2975" s="3">
        <v>23.741209999999999</v>
      </c>
      <c r="EJ2975" s="21">
        <v>83.665389999999903</v>
      </c>
      <c r="EK2975" s="3">
        <v>83.487849999999995</v>
      </c>
      <c r="EL2975" s="3">
        <v>203.37347</v>
      </c>
      <c r="EM2975" s="3">
        <v>205.07505</v>
      </c>
      <c r="EN2975" s="3">
        <v>204.87196</v>
      </c>
      <c r="EO2975" s="3">
        <v>179.87066999999999</v>
      </c>
      <c r="EP2975" s="3">
        <v>60.404969999999999</v>
      </c>
      <c r="EQ2975" s="3">
        <v>27.274550000000001</v>
      </c>
      <c r="ER2975" s="3">
        <v>77.582639999999998</v>
      </c>
      <c r="ES2975" s="3">
        <v>308.81553000000002</v>
      </c>
      <c r="ET2975" s="3">
        <v>204.91941</v>
      </c>
    </row>
    <row r="2976" spans="1:150" s="4" customFormat="1" x14ac:dyDescent="0.45">
      <c r="A2976" s="4" t="s">
        <v>168</v>
      </c>
      <c r="B2976" s="10"/>
      <c r="C2976" s="4">
        <v>0.111778656984418</v>
      </c>
      <c r="D2976" s="4">
        <v>7.8546562228024405E-2</v>
      </c>
      <c r="E2976" s="4">
        <v>0.120258495665826</v>
      </c>
      <c r="F2976" s="4">
        <v>0.103667146026122</v>
      </c>
      <c r="G2976" s="4">
        <v>0.172294216278884</v>
      </c>
      <c r="H2976" s="4">
        <v>0.15410126681903299</v>
      </c>
      <c r="I2976" s="4">
        <v>0.19473365884844199</v>
      </c>
      <c r="J2976" s="4">
        <v>0.132028660957106</v>
      </c>
      <c r="K2976" s="4">
        <v>3.5495957880360599E-2</v>
      </c>
      <c r="L2976" s="4">
        <v>2.5110909973765E-2</v>
      </c>
      <c r="M2976" s="4">
        <v>2.42955579765071E-2</v>
      </c>
      <c r="N2976" s="4">
        <v>1.73968083419207E-2</v>
      </c>
      <c r="O2976" s="4">
        <v>7.6559639814433702E-3</v>
      </c>
      <c r="P2976" s="4">
        <v>0.16250969806492199</v>
      </c>
      <c r="Q2976" s="4">
        <v>0.16342826978136099</v>
      </c>
      <c r="R2976" s="4">
        <v>2.42955579765071E-2</v>
      </c>
      <c r="S2976" s="4">
        <v>0.126258592321426</v>
      </c>
      <c r="T2976" s="4">
        <v>0.135218834010746</v>
      </c>
      <c r="U2976" s="4">
        <v>0.10940029766913301</v>
      </c>
      <c r="V2976" s="4">
        <v>7.3740633125710095E-2</v>
      </c>
      <c r="W2976" s="4">
        <v>0.13140322799770299</v>
      </c>
      <c r="X2976" s="4">
        <v>9.0304646903131502E-2</v>
      </c>
      <c r="Y2976" s="4">
        <v>0.15350094685575699</v>
      </c>
      <c r="Z2976" s="4">
        <v>0.148536986636471</v>
      </c>
      <c r="AA2976" s="4">
        <v>1.34134815856615E-2</v>
      </c>
      <c r="AB2976" s="4">
        <v>0.123047879694856</v>
      </c>
      <c r="AC2976" s="4">
        <v>0.19842692922031699</v>
      </c>
      <c r="AD2976" s="4">
        <v>7.6400293347596501E-2</v>
      </c>
      <c r="AE2976" s="4">
        <v>0.115417148921763</v>
      </c>
      <c r="AF2976" s="4">
        <v>0.11540576935260401</v>
      </c>
      <c r="AG2976" s="4">
        <v>0.117141970947564</v>
      </c>
      <c r="AH2976" s="4">
        <v>1.69583956555572E-2</v>
      </c>
      <c r="AI2976" s="4">
        <v>0.117403030501882</v>
      </c>
      <c r="AJ2976" s="4">
        <v>3.9247784939786298E-2</v>
      </c>
      <c r="AK2976" s="4">
        <v>0</v>
      </c>
      <c r="AL2976" s="4">
        <v>0.11296426880181699</v>
      </c>
      <c r="AM2976" s="4">
        <v>0</v>
      </c>
      <c r="AN2976" s="4">
        <v>0.11452853035916299</v>
      </c>
      <c r="AO2976" s="4">
        <v>0.15051144063533001</v>
      </c>
      <c r="AP2976" s="4">
        <v>0.110895211025567</v>
      </c>
      <c r="AQ2976" s="4">
        <v>0.12886300964071201</v>
      </c>
      <c r="AR2976" s="4">
        <v>2.08548715345005E-2</v>
      </c>
      <c r="AS2976" s="4">
        <v>3.0590236419371801E-2</v>
      </c>
      <c r="AT2976" s="4">
        <v>1.11948122157373E-2</v>
      </c>
      <c r="AU2976" s="4">
        <v>7.0774536549772903E-3</v>
      </c>
      <c r="AV2976" s="4">
        <v>0.110111761793213</v>
      </c>
      <c r="AW2976" s="4">
        <v>4.1354731270617499E-2</v>
      </c>
      <c r="AX2976" s="4">
        <v>0.118328810643335</v>
      </c>
      <c r="AY2976" s="4">
        <v>4.1001563067603497E-2</v>
      </c>
      <c r="AZ2976" s="4">
        <v>7.5553533506517903E-2</v>
      </c>
      <c r="BA2976" s="4">
        <v>1.6479085307185101E-2</v>
      </c>
      <c r="BB2976" s="4">
        <v>9.2889246176599799E-2</v>
      </c>
      <c r="BC2976" s="4">
        <v>0.44410789211993001</v>
      </c>
      <c r="BD2976" s="4">
        <v>0.109550893441532</v>
      </c>
      <c r="BE2976" s="4">
        <v>3.5556547692712701E-2</v>
      </c>
      <c r="BF2976" s="4">
        <v>1.9265930982636199E-2</v>
      </c>
      <c r="BG2976" s="4">
        <v>0.40498373220082201</v>
      </c>
      <c r="BH2976" s="4">
        <v>0.13066215006318099</v>
      </c>
      <c r="BI2976" s="4">
        <v>2.18671930829589E-2</v>
      </c>
      <c r="BJ2976" s="4">
        <v>9.2948867646262499E-3</v>
      </c>
      <c r="BK2976" s="4">
        <v>2.6851457864558E-2</v>
      </c>
      <c r="BL2976" s="4">
        <v>0</v>
      </c>
      <c r="BM2976" s="4">
        <v>3.00167564874779E-2</v>
      </c>
      <c r="BN2976" s="4">
        <v>0</v>
      </c>
      <c r="BO2976" s="4">
        <v>5.5692349634018402E-2</v>
      </c>
      <c r="BP2976" s="4">
        <v>0.112713058096144</v>
      </c>
      <c r="BQ2976" s="4">
        <v>9.72648212208439E-2</v>
      </c>
      <c r="BR2976" s="4">
        <v>0.122031288104548</v>
      </c>
      <c r="BS2976" s="4">
        <v>0.15401497382329599</v>
      </c>
      <c r="BT2976" s="4">
        <v>4.90698552295981E-2</v>
      </c>
      <c r="BU2976" s="4">
        <v>0.106805194242392</v>
      </c>
      <c r="BV2976" s="4">
        <v>0.147582609282147</v>
      </c>
      <c r="BW2976" s="4">
        <v>0.18296185558326999</v>
      </c>
      <c r="BX2976" s="4">
        <v>0</v>
      </c>
      <c r="BY2976" s="4">
        <v>0</v>
      </c>
      <c r="BZ2976" s="4">
        <v>0</v>
      </c>
      <c r="CA2976" s="4">
        <v>1</v>
      </c>
      <c r="CB2976" s="4">
        <v>5.6452470235704301E-2</v>
      </c>
      <c r="CC2976" s="4">
        <v>0.12995008183266299</v>
      </c>
      <c r="CD2976" s="4">
        <v>0.124336208014102</v>
      </c>
      <c r="CE2976" s="4">
        <v>0.111488530676216</v>
      </c>
      <c r="CF2976" s="4">
        <v>0.30797707796198498</v>
      </c>
      <c r="CG2976" s="4">
        <v>0.120926133058595</v>
      </c>
      <c r="CH2976" s="4">
        <v>0.116159206180346</v>
      </c>
      <c r="CI2976" s="4">
        <v>9.7924731861707998E-2</v>
      </c>
      <c r="CJ2976" s="4">
        <v>0.110980649665993</v>
      </c>
      <c r="CK2976" s="4">
        <v>0.106318785766499</v>
      </c>
      <c r="CL2976" s="4">
        <v>0.13425941694591501</v>
      </c>
      <c r="CM2976" s="4">
        <v>0.10351471995263201</v>
      </c>
      <c r="CN2976" s="4">
        <v>0.15963110487273899</v>
      </c>
      <c r="CO2976" s="4">
        <v>0.139417027264401</v>
      </c>
      <c r="CP2976" s="4">
        <v>0.103911821827003</v>
      </c>
      <c r="CQ2976" s="4">
        <v>0.101725619653683</v>
      </c>
      <c r="CR2976" s="4">
        <v>0.12575978516153899</v>
      </c>
      <c r="CS2976" s="4">
        <v>0.106652654472444</v>
      </c>
      <c r="CT2976" s="4">
        <v>8.9361986772064195E-2</v>
      </c>
      <c r="CU2976" s="4">
        <v>0.108967326071485</v>
      </c>
      <c r="CV2976" s="4">
        <v>0.15599860219888301</v>
      </c>
      <c r="CW2976" s="4">
        <v>0.116266577986679</v>
      </c>
      <c r="CX2976" s="4">
        <v>8.4599352764877803E-2</v>
      </c>
      <c r="CY2976" s="4">
        <v>7.6005345909357994E-2</v>
      </c>
      <c r="CZ2976" s="4">
        <v>0.114187132731397</v>
      </c>
      <c r="DA2976" s="4">
        <v>0.113807022411734</v>
      </c>
      <c r="DB2976" s="4">
        <v>0.170143728199775</v>
      </c>
      <c r="DC2976" s="4">
        <v>0.11616800765174699</v>
      </c>
      <c r="DD2976" s="4">
        <v>0.10389452123130501</v>
      </c>
      <c r="DE2976" s="4">
        <v>0.194739388828779</v>
      </c>
      <c r="DF2976" s="4">
        <v>0.209946706880178</v>
      </c>
      <c r="DG2976" s="4">
        <v>6.8746845620373601E-2</v>
      </c>
      <c r="DH2976" s="4">
        <v>0.10909777697477301</v>
      </c>
      <c r="DI2976" s="4">
        <v>0.112296237549646</v>
      </c>
      <c r="DJ2976" s="4">
        <v>0.109886429477302</v>
      </c>
      <c r="DK2976" s="4">
        <v>0.285978227613229</v>
      </c>
      <c r="DL2976" s="4">
        <v>8.8132258866528604E-2</v>
      </c>
      <c r="DM2976" s="4">
        <v>0.106674879879026</v>
      </c>
      <c r="DN2976" s="4">
        <v>0.17673883322905101</v>
      </c>
      <c r="DO2976" s="4">
        <v>0.19163499799599101</v>
      </c>
      <c r="DP2976" s="4">
        <v>0.13781191591063099</v>
      </c>
      <c r="DQ2976" s="4">
        <v>9.3386747630151604E-2</v>
      </c>
      <c r="DR2976" s="4">
        <v>0.11998241858882799</v>
      </c>
      <c r="DS2976" s="4">
        <v>0.18928869151257599</v>
      </c>
      <c r="DT2976" s="4">
        <v>0.16641578668759899</v>
      </c>
      <c r="DU2976" s="4">
        <v>8.0875443079511694E-2</v>
      </c>
      <c r="DV2976" s="15">
        <v>0.12281539435044</v>
      </c>
      <c r="DW2976" s="15">
        <v>0.14869777021163699</v>
      </c>
      <c r="DX2976" s="15">
        <v>0.106224362898827</v>
      </c>
      <c r="DY2976" s="15">
        <v>0.120620802091507</v>
      </c>
      <c r="DZ2976" s="4">
        <v>0.12411275658258</v>
      </c>
      <c r="EA2976" s="4">
        <v>0.15014844266514901</v>
      </c>
      <c r="EB2976" s="4">
        <v>0.27199170277924101</v>
      </c>
      <c r="EC2976" s="4">
        <v>0.20361006498167</v>
      </c>
      <c r="ED2976" s="4">
        <v>0.29744456307636602</v>
      </c>
      <c r="EE2976" s="4">
        <v>0.115997357131982</v>
      </c>
      <c r="EF2976" s="4">
        <v>0.12587197163990199</v>
      </c>
      <c r="EG2976" s="4">
        <v>0.23223318559908199</v>
      </c>
      <c r="EH2976" s="4">
        <v>0.16076629227796699</v>
      </c>
      <c r="EI2976" s="4">
        <v>0.21877222512081199</v>
      </c>
      <c r="EJ2976" s="15">
        <v>0.129065681128712</v>
      </c>
      <c r="EK2976" s="4">
        <v>0.27163730290171101</v>
      </c>
      <c r="EL2976" s="4">
        <v>0.109991958885072</v>
      </c>
      <c r="EM2976" s="4">
        <v>0.118022774536891</v>
      </c>
      <c r="EN2976" s="4">
        <v>0.122891960704629</v>
      </c>
      <c r="EO2976" s="4">
        <v>9.8153716747960099E-2</v>
      </c>
      <c r="EP2976" s="4">
        <v>0.13250505331376</v>
      </c>
      <c r="EQ2976" s="4">
        <v>0.17551174664321401</v>
      </c>
      <c r="ER2976" s="4">
        <v>0.15896740191130199</v>
      </c>
      <c r="ES2976" s="4">
        <v>0.12984091369366901</v>
      </c>
      <c r="ET2976" s="4">
        <v>9.2406462222747399E-2</v>
      </c>
    </row>
    <row r="2977" spans="1:150" s="2" customFormat="1" x14ac:dyDescent="0.45">
      <c r="A2977" s="2" t="s">
        <v>169</v>
      </c>
      <c r="B2977" s="7"/>
      <c r="C2977" s="2" t="s">
        <v>170</v>
      </c>
      <c r="D2977" s="2" t="s">
        <v>170</v>
      </c>
      <c r="E2977" s="2" t="s">
        <v>170</v>
      </c>
      <c r="F2977" s="2" t="s">
        <v>170</v>
      </c>
      <c r="G2977" s="2" t="s">
        <v>456</v>
      </c>
      <c r="H2977" s="2" t="s">
        <v>456</v>
      </c>
      <c r="I2977" s="2" t="s">
        <v>772</v>
      </c>
      <c r="J2977" s="2" t="s">
        <v>558</v>
      </c>
      <c r="K2977" s="2" t="s">
        <v>1125</v>
      </c>
      <c r="L2977" s="2" t="s">
        <v>171</v>
      </c>
      <c r="M2977" s="2" t="s">
        <v>171</v>
      </c>
      <c r="N2977" s="2" t="s">
        <v>171</v>
      </c>
      <c r="O2977" s="2" t="s">
        <v>171</v>
      </c>
      <c r="P2977" s="2" t="s">
        <v>257</v>
      </c>
      <c r="Q2977" s="2" t="s">
        <v>257</v>
      </c>
      <c r="R2977" s="2" t="s">
        <v>171</v>
      </c>
      <c r="S2977" s="2" t="s">
        <v>234</v>
      </c>
      <c r="T2977" s="2" t="s">
        <v>286</v>
      </c>
      <c r="U2977" s="2" t="s">
        <v>261</v>
      </c>
      <c r="V2977" s="2" t="s">
        <v>171</v>
      </c>
      <c r="W2977" s="2" t="s">
        <v>184</v>
      </c>
      <c r="X2977" s="2" t="s">
        <v>171</v>
      </c>
      <c r="Y2977" s="2" t="s">
        <v>257</v>
      </c>
      <c r="Z2977" s="2" t="s">
        <v>257</v>
      </c>
      <c r="AA2977" s="2" t="s">
        <v>171</v>
      </c>
      <c r="AB2977" s="2" t="s">
        <v>179</v>
      </c>
      <c r="AC2977" s="2" t="s">
        <v>184</v>
      </c>
      <c r="AD2977" s="2" t="s">
        <v>171</v>
      </c>
      <c r="AE2977" s="2" t="s">
        <v>243</v>
      </c>
      <c r="AF2977" s="2" t="s">
        <v>243</v>
      </c>
      <c r="AG2977" s="2" t="s">
        <v>170</v>
      </c>
      <c r="AH2977" s="2" t="s">
        <v>171</v>
      </c>
      <c r="AI2977" s="2" t="s">
        <v>243</v>
      </c>
      <c r="AJ2977" s="2" t="s">
        <v>191</v>
      </c>
      <c r="AK2977" s="2" t="s">
        <v>171</v>
      </c>
      <c r="AL2977" s="2" t="s">
        <v>172</v>
      </c>
      <c r="AM2977" s="2" t="s">
        <v>171</v>
      </c>
      <c r="AN2977" s="2" t="s">
        <v>172</v>
      </c>
      <c r="AO2977" s="2" t="s">
        <v>252</v>
      </c>
      <c r="AP2977" s="2" t="s">
        <v>170</v>
      </c>
      <c r="AQ2977" s="2" t="s">
        <v>214</v>
      </c>
      <c r="AR2977" s="2" t="s">
        <v>171</v>
      </c>
      <c r="AS2977" s="2" t="s">
        <v>317</v>
      </c>
      <c r="AT2977" s="2" t="s">
        <v>171</v>
      </c>
      <c r="AU2977" s="2" t="s">
        <v>171</v>
      </c>
      <c r="AV2977" s="2" t="s">
        <v>2689</v>
      </c>
      <c r="AW2977" s="2" t="s">
        <v>171</v>
      </c>
      <c r="AX2977" s="2" t="s">
        <v>2689</v>
      </c>
      <c r="AY2977" s="2" t="s">
        <v>171</v>
      </c>
      <c r="AZ2977" s="2" t="s">
        <v>2690</v>
      </c>
      <c r="BA2977" s="2" t="s">
        <v>171</v>
      </c>
      <c r="BB2977" s="2" t="s">
        <v>2691</v>
      </c>
      <c r="BC2977" s="2" t="s">
        <v>325</v>
      </c>
      <c r="BD2977" s="2" t="s">
        <v>340</v>
      </c>
      <c r="BE2977" s="2" t="s">
        <v>250</v>
      </c>
      <c r="BF2977" s="2" t="s">
        <v>171</v>
      </c>
      <c r="BG2977" s="2" t="s">
        <v>218</v>
      </c>
      <c r="BH2977" s="2" t="s">
        <v>220</v>
      </c>
      <c r="BI2977" s="2" t="s">
        <v>171</v>
      </c>
      <c r="BJ2977" s="2" t="s">
        <v>171</v>
      </c>
      <c r="BK2977" s="2" t="s">
        <v>2692</v>
      </c>
      <c r="BL2977" s="2" t="s">
        <v>171</v>
      </c>
      <c r="BM2977" s="2" t="s">
        <v>2693</v>
      </c>
      <c r="BN2977" s="2" t="s">
        <v>171</v>
      </c>
      <c r="BO2977" s="2" t="s">
        <v>171</v>
      </c>
      <c r="BP2977" s="2" t="s">
        <v>197</v>
      </c>
      <c r="BQ2977" s="2" t="s">
        <v>170</v>
      </c>
      <c r="BR2977" s="2" t="s">
        <v>181</v>
      </c>
      <c r="BS2977" s="2" t="s">
        <v>183</v>
      </c>
      <c r="BT2977" s="2" t="s">
        <v>171</v>
      </c>
      <c r="BU2977" s="2" t="s">
        <v>181</v>
      </c>
      <c r="BV2977" s="2" t="s">
        <v>240</v>
      </c>
      <c r="BW2977" s="2" t="s">
        <v>213</v>
      </c>
      <c r="BX2977" s="2" t="s">
        <v>171</v>
      </c>
      <c r="BY2977" s="2" t="s">
        <v>171</v>
      </c>
      <c r="BZ2977" s="2" t="s">
        <v>171</v>
      </c>
      <c r="CA2977" s="2" t="s">
        <v>218</v>
      </c>
      <c r="CB2977" s="2" t="s">
        <v>171</v>
      </c>
      <c r="CC2977" s="2" t="s">
        <v>172</v>
      </c>
      <c r="CD2977" s="2" t="s">
        <v>170</v>
      </c>
      <c r="CE2977" s="2" t="s">
        <v>170</v>
      </c>
      <c r="CF2977" s="2" t="s">
        <v>170</v>
      </c>
      <c r="CG2977" s="2" t="s">
        <v>170</v>
      </c>
      <c r="CH2977" s="2" t="s">
        <v>170</v>
      </c>
      <c r="CI2977" s="2" t="s">
        <v>170</v>
      </c>
      <c r="CJ2977" s="2" t="s">
        <v>170</v>
      </c>
      <c r="CK2977" s="2" t="s">
        <v>170</v>
      </c>
      <c r="CL2977" s="2" t="s">
        <v>196</v>
      </c>
      <c r="CM2977" s="2" t="s">
        <v>170</v>
      </c>
      <c r="CN2977" s="2" t="s">
        <v>170</v>
      </c>
      <c r="CO2977" s="2" t="s">
        <v>207</v>
      </c>
      <c r="CP2977" s="2" t="s">
        <v>170</v>
      </c>
      <c r="CQ2977" s="2" t="s">
        <v>170</v>
      </c>
      <c r="CR2977" s="2" t="s">
        <v>170</v>
      </c>
      <c r="CS2977" s="2" t="s">
        <v>170</v>
      </c>
      <c r="CT2977" s="2" t="s">
        <v>171</v>
      </c>
      <c r="CU2977" s="2" t="s">
        <v>170</v>
      </c>
      <c r="CV2977" s="2" t="s">
        <v>218</v>
      </c>
      <c r="CW2977" s="2" t="s">
        <v>207</v>
      </c>
      <c r="CX2977" s="2" t="s">
        <v>171</v>
      </c>
      <c r="CY2977" s="2" t="s">
        <v>171</v>
      </c>
      <c r="CZ2977" s="2" t="s">
        <v>181</v>
      </c>
      <c r="DA2977" s="2" t="s">
        <v>197</v>
      </c>
      <c r="DB2977" s="2" t="s">
        <v>247</v>
      </c>
      <c r="DC2977" s="2" t="s">
        <v>195</v>
      </c>
      <c r="DD2977" s="2" t="s">
        <v>171</v>
      </c>
      <c r="DE2977" s="2" t="s">
        <v>303</v>
      </c>
      <c r="DF2977" s="2" t="s">
        <v>303</v>
      </c>
      <c r="DG2977" s="2" t="s">
        <v>170</v>
      </c>
      <c r="DH2977" s="2" t="s">
        <v>171</v>
      </c>
      <c r="DI2977" s="2" t="s">
        <v>170</v>
      </c>
      <c r="DJ2977" s="2" t="s">
        <v>170</v>
      </c>
      <c r="DK2977" s="2" t="s">
        <v>170</v>
      </c>
      <c r="DL2977" s="2" t="s">
        <v>191</v>
      </c>
      <c r="DM2977" s="2" t="s">
        <v>170</v>
      </c>
      <c r="DN2977" s="2" t="s">
        <v>213</v>
      </c>
      <c r="DO2977" s="2" t="s">
        <v>213</v>
      </c>
      <c r="DP2977" s="2" t="s">
        <v>184</v>
      </c>
      <c r="DQ2977" s="2" t="s">
        <v>191</v>
      </c>
      <c r="DR2977" s="2" t="s">
        <v>207</v>
      </c>
      <c r="DS2977" s="2" t="s">
        <v>218</v>
      </c>
      <c r="DT2977" s="2" t="s">
        <v>184</v>
      </c>
      <c r="DU2977" s="2" t="s">
        <v>171</v>
      </c>
      <c r="DV2977" s="19" t="s">
        <v>195</v>
      </c>
      <c r="DW2977" s="19" t="s">
        <v>265</v>
      </c>
      <c r="DX2977" s="19" t="s">
        <v>170</v>
      </c>
      <c r="DY2977" s="19" t="s">
        <v>170</v>
      </c>
      <c r="DZ2977" s="2" t="s">
        <v>195</v>
      </c>
      <c r="EA2977" s="2" t="s">
        <v>170</v>
      </c>
      <c r="EB2977" s="2" t="s">
        <v>2694</v>
      </c>
      <c r="EC2977" s="2" t="s">
        <v>2695</v>
      </c>
      <c r="ED2977" s="2" t="s">
        <v>2694</v>
      </c>
      <c r="EE2977" s="2" t="s">
        <v>170</v>
      </c>
      <c r="EF2977" s="2" t="s">
        <v>170</v>
      </c>
      <c r="EG2977" s="2" t="s">
        <v>2695</v>
      </c>
      <c r="EH2977" s="2" t="s">
        <v>285</v>
      </c>
      <c r="EI2977" s="2" t="s">
        <v>2696</v>
      </c>
      <c r="EJ2977" s="19" t="s">
        <v>170</v>
      </c>
      <c r="EK2977" s="2" t="s">
        <v>172</v>
      </c>
      <c r="EL2977" s="2" t="s">
        <v>170</v>
      </c>
      <c r="EM2977" s="2" t="s">
        <v>170</v>
      </c>
      <c r="EN2977" s="2" t="s">
        <v>207</v>
      </c>
      <c r="EO2977" s="2" t="s">
        <v>191</v>
      </c>
      <c r="EP2977" s="2" t="s">
        <v>170</v>
      </c>
      <c r="EQ2977" s="2" t="s">
        <v>196</v>
      </c>
      <c r="ER2977" s="2" t="s">
        <v>195</v>
      </c>
      <c r="ES2977" s="2" t="s">
        <v>184</v>
      </c>
      <c r="ET2977" s="2" t="s">
        <v>171</v>
      </c>
    </row>
    <row r="2978" spans="1:150" s="2" customFormat="1" x14ac:dyDescent="0.45">
      <c r="A2978" s="2" t="s">
        <v>226</v>
      </c>
      <c r="B2978" s="7" t="s">
        <v>227</v>
      </c>
      <c r="DV2978" s="19"/>
      <c r="DW2978" s="19"/>
      <c r="DX2978" s="19"/>
      <c r="DY2978" s="19"/>
      <c r="EJ2978" s="19"/>
    </row>
    <row r="2979" spans="1:150" s="2" customFormat="1" x14ac:dyDescent="0.45">
      <c r="A2979" s="2" t="s">
        <v>228</v>
      </c>
      <c r="B2979" s="7"/>
      <c r="DV2979" s="19"/>
      <c r="DW2979" s="19"/>
      <c r="DX2979" s="19"/>
      <c r="DY2979" s="19"/>
      <c r="EJ2979" s="19"/>
    </row>
    <row r="2980" spans="1:150" s="2" customFormat="1" x14ac:dyDescent="0.45">
      <c r="A2980" s="2" t="s">
        <v>4</v>
      </c>
      <c r="B2980" s="7">
        <v>80</v>
      </c>
      <c r="DV2980" s="19"/>
      <c r="DW2980" s="19"/>
      <c r="DX2980" s="19"/>
      <c r="DY2980" s="19"/>
      <c r="EJ2980" s="19"/>
    </row>
    <row r="2981" spans="1:150" s="2" customFormat="1" x14ac:dyDescent="0.45">
      <c r="A2981" s="2" t="s">
        <v>5</v>
      </c>
      <c r="B2981" s="8" t="s">
        <v>2697</v>
      </c>
      <c r="DV2981" s="19"/>
      <c r="DW2981" s="19"/>
      <c r="DX2981" s="19"/>
      <c r="DY2981" s="19"/>
      <c r="EJ2981" s="19"/>
    </row>
    <row r="2982" spans="1:150" s="2" customFormat="1" x14ac:dyDescent="0.45">
      <c r="A2982" s="2" t="s">
        <v>7</v>
      </c>
      <c r="B2982" s="7" t="s">
        <v>8</v>
      </c>
      <c r="DV2982" s="19"/>
      <c r="DW2982" s="19"/>
      <c r="DX2982" s="19"/>
      <c r="DY2982" s="19"/>
      <c r="EJ2982" s="19"/>
    </row>
    <row r="2983" spans="1:150" s="2" customFormat="1" x14ac:dyDescent="0.45">
      <c r="A2983" s="2" t="s">
        <v>9</v>
      </c>
      <c r="B2983" s="7" t="s">
        <v>10</v>
      </c>
      <c r="DV2983" s="19"/>
      <c r="DW2983" s="19"/>
      <c r="DX2983" s="19"/>
      <c r="DY2983" s="19"/>
      <c r="EJ2983" s="19"/>
    </row>
    <row r="2984" spans="1:150" s="2" customFormat="1" x14ac:dyDescent="0.45">
      <c r="A2984" s="2" t="s">
        <v>11</v>
      </c>
      <c r="B2984" s="7"/>
      <c r="E2984" s="2" t="s">
        <v>12</v>
      </c>
      <c r="G2984" s="2" t="s">
        <v>13</v>
      </c>
      <c r="P2984" s="2" t="s">
        <v>14</v>
      </c>
      <c r="S2984" s="2" t="s">
        <v>15</v>
      </c>
      <c r="W2984" s="2" t="s">
        <v>16</v>
      </c>
      <c r="Y2984" s="2" t="s">
        <v>17</v>
      </c>
      <c r="AC2984" s="2" t="s">
        <v>18</v>
      </c>
      <c r="AE2984" s="2" t="s">
        <v>19</v>
      </c>
      <c r="AK2984" s="2" t="s">
        <v>20</v>
      </c>
      <c r="AM2984" s="2" t="s">
        <v>21</v>
      </c>
      <c r="AO2984" s="2" t="s">
        <v>22</v>
      </c>
      <c r="AQ2984" s="2" t="s">
        <v>23</v>
      </c>
      <c r="AU2984" s="2" t="s">
        <v>24</v>
      </c>
      <c r="BD2984" s="2" t="s">
        <v>25</v>
      </c>
      <c r="BH2984" s="2" t="s">
        <v>26</v>
      </c>
      <c r="BK2984" s="2" t="s">
        <v>27</v>
      </c>
      <c r="BO2984" s="2" t="s">
        <v>28</v>
      </c>
      <c r="BT2984" s="2" t="s">
        <v>29</v>
      </c>
      <c r="BX2984" s="2" t="s">
        <v>30</v>
      </c>
      <c r="CB2984" s="2" t="s">
        <v>31</v>
      </c>
      <c r="CD2984" s="2" t="s">
        <v>32</v>
      </c>
      <c r="CF2984" s="2" t="s">
        <v>33</v>
      </c>
      <c r="CJ2984" s="2" t="s">
        <v>34</v>
      </c>
      <c r="CO2984" s="2" t="s">
        <v>35</v>
      </c>
      <c r="CS2984" s="2" t="s">
        <v>36</v>
      </c>
      <c r="CW2984" s="2" t="s">
        <v>37</v>
      </c>
      <c r="CY2984" s="2" t="s">
        <v>38</v>
      </c>
      <c r="DC2984" s="2" t="s">
        <v>39</v>
      </c>
      <c r="DH2984" s="2" t="s">
        <v>40</v>
      </c>
      <c r="DL2984" s="2" t="s">
        <v>41</v>
      </c>
      <c r="DP2984" s="2" t="s">
        <v>42</v>
      </c>
      <c r="DT2984" s="2" t="s">
        <v>43</v>
      </c>
      <c r="DV2984" s="19" t="s">
        <v>44</v>
      </c>
      <c r="DW2984" s="19"/>
      <c r="DX2984" s="19"/>
      <c r="DY2984" s="19"/>
      <c r="EJ2984" s="19" t="s">
        <v>45</v>
      </c>
      <c r="EL2984" s="2" t="s">
        <v>46</v>
      </c>
      <c r="EN2984" s="2" t="s">
        <v>47</v>
      </c>
      <c r="EP2984" s="2" t="s">
        <v>48</v>
      </c>
      <c r="ES2984" s="2" t="s">
        <v>49</v>
      </c>
    </row>
    <row r="2985" spans="1:150" s="2" customFormat="1" x14ac:dyDescent="0.45">
      <c r="A2985" s="2" t="s">
        <v>50</v>
      </c>
      <c r="B2985" s="7"/>
      <c r="C2985" s="2" t="s">
        <v>51</v>
      </c>
      <c r="D2985" s="2" t="s">
        <v>52</v>
      </c>
      <c r="E2985" s="2" t="s">
        <v>53</v>
      </c>
      <c r="F2985" s="2" t="s">
        <v>54</v>
      </c>
      <c r="G2985" s="2" t="s">
        <v>55</v>
      </c>
      <c r="H2985" s="2" t="s">
        <v>56</v>
      </c>
      <c r="I2985" s="2" t="s">
        <v>57</v>
      </c>
      <c r="J2985" s="2" t="s">
        <v>58</v>
      </c>
      <c r="K2985" s="2" t="s">
        <v>59</v>
      </c>
      <c r="L2985" s="2" t="s">
        <v>60</v>
      </c>
      <c r="M2985" s="2" t="s">
        <v>61</v>
      </c>
      <c r="N2985" s="2" t="s">
        <v>62</v>
      </c>
      <c r="O2985" s="2" t="s">
        <v>63</v>
      </c>
      <c r="P2985" s="2" t="s">
        <v>64</v>
      </c>
      <c r="Q2985" s="2" t="s">
        <v>65</v>
      </c>
      <c r="R2985" s="2" t="s">
        <v>66</v>
      </c>
      <c r="S2985" s="2" t="s">
        <v>67</v>
      </c>
      <c r="T2985" s="2" t="s">
        <v>68</v>
      </c>
      <c r="U2985" s="2" t="s">
        <v>69</v>
      </c>
      <c r="V2985" s="2" t="s">
        <v>70</v>
      </c>
      <c r="W2985" s="2" t="s">
        <v>71</v>
      </c>
      <c r="X2985" s="2" t="s">
        <v>72</v>
      </c>
      <c r="Y2985" s="2" t="s">
        <v>73</v>
      </c>
      <c r="Z2985" s="2" t="s">
        <v>74</v>
      </c>
      <c r="AA2985" s="2" t="s">
        <v>75</v>
      </c>
      <c r="AB2985" s="2" t="s">
        <v>76</v>
      </c>
      <c r="AC2985" s="2" t="s">
        <v>77</v>
      </c>
      <c r="AD2985" s="2" t="s">
        <v>78</v>
      </c>
      <c r="AE2985" s="2" t="s">
        <v>77</v>
      </c>
      <c r="AF2985" s="2" t="s">
        <v>79</v>
      </c>
      <c r="AG2985" s="2" t="s">
        <v>80</v>
      </c>
      <c r="AH2985" s="2" t="s">
        <v>81</v>
      </c>
      <c r="AI2985" s="2" t="s">
        <v>82</v>
      </c>
      <c r="AJ2985" s="2" t="s">
        <v>83</v>
      </c>
      <c r="AK2985" s="2" t="s">
        <v>77</v>
      </c>
      <c r="AL2985" s="2" t="s">
        <v>78</v>
      </c>
      <c r="AM2985" s="2" t="s">
        <v>77</v>
      </c>
      <c r="AN2985" s="2" t="s">
        <v>78</v>
      </c>
      <c r="AO2985" s="2" t="s">
        <v>77</v>
      </c>
      <c r="AP2985" s="2" t="s">
        <v>78</v>
      </c>
      <c r="AQ2985" s="2" t="s">
        <v>84</v>
      </c>
      <c r="AR2985" s="2" t="s">
        <v>85</v>
      </c>
      <c r="AS2985" s="2" t="s">
        <v>86</v>
      </c>
      <c r="AT2985" s="2" t="s">
        <v>87</v>
      </c>
      <c r="AU2985" s="2" t="s">
        <v>88</v>
      </c>
      <c r="AV2985" s="2" t="s">
        <v>89</v>
      </c>
      <c r="AW2985" s="2" t="s">
        <v>90</v>
      </c>
      <c r="AX2985" s="2" t="s">
        <v>91</v>
      </c>
      <c r="AY2985" s="2" t="s">
        <v>92</v>
      </c>
      <c r="AZ2985" s="2" t="s">
        <v>93</v>
      </c>
      <c r="BA2985" s="2" t="s">
        <v>94</v>
      </c>
      <c r="BB2985" s="2" t="s">
        <v>95</v>
      </c>
      <c r="BC2985" s="2" t="s">
        <v>96</v>
      </c>
      <c r="BD2985" s="2" t="s">
        <v>97</v>
      </c>
      <c r="BE2985" s="2" t="s">
        <v>98</v>
      </c>
      <c r="BF2985" s="2" t="s">
        <v>99</v>
      </c>
      <c r="BG2985" s="2" t="s">
        <v>100</v>
      </c>
      <c r="BH2985" s="2" t="s">
        <v>97</v>
      </c>
      <c r="BI2985" s="2" t="s">
        <v>101</v>
      </c>
      <c r="BJ2985" s="2" t="s">
        <v>102</v>
      </c>
      <c r="BK2985" s="2" t="s">
        <v>103</v>
      </c>
      <c r="BL2985" s="2" t="s">
        <v>104</v>
      </c>
      <c r="BM2985" s="2" t="s">
        <v>105</v>
      </c>
      <c r="BN2985" s="2" t="s">
        <v>106</v>
      </c>
      <c r="BO2985" s="2" t="s">
        <v>107</v>
      </c>
      <c r="BP2985" s="2" t="s">
        <v>108</v>
      </c>
      <c r="BQ2985" s="2" t="s">
        <v>109</v>
      </c>
      <c r="BR2985" s="2" t="s">
        <v>110</v>
      </c>
      <c r="BS2985" s="2" t="s">
        <v>111</v>
      </c>
      <c r="BT2985" s="2" t="s">
        <v>112</v>
      </c>
      <c r="BU2985" s="2" t="s">
        <v>113</v>
      </c>
      <c r="BV2985" s="2" t="s">
        <v>114</v>
      </c>
      <c r="BW2985" s="2" t="s">
        <v>115</v>
      </c>
      <c r="BX2985" s="2" t="s">
        <v>116</v>
      </c>
      <c r="BY2985" s="2" t="s">
        <v>117</v>
      </c>
      <c r="BZ2985" s="2" t="s">
        <v>118</v>
      </c>
      <c r="CA2985" s="2" t="s">
        <v>119</v>
      </c>
      <c r="CB2985" s="2" t="s">
        <v>77</v>
      </c>
      <c r="CC2985" s="2" t="s">
        <v>78</v>
      </c>
      <c r="CD2985" s="2" t="s">
        <v>77</v>
      </c>
      <c r="CE2985" s="2" t="s">
        <v>78</v>
      </c>
      <c r="CF2985" s="2" t="s">
        <v>120</v>
      </c>
      <c r="CG2985" s="2" t="s">
        <v>121</v>
      </c>
      <c r="CH2985" s="2" t="s">
        <v>122</v>
      </c>
      <c r="CI2985" s="2" t="s">
        <v>123</v>
      </c>
      <c r="CJ2985" s="2" t="s">
        <v>124</v>
      </c>
      <c r="CK2985" s="2" t="s">
        <v>125</v>
      </c>
      <c r="CL2985" s="2" t="s">
        <v>126</v>
      </c>
      <c r="CM2985" s="2" t="s">
        <v>127</v>
      </c>
      <c r="CN2985" s="2" t="s">
        <v>128</v>
      </c>
      <c r="CO2985" s="2" t="s">
        <v>129</v>
      </c>
      <c r="CP2985" s="2" t="s">
        <v>121</v>
      </c>
      <c r="CQ2985" s="2" t="s">
        <v>122</v>
      </c>
      <c r="CR2985" s="2" t="s">
        <v>123</v>
      </c>
      <c r="CS2985" s="2" t="s">
        <v>130</v>
      </c>
      <c r="CT2985" s="2" t="s">
        <v>131</v>
      </c>
      <c r="CU2985" s="2" t="s">
        <v>132</v>
      </c>
      <c r="CV2985" s="2" t="s">
        <v>133</v>
      </c>
      <c r="CW2985" s="2" t="s">
        <v>134</v>
      </c>
      <c r="CX2985" s="2" t="s">
        <v>135</v>
      </c>
      <c r="CY2985" s="2" t="s">
        <v>120</v>
      </c>
      <c r="CZ2985" s="2" t="s">
        <v>121</v>
      </c>
      <c r="DA2985" s="2" t="s">
        <v>122</v>
      </c>
      <c r="DB2985" s="2" t="s">
        <v>123</v>
      </c>
      <c r="DC2985" s="2" t="s">
        <v>124</v>
      </c>
      <c r="DD2985" s="2" t="s">
        <v>125</v>
      </c>
      <c r="DE2985" s="2" t="s">
        <v>126</v>
      </c>
      <c r="DF2985" s="2" t="s">
        <v>127</v>
      </c>
      <c r="DG2985" s="2" t="s">
        <v>128</v>
      </c>
      <c r="DH2985" s="2" t="s">
        <v>136</v>
      </c>
      <c r="DI2985" s="2" t="s">
        <v>137</v>
      </c>
      <c r="DJ2985" s="2" t="s">
        <v>138</v>
      </c>
      <c r="DK2985" s="2" t="s">
        <v>139</v>
      </c>
      <c r="DL2985" s="2" t="s">
        <v>129</v>
      </c>
      <c r="DM2985" s="2" t="s">
        <v>121</v>
      </c>
      <c r="DN2985" s="2" t="s">
        <v>122</v>
      </c>
      <c r="DO2985" s="2" t="s">
        <v>123</v>
      </c>
      <c r="DP2985" s="2" t="s">
        <v>130</v>
      </c>
      <c r="DQ2985" s="2" t="s">
        <v>131</v>
      </c>
      <c r="DR2985" s="2" t="s">
        <v>132</v>
      </c>
      <c r="DS2985" s="2" t="s">
        <v>133</v>
      </c>
      <c r="DT2985" s="2" t="s">
        <v>134</v>
      </c>
      <c r="DU2985" s="2" t="s">
        <v>135</v>
      </c>
      <c r="DV2985" s="19" t="s">
        <v>140</v>
      </c>
      <c r="DW2985" s="19" t="s">
        <v>141</v>
      </c>
      <c r="DX2985" s="19" t="s">
        <v>142</v>
      </c>
      <c r="DY2985" s="19" t="s">
        <v>143</v>
      </c>
      <c r="DZ2985" s="2" t="s">
        <v>144</v>
      </c>
      <c r="EA2985" s="2" t="s">
        <v>145</v>
      </c>
      <c r="EB2985" s="2" t="s">
        <v>146</v>
      </c>
      <c r="EC2985" s="2" t="s">
        <v>147</v>
      </c>
      <c r="ED2985" s="2" t="s">
        <v>148</v>
      </c>
      <c r="EE2985" s="2" t="s">
        <v>149</v>
      </c>
      <c r="EF2985" s="2" t="s">
        <v>150</v>
      </c>
      <c r="EG2985" s="2" t="s">
        <v>151</v>
      </c>
      <c r="EH2985" s="2" t="s">
        <v>152</v>
      </c>
      <c r="EI2985" s="2" t="s">
        <v>153</v>
      </c>
      <c r="EJ2985" s="19" t="s">
        <v>77</v>
      </c>
      <c r="EK2985" s="2" t="s">
        <v>78</v>
      </c>
      <c r="EL2985" s="2" t="s">
        <v>154</v>
      </c>
      <c r="EM2985" s="2" t="s">
        <v>155</v>
      </c>
      <c r="EN2985" s="2" t="s">
        <v>154</v>
      </c>
      <c r="EO2985" s="2" t="s">
        <v>155</v>
      </c>
      <c r="EP2985" s="2" t="s">
        <v>156</v>
      </c>
      <c r="EQ2985" s="2" t="s">
        <v>157</v>
      </c>
      <c r="ER2985" s="2" t="s">
        <v>158</v>
      </c>
      <c r="ES2985" s="2" t="s">
        <v>159</v>
      </c>
      <c r="ET2985" s="2" t="s">
        <v>160</v>
      </c>
    </row>
    <row r="2986" spans="1:150" s="2" customFormat="1" x14ac:dyDescent="0.45">
      <c r="A2986" s="2" t="s">
        <v>161</v>
      </c>
      <c r="B2986" s="7" t="s">
        <v>162</v>
      </c>
      <c r="C2986" s="2">
        <v>4596</v>
      </c>
      <c r="D2986" s="2">
        <v>4596</v>
      </c>
      <c r="E2986" s="2">
        <v>2025</v>
      </c>
      <c r="F2986" s="2">
        <v>2571</v>
      </c>
      <c r="G2986" s="2">
        <v>487</v>
      </c>
      <c r="H2986" s="2">
        <v>747</v>
      </c>
      <c r="I2986" s="2">
        <v>790</v>
      </c>
      <c r="J2986" s="2">
        <v>794</v>
      </c>
      <c r="K2986" s="2">
        <v>736</v>
      </c>
      <c r="L2986" s="2">
        <v>639</v>
      </c>
      <c r="M2986" s="2">
        <v>1778</v>
      </c>
      <c r="N2986" s="2">
        <v>1042</v>
      </c>
      <c r="O2986" s="2">
        <v>403</v>
      </c>
      <c r="P2986" s="2">
        <v>1234</v>
      </c>
      <c r="Q2986" s="2">
        <v>1584</v>
      </c>
      <c r="R2986" s="2">
        <v>1778</v>
      </c>
      <c r="S2986" s="2">
        <v>1067</v>
      </c>
      <c r="T2986" s="2">
        <v>1410</v>
      </c>
      <c r="U2986" s="2">
        <v>968</v>
      </c>
      <c r="V2986" s="2">
        <v>1151</v>
      </c>
      <c r="W2986" s="2">
        <v>2477</v>
      </c>
      <c r="X2986" s="2">
        <v>2119</v>
      </c>
      <c r="Y2986" s="2">
        <v>1811</v>
      </c>
      <c r="Z2986" s="2">
        <v>683</v>
      </c>
      <c r="AA2986" s="2">
        <v>1141</v>
      </c>
      <c r="AB2986" s="2">
        <v>961</v>
      </c>
      <c r="AC2986" s="2">
        <v>1355</v>
      </c>
      <c r="AD2986" s="2">
        <v>3241</v>
      </c>
      <c r="AE2986" s="2">
        <v>4430</v>
      </c>
      <c r="AF2986" s="2">
        <v>4398</v>
      </c>
      <c r="AG2986" s="2">
        <v>32</v>
      </c>
      <c r="AH2986" s="2">
        <v>162</v>
      </c>
      <c r="AI2986" s="2">
        <v>4316</v>
      </c>
      <c r="AJ2986" s="2">
        <v>114</v>
      </c>
      <c r="AK2986" s="2">
        <v>101</v>
      </c>
      <c r="AL2986" s="2">
        <v>4495</v>
      </c>
      <c r="AM2986" s="2">
        <v>231</v>
      </c>
      <c r="AN2986" s="2">
        <v>4365</v>
      </c>
      <c r="AO2986" s="2">
        <v>549</v>
      </c>
      <c r="AP2986" s="2">
        <v>2572</v>
      </c>
      <c r="AQ2986" s="2">
        <v>2640</v>
      </c>
      <c r="AR2986" s="2">
        <v>748</v>
      </c>
      <c r="AS2986" s="2">
        <v>610</v>
      </c>
      <c r="AT2986" s="2">
        <v>598</v>
      </c>
      <c r="AU2986" s="2">
        <v>127</v>
      </c>
      <c r="AV2986" s="2">
        <v>339</v>
      </c>
      <c r="AW2986" s="2">
        <v>277</v>
      </c>
      <c r="AX2986" s="2">
        <v>297</v>
      </c>
      <c r="AY2986" s="2">
        <v>234</v>
      </c>
      <c r="AZ2986" s="2">
        <v>276</v>
      </c>
      <c r="BA2986" s="2">
        <v>310</v>
      </c>
      <c r="BB2986" s="2">
        <v>402</v>
      </c>
      <c r="BC2986" s="2">
        <v>378</v>
      </c>
      <c r="BD2986" s="2">
        <v>1585</v>
      </c>
      <c r="BE2986" s="2">
        <v>1331</v>
      </c>
      <c r="BF2986" s="2">
        <v>1273</v>
      </c>
      <c r="BG2986" s="2">
        <v>407</v>
      </c>
      <c r="BH2986" s="2">
        <v>3547</v>
      </c>
      <c r="BI2986" s="2">
        <v>1049</v>
      </c>
      <c r="BJ2986" s="2">
        <v>448</v>
      </c>
      <c r="BK2986" s="2">
        <v>404</v>
      </c>
      <c r="BL2986" s="2">
        <v>221</v>
      </c>
      <c r="BM2986" s="2">
        <v>206</v>
      </c>
      <c r="BN2986" s="2">
        <v>218</v>
      </c>
      <c r="BO2986" s="2">
        <v>302</v>
      </c>
      <c r="BP2986" s="2">
        <v>601</v>
      </c>
      <c r="BQ2986" s="2">
        <v>846</v>
      </c>
      <c r="BR2986" s="2">
        <v>832</v>
      </c>
      <c r="BS2986" s="2">
        <v>513</v>
      </c>
      <c r="BT2986" s="2">
        <v>1509</v>
      </c>
      <c r="BU2986" s="2">
        <v>1225</v>
      </c>
      <c r="BV2986" s="2">
        <v>947</v>
      </c>
      <c r="BW2986" s="2">
        <v>803</v>
      </c>
      <c r="BX2986" s="2">
        <v>4202</v>
      </c>
      <c r="BY2986" s="2">
        <v>3876</v>
      </c>
      <c r="BZ2986" s="2">
        <v>326</v>
      </c>
      <c r="CA2986" s="2">
        <v>361</v>
      </c>
      <c r="CB2986" s="2">
        <v>1164</v>
      </c>
      <c r="CC2986" s="2">
        <v>3432</v>
      </c>
      <c r="CD2986" s="2">
        <v>53</v>
      </c>
      <c r="CE2986" s="2">
        <v>4473</v>
      </c>
      <c r="CF2986" s="2">
        <v>33</v>
      </c>
      <c r="CG2986" s="2">
        <v>794</v>
      </c>
      <c r="CH2986" s="2">
        <v>2126</v>
      </c>
      <c r="CI2986" s="2">
        <v>1643</v>
      </c>
      <c r="CJ2986" s="2">
        <v>4462</v>
      </c>
      <c r="CK2986" s="2">
        <v>2643</v>
      </c>
      <c r="CL2986" s="2">
        <v>833</v>
      </c>
      <c r="CM2986" s="2">
        <v>986</v>
      </c>
      <c r="CN2986" s="2">
        <v>100</v>
      </c>
      <c r="CO2986" s="2">
        <v>517</v>
      </c>
      <c r="CP2986" s="2">
        <v>2648</v>
      </c>
      <c r="CQ2986" s="2">
        <v>593</v>
      </c>
      <c r="CR2986" s="2">
        <v>838</v>
      </c>
      <c r="CS2986" s="2">
        <v>3492</v>
      </c>
      <c r="CT2986" s="2">
        <v>2515</v>
      </c>
      <c r="CU2986" s="2">
        <v>1928</v>
      </c>
      <c r="CV2986" s="2">
        <v>988</v>
      </c>
      <c r="CW2986" s="2">
        <v>2585</v>
      </c>
      <c r="CX2986" s="2">
        <v>1025</v>
      </c>
      <c r="CY2986" s="2">
        <v>1018</v>
      </c>
      <c r="CZ2986" s="2">
        <v>2396</v>
      </c>
      <c r="DA2986" s="2">
        <v>643</v>
      </c>
      <c r="DB2986" s="2">
        <v>539</v>
      </c>
      <c r="DC2986" s="2">
        <v>4283</v>
      </c>
      <c r="DD2986" s="2">
        <v>3794</v>
      </c>
      <c r="DE2986" s="2">
        <v>221</v>
      </c>
      <c r="DF2986" s="2">
        <v>268</v>
      </c>
      <c r="DG2986" s="2">
        <v>186</v>
      </c>
      <c r="DH2986" s="2">
        <v>4496</v>
      </c>
      <c r="DI2986" s="2">
        <v>3198</v>
      </c>
      <c r="DJ2986" s="2">
        <v>3135</v>
      </c>
      <c r="DK2986" s="2">
        <v>5</v>
      </c>
      <c r="DL2986" s="2">
        <v>1077</v>
      </c>
      <c r="DM2986" s="2">
        <v>2941</v>
      </c>
      <c r="DN2986" s="2">
        <v>250</v>
      </c>
      <c r="DO2986" s="2">
        <v>328</v>
      </c>
      <c r="DP2986" s="2">
        <v>1844</v>
      </c>
      <c r="DQ2986" s="2">
        <v>1557</v>
      </c>
      <c r="DR2986" s="2">
        <v>1812</v>
      </c>
      <c r="DS2986" s="2">
        <v>828</v>
      </c>
      <c r="DT2986" s="2">
        <v>1461</v>
      </c>
      <c r="DU2986" s="2">
        <v>1231</v>
      </c>
      <c r="DV2986" s="19">
        <v>3410</v>
      </c>
      <c r="DW2986" s="19">
        <v>1398</v>
      </c>
      <c r="DX2986" s="19">
        <v>2233</v>
      </c>
      <c r="DY2986" s="19">
        <v>221</v>
      </c>
      <c r="DZ2986" s="2">
        <v>3358</v>
      </c>
      <c r="EA2986" s="2">
        <v>260</v>
      </c>
      <c r="EB2986" s="2">
        <v>259</v>
      </c>
      <c r="EC2986" s="2">
        <v>349</v>
      </c>
      <c r="ED2986" s="2">
        <v>132</v>
      </c>
      <c r="EE2986" s="2">
        <v>873</v>
      </c>
      <c r="EF2986" s="2">
        <v>465</v>
      </c>
      <c r="EG2986" s="2">
        <v>113</v>
      </c>
      <c r="EH2986" s="2">
        <v>240</v>
      </c>
      <c r="EI2986" s="2">
        <v>101</v>
      </c>
      <c r="EJ2986" s="19">
        <v>649</v>
      </c>
      <c r="EK2986" s="2">
        <v>335</v>
      </c>
      <c r="EL2986" s="2">
        <v>1866</v>
      </c>
      <c r="EM2986" s="2">
        <v>1708</v>
      </c>
      <c r="EN2986" s="2">
        <v>1718</v>
      </c>
      <c r="EO2986" s="2">
        <v>1791</v>
      </c>
      <c r="EP2986" s="2">
        <v>433</v>
      </c>
      <c r="EQ2986" s="2">
        <v>149</v>
      </c>
      <c r="ER2986" s="2">
        <v>459</v>
      </c>
      <c r="ES2986" s="2">
        <v>2355</v>
      </c>
      <c r="ET2986" s="2">
        <v>2241</v>
      </c>
    </row>
    <row r="2987" spans="1:150" s="2" customFormat="1" x14ac:dyDescent="0.45">
      <c r="A2987" s="2" t="s">
        <v>163</v>
      </c>
      <c r="B2987" s="7" t="s">
        <v>164</v>
      </c>
      <c r="C2987" s="3">
        <v>3481.2994473315198</v>
      </c>
      <c r="D2987" s="3">
        <v>4596</v>
      </c>
      <c r="E2987" s="3">
        <v>1587.7241273711199</v>
      </c>
      <c r="F2987" s="3">
        <v>1910.86016528051</v>
      </c>
      <c r="G2987" s="3">
        <v>392.55142944415599</v>
      </c>
      <c r="H2987" s="3">
        <v>561.62737381403895</v>
      </c>
      <c r="I2987" s="3">
        <v>604.58383881839995</v>
      </c>
      <c r="J2987" s="3">
        <v>615.39320628645999</v>
      </c>
      <c r="K2987" s="3">
        <v>529.9891623231</v>
      </c>
      <c r="L2987" s="3">
        <v>471.54970957024199</v>
      </c>
      <c r="M2987" s="3">
        <v>1325.16294689337</v>
      </c>
      <c r="N2987" s="3">
        <v>797.00875453503897</v>
      </c>
      <c r="O2987" s="3">
        <v>328.66868560690898</v>
      </c>
      <c r="P2987" s="3">
        <v>944.12565157241499</v>
      </c>
      <c r="Q2987" s="3">
        <v>1219.84603613545</v>
      </c>
      <c r="R2987" s="3">
        <v>1325.16294689337</v>
      </c>
      <c r="S2987" s="3">
        <v>811.17605341515502</v>
      </c>
      <c r="T2987" s="3">
        <v>1066.3254735938899</v>
      </c>
      <c r="U2987" s="3">
        <v>761.09770598997102</v>
      </c>
      <c r="V2987" s="3">
        <v>847.14695858559799</v>
      </c>
      <c r="W2987" s="3">
        <v>1877.20618330863</v>
      </c>
      <c r="X2987" s="3">
        <v>1607.75147856188</v>
      </c>
      <c r="Y2987" s="3">
        <v>1363.3164134567</v>
      </c>
      <c r="Z2987" s="3">
        <v>530.35002493378397</v>
      </c>
      <c r="AA2987" s="3">
        <v>866.45711957362198</v>
      </c>
      <c r="AB2987" s="3">
        <v>721.766279643026</v>
      </c>
      <c r="AC2987" s="3">
        <v>1023.27823801698</v>
      </c>
      <c r="AD2987" s="3">
        <v>2458.2882538469498</v>
      </c>
      <c r="AE2987" s="3">
        <v>3353.2227569227598</v>
      </c>
      <c r="AF2987" s="3">
        <v>3330.4550538839499</v>
      </c>
      <c r="AG2987" s="3">
        <v>22.7973376848913</v>
      </c>
      <c r="AH2987" s="3">
        <v>124.434369498923</v>
      </c>
      <c r="AI2987" s="3">
        <v>3270.1093665404001</v>
      </c>
      <c r="AJ2987" s="3">
        <v>83.164709265623998</v>
      </c>
      <c r="AK2987" s="3">
        <v>94.971239558308099</v>
      </c>
      <c r="AL2987" s="3">
        <v>3422.4265664169902</v>
      </c>
      <c r="AM2987" s="3">
        <v>216.99382471863001</v>
      </c>
      <c r="AN2987" s="3">
        <v>3347.0888027973401</v>
      </c>
      <c r="AO2987" s="3">
        <v>359.04865158228199</v>
      </c>
      <c r="AP2987" s="3">
        <v>1973.78906793331</v>
      </c>
      <c r="AQ2987" s="3">
        <v>2596.3743651485702</v>
      </c>
      <c r="AR2987" s="3">
        <v>698.947759000514</v>
      </c>
      <c r="AS2987" s="3">
        <v>524.60166146054405</v>
      </c>
      <c r="AT2987" s="3">
        <v>575.66190151001899</v>
      </c>
      <c r="AU2987" s="3">
        <v>125.36959228513101</v>
      </c>
      <c r="AV2987" s="3">
        <v>334.63386099713802</v>
      </c>
      <c r="AW2987" s="3">
        <v>273.49456018492498</v>
      </c>
      <c r="AX2987" s="3">
        <v>293.083760830492</v>
      </c>
      <c r="AY2987" s="3">
        <v>231.461640986844</v>
      </c>
      <c r="AZ2987" s="3">
        <v>272.91879619885202</v>
      </c>
      <c r="BA2987" s="3">
        <v>306.52923906436303</v>
      </c>
      <c r="BB2987" s="3">
        <v>397.50036090415</v>
      </c>
      <c r="BC2987" s="3">
        <v>373.70839923762799</v>
      </c>
      <c r="BD2987" s="3">
        <v>1279.3150629485899</v>
      </c>
      <c r="BE2987" s="3">
        <v>1000.44091210794</v>
      </c>
      <c r="BF2987" s="3">
        <v>836.91662664271405</v>
      </c>
      <c r="BG2987" s="3">
        <v>402.46419052322801</v>
      </c>
      <c r="BH2987" s="3">
        <v>2802.5223183251501</v>
      </c>
      <c r="BI2987" s="3">
        <v>691.85183703809901</v>
      </c>
      <c r="BJ2987" s="3">
        <v>288.50189897829699</v>
      </c>
      <c r="BK2987" s="3">
        <v>396.682273234403</v>
      </c>
      <c r="BL2987" s="3">
        <v>205.21221862388799</v>
      </c>
      <c r="BM2987" s="3">
        <v>185.64121736275399</v>
      </c>
      <c r="BN2987" s="3">
        <v>208.04790300434101</v>
      </c>
      <c r="BO2987" s="3">
        <v>233.48033247488601</v>
      </c>
      <c r="BP2987" s="3">
        <v>449.91691703708199</v>
      </c>
      <c r="BQ2987" s="3">
        <v>632.68578577550795</v>
      </c>
      <c r="BR2987" s="3">
        <v>650.34040878569499</v>
      </c>
      <c r="BS2987" s="3">
        <v>411.39703257450901</v>
      </c>
      <c r="BT2987" s="3">
        <v>1127.0227883057</v>
      </c>
      <c r="BU2987" s="3">
        <v>903.51759690669996</v>
      </c>
      <c r="BV2987" s="3">
        <v>754.93095794308294</v>
      </c>
      <c r="BW2987" s="3">
        <v>610.97976754342301</v>
      </c>
      <c r="BX2987" s="3">
        <v>3128.0712439096101</v>
      </c>
      <c r="BY2987" s="3">
        <v>2928.1479244502498</v>
      </c>
      <c r="BZ2987" s="3">
        <v>199.925121309774</v>
      </c>
      <c r="CA2987" s="3">
        <v>334.84072101300802</v>
      </c>
      <c r="CB2987" s="3">
        <v>860.73142451374599</v>
      </c>
      <c r="CC2987" s="3">
        <v>2620.56802348882</v>
      </c>
      <c r="CD2987" s="3">
        <v>38.3057302541567</v>
      </c>
      <c r="CE2987" s="3">
        <v>3388.24803119935</v>
      </c>
      <c r="CF2987" s="3">
        <v>22.699162653750101</v>
      </c>
      <c r="CG2987" s="3">
        <v>605.67275835996395</v>
      </c>
      <c r="CH2987" s="3">
        <v>1608.32404470339</v>
      </c>
      <c r="CI2987" s="3">
        <v>1245.00355343556</v>
      </c>
      <c r="CJ2987" s="3">
        <v>3377.5735035010998</v>
      </c>
      <c r="CK2987" s="3">
        <v>2004.8969330028399</v>
      </c>
      <c r="CL2987" s="3">
        <v>630.70523275049402</v>
      </c>
      <c r="CM2987" s="3">
        <v>742.20572789822199</v>
      </c>
      <c r="CN2987" s="3">
        <v>76.342796075190194</v>
      </c>
      <c r="CO2987" s="3">
        <v>386.33672513460698</v>
      </c>
      <c r="CP2987" s="3">
        <v>1990.5671620748799</v>
      </c>
      <c r="CQ2987" s="3">
        <v>454.53885717022303</v>
      </c>
      <c r="CR2987" s="3">
        <v>650.48971950077896</v>
      </c>
      <c r="CS2987" s="3">
        <v>2634.0529299933501</v>
      </c>
      <c r="CT2987" s="3">
        <v>1908.59668905431</v>
      </c>
      <c r="CU2987" s="3">
        <v>1443.0655680647801</v>
      </c>
      <c r="CV2987" s="3">
        <v>733.61207341921397</v>
      </c>
      <c r="CW2987" s="3">
        <v>1950.6962111762</v>
      </c>
      <c r="CX2987" s="3">
        <v>799.515947136367</v>
      </c>
      <c r="CY2987" s="3">
        <v>792.72840725910305</v>
      </c>
      <c r="CZ2987" s="3">
        <v>1813.0999490341401</v>
      </c>
      <c r="DA2987" s="3">
        <v>476.81158144712703</v>
      </c>
      <c r="DB2987" s="3">
        <v>398.72822647192601</v>
      </c>
      <c r="DC2987" s="3">
        <v>3231.08230395185</v>
      </c>
      <c r="DD2987" s="3">
        <v>2849.4893756585502</v>
      </c>
      <c r="DE2987" s="3">
        <v>167.518580455636</v>
      </c>
      <c r="DF2987" s="3">
        <v>214.90553511129201</v>
      </c>
      <c r="DG2987" s="3">
        <v>148.16835253937199</v>
      </c>
      <c r="DH2987" s="3">
        <v>3407.1461802806898</v>
      </c>
      <c r="DI2987" s="3">
        <v>2414.5608903546899</v>
      </c>
      <c r="DJ2987" s="3">
        <v>2366.7836651633402</v>
      </c>
      <c r="DK2987" s="3">
        <v>3.8359499566314299</v>
      </c>
      <c r="DL2987" s="3">
        <v>836.50308546338897</v>
      </c>
      <c r="DM2987" s="3">
        <v>2213.3790774310301</v>
      </c>
      <c r="DN2987" s="3">
        <v>185.13240274847601</v>
      </c>
      <c r="DO2987" s="3">
        <v>247.01092715333101</v>
      </c>
      <c r="DP2987" s="3">
        <v>1362.0347735579401</v>
      </c>
      <c r="DQ2987" s="3">
        <v>1167.11517918647</v>
      </c>
      <c r="DR2987" s="3">
        <v>1353.4723785199501</v>
      </c>
      <c r="DS2987" s="3">
        <v>611.77256268552605</v>
      </c>
      <c r="DT2987" s="3">
        <v>1085.4738313170401</v>
      </c>
      <c r="DU2987" s="3">
        <v>943.267167573508</v>
      </c>
      <c r="DV2987" s="21">
        <v>2549.4885943450699</v>
      </c>
      <c r="DW2987" s="21">
        <v>1052.2281865013499</v>
      </c>
      <c r="DX2987" s="21">
        <v>1670.1071081995101</v>
      </c>
      <c r="DY2987" s="21">
        <v>173.06077077890001</v>
      </c>
      <c r="DZ2987" s="3">
        <v>2519.0701749904501</v>
      </c>
      <c r="EA2987" s="3">
        <v>195.794853316564</v>
      </c>
      <c r="EB2987" s="3">
        <v>199.05940574608201</v>
      </c>
      <c r="EC2987" s="3">
        <v>257.18590567945898</v>
      </c>
      <c r="ED2987" s="3">
        <v>102.75977421224999</v>
      </c>
      <c r="EE2987" s="3">
        <v>655.52346230780199</v>
      </c>
      <c r="EF2987" s="3">
        <v>328.16515416001999</v>
      </c>
      <c r="EG2987" s="3">
        <v>85.5691408519981</v>
      </c>
      <c r="EH2987" s="3">
        <v>174.02348415370099</v>
      </c>
      <c r="EI2987" s="3">
        <v>79.617680774693198</v>
      </c>
      <c r="EJ2987" s="21">
        <v>492.64393927819498</v>
      </c>
      <c r="EK2987" s="3">
        <v>240.15191685168901</v>
      </c>
      <c r="EL2987" s="3">
        <v>1411.5727879972901</v>
      </c>
      <c r="EM2987" s="3">
        <v>1303.1285194279201</v>
      </c>
      <c r="EN2987" s="3">
        <v>1278.87332830846</v>
      </c>
      <c r="EO2987" s="3">
        <v>1378.6037803197801</v>
      </c>
      <c r="EP2987" s="3">
        <v>343.30025454491499</v>
      </c>
      <c r="EQ2987" s="3">
        <v>115.46047948116799</v>
      </c>
      <c r="ER2987" s="3">
        <v>354.65139347290199</v>
      </c>
      <c r="ES2987" s="3">
        <v>1786.72754351252</v>
      </c>
      <c r="ET2987" s="3">
        <v>1694.8293889691899</v>
      </c>
    </row>
    <row r="2988" spans="1:150" s="3" customFormat="1" x14ac:dyDescent="0.45">
      <c r="A2988" s="3" t="s">
        <v>165</v>
      </c>
      <c r="B2988" s="9" t="s">
        <v>51</v>
      </c>
      <c r="C2988" s="3">
        <v>4596.0020800000502</v>
      </c>
      <c r="D2988" s="3">
        <v>4596</v>
      </c>
      <c r="E2988" s="3">
        <v>2246.9854500000001</v>
      </c>
      <c r="F2988" s="3">
        <v>2349.0166300000001</v>
      </c>
      <c r="G2988" s="3">
        <v>619.54110999999898</v>
      </c>
      <c r="H2988" s="3">
        <v>720.93249000000105</v>
      </c>
      <c r="I2988" s="3">
        <v>780.28329000000099</v>
      </c>
      <c r="J2988" s="3">
        <v>777.94191999999896</v>
      </c>
      <c r="K2988" s="3">
        <v>646.95141000000206</v>
      </c>
      <c r="L2988" s="3">
        <v>586.15557999999999</v>
      </c>
      <c r="M2988" s="3">
        <v>1697.3032700000001</v>
      </c>
      <c r="N2988" s="3">
        <v>1050.35186</v>
      </c>
      <c r="O2988" s="3">
        <v>464.19628</v>
      </c>
      <c r="P2988" s="3">
        <v>1340.4736</v>
      </c>
      <c r="Q2988" s="3">
        <v>1558.2252100000101</v>
      </c>
      <c r="R2988" s="3">
        <v>1697.3032700000001</v>
      </c>
      <c r="S2988" s="3">
        <v>1022.61072</v>
      </c>
      <c r="T2988" s="3">
        <v>1378.80053</v>
      </c>
      <c r="U2988" s="3">
        <v>1019.39357</v>
      </c>
      <c r="V2988" s="3">
        <v>1175.1972599999999</v>
      </c>
      <c r="W2988" s="3">
        <v>2401.4112500000101</v>
      </c>
      <c r="X2988" s="3">
        <v>2194.5908300000001</v>
      </c>
      <c r="Y2988" s="3">
        <v>1792.97109000001</v>
      </c>
      <c r="Z2988" s="3">
        <v>694.61668999999995</v>
      </c>
      <c r="AA2988" s="3">
        <v>1131.944</v>
      </c>
      <c r="AB2988" s="3">
        <v>976.47030000000302</v>
      </c>
      <c r="AC2988" s="3">
        <v>1332.48804000001</v>
      </c>
      <c r="AD2988" s="3">
        <v>3263.51404</v>
      </c>
      <c r="AE2988" s="3">
        <v>4427.1002600000402</v>
      </c>
      <c r="AF2988" s="3">
        <v>4398.0837600000395</v>
      </c>
      <c r="AG2988" s="3">
        <v>29.016500000000001</v>
      </c>
      <c r="AH2988" s="3">
        <v>163.43822</v>
      </c>
      <c r="AI2988" s="3">
        <v>4314.6100900000201</v>
      </c>
      <c r="AJ2988" s="3">
        <v>112.49017000000001</v>
      </c>
      <c r="AK2988" s="3">
        <v>48.23715</v>
      </c>
      <c r="AL2988" s="3">
        <v>4547.7649300000503</v>
      </c>
      <c r="AM2988" s="3">
        <v>110.35175</v>
      </c>
      <c r="AN2988" s="3">
        <v>4485.6503300000504</v>
      </c>
      <c r="AO2988" s="3">
        <v>433.10793999999902</v>
      </c>
      <c r="AP2988" s="3">
        <v>2598.2337499999999</v>
      </c>
      <c r="AQ2988" s="3">
        <v>3860.6410900000101</v>
      </c>
      <c r="AR2988" s="3">
        <v>367.680039999999</v>
      </c>
      <c r="AS2988" s="3">
        <v>229.80011999999999</v>
      </c>
      <c r="AT2988" s="3">
        <v>137.88083</v>
      </c>
      <c r="AU2988" s="3">
        <v>183.84012999999999</v>
      </c>
      <c r="AV2988" s="3">
        <v>505.56007000000102</v>
      </c>
      <c r="AW2988" s="3">
        <v>367.68029999999999</v>
      </c>
      <c r="AX2988" s="3">
        <v>413.64026000000001</v>
      </c>
      <c r="AY2988" s="3">
        <v>321.71992999999998</v>
      </c>
      <c r="AZ2988" s="3">
        <v>413.63981999999902</v>
      </c>
      <c r="BA2988" s="3">
        <v>413.64006999999998</v>
      </c>
      <c r="BB2988" s="3">
        <v>643.44036000000006</v>
      </c>
      <c r="BC2988" s="3">
        <v>597.480150000001</v>
      </c>
      <c r="BD2988" s="3">
        <v>1727.35086000001</v>
      </c>
      <c r="BE2988" s="3">
        <v>1283.55909</v>
      </c>
      <c r="BF2988" s="3">
        <v>941.29268999999999</v>
      </c>
      <c r="BG2988" s="3">
        <v>643.79944000000103</v>
      </c>
      <c r="BH2988" s="3">
        <v>3798.27601000001</v>
      </c>
      <c r="BI2988" s="3">
        <v>797.72607000000096</v>
      </c>
      <c r="BJ2988" s="3">
        <v>279.19544000000002</v>
      </c>
      <c r="BK2988" s="3">
        <v>573.12902999999994</v>
      </c>
      <c r="BL2988" s="3">
        <v>105.38026000000001</v>
      </c>
      <c r="BM2988" s="3">
        <v>68.451099999999997</v>
      </c>
      <c r="BN2988" s="3">
        <v>50.765680000000003</v>
      </c>
      <c r="BO2988" s="3">
        <v>319.41766000000001</v>
      </c>
      <c r="BP2988" s="3">
        <v>593.42441000000099</v>
      </c>
      <c r="BQ2988" s="3">
        <v>823.09902999999997</v>
      </c>
      <c r="BR2988" s="3">
        <v>861.93780000000004</v>
      </c>
      <c r="BS2988" s="3">
        <v>546.81825999999899</v>
      </c>
      <c r="BT2988" s="3">
        <v>1446.9097099999999</v>
      </c>
      <c r="BU2988" s="3">
        <v>1140.85781</v>
      </c>
      <c r="BV2988" s="3">
        <v>1037.8525</v>
      </c>
      <c r="BW2988" s="3">
        <v>840.81034000000102</v>
      </c>
      <c r="BX2988" s="3">
        <v>4039.9308000000001</v>
      </c>
      <c r="BY2988" s="3">
        <v>3782.4759199999999</v>
      </c>
      <c r="BZ2988" s="3">
        <v>257.45488</v>
      </c>
      <c r="CA2988" s="3">
        <v>513.73494000000005</v>
      </c>
      <c r="CB2988" s="3">
        <v>1136.3077599999999</v>
      </c>
      <c r="CC2988" s="3">
        <v>3459.6943200000001</v>
      </c>
      <c r="CD2988" s="3">
        <v>50.680410000000002</v>
      </c>
      <c r="CE2988" s="3">
        <v>4474.0187800000404</v>
      </c>
      <c r="CF2988" s="3">
        <v>30.08633</v>
      </c>
      <c r="CG2988" s="3">
        <v>818.13730000000101</v>
      </c>
      <c r="CH2988" s="3">
        <v>2113.2860500000002</v>
      </c>
      <c r="CI2988" s="3">
        <v>1634.4924000000001</v>
      </c>
      <c r="CJ2988" s="3">
        <v>4455.9013800000503</v>
      </c>
      <c r="CK2988" s="3">
        <v>2650.9635900000098</v>
      </c>
      <c r="CL2988" s="3">
        <v>840.27402000000097</v>
      </c>
      <c r="CM2988" s="3">
        <v>964.66377000000205</v>
      </c>
      <c r="CN2988" s="3">
        <v>100.90239</v>
      </c>
      <c r="CO2988" s="3">
        <v>527.93823999999995</v>
      </c>
      <c r="CP2988" s="3">
        <v>2622.6726199999998</v>
      </c>
      <c r="CQ2988" s="3">
        <v>589.46998999999903</v>
      </c>
      <c r="CR2988" s="3">
        <v>855.92123000000004</v>
      </c>
      <c r="CS2988" s="3">
        <v>3437.7770700000001</v>
      </c>
      <c r="CT2988" s="3">
        <v>2492.6958100000002</v>
      </c>
      <c r="CU2988" s="3">
        <v>1860.55864000001</v>
      </c>
      <c r="CV2988" s="3">
        <v>952.09538999999995</v>
      </c>
      <c r="CW2988" s="3">
        <v>2563.8253500000001</v>
      </c>
      <c r="CX2988" s="3">
        <v>1064.5683100000001</v>
      </c>
      <c r="CY2988" s="3">
        <v>1053.2464399999999</v>
      </c>
      <c r="CZ2988" s="3">
        <v>2385.0970200000002</v>
      </c>
      <c r="DA2988" s="3">
        <v>632.50350000000003</v>
      </c>
      <c r="DB2988" s="3">
        <v>525.15512000000001</v>
      </c>
      <c r="DC2988" s="3">
        <v>4256.8992100000196</v>
      </c>
      <c r="DD2988" s="3">
        <v>3731.5824299999999</v>
      </c>
      <c r="DE2988" s="3">
        <v>227.78494000000001</v>
      </c>
      <c r="DF2988" s="3">
        <v>297.53183999999999</v>
      </c>
      <c r="DG2988" s="3">
        <v>195.91808</v>
      </c>
      <c r="DH2988" s="3">
        <v>4495.73441000005</v>
      </c>
      <c r="DI2988" s="3">
        <v>3179.60448</v>
      </c>
      <c r="DJ2988" s="3">
        <v>3114.61717</v>
      </c>
      <c r="DK2988" s="3">
        <v>5.0660499999999997</v>
      </c>
      <c r="DL2988" s="3">
        <v>1132.4736399999999</v>
      </c>
      <c r="DM2988" s="3">
        <v>2897.7537200000002</v>
      </c>
      <c r="DN2988" s="3">
        <v>242.49780999999999</v>
      </c>
      <c r="DO2988" s="3">
        <v>323.27690999999999</v>
      </c>
      <c r="DP2988" s="3">
        <v>1774.2362000000101</v>
      </c>
      <c r="DQ2988" s="3">
        <v>1516.79241</v>
      </c>
      <c r="DR2988" s="3">
        <v>1770.8021100000101</v>
      </c>
      <c r="DS2988" s="3">
        <v>802.64049999999997</v>
      </c>
      <c r="DT2988" s="3">
        <v>1438.37039000001</v>
      </c>
      <c r="DU2988" s="3">
        <v>1230.30683000001</v>
      </c>
      <c r="DV2988" s="21">
        <v>3335.33709</v>
      </c>
      <c r="DW2988" s="21">
        <v>1382.42806000001</v>
      </c>
      <c r="DX2988" s="21">
        <v>2187.6717699999999</v>
      </c>
      <c r="DY2988" s="21">
        <v>234.76274000000001</v>
      </c>
      <c r="DZ2988" s="3">
        <v>3300.4724999999999</v>
      </c>
      <c r="EA2988" s="3">
        <v>247.11897999999999</v>
      </c>
      <c r="EB2988" s="3">
        <v>273.12277999999998</v>
      </c>
      <c r="EC2988" s="3">
        <v>335.99783000000002</v>
      </c>
      <c r="ED2988" s="3">
        <v>143.02877000000001</v>
      </c>
      <c r="EE2988" s="3">
        <v>849.65272000000198</v>
      </c>
      <c r="EF2988" s="3">
        <v>410.67275999999902</v>
      </c>
      <c r="EG2988" s="3">
        <v>112.71365</v>
      </c>
      <c r="EH2988" s="3">
        <v>230.94269</v>
      </c>
      <c r="EI2988" s="3">
        <v>108.52021999999999</v>
      </c>
      <c r="EJ2988" s="21">
        <v>648.23886000000005</v>
      </c>
      <c r="EK2988" s="3">
        <v>307.35045999999898</v>
      </c>
      <c r="EL2988" s="3">
        <v>1848.98489000001</v>
      </c>
      <c r="EM2988" s="3">
        <v>1737.58879</v>
      </c>
      <c r="EN2988" s="3">
        <v>1667.0900100000099</v>
      </c>
      <c r="EO2988" s="3">
        <v>1832.5405900000001</v>
      </c>
      <c r="EP2988" s="3">
        <v>455.86917999999997</v>
      </c>
      <c r="EQ2988" s="3">
        <v>155.40013999999999</v>
      </c>
      <c r="ER2988" s="3">
        <v>488.04118999999997</v>
      </c>
      <c r="ES2988" s="3">
        <v>2378.41464000001</v>
      </c>
      <c r="ET2988" s="3">
        <v>2217.5874400000098</v>
      </c>
    </row>
    <row r="2989" spans="1:150" s="3" customFormat="1" x14ac:dyDescent="0.45">
      <c r="A2989" s="3" t="s">
        <v>166</v>
      </c>
      <c r="B2989" s="9" t="s">
        <v>2698</v>
      </c>
      <c r="C2989" s="3">
        <v>276.97665000000001</v>
      </c>
      <c r="D2989" s="3">
        <v>280</v>
      </c>
      <c r="E2989" s="3">
        <v>159.04832999999999</v>
      </c>
      <c r="F2989" s="3">
        <v>117.92832</v>
      </c>
      <c r="G2989" s="3">
        <v>18.91086</v>
      </c>
      <c r="H2989" s="3">
        <v>21.744969999999999</v>
      </c>
      <c r="I2989" s="3">
        <v>19.145769999999999</v>
      </c>
      <c r="J2989" s="3">
        <v>24.975549999999998</v>
      </c>
      <c r="K2989" s="3">
        <v>55.710439999999998</v>
      </c>
      <c r="L2989" s="3">
        <v>68.398020000000002</v>
      </c>
      <c r="M2989" s="3">
        <v>192.1995</v>
      </c>
      <c r="N2989" s="3">
        <v>136.48905999999999</v>
      </c>
      <c r="O2989" s="3">
        <v>68.091040000000007</v>
      </c>
      <c r="P2989" s="3">
        <v>40.655830000000002</v>
      </c>
      <c r="Q2989" s="3">
        <v>44.121319999999997</v>
      </c>
      <c r="R2989" s="3">
        <v>192.1995</v>
      </c>
      <c r="S2989" s="3">
        <v>38.937809999999999</v>
      </c>
      <c r="T2989" s="3">
        <v>58.902659999999997</v>
      </c>
      <c r="U2989" s="3">
        <v>60.109079999999999</v>
      </c>
      <c r="V2989" s="3">
        <v>119.0271</v>
      </c>
      <c r="W2989" s="3">
        <v>97.840469999999897</v>
      </c>
      <c r="X2989" s="3">
        <v>179.13618</v>
      </c>
      <c r="Y2989" s="3">
        <v>46.918340000000001</v>
      </c>
      <c r="Z2989" s="3">
        <v>17.74296</v>
      </c>
      <c r="AA2989" s="3">
        <v>140.79339999999999</v>
      </c>
      <c r="AB2989" s="3">
        <v>71.521950000000004</v>
      </c>
      <c r="AC2989" s="3">
        <v>38.187330000000003</v>
      </c>
      <c r="AD2989" s="3">
        <v>238.78932</v>
      </c>
      <c r="AE2989" s="3">
        <v>251.34664000000001</v>
      </c>
      <c r="AF2989" s="3">
        <v>249.45192</v>
      </c>
      <c r="AG2989" s="3">
        <v>1.89472</v>
      </c>
      <c r="AH2989" s="3">
        <v>25.630009999999999</v>
      </c>
      <c r="AI2989" s="3">
        <v>238.01716999999999</v>
      </c>
      <c r="AJ2989" s="3">
        <v>13.329470000000001</v>
      </c>
      <c r="AK2989" s="3">
        <v>0.36409999999999998</v>
      </c>
      <c r="AL2989" s="3">
        <v>276.61255</v>
      </c>
      <c r="AM2989" s="3">
        <v>4.02224</v>
      </c>
      <c r="AN2989" s="3">
        <v>272.95441</v>
      </c>
      <c r="AO2989" s="3">
        <v>31.935559999999999</v>
      </c>
      <c r="AP2989" s="3">
        <v>136.14577</v>
      </c>
      <c r="AQ2989" s="3">
        <v>227.54179999999999</v>
      </c>
      <c r="AR2989" s="3">
        <v>26.693470000000001</v>
      </c>
      <c r="AS2989" s="3">
        <v>13.81353</v>
      </c>
      <c r="AT2989" s="3">
        <v>8.9278499999999994</v>
      </c>
      <c r="AU2989" s="3">
        <v>8.6585599999999996</v>
      </c>
      <c r="AV2989" s="3">
        <v>36.588679999999997</v>
      </c>
      <c r="AW2989" s="3">
        <v>20.23292</v>
      </c>
      <c r="AX2989" s="3">
        <v>14.87457</v>
      </c>
      <c r="AY2989" s="3">
        <v>28.222180000000002</v>
      </c>
      <c r="AZ2989" s="3">
        <v>34.257069999999999</v>
      </c>
      <c r="BA2989" s="3">
        <v>32.587820000000001</v>
      </c>
      <c r="BB2989" s="3">
        <v>29.99006</v>
      </c>
      <c r="BC2989" s="3">
        <v>22.129940000000001</v>
      </c>
      <c r="BD2989" s="3">
        <v>101.29089</v>
      </c>
      <c r="BE2989" s="3">
        <v>80.585530000000006</v>
      </c>
      <c r="BF2989" s="3">
        <v>69.978759999999994</v>
      </c>
      <c r="BG2989" s="3">
        <v>25.121469999999999</v>
      </c>
      <c r="BH2989" s="3">
        <v>221.55430000000001</v>
      </c>
      <c r="BI2989" s="3">
        <v>55.422350000000002</v>
      </c>
      <c r="BJ2989" s="3">
        <v>11.46946</v>
      </c>
      <c r="BK2989" s="3">
        <v>40.580739999999999</v>
      </c>
      <c r="BL2989" s="3">
        <v>8.0726899999999997</v>
      </c>
      <c r="BM2989" s="3">
        <v>2.7768899999999999</v>
      </c>
      <c r="BN2989" s="3">
        <v>3.9920300000000002</v>
      </c>
      <c r="BO2989" s="3">
        <v>35.263190000000002</v>
      </c>
      <c r="BP2989" s="3">
        <v>53.8538</v>
      </c>
      <c r="BQ2989" s="3">
        <v>49.851019999999998</v>
      </c>
      <c r="BR2989" s="3">
        <v>37.21349</v>
      </c>
      <c r="BS2989" s="3">
        <v>22.727740000000001</v>
      </c>
      <c r="BT2989" s="3">
        <v>99.572029999999899</v>
      </c>
      <c r="BU2989" s="3">
        <v>22.11758</v>
      </c>
      <c r="BV2989" s="3">
        <v>118.21460999999999</v>
      </c>
      <c r="BW2989" s="3">
        <v>31.712710000000001</v>
      </c>
      <c r="BX2989" s="3">
        <v>261.53075000000001</v>
      </c>
      <c r="BY2989" s="3">
        <v>254.98943</v>
      </c>
      <c r="BZ2989" s="3">
        <v>6.5413199999999998</v>
      </c>
      <c r="CA2989" s="3">
        <v>14.846780000000001</v>
      </c>
      <c r="CB2989" s="3">
        <v>276.97665000000001</v>
      </c>
      <c r="CC2989" s="3">
        <v>0</v>
      </c>
      <c r="CD2989" s="3">
        <v>8.1481300000000001</v>
      </c>
      <c r="CE2989" s="3">
        <v>267.26715000000002</v>
      </c>
      <c r="CF2989" s="3">
        <v>3.26708</v>
      </c>
      <c r="CG2989" s="3">
        <v>56.211480000000002</v>
      </c>
      <c r="CH2989" s="3">
        <v>115.60845</v>
      </c>
      <c r="CI2989" s="3">
        <v>101.88964</v>
      </c>
      <c r="CJ2989" s="3">
        <v>268.09964000000002</v>
      </c>
      <c r="CK2989" s="3">
        <v>160.95755</v>
      </c>
      <c r="CL2989" s="3">
        <v>46.760120000000001</v>
      </c>
      <c r="CM2989" s="3">
        <v>60.381970000000003</v>
      </c>
      <c r="CN2989" s="3">
        <v>7.1932999999999998</v>
      </c>
      <c r="CO2989" s="3">
        <v>25.43083</v>
      </c>
      <c r="CP2989" s="3">
        <v>150.5838</v>
      </c>
      <c r="CQ2989" s="3">
        <v>32.546399999999998</v>
      </c>
      <c r="CR2989" s="3">
        <v>68.415620000000004</v>
      </c>
      <c r="CS2989" s="3">
        <v>205.25554</v>
      </c>
      <c r="CT2989" s="3">
        <v>159.75617</v>
      </c>
      <c r="CU2989" s="3">
        <v>114.95336</v>
      </c>
      <c r="CV2989" s="3">
        <v>46.894509999999997</v>
      </c>
      <c r="CW2989" s="3">
        <v>149.44396</v>
      </c>
      <c r="CX2989" s="3">
        <v>72.175820000000002</v>
      </c>
      <c r="CY2989" s="3">
        <v>75.281109999999998</v>
      </c>
      <c r="CZ2989" s="3">
        <v>125.15591999999999</v>
      </c>
      <c r="DA2989" s="3">
        <v>41.282780000000002</v>
      </c>
      <c r="DB2989" s="3">
        <v>35.256839999999997</v>
      </c>
      <c r="DC2989" s="3">
        <v>242.47395</v>
      </c>
      <c r="DD2989" s="3">
        <v>220.27073999999999</v>
      </c>
      <c r="DE2989" s="3">
        <v>12.093959999999999</v>
      </c>
      <c r="DF2989" s="3">
        <v>10.109249999999999</v>
      </c>
      <c r="DG2989" s="3">
        <v>16.043130000000001</v>
      </c>
      <c r="DH2989" s="3">
        <v>272.44450000000001</v>
      </c>
      <c r="DI2989" s="3">
        <v>179.15893</v>
      </c>
      <c r="DJ2989" s="3">
        <v>174.62678</v>
      </c>
      <c r="DK2989" s="3">
        <v>0</v>
      </c>
      <c r="DL2989" s="3">
        <v>73.365939999999995</v>
      </c>
      <c r="DM2989" s="3">
        <v>174.52332000000001</v>
      </c>
      <c r="DN2989" s="3">
        <v>5.8383700000000003</v>
      </c>
      <c r="DO2989" s="3">
        <v>23.249020000000002</v>
      </c>
      <c r="DP2989" s="3">
        <v>73.886869999999902</v>
      </c>
      <c r="DQ2989" s="3">
        <v>76.695549999999997</v>
      </c>
      <c r="DR2989" s="3">
        <v>94.535359999999997</v>
      </c>
      <c r="DS2989" s="3">
        <v>39.121780000000001</v>
      </c>
      <c r="DT2989" s="3">
        <v>74.500879999999896</v>
      </c>
      <c r="DU2989" s="3">
        <v>78.993160000000003</v>
      </c>
      <c r="DV2989" s="21">
        <v>175.37586999999999</v>
      </c>
      <c r="DW2989" s="21">
        <v>75.605980000000002</v>
      </c>
      <c r="DX2989" s="21">
        <v>117.00069000000001</v>
      </c>
      <c r="DY2989" s="21">
        <v>17.230799999999999</v>
      </c>
      <c r="DZ2989" s="3">
        <v>174.75679</v>
      </c>
      <c r="EA2989" s="3">
        <v>12.90691</v>
      </c>
      <c r="EB2989" s="3">
        <v>9.4723600000000001</v>
      </c>
      <c r="EC2989" s="3">
        <v>11.604609999999999</v>
      </c>
      <c r="ED2989" s="3">
        <v>4.9801700000000002</v>
      </c>
      <c r="EE2989" s="3">
        <v>54.228340000000003</v>
      </c>
      <c r="EF2989" s="3">
        <v>21.537700000000001</v>
      </c>
      <c r="EG2989" s="3">
        <v>3.7591600000000001</v>
      </c>
      <c r="EH2989" s="3">
        <v>15.063190000000001</v>
      </c>
      <c r="EI2989" s="3">
        <v>3.52102</v>
      </c>
      <c r="EJ2989" s="21">
        <v>38.802529999999997</v>
      </c>
      <c r="EK2989" s="3">
        <v>16.379709999999999</v>
      </c>
      <c r="EL2989" s="3">
        <v>131.3905</v>
      </c>
      <c r="EM2989" s="3">
        <v>86.616969999999995</v>
      </c>
      <c r="EN2989" s="3">
        <v>100.52495999999999</v>
      </c>
      <c r="EO2989" s="3">
        <v>111.19635</v>
      </c>
      <c r="EP2989" s="3">
        <v>21.425740000000001</v>
      </c>
      <c r="EQ2989" s="3">
        <v>10.291040000000001</v>
      </c>
      <c r="ER2989" s="3">
        <v>13.632389999999999</v>
      </c>
      <c r="ES2989" s="3">
        <v>111.65816</v>
      </c>
      <c r="ET2989" s="3">
        <v>165.31849</v>
      </c>
    </row>
    <row r="2990" spans="1:150" s="4" customFormat="1" x14ac:dyDescent="0.45">
      <c r="A2990" s="4" t="s">
        <v>168</v>
      </c>
      <c r="B2990" s="10"/>
      <c r="C2990" s="4">
        <v>6.0264692047310199E-2</v>
      </c>
      <c r="D2990" s="4">
        <v>6.0922541340295899E-2</v>
      </c>
      <c r="E2990" s="4">
        <v>7.0782981705555803E-2</v>
      </c>
      <c r="F2990" s="4">
        <v>5.0203271655850201E-2</v>
      </c>
      <c r="G2990" s="4">
        <v>3.0523979272336001E-2</v>
      </c>
      <c r="H2990" s="4">
        <v>3.0162283295069599E-2</v>
      </c>
      <c r="I2990" s="4">
        <v>2.4536947343829399E-2</v>
      </c>
      <c r="J2990" s="4">
        <v>3.21046460640661E-2</v>
      </c>
      <c r="K2990" s="4">
        <v>8.6112247595224803E-2</v>
      </c>
      <c r="L2990" s="4">
        <v>0.11668919026583301</v>
      </c>
      <c r="M2990" s="4">
        <v>0.113238160437881</v>
      </c>
      <c r="N2990" s="4">
        <v>0.12994603541712199</v>
      </c>
      <c r="O2990" s="4">
        <v>0.146685880378016</v>
      </c>
      <c r="P2990" s="4">
        <v>3.0329452217484901E-2</v>
      </c>
      <c r="Q2990" s="4">
        <v>2.8315111138523801E-2</v>
      </c>
      <c r="R2990" s="4">
        <v>0.113238160437881</v>
      </c>
      <c r="S2990" s="4">
        <v>3.8076864674369902E-2</v>
      </c>
      <c r="T2990" s="4">
        <v>4.2720218565625197E-2</v>
      </c>
      <c r="U2990" s="4">
        <v>5.8965527906949797E-2</v>
      </c>
      <c r="V2990" s="4">
        <v>0.101282656155954</v>
      </c>
      <c r="W2990" s="4">
        <v>4.0742904823153299E-2</v>
      </c>
      <c r="X2990" s="4">
        <v>8.1626231893076898E-2</v>
      </c>
      <c r="Y2990" s="4">
        <v>2.6167928898396101E-2</v>
      </c>
      <c r="Z2990" s="4">
        <v>2.5543526747104198E-2</v>
      </c>
      <c r="AA2990" s="4">
        <v>0.124381948223587</v>
      </c>
      <c r="AB2990" s="4">
        <v>7.3245392102555304E-2</v>
      </c>
      <c r="AC2990" s="4">
        <v>2.8658666234632701E-2</v>
      </c>
      <c r="AD2990" s="4">
        <v>7.3169386456814506E-2</v>
      </c>
      <c r="AE2990" s="4">
        <v>5.67745533732271E-2</v>
      </c>
      <c r="AF2990" s="4">
        <v>5.6718319525592198E-2</v>
      </c>
      <c r="AG2990" s="4">
        <v>6.5298020092016601E-2</v>
      </c>
      <c r="AH2990" s="4">
        <v>0.15681772598845001</v>
      </c>
      <c r="AI2990" s="4">
        <v>5.5165395026459701E-2</v>
      </c>
      <c r="AJ2990" s="4">
        <v>0.118494531566625</v>
      </c>
      <c r="AK2990" s="4">
        <v>7.5481242154646303E-3</v>
      </c>
      <c r="AL2990" s="4">
        <v>6.0823845176183597E-2</v>
      </c>
      <c r="AM2990" s="4">
        <v>3.6449263378242801E-2</v>
      </c>
      <c r="AN2990" s="4">
        <v>6.0850576821487902E-2</v>
      </c>
      <c r="AO2990" s="4">
        <v>7.3735798978887407E-2</v>
      </c>
      <c r="AP2990" s="4">
        <v>5.2399353984221103E-2</v>
      </c>
      <c r="AQ2990" s="4">
        <v>5.8938863959508703E-2</v>
      </c>
      <c r="AR2990" s="4">
        <v>7.2599725565739306E-2</v>
      </c>
      <c r="AS2990" s="4">
        <v>6.0111065216154003E-2</v>
      </c>
      <c r="AT2990" s="4">
        <v>6.4750480541784006E-2</v>
      </c>
      <c r="AU2990" s="4">
        <v>4.7098313083220697E-2</v>
      </c>
      <c r="AV2990" s="4">
        <v>7.2372566923649503E-2</v>
      </c>
      <c r="AW2990" s="4">
        <v>5.5028566937091898E-2</v>
      </c>
      <c r="AX2990" s="4">
        <v>3.59601601642935E-2</v>
      </c>
      <c r="AY2990" s="4">
        <v>8.7722821523677399E-2</v>
      </c>
      <c r="AZ2990" s="4">
        <v>8.2818598074044306E-2</v>
      </c>
      <c r="BA2990" s="4">
        <v>7.87830347287196E-2</v>
      </c>
      <c r="BB2990" s="4">
        <v>4.66089195896882E-2</v>
      </c>
      <c r="BC2990" s="4">
        <v>3.70387869789481E-2</v>
      </c>
      <c r="BD2990" s="4">
        <v>5.8639441670813398E-2</v>
      </c>
      <c r="BE2990" s="4">
        <v>6.2782875075895195E-2</v>
      </c>
      <c r="BF2990" s="4">
        <v>7.4343252362875603E-2</v>
      </c>
      <c r="BG2990" s="4">
        <v>3.9020645932838903E-2</v>
      </c>
      <c r="BH2990" s="4">
        <v>5.8330226507156802E-2</v>
      </c>
      <c r="BI2990" s="4">
        <v>6.9475415288859602E-2</v>
      </c>
      <c r="BJ2990" s="4">
        <v>4.1080398734306002E-2</v>
      </c>
      <c r="BK2990" s="4">
        <v>7.0805591543670304E-2</v>
      </c>
      <c r="BL2990" s="4">
        <v>7.6605333864236097E-2</v>
      </c>
      <c r="BM2990" s="4">
        <v>4.05675000109567E-2</v>
      </c>
      <c r="BN2990" s="4">
        <v>7.8636393721112405E-2</v>
      </c>
      <c r="BO2990" s="4">
        <v>0.110398373089328</v>
      </c>
      <c r="BP2990" s="4">
        <v>9.0750901197340195E-2</v>
      </c>
      <c r="BQ2990" s="4">
        <v>6.0565033104218298E-2</v>
      </c>
      <c r="BR2990" s="4">
        <v>4.3174217443532503E-2</v>
      </c>
      <c r="BS2990" s="4">
        <v>4.1563608354995403E-2</v>
      </c>
      <c r="BT2990" s="4">
        <v>6.8817030746168503E-2</v>
      </c>
      <c r="BU2990" s="4">
        <v>1.93867980795959E-2</v>
      </c>
      <c r="BV2990" s="4">
        <v>0.113903093165936</v>
      </c>
      <c r="BW2990" s="4">
        <v>3.7716841113062401E-2</v>
      </c>
      <c r="BX2990" s="4">
        <v>6.4736443010360495E-2</v>
      </c>
      <c r="BY2990" s="4">
        <v>6.7413365053226898E-2</v>
      </c>
      <c r="BZ2990" s="4">
        <v>2.5407636475952601E-2</v>
      </c>
      <c r="CA2990" s="4">
        <v>2.8899689010835099E-2</v>
      </c>
      <c r="CB2990" s="4">
        <v>0.24375143755068601</v>
      </c>
      <c r="CC2990" s="4">
        <v>0</v>
      </c>
      <c r="CD2990" s="4">
        <v>0.160774745113546</v>
      </c>
      <c r="CE2990" s="4">
        <v>5.9737601280251601E-2</v>
      </c>
      <c r="CF2990" s="4">
        <v>0.10859018032442</v>
      </c>
      <c r="CG2990" s="4">
        <v>6.8706658405624496E-2</v>
      </c>
      <c r="CH2990" s="4">
        <v>5.4705537851820703E-2</v>
      </c>
      <c r="CI2990" s="4">
        <v>6.2337175749486301E-2</v>
      </c>
      <c r="CJ2990" s="4">
        <v>6.0167319053187202E-2</v>
      </c>
      <c r="CK2990" s="4">
        <v>6.0716620404431702E-2</v>
      </c>
      <c r="CL2990" s="4">
        <v>5.5648656137196703E-2</v>
      </c>
      <c r="CM2990" s="4">
        <v>6.2593798873570097E-2</v>
      </c>
      <c r="CN2990" s="4">
        <v>7.1289688975652604E-2</v>
      </c>
      <c r="CO2990" s="4">
        <v>4.8170085197844402E-2</v>
      </c>
      <c r="CP2990" s="4">
        <v>5.7416163516436199E-2</v>
      </c>
      <c r="CQ2990" s="4">
        <v>5.5212988874972301E-2</v>
      </c>
      <c r="CR2990" s="4">
        <v>7.99321451577968E-2</v>
      </c>
      <c r="CS2990" s="4">
        <v>5.9705890120443403E-2</v>
      </c>
      <c r="CT2990" s="4">
        <v>6.4089717389142598E-2</v>
      </c>
      <c r="CU2990" s="4">
        <v>6.1784325163758098E-2</v>
      </c>
      <c r="CV2990" s="4">
        <v>4.92540038451399E-2</v>
      </c>
      <c r="CW2990" s="4">
        <v>5.8289446276049997E-2</v>
      </c>
      <c r="CX2990" s="4">
        <v>6.7798204513527097E-2</v>
      </c>
      <c r="CY2990" s="4">
        <v>7.1475304488092903E-2</v>
      </c>
      <c r="CZ2990" s="4">
        <v>5.2474142121061301E-2</v>
      </c>
      <c r="DA2990" s="4">
        <v>6.5268856219767996E-2</v>
      </c>
      <c r="DB2990" s="4">
        <v>6.7136049249600802E-2</v>
      </c>
      <c r="DC2990" s="4">
        <v>5.6960228099926902E-2</v>
      </c>
      <c r="DD2990" s="4">
        <v>5.90287750926086E-2</v>
      </c>
      <c r="DE2990" s="4">
        <v>5.3093764671185102E-2</v>
      </c>
      <c r="DF2990" s="4">
        <v>3.3977035869505602E-2</v>
      </c>
      <c r="DG2990" s="4">
        <v>8.18869294758299E-2</v>
      </c>
      <c r="DH2990" s="4">
        <v>6.0600666132321103E-2</v>
      </c>
      <c r="DI2990" s="4">
        <v>5.6346294366775997E-2</v>
      </c>
      <c r="DJ2990" s="4">
        <v>5.6066852029843503E-2</v>
      </c>
      <c r="DK2990" s="4">
        <v>0</v>
      </c>
      <c r="DL2990" s="4">
        <v>6.4783794879322704E-2</v>
      </c>
      <c r="DM2990" s="4">
        <v>6.0227105842521403E-2</v>
      </c>
      <c r="DN2990" s="4">
        <v>2.4075970005667299E-2</v>
      </c>
      <c r="DO2990" s="4">
        <v>7.19167354080439E-2</v>
      </c>
      <c r="DP2990" s="4">
        <v>4.1644325597685099E-2</v>
      </c>
      <c r="DQ2990" s="4">
        <v>5.05643023358745E-2</v>
      </c>
      <c r="DR2990" s="4">
        <v>5.3385615177519503E-2</v>
      </c>
      <c r="DS2990" s="4">
        <v>4.87413480879672E-2</v>
      </c>
      <c r="DT2990" s="4">
        <v>5.1795337639006601E-2</v>
      </c>
      <c r="DU2990" s="4">
        <v>6.4206064758658296E-2</v>
      </c>
      <c r="DV2990" s="15">
        <v>5.2581153049211002E-2</v>
      </c>
      <c r="DW2990" s="15">
        <v>5.46907156962654E-2</v>
      </c>
      <c r="DX2990" s="15">
        <v>5.3481830137617002E-2</v>
      </c>
      <c r="DY2990" s="15">
        <v>7.3396655704393299E-2</v>
      </c>
      <c r="DZ2990" s="4">
        <v>5.2949021693106099E-2</v>
      </c>
      <c r="EA2990" s="4">
        <v>5.2229537366980099E-2</v>
      </c>
      <c r="EB2990" s="4">
        <v>3.4681691508851802E-2</v>
      </c>
      <c r="EC2990" s="4">
        <v>3.4537752818225097E-2</v>
      </c>
      <c r="ED2990" s="4">
        <v>3.4819358371046598E-2</v>
      </c>
      <c r="EE2990" s="4">
        <v>6.3824123343005204E-2</v>
      </c>
      <c r="EF2990" s="4">
        <v>5.24449198919354E-2</v>
      </c>
      <c r="EG2990" s="4">
        <v>3.33514175079948E-2</v>
      </c>
      <c r="EH2990" s="4">
        <v>6.5224796680076802E-2</v>
      </c>
      <c r="EI2990" s="4">
        <v>3.2445750662871899E-2</v>
      </c>
      <c r="EJ2990" s="15">
        <v>5.9858383065772999E-2</v>
      </c>
      <c r="EK2990" s="4">
        <v>5.3293266585643102E-2</v>
      </c>
      <c r="EL2990" s="4">
        <v>7.10608835748784E-2</v>
      </c>
      <c r="EM2990" s="4">
        <v>4.98489461364445E-2</v>
      </c>
      <c r="EN2990" s="4">
        <v>6.02996595246824E-2</v>
      </c>
      <c r="EO2990" s="4">
        <v>6.06787923862575E-2</v>
      </c>
      <c r="EP2990" s="4">
        <v>4.6999755500031798E-2</v>
      </c>
      <c r="EQ2990" s="4">
        <v>6.6222848962684405E-2</v>
      </c>
      <c r="ER2990" s="4">
        <v>2.7932867715530298E-2</v>
      </c>
      <c r="ES2990" s="4">
        <v>4.6946465146211598E-2</v>
      </c>
      <c r="ET2990" s="4">
        <v>7.4548803360826699E-2</v>
      </c>
    </row>
    <row r="2991" spans="1:150" s="2" customFormat="1" x14ac:dyDescent="0.45">
      <c r="A2991" s="2" t="s">
        <v>169</v>
      </c>
      <c r="B2991" s="7"/>
      <c r="C2991" s="2" t="s">
        <v>170</v>
      </c>
      <c r="D2991" s="2" t="s">
        <v>170</v>
      </c>
      <c r="E2991" s="2" t="s">
        <v>252</v>
      </c>
      <c r="F2991" s="2" t="s">
        <v>191</v>
      </c>
      <c r="G2991" s="2" t="s">
        <v>171</v>
      </c>
      <c r="H2991" s="2" t="s">
        <v>171</v>
      </c>
      <c r="I2991" s="2" t="s">
        <v>171</v>
      </c>
      <c r="J2991" s="2" t="s">
        <v>171</v>
      </c>
      <c r="K2991" s="2" t="s">
        <v>339</v>
      </c>
      <c r="L2991" s="2" t="s">
        <v>339</v>
      </c>
      <c r="M2991" s="2" t="s">
        <v>339</v>
      </c>
      <c r="N2991" s="2" t="s">
        <v>398</v>
      </c>
      <c r="O2991" s="2" t="s">
        <v>210</v>
      </c>
      <c r="P2991" s="2" t="s">
        <v>171</v>
      </c>
      <c r="Q2991" s="2" t="s">
        <v>171</v>
      </c>
      <c r="R2991" s="2" t="s">
        <v>213</v>
      </c>
      <c r="S2991" s="2" t="s">
        <v>171</v>
      </c>
      <c r="T2991" s="2" t="s">
        <v>171</v>
      </c>
      <c r="U2991" s="2" t="s">
        <v>170</v>
      </c>
      <c r="V2991" s="2" t="s">
        <v>218</v>
      </c>
      <c r="W2991" s="2" t="s">
        <v>171</v>
      </c>
      <c r="X2991" s="2" t="s">
        <v>172</v>
      </c>
      <c r="Y2991" s="2" t="s">
        <v>171</v>
      </c>
      <c r="Z2991" s="2" t="s">
        <v>171</v>
      </c>
      <c r="AA2991" s="2" t="s">
        <v>302</v>
      </c>
      <c r="AB2991" s="2" t="s">
        <v>424</v>
      </c>
      <c r="AC2991" s="2" t="s">
        <v>171</v>
      </c>
      <c r="AD2991" s="2" t="s">
        <v>172</v>
      </c>
      <c r="AE2991" s="2" t="s">
        <v>171</v>
      </c>
      <c r="AF2991" s="2" t="s">
        <v>171</v>
      </c>
      <c r="AG2991" s="2" t="s">
        <v>170</v>
      </c>
      <c r="AH2991" s="2" t="s">
        <v>303</v>
      </c>
      <c r="AI2991" s="2" t="s">
        <v>171</v>
      </c>
      <c r="AJ2991" s="2" t="s">
        <v>485</v>
      </c>
      <c r="AK2991" s="2" t="s">
        <v>191</v>
      </c>
      <c r="AL2991" s="2" t="s">
        <v>242</v>
      </c>
      <c r="AM2991" s="2" t="s">
        <v>170</v>
      </c>
      <c r="AN2991" s="2" t="s">
        <v>170</v>
      </c>
      <c r="AO2991" s="2" t="s">
        <v>170</v>
      </c>
      <c r="AP2991" s="2" t="s">
        <v>191</v>
      </c>
      <c r="AQ2991" s="2" t="s">
        <v>170</v>
      </c>
      <c r="AR2991" s="2" t="s">
        <v>170</v>
      </c>
      <c r="AS2991" s="2" t="s">
        <v>170</v>
      </c>
      <c r="AT2991" s="2" t="s">
        <v>170</v>
      </c>
      <c r="AU2991" s="2" t="s">
        <v>170</v>
      </c>
      <c r="AV2991" s="2" t="s">
        <v>2118</v>
      </c>
      <c r="AW2991" s="2" t="s">
        <v>170</v>
      </c>
      <c r="AX2991" s="2" t="s">
        <v>170</v>
      </c>
      <c r="AY2991" s="2" t="s">
        <v>2699</v>
      </c>
      <c r="AZ2991" s="2" t="s">
        <v>2118</v>
      </c>
      <c r="BA2991" s="2" t="s">
        <v>2118</v>
      </c>
      <c r="BB2991" s="2" t="s">
        <v>170</v>
      </c>
      <c r="BC2991" s="2" t="s">
        <v>191</v>
      </c>
      <c r="BD2991" s="2" t="s">
        <v>170</v>
      </c>
      <c r="BE2991" s="2" t="s">
        <v>170</v>
      </c>
      <c r="BF2991" s="2" t="s">
        <v>261</v>
      </c>
      <c r="BG2991" s="2" t="s">
        <v>170</v>
      </c>
      <c r="BH2991" s="2" t="s">
        <v>170</v>
      </c>
      <c r="BI2991" s="2" t="s">
        <v>170</v>
      </c>
      <c r="BJ2991" s="2" t="s">
        <v>170</v>
      </c>
      <c r="BK2991" s="2" t="s">
        <v>170</v>
      </c>
      <c r="BL2991" s="2" t="s">
        <v>170</v>
      </c>
      <c r="BM2991" s="2" t="s">
        <v>170</v>
      </c>
      <c r="BN2991" s="2" t="s">
        <v>170</v>
      </c>
      <c r="BO2991" s="2" t="s">
        <v>642</v>
      </c>
      <c r="BP2991" s="2" t="s">
        <v>641</v>
      </c>
      <c r="BQ2991" s="2" t="s">
        <v>170</v>
      </c>
      <c r="BR2991" s="2" t="s">
        <v>191</v>
      </c>
      <c r="BS2991" s="2" t="s">
        <v>170</v>
      </c>
      <c r="BT2991" s="2" t="s">
        <v>336</v>
      </c>
      <c r="BU2991" s="2" t="s">
        <v>171</v>
      </c>
      <c r="BV2991" s="2" t="s">
        <v>302</v>
      </c>
      <c r="BW2991" s="2" t="s">
        <v>337</v>
      </c>
      <c r="BX2991" s="2" t="s">
        <v>198</v>
      </c>
      <c r="BY2991" s="2" t="s">
        <v>198</v>
      </c>
      <c r="BZ2991" s="2" t="s">
        <v>191</v>
      </c>
      <c r="CA2991" s="2" t="s">
        <v>171</v>
      </c>
      <c r="CB2991" s="2" t="s">
        <v>184</v>
      </c>
      <c r="CC2991" s="2" t="s">
        <v>171</v>
      </c>
      <c r="CD2991" s="2" t="s">
        <v>184</v>
      </c>
      <c r="CE2991" s="2" t="s">
        <v>170</v>
      </c>
      <c r="CF2991" s="2" t="s">
        <v>170</v>
      </c>
      <c r="CG2991" s="2" t="s">
        <v>170</v>
      </c>
      <c r="CH2991" s="2" t="s">
        <v>170</v>
      </c>
      <c r="CI2991" s="2" t="s">
        <v>170</v>
      </c>
      <c r="CJ2991" s="2" t="s">
        <v>170</v>
      </c>
      <c r="CK2991" s="2" t="s">
        <v>170</v>
      </c>
      <c r="CL2991" s="2" t="s">
        <v>170</v>
      </c>
      <c r="CM2991" s="2" t="s">
        <v>170</v>
      </c>
      <c r="CN2991" s="2" t="s">
        <v>170</v>
      </c>
      <c r="CO2991" s="2" t="s">
        <v>170</v>
      </c>
      <c r="CP2991" s="2" t="s">
        <v>170</v>
      </c>
      <c r="CQ2991" s="2" t="s">
        <v>170</v>
      </c>
      <c r="CR2991" s="2" t="s">
        <v>236</v>
      </c>
      <c r="CS2991" s="2" t="s">
        <v>170</v>
      </c>
      <c r="CT2991" s="2" t="s">
        <v>170</v>
      </c>
      <c r="CU2991" s="2" t="s">
        <v>170</v>
      </c>
      <c r="CV2991" s="2" t="s">
        <v>170</v>
      </c>
      <c r="CW2991" s="2" t="s">
        <v>170</v>
      </c>
      <c r="CX2991" s="2" t="s">
        <v>170</v>
      </c>
      <c r="CY2991" s="2" t="s">
        <v>170</v>
      </c>
      <c r="CZ2991" s="2" t="s">
        <v>191</v>
      </c>
      <c r="DA2991" s="2" t="s">
        <v>170</v>
      </c>
      <c r="DB2991" s="2" t="s">
        <v>170</v>
      </c>
      <c r="DC2991" s="2" t="s">
        <v>171</v>
      </c>
      <c r="DD2991" s="2" t="s">
        <v>170</v>
      </c>
      <c r="DE2991" s="2" t="s">
        <v>170</v>
      </c>
      <c r="DF2991" s="2" t="s">
        <v>170</v>
      </c>
      <c r="DG2991" s="2" t="s">
        <v>261</v>
      </c>
      <c r="DH2991" s="2" t="s">
        <v>170</v>
      </c>
      <c r="DI2991" s="2" t="s">
        <v>170</v>
      </c>
      <c r="DJ2991" s="2" t="s">
        <v>170</v>
      </c>
      <c r="DK2991" s="2" t="s">
        <v>170</v>
      </c>
      <c r="DL2991" s="2" t="s">
        <v>193</v>
      </c>
      <c r="DM2991" s="2" t="s">
        <v>193</v>
      </c>
      <c r="DN2991" s="2" t="s">
        <v>191</v>
      </c>
      <c r="DO2991" s="2" t="s">
        <v>193</v>
      </c>
      <c r="DP2991" s="2" t="s">
        <v>171</v>
      </c>
      <c r="DQ2991" s="2" t="s">
        <v>170</v>
      </c>
      <c r="DR2991" s="2" t="s">
        <v>170</v>
      </c>
      <c r="DS2991" s="2" t="s">
        <v>170</v>
      </c>
      <c r="DT2991" s="2" t="s">
        <v>170</v>
      </c>
      <c r="DU2991" s="2" t="s">
        <v>170</v>
      </c>
      <c r="DV2991" s="19" t="s">
        <v>171</v>
      </c>
      <c r="DW2991" s="19" t="s">
        <v>170</v>
      </c>
      <c r="DX2991" s="19" t="s">
        <v>170</v>
      </c>
      <c r="DY2991" s="19" t="s">
        <v>170</v>
      </c>
      <c r="DZ2991" s="2" t="s">
        <v>171</v>
      </c>
      <c r="EA2991" s="2" t="s">
        <v>170</v>
      </c>
      <c r="EB2991" s="2" t="s">
        <v>170</v>
      </c>
      <c r="EC2991" s="2" t="s">
        <v>170</v>
      </c>
      <c r="ED2991" s="2" t="s">
        <v>170</v>
      </c>
      <c r="EE2991" s="2" t="s">
        <v>170</v>
      </c>
      <c r="EF2991" s="2" t="s">
        <v>170</v>
      </c>
      <c r="EG2991" s="2" t="s">
        <v>170</v>
      </c>
      <c r="EH2991" s="2" t="s">
        <v>170</v>
      </c>
      <c r="EI2991" s="2" t="s">
        <v>170</v>
      </c>
      <c r="EJ2991" s="19" t="s">
        <v>170</v>
      </c>
      <c r="EK2991" s="2" t="s">
        <v>170</v>
      </c>
      <c r="EL2991" s="2" t="s">
        <v>252</v>
      </c>
      <c r="EM2991" s="2" t="s">
        <v>191</v>
      </c>
      <c r="EN2991" s="2" t="s">
        <v>170</v>
      </c>
      <c r="EO2991" s="2" t="s">
        <v>170</v>
      </c>
      <c r="EP2991" s="2" t="s">
        <v>170</v>
      </c>
      <c r="EQ2991" s="2" t="s">
        <v>170</v>
      </c>
      <c r="ER2991" s="2" t="s">
        <v>171</v>
      </c>
      <c r="ES2991" s="2" t="s">
        <v>171</v>
      </c>
      <c r="ET2991" s="2" t="s">
        <v>172</v>
      </c>
    </row>
    <row r="2992" spans="1:150" s="3" customFormat="1" x14ac:dyDescent="0.45">
      <c r="A2992" s="3" t="s">
        <v>166</v>
      </c>
      <c r="B2992" s="9" t="s">
        <v>2700</v>
      </c>
      <c r="C2992" s="3">
        <v>112.56325</v>
      </c>
      <c r="D2992" s="3">
        <v>123</v>
      </c>
      <c r="E2992" s="3">
        <v>63.317149999999998</v>
      </c>
      <c r="F2992" s="3">
        <v>49.246099999999998</v>
      </c>
      <c r="G2992" s="3">
        <v>11.95631</v>
      </c>
      <c r="H2992" s="3">
        <v>19.329499999999999</v>
      </c>
      <c r="I2992" s="3">
        <v>13.65213</v>
      </c>
      <c r="J2992" s="3">
        <v>9.6588399999999996</v>
      </c>
      <c r="K2992" s="3">
        <v>22.645910000000001</v>
      </c>
      <c r="L2992" s="3">
        <v>20.29645</v>
      </c>
      <c r="M2992" s="3">
        <v>57.966470000000001</v>
      </c>
      <c r="N2992" s="3">
        <v>35.32056</v>
      </c>
      <c r="O2992" s="3">
        <v>15.02411</v>
      </c>
      <c r="P2992" s="3">
        <v>31.285810000000001</v>
      </c>
      <c r="Q2992" s="3">
        <v>23.310970000000001</v>
      </c>
      <c r="R2992" s="3">
        <v>57.966470000000001</v>
      </c>
      <c r="S2992" s="3">
        <v>22.866060000000001</v>
      </c>
      <c r="T2992" s="3">
        <v>28.51745</v>
      </c>
      <c r="U2992" s="3">
        <v>26.52075</v>
      </c>
      <c r="V2992" s="3">
        <v>34.658990000000003</v>
      </c>
      <c r="W2992" s="3">
        <v>51.383510000000001</v>
      </c>
      <c r="X2992" s="3">
        <v>61.179740000000002</v>
      </c>
      <c r="Y2992" s="3">
        <v>36.214480000000002</v>
      </c>
      <c r="Z2992" s="3">
        <v>16.012039999999999</v>
      </c>
      <c r="AA2992" s="3">
        <v>38.754759999999997</v>
      </c>
      <c r="AB2992" s="3">
        <v>21.581969999999998</v>
      </c>
      <c r="AC2992" s="3">
        <v>25.153770000000002</v>
      </c>
      <c r="AD2992" s="3">
        <v>87.409480000000002</v>
      </c>
      <c r="AE2992" s="3">
        <v>104.91087</v>
      </c>
      <c r="AF2992" s="3">
        <v>103.09254</v>
      </c>
      <c r="AG2992" s="3">
        <v>1.81833</v>
      </c>
      <c r="AH2992" s="3">
        <v>7.65238</v>
      </c>
      <c r="AI2992" s="3">
        <v>96.654879999999906</v>
      </c>
      <c r="AJ2992" s="3">
        <v>8.2559900000000006</v>
      </c>
      <c r="AK2992" s="3">
        <v>0</v>
      </c>
      <c r="AL2992" s="3">
        <v>112.56325</v>
      </c>
      <c r="AM2992" s="3">
        <v>2.5877699999999999</v>
      </c>
      <c r="AN2992" s="3">
        <v>109.97548</v>
      </c>
      <c r="AO2992" s="3">
        <v>18.78529</v>
      </c>
      <c r="AP2992" s="3">
        <v>57.314</v>
      </c>
      <c r="AQ2992" s="3">
        <v>88.02449</v>
      </c>
      <c r="AR2992" s="3">
        <v>11.890409999999999</v>
      </c>
      <c r="AS2992" s="3">
        <v>8.31236</v>
      </c>
      <c r="AT2992" s="3">
        <v>4.3359899999999998</v>
      </c>
      <c r="AU2992" s="3">
        <v>2.9864999999999999</v>
      </c>
      <c r="AV2992" s="3">
        <v>11.84131</v>
      </c>
      <c r="AW2992" s="3">
        <v>6.4116</v>
      </c>
      <c r="AX2992" s="3">
        <v>2.6848000000000001</v>
      </c>
      <c r="AY2992" s="3">
        <v>21.12265</v>
      </c>
      <c r="AZ2992" s="3">
        <v>11.25525</v>
      </c>
      <c r="BA2992" s="3">
        <v>8.4980600000000006</v>
      </c>
      <c r="BB2992" s="3">
        <v>9.6381800000000002</v>
      </c>
      <c r="BC2992" s="3">
        <v>13.58614</v>
      </c>
      <c r="BD2992" s="3">
        <v>34.98207</v>
      </c>
      <c r="BE2992" s="3">
        <v>35.03295</v>
      </c>
      <c r="BF2992" s="3">
        <v>25.92108</v>
      </c>
      <c r="BG2992" s="3">
        <v>16.62715</v>
      </c>
      <c r="BH2992" s="3">
        <v>91.354709999999997</v>
      </c>
      <c r="BI2992" s="3">
        <v>21.208539999999999</v>
      </c>
      <c r="BJ2992" s="3">
        <v>2.7155300000000002</v>
      </c>
      <c r="BK2992" s="3">
        <v>14.67168</v>
      </c>
      <c r="BL2992" s="3">
        <v>2.9442699999999999</v>
      </c>
      <c r="BM2992" s="3">
        <v>2.47221</v>
      </c>
      <c r="BN2992" s="3">
        <v>1.1203799999999999</v>
      </c>
      <c r="BO2992" s="3">
        <v>10.353680000000001</v>
      </c>
      <c r="BP2992" s="3">
        <v>18.403210000000001</v>
      </c>
      <c r="BQ2992" s="3">
        <v>32.071660000000001</v>
      </c>
      <c r="BR2992" s="3">
        <v>19.703849999999999</v>
      </c>
      <c r="BS2992" s="3">
        <v>11.06413</v>
      </c>
      <c r="BT2992" s="3">
        <v>35.136040000000001</v>
      </c>
      <c r="BU2992" s="3">
        <v>16.6111</v>
      </c>
      <c r="BV2992" s="3">
        <v>36.785620000000002</v>
      </c>
      <c r="BW2992" s="3">
        <v>20.086829999999999</v>
      </c>
      <c r="BX2992" s="3">
        <v>103.91235</v>
      </c>
      <c r="BY2992" s="3">
        <v>100.16451000000001</v>
      </c>
      <c r="BZ2992" s="3">
        <v>3.7478400000000001</v>
      </c>
      <c r="CA2992" s="3">
        <v>8.6509</v>
      </c>
      <c r="CB2992" s="3">
        <v>112.56325</v>
      </c>
      <c r="CC2992" s="3">
        <v>0</v>
      </c>
      <c r="CD2992" s="3">
        <v>2.8169300000000002</v>
      </c>
      <c r="CE2992" s="3">
        <v>109.24742000000001</v>
      </c>
      <c r="CF2992" s="3">
        <v>0.79754999999999998</v>
      </c>
      <c r="CG2992" s="3">
        <v>16.7898</v>
      </c>
      <c r="CH2992" s="3">
        <v>54.998570000000001</v>
      </c>
      <c r="CI2992" s="3">
        <v>39.977330000000002</v>
      </c>
      <c r="CJ2992" s="3">
        <v>107.00214</v>
      </c>
      <c r="CK2992" s="3">
        <v>60.459319999999998</v>
      </c>
      <c r="CL2992" s="3">
        <v>29.140930000000001</v>
      </c>
      <c r="CM2992" s="3">
        <v>17.401890000000002</v>
      </c>
      <c r="CN2992" s="3">
        <v>5.5611100000000002</v>
      </c>
      <c r="CO2992" s="3">
        <v>11.140599999999999</v>
      </c>
      <c r="CP2992" s="3">
        <v>58.284309999999998</v>
      </c>
      <c r="CQ2992" s="3">
        <v>14.18418</v>
      </c>
      <c r="CR2992" s="3">
        <v>28.954160000000002</v>
      </c>
      <c r="CS2992" s="3">
        <v>84.758570000000006</v>
      </c>
      <c r="CT2992" s="3">
        <v>72.35763</v>
      </c>
      <c r="CU2992" s="3">
        <v>59.732849999999999</v>
      </c>
      <c r="CV2992" s="3">
        <v>30.898240000000001</v>
      </c>
      <c r="CW2992" s="3">
        <v>60.329970000000003</v>
      </c>
      <c r="CX2992" s="3">
        <v>26.274999999999999</v>
      </c>
      <c r="CY2992" s="3">
        <v>19.180959999999999</v>
      </c>
      <c r="CZ2992" s="3">
        <v>53.097410000000004</v>
      </c>
      <c r="DA2992" s="3">
        <v>17.974900000000002</v>
      </c>
      <c r="DB2992" s="3">
        <v>22.309979999999999</v>
      </c>
      <c r="DC2992" s="3">
        <v>103.68019</v>
      </c>
      <c r="DD2992" s="3">
        <v>79.412530000000004</v>
      </c>
      <c r="DE2992" s="3">
        <v>13.839840000000001</v>
      </c>
      <c r="DF2992" s="3">
        <v>10.427820000000001</v>
      </c>
      <c r="DG2992" s="3">
        <v>6.0863199999999997</v>
      </c>
      <c r="DH2992" s="3">
        <v>111.70247999999999</v>
      </c>
      <c r="DI2992" s="3">
        <v>74.758380000000002</v>
      </c>
      <c r="DJ2992" s="3">
        <v>74.156109999999998</v>
      </c>
      <c r="DK2992" s="3">
        <v>0.25850000000000001</v>
      </c>
      <c r="DL2992" s="3">
        <v>23.39865</v>
      </c>
      <c r="DM2992" s="3">
        <v>69.916669999999996</v>
      </c>
      <c r="DN2992" s="3">
        <v>11.4222</v>
      </c>
      <c r="DO2992" s="3">
        <v>7.8257300000000001</v>
      </c>
      <c r="DP2992" s="3">
        <v>47.371949999999998</v>
      </c>
      <c r="DQ2992" s="3">
        <v>41.166980000000002</v>
      </c>
      <c r="DR2992" s="3">
        <v>53.035980000000002</v>
      </c>
      <c r="DS2992" s="3">
        <v>28.164580000000001</v>
      </c>
      <c r="DT2992" s="3">
        <v>34.706659999999999</v>
      </c>
      <c r="DU2992" s="3">
        <v>34.659640000000003</v>
      </c>
      <c r="DV2992" s="21">
        <v>83.99785</v>
      </c>
      <c r="DW2992" s="21">
        <v>44.989699999999999</v>
      </c>
      <c r="DX2992" s="21">
        <v>46.577809999999999</v>
      </c>
      <c r="DY2992" s="21">
        <v>7.5696599999999998</v>
      </c>
      <c r="DZ2992" s="3">
        <v>83.99785</v>
      </c>
      <c r="EA2992" s="3">
        <v>13.15193</v>
      </c>
      <c r="EB2992" s="3">
        <v>14.827920000000001</v>
      </c>
      <c r="EC2992" s="3">
        <v>13.228389999999999</v>
      </c>
      <c r="ED2992" s="3">
        <v>4.0913399999999998</v>
      </c>
      <c r="EE2992" s="3">
        <v>25.070920000000001</v>
      </c>
      <c r="EF2992" s="3">
        <v>17.627369999999999</v>
      </c>
      <c r="EG2992" s="3">
        <v>7.1860499999999998</v>
      </c>
      <c r="EH2992" s="3">
        <v>10.941330000000001</v>
      </c>
      <c r="EI2992" s="3">
        <v>2.4013200000000001</v>
      </c>
      <c r="EJ2992" s="21">
        <v>19.827870000000001</v>
      </c>
      <c r="EK2992" s="3">
        <v>6.1271699999999996</v>
      </c>
      <c r="EL2992" s="3">
        <v>49.890860000000004</v>
      </c>
      <c r="EM2992" s="3">
        <v>44.399050000000003</v>
      </c>
      <c r="EN2992" s="3">
        <v>42.79063</v>
      </c>
      <c r="EO2992" s="3">
        <v>40.879449999999999</v>
      </c>
      <c r="EP2992" s="3">
        <v>14.448359999999999</v>
      </c>
      <c r="EQ2992" s="3">
        <v>7.00692</v>
      </c>
      <c r="ER2992" s="3">
        <v>4.4028900000000002</v>
      </c>
      <c r="ES2992" s="3">
        <v>32.228409999999997</v>
      </c>
      <c r="ET2992" s="3">
        <v>80.33484</v>
      </c>
    </row>
    <row r="2993" spans="1:150" s="4" customFormat="1" x14ac:dyDescent="0.45">
      <c r="A2993" s="4" t="s">
        <v>168</v>
      </c>
      <c r="B2993" s="10"/>
      <c r="C2993" s="4">
        <v>2.4491557671357401E-2</v>
      </c>
      <c r="D2993" s="4">
        <v>2.6762402088772799E-2</v>
      </c>
      <c r="E2993" s="4">
        <v>2.8178709390396801E-2</v>
      </c>
      <c r="F2993" s="4">
        <v>2.0964559965673799E-2</v>
      </c>
      <c r="G2993" s="4">
        <v>1.9298654773692098E-2</v>
      </c>
      <c r="H2993" s="4">
        <v>2.6811803141234401E-2</v>
      </c>
      <c r="I2993" s="4">
        <v>1.7496376219975199E-2</v>
      </c>
      <c r="J2993" s="4">
        <v>1.2415888322357E-2</v>
      </c>
      <c r="K2993" s="4">
        <v>3.5004035310781598E-2</v>
      </c>
      <c r="L2993" s="4">
        <v>3.4626387076277597E-2</v>
      </c>
      <c r="M2993" s="4">
        <v>3.4152099406489701E-2</v>
      </c>
      <c r="N2993" s="4">
        <v>3.3627359883001397E-2</v>
      </c>
      <c r="O2993" s="4">
        <v>3.23658560986314E-2</v>
      </c>
      <c r="P2993" s="4">
        <v>2.33393705030818E-2</v>
      </c>
      <c r="Q2993" s="4">
        <v>1.49599492104224E-2</v>
      </c>
      <c r="R2993" s="4">
        <v>3.4152099406489701E-2</v>
      </c>
      <c r="S2993" s="4">
        <v>2.2360473592531901E-2</v>
      </c>
      <c r="T2993" s="4">
        <v>2.0682795937132299E-2</v>
      </c>
      <c r="U2993" s="4">
        <v>2.6016202947013001E-2</v>
      </c>
      <c r="V2993" s="4">
        <v>2.9492061613553999E-2</v>
      </c>
      <c r="W2993" s="4">
        <v>2.13972138258284E-2</v>
      </c>
      <c r="X2993" s="4">
        <v>2.7877515554915602E-2</v>
      </c>
      <c r="Y2993" s="4">
        <v>2.0198027844386401E-2</v>
      </c>
      <c r="Z2993" s="4">
        <v>2.30516200236997E-2</v>
      </c>
      <c r="AA2993" s="4">
        <v>3.4237347430614899E-2</v>
      </c>
      <c r="AB2993" s="4">
        <v>2.2102023993970901E-2</v>
      </c>
      <c r="AC2993" s="4">
        <v>1.8877295138799099E-2</v>
      </c>
      <c r="AD2993" s="4">
        <v>2.6783852904766401E-2</v>
      </c>
      <c r="AE2993" s="4">
        <v>2.369742355914E-2</v>
      </c>
      <c r="AF2993" s="4">
        <v>2.3440331204606001E-2</v>
      </c>
      <c r="AG2993" s="4">
        <v>6.2665380042389696E-2</v>
      </c>
      <c r="AH2993" s="4">
        <v>4.6821239242571297E-2</v>
      </c>
      <c r="AI2993" s="4">
        <v>2.2401764698047E-2</v>
      </c>
      <c r="AJ2993" s="4">
        <v>7.3392990694209098E-2</v>
      </c>
      <c r="AK2993" s="4">
        <v>0</v>
      </c>
      <c r="AL2993" s="4">
        <v>2.47513342779568E-2</v>
      </c>
      <c r="AM2993" s="4">
        <v>2.34501944917049E-2</v>
      </c>
      <c r="AN2993" s="4">
        <v>2.4517176308746901E-2</v>
      </c>
      <c r="AO2993" s="4">
        <v>4.3373229315537401E-2</v>
      </c>
      <c r="AP2993" s="4">
        <v>2.2058831311847899E-2</v>
      </c>
      <c r="AQ2993" s="4">
        <v>2.2800485190919401E-2</v>
      </c>
      <c r="AR2993" s="4">
        <v>3.23390141058515E-2</v>
      </c>
      <c r="AS2993" s="4">
        <v>3.6172130806546202E-2</v>
      </c>
      <c r="AT2993" s="4">
        <v>3.1447373793731997E-2</v>
      </c>
      <c r="AU2993" s="4">
        <v>1.62450929511418E-2</v>
      </c>
      <c r="AV2993" s="4">
        <v>2.3422162276383902E-2</v>
      </c>
      <c r="AW2993" s="4">
        <v>1.7437975328022801E-2</v>
      </c>
      <c r="AX2993" s="4">
        <v>6.4906641340956497E-3</v>
      </c>
      <c r="AY2993" s="4">
        <v>6.5655397848681601E-2</v>
      </c>
      <c r="AZ2993" s="4">
        <v>2.7210267135306301E-2</v>
      </c>
      <c r="BA2993" s="4">
        <v>2.05445763511258E-2</v>
      </c>
      <c r="BB2993" s="4">
        <v>1.49791349737527E-2</v>
      </c>
      <c r="BC2993" s="4">
        <v>2.2739065055131898E-2</v>
      </c>
      <c r="BD2993" s="4">
        <v>2.0251861280805399E-2</v>
      </c>
      <c r="BE2993" s="4">
        <v>2.7293601263031798E-2</v>
      </c>
      <c r="BF2993" s="4">
        <v>2.7537747052938401E-2</v>
      </c>
      <c r="BG2993" s="4">
        <v>2.5826599041465399E-2</v>
      </c>
      <c r="BH2993" s="4">
        <v>2.4051624937072399E-2</v>
      </c>
      <c r="BI2993" s="4">
        <v>2.6586244072479601E-2</v>
      </c>
      <c r="BJ2993" s="4">
        <v>9.7262691682930193E-3</v>
      </c>
      <c r="BK2993" s="4">
        <v>2.5599261653174301E-2</v>
      </c>
      <c r="BL2993" s="4">
        <v>2.79394831631655E-2</v>
      </c>
      <c r="BM2993" s="4">
        <v>3.61164393267603E-2</v>
      </c>
      <c r="BN2993" s="4">
        <v>2.2069634445948502E-2</v>
      </c>
      <c r="BO2993" s="4">
        <v>3.2414237835190499E-2</v>
      </c>
      <c r="BP2993" s="4">
        <v>3.10118857429541E-2</v>
      </c>
      <c r="BQ2993" s="4">
        <v>3.8964521680945198E-2</v>
      </c>
      <c r="BR2993" s="4">
        <v>2.2859944186227801E-2</v>
      </c>
      <c r="BS2993" s="4">
        <v>2.0233651304914401E-2</v>
      </c>
      <c r="BT2993" s="4">
        <v>2.4283505568567901E-2</v>
      </c>
      <c r="BU2993" s="4">
        <v>1.4560184323057701E-2</v>
      </c>
      <c r="BV2993" s="4">
        <v>3.5443976865691403E-2</v>
      </c>
      <c r="BW2993" s="4">
        <v>2.3889846549698699E-2</v>
      </c>
      <c r="BX2993" s="4">
        <v>2.5721319285963998E-2</v>
      </c>
      <c r="BY2993" s="4">
        <v>2.64812022914345E-2</v>
      </c>
      <c r="BZ2993" s="4">
        <v>1.4557269219367701E-2</v>
      </c>
      <c r="CA2993" s="4">
        <v>1.6839228416116701E-2</v>
      </c>
      <c r="CB2993" s="4">
        <v>9.9060530925177998E-2</v>
      </c>
      <c r="CC2993" s="4">
        <v>0</v>
      </c>
      <c r="CD2993" s="4">
        <v>5.5582225952789298E-2</v>
      </c>
      <c r="CE2993" s="4">
        <v>2.44181853881263E-2</v>
      </c>
      <c r="CF2993" s="4">
        <v>2.6508716749433999E-2</v>
      </c>
      <c r="CG2993" s="4">
        <v>2.05219832905797E-2</v>
      </c>
      <c r="CH2993" s="4">
        <v>2.6025142218678798E-2</v>
      </c>
      <c r="CI2993" s="4">
        <v>2.44585597338965E-2</v>
      </c>
      <c r="CJ2993" s="4">
        <v>2.4013579043798E-2</v>
      </c>
      <c r="CK2993" s="4">
        <v>2.28065448458309E-2</v>
      </c>
      <c r="CL2993" s="4">
        <v>3.4680270133783199E-2</v>
      </c>
      <c r="CM2993" s="4">
        <v>1.8039331984034099E-2</v>
      </c>
      <c r="CN2993" s="4">
        <v>5.51137589506056E-2</v>
      </c>
      <c r="CO2993" s="4">
        <v>2.11020895171375E-2</v>
      </c>
      <c r="CP2993" s="4">
        <v>2.22232502659825E-2</v>
      </c>
      <c r="CQ2993" s="4">
        <v>2.40625990137344E-2</v>
      </c>
      <c r="CR2993" s="4">
        <v>3.3828066164452997E-2</v>
      </c>
      <c r="CS2993" s="4">
        <v>2.4655051294527299E-2</v>
      </c>
      <c r="CT2993" s="4">
        <v>2.9027862007759399E-2</v>
      </c>
      <c r="CU2993" s="4">
        <v>3.2104792999160602E-2</v>
      </c>
      <c r="CV2993" s="4">
        <v>3.2452882688571799E-2</v>
      </c>
      <c r="CW2993" s="4">
        <v>2.3531232343888001E-2</v>
      </c>
      <c r="CX2993" s="4">
        <v>2.46813659144146E-2</v>
      </c>
      <c r="CY2993" s="4">
        <v>1.8211274466780999E-2</v>
      </c>
      <c r="CZ2993" s="4">
        <v>2.2262159381675799E-2</v>
      </c>
      <c r="DA2993" s="4">
        <v>2.8418656971858702E-2</v>
      </c>
      <c r="DB2993" s="4">
        <v>4.2482647793665201E-2</v>
      </c>
      <c r="DC2993" s="4">
        <v>2.4355800991585901E-2</v>
      </c>
      <c r="DD2993" s="4">
        <v>2.1281194101881298E-2</v>
      </c>
      <c r="DE2993" s="4">
        <v>6.0758362690702901E-2</v>
      </c>
      <c r="DF2993" s="4">
        <v>3.5047744806068502E-2</v>
      </c>
      <c r="DG2993" s="4">
        <v>3.10656372296013E-2</v>
      </c>
      <c r="DH2993" s="4">
        <v>2.4846325386022699E-2</v>
      </c>
      <c r="DI2993" s="4">
        <v>2.35118488699575E-2</v>
      </c>
      <c r="DJ2993" s="4">
        <v>2.38090609382982E-2</v>
      </c>
      <c r="DK2993" s="4">
        <v>5.10259472369992E-2</v>
      </c>
      <c r="DL2993" s="4">
        <v>2.0661540519389E-2</v>
      </c>
      <c r="DM2993" s="4">
        <v>2.4127885512644599E-2</v>
      </c>
      <c r="DN2993" s="4">
        <v>4.7102281047404097E-2</v>
      </c>
      <c r="DO2993" s="4">
        <v>2.4207512995592598E-2</v>
      </c>
      <c r="DP2993" s="4">
        <v>2.6699911770484499E-2</v>
      </c>
      <c r="DQ2993" s="4">
        <v>2.7140813554044501E-2</v>
      </c>
      <c r="DR2993" s="4">
        <v>2.9950257965301302E-2</v>
      </c>
      <c r="DS2993" s="4">
        <v>3.5089906377761902E-2</v>
      </c>
      <c r="DT2993" s="4">
        <v>2.41291535485515E-2</v>
      </c>
      <c r="DU2993" s="4">
        <v>2.8171541565773402E-2</v>
      </c>
      <c r="DV2993" s="15">
        <v>2.51842160877358E-2</v>
      </c>
      <c r="DW2993" s="15">
        <v>3.2543971944550797E-2</v>
      </c>
      <c r="DX2993" s="15">
        <v>2.1291041297296601E-2</v>
      </c>
      <c r="DY2993" s="15">
        <v>3.2243873112061998E-2</v>
      </c>
      <c r="DZ2993" s="4">
        <v>2.5450249926336301E-2</v>
      </c>
      <c r="EA2993" s="4">
        <v>5.3221043563711698E-2</v>
      </c>
      <c r="EB2993" s="4">
        <v>5.4290308556466799E-2</v>
      </c>
      <c r="EC2993" s="4">
        <v>3.93704626009043E-2</v>
      </c>
      <c r="ED2993" s="4">
        <v>2.86050142219639E-2</v>
      </c>
      <c r="EE2993" s="4">
        <v>2.9507255623215E-2</v>
      </c>
      <c r="EF2993" s="4">
        <v>4.2923153705154503E-2</v>
      </c>
      <c r="EG2993" s="4">
        <v>6.3754922318636706E-2</v>
      </c>
      <c r="EH2993" s="4">
        <v>4.73768188982297E-2</v>
      </c>
      <c r="EI2993" s="4">
        <v>2.2127857831471399E-2</v>
      </c>
      <c r="EJ2993" s="15">
        <v>3.05872899998621E-2</v>
      </c>
      <c r="EK2993" s="4">
        <v>1.9935450885611199E-2</v>
      </c>
      <c r="EL2993" s="4">
        <v>2.6982838134496499E-2</v>
      </c>
      <c r="EM2993" s="4">
        <v>2.5552104304263999E-2</v>
      </c>
      <c r="EN2993" s="4">
        <v>2.5667858210007399E-2</v>
      </c>
      <c r="EO2993" s="4">
        <v>2.2307527714843099E-2</v>
      </c>
      <c r="EP2993" s="4">
        <v>3.1694092590334802E-2</v>
      </c>
      <c r="EQ2993" s="4">
        <v>4.5089534668372899E-2</v>
      </c>
      <c r="ER2993" s="4">
        <v>9.0215541028412002E-3</v>
      </c>
      <c r="ES2993" s="4">
        <v>1.35503748833298E-2</v>
      </c>
      <c r="ET2993" s="4">
        <v>3.6226233315967797E-2</v>
      </c>
    </row>
    <row r="2994" spans="1:150" s="2" customFormat="1" x14ac:dyDescent="0.45">
      <c r="A2994" s="2" t="s">
        <v>169</v>
      </c>
      <c r="B2994" s="7"/>
      <c r="C2994" s="2" t="s">
        <v>170</v>
      </c>
      <c r="D2994" s="2" t="s">
        <v>170</v>
      </c>
      <c r="E2994" s="2" t="s">
        <v>170</v>
      </c>
      <c r="F2994" s="2" t="s">
        <v>170</v>
      </c>
      <c r="G2994" s="2" t="s">
        <v>170</v>
      </c>
      <c r="H2994" s="2" t="s">
        <v>170</v>
      </c>
      <c r="I2994" s="2" t="s">
        <v>170</v>
      </c>
      <c r="J2994" s="2" t="s">
        <v>191</v>
      </c>
      <c r="K2994" s="2" t="s">
        <v>261</v>
      </c>
      <c r="L2994" s="2" t="s">
        <v>261</v>
      </c>
      <c r="M2994" s="2" t="s">
        <v>198</v>
      </c>
      <c r="N2994" s="2" t="s">
        <v>261</v>
      </c>
      <c r="O2994" s="2" t="s">
        <v>261</v>
      </c>
      <c r="P2994" s="2" t="s">
        <v>170</v>
      </c>
      <c r="Q2994" s="2" t="s">
        <v>171</v>
      </c>
      <c r="R2994" s="2" t="s">
        <v>184</v>
      </c>
      <c r="S2994" s="2" t="s">
        <v>170</v>
      </c>
      <c r="T2994" s="2" t="s">
        <v>170</v>
      </c>
      <c r="U2994" s="2" t="s">
        <v>170</v>
      </c>
      <c r="V2994" s="2" t="s">
        <v>170</v>
      </c>
      <c r="W2994" s="2" t="s">
        <v>170</v>
      </c>
      <c r="X2994" s="2" t="s">
        <v>170</v>
      </c>
      <c r="Y2994" s="2" t="s">
        <v>170</v>
      </c>
      <c r="Z2994" s="2" t="s">
        <v>170</v>
      </c>
      <c r="AA2994" s="2" t="s">
        <v>242</v>
      </c>
      <c r="AB2994" s="2" t="s">
        <v>170</v>
      </c>
      <c r="AC2994" s="2" t="s">
        <v>170</v>
      </c>
      <c r="AD2994" s="2" t="s">
        <v>170</v>
      </c>
      <c r="AE2994" s="2" t="s">
        <v>170</v>
      </c>
      <c r="AF2994" s="2" t="s">
        <v>170</v>
      </c>
      <c r="AG2994" s="2" t="s">
        <v>170</v>
      </c>
      <c r="AH2994" s="2" t="s">
        <v>170</v>
      </c>
      <c r="AI2994" s="2" t="s">
        <v>171</v>
      </c>
      <c r="AJ2994" s="2" t="s">
        <v>303</v>
      </c>
      <c r="AK2994" s="2" t="s">
        <v>170</v>
      </c>
      <c r="AL2994" s="2" t="s">
        <v>170</v>
      </c>
      <c r="AM2994" s="2" t="s">
        <v>170</v>
      </c>
      <c r="AN2994" s="2" t="s">
        <v>170</v>
      </c>
      <c r="AO2994" s="2" t="s">
        <v>252</v>
      </c>
      <c r="AP2994" s="2" t="s">
        <v>170</v>
      </c>
      <c r="AQ2994" s="2" t="s">
        <v>191</v>
      </c>
      <c r="AR2994" s="2" t="s">
        <v>170</v>
      </c>
      <c r="AS2994" s="2" t="s">
        <v>170</v>
      </c>
      <c r="AT2994" s="2" t="s">
        <v>170</v>
      </c>
      <c r="AU2994" s="2" t="s">
        <v>170</v>
      </c>
      <c r="AV2994" s="2" t="s">
        <v>170</v>
      </c>
      <c r="AW2994" s="2" t="s">
        <v>170</v>
      </c>
      <c r="AX2994" s="2" t="s">
        <v>191</v>
      </c>
      <c r="AY2994" s="2" t="s">
        <v>2701</v>
      </c>
      <c r="AZ2994" s="2" t="s">
        <v>170</v>
      </c>
      <c r="BA2994" s="2" t="s">
        <v>170</v>
      </c>
      <c r="BB2994" s="2" t="s">
        <v>170</v>
      </c>
      <c r="BC2994" s="2" t="s">
        <v>170</v>
      </c>
      <c r="BD2994" s="2" t="s">
        <v>170</v>
      </c>
      <c r="BE2994" s="2" t="s">
        <v>170</v>
      </c>
      <c r="BF2994" s="2" t="s">
        <v>170</v>
      </c>
      <c r="BG2994" s="2" t="s">
        <v>170</v>
      </c>
      <c r="BH2994" s="2" t="s">
        <v>170</v>
      </c>
      <c r="BI2994" s="2" t="s">
        <v>170</v>
      </c>
      <c r="BJ2994" s="2" t="s">
        <v>170</v>
      </c>
      <c r="BK2994" s="2" t="s">
        <v>170</v>
      </c>
      <c r="BL2994" s="2" t="s">
        <v>170</v>
      </c>
      <c r="BM2994" s="2" t="s">
        <v>170</v>
      </c>
      <c r="BN2994" s="2" t="s">
        <v>170</v>
      </c>
      <c r="BO2994" s="2" t="s">
        <v>170</v>
      </c>
      <c r="BP2994" s="2" t="s">
        <v>170</v>
      </c>
      <c r="BQ2994" s="2" t="s">
        <v>195</v>
      </c>
      <c r="BR2994" s="2" t="s">
        <v>170</v>
      </c>
      <c r="BS2994" s="2" t="s">
        <v>170</v>
      </c>
      <c r="BT2994" s="2" t="s">
        <v>170</v>
      </c>
      <c r="BU2994" s="2" t="s">
        <v>191</v>
      </c>
      <c r="BV2994" s="2" t="s">
        <v>205</v>
      </c>
      <c r="BW2994" s="2" t="s">
        <v>170</v>
      </c>
      <c r="BX2994" s="2" t="s">
        <v>170</v>
      </c>
      <c r="BY2994" s="2" t="s">
        <v>170</v>
      </c>
      <c r="BZ2994" s="2" t="s">
        <v>170</v>
      </c>
      <c r="CA2994" s="2" t="s">
        <v>170</v>
      </c>
      <c r="CB2994" s="2" t="s">
        <v>184</v>
      </c>
      <c r="CC2994" s="2" t="s">
        <v>171</v>
      </c>
      <c r="CD2994" s="2" t="s">
        <v>170</v>
      </c>
      <c r="CE2994" s="2" t="s">
        <v>170</v>
      </c>
      <c r="CF2994" s="2" t="s">
        <v>170</v>
      </c>
      <c r="CG2994" s="2" t="s">
        <v>170</v>
      </c>
      <c r="CH2994" s="2" t="s">
        <v>170</v>
      </c>
      <c r="CI2994" s="2" t="s">
        <v>170</v>
      </c>
      <c r="CJ2994" s="2" t="s">
        <v>170</v>
      </c>
      <c r="CK2994" s="2" t="s">
        <v>170</v>
      </c>
      <c r="CL2994" s="2" t="s">
        <v>170</v>
      </c>
      <c r="CM2994" s="2" t="s">
        <v>170</v>
      </c>
      <c r="CN2994" s="2" t="s">
        <v>261</v>
      </c>
      <c r="CO2994" s="2" t="s">
        <v>170</v>
      </c>
      <c r="CP2994" s="2" t="s">
        <v>170</v>
      </c>
      <c r="CQ2994" s="2" t="s">
        <v>170</v>
      </c>
      <c r="CR2994" s="2" t="s">
        <v>170</v>
      </c>
      <c r="CS2994" s="2" t="s">
        <v>170</v>
      </c>
      <c r="CT2994" s="2" t="s">
        <v>170</v>
      </c>
      <c r="CU2994" s="2" t="s">
        <v>196</v>
      </c>
      <c r="CV2994" s="2" t="s">
        <v>170</v>
      </c>
      <c r="CW2994" s="2" t="s">
        <v>170</v>
      </c>
      <c r="CX2994" s="2" t="s">
        <v>170</v>
      </c>
      <c r="CY2994" s="2" t="s">
        <v>170</v>
      </c>
      <c r="CZ2994" s="2" t="s">
        <v>170</v>
      </c>
      <c r="DA2994" s="2" t="s">
        <v>170</v>
      </c>
      <c r="DB2994" s="2" t="s">
        <v>236</v>
      </c>
      <c r="DC2994" s="2" t="s">
        <v>170</v>
      </c>
      <c r="DD2994" s="2" t="s">
        <v>191</v>
      </c>
      <c r="DE2994" s="2" t="s">
        <v>213</v>
      </c>
      <c r="DF2994" s="2" t="s">
        <v>170</v>
      </c>
      <c r="DG2994" s="2" t="s">
        <v>170</v>
      </c>
      <c r="DH2994" s="2" t="s">
        <v>170</v>
      </c>
      <c r="DI2994" s="2" t="s">
        <v>170</v>
      </c>
      <c r="DJ2994" s="2" t="s">
        <v>170</v>
      </c>
      <c r="DK2994" s="2" t="s">
        <v>170</v>
      </c>
      <c r="DL2994" s="2" t="s">
        <v>170</v>
      </c>
      <c r="DM2994" s="2" t="s">
        <v>170</v>
      </c>
      <c r="DN2994" s="2" t="s">
        <v>242</v>
      </c>
      <c r="DO2994" s="2" t="s">
        <v>170</v>
      </c>
      <c r="DP2994" s="2" t="s">
        <v>170</v>
      </c>
      <c r="DQ2994" s="2" t="s">
        <v>170</v>
      </c>
      <c r="DR2994" s="2" t="s">
        <v>170</v>
      </c>
      <c r="DS2994" s="2" t="s">
        <v>170</v>
      </c>
      <c r="DT2994" s="2" t="s">
        <v>170</v>
      </c>
      <c r="DU2994" s="2" t="s">
        <v>170</v>
      </c>
      <c r="DV2994" s="19" t="s">
        <v>170</v>
      </c>
      <c r="DW2994" s="19" t="s">
        <v>196</v>
      </c>
      <c r="DX2994" s="19" t="s">
        <v>170</v>
      </c>
      <c r="DY2994" s="19" t="s">
        <v>170</v>
      </c>
      <c r="DZ2994" s="2" t="s">
        <v>170</v>
      </c>
      <c r="EA2994" s="2" t="s">
        <v>265</v>
      </c>
      <c r="EB2994" s="2" t="s">
        <v>265</v>
      </c>
      <c r="EC2994" s="2" t="s">
        <v>170</v>
      </c>
      <c r="ED2994" s="2" t="s">
        <v>170</v>
      </c>
      <c r="EE2994" s="2" t="s">
        <v>170</v>
      </c>
      <c r="EF2994" s="2" t="s">
        <v>285</v>
      </c>
      <c r="EG2994" s="2" t="s">
        <v>691</v>
      </c>
      <c r="EH2994" s="2" t="s">
        <v>285</v>
      </c>
      <c r="EI2994" s="2" t="s">
        <v>170</v>
      </c>
      <c r="EJ2994" s="19" t="s">
        <v>170</v>
      </c>
      <c r="EK2994" s="2" t="s">
        <v>170</v>
      </c>
      <c r="EL2994" s="2" t="s">
        <v>170</v>
      </c>
      <c r="EM2994" s="2" t="s">
        <v>170</v>
      </c>
      <c r="EN2994" s="2" t="s">
        <v>170</v>
      </c>
      <c r="EO2994" s="2" t="s">
        <v>170</v>
      </c>
      <c r="EP2994" s="2" t="s">
        <v>193</v>
      </c>
      <c r="EQ2994" s="2" t="s">
        <v>193</v>
      </c>
      <c r="ER2994" s="2" t="s">
        <v>191</v>
      </c>
      <c r="ES2994" s="2" t="s">
        <v>171</v>
      </c>
      <c r="ET2994" s="2" t="s">
        <v>172</v>
      </c>
    </row>
    <row r="2995" spans="1:150" s="3" customFormat="1" x14ac:dyDescent="0.45">
      <c r="A2995" s="3" t="s">
        <v>166</v>
      </c>
      <c r="B2995" s="9" t="s">
        <v>2702</v>
      </c>
      <c r="C2995" s="3">
        <v>39.257910000000003</v>
      </c>
      <c r="D2995" s="3">
        <v>39</v>
      </c>
      <c r="E2995" s="3">
        <v>24.487459999999999</v>
      </c>
      <c r="F2995" s="3">
        <v>14.77045</v>
      </c>
      <c r="G2995" s="3">
        <v>10.17938</v>
      </c>
      <c r="H2995" s="3">
        <v>10.50545</v>
      </c>
      <c r="I2995" s="3">
        <v>9.6963500000000007</v>
      </c>
      <c r="J2995" s="3">
        <v>4.6771900000000004</v>
      </c>
      <c r="K2995" s="3">
        <v>1.6692199999999999</v>
      </c>
      <c r="L2995" s="3">
        <v>1.71878</v>
      </c>
      <c r="M2995" s="3">
        <v>4.1995399999999998</v>
      </c>
      <c r="N2995" s="3">
        <v>2.5303200000000001</v>
      </c>
      <c r="O2995" s="3">
        <v>0.81154000000000004</v>
      </c>
      <c r="P2995" s="3">
        <v>20.684830000000002</v>
      </c>
      <c r="Q2995" s="3">
        <v>14.37354</v>
      </c>
      <c r="R2995" s="3">
        <v>4.1995399999999998</v>
      </c>
      <c r="S2995" s="3">
        <v>3.6280899999999998</v>
      </c>
      <c r="T2995" s="3">
        <v>11.10772</v>
      </c>
      <c r="U2995" s="3">
        <v>10.734030000000001</v>
      </c>
      <c r="V2995" s="3">
        <v>13.788069999999999</v>
      </c>
      <c r="W2995" s="3">
        <v>14.735810000000001</v>
      </c>
      <c r="X2995" s="3">
        <v>24.522099999999998</v>
      </c>
      <c r="Y2995" s="3">
        <v>11.5328</v>
      </c>
      <c r="Z2995" s="3">
        <v>0.20718</v>
      </c>
      <c r="AA2995" s="3">
        <v>4.1626300000000001</v>
      </c>
      <c r="AB2995" s="3">
        <v>23.3553</v>
      </c>
      <c r="AC2995" s="3">
        <v>10.413169999999999</v>
      </c>
      <c r="AD2995" s="3">
        <v>28.844740000000002</v>
      </c>
      <c r="AE2995" s="3">
        <v>35.943939999999998</v>
      </c>
      <c r="AF2995" s="3">
        <v>35.943939999999998</v>
      </c>
      <c r="AG2995" s="3">
        <v>0</v>
      </c>
      <c r="AH2995" s="3">
        <v>3.3139699999999999</v>
      </c>
      <c r="AI2995" s="3">
        <v>32.679630000000003</v>
      </c>
      <c r="AJ2995" s="3">
        <v>3.26431</v>
      </c>
      <c r="AK2995" s="3">
        <v>0</v>
      </c>
      <c r="AL2995" s="3">
        <v>39.257910000000003</v>
      </c>
      <c r="AM2995" s="3">
        <v>0.43214999999999998</v>
      </c>
      <c r="AN2995" s="3">
        <v>38.825760000000002</v>
      </c>
      <c r="AO2995" s="3">
        <v>8.39785</v>
      </c>
      <c r="AP2995" s="3">
        <v>14.30307</v>
      </c>
      <c r="AQ2995" s="3">
        <v>32.41807</v>
      </c>
      <c r="AR2995" s="3">
        <v>2.4201899999999998</v>
      </c>
      <c r="AS2995" s="3">
        <v>3.2778900000000002</v>
      </c>
      <c r="AT2995" s="3">
        <v>1.1417600000000001</v>
      </c>
      <c r="AU2995" s="3">
        <v>5.6348099999999999</v>
      </c>
      <c r="AV2995" s="3">
        <v>5.4089299999999998</v>
      </c>
      <c r="AW2995" s="3">
        <v>1.2325900000000001</v>
      </c>
      <c r="AX2995" s="3">
        <v>5.9916700000000001</v>
      </c>
      <c r="AY2995" s="3">
        <v>1.36147</v>
      </c>
      <c r="AZ2995" s="3">
        <v>3.1922299999999999</v>
      </c>
      <c r="BA2995" s="3">
        <v>2.9097599999999999</v>
      </c>
      <c r="BB2995" s="3">
        <v>3.4725299999999999</v>
      </c>
      <c r="BC2995" s="3">
        <v>3.21408</v>
      </c>
      <c r="BD2995" s="3">
        <v>19.582429999999999</v>
      </c>
      <c r="BE2995" s="3">
        <v>11.159380000000001</v>
      </c>
      <c r="BF2995" s="3">
        <v>5.3020199999999997</v>
      </c>
      <c r="BG2995" s="3">
        <v>3.21408</v>
      </c>
      <c r="BH2995" s="3">
        <v>35.526359999999997</v>
      </c>
      <c r="BI2995" s="3">
        <v>3.7315499999999999</v>
      </c>
      <c r="BJ2995" s="3">
        <v>3.3048299999999999</v>
      </c>
      <c r="BK2995" s="3">
        <v>2.4637600000000002</v>
      </c>
      <c r="BL2995" s="3">
        <v>0.85887000000000002</v>
      </c>
      <c r="BM2995" s="3">
        <v>0.18906000000000001</v>
      </c>
      <c r="BN2995" s="3">
        <v>0.21986</v>
      </c>
      <c r="BO2995" s="3">
        <v>5.3263400000000001</v>
      </c>
      <c r="BP2995" s="3">
        <v>6.0066899999999999</v>
      </c>
      <c r="BQ2995" s="3">
        <v>8.0327300000000008</v>
      </c>
      <c r="BR2995" s="3">
        <v>3.6047500000000001</v>
      </c>
      <c r="BS2995" s="3">
        <v>1.4761</v>
      </c>
      <c r="BT2995" s="3">
        <v>5.0112899999999998</v>
      </c>
      <c r="BU2995" s="3">
        <v>7.1861600000000001</v>
      </c>
      <c r="BV2995" s="3">
        <v>12.710710000000001</v>
      </c>
      <c r="BW2995" s="3">
        <v>11.83489</v>
      </c>
      <c r="BX2995" s="3">
        <v>37.541780000000003</v>
      </c>
      <c r="BY2995" s="3">
        <v>37.309359999999998</v>
      </c>
      <c r="BZ2995" s="3">
        <v>0.23241999999999999</v>
      </c>
      <c r="CA2995" s="3">
        <v>1.7161299999999999</v>
      </c>
      <c r="CB2995" s="3">
        <v>39.257910000000003</v>
      </c>
      <c r="CC2995" s="3">
        <v>0</v>
      </c>
      <c r="CD2995" s="3">
        <v>1.7694799999999999</v>
      </c>
      <c r="CE2995" s="3">
        <v>37.488430000000001</v>
      </c>
      <c r="CF2995" s="3">
        <v>0</v>
      </c>
      <c r="CG2995" s="3">
        <v>12.84549</v>
      </c>
      <c r="CH2995" s="3">
        <v>12.174720000000001</v>
      </c>
      <c r="CI2995" s="3">
        <v>14.2377</v>
      </c>
      <c r="CJ2995" s="3">
        <v>38.53998</v>
      </c>
      <c r="CK2995" s="3">
        <v>24.840170000000001</v>
      </c>
      <c r="CL2995" s="3">
        <v>6.1150099999999998</v>
      </c>
      <c r="CM2995" s="3">
        <v>7.5848000000000004</v>
      </c>
      <c r="CN2995" s="3">
        <v>0.71792999999999996</v>
      </c>
      <c r="CO2995" s="3">
        <v>5.9654800000000003</v>
      </c>
      <c r="CP2995" s="3">
        <v>25.85632</v>
      </c>
      <c r="CQ2995" s="3">
        <v>1.68635</v>
      </c>
      <c r="CR2995" s="3">
        <v>5.7497600000000002</v>
      </c>
      <c r="CS2995" s="3">
        <v>24.950659999999999</v>
      </c>
      <c r="CT2995" s="3">
        <v>21.7697</v>
      </c>
      <c r="CU2995" s="3">
        <v>14.18033</v>
      </c>
      <c r="CV2995" s="3">
        <v>10.71686</v>
      </c>
      <c r="CW2995" s="3">
        <v>20.382370000000002</v>
      </c>
      <c r="CX2995" s="3">
        <v>2.0044200000000001</v>
      </c>
      <c r="CY2995" s="3">
        <v>9.5993700000000004</v>
      </c>
      <c r="CZ2995" s="3">
        <v>17.355910000000002</v>
      </c>
      <c r="DA2995" s="3">
        <v>3.8618999999999999</v>
      </c>
      <c r="DB2995" s="3">
        <v>8.4407300000000003</v>
      </c>
      <c r="DC2995" s="3">
        <v>36.169130000000003</v>
      </c>
      <c r="DD2995" s="3">
        <v>27.572990000000001</v>
      </c>
      <c r="DE2995" s="3">
        <v>4.9656000000000002</v>
      </c>
      <c r="DF2995" s="3">
        <v>3.6305399999999999</v>
      </c>
      <c r="DG2995" s="3">
        <v>3.0887799999999999</v>
      </c>
      <c r="DH2995" s="3">
        <v>38.359810000000003</v>
      </c>
      <c r="DI2995" s="3">
        <v>25.768049999999999</v>
      </c>
      <c r="DJ2995" s="3">
        <v>25.276140000000002</v>
      </c>
      <c r="DK2995" s="3">
        <v>0</v>
      </c>
      <c r="DL2995" s="3">
        <v>13.450839999999999</v>
      </c>
      <c r="DM2995" s="3">
        <v>18.629270000000002</v>
      </c>
      <c r="DN2995" s="3">
        <v>1.57047</v>
      </c>
      <c r="DO2995" s="3">
        <v>5.6073300000000001</v>
      </c>
      <c r="DP2995" s="3">
        <v>13.092930000000001</v>
      </c>
      <c r="DQ2995" s="3">
        <v>13.72255</v>
      </c>
      <c r="DR2995" s="3">
        <v>11.29871</v>
      </c>
      <c r="DS2995" s="3">
        <v>7.3193799999999998</v>
      </c>
      <c r="DT2995" s="3">
        <v>8.53627</v>
      </c>
      <c r="DU2995" s="3">
        <v>6.4257</v>
      </c>
      <c r="DV2995" s="21">
        <v>23.175219999999999</v>
      </c>
      <c r="DW2995" s="21">
        <v>10.43216</v>
      </c>
      <c r="DX2995" s="21">
        <v>16.78557</v>
      </c>
      <c r="DY2995" s="21">
        <v>4.04251</v>
      </c>
      <c r="DZ2995" s="3">
        <v>21.813749999999999</v>
      </c>
      <c r="EA2995" s="3">
        <v>0.88283999999999996</v>
      </c>
      <c r="EB2995" s="3">
        <v>1.9629300000000001</v>
      </c>
      <c r="EC2995" s="3">
        <v>1.9454400000000001</v>
      </c>
      <c r="ED2995" s="3">
        <v>1.5909199999999999</v>
      </c>
      <c r="EE2995" s="3">
        <v>5.9104200000000002</v>
      </c>
      <c r="EF2995" s="3">
        <v>5.1153500000000003</v>
      </c>
      <c r="EG2995" s="3">
        <v>0</v>
      </c>
      <c r="EH2995" s="3">
        <v>0.44472</v>
      </c>
      <c r="EI2995" s="3">
        <v>1.8303400000000001</v>
      </c>
      <c r="EJ2995" s="21">
        <v>8.1056699999999999</v>
      </c>
      <c r="EK2995" s="3">
        <v>1.8399399999999999</v>
      </c>
      <c r="EL2995" s="3">
        <v>21.484960000000001</v>
      </c>
      <c r="EM2995" s="3">
        <v>8.6491100000000003</v>
      </c>
      <c r="EN2995" s="3">
        <v>14.089320000000001</v>
      </c>
      <c r="EO2995" s="3">
        <v>9.8176100000000002</v>
      </c>
      <c r="EP2995" s="3">
        <v>2.4089399999999999</v>
      </c>
      <c r="EQ2995" s="3">
        <v>1.8629100000000001</v>
      </c>
      <c r="ER2995" s="3">
        <v>6.1887299999999996</v>
      </c>
      <c r="ES2995" s="3">
        <v>13.44688</v>
      </c>
      <c r="ET2995" s="3">
        <v>25.811029999999999</v>
      </c>
    </row>
    <row r="2996" spans="1:150" s="4" customFormat="1" x14ac:dyDescent="0.45">
      <c r="A2996" s="4" t="s">
        <v>168</v>
      </c>
      <c r="B2996" s="10"/>
      <c r="C2996" s="4">
        <v>8.5417520089546093E-3</v>
      </c>
      <c r="D2996" s="4">
        <v>8.4856396866840704E-3</v>
      </c>
      <c r="E2996" s="4">
        <v>1.0897916584195101E-2</v>
      </c>
      <c r="F2996" s="4">
        <v>6.2879290897144401E-3</v>
      </c>
      <c r="G2996" s="4">
        <v>1.6430515805480599E-2</v>
      </c>
      <c r="H2996" s="4">
        <v>1.45720301771945E-2</v>
      </c>
      <c r="I2996" s="4">
        <v>1.24267046651736E-2</v>
      </c>
      <c r="J2996" s="4">
        <v>6.0122611724021799E-3</v>
      </c>
      <c r="K2996" s="4">
        <v>2.58013194530327E-3</v>
      </c>
      <c r="L2996" s="4">
        <v>2.93229316353177E-3</v>
      </c>
      <c r="M2996" s="4">
        <v>2.47424256715183E-3</v>
      </c>
      <c r="N2996" s="4">
        <v>2.40902129692044E-3</v>
      </c>
      <c r="O2996" s="4">
        <v>1.74826907272932E-3</v>
      </c>
      <c r="P2996" s="4">
        <v>1.54309864811959E-2</v>
      </c>
      <c r="Q2996" s="4">
        <v>9.2243020506643496E-3</v>
      </c>
      <c r="R2996" s="4">
        <v>2.47424256715183E-3</v>
      </c>
      <c r="S2996" s="4">
        <v>3.5478701025156399E-3</v>
      </c>
      <c r="T2996" s="4">
        <v>8.0560746520745592E-3</v>
      </c>
      <c r="U2996" s="4">
        <v>1.05298192139863E-2</v>
      </c>
      <c r="V2996" s="4">
        <v>1.17325579877543E-2</v>
      </c>
      <c r="W2996" s="4">
        <v>6.1363125537118902E-3</v>
      </c>
      <c r="X2996" s="4">
        <v>1.11738824681046E-2</v>
      </c>
      <c r="Y2996" s="4">
        <v>6.4322286423480202E-3</v>
      </c>
      <c r="Z2996" s="4">
        <v>2.9826522020367802E-4</v>
      </c>
      <c r="AA2996" s="4">
        <v>3.67741690401645E-3</v>
      </c>
      <c r="AB2996" s="4">
        <v>2.39180853734107E-2</v>
      </c>
      <c r="AC2996" s="4">
        <v>7.8148318689599296E-3</v>
      </c>
      <c r="AD2996" s="4">
        <v>8.8385524457556802E-3</v>
      </c>
      <c r="AE2996" s="4">
        <v>8.1190706984349305E-3</v>
      </c>
      <c r="AF2996" s="4">
        <v>8.1726365302328199E-3</v>
      </c>
      <c r="AG2996" s="4">
        <v>0</v>
      </c>
      <c r="AH2996" s="4">
        <v>2.0276591362779098E-2</v>
      </c>
      <c r="AI2996" s="4">
        <v>7.5741792000490601E-3</v>
      </c>
      <c r="AJ2996" s="4">
        <v>2.90186244718094E-2</v>
      </c>
      <c r="AK2996" s="4">
        <v>0</v>
      </c>
      <c r="AL2996" s="4">
        <v>8.6323525081582406E-3</v>
      </c>
      <c r="AM2996" s="4">
        <v>3.9161137000545999E-3</v>
      </c>
      <c r="AN2996" s="4">
        <v>8.6555476115320797E-3</v>
      </c>
      <c r="AO2996" s="4">
        <v>1.9389739195268499E-2</v>
      </c>
      <c r="AP2996" s="4">
        <v>5.5049204098746004E-3</v>
      </c>
      <c r="AQ2996" s="4">
        <v>8.3970690992153096E-3</v>
      </c>
      <c r="AR2996" s="4">
        <v>6.5823263074057704E-3</v>
      </c>
      <c r="AS2996" s="4">
        <v>1.42640917680983E-2</v>
      </c>
      <c r="AT2996" s="4">
        <v>8.2807740568431702E-3</v>
      </c>
      <c r="AU2996" s="4">
        <v>3.0650598430277402E-2</v>
      </c>
      <c r="AV2996" s="4">
        <v>1.0698886880049699E-2</v>
      </c>
      <c r="AW2996" s="4">
        <v>3.3523416946733401E-3</v>
      </c>
      <c r="AX2996" s="4">
        <v>1.4485219596371E-2</v>
      </c>
      <c r="AY2996" s="4">
        <v>4.2318484900826601E-3</v>
      </c>
      <c r="AZ2996" s="4">
        <v>7.7174146338232202E-3</v>
      </c>
      <c r="BA2996" s="4">
        <v>7.03452158297914E-3</v>
      </c>
      <c r="BB2996" s="4">
        <v>5.3968171968572197E-3</v>
      </c>
      <c r="BC2996" s="4">
        <v>5.3793921019802899E-3</v>
      </c>
      <c r="BD2996" s="4">
        <v>1.1336683503894499E-2</v>
      </c>
      <c r="BE2996" s="4">
        <v>8.6940913643484604E-3</v>
      </c>
      <c r="BF2996" s="4">
        <v>5.63270070651457E-3</v>
      </c>
      <c r="BG2996" s="4">
        <v>4.9923622176496398E-3</v>
      </c>
      <c r="BH2996" s="4">
        <v>9.3532855186055693E-3</v>
      </c>
      <c r="BI2996" s="4">
        <v>4.6777335483093804E-3</v>
      </c>
      <c r="BJ2996" s="4">
        <v>1.18369769936071E-2</v>
      </c>
      <c r="BK2996" s="4">
        <v>4.2987876569434997E-3</v>
      </c>
      <c r="BL2996" s="4">
        <v>8.1501981490651205E-3</v>
      </c>
      <c r="BM2996" s="4">
        <v>2.7619716848962198E-3</v>
      </c>
      <c r="BN2996" s="4">
        <v>4.33087865660423E-3</v>
      </c>
      <c r="BO2996" s="4">
        <v>1.6675158161261298E-2</v>
      </c>
      <c r="BP2996" s="4">
        <v>1.0122081092012999E-2</v>
      </c>
      <c r="BQ2996" s="4">
        <v>9.7591294695123197E-3</v>
      </c>
      <c r="BR2996" s="4">
        <v>4.1821463219271701E-3</v>
      </c>
      <c r="BS2996" s="4">
        <v>2.6994343605131299E-3</v>
      </c>
      <c r="BT2996" s="4">
        <v>3.4634434791373301E-3</v>
      </c>
      <c r="BU2996" s="4">
        <v>6.2989094144869596E-3</v>
      </c>
      <c r="BV2996" s="4">
        <v>1.2247125675372899E-2</v>
      </c>
      <c r="BW2996" s="4">
        <v>1.40755761876097E-2</v>
      </c>
      <c r="BX2996" s="4">
        <v>9.2926789736101408E-3</v>
      </c>
      <c r="BY2996" s="4">
        <v>9.8637402561441798E-3</v>
      </c>
      <c r="BZ2996" s="4">
        <v>9.0276012635689799E-4</v>
      </c>
      <c r="CA2996" s="4">
        <v>3.3404969496526799E-3</v>
      </c>
      <c r="CB2996" s="4">
        <v>3.4548659599050797E-2</v>
      </c>
      <c r="CC2996" s="4">
        <v>0</v>
      </c>
      <c r="CD2996" s="4">
        <v>3.4914476816584598E-2</v>
      </c>
      <c r="CE2996" s="4">
        <v>8.3791400625277696E-3</v>
      </c>
      <c r="CF2996" s="4">
        <v>0</v>
      </c>
      <c r="CG2996" s="4">
        <v>1.57008976366192E-2</v>
      </c>
      <c r="CH2996" s="4">
        <v>5.7610374137471703E-3</v>
      </c>
      <c r="CI2996" s="4">
        <v>8.7107777313617102E-3</v>
      </c>
      <c r="CJ2996" s="4">
        <v>8.6491995027052297E-3</v>
      </c>
      <c r="CK2996" s="4">
        <v>9.3702418598664902E-3</v>
      </c>
      <c r="CL2996" s="4">
        <v>7.2773998177404001E-3</v>
      </c>
      <c r="CM2996" s="4">
        <v>7.8626359109557793E-3</v>
      </c>
      <c r="CN2996" s="4">
        <v>7.1150941023299897E-3</v>
      </c>
      <c r="CO2996" s="4">
        <v>1.1299579284122299E-2</v>
      </c>
      <c r="CP2996" s="4">
        <v>9.8587676566357103E-3</v>
      </c>
      <c r="CQ2996" s="4">
        <v>2.8607902498989E-3</v>
      </c>
      <c r="CR2996" s="4">
        <v>6.7176275087837203E-3</v>
      </c>
      <c r="CS2996" s="4">
        <v>7.2577888245673799E-3</v>
      </c>
      <c r="CT2996" s="4">
        <v>8.7333961539414594E-3</v>
      </c>
      <c r="CU2996" s="4">
        <v>7.6215442475921899E-3</v>
      </c>
      <c r="CV2996" s="4">
        <v>1.1256078028064E-2</v>
      </c>
      <c r="CW2996" s="4">
        <v>7.9499838005736307E-3</v>
      </c>
      <c r="CX2996" s="4">
        <v>1.8828477056582599E-3</v>
      </c>
      <c r="CY2996" s="4">
        <v>9.1140778031017899E-3</v>
      </c>
      <c r="CZ2996" s="4">
        <v>7.2768150957649496E-3</v>
      </c>
      <c r="DA2996" s="4">
        <v>6.1057369643013797E-3</v>
      </c>
      <c r="DB2996" s="4">
        <v>1.6072831966296001E-2</v>
      </c>
      <c r="DC2996" s="4">
        <v>8.4965906439677698E-3</v>
      </c>
      <c r="DD2996" s="4">
        <v>7.3890877442040004E-3</v>
      </c>
      <c r="DE2996" s="4">
        <v>2.1799509660296298E-2</v>
      </c>
      <c r="DF2996" s="4">
        <v>1.22021898563865E-2</v>
      </c>
      <c r="DG2996" s="4">
        <v>1.5765671039650899E-2</v>
      </c>
      <c r="DH2996" s="4">
        <v>8.5324902455702692E-3</v>
      </c>
      <c r="DI2996" s="4">
        <v>8.10416835241092E-3</v>
      </c>
      <c r="DJ2996" s="4">
        <v>8.1153280228015903E-3</v>
      </c>
      <c r="DK2996" s="4">
        <v>0</v>
      </c>
      <c r="DL2996" s="4">
        <v>1.18773978703822E-2</v>
      </c>
      <c r="DM2996" s="4">
        <v>6.4288658733910702E-3</v>
      </c>
      <c r="DN2996" s="4">
        <v>6.4762234347600896E-3</v>
      </c>
      <c r="DO2996" s="4">
        <v>1.73452845735255E-2</v>
      </c>
      <c r="DP2996" s="4">
        <v>7.3794740519891999E-3</v>
      </c>
      <c r="DQ2996" s="4">
        <v>9.0470850918880595E-3</v>
      </c>
      <c r="DR2996" s="4">
        <v>6.3805605020427402E-3</v>
      </c>
      <c r="DS2996" s="4">
        <v>9.1191261841384805E-3</v>
      </c>
      <c r="DT2996" s="4">
        <v>5.9346814001086101E-3</v>
      </c>
      <c r="DU2996" s="4">
        <v>5.2228434755580196E-3</v>
      </c>
      <c r="DV2996" s="15">
        <v>6.9483891356840397E-3</v>
      </c>
      <c r="DW2996" s="15">
        <v>7.5462588628300497E-3</v>
      </c>
      <c r="DX2996" s="15">
        <v>7.6728009339353496E-3</v>
      </c>
      <c r="DY2996" s="15">
        <v>1.72195553689653E-2</v>
      </c>
      <c r="DZ2996" s="4">
        <v>6.6092809438648599E-3</v>
      </c>
      <c r="EA2996" s="4">
        <v>3.5725301229391601E-3</v>
      </c>
      <c r="EB2996" s="4">
        <v>7.1869874786716801E-3</v>
      </c>
      <c r="EC2996" s="4">
        <v>5.79003739399151E-3</v>
      </c>
      <c r="ED2996" s="4">
        <v>1.1123076846707099E-2</v>
      </c>
      <c r="EE2996" s="4">
        <v>6.9562773835408704E-3</v>
      </c>
      <c r="EF2996" s="4">
        <v>1.24560245972974E-2</v>
      </c>
      <c r="EG2996" s="4">
        <v>0</v>
      </c>
      <c r="EH2996" s="4">
        <v>1.92567255538593E-3</v>
      </c>
      <c r="EI2996" s="4">
        <v>1.6866349883920301E-2</v>
      </c>
      <c r="EJ2996" s="15">
        <v>1.25041408347534E-2</v>
      </c>
      <c r="EK2996" s="4">
        <v>5.9864559825288802E-3</v>
      </c>
      <c r="EL2996" s="4">
        <v>1.1619867807573001E-2</v>
      </c>
      <c r="EM2996" s="4">
        <v>4.97765066727899E-3</v>
      </c>
      <c r="EN2996" s="4">
        <v>8.4514452821896E-3</v>
      </c>
      <c r="EO2996" s="4">
        <v>5.3573765588460897E-3</v>
      </c>
      <c r="EP2996" s="4">
        <v>5.2842791434156598E-3</v>
      </c>
      <c r="EQ2996" s="4">
        <v>1.19878270379937E-2</v>
      </c>
      <c r="ER2996" s="4">
        <v>1.26807534421429E-2</v>
      </c>
      <c r="ES2996" s="4">
        <v>5.6537156195775604E-3</v>
      </c>
      <c r="ET2996" s="4">
        <v>1.16392389018942E-2</v>
      </c>
    </row>
    <row r="2997" spans="1:150" s="2" customFormat="1" x14ac:dyDescent="0.45">
      <c r="A2997" s="2" t="s">
        <v>169</v>
      </c>
      <c r="B2997" s="7"/>
      <c r="C2997" s="2" t="s">
        <v>170</v>
      </c>
      <c r="D2997" s="2" t="s">
        <v>170</v>
      </c>
      <c r="E2997" s="2" t="s">
        <v>170</v>
      </c>
      <c r="F2997" s="2" t="s">
        <v>170</v>
      </c>
      <c r="G2997" s="2" t="s">
        <v>2639</v>
      </c>
      <c r="H2997" s="2" t="s">
        <v>2703</v>
      </c>
      <c r="I2997" s="2" t="s">
        <v>1213</v>
      </c>
      <c r="J2997" s="2" t="s">
        <v>170</v>
      </c>
      <c r="K2997" s="2" t="s">
        <v>170</v>
      </c>
      <c r="L2997" s="2" t="s">
        <v>170</v>
      </c>
      <c r="M2997" s="2" t="s">
        <v>171</v>
      </c>
      <c r="N2997" s="2" t="s">
        <v>191</v>
      </c>
      <c r="O2997" s="2" t="s">
        <v>170</v>
      </c>
      <c r="P2997" s="2" t="s">
        <v>257</v>
      </c>
      <c r="Q2997" s="2" t="s">
        <v>193</v>
      </c>
      <c r="R2997" s="2" t="s">
        <v>171</v>
      </c>
      <c r="S2997" s="2" t="s">
        <v>170</v>
      </c>
      <c r="T2997" s="2" t="s">
        <v>170</v>
      </c>
      <c r="U2997" s="2" t="s">
        <v>170</v>
      </c>
      <c r="V2997" s="2" t="s">
        <v>170</v>
      </c>
      <c r="W2997" s="2" t="s">
        <v>170</v>
      </c>
      <c r="X2997" s="2" t="s">
        <v>170</v>
      </c>
      <c r="Y2997" s="2" t="s">
        <v>170</v>
      </c>
      <c r="Z2997" s="2" t="s">
        <v>191</v>
      </c>
      <c r="AA2997" s="2" t="s">
        <v>170</v>
      </c>
      <c r="AB2997" s="2" t="s">
        <v>218</v>
      </c>
      <c r="AC2997" s="2" t="s">
        <v>170</v>
      </c>
      <c r="AD2997" s="2" t="s">
        <v>170</v>
      </c>
      <c r="AE2997" s="2" t="s">
        <v>170</v>
      </c>
      <c r="AF2997" s="2" t="s">
        <v>170</v>
      </c>
      <c r="AG2997" s="2" t="s">
        <v>170</v>
      </c>
      <c r="AH2997" s="2" t="s">
        <v>170</v>
      </c>
      <c r="AI2997" s="2" t="s">
        <v>191</v>
      </c>
      <c r="AJ2997" s="2" t="s">
        <v>485</v>
      </c>
      <c r="AK2997" s="2" t="s">
        <v>170</v>
      </c>
      <c r="AL2997" s="2" t="s">
        <v>170</v>
      </c>
      <c r="AM2997" s="2" t="s">
        <v>170</v>
      </c>
      <c r="AN2997" s="2" t="s">
        <v>170</v>
      </c>
      <c r="AO2997" s="2" t="s">
        <v>205</v>
      </c>
      <c r="AP2997" s="2" t="s">
        <v>191</v>
      </c>
      <c r="AQ2997" s="2" t="s">
        <v>170</v>
      </c>
      <c r="AR2997" s="2" t="s">
        <v>170</v>
      </c>
      <c r="AS2997" s="2" t="s">
        <v>170</v>
      </c>
      <c r="AT2997" s="2" t="s">
        <v>170</v>
      </c>
      <c r="AU2997" s="2" t="s">
        <v>2704</v>
      </c>
      <c r="AV2997" s="2" t="s">
        <v>170</v>
      </c>
      <c r="AW2997" s="2" t="s">
        <v>170</v>
      </c>
      <c r="AX2997" s="2" t="s">
        <v>170</v>
      </c>
      <c r="AY2997" s="2" t="s">
        <v>170</v>
      </c>
      <c r="AZ2997" s="2" t="s">
        <v>170</v>
      </c>
      <c r="BA2997" s="2" t="s">
        <v>170</v>
      </c>
      <c r="BB2997" s="2" t="s">
        <v>170</v>
      </c>
      <c r="BC2997" s="2" t="s">
        <v>170</v>
      </c>
      <c r="BD2997" s="2" t="s">
        <v>170</v>
      </c>
      <c r="BE2997" s="2" t="s">
        <v>170</v>
      </c>
      <c r="BF2997" s="2" t="s">
        <v>170</v>
      </c>
      <c r="BG2997" s="2" t="s">
        <v>170</v>
      </c>
      <c r="BH2997" s="2" t="s">
        <v>170</v>
      </c>
      <c r="BI2997" s="2" t="s">
        <v>170</v>
      </c>
      <c r="BJ2997" s="2" t="s">
        <v>170</v>
      </c>
      <c r="BK2997" s="2" t="s">
        <v>170</v>
      </c>
      <c r="BL2997" s="2" t="s">
        <v>170</v>
      </c>
      <c r="BM2997" s="2" t="s">
        <v>170</v>
      </c>
      <c r="BN2997" s="2" t="s">
        <v>170</v>
      </c>
      <c r="BO2997" s="2" t="s">
        <v>170</v>
      </c>
      <c r="BP2997" s="2" t="s">
        <v>170</v>
      </c>
      <c r="BQ2997" s="2" t="s">
        <v>170</v>
      </c>
      <c r="BR2997" s="2" t="s">
        <v>170</v>
      </c>
      <c r="BS2997" s="2" t="s">
        <v>170</v>
      </c>
      <c r="BT2997" s="2" t="s">
        <v>191</v>
      </c>
      <c r="BU2997" s="2" t="s">
        <v>170</v>
      </c>
      <c r="BV2997" s="2" t="s">
        <v>197</v>
      </c>
      <c r="BW2997" s="2" t="s">
        <v>197</v>
      </c>
      <c r="BX2997" s="2" t="s">
        <v>170</v>
      </c>
      <c r="BY2997" s="2" t="s">
        <v>170</v>
      </c>
      <c r="BZ2997" s="2" t="s">
        <v>170</v>
      </c>
      <c r="CA2997" s="2" t="s">
        <v>170</v>
      </c>
      <c r="CB2997" s="2" t="s">
        <v>184</v>
      </c>
      <c r="CC2997" s="2" t="s">
        <v>171</v>
      </c>
      <c r="CD2997" s="2" t="s">
        <v>170</v>
      </c>
      <c r="CE2997" s="2" t="s">
        <v>170</v>
      </c>
      <c r="CF2997" s="2" t="s">
        <v>170</v>
      </c>
      <c r="CG2997" s="2" t="s">
        <v>285</v>
      </c>
      <c r="CH2997" s="2" t="s">
        <v>170</v>
      </c>
      <c r="CI2997" s="2" t="s">
        <v>170</v>
      </c>
      <c r="CJ2997" s="2" t="s">
        <v>170</v>
      </c>
      <c r="CK2997" s="2" t="s">
        <v>170</v>
      </c>
      <c r="CL2997" s="2" t="s">
        <v>170</v>
      </c>
      <c r="CM2997" s="2" t="s">
        <v>170</v>
      </c>
      <c r="CN2997" s="2" t="s">
        <v>170</v>
      </c>
      <c r="CO2997" s="2" t="s">
        <v>170</v>
      </c>
      <c r="CP2997" s="2" t="s">
        <v>170</v>
      </c>
      <c r="CQ2997" s="2" t="s">
        <v>170</v>
      </c>
      <c r="CR2997" s="2" t="s">
        <v>170</v>
      </c>
      <c r="CS2997" s="2" t="s">
        <v>170</v>
      </c>
      <c r="CT2997" s="2" t="s">
        <v>170</v>
      </c>
      <c r="CU2997" s="2" t="s">
        <v>170</v>
      </c>
      <c r="CV2997" s="2" t="s">
        <v>170</v>
      </c>
      <c r="CW2997" s="2" t="s">
        <v>170</v>
      </c>
      <c r="CX2997" s="2" t="s">
        <v>191</v>
      </c>
      <c r="CY2997" s="2" t="s">
        <v>170</v>
      </c>
      <c r="CZ2997" s="2" t="s">
        <v>170</v>
      </c>
      <c r="DA2997" s="2" t="s">
        <v>170</v>
      </c>
      <c r="DB2997" s="2" t="s">
        <v>170</v>
      </c>
      <c r="DC2997" s="2" t="s">
        <v>170</v>
      </c>
      <c r="DD2997" s="2" t="s">
        <v>170</v>
      </c>
      <c r="DE2997" s="2" t="s">
        <v>207</v>
      </c>
      <c r="DF2997" s="2" t="s">
        <v>170</v>
      </c>
      <c r="DG2997" s="2" t="s">
        <v>170</v>
      </c>
      <c r="DH2997" s="2" t="s">
        <v>170</v>
      </c>
      <c r="DI2997" s="2" t="s">
        <v>170</v>
      </c>
      <c r="DJ2997" s="2" t="s">
        <v>170</v>
      </c>
      <c r="DK2997" s="2" t="s">
        <v>170</v>
      </c>
      <c r="DL2997" s="2" t="s">
        <v>170</v>
      </c>
      <c r="DM2997" s="2" t="s">
        <v>170</v>
      </c>
      <c r="DN2997" s="2" t="s">
        <v>170</v>
      </c>
      <c r="DO2997" s="2" t="s">
        <v>170</v>
      </c>
      <c r="DP2997" s="2" t="s">
        <v>170</v>
      </c>
      <c r="DQ2997" s="2" t="s">
        <v>170</v>
      </c>
      <c r="DR2997" s="2" t="s">
        <v>170</v>
      </c>
      <c r="DS2997" s="2" t="s">
        <v>170</v>
      </c>
      <c r="DT2997" s="2" t="s">
        <v>170</v>
      </c>
      <c r="DU2997" s="2" t="s">
        <v>170</v>
      </c>
      <c r="DV2997" s="19" t="s">
        <v>170</v>
      </c>
      <c r="DW2997" s="19" t="s">
        <v>170</v>
      </c>
      <c r="DX2997" s="19" t="s">
        <v>170</v>
      </c>
      <c r="DY2997" s="19" t="s">
        <v>170</v>
      </c>
      <c r="DZ2997" s="2" t="s">
        <v>191</v>
      </c>
      <c r="EA2997" s="2" t="s">
        <v>170</v>
      </c>
      <c r="EB2997" s="2" t="s">
        <v>170</v>
      </c>
      <c r="EC2997" s="2" t="s">
        <v>170</v>
      </c>
      <c r="ED2997" s="2" t="s">
        <v>170</v>
      </c>
      <c r="EE2997" s="2" t="s">
        <v>170</v>
      </c>
      <c r="EF2997" s="2" t="s">
        <v>170</v>
      </c>
      <c r="EG2997" s="2" t="s">
        <v>170</v>
      </c>
      <c r="EH2997" s="2" t="s">
        <v>170</v>
      </c>
      <c r="EI2997" s="2" t="s">
        <v>170</v>
      </c>
      <c r="EJ2997" s="19" t="s">
        <v>170</v>
      </c>
      <c r="EK2997" s="2" t="s">
        <v>170</v>
      </c>
      <c r="EL2997" s="2" t="s">
        <v>170</v>
      </c>
      <c r="EM2997" s="2" t="s">
        <v>170</v>
      </c>
      <c r="EN2997" s="2" t="s">
        <v>170</v>
      </c>
      <c r="EO2997" s="2" t="s">
        <v>170</v>
      </c>
      <c r="EP2997" s="2" t="s">
        <v>170</v>
      </c>
      <c r="EQ2997" s="2" t="s">
        <v>170</v>
      </c>
      <c r="ER2997" s="2" t="s">
        <v>170</v>
      </c>
      <c r="ES2997" s="2" t="s">
        <v>170</v>
      </c>
      <c r="ET2997" s="2" t="s">
        <v>170</v>
      </c>
    </row>
    <row r="2998" spans="1:150" s="3" customFormat="1" x14ac:dyDescent="0.45">
      <c r="A2998" s="3" t="s">
        <v>166</v>
      </c>
      <c r="B2998" s="9" t="s">
        <v>2705</v>
      </c>
      <c r="C2998" s="3">
        <v>150.82048</v>
      </c>
      <c r="D2998" s="3">
        <v>151</v>
      </c>
      <c r="E2998" s="3">
        <v>104.59335</v>
      </c>
      <c r="F2998" s="3">
        <v>46.227130000000002</v>
      </c>
      <c r="G2998" s="3">
        <v>6.3834799999999996</v>
      </c>
      <c r="H2998" s="3">
        <v>14.45534</v>
      </c>
      <c r="I2998" s="3">
        <v>17.76662</v>
      </c>
      <c r="J2998" s="3">
        <v>6.9342499999999996</v>
      </c>
      <c r="K2998" s="3">
        <v>18.448920000000001</v>
      </c>
      <c r="L2998" s="3">
        <v>32.488329999999998</v>
      </c>
      <c r="M2998" s="3">
        <v>105.28079</v>
      </c>
      <c r="N2998" s="3">
        <v>86.831869999999995</v>
      </c>
      <c r="O2998" s="3">
        <v>54.343539999999997</v>
      </c>
      <c r="P2998" s="3">
        <v>20.838819999999998</v>
      </c>
      <c r="Q2998" s="3">
        <v>24.700869999999998</v>
      </c>
      <c r="R2998" s="3">
        <v>105.28079</v>
      </c>
      <c r="S2998" s="3">
        <v>33.783059999999999</v>
      </c>
      <c r="T2998" s="3">
        <v>42.999270000000003</v>
      </c>
      <c r="U2998" s="3">
        <v>32.021769999999997</v>
      </c>
      <c r="V2998" s="3">
        <v>42.016379999999998</v>
      </c>
      <c r="W2998" s="3">
        <v>76.782330000000002</v>
      </c>
      <c r="X2998" s="3">
        <v>74.038150000000002</v>
      </c>
      <c r="Y2998" s="3">
        <v>32.75647</v>
      </c>
      <c r="Z2998" s="3">
        <v>12.281459999999999</v>
      </c>
      <c r="AA2998" s="3">
        <v>86.501170000000002</v>
      </c>
      <c r="AB2998" s="3">
        <v>19.281379999999999</v>
      </c>
      <c r="AC2998" s="3">
        <v>21.68028</v>
      </c>
      <c r="AD2998" s="3">
        <v>129.14019999999999</v>
      </c>
      <c r="AE2998" s="3">
        <v>139.92758000000001</v>
      </c>
      <c r="AF2998" s="3">
        <v>138.75907000000001</v>
      </c>
      <c r="AG2998" s="3">
        <v>1.1685099999999999</v>
      </c>
      <c r="AH2998" s="3">
        <v>10.892899999999999</v>
      </c>
      <c r="AI2998" s="3">
        <v>131.80459999999999</v>
      </c>
      <c r="AJ2998" s="3">
        <v>8.1229800000000001</v>
      </c>
      <c r="AK2998" s="3">
        <v>0.86421000000000003</v>
      </c>
      <c r="AL2998" s="3">
        <v>149.95626999999999</v>
      </c>
      <c r="AM2998" s="3">
        <v>2.4300099999999998</v>
      </c>
      <c r="AN2998" s="3">
        <v>148.39046999999999</v>
      </c>
      <c r="AO2998" s="3">
        <v>21.210239999999999</v>
      </c>
      <c r="AP2998" s="3">
        <v>75.847279999999998</v>
      </c>
      <c r="AQ2998" s="3">
        <v>125.55713</v>
      </c>
      <c r="AR2998" s="3">
        <v>10.12425</v>
      </c>
      <c r="AS2998" s="3">
        <v>10.350379999999999</v>
      </c>
      <c r="AT2998" s="3">
        <v>4.7887199999999996</v>
      </c>
      <c r="AU2998" s="3">
        <v>12.385300000000001</v>
      </c>
      <c r="AV2998" s="3">
        <v>13.79194</v>
      </c>
      <c r="AW2998" s="3">
        <v>12.23124</v>
      </c>
      <c r="AX2998" s="3">
        <v>8.2831499999999991</v>
      </c>
      <c r="AY2998" s="3">
        <v>14.07274</v>
      </c>
      <c r="AZ2998" s="3">
        <v>22.223210000000002</v>
      </c>
      <c r="BA2998" s="3">
        <v>15.3438</v>
      </c>
      <c r="BB2998" s="3">
        <v>16.08595</v>
      </c>
      <c r="BC2998" s="3">
        <v>11.139799999999999</v>
      </c>
      <c r="BD2998" s="3">
        <v>55.099930000000001</v>
      </c>
      <c r="BE2998" s="3">
        <v>53.632489999999997</v>
      </c>
      <c r="BF2998" s="3">
        <v>30.948260000000001</v>
      </c>
      <c r="BG2998" s="3">
        <v>11.139799999999999</v>
      </c>
      <c r="BH2998" s="3">
        <v>118.65224000000001</v>
      </c>
      <c r="BI2998" s="3">
        <v>32.168239999999997</v>
      </c>
      <c r="BJ2998" s="3">
        <v>9.2235300000000002</v>
      </c>
      <c r="BK2998" s="3">
        <v>26.220089999999999</v>
      </c>
      <c r="BL2998" s="3">
        <v>2.07043</v>
      </c>
      <c r="BM2998" s="3">
        <v>2.03986</v>
      </c>
      <c r="BN2998" s="3">
        <v>1.83786</v>
      </c>
      <c r="BO2998" s="3">
        <v>7.2672999999999996</v>
      </c>
      <c r="BP2998" s="3">
        <v>23.571549999999998</v>
      </c>
      <c r="BQ2998" s="3">
        <v>38.417299999999997</v>
      </c>
      <c r="BR2998" s="3">
        <v>25.408670000000001</v>
      </c>
      <c r="BS2998" s="3">
        <v>15.348879999999999</v>
      </c>
      <c r="BT2998" s="3">
        <v>77.453710000000001</v>
      </c>
      <c r="BU2998" s="3">
        <v>25.40438</v>
      </c>
      <c r="BV2998" s="3">
        <v>23.077809999999999</v>
      </c>
      <c r="BW2998" s="3">
        <v>17.760580000000001</v>
      </c>
      <c r="BX2998" s="3">
        <v>142.91025999999999</v>
      </c>
      <c r="BY2998" s="3">
        <v>136.32888</v>
      </c>
      <c r="BZ2998" s="3">
        <v>6.5813800000000002</v>
      </c>
      <c r="CA2998" s="3">
        <v>7.62094</v>
      </c>
      <c r="CB2998" s="3">
        <v>150.82048</v>
      </c>
      <c r="CC2998" s="3">
        <v>0</v>
      </c>
      <c r="CD2998" s="3">
        <v>0.58796999999999999</v>
      </c>
      <c r="CE2998" s="3">
        <v>150.00731999999999</v>
      </c>
      <c r="CF2998" s="3">
        <v>0.84902999999999995</v>
      </c>
      <c r="CG2998" s="3">
        <v>20.46172</v>
      </c>
      <c r="CH2998" s="3">
        <v>69.307050000000004</v>
      </c>
      <c r="CI2998" s="3">
        <v>60.202680000000001</v>
      </c>
      <c r="CJ2998" s="3">
        <v>146.19077999999999</v>
      </c>
      <c r="CK2998" s="3">
        <v>83.509749999999997</v>
      </c>
      <c r="CL2998" s="3">
        <v>32.441839999999999</v>
      </c>
      <c r="CM2998" s="3">
        <v>30.239190000000001</v>
      </c>
      <c r="CN2998" s="3">
        <v>2.9108999999999998</v>
      </c>
      <c r="CO2998" s="3">
        <v>11.26768</v>
      </c>
      <c r="CP2998" s="3">
        <v>87.629589999999993</v>
      </c>
      <c r="CQ2998" s="3">
        <v>19.75994</v>
      </c>
      <c r="CR2998" s="3">
        <v>32.163269999999997</v>
      </c>
      <c r="CS2998" s="3">
        <v>110.54792</v>
      </c>
      <c r="CT2998" s="3">
        <v>89.441429999999997</v>
      </c>
      <c r="CU2998" s="3">
        <v>60.017060000000001</v>
      </c>
      <c r="CV2998" s="3">
        <v>35.93036</v>
      </c>
      <c r="CW2998" s="3">
        <v>79.942059999999998</v>
      </c>
      <c r="CX2998" s="3">
        <v>32.264789999999998</v>
      </c>
      <c r="CY2998" s="3">
        <v>52.158709999999999</v>
      </c>
      <c r="CZ2998" s="3">
        <v>59.857979999999998</v>
      </c>
      <c r="DA2998" s="3">
        <v>15.352969999999999</v>
      </c>
      <c r="DB2998" s="3">
        <v>23.45082</v>
      </c>
      <c r="DC2998" s="3">
        <v>138.09880999999999</v>
      </c>
      <c r="DD2998" s="3">
        <v>116.60827999999999</v>
      </c>
      <c r="DE2998" s="3">
        <v>8.2752099999999995</v>
      </c>
      <c r="DF2998" s="3">
        <v>13.21532</v>
      </c>
      <c r="DG2998" s="3">
        <v>11.73864</v>
      </c>
      <c r="DH2998" s="3">
        <v>147.56224</v>
      </c>
      <c r="DI2998" s="3">
        <v>90.264629999999997</v>
      </c>
      <c r="DJ2998" s="3">
        <v>87.197909999999993</v>
      </c>
      <c r="DK2998" s="3">
        <v>0</v>
      </c>
      <c r="DL2998" s="3">
        <v>31.672830000000001</v>
      </c>
      <c r="DM2998" s="3">
        <v>105.76894</v>
      </c>
      <c r="DN2998" s="3">
        <v>8.7895599999999998</v>
      </c>
      <c r="DO2998" s="3">
        <v>4.5891500000000001</v>
      </c>
      <c r="DP2998" s="3">
        <v>43.645710000000001</v>
      </c>
      <c r="DQ2998" s="3">
        <v>39.587350000000001</v>
      </c>
      <c r="DR2998" s="3">
        <v>49.126269999999998</v>
      </c>
      <c r="DS2998" s="3">
        <v>27.027539999999998</v>
      </c>
      <c r="DT2998" s="3">
        <v>37.561970000000002</v>
      </c>
      <c r="DU2998" s="3">
        <v>48.871980000000001</v>
      </c>
      <c r="DV2998" s="21">
        <v>100.27478000000001</v>
      </c>
      <c r="DW2998" s="21">
        <v>44.68103</v>
      </c>
      <c r="DX2998" s="21">
        <v>66.989819999999995</v>
      </c>
      <c r="DY2998" s="21">
        <v>11.39607</v>
      </c>
      <c r="DZ2998" s="3">
        <v>96.734859999999998</v>
      </c>
      <c r="EA2998" s="3">
        <v>12.00023</v>
      </c>
      <c r="EB2998" s="3">
        <v>7.06724</v>
      </c>
      <c r="EC2998" s="3">
        <v>8.93079</v>
      </c>
      <c r="ED2998" s="3">
        <v>2.5553300000000001</v>
      </c>
      <c r="EE2998" s="3">
        <v>32.515569999999997</v>
      </c>
      <c r="EF2998" s="3">
        <v>14.689959999999999</v>
      </c>
      <c r="EG2998" s="3">
        <v>6.6799200000000001</v>
      </c>
      <c r="EH2998" s="3">
        <v>9.9777400000000007</v>
      </c>
      <c r="EI2998" s="3">
        <v>4.1578600000000003</v>
      </c>
      <c r="EJ2998" s="21">
        <v>16.55284</v>
      </c>
      <c r="EK2998" s="3">
        <v>8.5711300000000001</v>
      </c>
      <c r="EL2998" s="3">
        <v>72.416319999999999</v>
      </c>
      <c r="EM2998" s="3">
        <v>46.154229999999998</v>
      </c>
      <c r="EN2998" s="3">
        <v>37.51885</v>
      </c>
      <c r="EO2998" s="3">
        <v>58.582999999999998</v>
      </c>
      <c r="EP2998" s="3">
        <v>7.6445600000000002</v>
      </c>
      <c r="EQ2998" s="3">
        <v>3.1041400000000001</v>
      </c>
      <c r="ER2998" s="3">
        <v>4.6194300000000004</v>
      </c>
      <c r="ES2998" s="3">
        <v>52.518940000000001</v>
      </c>
      <c r="ET2998" s="3">
        <v>98.301540000000003</v>
      </c>
    </row>
    <row r="2999" spans="1:150" s="4" customFormat="1" x14ac:dyDescent="0.45">
      <c r="A2999" s="4" t="s">
        <v>168</v>
      </c>
      <c r="B2999" s="10"/>
      <c r="C2999" s="4">
        <v>3.2815581319318797E-2</v>
      </c>
      <c r="D2999" s="4">
        <v>3.2854656222802398E-2</v>
      </c>
      <c r="E2999" s="4">
        <v>4.65482987439906E-2</v>
      </c>
      <c r="F2999" s="4">
        <v>1.9679354079328099E-2</v>
      </c>
      <c r="G2999" s="4">
        <v>1.0303561615144501E-2</v>
      </c>
      <c r="H2999" s="4">
        <v>2.0050892698704699E-2</v>
      </c>
      <c r="I2999" s="4">
        <v>2.2769448260259399E-2</v>
      </c>
      <c r="J2999" s="4">
        <v>8.9135831631235504E-3</v>
      </c>
      <c r="K2999" s="4">
        <v>2.8516701122886401E-2</v>
      </c>
      <c r="L2999" s="4">
        <v>5.5426120826146501E-2</v>
      </c>
      <c r="M2999" s="4">
        <v>6.2028272649236098E-2</v>
      </c>
      <c r="N2999" s="4">
        <v>8.2669316166108203E-2</v>
      </c>
      <c r="O2999" s="4">
        <v>0.117070175573143</v>
      </c>
      <c r="P2999" s="4">
        <v>1.5545863790230499E-2</v>
      </c>
      <c r="Q2999" s="4">
        <v>1.5851925537772399E-2</v>
      </c>
      <c r="R2999" s="4">
        <v>6.2028272649236098E-2</v>
      </c>
      <c r="S2999" s="4">
        <v>3.3036090214270397E-2</v>
      </c>
      <c r="T2999" s="4">
        <v>3.1185997585887099E-2</v>
      </c>
      <c r="U2999" s="4">
        <v>3.1412568160499699E-2</v>
      </c>
      <c r="V2999" s="4">
        <v>3.5752619096474002E-2</v>
      </c>
      <c r="W2999" s="4">
        <v>3.1973836218181999E-2</v>
      </c>
      <c r="X2999" s="4">
        <v>3.3736653315005499E-2</v>
      </c>
      <c r="Y2999" s="4">
        <v>1.8269379903944699E-2</v>
      </c>
      <c r="Z2999" s="4">
        <v>1.7680916938520499E-2</v>
      </c>
      <c r="AA2999" s="4">
        <v>7.6418241538450504E-2</v>
      </c>
      <c r="AB2999" s="4">
        <v>1.9745997394902799E-2</v>
      </c>
      <c r="AC2999" s="4">
        <v>1.6270525024749901E-2</v>
      </c>
      <c r="AD2999" s="4">
        <v>3.9570903761149398E-2</v>
      </c>
      <c r="AE2999" s="4">
        <v>3.1607050164253303E-2</v>
      </c>
      <c r="AF2999" s="4">
        <v>3.1549892537744401E-2</v>
      </c>
      <c r="AG2999" s="4">
        <v>4.0270535729671098E-2</v>
      </c>
      <c r="AH2999" s="4">
        <v>6.6648425319365295E-2</v>
      </c>
      <c r="AI2999" s="4">
        <v>3.0548438271509999E-2</v>
      </c>
      <c r="AJ2999" s="4">
        <v>7.2210576266352897E-2</v>
      </c>
      <c r="AK2999" s="4">
        <v>1.7915859456870901E-2</v>
      </c>
      <c r="AL2999" s="4">
        <v>3.2973619417043701E-2</v>
      </c>
      <c r="AM2999" s="4">
        <v>2.2020584177414499E-2</v>
      </c>
      <c r="AN2999" s="4">
        <v>3.3081149684709897E-2</v>
      </c>
      <c r="AO2999" s="4">
        <v>4.8972180006674602E-2</v>
      </c>
      <c r="AP2999" s="4">
        <v>2.9191861586741401E-2</v>
      </c>
      <c r="AQ2999" s="4">
        <v>3.2522352395104301E-2</v>
      </c>
      <c r="AR2999" s="4">
        <v>2.7535489824250501E-2</v>
      </c>
      <c r="AS2999" s="4">
        <v>4.5040794582700897E-2</v>
      </c>
      <c r="AT2999" s="4">
        <v>3.4730861425768998E-2</v>
      </c>
      <c r="AU2999" s="4">
        <v>6.7369948008631206E-2</v>
      </c>
      <c r="AV2999" s="4">
        <v>2.7280516833538701E-2</v>
      </c>
      <c r="AW2999" s="4">
        <v>3.3265965024506398E-2</v>
      </c>
      <c r="AX2999" s="4">
        <v>2.0025009171012499E-2</v>
      </c>
      <c r="AY2999" s="4">
        <v>4.3742207702208498E-2</v>
      </c>
      <c r="AZ2999" s="4">
        <v>5.37259928214842E-2</v>
      </c>
      <c r="BA2999" s="4">
        <v>3.7094568715260103E-2</v>
      </c>
      <c r="BB2999" s="4">
        <v>2.4999908305410001E-2</v>
      </c>
      <c r="BC2999" s="4">
        <v>1.8644636143979001E-2</v>
      </c>
      <c r="BD2999" s="4">
        <v>3.1898516552682103E-2</v>
      </c>
      <c r="BE2999" s="4">
        <v>4.1784200211616197E-2</v>
      </c>
      <c r="BF2999" s="4">
        <v>3.28784663142343E-2</v>
      </c>
      <c r="BG2999" s="4">
        <v>1.73032148024235E-2</v>
      </c>
      <c r="BH2999" s="4">
        <v>3.12384459917119E-2</v>
      </c>
      <c r="BI2999" s="4">
        <v>4.0324920056830998E-2</v>
      </c>
      <c r="BJ2999" s="4">
        <v>3.3036105460748297E-2</v>
      </c>
      <c r="BK2999" s="4">
        <v>4.5749017459471499E-2</v>
      </c>
      <c r="BL2999" s="4">
        <v>1.96472280482132E-2</v>
      </c>
      <c r="BM2999" s="4">
        <v>2.9800251566446698E-2</v>
      </c>
      <c r="BN2999" s="4">
        <v>3.6202804729494401E-2</v>
      </c>
      <c r="BO2999" s="4">
        <v>2.27517163578244E-2</v>
      </c>
      <c r="BP2999" s="4">
        <v>3.97212342512165E-2</v>
      </c>
      <c r="BQ2999" s="4">
        <v>4.6673970688557401E-2</v>
      </c>
      <c r="BR2999" s="4">
        <v>2.94785424191862E-2</v>
      </c>
      <c r="BS2999" s="4">
        <v>2.8069435720745699E-2</v>
      </c>
      <c r="BT2999" s="4">
        <v>5.3530437638710598E-2</v>
      </c>
      <c r="BU2999" s="4">
        <v>2.22677881304068E-2</v>
      </c>
      <c r="BV2999" s="4">
        <v>2.2236117367352301E-2</v>
      </c>
      <c r="BW2999" s="4">
        <v>2.1123170297834299E-2</v>
      </c>
      <c r="BX2999" s="4">
        <v>3.5374432651173099E-2</v>
      </c>
      <c r="BY2999" s="4">
        <v>3.6042233416254003E-2</v>
      </c>
      <c r="BZ2999" s="4">
        <v>2.5563236556246299E-2</v>
      </c>
      <c r="CA2999" s="4">
        <v>1.48343813251246E-2</v>
      </c>
      <c r="CB2999" s="4">
        <v>0.13272854882202001</v>
      </c>
      <c r="CC2999" s="4">
        <v>0</v>
      </c>
      <c r="CD2999" s="4">
        <v>1.1601524139208799E-2</v>
      </c>
      <c r="CE2999" s="4">
        <v>3.3528540530622999E-2</v>
      </c>
      <c r="CF2999" s="4">
        <v>2.8219792842796E-2</v>
      </c>
      <c r="CG2999" s="4">
        <v>2.50101297178358E-2</v>
      </c>
      <c r="CH2999" s="4">
        <v>3.27958678381471E-2</v>
      </c>
      <c r="CI2999" s="4">
        <v>3.6832646025151197E-2</v>
      </c>
      <c r="CJ2999" s="4">
        <v>3.28083517862773E-2</v>
      </c>
      <c r="CK2999" s="4">
        <v>3.1501658610105503E-2</v>
      </c>
      <c r="CL2999" s="4">
        <v>3.8608643404207603E-2</v>
      </c>
      <c r="CM2999" s="4">
        <v>3.1346870215722897E-2</v>
      </c>
      <c r="CN2999" s="4">
        <v>2.8848672464547202E-2</v>
      </c>
      <c r="CO2999" s="4">
        <v>2.1342799491092E-2</v>
      </c>
      <c r="CP2999" s="4">
        <v>3.3412325019811298E-2</v>
      </c>
      <c r="CQ2999" s="4">
        <v>3.3521536863988698E-2</v>
      </c>
      <c r="CR2999" s="4">
        <v>3.7577371459754497E-2</v>
      </c>
      <c r="CS2999" s="4">
        <v>3.2156803000608698E-2</v>
      </c>
      <c r="CT2999" s="4">
        <v>3.5881405842295697E-2</v>
      </c>
      <c r="CU2999" s="4">
        <v>3.2257548195309599E-2</v>
      </c>
      <c r="CV2999" s="4">
        <v>3.7738193438789799E-2</v>
      </c>
      <c r="CW2999" s="4">
        <v>3.1180774462659901E-2</v>
      </c>
      <c r="CX2999" s="4">
        <v>3.0307862536317599E-2</v>
      </c>
      <c r="CY2999" s="4">
        <v>4.95218478972499E-2</v>
      </c>
      <c r="CZ2999" s="4">
        <v>2.5096664621215299E-2</v>
      </c>
      <c r="DA2999" s="4">
        <v>2.42733360368757E-2</v>
      </c>
      <c r="DB2999" s="4">
        <v>4.4655034497235797E-2</v>
      </c>
      <c r="DC2999" s="4">
        <v>3.2441174476385899E-2</v>
      </c>
      <c r="DD2999" s="4">
        <v>3.12490162517996E-2</v>
      </c>
      <c r="DE2999" s="4">
        <v>3.6329047916863998E-2</v>
      </c>
      <c r="DF2999" s="4">
        <v>4.4416490013304097E-2</v>
      </c>
      <c r="DG2999" s="4">
        <v>5.9916062876892197E-2</v>
      </c>
      <c r="DH2999" s="4">
        <v>3.2822721838677002E-2</v>
      </c>
      <c r="DI2999" s="4">
        <v>2.8388634676977099E-2</v>
      </c>
      <c r="DJ2999" s="4">
        <v>2.7996349227086499E-2</v>
      </c>
      <c r="DK2999" s="4">
        <v>0</v>
      </c>
      <c r="DL2999" s="4">
        <v>2.7967829785424399E-2</v>
      </c>
      <c r="DM2999" s="4">
        <v>3.65003206690733E-2</v>
      </c>
      <c r="DN2999" s="4">
        <v>3.6245935581851303E-2</v>
      </c>
      <c r="DO2999" s="4">
        <v>1.41957246498056E-2</v>
      </c>
      <c r="DP2999" s="4">
        <v>2.45997178955089E-2</v>
      </c>
      <c r="DQ2999" s="4">
        <v>2.6099385610717701E-2</v>
      </c>
      <c r="DR2999" s="4">
        <v>2.77423828007522E-2</v>
      </c>
      <c r="DS2999" s="4">
        <v>3.3673282123192101E-2</v>
      </c>
      <c r="DT2999" s="4">
        <v>2.61142542012422E-2</v>
      </c>
      <c r="DU2999" s="4">
        <v>3.97234078591596E-2</v>
      </c>
      <c r="DV2999" s="15">
        <v>3.00643615005643E-2</v>
      </c>
      <c r="DW2999" s="15">
        <v>3.2320690886439199E-2</v>
      </c>
      <c r="DX2999" s="15">
        <v>3.0621513208080601E-2</v>
      </c>
      <c r="DY2999" s="15">
        <v>4.8542924656612897E-2</v>
      </c>
      <c r="DZ2999" s="4">
        <v>2.9309397366589201E-2</v>
      </c>
      <c r="EA2999" s="4">
        <v>4.8560535495897603E-2</v>
      </c>
      <c r="EB2999" s="4">
        <v>2.5875688582255901E-2</v>
      </c>
      <c r="EC2999" s="4">
        <v>2.6579903804735901E-2</v>
      </c>
      <c r="ED2999" s="4">
        <v>1.7865846151092501E-2</v>
      </c>
      <c r="EE2999" s="4">
        <v>3.8269247228443999E-2</v>
      </c>
      <c r="EF2999" s="4">
        <v>3.5770475743265799E-2</v>
      </c>
      <c r="EG2999" s="4">
        <v>5.9264516764384802E-2</v>
      </c>
      <c r="EH2999" s="4">
        <v>4.3204398459202202E-2</v>
      </c>
      <c r="EI2999" s="4">
        <v>3.8314150118752097E-2</v>
      </c>
      <c r="EJ2999" s="15">
        <v>2.5535093653595499E-2</v>
      </c>
      <c r="EK2999" s="4">
        <v>2.78871552689396E-2</v>
      </c>
      <c r="EL2999" s="4">
        <v>3.9165447155168301E-2</v>
      </c>
      <c r="EM2999" s="4">
        <v>2.65622282243199E-2</v>
      </c>
      <c r="EN2999" s="4">
        <v>2.25055934442315E-2</v>
      </c>
      <c r="EO2999" s="4">
        <v>3.1968186854731503E-2</v>
      </c>
      <c r="EP2999" s="4">
        <v>1.6769196812120499E-2</v>
      </c>
      <c r="EQ2999" s="4">
        <v>1.9975142879536702E-2</v>
      </c>
      <c r="ER2999" s="4">
        <v>9.4652461608824498E-3</v>
      </c>
      <c r="ES2999" s="4">
        <v>2.2081490383022401E-2</v>
      </c>
      <c r="ET2999" s="4">
        <v>4.4328146086541502E-2</v>
      </c>
    </row>
    <row r="3000" spans="1:150" s="2" customFormat="1" x14ac:dyDescent="0.45">
      <c r="A3000" s="2" t="s">
        <v>169</v>
      </c>
      <c r="B3000" s="7"/>
      <c r="C3000" s="2" t="s">
        <v>170</v>
      </c>
      <c r="D3000" s="2" t="s">
        <v>170</v>
      </c>
      <c r="E3000" s="2" t="s">
        <v>184</v>
      </c>
      <c r="F3000" s="2" t="s">
        <v>171</v>
      </c>
      <c r="G3000" s="2" t="s">
        <v>171</v>
      </c>
      <c r="H3000" s="2" t="s">
        <v>170</v>
      </c>
      <c r="I3000" s="2" t="s">
        <v>170</v>
      </c>
      <c r="J3000" s="2" t="s">
        <v>171</v>
      </c>
      <c r="K3000" s="2" t="s">
        <v>475</v>
      </c>
      <c r="L3000" s="2" t="s">
        <v>398</v>
      </c>
      <c r="M3000" s="2" t="s">
        <v>210</v>
      </c>
      <c r="N3000" s="2" t="s">
        <v>210</v>
      </c>
      <c r="O3000" s="2" t="s">
        <v>324</v>
      </c>
      <c r="P3000" s="2" t="s">
        <v>171</v>
      </c>
      <c r="Q3000" s="2" t="s">
        <v>171</v>
      </c>
      <c r="R3000" s="2" t="s">
        <v>213</v>
      </c>
      <c r="S3000" s="2" t="s">
        <v>170</v>
      </c>
      <c r="T3000" s="2" t="s">
        <v>170</v>
      </c>
      <c r="U3000" s="2" t="s">
        <v>170</v>
      </c>
      <c r="V3000" s="2" t="s">
        <v>170</v>
      </c>
      <c r="W3000" s="2" t="s">
        <v>170</v>
      </c>
      <c r="X3000" s="2" t="s">
        <v>170</v>
      </c>
      <c r="Y3000" s="2" t="s">
        <v>171</v>
      </c>
      <c r="Z3000" s="2" t="s">
        <v>191</v>
      </c>
      <c r="AA3000" s="2" t="s">
        <v>302</v>
      </c>
      <c r="AB3000" s="2" t="s">
        <v>191</v>
      </c>
      <c r="AC3000" s="2" t="s">
        <v>171</v>
      </c>
      <c r="AD3000" s="2" t="s">
        <v>172</v>
      </c>
      <c r="AE3000" s="2" t="s">
        <v>191</v>
      </c>
      <c r="AF3000" s="2" t="s">
        <v>191</v>
      </c>
      <c r="AG3000" s="2" t="s">
        <v>170</v>
      </c>
      <c r="AH3000" s="2" t="s">
        <v>485</v>
      </c>
      <c r="AI3000" s="2" t="s">
        <v>171</v>
      </c>
      <c r="AJ3000" s="2" t="s">
        <v>485</v>
      </c>
      <c r="AK3000" s="2" t="s">
        <v>170</v>
      </c>
      <c r="AL3000" s="2" t="s">
        <v>170</v>
      </c>
      <c r="AM3000" s="2" t="s">
        <v>170</v>
      </c>
      <c r="AN3000" s="2" t="s">
        <v>170</v>
      </c>
      <c r="AO3000" s="2" t="s">
        <v>170</v>
      </c>
      <c r="AP3000" s="2" t="s">
        <v>170</v>
      </c>
      <c r="AQ3000" s="2" t="s">
        <v>170</v>
      </c>
      <c r="AR3000" s="2" t="s">
        <v>170</v>
      </c>
      <c r="AS3000" s="2" t="s">
        <v>170</v>
      </c>
      <c r="AT3000" s="2" t="s">
        <v>170</v>
      </c>
      <c r="AU3000" s="2" t="s">
        <v>2706</v>
      </c>
      <c r="AV3000" s="2" t="s">
        <v>170</v>
      </c>
      <c r="AW3000" s="2" t="s">
        <v>170</v>
      </c>
      <c r="AX3000" s="2" t="s">
        <v>170</v>
      </c>
      <c r="AY3000" s="2" t="s">
        <v>170</v>
      </c>
      <c r="AZ3000" s="2" t="s">
        <v>584</v>
      </c>
      <c r="BA3000" s="2" t="s">
        <v>170</v>
      </c>
      <c r="BB3000" s="2" t="s">
        <v>170</v>
      </c>
      <c r="BC3000" s="2" t="s">
        <v>170</v>
      </c>
      <c r="BD3000" s="2" t="s">
        <v>170</v>
      </c>
      <c r="BE3000" s="2" t="s">
        <v>261</v>
      </c>
      <c r="BF3000" s="2" t="s">
        <v>170</v>
      </c>
      <c r="BG3000" s="2" t="s">
        <v>170</v>
      </c>
      <c r="BH3000" s="2" t="s">
        <v>170</v>
      </c>
      <c r="BI3000" s="2" t="s">
        <v>170</v>
      </c>
      <c r="BJ3000" s="2" t="s">
        <v>170</v>
      </c>
      <c r="BK3000" s="2" t="s">
        <v>170</v>
      </c>
      <c r="BL3000" s="2" t="s">
        <v>170</v>
      </c>
      <c r="BM3000" s="2" t="s">
        <v>170</v>
      </c>
      <c r="BN3000" s="2" t="s">
        <v>170</v>
      </c>
      <c r="BO3000" s="2" t="s">
        <v>170</v>
      </c>
      <c r="BP3000" s="2" t="s">
        <v>170</v>
      </c>
      <c r="BQ3000" s="2" t="s">
        <v>196</v>
      </c>
      <c r="BR3000" s="2" t="s">
        <v>170</v>
      </c>
      <c r="BS3000" s="2" t="s">
        <v>170</v>
      </c>
      <c r="BT3000" s="2" t="s">
        <v>214</v>
      </c>
      <c r="BU3000" s="2" t="s">
        <v>191</v>
      </c>
      <c r="BV3000" s="2" t="s">
        <v>170</v>
      </c>
      <c r="BW3000" s="2" t="s">
        <v>170</v>
      </c>
      <c r="BX3000" s="2" t="s">
        <v>293</v>
      </c>
      <c r="BY3000" s="2" t="s">
        <v>293</v>
      </c>
      <c r="BZ3000" s="2" t="s">
        <v>170</v>
      </c>
      <c r="CA3000" s="2" t="s">
        <v>191</v>
      </c>
      <c r="CB3000" s="2" t="s">
        <v>184</v>
      </c>
      <c r="CC3000" s="2" t="s">
        <v>171</v>
      </c>
      <c r="CD3000" s="2" t="s">
        <v>170</v>
      </c>
      <c r="CE3000" s="2" t="s">
        <v>170</v>
      </c>
      <c r="CF3000" s="2" t="s">
        <v>170</v>
      </c>
      <c r="CG3000" s="2" t="s">
        <v>170</v>
      </c>
      <c r="CH3000" s="2" t="s">
        <v>170</v>
      </c>
      <c r="CI3000" s="2" t="s">
        <v>170</v>
      </c>
      <c r="CJ3000" s="2" t="s">
        <v>170</v>
      </c>
      <c r="CK3000" s="2" t="s">
        <v>170</v>
      </c>
      <c r="CL3000" s="2" t="s">
        <v>170</v>
      </c>
      <c r="CM3000" s="2" t="s">
        <v>170</v>
      </c>
      <c r="CN3000" s="2" t="s">
        <v>170</v>
      </c>
      <c r="CO3000" s="2" t="s">
        <v>170</v>
      </c>
      <c r="CP3000" s="2" t="s">
        <v>170</v>
      </c>
      <c r="CQ3000" s="2" t="s">
        <v>170</v>
      </c>
      <c r="CR3000" s="2" t="s">
        <v>170</v>
      </c>
      <c r="CS3000" s="2" t="s">
        <v>170</v>
      </c>
      <c r="CT3000" s="2" t="s">
        <v>170</v>
      </c>
      <c r="CU3000" s="2" t="s">
        <v>170</v>
      </c>
      <c r="CV3000" s="2" t="s">
        <v>170</v>
      </c>
      <c r="CW3000" s="2" t="s">
        <v>170</v>
      </c>
      <c r="CX3000" s="2" t="s">
        <v>170</v>
      </c>
      <c r="CY3000" s="2" t="s">
        <v>259</v>
      </c>
      <c r="CZ3000" s="2" t="s">
        <v>171</v>
      </c>
      <c r="DA3000" s="2" t="s">
        <v>170</v>
      </c>
      <c r="DB3000" s="2" t="s">
        <v>207</v>
      </c>
      <c r="DC3000" s="2" t="s">
        <v>170</v>
      </c>
      <c r="DD3000" s="2" t="s">
        <v>170</v>
      </c>
      <c r="DE3000" s="2" t="s">
        <v>170</v>
      </c>
      <c r="DF3000" s="2" t="s">
        <v>170</v>
      </c>
      <c r="DG3000" s="2" t="s">
        <v>170</v>
      </c>
      <c r="DH3000" s="2" t="s">
        <v>170</v>
      </c>
      <c r="DI3000" s="2" t="s">
        <v>191</v>
      </c>
      <c r="DJ3000" s="2" t="s">
        <v>191</v>
      </c>
      <c r="DK3000" s="2" t="s">
        <v>170</v>
      </c>
      <c r="DL3000" s="2" t="s">
        <v>170</v>
      </c>
      <c r="DM3000" s="2" t="s">
        <v>170</v>
      </c>
      <c r="DN3000" s="2" t="s">
        <v>170</v>
      </c>
      <c r="DO3000" s="2" t="s">
        <v>170</v>
      </c>
      <c r="DP3000" s="2" t="s">
        <v>191</v>
      </c>
      <c r="DQ3000" s="2" t="s">
        <v>170</v>
      </c>
      <c r="DR3000" s="2" t="s">
        <v>170</v>
      </c>
      <c r="DS3000" s="2" t="s">
        <v>170</v>
      </c>
      <c r="DT3000" s="2" t="s">
        <v>170</v>
      </c>
      <c r="DU3000" s="2" t="s">
        <v>170</v>
      </c>
      <c r="DV3000" s="19" t="s">
        <v>170</v>
      </c>
      <c r="DW3000" s="19" t="s">
        <v>170</v>
      </c>
      <c r="DX3000" s="19" t="s">
        <v>170</v>
      </c>
      <c r="DY3000" s="19" t="s">
        <v>170</v>
      </c>
      <c r="DZ3000" s="2" t="s">
        <v>170</v>
      </c>
      <c r="EA3000" s="2" t="s">
        <v>170</v>
      </c>
      <c r="EB3000" s="2" t="s">
        <v>170</v>
      </c>
      <c r="EC3000" s="2" t="s">
        <v>170</v>
      </c>
      <c r="ED3000" s="2" t="s">
        <v>170</v>
      </c>
      <c r="EE3000" s="2" t="s">
        <v>170</v>
      </c>
      <c r="EF3000" s="2" t="s">
        <v>170</v>
      </c>
      <c r="EG3000" s="2" t="s">
        <v>170</v>
      </c>
      <c r="EH3000" s="2" t="s">
        <v>170</v>
      </c>
      <c r="EI3000" s="2" t="s">
        <v>170</v>
      </c>
      <c r="EJ3000" s="19" t="s">
        <v>170</v>
      </c>
      <c r="EK3000" s="2" t="s">
        <v>170</v>
      </c>
      <c r="EL3000" s="2" t="s">
        <v>170</v>
      </c>
      <c r="EM3000" s="2" t="s">
        <v>170</v>
      </c>
      <c r="EN3000" s="2" t="s">
        <v>171</v>
      </c>
      <c r="EO3000" s="2" t="s">
        <v>170</v>
      </c>
      <c r="EP3000" s="2" t="s">
        <v>170</v>
      </c>
      <c r="EQ3000" s="2" t="s">
        <v>170</v>
      </c>
      <c r="ER3000" s="2" t="s">
        <v>171</v>
      </c>
      <c r="ES3000" s="2" t="s">
        <v>171</v>
      </c>
      <c r="ET3000" s="2" t="s">
        <v>172</v>
      </c>
    </row>
    <row r="3001" spans="1:150" s="3" customFormat="1" x14ac:dyDescent="0.45">
      <c r="A3001" s="3" t="s">
        <v>166</v>
      </c>
      <c r="B3001" s="9" t="s">
        <v>2707</v>
      </c>
      <c r="C3001" s="3">
        <v>56.145269999999996</v>
      </c>
      <c r="D3001" s="3">
        <v>56</v>
      </c>
      <c r="E3001" s="3">
        <v>33.505809999999997</v>
      </c>
      <c r="F3001" s="3">
        <v>22.63946</v>
      </c>
      <c r="G3001" s="3">
        <v>4.6379999999999999</v>
      </c>
      <c r="H3001" s="3">
        <v>6.6086799999999997</v>
      </c>
      <c r="I3001" s="3">
        <v>5.8806500000000002</v>
      </c>
      <c r="J3001" s="3">
        <v>8.9801199999999994</v>
      </c>
      <c r="K3001" s="3">
        <v>11.48964</v>
      </c>
      <c r="L3001" s="3">
        <v>9.2975999999999992</v>
      </c>
      <c r="M3001" s="3">
        <v>30.03782</v>
      </c>
      <c r="N3001" s="3">
        <v>18.548179999999999</v>
      </c>
      <c r="O3001" s="3">
        <v>9.2505799999999994</v>
      </c>
      <c r="P3001" s="3">
        <v>11.24668</v>
      </c>
      <c r="Q3001" s="3">
        <v>14.86077</v>
      </c>
      <c r="R3001" s="3">
        <v>30.03782</v>
      </c>
      <c r="S3001" s="3">
        <v>8.9646500000000007</v>
      </c>
      <c r="T3001" s="3">
        <v>7.0450600000000003</v>
      </c>
      <c r="U3001" s="3">
        <v>9.4680900000000001</v>
      </c>
      <c r="V3001" s="3">
        <v>30.667470000000002</v>
      </c>
      <c r="W3001" s="3">
        <v>16.009709999999998</v>
      </c>
      <c r="X3001" s="3">
        <v>40.135559999999998</v>
      </c>
      <c r="Y3001" s="3">
        <v>6.5885400000000001</v>
      </c>
      <c r="Z3001" s="3">
        <v>3.07239</v>
      </c>
      <c r="AA3001" s="3">
        <v>19.900649999999999</v>
      </c>
      <c r="AB3001" s="3">
        <v>26.583690000000001</v>
      </c>
      <c r="AC3001" s="3">
        <v>13.438789999999999</v>
      </c>
      <c r="AD3001" s="3">
        <v>42.706479999999999</v>
      </c>
      <c r="AE3001" s="3">
        <v>49.910739999999997</v>
      </c>
      <c r="AF3001" s="3">
        <v>48.436360000000001</v>
      </c>
      <c r="AG3001" s="3">
        <v>1.47438</v>
      </c>
      <c r="AH3001" s="3">
        <v>6.2345300000000003</v>
      </c>
      <c r="AI3001" s="3">
        <v>41.787320000000001</v>
      </c>
      <c r="AJ3001" s="3">
        <v>8.1234199999999994</v>
      </c>
      <c r="AK3001" s="3">
        <v>0.35958000000000001</v>
      </c>
      <c r="AL3001" s="3">
        <v>55.785690000000002</v>
      </c>
      <c r="AM3001" s="3">
        <v>1.22831</v>
      </c>
      <c r="AN3001" s="3">
        <v>54.916960000000003</v>
      </c>
      <c r="AO3001" s="3">
        <v>8.0670099999999998</v>
      </c>
      <c r="AP3001" s="3">
        <v>29.038589999999999</v>
      </c>
      <c r="AQ3001" s="3">
        <v>47.157420000000002</v>
      </c>
      <c r="AR3001" s="3">
        <v>3.5771799999999998</v>
      </c>
      <c r="AS3001" s="3">
        <v>4.7739599999999998</v>
      </c>
      <c r="AT3001" s="3">
        <v>0.63671</v>
      </c>
      <c r="AU3001" s="3">
        <v>4.7668400000000002</v>
      </c>
      <c r="AV3001" s="3">
        <v>4.8667600000000002</v>
      </c>
      <c r="AW3001" s="3">
        <v>4.2847900000000001</v>
      </c>
      <c r="AX3001" s="3">
        <v>5.8210899999999999</v>
      </c>
      <c r="AY3001" s="3">
        <v>3.0279699999999998</v>
      </c>
      <c r="AZ3001" s="3">
        <v>5.9428299999999998</v>
      </c>
      <c r="BA3001" s="3">
        <v>7.1892199999999997</v>
      </c>
      <c r="BB3001" s="3">
        <v>6.64933</v>
      </c>
      <c r="BC3001" s="3">
        <v>4.6085900000000004</v>
      </c>
      <c r="BD3001" s="3">
        <v>29.389330000000001</v>
      </c>
      <c r="BE3001" s="3">
        <v>16.638280000000002</v>
      </c>
      <c r="BF3001" s="3">
        <v>5.5090700000000004</v>
      </c>
      <c r="BG3001" s="3">
        <v>4.6085900000000004</v>
      </c>
      <c r="BH3001" s="3">
        <v>50.449240000000003</v>
      </c>
      <c r="BI3001" s="3">
        <v>5.6960300000000004</v>
      </c>
      <c r="BJ3001" s="3">
        <v>1.2102900000000001</v>
      </c>
      <c r="BK3001" s="3">
        <v>4.2658800000000001</v>
      </c>
      <c r="BL3001" s="3">
        <v>0.87878000000000001</v>
      </c>
      <c r="BM3001" s="3">
        <v>0.33151000000000003</v>
      </c>
      <c r="BN3001" s="3">
        <v>0.21986</v>
      </c>
      <c r="BO3001" s="3">
        <v>3.1713300000000002</v>
      </c>
      <c r="BP3001" s="3">
        <v>9.19482</v>
      </c>
      <c r="BQ3001" s="3">
        <v>14.99137</v>
      </c>
      <c r="BR3001" s="3">
        <v>0.76929000000000003</v>
      </c>
      <c r="BS3001" s="3">
        <v>7.3386199999999997</v>
      </c>
      <c r="BT3001" s="3">
        <v>12.30158</v>
      </c>
      <c r="BU3001" s="3">
        <v>12.13937</v>
      </c>
      <c r="BV3001" s="3">
        <v>22.242429999999999</v>
      </c>
      <c r="BW3001" s="3">
        <v>7.2749600000000001</v>
      </c>
      <c r="BX3001" s="3">
        <v>53.347149999999999</v>
      </c>
      <c r="BY3001" s="3">
        <v>53.347149999999999</v>
      </c>
      <c r="BZ3001" s="3">
        <v>0</v>
      </c>
      <c r="CA3001" s="3">
        <v>2.7981199999999999</v>
      </c>
      <c r="CB3001" s="3">
        <v>56.145269999999996</v>
      </c>
      <c r="CC3001" s="3">
        <v>0</v>
      </c>
      <c r="CD3001" s="3">
        <v>10.6533</v>
      </c>
      <c r="CE3001" s="3">
        <v>45.491970000000002</v>
      </c>
      <c r="CF3001" s="3">
        <v>0.43156</v>
      </c>
      <c r="CG3001" s="3">
        <v>10.806150000000001</v>
      </c>
      <c r="CH3001" s="3">
        <v>25.50947</v>
      </c>
      <c r="CI3001" s="3">
        <v>19.39809</v>
      </c>
      <c r="CJ3001" s="3">
        <v>54.630710000000001</v>
      </c>
      <c r="CK3001" s="3">
        <v>39.280679999999997</v>
      </c>
      <c r="CL3001" s="3">
        <v>12.661899999999999</v>
      </c>
      <c r="CM3001" s="3">
        <v>2.6881300000000001</v>
      </c>
      <c r="CN3001" s="3">
        <v>0</v>
      </c>
      <c r="CO3001" s="3">
        <v>7.6430499999999997</v>
      </c>
      <c r="CP3001" s="3">
        <v>24.842110000000002</v>
      </c>
      <c r="CQ3001" s="3">
        <v>9.1680299999999999</v>
      </c>
      <c r="CR3001" s="3">
        <v>14.49208</v>
      </c>
      <c r="CS3001" s="3">
        <v>35.71067</v>
      </c>
      <c r="CT3001" s="3">
        <v>30.858789999999999</v>
      </c>
      <c r="CU3001" s="3">
        <v>19.518429999999999</v>
      </c>
      <c r="CV3001" s="3">
        <v>9.4386200000000002</v>
      </c>
      <c r="CW3001" s="3">
        <v>33.781820000000003</v>
      </c>
      <c r="CX3001" s="3">
        <v>15.475440000000001</v>
      </c>
      <c r="CY3001" s="3">
        <v>13.11379</v>
      </c>
      <c r="CZ3001" s="3">
        <v>18.52684</v>
      </c>
      <c r="DA3001" s="3">
        <v>12.83206</v>
      </c>
      <c r="DB3001" s="3">
        <v>11.67258</v>
      </c>
      <c r="DC3001" s="3">
        <v>49.273710000000001</v>
      </c>
      <c r="DD3001" s="3">
        <v>43.406840000000003</v>
      </c>
      <c r="DE3001" s="3">
        <v>3.0670199999999999</v>
      </c>
      <c r="DF3001" s="3">
        <v>2.7998500000000002</v>
      </c>
      <c r="DG3001" s="3">
        <v>2.0931099999999998</v>
      </c>
      <c r="DH3001" s="3">
        <v>55.071530000000003</v>
      </c>
      <c r="DI3001" s="3">
        <v>37.525019999999998</v>
      </c>
      <c r="DJ3001" s="3">
        <v>36.451279999999997</v>
      </c>
      <c r="DK3001" s="3">
        <v>0</v>
      </c>
      <c r="DL3001" s="3">
        <v>20.61262</v>
      </c>
      <c r="DM3001" s="3">
        <v>25.619440000000001</v>
      </c>
      <c r="DN3001" s="3">
        <v>2.1603300000000001</v>
      </c>
      <c r="DO3001" s="3">
        <v>7.7528800000000002</v>
      </c>
      <c r="DP3001" s="3">
        <v>17.203240000000001</v>
      </c>
      <c r="DQ3001" s="3">
        <v>13.395210000000001</v>
      </c>
      <c r="DR3001" s="3">
        <v>18.49973</v>
      </c>
      <c r="DS3001" s="3">
        <v>4.9614500000000001</v>
      </c>
      <c r="DT3001" s="3">
        <v>14.604419999999999</v>
      </c>
      <c r="DU3001" s="3">
        <v>7.7576400000000003</v>
      </c>
      <c r="DV3001" s="21">
        <v>28.550609999999999</v>
      </c>
      <c r="DW3001" s="21">
        <v>18.28538</v>
      </c>
      <c r="DX3001" s="21">
        <v>17.20628</v>
      </c>
      <c r="DY3001" s="21">
        <v>6.9410499999999997</v>
      </c>
      <c r="DZ3001" s="3">
        <v>28.236350000000002</v>
      </c>
      <c r="EA3001" s="3">
        <v>2.84138</v>
      </c>
      <c r="EB3001" s="3">
        <v>9.5455299999999994</v>
      </c>
      <c r="EC3001" s="3">
        <v>6.4218999999999999</v>
      </c>
      <c r="ED3001" s="3">
        <v>3.2147299999999999</v>
      </c>
      <c r="EE3001" s="3">
        <v>9.0872100000000007</v>
      </c>
      <c r="EF3001" s="3">
        <v>7.9442399999999997</v>
      </c>
      <c r="EG3001" s="3">
        <v>0.43156</v>
      </c>
      <c r="EH3001" s="3">
        <v>4.5378699999999998</v>
      </c>
      <c r="EI3001" s="3">
        <v>2.9091</v>
      </c>
      <c r="EJ3001" s="21">
        <v>10.432919999999999</v>
      </c>
      <c r="EK3001" s="3">
        <v>2.7402799999999998</v>
      </c>
      <c r="EL3001" s="3">
        <v>26.545719999999999</v>
      </c>
      <c r="EM3001" s="3">
        <v>19.37256</v>
      </c>
      <c r="EN3001" s="3">
        <v>22.892119999999998</v>
      </c>
      <c r="EO3001" s="3">
        <v>25.061360000000001</v>
      </c>
      <c r="EP3001" s="3">
        <v>7.6524799999999997</v>
      </c>
      <c r="EQ3001" s="3">
        <v>0</v>
      </c>
      <c r="ER3001" s="3">
        <v>5.7190700000000003</v>
      </c>
      <c r="ES3001" s="3">
        <v>29.456130000000002</v>
      </c>
      <c r="ET3001" s="3">
        <v>26.689139999999998</v>
      </c>
    </row>
    <row r="3002" spans="1:150" s="4" customFormat="1" x14ac:dyDescent="0.45">
      <c r="A3002" s="4" t="s">
        <v>168</v>
      </c>
      <c r="B3002" s="10"/>
      <c r="C3002" s="4">
        <v>1.22161106593754E-2</v>
      </c>
      <c r="D3002" s="4">
        <v>1.21845082680592E-2</v>
      </c>
      <c r="E3002" s="4">
        <v>1.49114494711125E-2</v>
      </c>
      <c r="F3002" s="4">
        <v>9.6378457737866102E-3</v>
      </c>
      <c r="G3002" s="4">
        <v>7.4861860256537401E-3</v>
      </c>
      <c r="H3002" s="4">
        <v>9.1668500056086896E-3</v>
      </c>
      <c r="I3002" s="4">
        <v>7.5365576520291704E-3</v>
      </c>
      <c r="J3002" s="4">
        <v>1.15434324454453E-2</v>
      </c>
      <c r="K3002" s="4">
        <v>1.7759664516381501E-2</v>
      </c>
      <c r="L3002" s="4">
        <v>1.5862000324214299E-2</v>
      </c>
      <c r="M3002" s="4">
        <v>1.7697379443568698E-2</v>
      </c>
      <c r="N3002" s="4">
        <v>1.7659015713077299E-2</v>
      </c>
      <c r="O3002" s="4">
        <v>1.9928164870257E-2</v>
      </c>
      <c r="P3002" s="4">
        <v>8.3900794465478299E-3</v>
      </c>
      <c r="Q3002" s="4">
        <v>9.5369847083913405E-3</v>
      </c>
      <c r="R3002" s="4">
        <v>1.7697379443568698E-2</v>
      </c>
      <c r="S3002" s="4">
        <v>8.7664346018199307E-3</v>
      </c>
      <c r="T3002" s="4">
        <v>5.1095570727696001E-3</v>
      </c>
      <c r="U3002" s="4">
        <v>9.2879632348475908E-3</v>
      </c>
      <c r="V3002" s="4">
        <v>2.6095593517636299E-2</v>
      </c>
      <c r="W3002" s="4">
        <v>6.66679228724358E-3</v>
      </c>
      <c r="X3002" s="4">
        <v>1.8288402307777799E-2</v>
      </c>
      <c r="Y3002" s="4">
        <v>3.6746493218694199E-3</v>
      </c>
      <c r="Z3002" s="4">
        <v>4.4231445115434798E-3</v>
      </c>
      <c r="AA3002" s="4">
        <v>1.7580949234237701E-2</v>
      </c>
      <c r="AB3002" s="4">
        <v>2.7224268879452802E-2</v>
      </c>
      <c r="AC3002" s="4">
        <v>1.0085486395810301E-2</v>
      </c>
      <c r="AD3002" s="4">
        <v>1.30860414499703E-2</v>
      </c>
      <c r="AE3002" s="4">
        <v>1.1273912283161099E-2</v>
      </c>
      <c r="AF3002" s="4">
        <v>1.1013059924079201E-2</v>
      </c>
      <c r="AG3002" s="4">
        <v>5.0811779504764502E-2</v>
      </c>
      <c r="AH3002" s="4">
        <v>3.8146095815287197E-2</v>
      </c>
      <c r="AI3002" s="4">
        <v>9.6850744628930695E-3</v>
      </c>
      <c r="AJ3002" s="4">
        <v>7.2214487719238094E-2</v>
      </c>
      <c r="AK3002" s="4">
        <v>7.4544205036989096E-3</v>
      </c>
      <c r="AL3002" s="4">
        <v>1.2266616867552E-2</v>
      </c>
      <c r="AM3002" s="4">
        <v>1.11308610873865E-2</v>
      </c>
      <c r="AN3002" s="4">
        <v>1.2242808948507501E-2</v>
      </c>
      <c r="AO3002" s="4">
        <v>1.8625864951817801E-2</v>
      </c>
      <c r="AP3002" s="4">
        <v>1.1176280809992599E-2</v>
      </c>
      <c r="AQ3002" s="4">
        <v>1.22149194656165E-2</v>
      </c>
      <c r="AR3002" s="4">
        <v>9.7290568179877503E-3</v>
      </c>
      <c r="AS3002" s="4">
        <v>2.0774401684385602E-2</v>
      </c>
      <c r="AT3002" s="4">
        <v>4.6178283086923799E-3</v>
      </c>
      <c r="AU3002" s="4">
        <v>2.59292680004088E-2</v>
      </c>
      <c r="AV3002" s="4">
        <v>9.6264722805343306E-3</v>
      </c>
      <c r="AW3002" s="4">
        <v>1.1653575130351E-2</v>
      </c>
      <c r="AX3002" s="4">
        <v>1.40728322721778E-2</v>
      </c>
      <c r="AY3002" s="4">
        <v>9.4118197775313397E-3</v>
      </c>
      <c r="AZ3002" s="4">
        <v>1.43671612660503E-2</v>
      </c>
      <c r="BA3002" s="4">
        <v>1.7380376132322E-2</v>
      </c>
      <c r="BB3002" s="4">
        <v>1.03340269174287E-2</v>
      </c>
      <c r="BC3002" s="4">
        <v>7.7133775908705803E-3</v>
      </c>
      <c r="BD3002" s="4">
        <v>1.70141056345668E-2</v>
      </c>
      <c r="BE3002" s="4">
        <v>1.2962613197651801E-2</v>
      </c>
      <c r="BF3002" s="4">
        <v>5.85266416973874E-3</v>
      </c>
      <c r="BG3002" s="4">
        <v>7.1584249902422901E-3</v>
      </c>
      <c r="BH3002" s="4">
        <v>1.32821416524704E-2</v>
      </c>
      <c r="BI3002" s="4">
        <v>7.1403332725480497E-3</v>
      </c>
      <c r="BJ3002" s="4">
        <v>4.33492036975963E-3</v>
      </c>
      <c r="BK3002" s="4">
        <v>7.4431406833466397E-3</v>
      </c>
      <c r="BL3002" s="4">
        <v>8.3391329647507107E-3</v>
      </c>
      <c r="BM3002" s="4">
        <v>4.8430193232833398E-3</v>
      </c>
      <c r="BN3002" s="4">
        <v>4.33087865660423E-3</v>
      </c>
      <c r="BO3002" s="4">
        <v>9.9284742114759805E-3</v>
      </c>
      <c r="BP3002" s="4">
        <v>1.54945092332821E-2</v>
      </c>
      <c r="BQ3002" s="4">
        <v>1.8213324829212799E-2</v>
      </c>
      <c r="BR3002" s="4">
        <v>8.9251219751587695E-4</v>
      </c>
      <c r="BS3002" s="4">
        <v>1.34205832848377E-2</v>
      </c>
      <c r="BT3002" s="4">
        <v>8.5019679631564305E-3</v>
      </c>
      <c r="BU3002" s="4">
        <v>1.0640563524739299E-2</v>
      </c>
      <c r="BV3002" s="4">
        <v>2.1431205301331299E-2</v>
      </c>
      <c r="BW3002" s="4">
        <v>8.6523198561045105E-3</v>
      </c>
      <c r="BX3002" s="4">
        <v>1.32049662830858E-2</v>
      </c>
      <c r="BY3002" s="4">
        <v>1.41037646050632E-2</v>
      </c>
      <c r="BZ3002" s="4">
        <v>0</v>
      </c>
      <c r="CA3002" s="4">
        <v>5.4466219486648199E-3</v>
      </c>
      <c r="CB3002" s="4">
        <v>4.9410267162128603E-2</v>
      </c>
      <c r="CC3002" s="4">
        <v>0</v>
      </c>
      <c r="CD3002" s="4">
        <v>0.21020548176307199</v>
      </c>
      <c r="CE3002" s="4">
        <v>1.01680328664154E-2</v>
      </c>
      <c r="CF3002" s="4">
        <v>1.43440559217425E-2</v>
      </c>
      <c r="CG3002" s="4">
        <v>1.3208235341427401E-2</v>
      </c>
      <c r="CH3002" s="4">
        <v>1.20709972036204E-2</v>
      </c>
      <c r="CI3002" s="4">
        <v>1.18679597408957E-2</v>
      </c>
      <c r="CJ3002" s="4">
        <v>1.2260305007019599E-2</v>
      </c>
      <c r="CK3002" s="4">
        <v>1.4817510186927899E-2</v>
      </c>
      <c r="CL3002" s="4">
        <v>1.5068774826573801E-2</v>
      </c>
      <c r="CM3002" s="4">
        <v>2.78659786300463E-3</v>
      </c>
      <c r="CN3002" s="4">
        <v>0</v>
      </c>
      <c r="CO3002" s="4">
        <v>1.4477166874670801E-2</v>
      </c>
      <c r="CP3002" s="4">
        <v>9.4720590784220793E-3</v>
      </c>
      <c r="CQ3002" s="4">
        <v>1.55530055058443E-2</v>
      </c>
      <c r="CR3002" s="4">
        <v>1.69315580593789E-2</v>
      </c>
      <c r="CS3002" s="4">
        <v>1.0387721272455901E-2</v>
      </c>
      <c r="CT3002" s="4">
        <v>1.23796854298078E-2</v>
      </c>
      <c r="CU3002" s="4">
        <v>1.0490628771582199E-2</v>
      </c>
      <c r="CV3002" s="4">
        <v>9.9135234758357497E-3</v>
      </c>
      <c r="CW3002" s="4">
        <v>1.31763343396226E-2</v>
      </c>
      <c r="CX3002" s="4">
        <v>1.4536821972466901E-2</v>
      </c>
      <c r="CY3002" s="4">
        <v>1.2450827747397799E-2</v>
      </c>
      <c r="CZ3002" s="4">
        <v>7.7677510997015897E-3</v>
      </c>
      <c r="DA3002" s="4">
        <v>2.0287729633116699E-2</v>
      </c>
      <c r="DB3002" s="4">
        <v>2.22269184007956E-2</v>
      </c>
      <c r="DC3002" s="4">
        <v>1.1575023877532601E-2</v>
      </c>
      <c r="DD3002" s="4">
        <v>1.1632287592264199E-2</v>
      </c>
      <c r="DE3002" s="4">
        <v>1.3464542475898501E-2</v>
      </c>
      <c r="DF3002" s="4">
        <v>9.4102533698578305E-3</v>
      </c>
      <c r="DG3002" s="4">
        <v>1.0683597960943699E-2</v>
      </c>
      <c r="DH3002" s="4">
        <v>1.22497294051673E-2</v>
      </c>
      <c r="DI3002" s="4">
        <v>1.1801788630012199E-2</v>
      </c>
      <c r="DJ3002" s="4">
        <v>1.1703293859386199E-2</v>
      </c>
      <c r="DK3002" s="4">
        <v>0</v>
      </c>
      <c r="DL3002" s="4">
        <v>1.8201412617427401E-2</v>
      </c>
      <c r="DM3002" s="4">
        <v>8.84113781760585E-3</v>
      </c>
      <c r="DN3002" s="4">
        <v>8.9086577730330893E-3</v>
      </c>
      <c r="DO3002" s="4">
        <v>2.3982164392749299E-2</v>
      </c>
      <c r="DP3002" s="4">
        <v>9.6961385411930504E-3</v>
      </c>
      <c r="DQ3002" s="4">
        <v>8.8312744128248594E-3</v>
      </c>
      <c r="DR3002" s="4">
        <v>1.04470905560418E-2</v>
      </c>
      <c r="DS3002" s="4">
        <v>6.1814099836726404E-3</v>
      </c>
      <c r="DT3002" s="4">
        <v>1.01534487233152E-2</v>
      </c>
      <c r="DU3002" s="4">
        <v>6.3054514620551703E-3</v>
      </c>
      <c r="DV3002" s="15">
        <v>8.5600373304396699E-3</v>
      </c>
      <c r="DW3002" s="15">
        <v>1.3227002929902899E-2</v>
      </c>
      <c r="DX3002" s="15">
        <v>7.8651104045649404E-3</v>
      </c>
      <c r="DY3002" s="15">
        <v>2.95662335513719E-2</v>
      </c>
      <c r="DZ3002" s="4">
        <v>8.5552447414726299E-3</v>
      </c>
      <c r="EA3002" s="4">
        <v>1.14980241501482E-2</v>
      </c>
      <c r="EB3002" s="4">
        <v>3.4949592999895501E-2</v>
      </c>
      <c r="EC3002" s="4">
        <v>1.9112921056662801E-2</v>
      </c>
      <c r="ED3002" s="4">
        <v>2.2476107429295501E-2</v>
      </c>
      <c r="EE3002" s="4">
        <v>1.06952049773936E-2</v>
      </c>
      <c r="EF3002" s="4">
        <v>1.9344453233275102E-2</v>
      </c>
      <c r="EG3002" s="4">
        <v>3.82881753895824E-3</v>
      </c>
      <c r="EH3002" s="4">
        <v>1.9649333780601599E-2</v>
      </c>
      <c r="EI3002" s="4">
        <v>2.6806985831764801E-2</v>
      </c>
      <c r="EJ3002" s="15">
        <v>1.6094252664827901E-2</v>
      </c>
      <c r="EK3002" s="4">
        <v>8.9158155156169403E-3</v>
      </c>
      <c r="EL3002" s="4">
        <v>1.4356915593831499E-2</v>
      </c>
      <c r="EM3002" s="4">
        <v>1.11491050768116E-2</v>
      </c>
      <c r="EN3002" s="4">
        <v>1.37317840444619E-2</v>
      </c>
      <c r="EO3002" s="4">
        <v>1.3675746194522199E-2</v>
      </c>
      <c r="EP3002" s="4">
        <v>1.6786570217359301E-2</v>
      </c>
      <c r="EQ3002" s="4">
        <v>0</v>
      </c>
      <c r="ER3002" s="4">
        <v>1.1718416636104E-2</v>
      </c>
      <c r="ES3002" s="4">
        <v>1.2384774927217901E-2</v>
      </c>
      <c r="ET3002" s="4">
        <v>1.20352142687099E-2</v>
      </c>
    </row>
    <row r="3003" spans="1:150" s="2" customFormat="1" x14ac:dyDescent="0.45">
      <c r="A3003" s="2" t="s">
        <v>169</v>
      </c>
      <c r="B3003" s="7"/>
      <c r="C3003" s="2" t="s">
        <v>170</v>
      </c>
      <c r="D3003" s="2" t="s">
        <v>170</v>
      </c>
      <c r="E3003" s="2" t="s">
        <v>170</v>
      </c>
      <c r="F3003" s="2" t="s">
        <v>170</v>
      </c>
      <c r="G3003" s="2" t="s">
        <v>170</v>
      </c>
      <c r="H3003" s="2" t="s">
        <v>170</v>
      </c>
      <c r="I3003" s="2" t="s">
        <v>170</v>
      </c>
      <c r="J3003" s="2" t="s">
        <v>170</v>
      </c>
      <c r="K3003" s="2" t="s">
        <v>170</v>
      </c>
      <c r="L3003" s="2" t="s">
        <v>170</v>
      </c>
      <c r="M3003" s="2" t="s">
        <v>196</v>
      </c>
      <c r="N3003" s="2" t="s">
        <v>170</v>
      </c>
      <c r="O3003" s="2" t="s">
        <v>170</v>
      </c>
      <c r="P3003" s="2" t="s">
        <v>170</v>
      </c>
      <c r="Q3003" s="2" t="s">
        <v>170</v>
      </c>
      <c r="R3003" s="2" t="s">
        <v>196</v>
      </c>
      <c r="S3003" s="2" t="s">
        <v>170</v>
      </c>
      <c r="T3003" s="2" t="s">
        <v>191</v>
      </c>
      <c r="U3003" s="2" t="s">
        <v>170</v>
      </c>
      <c r="V3003" s="2" t="s">
        <v>247</v>
      </c>
      <c r="W3003" s="2" t="s">
        <v>171</v>
      </c>
      <c r="X3003" s="2" t="s">
        <v>172</v>
      </c>
      <c r="Y3003" s="2" t="s">
        <v>171</v>
      </c>
      <c r="Z3003" s="2" t="s">
        <v>170</v>
      </c>
      <c r="AA3003" s="2" t="s">
        <v>217</v>
      </c>
      <c r="AB3003" s="2" t="s">
        <v>213</v>
      </c>
      <c r="AC3003" s="2" t="s">
        <v>170</v>
      </c>
      <c r="AD3003" s="2" t="s">
        <v>170</v>
      </c>
      <c r="AE3003" s="2" t="s">
        <v>171</v>
      </c>
      <c r="AF3003" s="2" t="s">
        <v>171</v>
      </c>
      <c r="AG3003" s="2" t="s">
        <v>170</v>
      </c>
      <c r="AH3003" s="2" t="s">
        <v>303</v>
      </c>
      <c r="AI3003" s="2" t="s">
        <v>171</v>
      </c>
      <c r="AJ3003" s="2" t="s">
        <v>303</v>
      </c>
      <c r="AK3003" s="2" t="s">
        <v>170</v>
      </c>
      <c r="AL3003" s="2" t="s">
        <v>170</v>
      </c>
      <c r="AM3003" s="2" t="s">
        <v>170</v>
      </c>
      <c r="AN3003" s="2" t="s">
        <v>170</v>
      </c>
      <c r="AO3003" s="2" t="s">
        <v>170</v>
      </c>
      <c r="AP3003" s="2" t="s">
        <v>170</v>
      </c>
      <c r="AQ3003" s="2" t="s">
        <v>170</v>
      </c>
      <c r="AR3003" s="2" t="s">
        <v>170</v>
      </c>
      <c r="AS3003" s="2" t="s">
        <v>261</v>
      </c>
      <c r="AT3003" s="2" t="s">
        <v>170</v>
      </c>
      <c r="AU3003" s="2" t="s">
        <v>170</v>
      </c>
      <c r="AV3003" s="2" t="s">
        <v>170</v>
      </c>
      <c r="AW3003" s="2" t="s">
        <v>170</v>
      </c>
      <c r="AX3003" s="2" t="s">
        <v>170</v>
      </c>
      <c r="AY3003" s="2" t="s">
        <v>170</v>
      </c>
      <c r="AZ3003" s="2" t="s">
        <v>170</v>
      </c>
      <c r="BA3003" s="2" t="s">
        <v>170</v>
      </c>
      <c r="BB3003" s="2" t="s">
        <v>170</v>
      </c>
      <c r="BC3003" s="2" t="s">
        <v>170</v>
      </c>
      <c r="BD3003" s="2" t="s">
        <v>285</v>
      </c>
      <c r="BE3003" s="2" t="s">
        <v>170</v>
      </c>
      <c r="BF3003" s="2" t="s">
        <v>170</v>
      </c>
      <c r="BG3003" s="2" t="s">
        <v>170</v>
      </c>
      <c r="BH3003" s="2" t="s">
        <v>170</v>
      </c>
      <c r="BI3003" s="2" t="s">
        <v>170</v>
      </c>
      <c r="BJ3003" s="2" t="s">
        <v>170</v>
      </c>
      <c r="BK3003" s="2" t="s">
        <v>170</v>
      </c>
      <c r="BL3003" s="2" t="s">
        <v>170</v>
      </c>
      <c r="BM3003" s="2" t="s">
        <v>170</v>
      </c>
      <c r="BN3003" s="2" t="s">
        <v>170</v>
      </c>
      <c r="BO3003" s="2" t="s">
        <v>261</v>
      </c>
      <c r="BP3003" s="2" t="s">
        <v>234</v>
      </c>
      <c r="BQ3003" s="2" t="s">
        <v>234</v>
      </c>
      <c r="BR3003" s="2" t="s">
        <v>171</v>
      </c>
      <c r="BS3003" s="2" t="s">
        <v>234</v>
      </c>
      <c r="BT3003" s="2" t="s">
        <v>170</v>
      </c>
      <c r="BU3003" s="2" t="s">
        <v>170</v>
      </c>
      <c r="BV3003" s="2" t="s">
        <v>199</v>
      </c>
      <c r="BW3003" s="2" t="s">
        <v>170</v>
      </c>
      <c r="BX3003" s="2" t="s">
        <v>170</v>
      </c>
      <c r="BY3003" s="2" t="s">
        <v>196</v>
      </c>
      <c r="BZ3003" s="2" t="s">
        <v>170</v>
      </c>
      <c r="CA3003" s="2" t="s">
        <v>170</v>
      </c>
      <c r="CB3003" s="2" t="s">
        <v>184</v>
      </c>
      <c r="CC3003" s="2" t="s">
        <v>171</v>
      </c>
      <c r="CD3003" s="2" t="s">
        <v>184</v>
      </c>
      <c r="CE3003" s="2" t="s">
        <v>171</v>
      </c>
      <c r="CF3003" s="2" t="s">
        <v>170</v>
      </c>
      <c r="CG3003" s="2" t="s">
        <v>170</v>
      </c>
      <c r="CH3003" s="2" t="s">
        <v>170</v>
      </c>
      <c r="CI3003" s="2" t="s">
        <v>170</v>
      </c>
      <c r="CJ3003" s="2" t="s">
        <v>261</v>
      </c>
      <c r="CK3003" s="2" t="s">
        <v>234</v>
      </c>
      <c r="CL3003" s="2" t="s">
        <v>261</v>
      </c>
      <c r="CM3003" s="2" t="s">
        <v>171</v>
      </c>
      <c r="CN3003" s="2" t="s">
        <v>170</v>
      </c>
      <c r="CO3003" s="2" t="s">
        <v>170</v>
      </c>
      <c r="CP3003" s="2" t="s">
        <v>170</v>
      </c>
      <c r="CQ3003" s="2" t="s">
        <v>170</v>
      </c>
      <c r="CR3003" s="2" t="s">
        <v>170</v>
      </c>
      <c r="CS3003" s="2" t="s">
        <v>170</v>
      </c>
      <c r="CT3003" s="2" t="s">
        <v>170</v>
      </c>
      <c r="CU3003" s="2" t="s">
        <v>170</v>
      </c>
      <c r="CV3003" s="2" t="s">
        <v>170</v>
      </c>
      <c r="CW3003" s="2" t="s">
        <v>170</v>
      </c>
      <c r="CX3003" s="2" t="s">
        <v>170</v>
      </c>
      <c r="CY3003" s="2" t="s">
        <v>170</v>
      </c>
      <c r="CZ3003" s="2" t="s">
        <v>191</v>
      </c>
      <c r="DA3003" s="2" t="s">
        <v>207</v>
      </c>
      <c r="DB3003" s="2" t="s">
        <v>209</v>
      </c>
      <c r="DC3003" s="2" t="s">
        <v>170</v>
      </c>
      <c r="DD3003" s="2" t="s">
        <v>170</v>
      </c>
      <c r="DE3003" s="2" t="s">
        <v>170</v>
      </c>
      <c r="DF3003" s="2" t="s">
        <v>170</v>
      </c>
      <c r="DG3003" s="2" t="s">
        <v>170</v>
      </c>
      <c r="DH3003" s="2" t="s">
        <v>170</v>
      </c>
      <c r="DI3003" s="2" t="s">
        <v>170</v>
      </c>
      <c r="DJ3003" s="2" t="s">
        <v>170</v>
      </c>
      <c r="DK3003" s="2" t="s">
        <v>170</v>
      </c>
      <c r="DL3003" s="2" t="s">
        <v>207</v>
      </c>
      <c r="DM3003" s="2" t="s">
        <v>191</v>
      </c>
      <c r="DN3003" s="2" t="s">
        <v>170</v>
      </c>
      <c r="DO3003" s="2" t="s">
        <v>207</v>
      </c>
      <c r="DP3003" s="2" t="s">
        <v>170</v>
      </c>
      <c r="DQ3003" s="2" t="s">
        <v>170</v>
      </c>
      <c r="DR3003" s="2" t="s">
        <v>170</v>
      </c>
      <c r="DS3003" s="2" t="s">
        <v>170</v>
      </c>
      <c r="DT3003" s="2" t="s">
        <v>170</v>
      </c>
      <c r="DU3003" s="2" t="s">
        <v>170</v>
      </c>
      <c r="DV3003" s="19" t="s">
        <v>171</v>
      </c>
      <c r="DW3003" s="19" t="s">
        <v>170</v>
      </c>
      <c r="DX3003" s="19" t="s">
        <v>191</v>
      </c>
      <c r="DY3003" s="19" t="s">
        <v>863</v>
      </c>
      <c r="DZ3003" s="2" t="s">
        <v>171</v>
      </c>
      <c r="EA3003" s="2" t="s">
        <v>170</v>
      </c>
      <c r="EB3003" s="2" t="s">
        <v>1548</v>
      </c>
      <c r="EC3003" s="2" t="s">
        <v>170</v>
      </c>
      <c r="ED3003" s="2" t="s">
        <v>170</v>
      </c>
      <c r="EE3003" s="2" t="s">
        <v>170</v>
      </c>
      <c r="EF3003" s="2" t="s">
        <v>170</v>
      </c>
      <c r="EG3003" s="2" t="s">
        <v>170</v>
      </c>
      <c r="EH3003" s="2" t="s">
        <v>170</v>
      </c>
      <c r="EI3003" s="2" t="s">
        <v>170</v>
      </c>
      <c r="EJ3003" s="19" t="s">
        <v>170</v>
      </c>
      <c r="EK3003" s="2" t="s">
        <v>170</v>
      </c>
      <c r="EL3003" s="2" t="s">
        <v>170</v>
      </c>
      <c r="EM3003" s="2" t="s">
        <v>170</v>
      </c>
      <c r="EN3003" s="2" t="s">
        <v>170</v>
      </c>
      <c r="EO3003" s="2" t="s">
        <v>170</v>
      </c>
      <c r="EP3003" s="2" t="s">
        <v>170</v>
      </c>
      <c r="EQ3003" s="2" t="s">
        <v>170</v>
      </c>
      <c r="ER3003" s="2" t="s">
        <v>170</v>
      </c>
      <c r="ES3003" s="2" t="s">
        <v>170</v>
      </c>
      <c r="ET3003" s="2" t="s">
        <v>170</v>
      </c>
    </row>
    <row r="3004" spans="1:150" s="3" customFormat="1" x14ac:dyDescent="0.45">
      <c r="A3004" s="3" t="s">
        <v>166</v>
      </c>
      <c r="B3004" s="9" t="s">
        <v>2708</v>
      </c>
      <c r="C3004" s="3">
        <v>434.77294999999998</v>
      </c>
      <c r="D3004" s="3">
        <v>439</v>
      </c>
      <c r="E3004" s="3">
        <v>203.66679999999999</v>
      </c>
      <c r="F3004" s="3">
        <v>231.10615000000001</v>
      </c>
      <c r="G3004" s="3">
        <v>16.21377</v>
      </c>
      <c r="H3004" s="3">
        <v>16.651050000000001</v>
      </c>
      <c r="I3004" s="3">
        <v>40.002079999999999</v>
      </c>
      <c r="J3004" s="3">
        <v>62.175330000000002</v>
      </c>
      <c r="K3004" s="3">
        <v>82.30932</v>
      </c>
      <c r="L3004" s="3">
        <v>100.05734</v>
      </c>
      <c r="M3004" s="3">
        <v>299.73072000000002</v>
      </c>
      <c r="N3004" s="3">
        <v>217.42140000000001</v>
      </c>
      <c r="O3004" s="3">
        <v>117.36405999999999</v>
      </c>
      <c r="P3004" s="3">
        <v>32.864820000000002</v>
      </c>
      <c r="Q3004" s="3">
        <v>102.17740999999999</v>
      </c>
      <c r="R3004" s="3">
        <v>299.73072000000002</v>
      </c>
      <c r="S3004" s="3">
        <v>52.009169999999997</v>
      </c>
      <c r="T3004" s="3">
        <v>94.88167</v>
      </c>
      <c r="U3004" s="3">
        <v>84.823449999999994</v>
      </c>
      <c r="V3004" s="3">
        <v>203.05866</v>
      </c>
      <c r="W3004" s="3">
        <v>146.89084</v>
      </c>
      <c r="X3004" s="3">
        <v>287.88211000000001</v>
      </c>
      <c r="Y3004" s="3">
        <v>56.444629999999997</v>
      </c>
      <c r="Z3004" s="3">
        <v>20.266210000000001</v>
      </c>
      <c r="AA3004" s="3">
        <v>224.27713</v>
      </c>
      <c r="AB3004" s="3">
        <v>133.78497999999999</v>
      </c>
      <c r="AC3004" s="3">
        <v>45.389000000000003</v>
      </c>
      <c r="AD3004" s="3">
        <v>389.38395000000003</v>
      </c>
      <c r="AE3004" s="3">
        <v>387.15652999999998</v>
      </c>
      <c r="AF3004" s="3">
        <v>384.18194999999997</v>
      </c>
      <c r="AG3004" s="3">
        <v>2.97458</v>
      </c>
      <c r="AH3004" s="3">
        <v>47.616419999999998</v>
      </c>
      <c r="AI3004" s="3">
        <v>364.79293000000001</v>
      </c>
      <c r="AJ3004" s="3">
        <v>22.363600000000002</v>
      </c>
      <c r="AK3004" s="3">
        <v>2.0186799999999998</v>
      </c>
      <c r="AL3004" s="3">
        <v>432.75427000000002</v>
      </c>
      <c r="AM3004" s="3">
        <v>6.45716</v>
      </c>
      <c r="AN3004" s="3">
        <v>428.31578999999999</v>
      </c>
      <c r="AO3004" s="3">
        <v>32.066580000000002</v>
      </c>
      <c r="AP3004" s="3">
        <v>233.66689</v>
      </c>
      <c r="AQ3004" s="3">
        <v>361.55453</v>
      </c>
      <c r="AR3004" s="3">
        <v>36.714060000000003</v>
      </c>
      <c r="AS3004" s="3">
        <v>24.015699999999999</v>
      </c>
      <c r="AT3004" s="3">
        <v>12.488659999999999</v>
      </c>
      <c r="AU3004" s="3">
        <v>15.76423</v>
      </c>
      <c r="AV3004" s="3">
        <v>45.6616</v>
      </c>
      <c r="AW3004" s="3">
        <v>20.649249999999999</v>
      </c>
      <c r="AX3004" s="3">
        <v>29.67689</v>
      </c>
      <c r="AY3004" s="3">
        <v>40.742330000000003</v>
      </c>
      <c r="AZ3004" s="3">
        <v>44.37359</v>
      </c>
      <c r="BA3004" s="3">
        <v>48.733049999999999</v>
      </c>
      <c r="BB3004" s="3">
        <v>80.134020000000007</v>
      </c>
      <c r="BC3004" s="3">
        <v>35.819569999999999</v>
      </c>
      <c r="BD3004" s="3">
        <v>179.73223999999999</v>
      </c>
      <c r="BE3004" s="3">
        <v>111.73645</v>
      </c>
      <c r="BF3004" s="3">
        <v>104.17438</v>
      </c>
      <c r="BG3004" s="3">
        <v>39.12988</v>
      </c>
      <c r="BH3004" s="3">
        <v>349.44018999999997</v>
      </c>
      <c r="BI3004" s="3">
        <v>85.332759999999993</v>
      </c>
      <c r="BJ3004" s="3">
        <v>28.116949999999999</v>
      </c>
      <c r="BK3004" s="3">
        <v>63.616700000000002</v>
      </c>
      <c r="BL3004" s="3">
        <v>10.269360000000001</v>
      </c>
      <c r="BM3004" s="3">
        <v>6.1747699999999996</v>
      </c>
      <c r="BN3004" s="3">
        <v>5.2719300000000002</v>
      </c>
      <c r="BO3004" s="3">
        <v>54.192410000000002</v>
      </c>
      <c r="BP3004" s="3">
        <v>93.470159999999893</v>
      </c>
      <c r="BQ3004" s="3">
        <v>82.650080000000003</v>
      </c>
      <c r="BR3004" s="3">
        <v>45.529220000000002</v>
      </c>
      <c r="BS3004" s="3">
        <v>21.17493</v>
      </c>
      <c r="BT3004" s="3">
        <v>167.6173</v>
      </c>
      <c r="BU3004" s="3">
        <v>49.30189</v>
      </c>
      <c r="BV3004" s="3">
        <v>150.34109000000001</v>
      </c>
      <c r="BW3004" s="3">
        <v>53.879550000000002</v>
      </c>
      <c r="BX3004" s="3">
        <v>415.06984</v>
      </c>
      <c r="BY3004" s="3">
        <v>403.71372000000002</v>
      </c>
      <c r="BZ3004" s="3">
        <v>11.356120000000001</v>
      </c>
      <c r="CA3004" s="3">
        <v>18.371939999999999</v>
      </c>
      <c r="CB3004" s="3">
        <v>434.77294999999998</v>
      </c>
      <c r="CC3004" s="3">
        <v>0</v>
      </c>
      <c r="CD3004" s="3">
        <v>11.507899999999999</v>
      </c>
      <c r="CE3004" s="3">
        <v>420.25439999999998</v>
      </c>
      <c r="CF3004" s="3">
        <v>2.60324</v>
      </c>
      <c r="CG3004" s="3">
        <v>81.547809999999998</v>
      </c>
      <c r="CH3004" s="3">
        <v>186.89803000000001</v>
      </c>
      <c r="CI3004" s="3">
        <v>163.72387000000001</v>
      </c>
      <c r="CJ3004" s="3">
        <v>423.80493000000001</v>
      </c>
      <c r="CK3004" s="3">
        <v>278.60221999999999</v>
      </c>
      <c r="CL3004" s="3">
        <v>60.190309999999997</v>
      </c>
      <c r="CM3004" s="3">
        <v>85.0124</v>
      </c>
      <c r="CN3004" s="3">
        <v>5.7589199999999998</v>
      </c>
      <c r="CO3004" s="3">
        <v>37.169759999999997</v>
      </c>
      <c r="CP3004" s="3">
        <v>256.06495000000001</v>
      </c>
      <c r="CQ3004" s="3">
        <v>53.016309999999997</v>
      </c>
      <c r="CR3004" s="3">
        <v>88.521929999999898</v>
      </c>
      <c r="CS3004" s="3">
        <v>327.28136999999998</v>
      </c>
      <c r="CT3004" s="3">
        <v>236.10319999999999</v>
      </c>
      <c r="CU3004" s="3">
        <v>169.09635</v>
      </c>
      <c r="CV3004" s="3">
        <v>69.91122</v>
      </c>
      <c r="CW3004" s="3">
        <v>243.62818999999999</v>
      </c>
      <c r="CX3004" s="3">
        <v>102.36203</v>
      </c>
      <c r="CY3004" s="3">
        <v>123.27554000000001</v>
      </c>
      <c r="CZ3004" s="3">
        <v>201.06715</v>
      </c>
      <c r="DA3004" s="3">
        <v>65.645229999999998</v>
      </c>
      <c r="DB3004" s="3">
        <v>44.785029999999999</v>
      </c>
      <c r="DC3004" s="3">
        <v>387.48840000000001</v>
      </c>
      <c r="DD3004" s="3">
        <v>346.94243999999998</v>
      </c>
      <c r="DE3004" s="3">
        <v>20.071400000000001</v>
      </c>
      <c r="DF3004" s="3">
        <v>20.47456</v>
      </c>
      <c r="DG3004" s="3">
        <v>16.897179999999999</v>
      </c>
      <c r="DH3004" s="3">
        <v>427.45661999999999</v>
      </c>
      <c r="DI3004" s="3">
        <v>277.14641999999998</v>
      </c>
      <c r="DJ3004" s="3">
        <v>273.95062000000001</v>
      </c>
      <c r="DK3004" s="3">
        <v>0</v>
      </c>
      <c r="DL3004" s="3">
        <v>124.17832</v>
      </c>
      <c r="DM3004" s="3">
        <v>272.19200999999998</v>
      </c>
      <c r="DN3004" s="3">
        <v>19.37323</v>
      </c>
      <c r="DO3004" s="3">
        <v>19.029389999999999</v>
      </c>
      <c r="DP3004" s="3">
        <v>127.73049</v>
      </c>
      <c r="DQ3004" s="3">
        <v>124.19994</v>
      </c>
      <c r="DR3004" s="3">
        <v>144.16784000000001</v>
      </c>
      <c r="DS3004" s="3">
        <v>46.795050000000003</v>
      </c>
      <c r="DT3004" s="3">
        <v>102.25141000000001</v>
      </c>
      <c r="DU3004" s="3">
        <v>121.12905000000001</v>
      </c>
      <c r="DV3004" s="21">
        <v>281.2586</v>
      </c>
      <c r="DW3004" s="21">
        <v>110.21245999999999</v>
      </c>
      <c r="DX3004" s="21">
        <v>194.62323000000001</v>
      </c>
      <c r="DY3004" s="21">
        <v>23.577089999999998</v>
      </c>
      <c r="DZ3004" s="3">
        <v>279.48559999999998</v>
      </c>
      <c r="EA3004" s="3">
        <v>16.325990000000001</v>
      </c>
      <c r="EB3004" s="3">
        <v>12.50332</v>
      </c>
      <c r="EC3004" s="3">
        <v>21.41122</v>
      </c>
      <c r="ED3004" s="3">
        <v>3.4829300000000001</v>
      </c>
      <c r="EE3004" s="3">
        <v>81.091839999999905</v>
      </c>
      <c r="EF3004" s="3">
        <v>38.75647</v>
      </c>
      <c r="EG3004" s="3">
        <v>4.18947</v>
      </c>
      <c r="EH3004" s="3">
        <v>17.006430000000002</v>
      </c>
      <c r="EI3004" s="3">
        <v>8.6863200000000003</v>
      </c>
      <c r="EJ3004" s="21">
        <v>36.544930000000001</v>
      </c>
      <c r="EK3004" s="3">
        <v>32.40531</v>
      </c>
      <c r="EL3004" s="3">
        <v>190.35748000000001</v>
      </c>
      <c r="EM3004" s="3">
        <v>162.65898999999999</v>
      </c>
      <c r="EN3004" s="3">
        <v>146.75319999999999</v>
      </c>
      <c r="EO3004" s="3">
        <v>188.33913000000001</v>
      </c>
      <c r="EP3004" s="3">
        <v>36.021940000000001</v>
      </c>
      <c r="EQ3004" s="3">
        <v>6.0824299999999996</v>
      </c>
      <c r="ER3004" s="3">
        <v>19.808969999999999</v>
      </c>
      <c r="ES3004" s="3">
        <v>195.54543000000001</v>
      </c>
      <c r="ET3004" s="3">
        <v>239.22752</v>
      </c>
    </row>
    <row r="3005" spans="1:150" s="4" customFormat="1" x14ac:dyDescent="0.45">
      <c r="A3005" s="4" t="s">
        <v>168</v>
      </c>
      <c r="B3005" s="10"/>
      <c r="C3005" s="4">
        <v>9.4598075116622896E-2</v>
      </c>
      <c r="D3005" s="4">
        <v>9.5517841601392497E-2</v>
      </c>
      <c r="E3005" s="4">
        <v>9.0640017272920106E-2</v>
      </c>
      <c r="F3005" s="4">
        <v>9.8384211950002104E-2</v>
      </c>
      <c r="G3005" s="4">
        <v>2.61706119873143E-2</v>
      </c>
      <c r="H3005" s="4">
        <v>2.30965454199463E-2</v>
      </c>
      <c r="I3005" s="4">
        <v>5.12660984960987E-2</v>
      </c>
      <c r="J3005" s="4">
        <v>7.9922843083195805E-2</v>
      </c>
      <c r="K3005" s="4">
        <v>0.12722643266207501</v>
      </c>
      <c r="L3005" s="4">
        <v>0.170700993753228</v>
      </c>
      <c r="M3005" s="4">
        <v>0.176592318708017</v>
      </c>
      <c r="N3005" s="4">
        <v>0.206998633772115</v>
      </c>
      <c r="O3005" s="4">
        <v>0.25283283183570499</v>
      </c>
      <c r="P3005" s="4">
        <v>2.4517319848745899E-2</v>
      </c>
      <c r="Q3005" s="4">
        <v>6.5572941153993494E-2</v>
      </c>
      <c r="R3005" s="4">
        <v>0.176592318708017</v>
      </c>
      <c r="S3005" s="4">
        <v>5.0859206717488697E-2</v>
      </c>
      <c r="T3005" s="4">
        <v>6.8814645726891097E-2</v>
      </c>
      <c r="U3005" s="4">
        <v>8.3209716537647305E-2</v>
      </c>
      <c r="V3005" s="4">
        <v>0.17278687324372999</v>
      </c>
      <c r="W3005" s="4">
        <v>6.1168548285929603E-2</v>
      </c>
      <c r="X3005" s="4">
        <v>0.13117803376586601</v>
      </c>
      <c r="Y3005" s="4">
        <v>3.1481059742017203E-2</v>
      </c>
      <c r="Z3005" s="4">
        <v>2.9176105745458002E-2</v>
      </c>
      <c r="AA3005" s="4">
        <v>0.19813447485034599</v>
      </c>
      <c r="AB3005" s="4">
        <v>0.137008754900174</v>
      </c>
      <c r="AC3005" s="4">
        <v>3.4063345138917601E-2</v>
      </c>
      <c r="AD3005" s="4">
        <v>0.119314317397574</v>
      </c>
      <c r="AE3005" s="4">
        <v>8.7451493587813206E-2</v>
      </c>
      <c r="AF3005" s="4">
        <v>8.7352122188777206E-2</v>
      </c>
      <c r="AG3005" s="4">
        <v>0.10251339754967</v>
      </c>
      <c r="AH3005" s="4">
        <v>0.29134201290249001</v>
      </c>
      <c r="AI3005" s="4">
        <v>8.4548295765005693E-2</v>
      </c>
      <c r="AJ3005" s="4">
        <v>0.198804926688261</v>
      </c>
      <c r="AK3005" s="4">
        <v>4.1849072758237203E-2</v>
      </c>
      <c r="AL3005" s="4">
        <v>9.5157572271440005E-2</v>
      </c>
      <c r="AM3005" s="4">
        <v>5.8514341639348703E-2</v>
      </c>
      <c r="AN3005" s="4">
        <v>9.5485773185534001E-2</v>
      </c>
      <c r="AO3005" s="4">
        <v>7.4038310172748298E-2</v>
      </c>
      <c r="AP3005" s="4">
        <v>8.9932974660189902E-2</v>
      </c>
      <c r="AQ3005" s="4">
        <v>9.3651422541326995E-2</v>
      </c>
      <c r="AR3005" s="4">
        <v>9.9853285481583703E-2</v>
      </c>
      <c r="AS3005" s="4">
        <v>0.10450690800335501</v>
      </c>
      <c r="AT3005" s="4">
        <v>9.0575752989012603E-2</v>
      </c>
      <c r="AU3005" s="4">
        <v>8.5749667387637299E-2</v>
      </c>
      <c r="AV3005" s="4">
        <v>9.0318841834166094E-2</v>
      </c>
      <c r="AW3005" s="4">
        <v>5.61608821576789E-2</v>
      </c>
      <c r="AX3005" s="4">
        <v>7.1745651644257197E-2</v>
      </c>
      <c r="AY3005" s="4">
        <v>0.12663912366262201</v>
      </c>
      <c r="AZ3005" s="4">
        <v>0.10727591458675299</v>
      </c>
      <c r="BA3005" s="4">
        <v>0.11781510916</v>
      </c>
      <c r="BB3005" s="4">
        <v>0.124539934050764</v>
      </c>
      <c r="BC3005" s="4">
        <v>5.9951062809366899E-2</v>
      </c>
      <c r="BD3005" s="4">
        <v>0.10405080065783499</v>
      </c>
      <c r="BE3005" s="4">
        <v>8.7052049937178702E-2</v>
      </c>
      <c r="BF3005" s="4">
        <v>0.110671612673418</v>
      </c>
      <c r="BG3005" s="4">
        <v>6.0779611737468903E-2</v>
      </c>
      <c r="BH3005" s="4">
        <v>9.1999683298423507E-2</v>
      </c>
      <c r="BI3005" s="4">
        <v>0.106970002873292</v>
      </c>
      <c r="BJ3005" s="4">
        <v>0.100707053095137</v>
      </c>
      <c r="BK3005" s="4">
        <v>0.11099891415376401</v>
      </c>
      <c r="BL3005" s="4">
        <v>9.7450509231994803E-2</v>
      </c>
      <c r="BM3005" s="4">
        <v>9.0207023700130395E-2</v>
      </c>
      <c r="BN3005" s="4">
        <v>0.10384830854230701</v>
      </c>
      <c r="BO3005" s="4">
        <v>0.169660030694609</v>
      </c>
      <c r="BP3005" s="4">
        <v>0.15750979977382401</v>
      </c>
      <c r="BQ3005" s="4">
        <v>0.100413288058425</v>
      </c>
      <c r="BR3005" s="4">
        <v>5.2821932162622397E-2</v>
      </c>
      <c r="BS3005" s="4">
        <v>3.8723889725262702E-2</v>
      </c>
      <c r="BT3005" s="4">
        <v>0.11584503085545</v>
      </c>
      <c r="BU3005" s="4">
        <v>4.32147543434881E-2</v>
      </c>
      <c r="BV3005" s="4">
        <v>0.144857857932606</v>
      </c>
      <c r="BW3005" s="4">
        <v>6.4080503577060993E-2</v>
      </c>
      <c r="BX3005" s="4">
        <v>0.102741819241062</v>
      </c>
      <c r="BY3005" s="4">
        <v>0.106732660970912</v>
      </c>
      <c r="BZ3005" s="4">
        <v>4.4109165846846599E-2</v>
      </c>
      <c r="CA3005" s="4">
        <v>3.5761515461650399E-2</v>
      </c>
      <c r="CB3005" s="4">
        <v>0.38261900983585501</v>
      </c>
      <c r="CC3005" s="4">
        <v>0</v>
      </c>
      <c r="CD3005" s="4">
        <v>0.22706801306461399</v>
      </c>
      <c r="CE3005" s="4">
        <v>9.3932193999417102E-2</v>
      </c>
      <c r="CF3005" s="4">
        <v>8.6525674617010398E-2</v>
      </c>
      <c r="CG3005" s="4">
        <v>9.9674968981367601E-2</v>
      </c>
      <c r="CH3005" s="4">
        <v>8.8439532357675599E-2</v>
      </c>
      <c r="CI3005" s="4">
        <v>0.100168021582725</v>
      </c>
      <c r="CJ3005" s="4">
        <v>9.5110931292647902E-2</v>
      </c>
      <c r="CK3005" s="4">
        <v>0.105094698792147</v>
      </c>
      <c r="CL3005" s="4">
        <v>7.1631763647768104E-2</v>
      </c>
      <c r="CM3005" s="4">
        <v>8.8126456744612502E-2</v>
      </c>
      <c r="CN3005" s="4">
        <v>5.7074168411669901E-2</v>
      </c>
      <c r="CO3005" s="4">
        <v>7.0405508038212994E-2</v>
      </c>
      <c r="CP3005" s="4">
        <v>9.7635117722012998E-2</v>
      </c>
      <c r="CQ3005" s="4">
        <v>8.9938946679881102E-2</v>
      </c>
      <c r="CR3005" s="4">
        <v>0.103422986715728</v>
      </c>
      <c r="CS3005" s="4">
        <v>9.5201452373408102E-2</v>
      </c>
      <c r="CT3005" s="4">
        <v>9.4718015352222198E-2</v>
      </c>
      <c r="CU3005" s="4">
        <v>9.0884719441038098E-2</v>
      </c>
      <c r="CV3005" s="4">
        <v>7.3428797927484898E-2</v>
      </c>
      <c r="CW3005" s="4">
        <v>9.5025267614270298E-2</v>
      </c>
      <c r="CX3005" s="4">
        <v>9.61535573043686E-2</v>
      </c>
      <c r="CY3005" s="4">
        <v>0.117043395845705</v>
      </c>
      <c r="CZ3005" s="4">
        <v>8.4301455376435797E-2</v>
      </c>
      <c r="DA3005" s="4">
        <v>0.103786350589364</v>
      </c>
      <c r="DB3005" s="4">
        <v>8.5279621762042498E-2</v>
      </c>
      <c r="DC3005" s="4">
        <v>9.1025974749352298E-2</v>
      </c>
      <c r="DD3005" s="4">
        <v>9.2974615061632099E-2</v>
      </c>
      <c r="DE3005" s="4">
        <v>8.8115570766004098E-2</v>
      </c>
      <c r="DF3005" s="4">
        <v>6.8814685513994098E-2</v>
      </c>
      <c r="DG3005" s="4">
        <v>8.6246149411019199E-2</v>
      </c>
      <c r="DH3005" s="4">
        <v>9.5080487639392197E-2</v>
      </c>
      <c r="DI3005" s="4">
        <v>8.71638034677822E-2</v>
      </c>
      <c r="DJ3005" s="4">
        <v>8.7956434145002704E-2</v>
      </c>
      <c r="DK3005" s="4">
        <v>0</v>
      </c>
      <c r="DL3005" s="4">
        <v>0.10965228294408701</v>
      </c>
      <c r="DM3005" s="4">
        <v>9.3932071632367803E-2</v>
      </c>
      <c r="DN3005" s="4">
        <v>7.9890329731225201E-2</v>
      </c>
      <c r="DO3005" s="4">
        <v>5.8864055586277497E-2</v>
      </c>
      <c r="DP3005" s="4">
        <v>7.1991818225780199E-2</v>
      </c>
      <c r="DQ3005" s="4">
        <v>8.1883281575756001E-2</v>
      </c>
      <c r="DR3005" s="4">
        <v>8.1413862783345906E-2</v>
      </c>
      <c r="DS3005" s="4">
        <v>5.8301381502677697E-2</v>
      </c>
      <c r="DT3005" s="4">
        <v>7.1088372446264994E-2</v>
      </c>
      <c r="DU3005" s="4">
        <v>9.8454342483004303E-2</v>
      </c>
      <c r="DV3005" s="15">
        <v>8.4326888830298097E-2</v>
      </c>
      <c r="DW3005" s="15">
        <v>7.9723830258479803E-2</v>
      </c>
      <c r="DX3005" s="15">
        <v>8.8963633699035205E-2</v>
      </c>
      <c r="DY3005" s="15">
        <v>0.100429437823055</v>
      </c>
      <c r="DZ3005" s="4">
        <v>8.4680481355321205E-2</v>
      </c>
      <c r="EA3005" s="4">
        <v>6.6065301823437395E-2</v>
      </c>
      <c r="EB3005" s="4">
        <v>4.5779118094799703E-2</v>
      </c>
      <c r="EC3005" s="4">
        <v>6.3724280600264596E-2</v>
      </c>
      <c r="ED3005" s="4">
        <v>2.4351254646180601E-2</v>
      </c>
      <c r="EE3005" s="4">
        <v>9.5441158594772396E-2</v>
      </c>
      <c r="EF3005" s="4">
        <v>9.4373120827395601E-2</v>
      </c>
      <c r="EG3005" s="4">
        <v>3.71691449970789E-2</v>
      </c>
      <c r="EH3005" s="4">
        <v>7.3639178620462098E-2</v>
      </c>
      <c r="EI3005" s="4">
        <v>8.0043332016835195E-2</v>
      </c>
      <c r="EJ3005" s="15">
        <v>5.6375716198192698E-2</v>
      </c>
      <c r="EK3005" s="4">
        <v>0.105434395640729</v>
      </c>
      <c r="EL3005" s="4">
        <v>0.10295242596601201</v>
      </c>
      <c r="EM3005" s="4">
        <v>9.3611901121898794E-2</v>
      </c>
      <c r="EN3005" s="4">
        <v>8.8029559963591394E-2</v>
      </c>
      <c r="EO3005" s="4">
        <v>0.102774874961978</v>
      </c>
      <c r="EP3005" s="4">
        <v>7.9018151654823496E-2</v>
      </c>
      <c r="EQ3005" s="4">
        <v>3.9140440928817702E-2</v>
      </c>
      <c r="ER3005" s="4">
        <v>4.0588725718007597E-2</v>
      </c>
      <c r="ES3005" s="4">
        <v>8.22167113804846E-2</v>
      </c>
      <c r="ET3005" s="4">
        <v>0.107877378670579</v>
      </c>
    </row>
    <row r="3006" spans="1:150" s="2" customFormat="1" x14ac:dyDescent="0.45">
      <c r="A3006" s="2" t="s">
        <v>169</v>
      </c>
      <c r="B3006" s="7"/>
      <c r="C3006" s="2" t="s">
        <v>170</v>
      </c>
      <c r="D3006" s="2" t="s">
        <v>170</v>
      </c>
      <c r="E3006" s="2" t="s">
        <v>170</v>
      </c>
      <c r="F3006" s="2" t="s">
        <v>170</v>
      </c>
      <c r="G3006" s="2" t="s">
        <v>171</v>
      </c>
      <c r="H3006" s="2" t="s">
        <v>171</v>
      </c>
      <c r="I3006" s="2" t="s">
        <v>2352</v>
      </c>
      <c r="J3006" s="2" t="s">
        <v>651</v>
      </c>
      <c r="K3006" s="2" t="s">
        <v>339</v>
      </c>
      <c r="L3006" s="2" t="s">
        <v>339</v>
      </c>
      <c r="M3006" s="2" t="s">
        <v>210</v>
      </c>
      <c r="N3006" s="2" t="s">
        <v>210</v>
      </c>
      <c r="O3006" s="2" t="s">
        <v>324</v>
      </c>
      <c r="P3006" s="2" t="s">
        <v>171</v>
      </c>
      <c r="Q3006" s="2" t="s">
        <v>362</v>
      </c>
      <c r="R3006" s="2" t="s">
        <v>213</v>
      </c>
      <c r="S3006" s="2" t="s">
        <v>171</v>
      </c>
      <c r="T3006" s="2" t="s">
        <v>171</v>
      </c>
      <c r="U3006" s="2" t="s">
        <v>197</v>
      </c>
      <c r="V3006" s="2" t="s">
        <v>218</v>
      </c>
      <c r="W3006" s="2" t="s">
        <v>171</v>
      </c>
      <c r="X3006" s="2" t="s">
        <v>172</v>
      </c>
      <c r="Y3006" s="2" t="s">
        <v>171</v>
      </c>
      <c r="Z3006" s="2" t="s">
        <v>171</v>
      </c>
      <c r="AA3006" s="2" t="s">
        <v>302</v>
      </c>
      <c r="AB3006" s="2" t="s">
        <v>213</v>
      </c>
      <c r="AC3006" s="2" t="s">
        <v>171</v>
      </c>
      <c r="AD3006" s="2" t="s">
        <v>172</v>
      </c>
      <c r="AE3006" s="2" t="s">
        <v>171</v>
      </c>
      <c r="AF3006" s="2" t="s">
        <v>171</v>
      </c>
      <c r="AG3006" s="2" t="s">
        <v>170</v>
      </c>
      <c r="AH3006" s="2" t="s">
        <v>303</v>
      </c>
      <c r="AI3006" s="2" t="s">
        <v>171</v>
      </c>
      <c r="AJ3006" s="2" t="s">
        <v>303</v>
      </c>
      <c r="AK3006" s="2" t="s">
        <v>170</v>
      </c>
      <c r="AL3006" s="2" t="s">
        <v>170</v>
      </c>
      <c r="AM3006" s="2" t="s">
        <v>170</v>
      </c>
      <c r="AN3006" s="2" t="s">
        <v>170</v>
      </c>
      <c r="AO3006" s="2" t="s">
        <v>170</v>
      </c>
      <c r="AP3006" s="2" t="s">
        <v>170</v>
      </c>
      <c r="AQ3006" s="2" t="s">
        <v>170</v>
      </c>
      <c r="AR3006" s="2" t="s">
        <v>170</v>
      </c>
      <c r="AS3006" s="2" t="s">
        <v>170</v>
      </c>
      <c r="AT3006" s="2" t="s">
        <v>170</v>
      </c>
      <c r="AU3006" s="2" t="s">
        <v>170</v>
      </c>
      <c r="AV3006" s="2" t="s">
        <v>170</v>
      </c>
      <c r="AW3006" s="2" t="s">
        <v>191</v>
      </c>
      <c r="AX3006" s="2" t="s">
        <v>170</v>
      </c>
      <c r="AY3006" s="2" t="s">
        <v>2709</v>
      </c>
      <c r="AZ3006" s="2" t="s">
        <v>755</v>
      </c>
      <c r="BA3006" s="2" t="s">
        <v>758</v>
      </c>
      <c r="BB3006" s="2" t="s">
        <v>2710</v>
      </c>
      <c r="BC3006" s="2" t="s">
        <v>191</v>
      </c>
      <c r="BD3006" s="2" t="s">
        <v>234</v>
      </c>
      <c r="BE3006" s="2" t="s">
        <v>170</v>
      </c>
      <c r="BF3006" s="2" t="s">
        <v>234</v>
      </c>
      <c r="BG3006" s="2" t="s">
        <v>191</v>
      </c>
      <c r="BH3006" s="2" t="s">
        <v>170</v>
      </c>
      <c r="BI3006" s="2" t="s">
        <v>170</v>
      </c>
      <c r="BJ3006" s="2" t="s">
        <v>170</v>
      </c>
      <c r="BK3006" s="2" t="s">
        <v>170</v>
      </c>
      <c r="BL3006" s="2" t="s">
        <v>170</v>
      </c>
      <c r="BM3006" s="2" t="s">
        <v>170</v>
      </c>
      <c r="BN3006" s="2" t="s">
        <v>170</v>
      </c>
      <c r="BO3006" s="2" t="s">
        <v>400</v>
      </c>
      <c r="BP3006" s="2" t="s">
        <v>400</v>
      </c>
      <c r="BQ3006" s="2" t="s">
        <v>388</v>
      </c>
      <c r="BR3006" s="2" t="s">
        <v>171</v>
      </c>
      <c r="BS3006" s="2" t="s">
        <v>171</v>
      </c>
      <c r="BT3006" s="2" t="s">
        <v>192</v>
      </c>
      <c r="BU3006" s="2" t="s">
        <v>171</v>
      </c>
      <c r="BV3006" s="2" t="s">
        <v>192</v>
      </c>
      <c r="BW3006" s="2" t="s">
        <v>171</v>
      </c>
      <c r="BX3006" s="2" t="s">
        <v>248</v>
      </c>
      <c r="BY3006" s="2" t="s">
        <v>248</v>
      </c>
      <c r="BZ3006" s="2" t="s">
        <v>191</v>
      </c>
      <c r="CA3006" s="2" t="s">
        <v>171</v>
      </c>
      <c r="CB3006" s="2" t="s">
        <v>184</v>
      </c>
      <c r="CC3006" s="2" t="s">
        <v>171</v>
      </c>
      <c r="CD3006" s="2" t="s">
        <v>184</v>
      </c>
      <c r="CE3006" s="2" t="s">
        <v>170</v>
      </c>
      <c r="CF3006" s="2" t="s">
        <v>170</v>
      </c>
      <c r="CG3006" s="2" t="s">
        <v>170</v>
      </c>
      <c r="CH3006" s="2" t="s">
        <v>170</v>
      </c>
      <c r="CI3006" s="2" t="s">
        <v>170</v>
      </c>
      <c r="CJ3006" s="2" t="s">
        <v>170</v>
      </c>
      <c r="CK3006" s="2" t="s">
        <v>285</v>
      </c>
      <c r="CL3006" s="2" t="s">
        <v>191</v>
      </c>
      <c r="CM3006" s="2" t="s">
        <v>170</v>
      </c>
      <c r="CN3006" s="2" t="s">
        <v>170</v>
      </c>
      <c r="CO3006" s="2" t="s">
        <v>170</v>
      </c>
      <c r="CP3006" s="2" t="s">
        <v>170</v>
      </c>
      <c r="CQ3006" s="2" t="s">
        <v>170</v>
      </c>
      <c r="CR3006" s="2" t="s">
        <v>170</v>
      </c>
      <c r="CS3006" s="2" t="s">
        <v>170</v>
      </c>
      <c r="CT3006" s="2" t="s">
        <v>170</v>
      </c>
      <c r="CU3006" s="2" t="s">
        <v>170</v>
      </c>
      <c r="CV3006" s="2" t="s">
        <v>191</v>
      </c>
      <c r="CW3006" s="2" t="s">
        <v>170</v>
      </c>
      <c r="CX3006" s="2" t="s">
        <v>170</v>
      </c>
      <c r="CY3006" s="2" t="s">
        <v>205</v>
      </c>
      <c r="CZ3006" s="2" t="s">
        <v>191</v>
      </c>
      <c r="DA3006" s="2" t="s">
        <v>170</v>
      </c>
      <c r="DB3006" s="2" t="s">
        <v>170</v>
      </c>
      <c r="DC3006" s="2" t="s">
        <v>191</v>
      </c>
      <c r="DD3006" s="2" t="s">
        <v>170</v>
      </c>
      <c r="DE3006" s="2" t="s">
        <v>170</v>
      </c>
      <c r="DF3006" s="2" t="s">
        <v>170</v>
      </c>
      <c r="DG3006" s="2" t="s">
        <v>170</v>
      </c>
      <c r="DH3006" s="2" t="s">
        <v>170</v>
      </c>
      <c r="DI3006" s="2" t="s">
        <v>191</v>
      </c>
      <c r="DJ3006" s="2" t="s">
        <v>170</v>
      </c>
      <c r="DK3006" s="2" t="s">
        <v>170</v>
      </c>
      <c r="DL3006" s="2" t="s">
        <v>261</v>
      </c>
      <c r="DM3006" s="2" t="s">
        <v>170</v>
      </c>
      <c r="DN3006" s="2" t="s">
        <v>170</v>
      </c>
      <c r="DO3006" s="2" t="s">
        <v>191</v>
      </c>
      <c r="DP3006" s="2" t="s">
        <v>171</v>
      </c>
      <c r="DQ3006" s="2" t="s">
        <v>170</v>
      </c>
      <c r="DR3006" s="2" t="s">
        <v>191</v>
      </c>
      <c r="DS3006" s="2" t="s">
        <v>171</v>
      </c>
      <c r="DT3006" s="2" t="s">
        <v>171</v>
      </c>
      <c r="DU3006" s="2" t="s">
        <v>197</v>
      </c>
      <c r="DV3006" s="19" t="s">
        <v>177</v>
      </c>
      <c r="DW3006" s="19" t="s">
        <v>328</v>
      </c>
      <c r="DX3006" s="19" t="s">
        <v>1621</v>
      </c>
      <c r="DY3006" s="19" t="s">
        <v>1621</v>
      </c>
      <c r="DZ3006" s="2" t="s">
        <v>177</v>
      </c>
      <c r="EA3006" s="2" t="s">
        <v>170</v>
      </c>
      <c r="EB3006" s="2" t="s">
        <v>191</v>
      </c>
      <c r="EC3006" s="2" t="s">
        <v>170</v>
      </c>
      <c r="ED3006" s="2" t="s">
        <v>191</v>
      </c>
      <c r="EE3006" s="2" t="s">
        <v>1621</v>
      </c>
      <c r="EF3006" s="2" t="s">
        <v>1621</v>
      </c>
      <c r="EG3006" s="2" t="s">
        <v>170</v>
      </c>
      <c r="EH3006" s="2" t="s">
        <v>170</v>
      </c>
      <c r="EI3006" s="2" t="s">
        <v>170</v>
      </c>
      <c r="EJ3006" s="19" t="s">
        <v>171</v>
      </c>
      <c r="EK3006" s="2" t="s">
        <v>197</v>
      </c>
      <c r="EL3006" s="2" t="s">
        <v>170</v>
      </c>
      <c r="EM3006" s="2" t="s">
        <v>170</v>
      </c>
      <c r="EN3006" s="2" t="s">
        <v>170</v>
      </c>
      <c r="EO3006" s="2" t="s">
        <v>170</v>
      </c>
      <c r="EP3006" s="2" t="s">
        <v>193</v>
      </c>
      <c r="EQ3006" s="2" t="s">
        <v>191</v>
      </c>
      <c r="ER3006" s="2" t="s">
        <v>171</v>
      </c>
      <c r="ES3006" s="2" t="s">
        <v>171</v>
      </c>
      <c r="ET3006" s="2" t="s">
        <v>172</v>
      </c>
    </row>
    <row r="3007" spans="1:150" s="3" customFormat="1" x14ac:dyDescent="0.45">
      <c r="A3007" s="3" t="s">
        <v>166</v>
      </c>
      <c r="B3007" s="9" t="s">
        <v>2711</v>
      </c>
      <c r="C3007" s="3">
        <v>118.07608</v>
      </c>
      <c r="D3007" s="3">
        <v>122</v>
      </c>
      <c r="E3007" s="3">
        <v>53.204889999999999</v>
      </c>
      <c r="F3007" s="3">
        <v>64.871189999999999</v>
      </c>
      <c r="G3007" s="3">
        <v>3.2071299999999998</v>
      </c>
      <c r="H3007" s="3">
        <v>7.1695599999999997</v>
      </c>
      <c r="I3007" s="3">
        <v>13.302149999999999</v>
      </c>
      <c r="J3007" s="3">
        <v>20.604420000000001</v>
      </c>
      <c r="K3007" s="3">
        <v>32.717919999999999</v>
      </c>
      <c r="L3007" s="3">
        <v>18.658290000000001</v>
      </c>
      <c r="M3007" s="3">
        <v>73.792820000000006</v>
      </c>
      <c r="N3007" s="3">
        <v>41.0749</v>
      </c>
      <c r="O3007" s="3">
        <v>22.416609999999999</v>
      </c>
      <c r="P3007" s="3">
        <v>10.37669</v>
      </c>
      <c r="Q3007" s="3">
        <v>33.906570000000002</v>
      </c>
      <c r="R3007" s="3">
        <v>73.792820000000006</v>
      </c>
      <c r="S3007" s="3">
        <v>14.43547</v>
      </c>
      <c r="T3007" s="3">
        <v>15.084759999999999</v>
      </c>
      <c r="U3007" s="3">
        <v>22.263829999999999</v>
      </c>
      <c r="V3007" s="3">
        <v>66.292019999999994</v>
      </c>
      <c r="W3007" s="3">
        <v>29.520230000000002</v>
      </c>
      <c r="X3007" s="3">
        <v>88.555850000000007</v>
      </c>
      <c r="Y3007" s="3">
        <v>23.612719999999999</v>
      </c>
      <c r="Z3007" s="3">
        <v>3.0050300000000001</v>
      </c>
      <c r="AA3007" s="3">
        <v>46.40578</v>
      </c>
      <c r="AB3007" s="3">
        <v>45.052549999999997</v>
      </c>
      <c r="AC3007" s="3">
        <v>13.724170000000001</v>
      </c>
      <c r="AD3007" s="3">
        <v>104.35191</v>
      </c>
      <c r="AE3007" s="3">
        <v>109.82893</v>
      </c>
      <c r="AF3007" s="3">
        <v>107.93689000000001</v>
      </c>
      <c r="AG3007" s="3">
        <v>1.8920399999999999</v>
      </c>
      <c r="AH3007" s="3">
        <v>8.2471499999999995</v>
      </c>
      <c r="AI3007" s="3">
        <v>107.37134</v>
      </c>
      <c r="AJ3007" s="3">
        <v>2.4575900000000002</v>
      </c>
      <c r="AK3007" s="3">
        <v>0.83291000000000004</v>
      </c>
      <c r="AL3007" s="3">
        <v>117.24317000000001</v>
      </c>
      <c r="AM3007" s="3">
        <v>2.4336099999999998</v>
      </c>
      <c r="AN3007" s="3">
        <v>115.64247</v>
      </c>
      <c r="AO3007" s="3">
        <v>14.670870000000001</v>
      </c>
      <c r="AP3007" s="3">
        <v>68.404870000000003</v>
      </c>
      <c r="AQ3007" s="3">
        <v>97.901290000000003</v>
      </c>
      <c r="AR3007" s="3">
        <v>9.3084900000000008</v>
      </c>
      <c r="AS3007" s="3">
        <v>7.2027799999999997</v>
      </c>
      <c r="AT3007" s="3">
        <v>3.6635200000000001</v>
      </c>
      <c r="AU3007" s="3">
        <v>8.0436099999999993</v>
      </c>
      <c r="AV3007" s="3">
        <v>13.616250000000001</v>
      </c>
      <c r="AW3007" s="3">
        <v>5.1603199999999996</v>
      </c>
      <c r="AX3007" s="3">
        <v>11.040179999999999</v>
      </c>
      <c r="AY3007" s="3">
        <v>7.3514600000000003</v>
      </c>
      <c r="AZ3007" s="3">
        <v>13.25564</v>
      </c>
      <c r="BA3007" s="3">
        <v>10.955120000000001</v>
      </c>
      <c r="BB3007" s="3">
        <v>10.030290000000001</v>
      </c>
      <c r="BC3007" s="3">
        <v>18.448419999999999</v>
      </c>
      <c r="BD3007" s="3">
        <v>41.456110000000002</v>
      </c>
      <c r="BE3007" s="3">
        <v>29.822120000000002</v>
      </c>
      <c r="BF3007" s="3">
        <v>27.071149999999999</v>
      </c>
      <c r="BG3007" s="3">
        <v>19.726700000000001</v>
      </c>
      <c r="BH3007" s="3">
        <v>94.877759999999995</v>
      </c>
      <c r="BI3007" s="3">
        <v>23.198319999999999</v>
      </c>
      <c r="BJ3007" s="3">
        <v>5.1826400000000001</v>
      </c>
      <c r="BK3007" s="3">
        <v>16.782330000000002</v>
      </c>
      <c r="BL3007" s="3">
        <v>3.6069900000000001</v>
      </c>
      <c r="BM3007" s="3">
        <v>0.80084</v>
      </c>
      <c r="BN3007" s="3">
        <v>2.0081600000000002</v>
      </c>
      <c r="BO3007" s="3">
        <v>12.84126</v>
      </c>
      <c r="BP3007" s="3">
        <v>32.378889999999998</v>
      </c>
      <c r="BQ3007" s="3">
        <v>23.0778</v>
      </c>
      <c r="BR3007" s="3">
        <v>10.13228</v>
      </c>
      <c r="BS3007" s="3">
        <v>5.9619</v>
      </c>
      <c r="BT3007" s="3">
        <v>30.66939</v>
      </c>
      <c r="BU3007" s="3">
        <v>14.284800000000001</v>
      </c>
      <c r="BV3007" s="3">
        <v>50.573770000000003</v>
      </c>
      <c r="BW3007" s="3">
        <v>19.369420000000002</v>
      </c>
      <c r="BX3007" s="3">
        <v>113.5928</v>
      </c>
      <c r="BY3007" s="3">
        <v>107.69014</v>
      </c>
      <c r="BZ3007" s="3">
        <v>5.90266</v>
      </c>
      <c r="CA3007" s="3">
        <v>4.4832799999999997</v>
      </c>
      <c r="CB3007" s="3">
        <v>118.07608</v>
      </c>
      <c r="CC3007" s="3">
        <v>0</v>
      </c>
      <c r="CD3007" s="3">
        <v>5.6193</v>
      </c>
      <c r="CE3007" s="3">
        <v>112.45677999999999</v>
      </c>
      <c r="CF3007" s="3">
        <v>2.1118000000000001</v>
      </c>
      <c r="CG3007" s="3">
        <v>21.098880000000001</v>
      </c>
      <c r="CH3007" s="3">
        <v>50.274700000000003</v>
      </c>
      <c r="CI3007" s="3">
        <v>44.590699999999998</v>
      </c>
      <c r="CJ3007" s="3">
        <v>113.89867</v>
      </c>
      <c r="CK3007" s="3">
        <v>72.995490000000004</v>
      </c>
      <c r="CL3007" s="3">
        <v>17.127870000000001</v>
      </c>
      <c r="CM3007" s="3">
        <v>23.775310000000001</v>
      </c>
      <c r="CN3007" s="3">
        <v>2.0437699999999999</v>
      </c>
      <c r="CO3007" s="3">
        <v>5.4960399999999998</v>
      </c>
      <c r="CP3007" s="3">
        <v>62.856630000000003</v>
      </c>
      <c r="CQ3007" s="3">
        <v>22.587499999999999</v>
      </c>
      <c r="CR3007" s="3">
        <v>27.135909999999999</v>
      </c>
      <c r="CS3007" s="3">
        <v>93.397829999999999</v>
      </c>
      <c r="CT3007" s="3">
        <v>73.92595</v>
      </c>
      <c r="CU3007" s="3">
        <v>61.291980000000002</v>
      </c>
      <c r="CV3007" s="3">
        <v>25.114750000000001</v>
      </c>
      <c r="CW3007" s="3">
        <v>58.594410000000003</v>
      </c>
      <c r="CX3007" s="3">
        <v>28.149920000000002</v>
      </c>
      <c r="CY3007" s="3">
        <v>27.25178</v>
      </c>
      <c r="CZ3007" s="3">
        <v>55.998220000000003</v>
      </c>
      <c r="DA3007" s="3">
        <v>20.167059999999999</v>
      </c>
      <c r="DB3007" s="3">
        <v>14.65902</v>
      </c>
      <c r="DC3007" s="3">
        <v>107.8807</v>
      </c>
      <c r="DD3007" s="3">
        <v>97.075229999999905</v>
      </c>
      <c r="DE3007" s="3">
        <v>5.1312100000000003</v>
      </c>
      <c r="DF3007" s="3">
        <v>5.6742600000000003</v>
      </c>
      <c r="DG3007" s="3">
        <v>3.42849</v>
      </c>
      <c r="DH3007" s="3">
        <v>116.36642999999999</v>
      </c>
      <c r="DI3007" s="3">
        <v>78.992170000000002</v>
      </c>
      <c r="DJ3007" s="3">
        <v>78.588520000000003</v>
      </c>
      <c r="DK3007" s="3">
        <v>0</v>
      </c>
      <c r="DL3007" s="3">
        <v>27.054849999999998</v>
      </c>
      <c r="DM3007" s="3">
        <v>71.792249999999996</v>
      </c>
      <c r="DN3007" s="3">
        <v>9.6204599999999996</v>
      </c>
      <c r="DO3007" s="3">
        <v>9.6085200000000004</v>
      </c>
      <c r="DP3007" s="3">
        <v>36.74532</v>
      </c>
      <c r="DQ3007" s="3">
        <v>35.361460000000001</v>
      </c>
      <c r="DR3007" s="3">
        <v>57.052990000000001</v>
      </c>
      <c r="DS3007" s="3">
        <v>13.259869999999999</v>
      </c>
      <c r="DT3007" s="3">
        <v>27.96508</v>
      </c>
      <c r="DU3007" s="3">
        <v>35.344459999999998</v>
      </c>
      <c r="DV3007" s="21">
        <v>77.655969999999996</v>
      </c>
      <c r="DW3007" s="21">
        <v>36.234310000000001</v>
      </c>
      <c r="DX3007" s="21">
        <v>50.802239999999998</v>
      </c>
      <c r="DY3007" s="21">
        <v>9.3805800000000001</v>
      </c>
      <c r="DZ3007" s="3">
        <v>77.341710000000006</v>
      </c>
      <c r="EA3007" s="3">
        <v>2.8788299999999998</v>
      </c>
      <c r="EB3007" s="3">
        <v>1.0964100000000001</v>
      </c>
      <c r="EC3007" s="3">
        <v>6.4263000000000003</v>
      </c>
      <c r="ED3007" s="3">
        <v>1.8361499999999999</v>
      </c>
      <c r="EE3007" s="3">
        <v>28.258389999999999</v>
      </c>
      <c r="EF3007" s="3">
        <v>10.40616</v>
      </c>
      <c r="EG3007" s="3">
        <v>3.0899200000000002</v>
      </c>
      <c r="EH3007" s="3">
        <v>5.6961199999999996</v>
      </c>
      <c r="EI3007" s="3">
        <v>3.1376599999999999</v>
      </c>
      <c r="EJ3007" s="21">
        <v>17.149370000000001</v>
      </c>
      <c r="EK3007" s="3">
        <v>10.72817</v>
      </c>
      <c r="EL3007" s="3">
        <v>58.942839999999997</v>
      </c>
      <c r="EM3007" s="3">
        <v>40.168900000000001</v>
      </c>
      <c r="EN3007" s="3">
        <v>44.727400000000003</v>
      </c>
      <c r="EO3007" s="3">
        <v>45.165089999999999</v>
      </c>
      <c r="EP3007" s="3">
        <v>5.9845300000000003</v>
      </c>
      <c r="EQ3007" s="3">
        <v>0.42541000000000001</v>
      </c>
      <c r="ER3007" s="3">
        <v>6.0249300000000003</v>
      </c>
      <c r="ES3007" s="3">
        <v>41.257750000000001</v>
      </c>
      <c r="ET3007" s="3">
        <v>76.818330000000003</v>
      </c>
    </row>
    <row r="3008" spans="1:150" s="4" customFormat="1" x14ac:dyDescent="0.45">
      <c r="A3008" s="4" t="s">
        <v>168</v>
      </c>
      <c r="B3008" s="10"/>
      <c r="C3008" s="4">
        <v>2.5691041462713799E-2</v>
      </c>
      <c r="D3008" s="4">
        <v>2.6544821583986099E-2</v>
      </c>
      <c r="E3008" s="4">
        <v>2.3678342020416701E-2</v>
      </c>
      <c r="F3008" s="4">
        <v>2.7616317897247E-2</v>
      </c>
      <c r="G3008" s="4">
        <v>5.1766217741386102E-3</v>
      </c>
      <c r="H3008" s="4">
        <v>9.94484240819829E-3</v>
      </c>
      <c r="I3008" s="4">
        <v>1.7047846814712601E-2</v>
      </c>
      <c r="J3008" s="4">
        <v>2.6485807578025902E-2</v>
      </c>
      <c r="K3008" s="4">
        <v>5.0572453346998503E-2</v>
      </c>
      <c r="L3008" s="4">
        <v>3.1831634188315597E-2</v>
      </c>
      <c r="M3008" s="4">
        <v>4.3476508473350203E-2</v>
      </c>
      <c r="N3008" s="4">
        <v>3.9105847825127799E-2</v>
      </c>
      <c r="O3008" s="4">
        <v>4.8291231459243897E-2</v>
      </c>
      <c r="P3008" s="4">
        <v>7.7410625617691997E-3</v>
      </c>
      <c r="Q3008" s="4">
        <v>2.1759736514595202E-2</v>
      </c>
      <c r="R3008" s="4">
        <v>4.3476508473350203E-2</v>
      </c>
      <c r="S3008" s="4">
        <v>1.41162905078875E-2</v>
      </c>
      <c r="T3008" s="4">
        <v>1.09404947791831E-2</v>
      </c>
      <c r="U3008" s="4">
        <v>2.18402692102522E-2</v>
      </c>
      <c r="V3008" s="4">
        <v>5.6409270389210897E-2</v>
      </c>
      <c r="W3008" s="4">
        <v>1.2292867371217601E-2</v>
      </c>
      <c r="X3008" s="4">
        <v>4.0351872790792699E-2</v>
      </c>
      <c r="Y3008" s="4">
        <v>1.3169604424575499E-2</v>
      </c>
      <c r="Z3008" s="4">
        <v>4.3261701644398999E-3</v>
      </c>
      <c r="AA3008" s="4">
        <v>4.09965333974118E-2</v>
      </c>
      <c r="AB3008" s="4">
        <v>4.6138167233555197E-2</v>
      </c>
      <c r="AC3008" s="4">
        <v>1.02996571736583E-2</v>
      </c>
      <c r="AD3008" s="4">
        <v>3.1975321301206901E-2</v>
      </c>
      <c r="AE3008" s="4">
        <v>2.48083222763965E-2</v>
      </c>
      <c r="AF3008" s="4">
        <v>2.4541799540443301E-2</v>
      </c>
      <c r="AG3008" s="4">
        <v>6.52056588492754E-2</v>
      </c>
      <c r="AH3008" s="4">
        <v>5.0460351318069897E-2</v>
      </c>
      <c r="AI3008" s="4">
        <v>2.4885525635063702E-2</v>
      </c>
      <c r="AJ3008" s="4">
        <v>2.1847153400159299E-2</v>
      </c>
      <c r="AK3008" s="4">
        <v>1.7266981983802901E-2</v>
      </c>
      <c r="AL3008" s="4">
        <v>2.57803936229393E-2</v>
      </c>
      <c r="AM3008" s="4">
        <v>2.2053207130833901E-2</v>
      </c>
      <c r="AN3008" s="4">
        <v>2.57805360410246E-2</v>
      </c>
      <c r="AO3008" s="4">
        <v>3.3873472742153E-2</v>
      </c>
      <c r="AP3008" s="4">
        <v>2.6327450330440899E-2</v>
      </c>
      <c r="AQ3008" s="4">
        <v>2.5358816765844401E-2</v>
      </c>
      <c r="AR3008" s="4">
        <v>2.5316821658309299E-2</v>
      </c>
      <c r="AS3008" s="4">
        <v>3.1343673797907499E-2</v>
      </c>
      <c r="AT3008" s="4">
        <v>2.6570191084576499E-2</v>
      </c>
      <c r="AU3008" s="4">
        <v>4.3753287163145499E-2</v>
      </c>
      <c r="AV3008" s="4">
        <v>2.69330012554195E-2</v>
      </c>
      <c r="AW3008" s="4">
        <v>1.4034801429394001E-2</v>
      </c>
      <c r="AX3008" s="4">
        <v>2.6690293638244999E-2</v>
      </c>
      <c r="AY3008" s="4">
        <v>2.2850496082104699E-2</v>
      </c>
      <c r="AZ3008" s="4">
        <v>3.2046334417223203E-2</v>
      </c>
      <c r="BA3008" s="4">
        <v>2.6484668180236998E-2</v>
      </c>
      <c r="BB3008" s="4">
        <v>1.55885310023139E-2</v>
      </c>
      <c r="BC3008" s="4">
        <v>3.0877042526015301E-2</v>
      </c>
      <c r="BD3008" s="4">
        <v>2.3999820163924199E-2</v>
      </c>
      <c r="BE3008" s="4">
        <v>2.3233928404495899E-2</v>
      </c>
      <c r="BF3008" s="4">
        <v>2.8759545556441099E-2</v>
      </c>
      <c r="BG3008" s="4">
        <v>3.0641064241994299E-2</v>
      </c>
      <c r="BH3008" s="4">
        <v>2.4979164165586699E-2</v>
      </c>
      <c r="BI3008" s="4">
        <v>2.9080558944250101E-2</v>
      </c>
      <c r="BJ3008" s="4">
        <v>1.8562767357518498E-2</v>
      </c>
      <c r="BK3008" s="4">
        <v>2.9281940229061498E-2</v>
      </c>
      <c r="BL3008" s="4">
        <v>3.4228327013047802E-2</v>
      </c>
      <c r="BM3008" s="4">
        <v>1.1699446758342801E-2</v>
      </c>
      <c r="BN3008" s="4">
        <v>3.9557433289576699E-2</v>
      </c>
      <c r="BO3008" s="4">
        <v>4.02020977800664E-2</v>
      </c>
      <c r="BP3008" s="4">
        <v>5.4562787533461797E-2</v>
      </c>
      <c r="BQ3008" s="4">
        <v>2.8037695537072901E-2</v>
      </c>
      <c r="BR3008" s="4">
        <v>1.17552333822696E-2</v>
      </c>
      <c r="BS3008" s="4">
        <v>1.09028912092292E-2</v>
      </c>
      <c r="BT3008" s="4">
        <v>2.1196478113343999E-2</v>
      </c>
      <c r="BU3008" s="4">
        <v>1.2521104623897E-2</v>
      </c>
      <c r="BV3008" s="4">
        <v>4.87292462079148E-2</v>
      </c>
      <c r="BW3008" s="4">
        <v>2.3036610134932401E-2</v>
      </c>
      <c r="BX3008" s="4">
        <v>2.8117511319748299E-2</v>
      </c>
      <c r="BY3008" s="4">
        <v>2.8470806497559901E-2</v>
      </c>
      <c r="BZ3008" s="4">
        <v>2.2926968795464301E-2</v>
      </c>
      <c r="CA3008" s="4">
        <v>8.7268348927172501E-3</v>
      </c>
      <c r="CB3008" s="4">
        <v>0.103912059880679</v>
      </c>
      <c r="CC3008" s="4">
        <v>0</v>
      </c>
      <c r="CD3008" s="4">
        <v>0.110877161412072</v>
      </c>
      <c r="CE3008" s="4">
        <v>2.5135518094539299E-2</v>
      </c>
      <c r="CF3008" s="4">
        <v>7.0191346036555496E-2</v>
      </c>
      <c r="CG3008" s="4">
        <v>2.5788923203965902E-2</v>
      </c>
      <c r="CH3008" s="4">
        <v>2.37898224899558E-2</v>
      </c>
      <c r="CI3008" s="4">
        <v>2.7281069034031501E-2</v>
      </c>
      <c r="CJ3008" s="4">
        <v>2.5561308540450401E-2</v>
      </c>
      <c r="CK3008" s="4">
        <v>2.75354555133667E-2</v>
      </c>
      <c r="CL3008" s="4">
        <v>2.0383671983575099E-2</v>
      </c>
      <c r="CM3008" s="4">
        <v>2.4646214297029099E-2</v>
      </c>
      <c r="CN3008" s="4">
        <v>2.0254921612857701E-2</v>
      </c>
      <c r="CO3008" s="4">
        <v>1.04103843661713E-2</v>
      </c>
      <c r="CP3008" s="4">
        <v>2.3966632175387598E-2</v>
      </c>
      <c r="CQ3008" s="4">
        <v>3.8318320496688901E-2</v>
      </c>
      <c r="CR3008" s="4">
        <v>3.1703746850630203E-2</v>
      </c>
      <c r="CS3008" s="4">
        <v>2.7168088011012299E-2</v>
      </c>
      <c r="CT3008" s="4">
        <v>2.9657028227603899E-2</v>
      </c>
      <c r="CU3008" s="4">
        <v>3.2942783249228703E-2</v>
      </c>
      <c r="CV3008" s="4">
        <v>2.63783968116892E-2</v>
      </c>
      <c r="CW3008" s="4">
        <v>2.2854290757363799E-2</v>
      </c>
      <c r="CX3008" s="4">
        <v>2.6442568067802E-2</v>
      </c>
      <c r="CY3008" s="4">
        <v>2.5874077485607199E-2</v>
      </c>
      <c r="CZ3008" s="4">
        <v>2.34783824433272E-2</v>
      </c>
      <c r="DA3008" s="4">
        <v>3.1884503405910002E-2</v>
      </c>
      <c r="DB3008" s="4">
        <v>2.7913695290641E-2</v>
      </c>
      <c r="DC3008" s="4">
        <v>2.5342554445868502E-2</v>
      </c>
      <c r="DD3008" s="4">
        <v>2.60144943387998E-2</v>
      </c>
      <c r="DE3008" s="4">
        <v>2.25265550918336E-2</v>
      </c>
      <c r="DF3008" s="4">
        <v>1.90711017684696E-2</v>
      </c>
      <c r="DG3008" s="4">
        <v>1.7499610041094699E-2</v>
      </c>
      <c r="DH3008" s="4">
        <v>2.5883742095876801E-2</v>
      </c>
      <c r="DI3008" s="4">
        <v>2.4843394987291E-2</v>
      </c>
      <c r="DJ3008" s="4">
        <v>2.52321603942098E-2</v>
      </c>
      <c r="DK3008" s="4">
        <v>0</v>
      </c>
      <c r="DL3008" s="4">
        <v>2.3890048337019101E-2</v>
      </c>
      <c r="DM3008" s="4">
        <v>2.4775138585621501E-2</v>
      </c>
      <c r="DN3008" s="4">
        <v>3.96723582782047E-2</v>
      </c>
      <c r="DO3008" s="4">
        <v>2.9722258852325701E-2</v>
      </c>
      <c r="DP3008" s="4">
        <v>2.0710500665018401E-2</v>
      </c>
      <c r="DQ3008" s="4">
        <v>2.3313315498460298E-2</v>
      </c>
      <c r="DR3008" s="4">
        <v>3.2218727139420297E-2</v>
      </c>
      <c r="DS3008" s="4">
        <v>1.65203101513068E-2</v>
      </c>
      <c r="DT3008" s="4">
        <v>1.9442196665352601E-2</v>
      </c>
      <c r="DU3008" s="4">
        <v>2.8728166940274399E-2</v>
      </c>
      <c r="DV3008" s="15">
        <v>2.328279508324E-2</v>
      </c>
      <c r="DW3008" s="15">
        <v>2.6210629723473499E-2</v>
      </c>
      <c r="DX3008" s="15">
        <v>2.3222057667270601E-2</v>
      </c>
      <c r="DY3008" s="15">
        <v>3.9957703679893999E-2</v>
      </c>
      <c r="DZ3008" s="4">
        <v>2.3433526563242098E-2</v>
      </c>
      <c r="EA3008" s="4">
        <v>1.16495705833684E-2</v>
      </c>
      <c r="EB3008" s="4">
        <v>4.0143484186855498E-3</v>
      </c>
      <c r="EC3008" s="4">
        <v>1.9126016379331999E-2</v>
      </c>
      <c r="ED3008" s="4">
        <v>1.2837627003294501E-2</v>
      </c>
      <c r="EE3008" s="4">
        <v>3.32587530585437E-2</v>
      </c>
      <c r="EF3008" s="4">
        <v>2.5339299348707801E-2</v>
      </c>
      <c r="EG3008" s="4">
        <v>2.7413893525762002E-2</v>
      </c>
      <c r="EH3008" s="4">
        <v>2.4664647320077601E-2</v>
      </c>
      <c r="EI3008" s="4">
        <v>2.8913137109379299E-2</v>
      </c>
      <c r="EJ3008" s="15">
        <v>2.6455325433590901E-2</v>
      </c>
      <c r="EK3008" s="4">
        <v>3.4905332498933003E-2</v>
      </c>
      <c r="EL3008" s="4">
        <v>3.18784865786544E-2</v>
      </c>
      <c r="EM3008" s="4">
        <v>2.3117610007141E-2</v>
      </c>
      <c r="EN3008" s="4">
        <v>2.68296251142431E-2</v>
      </c>
      <c r="EO3008" s="4">
        <v>2.4646160770714499E-2</v>
      </c>
      <c r="EP3008" s="4">
        <v>1.3127735461300499E-2</v>
      </c>
      <c r="EQ3008" s="4">
        <v>2.7375136212875999E-3</v>
      </c>
      <c r="ER3008" s="4">
        <v>1.2345126033317E-2</v>
      </c>
      <c r="ES3008" s="4">
        <v>1.7346744047959502E-2</v>
      </c>
      <c r="ET3008" s="4">
        <v>3.4640496520849502E-2</v>
      </c>
    </row>
    <row r="3009" spans="1:150" s="2" customFormat="1" x14ac:dyDescent="0.45">
      <c r="A3009" s="2" t="s">
        <v>169</v>
      </c>
      <c r="B3009" s="7"/>
      <c r="C3009" s="2" t="s">
        <v>170</v>
      </c>
      <c r="D3009" s="2" t="s">
        <v>170</v>
      </c>
      <c r="E3009" s="2" t="s">
        <v>170</v>
      </c>
      <c r="F3009" s="2" t="s">
        <v>170</v>
      </c>
      <c r="G3009" s="2" t="s">
        <v>171</v>
      </c>
      <c r="H3009" s="2" t="s">
        <v>191</v>
      </c>
      <c r="I3009" s="2" t="s">
        <v>170</v>
      </c>
      <c r="J3009" s="2" t="s">
        <v>638</v>
      </c>
      <c r="K3009" s="2" t="s">
        <v>275</v>
      </c>
      <c r="L3009" s="2" t="s">
        <v>217</v>
      </c>
      <c r="M3009" s="2" t="s">
        <v>218</v>
      </c>
      <c r="N3009" s="2" t="s">
        <v>247</v>
      </c>
      <c r="O3009" s="2" t="s">
        <v>218</v>
      </c>
      <c r="P3009" s="2" t="s">
        <v>171</v>
      </c>
      <c r="Q3009" s="2" t="s">
        <v>181</v>
      </c>
      <c r="R3009" s="2" t="s">
        <v>213</v>
      </c>
      <c r="S3009" s="2" t="s">
        <v>191</v>
      </c>
      <c r="T3009" s="2" t="s">
        <v>171</v>
      </c>
      <c r="U3009" s="2" t="s">
        <v>170</v>
      </c>
      <c r="V3009" s="2" t="s">
        <v>218</v>
      </c>
      <c r="W3009" s="2" t="s">
        <v>171</v>
      </c>
      <c r="X3009" s="2" t="s">
        <v>172</v>
      </c>
      <c r="Y3009" s="2" t="s">
        <v>171</v>
      </c>
      <c r="Z3009" s="2" t="s">
        <v>171</v>
      </c>
      <c r="AA3009" s="2" t="s">
        <v>213</v>
      </c>
      <c r="AB3009" s="2" t="s">
        <v>213</v>
      </c>
      <c r="AC3009" s="2" t="s">
        <v>171</v>
      </c>
      <c r="AD3009" s="2" t="s">
        <v>172</v>
      </c>
      <c r="AE3009" s="2" t="s">
        <v>170</v>
      </c>
      <c r="AF3009" s="2" t="s">
        <v>191</v>
      </c>
      <c r="AG3009" s="2" t="s">
        <v>170</v>
      </c>
      <c r="AH3009" s="2" t="s">
        <v>170</v>
      </c>
      <c r="AI3009" s="2" t="s">
        <v>170</v>
      </c>
      <c r="AJ3009" s="2" t="s">
        <v>170</v>
      </c>
      <c r="AK3009" s="2" t="s">
        <v>170</v>
      </c>
      <c r="AL3009" s="2" t="s">
        <v>170</v>
      </c>
      <c r="AM3009" s="2" t="s">
        <v>170</v>
      </c>
      <c r="AN3009" s="2" t="s">
        <v>170</v>
      </c>
      <c r="AO3009" s="2" t="s">
        <v>170</v>
      </c>
      <c r="AP3009" s="2" t="s">
        <v>170</v>
      </c>
      <c r="AQ3009" s="2" t="s">
        <v>170</v>
      </c>
      <c r="AR3009" s="2" t="s">
        <v>170</v>
      </c>
      <c r="AS3009" s="2" t="s">
        <v>170</v>
      </c>
      <c r="AT3009" s="2" t="s">
        <v>170</v>
      </c>
      <c r="AU3009" s="2" t="s">
        <v>170</v>
      </c>
      <c r="AV3009" s="2" t="s">
        <v>170</v>
      </c>
      <c r="AW3009" s="2" t="s">
        <v>170</v>
      </c>
      <c r="AX3009" s="2" t="s">
        <v>170</v>
      </c>
      <c r="AY3009" s="2" t="s">
        <v>170</v>
      </c>
      <c r="AZ3009" s="2" t="s">
        <v>170</v>
      </c>
      <c r="BA3009" s="2" t="s">
        <v>170</v>
      </c>
      <c r="BB3009" s="2" t="s">
        <v>170</v>
      </c>
      <c r="BC3009" s="2" t="s">
        <v>170</v>
      </c>
      <c r="BD3009" s="2" t="s">
        <v>170</v>
      </c>
      <c r="BE3009" s="2" t="s">
        <v>170</v>
      </c>
      <c r="BF3009" s="2" t="s">
        <v>170</v>
      </c>
      <c r="BG3009" s="2" t="s">
        <v>170</v>
      </c>
      <c r="BH3009" s="2" t="s">
        <v>170</v>
      </c>
      <c r="BI3009" s="2" t="s">
        <v>170</v>
      </c>
      <c r="BJ3009" s="2" t="s">
        <v>170</v>
      </c>
      <c r="BK3009" s="2" t="s">
        <v>170</v>
      </c>
      <c r="BL3009" s="2" t="s">
        <v>170</v>
      </c>
      <c r="BM3009" s="2" t="s">
        <v>170</v>
      </c>
      <c r="BN3009" s="2" t="s">
        <v>170</v>
      </c>
      <c r="BO3009" s="2" t="s">
        <v>874</v>
      </c>
      <c r="BP3009" s="2" t="s">
        <v>642</v>
      </c>
      <c r="BQ3009" s="2" t="s">
        <v>261</v>
      </c>
      <c r="BR3009" s="2" t="s">
        <v>191</v>
      </c>
      <c r="BS3009" s="2" t="s">
        <v>191</v>
      </c>
      <c r="BT3009" s="2" t="s">
        <v>170</v>
      </c>
      <c r="BU3009" s="2" t="s">
        <v>171</v>
      </c>
      <c r="BV3009" s="2" t="s">
        <v>628</v>
      </c>
      <c r="BW3009" s="2" t="s">
        <v>170</v>
      </c>
      <c r="BX3009" s="2" t="s">
        <v>293</v>
      </c>
      <c r="BY3009" s="2" t="s">
        <v>293</v>
      </c>
      <c r="BZ3009" s="2" t="s">
        <v>170</v>
      </c>
      <c r="CA3009" s="2" t="s">
        <v>191</v>
      </c>
      <c r="CB3009" s="2" t="s">
        <v>184</v>
      </c>
      <c r="CC3009" s="2" t="s">
        <v>171</v>
      </c>
      <c r="CD3009" s="2" t="s">
        <v>184</v>
      </c>
      <c r="CE3009" s="2" t="s">
        <v>170</v>
      </c>
      <c r="CF3009" s="2" t="s">
        <v>170</v>
      </c>
      <c r="CG3009" s="2" t="s">
        <v>170</v>
      </c>
      <c r="CH3009" s="2" t="s">
        <v>170</v>
      </c>
      <c r="CI3009" s="2" t="s">
        <v>170</v>
      </c>
      <c r="CJ3009" s="2" t="s">
        <v>170</v>
      </c>
      <c r="CK3009" s="2" t="s">
        <v>170</v>
      </c>
      <c r="CL3009" s="2" t="s">
        <v>170</v>
      </c>
      <c r="CM3009" s="2" t="s">
        <v>170</v>
      </c>
      <c r="CN3009" s="2" t="s">
        <v>170</v>
      </c>
      <c r="CO3009" s="2" t="s">
        <v>191</v>
      </c>
      <c r="CP3009" s="2" t="s">
        <v>170</v>
      </c>
      <c r="CQ3009" s="2" t="s">
        <v>181</v>
      </c>
      <c r="CR3009" s="2" t="s">
        <v>197</v>
      </c>
      <c r="CS3009" s="2" t="s">
        <v>170</v>
      </c>
      <c r="CT3009" s="2" t="s">
        <v>170</v>
      </c>
      <c r="CU3009" s="2" t="s">
        <v>196</v>
      </c>
      <c r="CV3009" s="2" t="s">
        <v>170</v>
      </c>
      <c r="CW3009" s="2" t="s">
        <v>170</v>
      </c>
      <c r="CX3009" s="2" t="s">
        <v>170</v>
      </c>
      <c r="CY3009" s="2" t="s">
        <v>170</v>
      </c>
      <c r="CZ3009" s="2" t="s">
        <v>170</v>
      </c>
      <c r="DA3009" s="2" t="s">
        <v>170</v>
      </c>
      <c r="DB3009" s="2" t="s">
        <v>170</v>
      </c>
      <c r="DC3009" s="2" t="s">
        <v>170</v>
      </c>
      <c r="DD3009" s="2" t="s">
        <v>170</v>
      </c>
      <c r="DE3009" s="2" t="s">
        <v>170</v>
      </c>
      <c r="DF3009" s="2" t="s">
        <v>170</v>
      </c>
      <c r="DG3009" s="2" t="s">
        <v>170</v>
      </c>
      <c r="DH3009" s="2" t="s">
        <v>170</v>
      </c>
      <c r="DI3009" s="2" t="s">
        <v>170</v>
      </c>
      <c r="DJ3009" s="2" t="s">
        <v>170</v>
      </c>
      <c r="DK3009" s="2" t="s">
        <v>170</v>
      </c>
      <c r="DL3009" s="2" t="s">
        <v>170</v>
      </c>
      <c r="DM3009" s="2" t="s">
        <v>170</v>
      </c>
      <c r="DN3009" s="2" t="s">
        <v>170</v>
      </c>
      <c r="DO3009" s="2" t="s">
        <v>170</v>
      </c>
      <c r="DP3009" s="2" t="s">
        <v>170</v>
      </c>
      <c r="DQ3009" s="2" t="s">
        <v>170</v>
      </c>
      <c r="DR3009" s="2" t="s">
        <v>261</v>
      </c>
      <c r="DS3009" s="2" t="s">
        <v>170</v>
      </c>
      <c r="DT3009" s="2" t="s">
        <v>170</v>
      </c>
      <c r="DU3009" s="2" t="s">
        <v>170</v>
      </c>
      <c r="DV3009" s="19" t="s">
        <v>170</v>
      </c>
      <c r="DW3009" s="19" t="s">
        <v>170</v>
      </c>
      <c r="DX3009" s="19" t="s">
        <v>170</v>
      </c>
      <c r="DY3009" s="19" t="s">
        <v>272</v>
      </c>
      <c r="DZ3009" s="2" t="s">
        <v>170</v>
      </c>
      <c r="EA3009" s="2" t="s">
        <v>170</v>
      </c>
      <c r="EB3009" s="2" t="s">
        <v>191</v>
      </c>
      <c r="EC3009" s="2" t="s">
        <v>170</v>
      </c>
      <c r="ED3009" s="2" t="s">
        <v>170</v>
      </c>
      <c r="EE3009" s="2" t="s">
        <v>272</v>
      </c>
      <c r="EF3009" s="2" t="s">
        <v>170</v>
      </c>
      <c r="EG3009" s="2" t="s">
        <v>170</v>
      </c>
      <c r="EH3009" s="2" t="s">
        <v>170</v>
      </c>
      <c r="EI3009" s="2" t="s">
        <v>170</v>
      </c>
      <c r="EJ3009" s="19" t="s">
        <v>170</v>
      </c>
      <c r="EK3009" s="2" t="s">
        <v>170</v>
      </c>
      <c r="EL3009" s="2" t="s">
        <v>170</v>
      </c>
      <c r="EM3009" s="2" t="s">
        <v>170</v>
      </c>
      <c r="EN3009" s="2" t="s">
        <v>170</v>
      </c>
      <c r="EO3009" s="2" t="s">
        <v>170</v>
      </c>
      <c r="EP3009" s="2" t="s">
        <v>170</v>
      </c>
      <c r="EQ3009" s="2" t="s">
        <v>170</v>
      </c>
      <c r="ER3009" s="2" t="s">
        <v>170</v>
      </c>
      <c r="ES3009" s="2" t="s">
        <v>171</v>
      </c>
      <c r="ET3009" s="2" t="s">
        <v>172</v>
      </c>
    </row>
    <row r="3010" spans="1:150" s="3" customFormat="1" x14ac:dyDescent="0.45">
      <c r="A3010" s="3" t="s">
        <v>166</v>
      </c>
      <c r="B3010" s="9" t="s">
        <v>2712</v>
      </c>
      <c r="C3010" s="3">
        <v>330.7842</v>
      </c>
      <c r="D3010" s="3">
        <v>334</v>
      </c>
      <c r="E3010" s="3">
        <v>130.57273000000001</v>
      </c>
      <c r="F3010" s="3">
        <v>200.21146999999999</v>
      </c>
      <c r="G3010" s="3">
        <v>68.617909999999995</v>
      </c>
      <c r="H3010" s="3">
        <v>81.404259999999994</v>
      </c>
      <c r="I3010" s="3">
        <v>63.868780000000001</v>
      </c>
      <c r="J3010" s="3">
        <v>56.04927</v>
      </c>
      <c r="K3010" s="3">
        <v>49.200200000000002</v>
      </c>
      <c r="L3010" s="3">
        <v>8.9308800000000002</v>
      </c>
      <c r="M3010" s="3">
        <v>60.843980000000002</v>
      </c>
      <c r="N3010" s="3">
        <v>11.64378</v>
      </c>
      <c r="O3010" s="3">
        <v>2.7128999999999999</v>
      </c>
      <c r="P3010" s="3">
        <v>150.02216999999999</v>
      </c>
      <c r="Q3010" s="3">
        <v>119.91804999999999</v>
      </c>
      <c r="R3010" s="3">
        <v>60.843980000000002</v>
      </c>
      <c r="S3010" s="3">
        <v>36.383099999999999</v>
      </c>
      <c r="T3010" s="3">
        <v>70.942440000000005</v>
      </c>
      <c r="U3010" s="3">
        <v>64.154309999999995</v>
      </c>
      <c r="V3010" s="3">
        <v>159.30435</v>
      </c>
      <c r="W3010" s="3">
        <v>107.32554</v>
      </c>
      <c r="X3010" s="3">
        <v>223.45866000000001</v>
      </c>
      <c r="Y3010" s="3">
        <v>76.540790000000001</v>
      </c>
      <c r="Z3010" s="3">
        <v>47.923780000000001</v>
      </c>
      <c r="AA3010" s="3">
        <v>23.21011</v>
      </c>
      <c r="AB3010" s="3">
        <v>183.10952</v>
      </c>
      <c r="AC3010" s="3">
        <v>93.168589999999895</v>
      </c>
      <c r="AD3010" s="3">
        <v>237.61561</v>
      </c>
      <c r="AE3010" s="3">
        <v>325.08571999999998</v>
      </c>
      <c r="AF3010" s="3">
        <v>321.50461000000001</v>
      </c>
      <c r="AG3010" s="3">
        <v>3.5811099999999998</v>
      </c>
      <c r="AH3010" s="3">
        <v>5.69848</v>
      </c>
      <c r="AI3010" s="3">
        <v>320.09816000000001</v>
      </c>
      <c r="AJ3010" s="3">
        <v>4.9875600000000002</v>
      </c>
      <c r="AK3010" s="3">
        <v>1.24352</v>
      </c>
      <c r="AL3010" s="3">
        <v>329.54068000000001</v>
      </c>
      <c r="AM3010" s="3">
        <v>7.0746399999999996</v>
      </c>
      <c r="AN3010" s="3">
        <v>323.70956000000001</v>
      </c>
      <c r="AO3010" s="3">
        <v>34.792299999999997</v>
      </c>
      <c r="AP3010" s="3">
        <v>180.89806999999999</v>
      </c>
      <c r="AQ3010" s="3">
        <v>275.78559000000001</v>
      </c>
      <c r="AR3010" s="3">
        <v>27.557469999999999</v>
      </c>
      <c r="AS3010" s="3">
        <v>15.84651</v>
      </c>
      <c r="AT3010" s="3">
        <v>11.59463</v>
      </c>
      <c r="AU3010" s="3">
        <v>13.39939</v>
      </c>
      <c r="AV3010" s="3">
        <v>40.332769999999996</v>
      </c>
      <c r="AW3010" s="3">
        <v>29.976089999999999</v>
      </c>
      <c r="AX3010" s="3">
        <v>31.244050000000001</v>
      </c>
      <c r="AY3010" s="3">
        <v>29.206309999999998</v>
      </c>
      <c r="AZ3010" s="3">
        <v>26.97354</v>
      </c>
      <c r="BA3010" s="3">
        <v>22.900079999999999</v>
      </c>
      <c r="BB3010" s="3">
        <v>46.151269999999997</v>
      </c>
      <c r="BC3010" s="3">
        <v>35.602089999999997</v>
      </c>
      <c r="BD3010" s="3">
        <v>149.52659</v>
      </c>
      <c r="BE3010" s="3">
        <v>84.383449999999996</v>
      </c>
      <c r="BF3010" s="3">
        <v>54.826639999999998</v>
      </c>
      <c r="BG3010" s="3">
        <v>42.047519999999999</v>
      </c>
      <c r="BH3010" s="3">
        <v>289.35300000000001</v>
      </c>
      <c r="BI3010" s="3">
        <v>41.431199999999997</v>
      </c>
      <c r="BJ3010" s="3">
        <v>17.41414</v>
      </c>
      <c r="BK3010" s="3">
        <v>29.655519999999999</v>
      </c>
      <c r="BL3010" s="3">
        <v>6.4337499999999999</v>
      </c>
      <c r="BM3010" s="3">
        <v>2.3467899999999999</v>
      </c>
      <c r="BN3010" s="3">
        <v>2.9951400000000001</v>
      </c>
      <c r="BO3010" s="3">
        <v>49.114759999999997</v>
      </c>
      <c r="BP3010" s="3">
        <v>71.664789999999996</v>
      </c>
      <c r="BQ3010" s="3">
        <v>88.115719999999996</v>
      </c>
      <c r="BR3010" s="3">
        <v>41.501759999999997</v>
      </c>
      <c r="BS3010" s="3">
        <v>26.026969999999999</v>
      </c>
      <c r="BT3010" s="3">
        <v>49.661659999999998</v>
      </c>
      <c r="BU3010" s="3">
        <v>53.543460000000003</v>
      </c>
      <c r="BV3010" s="3">
        <v>128.10223999999999</v>
      </c>
      <c r="BW3010" s="3">
        <v>86.169600000000003</v>
      </c>
      <c r="BX3010" s="3">
        <v>303.20483000000002</v>
      </c>
      <c r="BY3010" s="3">
        <v>296.36988000000002</v>
      </c>
      <c r="BZ3010" s="3">
        <v>6.8349500000000001</v>
      </c>
      <c r="CA3010" s="3">
        <v>27.579370000000001</v>
      </c>
      <c r="CB3010" s="3">
        <v>330.7842</v>
      </c>
      <c r="CC3010" s="3">
        <v>0</v>
      </c>
      <c r="CD3010" s="3">
        <v>13.421279999999999</v>
      </c>
      <c r="CE3010" s="3">
        <v>312.94592</v>
      </c>
      <c r="CF3010" s="3">
        <v>4.0515699999999999</v>
      </c>
      <c r="CG3010" s="3">
        <v>58.883589999999998</v>
      </c>
      <c r="CH3010" s="3">
        <v>149.36493999999999</v>
      </c>
      <c r="CI3010" s="3">
        <v>118.4841</v>
      </c>
      <c r="CJ3010" s="3">
        <v>322.39478000000003</v>
      </c>
      <c r="CK3010" s="3">
        <v>176.56173999999999</v>
      </c>
      <c r="CL3010" s="3">
        <v>69.963449999999995</v>
      </c>
      <c r="CM3010" s="3">
        <v>75.869590000000002</v>
      </c>
      <c r="CN3010" s="3">
        <v>5.4022699999999997</v>
      </c>
      <c r="CO3010" s="3">
        <v>56.081020000000002</v>
      </c>
      <c r="CP3010" s="3">
        <v>186.48849000000001</v>
      </c>
      <c r="CQ3010" s="3">
        <v>34.858150000000002</v>
      </c>
      <c r="CR3010" s="3">
        <v>53.356540000000003</v>
      </c>
      <c r="CS3010" s="3">
        <v>249.04381000000001</v>
      </c>
      <c r="CT3010" s="3">
        <v>183.78193999999999</v>
      </c>
      <c r="CU3010" s="3">
        <v>171.54021</v>
      </c>
      <c r="CV3010" s="3">
        <v>93.49024</v>
      </c>
      <c r="CW3010" s="3">
        <v>179.96435</v>
      </c>
      <c r="CX3010" s="3">
        <v>82.935079999999999</v>
      </c>
      <c r="CY3010" s="3">
        <v>47.64105</v>
      </c>
      <c r="CZ3010" s="3">
        <v>166.73853</v>
      </c>
      <c r="DA3010" s="3">
        <v>64.073449999999994</v>
      </c>
      <c r="DB3010" s="3">
        <v>52.33117</v>
      </c>
      <c r="DC3010" s="3">
        <v>319.79899</v>
      </c>
      <c r="DD3010" s="3">
        <v>274.65154999999999</v>
      </c>
      <c r="DE3010" s="3">
        <v>24.693529999999999</v>
      </c>
      <c r="DF3010" s="3">
        <v>20.45391</v>
      </c>
      <c r="DG3010" s="3">
        <v>7.59626</v>
      </c>
      <c r="DH3010" s="3">
        <v>325.89875999999998</v>
      </c>
      <c r="DI3010" s="3">
        <v>266.59586000000002</v>
      </c>
      <c r="DJ3010" s="3">
        <v>262.62367999999998</v>
      </c>
      <c r="DK3010" s="3">
        <v>0</v>
      </c>
      <c r="DL3010" s="3">
        <v>75.309349999999895</v>
      </c>
      <c r="DM3010" s="3">
        <v>205.90846999999999</v>
      </c>
      <c r="DN3010" s="3">
        <v>20.373819999999998</v>
      </c>
      <c r="DO3010" s="3">
        <v>29.19256</v>
      </c>
      <c r="DP3010" s="3">
        <v>150.5625</v>
      </c>
      <c r="DQ3010" s="3">
        <v>115.98735000000001</v>
      </c>
      <c r="DR3010" s="3">
        <v>145.23732000000001</v>
      </c>
      <c r="DS3010" s="3">
        <v>78.002080000000007</v>
      </c>
      <c r="DT3010" s="3">
        <v>104.73045999999999</v>
      </c>
      <c r="DU3010" s="3">
        <v>92.652709999999999</v>
      </c>
      <c r="DV3010" s="21">
        <v>242.44462999999999</v>
      </c>
      <c r="DW3010" s="21">
        <v>133.46856</v>
      </c>
      <c r="DX3010" s="21">
        <v>133.09980999999999</v>
      </c>
      <c r="DY3010" s="21">
        <v>24.123740000000002</v>
      </c>
      <c r="DZ3010" s="3">
        <v>240.67697000000001</v>
      </c>
      <c r="EA3010" s="3">
        <v>15.0593</v>
      </c>
      <c r="EB3010" s="3">
        <v>21.13109</v>
      </c>
      <c r="EC3010" s="3">
        <v>24.977969999999999</v>
      </c>
      <c r="ED3010" s="3">
        <v>11.90676</v>
      </c>
      <c r="EE3010" s="3">
        <v>94.958709999999996</v>
      </c>
      <c r="EF3010" s="3">
        <v>41.677970000000002</v>
      </c>
      <c r="EG3010" s="3">
        <v>8.7160799999999998</v>
      </c>
      <c r="EH3010" s="3">
        <v>25.51135</v>
      </c>
      <c r="EI3010" s="3">
        <v>13.016959999999999</v>
      </c>
      <c r="EJ3010" s="21">
        <v>59.100479999999997</v>
      </c>
      <c r="EK3010" s="3">
        <v>18.558879999999998</v>
      </c>
      <c r="EL3010" s="3">
        <v>142.16324</v>
      </c>
      <c r="EM3010" s="3">
        <v>107.94056999999999</v>
      </c>
      <c r="EN3010" s="3">
        <v>127.48813</v>
      </c>
      <c r="EO3010" s="3">
        <v>113.49778000000001</v>
      </c>
      <c r="EP3010" s="3">
        <v>28.281110000000002</v>
      </c>
      <c r="EQ3010" s="3">
        <v>22.258839999999999</v>
      </c>
      <c r="ER3010" s="3">
        <v>51.179679999999998</v>
      </c>
      <c r="ES3010" s="3">
        <v>71.785439999999994</v>
      </c>
      <c r="ET3010" s="3">
        <v>258.99876</v>
      </c>
    </row>
    <row r="3011" spans="1:150" s="4" customFormat="1" x14ac:dyDescent="0.45">
      <c r="A3011" s="4" t="s">
        <v>168</v>
      </c>
      <c r="B3011" s="10"/>
      <c r="C3011" s="4">
        <v>7.1972160639230301E-2</v>
      </c>
      <c r="D3011" s="4">
        <v>7.2671888598781598E-2</v>
      </c>
      <c r="E3011" s="4">
        <v>5.8110180464230402E-2</v>
      </c>
      <c r="F3011" s="4">
        <v>8.5232036011596596E-2</v>
      </c>
      <c r="G3011" s="4">
        <v>0.11075602392228701</v>
      </c>
      <c r="H3011" s="4">
        <v>0.112915232881237</v>
      </c>
      <c r="I3011" s="4">
        <v>8.18533227848567E-2</v>
      </c>
      <c r="J3011" s="4">
        <v>7.2048142102947799E-2</v>
      </c>
      <c r="K3011" s="4">
        <v>7.6049297118001194E-2</v>
      </c>
      <c r="L3011" s="4">
        <v>1.5236364379573099E-2</v>
      </c>
      <c r="M3011" s="4">
        <v>3.5847441689074201E-2</v>
      </c>
      <c r="N3011" s="4">
        <v>1.10855994485505E-2</v>
      </c>
      <c r="O3011" s="4">
        <v>5.8442950038289903E-3</v>
      </c>
      <c r="P3011" s="4">
        <v>0.111917288039093</v>
      </c>
      <c r="Q3011" s="4">
        <v>7.6958099015737899E-2</v>
      </c>
      <c r="R3011" s="4">
        <v>3.5847441689074201E-2</v>
      </c>
      <c r="S3011" s="4">
        <v>3.5578641303505999E-2</v>
      </c>
      <c r="T3011" s="4">
        <v>5.1452286575491599E-2</v>
      </c>
      <c r="U3011" s="4">
        <v>6.2933798964417906E-2</v>
      </c>
      <c r="V3011" s="4">
        <v>0.13555541305465499</v>
      </c>
      <c r="W3011" s="4">
        <v>4.4692694764380599E-2</v>
      </c>
      <c r="X3011" s="4">
        <v>0.101822470478472</v>
      </c>
      <c r="Y3011" s="4">
        <v>4.26893609310788E-2</v>
      </c>
      <c r="Z3011" s="4">
        <v>6.8993130585445706E-2</v>
      </c>
      <c r="AA3011" s="4">
        <v>2.05046451061183E-2</v>
      </c>
      <c r="AB3011" s="4">
        <v>0.18752185294319701</v>
      </c>
      <c r="AC3011" s="4">
        <v>6.9920770170664795E-2</v>
      </c>
      <c r="AD3011" s="4">
        <v>7.2809740386470007E-2</v>
      </c>
      <c r="AE3011" s="4">
        <v>7.3430846583085296E-2</v>
      </c>
      <c r="AF3011" s="4">
        <v>7.3101065724131997E-2</v>
      </c>
      <c r="AG3011" s="4">
        <v>0.12341633208691601</v>
      </c>
      <c r="AH3011" s="4">
        <v>3.4866263227781101E-2</v>
      </c>
      <c r="AI3011" s="4">
        <v>7.4189359715699996E-2</v>
      </c>
      <c r="AJ3011" s="4">
        <v>4.4337740799929498E-2</v>
      </c>
      <c r="AK3011" s="4">
        <v>2.5779300808609101E-2</v>
      </c>
      <c r="AL3011" s="4">
        <v>7.2462118221224101E-2</v>
      </c>
      <c r="AM3011" s="4">
        <v>6.4109903105297406E-2</v>
      </c>
      <c r="AN3011" s="4">
        <v>7.2165580503462196E-2</v>
      </c>
      <c r="AO3011" s="4">
        <v>8.0331706687252299E-2</v>
      </c>
      <c r="AP3011" s="4">
        <v>6.9623477872227599E-2</v>
      </c>
      <c r="AQ3011" s="4">
        <v>7.1435179694468706E-2</v>
      </c>
      <c r="AR3011" s="4">
        <v>7.4949594761793595E-2</v>
      </c>
      <c r="AS3011" s="4">
        <v>6.8957796888879E-2</v>
      </c>
      <c r="AT3011" s="4">
        <v>8.4091675398240903E-2</v>
      </c>
      <c r="AU3011" s="4">
        <v>7.2886099460438794E-2</v>
      </c>
      <c r="AV3011" s="4">
        <v>7.9778393099755596E-2</v>
      </c>
      <c r="AW3011" s="4">
        <v>8.1527593401115095E-2</v>
      </c>
      <c r="AX3011" s="4">
        <v>7.55343544170482E-2</v>
      </c>
      <c r="AY3011" s="4">
        <v>9.0781786506045806E-2</v>
      </c>
      <c r="AZ3011" s="4">
        <v>6.5210211144565405E-2</v>
      </c>
      <c r="BA3011" s="4">
        <v>5.53623346983768E-2</v>
      </c>
      <c r="BB3011" s="4">
        <v>7.1725792892444698E-2</v>
      </c>
      <c r="BC3011" s="4">
        <v>5.9587067453203198E-2</v>
      </c>
      <c r="BD3011" s="4">
        <v>8.6564110084733595E-2</v>
      </c>
      <c r="BE3011" s="4">
        <v>6.5741772745343402E-2</v>
      </c>
      <c r="BF3011" s="4">
        <v>5.82461125879985E-2</v>
      </c>
      <c r="BG3011" s="4">
        <v>6.53115199975942E-2</v>
      </c>
      <c r="BH3011" s="4">
        <v>7.6180087818315104E-2</v>
      </c>
      <c r="BI3011" s="4">
        <v>5.1936625312997399E-2</v>
      </c>
      <c r="BJ3011" s="4">
        <v>6.2372580297156803E-2</v>
      </c>
      <c r="BK3011" s="4">
        <v>5.1743182508134297E-2</v>
      </c>
      <c r="BL3011" s="4">
        <v>6.1052705696493903E-2</v>
      </c>
      <c r="BM3011" s="4">
        <v>3.42841824309617E-2</v>
      </c>
      <c r="BN3011" s="4">
        <v>5.8999308194039798E-2</v>
      </c>
      <c r="BO3011" s="4">
        <v>0.15376344564041999</v>
      </c>
      <c r="BP3011" s="4">
        <v>0.120764816533246</v>
      </c>
      <c r="BQ3011" s="4">
        <v>0.10705360690316899</v>
      </c>
      <c r="BR3011" s="4">
        <v>4.8149367622582498E-2</v>
      </c>
      <c r="BS3011" s="4">
        <v>4.7597112064253398E-2</v>
      </c>
      <c r="BT3011" s="4">
        <v>3.4322570134663E-2</v>
      </c>
      <c r="BU3011" s="4">
        <v>4.6932632209442299E-2</v>
      </c>
      <c r="BV3011" s="4">
        <v>0.123430102061709</v>
      </c>
      <c r="BW3011" s="4">
        <v>0.102483991811994</v>
      </c>
      <c r="BX3011" s="4">
        <v>7.5051986038968801E-2</v>
      </c>
      <c r="BY3011" s="4">
        <v>7.8353408261750496E-2</v>
      </c>
      <c r="BZ3011" s="4">
        <v>2.6548146999583001E-2</v>
      </c>
      <c r="CA3011" s="4">
        <v>5.3684045706527198E-2</v>
      </c>
      <c r="CB3011" s="4">
        <v>0.291104409953162</v>
      </c>
      <c r="CC3011" s="4">
        <v>0</v>
      </c>
      <c r="CD3011" s="4">
        <v>0.26482185128336599</v>
      </c>
      <c r="CE3011" s="4">
        <v>6.9947386318301705E-2</v>
      </c>
      <c r="CF3011" s="4">
        <v>0.13466481289010701</v>
      </c>
      <c r="CG3011" s="4">
        <v>7.1972748339429002E-2</v>
      </c>
      <c r="CH3011" s="4">
        <v>7.0678997762749399E-2</v>
      </c>
      <c r="CI3011" s="4">
        <v>7.2489844553575003E-2</v>
      </c>
      <c r="CJ3011" s="4">
        <v>7.2352314942840307E-2</v>
      </c>
      <c r="CK3011" s="4">
        <v>6.6602853643870405E-2</v>
      </c>
      <c r="CL3011" s="4">
        <v>8.3262659959426E-2</v>
      </c>
      <c r="CM3011" s="4">
        <v>7.8648739964599104E-2</v>
      </c>
      <c r="CN3011" s="4">
        <v>5.3539564325483298E-2</v>
      </c>
      <c r="CO3011" s="4">
        <v>0.106226478309281</v>
      </c>
      <c r="CP3011" s="4">
        <v>7.1106278602168796E-2</v>
      </c>
      <c r="CQ3011" s="4">
        <v>5.9134732202397698E-2</v>
      </c>
      <c r="CR3011" s="4">
        <v>6.2338142962057398E-2</v>
      </c>
      <c r="CS3011" s="4">
        <v>7.2443269278074401E-2</v>
      </c>
      <c r="CT3011" s="4">
        <v>7.3728185871183294E-2</v>
      </c>
      <c r="CU3011" s="4">
        <v>9.2198228162267998E-2</v>
      </c>
      <c r="CV3011" s="4">
        <v>9.8194194596404799E-2</v>
      </c>
      <c r="CW3011" s="4">
        <v>7.0193685385004798E-2</v>
      </c>
      <c r="CX3011" s="4">
        <v>7.7904892735347203E-2</v>
      </c>
      <c r="CY3011" s="4">
        <v>4.5232576337974499E-2</v>
      </c>
      <c r="CZ3011" s="4">
        <v>6.9908489508741095E-2</v>
      </c>
      <c r="DA3011" s="4">
        <v>0.10130133667244499</v>
      </c>
      <c r="DB3011" s="4">
        <v>9.9648976096815098E-2</v>
      </c>
      <c r="DC3011" s="4">
        <v>7.5124867708577597E-2</v>
      </c>
      <c r="DD3011" s="4">
        <v>7.3601898163080298E-2</v>
      </c>
      <c r="DE3011" s="4">
        <v>0.108407210766436</v>
      </c>
      <c r="DF3011" s="4">
        <v>6.8745281177301901E-2</v>
      </c>
      <c r="DG3011" s="4">
        <v>3.8772633949863099E-2</v>
      </c>
      <c r="DH3011" s="4">
        <v>7.2490661208787194E-2</v>
      </c>
      <c r="DI3011" s="4">
        <v>8.3845604595449402E-2</v>
      </c>
      <c r="DJ3011" s="4">
        <v>8.4319730376365795E-2</v>
      </c>
      <c r="DK3011" s="4">
        <v>0</v>
      </c>
      <c r="DL3011" s="4">
        <v>6.6499870142672696E-2</v>
      </c>
      <c r="DM3011" s="4">
        <v>7.1057960715860999E-2</v>
      </c>
      <c r="DN3011" s="4">
        <v>8.4016511324370394E-2</v>
      </c>
      <c r="DO3011" s="4">
        <v>9.0302026210285199E-2</v>
      </c>
      <c r="DP3011" s="4">
        <v>8.4860459954542097E-2</v>
      </c>
      <c r="DQ3011" s="4">
        <v>7.6468835969451907E-2</v>
      </c>
      <c r="DR3011" s="4">
        <v>8.2017815079291498E-2</v>
      </c>
      <c r="DS3011" s="4">
        <v>9.7181839192016894E-2</v>
      </c>
      <c r="DT3011" s="4">
        <v>7.28118854003936E-2</v>
      </c>
      <c r="DU3011" s="4">
        <v>7.5308620370740903E-2</v>
      </c>
      <c r="DV3011" s="15">
        <v>7.2689693262757996E-2</v>
      </c>
      <c r="DW3011" s="15">
        <v>9.65464777964644E-2</v>
      </c>
      <c r="DX3011" s="15">
        <v>6.0840849996432501E-2</v>
      </c>
      <c r="DY3011" s="15">
        <v>0.102757958950385</v>
      </c>
      <c r="DZ3011" s="4">
        <v>7.2921974050685096E-2</v>
      </c>
      <c r="EA3011" s="4">
        <v>6.0939471342913401E-2</v>
      </c>
      <c r="EB3011" s="4">
        <v>7.7368464102481702E-2</v>
      </c>
      <c r="EC3011" s="4">
        <v>7.4339676538982505E-2</v>
      </c>
      <c r="ED3011" s="4">
        <v>8.3247307517221897E-2</v>
      </c>
      <c r="EE3011" s="4">
        <v>0.11176179133517</v>
      </c>
      <c r="EF3011" s="4">
        <v>0.101487057480998</v>
      </c>
      <c r="EG3011" s="4">
        <v>7.73294095258205E-2</v>
      </c>
      <c r="EH3011" s="4">
        <v>0.110466150714708</v>
      </c>
      <c r="EI3011" s="4">
        <v>0.119949627820511</v>
      </c>
      <c r="EJ3011" s="15">
        <v>9.1170837860599693E-2</v>
      </c>
      <c r="EK3011" s="4">
        <v>6.0383446310768599E-2</v>
      </c>
      <c r="EL3011" s="4">
        <v>7.6887183215434099E-2</v>
      </c>
      <c r="EM3011" s="4">
        <v>6.2120894552962602E-2</v>
      </c>
      <c r="EN3011" s="4">
        <v>7.6473453284024703E-2</v>
      </c>
      <c r="EO3011" s="4">
        <v>6.1934660885192103E-2</v>
      </c>
      <c r="EP3011" s="4">
        <v>6.2037775837357603E-2</v>
      </c>
      <c r="EQ3011" s="4">
        <v>0.14323564959465299</v>
      </c>
      <c r="ER3011" s="4">
        <v>0.104867542020378</v>
      </c>
      <c r="ES3011" s="4">
        <v>3.0182054378878099E-2</v>
      </c>
      <c r="ET3011" s="4">
        <v>0.116793031619984</v>
      </c>
    </row>
    <row r="3012" spans="1:150" s="2" customFormat="1" x14ac:dyDescent="0.45">
      <c r="A3012" s="2" t="s">
        <v>169</v>
      </c>
      <c r="B3012" s="7"/>
      <c r="C3012" s="2" t="s">
        <v>170</v>
      </c>
      <c r="D3012" s="2" t="s">
        <v>170</v>
      </c>
      <c r="E3012" s="2" t="s">
        <v>171</v>
      </c>
      <c r="F3012" s="2" t="s">
        <v>172</v>
      </c>
      <c r="G3012" s="2" t="s">
        <v>175</v>
      </c>
      <c r="H3012" s="2" t="s">
        <v>1938</v>
      </c>
      <c r="I3012" s="2" t="s">
        <v>173</v>
      </c>
      <c r="J3012" s="2" t="s">
        <v>173</v>
      </c>
      <c r="K3012" s="2" t="s">
        <v>173</v>
      </c>
      <c r="L3012" s="2" t="s">
        <v>171</v>
      </c>
      <c r="M3012" s="2" t="s">
        <v>1750</v>
      </c>
      <c r="N3012" s="2" t="s">
        <v>171</v>
      </c>
      <c r="O3012" s="2" t="s">
        <v>171</v>
      </c>
      <c r="P3012" s="2" t="s">
        <v>220</v>
      </c>
      <c r="Q3012" s="2" t="s">
        <v>179</v>
      </c>
      <c r="R3012" s="2" t="s">
        <v>171</v>
      </c>
      <c r="S3012" s="2" t="s">
        <v>171</v>
      </c>
      <c r="T3012" s="2" t="s">
        <v>171</v>
      </c>
      <c r="U3012" s="2" t="s">
        <v>197</v>
      </c>
      <c r="V3012" s="2" t="s">
        <v>218</v>
      </c>
      <c r="W3012" s="2" t="s">
        <v>171</v>
      </c>
      <c r="X3012" s="2" t="s">
        <v>172</v>
      </c>
      <c r="Y3012" s="2" t="s">
        <v>346</v>
      </c>
      <c r="Z3012" s="2" t="s">
        <v>289</v>
      </c>
      <c r="AA3012" s="2" t="s">
        <v>171</v>
      </c>
      <c r="AB3012" s="2" t="s">
        <v>218</v>
      </c>
      <c r="AC3012" s="2" t="s">
        <v>170</v>
      </c>
      <c r="AD3012" s="2" t="s">
        <v>170</v>
      </c>
      <c r="AE3012" s="2" t="s">
        <v>170</v>
      </c>
      <c r="AF3012" s="2" t="s">
        <v>170</v>
      </c>
      <c r="AG3012" s="2" t="s">
        <v>170</v>
      </c>
      <c r="AH3012" s="2" t="s">
        <v>170</v>
      </c>
      <c r="AI3012" s="2" t="s">
        <v>196</v>
      </c>
      <c r="AJ3012" s="2" t="s">
        <v>170</v>
      </c>
      <c r="AK3012" s="2" t="s">
        <v>170</v>
      </c>
      <c r="AL3012" s="2" t="s">
        <v>170</v>
      </c>
      <c r="AM3012" s="2" t="s">
        <v>170</v>
      </c>
      <c r="AN3012" s="2" t="s">
        <v>170</v>
      </c>
      <c r="AO3012" s="2" t="s">
        <v>170</v>
      </c>
      <c r="AP3012" s="2" t="s">
        <v>170</v>
      </c>
      <c r="AQ3012" s="2" t="s">
        <v>170</v>
      </c>
      <c r="AR3012" s="2" t="s">
        <v>170</v>
      </c>
      <c r="AS3012" s="2" t="s">
        <v>170</v>
      </c>
      <c r="AT3012" s="2" t="s">
        <v>170</v>
      </c>
      <c r="AU3012" s="2" t="s">
        <v>170</v>
      </c>
      <c r="AV3012" s="2" t="s">
        <v>170</v>
      </c>
      <c r="AW3012" s="2" t="s">
        <v>170</v>
      </c>
      <c r="AX3012" s="2" t="s">
        <v>170</v>
      </c>
      <c r="AY3012" s="2" t="s">
        <v>170</v>
      </c>
      <c r="AZ3012" s="2" t="s">
        <v>170</v>
      </c>
      <c r="BA3012" s="2" t="s">
        <v>170</v>
      </c>
      <c r="BB3012" s="2" t="s">
        <v>170</v>
      </c>
      <c r="BC3012" s="2" t="s">
        <v>170</v>
      </c>
      <c r="BD3012" s="2" t="s">
        <v>285</v>
      </c>
      <c r="BE3012" s="2" t="s">
        <v>170</v>
      </c>
      <c r="BF3012" s="2" t="s">
        <v>170</v>
      </c>
      <c r="BG3012" s="2" t="s">
        <v>170</v>
      </c>
      <c r="BH3012" s="2" t="s">
        <v>252</v>
      </c>
      <c r="BI3012" s="2" t="s">
        <v>191</v>
      </c>
      <c r="BJ3012" s="2" t="s">
        <v>170</v>
      </c>
      <c r="BK3012" s="2" t="s">
        <v>170</v>
      </c>
      <c r="BL3012" s="2" t="s">
        <v>170</v>
      </c>
      <c r="BM3012" s="2" t="s">
        <v>191</v>
      </c>
      <c r="BN3012" s="2" t="s">
        <v>170</v>
      </c>
      <c r="BO3012" s="2" t="s">
        <v>641</v>
      </c>
      <c r="BP3012" s="2" t="s">
        <v>641</v>
      </c>
      <c r="BQ3012" s="2" t="s">
        <v>641</v>
      </c>
      <c r="BR3012" s="2" t="s">
        <v>171</v>
      </c>
      <c r="BS3012" s="2" t="s">
        <v>191</v>
      </c>
      <c r="BT3012" s="2" t="s">
        <v>171</v>
      </c>
      <c r="BU3012" s="2" t="s">
        <v>171</v>
      </c>
      <c r="BV3012" s="2" t="s">
        <v>213</v>
      </c>
      <c r="BW3012" s="2" t="s">
        <v>213</v>
      </c>
      <c r="BX3012" s="2" t="s">
        <v>193</v>
      </c>
      <c r="BY3012" s="2" t="s">
        <v>257</v>
      </c>
      <c r="BZ3012" s="2" t="s">
        <v>191</v>
      </c>
      <c r="CA3012" s="2" t="s">
        <v>170</v>
      </c>
      <c r="CB3012" s="2" t="s">
        <v>184</v>
      </c>
      <c r="CC3012" s="2" t="s">
        <v>171</v>
      </c>
      <c r="CD3012" s="2" t="s">
        <v>184</v>
      </c>
      <c r="CE3012" s="2" t="s">
        <v>171</v>
      </c>
      <c r="CF3012" s="2" t="s">
        <v>170</v>
      </c>
      <c r="CG3012" s="2" t="s">
        <v>170</v>
      </c>
      <c r="CH3012" s="2" t="s">
        <v>170</v>
      </c>
      <c r="CI3012" s="2" t="s">
        <v>170</v>
      </c>
      <c r="CJ3012" s="2" t="s">
        <v>170</v>
      </c>
      <c r="CK3012" s="2" t="s">
        <v>170</v>
      </c>
      <c r="CL3012" s="2" t="s">
        <v>170</v>
      </c>
      <c r="CM3012" s="2" t="s">
        <v>170</v>
      </c>
      <c r="CN3012" s="2" t="s">
        <v>170</v>
      </c>
      <c r="CO3012" s="2" t="s">
        <v>386</v>
      </c>
      <c r="CP3012" s="2" t="s">
        <v>170</v>
      </c>
      <c r="CQ3012" s="2" t="s">
        <v>170</v>
      </c>
      <c r="CR3012" s="2" t="s">
        <v>170</v>
      </c>
      <c r="CS3012" s="2" t="s">
        <v>170</v>
      </c>
      <c r="CT3012" s="2" t="s">
        <v>170</v>
      </c>
      <c r="CU3012" s="2" t="s">
        <v>199</v>
      </c>
      <c r="CV3012" s="2" t="s">
        <v>363</v>
      </c>
      <c r="CW3012" s="2" t="s">
        <v>170</v>
      </c>
      <c r="CX3012" s="2" t="s">
        <v>170</v>
      </c>
      <c r="CY3012" s="2" t="s">
        <v>171</v>
      </c>
      <c r="CZ3012" s="2" t="s">
        <v>197</v>
      </c>
      <c r="DA3012" s="2" t="s">
        <v>240</v>
      </c>
      <c r="DB3012" s="2" t="s">
        <v>264</v>
      </c>
      <c r="DC3012" s="2" t="s">
        <v>196</v>
      </c>
      <c r="DD3012" s="2" t="s">
        <v>170</v>
      </c>
      <c r="DE3012" s="2" t="s">
        <v>245</v>
      </c>
      <c r="DF3012" s="2" t="s">
        <v>170</v>
      </c>
      <c r="DG3012" s="2" t="s">
        <v>170</v>
      </c>
      <c r="DH3012" s="2" t="s">
        <v>170</v>
      </c>
      <c r="DI3012" s="2" t="s">
        <v>195</v>
      </c>
      <c r="DJ3012" s="2" t="s">
        <v>195</v>
      </c>
      <c r="DK3012" s="2" t="s">
        <v>170</v>
      </c>
      <c r="DL3012" s="2" t="s">
        <v>170</v>
      </c>
      <c r="DM3012" s="2" t="s">
        <v>170</v>
      </c>
      <c r="DN3012" s="2" t="s">
        <v>170</v>
      </c>
      <c r="DO3012" s="2" t="s">
        <v>170</v>
      </c>
      <c r="DP3012" s="2" t="s">
        <v>196</v>
      </c>
      <c r="DQ3012" s="2" t="s">
        <v>170</v>
      </c>
      <c r="DR3012" s="2" t="s">
        <v>170</v>
      </c>
      <c r="DS3012" s="2" t="s">
        <v>195</v>
      </c>
      <c r="DT3012" s="2" t="s">
        <v>170</v>
      </c>
      <c r="DU3012" s="2" t="s">
        <v>170</v>
      </c>
      <c r="DV3012" s="19" t="s">
        <v>170</v>
      </c>
      <c r="DW3012" s="19" t="s">
        <v>265</v>
      </c>
      <c r="DX3012" s="19" t="s">
        <v>191</v>
      </c>
      <c r="DY3012" s="19" t="s">
        <v>193</v>
      </c>
      <c r="DZ3012" s="2" t="s">
        <v>170</v>
      </c>
      <c r="EA3012" s="2" t="s">
        <v>170</v>
      </c>
      <c r="EB3012" s="2" t="s">
        <v>170</v>
      </c>
      <c r="EC3012" s="2" t="s">
        <v>170</v>
      </c>
      <c r="ED3012" s="2" t="s">
        <v>170</v>
      </c>
      <c r="EE3012" s="2" t="s">
        <v>1218</v>
      </c>
      <c r="EF3012" s="2" t="s">
        <v>219</v>
      </c>
      <c r="EG3012" s="2" t="s">
        <v>170</v>
      </c>
      <c r="EH3012" s="2" t="s">
        <v>285</v>
      </c>
      <c r="EI3012" s="2" t="s">
        <v>193</v>
      </c>
      <c r="EJ3012" s="19" t="s">
        <v>170</v>
      </c>
      <c r="EK3012" s="2" t="s">
        <v>170</v>
      </c>
      <c r="EL3012" s="2" t="s">
        <v>170</v>
      </c>
      <c r="EM3012" s="2" t="s">
        <v>170</v>
      </c>
      <c r="EN3012" s="2" t="s">
        <v>170</v>
      </c>
      <c r="EO3012" s="2" t="s">
        <v>170</v>
      </c>
      <c r="EP3012" s="2" t="s">
        <v>170</v>
      </c>
      <c r="EQ3012" s="2" t="s">
        <v>172</v>
      </c>
      <c r="ER3012" s="2" t="s">
        <v>242</v>
      </c>
      <c r="ES3012" s="2" t="s">
        <v>171</v>
      </c>
      <c r="ET3012" s="2" t="s">
        <v>172</v>
      </c>
    </row>
    <row r="3013" spans="1:150" s="3" customFormat="1" x14ac:dyDescent="0.45">
      <c r="A3013" s="3" t="s">
        <v>166</v>
      </c>
      <c r="B3013" s="9" t="s">
        <v>2713</v>
      </c>
      <c r="C3013" s="3">
        <v>61.985729999999997</v>
      </c>
      <c r="D3013" s="3">
        <v>61</v>
      </c>
      <c r="E3013" s="3">
        <v>25.58567</v>
      </c>
      <c r="F3013" s="3">
        <v>36.400060000000003</v>
      </c>
      <c r="G3013" s="3">
        <v>13.47804</v>
      </c>
      <c r="H3013" s="3">
        <v>20.380220000000001</v>
      </c>
      <c r="I3013" s="3">
        <v>13.372920000000001</v>
      </c>
      <c r="J3013" s="3">
        <v>9.7918500000000002</v>
      </c>
      <c r="K3013" s="3">
        <v>3.41743</v>
      </c>
      <c r="L3013" s="3">
        <v>0</v>
      </c>
      <c r="M3013" s="3">
        <v>4.9626999999999999</v>
      </c>
      <c r="N3013" s="3">
        <v>1.5452699999999999</v>
      </c>
      <c r="O3013" s="3">
        <v>1.5452699999999999</v>
      </c>
      <c r="P3013" s="3">
        <v>33.858260000000001</v>
      </c>
      <c r="Q3013" s="3">
        <v>23.164770000000001</v>
      </c>
      <c r="R3013" s="3">
        <v>4.9626999999999999</v>
      </c>
      <c r="S3013" s="3">
        <v>10.008649999999999</v>
      </c>
      <c r="T3013" s="3">
        <v>20.608029999999999</v>
      </c>
      <c r="U3013" s="3">
        <v>15.89597</v>
      </c>
      <c r="V3013" s="3">
        <v>15.47308</v>
      </c>
      <c r="W3013" s="3">
        <v>30.616679999999999</v>
      </c>
      <c r="X3013" s="3">
        <v>31.369050000000001</v>
      </c>
      <c r="Y3013" s="3">
        <v>29.80236</v>
      </c>
      <c r="Z3013" s="3">
        <v>9.2260500000000008</v>
      </c>
      <c r="AA3013" s="3">
        <v>3.2309899999999998</v>
      </c>
      <c r="AB3013" s="3">
        <v>19.726330000000001</v>
      </c>
      <c r="AC3013" s="3">
        <v>21.067740000000001</v>
      </c>
      <c r="AD3013" s="3">
        <v>40.917990000000003</v>
      </c>
      <c r="AE3013" s="3">
        <v>60.263910000000003</v>
      </c>
      <c r="AF3013" s="3">
        <v>58.288910000000001</v>
      </c>
      <c r="AG3013" s="3">
        <v>1.9750000000000001</v>
      </c>
      <c r="AH3013" s="3">
        <v>1.7218199999999999</v>
      </c>
      <c r="AI3013" s="3">
        <v>60.263910000000003</v>
      </c>
      <c r="AJ3013" s="3">
        <v>0</v>
      </c>
      <c r="AK3013" s="3">
        <v>0.92852000000000001</v>
      </c>
      <c r="AL3013" s="3">
        <v>61.057209999999998</v>
      </c>
      <c r="AM3013" s="3">
        <v>0.92852000000000001</v>
      </c>
      <c r="AN3013" s="3">
        <v>61.057209999999998</v>
      </c>
      <c r="AO3013" s="3">
        <v>6.0931699999999998</v>
      </c>
      <c r="AP3013" s="3">
        <v>35.220359999999999</v>
      </c>
      <c r="AQ3013" s="3">
        <v>50.690519999999999</v>
      </c>
      <c r="AR3013" s="3">
        <v>5.8269099999999998</v>
      </c>
      <c r="AS3013" s="3">
        <v>3.7091599999999998</v>
      </c>
      <c r="AT3013" s="3">
        <v>1.7591399999999999</v>
      </c>
      <c r="AU3013" s="3">
        <v>3.05247</v>
      </c>
      <c r="AV3013" s="3">
        <v>9.5794700000000006</v>
      </c>
      <c r="AW3013" s="3">
        <v>3.83026</v>
      </c>
      <c r="AX3013" s="3">
        <v>5.2788300000000001</v>
      </c>
      <c r="AY3013" s="3">
        <v>2.6886999999999999</v>
      </c>
      <c r="AZ3013" s="3">
        <v>2.8494000000000002</v>
      </c>
      <c r="BA3013" s="3">
        <v>4.2274799999999999</v>
      </c>
      <c r="BB3013" s="3">
        <v>16.332519999999999</v>
      </c>
      <c r="BC3013" s="3">
        <v>2.8513899999999999</v>
      </c>
      <c r="BD3013" s="3">
        <v>34.411909999999999</v>
      </c>
      <c r="BE3013" s="3">
        <v>12.927899999999999</v>
      </c>
      <c r="BF3013" s="3">
        <v>11.79453</v>
      </c>
      <c r="BG3013" s="3">
        <v>2.8513899999999999</v>
      </c>
      <c r="BH3013" s="3">
        <v>57.421979999999998</v>
      </c>
      <c r="BI3013" s="3">
        <v>4.5637499999999998</v>
      </c>
      <c r="BJ3013" s="3">
        <v>2.1949200000000002</v>
      </c>
      <c r="BK3013" s="3">
        <v>1.4350000000000001</v>
      </c>
      <c r="BL3013" s="3">
        <v>0.98762000000000005</v>
      </c>
      <c r="BM3013" s="3">
        <v>1.12182</v>
      </c>
      <c r="BN3013" s="3">
        <v>1.0193099999999999</v>
      </c>
      <c r="BO3013" s="3">
        <v>5.5276399999999999</v>
      </c>
      <c r="BP3013" s="3">
        <v>15.32226</v>
      </c>
      <c r="BQ3013" s="3">
        <v>7.7814100000000002</v>
      </c>
      <c r="BR3013" s="3">
        <v>12.37983</v>
      </c>
      <c r="BS3013" s="3">
        <v>7.6437299999999997</v>
      </c>
      <c r="BT3013" s="3">
        <v>8.0284399999999998</v>
      </c>
      <c r="BU3013" s="3">
        <v>17.987929999999999</v>
      </c>
      <c r="BV3013" s="3">
        <v>22.92765</v>
      </c>
      <c r="BW3013" s="3">
        <v>11.72846</v>
      </c>
      <c r="BX3013" s="3">
        <v>60.491129999999998</v>
      </c>
      <c r="BY3013" s="3">
        <v>59.712139999999998</v>
      </c>
      <c r="BZ3013" s="3">
        <v>0.77898999999999996</v>
      </c>
      <c r="CA3013" s="3">
        <v>1.4945999999999999</v>
      </c>
      <c r="CB3013" s="3">
        <v>61.985729999999997</v>
      </c>
      <c r="CC3013" s="3">
        <v>0</v>
      </c>
      <c r="CD3013" s="3">
        <v>1.3632899999999999</v>
      </c>
      <c r="CE3013" s="3">
        <v>58.841099999999997</v>
      </c>
      <c r="CF3013" s="3">
        <v>0</v>
      </c>
      <c r="CG3013" s="3">
        <v>12.5007</v>
      </c>
      <c r="CH3013" s="3">
        <v>38.604030000000002</v>
      </c>
      <c r="CI3013" s="3">
        <v>10.881</v>
      </c>
      <c r="CJ3013" s="3">
        <v>61.985729999999997</v>
      </c>
      <c r="CK3013" s="3">
        <v>29.767600000000002</v>
      </c>
      <c r="CL3013" s="3">
        <v>14.59116</v>
      </c>
      <c r="CM3013" s="3">
        <v>17.62697</v>
      </c>
      <c r="CN3013" s="3">
        <v>0</v>
      </c>
      <c r="CO3013" s="3">
        <v>13.0679</v>
      </c>
      <c r="CP3013" s="3">
        <v>31.88316</v>
      </c>
      <c r="CQ3013" s="3">
        <v>8.5019399999999994</v>
      </c>
      <c r="CR3013" s="3">
        <v>8.5327300000000008</v>
      </c>
      <c r="CS3013" s="3">
        <v>39.393590000000003</v>
      </c>
      <c r="CT3013" s="3">
        <v>30.7287</v>
      </c>
      <c r="CU3013" s="3">
        <v>36.281820000000003</v>
      </c>
      <c r="CV3013" s="3">
        <v>19.565449999999998</v>
      </c>
      <c r="CW3013" s="3">
        <v>34.58652</v>
      </c>
      <c r="CX3013" s="3">
        <v>14.139620000000001</v>
      </c>
      <c r="CY3013" s="3">
        <v>10.82343</v>
      </c>
      <c r="CZ3013" s="3">
        <v>30.366389999999999</v>
      </c>
      <c r="DA3013" s="3">
        <v>11.016260000000001</v>
      </c>
      <c r="DB3013" s="3">
        <v>9.7796500000000002</v>
      </c>
      <c r="DC3013" s="3">
        <v>60.740639999999999</v>
      </c>
      <c r="DD3013" s="3">
        <v>45.422870000000003</v>
      </c>
      <c r="DE3013" s="3">
        <v>3.2752400000000002</v>
      </c>
      <c r="DF3013" s="3">
        <v>12.042529999999999</v>
      </c>
      <c r="DG3013" s="3">
        <v>1.24509</v>
      </c>
      <c r="DH3013" s="3">
        <v>60.447310000000002</v>
      </c>
      <c r="DI3013" s="3">
        <v>44.31917</v>
      </c>
      <c r="DJ3013" s="3">
        <v>42.780749999999998</v>
      </c>
      <c r="DK3013" s="3">
        <v>0</v>
      </c>
      <c r="DL3013" s="3">
        <v>16.304189999999998</v>
      </c>
      <c r="DM3013" s="3">
        <v>36.145510000000002</v>
      </c>
      <c r="DN3013" s="3">
        <v>4.3464499999999999</v>
      </c>
      <c r="DO3013" s="3">
        <v>5.1895800000000003</v>
      </c>
      <c r="DP3013" s="3">
        <v>25.7835</v>
      </c>
      <c r="DQ3013" s="3">
        <v>10.51149</v>
      </c>
      <c r="DR3013" s="3">
        <v>30.172170000000001</v>
      </c>
      <c r="DS3013" s="3">
        <v>13.72631</v>
      </c>
      <c r="DT3013" s="3">
        <v>24.712990000000001</v>
      </c>
      <c r="DU3013" s="3">
        <v>8.1983999999999995</v>
      </c>
      <c r="DV3013" s="21">
        <v>43.65034</v>
      </c>
      <c r="DW3013" s="21">
        <v>27.25329</v>
      </c>
      <c r="DX3013" s="21">
        <v>20.878319999999999</v>
      </c>
      <c r="DY3013" s="21">
        <v>4.4812700000000003</v>
      </c>
      <c r="DZ3013" s="3">
        <v>42.993189999999998</v>
      </c>
      <c r="EA3013" s="3">
        <v>2.3477999999999999</v>
      </c>
      <c r="EB3013" s="3">
        <v>8.0681999999999992</v>
      </c>
      <c r="EC3013" s="3">
        <v>3.56914</v>
      </c>
      <c r="ED3013" s="3">
        <v>2.9108100000000001</v>
      </c>
      <c r="EE3013" s="3">
        <v>18.24652</v>
      </c>
      <c r="EF3013" s="3">
        <v>7.9126700000000003</v>
      </c>
      <c r="EG3013" s="3">
        <v>2.2929499999999998</v>
      </c>
      <c r="EH3013" s="3">
        <v>5.7528300000000003</v>
      </c>
      <c r="EI3013" s="3">
        <v>2.4421599999999999</v>
      </c>
      <c r="EJ3013" s="21">
        <v>11.092510000000001</v>
      </c>
      <c r="EK3013" s="3">
        <v>2.4481000000000002</v>
      </c>
      <c r="EL3013" s="3">
        <v>26.518519999999999</v>
      </c>
      <c r="EM3013" s="3">
        <v>20.353649999999998</v>
      </c>
      <c r="EN3013" s="3">
        <v>23.778089999999999</v>
      </c>
      <c r="EO3013" s="3">
        <v>19.871780000000001</v>
      </c>
      <c r="EP3013" s="3">
        <v>6.8615700000000004</v>
      </c>
      <c r="EQ3013" s="3">
        <v>3.8805399999999999</v>
      </c>
      <c r="ER3013" s="3">
        <v>5.1006499999999999</v>
      </c>
      <c r="ES3013" s="3">
        <v>37.414349999999999</v>
      </c>
      <c r="ET3013" s="3">
        <v>24.571380000000001</v>
      </c>
    </row>
    <row r="3014" spans="1:150" s="4" customFormat="1" x14ac:dyDescent="0.45">
      <c r="A3014" s="4" t="s">
        <v>168</v>
      </c>
      <c r="B3014" s="10"/>
      <c r="C3014" s="4">
        <v>1.3486880319253301E-2</v>
      </c>
      <c r="D3014" s="4">
        <v>1.3272410791993001E-2</v>
      </c>
      <c r="E3014" s="4">
        <v>1.13866647423106E-2</v>
      </c>
      <c r="F3014" s="4">
        <v>1.54958715639233E-2</v>
      </c>
      <c r="G3014" s="4">
        <v>2.1754875959724501E-2</v>
      </c>
      <c r="H3014" s="4">
        <v>2.8269248900129301E-2</v>
      </c>
      <c r="I3014" s="4">
        <v>1.7138544643189799E-2</v>
      </c>
      <c r="J3014" s="4">
        <v>1.2586865096561499E-2</v>
      </c>
      <c r="K3014" s="4">
        <v>5.2823596133749597E-3</v>
      </c>
      <c r="L3014" s="4">
        <v>0</v>
      </c>
      <c r="M3014" s="4">
        <v>2.9238734690000402E-3</v>
      </c>
      <c r="N3014" s="4">
        <v>1.47119271060271E-3</v>
      </c>
      <c r="O3014" s="4">
        <v>3.3289150873850198E-3</v>
      </c>
      <c r="P3014" s="4">
        <v>2.5258431050040799E-2</v>
      </c>
      <c r="Q3014" s="4">
        <v>1.48661245186758E-2</v>
      </c>
      <c r="R3014" s="4">
        <v>2.9238734690000402E-3</v>
      </c>
      <c r="S3014" s="4">
        <v>9.7873509481691996E-3</v>
      </c>
      <c r="T3014" s="4">
        <v>1.49463461549438E-2</v>
      </c>
      <c r="U3014" s="4">
        <v>1.5593555293859701E-2</v>
      </c>
      <c r="V3014" s="4">
        <v>1.3166368342281499E-2</v>
      </c>
      <c r="W3014" s="4">
        <v>1.27494530559894E-2</v>
      </c>
      <c r="X3014" s="4">
        <v>1.42938034603927E-2</v>
      </c>
      <c r="Y3014" s="4">
        <v>1.6621773862511E-2</v>
      </c>
      <c r="Z3014" s="4">
        <v>1.3282217563761699E-2</v>
      </c>
      <c r="AA3014" s="4">
        <v>2.8543726544776001E-3</v>
      </c>
      <c r="AB3014" s="4">
        <v>2.02016692161553E-2</v>
      </c>
      <c r="AC3014" s="4">
        <v>1.5810828591001799E-2</v>
      </c>
      <c r="AD3014" s="4">
        <v>1.25380156170555E-2</v>
      </c>
      <c r="AE3014" s="4">
        <v>1.3612501741715599E-2</v>
      </c>
      <c r="AF3014" s="4">
        <v>1.3253251456947999E-2</v>
      </c>
      <c r="AG3014" s="4">
        <v>6.8064721796219405E-2</v>
      </c>
      <c r="AH3014" s="4">
        <v>1.05349899185148E-2</v>
      </c>
      <c r="AI3014" s="4">
        <v>1.3967405800972299E-2</v>
      </c>
      <c r="AJ3014" s="4">
        <v>0</v>
      </c>
      <c r="AK3014" s="4">
        <v>1.9249064258564201E-2</v>
      </c>
      <c r="AL3014" s="4">
        <v>1.3425762091885301E-2</v>
      </c>
      <c r="AM3014" s="4">
        <v>8.4141846413853891E-3</v>
      </c>
      <c r="AN3014" s="4">
        <v>1.36116740066985E-2</v>
      </c>
      <c r="AO3014" s="4">
        <v>1.4068479095534501E-2</v>
      </c>
      <c r="AP3014" s="4">
        <v>1.35555009244261E-2</v>
      </c>
      <c r="AQ3014" s="4">
        <v>1.3130078351831401E-2</v>
      </c>
      <c r="AR3014" s="4">
        <v>1.5847773515255299E-2</v>
      </c>
      <c r="AS3014" s="4">
        <v>1.61408096740768E-2</v>
      </c>
      <c r="AT3014" s="4">
        <v>1.2758408837544701E-2</v>
      </c>
      <c r="AU3014" s="4">
        <v>1.6603937344909399E-2</v>
      </c>
      <c r="AV3014" s="4">
        <v>1.8948232996328199E-2</v>
      </c>
      <c r="AW3014" s="4">
        <v>1.04173653034987E-2</v>
      </c>
      <c r="AX3014" s="4">
        <v>1.2761886379241701E-2</v>
      </c>
      <c r="AY3014" s="4">
        <v>8.3572690072386806E-3</v>
      </c>
      <c r="AZ3014" s="4">
        <v>6.8886017792000901E-3</v>
      </c>
      <c r="BA3014" s="4">
        <v>1.02201897412888E-2</v>
      </c>
      <c r="BB3014" s="4">
        <v>2.53831139843326E-2</v>
      </c>
      <c r="BC3014" s="4">
        <v>4.7723593829853504E-3</v>
      </c>
      <c r="BD3014" s="4">
        <v>1.99217835802043E-2</v>
      </c>
      <c r="BE3014" s="4">
        <v>1.00719165176883E-2</v>
      </c>
      <c r="BF3014" s="4">
        <v>1.25301408640494E-2</v>
      </c>
      <c r="BG3014" s="4">
        <v>4.4290035418483699E-3</v>
      </c>
      <c r="BH3014" s="4">
        <v>1.5117906083923599E-2</v>
      </c>
      <c r="BI3014" s="4">
        <v>5.7209487963706604E-3</v>
      </c>
      <c r="BJ3014" s="4">
        <v>7.8615897165082698E-3</v>
      </c>
      <c r="BK3014" s="4">
        <v>2.5037991881164999E-3</v>
      </c>
      <c r="BL3014" s="4">
        <v>9.3719639712409198E-3</v>
      </c>
      <c r="BM3014" s="4">
        <v>1.6388633637735499E-2</v>
      </c>
      <c r="BN3014" s="4">
        <v>2.0078722475499199E-2</v>
      </c>
      <c r="BO3014" s="4">
        <v>1.7305367524137499E-2</v>
      </c>
      <c r="BP3014" s="4">
        <v>2.5820070327069899E-2</v>
      </c>
      <c r="BQ3014" s="4">
        <v>9.4537956143624698E-3</v>
      </c>
      <c r="BR3014" s="4">
        <v>1.4362788126939099E-2</v>
      </c>
      <c r="BS3014" s="4">
        <v>1.39785566048947E-2</v>
      </c>
      <c r="BT3014" s="4">
        <v>5.5486807120811903E-3</v>
      </c>
      <c r="BU3014" s="4">
        <v>1.57670218342108E-2</v>
      </c>
      <c r="BV3014" s="4">
        <v>2.2091433994714998E-2</v>
      </c>
      <c r="BW3014" s="4">
        <v>1.39489959174384E-2</v>
      </c>
      <c r="BX3014" s="4">
        <v>1.49733084536993E-2</v>
      </c>
      <c r="BY3014" s="4">
        <v>1.5786522178309101E-2</v>
      </c>
      <c r="BZ3014" s="4">
        <v>3.0257340626054499E-3</v>
      </c>
      <c r="CA3014" s="4">
        <v>2.9092823626129102E-3</v>
      </c>
      <c r="CB3014" s="4">
        <v>5.4550124695091302E-2</v>
      </c>
      <c r="CC3014" s="4">
        <v>0</v>
      </c>
      <c r="CD3014" s="4">
        <v>2.68997429184176E-2</v>
      </c>
      <c r="CE3014" s="4">
        <v>1.31517329035439E-2</v>
      </c>
      <c r="CF3014" s="4">
        <v>0</v>
      </c>
      <c r="CG3014" s="4">
        <v>1.52794647059851E-2</v>
      </c>
      <c r="CH3014" s="4">
        <v>1.8267299876417498E-2</v>
      </c>
      <c r="CI3014" s="4">
        <v>6.6571126301963601E-3</v>
      </c>
      <c r="CJ3014" s="4">
        <v>1.39109295098446E-2</v>
      </c>
      <c r="CK3014" s="4">
        <v>1.1228973537128E-2</v>
      </c>
      <c r="CL3014" s="4">
        <v>1.7364763937364101E-2</v>
      </c>
      <c r="CM3014" s="4">
        <v>1.82726568035202E-2</v>
      </c>
      <c r="CN3014" s="4">
        <v>0</v>
      </c>
      <c r="CO3014" s="4">
        <v>2.4752705922571599E-2</v>
      </c>
      <c r="CP3014" s="4">
        <v>1.2156744138351499E-2</v>
      </c>
      <c r="CQ3014" s="4">
        <v>1.44230243171497E-2</v>
      </c>
      <c r="CR3014" s="4">
        <v>9.9690598865038102E-3</v>
      </c>
      <c r="CS3014" s="4">
        <v>1.1459029831739499E-2</v>
      </c>
      <c r="CT3014" s="4">
        <v>1.23274969519847E-2</v>
      </c>
      <c r="CU3014" s="4">
        <v>1.9500497979466999E-2</v>
      </c>
      <c r="CV3014" s="4">
        <v>2.0549884187549699E-2</v>
      </c>
      <c r="CW3014" s="4">
        <v>1.3490201272875301E-2</v>
      </c>
      <c r="CX3014" s="4">
        <v>1.3282022268726001E-2</v>
      </c>
      <c r="CY3014" s="4">
        <v>1.0276255953924699E-2</v>
      </c>
      <c r="CZ3014" s="4">
        <v>1.2731721076906099E-2</v>
      </c>
      <c r="DA3014" s="4">
        <v>1.74169154795191E-2</v>
      </c>
      <c r="DB3014" s="4">
        <v>1.86224024627238E-2</v>
      </c>
      <c r="DC3014" s="4">
        <v>1.42687522075487E-2</v>
      </c>
      <c r="DD3014" s="4">
        <v>1.2172549006240201E-2</v>
      </c>
      <c r="DE3014" s="4">
        <v>1.4378650318146601E-2</v>
      </c>
      <c r="DF3014" s="4">
        <v>4.0474760617216603E-2</v>
      </c>
      <c r="DG3014" s="4">
        <v>6.3551561958957604E-3</v>
      </c>
      <c r="DH3014" s="4">
        <v>1.34454806461753E-2</v>
      </c>
      <c r="DI3014" s="4">
        <v>1.3938579555655899E-2</v>
      </c>
      <c r="DJ3014" s="4">
        <v>1.3735476196581799E-2</v>
      </c>
      <c r="DK3014" s="4">
        <v>0</v>
      </c>
      <c r="DL3014" s="4">
        <v>1.4396970864593401E-2</v>
      </c>
      <c r="DM3014" s="4">
        <v>1.2473630781845799E-2</v>
      </c>
      <c r="DN3014" s="4">
        <v>1.7923667021982601E-2</v>
      </c>
      <c r="DO3014" s="4">
        <v>1.60530487624371E-2</v>
      </c>
      <c r="DP3014" s="4">
        <v>1.45321688284795E-2</v>
      </c>
      <c r="DQ3014" s="4">
        <v>6.9300781904624402E-3</v>
      </c>
      <c r="DR3014" s="4">
        <v>1.7038702308751999E-2</v>
      </c>
      <c r="DS3014" s="4">
        <v>1.7101442052824399E-2</v>
      </c>
      <c r="DT3014" s="4">
        <v>1.7181242169480401E-2</v>
      </c>
      <c r="DU3014" s="4">
        <v>6.6637035575913698E-3</v>
      </c>
      <c r="DV3014" s="15">
        <v>1.3087234909740401E-2</v>
      </c>
      <c r="DW3014" s="15">
        <v>1.97140746694623E-2</v>
      </c>
      <c r="DX3014" s="15">
        <v>9.5436254589508201E-3</v>
      </c>
      <c r="DY3014" s="15">
        <v>1.9088506123245998E-2</v>
      </c>
      <c r="DZ3014" s="4">
        <v>1.3026374253989399E-2</v>
      </c>
      <c r="EA3014" s="4">
        <v>9.5006866732777907E-3</v>
      </c>
      <c r="EB3014" s="4">
        <v>2.9540560476134601E-2</v>
      </c>
      <c r="EC3014" s="4">
        <v>1.0622509079895001E-2</v>
      </c>
      <c r="ED3014" s="4">
        <v>2.03512202475069E-2</v>
      </c>
      <c r="EE3014" s="4">
        <v>2.1475268154264201E-2</v>
      </c>
      <c r="EF3014" s="4">
        <v>1.9267579373903498E-2</v>
      </c>
      <c r="EG3014" s="4">
        <v>2.03431438871867E-2</v>
      </c>
      <c r="EH3014" s="4">
        <v>2.49102060775338E-2</v>
      </c>
      <c r="EI3014" s="4">
        <v>2.2504193227769E-2</v>
      </c>
      <c r="EJ3014" s="15">
        <v>1.7111763401533801E-2</v>
      </c>
      <c r="EK3014" s="4">
        <v>7.9651743485270998E-3</v>
      </c>
      <c r="EL3014" s="4">
        <v>1.4342204819207499E-2</v>
      </c>
      <c r="EM3014" s="4">
        <v>1.1713732338247899E-2</v>
      </c>
      <c r="EN3014" s="4">
        <v>1.42632310537329E-2</v>
      </c>
      <c r="EO3014" s="4">
        <v>1.08438416635563E-2</v>
      </c>
      <c r="EP3014" s="4">
        <v>1.50516207303157E-2</v>
      </c>
      <c r="EQ3014" s="4">
        <v>2.49712773746536E-2</v>
      </c>
      <c r="ER3014" s="4">
        <v>1.0451269492232801E-2</v>
      </c>
      <c r="ES3014" s="4">
        <v>1.57307936853264E-2</v>
      </c>
      <c r="ET3014" s="4">
        <v>1.1080230504913E-2</v>
      </c>
    </row>
    <row r="3015" spans="1:150" s="2" customFormat="1" x14ac:dyDescent="0.45">
      <c r="A3015" s="2" t="s">
        <v>169</v>
      </c>
      <c r="B3015" s="7"/>
      <c r="C3015" s="2" t="s">
        <v>170</v>
      </c>
      <c r="D3015" s="2" t="s">
        <v>170</v>
      </c>
      <c r="E3015" s="2" t="s">
        <v>170</v>
      </c>
      <c r="F3015" s="2" t="s">
        <v>170</v>
      </c>
      <c r="G3015" s="2" t="s">
        <v>2315</v>
      </c>
      <c r="H3015" s="2" t="s">
        <v>456</v>
      </c>
      <c r="I3015" s="2" t="s">
        <v>633</v>
      </c>
      <c r="J3015" s="2" t="s">
        <v>1099</v>
      </c>
      <c r="K3015" s="2" t="s">
        <v>170</v>
      </c>
      <c r="L3015" s="2" t="s">
        <v>171</v>
      </c>
      <c r="M3015" s="2" t="s">
        <v>171</v>
      </c>
      <c r="N3015" s="2" t="s">
        <v>171</v>
      </c>
      <c r="O3015" s="2" t="s">
        <v>170</v>
      </c>
      <c r="P3015" s="2" t="s">
        <v>257</v>
      </c>
      <c r="Q3015" s="2" t="s">
        <v>179</v>
      </c>
      <c r="R3015" s="2" t="s">
        <v>171</v>
      </c>
      <c r="S3015" s="2" t="s">
        <v>170</v>
      </c>
      <c r="T3015" s="2" t="s">
        <v>170</v>
      </c>
      <c r="U3015" s="2" t="s">
        <v>170</v>
      </c>
      <c r="V3015" s="2" t="s">
        <v>170</v>
      </c>
      <c r="W3015" s="2" t="s">
        <v>170</v>
      </c>
      <c r="X3015" s="2" t="s">
        <v>170</v>
      </c>
      <c r="Y3015" s="2" t="s">
        <v>179</v>
      </c>
      <c r="Z3015" s="2" t="s">
        <v>193</v>
      </c>
      <c r="AA3015" s="2" t="s">
        <v>171</v>
      </c>
      <c r="AB3015" s="2" t="s">
        <v>179</v>
      </c>
      <c r="AC3015" s="2" t="s">
        <v>170</v>
      </c>
      <c r="AD3015" s="2" t="s">
        <v>170</v>
      </c>
      <c r="AE3015" s="2" t="s">
        <v>170</v>
      </c>
      <c r="AF3015" s="2" t="s">
        <v>170</v>
      </c>
      <c r="AG3015" s="2" t="s">
        <v>170</v>
      </c>
      <c r="AH3015" s="2" t="s">
        <v>170</v>
      </c>
      <c r="AI3015" s="2" t="s">
        <v>170</v>
      </c>
      <c r="AJ3015" s="2" t="s">
        <v>170</v>
      </c>
      <c r="AK3015" s="2" t="s">
        <v>170</v>
      </c>
      <c r="AL3015" s="2" t="s">
        <v>170</v>
      </c>
      <c r="AM3015" s="2" t="s">
        <v>170</v>
      </c>
      <c r="AN3015" s="2" t="s">
        <v>170</v>
      </c>
      <c r="AO3015" s="2" t="s">
        <v>170</v>
      </c>
      <c r="AP3015" s="2" t="s">
        <v>170</v>
      </c>
      <c r="AQ3015" s="2" t="s">
        <v>170</v>
      </c>
      <c r="AR3015" s="2" t="s">
        <v>170</v>
      </c>
      <c r="AS3015" s="2" t="s">
        <v>170</v>
      </c>
      <c r="AT3015" s="2" t="s">
        <v>170</v>
      </c>
      <c r="AU3015" s="2" t="s">
        <v>170</v>
      </c>
      <c r="AV3015" s="2" t="s">
        <v>170</v>
      </c>
      <c r="AW3015" s="2" t="s">
        <v>170</v>
      </c>
      <c r="AX3015" s="2" t="s">
        <v>170</v>
      </c>
      <c r="AY3015" s="2" t="s">
        <v>170</v>
      </c>
      <c r="AZ3015" s="2" t="s">
        <v>170</v>
      </c>
      <c r="BA3015" s="2" t="s">
        <v>170</v>
      </c>
      <c r="BB3015" s="2" t="s">
        <v>1006</v>
      </c>
      <c r="BC3015" s="2" t="s">
        <v>170</v>
      </c>
      <c r="BD3015" s="2" t="s">
        <v>293</v>
      </c>
      <c r="BE3015" s="2" t="s">
        <v>170</v>
      </c>
      <c r="BF3015" s="2" t="s">
        <v>170</v>
      </c>
      <c r="BG3015" s="2" t="s">
        <v>170</v>
      </c>
      <c r="BH3015" s="2" t="s">
        <v>170</v>
      </c>
      <c r="BI3015" s="2" t="s">
        <v>170</v>
      </c>
      <c r="BJ3015" s="2" t="s">
        <v>170</v>
      </c>
      <c r="BK3015" s="2" t="s">
        <v>191</v>
      </c>
      <c r="BL3015" s="2" t="s">
        <v>170</v>
      </c>
      <c r="BM3015" s="2" t="s">
        <v>197</v>
      </c>
      <c r="BN3015" s="2" t="s">
        <v>181</v>
      </c>
      <c r="BO3015" s="2" t="s">
        <v>170</v>
      </c>
      <c r="BP3015" s="2" t="s">
        <v>285</v>
      </c>
      <c r="BQ3015" s="2" t="s">
        <v>170</v>
      </c>
      <c r="BR3015" s="2" t="s">
        <v>170</v>
      </c>
      <c r="BS3015" s="2" t="s">
        <v>170</v>
      </c>
      <c r="BT3015" s="2" t="s">
        <v>171</v>
      </c>
      <c r="BU3015" s="2" t="s">
        <v>197</v>
      </c>
      <c r="BV3015" s="2" t="s">
        <v>180</v>
      </c>
      <c r="BW3015" s="2" t="s">
        <v>170</v>
      </c>
      <c r="BX3015" s="2" t="s">
        <v>170</v>
      </c>
      <c r="BY3015" s="2" t="s">
        <v>196</v>
      </c>
      <c r="BZ3015" s="2" t="s">
        <v>170</v>
      </c>
      <c r="CA3015" s="2" t="s">
        <v>170</v>
      </c>
      <c r="CB3015" s="2" t="s">
        <v>184</v>
      </c>
      <c r="CC3015" s="2" t="s">
        <v>171</v>
      </c>
      <c r="CD3015" s="2" t="s">
        <v>170</v>
      </c>
      <c r="CE3015" s="2" t="s">
        <v>170</v>
      </c>
      <c r="CF3015" s="2" t="s">
        <v>170</v>
      </c>
      <c r="CG3015" s="2" t="s">
        <v>170</v>
      </c>
      <c r="CH3015" s="2" t="s">
        <v>262</v>
      </c>
      <c r="CI3015" s="2" t="s">
        <v>171</v>
      </c>
      <c r="CJ3015" s="2" t="s">
        <v>170</v>
      </c>
      <c r="CK3015" s="2" t="s">
        <v>170</v>
      </c>
      <c r="CL3015" s="2" t="s">
        <v>170</v>
      </c>
      <c r="CM3015" s="2" t="s">
        <v>170</v>
      </c>
      <c r="CN3015" s="2" t="s">
        <v>170</v>
      </c>
      <c r="CO3015" s="2" t="s">
        <v>196</v>
      </c>
      <c r="CP3015" s="2" t="s">
        <v>170</v>
      </c>
      <c r="CQ3015" s="2" t="s">
        <v>170</v>
      </c>
      <c r="CR3015" s="2" t="s">
        <v>170</v>
      </c>
      <c r="CS3015" s="2" t="s">
        <v>170</v>
      </c>
      <c r="CT3015" s="2" t="s">
        <v>170</v>
      </c>
      <c r="CU3015" s="2" t="s">
        <v>242</v>
      </c>
      <c r="CV3015" s="2" t="s">
        <v>170</v>
      </c>
      <c r="CW3015" s="2" t="s">
        <v>170</v>
      </c>
      <c r="CX3015" s="2" t="s">
        <v>170</v>
      </c>
      <c r="CY3015" s="2" t="s">
        <v>170</v>
      </c>
      <c r="CZ3015" s="2" t="s">
        <v>170</v>
      </c>
      <c r="DA3015" s="2" t="s">
        <v>170</v>
      </c>
      <c r="DB3015" s="2" t="s">
        <v>170</v>
      </c>
      <c r="DC3015" s="2" t="s">
        <v>170</v>
      </c>
      <c r="DD3015" s="2" t="s">
        <v>170</v>
      </c>
      <c r="DE3015" s="2" t="s">
        <v>170</v>
      </c>
      <c r="DF3015" s="2" t="s">
        <v>608</v>
      </c>
      <c r="DG3015" s="2" t="s">
        <v>170</v>
      </c>
      <c r="DH3015" s="2" t="s">
        <v>170</v>
      </c>
      <c r="DI3015" s="2" t="s">
        <v>170</v>
      </c>
      <c r="DJ3015" s="2" t="s">
        <v>170</v>
      </c>
      <c r="DK3015" s="2" t="s">
        <v>170</v>
      </c>
      <c r="DL3015" s="2" t="s">
        <v>170</v>
      </c>
      <c r="DM3015" s="2" t="s">
        <v>170</v>
      </c>
      <c r="DN3015" s="2" t="s">
        <v>170</v>
      </c>
      <c r="DO3015" s="2" t="s">
        <v>170</v>
      </c>
      <c r="DP3015" s="2" t="s">
        <v>170</v>
      </c>
      <c r="DQ3015" s="2" t="s">
        <v>191</v>
      </c>
      <c r="DR3015" s="2" t="s">
        <v>207</v>
      </c>
      <c r="DS3015" s="2" t="s">
        <v>207</v>
      </c>
      <c r="DT3015" s="2" t="s">
        <v>207</v>
      </c>
      <c r="DU3015" s="2" t="s">
        <v>191</v>
      </c>
      <c r="DV3015" s="19" t="s">
        <v>170</v>
      </c>
      <c r="DW3015" s="19" t="s">
        <v>285</v>
      </c>
      <c r="DX3015" s="19" t="s">
        <v>170</v>
      </c>
      <c r="DY3015" s="19" t="s">
        <v>170</v>
      </c>
      <c r="DZ3015" s="2" t="s">
        <v>170</v>
      </c>
      <c r="EA3015" s="2" t="s">
        <v>170</v>
      </c>
      <c r="EB3015" s="2" t="s">
        <v>285</v>
      </c>
      <c r="EC3015" s="2" t="s">
        <v>170</v>
      </c>
      <c r="ED3015" s="2" t="s">
        <v>170</v>
      </c>
      <c r="EE3015" s="2" t="s">
        <v>193</v>
      </c>
      <c r="EF3015" s="2" t="s">
        <v>170</v>
      </c>
      <c r="EG3015" s="2" t="s">
        <v>170</v>
      </c>
      <c r="EH3015" s="2" t="s">
        <v>170</v>
      </c>
      <c r="EI3015" s="2" t="s">
        <v>170</v>
      </c>
      <c r="EJ3015" s="19" t="s">
        <v>170</v>
      </c>
      <c r="EK3015" s="2" t="s">
        <v>170</v>
      </c>
      <c r="EL3015" s="2" t="s">
        <v>170</v>
      </c>
      <c r="EM3015" s="2" t="s">
        <v>170</v>
      </c>
      <c r="EN3015" s="2" t="s">
        <v>170</v>
      </c>
      <c r="EO3015" s="2" t="s">
        <v>170</v>
      </c>
      <c r="EP3015" s="2" t="s">
        <v>170</v>
      </c>
      <c r="EQ3015" s="2" t="s">
        <v>170</v>
      </c>
      <c r="ER3015" s="2" t="s">
        <v>170</v>
      </c>
      <c r="ES3015" s="2" t="s">
        <v>170</v>
      </c>
      <c r="ET3015" s="2" t="s">
        <v>170</v>
      </c>
    </row>
    <row r="3016" spans="1:150" s="3" customFormat="1" x14ac:dyDescent="0.45">
      <c r="A3016" s="3" t="s">
        <v>166</v>
      </c>
      <c r="B3016" s="9" t="s">
        <v>2714</v>
      </c>
      <c r="C3016" s="3">
        <v>245.24284</v>
      </c>
      <c r="D3016" s="3">
        <v>264</v>
      </c>
      <c r="E3016" s="3">
        <v>97.690790000000007</v>
      </c>
      <c r="F3016" s="3">
        <v>147.55205000000001</v>
      </c>
      <c r="G3016" s="3">
        <v>23.53293</v>
      </c>
      <c r="H3016" s="3">
        <v>21.749680000000001</v>
      </c>
      <c r="I3016" s="3">
        <v>30.36431</v>
      </c>
      <c r="J3016" s="3">
        <v>44.422310000000003</v>
      </c>
      <c r="K3016" s="3">
        <v>51.568890000000003</v>
      </c>
      <c r="L3016" s="3">
        <v>40.194200000000002</v>
      </c>
      <c r="M3016" s="3">
        <v>125.17361</v>
      </c>
      <c r="N3016" s="3">
        <v>73.60472</v>
      </c>
      <c r="O3016" s="3">
        <v>33.410519999999998</v>
      </c>
      <c r="P3016" s="3">
        <v>45.282609999999998</v>
      </c>
      <c r="Q3016" s="3">
        <v>74.786619999999999</v>
      </c>
      <c r="R3016" s="3">
        <v>125.17361</v>
      </c>
      <c r="S3016" s="3">
        <v>23.71725</v>
      </c>
      <c r="T3016" s="3">
        <v>67.509910000000005</v>
      </c>
      <c r="U3016" s="3">
        <v>51.289319999999996</v>
      </c>
      <c r="V3016" s="3">
        <v>102.72636</v>
      </c>
      <c r="W3016" s="3">
        <v>91.227159999999998</v>
      </c>
      <c r="X3016" s="3">
        <v>154.01568</v>
      </c>
      <c r="Y3016" s="3">
        <v>38.050910000000002</v>
      </c>
      <c r="Z3016" s="3">
        <v>28.31307</v>
      </c>
      <c r="AA3016" s="3">
        <v>84.255470000000003</v>
      </c>
      <c r="AB3016" s="3">
        <v>94.623390000000001</v>
      </c>
      <c r="AC3016" s="3">
        <v>52.637860000000003</v>
      </c>
      <c r="AD3016" s="3">
        <v>192.60498000000001</v>
      </c>
      <c r="AE3016" s="3">
        <v>234.05474000000001</v>
      </c>
      <c r="AF3016" s="3">
        <v>231.09017</v>
      </c>
      <c r="AG3016" s="3">
        <v>2.9645700000000001</v>
      </c>
      <c r="AH3016" s="3">
        <v>11.1881</v>
      </c>
      <c r="AI3016" s="3">
        <v>227.79658000000001</v>
      </c>
      <c r="AJ3016" s="3">
        <v>6.2581600000000002</v>
      </c>
      <c r="AK3016" s="3">
        <v>0.96962000000000004</v>
      </c>
      <c r="AL3016" s="3">
        <v>244.27322000000001</v>
      </c>
      <c r="AM3016" s="3">
        <v>4.8645300000000002</v>
      </c>
      <c r="AN3016" s="3">
        <v>240.37831</v>
      </c>
      <c r="AO3016" s="3">
        <v>23.59928</v>
      </c>
      <c r="AP3016" s="3">
        <v>128.08022</v>
      </c>
      <c r="AQ3016" s="3">
        <v>197.85102000000001</v>
      </c>
      <c r="AR3016" s="3">
        <v>21.72926</v>
      </c>
      <c r="AS3016" s="3">
        <v>17.861799999999999</v>
      </c>
      <c r="AT3016" s="3">
        <v>7.8007600000000004</v>
      </c>
      <c r="AU3016" s="3">
        <v>18.003229999999999</v>
      </c>
      <c r="AV3016" s="3">
        <v>37.76737</v>
      </c>
      <c r="AW3016" s="3">
        <v>13.45351</v>
      </c>
      <c r="AX3016" s="3">
        <v>15.99606</v>
      </c>
      <c r="AY3016" s="3">
        <v>10.536060000000001</v>
      </c>
      <c r="AZ3016" s="3">
        <v>22.120059999999999</v>
      </c>
      <c r="BA3016" s="3">
        <v>30.845040000000001</v>
      </c>
      <c r="BB3016" s="3">
        <v>28.766349999999999</v>
      </c>
      <c r="BC3016" s="3">
        <v>20.363340000000001</v>
      </c>
      <c r="BD3016" s="3">
        <v>93.034779999999998</v>
      </c>
      <c r="BE3016" s="3">
        <v>74.502330000000001</v>
      </c>
      <c r="BF3016" s="3">
        <v>54.39752</v>
      </c>
      <c r="BG3016" s="3">
        <v>23.308209999999999</v>
      </c>
      <c r="BH3016" s="3">
        <v>198.92646999999999</v>
      </c>
      <c r="BI3016" s="3">
        <v>46.316369999999999</v>
      </c>
      <c r="BJ3016" s="3">
        <v>22.85397</v>
      </c>
      <c r="BK3016" s="3">
        <v>30.358319999999999</v>
      </c>
      <c r="BL3016" s="3">
        <v>6.8931199999999997</v>
      </c>
      <c r="BM3016" s="3">
        <v>5.7058299999999997</v>
      </c>
      <c r="BN3016" s="3">
        <v>3.3591000000000002</v>
      </c>
      <c r="BO3016" s="3">
        <v>24.545449999999999</v>
      </c>
      <c r="BP3016" s="3">
        <v>60.292859999999997</v>
      </c>
      <c r="BQ3016" s="3">
        <v>42.268819999999998</v>
      </c>
      <c r="BR3016" s="3">
        <v>41.209180000000003</v>
      </c>
      <c r="BS3016" s="3">
        <v>14.68967</v>
      </c>
      <c r="BT3016" s="3">
        <v>76.097610000000003</v>
      </c>
      <c r="BU3016" s="3">
        <v>28.60173</v>
      </c>
      <c r="BV3016" s="3">
        <v>103.62441</v>
      </c>
      <c r="BW3016" s="3">
        <v>34.796979999999998</v>
      </c>
      <c r="BX3016" s="3">
        <v>238.31393</v>
      </c>
      <c r="BY3016" s="3">
        <v>230.47109</v>
      </c>
      <c r="BZ3016" s="3">
        <v>7.8428399999999998</v>
      </c>
      <c r="CA3016" s="3">
        <v>6.9289100000000001</v>
      </c>
      <c r="CB3016" s="3">
        <v>245.24284</v>
      </c>
      <c r="CC3016" s="3">
        <v>0</v>
      </c>
      <c r="CD3016" s="3">
        <v>3.68879</v>
      </c>
      <c r="CE3016" s="3">
        <v>241.12226000000001</v>
      </c>
      <c r="CF3016" s="3">
        <v>1.9054800000000001</v>
      </c>
      <c r="CG3016" s="3">
        <v>39.837400000000002</v>
      </c>
      <c r="CH3016" s="3">
        <v>111.52887</v>
      </c>
      <c r="CI3016" s="3">
        <v>91.971090000000004</v>
      </c>
      <c r="CJ3016" s="3">
        <v>239.73501999999999</v>
      </c>
      <c r="CK3016" s="3">
        <v>158.55196000000001</v>
      </c>
      <c r="CL3016" s="3">
        <v>40.003590000000003</v>
      </c>
      <c r="CM3016" s="3">
        <v>41.179470000000002</v>
      </c>
      <c r="CN3016" s="3">
        <v>5.5078199999999997</v>
      </c>
      <c r="CO3016" s="3">
        <v>28.984670000000001</v>
      </c>
      <c r="CP3016" s="3">
        <v>140.70080999999999</v>
      </c>
      <c r="CQ3016" s="3">
        <v>26.406790000000001</v>
      </c>
      <c r="CR3016" s="3">
        <v>49.150570000000002</v>
      </c>
      <c r="CS3016" s="3">
        <v>193.29196999999999</v>
      </c>
      <c r="CT3016" s="3">
        <v>143.60524000000001</v>
      </c>
      <c r="CU3016" s="3">
        <v>107.18004000000001</v>
      </c>
      <c r="CV3016" s="3">
        <v>52.312330000000003</v>
      </c>
      <c r="CW3016" s="3">
        <v>122.9111</v>
      </c>
      <c r="CX3016" s="3">
        <v>63.806240000000003</v>
      </c>
      <c r="CY3016" s="3">
        <v>55.400410000000001</v>
      </c>
      <c r="CZ3016" s="3">
        <v>129.30378999999999</v>
      </c>
      <c r="DA3016" s="3">
        <v>34.365639999999999</v>
      </c>
      <c r="DB3016" s="3">
        <v>26.172999999999998</v>
      </c>
      <c r="DC3016" s="3">
        <v>223.73106000000001</v>
      </c>
      <c r="DD3016" s="3">
        <v>204.37666999999999</v>
      </c>
      <c r="DE3016" s="3">
        <v>12.916880000000001</v>
      </c>
      <c r="DF3016" s="3">
        <v>6.4375099999999996</v>
      </c>
      <c r="DG3016" s="3">
        <v>9.3847699999999996</v>
      </c>
      <c r="DH3016" s="3">
        <v>243.35504</v>
      </c>
      <c r="DI3016" s="3">
        <v>161.39283</v>
      </c>
      <c r="DJ3016" s="3">
        <v>161.20376999999999</v>
      </c>
      <c r="DK3016" s="3">
        <v>0</v>
      </c>
      <c r="DL3016" s="3">
        <v>67.194820000000007</v>
      </c>
      <c r="DM3016" s="3">
        <v>160.94338999999999</v>
      </c>
      <c r="DN3016" s="3">
        <v>6.9355000000000002</v>
      </c>
      <c r="DO3016" s="3">
        <v>10.169129999999999</v>
      </c>
      <c r="DP3016" s="3">
        <v>86.178899999999999</v>
      </c>
      <c r="DQ3016" s="3">
        <v>86.143500000000003</v>
      </c>
      <c r="DR3016" s="3">
        <v>100.90469</v>
      </c>
      <c r="DS3016" s="3">
        <v>28.780830000000002</v>
      </c>
      <c r="DT3016" s="3">
        <v>54.34552</v>
      </c>
      <c r="DU3016" s="3">
        <v>70.97287</v>
      </c>
      <c r="DV3016" s="21">
        <v>169.59089</v>
      </c>
      <c r="DW3016" s="21">
        <v>74.470169999999996</v>
      </c>
      <c r="DX3016" s="21">
        <v>110.8156</v>
      </c>
      <c r="DY3016" s="21">
        <v>15.694879999999999</v>
      </c>
      <c r="DZ3016" s="3">
        <v>167.29390000000001</v>
      </c>
      <c r="EA3016" s="3">
        <v>9.1555800000000005</v>
      </c>
      <c r="EB3016" s="3">
        <v>11.72486</v>
      </c>
      <c r="EC3016" s="3">
        <v>17.518219999999999</v>
      </c>
      <c r="ED3016" s="3">
        <v>0.85762000000000005</v>
      </c>
      <c r="EE3016" s="3">
        <v>49.88841</v>
      </c>
      <c r="EF3016" s="3">
        <v>24.45213</v>
      </c>
      <c r="EG3016" s="3">
        <v>2.0803099999999999</v>
      </c>
      <c r="EH3016" s="3">
        <v>11.89748</v>
      </c>
      <c r="EI3016" s="3">
        <v>3.6427499999999999</v>
      </c>
      <c r="EJ3016" s="21">
        <v>17.43899</v>
      </c>
      <c r="EK3016" s="3">
        <v>7.0984499999999997</v>
      </c>
      <c r="EL3016" s="3">
        <v>99.602829999999997</v>
      </c>
      <c r="EM3016" s="3">
        <v>92.355320000000006</v>
      </c>
      <c r="EN3016" s="3">
        <v>78.699089999999998</v>
      </c>
      <c r="EO3016" s="3">
        <v>106.40997</v>
      </c>
      <c r="EP3016" s="3">
        <v>23.134509999999999</v>
      </c>
      <c r="EQ3016" s="3">
        <v>6.5218999999999996</v>
      </c>
      <c r="ER3016" s="3">
        <v>18.908650000000002</v>
      </c>
      <c r="ES3016" s="3">
        <v>101.6827</v>
      </c>
      <c r="ET3016" s="3">
        <v>143.56013999999999</v>
      </c>
    </row>
    <row r="3017" spans="1:150" s="4" customFormat="1" x14ac:dyDescent="0.45">
      <c r="A3017" s="4" t="s">
        <v>168</v>
      </c>
      <c r="B3017" s="10"/>
      <c r="C3017" s="4">
        <v>5.3360036773525001E-2</v>
      </c>
      <c r="D3017" s="4">
        <v>5.7441253263707602E-2</v>
      </c>
      <c r="E3017" s="4">
        <v>4.3476378540857903E-2</v>
      </c>
      <c r="F3017" s="4">
        <v>6.2814391399178701E-2</v>
      </c>
      <c r="G3017" s="4">
        <v>3.79844527185614E-2</v>
      </c>
      <c r="H3017" s="4">
        <v>3.0168816500418701E-2</v>
      </c>
      <c r="I3017" s="4">
        <v>3.8914469128257197E-2</v>
      </c>
      <c r="J3017" s="4">
        <v>5.71023476919717E-2</v>
      </c>
      <c r="K3017" s="4">
        <v>7.9710607632804797E-2</v>
      </c>
      <c r="L3017" s="4">
        <v>6.8572579314181301E-2</v>
      </c>
      <c r="M3017" s="4">
        <v>7.3748523444487402E-2</v>
      </c>
      <c r="N3017" s="4">
        <v>7.0076250448111596E-2</v>
      </c>
      <c r="O3017" s="4">
        <v>7.1974984375144102E-2</v>
      </c>
      <c r="P3017" s="4">
        <v>3.37810532038825E-2</v>
      </c>
      <c r="Q3017" s="4">
        <v>4.7994743969005202E-2</v>
      </c>
      <c r="R3017" s="4">
        <v>7.3748523444487402E-2</v>
      </c>
      <c r="S3017" s="4">
        <v>2.31928431182493E-2</v>
      </c>
      <c r="T3017" s="4">
        <v>4.8962782165452003E-2</v>
      </c>
      <c r="U3017" s="4">
        <v>5.0313560443588201E-2</v>
      </c>
      <c r="V3017" s="4">
        <v>8.7412014558304593E-2</v>
      </c>
      <c r="W3017" s="4">
        <v>3.7988978355956202E-2</v>
      </c>
      <c r="X3017" s="4">
        <v>7.0179679006496201E-2</v>
      </c>
      <c r="Y3017" s="4">
        <v>2.1222266333362799E-2</v>
      </c>
      <c r="Z3017" s="4">
        <v>4.0760710774168103E-2</v>
      </c>
      <c r="AA3017" s="4">
        <v>7.4434309471139798E-2</v>
      </c>
      <c r="AB3017" s="4">
        <v>9.6903500290792005E-2</v>
      </c>
      <c r="AC3017" s="4">
        <v>3.9503438995219603E-2</v>
      </c>
      <c r="AD3017" s="4">
        <v>5.9017665510027899E-2</v>
      </c>
      <c r="AE3017" s="4">
        <v>5.2868633248436499E-2</v>
      </c>
      <c r="AF3017" s="4">
        <v>5.2543376299863401E-2</v>
      </c>
      <c r="AG3017" s="4">
        <v>0.102168421415402</v>
      </c>
      <c r="AH3017" s="4">
        <v>6.8454612391152997E-2</v>
      </c>
      <c r="AI3017" s="4">
        <v>5.2796562203376002E-2</v>
      </c>
      <c r="AJ3017" s="4">
        <v>5.5632949972428701E-2</v>
      </c>
      <c r="AK3017" s="4">
        <v>2.01011046465224E-2</v>
      </c>
      <c r="AL3017" s="4">
        <v>5.3712807007374803E-2</v>
      </c>
      <c r="AM3017" s="4">
        <v>4.4082037665918297E-2</v>
      </c>
      <c r="AN3017" s="4">
        <v>5.3588285380237702E-2</v>
      </c>
      <c r="AO3017" s="4">
        <v>5.4488218341136901E-2</v>
      </c>
      <c r="AP3017" s="4">
        <v>4.9295110572711201E-2</v>
      </c>
      <c r="AQ3017" s="4">
        <v>5.1248229345245699E-2</v>
      </c>
      <c r="AR3017" s="4">
        <v>5.9098285563720203E-2</v>
      </c>
      <c r="AS3017" s="4">
        <v>7.7727548619208803E-2</v>
      </c>
      <c r="AT3017" s="4">
        <v>5.6576102711305302E-2</v>
      </c>
      <c r="AU3017" s="4">
        <v>9.7928727530817106E-2</v>
      </c>
      <c r="AV3017" s="4">
        <v>7.4704020829809495E-2</v>
      </c>
      <c r="AW3017" s="4">
        <v>3.6590238856963497E-2</v>
      </c>
      <c r="AX3017" s="4">
        <v>3.8671429130230202E-2</v>
      </c>
      <c r="AY3017" s="4">
        <v>3.2749167886490599E-2</v>
      </c>
      <c r="AZ3017" s="4">
        <v>5.34766212788702E-2</v>
      </c>
      <c r="BA3017" s="4">
        <v>7.4569758195815003E-2</v>
      </c>
      <c r="BB3017" s="4">
        <v>4.4707096085797302E-2</v>
      </c>
      <c r="BC3017" s="4">
        <v>3.4082036030820398E-2</v>
      </c>
      <c r="BD3017" s="4">
        <v>5.3859804718538497E-2</v>
      </c>
      <c r="BE3017" s="4">
        <v>5.8043552946206597E-2</v>
      </c>
      <c r="BF3017" s="4">
        <v>5.7790228881943198E-2</v>
      </c>
      <c r="BG3017" s="4">
        <v>3.62041476767982E-2</v>
      </c>
      <c r="BH3017" s="4">
        <v>5.23728316415846E-2</v>
      </c>
      <c r="BI3017" s="4">
        <v>5.8060494374967499E-2</v>
      </c>
      <c r="BJ3017" s="4">
        <v>8.1856530321555501E-2</v>
      </c>
      <c r="BK3017" s="4">
        <v>5.2969433427582598E-2</v>
      </c>
      <c r="BL3017" s="4">
        <v>6.5411871255584397E-2</v>
      </c>
      <c r="BM3017" s="4">
        <v>8.3356293762992806E-2</v>
      </c>
      <c r="BN3017" s="4">
        <v>6.6168718709175206E-2</v>
      </c>
      <c r="BO3017" s="4">
        <v>7.6844373601634999E-2</v>
      </c>
      <c r="BP3017" s="4">
        <v>0.10160158393214699</v>
      </c>
      <c r="BQ3017" s="4">
        <v>5.1353261830474999E-2</v>
      </c>
      <c r="BR3017" s="4">
        <v>4.7809923175431E-2</v>
      </c>
      <c r="BS3017" s="4">
        <v>2.6863898070997198E-2</v>
      </c>
      <c r="BT3017" s="4">
        <v>5.25931987836337E-2</v>
      </c>
      <c r="BU3017" s="4">
        <v>2.5070372266636699E-2</v>
      </c>
      <c r="BV3017" s="4">
        <v>9.9845026147742405E-2</v>
      </c>
      <c r="BW3017" s="4">
        <v>4.1385052424545501E-2</v>
      </c>
      <c r="BX3017" s="4">
        <v>5.8989606950693302E-2</v>
      </c>
      <c r="BY3017" s="4">
        <v>6.0931277521523497E-2</v>
      </c>
      <c r="BZ3017" s="4">
        <v>3.0462968889927399E-2</v>
      </c>
      <c r="CA3017" s="4">
        <v>1.34873248060566E-2</v>
      </c>
      <c r="CB3017" s="4">
        <v>0.215824311540387</v>
      </c>
      <c r="CC3017" s="4">
        <v>0</v>
      </c>
      <c r="CD3017" s="4">
        <v>7.2785322770672095E-2</v>
      </c>
      <c r="CE3017" s="4">
        <v>5.38938864266452E-2</v>
      </c>
      <c r="CF3017" s="4">
        <v>6.3333746588566997E-2</v>
      </c>
      <c r="CG3017" s="4">
        <v>4.8692804985177897E-2</v>
      </c>
      <c r="CH3017" s="4">
        <v>5.2775094029509001E-2</v>
      </c>
      <c r="CI3017" s="4">
        <v>5.62689003631952E-2</v>
      </c>
      <c r="CJ3017" s="4">
        <v>5.3801688941328703E-2</v>
      </c>
      <c r="CK3017" s="4">
        <v>5.98091805553616E-2</v>
      </c>
      <c r="CL3017" s="4">
        <v>4.7607791087007502E-2</v>
      </c>
      <c r="CM3017" s="4">
        <v>4.2687899432565901E-2</v>
      </c>
      <c r="CN3017" s="4">
        <v>5.45856247805429E-2</v>
      </c>
      <c r="CO3017" s="4">
        <v>5.49016301603764E-2</v>
      </c>
      <c r="CP3017" s="4">
        <v>5.3647873900479502E-2</v>
      </c>
      <c r="CQ3017" s="4">
        <v>4.4797513780133302E-2</v>
      </c>
      <c r="CR3017" s="4">
        <v>5.7424174418480002E-2</v>
      </c>
      <c r="CS3017" s="4">
        <v>5.6225859345789303E-2</v>
      </c>
      <c r="CT3017" s="4">
        <v>5.7610414966758401E-2</v>
      </c>
      <c r="CU3017" s="4">
        <v>5.7606375685100401E-2</v>
      </c>
      <c r="CV3017" s="4">
        <v>5.4944421062683699E-2</v>
      </c>
      <c r="CW3017" s="4">
        <v>4.7940512016545901E-2</v>
      </c>
      <c r="CX3017" s="4">
        <v>5.9936257167001197E-2</v>
      </c>
      <c r="CY3017" s="4">
        <v>5.2599665088827498E-2</v>
      </c>
      <c r="CZ3017" s="4">
        <v>5.4213220223636803E-2</v>
      </c>
      <c r="DA3017" s="4">
        <v>5.4332727012577797E-2</v>
      </c>
      <c r="DB3017" s="4">
        <v>4.98386076860491E-2</v>
      </c>
      <c r="DC3017" s="4">
        <v>5.2557283826318003E-2</v>
      </c>
      <c r="DD3017" s="4">
        <v>5.4769437318848098E-2</v>
      </c>
      <c r="DE3017" s="4">
        <v>5.67064705858078E-2</v>
      </c>
      <c r="DF3017" s="4">
        <v>2.1636373438217602E-2</v>
      </c>
      <c r="DG3017" s="4">
        <v>4.7901500463867402E-2</v>
      </c>
      <c r="DH3017" s="4">
        <v>5.4130208283366399E-2</v>
      </c>
      <c r="DI3017" s="4">
        <v>5.0758775506568599E-2</v>
      </c>
      <c r="DJ3017" s="4">
        <v>5.1757169886788898E-2</v>
      </c>
      <c r="DK3017" s="4">
        <v>0</v>
      </c>
      <c r="DL3017" s="4">
        <v>5.93345554603813E-2</v>
      </c>
      <c r="DM3017" s="4">
        <v>5.5540741398823999E-2</v>
      </c>
      <c r="DN3017" s="4">
        <v>2.8600258286868699E-2</v>
      </c>
      <c r="DO3017" s="4">
        <v>3.1456406830911603E-2</v>
      </c>
      <c r="DP3017" s="4">
        <v>4.8572394137826401E-2</v>
      </c>
      <c r="DQ3017" s="4">
        <v>5.6793203494471402E-2</v>
      </c>
      <c r="DR3017" s="4">
        <v>5.69824767150292E-2</v>
      </c>
      <c r="DS3017" s="4">
        <v>3.58576847293402E-2</v>
      </c>
      <c r="DT3017" s="4">
        <v>3.7782702131402897E-2</v>
      </c>
      <c r="DU3017" s="4">
        <v>5.7687129965782402E-2</v>
      </c>
      <c r="DV3017" s="15">
        <v>5.08467016747624E-2</v>
      </c>
      <c r="DW3017" s="15">
        <v>5.3869110556103501E-2</v>
      </c>
      <c r="DX3017" s="15">
        <v>5.0654582428514901E-2</v>
      </c>
      <c r="DY3017" s="15">
        <v>6.6854220563280206E-2</v>
      </c>
      <c r="DZ3017" s="4">
        <v>5.06878636316467E-2</v>
      </c>
      <c r="EA3017" s="4">
        <v>3.7049278853449399E-2</v>
      </c>
      <c r="EB3017" s="4">
        <v>4.2928898131455701E-2</v>
      </c>
      <c r="EC3017" s="4">
        <v>5.2137896247722797E-2</v>
      </c>
      <c r="ED3017" s="4">
        <v>5.99613630180837E-3</v>
      </c>
      <c r="EE3017" s="4">
        <v>5.8716236440695298E-2</v>
      </c>
      <c r="EF3017" s="4">
        <v>5.9541640891886898E-2</v>
      </c>
      <c r="EG3017" s="4">
        <v>1.8456593322991498E-2</v>
      </c>
      <c r="EH3017" s="4">
        <v>5.1517023552466602E-2</v>
      </c>
      <c r="EI3017" s="4">
        <v>3.3567477102423901E-2</v>
      </c>
      <c r="EJ3017" s="15">
        <v>2.69021051900529E-2</v>
      </c>
      <c r="EK3017" s="4">
        <v>2.3095621851355001E-2</v>
      </c>
      <c r="EL3017" s="4">
        <v>5.3868925883974898E-2</v>
      </c>
      <c r="EM3017" s="4">
        <v>5.3151424854668797E-2</v>
      </c>
      <c r="EN3017" s="4">
        <v>4.7207463021147603E-2</v>
      </c>
      <c r="EO3017" s="4">
        <v>5.8066910266909702E-2</v>
      </c>
      <c r="EP3017" s="4">
        <v>5.0748133488646902E-2</v>
      </c>
      <c r="EQ3017" s="4">
        <v>4.19684306590715E-2</v>
      </c>
      <c r="ER3017" s="4">
        <v>3.8743963393745598E-2</v>
      </c>
      <c r="ES3017" s="4">
        <v>4.2752301591954402E-2</v>
      </c>
      <c r="ET3017" s="4">
        <v>6.4737082024598394E-2</v>
      </c>
    </row>
    <row r="3018" spans="1:150" s="2" customFormat="1" x14ac:dyDescent="0.45">
      <c r="A3018" s="2" t="s">
        <v>169</v>
      </c>
      <c r="B3018" s="7"/>
      <c r="C3018" s="2" t="s">
        <v>170</v>
      </c>
      <c r="D3018" s="2" t="s">
        <v>170</v>
      </c>
      <c r="E3018" s="2" t="s">
        <v>191</v>
      </c>
      <c r="F3018" s="2" t="s">
        <v>242</v>
      </c>
      <c r="G3018" s="2" t="s">
        <v>170</v>
      </c>
      <c r="H3018" s="2" t="s">
        <v>171</v>
      </c>
      <c r="I3018" s="2" t="s">
        <v>170</v>
      </c>
      <c r="J3018" s="2" t="s">
        <v>207</v>
      </c>
      <c r="K3018" s="2" t="s">
        <v>218</v>
      </c>
      <c r="L3018" s="2" t="s">
        <v>733</v>
      </c>
      <c r="M3018" s="2" t="s">
        <v>518</v>
      </c>
      <c r="N3018" s="2" t="s">
        <v>1028</v>
      </c>
      <c r="O3018" s="2" t="s">
        <v>733</v>
      </c>
      <c r="P3018" s="2" t="s">
        <v>171</v>
      </c>
      <c r="Q3018" s="2" t="s">
        <v>170</v>
      </c>
      <c r="R3018" s="2" t="s">
        <v>213</v>
      </c>
      <c r="S3018" s="2" t="s">
        <v>171</v>
      </c>
      <c r="T3018" s="2" t="s">
        <v>181</v>
      </c>
      <c r="U3018" s="2" t="s">
        <v>181</v>
      </c>
      <c r="V3018" s="2" t="s">
        <v>218</v>
      </c>
      <c r="W3018" s="2" t="s">
        <v>171</v>
      </c>
      <c r="X3018" s="2" t="s">
        <v>172</v>
      </c>
      <c r="Y3018" s="2" t="s">
        <v>171</v>
      </c>
      <c r="Z3018" s="2" t="s">
        <v>197</v>
      </c>
      <c r="AA3018" s="2" t="s">
        <v>240</v>
      </c>
      <c r="AB3018" s="2" t="s">
        <v>213</v>
      </c>
      <c r="AC3018" s="2" t="s">
        <v>191</v>
      </c>
      <c r="AD3018" s="2" t="s">
        <v>242</v>
      </c>
      <c r="AE3018" s="2" t="s">
        <v>170</v>
      </c>
      <c r="AF3018" s="2" t="s">
        <v>170</v>
      </c>
      <c r="AG3018" s="2" t="s">
        <v>170</v>
      </c>
      <c r="AH3018" s="2" t="s">
        <v>170</v>
      </c>
      <c r="AI3018" s="2" t="s">
        <v>170</v>
      </c>
      <c r="AJ3018" s="2" t="s">
        <v>170</v>
      </c>
      <c r="AK3018" s="2" t="s">
        <v>170</v>
      </c>
      <c r="AL3018" s="2" t="s">
        <v>170</v>
      </c>
      <c r="AM3018" s="2" t="s">
        <v>170</v>
      </c>
      <c r="AN3018" s="2" t="s">
        <v>170</v>
      </c>
      <c r="AO3018" s="2" t="s">
        <v>170</v>
      </c>
      <c r="AP3018" s="2" t="s">
        <v>170</v>
      </c>
      <c r="AQ3018" s="2" t="s">
        <v>170</v>
      </c>
      <c r="AR3018" s="2" t="s">
        <v>170</v>
      </c>
      <c r="AS3018" s="2" t="s">
        <v>242</v>
      </c>
      <c r="AT3018" s="2" t="s">
        <v>170</v>
      </c>
      <c r="AU3018" s="2" t="s">
        <v>2715</v>
      </c>
      <c r="AV3018" s="2" t="s">
        <v>958</v>
      </c>
      <c r="AW3018" s="2" t="s">
        <v>170</v>
      </c>
      <c r="AX3018" s="2" t="s">
        <v>170</v>
      </c>
      <c r="AY3018" s="2" t="s">
        <v>170</v>
      </c>
      <c r="AZ3018" s="2" t="s">
        <v>170</v>
      </c>
      <c r="BA3018" s="2" t="s">
        <v>958</v>
      </c>
      <c r="BB3018" s="2" t="s">
        <v>170</v>
      </c>
      <c r="BC3018" s="2" t="s">
        <v>170</v>
      </c>
      <c r="BD3018" s="2" t="s">
        <v>170</v>
      </c>
      <c r="BE3018" s="2" t="s">
        <v>170</v>
      </c>
      <c r="BF3018" s="2" t="s">
        <v>170</v>
      </c>
      <c r="BG3018" s="2" t="s">
        <v>170</v>
      </c>
      <c r="BH3018" s="2" t="s">
        <v>170</v>
      </c>
      <c r="BI3018" s="2" t="s">
        <v>170</v>
      </c>
      <c r="BJ3018" s="2" t="s">
        <v>242</v>
      </c>
      <c r="BK3018" s="2" t="s">
        <v>170</v>
      </c>
      <c r="BL3018" s="2" t="s">
        <v>170</v>
      </c>
      <c r="BM3018" s="2" t="s">
        <v>170</v>
      </c>
      <c r="BN3018" s="2" t="s">
        <v>170</v>
      </c>
      <c r="BO3018" s="2" t="s">
        <v>190</v>
      </c>
      <c r="BP3018" s="2" t="s">
        <v>400</v>
      </c>
      <c r="BQ3018" s="2" t="s">
        <v>170</v>
      </c>
      <c r="BR3018" s="2" t="s">
        <v>170</v>
      </c>
      <c r="BS3018" s="2" t="s">
        <v>191</v>
      </c>
      <c r="BT3018" s="2" t="s">
        <v>209</v>
      </c>
      <c r="BU3018" s="2" t="s">
        <v>171</v>
      </c>
      <c r="BV3018" s="2" t="s">
        <v>302</v>
      </c>
      <c r="BW3018" s="2" t="s">
        <v>170</v>
      </c>
      <c r="BX3018" s="2" t="s">
        <v>286</v>
      </c>
      <c r="BY3018" s="2" t="s">
        <v>286</v>
      </c>
      <c r="BZ3018" s="2" t="s">
        <v>170</v>
      </c>
      <c r="CA3018" s="2" t="s">
        <v>171</v>
      </c>
      <c r="CB3018" s="2" t="s">
        <v>184</v>
      </c>
      <c r="CC3018" s="2" t="s">
        <v>171</v>
      </c>
      <c r="CD3018" s="2" t="s">
        <v>170</v>
      </c>
      <c r="CE3018" s="2" t="s">
        <v>170</v>
      </c>
      <c r="CF3018" s="2" t="s">
        <v>170</v>
      </c>
      <c r="CG3018" s="2" t="s">
        <v>170</v>
      </c>
      <c r="CH3018" s="2" t="s">
        <v>170</v>
      </c>
      <c r="CI3018" s="2" t="s">
        <v>170</v>
      </c>
      <c r="CJ3018" s="2" t="s">
        <v>170</v>
      </c>
      <c r="CK3018" s="2" t="s">
        <v>196</v>
      </c>
      <c r="CL3018" s="2" t="s">
        <v>170</v>
      </c>
      <c r="CM3018" s="2" t="s">
        <v>170</v>
      </c>
      <c r="CN3018" s="2" t="s">
        <v>170</v>
      </c>
      <c r="CO3018" s="2" t="s">
        <v>170</v>
      </c>
      <c r="CP3018" s="2" t="s">
        <v>170</v>
      </c>
      <c r="CQ3018" s="2" t="s">
        <v>170</v>
      </c>
      <c r="CR3018" s="2" t="s">
        <v>170</v>
      </c>
      <c r="CS3018" s="2" t="s">
        <v>170</v>
      </c>
      <c r="CT3018" s="2" t="s">
        <v>170</v>
      </c>
      <c r="CU3018" s="2" t="s">
        <v>170</v>
      </c>
      <c r="CV3018" s="2" t="s">
        <v>170</v>
      </c>
      <c r="CW3018" s="2" t="s">
        <v>170</v>
      </c>
      <c r="CX3018" s="2" t="s">
        <v>170</v>
      </c>
      <c r="CY3018" s="2" t="s">
        <v>170</v>
      </c>
      <c r="CZ3018" s="2" t="s">
        <v>170</v>
      </c>
      <c r="DA3018" s="2" t="s">
        <v>170</v>
      </c>
      <c r="DB3018" s="2" t="s">
        <v>170</v>
      </c>
      <c r="DC3018" s="2" t="s">
        <v>261</v>
      </c>
      <c r="DD3018" s="2" t="s">
        <v>261</v>
      </c>
      <c r="DE3018" s="2" t="s">
        <v>170</v>
      </c>
      <c r="DF3018" s="2" t="s">
        <v>191</v>
      </c>
      <c r="DG3018" s="2" t="s">
        <v>170</v>
      </c>
      <c r="DH3018" s="2" t="s">
        <v>170</v>
      </c>
      <c r="DI3018" s="2" t="s">
        <v>170</v>
      </c>
      <c r="DJ3018" s="2" t="s">
        <v>170</v>
      </c>
      <c r="DK3018" s="2" t="s">
        <v>170</v>
      </c>
      <c r="DL3018" s="2" t="s">
        <v>170</v>
      </c>
      <c r="DM3018" s="2" t="s">
        <v>170</v>
      </c>
      <c r="DN3018" s="2" t="s">
        <v>170</v>
      </c>
      <c r="DO3018" s="2" t="s">
        <v>170</v>
      </c>
      <c r="DP3018" s="2" t="s">
        <v>170</v>
      </c>
      <c r="DQ3018" s="2" t="s">
        <v>170</v>
      </c>
      <c r="DR3018" s="2" t="s">
        <v>261</v>
      </c>
      <c r="DS3018" s="2" t="s">
        <v>191</v>
      </c>
      <c r="DT3018" s="2" t="s">
        <v>171</v>
      </c>
      <c r="DU3018" s="2" t="s">
        <v>197</v>
      </c>
      <c r="DV3018" s="19" t="s">
        <v>294</v>
      </c>
      <c r="DW3018" s="19" t="s">
        <v>294</v>
      </c>
      <c r="DX3018" s="19" t="s">
        <v>294</v>
      </c>
      <c r="DY3018" s="19" t="s">
        <v>294</v>
      </c>
      <c r="DZ3018" s="2" t="s">
        <v>294</v>
      </c>
      <c r="EA3018" s="2" t="s">
        <v>170</v>
      </c>
      <c r="EB3018" s="2" t="s">
        <v>170</v>
      </c>
      <c r="EC3018" s="2" t="s">
        <v>294</v>
      </c>
      <c r="ED3018" s="2" t="s">
        <v>191</v>
      </c>
      <c r="EE3018" s="2" t="s">
        <v>294</v>
      </c>
      <c r="EF3018" s="2" t="s">
        <v>294</v>
      </c>
      <c r="EG3018" s="2" t="s">
        <v>170</v>
      </c>
      <c r="EH3018" s="2" t="s">
        <v>294</v>
      </c>
      <c r="EI3018" s="2" t="s">
        <v>170</v>
      </c>
      <c r="EJ3018" s="19" t="s">
        <v>171</v>
      </c>
      <c r="EK3018" s="2" t="s">
        <v>191</v>
      </c>
      <c r="EL3018" s="2" t="s">
        <v>170</v>
      </c>
      <c r="EM3018" s="2" t="s">
        <v>170</v>
      </c>
      <c r="EN3018" s="2" t="s">
        <v>170</v>
      </c>
      <c r="EO3018" s="2" t="s">
        <v>170</v>
      </c>
      <c r="EP3018" s="2" t="s">
        <v>170</v>
      </c>
      <c r="EQ3018" s="2" t="s">
        <v>170</v>
      </c>
      <c r="ER3018" s="2" t="s">
        <v>170</v>
      </c>
      <c r="ES3018" s="2" t="s">
        <v>171</v>
      </c>
      <c r="ET3018" s="2" t="s">
        <v>172</v>
      </c>
    </row>
    <row r="3019" spans="1:150" s="3" customFormat="1" x14ac:dyDescent="0.45">
      <c r="A3019" s="3" t="s">
        <v>166</v>
      </c>
      <c r="B3019" s="9" t="s">
        <v>580</v>
      </c>
      <c r="C3019" s="3">
        <v>3459.6943200000001</v>
      </c>
      <c r="D3019" s="3">
        <v>3432</v>
      </c>
      <c r="E3019" s="3">
        <v>1688.82853</v>
      </c>
      <c r="F3019" s="3">
        <v>1770.8657900000101</v>
      </c>
      <c r="G3019" s="3">
        <v>495.11486000000002</v>
      </c>
      <c r="H3019" s="3">
        <v>576.71717000000001</v>
      </c>
      <c r="I3019" s="3">
        <v>647.90155000000004</v>
      </c>
      <c r="J3019" s="3">
        <v>621.345179999999</v>
      </c>
      <c r="K3019" s="3">
        <v>462.20248999999899</v>
      </c>
      <c r="L3019" s="3">
        <v>393.59982000000002</v>
      </c>
      <c r="M3019" s="3">
        <v>1118.61556</v>
      </c>
      <c r="N3019" s="3">
        <v>656.41306999999995</v>
      </c>
      <c r="O3019" s="3">
        <v>262.81324999999998</v>
      </c>
      <c r="P3019" s="3">
        <v>1071.83203</v>
      </c>
      <c r="Q3019" s="3">
        <v>1269.2467300000101</v>
      </c>
      <c r="R3019" s="3">
        <v>1118.61556</v>
      </c>
      <c r="S3019" s="3">
        <v>865.17118000000096</v>
      </c>
      <c r="T3019" s="3">
        <v>1102.58628</v>
      </c>
      <c r="U3019" s="3">
        <v>774.39331999999797</v>
      </c>
      <c r="V3019" s="3">
        <v>717.54354000000296</v>
      </c>
      <c r="W3019" s="3">
        <v>1967.75746000001</v>
      </c>
      <c r="X3019" s="3">
        <v>1491.93686</v>
      </c>
      <c r="Y3019" s="3">
        <v>1566.00649000001</v>
      </c>
      <c r="Z3019" s="3">
        <v>579.48783999999898</v>
      </c>
      <c r="AA3019" s="3">
        <v>711.00060000000099</v>
      </c>
      <c r="AB3019" s="3">
        <v>603.19938999999999</v>
      </c>
      <c r="AC3019" s="3">
        <v>1121.2172700000001</v>
      </c>
      <c r="AD3019" s="3">
        <v>2338.47705</v>
      </c>
      <c r="AE3019" s="3">
        <v>3368.8543800000002</v>
      </c>
      <c r="AF3019" s="3">
        <v>3352.4572899999998</v>
      </c>
      <c r="AG3019" s="3">
        <v>16.397089999999999</v>
      </c>
      <c r="AH3019" s="3">
        <v>85.376339999999999</v>
      </c>
      <c r="AI3019" s="3">
        <v>3302.1145099999999</v>
      </c>
      <c r="AJ3019" s="3">
        <v>66.739869999999996</v>
      </c>
      <c r="AK3019" s="3">
        <v>43.363</v>
      </c>
      <c r="AL3019" s="3">
        <v>3416.3313199999998</v>
      </c>
      <c r="AM3019" s="3">
        <v>88.836550000000003</v>
      </c>
      <c r="AN3019" s="3">
        <v>3370.8577700000001</v>
      </c>
      <c r="AO3019" s="3">
        <v>312.96767</v>
      </c>
      <c r="AP3019" s="3">
        <v>1994.7056500000001</v>
      </c>
      <c r="AQ3019" s="3">
        <v>2924.8264899999999</v>
      </c>
      <c r="AR3019" s="3">
        <v>272.01983000000001</v>
      </c>
      <c r="AS3019" s="3">
        <v>162.06075999999999</v>
      </c>
      <c r="AT3019" s="3">
        <v>100.78724</v>
      </c>
      <c r="AU3019" s="3">
        <v>130.42668</v>
      </c>
      <c r="AV3019" s="3">
        <v>372.27113000000099</v>
      </c>
      <c r="AW3019" s="3">
        <v>295.46874000000003</v>
      </c>
      <c r="AX3019" s="3">
        <v>331.23426999999998</v>
      </c>
      <c r="AY3019" s="3">
        <v>228.30672000000001</v>
      </c>
      <c r="AZ3019" s="3">
        <v>311.53764999999999</v>
      </c>
      <c r="BA3019" s="3">
        <v>294.18984</v>
      </c>
      <c r="BB3019" s="3">
        <v>465.20894999999899</v>
      </c>
      <c r="BC3019" s="3">
        <v>496.18250999999998</v>
      </c>
      <c r="BD3019" s="3">
        <v>1253.66525</v>
      </c>
      <c r="BE3019" s="3">
        <v>974.41975000000002</v>
      </c>
      <c r="BF3019" s="3">
        <v>700.25990000000002</v>
      </c>
      <c r="BG3019" s="3">
        <v>531.34942000000001</v>
      </c>
      <c r="BH3019" s="3">
        <v>2850.0046200000002</v>
      </c>
      <c r="BI3019" s="3">
        <v>609.68970000000002</v>
      </c>
      <c r="BJ3019" s="3">
        <v>213.83703</v>
      </c>
      <c r="BK3019" s="3">
        <v>442.57353999999998</v>
      </c>
      <c r="BL3019" s="3">
        <v>78.057159999999996</v>
      </c>
      <c r="BM3019" s="3">
        <v>51.70673</v>
      </c>
      <c r="BN3019" s="3">
        <v>37.352269999999997</v>
      </c>
      <c r="BO3019" s="3">
        <v>189.17806999999999</v>
      </c>
      <c r="BP3019" s="3">
        <v>368.45778000000001</v>
      </c>
      <c r="BQ3019" s="3">
        <v>587.67153999999903</v>
      </c>
      <c r="BR3019" s="3">
        <v>712.99406999999997</v>
      </c>
      <c r="BS3019" s="3">
        <v>464.118459999999</v>
      </c>
      <c r="BT3019" s="3">
        <v>1064.97884</v>
      </c>
      <c r="BU3019" s="3">
        <v>988.85037</v>
      </c>
      <c r="BV3019" s="3">
        <v>652.02018999999996</v>
      </c>
      <c r="BW3019" s="3">
        <v>654.95916</v>
      </c>
      <c r="BX3019" s="3">
        <v>2969.98999</v>
      </c>
      <c r="BY3019" s="3">
        <v>2744.3323999999998</v>
      </c>
      <c r="BZ3019" s="3">
        <v>225.65759</v>
      </c>
      <c r="CA3019" s="3">
        <v>449.58756</v>
      </c>
      <c r="CB3019" s="3">
        <v>0</v>
      </c>
      <c r="CC3019" s="3">
        <v>3459.6943200000001</v>
      </c>
      <c r="CD3019" s="3">
        <v>23.184280000000001</v>
      </c>
      <c r="CE3019" s="3">
        <v>3374.8479299999999</v>
      </c>
      <c r="CF3019" s="3">
        <v>21.844819999999999</v>
      </c>
      <c r="CG3019" s="3">
        <v>610.57843000000105</v>
      </c>
      <c r="CH3019" s="3">
        <v>1588.1405999999999</v>
      </c>
      <c r="CI3019" s="3">
        <v>1239.1304700000001</v>
      </c>
      <c r="CJ3019" s="3">
        <v>3352.1261</v>
      </c>
      <c r="CK3019" s="3">
        <v>1975.1954800000101</v>
      </c>
      <c r="CL3019" s="3">
        <v>636.00981000000104</v>
      </c>
      <c r="CM3019" s="3">
        <v>740.92081000000098</v>
      </c>
      <c r="CN3019" s="3">
        <v>76.770399999999995</v>
      </c>
      <c r="CO3019" s="3">
        <v>393.25767000000002</v>
      </c>
      <c r="CP3019" s="3">
        <v>1975.79766000001</v>
      </c>
      <c r="CQ3019" s="3">
        <v>454.33305000000001</v>
      </c>
      <c r="CR3019" s="3">
        <v>636.30593999999996</v>
      </c>
      <c r="CS3019" s="3">
        <v>2599.5081799999998</v>
      </c>
      <c r="CT3019" s="3">
        <v>1851.2643000000101</v>
      </c>
      <c r="CU3019" s="3">
        <v>1385.5131000000099</v>
      </c>
      <c r="CV3019" s="3">
        <v>709.07456000000002</v>
      </c>
      <c r="CW3019" s="3">
        <v>1961.8442700000101</v>
      </c>
      <c r="CX3019" s="3">
        <v>772.306160000001</v>
      </c>
      <c r="CY3019" s="3">
        <v>769.50958000000003</v>
      </c>
      <c r="CZ3019" s="3">
        <v>1846.16698000001</v>
      </c>
      <c r="DA3019" s="3">
        <v>458.34692999999902</v>
      </c>
      <c r="DB3019" s="3">
        <v>385.670829999999</v>
      </c>
      <c r="DC3019" s="3">
        <v>3222.7732799999999</v>
      </c>
      <c r="DD3019" s="3">
        <v>2816.6407899999999</v>
      </c>
      <c r="DE3019" s="3">
        <v>173.41978</v>
      </c>
      <c r="DF3019" s="3">
        <v>232.71270999999999</v>
      </c>
      <c r="DG3019" s="3">
        <v>149.41811000000001</v>
      </c>
      <c r="DH3019" s="3">
        <v>3377.1892899999998</v>
      </c>
      <c r="DI3019" s="3">
        <v>2425.2091399999999</v>
      </c>
      <c r="DJ3019" s="3">
        <v>2371.7017300000002</v>
      </c>
      <c r="DK3019" s="3">
        <v>4.80755</v>
      </c>
      <c r="DL3019" s="3">
        <v>830.03268000000105</v>
      </c>
      <c r="DM3019" s="3">
        <v>2190.9977199999998</v>
      </c>
      <c r="DN3019" s="3">
        <v>192.15911</v>
      </c>
      <c r="DO3019" s="3">
        <v>246.50480999999999</v>
      </c>
      <c r="DP3019" s="3">
        <v>1370.8961200000099</v>
      </c>
      <c r="DQ3019" s="3">
        <v>1162.4672800000001</v>
      </c>
      <c r="DR3019" s="3">
        <v>1357.81051000001</v>
      </c>
      <c r="DS3019" s="3">
        <v>621.29470000000003</v>
      </c>
      <c r="DT3019" s="3">
        <v>1143.9281100000001</v>
      </c>
      <c r="DU3019" s="3">
        <v>924.12816999999995</v>
      </c>
      <c r="DV3019" s="21">
        <v>2571.91878</v>
      </c>
      <c r="DW3019" s="21">
        <v>1032.3925099999999</v>
      </c>
      <c r="DX3019" s="21">
        <v>1699.53181000001</v>
      </c>
      <c r="DY3019" s="21">
        <v>160.00554</v>
      </c>
      <c r="DZ3019" s="3">
        <v>2547.7638000000002</v>
      </c>
      <c r="EA3019" s="3">
        <v>197.37218999999999</v>
      </c>
      <c r="EB3019" s="3">
        <v>210.66101</v>
      </c>
      <c r="EC3019" s="3">
        <v>260.75671999999997</v>
      </c>
      <c r="ED3019" s="3">
        <v>118.53807</v>
      </c>
      <c r="EE3019" s="3">
        <v>613.8075</v>
      </c>
      <c r="EF3019" s="3">
        <v>291.82823000000002</v>
      </c>
      <c r="EG3019" s="3">
        <v>90.203739999999996</v>
      </c>
      <c r="EH3019" s="3">
        <v>168.39523</v>
      </c>
      <c r="EI3019" s="3">
        <v>79.628270000000001</v>
      </c>
      <c r="EJ3019" s="21">
        <v>502.34174999999902</v>
      </c>
      <c r="EK3019" s="3">
        <v>248.12826999999999</v>
      </c>
      <c r="EL3019" s="3">
        <v>1355.51178000001</v>
      </c>
      <c r="EM3019" s="3">
        <v>1332.6898000000001</v>
      </c>
      <c r="EN3019" s="3">
        <v>1277.7712300000101</v>
      </c>
      <c r="EO3019" s="3">
        <v>1367.45463</v>
      </c>
      <c r="EP3019" s="3">
        <v>355.81198000000001</v>
      </c>
      <c r="EQ3019" s="3">
        <v>115.72830999999999</v>
      </c>
      <c r="ER3019" s="3">
        <v>401.96472999999997</v>
      </c>
      <c r="ES3019" s="3">
        <v>1931.43327</v>
      </c>
      <c r="ET3019" s="3">
        <v>1528.2610500000101</v>
      </c>
    </row>
    <row r="3020" spans="1:150" s="4" customFormat="1" x14ac:dyDescent="0.45">
      <c r="A3020" s="4" t="s">
        <v>168</v>
      </c>
      <c r="B3020" s="10"/>
      <c r="C3020" s="4">
        <v>0.75276169587807495</v>
      </c>
      <c r="D3020" s="4">
        <v>0.74673629242819795</v>
      </c>
      <c r="E3020" s="4">
        <v>0.75159744803866102</v>
      </c>
      <c r="F3020" s="4">
        <v>0.75387537379844305</v>
      </c>
      <c r="G3020" s="4">
        <v>0.79916385209691798</v>
      </c>
      <c r="H3020" s="4">
        <v>0.79996002122195697</v>
      </c>
      <c r="I3020" s="4">
        <v>0.83034143919703696</v>
      </c>
      <c r="J3020" s="4">
        <v>0.79870381583242001</v>
      </c>
      <c r="K3020" s="4">
        <v>0.71443153667444304</v>
      </c>
      <c r="L3020" s="4">
        <v>0.671493769623416</v>
      </c>
      <c r="M3020" s="4">
        <v>0.65905461903693996</v>
      </c>
      <c r="N3020" s="4">
        <v>0.62494588242077198</v>
      </c>
      <c r="O3020" s="4">
        <v>0.56616836739837795</v>
      </c>
      <c r="P3020" s="4">
        <v>0.79959204716900101</v>
      </c>
      <c r="Q3020" s="4">
        <v>0.81454639666624196</v>
      </c>
      <c r="R3020" s="4">
        <v>0.65905461903693996</v>
      </c>
      <c r="S3020" s="4">
        <v>0.84604157093131205</v>
      </c>
      <c r="T3020" s="4">
        <v>0.79967062385738996</v>
      </c>
      <c r="U3020" s="4">
        <v>0.75966078538243198</v>
      </c>
      <c r="V3020" s="4">
        <v>0.610572849701846</v>
      </c>
      <c r="W3020" s="4">
        <v>0.81941710733636597</v>
      </c>
      <c r="X3020" s="4">
        <v>0.67982461222623702</v>
      </c>
      <c r="Y3020" s="4">
        <v>0.87341424450965299</v>
      </c>
      <c r="Z3020" s="4">
        <v>0.83425556618859797</v>
      </c>
      <c r="AA3020" s="4">
        <v>0.62812347607302099</v>
      </c>
      <c r="AB3020" s="4">
        <v>0.61773449740355502</v>
      </c>
      <c r="AC3020" s="4">
        <v>0.84144640427691897</v>
      </c>
      <c r="AD3020" s="4">
        <v>0.71655185831527701</v>
      </c>
      <c r="AE3020" s="4">
        <v>0.76096184458220695</v>
      </c>
      <c r="AF3020" s="4">
        <v>0.76225407994502803</v>
      </c>
      <c r="AG3020" s="4">
        <v>0.56509537676838995</v>
      </c>
      <c r="AH3020" s="4">
        <v>0.52237683450052197</v>
      </c>
      <c r="AI3020" s="4">
        <v>0.76533323779437601</v>
      </c>
      <c r="AJ3020" s="4">
        <v>0.59329512969888798</v>
      </c>
      <c r="AK3020" s="4">
        <v>0.89895443657015395</v>
      </c>
      <c r="AL3020" s="4">
        <v>0.75121106138614002</v>
      </c>
      <c r="AM3020" s="4">
        <v>0.80503073127521796</v>
      </c>
      <c r="AN3020" s="4">
        <v>0.75147582223600695</v>
      </c>
      <c r="AO3020" s="4">
        <v>0.72260894131841602</v>
      </c>
      <c r="AP3020" s="4">
        <v>0.76771601092473196</v>
      </c>
      <c r="AQ3020" s="4">
        <v>0.75760124337276702</v>
      </c>
      <c r="AR3020" s="4">
        <v>0.73982756855661902</v>
      </c>
      <c r="AS3020" s="4">
        <v>0.70522487107491505</v>
      </c>
      <c r="AT3020" s="4">
        <v>0.73097355158073896</v>
      </c>
      <c r="AU3020" s="4">
        <v>0.70945707011847703</v>
      </c>
      <c r="AV3020" s="4">
        <v>0.73635390152549096</v>
      </c>
      <c r="AW3020" s="4">
        <v>0.80360231429315099</v>
      </c>
      <c r="AX3020" s="4">
        <v>0.80077860409429102</v>
      </c>
      <c r="AY3020" s="4">
        <v>0.709644317030655</v>
      </c>
      <c r="AZ3020" s="4">
        <v>0.75316165160307802</v>
      </c>
      <c r="BA3020" s="4">
        <v>0.71122181175532595</v>
      </c>
      <c r="BB3020" s="4">
        <v>0.72300243957342003</v>
      </c>
      <c r="BC3020" s="4">
        <v>0.83045856837252097</v>
      </c>
      <c r="BD3020" s="4">
        <v>0.72577336720114805</v>
      </c>
      <c r="BE3020" s="4">
        <v>0.75915457074905501</v>
      </c>
      <c r="BF3020" s="4">
        <v>0.743934280420259</v>
      </c>
      <c r="BG3020" s="4">
        <v>0.82533377164788901</v>
      </c>
      <c r="BH3020" s="4">
        <v>0.75034163196581305</v>
      </c>
      <c r="BI3020" s="4">
        <v>0.76428453692130005</v>
      </c>
      <c r="BJ3020" s="4">
        <v>0.76590445030191001</v>
      </c>
      <c r="BK3020" s="4">
        <v>0.77220576315947598</v>
      </c>
      <c r="BL3020" s="4">
        <v>0.74071899234258898</v>
      </c>
      <c r="BM3020" s="4">
        <v>0.75538201723566201</v>
      </c>
      <c r="BN3020" s="4">
        <v>0.735777990169737</v>
      </c>
      <c r="BO3020" s="4">
        <v>0.59225926957200803</v>
      </c>
      <c r="BP3020" s="4">
        <v>0.62090095013112001</v>
      </c>
      <c r="BQ3020" s="4">
        <v>0.71397428326455303</v>
      </c>
      <c r="BR3020" s="4">
        <v>0.82719898117938495</v>
      </c>
      <c r="BS3020" s="4">
        <v>0.84876181713463605</v>
      </c>
      <c r="BT3020" s="4">
        <v>0.73603683259544905</v>
      </c>
      <c r="BU3020" s="4">
        <v>0.86676039847594699</v>
      </c>
      <c r="BV3020" s="4">
        <v>0.62823974505047597</v>
      </c>
      <c r="BW3020" s="4">
        <v>0.77896182865686403</v>
      </c>
      <c r="BX3020" s="4">
        <v>0.73515862944979005</v>
      </c>
      <c r="BY3020" s="4">
        <v>0.72553863079186398</v>
      </c>
      <c r="BZ3020" s="4">
        <v>0.87649373746576498</v>
      </c>
      <c r="CA3020" s="4">
        <v>0.87513525943943005</v>
      </c>
      <c r="CB3020" s="4">
        <v>0</v>
      </c>
      <c r="CC3020" s="4">
        <v>1</v>
      </c>
      <c r="CD3020" s="4">
        <v>0.45746038755408702</v>
      </c>
      <c r="CE3020" s="4">
        <v>0.754321359822268</v>
      </c>
      <c r="CF3020" s="4">
        <v>0.72607127555936501</v>
      </c>
      <c r="CG3020" s="4">
        <v>0.74630313273823301</v>
      </c>
      <c r="CH3020" s="4">
        <v>0.75150290231651395</v>
      </c>
      <c r="CI3020" s="4">
        <v>0.758113326192279</v>
      </c>
      <c r="CJ3020" s="4">
        <v>0.75228911372359997</v>
      </c>
      <c r="CK3020" s="4">
        <v>0.745085857629603</v>
      </c>
      <c r="CL3020" s="4">
        <v>0.75690762163514302</v>
      </c>
      <c r="CM3020" s="4">
        <v>0.76806119711534204</v>
      </c>
      <c r="CN3020" s="4">
        <v>0.76083827152161598</v>
      </c>
      <c r="CO3020" s="4">
        <v>0.74489332312809897</v>
      </c>
      <c r="CP3020" s="4">
        <v>0.75335276119976102</v>
      </c>
      <c r="CQ3020" s="4">
        <v>0.77074839721696498</v>
      </c>
      <c r="CR3020" s="4">
        <v>0.74341647069555705</v>
      </c>
      <c r="CS3020" s="4">
        <v>0.756159613339906</v>
      </c>
      <c r="CT3020" s="4">
        <v>0.74267557741030898</v>
      </c>
      <c r="CU3020" s="4">
        <v>0.74467585713933704</v>
      </c>
      <c r="CV3020" s="4">
        <v>0.74475159469052699</v>
      </c>
      <c r="CW3020" s="4">
        <v>0.76520199396577904</v>
      </c>
      <c r="CX3020" s="4">
        <v>0.72546416490642995</v>
      </c>
      <c r="CY3020" s="4">
        <v>0.73060734010171302</v>
      </c>
      <c r="CZ3020" s="4">
        <v>0.77404271797715196</v>
      </c>
      <c r="DA3020" s="4">
        <v>0.72465516791606599</v>
      </c>
      <c r="DB3020" s="4">
        <v>0.73439411578049496</v>
      </c>
      <c r="DC3020" s="4">
        <v>0.757070609618681</v>
      </c>
      <c r="DD3020" s="4">
        <v>0.75481135492429496</v>
      </c>
      <c r="DE3020" s="4">
        <v>0.76133119248357695</v>
      </c>
      <c r="DF3020" s="4">
        <v>0.78214388752477804</v>
      </c>
      <c r="DG3020" s="4">
        <v>0.76265605502054801</v>
      </c>
      <c r="DH3020" s="4">
        <v>0.75119857669705303</v>
      </c>
      <c r="DI3020" s="4">
        <v>0.76273925114107199</v>
      </c>
      <c r="DJ3020" s="4">
        <v>0.76147455708015599</v>
      </c>
      <c r="DK3020" s="4">
        <v>0.94897405276300095</v>
      </c>
      <c r="DL3020" s="4">
        <v>0.73293774855545402</v>
      </c>
      <c r="DM3020" s="4">
        <v>0.75610211622815404</v>
      </c>
      <c r="DN3020" s="4">
        <v>0.79241585728135</v>
      </c>
      <c r="DO3020" s="4">
        <v>0.76251907381817097</v>
      </c>
      <c r="DP3020" s="4">
        <v>0.77266832905336802</v>
      </c>
      <c r="DQ3020" s="4">
        <v>0.766398402534201</v>
      </c>
      <c r="DR3020" s="4">
        <v>0.76677710193150805</v>
      </c>
      <c r="DS3020" s="4">
        <v>0.77406348172064599</v>
      </c>
      <c r="DT3020" s="4">
        <v>0.79529453467128097</v>
      </c>
      <c r="DU3020" s="4">
        <v>0.75113634051759004</v>
      </c>
      <c r="DV3020" s="15">
        <v>0.77111209769804601</v>
      </c>
      <c r="DW3020" s="15">
        <v>0.74679655301556702</v>
      </c>
      <c r="DX3020" s="15">
        <v>0.77686782510340102</v>
      </c>
      <c r="DY3020" s="15">
        <v>0.68156275565705204</v>
      </c>
      <c r="DZ3020" s="4">
        <v>0.771939108718524</v>
      </c>
      <c r="EA3020" s="4">
        <v>0.79869296158474001</v>
      </c>
      <c r="EB3020" s="4">
        <v>0.77130516172982699</v>
      </c>
      <c r="EC3020" s="4">
        <v>0.77606667876396696</v>
      </c>
      <c r="ED3020" s="4">
        <v>0.82877081303293099</v>
      </c>
      <c r="EE3020" s="4">
        <v>0.72242162656761499</v>
      </c>
      <c r="EF3020" s="4">
        <v>0.71061014614166396</v>
      </c>
      <c r="EG3020" s="4">
        <v>0.80029118034949598</v>
      </c>
      <c r="EH3020" s="4">
        <v>0.72916458191424005</v>
      </c>
      <c r="EI3020" s="4">
        <v>0.73376436207003604</v>
      </c>
      <c r="EJ3020" s="15">
        <v>0.77493310104858404</v>
      </c>
      <c r="EK3020" s="4">
        <v>0.80731380717634305</v>
      </c>
      <c r="EL3020" s="4">
        <v>0.73311133440360299</v>
      </c>
      <c r="EM3020" s="4">
        <v>0.76697651807479805</v>
      </c>
      <c r="EN3020" s="4">
        <v>0.76646805051636002</v>
      </c>
      <c r="EO3020" s="4">
        <v>0.74620700761667702</v>
      </c>
      <c r="EP3020" s="4">
        <v>0.78051334814957296</v>
      </c>
      <c r="EQ3020" s="4">
        <v>0.74471174865093503</v>
      </c>
      <c r="ER3020" s="4">
        <v>0.82362869822524598</v>
      </c>
      <c r="ES3020" s="4">
        <v>0.81206751653697895</v>
      </c>
      <c r="ET3020" s="4">
        <v>0.68915480960696696</v>
      </c>
    </row>
    <row r="3021" spans="1:150" s="2" customFormat="1" x14ac:dyDescent="0.45">
      <c r="A3021" s="2" t="s">
        <v>169</v>
      </c>
      <c r="B3021" s="7"/>
      <c r="C3021" s="2" t="s">
        <v>170</v>
      </c>
      <c r="D3021" s="2" t="s">
        <v>170</v>
      </c>
      <c r="E3021" s="2" t="s">
        <v>170</v>
      </c>
      <c r="F3021" s="2" t="s">
        <v>170</v>
      </c>
      <c r="G3021" s="2" t="s">
        <v>515</v>
      </c>
      <c r="H3021" s="2" t="s">
        <v>456</v>
      </c>
      <c r="I3021" s="2" t="s">
        <v>456</v>
      </c>
      <c r="J3021" s="2" t="s">
        <v>456</v>
      </c>
      <c r="K3021" s="2" t="s">
        <v>2716</v>
      </c>
      <c r="L3021" s="2" t="s">
        <v>407</v>
      </c>
      <c r="M3021" s="2" t="s">
        <v>407</v>
      </c>
      <c r="N3021" s="2" t="s">
        <v>171</v>
      </c>
      <c r="O3021" s="2" t="s">
        <v>171</v>
      </c>
      <c r="P3021" s="2" t="s">
        <v>257</v>
      </c>
      <c r="Q3021" s="2" t="s">
        <v>257</v>
      </c>
      <c r="R3021" s="2" t="s">
        <v>171</v>
      </c>
      <c r="S3021" s="2" t="s">
        <v>214</v>
      </c>
      <c r="T3021" s="2" t="s">
        <v>198</v>
      </c>
      <c r="U3021" s="2" t="s">
        <v>234</v>
      </c>
      <c r="V3021" s="2" t="s">
        <v>171</v>
      </c>
      <c r="W3021" s="2" t="s">
        <v>184</v>
      </c>
      <c r="X3021" s="2" t="s">
        <v>171</v>
      </c>
      <c r="Y3021" s="2" t="s">
        <v>393</v>
      </c>
      <c r="Z3021" s="2" t="s">
        <v>248</v>
      </c>
      <c r="AA3021" s="2" t="s">
        <v>171</v>
      </c>
      <c r="AB3021" s="2" t="s">
        <v>171</v>
      </c>
      <c r="AC3021" s="2" t="s">
        <v>184</v>
      </c>
      <c r="AD3021" s="2" t="s">
        <v>171</v>
      </c>
      <c r="AE3021" s="2" t="s">
        <v>357</v>
      </c>
      <c r="AF3021" s="2" t="s">
        <v>357</v>
      </c>
      <c r="AG3021" s="2" t="s">
        <v>170</v>
      </c>
      <c r="AH3021" s="2" t="s">
        <v>171</v>
      </c>
      <c r="AI3021" s="2" t="s">
        <v>357</v>
      </c>
      <c r="AJ3021" s="2" t="s">
        <v>171</v>
      </c>
      <c r="AK3021" s="2" t="s">
        <v>184</v>
      </c>
      <c r="AL3021" s="2" t="s">
        <v>171</v>
      </c>
      <c r="AM3021" s="2" t="s">
        <v>170</v>
      </c>
      <c r="AN3021" s="2" t="s">
        <v>170</v>
      </c>
      <c r="AO3021" s="2" t="s">
        <v>170</v>
      </c>
      <c r="AP3021" s="2" t="s">
        <v>196</v>
      </c>
      <c r="AQ3021" s="2" t="s">
        <v>285</v>
      </c>
      <c r="AR3021" s="2" t="s">
        <v>170</v>
      </c>
      <c r="AS3021" s="2" t="s">
        <v>191</v>
      </c>
      <c r="AT3021" s="2" t="s">
        <v>170</v>
      </c>
      <c r="AU3021" s="2" t="s">
        <v>170</v>
      </c>
      <c r="AV3021" s="2" t="s">
        <v>170</v>
      </c>
      <c r="AW3021" s="2" t="s">
        <v>2717</v>
      </c>
      <c r="AX3021" s="2" t="s">
        <v>2718</v>
      </c>
      <c r="AY3021" s="2" t="s">
        <v>170</v>
      </c>
      <c r="AZ3021" s="2" t="s">
        <v>170</v>
      </c>
      <c r="BA3021" s="2" t="s">
        <v>170</v>
      </c>
      <c r="BB3021" s="2" t="s">
        <v>170</v>
      </c>
      <c r="BC3021" s="2" t="s">
        <v>2719</v>
      </c>
      <c r="BD3021" s="2" t="s">
        <v>171</v>
      </c>
      <c r="BE3021" s="2" t="s">
        <v>170</v>
      </c>
      <c r="BF3021" s="2" t="s">
        <v>170</v>
      </c>
      <c r="BG3021" s="2" t="s">
        <v>218</v>
      </c>
      <c r="BH3021" s="2" t="s">
        <v>170</v>
      </c>
      <c r="BI3021" s="2" t="s">
        <v>170</v>
      </c>
      <c r="BJ3021" s="2" t="s">
        <v>170</v>
      </c>
      <c r="BK3021" s="2" t="s">
        <v>170</v>
      </c>
      <c r="BL3021" s="2" t="s">
        <v>170</v>
      </c>
      <c r="BM3021" s="2" t="s">
        <v>170</v>
      </c>
      <c r="BN3021" s="2" t="s">
        <v>170</v>
      </c>
      <c r="BO3021" s="2" t="s">
        <v>171</v>
      </c>
      <c r="BP3021" s="2" t="s">
        <v>171</v>
      </c>
      <c r="BQ3021" s="2" t="s">
        <v>904</v>
      </c>
      <c r="BR3021" s="2" t="s">
        <v>218</v>
      </c>
      <c r="BS3021" s="2" t="s">
        <v>218</v>
      </c>
      <c r="BT3021" s="2" t="s">
        <v>179</v>
      </c>
      <c r="BU3021" s="2" t="s">
        <v>182</v>
      </c>
      <c r="BV3021" s="2" t="s">
        <v>171</v>
      </c>
      <c r="BW3021" s="2" t="s">
        <v>289</v>
      </c>
      <c r="BX3021" s="2" t="s">
        <v>171</v>
      </c>
      <c r="BY3021" s="2" t="s">
        <v>171</v>
      </c>
      <c r="BZ3021" s="2" t="s">
        <v>213</v>
      </c>
      <c r="CA3021" s="2" t="s">
        <v>213</v>
      </c>
      <c r="CB3021" s="2" t="s">
        <v>171</v>
      </c>
      <c r="CC3021" s="2" t="s">
        <v>172</v>
      </c>
      <c r="CD3021" s="2" t="s">
        <v>171</v>
      </c>
      <c r="CE3021" s="2" t="s">
        <v>181</v>
      </c>
      <c r="CF3021" s="2" t="s">
        <v>170</v>
      </c>
      <c r="CG3021" s="2" t="s">
        <v>170</v>
      </c>
      <c r="CH3021" s="2" t="s">
        <v>170</v>
      </c>
      <c r="CI3021" s="2" t="s">
        <v>170</v>
      </c>
      <c r="CJ3021" s="2" t="s">
        <v>170</v>
      </c>
      <c r="CK3021" s="2" t="s">
        <v>170</v>
      </c>
      <c r="CL3021" s="2" t="s">
        <v>170</v>
      </c>
      <c r="CM3021" s="2" t="s">
        <v>170</v>
      </c>
      <c r="CN3021" s="2" t="s">
        <v>170</v>
      </c>
      <c r="CO3021" s="2" t="s">
        <v>170</v>
      </c>
      <c r="CP3021" s="2" t="s">
        <v>170</v>
      </c>
      <c r="CQ3021" s="2" t="s">
        <v>170</v>
      </c>
      <c r="CR3021" s="2" t="s">
        <v>170</v>
      </c>
      <c r="CS3021" s="2" t="s">
        <v>170</v>
      </c>
      <c r="CT3021" s="2" t="s">
        <v>170</v>
      </c>
      <c r="CU3021" s="2" t="s">
        <v>170</v>
      </c>
      <c r="CV3021" s="2" t="s">
        <v>170</v>
      </c>
      <c r="CW3021" s="2" t="s">
        <v>207</v>
      </c>
      <c r="CX3021" s="2" t="s">
        <v>191</v>
      </c>
      <c r="CY3021" s="2" t="s">
        <v>170</v>
      </c>
      <c r="CZ3021" s="2" t="s">
        <v>727</v>
      </c>
      <c r="DA3021" s="2" t="s">
        <v>170</v>
      </c>
      <c r="DB3021" s="2" t="s">
        <v>170</v>
      </c>
      <c r="DC3021" s="2" t="s">
        <v>196</v>
      </c>
      <c r="DD3021" s="2" t="s">
        <v>170</v>
      </c>
      <c r="DE3021" s="2" t="s">
        <v>170</v>
      </c>
      <c r="DF3021" s="2" t="s">
        <v>170</v>
      </c>
      <c r="DG3021" s="2" t="s">
        <v>170</v>
      </c>
      <c r="DH3021" s="2" t="s">
        <v>170</v>
      </c>
      <c r="DI3021" s="2" t="s">
        <v>196</v>
      </c>
      <c r="DJ3021" s="2" t="s">
        <v>170</v>
      </c>
      <c r="DK3021" s="2" t="s">
        <v>170</v>
      </c>
      <c r="DL3021" s="2" t="s">
        <v>170</v>
      </c>
      <c r="DM3021" s="2" t="s">
        <v>170</v>
      </c>
      <c r="DN3021" s="2" t="s">
        <v>170</v>
      </c>
      <c r="DO3021" s="2" t="s">
        <v>170</v>
      </c>
      <c r="DP3021" s="2" t="s">
        <v>196</v>
      </c>
      <c r="DQ3021" s="2" t="s">
        <v>170</v>
      </c>
      <c r="DR3021" s="2" t="s">
        <v>170</v>
      </c>
      <c r="DS3021" s="2" t="s">
        <v>170</v>
      </c>
      <c r="DT3021" s="2" t="s">
        <v>280</v>
      </c>
      <c r="DU3021" s="2" t="s">
        <v>170</v>
      </c>
      <c r="DV3021" s="19" t="s">
        <v>2720</v>
      </c>
      <c r="DW3021" s="19" t="s">
        <v>170</v>
      </c>
      <c r="DX3021" s="19" t="s">
        <v>2721</v>
      </c>
      <c r="DY3021" s="19" t="s">
        <v>191</v>
      </c>
      <c r="DZ3021" s="2" t="s">
        <v>2720</v>
      </c>
      <c r="EA3021" s="2" t="s">
        <v>2722</v>
      </c>
      <c r="EB3021" s="2" t="s">
        <v>170</v>
      </c>
      <c r="EC3021" s="2" t="s">
        <v>261</v>
      </c>
      <c r="ED3021" s="2" t="s">
        <v>2723</v>
      </c>
      <c r="EE3021" s="2" t="s">
        <v>191</v>
      </c>
      <c r="EF3021" s="2" t="s">
        <v>170</v>
      </c>
      <c r="EG3021" s="2" t="s">
        <v>261</v>
      </c>
      <c r="EH3021" s="2" t="s">
        <v>170</v>
      </c>
      <c r="EI3021" s="2" t="s">
        <v>170</v>
      </c>
      <c r="EJ3021" s="19" t="s">
        <v>170</v>
      </c>
      <c r="EK3021" s="2" t="s">
        <v>196</v>
      </c>
      <c r="EL3021" s="2" t="s">
        <v>191</v>
      </c>
      <c r="EM3021" s="2" t="s">
        <v>197</v>
      </c>
      <c r="EN3021" s="2" t="s">
        <v>170</v>
      </c>
      <c r="EO3021" s="2" t="s">
        <v>170</v>
      </c>
      <c r="EP3021" s="2" t="s">
        <v>170</v>
      </c>
      <c r="EQ3021" s="2" t="s">
        <v>170</v>
      </c>
      <c r="ER3021" s="2" t="s">
        <v>195</v>
      </c>
      <c r="ES3021" s="2" t="s">
        <v>184</v>
      </c>
      <c r="ET3021" s="2" t="s">
        <v>171</v>
      </c>
    </row>
    <row r="3022" spans="1:150" s="3" customFormat="1" x14ac:dyDescent="0.45">
      <c r="A3022" s="3" t="s">
        <v>166</v>
      </c>
      <c r="B3022" s="9" t="s">
        <v>2724</v>
      </c>
      <c r="C3022" s="3">
        <v>1136.3077599999999</v>
      </c>
      <c r="D3022" s="3">
        <v>1164</v>
      </c>
      <c r="E3022" s="3">
        <v>558.15692000000001</v>
      </c>
      <c r="F3022" s="3">
        <v>578.15084000000104</v>
      </c>
      <c r="G3022" s="3">
        <v>124.42625</v>
      </c>
      <c r="H3022" s="3">
        <v>144.21531999999999</v>
      </c>
      <c r="I3022" s="3">
        <v>132.38174000000001</v>
      </c>
      <c r="J3022" s="3">
        <v>156.59674000000001</v>
      </c>
      <c r="K3022" s="3">
        <v>184.74892</v>
      </c>
      <c r="L3022" s="3">
        <v>192.55575999999999</v>
      </c>
      <c r="M3022" s="3">
        <v>578.68771000000095</v>
      </c>
      <c r="N3022" s="3">
        <v>393.93878999999998</v>
      </c>
      <c r="O3022" s="3">
        <v>201.38302999999999</v>
      </c>
      <c r="P3022" s="3">
        <v>268.64157</v>
      </c>
      <c r="Q3022" s="3">
        <v>288.97847999999999</v>
      </c>
      <c r="R3022" s="3">
        <v>578.68771000000095</v>
      </c>
      <c r="S3022" s="3">
        <v>157.43953999999999</v>
      </c>
      <c r="T3022" s="3">
        <v>276.21424999999999</v>
      </c>
      <c r="U3022" s="3">
        <v>245.00024999999999</v>
      </c>
      <c r="V3022" s="3">
        <v>457.65372000000002</v>
      </c>
      <c r="W3022" s="3">
        <v>433.65378999999899</v>
      </c>
      <c r="X3022" s="3">
        <v>702.653970000002</v>
      </c>
      <c r="Y3022" s="3">
        <v>226.96459999999999</v>
      </c>
      <c r="Z3022" s="3">
        <v>115.12885</v>
      </c>
      <c r="AA3022" s="3">
        <v>420.9434</v>
      </c>
      <c r="AB3022" s="3">
        <v>373.27091000000001</v>
      </c>
      <c r="AC3022" s="3">
        <v>211.27077</v>
      </c>
      <c r="AD3022" s="3">
        <v>925.03699000000199</v>
      </c>
      <c r="AE3022" s="3">
        <v>1058.2458799999999</v>
      </c>
      <c r="AF3022" s="3">
        <v>1045.6264699999999</v>
      </c>
      <c r="AG3022" s="3">
        <v>12.61941</v>
      </c>
      <c r="AH3022" s="3">
        <v>78.061880000000002</v>
      </c>
      <c r="AI3022" s="3">
        <v>1012.49558</v>
      </c>
      <c r="AJ3022" s="3">
        <v>45.750300000000003</v>
      </c>
      <c r="AK3022" s="3">
        <v>4.8741500000000002</v>
      </c>
      <c r="AL3022" s="3">
        <v>1131.43361</v>
      </c>
      <c r="AM3022" s="3">
        <v>21.5152</v>
      </c>
      <c r="AN3022" s="3">
        <v>1114.7925600000001</v>
      </c>
      <c r="AO3022" s="3">
        <v>120.14027</v>
      </c>
      <c r="AP3022" s="3">
        <v>603.52809999999999</v>
      </c>
      <c r="AQ3022" s="3">
        <v>935.81460000000197</v>
      </c>
      <c r="AR3022" s="3">
        <v>95.660209999999907</v>
      </c>
      <c r="AS3022" s="3">
        <v>67.739360000000104</v>
      </c>
      <c r="AT3022" s="3">
        <v>37.093589999999999</v>
      </c>
      <c r="AU3022" s="3">
        <v>53.413449999999997</v>
      </c>
      <c r="AV3022" s="3">
        <v>133.28894</v>
      </c>
      <c r="AW3022" s="3">
        <v>72.211560000000006</v>
      </c>
      <c r="AX3022" s="3">
        <v>82.405990000000003</v>
      </c>
      <c r="AY3022" s="3">
        <v>93.413210000000007</v>
      </c>
      <c r="AZ3022" s="3">
        <v>102.10217</v>
      </c>
      <c r="BA3022" s="3">
        <v>119.45023</v>
      </c>
      <c r="BB3022" s="3">
        <v>178.23141000000001</v>
      </c>
      <c r="BC3022" s="3">
        <v>101.29764</v>
      </c>
      <c r="BD3022" s="3">
        <v>473.68560999999897</v>
      </c>
      <c r="BE3022" s="3">
        <v>309.13934</v>
      </c>
      <c r="BF3022" s="3">
        <v>241.03279000000001</v>
      </c>
      <c r="BG3022" s="3">
        <v>112.45001999999999</v>
      </c>
      <c r="BH3022" s="3">
        <v>948.27139000000204</v>
      </c>
      <c r="BI3022" s="3">
        <v>188.03637000000001</v>
      </c>
      <c r="BJ3022" s="3">
        <v>65.358410000000006</v>
      </c>
      <c r="BK3022" s="3">
        <v>130.55548999999999</v>
      </c>
      <c r="BL3022" s="3">
        <v>27.3231</v>
      </c>
      <c r="BM3022" s="3">
        <v>16.74437</v>
      </c>
      <c r="BN3022" s="3">
        <v>13.413410000000001</v>
      </c>
      <c r="BO3022" s="3">
        <v>130.23958999999999</v>
      </c>
      <c r="BP3022" s="3">
        <v>224.96663000000001</v>
      </c>
      <c r="BQ3022" s="3">
        <v>235.42749000000001</v>
      </c>
      <c r="BR3022" s="3">
        <v>148.94372999999999</v>
      </c>
      <c r="BS3022" s="3">
        <v>82.699799999999996</v>
      </c>
      <c r="BT3022" s="3">
        <v>381.930869999999</v>
      </c>
      <c r="BU3022" s="3">
        <v>152.00744</v>
      </c>
      <c r="BV3022" s="3">
        <v>385.83231000000001</v>
      </c>
      <c r="BW3022" s="3">
        <v>185.85118</v>
      </c>
      <c r="BX3022" s="3">
        <v>1069.9408100000001</v>
      </c>
      <c r="BY3022" s="3">
        <v>1038.1435200000001</v>
      </c>
      <c r="BZ3022" s="3">
        <v>31.79729</v>
      </c>
      <c r="CA3022" s="3">
        <v>64.147379999999998</v>
      </c>
      <c r="CB3022" s="3">
        <v>1136.3077599999999</v>
      </c>
      <c r="CC3022" s="3">
        <v>0</v>
      </c>
      <c r="CD3022" s="3">
        <v>27.496130000000001</v>
      </c>
      <c r="CE3022" s="3">
        <v>1099.17085</v>
      </c>
      <c r="CF3022" s="3">
        <v>8.2415099999999999</v>
      </c>
      <c r="CG3022" s="3">
        <v>207.55887000000001</v>
      </c>
      <c r="CH3022" s="3">
        <v>525.14544999999998</v>
      </c>
      <c r="CI3022" s="3">
        <v>395.36192999999997</v>
      </c>
      <c r="CJ3022" s="3">
        <v>1103.7752800000001</v>
      </c>
      <c r="CK3022" s="3">
        <v>675.768110000001</v>
      </c>
      <c r="CL3022" s="3">
        <v>204.26420999999999</v>
      </c>
      <c r="CM3022" s="3">
        <v>223.74296000000001</v>
      </c>
      <c r="CN3022" s="3">
        <v>24.131989999999998</v>
      </c>
      <c r="CO3022" s="3">
        <v>134.68056999999999</v>
      </c>
      <c r="CP3022" s="3">
        <v>646.87496000000101</v>
      </c>
      <c r="CQ3022" s="3">
        <v>135.13694000000001</v>
      </c>
      <c r="CR3022" s="3">
        <v>219.61528999999999</v>
      </c>
      <c r="CS3022" s="3">
        <v>838.26889000000301</v>
      </c>
      <c r="CT3022" s="3">
        <v>641.43151000000103</v>
      </c>
      <c r="CU3022" s="3">
        <v>475.04554000000002</v>
      </c>
      <c r="CV3022" s="3">
        <v>243.02082999999999</v>
      </c>
      <c r="CW3022" s="3">
        <v>601.98108000000104</v>
      </c>
      <c r="CX3022" s="3">
        <v>292.26215000000002</v>
      </c>
      <c r="CY3022" s="3">
        <v>283.73685999999998</v>
      </c>
      <c r="CZ3022" s="3">
        <v>538.93003999999996</v>
      </c>
      <c r="DA3022" s="3">
        <v>174.15656999999999</v>
      </c>
      <c r="DB3022" s="3">
        <v>139.48428999999999</v>
      </c>
      <c r="DC3022" s="3">
        <v>1034.1259299999999</v>
      </c>
      <c r="DD3022" s="3">
        <v>914.94164000000296</v>
      </c>
      <c r="DE3022" s="3">
        <v>54.365160000000003</v>
      </c>
      <c r="DF3022" s="3">
        <v>64.819130000000001</v>
      </c>
      <c r="DG3022" s="3">
        <v>46.499969999999998</v>
      </c>
      <c r="DH3022" s="3">
        <v>1118.54512</v>
      </c>
      <c r="DI3022" s="3">
        <v>754.39534000000197</v>
      </c>
      <c r="DJ3022" s="3">
        <v>742.91544000000204</v>
      </c>
      <c r="DK3022" s="3">
        <v>0.25850000000000001</v>
      </c>
      <c r="DL3022" s="3">
        <v>302.44096000000002</v>
      </c>
      <c r="DM3022" s="3">
        <v>706.75600000000202</v>
      </c>
      <c r="DN3022" s="3">
        <v>50.338700000000003</v>
      </c>
      <c r="DO3022" s="3">
        <v>76.772099999999995</v>
      </c>
      <c r="DP3022" s="3">
        <v>403.34008</v>
      </c>
      <c r="DQ3022" s="3">
        <v>354.32513</v>
      </c>
      <c r="DR3022" s="3">
        <v>412.99160000000001</v>
      </c>
      <c r="DS3022" s="3">
        <v>181.3458</v>
      </c>
      <c r="DT3022" s="3">
        <v>294.44227999999998</v>
      </c>
      <c r="DU3022" s="3">
        <v>306.17865999999998</v>
      </c>
      <c r="DV3022" s="21">
        <v>763.41831000000195</v>
      </c>
      <c r="DW3022" s="21">
        <v>350.03555</v>
      </c>
      <c r="DX3022" s="21">
        <v>488.13995999999997</v>
      </c>
      <c r="DY3022" s="21">
        <v>74.757199999999997</v>
      </c>
      <c r="DZ3022" s="3">
        <v>752.70870000000104</v>
      </c>
      <c r="EA3022" s="3">
        <v>49.746789999999997</v>
      </c>
      <c r="EB3022" s="3">
        <v>62.461770000000001</v>
      </c>
      <c r="EC3022" s="3">
        <v>75.241109999999907</v>
      </c>
      <c r="ED3022" s="3">
        <v>24.4907</v>
      </c>
      <c r="EE3022" s="3">
        <v>235.84522000000001</v>
      </c>
      <c r="EF3022" s="3">
        <v>118.84453000000001</v>
      </c>
      <c r="EG3022" s="3">
        <v>22.509910000000001</v>
      </c>
      <c r="EH3022" s="3">
        <v>62.547460000000001</v>
      </c>
      <c r="EI3022" s="3">
        <v>28.891950000000001</v>
      </c>
      <c r="EJ3022" s="21">
        <v>145.89711</v>
      </c>
      <c r="EK3022" s="3">
        <v>59.222189999999998</v>
      </c>
      <c r="EL3022" s="3">
        <v>493.47311000000002</v>
      </c>
      <c r="EM3022" s="3">
        <v>404.89899000000003</v>
      </c>
      <c r="EN3022" s="3">
        <v>389.31878</v>
      </c>
      <c r="EO3022" s="3">
        <v>465.08596</v>
      </c>
      <c r="EP3022" s="3">
        <v>100.05719999999999</v>
      </c>
      <c r="EQ3022" s="3">
        <v>39.67183</v>
      </c>
      <c r="ER3022" s="3">
        <v>86.076459999999997</v>
      </c>
      <c r="ES3022" s="3">
        <v>446.981369999999</v>
      </c>
      <c r="ET3022" s="3">
        <v>689.32639000000097</v>
      </c>
    </row>
    <row r="3023" spans="1:150" s="4" customFormat="1" x14ac:dyDescent="0.45">
      <c r="A3023" s="4" t="s">
        <v>168</v>
      </c>
      <c r="B3023" s="10"/>
      <c r="C3023" s="4">
        <v>0.247238304121914</v>
      </c>
      <c r="D3023" s="4">
        <v>0.253263707571802</v>
      </c>
      <c r="E3023" s="4">
        <v>0.24840255196134001</v>
      </c>
      <c r="F3023" s="4">
        <v>0.246124626201561</v>
      </c>
      <c r="G3023" s="4">
        <v>0.20083614790308299</v>
      </c>
      <c r="H3023" s="4">
        <v>0.20003997877804</v>
      </c>
      <c r="I3023" s="4">
        <v>0.16965856080296099</v>
      </c>
      <c r="J3023" s="4">
        <v>0.201296184167579</v>
      </c>
      <c r="K3023" s="4">
        <v>0.28556846332555302</v>
      </c>
      <c r="L3023" s="4">
        <v>0.328506230376584</v>
      </c>
      <c r="M3023" s="4">
        <v>0.34094538096306198</v>
      </c>
      <c r="N3023" s="4">
        <v>0.37505411757922602</v>
      </c>
      <c r="O3023" s="4">
        <v>0.433831632601623</v>
      </c>
      <c r="P3023" s="4">
        <v>0.20040795283099899</v>
      </c>
      <c r="Q3023" s="4">
        <v>0.18545360333375499</v>
      </c>
      <c r="R3023" s="4">
        <v>0.34094538096306198</v>
      </c>
      <c r="S3023" s="4">
        <v>0.15395842906868801</v>
      </c>
      <c r="T3023" s="4">
        <v>0.20032937614261001</v>
      </c>
      <c r="U3023" s="4">
        <v>0.24033921461756999</v>
      </c>
      <c r="V3023" s="4">
        <v>0.389427150298154</v>
      </c>
      <c r="W3023" s="4">
        <v>0.180582892663636</v>
      </c>
      <c r="X3023" s="4">
        <v>0.32017538777376697</v>
      </c>
      <c r="Y3023" s="4">
        <v>0.12658575549034601</v>
      </c>
      <c r="Z3023" s="4">
        <v>0.165744433811402</v>
      </c>
      <c r="AA3023" s="4">
        <v>0.37187652392697801</v>
      </c>
      <c r="AB3023" s="4">
        <v>0.38226550259644199</v>
      </c>
      <c r="AC3023" s="4">
        <v>0.15855359572308</v>
      </c>
      <c r="AD3023" s="4">
        <v>0.28344814168472299</v>
      </c>
      <c r="AE3023" s="4">
        <v>0.239038155417784</v>
      </c>
      <c r="AF3023" s="4">
        <v>0.23774592005496401</v>
      </c>
      <c r="AG3023" s="4">
        <v>0.43490462323161</v>
      </c>
      <c r="AH3023" s="4">
        <v>0.47762316549947698</v>
      </c>
      <c r="AI3023" s="4">
        <v>0.23466676220561999</v>
      </c>
      <c r="AJ3023" s="4">
        <v>0.40670487030111202</v>
      </c>
      <c r="AK3023" s="4">
        <v>0.101045563429846</v>
      </c>
      <c r="AL3023" s="4">
        <v>0.24878893861385001</v>
      </c>
      <c r="AM3023" s="4">
        <v>0.19496926872478201</v>
      </c>
      <c r="AN3023" s="4">
        <v>0.248524177763983</v>
      </c>
      <c r="AO3023" s="4">
        <v>0.27739105868158398</v>
      </c>
      <c r="AP3023" s="4">
        <v>0.23228398907527101</v>
      </c>
      <c r="AQ3023" s="4">
        <v>0.24239875662723201</v>
      </c>
      <c r="AR3023" s="4">
        <v>0.26017243144338298</v>
      </c>
      <c r="AS3023" s="4">
        <v>0.29477512892508501</v>
      </c>
      <c r="AT3023" s="4">
        <v>0.26902644841926299</v>
      </c>
      <c r="AU3023" s="4">
        <v>0.29054292988152303</v>
      </c>
      <c r="AV3023" s="4">
        <v>0.26364609847450898</v>
      </c>
      <c r="AW3023" s="4">
        <v>0.19639768570684901</v>
      </c>
      <c r="AX3023" s="4">
        <v>0.199221395905708</v>
      </c>
      <c r="AY3023" s="4">
        <v>0.290355682969345</v>
      </c>
      <c r="AZ3023" s="4">
        <v>0.24683834839692201</v>
      </c>
      <c r="BA3023" s="4">
        <v>0.28877818824467399</v>
      </c>
      <c r="BB3023" s="4">
        <v>0.27699756042658003</v>
      </c>
      <c r="BC3023" s="4">
        <v>0.16954143162747701</v>
      </c>
      <c r="BD3023" s="4">
        <v>0.27422663279885001</v>
      </c>
      <c r="BE3023" s="4">
        <v>0.24084542925094299</v>
      </c>
      <c r="BF3023" s="4">
        <v>0.256065719579741</v>
      </c>
      <c r="BG3023" s="4">
        <v>0.17466622835210899</v>
      </c>
      <c r="BH3023" s="4">
        <v>0.24965836803418601</v>
      </c>
      <c r="BI3023" s="4">
        <v>0.23571546307869801</v>
      </c>
      <c r="BJ3023" s="4">
        <v>0.23409554969808999</v>
      </c>
      <c r="BK3023" s="4">
        <v>0.22779423684052399</v>
      </c>
      <c r="BL3023" s="4">
        <v>0.25928100765741202</v>
      </c>
      <c r="BM3023" s="4">
        <v>0.24461798276433799</v>
      </c>
      <c r="BN3023" s="4">
        <v>0.264222009830263</v>
      </c>
      <c r="BO3023" s="4">
        <v>0.40774073042799203</v>
      </c>
      <c r="BP3023" s="4">
        <v>0.37909904986887799</v>
      </c>
      <c r="BQ3023" s="4">
        <v>0.28602571673544602</v>
      </c>
      <c r="BR3023" s="4">
        <v>0.17280101882061499</v>
      </c>
      <c r="BS3023" s="4">
        <v>0.151238182865364</v>
      </c>
      <c r="BT3023" s="4">
        <v>0.26396316740455</v>
      </c>
      <c r="BU3023" s="4">
        <v>0.13323960152404901</v>
      </c>
      <c r="BV3023" s="4">
        <v>0.37176025494952297</v>
      </c>
      <c r="BW3023" s="4">
        <v>0.221038171343135</v>
      </c>
      <c r="BX3023" s="4">
        <v>0.26484137055020901</v>
      </c>
      <c r="BY3023" s="4">
        <v>0.27446136920813602</v>
      </c>
      <c r="BZ3023" s="4">
        <v>0.123506262534235</v>
      </c>
      <c r="CA3023" s="4">
        <v>0.12486474056057</v>
      </c>
      <c r="CB3023" s="4">
        <v>1</v>
      </c>
      <c r="CC3023" s="4">
        <v>0</v>
      </c>
      <c r="CD3023" s="4">
        <v>0.54253961244591398</v>
      </c>
      <c r="CE3023" s="4">
        <v>0.24567864017772201</v>
      </c>
      <c r="CF3023" s="4">
        <v>0.27392872444063499</v>
      </c>
      <c r="CG3023" s="4">
        <v>0.25369686726176599</v>
      </c>
      <c r="CH3023" s="4">
        <v>0.24849709768348599</v>
      </c>
      <c r="CI3023" s="4">
        <v>0.241886673807721</v>
      </c>
      <c r="CJ3023" s="4">
        <v>0.24771088627639001</v>
      </c>
      <c r="CK3023" s="4">
        <v>0.254914142370397</v>
      </c>
      <c r="CL3023" s="4">
        <v>0.243092378364858</v>
      </c>
      <c r="CM3023" s="4">
        <v>0.23193880288465599</v>
      </c>
      <c r="CN3023" s="4">
        <v>0.23916172847838399</v>
      </c>
      <c r="CO3023" s="4">
        <v>0.25510667687190097</v>
      </c>
      <c r="CP3023" s="4">
        <v>0.246647238800244</v>
      </c>
      <c r="CQ3023" s="4">
        <v>0.229251602783036</v>
      </c>
      <c r="CR3023" s="4">
        <v>0.256583529304443</v>
      </c>
      <c r="CS3023" s="4">
        <v>0.243840386660093</v>
      </c>
      <c r="CT3023" s="4">
        <v>0.25732442258969401</v>
      </c>
      <c r="CU3023" s="4">
        <v>0.25532414286066102</v>
      </c>
      <c r="CV3023" s="4">
        <v>0.25524840530947202</v>
      </c>
      <c r="CW3023" s="4">
        <v>0.23479800603422599</v>
      </c>
      <c r="CX3023" s="4">
        <v>0.27453583509356899</v>
      </c>
      <c r="CY3023" s="4">
        <v>0.26939265989828498</v>
      </c>
      <c r="CZ3023" s="4">
        <v>0.22595728202285001</v>
      </c>
      <c r="DA3023" s="4">
        <v>0.27534483208393301</v>
      </c>
      <c r="DB3023" s="4">
        <v>0.26560588421950498</v>
      </c>
      <c r="DC3023" s="4">
        <v>0.242929390381314</v>
      </c>
      <c r="DD3023" s="4">
        <v>0.24518864507570401</v>
      </c>
      <c r="DE3023" s="4">
        <v>0.238668807516423</v>
      </c>
      <c r="DF3023" s="4">
        <v>0.21785611247522299</v>
      </c>
      <c r="DG3023" s="4">
        <v>0.23734394497945299</v>
      </c>
      <c r="DH3023" s="4">
        <v>0.248801423302937</v>
      </c>
      <c r="DI3023" s="4">
        <v>0.23726074885892801</v>
      </c>
      <c r="DJ3023" s="4">
        <v>0.23852544291984401</v>
      </c>
      <c r="DK3023" s="4">
        <v>5.10259472369992E-2</v>
      </c>
      <c r="DL3023" s="4">
        <v>0.26706225144454598</v>
      </c>
      <c r="DM3023" s="4">
        <v>0.24389788377184901</v>
      </c>
      <c r="DN3023" s="4">
        <v>0.20758414271865</v>
      </c>
      <c r="DO3023" s="4">
        <v>0.23748092618183</v>
      </c>
      <c r="DP3023" s="4">
        <v>0.22733167094662901</v>
      </c>
      <c r="DQ3023" s="4">
        <v>0.233601597465799</v>
      </c>
      <c r="DR3023" s="4">
        <v>0.233222898068491</v>
      </c>
      <c r="DS3023" s="4">
        <v>0.22593651827935399</v>
      </c>
      <c r="DT3023" s="4">
        <v>0.204705465328717</v>
      </c>
      <c r="DU3023" s="4">
        <v>0.24886365948240599</v>
      </c>
      <c r="DV3023" s="15">
        <v>0.22888790230195399</v>
      </c>
      <c r="DW3023" s="15">
        <v>0.25320344698442998</v>
      </c>
      <c r="DX3023" s="15">
        <v>0.223132174896603</v>
      </c>
      <c r="DY3023" s="15">
        <v>0.31843724434294801</v>
      </c>
      <c r="DZ3023" s="4">
        <v>0.228060891281476</v>
      </c>
      <c r="EA3023" s="4">
        <v>0.20130703841525999</v>
      </c>
      <c r="EB3023" s="4">
        <v>0.22869483827017301</v>
      </c>
      <c r="EC3023" s="4">
        <v>0.22393332123603299</v>
      </c>
      <c r="ED3023" s="4">
        <v>0.17122918696707001</v>
      </c>
      <c r="EE3023" s="4">
        <v>0.27757837343238201</v>
      </c>
      <c r="EF3023" s="4">
        <v>0.28938985385833799</v>
      </c>
      <c r="EG3023" s="4">
        <v>0.19970881965050399</v>
      </c>
      <c r="EH3023" s="4">
        <v>0.27083541808576</v>
      </c>
      <c r="EI3023" s="4">
        <v>0.26623563792996402</v>
      </c>
      <c r="EJ3023" s="15">
        <v>0.22506689895141399</v>
      </c>
      <c r="EK3023" s="4">
        <v>0.19268619282365801</v>
      </c>
      <c r="EL3023" s="4">
        <v>0.26688866559639501</v>
      </c>
      <c r="EM3023" s="4">
        <v>0.233023481925202</v>
      </c>
      <c r="EN3023" s="4">
        <v>0.23353194948363801</v>
      </c>
      <c r="EO3023" s="4">
        <v>0.25379299238332198</v>
      </c>
      <c r="EP3023" s="4">
        <v>0.21948665185042801</v>
      </c>
      <c r="EQ3023" s="4">
        <v>0.25528825134906602</v>
      </c>
      <c r="ER3023" s="4">
        <v>0.17637130177475399</v>
      </c>
      <c r="ES3023" s="4">
        <v>0.187932483463017</v>
      </c>
      <c r="ET3023" s="4">
        <v>0.31084519039303299</v>
      </c>
    </row>
    <row r="3024" spans="1:150" s="2" customFormat="1" x14ac:dyDescent="0.45">
      <c r="A3024" s="2" t="s">
        <v>169</v>
      </c>
      <c r="B3024" s="7"/>
      <c r="C3024" s="2" t="s">
        <v>170</v>
      </c>
      <c r="D3024" s="2" t="s">
        <v>170</v>
      </c>
      <c r="E3024" s="2" t="s">
        <v>170</v>
      </c>
      <c r="F3024" s="2" t="s">
        <v>170</v>
      </c>
      <c r="G3024" s="2" t="s">
        <v>191</v>
      </c>
      <c r="H3024" s="2" t="s">
        <v>171</v>
      </c>
      <c r="I3024" s="2" t="s">
        <v>171</v>
      </c>
      <c r="J3024" s="2" t="s">
        <v>171</v>
      </c>
      <c r="K3024" s="2" t="s">
        <v>2725</v>
      </c>
      <c r="L3024" s="2" t="s">
        <v>339</v>
      </c>
      <c r="M3024" s="2" t="s">
        <v>398</v>
      </c>
      <c r="N3024" s="2" t="s">
        <v>210</v>
      </c>
      <c r="O3024" s="2" t="s">
        <v>324</v>
      </c>
      <c r="P3024" s="2" t="s">
        <v>171</v>
      </c>
      <c r="Q3024" s="2" t="s">
        <v>171</v>
      </c>
      <c r="R3024" s="2" t="s">
        <v>213</v>
      </c>
      <c r="S3024" s="2" t="s">
        <v>171</v>
      </c>
      <c r="T3024" s="2" t="s">
        <v>362</v>
      </c>
      <c r="U3024" s="2" t="s">
        <v>217</v>
      </c>
      <c r="V3024" s="2" t="s">
        <v>218</v>
      </c>
      <c r="W3024" s="2" t="s">
        <v>171</v>
      </c>
      <c r="X3024" s="2" t="s">
        <v>172</v>
      </c>
      <c r="Y3024" s="2" t="s">
        <v>171</v>
      </c>
      <c r="Z3024" s="2" t="s">
        <v>326</v>
      </c>
      <c r="AA3024" s="2" t="s">
        <v>213</v>
      </c>
      <c r="AB3024" s="2" t="s">
        <v>213</v>
      </c>
      <c r="AC3024" s="2" t="s">
        <v>171</v>
      </c>
      <c r="AD3024" s="2" t="s">
        <v>172</v>
      </c>
      <c r="AE3024" s="2" t="s">
        <v>171</v>
      </c>
      <c r="AF3024" s="2" t="s">
        <v>171</v>
      </c>
      <c r="AG3024" s="2" t="s">
        <v>170</v>
      </c>
      <c r="AH3024" s="2" t="s">
        <v>303</v>
      </c>
      <c r="AI3024" s="2" t="s">
        <v>171</v>
      </c>
      <c r="AJ3024" s="2" t="s">
        <v>303</v>
      </c>
      <c r="AK3024" s="2" t="s">
        <v>171</v>
      </c>
      <c r="AL3024" s="2" t="s">
        <v>172</v>
      </c>
      <c r="AM3024" s="2" t="s">
        <v>170</v>
      </c>
      <c r="AN3024" s="2" t="s">
        <v>170</v>
      </c>
      <c r="AO3024" s="2" t="s">
        <v>170</v>
      </c>
      <c r="AP3024" s="2" t="s">
        <v>191</v>
      </c>
      <c r="AQ3024" s="2" t="s">
        <v>191</v>
      </c>
      <c r="AR3024" s="2" t="s">
        <v>170</v>
      </c>
      <c r="AS3024" s="2" t="s">
        <v>242</v>
      </c>
      <c r="AT3024" s="2" t="s">
        <v>170</v>
      </c>
      <c r="AU3024" s="2" t="s">
        <v>2726</v>
      </c>
      <c r="AV3024" s="2" t="s">
        <v>306</v>
      </c>
      <c r="AW3024" s="2" t="s">
        <v>191</v>
      </c>
      <c r="AX3024" s="2" t="s">
        <v>191</v>
      </c>
      <c r="AY3024" s="2" t="s">
        <v>2726</v>
      </c>
      <c r="AZ3024" s="2" t="s">
        <v>294</v>
      </c>
      <c r="BA3024" s="2" t="s">
        <v>2709</v>
      </c>
      <c r="BB3024" s="2" t="s">
        <v>2726</v>
      </c>
      <c r="BC3024" s="2" t="s">
        <v>171</v>
      </c>
      <c r="BD3024" s="2" t="s">
        <v>286</v>
      </c>
      <c r="BE3024" s="2" t="s">
        <v>234</v>
      </c>
      <c r="BF3024" s="2" t="s">
        <v>234</v>
      </c>
      <c r="BG3024" s="2" t="s">
        <v>171</v>
      </c>
      <c r="BH3024" s="2" t="s">
        <v>170</v>
      </c>
      <c r="BI3024" s="2" t="s">
        <v>170</v>
      </c>
      <c r="BJ3024" s="2" t="s">
        <v>170</v>
      </c>
      <c r="BK3024" s="2" t="s">
        <v>170</v>
      </c>
      <c r="BL3024" s="2" t="s">
        <v>170</v>
      </c>
      <c r="BM3024" s="2" t="s">
        <v>170</v>
      </c>
      <c r="BN3024" s="2" t="s">
        <v>170</v>
      </c>
      <c r="BO3024" s="2" t="s">
        <v>400</v>
      </c>
      <c r="BP3024" s="2" t="s">
        <v>400</v>
      </c>
      <c r="BQ3024" s="2" t="s">
        <v>188</v>
      </c>
      <c r="BR3024" s="2" t="s">
        <v>171</v>
      </c>
      <c r="BS3024" s="2" t="s">
        <v>171</v>
      </c>
      <c r="BT3024" s="2" t="s">
        <v>969</v>
      </c>
      <c r="BU3024" s="2" t="s">
        <v>171</v>
      </c>
      <c r="BV3024" s="2" t="s">
        <v>302</v>
      </c>
      <c r="BW3024" s="2" t="s">
        <v>209</v>
      </c>
      <c r="BX3024" s="2" t="s">
        <v>248</v>
      </c>
      <c r="BY3024" s="2" t="s">
        <v>248</v>
      </c>
      <c r="BZ3024" s="2" t="s">
        <v>171</v>
      </c>
      <c r="CA3024" s="2" t="s">
        <v>171</v>
      </c>
      <c r="CB3024" s="2" t="s">
        <v>184</v>
      </c>
      <c r="CC3024" s="2" t="s">
        <v>171</v>
      </c>
      <c r="CD3024" s="2" t="s">
        <v>184</v>
      </c>
      <c r="CE3024" s="2" t="s">
        <v>170</v>
      </c>
      <c r="CF3024" s="2" t="s">
        <v>170</v>
      </c>
      <c r="CG3024" s="2" t="s">
        <v>170</v>
      </c>
      <c r="CH3024" s="2" t="s">
        <v>170</v>
      </c>
      <c r="CI3024" s="2" t="s">
        <v>170</v>
      </c>
      <c r="CJ3024" s="2" t="s">
        <v>170</v>
      </c>
      <c r="CK3024" s="2" t="s">
        <v>170</v>
      </c>
      <c r="CL3024" s="2" t="s">
        <v>170</v>
      </c>
      <c r="CM3024" s="2" t="s">
        <v>170</v>
      </c>
      <c r="CN3024" s="2" t="s">
        <v>170</v>
      </c>
      <c r="CO3024" s="2" t="s">
        <v>170</v>
      </c>
      <c r="CP3024" s="2" t="s">
        <v>170</v>
      </c>
      <c r="CQ3024" s="2" t="s">
        <v>170</v>
      </c>
      <c r="CR3024" s="2" t="s">
        <v>170</v>
      </c>
      <c r="CS3024" s="2" t="s">
        <v>170</v>
      </c>
      <c r="CT3024" s="2" t="s">
        <v>170</v>
      </c>
      <c r="CU3024" s="2" t="s">
        <v>170</v>
      </c>
      <c r="CV3024" s="2" t="s">
        <v>170</v>
      </c>
      <c r="CW3024" s="2" t="s">
        <v>170</v>
      </c>
      <c r="CX3024" s="2" t="s">
        <v>242</v>
      </c>
      <c r="CY3024" s="2" t="s">
        <v>207</v>
      </c>
      <c r="CZ3024" s="2" t="s">
        <v>171</v>
      </c>
      <c r="DA3024" s="2" t="s">
        <v>207</v>
      </c>
      <c r="DB3024" s="2" t="s">
        <v>170</v>
      </c>
      <c r="DC3024" s="2" t="s">
        <v>191</v>
      </c>
      <c r="DD3024" s="2" t="s">
        <v>170</v>
      </c>
      <c r="DE3024" s="2" t="s">
        <v>170</v>
      </c>
      <c r="DF3024" s="2" t="s">
        <v>170</v>
      </c>
      <c r="DG3024" s="2" t="s">
        <v>170</v>
      </c>
      <c r="DH3024" s="2" t="s">
        <v>170</v>
      </c>
      <c r="DI3024" s="2" t="s">
        <v>191</v>
      </c>
      <c r="DJ3024" s="2" t="s">
        <v>170</v>
      </c>
      <c r="DK3024" s="2" t="s">
        <v>170</v>
      </c>
      <c r="DL3024" s="2" t="s">
        <v>170</v>
      </c>
      <c r="DM3024" s="2" t="s">
        <v>170</v>
      </c>
      <c r="DN3024" s="2" t="s">
        <v>170</v>
      </c>
      <c r="DO3024" s="2" t="s">
        <v>170</v>
      </c>
      <c r="DP3024" s="2" t="s">
        <v>191</v>
      </c>
      <c r="DQ3024" s="2" t="s">
        <v>170</v>
      </c>
      <c r="DR3024" s="2" t="s">
        <v>170</v>
      </c>
      <c r="DS3024" s="2" t="s">
        <v>170</v>
      </c>
      <c r="DT3024" s="2" t="s">
        <v>171</v>
      </c>
      <c r="DU3024" s="2" t="s">
        <v>197</v>
      </c>
      <c r="DV3024" s="19" t="s">
        <v>171</v>
      </c>
      <c r="DW3024" s="19" t="s">
        <v>170</v>
      </c>
      <c r="DX3024" s="19" t="s">
        <v>171</v>
      </c>
      <c r="DY3024" s="19" t="s">
        <v>2727</v>
      </c>
      <c r="DZ3024" s="2" t="s">
        <v>171</v>
      </c>
      <c r="EA3024" s="2" t="s">
        <v>170</v>
      </c>
      <c r="EB3024" s="2" t="s">
        <v>170</v>
      </c>
      <c r="EC3024" s="2" t="s">
        <v>170</v>
      </c>
      <c r="ED3024" s="2" t="s">
        <v>170</v>
      </c>
      <c r="EE3024" s="2" t="s">
        <v>2728</v>
      </c>
      <c r="EF3024" s="2" t="s">
        <v>2729</v>
      </c>
      <c r="EG3024" s="2" t="s">
        <v>170</v>
      </c>
      <c r="EH3024" s="2" t="s">
        <v>170</v>
      </c>
      <c r="EI3024" s="2" t="s">
        <v>170</v>
      </c>
      <c r="EJ3024" s="19" t="s">
        <v>170</v>
      </c>
      <c r="EK3024" s="2" t="s">
        <v>191</v>
      </c>
      <c r="EL3024" s="2" t="s">
        <v>252</v>
      </c>
      <c r="EM3024" s="2" t="s">
        <v>170</v>
      </c>
      <c r="EN3024" s="2" t="s">
        <v>170</v>
      </c>
      <c r="EO3024" s="2" t="s">
        <v>170</v>
      </c>
      <c r="EP3024" s="2" t="s">
        <v>170</v>
      </c>
      <c r="EQ3024" s="2" t="s">
        <v>170</v>
      </c>
      <c r="ER3024" s="2" t="s">
        <v>171</v>
      </c>
      <c r="ES3024" s="2" t="s">
        <v>171</v>
      </c>
      <c r="ET3024" s="2" t="s">
        <v>172</v>
      </c>
    </row>
    <row r="3025" spans="1:150" s="2" customFormat="1" x14ac:dyDescent="0.45">
      <c r="A3025" s="2" t="s">
        <v>226</v>
      </c>
      <c r="B3025" s="7" t="s">
        <v>227</v>
      </c>
      <c r="DV3025" s="19"/>
      <c r="DW3025" s="19"/>
      <c r="DX3025" s="19"/>
      <c r="DY3025" s="19"/>
      <c r="EJ3025" s="19"/>
    </row>
    <row r="3026" spans="1:150" s="2" customFormat="1" x14ac:dyDescent="0.45">
      <c r="A3026" s="2" t="s">
        <v>228</v>
      </c>
      <c r="B3026" s="7"/>
      <c r="DV3026" s="19"/>
      <c r="DW3026" s="19"/>
      <c r="DX3026" s="19"/>
      <c r="DY3026" s="19"/>
      <c r="EJ3026" s="19"/>
    </row>
    <row r="3027" spans="1:150" s="2" customFormat="1" x14ac:dyDescent="0.45">
      <c r="A3027" s="2" t="s">
        <v>4</v>
      </c>
      <c r="B3027" s="7">
        <v>81</v>
      </c>
      <c r="DV3027" s="19"/>
      <c r="DW3027" s="19"/>
      <c r="DX3027" s="19"/>
      <c r="DY3027" s="19"/>
      <c r="EJ3027" s="19"/>
    </row>
    <row r="3028" spans="1:150" s="2" customFormat="1" x14ac:dyDescent="0.45">
      <c r="A3028" s="2" t="s">
        <v>5</v>
      </c>
      <c r="B3028" s="8" t="s">
        <v>2730</v>
      </c>
      <c r="DV3028" s="19"/>
      <c r="DW3028" s="19"/>
      <c r="DX3028" s="19"/>
      <c r="DY3028" s="19"/>
      <c r="EJ3028" s="19"/>
    </row>
    <row r="3029" spans="1:150" s="2" customFormat="1" x14ac:dyDescent="0.45">
      <c r="A3029" s="2" t="s">
        <v>7</v>
      </c>
      <c r="B3029" s="7" t="s">
        <v>8</v>
      </c>
      <c r="DV3029" s="19"/>
      <c r="DW3029" s="19"/>
      <c r="DX3029" s="19"/>
      <c r="DY3029" s="19"/>
      <c r="EJ3029" s="19"/>
    </row>
    <row r="3030" spans="1:150" s="2" customFormat="1" x14ac:dyDescent="0.45">
      <c r="A3030" s="2" t="s">
        <v>9</v>
      </c>
      <c r="B3030" s="7" t="s">
        <v>10</v>
      </c>
      <c r="DV3030" s="19"/>
      <c r="DW3030" s="19"/>
      <c r="DX3030" s="19"/>
      <c r="DY3030" s="19"/>
      <c r="EJ3030" s="19"/>
    </row>
    <row r="3031" spans="1:150" s="2" customFormat="1" x14ac:dyDescent="0.45">
      <c r="A3031" s="2" t="s">
        <v>11</v>
      </c>
      <c r="B3031" s="7"/>
      <c r="E3031" s="2" t="s">
        <v>12</v>
      </c>
      <c r="G3031" s="2" t="s">
        <v>13</v>
      </c>
      <c r="P3031" s="2" t="s">
        <v>14</v>
      </c>
      <c r="S3031" s="2" t="s">
        <v>15</v>
      </c>
      <c r="W3031" s="2" t="s">
        <v>16</v>
      </c>
      <c r="Y3031" s="2" t="s">
        <v>17</v>
      </c>
      <c r="AC3031" s="2" t="s">
        <v>18</v>
      </c>
      <c r="AE3031" s="2" t="s">
        <v>19</v>
      </c>
      <c r="AK3031" s="2" t="s">
        <v>20</v>
      </c>
      <c r="AM3031" s="2" t="s">
        <v>21</v>
      </c>
      <c r="AO3031" s="2" t="s">
        <v>22</v>
      </c>
      <c r="AQ3031" s="2" t="s">
        <v>23</v>
      </c>
      <c r="AU3031" s="2" t="s">
        <v>24</v>
      </c>
      <c r="BD3031" s="2" t="s">
        <v>25</v>
      </c>
      <c r="BH3031" s="2" t="s">
        <v>26</v>
      </c>
      <c r="BK3031" s="2" t="s">
        <v>27</v>
      </c>
      <c r="BO3031" s="2" t="s">
        <v>28</v>
      </c>
      <c r="BT3031" s="2" t="s">
        <v>29</v>
      </c>
      <c r="BX3031" s="2" t="s">
        <v>30</v>
      </c>
      <c r="CB3031" s="2" t="s">
        <v>31</v>
      </c>
      <c r="CD3031" s="2" t="s">
        <v>32</v>
      </c>
      <c r="CF3031" s="2" t="s">
        <v>33</v>
      </c>
      <c r="CJ3031" s="2" t="s">
        <v>34</v>
      </c>
      <c r="CO3031" s="2" t="s">
        <v>35</v>
      </c>
      <c r="CS3031" s="2" t="s">
        <v>36</v>
      </c>
      <c r="CW3031" s="2" t="s">
        <v>37</v>
      </c>
      <c r="CY3031" s="2" t="s">
        <v>38</v>
      </c>
      <c r="DC3031" s="2" t="s">
        <v>39</v>
      </c>
      <c r="DH3031" s="2" t="s">
        <v>40</v>
      </c>
      <c r="DL3031" s="2" t="s">
        <v>41</v>
      </c>
      <c r="DP3031" s="2" t="s">
        <v>42</v>
      </c>
      <c r="DT3031" s="2" t="s">
        <v>43</v>
      </c>
      <c r="DV3031" s="19" t="s">
        <v>44</v>
      </c>
      <c r="DW3031" s="19"/>
      <c r="DX3031" s="19"/>
      <c r="DY3031" s="19"/>
      <c r="EJ3031" s="19" t="s">
        <v>45</v>
      </c>
      <c r="EL3031" s="2" t="s">
        <v>46</v>
      </c>
      <c r="EN3031" s="2" t="s">
        <v>47</v>
      </c>
      <c r="EP3031" s="2" t="s">
        <v>48</v>
      </c>
      <c r="ES3031" s="2" t="s">
        <v>49</v>
      </c>
    </row>
    <row r="3032" spans="1:150" s="2" customFormat="1" x14ac:dyDescent="0.45">
      <c r="A3032" s="2" t="s">
        <v>50</v>
      </c>
      <c r="B3032" s="7"/>
      <c r="C3032" s="2" t="s">
        <v>51</v>
      </c>
      <c r="D3032" s="2" t="s">
        <v>52</v>
      </c>
      <c r="E3032" s="2" t="s">
        <v>53</v>
      </c>
      <c r="F3032" s="2" t="s">
        <v>54</v>
      </c>
      <c r="G3032" s="2" t="s">
        <v>55</v>
      </c>
      <c r="H3032" s="2" t="s">
        <v>56</v>
      </c>
      <c r="I3032" s="2" t="s">
        <v>57</v>
      </c>
      <c r="J3032" s="2" t="s">
        <v>58</v>
      </c>
      <c r="K3032" s="2" t="s">
        <v>59</v>
      </c>
      <c r="L3032" s="2" t="s">
        <v>60</v>
      </c>
      <c r="M3032" s="2" t="s">
        <v>61</v>
      </c>
      <c r="N3032" s="2" t="s">
        <v>62</v>
      </c>
      <c r="O3032" s="2" t="s">
        <v>63</v>
      </c>
      <c r="P3032" s="2" t="s">
        <v>64</v>
      </c>
      <c r="Q3032" s="2" t="s">
        <v>65</v>
      </c>
      <c r="R3032" s="2" t="s">
        <v>66</v>
      </c>
      <c r="S3032" s="2" t="s">
        <v>67</v>
      </c>
      <c r="T3032" s="2" t="s">
        <v>68</v>
      </c>
      <c r="U3032" s="2" t="s">
        <v>69</v>
      </c>
      <c r="V3032" s="2" t="s">
        <v>70</v>
      </c>
      <c r="W3032" s="2" t="s">
        <v>71</v>
      </c>
      <c r="X3032" s="2" t="s">
        <v>72</v>
      </c>
      <c r="Y3032" s="2" t="s">
        <v>73</v>
      </c>
      <c r="Z3032" s="2" t="s">
        <v>74</v>
      </c>
      <c r="AA3032" s="2" t="s">
        <v>75</v>
      </c>
      <c r="AB3032" s="2" t="s">
        <v>76</v>
      </c>
      <c r="AC3032" s="2" t="s">
        <v>77</v>
      </c>
      <c r="AD3032" s="2" t="s">
        <v>78</v>
      </c>
      <c r="AE3032" s="2" t="s">
        <v>77</v>
      </c>
      <c r="AF3032" s="2" t="s">
        <v>79</v>
      </c>
      <c r="AG3032" s="2" t="s">
        <v>80</v>
      </c>
      <c r="AH3032" s="2" t="s">
        <v>81</v>
      </c>
      <c r="AI3032" s="2" t="s">
        <v>82</v>
      </c>
      <c r="AJ3032" s="2" t="s">
        <v>83</v>
      </c>
      <c r="AK3032" s="2" t="s">
        <v>77</v>
      </c>
      <c r="AL3032" s="2" t="s">
        <v>78</v>
      </c>
      <c r="AM3032" s="2" t="s">
        <v>77</v>
      </c>
      <c r="AN3032" s="2" t="s">
        <v>78</v>
      </c>
      <c r="AO3032" s="2" t="s">
        <v>77</v>
      </c>
      <c r="AP3032" s="2" t="s">
        <v>78</v>
      </c>
      <c r="AQ3032" s="2" t="s">
        <v>84</v>
      </c>
      <c r="AR3032" s="2" t="s">
        <v>85</v>
      </c>
      <c r="AS3032" s="2" t="s">
        <v>86</v>
      </c>
      <c r="AT3032" s="2" t="s">
        <v>87</v>
      </c>
      <c r="AU3032" s="2" t="s">
        <v>88</v>
      </c>
      <c r="AV3032" s="2" t="s">
        <v>89</v>
      </c>
      <c r="AW3032" s="2" t="s">
        <v>90</v>
      </c>
      <c r="AX3032" s="2" t="s">
        <v>91</v>
      </c>
      <c r="AY3032" s="2" t="s">
        <v>92</v>
      </c>
      <c r="AZ3032" s="2" t="s">
        <v>93</v>
      </c>
      <c r="BA3032" s="2" t="s">
        <v>94</v>
      </c>
      <c r="BB3032" s="2" t="s">
        <v>95</v>
      </c>
      <c r="BC3032" s="2" t="s">
        <v>96</v>
      </c>
      <c r="BD3032" s="2" t="s">
        <v>97</v>
      </c>
      <c r="BE3032" s="2" t="s">
        <v>98</v>
      </c>
      <c r="BF3032" s="2" t="s">
        <v>99</v>
      </c>
      <c r="BG3032" s="2" t="s">
        <v>100</v>
      </c>
      <c r="BH3032" s="2" t="s">
        <v>97</v>
      </c>
      <c r="BI3032" s="2" t="s">
        <v>101</v>
      </c>
      <c r="BJ3032" s="2" t="s">
        <v>102</v>
      </c>
      <c r="BK3032" s="2" t="s">
        <v>103</v>
      </c>
      <c r="BL3032" s="2" t="s">
        <v>104</v>
      </c>
      <c r="BM3032" s="2" t="s">
        <v>105</v>
      </c>
      <c r="BN3032" s="2" t="s">
        <v>106</v>
      </c>
      <c r="BO3032" s="2" t="s">
        <v>107</v>
      </c>
      <c r="BP3032" s="2" t="s">
        <v>108</v>
      </c>
      <c r="BQ3032" s="2" t="s">
        <v>109</v>
      </c>
      <c r="BR3032" s="2" t="s">
        <v>110</v>
      </c>
      <c r="BS3032" s="2" t="s">
        <v>111</v>
      </c>
      <c r="BT3032" s="2" t="s">
        <v>112</v>
      </c>
      <c r="BU3032" s="2" t="s">
        <v>113</v>
      </c>
      <c r="BV3032" s="2" t="s">
        <v>114</v>
      </c>
      <c r="BW3032" s="2" t="s">
        <v>115</v>
      </c>
      <c r="BX3032" s="2" t="s">
        <v>116</v>
      </c>
      <c r="BY3032" s="2" t="s">
        <v>117</v>
      </c>
      <c r="BZ3032" s="2" t="s">
        <v>118</v>
      </c>
      <c r="CA3032" s="2" t="s">
        <v>119</v>
      </c>
      <c r="CB3032" s="2" t="s">
        <v>77</v>
      </c>
      <c r="CC3032" s="2" t="s">
        <v>78</v>
      </c>
      <c r="CD3032" s="2" t="s">
        <v>77</v>
      </c>
      <c r="CE3032" s="2" t="s">
        <v>78</v>
      </c>
      <c r="CF3032" s="2" t="s">
        <v>120</v>
      </c>
      <c r="CG3032" s="2" t="s">
        <v>121</v>
      </c>
      <c r="CH3032" s="2" t="s">
        <v>122</v>
      </c>
      <c r="CI3032" s="2" t="s">
        <v>123</v>
      </c>
      <c r="CJ3032" s="2" t="s">
        <v>124</v>
      </c>
      <c r="CK3032" s="2" t="s">
        <v>125</v>
      </c>
      <c r="CL3032" s="2" t="s">
        <v>126</v>
      </c>
      <c r="CM3032" s="2" t="s">
        <v>127</v>
      </c>
      <c r="CN3032" s="2" t="s">
        <v>128</v>
      </c>
      <c r="CO3032" s="2" t="s">
        <v>129</v>
      </c>
      <c r="CP3032" s="2" t="s">
        <v>121</v>
      </c>
      <c r="CQ3032" s="2" t="s">
        <v>122</v>
      </c>
      <c r="CR3032" s="2" t="s">
        <v>123</v>
      </c>
      <c r="CS3032" s="2" t="s">
        <v>130</v>
      </c>
      <c r="CT3032" s="2" t="s">
        <v>131</v>
      </c>
      <c r="CU3032" s="2" t="s">
        <v>132</v>
      </c>
      <c r="CV3032" s="2" t="s">
        <v>133</v>
      </c>
      <c r="CW3032" s="2" t="s">
        <v>134</v>
      </c>
      <c r="CX3032" s="2" t="s">
        <v>135</v>
      </c>
      <c r="CY3032" s="2" t="s">
        <v>120</v>
      </c>
      <c r="CZ3032" s="2" t="s">
        <v>121</v>
      </c>
      <c r="DA3032" s="2" t="s">
        <v>122</v>
      </c>
      <c r="DB3032" s="2" t="s">
        <v>123</v>
      </c>
      <c r="DC3032" s="2" t="s">
        <v>124</v>
      </c>
      <c r="DD3032" s="2" t="s">
        <v>125</v>
      </c>
      <c r="DE3032" s="2" t="s">
        <v>126</v>
      </c>
      <c r="DF3032" s="2" t="s">
        <v>127</v>
      </c>
      <c r="DG3032" s="2" t="s">
        <v>128</v>
      </c>
      <c r="DH3032" s="2" t="s">
        <v>136</v>
      </c>
      <c r="DI3032" s="2" t="s">
        <v>137</v>
      </c>
      <c r="DJ3032" s="2" t="s">
        <v>138</v>
      </c>
      <c r="DK3032" s="2" t="s">
        <v>139</v>
      </c>
      <c r="DL3032" s="2" t="s">
        <v>129</v>
      </c>
      <c r="DM3032" s="2" t="s">
        <v>121</v>
      </c>
      <c r="DN3032" s="2" t="s">
        <v>122</v>
      </c>
      <c r="DO3032" s="2" t="s">
        <v>123</v>
      </c>
      <c r="DP3032" s="2" t="s">
        <v>130</v>
      </c>
      <c r="DQ3032" s="2" t="s">
        <v>131</v>
      </c>
      <c r="DR3032" s="2" t="s">
        <v>132</v>
      </c>
      <c r="DS3032" s="2" t="s">
        <v>133</v>
      </c>
      <c r="DT3032" s="2" t="s">
        <v>134</v>
      </c>
      <c r="DU3032" s="2" t="s">
        <v>135</v>
      </c>
      <c r="DV3032" s="19" t="s">
        <v>140</v>
      </c>
      <c r="DW3032" s="19" t="s">
        <v>141</v>
      </c>
      <c r="DX3032" s="19" t="s">
        <v>142</v>
      </c>
      <c r="DY3032" s="19" t="s">
        <v>143</v>
      </c>
      <c r="DZ3032" s="2" t="s">
        <v>144</v>
      </c>
      <c r="EA3032" s="2" t="s">
        <v>145</v>
      </c>
      <c r="EB3032" s="2" t="s">
        <v>146</v>
      </c>
      <c r="EC3032" s="2" t="s">
        <v>147</v>
      </c>
      <c r="ED3032" s="2" t="s">
        <v>148</v>
      </c>
      <c r="EE3032" s="2" t="s">
        <v>149</v>
      </c>
      <c r="EF3032" s="2" t="s">
        <v>150</v>
      </c>
      <c r="EG3032" s="2" t="s">
        <v>151</v>
      </c>
      <c r="EH3032" s="2" t="s">
        <v>152</v>
      </c>
      <c r="EI3032" s="2" t="s">
        <v>153</v>
      </c>
      <c r="EJ3032" s="19" t="s">
        <v>77</v>
      </c>
      <c r="EK3032" s="2" t="s">
        <v>78</v>
      </c>
      <c r="EL3032" s="2" t="s">
        <v>154</v>
      </c>
      <c r="EM3032" s="2" t="s">
        <v>155</v>
      </c>
      <c r="EN3032" s="2" t="s">
        <v>154</v>
      </c>
      <c r="EO3032" s="2" t="s">
        <v>155</v>
      </c>
      <c r="EP3032" s="2" t="s">
        <v>156</v>
      </c>
      <c r="EQ3032" s="2" t="s">
        <v>157</v>
      </c>
      <c r="ER3032" s="2" t="s">
        <v>158</v>
      </c>
      <c r="ES3032" s="2" t="s">
        <v>159</v>
      </c>
      <c r="ET3032" s="2" t="s">
        <v>160</v>
      </c>
    </row>
    <row r="3033" spans="1:150" s="2" customFormat="1" x14ac:dyDescent="0.45">
      <c r="A3033" s="2" t="s">
        <v>161</v>
      </c>
      <c r="B3033" s="7" t="s">
        <v>162</v>
      </c>
      <c r="C3033" s="2">
        <v>4596</v>
      </c>
      <c r="D3033" s="2">
        <v>4596</v>
      </c>
      <c r="E3033" s="2">
        <v>2025</v>
      </c>
      <c r="F3033" s="2">
        <v>2571</v>
      </c>
      <c r="G3033" s="2">
        <v>487</v>
      </c>
      <c r="H3033" s="2">
        <v>747</v>
      </c>
      <c r="I3033" s="2">
        <v>790</v>
      </c>
      <c r="J3033" s="2">
        <v>794</v>
      </c>
      <c r="K3033" s="2">
        <v>736</v>
      </c>
      <c r="L3033" s="2">
        <v>639</v>
      </c>
      <c r="M3033" s="2">
        <v>1778</v>
      </c>
      <c r="N3033" s="2">
        <v>1042</v>
      </c>
      <c r="O3033" s="2">
        <v>403</v>
      </c>
      <c r="P3033" s="2">
        <v>1234</v>
      </c>
      <c r="Q3033" s="2">
        <v>1584</v>
      </c>
      <c r="R3033" s="2">
        <v>1778</v>
      </c>
      <c r="S3033" s="2">
        <v>1067</v>
      </c>
      <c r="T3033" s="2">
        <v>1410</v>
      </c>
      <c r="U3033" s="2">
        <v>968</v>
      </c>
      <c r="V3033" s="2">
        <v>1151</v>
      </c>
      <c r="W3033" s="2">
        <v>2477</v>
      </c>
      <c r="X3033" s="2">
        <v>2119</v>
      </c>
      <c r="Y3033" s="2">
        <v>1811</v>
      </c>
      <c r="Z3033" s="2">
        <v>683</v>
      </c>
      <c r="AA3033" s="2">
        <v>1141</v>
      </c>
      <c r="AB3033" s="2">
        <v>961</v>
      </c>
      <c r="AC3033" s="2">
        <v>1355</v>
      </c>
      <c r="AD3033" s="2">
        <v>3241</v>
      </c>
      <c r="AE3033" s="2">
        <v>4430</v>
      </c>
      <c r="AF3033" s="2">
        <v>4398</v>
      </c>
      <c r="AG3033" s="2">
        <v>32</v>
      </c>
      <c r="AH3033" s="2">
        <v>162</v>
      </c>
      <c r="AI3033" s="2">
        <v>4316</v>
      </c>
      <c r="AJ3033" s="2">
        <v>114</v>
      </c>
      <c r="AK3033" s="2">
        <v>101</v>
      </c>
      <c r="AL3033" s="2">
        <v>4495</v>
      </c>
      <c r="AM3033" s="2">
        <v>231</v>
      </c>
      <c r="AN3033" s="2">
        <v>4365</v>
      </c>
      <c r="AO3033" s="2">
        <v>549</v>
      </c>
      <c r="AP3033" s="2">
        <v>2572</v>
      </c>
      <c r="AQ3033" s="2">
        <v>2640</v>
      </c>
      <c r="AR3033" s="2">
        <v>748</v>
      </c>
      <c r="AS3033" s="2">
        <v>610</v>
      </c>
      <c r="AT3033" s="2">
        <v>598</v>
      </c>
      <c r="AU3033" s="2">
        <v>127</v>
      </c>
      <c r="AV3033" s="2">
        <v>339</v>
      </c>
      <c r="AW3033" s="2">
        <v>277</v>
      </c>
      <c r="AX3033" s="2">
        <v>297</v>
      </c>
      <c r="AY3033" s="2">
        <v>234</v>
      </c>
      <c r="AZ3033" s="2">
        <v>276</v>
      </c>
      <c r="BA3033" s="2">
        <v>310</v>
      </c>
      <c r="BB3033" s="2">
        <v>402</v>
      </c>
      <c r="BC3033" s="2">
        <v>378</v>
      </c>
      <c r="BD3033" s="2">
        <v>1585</v>
      </c>
      <c r="BE3033" s="2">
        <v>1331</v>
      </c>
      <c r="BF3033" s="2">
        <v>1273</v>
      </c>
      <c r="BG3033" s="2">
        <v>407</v>
      </c>
      <c r="BH3033" s="2">
        <v>3547</v>
      </c>
      <c r="BI3033" s="2">
        <v>1049</v>
      </c>
      <c r="BJ3033" s="2">
        <v>448</v>
      </c>
      <c r="BK3033" s="2">
        <v>404</v>
      </c>
      <c r="BL3033" s="2">
        <v>221</v>
      </c>
      <c r="BM3033" s="2">
        <v>206</v>
      </c>
      <c r="BN3033" s="2">
        <v>218</v>
      </c>
      <c r="BO3033" s="2">
        <v>302</v>
      </c>
      <c r="BP3033" s="2">
        <v>601</v>
      </c>
      <c r="BQ3033" s="2">
        <v>846</v>
      </c>
      <c r="BR3033" s="2">
        <v>832</v>
      </c>
      <c r="BS3033" s="2">
        <v>513</v>
      </c>
      <c r="BT3033" s="2">
        <v>1509</v>
      </c>
      <c r="BU3033" s="2">
        <v>1225</v>
      </c>
      <c r="BV3033" s="2">
        <v>947</v>
      </c>
      <c r="BW3033" s="2">
        <v>803</v>
      </c>
      <c r="BX3033" s="2">
        <v>4202</v>
      </c>
      <c r="BY3033" s="2">
        <v>3876</v>
      </c>
      <c r="BZ3033" s="2">
        <v>326</v>
      </c>
      <c r="CA3033" s="2">
        <v>361</v>
      </c>
      <c r="CB3033" s="2">
        <v>1164</v>
      </c>
      <c r="CC3033" s="2">
        <v>3432</v>
      </c>
      <c r="CD3033" s="2">
        <v>53</v>
      </c>
      <c r="CE3033" s="2">
        <v>4473</v>
      </c>
      <c r="CF3033" s="2">
        <v>33</v>
      </c>
      <c r="CG3033" s="2">
        <v>794</v>
      </c>
      <c r="CH3033" s="2">
        <v>2126</v>
      </c>
      <c r="CI3033" s="2">
        <v>1643</v>
      </c>
      <c r="CJ3033" s="2">
        <v>4462</v>
      </c>
      <c r="CK3033" s="2">
        <v>2643</v>
      </c>
      <c r="CL3033" s="2">
        <v>833</v>
      </c>
      <c r="CM3033" s="2">
        <v>986</v>
      </c>
      <c r="CN3033" s="2">
        <v>100</v>
      </c>
      <c r="CO3033" s="2">
        <v>517</v>
      </c>
      <c r="CP3033" s="2">
        <v>2648</v>
      </c>
      <c r="CQ3033" s="2">
        <v>593</v>
      </c>
      <c r="CR3033" s="2">
        <v>838</v>
      </c>
      <c r="CS3033" s="2">
        <v>3492</v>
      </c>
      <c r="CT3033" s="2">
        <v>2515</v>
      </c>
      <c r="CU3033" s="2">
        <v>1928</v>
      </c>
      <c r="CV3033" s="2">
        <v>988</v>
      </c>
      <c r="CW3033" s="2">
        <v>2585</v>
      </c>
      <c r="CX3033" s="2">
        <v>1025</v>
      </c>
      <c r="CY3033" s="2">
        <v>1018</v>
      </c>
      <c r="CZ3033" s="2">
        <v>2396</v>
      </c>
      <c r="DA3033" s="2">
        <v>643</v>
      </c>
      <c r="DB3033" s="2">
        <v>539</v>
      </c>
      <c r="DC3033" s="2">
        <v>4283</v>
      </c>
      <c r="DD3033" s="2">
        <v>3794</v>
      </c>
      <c r="DE3033" s="2">
        <v>221</v>
      </c>
      <c r="DF3033" s="2">
        <v>268</v>
      </c>
      <c r="DG3033" s="2">
        <v>186</v>
      </c>
      <c r="DH3033" s="2">
        <v>4496</v>
      </c>
      <c r="DI3033" s="2">
        <v>3198</v>
      </c>
      <c r="DJ3033" s="2">
        <v>3135</v>
      </c>
      <c r="DK3033" s="2">
        <v>5</v>
      </c>
      <c r="DL3033" s="2">
        <v>1077</v>
      </c>
      <c r="DM3033" s="2">
        <v>2941</v>
      </c>
      <c r="DN3033" s="2">
        <v>250</v>
      </c>
      <c r="DO3033" s="2">
        <v>328</v>
      </c>
      <c r="DP3033" s="2">
        <v>1844</v>
      </c>
      <c r="DQ3033" s="2">
        <v>1557</v>
      </c>
      <c r="DR3033" s="2">
        <v>1812</v>
      </c>
      <c r="DS3033" s="2">
        <v>828</v>
      </c>
      <c r="DT3033" s="2">
        <v>1461</v>
      </c>
      <c r="DU3033" s="2">
        <v>1231</v>
      </c>
      <c r="DV3033" s="19">
        <v>3410</v>
      </c>
      <c r="DW3033" s="19">
        <v>1398</v>
      </c>
      <c r="DX3033" s="19">
        <v>2233</v>
      </c>
      <c r="DY3033" s="19">
        <v>221</v>
      </c>
      <c r="DZ3033" s="2">
        <v>3358</v>
      </c>
      <c r="EA3033" s="2">
        <v>260</v>
      </c>
      <c r="EB3033" s="2">
        <v>259</v>
      </c>
      <c r="EC3033" s="2">
        <v>349</v>
      </c>
      <c r="ED3033" s="2">
        <v>132</v>
      </c>
      <c r="EE3033" s="2">
        <v>873</v>
      </c>
      <c r="EF3033" s="2">
        <v>465</v>
      </c>
      <c r="EG3033" s="2">
        <v>113</v>
      </c>
      <c r="EH3033" s="2">
        <v>240</v>
      </c>
      <c r="EI3033" s="2">
        <v>101</v>
      </c>
      <c r="EJ3033" s="19">
        <v>649</v>
      </c>
      <c r="EK3033" s="2">
        <v>335</v>
      </c>
      <c r="EL3033" s="2">
        <v>1866</v>
      </c>
      <c r="EM3033" s="2">
        <v>1708</v>
      </c>
      <c r="EN3033" s="2">
        <v>1718</v>
      </c>
      <c r="EO3033" s="2">
        <v>1791</v>
      </c>
      <c r="EP3033" s="2">
        <v>433</v>
      </c>
      <c r="EQ3033" s="2">
        <v>149</v>
      </c>
      <c r="ER3033" s="2">
        <v>459</v>
      </c>
      <c r="ES3033" s="2">
        <v>2355</v>
      </c>
      <c r="ET3033" s="2">
        <v>2241</v>
      </c>
    </row>
    <row r="3034" spans="1:150" s="2" customFormat="1" x14ac:dyDescent="0.45">
      <c r="A3034" s="2" t="s">
        <v>163</v>
      </c>
      <c r="B3034" s="7" t="s">
        <v>164</v>
      </c>
      <c r="C3034" s="3">
        <v>3481.2994473315198</v>
      </c>
      <c r="D3034" s="3">
        <v>4596</v>
      </c>
      <c r="E3034" s="3">
        <v>1587.7241273711199</v>
      </c>
      <c r="F3034" s="3">
        <v>1910.86016528051</v>
      </c>
      <c r="G3034" s="3">
        <v>392.55142944415599</v>
      </c>
      <c r="H3034" s="3">
        <v>561.62737381403895</v>
      </c>
      <c r="I3034" s="3">
        <v>604.58383881839995</v>
      </c>
      <c r="J3034" s="3">
        <v>615.39320628645999</v>
      </c>
      <c r="K3034" s="3">
        <v>529.9891623231</v>
      </c>
      <c r="L3034" s="3">
        <v>471.54970957024199</v>
      </c>
      <c r="M3034" s="3">
        <v>1325.16294689337</v>
      </c>
      <c r="N3034" s="3">
        <v>797.00875453503897</v>
      </c>
      <c r="O3034" s="3">
        <v>328.66868560690898</v>
      </c>
      <c r="P3034" s="3">
        <v>944.12565157241499</v>
      </c>
      <c r="Q3034" s="3">
        <v>1219.84603613545</v>
      </c>
      <c r="R3034" s="3">
        <v>1325.16294689337</v>
      </c>
      <c r="S3034" s="3">
        <v>811.17605341515502</v>
      </c>
      <c r="T3034" s="3">
        <v>1066.3254735938899</v>
      </c>
      <c r="U3034" s="3">
        <v>761.09770598997102</v>
      </c>
      <c r="V3034" s="3">
        <v>847.14695858559799</v>
      </c>
      <c r="W3034" s="3">
        <v>1877.20618330863</v>
      </c>
      <c r="X3034" s="3">
        <v>1607.75147856188</v>
      </c>
      <c r="Y3034" s="3">
        <v>1363.3164134567</v>
      </c>
      <c r="Z3034" s="3">
        <v>530.35002493378397</v>
      </c>
      <c r="AA3034" s="3">
        <v>866.45711957362198</v>
      </c>
      <c r="AB3034" s="3">
        <v>721.766279643026</v>
      </c>
      <c r="AC3034" s="3">
        <v>1023.27823801698</v>
      </c>
      <c r="AD3034" s="3">
        <v>2458.2882538469498</v>
      </c>
      <c r="AE3034" s="3">
        <v>3353.2227569227598</v>
      </c>
      <c r="AF3034" s="3">
        <v>3330.4550538839499</v>
      </c>
      <c r="AG3034" s="3">
        <v>22.7973376848913</v>
      </c>
      <c r="AH3034" s="3">
        <v>124.434369498923</v>
      </c>
      <c r="AI3034" s="3">
        <v>3270.1093665404001</v>
      </c>
      <c r="AJ3034" s="3">
        <v>83.164709265623998</v>
      </c>
      <c r="AK3034" s="3">
        <v>94.971239558308099</v>
      </c>
      <c r="AL3034" s="3">
        <v>3422.4265664169902</v>
      </c>
      <c r="AM3034" s="3">
        <v>216.99382471863001</v>
      </c>
      <c r="AN3034" s="3">
        <v>3347.0888027973401</v>
      </c>
      <c r="AO3034" s="3">
        <v>359.04865158228199</v>
      </c>
      <c r="AP3034" s="3">
        <v>1973.78906793331</v>
      </c>
      <c r="AQ3034" s="3">
        <v>2596.3743651485702</v>
      </c>
      <c r="AR3034" s="3">
        <v>698.947759000514</v>
      </c>
      <c r="AS3034" s="3">
        <v>524.60166146054405</v>
      </c>
      <c r="AT3034" s="3">
        <v>575.66190151001899</v>
      </c>
      <c r="AU3034" s="3">
        <v>125.36959228513101</v>
      </c>
      <c r="AV3034" s="3">
        <v>334.63386099713802</v>
      </c>
      <c r="AW3034" s="3">
        <v>273.49456018492498</v>
      </c>
      <c r="AX3034" s="3">
        <v>293.083760830492</v>
      </c>
      <c r="AY3034" s="3">
        <v>231.461640986844</v>
      </c>
      <c r="AZ3034" s="3">
        <v>272.91879619885202</v>
      </c>
      <c r="BA3034" s="3">
        <v>306.52923906436303</v>
      </c>
      <c r="BB3034" s="3">
        <v>397.50036090415</v>
      </c>
      <c r="BC3034" s="3">
        <v>373.70839923762799</v>
      </c>
      <c r="BD3034" s="3">
        <v>1279.3150629485899</v>
      </c>
      <c r="BE3034" s="3">
        <v>1000.44091210794</v>
      </c>
      <c r="BF3034" s="3">
        <v>836.91662664271405</v>
      </c>
      <c r="BG3034" s="3">
        <v>402.46419052322801</v>
      </c>
      <c r="BH3034" s="3">
        <v>2802.5223183251501</v>
      </c>
      <c r="BI3034" s="3">
        <v>691.85183703809901</v>
      </c>
      <c r="BJ3034" s="3">
        <v>288.50189897829699</v>
      </c>
      <c r="BK3034" s="3">
        <v>396.682273234403</v>
      </c>
      <c r="BL3034" s="3">
        <v>205.21221862388799</v>
      </c>
      <c r="BM3034" s="3">
        <v>185.64121736275399</v>
      </c>
      <c r="BN3034" s="3">
        <v>208.04790300434101</v>
      </c>
      <c r="BO3034" s="3">
        <v>233.48033247488601</v>
      </c>
      <c r="BP3034" s="3">
        <v>449.91691703708199</v>
      </c>
      <c r="BQ3034" s="3">
        <v>632.68578577550795</v>
      </c>
      <c r="BR3034" s="3">
        <v>650.34040878569499</v>
      </c>
      <c r="BS3034" s="3">
        <v>411.39703257450901</v>
      </c>
      <c r="BT3034" s="3">
        <v>1127.0227883057</v>
      </c>
      <c r="BU3034" s="3">
        <v>903.51759690669996</v>
      </c>
      <c r="BV3034" s="3">
        <v>754.93095794308294</v>
      </c>
      <c r="BW3034" s="3">
        <v>610.97976754342301</v>
      </c>
      <c r="BX3034" s="3">
        <v>3128.0712439096101</v>
      </c>
      <c r="BY3034" s="3">
        <v>2928.1479244502498</v>
      </c>
      <c r="BZ3034" s="3">
        <v>199.925121309774</v>
      </c>
      <c r="CA3034" s="3">
        <v>334.84072101300802</v>
      </c>
      <c r="CB3034" s="3">
        <v>860.73142451374599</v>
      </c>
      <c r="CC3034" s="3">
        <v>2620.56802348882</v>
      </c>
      <c r="CD3034" s="3">
        <v>38.3057302541567</v>
      </c>
      <c r="CE3034" s="3">
        <v>3388.24803119935</v>
      </c>
      <c r="CF3034" s="3">
        <v>22.699162653750101</v>
      </c>
      <c r="CG3034" s="3">
        <v>605.67275835996395</v>
      </c>
      <c r="CH3034" s="3">
        <v>1608.32404470339</v>
      </c>
      <c r="CI3034" s="3">
        <v>1245.00355343556</v>
      </c>
      <c r="CJ3034" s="3">
        <v>3377.5735035010998</v>
      </c>
      <c r="CK3034" s="3">
        <v>2004.8969330028399</v>
      </c>
      <c r="CL3034" s="3">
        <v>630.70523275049402</v>
      </c>
      <c r="CM3034" s="3">
        <v>742.20572789822199</v>
      </c>
      <c r="CN3034" s="3">
        <v>76.342796075190194</v>
      </c>
      <c r="CO3034" s="3">
        <v>386.33672513460698</v>
      </c>
      <c r="CP3034" s="3">
        <v>1990.5671620748799</v>
      </c>
      <c r="CQ3034" s="3">
        <v>454.53885717022303</v>
      </c>
      <c r="CR3034" s="3">
        <v>650.48971950077896</v>
      </c>
      <c r="CS3034" s="3">
        <v>2634.0529299933501</v>
      </c>
      <c r="CT3034" s="3">
        <v>1908.59668905431</v>
      </c>
      <c r="CU3034" s="3">
        <v>1443.0655680647801</v>
      </c>
      <c r="CV3034" s="3">
        <v>733.61207341921397</v>
      </c>
      <c r="CW3034" s="3">
        <v>1950.6962111762</v>
      </c>
      <c r="CX3034" s="3">
        <v>799.515947136367</v>
      </c>
      <c r="CY3034" s="3">
        <v>792.72840725910305</v>
      </c>
      <c r="CZ3034" s="3">
        <v>1813.0999490341401</v>
      </c>
      <c r="DA3034" s="3">
        <v>476.81158144712703</v>
      </c>
      <c r="DB3034" s="3">
        <v>398.72822647192601</v>
      </c>
      <c r="DC3034" s="3">
        <v>3231.08230395185</v>
      </c>
      <c r="DD3034" s="3">
        <v>2849.4893756585502</v>
      </c>
      <c r="DE3034" s="3">
        <v>167.518580455636</v>
      </c>
      <c r="DF3034" s="3">
        <v>214.90553511129201</v>
      </c>
      <c r="DG3034" s="3">
        <v>148.16835253937199</v>
      </c>
      <c r="DH3034" s="3">
        <v>3407.1461802806898</v>
      </c>
      <c r="DI3034" s="3">
        <v>2414.5608903546899</v>
      </c>
      <c r="DJ3034" s="3">
        <v>2366.7836651633402</v>
      </c>
      <c r="DK3034" s="3">
        <v>3.8359499566314299</v>
      </c>
      <c r="DL3034" s="3">
        <v>836.50308546338897</v>
      </c>
      <c r="DM3034" s="3">
        <v>2213.3790774310301</v>
      </c>
      <c r="DN3034" s="3">
        <v>185.13240274847601</v>
      </c>
      <c r="DO3034" s="3">
        <v>247.01092715333101</v>
      </c>
      <c r="DP3034" s="3">
        <v>1362.0347735579401</v>
      </c>
      <c r="DQ3034" s="3">
        <v>1167.11517918647</v>
      </c>
      <c r="DR3034" s="3">
        <v>1353.4723785199501</v>
      </c>
      <c r="DS3034" s="3">
        <v>611.77256268552605</v>
      </c>
      <c r="DT3034" s="3">
        <v>1085.4738313170401</v>
      </c>
      <c r="DU3034" s="3">
        <v>943.267167573508</v>
      </c>
      <c r="DV3034" s="21">
        <v>2549.4885943450699</v>
      </c>
      <c r="DW3034" s="21">
        <v>1052.2281865013499</v>
      </c>
      <c r="DX3034" s="21">
        <v>1670.1071081995101</v>
      </c>
      <c r="DY3034" s="21">
        <v>173.06077077890001</v>
      </c>
      <c r="DZ3034" s="3">
        <v>2519.0701749904501</v>
      </c>
      <c r="EA3034" s="3">
        <v>195.794853316564</v>
      </c>
      <c r="EB3034" s="3">
        <v>199.05940574608201</v>
      </c>
      <c r="EC3034" s="3">
        <v>257.18590567945898</v>
      </c>
      <c r="ED3034" s="3">
        <v>102.75977421224999</v>
      </c>
      <c r="EE3034" s="3">
        <v>655.52346230780199</v>
      </c>
      <c r="EF3034" s="3">
        <v>328.16515416001999</v>
      </c>
      <c r="EG3034" s="3">
        <v>85.5691408519981</v>
      </c>
      <c r="EH3034" s="3">
        <v>174.02348415370099</v>
      </c>
      <c r="EI3034" s="3">
        <v>79.617680774693198</v>
      </c>
      <c r="EJ3034" s="21">
        <v>492.64393927819498</v>
      </c>
      <c r="EK3034" s="3">
        <v>240.15191685168901</v>
      </c>
      <c r="EL3034" s="3">
        <v>1411.5727879972901</v>
      </c>
      <c r="EM3034" s="3">
        <v>1303.1285194279201</v>
      </c>
      <c r="EN3034" s="3">
        <v>1278.87332830846</v>
      </c>
      <c r="EO3034" s="3">
        <v>1378.6037803197801</v>
      </c>
      <c r="EP3034" s="3">
        <v>343.30025454491499</v>
      </c>
      <c r="EQ3034" s="3">
        <v>115.46047948116799</v>
      </c>
      <c r="ER3034" s="3">
        <v>354.65139347290199</v>
      </c>
      <c r="ES3034" s="3">
        <v>1786.72754351252</v>
      </c>
      <c r="ET3034" s="3">
        <v>1694.8293889691899</v>
      </c>
    </row>
    <row r="3035" spans="1:150" s="3" customFormat="1" x14ac:dyDescent="0.45">
      <c r="A3035" s="3" t="s">
        <v>165</v>
      </c>
      <c r="B3035" s="9" t="s">
        <v>51</v>
      </c>
      <c r="C3035" s="3">
        <v>4596.0020800000502</v>
      </c>
      <c r="D3035" s="3">
        <v>4596</v>
      </c>
      <c r="E3035" s="3">
        <v>2246.9854500000001</v>
      </c>
      <c r="F3035" s="3">
        <v>2349.0166300000001</v>
      </c>
      <c r="G3035" s="3">
        <v>619.54110999999898</v>
      </c>
      <c r="H3035" s="3">
        <v>720.93249000000105</v>
      </c>
      <c r="I3035" s="3">
        <v>780.28329000000099</v>
      </c>
      <c r="J3035" s="3">
        <v>777.94191999999896</v>
      </c>
      <c r="K3035" s="3">
        <v>646.95141000000206</v>
      </c>
      <c r="L3035" s="3">
        <v>586.15557999999999</v>
      </c>
      <c r="M3035" s="3">
        <v>1697.3032700000001</v>
      </c>
      <c r="N3035" s="3">
        <v>1050.35186</v>
      </c>
      <c r="O3035" s="3">
        <v>464.19628</v>
      </c>
      <c r="P3035" s="3">
        <v>1340.4736</v>
      </c>
      <c r="Q3035" s="3">
        <v>1558.2252100000101</v>
      </c>
      <c r="R3035" s="3">
        <v>1697.3032700000001</v>
      </c>
      <c r="S3035" s="3">
        <v>1022.61072</v>
      </c>
      <c r="T3035" s="3">
        <v>1378.80053</v>
      </c>
      <c r="U3035" s="3">
        <v>1019.39357</v>
      </c>
      <c r="V3035" s="3">
        <v>1175.1972599999999</v>
      </c>
      <c r="W3035" s="3">
        <v>2401.4112500000101</v>
      </c>
      <c r="X3035" s="3">
        <v>2194.5908300000001</v>
      </c>
      <c r="Y3035" s="3">
        <v>1792.97109000001</v>
      </c>
      <c r="Z3035" s="3">
        <v>694.61668999999995</v>
      </c>
      <c r="AA3035" s="3">
        <v>1131.944</v>
      </c>
      <c r="AB3035" s="3">
        <v>976.47030000000302</v>
      </c>
      <c r="AC3035" s="3">
        <v>1332.48804000001</v>
      </c>
      <c r="AD3035" s="3">
        <v>3263.51404</v>
      </c>
      <c r="AE3035" s="3">
        <v>4427.1002600000402</v>
      </c>
      <c r="AF3035" s="3">
        <v>4398.0837600000395</v>
      </c>
      <c r="AG3035" s="3">
        <v>29.016500000000001</v>
      </c>
      <c r="AH3035" s="3">
        <v>163.43822</v>
      </c>
      <c r="AI3035" s="3">
        <v>4314.6100900000201</v>
      </c>
      <c r="AJ3035" s="3">
        <v>112.49017000000001</v>
      </c>
      <c r="AK3035" s="3">
        <v>48.23715</v>
      </c>
      <c r="AL3035" s="3">
        <v>4547.7649300000503</v>
      </c>
      <c r="AM3035" s="3">
        <v>110.35175</v>
      </c>
      <c r="AN3035" s="3">
        <v>4485.6503300000504</v>
      </c>
      <c r="AO3035" s="3">
        <v>433.10793999999902</v>
      </c>
      <c r="AP3035" s="3">
        <v>2598.2337499999999</v>
      </c>
      <c r="AQ3035" s="3">
        <v>3860.6410900000101</v>
      </c>
      <c r="AR3035" s="3">
        <v>367.680039999999</v>
      </c>
      <c r="AS3035" s="3">
        <v>229.80011999999999</v>
      </c>
      <c r="AT3035" s="3">
        <v>137.88083</v>
      </c>
      <c r="AU3035" s="3">
        <v>183.84012999999999</v>
      </c>
      <c r="AV3035" s="3">
        <v>505.56007000000102</v>
      </c>
      <c r="AW3035" s="3">
        <v>367.68029999999999</v>
      </c>
      <c r="AX3035" s="3">
        <v>413.64026000000001</v>
      </c>
      <c r="AY3035" s="3">
        <v>321.71992999999998</v>
      </c>
      <c r="AZ3035" s="3">
        <v>413.63981999999902</v>
      </c>
      <c r="BA3035" s="3">
        <v>413.64006999999998</v>
      </c>
      <c r="BB3035" s="3">
        <v>643.44036000000006</v>
      </c>
      <c r="BC3035" s="3">
        <v>597.480150000001</v>
      </c>
      <c r="BD3035" s="3">
        <v>1727.35086000001</v>
      </c>
      <c r="BE3035" s="3">
        <v>1283.55909</v>
      </c>
      <c r="BF3035" s="3">
        <v>941.29268999999999</v>
      </c>
      <c r="BG3035" s="3">
        <v>643.79944000000103</v>
      </c>
      <c r="BH3035" s="3">
        <v>3798.27601000001</v>
      </c>
      <c r="BI3035" s="3">
        <v>797.72607000000096</v>
      </c>
      <c r="BJ3035" s="3">
        <v>279.19544000000002</v>
      </c>
      <c r="BK3035" s="3">
        <v>573.12902999999994</v>
      </c>
      <c r="BL3035" s="3">
        <v>105.38026000000001</v>
      </c>
      <c r="BM3035" s="3">
        <v>68.451099999999997</v>
      </c>
      <c r="BN3035" s="3">
        <v>50.765680000000003</v>
      </c>
      <c r="BO3035" s="3">
        <v>319.41766000000001</v>
      </c>
      <c r="BP3035" s="3">
        <v>593.42441000000099</v>
      </c>
      <c r="BQ3035" s="3">
        <v>823.09902999999997</v>
      </c>
      <c r="BR3035" s="3">
        <v>861.93780000000004</v>
      </c>
      <c r="BS3035" s="3">
        <v>546.81825999999899</v>
      </c>
      <c r="BT3035" s="3">
        <v>1446.9097099999999</v>
      </c>
      <c r="BU3035" s="3">
        <v>1140.85781</v>
      </c>
      <c r="BV3035" s="3">
        <v>1037.8525</v>
      </c>
      <c r="BW3035" s="3">
        <v>840.81034000000102</v>
      </c>
      <c r="BX3035" s="3">
        <v>4039.9308000000001</v>
      </c>
      <c r="BY3035" s="3">
        <v>3782.4759199999999</v>
      </c>
      <c r="BZ3035" s="3">
        <v>257.45488</v>
      </c>
      <c r="CA3035" s="3">
        <v>513.73494000000005</v>
      </c>
      <c r="CB3035" s="3">
        <v>1136.3077599999999</v>
      </c>
      <c r="CC3035" s="3">
        <v>3459.6943200000001</v>
      </c>
      <c r="CD3035" s="3">
        <v>50.680410000000002</v>
      </c>
      <c r="CE3035" s="3">
        <v>4474.0187800000404</v>
      </c>
      <c r="CF3035" s="3">
        <v>30.08633</v>
      </c>
      <c r="CG3035" s="3">
        <v>818.13730000000101</v>
      </c>
      <c r="CH3035" s="3">
        <v>2113.2860500000002</v>
      </c>
      <c r="CI3035" s="3">
        <v>1634.4924000000001</v>
      </c>
      <c r="CJ3035" s="3">
        <v>4455.9013800000503</v>
      </c>
      <c r="CK3035" s="3">
        <v>2650.9635900000098</v>
      </c>
      <c r="CL3035" s="3">
        <v>840.27402000000097</v>
      </c>
      <c r="CM3035" s="3">
        <v>964.66377000000205</v>
      </c>
      <c r="CN3035" s="3">
        <v>100.90239</v>
      </c>
      <c r="CO3035" s="3">
        <v>527.93823999999995</v>
      </c>
      <c r="CP3035" s="3">
        <v>2622.6726199999998</v>
      </c>
      <c r="CQ3035" s="3">
        <v>589.46998999999903</v>
      </c>
      <c r="CR3035" s="3">
        <v>855.92123000000004</v>
      </c>
      <c r="CS3035" s="3">
        <v>3437.7770700000001</v>
      </c>
      <c r="CT3035" s="3">
        <v>2492.6958100000002</v>
      </c>
      <c r="CU3035" s="3">
        <v>1860.55864000001</v>
      </c>
      <c r="CV3035" s="3">
        <v>952.09538999999995</v>
      </c>
      <c r="CW3035" s="3">
        <v>2563.8253500000001</v>
      </c>
      <c r="CX3035" s="3">
        <v>1064.5683100000001</v>
      </c>
      <c r="CY3035" s="3">
        <v>1053.2464399999999</v>
      </c>
      <c r="CZ3035" s="3">
        <v>2385.0970200000002</v>
      </c>
      <c r="DA3035" s="3">
        <v>632.50350000000003</v>
      </c>
      <c r="DB3035" s="3">
        <v>525.15512000000001</v>
      </c>
      <c r="DC3035" s="3">
        <v>4256.8992100000196</v>
      </c>
      <c r="DD3035" s="3">
        <v>3731.5824299999999</v>
      </c>
      <c r="DE3035" s="3">
        <v>227.78494000000001</v>
      </c>
      <c r="DF3035" s="3">
        <v>297.53183999999999</v>
      </c>
      <c r="DG3035" s="3">
        <v>195.91808</v>
      </c>
      <c r="DH3035" s="3">
        <v>4495.73441000005</v>
      </c>
      <c r="DI3035" s="3">
        <v>3179.60448</v>
      </c>
      <c r="DJ3035" s="3">
        <v>3114.61717</v>
      </c>
      <c r="DK3035" s="3">
        <v>5.0660499999999997</v>
      </c>
      <c r="DL3035" s="3">
        <v>1132.4736399999999</v>
      </c>
      <c r="DM3035" s="3">
        <v>2897.7537200000002</v>
      </c>
      <c r="DN3035" s="3">
        <v>242.49780999999999</v>
      </c>
      <c r="DO3035" s="3">
        <v>323.27690999999999</v>
      </c>
      <c r="DP3035" s="3">
        <v>1774.2362000000101</v>
      </c>
      <c r="DQ3035" s="3">
        <v>1516.79241</v>
      </c>
      <c r="DR3035" s="3">
        <v>1770.8021100000101</v>
      </c>
      <c r="DS3035" s="3">
        <v>802.64049999999997</v>
      </c>
      <c r="DT3035" s="3">
        <v>1438.37039000001</v>
      </c>
      <c r="DU3035" s="3">
        <v>1230.30683000001</v>
      </c>
      <c r="DV3035" s="21">
        <v>3335.33709</v>
      </c>
      <c r="DW3035" s="21">
        <v>1382.42806000001</v>
      </c>
      <c r="DX3035" s="21">
        <v>2187.6717699999999</v>
      </c>
      <c r="DY3035" s="21">
        <v>234.76274000000001</v>
      </c>
      <c r="DZ3035" s="3">
        <v>3300.4724999999999</v>
      </c>
      <c r="EA3035" s="3">
        <v>247.11897999999999</v>
      </c>
      <c r="EB3035" s="3">
        <v>273.12277999999998</v>
      </c>
      <c r="EC3035" s="3">
        <v>335.99783000000002</v>
      </c>
      <c r="ED3035" s="3">
        <v>143.02877000000001</v>
      </c>
      <c r="EE3035" s="3">
        <v>849.65272000000198</v>
      </c>
      <c r="EF3035" s="3">
        <v>410.67275999999902</v>
      </c>
      <c r="EG3035" s="3">
        <v>112.71365</v>
      </c>
      <c r="EH3035" s="3">
        <v>230.94269</v>
      </c>
      <c r="EI3035" s="3">
        <v>108.52021999999999</v>
      </c>
      <c r="EJ3035" s="21">
        <v>648.23886000000005</v>
      </c>
      <c r="EK3035" s="3">
        <v>307.35045999999898</v>
      </c>
      <c r="EL3035" s="3">
        <v>1848.98489000001</v>
      </c>
      <c r="EM3035" s="3">
        <v>1737.58879</v>
      </c>
      <c r="EN3035" s="3">
        <v>1667.0900100000099</v>
      </c>
      <c r="EO3035" s="3">
        <v>1832.5405900000001</v>
      </c>
      <c r="EP3035" s="3">
        <v>455.86917999999997</v>
      </c>
      <c r="EQ3035" s="3">
        <v>155.40013999999999</v>
      </c>
      <c r="ER3035" s="3">
        <v>488.04118999999997</v>
      </c>
      <c r="ES3035" s="3">
        <v>2378.41464000001</v>
      </c>
      <c r="ET3035" s="3">
        <v>2217.5874400000098</v>
      </c>
    </row>
    <row r="3036" spans="1:150" s="3" customFormat="1" x14ac:dyDescent="0.45">
      <c r="A3036" s="3" t="s">
        <v>166</v>
      </c>
      <c r="B3036" s="9" t="s">
        <v>2731</v>
      </c>
      <c r="C3036" s="3">
        <v>3478.43271</v>
      </c>
      <c r="D3036" s="3">
        <v>3501</v>
      </c>
      <c r="E3036" s="3">
        <v>1755.03709</v>
      </c>
      <c r="F3036" s="3">
        <v>1723.39562000001</v>
      </c>
      <c r="G3036" s="3">
        <v>513.922740000001</v>
      </c>
      <c r="H3036" s="3">
        <v>585.61276999999905</v>
      </c>
      <c r="I3036" s="3">
        <v>670.40368000000001</v>
      </c>
      <c r="J3036" s="3">
        <v>650.66138999999896</v>
      </c>
      <c r="K3036" s="3">
        <v>444.43315999999999</v>
      </c>
      <c r="L3036" s="3">
        <v>371.90926000000002</v>
      </c>
      <c r="M3036" s="3">
        <v>1057.83213</v>
      </c>
      <c r="N3036" s="3">
        <v>613.39896999999996</v>
      </c>
      <c r="O3036" s="3">
        <v>241.48971</v>
      </c>
      <c r="P3036" s="3">
        <v>1099.5355099999999</v>
      </c>
      <c r="Q3036" s="3">
        <v>1321.0650700000101</v>
      </c>
      <c r="R3036" s="3">
        <v>1057.83213</v>
      </c>
      <c r="S3036" s="3">
        <v>814.50697000000105</v>
      </c>
      <c r="T3036" s="3">
        <v>1102.5927899999999</v>
      </c>
      <c r="U3036" s="3">
        <v>810.98297999999795</v>
      </c>
      <c r="V3036" s="3">
        <v>750.34997000000396</v>
      </c>
      <c r="W3036" s="3">
        <v>1917.0997600000101</v>
      </c>
      <c r="X3036" s="3">
        <v>1561.33295</v>
      </c>
      <c r="Y3036" s="3">
        <v>1616.05152000001</v>
      </c>
      <c r="Z3036" s="3">
        <v>579.32439999999895</v>
      </c>
      <c r="AA3036" s="3">
        <v>653.41879000000097</v>
      </c>
      <c r="AB3036" s="3">
        <v>629.63800000000106</v>
      </c>
      <c r="AC3036" s="3">
        <v>1157.63498</v>
      </c>
      <c r="AD3036" s="3">
        <v>2320.7977299999998</v>
      </c>
      <c r="AE3036" s="3">
        <v>3397.1939499999999</v>
      </c>
      <c r="AF3036" s="3">
        <v>3374.8697499999998</v>
      </c>
      <c r="AG3036" s="3">
        <v>22.324200000000001</v>
      </c>
      <c r="AH3036" s="3">
        <v>78.730400000000003</v>
      </c>
      <c r="AI3036" s="3">
        <v>3327.0006199999998</v>
      </c>
      <c r="AJ3036" s="3">
        <v>70.193330000000003</v>
      </c>
      <c r="AK3036" s="3">
        <v>41.020890000000001</v>
      </c>
      <c r="AL3036" s="3">
        <v>3437.4118199999998</v>
      </c>
      <c r="AM3036" s="3">
        <v>88.155019999999993</v>
      </c>
      <c r="AN3036" s="3">
        <v>3390.2776899999999</v>
      </c>
      <c r="AO3036" s="3">
        <v>340.67135000000002</v>
      </c>
      <c r="AP3036" s="3">
        <v>1987.5614000000101</v>
      </c>
      <c r="AQ3036" s="3">
        <v>2912.7232600000002</v>
      </c>
      <c r="AR3036" s="3">
        <v>284.88616999999999</v>
      </c>
      <c r="AS3036" s="3">
        <v>168.26284000000001</v>
      </c>
      <c r="AT3036" s="3">
        <v>112.56044</v>
      </c>
      <c r="AU3036" s="3">
        <v>151.45607999999999</v>
      </c>
      <c r="AV3036" s="3">
        <v>393.53339999999997</v>
      </c>
      <c r="AW3036" s="3">
        <v>275.18313999999998</v>
      </c>
      <c r="AX3036" s="3">
        <v>335.79199</v>
      </c>
      <c r="AY3036" s="3">
        <v>224.29772</v>
      </c>
      <c r="AZ3036" s="3">
        <v>309.71582000000001</v>
      </c>
      <c r="BA3036" s="3">
        <v>290.23948999999999</v>
      </c>
      <c r="BB3036" s="3">
        <v>464.08659999999901</v>
      </c>
      <c r="BC3036" s="3">
        <v>468.41901999999999</v>
      </c>
      <c r="BD3036" s="3">
        <v>1331.4364800000101</v>
      </c>
      <c r="BE3036" s="3">
        <v>971.33331999999996</v>
      </c>
      <c r="BF3036" s="3">
        <v>680.58204000000001</v>
      </c>
      <c r="BG3036" s="3">
        <v>495.08087</v>
      </c>
      <c r="BH3036" s="3">
        <v>2929.55222</v>
      </c>
      <c r="BI3036" s="3">
        <v>548.88049000000001</v>
      </c>
      <c r="BJ3036" s="3">
        <v>192.97887</v>
      </c>
      <c r="BK3036" s="3">
        <v>389.84379000000001</v>
      </c>
      <c r="BL3036" s="3">
        <v>77.613010000000003</v>
      </c>
      <c r="BM3036" s="3">
        <v>41.61298</v>
      </c>
      <c r="BN3036" s="3">
        <v>39.81071</v>
      </c>
      <c r="BO3036" s="3">
        <v>177.39653999999999</v>
      </c>
      <c r="BP3036" s="3">
        <v>392.83553999999998</v>
      </c>
      <c r="BQ3036" s="3">
        <v>628.55664999999999</v>
      </c>
      <c r="BR3036" s="3">
        <v>707.69056000000103</v>
      </c>
      <c r="BS3036" s="3">
        <v>475.12976999999898</v>
      </c>
      <c r="BT3036" s="3">
        <v>991.73985000000096</v>
      </c>
      <c r="BU3036" s="3">
        <v>991.42886999999996</v>
      </c>
      <c r="BV3036" s="3">
        <v>732.28671000000099</v>
      </c>
      <c r="BW3036" s="3">
        <v>676.59366000000102</v>
      </c>
      <c r="BX3036" s="3">
        <v>3012.9984599999998</v>
      </c>
      <c r="BY3036" s="3">
        <v>2800.3072000000002</v>
      </c>
      <c r="BZ3036" s="3">
        <v>212.69126</v>
      </c>
      <c r="CA3036" s="3">
        <v>439.13963000000001</v>
      </c>
      <c r="CB3036" s="3">
        <v>615.54291999999998</v>
      </c>
      <c r="CC3036" s="3">
        <v>2862.8897900000002</v>
      </c>
      <c r="CD3036" s="3">
        <v>0</v>
      </c>
      <c r="CE3036" s="3">
        <v>3478.43271</v>
      </c>
      <c r="CF3036" s="3">
        <v>18.586110000000001</v>
      </c>
      <c r="CG3036" s="3">
        <v>592.24768000000097</v>
      </c>
      <c r="CH3036" s="3">
        <v>1598.2227800000101</v>
      </c>
      <c r="CI3036" s="3">
        <v>1269.3761400000001</v>
      </c>
      <c r="CJ3036" s="3">
        <v>3388.9144000000001</v>
      </c>
      <c r="CK3036" s="3">
        <v>1971.8153600000101</v>
      </c>
      <c r="CL3036" s="3">
        <v>667.19507000000101</v>
      </c>
      <c r="CM3036" s="3">
        <v>749.90397000000098</v>
      </c>
      <c r="CN3036" s="3">
        <v>63.995530000000002</v>
      </c>
      <c r="CO3036" s="3">
        <v>408.05507999999998</v>
      </c>
      <c r="CP3036" s="3">
        <v>1951.27350000001</v>
      </c>
      <c r="CQ3036" s="3">
        <v>469.42135999999999</v>
      </c>
      <c r="CR3036" s="3">
        <v>649.68277</v>
      </c>
      <c r="CS3036" s="3">
        <v>2606.35556</v>
      </c>
      <c r="CT3036" s="3">
        <v>1839.17031000001</v>
      </c>
      <c r="CU3036" s="3">
        <v>1457.60761000001</v>
      </c>
      <c r="CV3036" s="3">
        <v>775.61593000000005</v>
      </c>
      <c r="CW3036" s="3">
        <v>2012.42389000001</v>
      </c>
      <c r="CX3036" s="3">
        <v>749.51229000000103</v>
      </c>
      <c r="CY3036" s="3">
        <v>716.40566000000001</v>
      </c>
      <c r="CZ3036" s="3">
        <v>1845.16578000001</v>
      </c>
      <c r="DA3036" s="3">
        <v>513.53705999999897</v>
      </c>
      <c r="DB3036" s="3">
        <v>403.32420999999999</v>
      </c>
      <c r="DC3036" s="3">
        <v>3245.1432599999998</v>
      </c>
      <c r="DD3036" s="3">
        <v>2841.4715500000002</v>
      </c>
      <c r="DE3036" s="3">
        <v>175.29300000000001</v>
      </c>
      <c r="DF3036" s="3">
        <v>228.37871000000001</v>
      </c>
      <c r="DG3036" s="3">
        <v>140.00895</v>
      </c>
      <c r="DH3036" s="3">
        <v>3404.7479400000002</v>
      </c>
      <c r="DI3036" s="3">
        <v>2482.4675099999999</v>
      </c>
      <c r="DJ3036" s="3">
        <v>2433.3724999999999</v>
      </c>
      <c r="DK3036" s="3">
        <v>4.4013600000000004</v>
      </c>
      <c r="DL3036" s="3">
        <v>813.64667999999995</v>
      </c>
      <c r="DM3036" s="3">
        <v>2213.39644</v>
      </c>
      <c r="DN3036" s="3">
        <v>188.92108999999999</v>
      </c>
      <c r="DO3036" s="3">
        <v>262.46850000000001</v>
      </c>
      <c r="DP3036" s="3">
        <v>1412.1694700000101</v>
      </c>
      <c r="DQ3036" s="3">
        <v>1151.8679999999999</v>
      </c>
      <c r="DR3036" s="3">
        <v>1409.47966</v>
      </c>
      <c r="DS3036" s="3">
        <v>672.45190000000002</v>
      </c>
      <c r="DT3036" s="3">
        <v>1177.44939</v>
      </c>
      <c r="DU3036" s="3">
        <v>937.46808000000101</v>
      </c>
      <c r="DV3036" s="21">
        <v>2602.29888999999</v>
      </c>
      <c r="DW3036" s="21">
        <v>1123.2827600000101</v>
      </c>
      <c r="DX3036" s="21">
        <v>1648.26034000001</v>
      </c>
      <c r="DY3036" s="21">
        <v>169.24421000000001</v>
      </c>
      <c r="DZ3036" s="3">
        <v>2575.5043499999902</v>
      </c>
      <c r="EA3036" s="3">
        <v>211.19300999999999</v>
      </c>
      <c r="EB3036" s="3">
        <v>229.65311</v>
      </c>
      <c r="EC3036" s="3">
        <v>272.81339000000003</v>
      </c>
      <c r="ED3036" s="3">
        <v>118.81583999999999</v>
      </c>
      <c r="EE3036" s="3">
        <v>675.74928000000102</v>
      </c>
      <c r="EF3036" s="3">
        <v>330.36004000000003</v>
      </c>
      <c r="EG3036" s="3">
        <v>100.01837</v>
      </c>
      <c r="EH3036" s="3">
        <v>192.13086999999999</v>
      </c>
      <c r="EI3036" s="3">
        <v>83.509439999999998</v>
      </c>
      <c r="EJ3036" s="21">
        <v>521.97694999999896</v>
      </c>
      <c r="EK3036" s="3">
        <v>242.19087999999999</v>
      </c>
      <c r="EL3036" s="3">
        <v>1427.1033200000099</v>
      </c>
      <c r="EM3036" s="3">
        <v>1341.3325</v>
      </c>
      <c r="EN3036" s="3">
        <v>1328.0439700000099</v>
      </c>
      <c r="EO3036" s="3">
        <v>1363.2779499999999</v>
      </c>
      <c r="EP3036" s="3">
        <v>368.33168000000001</v>
      </c>
      <c r="EQ3036" s="3">
        <v>128.12576000000001</v>
      </c>
      <c r="ER3036" s="3">
        <v>391.58861999999999</v>
      </c>
      <c r="ES3036" s="3">
        <v>1901.56972</v>
      </c>
      <c r="ET3036" s="3">
        <v>1576.8629900000101</v>
      </c>
    </row>
    <row r="3037" spans="1:150" s="4" customFormat="1" x14ac:dyDescent="0.45">
      <c r="A3037" s="4" t="s">
        <v>168</v>
      </c>
      <c r="B3037" s="10"/>
      <c r="C3037" s="4">
        <v>0.75683880238800105</v>
      </c>
      <c r="D3037" s="4">
        <v>0.76174934725848598</v>
      </c>
      <c r="E3037" s="4">
        <v>0.78106295258832403</v>
      </c>
      <c r="F3037" s="4">
        <v>0.733666845091687</v>
      </c>
      <c r="G3037" s="4">
        <v>0.82952161156827997</v>
      </c>
      <c r="H3037" s="4">
        <v>0.81229904064942104</v>
      </c>
      <c r="I3037" s="4">
        <v>0.85917984992347995</v>
      </c>
      <c r="J3037" s="4">
        <v>0.83638813293414005</v>
      </c>
      <c r="K3037" s="4">
        <v>0.68696528538363999</v>
      </c>
      <c r="L3037" s="4">
        <v>0.63448898669530596</v>
      </c>
      <c r="M3037" s="4">
        <v>0.62324285158538795</v>
      </c>
      <c r="N3037" s="4">
        <v>0.58399379613608604</v>
      </c>
      <c r="O3037" s="4">
        <v>0.520231894146158</v>
      </c>
      <c r="P3037" s="4">
        <v>0.82025898160172706</v>
      </c>
      <c r="Q3037" s="4">
        <v>0.84780111470536301</v>
      </c>
      <c r="R3037" s="4">
        <v>0.62324285158538795</v>
      </c>
      <c r="S3037" s="4">
        <v>0.79649758610001697</v>
      </c>
      <c r="T3037" s="4">
        <v>0.79967534535252904</v>
      </c>
      <c r="U3037" s="4">
        <v>0.79555434119522705</v>
      </c>
      <c r="V3037" s="4">
        <v>0.63848852915126897</v>
      </c>
      <c r="W3037" s="4">
        <v>0.79832213661862705</v>
      </c>
      <c r="X3037" s="4">
        <v>0.71144603752855595</v>
      </c>
      <c r="Y3037" s="4">
        <v>0.90132603309292703</v>
      </c>
      <c r="Z3037" s="4">
        <v>0.83402027094972198</v>
      </c>
      <c r="AA3037" s="4">
        <v>0.57725363622228598</v>
      </c>
      <c r="AB3037" s="4">
        <v>0.64481019033553699</v>
      </c>
      <c r="AC3037" s="4">
        <v>0.86877701356328796</v>
      </c>
      <c r="AD3037" s="4">
        <v>0.71113459343352403</v>
      </c>
      <c r="AE3037" s="4">
        <v>0.76736322885986996</v>
      </c>
      <c r="AF3037" s="4">
        <v>0.76735004019113395</v>
      </c>
      <c r="AG3037" s="4">
        <v>0.76936225940413205</v>
      </c>
      <c r="AH3037" s="4">
        <v>0.481713518416928</v>
      </c>
      <c r="AI3037" s="4">
        <v>0.77110110777124297</v>
      </c>
      <c r="AJ3037" s="4">
        <v>0.62399523442803895</v>
      </c>
      <c r="AK3037" s="4">
        <v>0.85040036569324595</v>
      </c>
      <c r="AL3037" s="4">
        <v>0.75584641530712704</v>
      </c>
      <c r="AM3037" s="4">
        <v>0.79885475309634901</v>
      </c>
      <c r="AN3037" s="4">
        <v>0.75580516549090104</v>
      </c>
      <c r="AO3037" s="4">
        <v>0.78657378112255405</v>
      </c>
      <c r="AP3037" s="4">
        <v>0.76496635454758799</v>
      </c>
      <c r="AQ3037" s="4">
        <v>0.754466212242484</v>
      </c>
      <c r="AR3037" s="4">
        <v>0.774820874149167</v>
      </c>
      <c r="AS3037" s="4">
        <v>0.73221389092399103</v>
      </c>
      <c r="AT3037" s="4">
        <v>0.81636033087413296</v>
      </c>
      <c r="AU3037" s="4">
        <v>0.82384667591346905</v>
      </c>
      <c r="AV3037" s="4">
        <v>0.77841076333421699</v>
      </c>
      <c r="AW3037" s="4">
        <v>0.74843047071056101</v>
      </c>
      <c r="AX3037" s="4">
        <v>0.81179716403814295</v>
      </c>
      <c r="AY3037" s="4">
        <v>0.69718316798092095</v>
      </c>
      <c r="AZ3037" s="4">
        <v>0.74875726423050903</v>
      </c>
      <c r="BA3037" s="4">
        <v>0.70167160062612</v>
      </c>
      <c r="BB3037" s="4">
        <v>0.72125814426685897</v>
      </c>
      <c r="BC3037" s="4">
        <v>0.783990932585793</v>
      </c>
      <c r="BD3037" s="4">
        <v>0.77079677952630898</v>
      </c>
      <c r="BE3037" s="4">
        <v>0.75674998336071697</v>
      </c>
      <c r="BF3037" s="4">
        <v>0.72302913560286997</v>
      </c>
      <c r="BG3037" s="4">
        <v>0.768998603043207</v>
      </c>
      <c r="BH3037" s="4">
        <v>0.77128471240298202</v>
      </c>
      <c r="BI3037" s="4">
        <v>0.68805635247698405</v>
      </c>
      <c r="BJ3037" s="4">
        <v>0.69119635335018403</v>
      </c>
      <c r="BK3037" s="4">
        <v>0.68020248424687202</v>
      </c>
      <c r="BL3037" s="4">
        <v>0.73650425611020598</v>
      </c>
      <c r="BM3037" s="4">
        <v>0.60792273608459202</v>
      </c>
      <c r="BN3037" s="4">
        <v>0.78420519532093402</v>
      </c>
      <c r="BO3037" s="4">
        <v>0.55537486562264604</v>
      </c>
      <c r="BP3037" s="4">
        <v>0.66198075674035495</v>
      </c>
      <c r="BQ3037" s="4">
        <v>0.76364644725677799</v>
      </c>
      <c r="BR3037" s="4">
        <v>0.82104597338694396</v>
      </c>
      <c r="BS3037" s="4">
        <v>0.86889887327464099</v>
      </c>
      <c r="BT3037" s="4">
        <v>0.68541930650254501</v>
      </c>
      <c r="BU3037" s="4">
        <v>0.86902053990408901</v>
      </c>
      <c r="BV3037" s="4">
        <v>0.70557878889341197</v>
      </c>
      <c r="BW3037" s="4">
        <v>0.80469236379752296</v>
      </c>
      <c r="BX3037" s="4">
        <v>0.74580447269047301</v>
      </c>
      <c r="BY3037" s="4">
        <v>0.740337085873636</v>
      </c>
      <c r="BZ3037" s="4">
        <v>0.82613023299461297</v>
      </c>
      <c r="CA3037" s="4">
        <v>0.85479805987110802</v>
      </c>
      <c r="CB3037" s="4">
        <v>0.54170440585568003</v>
      </c>
      <c r="CC3037" s="4">
        <v>0.82749790160652104</v>
      </c>
      <c r="CD3037" s="4">
        <v>0</v>
      </c>
      <c r="CE3037" s="4">
        <v>0.77747387327685002</v>
      </c>
      <c r="CF3037" s="4">
        <v>0.61775929466970603</v>
      </c>
      <c r="CG3037" s="4">
        <v>0.723897663631764</v>
      </c>
      <c r="CH3037" s="4">
        <v>0.75627375669280705</v>
      </c>
      <c r="CI3037" s="4">
        <v>0.77661795184853699</v>
      </c>
      <c r="CJ3037" s="4">
        <v>0.76054519860131298</v>
      </c>
      <c r="CK3037" s="4">
        <v>0.74381080428192603</v>
      </c>
      <c r="CL3037" s="4">
        <v>0.79402082430205401</v>
      </c>
      <c r="CM3037" s="4">
        <v>0.77737341581720099</v>
      </c>
      <c r="CN3037" s="4">
        <v>0.63423205337356203</v>
      </c>
      <c r="CO3037" s="4">
        <v>0.77292199936113704</v>
      </c>
      <c r="CP3037" s="4">
        <v>0.74400193341706899</v>
      </c>
      <c r="CQ3037" s="4">
        <v>0.79634479780726497</v>
      </c>
      <c r="CR3037" s="4">
        <v>0.75904504670365502</v>
      </c>
      <c r="CS3037" s="4">
        <v>0.758151417887023</v>
      </c>
      <c r="CT3037" s="4">
        <v>0.73782380610653397</v>
      </c>
      <c r="CU3037" s="4">
        <v>0.783424708398334</v>
      </c>
      <c r="CV3037" s="4">
        <v>0.81464098886142</v>
      </c>
      <c r="CW3037" s="4">
        <v>0.78493017864887404</v>
      </c>
      <c r="CX3037" s="4">
        <v>0.70405279112619801</v>
      </c>
      <c r="CY3037" s="4">
        <v>0.68018806690673295</v>
      </c>
      <c r="CZ3037" s="4">
        <v>0.77362294469681903</v>
      </c>
      <c r="DA3037" s="4">
        <v>0.81191180760264503</v>
      </c>
      <c r="DB3037" s="4">
        <v>0.76800966921925795</v>
      </c>
      <c r="DC3037" s="4">
        <v>0.76232560366398305</v>
      </c>
      <c r="DD3037" s="4">
        <v>0.76146557212726496</v>
      </c>
      <c r="DE3037" s="4">
        <v>0.76955482658335495</v>
      </c>
      <c r="DF3037" s="4">
        <v>0.76757737928149194</v>
      </c>
      <c r="DG3037" s="4">
        <v>0.71463006374909299</v>
      </c>
      <c r="DH3037" s="4">
        <v>0.75732853178040904</v>
      </c>
      <c r="DI3037" s="4">
        <v>0.78074726766015801</v>
      </c>
      <c r="DJ3037" s="4">
        <v>0.78127499053117999</v>
      </c>
      <c r="DK3037" s="4">
        <v>0.868795215207114</v>
      </c>
      <c r="DL3037" s="4">
        <v>0.71846853759880802</v>
      </c>
      <c r="DM3037" s="4">
        <v>0.76383180003302897</v>
      </c>
      <c r="DN3037" s="4">
        <v>0.77906307689954002</v>
      </c>
      <c r="DO3037" s="4">
        <v>0.81189992814519396</v>
      </c>
      <c r="DP3037" s="4">
        <v>0.79593093072951604</v>
      </c>
      <c r="DQ3037" s="4">
        <v>0.75941044562584603</v>
      </c>
      <c r="DR3037" s="4">
        <v>0.79595548934601101</v>
      </c>
      <c r="DS3037" s="4">
        <v>0.83779961265348601</v>
      </c>
      <c r="DT3037" s="4">
        <v>0.81859957503713598</v>
      </c>
      <c r="DU3037" s="4">
        <v>0.76197909102073103</v>
      </c>
      <c r="DV3037" s="15">
        <v>0.780220655298141</v>
      </c>
      <c r="DW3037" s="15">
        <v>0.81254337386641395</v>
      </c>
      <c r="DX3037" s="15">
        <v>0.75343127913563002</v>
      </c>
      <c r="DY3037" s="15">
        <v>0.72091597670056196</v>
      </c>
      <c r="DZ3037" s="4">
        <v>0.78034413254465695</v>
      </c>
      <c r="EA3037" s="4">
        <v>0.85462075798467596</v>
      </c>
      <c r="EB3037" s="4">
        <v>0.84084201984177298</v>
      </c>
      <c r="EC3037" s="4">
        <v>0.81194985693806498</v>
      </c>
      <c r="ED3037" s="4">
        <v>0.83071286986527304</v>
      </c>
      <c r="EE3037" s="4">
        <v>0.79532409429584305</v>
      </c>
      <c r="EF3037" s="4">
        <v>0.80443621339774296</v>
      </c>
      <c r="EG3037" s="4">
        <v>0.88736696930673398</v>
      </c>
      <c r="EH3037" s="4">
        <v>0.831941768756569</v>
      </c>
      <c r="EI3037" s="4">
        <v>0.76952884909374497</v>
      </c>
      <c r="EJ3037" s="15">
        <v>0.80522317036038105</v>
      </c>
      <c r="EK3037" s="4">
        <v>0.78799582730411499</v>
      </c>
      <c r="EL3037" s="4">
        <v>0.77183070976853596</v>
      </c>
      <c r="EM3037" s="4">
        <v>0.77195047972196096</v>
      </c>
      <c r="EN3037" s="4">
        <v>0.79662403471543697</v>
      </c>
      <c r="EO3037" s="4">
        <v>0.74392783299823195</v>
      </c>
      <c r="EP3037" s="4">
        <v>0.80797670945862199</v>
      </c>
      <c r="EQ3037" s="4">
        <v>0.82448934730689405</v>
      </c>
      <c r="ER3037" s="4">
        <v>0.802367972260702</v>
      </c>
      <c r="ES3037" s="4">
        <v>0.79951144263053897</v>
      </c>
      <c r="ET3037" s="4">
        <v>0.71107139297289801</v>
      </c>
    </row>
    <row r="3038" spans="1:150" s="2" customFormat="1" x14ac:dyDescent="0.45">
      <c r="A3038" s="2" t="s">
        <v>169</v>
      </c>
      <c r="B3038" s="7"/>
      <c r="C3038" s="2" t="s">
        <v>170</v>
      </c>
      <c r="D3038" s="2" t="s">
        <v>170</v>
      </c>
      <c r="E3038" s="2" t="s">
        <v>184</v>
      </c>
      <c r="F3038" s="2" t="s">
        <v>171</v>
      </c>
      <c r="G3038" s="2" t="s">
        <v>456</v>
      </c>
      <c r="H3038" s="2" t="s">
        <v>456</v>
      </c>
      <c r="I3038" s="2" t="s">
        <v>2732</v>
      </c>
      <c r="J3038" s="2" t="s">
        <v>456</v>
      </c>
      <c r="K3038" s="2" t="s">
        <v>2733</v>
      </c>
      <c r="L3038" s="2" t="s">
        <v>407</v>
      </c>
      <c r="M3038" s="2" t="s">
        <v>407</v>
      </c>
      <c r="N3038" s="2" t="s">
        <v>177</v>
      </c>
      <c r="O3038" s="2" t="s">
        <v>171</v>
      </c>
      <c r="P3038" s="2" t="s">
        <v>257</v>
      </c>
      <c r="Q3038" s="2" t="s">
        <v>257</v>
      </c>
      <c r="R3038" s="2" t="s">
        <v>171</v>
      </c>
      <c r="S3038" s="2" t="s">
        <v>286</v>
      </c>
      <c r="T3038" s="2" t="s">
        <v>286</v>
      </c>
      <c r="U3038" s="2" t="s">
        <v>286</v>
      </c>
      <c r="V3038" s="2" t="s">
        <v>171</v>
      </c>
      <c r="W3038" s="2" t="s">
        <v>184</v>
      </c>
      <c r="X3038" s="2" t="s">
        <v>171</v>
      </c>
      <c r="Y3038" s="2" t="s">
        <v>214</v>
      </c>
      <c r="Z3038" s="2" t="s">
        <v>248</v>
      </c>
      <c r="AA3038" s="2" t="s">
        <v>171</v>
      </c>
      <c r="AB3038" s="2" t="s">
        <v>346</v>
      </c>
      <c r="AC3038" s="2" t="s">
        <v>184</v>
      </c>
      <c r="AD3038" s="2" t="s">
        <v>171</v>
      </c>
      <c r="AE3038" s="2" t="s">
        <v>357</v>
      </c>
      <c r="AF3038" s="2" t="s">
        <v>357</v>
      </c>
      <c r="AG3038" s="2" t="s">
        <v>170</v>
      </c>
      <c r="AH3038" s="2" t="s">
        <v>171</v>
      </c>
      <c r="AI3038" s="2" t="s">
        <v>357</v>
      </c>
      <c r="AJ3038" s="2" t="s">
        <v>317</v>
      </c>
      <c r="AK3038" s="2" t="s">
        <v>252</v>
      </c>
      <c r="AL3038" s="2" t="s">
        <v>191</v>
      </c>
      <c r="AM3038" s="2" t="s">
        <v>170</v>
      </c>
      <c r="AN3038" s="2" t="s">
        <v>170</v>
      </c>
      <c r="AO3038" s="2" t="s">
        <v>170</v>
      </c>
      <c r="AP3038" s="2" t="s">
        <v>170</v>
      </c>
      <c r="AQ3038" s="2" t="s">
        <v>170</v>
      </c>
      <c r="AR3038" s="2" t="s">
        <v>170</v>
      </c>
      <c r="AS3038" s="2" t="s">
        <v>170</v>
      </c>
      <c r="AT3038" s="2" t="s">
        <v>183</v>
      </c>
      <c r="AU3038" s="2" t="s">
        <v>1634</v>
      </c>
      <c r="AV3038" s="2" t="s">
        <v>1133</v>
      </c>
      <c r="AW3038" s="2" t="s">
        <v>170</v>
      </c>
      <c r="AX3038" s="2" t="s">
        <v>2734</v>
      </c>
      <c r="AY3038" s="2" t="s">
        <v>191</v>
      </c>
      <c r="AZ3038" s="2" t="s">
        <v>170</v>
      </c>
      <c r="BA3038" s="2" t="s">
        <v>191</v>
      </c>
      <c r="BB3038" s="2" t="s">
        <v>170</v>
      </c>
      <c r="BC3038" s="2" t="s">
        <v>2735</v>
      </c>
      <c r="BD3038" s="2" t="s">
        <v>193</v>
      </c>
      <c r="BE3038" s="2" t="s">
        <v>170</v>
      </c>
      <c r="BF3038" s="2" t="s">
        <v>191</v>
      </c>
      <c r="BG3038" s="2" t="s">
        <v>170</v>
      </c>
      <c r="BH3038" s="2" t="s">
        <v>220</v>
      </c>
      <c r="BI3038" s="2" t="s">
        <v>171</v>
      </c>
      <c r="BJ3038" s="2" t="s">
        <v>171</v>
      </c>
      <c r="BK3038" s="2" t="s">
        <v>171</v>
      </c>
      <c r="BL3038" s="2" t="s">
        <v>179</v>
      </c>
      <c r="BM3038" s="2" t="s">
        <v>171</v>
      </c>
      <c r="BN3038" s="2" t="s">
        <v>232</v>
      </c>
      <c r="BO3038" s="2" t="s">
        <v>171</v>
      </c>
      <c r="BP3038" s="2" t="s">
        <v>362</v>
      </c>
      <c r="BQ3038" s="2" t="s">
        <v>424</v>
      </c>
      <c r="BR3038" s="2" t="s">
        <v>247</v>
      </c>
      <c r="BS3038" s="2" t="s">
        <v>275</v>
      </c>
      <c r="BT3038" s="2" t="s">
        <v>171</v>
      </c>
      <c r="BU3038" s="2" t="s">
        <v>182</v>
      </c>
      <c r="BV3038" s="2" t="s">
        <v>171</v>
      </c>
      <c r="BW3038" s="2" t="s">
        <v>183</v>
      </c>
      <c r="BX3038" s="2" t="s">
        <v>171</v>
      </c>
      <c r="BY3038" s="2" t="s">
        <v>171</v>
      </c>
      <c r="BZ3038" s="2" t="s">
        <v>235</v>
      </c>
      <c r="CA3038" s="2" t="s">
        <v>213</v>
      </c>
      <c r="CB3038" s="2" t="s">
        <v>171</v>
      </c>
      <c r="CC3038" s="2" t="s">
        <v>172</v>
      </c>
      <c r="CD3038" s="2" t="s">
        <v>171</v>
      </c>
      <c r="CE3038" s="2" t="s">
        <v>172</v>
      </c>
      <c r="CF3038" s="2" t="s">
        <v>170</v>
      </c>
      <c r="CG3038" s="2" t="s">
        <v>191</v>
      </c>
      <c r="CH3038" s="2" t="s">
        <v>170</v>
      </c>
      <c r="CI3038" s="2" t="s">
        <v>252</v>
      </c>
      <c r="CJ3038" s="2" t="s">
        <v>352</v>
      </c>
      <c r="CK3038" s="2" t="s">
        <v>1673</v>
      </c>
      <c r="CL3038" s="2" t="s">
        <v>278</v>
      </c>
      <c r="CM3038" s="2" t="s">
        <v>190</v>
      </c>
      <c r="CN3038" s="2" t="s">
        <v>191</v>
      </c>
      <c r="CO3038" s="2" t="s">
        <v>170</v>
      </c>
      <c r="CP3038" s="2" t="s">
        <v>191</v>
      </c>
      <c r="CQ3038" s="2" t="s">
        <v>252</v>
      </c>
      <c r="CR3038" s="2" t="s">
        <v>170</v>
      </c>
      <c r="CS3038" s="2" t="s">
        <v>170</v>
      </c>
      <c r="CT3038" s="2" t="s">
        <v>171</v>
      </c>
      <c r="CU3038" s="2" t="s">
        <v>184</v>
      </c>
      <c r="CV3038" s="2" t="s">
        <v>213</v>
      </c>
      <c r="CW3038" s="2" t="s">
        <v>184</v>
      </c>
      <c r="CX3038" s="2" t="s">
        <v>171</v>
      </c>
      <c r="CY3038" s="2" t="s">
        <v>171</v>
      </c>
      <c r="CZ3038" s="2" t="s">
        <v>180</v>
      </c>
      <c r="DA3038" s="2" t="s">
        <v>172</v>
      </c>
      <c r="DB3038" s="2" t="s">
        <v>181</v>
      </c>
      <c r="DC3038" s="2" t="s">
        <v>195</v>
      </c>
      <c r="DD3038" s="2" t="s">
        <v>170</v>
      </c>
      <c r="DE3038" s="2" t="s">
        <v>170</v>
      </c>
      <c r="DF3038" s="2" t="s">
        <v>170</v>
      </c>
      <c r="DG3038" s="2" t="s">
        <v>170</v>
      </c>
      <c r="DH3038" s="2" t="s">
        <v>170</v>
      </c>
      <c r="DI3038" s="2" t="s">
        <v>199</v>
      </c>
      <c r="DJ3038" s="2" t="s">
        <v>199</v>
      </c>
      <c r="DK3038" s="2" t="s">
        <v>170</v>
      </c>
      <c r="DL3038" s="2" t="s">
        <v>171</v>
      </c>
      <c r="DM3038" s="2" t="s">
        <v>181</v>
      </c>
      <c r="DN3038" s="2" t="s">
        <v>170</v>
      </c>
      <c r="DO3038" s="2" t="s">
        <v>180</v>
      </c>
      <c r="DP3038" s="2" t="s">
        <v>280</v>
      </c>
      <c r="DQ3038" s="2" t="s">
        <v>170</v>
      </c>
      <c r="DR3038" s="2" t="s">
        <v>280</v>
      </c>
      <c r="DS3038" s="2" t="s">
        <v>684</v>
      </c>
      <c r="DT3038" s="2" t="s">
        <v>184</v>
      </c>
      <c r="DU3038" s="2" t="s">
        <v>170</v>
      </c>
      <c r="DV3038" s="19" t="s">
        <v>281</v>
      </c>
      <c r="DW3038" s="19" t="s">
        <v>735</v>
      </c>
      <c r="DX3038" s="19" t="s">
        <v>170</v>
      </c>
      <c r="DY3038" s="19" t="s">
        <v>170</v>
      </c>
      <c r="DZ3038" s="2" t="s">
        <v>281</v>
      </c>
      <c r="EA3038" s="2" t="s">
        <v>735</v>
      </c>
      <c r="EB3038" s="2" t="s">
        <v>735</v>
      </c>
      <c r="EC3038" s="2" t="s">
        <v>563</v>
      </c>
      <c r="ED3038" s="2" t="s">
        <v>261</v>
      </c>
      <c r="EE3038" s="2" t="s">
        <v>563</v>
      </c>
      <c r="EF3038" s="2" t="s">
        <v>563</v>
      </c>
      <c r="EG3038" s="2" t="s">
        <v>2736</v>
      </c>
      <c r="EH3038" s="2" t="s">
        <v>563</v>
      </c>
      <c r="EI3038" s="2" t="s">
        <v>170</v>
      </c>
      <c r="EJ3038" s="19" t="s">
        <v>195</v>
      </c>
      <c r="EK3038" s="2" t="s">
        <v>170</v>
      </c>
      <c r="EL3038" s="2" t="s">
        <v>170</v>
      </c>
      <c r="EM3038" s="2" t="s">
        <v>170</v>
      </c>
      <c r="EN3038" s="2" t="s">
        <v>184</v>
      </c>
      <c r="EO3038" s="2" t="s">
        <v>170</v>
      </c>
      <c r="EP3038" s="2" t="s">
        <v>196</v>
      </c>
      <c r="EQ3038" s="2" t="s">
        <v>170</v>
      </c>
      <c r="ER3038" s="2" t="s">
        <v>196</v>
      </c>
      <c r="ES3038" s="2" t="s">
        <v>184</v>
      </c>
      <c r="ET3038" s="2" t="s">
        <v>171</v>
      </c>
    </row>
    <row r="3039" spans="1:150" s="3" customFormat="1" x14ac:dyDescent="0.45">
      <c r="A3039" s="3" t="s">
        <v>166</v>
      </c>
      <c r="B3039" s="9" t="s">
        <v>2737</v>
      </c>
      <c r="C3039" s="3">
        <v>918.00659000000098</v>
      </c>
      <c r="D3039" s="3">
        <v>897</v>
      </c>
      <c r="E3039" s="3">
        <v>409.35696999999999</v>
      </c>
      <c r="F3039" s="3">
        <v>508.649619999999</v>
      </c>
      <c r="G3039" s="3">
        <v>85.677819999999997</v>
      </c>
      <c r="H3039" s="3">
        <v>95.451520000000002</v>
      </c>
      <c r="I3039" s="3">
        <v>90.261789999999905</v>
      </c>
      <c r="J3039" s="3">
        <v>94.931799999999996</v>
      </c>
      <c r="K3039" s="3">
        <v>171.79051000000001</v>
      </c>
      <c r="L3039" s="3">
        <v>181.65168</v>
      </c>
      <c r="M3039" s="3">
        <v>551.68366000000003</v>
      </c>
      <c r="N3039" s="3">
        <v>379.89314999999999</v>
      </c>
      <c r="O3039" s="3">
        <v>198.24146999999999</v>
      </c>
      <c r="P3039" s="3">
        <v>181.12934000000001</v>
      </c>
      <c r="Q3039" s="3">
        <v>185.19359</v>
      </c>
      <c r="R3039" s="3">
        <v>551.68366000000003</v>
      </c>
      <c r="S3039" s="3">
        <v>178.08096</v>
      </c>
      <c r="T3039" s="3">
        <v>230.07674</v>
      </c>
      <c r="U3039" s="3">
        <v>172.30215000000001</v>
      </c>
      <c r="V3039" s="3">
        <v>337.54674</v>
      </c>
      <c r="W3039" s="3">
        <v>408.15769999999901</v>
      </c>
      <c r="X3039" s="3">
        <v>509.84888999999998</v>
      </c>
      <c r="Y3039" s="3">
        <v>130.56645</v>
      </c>
      <c r="Z3039" s="3">
        <v>99.567149999999998</v>
      </c>
      <c r="AA3039" s="3">
        <v>418.23644000000002</v>
      </c>
      <c r="AB3039" s="3">
        <v>269.63655</v>
      </c>
      <c r="AC3039" s="3">
        <v>125.97528</v>
      </c>
      <c r="AD3039" s="3">
        <v>792.03131000000099</v>
      </c>
      <c r="AE3039" s="3">
        <v>849.02466000000095</v>
      </c>
      <c r="AF3039" s="3">
        <v>843.86364000000106</v>
      </c>
      <c r="AG3039" s="3">
        <v>5.1610199999999997</v>
      </c>
      <c r="AH3039" s="3">
        <v>68.981930000000006</v>
      </c>
      <c r="AI3039" s="3">
        <v>810.75436000000104</v>
      </c>
      <c r="AJ3039" s="3">
        <v>38.270299999999999</v>
      </c>
      <c r="AK3039" s="3">
        <v>6.1157000000000004</v>
      </c>
      <c r="AL3039" s="3">
        <v>911.89089000000104</v>
      </c>
      <c r="AM3039" s="3">
        <v>17.631979999999999</v>
      </c>
      <c r="AN3039" s="3">
        <v>900.37461000000098</v>
      </c>
      <c r="AO3039" s="3">
        <v>68.970129999999997</v>
      </c>
      <c r="AP3039" s="3">
        <v>508.38764999999898</v>
      </c>
      <c r="AQ3039" s="3">
        <v>779.42484999999999</v>
      </c>
      <c r="AR3039" s="3">
        <v>71.44735</v>
      </c>
      <c r="AS3039" s="3">
        <v>45.943460000000002</v>
      </c>
      <c r="AT3039" s="3">
        <v>21.190930000000002</v>
      </c>
      <c r="AU3039" s="3">
        <v>26.562580000000001</v>
      </c>
      <c r="AV3039" s="3">
        <v>96.562160000000006</v>
      </c>
      <c r="AW3039" s="3">
        <v>78.500950000000003</v>
      </c>
      <c r="AX3039" s="3">
        <v>65.663809999999998</v>
      </c>
      <c r="AY3039" s="3">
        <v>80.484669999999994</v>
      </c>
      <c r="AZ3039" s="3">
        <v>86.139830000000003</v>
      </c>
      <c r="BA3039" s="3">
        <v>97.719459999999998</v>
      </c>
      <c r="BB3039" s="3">
        <v>145.92276000000001</v>
      </c>
      <c r="BC3039" s="3">
        <v>101.86863</v>
      </c>
      <c r="BD3039" s="3">
        <v>316.05462999999997</v>
      </c>
      <c r="BE3039" s="3">
        <v>254.90192999999999</v>
      </c>
      <c r="BF3039" s="3">
        <v>227.43021999999999</v>
      </c>
      <c r="BG3039" s="3">
        <v>119.61981</v>
      </c>
      <c r="BH3039" s="3">
        <v>702.44208000000106</v>
      </c>
      <c r="BI3039" s="3">
        <v>215.56451000000001</v>
      </c>
      <c r="BJ3039" s="3">
        <v>70.092789999999994</v>
      </c>
      <c r="BK3039" s="3">
        <v>161.35249999999999</v>
      </c>
      <c r="BL3039" s="3">
        <v>23.576709999999999</v>
      </c>
      <c r="BM3039" s="3">
        <v>21.60228</v>
      </c>
      <c r="BN3039" s="3">
        <v>9.0330200000000005</v>
      </c>
      <c r="BO3039" s="3">
        <v>111.99363</v>
      </c>
      <c r="BP3039" s="3">
        <v>166.42128</v>
      </c>
      <c r="BQ3039" s="3">
        <v>163.42308</v>
      </c>
      <c r="BR3039" s="3">
        <v>137.97178</v>
      </c>
      <c r="BS3039" s="3">
        <v>59.159300000000002</v>
      </c>
      <c r="BT3039" s="3">
        <v>387.28403999999898</v>
      </c>
      <c r="BU3039" s="3">
        <v>116.89184</v>
      </c>
      <c r="BV3039" s="3">
        <v>247.23921000000001</v>
      </c>
      <c r="BW3039" s="3">
        <v>135.41506000000001</v>
      </c>
      <c r="BX3039" s="3">
        <v>860.70044000000098</v>
      </c>
      <c r="BY3039" s="3">
        <v>821.41915000000097</v>
      </c>
      <c r="BZ3039" s="3">
        <v>39.281289999999998</v>
      </c>
      <c r="CA3039" s="3">
        <v>51.348309999999998</v>
      </c>
      <c r="CB3039" s="3">
        <v>419.95634999999999</v>
      </c>
      <c r="CC3039" s="3">
        <v>498.05023999999901</v>
      </c>
      <c r="CD3039" s="3">
        <v>0</v>
      </c>
      <c r="CE3039" s="3">
        <v>918.00659000000098</v>
      </c>
      <c r="CF3039" s="3">
        <v>8.0901399999999999</v>
      </c>
      <c r="CG3039" s="3">
        <v>186.56071</v>
      </c>
      <c r="CH3039" s="3">
        <v>413.28516999999999</v>
      </c>
      <c r="CI3039" s="3">
        <v>310.07056999999998</v>
      </c>
      <c r="CJ3039" s="3">
        <v>878.42502000000104</v>
      </c>
      <c r="CK3039" s="3">
        <v>575.14161999999999</v>
      </c>
      <c r="CL3039" s="3">
        <v>139.80307999999999</v>
      </c>
      <c r="CM3039" s="3">
        <v>163.48032000000001</v>
      </c>
      <c r="CN3039" s="3">
        <v>29.272590000000001</v>
      </c>
      <c r="CO3039" s="3">
        <v>82.86636</v>
      </c>
      <c r="CP3039" s="3">
        <v>563.47676000000001</v>
      </c>
      <c r="CQ3039" s="3">
        <v>100.64735</v>
      </c>
      <c r="CR3039" s="3">
        <v>171.01612</v>
      </c>
      <c r="CS3039" s="3">
        <v>688.589480000001</v>
      </c>
      <c r="CT3039" s="3">
        <v>539.76850999999897</v>
      </c>
      <c r="CU3039" s="3">
        <v>327.36912999999998</v>
      </c>
      <c r="CV3039" s="3">
        <v>146.82629</v>
      </c>
      <c r="CW3039" s="3">
        <v>453.40287999999998</v>
      </c>
      <c r="CX3039" s="3">
        <v>258.32252</v>
      </c>
      <c r="CY3039" s="3">
        <v>289.92894999999999</v>
      </c>
      <c r="CZ3039" s="3">
        <v>443.95029</v>
      </c>
      <c r="DA3039" s="3">
        <v>96.382739999999998</v>
      </c>
      <c r="DB3039" s="3">
        <v>87.744609999999994</v>
      </c>
      <c r="DC3039" s="3">
        <v>840.71318000000099</v>
      </c>
      <c r="DD3039" s="3">
        <v>748.799270000001</v>
      </c>
      <c r="DE3039" s="3">
        <v>39.500680000000003</v>
      </c>
      <c r="DF3039" s="3">
        <v>52.413229999999999</v>
      </c>
      <c r="DG3039" s="3">
        <v>39.05303</v>
      </c>
      <c r="DH3039" s="3">
        <v>896.49907000000098</v>
      </c>
      <c r="DI3039" s="3">
        <v>570.92966000000001</v>
      </c>
      <c r="DJ3039" s="3">
        <v>559.31380999999897</v>
      </c>
      <c r="DK3039" s="3">
        <v>0.66469</v>
      </c>
      <c r="DL3039" s="3">
        <v>257.97883999999999</v>
      </c>
      <c r="DM3039" s="3">
        <v>570.78884000000005</v>
      </c>
      <c r="DN3039" s="3">
        <v>46.286119999999997</v>
      </c>
      <c r="DO3039" s="3">
        <v>42.95279</v>
      </c>
      <c r="DP3039" s="3">
        <v>289.29057</v>
      </c>
      <c r="DQ3039" s="3">
        <v>304.7355</v>
      </c>
      <c r="DR3039" s="3">
        <v>284.58530999999999</v>
      </c>
      <c r="DS3039" s="3">
        <v>105.88227999999999</v>
      </c>
      <c r="DT3039" s="3">
        <v>216.77275</v>
      </c>
      <c r="DU3039" s="3">
        <v>242.67413999999999</v>
      </c>
      <c r="DV3039" s="21">
        <v>605.21016999999995</v>
      </c>
      <c r="DW3039" s="21">
        <v>203.28712999999999</v>
      </c>
      <c r="DX3039" s="21">
        <v>448.98261000000002</v>
      </c>
      <c r="DY3039" s="21">
        <v>47.059570000000001</v>
      </c>
      <c r="DZ3039" s="3">
        <v>597.82388000000003</v>
      </c>
      <c r="EA3039" s="3">
        <v>23.320180000000001</v>
      </c>
      <c r="EB3039" s="3">
        <v>34.948770000000003</v>
      </c>
      <c r="EC3039" s="3">
        <v>42.745370000000001</v>
      </c>
      <c r="ED3039" s="3">
        <v>11.696859999999999</v>
      </c>
      <c r="EE3039" s="3">
        <v>142.97065000000001</v>
      </c>
      <c r="EF3039" s="3">
        <v>63.318959999999997</v>
      </c>
      <c r="EG3039" s="3">
        <v>11.0076</v>
      </c>
      <c r="EH3039" s="3">
        <v>28.477959999999999</v>
      </c>
      <c r="EI3039" s="3">
        <v>15.651669999999999</v>
      </c>
      <c r="EJ3039" s="21">
        <v>94.649299999999997</v>
      </c>
      <c r="EK3039" s="3">
        <v>51.91048</v>
      </c>
      <c r="EL3039" s="3">
        <v>352.20087000000001</v>
      </c>
      <c r="EM3039" s="3">
        <v>328.26121999999998</v>
      </c>
      <c r="EN3039" s="3">
        <v>288.04660999999999</v>
      </c>
      <c r="EO3039" s="3">
        <v>388.06522999999999</v>
      </c>
      <c r="EP3039" s="3">
        <v>77.589979999999997</v>
      </c>
      <c r="EQ3039" s="3">
        <v>18.961010000000002</v>
      </c>
      <c r="ER3039" s="3">
        <v>79.011390000000006</v>
      </c>
      <c r="ES3039" s="3">
        <v>398.83309000000003</v>
      </c>
      <c r="ET3039" s="3">
        <v>519.17349999999999</v>
      </c>
    </row>
    <row r="3040" spans="1:150" s="4" customFormat="1" x14ac:dyDescent="0.45">
      <c r="A3040" s="4" t="s">
        <v>168</v>
      </c>
      <c r="B3040" s="10"/>
      <c r="C3040" s="4">
        <v>0.199740246853846</v>
      </c>
      <c r="D3040" s="4">
        <v>0.19516971279373399</v>
      </c>
      <c r="E3040" s="4">
        <v>0.18218051656720799</v>
      </c>
      <c r="F3040" s="4">
        <v>0.21653725797590401</v>
      </c>
      <c r="G3040" s="4">
        <v>0.138292388700405</v>
      </c>
      <c r="H3040" s="4">
        <v>0.13240008090077901</v>
      </c>
      <c r="I3040" s="4">
        <v>0.11567823014638701</v>
      </c>
      <c r="J3040" s="4">
        <v>0.122029418340125</v>
      </c>
      <c r="K3040" s="4">
        <v>0.26553850466142398</v>
      </c>
      <c r="L3040" s="4">
        <v>0.30990352424862999</v>
      </c>
      <c r="M3040" s="4">
        <v>0.32503540749084903</v>
      </c>
      <c r="N3040" s="4">
        <v>0.36168179870695799</v>
      </c>
      <c r="O3040" s="4">
        <v>0.42706389202429601</v>
      </c>
      <c r="P3040" s="4">
        <v>0.135123392210037</v>
      </c>
      <c r="Q3040" s="4">
        <v>0.118849052634695</v>
      </c>
      <c r="R3040" s="4">
        <v>0.32503540749084903</v>
      </c>
      <c r="S3040" s="4">
        <v>0.174143451185413</v>
      </c>
      <c r="T3040" s="4">
        <v>0.16686731328715099</v>
      </c>
      <c r="U3040" s="4">
        <v>0.169024167966844</v>
      </c>
      <c r="V3040" s="4">
        <v>0.28722560159815103</v>
      </c>
      <c r="W3040" s="4">
        <v>0.16996576492260501</v>
      </c>
      <c r="X3040" s="4">
        <v>0.23232070554126999</v>
      </c>
      <c r="Y3040" s="4">
        <v>7.2821280124488505E-2</v>
      </c>
      <c r="Z3040" s="4">
        <v>0.143341142580378</v>
      </c>
      <c r="AA3040" s="4">
        <v>0.36948509820273701</v>
      </c>
      <c r="AB3040" s="4">
        <v>0.27613389777446301</v>
      </c>
      <c r="AC3040" s="4">
        <v>9.4541396409081102E-2</v>
      </c>
      <c r="AD3040" s="4">
        <v>0.24269278461568999</v>
      </c>
      <c r="AE3040" s="4">
        <v>0.191778954651457</v>
      </c>
      <c r="AF3040" s="4">
        <v>0.19187075236602499</v>
      </c>
      <c r="AG3040" s="4">
        <v>0.17786500784036699</v>
      </c>
      <c r="AH3040" s="4">
        <v>0.42206731081628202</v>
      </c>
      <c r="AI3040" s="4">
        <v>0.18790906781567299</v>
      </c>
      <c r="AJ3040" s="4">
        <v>0.34021017125318598</v>
      </c>
      <c r="AK3040" s="4">
        <v>0.12678402434638</v>
      </c>
      <c r="AL3040" s="4">
        <v>0.20051407758227999</v>
      </c>
      <c r="AM3040" s="4">
        <v>0.159779795064419</v>
      </c>
      <c r="AN3040" s="4">
        <v>0.200723316300045</v>
      </c>
      <c r="AO3040" s="4">
        <v>0.15924466773802401</v>
      </c>
      <c r="AP3040" s="4">
        <v>0.19566663315030799</v>
      </c>
      <c r="AQ3040" s="4">
        <v>0.20189000526852899</v>
      </c>
      <c r="AR3040" s="4">
        <v>0.194319359843412</v>
      </c>
      <c r="AS3040" s="4">
        <v>0.19992791996801401</v>
      </c>
      <c r="AT3040" s="4">
        <v>0.15369018303704801</v>
      </c>
      <c r="AU3040" s="4">
        <v>0.14448738694864899</v>
      </c>
      <c r="AV3040" s="4">
        <v>0.191000369154945</v>
      </c>
      <c r="AW3040" s="4">
        <v>0.213503279887446</v>
      </c>
      <c r="AX3040" s="4">
        <v>0.158746177173373</v>
      </c>
      <c r="AY3040" s="4">
        <v>0.25016998480635</v>
      </c>
      <c r="AZ3040" s="4">
        <v>0.20824839832876799</v>
      </c>
      <c r="BA3040" s="4">
        <v>0.23624273151293099</v>
      </c>
      <c r="BB3040" s="4">
        <v>0.22678521440588501</v>
      </c>
      <c r="BC3040" s="4">
        <v>0.17049709517546299</v>
      </c>
      <c r="BD3040" s="4">
        <v>0.18297071968343401</v>
      </c>
      <c r="BE3040" s="4">
        <v>0.19858994571103</v>
      </c>
      <c r="BF3040" s="4">
        <v>0.24161477340273399</v>
      </c>
      <c r="BG3040" s="4">
        <v>0.185802910918965</v>
      </c>
      <c r="BH3040" s="4">
        <v>0.18493708149450699</v>
      </c>
      <c r="BI3040" s="4">
        <v>0.27022372479314799</v>
      </c>
      <c r="BJ3040" s="4">
        <v>0.251052775073977</v>
      </c>
      <c r="BK3040" s="4">
        <v>0.28152910000039599</v>
      </c>
      <c r="BL3040" s="4">
        <v>0.22372985225126599</v>
      </c>
      <c r="BM3040" s="4">
        <v>0.31558703950703498</v>
      </c>
      <c r="BN3040" s="4">
        <v>0.177935565917762</v>
      </c>
      <c r="BO3040" s="4">
        <v>0.35061815304764299</v>
      </c>
      <c r="BP3040" s="4">
        <v>0.28044225548456903</v>
      </c>
      <c r="BQ3040" s="4">
        <v>0.19854607288262799</v>
      </c>
      <c r="BR3040" s="4">
        <v>0.16007162001712899</v>
      </c>
      <c r="BS3040" s="4">
        <v>0.108188230583229</v>
      </c>
      <c r="BT3040" s="4">
        <v>0.26766289376826302</v>
      </c>
      <c r="BU3040" s="4">
        <v>0.102459604497075</v>
      </c>
      <c r="BV3040" s="4">
        <v>0.23822191496383099</v>
      </c>
      <c r="BW3040" s="4">
        <v>0.16105303842957</v>
      </c>
      <c r="BX3040" s="4">
        <v>0.21304831260971099</v>
      </c>
      <c r="BY3040" s="4">
        <v>0.21716440960184599</v>
      </c>
      <c r="BZ3040" s="4">
        <v>0.15257543380028399</v>
      </c>
      <c r="CA3040" s="4">
        <v>9.9950978611655306E-2</v>
      </c>
      <c r="CB3040" s="4">
        <v>0.369579760680328</v>
      </c>
      <c r="CC3040" s="4">
        <v>0.14395787428988799</v>
      </c>
      <c r="CD3040" s="4">
        <v>0</v>
      </c>
      <c r="CE3040" s="4">
        <v>0.20518612798491501</v>
      </c>
      <c r="CF3040" s="4">
        <v>0.26889753585764697</v>
      </c>
      <c r="CG3040" s="4">
        <v>0.228031052978516</v>
      </c>
      <c r="CH3040" s="4">
        <v>0.19556518153328001</v>
      </c>
      <c r="CI3040" s="4">
        <v>0.189704503979339</v>
      </c>
      <c r="CJ3040" s="4">
        <v>0.19713744652041501</v>
      </c>
      <c r="CK3040" s="4">
        <v>0.21695568440455201</v>
      </c>
      <c r="CL3040" s="4">
        <v>0.16637796322680501</v>
      </c>
      <c r="CM3040" s="4">
        <v>0.169468705142725</v>
      </c>
      <c r="CN3040" s="4">
        <v>0.29010799446871399</v>
      </c>
      <c r="CO3040" s="4">
        <v>0.15696222346007699</v>
      </c>
      <c r="CP3040" s="4">
        <v>0.21484830233977201</v>
      </c>
      <c r="CQ3040" s="4">
        <v>0.17074211021327801</v>
      </c>
      <c r="CR3040" s="4">
        <v>0.19980357304608501</v>
      </c>
      <c r="CS3040" s="4">
        <v>0.20030079495527001</v>
      </c>
      <c r="CT3040" s="4">
        <v>0.21654006390775701</v>
      </c>
      <c r="CU3040" s="4">
        <v>0.17595206244077199</v>
      </c>
      <c r="CV3040" s="4">
        <v>0.154213844056109</v>
      </c>
      <c r="CW3040" s="4">
        <v>0.17684624266625601</v>
      </c>
      <c r="CX3040" s="4">
        <v>0.242654715130492</v>
      </c>
      <c r="CY3040" s="4">
        <v>0.27527171133851602</v>
      </c>
      <c r="CZ3040" s="4">
        <v>0.18613510740959299</v>
      </c>
      <c r="DA3040" s="4">
        <v>0.15238293543039699</v>
      </c>
      <c r="DB3040" s="4">
        <v>0.16708322295324901</v>
      </c>
      <c r="DC3040" s="4">
        <v>0.19749426484541899</v>
      </c>
      <c r="DD3040" s="4">
        <v>0.200665343469312</v>
      </c>
      <c r="DE3040" s="4">
        <v>0.17341216675694199</v>
      </c>
      <c r="DF3040" s="4">
        <v>0.176160070801162</v>
      </c>
      <c r="DG3040" s="4">
        <v>0.199333466314084</v>
      </c>
      <c r="DH3040" s="4">
        <v>0.19941103905201399</v>
      </c>
      <c r="DI3040" s="4">
        <v>0.17955996212459699</v>
      </c>
      <c r="DJ3040" s="4">
        <v>0.179577065004107</v>
      </c>
      <c r="DK3040" s="4">
        <v>0.131204784792886</v>
      </c>
      <c r="DL3040" s="4">
        <v>0.227801187496073</v>
      </c>
      <c r="DM3040" s="4">
        <v>0.19697631170671101</v>
      </c>
      <c r="DN3040" s="4">
        <v>0.190872321692307</v>
      </c>
      <c r="DO3040" s="4">
        <v>0.13286686636543299</v>
      </c>
      <c r="DP3040" s="4">
        <v>0.16305076516869499</v>
      </c>
      <c r="DQ3040" s="4">
        <v>0.200907848688404</v>
      </c>
      <c r="DR3040" s="4">
        <v>0.16070983222399601</v>
      </c>
      <c r="DS3040" s="4">
        <v>0.13191743999960101</v>
      </c>
      <c r="DT3040" s="4">
        <v>0.15070718328677399</v>
      </c>
      <c r="DU3040" s="4">
        <v>0.197246844512762</v>
      </c>
      <c r="DV3040" s="15">
        <v>0.18145397411690101</v>
      </c>
      <c r="DW3040" s="15">
        <v>0.14705078396629101</v>
      </c>
      <c r="DX3040" s="15">
        <v>0.205233077537953</v>
      </c>
      <c r="DY3040" s="15">
        <v>0.20045587302312101</v>
      </c>
      <c r="DZ3040" s="4">
        <v>0.18113281658913999</v>
      </c>
      <c r="EA3040" s="4">
        <v>9.4368226997375904E-2</v>
      </c>
      <c r="EB3040" s="4">
        <v>0.127959923372192</v>
      </c>
      <c r="EC3040" s="4">
        <v>0.12721918471913901</v>
      </c>
      <c r="ED3040" s="4">
        <v>8.1779770601397198E-2</v>
      </c>
      <c r="EE3040" s="4">
        <v>0.168269513690252</v>
      </c>
      <c r="EF3040" s="4">
        <v>0.15418349149819499</v>
      </c>
      <c r="EG3040" s="4">
        <v>9.76598663959512E-2</v>
      </c>
      <c r="EH3040" s="4">
        <v>0.123311805192881</v>
      </c>
      <c r="EI3040" s="4">
        <v>0.144228144764174</v>
      </c>
      <c r="EJ3040" s="15">
        <v>0.146009913691382</v>
      </c>
      <c r="EK3040" s="4">
        <v>0.168896705083832</v>
      </c>
      <c r="EL3040" s="4">
        <v>0.190483368417358</v>
      </c>
      <c r="EM3040" s="4">
        <v>0.188917666762801</v>
      </c>
      <c r="EN3040" s="4">
        <v>0.17278407780753099</v>
      </c>
      <c r="EO3040" s="4">
        <v>0.211763511333738</v>
      </c>
      <c r="EP3040" s="4">
        <v>0.17020229356149899</v>
      </c>
      <c r="EQ3040" s="4">
        <v>0.122014111441599</v>
      </c>
      <c r="ER3040" s="4">
        <v>0.16189492120531901</v>
      </c>
      <c r="ES3040" s="4">
        <v>0.16768862892636699</v>
      </c>
      <c r="ET3040" s="4">
        <v>0.23411636025499699</v>
      </c>
    </row>
    <row r="3041" spans="1:150" s="2" customFormat="1" x14ac:dyDescent="0.45">
      <c r="A3041" s="2" t="s">
        <v>169</v>
      </c>
      <c r="B3041" s="7"/>
      <c r="C3041" s="2" t="s">
        <v>170</v>
      </c>
      <c r="D3041" s="2" t="s">
        <v>170</v>
      </c>
      <c r="E3041" s="2" t="s">
        <v>191</v>
      </c>
      <c r="F3041" s="2" t="s">
        <v>242</v>
      </c>
      <c r="G3041" s="2" t="s">
        <v>171</v>
      </c>
      <c r="H3041" s="2" t="s">
        <v>171</v>
      </c>
      <c r="I3041" s="2" t="s">
        <v>171</v>
      </c>
      <c r="J3041" s="2" t="s">
        <v>171</v>
      </c>
      <c r="K3041" s="2" t="s">
        <v>339</v>
      </c>
      <c r="L3041" s="2" t="s">
        <v>339</v>
      </c>
      <c r="M3041" s="2" t="s">
        <v>398</v>
      </c>
      <c r="N3041" s="2" t="s">
        <v>210</v>
      </c>
      <c r="O3041" s="2" t="s">
        <v>2215</v>
      </c>
      <c r="P3041" s="2" t="s">
        <v>171</v>
      </c>
      <c r="Q3041" s="2" t="s">
        <v>171</v>
      </c>
      <c r="R3041" s="2" t="s">
        <v>213</v>
      </c>
      <c r="S3041" s="2" t="s">
        <v>191</v>
      </c>
      <c r="T3041" s="2" t="s">
        <v>171</v>
      </c>
      <c r="U3041" s="2" t="s">
        <v>191</v>
      </c>
      <c r="V3041" s="2" t="s">
        <v>218</v>
      </c>
      <c r="W3041" s="2" t="s">
        <v>171</v>
      </c>
      <c r="X3041" s="2" t="s">
        <v>172</v>
      </c>
      <c r="Y3041" s="2" t="s">
        <v>171</v>
      </c>
      <c r="Z3041" s="2" t="s">
        <v>362</v>
      </c>
      <c r="AA3041" s="2" t="s">
        <v>302</v>
      </c>
      <c r="AB3041" s="2" t="s">
        <v>213</v>
      </c>
      <c r="AC3041" s="2" t="s">
        <v>171</v>
      </c>
      <c r="AD3041" s="2" t="s">
        <v>172</v>
      </c>
      <c r="AE3041" s="2" t="s">
        <v>171</v>
      </c>
      <c r="AF3041" s="2" t="s">
        <v>171</v>
      </c>
      <c r="AG3041" s="2" t="s">
        <v>170</v>
      </c>
      <c r="AH3041" s="2" t="s">
        <v>303</v>
      </c>
      <c r="AI3041" s="2" t="s">
        <v>171</v>
      </c>
      <c r="AJ3041" s="2" t="s">
        <v>303</v>
      </c>
      <c r="AK3041" s="2" t="s">
        <v>170</v>
      </c>
      <c r="AL3041" s="2" t="s">
        <v>170</v>
      </c>
      <c r="AM3041" s="2" t="s">
        <v>170</v>
      </c>
      <c r="AN3041" s="2" t="s">
        <v>170</v>
      </c>
      <c r="AO3041" s="2" t="s">
        <v>191</v>
      </c>
      <c r="AP3041" s="2" t="s">
        <v>170</v>
      </c>
      <c r="AQ3041" s="2" t="s">
        <v>234</v>
      </c>
      <c r="AR3041" s="2" t="s">
        <v>170</v>
      </c>
      <c r="AS3041" s="2" t="s">
        <v>261</v>
      </c>
      <c r="AT3041" s="2" t="s">
        <v>171</v>
      </c>
      <c r="AU3041" s="2" t="s">
        <v>170</v>
      </c>
      <c r="AV3041" s="2" t="s">
        <v>170</v>
      </c>
      <c r="AW3041" s="2" t="s">
        <v>170</v>
      </c>
      <c r="AX3041" s="2" t="s">
        <v>170</v>
      </c>
      <c r="AY3041" s="2" t="s">
        <v>2738</v>
      </c>
      <c r="AZ3041" s="2" t="s">
        <v>170</v>
      </c>
      <c r="BA3041" s="2" t="s">
        <v>2739</v>
      </c>
      <c r="BB3041" s="2" t="s">
        <v>475</v>
      </c>
      <c r="BC3041" s="2" t="s">
        <v>170</v>
      </c>
      <c r="BD3041" s="2" t="s">
        <v>170</v>
      </c>
      <c r="BE3041" s="2" t="s">
        <v>170</v>
      </c>
      <c r="BF3041" s="2" t="s">
        <v>295</v>
      </c>
      <c r="BG3041" s="2" t="s">
        <v>170</v>
      </c>
      <c r="BH3041" s="2" t="s">
        <v>171</v>
      </c>
      <c r="BI3041" s="2" t="s">
        <v>172</v>
      </c>
      <c r="BJ3041" s="2" t="s">
        <v>180</v>
      </c>
      <c r="BK3041" s="2" t="s">
        <v>184</v>
      </c>
      <c r="BL3041" s="2" t="s">
        <v>170</v>
      </c>
      <c r="BM3041" s="2" t="s">
        <v>359</v>
      </c>
      <c r="BN3041" s="2" t="s">
        <v>170</v>
      </c>
      <c r="BO3041" s="2" t="s">
        <v>400</v>
      </c>
      <c r="BP3041" s="2" t="s">
        <v>400</v>
      </c>
      <c r="BQ3041" s="2" t="s">
        <v>190</v>
      </c>
      <c r="BR3041" s="2" t="s">
        <v>609</v>
      </c>
      <c r="BS3041" s="2" t="s">
        <v>171</v>
      </c>
      <c r="BT3041" s="2" t="s">
        <v>192</v>
      </c>
      <c r="BU3041" s="2" t="s">
        <v>171</v>
      </c>
      <c r="BV3041" s="2" t="s">
        <v>192</v>
      </c>
      <c r="BW3041" s="2" t="s">
        <v>215</v>
      </c>
      <c r="BX3041" s="2" t="s">
        <v>198</v>
      </c>
      <c r="BY3041" s="2" t="s">
        <v>198</v>
      </c>
      <c r="BZ3041" s="2" t="s">
        <v>170</v>
      </c>
      <c r="CA3041" s="2" t="s">
        <v>171</v>
      </c>
      <c r="CB3041" s="2" t="s">
        <v>184</v>
      </c>
      <c r="CC3041" s="2" t="s">
        <v>171</v>
      </c>
      <c r="CD3041" s="2" t="s">
        <v>171</v>
      </c>
      <c r="CE3041" s="2" t="s">
        <v>172</v>
      </c>
      <c r="CF3041" s="2" t="s">
        <v>170</v>
      </c>
      <c r="CG3041" s="2" t="s">
        <v>170</v>
      </c>
      <c r="CH3041" s="2" t="s">
        <v>170</v>
      </c>
      <c r="CI3041" s="2" t="s">
        <v>170</v>
      </c>
      <c r="CJ3041" s="2" t="s">
        <v>191</v>
      </c>
      <c r="CK3041" s="2" t="s">
        <v>248</v>
      </c>
      <c r="CL3041" s="2" t="s">
        <v>191</v>
      </c>
      <c r="CM3041" s="2" t="s">
        <v>191</v>
      </c>
      <c r="CN3041" s="2" t="s">
        <v>2291</v>
      </c>
      <c r="CO3041" s="2" t="s">
        <v>191</v>
      </c>
      <c r="CP3041" s="2" t="s">
        <v>695</v>
      </c>
      <c r="CQ3041" s="2" t="s">
        <v>170</v>
      </c>
      <c r="CR3041" s="2" t="s">
        <v>170</v>
      </c>
      <c r="CS3041" s="2" t="s">
        <v>234</v>
      </c>
      <c r="CT3041" s="2" t="s">
        <v>248</v>
      </c>
      <c r="CU3041" s="2" t="s">
        <v>171</v>
      </c>
      <c r="CV3041" s="2" t="s">
        <v>171</v>
      </c>
      <c r="CW3041" s="2" t="s">
        <v>171</v>
      </c>
      <c r="CX3041" s="2" t="s">
        <v>172</v>
      </c>
      <c r="CY3041" s="2" t="s">
        <v>214</v>
      </c>
      <c r="CZ3041" s="2" t="s">
        <v>191</v>
      </c>
      <c r="DA3041" s="2" t="s">
        <v>171</v>
      </c>
      <c r="DB3041" s="2" t="s">
        <v>170</v>
      </c>
      <c r="DC3041" s="2" t="s">
        <v>170</v>
      </c>
      <c r="DD3041" s="2" t="s">
        <v>170</v>
      </c>
      <c r="DE3041" s="2" t="s">
        <v>170</v>
      </c>
      <c r="DF3041" s="2" t="s">
        <v>170</v>
      </c>
      <c r="DG3041" s="2" t="s">
        <v>170</v>
      </c>
      <c r="DH3041" s="2" t="s">
        <v>170</v>
      </c>
      <c r="DI3041" s="2" t="s">
        <v>171</v>
      </c>
      <c r="DJ3041" s="2" t="s">
        <v>171</v>
      </c>
      <c r="DK3041" s="2" t="s">
        <v>170</v>
      </c>
      <c r="DL3041" s="2" t="s">
        <v>262</v>
      </c>
      <c r="DM3041" s="2" t="s">
        <v>261</v>
      </c>
      <c r="DN3041" s="2" t="s">
        <v>170</v>
      </c>
      <c r="DO3041" s="2" t="s">
        <v>171</v>
      </c>
      <c r="DP3041" s="2" t="s">
        <v>171</v>
      </c>
      <c r="DQ3041" s="2" t="s">
        <v>318</v>
      </c>
      <c r="DR3041" s="2" t="s">
        <v>171</v>
      </c>
      <c r="DS3041" s="2" t="s">
        <v>171</v>
      </c>
      <c r="DT3041" s="2" t="s">
        <v>171</v>
      </c>
      <c r="DU3041" s="2" t="s">
        <v>181</v>
      </c>
      <c r="DV3041" s="19" t="s">
        <v>2740</v>
      </c>
      <c r="DW3041" s="19" t="s">
        <v>171</v>
      </c>
      <c r="DX3041" s="19" t="s">
        <v>2741</v>
      </c>
      <c r="DY3041" s="19" t="s">
        <v>2742</v>
      </c>
      <c r="DZ3041" s="2" t="s">
        <v>2740</v>
      </c>
      <c r="EA3041" s="2" t="s">
        <v>171</v>
      </c>
      <c r="EB3041" s="2" t="s">
        <v>171</v>
      </c>
      <c r="EC3041" s="2" t="s">
        <v>171</v>
      </c>
      <c r="ED3041" s="2" t="s">
        <v>171</v>
      </c>
      <c r="EE3041" s="2" t="s">
        <v>2743</v>
      </c>
      <c r="EF3041" s="2" t="s">
        <v>191</v>
      </c>
      <c r="EG3041" s="2" t="s">
        <v>191</v>
      </c>
      <c r="EH3041" s="2" t="s">
        <v>171</v>
      </c>
      <c r="EI3041" s="2" t="s">
        <v>170</v>
      </c>
      <c r="EJ3041" s="19" t="s">
        <v>171</v>
      </c>
      <c r="EK3041" s="2" t="s">
        <v>170</v>
      </c>
      <c r="EL3041" s="2" t="s">
        <v>170</v>
      </c>
      <c r="EM3041" s="2" t="s">
        <v>170</v>
      </c>
      <c r="EN3041" s="2" t="s">
        <v>171</v>
      </c>
      <c r="EO3041" s="2" t="s">
        <v>197</v>
      </c>
      <c r="EP3041" s="2" t="s">
        <v>170</v>
      </c>
      <c r="EQ3041" s="2" t="s">
        <v>191</v>
      </c>
      <c r="ER3041" s="2" t="s">
        <v>170</v>
      </c>
      <c r="ES3041" s="2" t="s">
        <v>171</v>
      </c>
      <c r="ET3041" s="2" t="s">
        <v>172</v>
      </c>
    </row>
    <row r="3042" spans="1:150" s="3" customFormat="1" x14ac:dyDescent="0.45">
      <c r="A3042" s="3" t="s">
        <v>166</v>
      </c>
      <c r="B3042" s="9" t="s">
        <v>2744</v>
      </c>
      <c r="C3042" s="3">
        <v>77.579480000000004</v>
      </c>
      <c r="D3042" s="3">
        <v>75</v>
      </c>
      <c r="E3042" s="3">
        <v>27.61975</v>
      </c>
      <c r="F3042" s="3">
        <v>49.95973</v>
      </c>
      <c r="G3042" s="3">
        <v>10.412470000000001</v>
      </c>
      <c r="H3042" s="3">
        <v>9.4651399999999999</v>
      </c>
      <c r="I3042" s="3">
        <v>7.9779200000000001</v>
      </c>
      <c r="J3042" s="3">
        <v>10.12318</v>
      </c>
      <c r="K3042" s="3">
        <v>13.43169</v>
      </c>
      <c r="L3042" s="3">
        <v>10.80283</v>
      </c>
      <c r="M3042" s="3">
        <v>39.600769999999997</v>
      </c>
      <c r="N3042" s="3">
        <v>26.169080000000001</v>
      </c>
      <c r="O3042" s="3">
        <v>15.366250000000001</v>
      </c>
      <c r="P3042" s="3">
        <v>19.877610000000001</v>
      </c>
      <c r="Q3042" s="3">
        <v>18.101099999999999</v>
      </c>
      <c r="R3042" s="3">
        <v>39.600769999999997</v>
      </c>
      <c r="S3042" s="3">
        <v>6.9575300000000002</v>
      </c>
      <c r="T3042" s="3">
        <v>16.209060000000001</v>
      </c>
      <c r="U3042" s="3">
        <v>10.883240000000001</v>
      </c>
      <c r="V3042" s="3">
        <v>43.529649999999997</v>
      </c>
      <c r="W3042" s="3">
        <v>23.166589999999999</v>
      </c>
      <c r="X3042" s="3">
        <v>54.412889999999997</v>
      </c>
      <c r="Y3042" s="3">
        <v>3.0525000000000002</v>
      </c>
      <c r="Z3042" s="3">
        <v>2.7905099999999998</v>
      </c>
      <c r="AA3042" s="3">
        <v>28.646820000000002</v>
      </c>
      <c r="AB3042" s="3">
        <v>43.089649999999999</v>
      </c>
      <c r="AC3042" s="3">
        <v>16.992619999999999</v>
      </c>
      <c r="AD3042" s="3">
        <v>60.586860000000001</v>
      </c>
      <c r="AE3042" s="3">
        <v>66.757069999999999</v>
      </c>
      <c r="AF3042" s="3">
        <v>66.757069999999999</v>
      </c>
      <c r="AG3042" s="3">
        <v>0</v>
      </c>
      <c r="AH3042" s="3">
        <v>9.6663099999999993</v>
      </c>
      <c r="AI3042" s="3">
        <v>65.920839999999998</v>
      </c>
      <c r="AJ3042" s="3">
        <v>0.83623000000000003</v>
      </c>
      <c r="AK3042" s="3">
        <v>0.35958000000000001</v>
      </c>
      <c r="AL3042" s="3">
        <v>77.219899999999996</v>
      </c>
      <c r="AM3042" s="3">
        <v>2.1361500000000002</v>
      </c>
      <c r="AN3042" s="3">
        <v>75.443330000000003</v>
      </c>
      <c r="AO3042" s="3">
        <v>10.346220000000001</v>
      </c>
      <c r="AP3042" s="3">
        <v>36.936549999999997</v>
      </c>
      <c r="AQ3042" s="3">
        <v>66.66131</v>
      </c>
      <c r="AR3042" s="3">
        <v>2.964</v>
      </c>
      <c r="AS3042" s="3">
        <v>6.5775100000000002</v>
      </c>
      <c r="AT3042" s="3">
        <v>1.37666</v>
      </c>
      <c r="AU3042" s="3">
        <v>4.2290999999999999</v>
      </c>
      <c r="AV3042" s="3">
        <v>6.1886000000000001</v>
      </c>
      <c r="AW3042" s="3">
        <v>5.1087400000000001</v>
      </c>
      <c r="AX3042" s="3">
        <v>3.2261299999999999</v>
      </c>
      <c r="AY3042" s="3">
        <v>7.3000600000000002</v>
      </c>
      <c r="AZ3042" s="3">
        <v>6.0060599999999997</v>
      </c>
      <c r="BA3042" s="3">
        <v>12.273580000000001</v>
      </c>
      <c r="BB3042" s="3">
        <v>9.3355099999999993</v>
      </c>
      <c r="BC3042" s="3">
        <v>12.99353</v>
      </c>
      <c r="BD3042" s="3">
        <v>27.712859999999999</v>
      </c>
      <c r="BE3042" s="3">
        <v>23.102049999999998</v>
      </c>
      <c r="BF3042" s="3">
        <v>15.351599999999999</v>
      </c>
      <c r="BG3042" s="3">
        <v>11.41297</v>
      </c>
      <c r="BH3042" s="3">
        <v>62.154769999999999</v>
      </c>
      <c r="BI3042" s="3">
        <v>15.424709999999999</v>
      </c>
      <c r="BJ3042" s="3">
        <v>7.5820800000000004</v>
      </c>
      <c r="BK3042" s="3">
        <v>10.835229999999999</v>
      </c>
      <c r="BL3042" s="3">
        <v>1.77657</v>
      </c>
      <c r="BM3042" s="3">
        <v>2.5930499999999999</v>
      </c>
      <c r="BN3042" s="3">
        <v>0.21986</v>
      </c>
      <c r="BO3042" s="3">
        <v>17.31073</v>
      </c>
      <c r="BP3042" s="3">
        <v>19.855609999999999</v>
      </c>
      <c r="BQ3042" s="3">
        <v>12.590260000000001</v>
      </c>
      <c r="BR3042" s="3">
        <v>4.2877900000000002</v>
      </c>
      <c r="BS3042" s="3">
        <v>2.0353500000000002</v>
      </c>
      <c r="BT3042" s="3">
        <v>24.161359999999998</v>
      </c>
      <c r="BU3042" s="3">
        <v>9.0064200000000003</v>
      </c>
      <c r="BV3042" s="3">
        <v>34.504800000000003</v>
      </c>
      <c r="BW3042" s="3">
        <v>9.5348900000000008</v>
      </c>
      <c r="BX3042" s="3">
        <v>69.265640000000005</v>
      </c>
      <c r="BY3042" s="3">
        <v>66.005229999999997</v>
      </c>
      <c r="BZ3042" s="3">
        <v>3.2604099999999998</v>
      </c>
      <c r="CA3042" s="3">
        <v>8.3138400000000008</v>
      </c>
      <c r="CB3042" s="3">
        <v>63.671579999999999</v>
      </c>
      <c r="CC3042" s="3">
        <v>13.9079</v>
      </c>
      <c r="CD3042" s="3">
        <v>0</v>
      </c>
      <c r="CE3042" s="3">
        <v>77.579480000000004</v>
      </c>
      <c r="CF3042" s="3">
        <v>1.75421</v>
      </c>
      <c r="CG3042" s="3">
        <v>23.344139999999999</v>
      </c>
      <c r="CH3042" s="3">
        <v>32.24062</v>
      </c>
      <c r="CI3042" s="3">
        <v>20.24051</v>
      </c>
      <c r="CJ3042" s="3">
        <v>75.745959999999997</v>
      </c>
      <c r="CK3042" s="3">
        <v>45.745910000000002</v>
      </c>
      <c r="CL3042" s="3">
        <v>12.21665</v>
      </c>
      <c r="CM3042" s="3">
        <v>17.7834</v>
      </c>
      <c r="CN3042" s="3">
        <v>1.83352</v>
      </c>
      <c r="CO3042" s="3">
        <v>20.475269999999998</v>
      </c>
      <c r="CP3042" s="3">
        <v>38.870669999999997</v>
      </c>
      <c r="CQ3042" s="3">
        <v>7.9042199999999996</v>
      </c>
      <c r="CR3042" s="3">
        <v>10.329319999999999</v>
      </c>
      <c r="CS3042" s="3">
        <v>54.281860000000002</v>
      </c>
      <c r="CT3042" s="3">
        <v>39.336150000000004</v>
      </c>
      <c r="CU3042" s="3">
        <v>21.57404</v>
      </c>
      <c r="CV3042" s="3">
        <v>8.2129799999999999</v>
      </c>
      <c r="CW3042" s="3">
        <v>35.779899999999998</v>
      </c>
      <c r="CX3042" s="3">
        <v>19.83408</v>
      </c>
      <c r="CY3042" s="3">
        <v>23.133569999999999</v>
      </c>
      <c r="CZ3042" s="3">
        <v>38.297539999999998</v>
      </c>
      <c r="DA3042" s="3">
        <v>5.0617099999999997</v>
      </c>
      <c r="DB3042" s="3">
        <v>11.08666</v>
      </c>
      <c r="DC3042" s="3">
        <v>65.505799999999994</v>
      </c>
      <c r="DD3042" s="3">
        <v>54.20964</v>
      </c>
      <c r="DE3042" s="3">
        <v>6.0818099999999999</v>
      </c>
      <c r="DF3042" s="3">
        <v>5.2143499999999996</v>
      </c>
      <c r="DG3042" s="3">
        <v>8.4182600000000001</v>
      </c>
      <c r="DH3042" s="3">
        <v>75.598010000000002</v>
      </c>
      <c r="DI3042" s="3">
        <v>47.269280000000002</v>
      </c>
      <c r="DJ3042" s="3">
        <v>45.680549999999997</v>
      </c>
      <c r="DK3042" s="3">
        <v>0</v>
      </c>
      <c r="DL3042" s="3">
        <v>26.229949999999999</v>
      </c>
      <c r="DM3042" s="3">
        <v>43.823790000000002</v>
      </c>
      <c r="DN3042" s="3">
        <v>1.2311700000000001</v>
      </c>
      <c r="DO3042" s="3">
        <v>6.2945700000000002</v>
      </c>
      <c r="DP3042" s="3">
        <v>27.641539999999999</v>
      </c>
      <c r="DQ3042" s="3">
        <v>17.114619999999999</v>
      </c>
      <c r="DR3042" s="3">
        <v>26.754960000000001</v>
      </c>
      <c r="DS3042" s="3">
        <v>4.8829200000000004</v>
      </c>
      <c r="DT3042" s="3">
        <v>21.27008</v>
      </c>
      <c r="DU3042" s="3">
        <v>13.03623</v>
      </c>
      <c r="DV3042" s="21">
        <v>46.51878</v>
      </c>
      <c r="DW3042" s="21">
        <v>19.485610000000001</v>
      </c>
      <c r="DX3042" s="21">
        <v>34.968359999999997</v>
      </c>
      <c r="DY3042" s="21">
        <v>7.9351900000000004</v>
      </c>
      <c r="DZ3042" s="3">
        <v>46.51878</v>
      </c>
      <c r="EA3042" s="3">
        <v>3.5108799999999998</v>
      </c>
      <c r="EB3042" s="3">
        <v>4.4138700000000002</v>
      </c>
      <c r="EC3042" s="3">
        <v>7.1778300000000002</v>
      </c>
      <c r="ED3042" s="3">
        <v>6.6444299999999998</v>
      </c>
      <c r="EE3042" s="3">
        <v>10.61886</v>
      </c>
      <c r="EF3042" s="3">
        <v>5.9326299999999996</v>
      </c>
      <c r="EG3042" s="3">
        <v>0</v>
      </c>
      <c r="EH3042" s="3">
        <v>4.5656299999999996</v>
      </c>
      <c r="EI3042" s="3">
        <v>3.74505</v>
      </c>
      <c r="EJ3042" s="21">
        <v>12.16089</v>
      </c>
      <c r="EK3042" s="3">
        <v>0</v>
      </c>
      <c r="EL3042" s="3">
        <v>25.592420000000001</v>
      </c>
      <c r="EM3042" s="3">
        <v>29.834250000000001</v>
      </c>
      <c r="EN3042" s="3">
        <v>17.490459999999999</v>
      </c>
      <c r="EO3042" s="3">
        <v>32.276429999999998</v>
      </c>
      <c r="EP3042" s="3">
        <v>1.5751900000000001</v>
      </c>
      <c r="EQ3042" s="3">
        <v>5.6640199999999998</v>
      </c>
      <c r="ER3042" s="3">
        <v>3.6075200000000001</v>
      </c>
      <c r="ES3042" s="3">
        <v>33.974519999999998</v>
      </c>
      <c r="ET3042" s="3">
        <v>43.604959999999998</v>
      </c>
    </row>
    <row r="3043" spans="1:150" s="4" customFormat="1" x14ac:dyDescent="0.45">
      <c r="A3043" s="4" t="s">
        <v>168</v>
      </c>
      <c r="B3043" s="10"/>
      <c r="C3043" s="4">
        <v>1.68797747802584E-2</v>
      </c>
      <c r="D3043" s="4">
        <v>1.63185378590078E-2</v>
      </c>
      <c r="E3043" s="4">
        <v>1.22919131496824E-2</v>
      </c>
      <c r="F3043" s="4">
        <v>2.1268359432602201E-2</v>
      </c>
      <c r="G3043" s="4">
        <v>1.6806745883255401E-2</v>
      </c>
      <c r="H3043" s="4">
        <v>1.31290240505043E-2</v>
      </c>
      <c r="I3043" s="4">
        <v>1.0224389144614401E-2</v>
      </c>
      <c r="J3043" s="4">
        <v>1.3012770927680601E-2</v>
      </c>
      <c r="K3043" s="4">
        <v>2.07615128313886E-2</v>
      </c>
      <c r="L3043" s="4">
        <v>1.8429970418433899E-2</v>
      </c>
      <c r="M3043" s="4">
        <v>2.3331581750855899E-2</v>
      </c>
      <c r="N3043" s="4">
        <v>2.4914584337480901E-2</v>
      </c>
      <c r="O3043" s="4">
        <v>3.3102914999663502E-2</v>
      </c>
      <c r="P3043" s="4">
        <v>1.48287963298941E-2</v>
      </c>
      <c r="Q3043" s="4">
        <v>1.16164851420931E-2</v>
      </c>
      <c r="R3043" s="4">
        <v>2.3331581750855899E-2</v>
      </c>
      <c r="S3043" s="4">
        <v>6.8036935892868298E-3</v>
      </c>
      <c r="T3043" s="4">
        <v>1.1755913670848399E-2</v>
      </c>
      <c r="U3043" s="4">
        <v>1.06761905512118E-2</v>
      </c>
      <c r="V3043" s="4">
        <v>3.7040292282505702E-2</v>
      </c>
      <c r="W3043" s="4">
        <v>9.6470731533384608E-3</v>
      </c>
      <c r="X3043" s="4">
        <v>2.47940933937102E-2</v>
      </c>
      <c r="Y3043" s="4">
        <v>1.7024814382255299E-3</v>
      </c>
      <c r="Z3043" s="4">
        <v>4.0173379652020799E-3</v>
      </c>
      <c r="AA3043" s="4">
        <v>2.5307630059437501E-2</v>
      </c>
      <c r="AB3043" s="4">
        <v>4.4127967845002398E-2</v>
      </c>
      <c r="AC3043" s="4">
        <v>1.27525497339548E-2</v>
      </c>
      <c r="AD3043" s="4">
        <v>1.8564914768989301E-2</v>
      </c>
      <c r="AE3043" s="4">
        <v>1.50791863927652E-2</v>
      </c>
      <c r="AF3043" s="4">
        <v>1.5178671813198799E-2</v>
      </c>
      <c r="AG3043" s="4">
        <v>0</v>
      </c>
      <c r="AH3043" s="4">
        <v>5.9143510006410903E-2</v>
      </c>
      <c r="AI3043" s="4">
        <v>1.52785161636702E-2</v>
      </c>
      <c r="AJ3043" s="4">
        <v>7.43380510492606E-3</v>
      </c>
      <c r="AK3043" s="4">
        <v>7.4544205036989096E-3</v>
      </c>
      <c r="AL3043" s="4">
        <v>1.6979747455856099E-2</v>
      </c>
      <c r="AM3043" s="4">
        <v>1.93576449852404E-2</v>
      </c>
      <c r="AN3043" s="4">
        <v>1.6818816548279499E-2</v>
      </c>
      <c r="AO3043" s="4">
        <v>2.3888317540426598E-2</v>
      </c>
      <c r="AP3043" s="4">
        <v>1.42160227115825E-2</v>
      </c>
      <c r="AQ3043" s="4">
        <v>1.72669016481923E-2</v>
      </c>
      <c r="AR3043" s="4">
        <v>8.0613568253528507E-3</v>
      </c>
      <c r="AS3043" s="4">
        <v>2.86227439741981E-2</v>
      </c>
      <c r="AT3043" s="4">
        <v>9.98441915384469E-3</v>
      </c>
      <c r="AU3043" s="4">
        <v>2.30042265527119E-2</v>
      </c>
      <c r="AV3043" s="4">
        <v>1.22410775044002E-2</v>
      </c>
      <c r="AW3043" s="4">
        <v>1.38945165133949E-2</v>
      </c>
      <c r="AX3043" s="4">
        <v>7.7993616965621199E-3</v>
      </c>
      <c r="AY3043" s="4">
        <v>2.2690729790970698E-2</v>
      </c>
      <c r="AZ3043" s="4">
        <v>1.45200237249886E-2</v>
      </c>
      <c r="BA3043" s="4">
        <v>2.9672125333505502E-2</v>
      </c>
      <c r="BB3043" s="4">
        <v>1.45087417270499E-2</v>
      </c>
      <c r="BC3043" s="4">
        <v>2.1747216204588499E-2</v>
      </c>
      <c r="BD3043" s="4">
        <v>1.6043561642132099E-2</v>
      </c>
      <c r="BE3043" s="4">
        <v>1.7998431221424999E-2</v>
      </c>
      <c r="BF3043" s="4">
        <v>1.6309061106168799E-2</v>
      </c>
      <c r="BG3043" s="4">
        <v>1.7727523963052799E-2</v>
      </c>
      <c r="BH3043" s="4">
        <v>1.6363942440296701E-2</v>
      </c>
      <c r="BI3043" s="4">
        <v>1.9335847955928E-2</v>
      </c>
      <c r="BJ3043" s="4">
        <v>2.7156890528011499E-2</v>
      </c>
      <c r="BK3043" s="4">
        <v>1.8905393781920299E-2</v>
      </c>
      <c r="BL3043" s="4">
        <v>1.6858660246235901E-2</v>
      </c>
      <c r="BM3043" s="4">
        <v>3.7881787144399402E-2</v>
      </c>
      <c r="BN3043" s="4">
        <v>4.33087865660423E-3</v>
      </c>
      <c r="BO3043" s="4">
        <v>5.41946553612596E-2</v>
      </c>
      <c r="BP3043" s="4">
        <v>3.3459375221858399E-2</v>
      </c>
      <c r="BQ3043" s="4">
        <v>1.52961667322096E-2</v>
      </c>
      <c r="BR3043" s="4">
        <v>4.9745932943189202E-3</v>
      </c>
      <c r="BS3043" s="4">
        <v>3.7221690438794101E-3</v>
      </c>
      <c r="BT3043" s="4">
        <v>1.66985955191357E-2</v>
      </c>
      <c r="BU3043" s="4">
        <v>7.89442814087408E-3</v>
      </c>
      <c r="BV3043" s="4">
        <v>3.3246342808828697E-2</v>
      </c>
      <c r="BW3043" s="4">
        <v>1.1340119818222E-2</v>
      </c>
      <c r="BX3043" s="4">
        <v>1.71452540721737E-2</v>
      </c>
      <c r="BY3043" s="4">
        <v>1.74502710383415E-2</v>
      </c>
      <c r="BZ3043" s="4">
        <v>1.26640054366031E-2</v>
      </c>
      <c r="CA3043" s="4">
        <v>1.6183131324491999E-2</v>
      </c>
      <c r="CB3043" s="4">
        <v>5.6033745646513797E-2</v>
      </c>
      <c r="CC3043" s="4">
        <v>4.0199794298589903E-3</v>
      </c>
      <c r="CD3043" s="4">
        <v>0</v>
      </c>
      <c r="CE3043" s="4">
        <v>1.7339998738226E-2</v>
      </c>
      <c r="CF3043" s="4">
        <v>5.8305881774214398E-2</v>
      </c>
      <c r="CG3043" s="4">
        <v>2.85332791940912E-2</v>
      </c>
      <c r="CH3043" s="4">
        <v>1.52561552185517E-2</v>
      </c>
      <c r="CI3043" s="4">
        <v>1.23833613420288E-2</v>
      </c>
      <c r="CJ3043" s="4">
        <v>1.6999020745831501E-2</v>
      </c>
      <c r="CK3043" s="4">
        <v>1.7256332818965599E-2</v>
      </c>
      <c r="CL3043" s="4">
        <v>1.4538888159365E-2</v>
      </c>
      <c r="CM3043" s="4">
        <v>1.8434816931084699E-2</v>
      </c>
      <c r="CN3043" s="4">
        <v>1.8171224685560001E-2</v>
      </c>
      <c r="CO3043" s="4">
        <v>3.8783456943751599E-2</v>
      </c>
      <c r="CP3043" s="4">
        <v>1.4821014908067301E-2</v>
      </c>
      <c r="CQ3043" s="4">
        <v>1.3409028676761E-2</v>
      </c>
      <c r="CR3043" s="4">
        <v>1.20680731333186E-2</v>
      </c>
      <c r="CS3043" s="4">
        <v>1.57898138520076E-2</v>
      </c>
      <c r="CT3043" s="4">
        <v>1.5780565700072299E-2</v>
      </c>
      <c r="CU3043" s="4">
        <v>1.15954636076399E-2</v>
      </c>
      <c r="CV3043" s="4">
        <v>8.6262154887652605E-3</v>
      </c>
      <c r="CW3043" s="4">
        <v>1.39556697963065E-2</v>
      </c>
      <c r="CX3043" s="4">
        <v>1.8631101277098799E-2</v>
      </c>
      <c r="CY3043" s="4">
        <v>2.19640618960933E-2</v>
      </c>
      <c r="CZ3043" s="4">
        <v>1.6057015575827598E-2</v>
      </c>
      <c r="DA3043" s="4">
        <v>8.0026592738221998E-3</v>
      </c>
      <c r="DB3043" s="4">
        <v>2.1111209960211399E-2</v>
      </c>
      <c r="DC3043" s="4">
        <v>1.53881491593971E-2</v>
      </c>
      <c r="DD3043" s="4">
        <v>1.45272524503767E-2</v>
      </c>
      <c r="DE3043" s="4">
        <v>2.6699789722709501E-2</v>
      </c>
      <c r="DF3043" s="4">
        <v>1.75253512363584E-2</v>
      </c>
      <c r="DG3043" s="4">
        <v>4.29682651034555E-2</v>
      </c>
      <c r="DH3043" s="4">
        <v>1.6815497337174599E-2</v>
      </c>
      <c r="DI3043" s="4">
        <v>1.4866402502993099E-2</v>
      </c>
      <c r="DJ3043" s="4">
        <v>1.46665055468117E-2</v>
      </c>
      <c r="DK3043" s="4">
        <v>0</v>
      </c>
      <c r="DL3043" s="4">
        <v>2.3161642861726998E-2</v>
      </c>
      <c r="DM3043" s="4">
        <v>1.51233659705215E-2</v>
      </c>
      <c r="DN3043" s="4">
        <v>5.0770355410632399E-3</v>
      </c>
      <c r="DO3043" s="4">
        <v>1.94711400823523E-2</v>
      </c>
      <c r="DP3043" s="4">
        <v>1.5579402562071401E-2</v>
      </c>
      <c r="DQ3043" s="4">
        <v>1.1283429352075901E-2</v>
      </c>
      <c r="DR3043" s="4">
        <v>1.51089496951186E-2</v>
      </c>
      <c r="DS3043" s="4">
        <v>6.0835704153976797E-3</v>
      </c>
      <c r="DT3043" s="4">
        <v>1.47876236523472E-2</v>
      </c>
      <c r="DU3043" s="4">
        <v>1.0595917767927799E-2</v>
      </c>
      <c r="DV3043" s="15">
        <v>1.3947249931490401E-2</v>
      </c>
      <c r="DW3043" s="15">
        <v>1.4095207239934E-2</v>
      </c>
      <c r="DX3043" s="15">
        <v>1.5984280859463702E-2</v>
      </c>
      <c r="DY3043" s="15">
        <v>3.3800891913256803E-2</v>
      </c>
      <c r="DZ3043" s="4">
        <v>1.40945819121353E-2</v>
      </c>
      <c r="EA3043" s="4">
        <v>1.4207245432948899E-2</v>
      </c>
      <c r="EB3043" s="4">
        <v>1.6160753782602798E-2</v>
      </c>
      <c r="EC3043" s="4">
        <v>2.1362727253327801E-2</v>
      </c>
      <c r="ED3043" s="4">
        <v>4.6455199188247302E-2</v>
      </c>
      <c r="EE3043" s="4">
        <v>1.24978826643431E-2</v>
      </c>
      <c r="EF3043" s="4">
        <v>1.44461249389904E-2</v>
      </c>
      <c r="EG3043" s="4">
        <v>0</v>
      </c>
      <c r="EH3043" s="4">
        <v>1.9769536762562202E-2</v>
      </c>
      <c r="EI3043" s="4">
        <v>3.4510158567684399E-2</v>
      </c>
      <c r="EJ3043" s="15">
        <v>1.8759890451491901E-2</v>
      </c>
      <c r="EK3043" s="4">
        <v>0</v>
      </c>
      <c r="EL3043" s="4">
        <v>1.3841335393497901E-2</v>
      </c>
      <c r="EM3043" s="4">
        <v>1.7169913947246401E-2</v>
      </c>
      <c r="EN3043" s="4">
        <v>1.0491611067839E-2</v>
      </c>
      <c r="EO3043" s="4">
        <v>1.7612941386471501E-2</v>
      </c>
      <c r="EP3043" s="4">
        <v>3.4553553280351201E-3</v>
      </c>
      <c r="EQ3043" s="4">
        <v>3.6447972311994099E-2</v>
      </c>
      <c r="ER3043" s="4">
        <v>7.3918351030985803E-3</v>
      </c>
      <c r="ES3043" s="4">
        <v>1.4284523576595499E-2</v>
      </c>
      <c r="ET3043" s="4">
        <v>1.96632426814249E-2</v>
      </c>
    </row>
    <row r="3044" spans="1:150" s="2" customFormat="1" x14ac:dyDescent="0.45">
      <c r="A3044" s="2" t="s">
        <v>169</v>
      </c>
      <c r="B3044" s="7"/>
      <c r="C3044" s="2" t="s">
        <v>170</v>
      </c>
      <c r="D3044" s="2" t="s">
        <v>170</v>
      </c>
      <c r="E3044" s="2" t="s">
        <v>191</v>
      </c>
      <c r="F3044" s="2" t="s">
        <v>242</v>
      </c>
      <c r="G3044" s="2" t="s">
        <v>170</v>
      </c>
      <c r="H3044" s="2" t="s">
        <v>170</v>
      </c>
      <c r="I3044" s="2" t="s">
        <v>170</v>
      </c>
      <c r="J3044" s="2" t="s">
        <v>170</v>
      </c>
      <c r="K3044" s="2" t="s">
        <v>170</v>
      </c>
      <c r="L3044" s="2" t="s">
        <v>170</v>
      </c>
      <c r="M3044" s="2" t="s">
        <v>196</v>
      </c>
      <c r="N3044" s="2" t="s">
        <v>285</v>
      </c>
      <c r="O3044" s="2" t="s">
        <v>2174</v>
      </c>
      <c r="P3044" s="2" t="s">
        <v>170</v>
      </c>
      <c r="Q3044" s="2" t="s">
        <v>170</v>
      </c>
      <c r="R3044" s="2" t="s">
        <v>252</v>
      </c>
      <c r="S3044" s="2" t="s">
        <v>191</v>
      </c>
      <c r="T3044" s="2" t="s">
        <v>170</v>
      </c>
      <c r="U3044" s="2" t="s">
        <v>170</v>
      </c>
      <c r="V3044" s="2" t="s">
        <v>218</v>
      </c>
      <c r="W3044" s="2" t="s">
        <v>171</v>
      </c>
      <c r="X3044" s="2" t="s">
        <v>172</v>
      </c>
      <c r="Y3044" s="2" t="s">
        <v>171</v>
      </c>
      <c r="Z3044" s="2" t="s">
        <v>191</v>
      </c>
      <c r="AA3044" s="2" t="s">
        <v>452</v>
      </c>
      <c r="AB3044" s="2" t="s">
        <v>247</v>
      </c>
      <c r="AC3044" s="2" t="s">
        <v>170</v>
      </c>
      <c r="AD3044" s="2" t="s">
        <v>170</v>
      </c>
      <c r="AE3044" s="2" t="s">
        <v>171</v>
      </c>
      <c r="AF3044" s="2" t="s">
        <v>171</v>
      </c>
      <c r="AG3044" s="2" t="s">
        <v>170</v>
      </c>
      <c r="AH3044" s="2" t="s">
        <v>303</v>
      </c>
      <c r="AI3044" s="2" t="s">
        <v>171</v>
      </c>
      <c r="AJ3044" s="2" t="s">
        <v>170</v>
      </c>
      <c r="AK3044" s="2" t="s">
        <v>170</v>
      </c>
      <c r="AL3044" s="2" t="s">
        <v>170</v>
      </c>
      <c r="AM3044" s="2" t="s">
        <v>170</v>
      </c>
      <c r="AN3044" s="2" t="s">
        <v>170</v>
      </c>
      <c r="AO3044" s="2" t="s">
        <v>170</v>
      </c>
      <c r="AP3044" s="2" t="s">
        <v>170</v>
      </c>
      <c r="AQ3044" s="2" t="s">
        <v>170</v>
      </c>
      <c r="AR3044" s="2" t="s">
        <v>170</v>
      </c>
      <c r="AS3044" s="2" t="s">
        <v>1491</v>
      </c>
      <c r="AT3044" s="2" t="s">
        <v>170</v>
      </c>
      <c r="AU3044" s="2" t="s">
        <v>170</v>
      </c>
      <c r="AV3044" s="2" t="s">
        <v>170</v>
      </c>
      <c r="AW3044" s="2" t="s">
        <v>170</v>
      </c>
      <c r="AX3044" s="2" t="s">
        <v>170</v>
      </c>
      <c r="AY3044" s="2" t="s">
        <v>170</v>
      </c>
      <c r="AZ3044" s="2" t="s">
        <v>170</v>
      </c>
      <c r="BA3044" s="2" t="s">
        <v>261</v>
      </c>
      <c r="BB3044" s="2" t="s">
        <v>170</v>
      </c>
      <c r="BC3044" s="2" t="s">
        <v>170</v>
      </c>
      <c r="BD3044" s="2" t="s">
        <v>170</v>
      </c>
      <c r="BE3044" s="2" t="s">
        <v>170</v>
      </c>
      <c r="BF3044" s="2" t="s">
        <v>170</v>
      </c>
      <c r="BG3044" s="2" t="s">
        <v>170</v>
      </c>
      <c r="BH3044" s="2" t="s">
        <v>170</v>
      </c>
      <c r="BI3044" s="2" t="s">
        <v>170</v>
      </c>
      <c r="BJ3044" s="2" t="s">
        <v>170</v>
      </c>
      <c r="BK3044" s="2" t="s">
        <v>170</v>
      </c>
      <c r="BL3044" s="2" t="s">
        <v>170</v>
      </c>
      <c r="BM3044" s="2" t="s">
        <v>252</v>
      </c>
      <c r="BN3044" s="2" t="s">
        <v>170</v>
      </c>
      <c r="BO3044" s="2" t="s">
        <v>400</v>
      </c>
      <c r="BP3044" s="2" t="s">
        <v>642</v>
      </c>
      <c r="BQ3044" s="2" t="s">
        <v>170</v>
      </c>
      <c r="BR3044" s="2" t="s">
        <v>171</v>
      </c>
      <c r="BS3044" s="2" t="s">
        <v>191</v>
      </c>
      <c r="BT3044" s="2" t="s">
        <v>170</v>
      </c>
      <c r="BU3044" s="2" t="s">
        <v>191</v>
      </c>
      <c r="BV3044" s="2" t="s">
        <v>607</v>
      </c>
      <c r="BW3044" s="2" t="s">
        <v>170</v>
      </c>
      <c r="BX3044" s="2" t="s">
        <v>170</v>
      </c>
      <c r="BY3044" s="2" t="s">
        <v>170</v>
      </c>
      <c r="BZ3044" s="2" t="s">
        <v>170</v>
      </c>
      <c r="CA3044" s="2" t="s">
        <v>170</v>
      </c>
      <c r="CB3044" s="2" t="s">
        <v>184</v>
      </c>
      <c r="CC3044" s="2" t="s">
        <v>171</v>
      </c>
      <c r="CD3044" s="2" t="s">
        <v>170</v>
      </c>
      <c r="CE3044" s="2" t="s">
        <v>170</v>
      </c>
      <c r="CF3044" s="2" t="s">
        <v>170</v>
      </c>
      <c r="CG3044" s="2" t="s">
        <v>563</v>
      </c>
      <c r="CH3044" s="2" t="s">
        <v>170</v>
      </c>
      <c r="CI3044" s="2" t="s">
        <v>170</v>
      </c>
      <c r="CJ3044" s="2" t="s">
        <v>170</v>
      </c>
      <c r="CK3044" s="2" t="s">
        <v>170</v>
      </c>
      <c r="CL3044" s="2" t="s">
        <v>170</v>
      </c>
      <c r="CM3044" s="2" t="s">
        <v>170</v>
      </c>
      <c r="CN3044" s="2" t="s">
        <v>170</v>
      </c>
      <c r="CO3044" s="2" t="s">
        <v>426</v>
      </c>
      <c r="CP3044" s="2" t="s">
        <v>170</v>
      </c>
      <c r="CQ3044" s="2" t="s">
        <v>170</v>
      </c>
      <c r="CR3044" s="2" t="s">
        <v>170</v>
      </c>
      <c r="CS3044" s="2" t="s">
        <v>170</v>
      </c>
      <c r="CT3044" s="2" t="s">
        <v>170</v>
      </c>
      <c r="CU3044" s="2" t="s">
        <v>191</v>
      </c>
      <c r="CV3044" s="2" t="s">
        <v>170</v>
      </c>
      <c r="CW3044" s="2" t="s">
        <v>170</v>
      </c>
      <c r="CX3044" s="2" t="s">
        <v>170</v>
      </c>
      <c r="CY3044" s="2" t="s">
        <v>170</v>
      </c>
      <c r="CZ3044" s="2" t="s">
        <v>170</v>
      </c>
      <c r="DA3044" s="2" t="s">
        <v>170</v>
      </c>
      <c r="DB3044" s="2" t="s">
        <v>170</v>
      </c>
      <c r="DC3044" s="2" t="s">
        <v>191</v>
      </c>
      <c r="DD3044" s="2" t="s">
        <v>191</v>
      </c>
      <c r="DE3044" s="2" t="s">
        <v>170</v>
      </c>
      <c r="DF3044" s="2" t="s">
        <v>170</v>
      </c>
      <c r="DG3044" s="2" t="s">
        <v>235</v>
      </c>
      <c r="DH3044" s="2" t="s">
        <v>170</v>
      </c>
      <c r="DI3044" s="2" t="s">
        <v>170</v>
      </c>
      <c r="DJ3044" s="2" t="s">
        <v>170</v>
      </c>
      <c r="DK3044" s="2" t="s">
        <v>170</v>
      </c>
      <c r="DL3044" s="2" t="s">
        <v>170</v>
      </c>
      <c r="DM3044" s="2" t="s">
        <v>170</v>
      </c>
      <c r="DN3044" s="2" t="s">
        <v>170</v>
      </c>
      <c r="DO3044" s="2" t="s">
        <v>170</v>
      </c>
      <c r="DP3044" s="2" t="s">
        <v>170</v>
      </c>
      <c r="DQ3044" s="2" t="s">
        <v>170</v>
      </c>
      <c r="DR3044" s="2" t="s">
        <v>170</v>
      </c>
      <c r="DS3044" s="2" t="s">
        <v>191</v>
      </c>
      <c r="DT3044" s="2" t="s">
        <v>170</v>
      </c>
      <c r="DU3044" s="2" t="s">
        <v>170</v>
      </c>
      <c r="DV3044" s="19" t="s">
        <v>191</v>
      </c>
      <c r="DW3044" s="19" t="s">
        <v>170</v>
      </c>
      <c r="DX3044" s="19" t="s">
        <v>170</v>
      </c>
      <c r="DY3044" s="19" t="s">
        <v>491</v>
      </c>
      <c r="DZ3044" s="2" t="s">
        <v>191</v>
      </c>
      <c r="EA3044" s="2" t="s">
        <v>170</v>
      </c>
      <c r="EB3044" s="2" t="s">
        <v>170</v>
      </c>
      <c r="EC3044" s="2" t="s">
        <v>170</v>
      </c>
      <c r="ED3044" s="2" t="s">
        <v>2745</v>
      </c>
      <c r="EE3044" s="2" t="s">
        <v>170</v>
      </c>
      <c r="EF3044" s="2" t="s">
        <v>170</v>
      </c>
      <c r="EG3044" s="2" t="s">
        <v>170</v>
      </c>
      <c r="EH3044" s="2" t="s">
        <v>170</v>
      </c>
      <c r="EI3044" s="2" t="s">
        <v>170</v>
      </c>
      <c r="EJ3044" s="19" t="s">
        <v>207</v>
      </c>
      <c r="EK3044" s="2" t="s">
        <v>191</v>
      </c>
      <c r="EL3044" s="2" t="s">
        <v>170</v>
      </c>
      <c r="EM3044" s="2" t="s">
        <v>170</v>
      </c>
      <c r="EN3044" s="2" t="s">
        <v>191</v>
      </c>
      <c r="EO3044" s="2" t="s">
        <v>170</v>
      </c>
      <c r="EP3044" s="2" t="s">
        <v>191</v>
      </c>
      <c r="EQ3044" s="2" t="s">
        <v>703</v>
      </c>
      <c r="ER3044" s="2" t="s">
        <v>170</v>
      </c>
      <c r="ES3044" s="2" t="s">
        <v>170</v>
      </c>
      <c r="ET3044" s="2" t="s">
        <v>170</v>
      </c>
    </row>
    <row r="3045" spans="1:150" s="3" customFormat="1" x14ac:dyDescent="0.45">
      <c r="A3045" s="3" t="s">
        <v>166</v>
      </c>
      <c r="B3045" s="9" t="s">
        <v>2746</v>
      </c>
      <c r="C3045" s="3">
        <v>28.218689999999999</v>
      </c>
      <c r="D3045" s="3">
        <v>33</v>
      </c>
      <c r="E3045" s="3">
        <v>12.37879</v>
      </c>
      <c r="F3045" s="3">
        <v>15.8399</v>
      </c>
      <c r="G3045" s="3">
        <v>0.84926000000000001</v>
      </c>
      <c r="H3045" s="3">
        <v>6.2646100000000002</v>
      </c>
      <c r="I3045" s="3">
        <v>2.1997300000000002</v>
      </c>
      <c r="J3045" s="3">
        <v>8.6303000000000001</v>
      </c>
      <c r="K3045" s="3">
        <v>3.8938100000000002</v>
      </c>
      <c r="L3045" s="3">
        <v>5.62744</v>
      </c>
      <c r="M3045" s="3">
        <v>10.274789999999999</v>
      </c>
      <c r="N3045" s="3">
        <v>6.3809800000000001</v>
      </c>
      <c r="O3045" s="3">
        <v>0.75353999999999999</v>
      </c>
      <c r="P3045" s="3">
        <v>7.1138700000000004</v>
      </c>
      <c r="Q3045" s="3">
        <v>10.830030000000001</v>
      </c>
      <c r="R3045" s="3">
        <v>10.274789999999999</v>
      </c>
      <c r="S3045" s="3">
        <v>2.6987399999999999</v>
      </c>
      <c r="T3045" s="3">
        <v>4.5775300000000003</v>
      </c>
      <c r="U3045" s="3">
        <v>4.4770700000000003</v>
      </c>
      <c r="V3045" s="3">
        <v>16.465350000000001</v>
      </c>
      <c r="W3045" s="3">
        <v>7.2762700000000002</v>
      </c>
      <c r="X3045" s="3">
        <v>20.942419999999998</v>
      </c>
      <c r="Y3045" s="3">
        <v>8.1660400000000006</v>
      </c>
      <c r="Z3045" s="3">
        <v>0</v>
      </c>
      <c r="AA3045" s="3">
        <v>7.1095199999999998</v>
      </c>
      <c r="AB3045" s="3">
        <v>12.94313</v>
      </c>
      <c r="AC3045" s="3">
        <v>6.0010899999999996</v>
      </c>
      <c r="AD3045" s="3">
        <v>22.217600000000001</v>
      </c>
      <c r="AE3045" s="3">
        <v>24.123850000000001</v>
      </c>
      <c r="AF3045" s="3">
        <v>24.123850000000001</v>
      </c>
      <c r="AG3045" s="3">
        <v>0</v>
      </c>
      <c r="AH3045" s="3">
        <v>4.0948399999999996</v>
      </c>
      <c r="AI3045" s="3">
        <v>23.59937</v>
      </c>
      <c r="AJ3045" s="3">
        <v>0.52447999999999995</v>
      </c>
      <c r="AK3045" s="3">
        <v>0.42671999999999999</v>
      </c>
      <c r="AL3045" s="3">
        <v>27.791969999999999</v>
      </c>
      <c r="AM3045" s="3">
        <v>1.29545</v>
      </c>
      <c r="AN3045" s="3">
        <v>26.92324</v>
      </c>
      <c r="AO3045" s="3">
        <v>3.6652399999999998</v>
      </c>
      <c r="AP3045" s="3">
        <v>16.17022</v>
      </c>
      <c r="AQ3045" s="3">
        <v>20.720870000000001</v>
      </c>
      <c r="AR3045" s="3">
        <v>3.7252399999999999</v>
      </c>
      <c r="AS3045" s="3">
        <v>3.2910599999999999</v>
      </c>
      <c r="AT3045" s="3">
        <v>0.48152</v>
      </c>
      <c r="AU3045" s="3">
        <v>0</v>
      </c>
      <c r="AV3045" s="3">
        <v>4.5364699999999996</v>
      </c>
      <c r="AW3045" s="3">
        <v>2.7595000000000001</v>
      </c>
      <c r="AX3045" s="3">
        <v>2.7265799999999998</v>
      </c>
      <c r="AY3045" s="3">
        <v>0</v>
      </c>
      <c r="AZ3045" s="3">
        <v>2.8519899999999998</v>
      </c>
      <c r="BA3045" s="3">
        <v>1.3599699999999999</v>
      </c>
      <c r="BB3045" s="3">
        <v>3.4703200000000001</v>
      </c>
      <c r="BC3045" s="3">
        <v>3.0160399999999998</v>
      </c>
      <c r="BD3045" s="3">
        <v>14.936199999999999</v>
      </c>
      <c r="BE3045" s="3">
        <v>3.0928800000000001</v>
      </c>
      <c r="BF3045" s="3">
        <v>5.4858900000000004</v>
      </c>
      <c r="BG3045" s="3">
        <v>4.7037199999999997</v>
      </c>
      <c r="BH3045" s="3">
        <v>25.657879999999999</v>
      </c>
      <c r="BI3045" s="3">
        <v>2.56081</v>
      </c>
      <c r="BJ3045" s="3">
        <v>2.37175</v>
      </c>
      <c r="BK3045" s="3">
        <v>1.3855999999999999</v>
      </c>
      <c r="BL3045" s="3">
        <v>0.50463000000000002</v>
      </c>
      <c r="BM3045" s="3">
        <v>0.18906000000000001</v>
      </c>
      <c r="BN3045" s="3">
        <v>0.48152</v>
      </c>
      <c r="BO3045" s="3">
        <v>3.9929299999999999</v>
      </c>
      <c r="BP3045" s="3">
        <v>8.2551000000000005</v>
      </c>
      <c r="BQ3045" s="3">
        <v>5.2158300000000004</v>
      </c>
      <c r="BR3045" s="3">
        <v>1.5490299999999999</v>
      </c>
      <c r="BS3045" s="3">
        <v>3.0160399999999998</v>
      </c>
      <c r="BT3045" s="3">
        <v>5.99261</v>
      </c>
      <c r="BU3045" s="3">
        <v>4.8274900000000001</v>
      </c>
      <c r="BV3045" s="3">
        <v>11.108129999999999</v>
      </c>
      <c r="BW3045" s="3">
        <v>5.4412000000000003</v>
      </c>
      <c r="BX3045" s="3">
        <v>25.202649999999998</v>
      </c>
      <c r="BY3045" s="3">
        <v>25.202649999999998</v>
      </c>
      <c r="BZ3045" s="3">
        <v>0</v>
      </c>
      <c r="CA3045" s="3">
        <v>3.0160399999999998</v>
      </c>
      <c r="CB3045" s="3">
        <v>20.935490000000001</v>
      </c>
      <c r="CC3045" s="3">
        <v>7.2831999999999999</v>
      </c>
      <c r="CD3045" s="3">
        <v>28.218689999999999</v>
      </c>
      <c r="CE3045" s="3">
        <v>0</v>
      </c>
      <c r="CF3045" s="3">
        <v>0</v>
      </c>
      <c r="CG3045" s="3">
        <v>4.9196299999999997</v>
      </c>
      <c r="CH3045" s="3">
        <v>10.89594</v>
      </c>
      <c r="CI3045" s="3">
        <v>12.403119999999999</v>
      </c>
      <c r="CJ3045" s="3">
        <v>25.530529999999999</v>
      </c>
      <c r="CK3045" s="3">
        <v>16.457529999999998</v>
      </c>
      <c r="CL3045" s="3">
        <v>7.4984400000000004</v>
      </c>
      <c r="CM3045" s="3">
        <v>1.57456</v>
      </c>
      <c r="CN3045" s="3">
        <v>1.21557</v>
      </c>
      <c r="CO3045" s="3">
        <v>5.2214600000000004</v>
      </c>
      <c r="CP3045" s="3">
        <v>14.16832</v>
      </c>
      <c r="CQ3045" s="3">
        <v>3.2959499999999999</v>
      </c>
      <c r="CR3045" s="3">
        <v>5.5329600000000001</v>
      </c>
      <c r="CS3045" s="3">
        <v>20.272490000000001</v>
      </c>
      <c r="CT3045" s="3">
        <v>18.404599999999999</v>
      </c>
      <c r="CU3045" s="3">
        <v>10.035170000000001</v>
      </c>
      <c r="CV3045" s="3">
        <v>4.1283599999999998</v>
      </c>
      <c r="CW3045" s="3">
        <v>11.791029999999999</v>
      </c>
      <c r="CX3045" s="3">
        <v>10.045540000000001</v>
      </c>
      <c r="CY3045" s="3">
        <v>3.0936599999999999</v>
      </c>
      <c r="CZ3045" s="3">
        <v>9.9389099999999999</v>
      </c>
      <c r="DA3045" s="3">
        <v>5.2205399999999997</v>
      </c>
      <c r="DB3045" s="3">
        <v>9.9655799999999992</v>
      </c>
      <c r="DC3045" s="3">
        <v>23.952480000000001</v>
      </c>
      <c r="DD3045" s="3">
        <v>21.364039999999999</v>
      </c>
      <c r="DE3045" s="3">
        <v>1.7975300000000001</v>
      </c>
      <c r="DF3045" s="3">
        <v>0.79091</v>
      </c>
      <c r="DG3045" s="3">
        <v>1.15777</v>
      </c>
      <c r="DH3045" s="3">
        <v>26.923919999999999</v>
      </c>
      <c r="DI3045" s="3">
        <v>19.931249999999999</v>
      </c>
      <c r="DJ3045" s="3">
        <v>19.042670000000001</v>
      </c>
      <c r="DK3045" s="3">
        <v>0</v>
      </c>
      <c r="DL3045" s="3">
        <v>8.3510600000000004</v>
      </c>
      <c r="DM3045" s="3">
        <v>13.4747</v>
      </c>
      <c r="DN3045" s="3">
        <v>1.6217900000000001</v>
      </c>
      <c r="DO3045" s="3">
        <v>4.7711399999999999</v>
      </c>
      <c r="DP3045" s="3">
        <v>11.801589999999999</v>
      </c>
      <c r="DQ3045" s="3">
        <v>11.14481</v>
      </c>
      <c r="DR3045" s="3">
        <v>11.930680000000001</v>
      </c>
      <c r="DS3045" s="3">
        <v>4.0745800000000001</v>
      </c>
      <c r="DT3045" s="3">
        <v>2.8706200000000002</v>
      </c>
      <c r="DU3045" s="3">
        <v>9.3005800000000001</v>
      </c>
      <c r="DV3045" s="21">
        <v>20.22071</v>
      </c>
      <c r="DW3045" s="21">
        <v>11.1319</v>
      </c>
      <c r="DX3045" s="21">
        <v>11.292899999999999</v>
      </c>
      <c r="DY3045" s="21">
        <v>2.2040899999999999</v>
      </c>
      <c r="DZ3045" s="3">
        <v>19.536950000000001</v>
      </c>
      <c r="EA3045" s="3">
        <v>3.4222299999999999</v>
      </c>
      <c r="EB3045" s="3">
        <v>0.25850000000000001</v>
      </c>
      <c r="EC3045" s="3">
        <v>4.9923799999999998</v>
      </c>
      <c r="ED3045" s="3">
        <v>0.25850000000000001</v>
      </c>
      <c r="EE3045" s="3">
        <v>8.5583100000000005</v>
      </c>
      <c r="EF3045" s="3">
        <v>3.9932300000000001</v>
      </c>
      <c r="EG3045" s="3">
        <v>1.6876800000000001</v>
      </c>
      <c r="EH3045" s="3">
        <v>1.9847900000000001</v>
      </c>
      <c r="EI3045" s="3">
        <v>0</v>
      </c>
      <c r="EJ3045" s="21">
        <v>6.3234899999999996</v>
      </c>
      <c r="EK3045" s="3">
        <v>1.6217900000000001</v>
      </c>
      <c r="EL3045" s="3">
        <v>16.222180000000002</v>
      </c>
      <c r="EM3045" s="3">
        <v>5.8323700000000001</v>
      </c>
      <c r="EN3045" s="3">
        <v>10.731260000000001</v>
      </c>
      <c r="EO3045" s="3">
        <v>9.5844100000000001</v>
      </c>
      <c r="EP3045" s="3">
        <v>4.6234200000000003</v>
      </c>
      <c r="EQ3045" s="3">
        <v>0</v>
      </c>
      <c r="ER3045" s="3">
        <v>1.3855999999999999</v>
      </c>
      <c r="ES3045" s="3">
        <v>8.8797099999999993</v>
      </c>
      <c r="ET3045" s="3">
        <v>19.338979999999999</v>
      </c>
    </row>
    <row r="3046" spans="1:150" s="4" customFormat="1" x14ac:dyDescent="0.45">
      <c r="A3046" s="4" t="s">
        <v>168</v>
      </c>
      <c r="B3046" s="10"/>
      <c r="C3046" s="4">
        <v>6.1398340359323103E-3</v>
      </c>
      <c r="D3046" s="4">
        <v>7.1801566579634503E-3</v>
      </c>
      <c r="E3046" s="4">
        <v>5.5090654903884699E-3</v>
      </c>
      <c r="F3046" s="4">
        <v>6.7432047086018196E-3</v>
      </c>
      <c r="G3046" s="4">
        <v>1.37078877622827E-3</v>
      </c>
      <c r="H3046" s="4">
        <v>8.6895931129418093E-3</v>
      </c>
      <c r="I3046" s="4">
        <v>2.8191427756962401E-3</v>
      </c>
      <c r="J3046" s="4">
        <v>1.1093758773148501E-2</v>
      </c>
      <c r="K3046" s="4">
        <v>6.0187054851615299E-3</v>
      </c>
      <c r="L3046" s="4">
        <v>9.6005910239735301E-3</v>
      </c>
      <c r="M3046" s="4">
        <v>6.0535970098024999E-3</v>
      </c>
      <c r="N3046" s="4">
        <v>6.0750880185997704E-3</v>
      </c>
      <c r="O3046" s="4">
        <v>1.6233219275260001E-3</v>
      </c>
      <c r="P3046" s="4">
        <v>5.3069825470639497E-3</v>
      </c>
      <c r="Q3046" s="4">
        <v>6.9502341064035999E-3</v>
      </c>
      <c r="R3046" s="4">
        <v>6.0535970098024999E-3</v>
      </c>
      <c r="S3046" s="4">
        <v>2.63906875531287E-3</v>
      </c>
      <c r="T3046" s="4">
        <v>3.3199363507642301E-3</v>
      </c>
      <c r="U3046" s="4">
        <v>4.39189546781232E-3</v>
      </c>
      <c r="V3046" s="4">
        <v>1.40107116995831E-2</v>
      </c>
      <c r="W3046" s="4">
        <v>3.0299974650322701E-3</v>
      </c>
      <c r="X3046" s="4">
        <v>9.5427446946909997E-3</v>
      </c>
      <c r="Y3046" s="4">
        <v>4.5544738816731102E-3</v>
      </c>
      <c r="Z3046" s="4">
        <v>0</v>
      </c>
      <c r="AA3046" s="4">
        <v>6.2808054108683701E-3</v>
      </c>
      <c r="AB3046" s="4">
        <v>1.32550165632277E-2</v>
      </c>
      <c r="AC3046" s="4">
        <v>4.5036726933774E-3</v>
      </c>
      <c r="AD3046" s="4">
        <v>6.8078763344312102E-3</v>
      </c>
      <c r="AE3046" s="4">
        <v>5.44913116559953E-3</v>
      </c>
      <c r="AF3046" s="4">
        <v>5.4850819848869404E-3</v>
      </c>
      <c r="AG3046" s="4">
        <v>0</v>
      </c>
      <c r="AH3046" s="4">
        <v>2.50543599899705E-2</v>
      </c>
      <c r="AI3046" s="4">
        <v>5.4696414062295699E-3</v>
      </c>
      <c r="AJ3046" s="4">
        <v>4.6624518391251398E-3</v>
      </c>
      <c r="AK3046" s="4">
        <v>8.8462937797941996E-3</v>
      </c>
      <c r="AL3046" s="4">
        <v>6.1111272081513903E-3</v>
      </c>
      <c r="AM3046" s="4">
        <v>1.17392791686584E-2</v>
      </c>
      <c r="AN3046" s="4">
        <v>6.0020817538846598E-3</v>
      </c>
      <c r="AO3046" s="4">
        <v>8.4626479025067206E-3</v>
      </c>
      <c r="AP3046" s="4">
        <v>6.2235432050715299E-3</v>
      </c>
      <c r="AQ3046" s="4">
        <v>5.3672096206176896E-3</v>
      </c>
      <c r="AR3046" s="4">
        <v>1.0131743893413399E-2</v>
      </c>
      <c r="AS3046" s="4">
        <v>1.43214024431319E-2</v>
      </c>
      <c r="AT3046" s="4">
        <v>3.4922911328572801E-3</v>
      </c>
      <c r="AU3046" s="4">
        <v>0</v>
      </c>
      <c r="AV3046" s="4">
        <v>8.9731572353014197E-3</v>
      </c>
      <c r="AW3046" s="4">
        <v>7.5051614133256599E-3</v>
      </c>
      <c r="AX3046" s="4">
        <v>6.5916697760512897E-3</v>
      </c>
      <c r="AY3046" s="4">
        <v>0</v>
      </c>
      <c r="AZ3046" s="4">
        <v>6.8948632653403697E-3</v>
      </c>
      <c r="BA3046" s="4">
        <v>3.2878101002158698E-3</v>
      </c>
      <c r="BB3046" s="4">
        <v>5.39338253509619E-3</v>
      </c>
      <c r="BC3046" s="4">
        <v>5.0479333915946804E-3</v>
      </c>
      <c r="BD3046" s="4">
        <v>8.6468825447540698E-3</v>
      </c>
      <c r="BE3046" s="4">
        <v>2.4096124783783701E-3</v>
      </c>
      <c r="BF3046" s="4">
        <v>5.8280384605982598E-3</v>
      </c>
      <c r="BG3046" s="4">
        <v>7.3061883992940301E-3</v>
      </c>
      <c r="BH3046" s="4">
        <v>6.7551383660504304E-3</v>
      </c>
      <c r="BI3046" s="4">
        <v>3.2101370336311001E-3</v>
      </c>
      <c r="BJ3046" s="4">
        <v>8.4949453329180493E-3</v>
      </c>
      <c r="BK3046" s="4">
        <v>2.4176056829646199E-3</v>
      </c>
      <c r="BL3046" s="4">
        <v>4.7886577618996198E-3</v>
      </c>
      <c r="BM3046" s="4">
        <v>2.7619716848962198E-3</v>
      </c>
      <c r="BN3046" s="4">
        <v>9.4851482340037596E-3</v>
      </c>
      <c r="BO3046" s="4">
        <v>1.25006550984063E-2</v>
      </c>
      <c r="BP3046" s="4">
        <v>1.3910954556116101E-2</v>
      </c>
      <c r="BQ3046" s="4">
        <v>6.3368195197605797E-3</v>
      </c>
      <c r="BR3046" s="4">
        <v>1.79714823969897E-3</v>
      </c>
      <c r="BS3046" s="4">
        <v>5.5156168340099003E-3</v>
      </c>
      <c r="BT3046" s="4">
        <v>4.14166133420999E-3</v>
      </c>
      <c r="BU3046" s="4">
        <v>4.23145632846216E-3</v>
      </c>
      <c r="BV3046" s="4">
        <v>1.0702994886074801E-2</v>
      </c>
      <c r="BW3046" s="4">
        <v>6.4713761726574301E-3</v>
      </c>
      <c r="BX3046" s="4">
        <v>6.2383865585024399E-3</v>
      </c>
      <c r="BY3046" s="4">
        <v>6.6630034223720902E-3</v>
      </c>
      <c r="BZ3046" s="4">
        <v>0</v>
      </c>
      <c r="CA3046" s="4">
        <v>5.8708095657266403E-3</v>
      </c>
      <c r="CB3046" s="4">
        <v>1.84241371369319E-2</v>
      </c>
      <c r="CC3046" s="4">
        <v>2.10515708220141E-3</v>
      </c>
      <c r="CD3046" s="4">
        <v>0.55679679781596103</v>
      </c>
      <c r="CE3046" s="4">
        <v>0</v>
      </c>
      <c r="CF3046" s="4">
        <v>0</v>
      </c>
      <c r="CG3046" s="4">
        <v>6.0132082964558598E-3</v>
      </c>
      <c r="CH3046" s="4">
        <v>5.1559229286541599E-3</v>
      </c>
      <c r="CI3046" s="4">
        <v>7.5883619893246101E-3</v>
      </c>
      <c r="CJ3046" s="4">
        <v>5.7295994284325301E-3</v>
      </c>
      <c r="CK3046" s="4">
        <v>6.20813128557528E-3</v>
      </c>
      <c r="CL3046" s="4">
        <v>8.9238032136230907E-3</v>
      </c>
      <c r="CM3046" s="4">
        <v>1.6322371057845299E-3</v>
      </c>
      <c r="CN3046" s="4">
        <v>1.20469891743892E-2</v>
      </c>
      <c r="CO3046" s="4">
        <v>9.8902856515944004E-3</v>
      </c>
      <c r="CP3046" s="4">
        <v>5.4022449816858997E-3</v>
      </c>
      <c r="CQ3046" s="4">
        <v>5.5913787909712001E-3</v>
      </c>
      <c r="CR3046" s="4">
        <v>6.4643331723410998E-3</v>
      </c>
      <c r="CS3046" s="4">
        <v>5.89697632720553E-3</v>
      </c>
      <c r="CT3046" s="4">
        <v>7.3834119374557696E-3</v>
      </c>
      <c r="CU3046" s="4">
        <v>5.3936327424756502E-3</v>
      </c>
      <c r="CV3046" s="4">
        <v>4.3360781318350899E-3</v>
      </c>
      <c r="CW3046" s="4">
        <v>4.5989989138690802E-3</v>
      </c>
      <c r="CX3046" s="4">
        <v>9.43625684292629E-3</v>
      </c>
      <c r="CY3046" s="4">
        <v>2.9372612928081601E-3</v>
      </c>
      <c r="CZ3046" s="4">
        <v>4.1670883476262102E-3</v>
      </c>
      <c r="DA3046" s="4">
        <v>8.2537725087687298E-3</v>
      </c>
      <c r="DB3046" s="4">
        <v>1.8976450234361199E-2</v>
      </c>
      <c r="DC3046" s="4">
        <v>5.6267435093911604E-3</v>
      </c>
      <c r="DD3046" s="4">
        <v>5.7251957851028896E-3</v>
      </c>
      <c r="DE3046" s="4">
        <v>7.8913469872064403E-3</v>
      </c>
      <c r="DF3046" s="4">
        <v>2.6582365100824199E-3</v>
      </c>
      <c r="DG3046" s="4">
        <v>5.9094597088742403E-3</v>
      </c>
      <c r="DH3046" s="4">
        <v>5.9887701417841799E-3</v>
      </c>
      <c r="DI3046" s="4">
        <v>6.2684683347785401E-3</v>
      </c>
      <c r="DJ3046" s="4">
        <v>6.1139680932279601E-3</v>
      </c>
      <c r="DK3046" s="4">
        <v>0</v>
      </c>
      <c r="DL3046" s="4">
        <v>7.3741760558771099E-3</v>
      </c>
      <c r="DM3046" s="4">
        <v>4.65005010846816E-3</v>
      </c>
      <c r="DN3046" s="4">
        <v>6.6878542119617503E-3</v>
      </c>
      <c r="DO3046" s="4">
        <v>1.47586785582676E-2</v>
      </c>
      <c r="DP3046" s="4">
        <v>6.6516453671725999E-3</v>
      </c>
      <c r="DQ3046" s="4">
        <v>7.3476171996403701E-3</v>
      </c>
      <c r="DR3046" s="4">
        <v>6.7374439710826597E-3</v>
      </c>
      <c r="DS3046" s="4">
        <v>5.0764694779294097E-3</v>
      </c>
      <c r="DT3046" s="4">
        <v>1.9957446426577099E-3</v>
      </c>
      <c r="DU3046" s="4">
        <v>7.5595613819358903E-3</v>
      </c>
      <c r="DV3046" s="15">
        <v>6.0625686263093802E-3</v>
      </c>
      <c r="DW3046" s="15">
        <v>8.0524262506650492E-3</v>
      </c>
      <c r="DX3046" s="15">
        <v>5.1620632285253702E-3</v>
      </c>
      <c r="DY3046" s="15">
        <v>9.38858525846137E-3</v>
      </c>
      <c r="DZ3046" s="4">
        <v>5.9194403225598796E-3</v>
      </c>
      <c r="EA3046" s="4">
        <v>1.38485113527095E-2</v>
      </c>
      <c r="EB3046" s="4">
        <v>9.4646078221670101E-4</v>
      </c>
      <c r="EC3046" s="4">
        <v>1.48583697698286E-2</v>
      </c>
      <c r="ED3046" s="4">
        <v>1.80732869338106E-3</v>
      </c>
      <c r="EE3046" s="4">
        <v>1.00727153559868E-2</v>
      </c>
      <c r="EF3046" s="4">
        <v>9.7236300747096192E-3</v>
      </c>
      <c r="EG3046" s="4">
        <v>1.49731642973145E-2</v>
      </c>
      <c r="EH3046" s="4">
        <v>8.5942967062520997E-3</v>
      </c>
      <c r="EI3046" s="4">
        <v>0</v>
      </c>
      <c r="EJ3046" s="15">
        <v>9.7548764663691993E-3</v>
      </c>
      <c r="EK3046" s="4">
        <v>5.2766799177720496E-3</v>
      </c>
      <c r="EL3046" s="4">
        <v>8.77356006949301E-3</v>
      </c>
      <c r="EM3046" s="4">
        <v>3.3565881833296099E-3</v>
      </c>
      <c r="EN3046" s="4">
        <v>6.4371209326603398E-3</v>
      </c>
      <c r="EO3046" s="4">
        <v>5.2301215330788301E-3</v>
      </c>
      <c r="EP3046" s="4">
        <v>1.01419885415373E-2</v>
      </c>
      <c r="EQ3046" s="4">
        <v>0</v>
      </c>
      <c r="ER3046" s="4">
        <v>2.8391046255747399E-3</v>
      </c>
      <c r="ES3046" s="4">
        <v>3.7334575101673402E-3</v>
      </c>
      <c r="ET3046" s="4">
        <v>8.7207294067285605E-3</v>
      </c>
    </row>
    <row r="3047" spans="1:150" s="2" customFormat="1" x14ac:dyDescent="0.45">
      <c r="A3047" s="2" t="s">
        <v>169</v>
      </c>
      <c r="B3047" s="7"/>
      <c r="C3047" s="2" t="s">
        <v>170</v>
      </c>
      <c r="D3047" s="2" t="s">
        <v>170</v>
      </c>
      <c r="E3047" s="2" t="s">
        <v>170</v>
      </c>
      <c r="F3047" s="2" t="s">
        <v>170</v>
      </c>
      <c r="G3047" s="2" t="s">
        <v>170</v>
      </c>
      <c r="H3047" s="2" t="s">
        <v>170</v>
      </c>
      <c r="I3047" s="2" t="s">
        <v>170</v>
      </c>
      <c r="J3047" s="2" t="s">
        <v>170</v>
      </c>
      <c r="K3047" s="2" t="s">
        <v>170</v>
      </c>
      <c r="L3047" s="2" t="s">
        <v>170</v>
      </c>
      <c r="M3047" s="2" t="s">
        <v>170</v>
      </c>
      <c r="N3047" s="2" t="s">
        <v>170</v>
      </c>
      <c r="O3047" s="2" t="s">
        <v>170</v>
      </c>
      <c r="P3047" s="2" t="s">
        <v>170</v>
      </c>
      <c r="Q3047" s="2" t="s">
        <v>170</v>
      </c>
      <c r="R3047" s="2" t="s">
        <v>170</v>
      </c>
      <c r="S3047" s="2" t="s">
        <v>170</v>
      </c>
      <c r="T3047" s="2" t="s">
        <v>170</v>
      </c>
      <c r="U3047" s="2" t="s">
        <v>170</v>
      </c>
      <c r="V3047" s="2" t="s">
        <v>351</v>
      </c>
      <c r="W3047" s="2" t="s">
        <v>191</v>
      </c>
      <c r="X3047" s="2" t="s">
        <v>242</v>
      </c>
      <c r="Y3047" s="2" t="s">
        <v>170</v>
      </c>
      <c r="Z3047" s="2" t="s">
        <v>191</v>
      </c>
      <c r="AA3047" s="2" t="s">
        <v>170</v>
      </c>
      <c r="AB3047" s="2" t="s">
        <v>276</v>
      </c>
      <c r="AC3047" s="2" t="s">
        <v>170</v>
      </c>
      <c r="AD3047" s="2" t="s">
        <v>170</v>
      </c>
      <c r="AE3047" s="2" t="s">
        <v>171</v>
      </c>
      <c r="AF3047" s="2" t="s">
        <v>191</v>
      </c>
      <c r="AG3047" s="2" t="s">
        <v>170</v>
      </c>
      <c r="AH3047" s="2" t="s">
        <v>303</v>
      </c>
      <c r="AI3047" s="2" t="s">
        <v>191</v>
      </c>
      <c r="AJ3047" s="2" t="s">
        <v>170</v>
      </c>
      <c r="AK3047" s="2" t="s">
        <v>170</v>
      </c>
      <c r="AL3047" s="2" t="s">
        <v>170</v>
      </c>
      <c r="AM3047" s="2" t="s">
        <v>170</v>
      </c>
      <c r="AN3047" s="2" t="s">
        <v>170</v>
      </c>
      <c r="AO3047" s="2" t="s">
        <v>170</v>
      </c>
      <c r="AP3047" s="2" t="s">
        <v>170</v>
      </c>
      <c r="AQ3047" s="2" t="s">
        <v>191</v>
      </c>
      <c r="AR3047" s="2" t="s">
        <v>170</v>
      </c>
      <c r="AS3047" s="2" t="s">
        <v>242</v>
      </c>
      <c r="AT3047" s="2" t="s">
        <v>170</v>
      </c>
      <c r="AU3047" s="2" t="s">
        <v>170</v>
      </c>
      <c r="AV3047" s="2" t="s">
        <v>170</v>
      </c>
      <c r="AW3047" s="2" t="s">
        <v>170</v>
      </c>
      <c r="AX3047" s="2" t="s">
        <v>170</v>
      </c>
      <c r="AY3047" s="2" t="s">
        <v>170</v>
      </c>
      <c r="AZ3047" s="2" t="s">
        <v>170</v>
      </c>
      <c r="BA3047" s="2" t="s">
        <v>170</v>
      </c>
      <c r="BB3047" s="2" t="s">
        <v>170</v>
      </c>
      <c r="BC3047" s="2" t="s">
        <v>170</v>
      </c>
      <c r="BD3047" s="2" t="s">
        <v>170</v>
      </c>
      <c r="BE3047" s="2" t="s">
        <v>170</v>
      </c>
      <c r="BF3047" s="2" t="s">
        <v>170</v>
      </c>
      <c r="BG3047" s="2" t="s">
        <v>170</v>
      </c>
      <c r="BH3047" s="2" t="s">
        <v>170</v>
      </c>
      <c r="BI3047" s="2" t="s">
        <v>170</v>
      </c>
      <c r="BJ3047" s="2" t="s">
        <v>170</v>
      </c>
      <c r="BK3047" s="2" t="s">
        <v>170</v>
      </c>
      <c r="BL3047" s="2" t="s">
        <v>170</v>
      </c>
      <c r="BM3047" s="2" t="s">
        <v>170</v>
      </c>
      <c r="BN3047" s="2" t="s">
        <v>170</v>
      </c>
      <c r="BO3047" s="2" t="s">
        <v>261</v>
      </c>
      <c r="BP3047" s="2" t="s">
        <v>293</v>
      </c>
      <c r="BQ3047" s="2" t="s">
        <v>170</v>
      </c>
      <c r="BR3047" s="2" t="s">
        <v>170</v>
      </c>
      <c r="BS3047" s="2" t="s">
        <v>170</v>
      </c>
      <c r="BT3047" s="2" t="s">
        <v>170</v>
      </c>
      <c r="BU3047" s="2" t="s">
        <v>170</v>
      </c>
      <c r="BV3047" s="2" t="s">
        <v>170</v>
      </c>
      <c r="BW3047" s="2" t="s">
        <v>170</v>
      </c>
      <c r="BX3047" s="2" t="s">
        <v>170</v>
      </c>
      <c r="BY3047" s="2" t="s">
        <v>170</v>
      </c>
      <c r="BZ3047" s="2" t="s">
        <v>170</v>
      </c>
      <c r="CA3047" s="2" t="s">
        <v>170</v>
      </c>
      <c r="CB3047" s="2" t="s">
        <v>184</v>
      </c>
      <c r="CC3047" s="2" t="s">
        <v>171</v>
      </c>
      <c r="CD3047" s="2" t="s">
        <v>184</v>
      </c>
      <c r="CE3047" s="2" t="s">
        <v>171</v>
      </c>
      <c r="CF3047" s="2" t="s">
        <v>170</v>
      </c>
      <c r="CG3047" s="2" t="s">
        <v>170</v>
      </c>
      <c r="CH3047" s="2" t="s">
        <v>170</v>
      </c>
      <c r="CI3047" s="2" t="s">
        <v>170</v>
      </c>
      <c r="CJ3047" s="2" t="s">
        <v>170</v>
      </c>
      <c r="CK3047" s="2" t="s">
        <v>170</v>
      </c>
      <c r="CL3047" s="2" t="s">
        <v>170</v>
      </c>
      <c r="CM3047" s="2" t="s">
        <v>170</v>
      </c>
      <c r="CN3047" s="2" t="s">
        <v>170</v>
      </c>
      <c r="CO3047" s="2" t="s">
        <v>170</v>
      </c>
      <c r="CP3047" s="2" t="s">
        <v>170</v>
      </c>
      <c r="CQ3047" s="2" t="s">
        <v>170</v>
      </c>
      <c r="CR3047" s="2" t="s">
        <v>170</v>
      </c>
      <c r="CS3047" s="2" t="s">
        <v>170</v>
      </c>
      <c r="CT3047" s="2" t="s">
        <v>170</v>
      </c>
      <c r="CU3047" s="2" t="s">
        <v>170</v>
      </c>
      <c r="CV3047" s="2" t="s">
        <v>170</v>
      </c>
      <c r="CW3047" s="2" t="s">
        <v>170</v>
      </c>
      <c r="CX3047" s="2" t="s">
        <v>170</v>
      </c>
      <c r="CY3047" s="2" t="s">
        <v>170</v>
      </c>
      <c r="CZ3047" s="2" t="s">
        <v>170</v>
      </c>
      <c r="DA3047" s="2" t="s">
        <v>170</v>
      </c>
      <c r="DB3047" s="2" t="s">
        <v>213</v>
      </c>
      <c r="DC3047" s="2" t="s">
        <v>170</v>
      </c>
      <c r="DD3047" s="2" t="s">
        <v>170</v>
      </c>
      <c r="DE3047" s="2" t="s">
        <v>170</v>
      </c>
      <c r="DF3047" s="2" t="s">
        <v>170</v>
      </c>
      <c r="DG3047" s="2" t="s">
        <v>170</v>
      </c>
      <c r="DH3047" s="2" t="s">
        <v>170</v>
      </c>
      <c r="DI3047" s="2" t="s">
        <v>170</v>
      </c>
      <c r="DJ3047" s="2" t="s">
        <v>170</v>
      </c>
      <c r="DK3047" s="2" t="s">
        <v>170</v>
      </c>
      <c r="DL3047" s="2" t="s">
        <v>170</v>
      </c>
      <c r="DM3047" s="2" t="s">
        <v>170</v>
      </c>
      <c r="DN3047" s="2" t="s">
        <v>170</v>
      </c>
      <c r="DO3047" s="2" t="s">
        <v>207</v>
      </c>
      <c r="DP3047" s="2" t="s">
        <v>170</v>
      </c>
      <c r="DQ3047" s="2" t="s">
        <v>170</v>
      </c>
      <c r="DR3047" s="2" t="s">
        <v>170</v>
      </c>
      <c r="DS3047" s="2" t="s">
        <v>170</v>
      </c>
      <c r="DT3047" s="2" t="s">
        <v>191</v>
      </c>
      <c r="DU3047" s="2" t="s">
        <v>170</v>
      </c>
      <c r="DV3047" s="19" t="s">
        <v>170</v>
      </c>
      <c r="DW3047" s="19" t="s">
        <v>170</v>
      </c>
      <c r="DX3047" s="19" t="s">
        <v>170</v>
      </c>
      <c r="DY3047" s="19" t="s">
        <v>170</v>
      </c>
      <c r="DZ3047" s="2" t="s">
        <v>170</v>
      </c>
      <c r="EA3047" s="2" t="s">
        <v>170</v>
      </c>
      <c r="EB3047" s="2" t="s">
        <v>170</v>
      </c>
      <c r="EC3047" s="2" t="s">
        <v>170</v>
      </c>
      <c r="ED3047" s="2" t="s">
        <v>170</v>
      </c>
      <c r="EE3047" s="2" t="s">
        <v>170</v>
      </c>
      <c r="EF3047" s="2" t="s">
        <v>170</v>
      </c>
      <c r="EG3047" s="2" t="s">
        <v>170</v>
      </c>
      <c r="EH3047" s="2" t="s">
        <v>170</v>
      </c>
      <c r="EI3047" s="2" t="s">
        <v>170</v>
      </c>
      <c r="EJ3047" s="19" t="s">
        <v>170</v>
      </c>
      <c r="EK3047" s="2" t="s">
        <v>170</v>
      </c>
      <c r="EL3047" s="2" t="s">
        <v>170</v>
      </c>
      <c r="EM3047" s="2" t="s">
        <v>170</v>
      </c>
      <c r="EN3047" s="2" t="s">
        <v>170</v>
      </c>
      <c r="EO3047" s="2" t="s">
        <v>170</v>
      </c>
      <c r="EP3047" s="2" t="s">
        <v>170</v>
      </c>
      <c r="EQ3047" s="2" t="s">
        <v>170</v>
      </c>
      <c r="ER3047" s="2" t="s">
        <v>170</v>
      </c>
      <c r="ES3047" s="2" t="s">
        <v>170</v>
      </c>
      <c r="ET3047" s="2" t="s">
        <v>170</v>
      </c>
    </row>
    <row r="3048" spans="1:150" s="3" customFormat="1" x14ac:dyDescent="0.45">
      <c r="A3048" s="3" t="s">
        <v>166</v>
      </c>
      <c r="B3048" s="9" t="s">
        <v>2747</v>
      </c>
      <c r="C3048" s="3">
        <v>22.46172</v>
      </c>
      <c r="D3048" s="3">
        <v>20</v>
      </c>
      <c r="E3048" s="3">
        <v>13.230969999999999</v>
      </c>
      <c r="F3048" s="3">
        <v>9.2307500000000005</v>
      </c>
      <c r="G3048" s="3">
        <v>1.67492</v>
      </c>
      <c r="H3048" s="3">
        <v>6.4089099999999997</v>
      </c>
      <c r="I3048" s="3">
        <v>1.74471</v>
      </c>
      <c r="J3048" s="3">
        <v>1.5923700000000001</v>
      </c>
      <c r="K3048" s="3">
        <v>2.5137499999999999</v>
      </c>
      <c r="L3048" s="3">
        <v>4.8773099999999996</v>
      </c>
      <c r="M3048" s="3">
        <v>11.04081</v>
      </c>
      <c r="N3048" s="3">
        <v>8.5270600000000005</v>
      </c>
      <c r="O3048" s="3">
        <v>3.64975</v>
      </c>
      <c r="P3048" s="3">
        <v>8.0838300000000007</v>
      </c>
      <c r="Q3048" s="3">
        <v>3.3370799999999998</v>
      </c>
      <c r="R3048" s="3">
        <v>11.04081</v>
      </c>
      <c r="S3048" s="3">
        <v>3.4402200000000001</v>
      </c>
      <c r="T3048" s="3">
        <v>2.96225</v>
      </c>
      <c r="U3048" s="3">
        <v>5.1783400000000004</v>
      </c>
      <c r="V3048" s="3">
        <v>10.88091</v>
      </c>
      <c r="W3048" s="3">
        <v>6.4024700000000001</v>
      </c>
      <c r="X3048" s="3">
        <v>16.059249999999999</v>
      </c>
      <c r="Y3048" s="3">
        <v>6.2669100000000002</v>
      </c>
      <c r="Z3048" s="3">
        <v>1.84476</v>
      </c>
      <c r="AA3048" s="3">
        <v>8.7892200000000003</v>
      </c>
      <c r="AB3048" s="3">
        <v>5.5608300000000002</v>
      </c>
      <c r="AC3048" s="3">
        <v>6.2388899999999996</v>
      </c>
      <c r="AD3048" s="3">
        <v>16.222829999999998</v>
      </c>
      <c r="AE3048" s="3">
        <v>20.496980000000001</v>
      </c>
      <c r="AF3048" s="3">
        <v>20.496980000000001</v>
      </c>
      <c r="AG3048" s="3">
        <v>0</v>
      </c>
      <c r="AH3048" s="3">
        <v>1.9647399999999999</v>
      </c>
      <c r="AI3048" s="3">
        <v>19.191120000000002</v>
      </c>
      <c r="AJ3048" s="3">
        <v>1.30586</v>
      </c>
      <c r="AK3048" s="3">
        <v>0</v>
      </c>
      <c r="AL3048" s="3">
        <v>22.46172</v>
      </c>
      <c r="AM3048" s="3">
        <v>0.50463000000000002</v>
      </c>
      <c r="AN3048" s="3">
        <v>21.957090000000001</v>
      </c>
      <c r="AO3048" s="3">
        <v>1.8979900000000001</v>
      </c>
      <c r="AP3048" s="3">
        <v>12.38574</v>
      </c>
      <c r="AQ3048" s="3">
        <v>20.316990000000001</v>
      </c>
      <c r="AR3048" s="3">
        <v>0.86421000000000003</v>
      </c>
      <c r="AS3048" s="3">
        <v>0.27371000000000001</v>
      </c>
      <c r="AT3048" s="3">
        <v>1.00681</v>
      </c>
      <c r="AU3048" s="3">
        <v>1.5923700000000001</v>
      </c>
      <c r="AV3048" s="3">
        <v>0</v>
      </c>
      <c r="AW3048" s="3">
        <v>1.30586</v>
      </c>
      <c r="AX3048" s="3">
        <v>0</v>
      </c>
      <c r="AY3048" s="3">
        <v>2.8189799999999998</v>
      </c>
      <c r="AZ3048" s="3">
        <v>3.1703299999999999</v>
      </c>
      <c r="BA3048" s="3">
        <v>1.4035</v>
      </c>
      <c r="BB3048" s="3">
        <v>8.3154500000000002</v>
      </c>
      <c r="BC3048" s="3">
        <v>1.7104999999999999</v>
      </c>
      <c r="BD3048" s="3">
        <v>8.5423799999999996</v>
      </c>
      <c r="BE3048" s="3">
        <v>9.6210599999999999</v>
      </c>
      <c r="BF3048" s="3">
        <v>2.58778</v>
      </c>
      <c r="BG3048" s="3">
        <v>1.7104999999999999</v>
      </c>
      <c r="BH3048" s="3">
        <v>21.731560000000002</v>
      </c>
      <c r="BI3048" s="3">
        <v>0.73016000000000003</v>
      </c>
      <c r="BJ3048" s="3">
        <v>0</v>
      </c>
      <c r="BK3048" s="3">
        <v>0</v>
      </c>
      <c r="BL3048" s="3">
        <v>0.35958000000000001</v>
      </c>
      <c r="BM3048" s="3">
        <v>0</v>
      </c>
      <c r="BN3048" s="3">
        <v>0.37058000000000002</v>
      </c>
      <c r="BO3048" s="3">
        <v>3.3907600000000002</v>
      </c>
      <c r="BP3048" s="3">
        <v>2.4138700000000002</v>
      </c>
      <c r="BQ3048" s="3">
        <v>5.9511000000000003</v>
      </c>
      <c r="BR3048" s="3">
        <v>1.57487</v>
      </c>
      <c r="BS3048" s="3">
        <v>1.4757</v>
      </c>
      <c r="BT3048" s="3">
        <v>11.15222</v>
      </c>
      <c r="BU3048" s="3">
        <v>1.55722</v>
      </c>
      <c r="BV3048" s="3">
        <v>4.8727499999999999</v>
      </c>
      <c r="BW3048" s="3">
        <v>4.8795299999999999</v>
      </c>
      <c r="BX3048" s="3">
        <v>19.176349999999999</v>
      </c>
      <c r="BY3048" s="3">
        <v>17.582190000000001</v>
      </c>
      <c r="BZ3048" s="3">
        <v>1.59416</v>
      </c>
      <c r="CA3048" s="3">
        <v>3.2853699999999999</v>
      </c>
      <c r="CB3048" s="3">
        <v>6.5606400000000002</v>
      </c>
      <c r="CC3048" s="3">
        <v>15.90108</v>
      </c>
      <c r="CD3048" s="3">
        <v>22.46172</v>
      </c>
      <c r="CE3048" s="3">
        <v>0</v>
      </c>
      <c r="CF3048" s="3">
        <v>0.37058000000000002</v>
      </c>
      <c r="CG3048" s="3">
        <v>3.61816</v>
      </c>
      <c r="CH3048" s="3">
        <v>14.498189999999999</v>
      </c>
      <c r="CI3048" s="3">
        <v>3.97479</v>
      </c>
      <c r="CJ3048" s="3">
        <v>19.067509999999999</v>
      </c>
      <c r="CK3048" s="3">
        <v>7.0016400000000001</v>
      </c>
      <c r="CL3048" s="3">
        <v>1.59416</v>
      </c>
      <c r="CM3048" s="3">
        <v>10.47171</v>
      </c>
      <c r="CN3048" s="3">
        <v>1.7104999999999999</v>
      </c>
      <c r="CO3048" s="3">
        <v>4.1946399999999997</v>
      </c>
      <c r="CP3048" s="3">
        <v>10.533160000000001</v>
      </c>
      <c r="CQ3048" s="3">
        <v>1.7104999999999999</v>
      </c>
      <c r="CR3048" s="3">
        <v>6.0234199999999998</v>
      </c>
      <c r="CS3048" s="3">
        <v>10.18336</v>
      </c>
      <c r="CT3048" s="3">
        <v>13.30775</v>
      </c>
      <c r="CU3048" s="3">
        <v>6.8186299999999997</v>
      </c>
      <c r="CV3048" s="3">
        <v>1.59416</v>
      </c>
      <c r="CW3048" s="3">
        <v>10.53298</v>
      </c>
      <c r="CX3048" s="3">
        <v>8.6581399999999995</v>
      </c>
      <c r="CY3048" s="3">
        <v>3.64845</v>
      </c>
      <c r="CZ3048" s="3">
        <v>11.704190000000001</v>
      </c>
      <c r="DA3048" s="3">
        <v>5.51492</v>
      </c>
      <c r="DB3048" s="3">
        <v>1.59416</v>
      </c>
      <c r="DC3048" s="3">
        <v>20.407430000000002</v>
      </c>
      <c r="DD3048" s="3">
        <v>13.83548</v>
      </c>
      <c r="DE3048" s="3">
        <v>3.3854199999999999</v>
      </c>
      <c r="DF3048" s="3">
        <v>3.1865299999999999</v>
      </c>
      <c r="DG3048" s="3">
        <v>0.37058000000000002</v>
      </c>
      <c r="DH3048" s="3">
        <v>22.46172</v>
      </c>
      <c r="DI3048" s="3">
        <v>11.8362</v>
      </c>
      <c r="DJ3048" s="3">
        <v>11.8362</v>
      </c>
      <c r="DK3048" s="3">
        <v>0</v>
      </c>
      <c r="DL3048" s="3">
        <v>4.2471199999999998</v>
      </c>
      <c r="DM3048" s="3">
        <v>14.909940000000001</v>
      </c>
      <c r="DN3048" s="3">
        <v>1.7104999999999999</v>
      </c>
      <c r="DO3048" s="3">
        <v>1.59416</v>
      </c>
      <c r="DP3048" s="3">
        <v>11.5162</v>
      </c>
      <c r="DQ3048" s="3">
        <v>9.1953600000000009</v>
      </c>
      <c r="DR3048" s="3">
        <v>9.3473500000000005</v>
      </c>
      <c r="DS3048" s="3">
        <v>4.5918200000000002</v>
      </c>
      <c r="DT3048" s="3">
        <v>5.2983799999999999</v>
      </c>
      <c r="DU3048" s="3">
        <v>8.2772000000000006</v>
      </c>
      <c r="DV3048" s="21">
        <v>15.067030000000001</v>
      </c>
      <c r="DW3048" s="21">
        <v>8.1796199999999999</v>
      </c>
      <c r="DX3048" s="21">
        <v>10.27277</v>
      </c>
      <c r="DY3048" s="21">
        <v>3.3853599999999999</v>
      </c>
      <c r="DZ3048" s="3">
        <v>15.067030000000001</v>
      </c>
      <c r="EA3048" s="3">
        <v>0.50463000000000002</v>
      </c>
      <c r="EB3048" s="3">
        <v>1.4035</v>
      </c>
      <c r="EC3048" s="3">
        <v>2.7093600000000002</v>
      </c>
      <c r="ED3048" s="3">
        <v>1.59416</v>
      </c>
      <c r="EE3048" s="3">
        <v>3.8953899999999999</v>
      </c>
      <c r="EF3048" s="3">
        <v>0</v>
      </c>
      <c r="EG3048" s="3">
        <v>0</v>
      </c>
      <c r="EH3048" s="3">
        <v>1.5923700000000001</v>
      </c>
      <c r="EI3048" s="3">
        <v>3.1690299999999998</v>
      </c>
      <c r="EJ3048" s="21">
        <v>3.0239699999999998</v>
      </c>
      <c r="EK3048" s="3">
        <v>7.89778</v>
      </c>
      <c r="EL3048" s="3">
        <v>7.51098</v>
      </c>
      <c r="EM3048" s="3">
        <v>9.8744800000000001</v>
      </c>
      <c r="EN3048" s="3">
        <v>2.7395200000000002</v>
      </c>
      <c r="EO3048" s="3">
        <v>11.28238</v>
      </c>
      <c r="EP3048" s="3">
        <v>1.7685</v>
      </c>
      <c r="EQ3048" s="3">
        <v>0</v>
      </c>
      <c r="ER3048" s="3">
        <v>4.28423</v>
      </c>
      <c r="ES3048" s="3">
        <v>11.212199999999999</v>
      </c>
      <c r="ET3048" s="3">
        <v>11.24952</v>
      </c>
    </row>
    <row r="3049" spans="1:150" s="4" customFormat="1" x14ac:dyDescent="0.45">
      <c r="A3049" s="4" t="s">
        <v>168</v>
      </c>
      <c r="B3049" s="10"/>
      <c r="C3049" s="4">
        <v>4.8872301641777697E-3</v>
      </c>
      <c r="D3049" s="4">
        <v>4.3516100957354201E-3</v>
      </c>
      <c r="E3049" s="4">
        <v>5.8883202826257698E-3</v>
      </c>
      <c r="F3049" s="4">
        <v>3.9296230950906404E-3</v>
      </c>
      <c r="G3049" s="4">
        <v>2.7034848421923201E-3</v>
      </c>
      <c r="H3049" s="4">
        <v>8.8897505507068899E-3</v>
      </c>
      <c r="I3049" s="4">
        <v>2.23599559590722E-3</v>
      </c>
      <c r="J3049" s="4">
        <v>2.0469008791813201E-3</v>
      </c>
      <c r="K3049" s="4">
        <v>3.8855313724410799E-3</v>
      </c>
      <c r="L3049" s="4">
        <v>8.3208454656355894E-3</v>
      </c>
      <c r="M3049" s="4">
        <v>6.5049129375683102E-3</v>
      </c>
      <c r="N3049" s="4">
        <v>8.1182890464915093E-3</v>
      </c>
      <c r="O3049" s="4">
        <v>7.8625145380312005E-3</v>
      </c>
      <c r="P3049" s="4">
        <v>6.0305775510983498E-3</v>
      </c>
      <c r="Q3049" s="4">
        <v>2.1415903032399098E-3</v>
      </c>
      <c r="R3049" s="4">
        <v>6.5049129375683102E-3</v>
      </c>
      <c r="S3049" s="4">
        <v>3.3641540546338099E-3</v>
      </c>
      <c r="T3049" s="4">
        <v>2.1484253418440399E-3</v>
      </c>
      <c r="U3049" s="4">
        <v>5.0798240761907301E-3</v>
      </c>
      <c r="V3049" s="4">
        <v>9.2587945618593098E-3</v>
      </c>
      <c r="W3049" s="4">
        <v>2.6661280944694399E-3</v>
      </c>
      <c r="X3049" s="4">
        <v>7.3176510994534798E-3</v>
      </c>
      <c r="Y3049" s="4">
        <v>3.4952655036953099E-3</v>
      </c>
      <c r="Z3049" s="4">
        <v>2.6557956734382499E-3</v>
      </c>
      <c r="AA3049" s="4">
        <v>7.7647127419730897E-3</v>
      </c>
      <c r="AB3049" s="4">
        <v>5.69482758461776E-3</v>
      </c>
      <c r="AC3049" s="4">
        <v>4.6821358336544402E-3</v>
      </c>
      <c r="AD3049" s="4">
        <v>4.97096988128784E-3</v>
      </c>
      <c r="AE3049" s="4">
        <v>4.6298883685096E-3</v>
      </c>
      <c r="AF3049" s="4">
        <v>4.6604342069192098E-3</v>
      </c>
      <c r="AG3049" s="4">
        <v>0</v>
      </c>
      <c r="AH3049" s="4">
        <v>1.2021300770407301E-2</v>
      </c>
      <c r="AI3049" s="4">
        <v>4.4479384230985998E-3</v>
      </c>
      <c r="AJ3049" s="4">
        <v>1.16086587832519E-2</v>
      </c>
      <c r="AK3049" s="4">
        <v>0</v>
      </c>
      <c r="AL3049" s="4">
        <v>4.9390679478237198E-3</v>
      </c>
      <c r="AM3049" s="4">
        <v>4.5729224955653198E-3</v>
      </c>
      <c r="AN3049" s="4">
        <v>4.8949624657880497E-3</v>
      </c>
      <c r="AO3049" s="4">
        <v>4.3822563031285103E-3</v>
      </c>
      <c r="AP3049" s="4">
        <v>4.7669844947553401E-3</v>
      </c>
      <c r="AQ3049" s="4">
        <v>5.2625948712575E-3</v>
      </c>
      <c r="AR3049" s="4">
        <v>2.3504403448172E-3</v>
      </c>
      <c r="AS3049" s="4">
        <v>1.1910785773305999E-3</v>
      </c>
      <c r="AT3049" s="4">
        <v>7.3020303112477803E-3</v>
      </c>
      <c r="AU3049" s="4">
        <v>8.6617105851698392E-3</v>
      </c>
      <c r="AV3049" s="4">
        <v>0</v>
      </c>
      <c r="AW3049" s="4">
        <v>3.5516180768999598E-3</v>
      </c>
      <c r="AX3049" s="4">
        <v>0</v>
      </c>
      <c r="AY3049" s="4">
        <v>8.7622174976850105E-3</v>
      </c>
      <c r="AZ3049" s="4">
        <v>7.6644700212856803E-3</v>
      </c>
      <c r="BA3049" s="4">
        <v>3.3930465198886602E-3</v>
      </c>
      <c r="BB3049" s="4">
        <v>1.2923419973220201E-2</v>
      </c>
      <c r="BC3049" s="4">
        <v>2.8628566154038698E-3</v>
      </c>
      <c r="BD3049" s="4">
        <v>4.9453647187809703E-3</v>
      </c>
      <c r="BE3049" s="4">
        <v>7.4956112850246498E-3</v>
      </c>
      <c r="BF3049" s="4">
        <v>2.7491767730608799E-3</v>
      </c>
      <c r="BG3049" s="4">
        <v>2.65688333000103E-3</v>
      </c>
      <c r="BH3049" s="4">
        <v>5.7214272851118997E-3</v>
      </c>
      <c r="BI3049" s="4">
        <v>9.1530166489356304E-4</v>
      </c>
      <c r="BJ3049" s="4">
        <v>0</v>
      </c>
      <c r="BK3049" s="4">
        <v>0</v>
      </c>
      <c r="BL3049" s="4">
        <v>3.4122140142755402E-3</v>
      </c>
      <c r="BM3049" s="4">
        <v>0</v>
      </c>
      <c r="BN3049" s="4">
        <v>7.2998135748403303E-3</v>
      </c>
      <c r="BO3049" s="4">
        <v>1.06154431160757E-2</v>
      </c>
      <c r="BP3049" s="4">
        <v>4.0676958334086698E-3</v>
      </c>
      <c r="BQ3049" s="4">
        <v>7.2301142184555897E-3</v>
      </c>
      <c r="BR3049" s="4">
        <v>1.8271272010578999E-3</v>
      </c>
      <c r="BS3049" s="4">
        <v>2.6987028560458101E-3</v>
      </c>
      <c r="BT3049" s="4">
        <v>7.7076129373684103E-3</v>
      </c>
      <c r="BU3049" s="4">
        <v>1.3649553751137399E-3</v>
      </c>
      <c r="BV3049" s="4">
        <v>4.69503132670586E-3</v>
      </c>
      <c r="BW3049" s="4">
        <v>5.8033658339643997E-3</v>
      </c>
      <c r="BX3049" s="4">
        <v>4.7467025920344998E-3</v>
      </c>
      <c r="BY3049" s="4">
        <v>4.6483283362184604E-3</v>
      </c>
      <c r="BZ3049" s="4">
        <v>6.1919976036189303E-3</v>
      </c>
      <c r="CA3049" s="4">
        <v>6.3950682427790497E-3</v>
      </c>
      <c r="CB3049" s="4">
        <v>5.7736470971561302E-3</v>
      </c>
      <c r="CC3049" s="4">
        <v>4.5960939115569002E-3</v>
      </c>
      <c r="CD3049" s="4">
        <v>0.44320320218403902</v>
      </c>
      <c r="CE3049" s="4">
        <v>0</v>
      </c>
      <c r="CF3049" s="4">
        <v>1.2317221808043699E-2</v>
      </c>
      <c r="CG3049" s="4">
        <v>4.42243618522221E-3</v>
      </c>
      <c r="CH3049" s="4">
        <v>6.8604957667704096E-3</v>
      </c>
      <c r="CI3049" s="4">
        <v>2.4318191996487602E-3</v>
      </c>
      <c r="CJ3049" s="4">
        <v>4.2791588892839901E-3</v>
      </c>
      <c r="CK3049" s="4">
        <v>2.6411679233964802E-3</v>
      </c>
      <c r="CL3049" s="4">
        <v>1.8971906331222701E-3</v>
      </c>
      <c r="CM3049" s="4">
        <v>1.08552952081946E-2</v>
      </c>
      <c r="CN3049" s="4">
        <v>1.6952026607100198E-2</v>
      </c>
      <c r="CO3049" s="4">
        <v>7.9453233014528408E-3</v>
      </c>
      <c r="CP3049" s="4">
        <v>4.0161932220118303E-3</v>
      </c>
      <c r="CQ3049" s="4">
        <v>2.9017592566502001E-3</v>
      </c>
      <c r="CR3049" s="4">
        <v>7.0373531919520199E-3</v>
      </c>
      <c r="CS3049" s="4">
        <v>2.9621932407618199E-3</v>
      </c>
      <c r="CT3049" s="4">
        <v>5.3386979456590796E-3</v>
      </c>
      <c r="CU3049" s="4">
        <v>3.66482939769099E-3</v>
      </c>
      <c r="CV3049" s="4">
        <v>1.6743700439511601E-3</v>
      </c>
      <c r="CW3049" s="4">
        <v>4.1083063633800196E-3</v>
      </c>
      <c r="CX3049" s="4">
        <v>8.1330055748136901E-3</v>
      </c>
      <c r="CY3049" s="4">
        <v>3.4640041128456102E-3</v>
      </c>
      <c r="CZ3049" s="4">
        <v>4.9072175688685401E-3</v>
      </c>
      <c r="DA3049" s="4">
        <v>8.7191928582213401E-3</v>
      </c>
      <c r="DB3049" s="4">
        <v>3.0355983199783E-3</v>
      </c>
      <c r="DC3049" s="4">
        <v>4.7939659816375801E-3</v>
      </c>
      <c r="DD3049" s="4">
        <v>3.70767101076741E-3</v>
      </c>
      <c r="DE3049" s="4">
        <v>1.48623521818431E-2</v>
      </c>
      <c r="DF3049" s="4">
        <v>1.07098789830359E-2</v>
      </c>
      <c r="DG3049" s="4">
        <v>1.8915048575404601E-3</v>
      </c>
      <c r="DH3049" s="4">
        <v>4.996229303501E-3</v>
      </c>
      <c r="DI3049" s="4">
        <v>3.72253847120004E-3</v>
      </c>
      <c r="DJ3049" s="4">
        <v>3.8002102197362501E-3</v>
      </c>
      <c r="DK3049" s="4">
        <v>0</v>
      </c>
      <c r="DL3049" s="4">
        <v>3.7503036273762599E-3</v>
      </c>
      <c r="DM3049" s="4">
        <v>5.1453440977724E-3</v>
      </c>
      <c r="DN3049" s="4">
        <v>7.0536719486250198E-3</v>
      </c>
      <c r="DO3049" s="4">
        <v>4.9312522815192703E-3</v>
      </c>
      <c r="DP3049" s="4">
        <v>6.4907930522440796E-3</v>
      </c>
      <c r="DQ3049" s="4">
        <v>6.0623721079933199E-3</v>
      </c>
      <c r="DR3049" s="4">
        <v>5.2785966016270199E-3</v>
      </c>
      <c r="DS3049" s="4">
        <v>5.7208924792606398E-3</v>
      </c>
      <c r="DT3049" s="4">
        <v>3.6835991875499999E-3</v>
      </c>
      <c r="DU3049" s="4">
        <v>6.7277526208644797E-3</v>
      </c>
      <c r="DV3049" s="15">
        <v>4.5173934728138703E-3</v>
      </c>
      <c r="DW3049" s="15">
        <v>5.9168503856902102E-3</v>
      </c>
      <c r="DX3049" s="15">
        <v>4.6957547018125099E-3</v>
      </c>
      <c r="DY3049" s="15">
        <v>1.4420346261080399E-2</v>
      </c>
      <c r="DZ3049" s="4">
        <v>4.5651130254834799E-3</v>
      </c>
      <c r="EA3049" s="4">
        <v>2.0420527795962898E-3</v>
      </c>
      <c r="EB3049" s="4">
        <v>5.1387145371030599E-3</v>
      </c>
      <c r="EC3049" s="4">
        <v>8.0636235061399102E-3</v>
      </c>
      <c r="ED3049" s="4">
        <v>1.1145729631877601E-2</v>
      </c>
      <c r="EE3049" s="4">
        <v>4.5846849051457096E-3</v>
      </c>
      <c r="EF3049" s="4">
        <v>0</v>
      </c>
      <c r="EG3049" s="4">
        <v>0</v>
      </c>
      <c r="EH3049" s="4">
        <v>6.8950872616925004E-3</v>
      </c>
      <c r="EI3049" s="4">
        <v>2.9202207662314E-2</v>
      </c>
      <c r="EJ3049" s="15">
        <v>4.6649008360899599E-3</v>
      </c>
      <c r="EK3049" s="4">
        <v>2.5696333755283799E-2</v>
      </c>
      <c r="EL3049" s="4">
        <v>4.0622181612311398E-3</v>
      </c>
      <c r="EM3049" s="4">
        <v>5.6828635502419299E-3</v>
      </c>
      <c r="EN3049" s="4">
        <v>1.6432945933135201E-3</v>
      </c>
      <c r="EO3049" s="4">
        <v>6.1566876398628503E-3</v>
      </c>
      <c r="EP3049" s="4">
        <v>3.8794024197907001E-3</v>
      </c>
      <c r="EQ3049" s="4">
        <v>0</v>
      </c>
      <c r="ER3049" s="4">
        <v>8.7784188871435301E-3</v>
      </c>
      <c r="ES3049" s="4">
        <v>4.71414858092193E-3</v>
      </c>
      <c r="ET3049" s="4">
        <v>5.0728642294258098E-3</v>
      </c>
    </row>
    <row r="3050" spans="1:150" s="2" customFormat="1" x14ac:dyDescent="0.45">
      <c r="A3050" s="2" t="s">
        <v>169</v>
      </c>
      <c r="B3050" s="7"/>
      <c r="C3050" s="2" t="s">
        <v>170</v>
      </c>
      <c r="D3050" s="2" t="s">
        <v>170</v>
      </c>
      <c r="E3050" s="2" t="s">
        <v>170</v>
      </c>
      <c r="F3050" s="2" t="s">
        <v>170</v>
      </c>
      <c r="G3050" s="2" t="s">
        <v>170</v>
      </c>
      <c r="H3050" s="2" t="s">
        <v>170</v>
      </c>
      <c r="I3050" s="2" t="s">
        <v>170</v>
      </c>
      <c r="J3050" s="2" t="s">
        <v>170</v>
      </c>
      <c r="K3050" s="2" t="s">
        <v>170</v>
      </c>
      <c r="L3050" s="2" t="s">
        <v>170</v>
      </c>
      <c r="M3050" s="2" t="s">
        <v>170</v>
      </c>
      <c r="N3050" s="2" t="s">
        <v>170</v>
      </c>
      <c r="O3050" s="2" t="s">
        <v>170</v>
      </c>
      <c r="P3050" s="2" t="s">
        <v>170</v>
      </c>
      <c r="Q3050" s="2" t="s">
        <v>170</v>
      </c>
      <c r="R3050" s="2" t="s">
        <v>170</v>
      </c>
      <c r="S3050" s="2" t="s">
        <v>170</v>
      </c>
      <c r="T3050" s="2" t="s">
        <v>170</v>
      </c>
      <c r="U3050" s="2" t="s">
        <v>170</v>
      </c>
      <c r="V3050" s="2" t="s">
        <v>252</v>
      </c>
      <c r="W3050" s="2" t="s">
        <v>191</v>
      </c>
      <c r="X3050" s="2" t="s">
        <v>242</v>
      </c>
      <c r="Y3050" s="2" t="s">
        <v>170</v>
      </c>
      <c r="Z3050" s="2" t="s">
        <v>170</v>
      </c>
      <c r="AA3050" s="2" t="s">
        <v>170</v>
      </c>
      <c r="AB3050" s="2" t="s">
        <v>170</v>
      </c>
      <c r="AC3050" s="2" t="s">
        <v>170</v>
      </c>
      <c r="AD3050" s="2" t="s">
        <v>170</v>
      </c>
      <c r="AE3050" s="2" t="s">
        <v>170</v>
      </c>
      <c r="AF3050" s="2" t="s">
        <v>170</v>
      </c>
      <c r="AG3050" s="2" t="s">
        <v>170</v>
      </c>
      <c r="AH3050" s="2" t="s">
        <v>170</v>
      </c>
      <c r="AI3050" s="2" t="s">
        <v>170</v>
      </c>
      <c r="AJ3050" s="2" t="s">
        <v>170</v>
      </c>
      <c r="AK3050" s="2" t="s">
        <v>170</v>
      </c>
      <c r="AL3050" s="2" t="s">
        <v>170</v>
      </c>
      <c r="AM3050" s="2" t="s">
        <v>170</v>
      </c>
      <c r="AN3050" s="2" t="s">
        <v>170</v>
      </c>
      <c r="AO3050" s="2" t="s">
        <v>170</v>
      </c>
      <c r="AP3050" s="2" t="s">
        <v>170</v>
      </c>
      <c r="AQ3050" s="2" t="s">
        <v>170</v>
      </c>
      <c r="AR3050" s="2" t="s">
        <v>170</v>
      </c>
      <c r="AS3050" s="2" t="s">
        <v>170</v>
      </c>
      <c r="AT3050" s="2" t="s">
        <v>170</v>
      </c>
      <c r="AU3050" s="2" t="s">
        <v>170</v>
      </c>
      <c r="AV3050" s="2" t="s">
        <v>170</v>
      </c>
      <c r="AW3050" s="2" t="s">
        <v>170</v>
      </c>
      <c r="AX3050" s="2" t="s">
        <v>170</v>
      </c>
      <c r="AY3050" s="2" t="s">
        <v>170</v>
      </c>
      <c r="AZ3050" s="2" t="s">
        <v>170</v>
      </c>
      <c r="BA3050" s="2" t="s">
        <v>170</v>
      </c>
      <c r="BB3050" s="2" t="s">
        <v>252</v>
      </c>
      <c r="BC3050" s="2" t="s">
        <v>170</v>
      </c>
      <c r="BD3050" s="2" t="s">
        <v>170</v>
      </c>
      <c r="BE3050" s="2" t="s">
        <v>170</v>
      </c>
      <c r="BF3050" s="2" t="s">
        <v>170</v>
      </c>
      <c r="BG3050" s="2" t="s">
        <v>170</v>
      </c>
      <c r="BH3050" s="2" t="s">
        <v>170</v>
      </c>
      <c r="BI3050" s="2" t="s">
        <v>170</v>
      </c>
      <c r="BJ3050" s="2" t="s">
        <v>170</v>
      </c>
      <c r="BK3050" s="2" t="s">
        <v>170</v>
      </c>
      <c r="BL3050" s="2" t="s">
        <v>170</v>
      </c>
      <c r="BM3050" s="2" t="s">
        <v>170</v>
      </c>
      <c r="BN3050" s="2" t="s">
        <v>181</v>
      </c>
      <c r="BO3050" s="2" t="s">
        <v>170</v>
      </c>
      <c r="BP3050" s="2" t="s">
        <v>170</v>
      </c>
      <c r="BQ3050" s="2" t="s">
        <v>170</v>
      </c>
      <c r="BR3050" s="2" t="s">
        <v>170</v>
      </c>
      <c r="BS3050" s="2" t="s">
        <v>170</v>
      </c>
      <c r="BT3050" s="2" t="s">
        <v>207</v>
      </c>
      <c r="BU3050" s="2" t="s">
        <v>170</v>
      </c>
      <c r="BV3050" s="2" t="s">
        <v>170</v>
      </c>
      <c r="BW3050" s="2" t="s">
        <v>170</v>
      </c>
      <c r="BX3050" s="2" t="s">
        <v>170</v>
      </c>
      <c r="BY3050" s="2" t="s">
        <v>170</v>
      </c>
      <c r="BZ3050" s="2" t="s">
        <v>170</v>
      </c>
      <c r="CA3050" s="2" t="s">
        <v>170</v>
      </c>
      <c r="CB3050" s="2" t="s">
        <v>170</v>
      </c>
      <c r="CC3050" s="2" t="s">
        <v>170</v>
      </c>
      <c r="CD3050" s="2" t="s">
        <v>184</v>
      </c>
      <c r="CE3050" s="2" t="s">
        <v>171</v>
      </c>
      <c r="CF3050" s="2" t="s">
        <v>170</v>
      </c>
      <c r="CG3050" s="2" t="s">
        <v>170</v>
      </c>
      <c r="CH3050" s="2" t="s">
        <v>170</v>
      </c>
      <c r="CI3050" s="2" t="s">
        <v>170</v>
      </c>
      <c r="CJ3050" s="2" t="s">
        <v>171</v>
      </c>
      <c r="CK3050" s="2" t="s">
        <v>191</v>
      </c>
      <c r="CL3050" s="2" t="s">
        <v>170</v>
      </c>
      <c r="CM3050" s="2" t="s">
        <v>684</v>
      </c>
      <c r="CN3050" s="2" t="s">
        <v>404</v>
      </c>
      <c r="CO3050" s="2" t="s">
        <v>170</v>
      </c>
      <c r="CP3050" s="2" t="s">
        <v>170</v>
      </c>
      <c r="CQ3050" s="2" t="s">
        <v>170</v>
      </c>
      <c r="CR3050" s="2" t="s">
        <v>170</v>
      </c>
      <c r="CS3050" s="2" t="s">
        <v>171</v>
      </c>
      <c r="CT3050" s="2" t="s">
        <v>170</v>
      </c>
      <c r="CU3050" s="2" t="s">
        <v>170</v>
      </c>
      <c r="CV3050" s="2" t="s">
        <v>170</v>
      </c>
      <c r="CW3050" s="2" t="s">
        <v>170</v>
      </c>
      <c r="CX3050" s="2" t="s">
        <v>170</v>
      </c>
      <c r="CY3050" s="2" t="s">
        <v>170</v>
      </c>
      <c r="CZ3050" s="2" t="s">
        <v>170</v>
      </c>
      <c r="DA3050" s="2" t="s">
        <v>170</v>
      </c>
      <c r="DB3050" s="2" t="s">
        <v>170</v>
      </c>
      <c r="DC3050" s="2" t="s">
        <v>170</v>
      </c>
      <c r="DD3050" s="2" t="s">
        <v>191</v>
      </c>
      <c r="DE3050" s="2" t="s">
        <v>207</v>
      </c>
      <c r="DF3050" s="2" t="s">
        <v>170</v>
      </c>
      <c r="DG3050" s="2" t="s">
        <v>170</v>
      </c>
      <c r="DH3050" s="2" t="s">
        <v>170</v>
      </c>
      <c r="DI3050" s="2" t="s">
        <v>170</v>
      </c>
      <c r="DJ3050" s="2" t="s">
        <v>170</v>
      </c>
      <c r="DK3050" s="2" t="s">
        <v>170</v>
      </c>
      <c r="DL3050" s="2" t="s">
        <v>170</v>
      </c>
      <c r="DM3050" s="2" t="s">
        <v>170</v>
      </c>
      <c r="DN3050" s="2" t="s">
        <v>170</v>
      </c>
      <c r="DO3050" s="2" t="s">
        <v>170</v>
      </c>
      <c r="DP3050" s="2" t="s">
        <v>170</v>
      </c>
      <c r="DQ3050" s="2" t="s">
        <v>170</v>
      </c>
      <c r="DR3050" s="2" t="s">
        <v>170</v>
      </c>
      <c r="DS3050" s="2" t="s">
        <v>170</v>
      </c>
      <c r="DT3050" s="2" t="s">
        <v>170</v>
      </c>
      <c r="DU3050" s="2" t="s">
        <v>170</v>
      </c>
      <c r="DV3050" s="19" t="s">
        <v>170</v>
      </c>
      <c r="DW3050" s="19" t="s">
        <v>170</v>
      </c>
      <c r="DX3050" s="19" t="s">
        <v>170</v>
      </c>
      <c r="DY3050" s="19" t="s">
        <v>503</v>
      </c>
      <c r="DZ3050" s="2" t="s">
        <v>170</v>
      </c>
      <c r="EA3050" s="2" t="s">
        <v>170</v>
      </c>
      <c r="EB3050" s="2" t="s">
        <v>170</v>
      </c>
      <c r="EC3050" s="2" t="s">
        <v>170</v>
      </c>
      <c r="ED3050" s="2" t="s">
        <v>170</v>
      </c>
      <c r="EE3050" s="2" t="s">
        <v>170</v>
      </c>
      <c r="EF3050" s="2" t="s">
        <v>170</v>
      </c>
      <c r="EG3050" s="2" t="s">
        <v>170</v>
      </c>
      <c r="EH3050" s="2" t="s">
        <v>170</v>
      </c>
      <c r="EI3050" s="2" t="s">
        <v>1829</v>
      </c>
      <c r="EJ3050" s="19" t="s">
        <v>170</v>
      </c>
      <c r="EK3050" s="2" t="s">
        <v>199</v>
      </c>
      <c r="EL3050" s="2" t="s">
        <v>170</v>
      </c>
      <c r="EM3050" s="2" t="s">
        <v>170</v>
      </c>
      <c r="EN3050" s="2" t="s">
        <v>191</v>
      </c>
      <c r="EO3050" s="2" t="s">
        <v>170</v>
      </c>
      <c r="EP3050" s="2" t="s">
        <v>170</v>
      </c>
      <c r="EQ3050" s="2" t="s">
        <v>170</v>
      </c>
      <c r="ER3050" s="2" t="s">
        <v>170</v>
      </c>
      <c r="ES3050" s="2" t="s">
        <v>170</v>
      </c>
      <c r="ET3050" s="2" t="s">
        <v>170</v>
      </c>
    </row>
    <row r="3051" spans="1:150" s="3" customFormat="1" x14ac:dyDescent="0.45">
      <c r="A3051" s="3" t="s">
        <v>166</v>
      </c>
      <c r="B3051" s="9" t="s">
        <v>2544</v>
      </c>
      <c r="C3051" s="3">
        <v>71.302890000000005</v>
      </c>
      <c r="D3051" s="3">
        <v>70</v>
      </c>
      <c r="E3051" s="3">
        <v>29.361879999999999</v>
      </c>
      <c r="F3051" s="3">
        <v>41.941009999999999</v>
      </c>
      <c r="G3051" s="3">
        <v>7.0038999999999998</v>
      </c>
      <c r="H3051" s="3">
        <v>17.72954</v>
      </c>
      <c r="I3051" s="3">
        <v>7.6954599999999997</v>
      </c>
      <c r="J3051" s="3">
        <v>12.002879999999999</v>
      </c>
      <c r="K3051" s="3">
        <v>10.888489999999999</v>
      </c>
      <c r="L3051" s="3">
        <v>11.28706</v>
      </c>
      <c r="M3051" s="3">
        <v>26.871110000000002</v>
      </c>
      <c r="N3051" s="3">
        <v>15.982620000000001</v>
      </c>
      <c r="O3051" s="3">
        <v>4.6955600000000004</v>
      </c>
      <c r="P3051" s="3">
        <v>24.733440000000002</v>
      </c>
      <c r="Q3051" s="3">
        <v>19.698340000000002</v>
      </c>
      <c r="R3051" s="3">
        <v>26.871110000000002</v>
      </c>
      <c r="S3051" s="3">
        <v>16.926300000000001</v>
      </c>
      <c r="T3051" s="3">
        <v>22.382159999999999</v>
      </c>
      <c r="U3051" s="3">
        <v>15.569789999999999</v>
      </c>
      <c r="V3051" s="3">
        <v>16.42464</v>
      </c>
      <c r="W3051" s="3">
        <v>39.308459999999997</v>
      </c>
      <c r="X3051" s="3">
        <v>31.994430000000001</v>
      </c>
      <c r="Y3051" s="3">
        <v>28.86767</v>
      </c>
      <c r="Z3051" s="3">
        <v>11.089869999999999</v>
      </c>
      <c r="AA3051" s="3">
        <v>15.743209999999999</v>
      </c>
      <c r="AB3051" s="3">
        <v>15.60214</v>
      </c>
      <c r="AC3051" s="3">
        <v>19.64518</v>
      </c>
      <c r="AD3051" s="3">
        <v>51.657710000000002</v>
      </c>
      <c r="AE3051" s="3">
        <v>69.503749999999997</v>
      </c>
      <c r="AF3051" s="3">
        <v>67.972470000000001</v>
      </c>
      <c r="AG3051" s="3">
        <v>1.53128</v>
      </c>
      <c r="AH3051" s="3">
        <v>0</v>
      </c>
      <c r="AI3051" s="3">
        <v>68.143780000000007</v>
      </c>
      <c r="AJ3051" s="3">
        <v>1.3599699999999999</v>
      </c>
      <c r="AK3051" s="3">
        <v>0.31425999999999998</v>
      </c>
      <c r="AL3051" s="3">
        <v>70.988630000000001</v>
      </c>
      <c r="AM3051" s="3">
        <v>0.62851999999999997</v>
      </c>
      <c r="AN3051" s="3">
        <v>70.674369999999996</v>
      </c>
      <c r="AO3051" s="3">
        <v>7.55701</v>
      </c>
      <c r="AP3051" s="3">
        <v>36.792189999999998</v>
      </c>
      <c r="AQ3051" s="3">
        <v>60.793810000000001</v>
      </c>
      <c r="AR3051" s="3">
        <v>3.7930700000000002</v>
      </c>
      <c r="AS3051" s="3">
        <v>5.4515399999999996</v>
      </c>
      <c r="AT3051" s="3">
        <v>1.26447</v>
      </c>
      <c r="AU3051" s="3">
        <v>0</v>
      </c>
      <c r="AV3051" s="3">
        <v>4.7394400000000001</v>
      </c>
      <c r="AW3051" s="3">
        <v>4.8221100000000003</v>
      </c>
      <c r="AX3051" s="3">
        <v>6.2317499999999999</v>
      </c>
      <c r="AY3051" s="3">
        <v>6.8185000000000002</v>
      </c>
      <c r="AZ3051" s="3">
        <v>5.7557900000000002</v>
      </c>
      <c r="BA3051" s="3">
        <v>10.644069999999999</v>
      </c>
      <c r="BB3051" s="3">
        <v>12.30972</v>
      </c>
      <c r="BC3051" s="3">
        <v>9.4724299999999992</v>
      </c>
      <c r="BD3051" s="3">
        <v>28.668310000000002</v>
      </c>
      <c r="BE3051" s="3">
        <v>21.507850000000001</v>
      </c>
      <c r="BF3051" s="3">
        <v>9.8551599999999997</v>
      </c>
      <c r="BG3051" s="3">
        <v>11.271570000000001</v>
      </c>
      <c r="BH3051" s="3">
        <v>56.737499999999997</v>
      </c>
      <c r="BI3051" s="3">
        <v>14.565390000000001</v>
      </c>
      <c r="BJ3051" s="3">
        <v>6.16995</v>
      </c>
      <c r="BK3051" s="3">
        <v>9.7119099999999996</v>
      </c>
      <c r="BL3051" s="3">
        <v>1.54976</v>
      </c>
      <c r="BM3051" s="3">
        <v>2.4537300000000002</v>
      </c>
      <c r="BN3051" s="3">
        <v>0.84999000000000002</v>
      </c>
      <c r="BO3051" s="3">
        <v>5.3330700000000002</v>
      </c>
      <c r="BP3051" s="3">
        <v>3.6430099999999999</v>
      </c>
      <c r="BQ3051" s="3">
        <v>7.3621100000000004</v>
      </c>
      <c r="BR3051" s="3">
        <v>8.8637700000000006</v>
      </c>
      <c r="BS3051" s="3">
        <v>6.0021000000000004</v>
      </c>
      <c r="BT3051" s="3">
        <v>26.579630000000002</v>
      </c>
      <c r="BU3051" s="3">
        <v>17.145969999999998</v>
      </c>
      <c r="BV3051" s="3">
        <v>7.8409000000000004</v>
      </c>
      <c r="BW3051" s="3">
        <v>8.9459999999999997</v>
      </c>
      <c r="BX3051" s="3">
        <v>52.587260000000001</v>
      </c>
      <c r="BY3051" s="3">
        <v>51.959499999999998</v>
      </c>
      <c r="BZ3051" s="3">
        <v>0.62775999999999998</v>
      </c>
      <c r="CA3051" s="3">
        <v>8.6317500000000003</v>
      </c>
      <c r="CB3051" s="3">
        <v>9.6407799999999995</v>
      </c>
      <c r="CC3051" s="3">
        <v>61.662109999999998</v>
      </c>
      <c r="CD3051" s="3">
        <v>0</v>
      </c>
      <c r="CE3051" s="3">
        <v>0</v>
      </c>
      <c r="CF3051" s="3">
        <v>1.28529</v>
      </c>
      <c r="CG3051" s="3">
        <v>7.4469799999999999</v>
      </c>
      <c r="CH3051" s="3">
        <v>44.143349999999998</v>
      </c>
      <c r="CI3051" s="3">
        <v>18.42727</v>
      </c>
      <c r="CJ3051" s="3">
        <v>68.217960000000005</v>
      </c>
      <c r="CK3051" s="3">
        <v>34.80153</v>
      </c>
      <c r="CL3051" s="3">
        <v>11.966620000000001</v>
      </c>
      <c r="CM3051" s="3">
        <v>21.449809999999999</v>
      </c>
      <c r="CN3051" s="3">
        <v>2.8746800000000001</v>
      </c>
      <c r="CO3051" s="3">
        <v>7.1254299999999997</v>
      </c>
      <c r="CP3051" s="3">
        <v>44.350209999999997</v>
      </c>
      <c r="CQ3051" s="3">
        <v>6.4906100000000002</v>
      </c>
      <c r="CR3051" s="3">
        <v>13.336639999999999</v>
      </c>
      <c r="CS3051" s="3">
        <v>58.094320000000003</v>
      </c>
      <c r="CT3051" s="3">
        <v>42.708489999999998</v>
      </c>
      <c r="CU3051" s="3">
        <v>37.154060000000001</v>
      </c>
      <c r="CV3051" s="3">
        <v>15.71767</v>
      </c>
      <c r="CW3051" s="3">
        <v>39.894669999999998</v>
      </c>
      <c r="CX3051" s="3">
        <v>18.195740000000001</v>
      </c>
      <c r="CY3051" s="3">
        <v>17.036149999999999</v>
      </c>
      <c r="CZ3051" s="3">
        <v>36.040309999999998</v>
      </c>
      <c r="DA3051" s="3">
        <v>6.78653</v>
      </c>
      <c r="DB3051" s="3">
        <v>11.4399</v>
      </c>
      <c r="DC3051" s="3">
        <v>61.177059999999997</v>
      </c>
      <c r="DD3051" s="3">
        <v>51.902450000000002</v>
      </c>
      <c r="DE3051" s="3">
        <v>1.7264999999999999</v>
      </c>
      <c r="DF3051" s="3">
        <v>7.5481100000000003</v>
      </c>
      <c r="DG3051" s="3">
        <v>6.9094899999999999</v>
      </c>
      <c r="DH3051" s="3">
        <v>69.503749999999997</v>
      </c>
      <c r="DI3051" s="3">
        <v>47.170580000000001</v>
      </c>
      <c r="DJ3051" s="3">
        <v>45.37144</v>
      </c>
      <c r="DK3051" s="3">
        <v>0</v>
      </c>
      <c r="DL3051" s="3">
        <v>22.01999</v>
      </c>
      <c r="DM3051" s="3">
        <v>41.360010000000003</v>
      </c>
      <c r="DN3051" s="3">
        <v>2.7271399999999999</v>
      </c>
      <c r="DO3051" s="3">
        <v>5.1957500000000003</v>
      </c>
      <c r="DP3051" s="3">
        <v>21.81683</v>
      </c>
      <c r="DQ3051" s="3">
        <v>22.734120000000001</v>
      </c>
      <c r="DR3051" s="3">
        <v>28.704149999999998</v>
      </c>
      <c r="DS3051" s="3">
        <v>10.757</v>
      </c>
      <c r="DT3051" s="3">
        <v>14.70917</v>
      </c>
      <c r="DU3051" s="3">
        <v>19.550599999999999</v>
      </c>
      <c r="DV3051" s="21">
        <v>46.021509999999999</v>
      </c>
      <c r="DW3051" s="21">
        <v>17.061039999999998</v>
      </c>
      <c r="DX3051" s="21">
        <v>33.89479</v>
      </c>
      <c r="DY3051" s="21">
        <v>4.9343199999999996</v>
      </c>
      <c r="DZ3051" s="3">
        <v>46.021509999999999</v>
      </c>
      <c r="EA3051" s="3">
        <v>5.16805</v>
      </c>
      <c r="EB3051" s="3">
        <v>2.44503</v>
      </c>
      <c r="EC3051" s="3">
        <v>5.5594999999999999</v>
      </c>
      <c r="ED3051" s="3">
        <v>4.01898</v>
      </c>
      <c r="EE3051" s="3">
        <v>7.8602299999999996</v>
      </c>
      <c r="EF3051" s="3">
        <v>7.0678999999999998</v>
      </c>
      <c r="EG3051" s="3">
        <v>0</v>
      </c>
      <c r="EH3051" s="3">
        <v>2.1910699999999999</v>
      </c>
      <c r="EI3051" s="3">
        <v>2.44503</v>
      </c>
      <c r="EJ3051" s="21">
        <v>10.10426</v>
      </c>
      <c r="EK3051" s="3">
        <v>3.72953</v>
      </c>
      <c r="EL3051" s="3">
        <v>20.355119999999999</v>
      </c>
      <c r="EM3051" s="3">
        <v>22.453970000000002</v>
      </c>
      <c r="EN3051" s="3">
        <v>20.03819</v>
      </c>
      <c r="EO3051" s="3">
        <v>28.054189999999998</v>
      </c>
      <c r="EP3051" s="3">
        <v>1.98041</v>
      </c>
      <c r="EQ3051" s="3">
        <v>2.6493500000000001</v>
      </c>
      <c r="ER3051" s="3">
        <v>8.1638300000000008</v>
      </c>
      <c r="ES3051" s="3">
        <v>23.945399999999999</v>
      </c>
      <c r="ET3051" s="3">
        <v>47.357489999999999</v>
      </c>
    </row>
    <row r="3052" spans="1:150" s="4" customFormat="1" x14ac:dyDescent="0.45">
      <c r="A3052" s="4" t="s">
        <v>168</v>
      </c>
      <c r="B3052" s="10"/>
      <c r="C3052" s="4">
        <v>1.55141117777734E-2</v>
      </c>
      <c r="D3052" s="4">
        <v>1.5230635335074001E-2</v>
      </c>
      <c r="E3052" s="4">
        <v>1.30672319217732E-2</v>
      </c>
      <c r="F3052" s="4">
        <v>1.7854709696116501E-2</v>
      </c>
      <c r="G3052" s="4">
        <v>1.13049802296413E-2</v>
      </c>
      <c r="H3052" s="4">
        <v>2.4592510735644599E-2</v>
      </c>
      <c r="I3052" s="4">
        <v>9.8623924139141696E-3</v>
      </c>
      <c r="J3052" s="4">
        <v>1.5429018145724799E-2</v>
      </c>
      <c r="K3052" s="4">
        <v>1.6830460265941701E-2</v>
      </c>
      <c r="L3052" s="4">
        <v>1.92560821480195E-2</v>
      </c>
      <c r="M3052" s="4">
        <v>1.5831649225538799E-2</v>
      </c>
      <c r="N3052" s="4">
        <v>1.52164437543815E-2</v>
      </c>
      <c r="O3052" s="4">
        <v>1.01154623643257E-2</v>
      </c>
      <c r="P3052" s="4">
        <v>1.8451269760180199E-2</v>
      </c>
      <c r="Q3052" s="4">
        <v>1.26415231082032E-2</v>
      </c>
      <c r="R3052" s="4">
        <v>1.5831649225538799E-2</v>
      </c>
      <c r="S3052" s="4">
        <v>1.65520463153369E-2</v>
      </c>
      <c r="T3052" s="4">
        <v>1.6233065996863201E-2</v>
      </c>
      <c r="U3052" s="4">
        <v>1.5273580742715599E-2</v>
      </c>
      <c r="V3052" s="4">
        <v>1.39760707066318E-2</v>
      </c>
      <c r="W3052" s="4">
        <v>1.6368899745930601E-2</v>
      </c>
      <c r="X3052" s="4">
        <v>1.45787677423222E-2</v>
      </c>
      <c r="Y3052" s="4">
        <v>1.6100465958990898E-2</v>
      </c>
      <c r="Z3052" s="4">
        <v>1.5965452831258602E-2</v>
      </c>
      <c r="AA3052" s="4">
        <v>1.39081173626964E-2</v>
      </c>
      <c r="AB3052" s="4">
        <v>1.5978099897149899E-2</v>
      </c>
      <c r="AC3052" s="4">
        <v>1.4743231766643E-2</v>
      </c>
      <c r="AD3052" s="4">
        <v>1.5828860966076899E-2</v>
      </c>
      <c r="AE3052" s="4">
        <v>1.5699610561789999E-2</v>
      </c>
      <c r="AF3052" s="4">
        <v>1.54550194378289E-2</v>
      </c>
      <c r="AG3052" s="4">
        <v>5.2772732755501199E-2</v>
      </c>
      <c r="AH3052" s="4">
        <v>0</v>
      </c>
      <c r="AI3052" s="4">
        <v>1.5793728420080599E-2</v>
      </c>
      <c r="AJ3052" s="4">
        <v>1.20896785914716E-2</v>
      </c>
      <c r="AK3052" s="4">
        <v>6.5148956768797499E-3</v>
      </c>
      <c r="AL3052" s="4">
        <v>1.56095644987524E-2</v>
      </c>
      <c r="AM3052" s="4">
        <v>5.6956051897681702E-3</v>
      </c>
      <c r="AN3052" s="4">
        <v>1.5755657441091499E-2</v>
      </c>
      <c r="AO3052" s="4">
        <v>1.7448329393360901E-2</v>
      </c>
      <c r="AP3052" s="4">
        <v>1.41604618906979E-2</v>
      </c>
      <c r="AQ3052" s="4">
        <v>1.5747076348918001E-2</v>
      </c>
      <c r="AR3052" s="4">
        <v>1.03162249438398E-2</v>
      </c>
      <c r="AS3052" s="4">
        <v>2.3722964113334698E-2</v>
      </c>
      <c r="AT3052" s="4">
        <v>9.1707454908706593E-3</v>
      </c>
      <c r="AU3052" s="4">
        <v>0</v>
      </c>
      <c r="AV3052" s="4">
        <v>9.3746327711363604E-3</v>
      </c>
      <c r="AW3052" s="4">
        <v>1.3114953398373499E-2</v>
      </c>
      <c r="AX3052" s="4">
        <v>1.5065627315870999E-2</v>
      </c>
      <c r="AY3052" s="4">
        <v>2.1193899924073702E-2</v>
      </c>
      <c r="AZ3052" s="4">
        <v>1.39149804291086E-2</v>
      </c>
      <c r="BA3052" s="4">
        <v>2.5732685907339702E-2</v>
      </c>
      <c r="BB3052" s="4">
        <v>1.9131097091889E-2</v>
      </c>
      <c r="BC3052" s="4">
        <v>1.58539660271559E-2</v>
      </c>
      <c r="BD3052" s="4">
        <v>1.6596691884588999E-2</v>
      </c>
      <c r="BE3052" s="4">
        <v>1.6756415943421799E-2</v>
      </c>
      <c r="BF3052" s="4">
        <v>1.04698146545683E-2</v>
      </c>
      <c r="BG3052" s="4">
        <v>1.7507890345477801E-2</v>
      </c>
      <c r="BH3052" s="4">
        <v>1.4937698011051E-2</v>
      </c>
      <c r="BI3052" s="4">
        <v>1.8258636075413701E-2</v>
      </c>
      <c r="BJ3052" s="4">
        <v>2.2099035714909999E-2</v>
      </c>
      <c r="BK3052" s="4">
        <v>1.6945416287847102E-2</v>
      </c>
      <c r="BL3052" s="4">
        <v>1.47063596161179E-2</v>
      </c>
      <c r="BM3052" s="4">
        <v>3.5846465579077599E-2</v>
      </c>
      <c r="BN3052" s="4">
        <v>1.6743398295856599E-2</v>
      </c>
      <c r="BO3052" s="4">
        <v>1.6696227753969499E-2</v>
      </c>
      <c r="BP3052" s="4">
        <v>6.1389621636898902E-3</v>
      </c>
      <c r="BQ3052" s="4">
        <v>8.9443793901688908E-3</v>
      </c>
      <c r="BR3052" s="4">
        <v>1.02835378608526E-2</v>
      </c>
      <c r="BS3052" s="4">
        <v>1.09764074081945E-2</v>
      </c>
      <c r="BT3052" s="4">
        <v>1.8369929938475499E-2</v>
      </c>
      <c r="BU3052" s="4">
        <v>1.5029015754382201E-2</v>
      </c>
      <c r="BV3052" s="4">
        <v>7.5549271211467796E-3</v>
      </c>
      <c r="BW3052" s="4">
        <v>1.0639735948061699E-2</v>
      </c>
      <c r="BX3052" s="4">
        <v>1.30168714771055E-2</v>
      </c>
      <c r="BY3052" s="4">
        <v>1.3736901727585901E-2</v>
      </c>
      <c r="BZ3052" s="4">
        <v>2.4383301648817101E-3</v>
      </c>
      <c r="CA3052" s="4">
        <v>1.6801952384239201E-2</v>
      </c>
      <c r="CB3052" s="4">
        <v>8.4843035833883397E-3</v>
      </c>
      <c r="CC3052" s="4">
        <v>1.7822993679973399E-2</v>
      </c>
      <c r="CD3052" s="4">
        <v>0</v>
      </c>
      <c r="CE3052" s="4">
        <v>0</v>
      </c>
      <c r="CF3052" s="4">
        <v>4.2720065890389403E-2</v>
      </c>
      <c r="CG3052" s="4">
        <v>9.1023597139502001E-3</v>
      </c>
      <c r="CH3052" s="4">
        <v>2.0888487859937299E-2</v>
      </c>
      <c r="CI3052" s="4">
        <v>1.1274001641121099E-2</v>
      </c>
      <c r="CJ3052" s="4">
        <v>1.5309575814714101E-2</v>
      </c>
      <c r="CK3052" s="4">
        <v>1.31278792855846E-2</v>
      </c>
      <c r="CL3052" s="4">
        <v>1.4241330465030899E-2</v>
      </c>
      <c r="CM3052" s="4">
        <v>2.2235529795008199E-2</v>
      </c>
      <c r="CN3052" s="4">
        <v>2.8489711690674501E-2</v>
      </c>
      <c r="CO3052" s="4">
        <v>1.34967112819863E-2</v>
      </c>
      <c r="CP3052" s="4">
        <v>1.6910311131398501E-2</v>
      </c>
      <c r="CQ3052" s="4">
        <v>1.1010925255075301E-2</v>
      </c>
      <c r="CR3052" s="4">
        <v>1.5581620752648E-2</v>
      </c>
      <c r="CS3052" s="4">
        <v>1.6898803737730402E-2</v>
      </c>
      <c r="CT3052" s="4">
        <v>1.7133454402524902E-2</v>
      </c>
      <c r="CU3052" s="4">
        <v>1.9969303413086701E-2</v>
      </c>
      <c r="CV3052" s="4">
        <v>1.6508503417919099E-2</v>
      </c>
      <c r="CW3052" s="4">
        <v>1.55606036113185E-2</v>
      </c>
      <c r="CX3052" s="4">
        <v>1.7092130048469999E-2</v>
      </c>
      <c r="CY3052" s="4">
        <v>1.6174894453001899E-2</v>
      </c>
      <c r="CZ3052" s="4">
        <v>1.5110626401268999E-2</v>
      </c>
      <c r="DA3052" s="4">
        <v>1.07296323261452E-2</v>
      </c>
      <c r="DB3052" s="4">
        <v>2.17838493129421E-2</v>
      </c>
      <c r="DC3052" s="4">
        <v>1.43712728401666E-2</v>
      </c>
      <c r="DD3052" s="4">
        <v>1.3908965157176E-2</v>
      </c>
      <c r="DE3052" s="4">
        <v>7.5795177679437503E-3</v>
      </c>
      <c r="DF3052" s="4">
        <v>2.5369083187869901E-2</v>
      </c>
      <c r="DG3052" s="4">
        <v>3.5267240266952403E-2</v>
      </c>
      <c r="DH3052" s="4">
        <v>1.54599323851071E-2</v>
      </c>
      <c r="DI3052" s="4">
        <v>1.48353609062722E-2</v>
      </c>
      <c r="DJ3052" s="4">
        <v>1.45672606049365E-2</v>
      </c>
      <c r="DK3052" s="4">
        <v>0</v>
      </c>
      <c r="DL3052" s="4">
        <v>1.9444152360137901E-2</v>
      </c>
      <c r="DM3052" s="4">
        <v>1.4273128083500499E-2</v>
      </c>
      <c r="DN3052" s="4">
        <v>1.1246039706502901E-2</v>
      </c>
      <c r="DO3052" s="4">
        <v>1.6072134567235299E-2</v>
      </c>
      <c r="DP3052" s="4">
        <v>1.22964631202992E-2</v>
      </c>
      <c r="DQ3052" s="4">
        <v>1.49882870260406E-2</v>
      </c>
      <c r="DR3052" s="4">
        <v>1.62096881621628E-2</v>
      </c>
      <c r="DS3052" s="4">
        <v>1.34020149743254E-2</v>
      </c>
      <c r="DT3052" s="4">
        <v>1.02262741935337E-2</v>
      </c>
      <c r="DU3052" s="4">
        <v>1.58908326957755E-2</v>
      </c>
      <c r="DV3052" s="15">
        <v>1.37981585543427E-2</v>
      </c>
      <c r="DW3052" s="15">
        <v>1.2341358291005701E-2</v>
      </c>
      <c r="DX3052" s="15">
        <v>1.54935445366194E-2</v>
      </c>
      <c r="DY3052" s="15">
        <v>2.10183268435187E-2</v>
      </c>
      <c r="DZ3052" s="4">
        <v>1.3943915606023099E-2</v>
      </c>
      <c r="EA3052" s="4">
        <v>2.09132054526933E-2</v>
      </c>
      <c r="EB3052" s="4">
        <v>8.95212768411335E-3</v>
      </c>
      <c r="EC3052" s="4">
        <v>1.65462378135002E-2</v>
      </c>
      <c r="ED3052" s="4">
        <v>2.80991020198244E-2</v>
      </c>
      <c r="EE3052" s="4">
        <v>9.2511090884284906E-3</v>
      </c>
      <c r="EF3052" s="4">
        <v>1.7210540090363002E-2</v>
      </c>
      <c r="EG3052" s="4">
        <v>0</v>
      </c>
      <c r="EH3052" s="4">
        <v>9.4875053200428293E-3</v>
      </c>
      <c r="EI3052" s="4">
        <v>2.25306399120828E-2</v>
      </c>
      <c r="EJ3052" s="15">
        <v>1.5587248194284401E-2</v>
      </c>
      <c r="EK3052" s="4">
        <v>1.21344539389985E-2</v>
      </c>
      <c r="EL3052" s="4">
        <v>1.10088081898819E-2</v>
      </c>
      <c r="EM3052" s="4">
        <v>1.2922487834420199E-2</v>
      </c>
      <c r="EN3052" s="4">
        <v>1.20198608832164E-2</v>
      </c>
      <c r="EO3052" s="4">
        <v>1.53089051086175E-2</v>
      </c>
      <c r="EP3052" s="4">
        <v>4.3442506905160801E-3</v>
      </c>
      <c r="EQ3052" s="4">
        <v>1.70485689395132E-2</v>
      </c>
      <c r="ER3052" s="4">
        <v>1.6727747918162401E-2</v>
      </c>
      <c r="ES3052" s="4">
        <v>1.00677987754061E-2</v>
      </c>
      <c r="ET3052" s="4">
        <v>2.13554104545252E-2</v>
      </c>
    </row>
    <row r="3053" spans="1:150" s="2" customFormat="1" x14ac:dyDescent="0.45">
      <c r="A3053" s="2" t="s">
        <v>169</v>
      </c>
      <c r="B3053" s="7"/>
      <c r="C3053" s="2" t="s">
        <v>170</v>
      </c>
      <c r="D3053" s="2" t="s">
        <v>170</v>
      </c>
      <c r="E3053" s="2" t="s">
        <v>170</v>
      </c>
      <c r="F3053" s="2" t="s">
        <v>170</v>
      </c>
      <c r="G3053" s="2" t="s">
        <v>170</v>
      </c>
      <c r="H3053" s="2" t="s">
        <v>170</v>
      </c>
      <c r="I3053" s="2" t="s">
        <v>170</v>
      </c>
      <c r="J3053" s="2" t="s">
        <v>170</v>
      </c>
      <c r="K3053" s="2" t="s">
        <v>170</v>
      </c>
      <c r="L3053" s="2" t="s">
        <v>170</v>
      </c>
      <c r="M3053" s="2" t="s">
        <v>170</v>
      </c>
      <c r="N3053" s="2" t="s">
        <v>170</v>
      </c>
      <c r="O3053" s="2" t="s">
        <v>170</v>
      </c>
      <c r="P3053" s="2" t="s">
        <v>170</v>
      </c>
      <c r="Q3053" s="2" t="s">
        <v>170</v>
      </c>
      <c r="R3053" s="2" t="s">
        <v>170</v>
      </c>
      <c r="S3053" s="2" t="s">
        <v>170</v>
      </c>
      <c r="T3053" s="2" t="s">
        <v>170</v>
      </c>
      <c r="U3053" s="2" t="s">
        <v>170</v>
      </c>
      <c r="V3053" s="2" t="s">
        <v>170</v>
      </c>
      <c r="W3053" s="2" t="s">
        <v>170</v>
      </c>
      <c r="X3053" s="2" t="s">
        <v>170</v>
      </c>
      <c r="Y3053" s="2" t="s">
        <v>170</v>
      </c>
      <c r="Z3053" s="2" t="s">
        <v>170</v>
      </c>
      <c r="AA3053" s="2" t="s">
        <v>170</v>
      </c>
      <c r="AB3053" s="2" t="s">
        <v>170</v>
      </c>
      <c r="AC3053" s="2" t="s">
        <v>170</v>
      </c>
      <c r="AD3053" s="2" t="s">
        <v>170</v>
      </c>
      <c r="AE3053" s="2" t="s">
        <v>170</v>
      </c>
      <c r="AF3053" s="2" t="s">
        <v>170</v>
      </c>
      <c r="AG3053" s="2" t="s">
        <v>170</v>
      </c>
      <c r="AH3053" s="2" t="s">
        <v>170</v>
      </c>
      <c r="AI3053" s="2" t="s">
        <v>170</v>
      </c>
      <c r="AJ3053" s="2" t="s">
        <v>170</v>
      </c>
      <c r="AK3053" s="2" t="s">
        <v>170</v>
      </c>
      <c r="AL3053" s="2" t="s">
        <v>170</v>
      </c>
      <c r="AM3053" s="2" t="s">
        <v>170</v>
      </c>
      <c r="AN3053" s="2" t="s">
        <v>170</v>
      </c>
      <c r="AO3053" s="2" t="s">
        <v>170</v>
      </c>
      <c r="AP3053" s="2" t="s">
        <v>170</v>
      </c>
      <c r="AQ3053" s="2" t="s">
        <v>170</v>
      </c>
      <c r="AR3053" s="2" t="s">
        <v>170</v>
      </c>
      <c r="AS3053" s="2" t="s">
        <v>170</v>
      </c>
      <c r="AT3053" s="2" t="s">
        <v>170</v>
      </c>
      <c r="AU3053" s="2" t="s">
        <v>170</v>
      </c>
      <c r="AV3053" s="2" t="s">
        <v>170</v>
      </c>
      <c r="AW3053" s="2" t="s">
        <v>170</v>
      </c>
      <c r="AX3053" s="2" t="s">
        <v>170</v>
      </c>
      <c r="AY3053" s="2" t="s">
        <v>170</v>
      </c>
      <c r="AZ3053" s="2" t="s">
        <v>170</v>
      </c>
      <c r="BA3053" s="2" t="s">
        <v>170</v>
      </c>
      <c r="BB3053" s="2" t="s">
        <v>170</v>
      </c>
      <c r="BC3053" s="2" t="s">
        <v>170</v>
      </c>
      <c r="BD3053" s="2" t="s">
        <v>170</v>
      </c>
      <c r="BE3053" s="2" t="s">
        <v>170</v>
      </c>
      <c r="BF3053" s="2" t="s">
        <v>170</v>
      </c>
      <c r="BG3053" s="2" t="s">
        <v>170</v>
      </c>
      <c r="BH3053" s="2" t="s">
        <v>170</v>
      </c>
      <c r="BI3053" s="2" t="s">
        <v>170</v>
      </c>
      <c r="BJ3053" s="2" t="s">
        <v>170</v>
      </c>
      <c r="BK3053" s="2" t="s">
        <v>170</v>
      </c>
      <c r="BL3053" s="2" t="s">
        <v>170</v>
      </c>
      <c r="BM3053" s="2" t="s">
        <v>196</v>
      </c>
      <c r="BN3053" s="2" t="s">
        <v>170</v>
      </c>
      <c r="BO3053" s="2" t="s">
        <v>170</v>
      </c>
      <c r="BP3053" s="2" t="s">
        <v>170</v>
      </c>
      <c r="BQ3053" s="2" t="s">
        <v>170</v>
      </c>
      <c r="BR3053" s="2" t="s">
        <v>170</v>
      </c>
      <c r="BS3053" s="2" t="s">
        <v>170</v>
      </c>
      <c r="BT3053" s="2" t="s">
        <v>193</v>
      </c>
      <c r="BU3053" s="2" t="s">
        <v>170</v>
      </c>
      <c r="BV3053" s="2" t="s">
        <v>191</v>
      </c>
      <c r="BW3053" s="2" t="s">
        <v>170</v>
      </c>
      <c r="BX3053" s="2" t="s">
        <v>171</v>
      </c>
      <c r="BY3053" s="2" t="s">
        <v>170</v>
      </c>
      <c r="BZ3053" s="2" t="s">
        <v>170</v>
      </c>
      <c r="CA3053" s="2" t="s">
        <v>170</v>
      </c>
      <c r="CB3053" s="2" t="s">
        <v>170</v>
      </c>
      <c r="CC3053" s="2" t="s">
        <v>170</v>
      </c>
      <c r="CD3053" s="2" t="s">
        <v>170</v>
      </c>
      <c r="CE3053" s="2" t="s">
        <v>171</v>
      </c>
      <c r="CF3053" s="2" t="s">
        <v>170</v>
      </c>
      <c r="CG3053" s="2" t="s">
        <v>170</v>
      </c>
      <c r="CH3053" s="2" t="s">
        <v>293</v>
      </c>
      <c r="CI3053" s="2" t="s">
        <v>170</v>
      </c>
      <c r="CJ3053" s="2" t="s">
        <v>170</v>
      </c>
      <c r="CK3053" s="2" t="s">
        <v>170</v>
      </c>
      <c r="CL3053" s="2" t="s">
        <v>170</v>
      </c>
      <c r="CM3053" s="2" t="s">
        <v>170</v>
      </c>
      <c r="CN3053" s="2" t="s">
        <v>170</v>
      </c>
      <c r="CO3053" s="2" t="s">
        <v>170</v>
      </c>
      <c r="CP3053" s="2" t="s">
        <v>170</v>
      </c>
      <c r="CQ3053" s="2" t="s">
        <v>170</v>
      </c>
      <c r="CR3053" s="2" t="s">
        <v>170</v>
      </c>
      <c r="CS3053" s="2" t="s">
        <v>170</v>
      </c>
      <c r="CT3053" s="2" t="s">
        <v>170</v>
      </c>
      <c r="CU3053" s="2" t="s">
        <v>170</v>
      </c>
      <c r="CV3053" s="2" t="s">
        <v>170</v>
      </c>
      <c r="CW3053" s="2" t="s">
        <v>170</v>
      </c>
      <c r="CX3053" s="2" t="s">
        <v>170</v>
      </c>
      <c r="CY3053" s="2" t="s">
        <v>170</v>
      </c>
      <c r="CZ3053" s="2" t="s">
        <v>170</v>
      </c>
      <c r="DA3053" s="2" t="s">
        <v>170</v>
      </c>
      <c r="DB3053" s="2" t="s">
        <v>170</v>
      </c>
      <c r="DC3053" s="2" t="s">
        <v>170</v>
      </c>
      <c r="DD3053" s="2" t="s">
        <v>170</v>
      </c>
      <c r="DE3053" s="2" t="s">
        <v>170</v>
      </c>
      <c r="DF3053" s="2" t="s">
        <v>170</v>
      </c>
      <c r="DG3053" s="2" t="s">
        <v>236</v>
      </c>
      <c r="DH3053" s="2" t="s">
        <v>170</v>
      </c>
      <c r="DI3053" s="2" t="s">
        <v>170</v>
      </c>
      <c r="DJ3053" s="2" t="s">
        <v>170</v>
      </c>
      <c r="DK3053" s="2" t="s">
        <v>170</v>
      </c>
      <c r="DL3053" s="2" t="s">
        <v>170</v>
      </c>
      <c r="DM3053" s="2" t="s">
        <v>170</v>
      </c>
      <c r="DN3053" s="2" t="s">
        <v>170</v>
      </c>
      <c r="DO3053" s="2" t="s">
        <v>170</v>
      </c>
      <c r="DP3053" s="2" t="s">
        <v>170</v>
      </c>
      <c r="DQ3053" s="2" t="s">
        <v>170</v>
      </c>
      <c r="DR3053" s="2" t="s">
        <v>170</v>
      </c>
      <c r="DS3053" s="2" t="s">
        <v>170</v>
      </c>
      <c r="DT3053" s="2" t="s">
        <v>170</v>
      </c>
      <c r="DU3053" s="2" t="s">
        <v>170</v>
      </c>
      <c r="DV3053" s="19" t="s">
        <v>170</v>
      </c>
      <c r="DW3053" s="19" t="s">
        <v>170</v>
      </c>
      <c r="DX3053" s="19" t="s">
        <v>170</v>
      </c>
      <c r="DY3053" s="19" t="s">
        <v>170</v>
      </c>
      <c r="DZ3053" s="2" t="s">
        <v>170</v>
      </c>
      <c r="EA3053" s="2" t="s">
        <v>170</v>
      </c>
      <c r="EB3053" s="2" t="s">
        <v>170</v>
      </c>
      <c r="EC3053" s="2" t="s">
        <v>170</v>
      </c>
      <c r="ED3053" s="2" t="s">
        <v>170</v>
      </c>
      <c r="EE3053" s="2" t="s">
        <v>170</v>
      </c>
      <c r="EF3053" s="2" t="s">
        <v>170</v>
      </c>
      <c r="EG3053" s="2" t="s">
        <v>170</v>
      </c>
      <c r="EH3053" s="2" t="s">
        <v>170</v>
      </c>
      <c r="EI3053" s="2" t="s">
        <v>170</v>
      </c>
      <c r="EJ3053" s="19" t="s">
        <v>170</v>
      </c>
      <c r="EK3053" s="2" t="s">
        <v>170</v>
      </c>
      <c r="EL3053" s="2" t="s">
        <v>170</v>
      </c>
      <c r="EM3053" s="2" t="s">
        <v>170</v>
      </c>
      <c r="EN3053" s="2" t="s">
        <v>170</v>
      </c>
      <c r="EO3053" s="2" t="s">
        <v>170</v>
      </c>
      <c r="EP3053" s="2" t="s">
        <v>170</v>
      </c>
      <c r="EQ3053" s="2" t="s">
        <v>170</v>
      </c>
      <c r="ER3053" s="2" t="s">
        <v>170</v>
      </c>
      <c r="ES3053" s="2" t="s">
        <v>171</v>
      </c>
      <c r="ET3053" s="2" t="s">
        <v>172</v>
      </c>
    </row>
    <row r="3054" spans="1:150" s="2" customFormat="1" x14ac:dyDescent="0.45">
      <c r="A3054" s="2" t="s">
        <v>226</v>
      </c>
      <c r="B3054" s="7" t="s">
        <v>227</v>
      </c>
      <c r="DV3054" s="19"/>
      <c r="DW3054" s="19"/>
      <c r="DX3054" s="19"/>
      <c r="DY3054" s="19"/>
      <c r="EJ3054" s="19"/>
    </row>
    <row r="3055" spans="1:150" s="2" customFormat="1" x14ac:dyDescent="0.45">
      <c r="A3055" s="2" t="s">
        <v>228</v>
      </c>
      <c r="B3055" s="7"/>
      <c r="DV3055" s="19"/>
      <c r="DW3055" s="19"/>
      <c r="DX3055" s="19"/>
      <c r="DY3055" s="19"/>
      <c r="EJ3055" s="19"/>
    </row>
    <row r="3056" spans="1:150" s="2" customFormat="1" x14ac:dyDescent="0.45">
      <c r="A3056" s="2" t="s">
        <v>4</v>
      </c>
      <c r="B3056" s="7">
        <v>82</v>
      </c>
      <c r="DV3056" s="19"/>
      <c r="DW3056" s="19"/>
      <c r="DX3056" s="19"/>
      <c r="DY3056" s="19"/>
      <c r="EJ3056" s="19"/>
    </row>
    <row r="3057" spans="1:150" s="2" customFormat="1" x14ac:dyDescent="0.45">
      <c r="A3057" s="2" t="s">
        <v>5</v>
      </c>
      <c r="B3057" s="8" t="s">
        <v>2748</v>
      </c>
      <c r="DV3057" s="19"/>
      <c r="DW3057" s="19"/>
      <c r="DX3057" s="19"/>
      <c r="DY3057" s="19"/>
      <c r="EJ3057" s="19"/>
    </row>
    <row r="3058" spans="1:150" s="2" customFormat="1" x14ac:dyDescent="0.45">
      <c r="A3058" s="2" t="s">
        <v>7</v>
      </c>
      <c r="B3058" s="7" t="s">
        <v>8</v>
      </c>
      <c r="DV3058" s="19"/>
      <c r="DW3058" s="19"/>
      <c r="DX3058" s="19"/>
      <c r="DY3058" s="19"/>
      <c r="EJ3058" s="19"/>
    </row>
    <row r="3059" spans="1:150" s="2" customFormat="1" x14ac:dyDescent="0.45">
      <c r="A3059" s="2" t="s">
        <v>9</v>
      </c>
      <c r="B3059" s="7" t="s">
        <v>10</v>
      </c>
      <c r="DV3059" s="19"/>
      <c r="DW3059" s="19"/>
      <c r="DX3059" s="19"/>
      <c r="DY3059" s="19"/>
      <c r="EJ3059" s="19"/>
    </row>
    <row r="3060" spans="1:150" s="2" customFormat="1" x14ac:dyDescent="0.45">
      <c r="A3060" s="2" t="s">
        <v>11</v>
      </c>
      <c r="B3060" s="7"/>
      <c r="E3060" s="2" t="s">
        <v>12</v>
      </c>
      <c r="G3060" s="2" t="s">
        <v>13</v>
      </c>
      <c r="P3060" s="2" t="s">
        <v>14</v>
      </c>
      <c r="S3060" s="2" t="s">
        <v>15</v>
      </c>
      <c r="W3060" s="2" t="s">
        <v>16</v>
      </c>
      <c r="Y3060" s="2" t="s">
        <v>17</v>
      </c>
      <c r="AC3060" s="2" t="s">
        <v>18</v>
      </c>
      <c r="AE3060" s="2" t="s">
        <v>19</v>
      </c>
      <c r="AK3060" s="2" t="s">
        <v>20</v>
      </c>
      <c r="AM3060" s="2" t="s">
        <v>21</v>
      </c>
      <c r="AO3060" s="2" t="s">
        <v>22</v>
      </c>
      <c r="AQ3060" s="2" t="s">
        <v>23</v>
      </c>
      <c r="AU3060" s="2" t="s">
        <v>24</v>
      </c>
      <c r="BD3060" s="2" t="s">
        <v>25</v>
      </c>
      <c r="BH3060" s="2" t="s">
        <v>26</v>
      </c>
      <c r="BK3060" s="2" t="s">
        <v>27</v>
      </c>
      <c r="BO3060" s="2" t="s">
        <v>28</v>
      </c>
      <c r="BT3060" s="2" t="s">
        <v>29</v>
      </c>
      <c r="BX3060" s="2" t="s">
        <v>30</v>
      </c>
      <c r="CB3060" s="2" t="s">
        <v>31</v>
      </c>
      <c r="CD3060" s="2" t="s">
        <v>32</v>
      </c>
      <c r="CF3060" s="2" t="s">
        <v>33</v>
      </c>
      <c r="CJ3060" s="2" t="s">
        <v>34</v>
      </c>
      <c r="CO3060" s="2" t="s">
        <v>35</v>
      </c>
      <c r="CS3060" s="2" t="s">
        <v>36</v>
      </c>
      <c r="CW3060" s="2" t="s">
        <v>37</v>
      </c>
      <c r="CY3060" s="2" t="s">
        <v>38</v>
      </c>
      <c r="DC3060" s="2" t="s">
        <v>39</v>
      </c>
      <c r="DH3060" s="2" t="s">
        <v>40</v>
      </c>
      <c r="DL3060" s="2" t="s">
        <v>41</v>
      </c>
      <c r="DP3060" s="2" t="s">
        <v>42</v>
      </c>
      <c r="DT3060" s="2" t="s">
        <v>43</v>
      </c>
      <c r="DV3060" s="19" t="s">
        <v>44</v>
      </c>
      <c r="DW3060" s="19"/>
      <c r="DX3060" s="19"/>
      <c r="DY3060" s="19"/>
      <c r="EJ3060" s="19" t="s">
        <v>45</v>
      </c>
      <c r="EL3060" s="2" t="s">
        <v>46</v>
      </c>
      <c r="EN3060" s="2" t="s">
        <v>47</v>
      </c>
      <c r="EP3060" s="2" t="s">
        <v>48</v>
      </c>
      <c r="ES3060" s="2" t="s">
        <v>49</v>
      </c>
    </row>
    <row r="3061" spans="1:150" s="2" customFormat="1" x14ac:dyDescent="0.45">
      <c r="A3061" s="2" t="s">
        <v>50</v>
      </c>
      <c r="B3061" s="7"/>
      <c r="C3061" s="2" t="s">
        <v>51</v>
      </c>
      <c r="D3061" s="2" t="s">
        <v>52</v>
      </c>
      <c r="E3061" s="2" t="s">
        <v>53</v>
      </c>
      <c r="F3061" s="2" t="s">
        <v>54</v>
      </c>
      <c r="G3061" s="2" t="s">
        <v>55</v>
      </c>
      <c r="H3061" s="2" t="s">
        <v>56</v>
      </c>
      <c r="I3061" s="2" t="s">
        <v>57</v>
      </c>
      <c r="J3061" s="2" t="s">
        <v>58</v>
      </c>
      <c r="K3061" s="2" t="s">
        <v>59</v>
      </c>
      <c r="L3061" s="2" t="s">
        <v>60</v>
      </c>
      <c r="M3061" s="2" t="s">
        <v>61</v>
      </c>
      <c r="N3061" s="2" t="s">
        <v>62</v>
      </c>
      <c r="O3061" s="2" t="s">
        <v>63</v>
      </c>
      <c r="P3061" s="2" t="s">
        <v>64</v>
      </c>
      <c r="Q3061" s="2" t="s">
        <v>65</v>
      </c>
      <c r="R3061" s="2" t="s">
        <v>66</v>
      </c>
      <c r="S3061" s="2" t="s">
        <v>67</v>
      </c>
      <c r="T3061" s="2" t="s">
        <v>68</v>
      </c>
      <c r="U3061" s="2" t="s">
        <v>69</v>
      </c>
      <c r="V3061" s="2" t="s">
        <v>70</v>
      </c>
      <c r="W3061" s="2" t="s">
        <v>71</v>
      </c>
      <c r="X3061" s="2" t="s">
        <v>72</v>
      </c>
      <c r="Y3061" s="2" t="s">
        <v>73</v>
      </c>
      <c r="Z3061" s="2" t="s">
        <v>74</v>
      </c>
      <c r="AA3061" s="2" t="s">
        <v>75</v>
      </c>
      <c r="AB3061" s="2" t="s">
        <v>76</v>
      </c>
      <c r="AC3061" s="2" t="s">
        <v>77</v>
      </c>
      <c r="AD3061" s="2" t="s">
        <v>78</v>
      </c>
      <c r="AE3061" s="2" t="s">
        <v>77</v>
      </c>
      <c r="AF3061" s="2" t="s">
        <v>79</v>
      </c>
      <c r="AG3061" s="2" t="s">
        <v>80</v>
      </c>
      <c r="AH3061" s="2" t="s">
        <v>81</v>
      </c>
      <c r="AI3061" s="2" t="s">
        <v>82</v>
      </c>
      <c r="AJ3061" s="2" t="s">
        <v>83</v>
      </c>
      <c r="AK3061" s="2" t="s">
        <v>77</v>
      </c>
      <c r="AL3061" s="2" t="s">
        <v>78</v>
      </c>
      <c r="AM3061" s="2" t="s">
        <v>77</v>
      </c>
      <c r="AN3061" s="2" t="s">
        <v>78</v>
      </c>
      <c r="AO3061" s="2" t="s">
        <v>77</v>
      </c>
      <c r="AP3061" s="2" t="s">
        <v>78</v>
      </c>
      <c r="AQ3061" s="2" t="s">
        <v>84</v>
      </c>
      <c r="AR3061" s="2" t="s">
        <v>85</v>
      </c>
      <c r="AS3061" s="2" t="s">
        <v>86</v>
      </c>
      <c r="AT3061" s="2" t="s">
        <v>87</v>
      </c>
      <c r="AU3061" s="2" t="s">
        <v>88</v>
      </c>
      <c r="AV3061" s="2" t="s">
        <v>89</v>
      </c>
      <c r="AW3061" s="2" t="s">
        <v>90</v>
      </c>
      <c r="AX3061" s="2" t="s">
        <v>91</v>
      </c>
      <c r="AY3061" s="2" t="s">
        <v>92</v>
      </c>
      <c r="AZ3061" s="2" t="s">
        <v>93</v>
      </c>
      <c r="BA3061" s="2" t="s">
        <v>94</v>
      </c>
      <c r="BB3061" s="2" t="s">
        <v>95</v>
      </c>
      <c r="BC3061" s="2" t="s">
        <v>96</v>
      </c>
      <c r="BD3061" s="2" t="s">
        <v>97</v>
      </c>
      <c r="BE3061" s="2" t="s">
        <v>98</v>
      </c>
      <c r="BF3061" s="2" t="s">
        <v>99</v>
      </c>
      <c r="BG3061" s="2" t="s">
        <v>100</v>
      </c>
      <c r="BH3061" s="2" t="s">
        <v>97</v>
      </c>
      <c r="BI3061" s="2" t="s">
        <v>101</v>
      </c>
      <c r="BJ3061" s="2" t="s">
        <v>102</v>
      </c>
      <c r="BK3061" s="2" t="s">
        <v>103</v>
      </c>
      <c r="BL3061" s="2" t="s">
        <v>104</v>
      </c>
      <c r="BM3061" s="2" t="s">
        <v>105</v>
      </c>
      <c r="BN3061" s="2" t="s">
        <v>106</v>
      </c>
      <c r="BO3061" s="2" t="s">
        <v>107</v>
      </c>
      <c r="BP3061" s="2" t="s">
        <v>108</v>
      </c>
      <c r="BQ3061" s="2" t="s">
        <v>109</v>
      </c>
      <c r="BR3061" s="2" t="s">
        <v>110</v>
      </c>
      <c r="BS3061" s="2" t="s">
        <v>111</v>
      </c>
      <c r="BT3061" s="2" t="s">
        <v>112</v>
      </c>
      <c r="BU3061" s="2" t="s">
        <v>113</v>
      </c>
      <c r="BV3061" s="2" t="s">
        <v>114</v>
      </c>
      <c r="BW3061" s="2" t="s">
        <v>115</v>
      </c>
      <c r="BX3061" s="2" t="s">
        <v>116</v>
      </c>
      <c r="BY3061" s="2" t="s">
        <v>117</v>
      </c>
      <c r="BZ3061" s="2" t="s">
        <v>118</v>
      </c>
      <c r="CA3061" s="2" t="s">
        <v>119</v>
      </c>
      <c r="CB3061" s="2" t="s">
        <v>77</v>
      </c>
      <c r="CC3061" s="2" t="s">
        <v>78</v>
      </c>
      <c r="CD3061" s="2" t="s">
        <v>77</v>
      </c>
      <c r="CE3061" s="2" t="s">
        <v>78</v>
      </c>
      <c r="CF3061" s="2" t="s">
        <v>120</v>
      </c>
      <c r="CG3061" s="2" t="s">
        <v>121</v>
      </c>
      <c r="CH3061" s="2" t="s">
        <v>122</v>
      </c>
      <c r="CI3061" s="2" t="s">
        <v>123</v>
      </c>
      <c r="CJ3061" s="2" t="s">
        <v>124</v>
      </c>
      <c r="CK3061" s="2" t="s">
        <v>125</v>
      </c>
      <c r="CL3061" s="2" t="s">
        <v>126</v>
      </c>
      <c r="CM3061" s="2" t="s">
        <v>127</v>
      </c>
      <c r="CN3061" s="2" t="s">
        <v>128</v>
      </c>
      <c r="CO3061" s="2" t="s">
        <v>129</v>
      </c>
      <c r="CP3061" s="2" t="s">
        <v>121</v>
      </c>
      <c r="CQ3061" s="2" t="s">
        <v>122</v>
      </c>
      <c r="CR3061" s="2" t="s">
        <v>123</v>
      </c>
      <c r="CS3061" s="2" t="s">
        <v>130</v>
      </c>
      <c r="CT3061" s="2" t="s">
        <v>131</v>
      </c>
      <c r="CU3061" s="2" t="s">
        <v>132</v>
      </c>
      <c r="CV3061" s="2" t="s">
        <v>133</v>
      </c>
      <c r="CW3061" s="2" t="s">
        <v>134</v>
      </c>
      <c r="CX3061" s="2" t="s">
        <v>135</v>
      </c>
      <c r="CY3061" s="2" t="s">
        <v>120</v>
      </c>
      <c r="CZ3061" s="2" t="s">
        <v>121</v>
      </c>
      <c r="DA3061" s="2" t="s">
        <v>122</v>
      </c>
      <c r="DB3061" s="2" t="s">
        <v>123</v>
      </c>
      <c r="DC3061" s="2" t="s">
        <v>124</v>
      </c>
      <c r="DD3061" s="2" t="s">
        <v>125</v>
      </c>
      <c r="DE3061" s="2" t="s">
        <v>126</v>
      </c>
      <c r="DF3061" s="2" t="s">
        <v>127</v>
      </c>
      <c r="DG3061" s="2" t="s">
        <v>128</v>
      </c>
      <c r="DH3061" s="2" t="s">
        <v>136</v>
      </c>
      <c r="DI3061" s="2" t="s">
        <v>137</v>
      </c>
      <c r="DJ3061" s="2" t="s">
        <v>138</v>
      </c>
      <c r="DK3061" s="2" t="s">
        <v>139</v>
      </c>
      <c r="DL3061" s="2" t="s">
        <v>129</v>
      </c>
      <c r="DM3061" s="2" t="s">
        <v>121</v>
      </c>
      <c r="DN3061" s="2" t="s">
        <v>122</v>
      </c>
      <c r="DO3061" s="2" t="s">
        <v>123</v>
      </c>
      <c r="DP3061" s="2" t="s">
        <v>130</v>
      </c>
      <c r="DQ3061" s="2" t="s">
        <v>131</v>
      </c>
      <c r="DR3061" s="2" t="s">
        <v>132</v>
      </c>
      <c r="DS3061" s="2" t="s">
        <v>133</v>
      </c>
      <c r="DT3061" s="2" t="s">
        <v>134</v>
      </c>
      <c r="DU3061" s="2" t="s">
        <v>135</v>
      </c>
      <c r="DV3061" s="19" t="s">
        <v>140</v>
      </c>
      <c r="DW3061" s="19" t="s">
        <v>141</v>
      </c>
      <c r="DX3061" s="19" t="s">
        <v>142</v>
      </c>
      <c r="DY3061" s="19" t="s">
        <v>143</v>
      </c>
      <c r="DZ3061" s="2" t="s">
        <v>144</v>
      </c>
      <c r="EA3061" s="2" t="s">
        <v>145</v>
      </c>
      <c r="EB3061" s="2" t="s">
        <v>146</v>
      </c>
      <c r="EC3061" s="2" t="s">
        <v>147</v>
      </c>
      <c r="ED3061" s="2" t="s">
        <v>148</v>
      </c>
      <c r="EE3061" s="2" t="s">
        <v>149</v>
      </c>
      <c r="EF3061" s="2" t="s">
        <v>150</v>
      </c>
      <c r="EG3061" s="2" t="s">
        <v>151</v>
      </c>
      <c r="EH3061" s="2" t="s">
        <v>152</v>
      </c>
      <c r="EI3061" s="2" t="s">
        <v>153</v>
      </c>
      <c r="EJ3061" s="19" t="s">
        <v>77</v>
      </c>
      <c r="EK3061" s="2" t="s">
        <v>78</v>
      </c>
      <c r="EL3061" s="2" t="s">
        <v>154</v>
      </c>
      <c r="EM3061" s="2" t="s">
        <v>155</v>
      </c>
      <c r="EN3061" s="2" t="s">
        <v>154</v>
      </c>
      <c r="EO3061" s="2" t="s">
        <v>155</v>
      </c>
      <c r="EP3061" s="2" t="s">
        <v>156</v>
      </c>
      <c r="EQ3061" s="2" t="s">
        <v>157</v>
      </c>
      <c r="ER3061" s="2" t="s">
        <v>158</v>
      </c>
      <c r="ES3061" s="2" t="s">
        <v>159</v>
      </c>
      <c r="ET3061" s="2" t="s">
        <v>160</v>
      </c>
    </row>
    <row r="3062" spans="1:150" s="2" customFormat="1" x14ac:dyDescent="0.45">
      <c r="A3062" s="2" t="s">
        <v>161</v>
      </c>
      <c r="B3062" s="7" t="s">
        <v>162</v>
      </c>
      <c r="C3062" s="2">
        <v>4596</v>
      </c>
      <c r="D3062" s="2">
        <v>4596</v>
      </c>
      <c r="E3062" s="2">
        <v>2025</v>
      </c>
      <c r="F3062" s="2">
        <v>2571</v>
      </c>
      <c r="G3062" s="2">
        <v>487</v>
      </c>
      <c r="H3062" s="2">
        <v>747</v>
      </c>
      <c r="I3062" s="2">
        <v>790</v>
      </c>
      <c r="J3062" s="2">
        <v>794</v>
      </c>
      <c r="K3062" s="2">
        <v>736</v>
      </c>
      <c r="L3062" s="2">
        <v>639</v>
      </c>
      <c r="M3062" s="2">
        <v>1778</v>
      </c>
      <c r="N3062" s="2">
        <v>1042</v>
      </c>
      <c r="O3062" s="2">
        <v>403</v>
      </c>
      <c r="P3062" s="2">
        <v>1234</v>
      </c>
      <c r="Q3062" s="2">
        <v>1584</v>
      </c>
      <c r="R3062" s="2">
        <v>1778</v>
      </c>
      <c r="S3062" s="2">
        <v>1067</v>
      </c>
      <c r="T3062" s="2">
        <v>1410</v>
      </c>
      <c r="U3062" s="2">
        <v>968</v>
      </c>
      <c r="V3062" s="2">
        <v>1151</v>
      </c>
      <c r="W3062" s="2">
        <v>2477</v>
      </c>
      <c r="X3062" s="2">
        <v>2119</v>
      </c>
      <c r="Y3062" s="2">
        <v>1811</v>
      </c>
      <c r="Z3062" s="2">
        <v>683</v>
      </c>
      <c r="AA3062" s="2">
        <v>1141</v>
      </c>
      <c r="AB3062" s="2">
        <v>961</v>
      </c>
      <c r="AC3062" s="2">
        <v>1355</v>
      </c>
      <c r="AD3062" s="2">
        <v>3241</v>
      </c>
      <c r="AE3062" s="2">
        <v>4430</v>
      </c>
      <c r="AF3062" s="2">
        <v>4398</v>
      </c>
      <c r="AG3062" s="2">
        <v>32</v>
      </c>
      <c r="AH3062" s="2">
        <v>162</v>
      </c>
      <c r="AI3062" s="2">
        <v>4316</v>
      </c>
      <c r="AJ3062" s="2">
        <v>114</v>
      </c>
      <c r="AK3062" s="2">
        <v>101</v>
      </c>
      <c r="AL3062" s="2">
        <v>4495</v>
      </c>
      <c r="AM3062" s="2">
        <v>231</v>
      </c>
      <c r="AN3062" s="2">
        <v>4365</v>
      </c>
      <c r="AO3062" s="2">
        <v>549</v>
      </c>
      <c r="AP3062" s="2">
        <v>2572</v>
      </c>
      <c r="AQ3062" s="2">
        <v>2640</v>
      </c>
      <c r="AR3062" s="2">
        <v>748</v>
      </c>
      <c r="AS3062" s="2">
        <v>610</v>
      </c>
      <c r="AT3062" s="2">
        <v>598</v>
      </c>
      <c r="AU3062" s="2">
        <v>127</v>
      </c>
      <c r="AV3062" s="2">
        <v>339</v>
      </c>
      <c r="AW3062" s="2">
        <v>277</v>
      </c>
      <c r="AX3062" s="2">
        <v>297</v>
      </c>
      <c r="AY3062" s="2">
        <v>234</v>
      </c>
      <c r="AZ3062" s="2">
        <v>276</v>
      </c>
      <c r="BA3062" s="2">
        <v>310</v>
      </c>
      <c r="BB3062" s="2">
        <v>402</v>
      </c>
      <c r="BC3062" s="2">
        <v>378</v>
      </c>
      <c r="BD3062" s="2">
        <v>1585</v>
      </c>
      <c r="BE3062" s="2">
        <v>1331</v>
      </c>
      <c r="BF3062" s="2">
        <v>1273</v>
      </c>
      <c r="BG3062" s="2">
        <v>407</v>
      </c>
      <c r="BH3062" s="2">
        <v>3547</v>
      </c>
      <c r="BI3062" s="2">
        <v>1049</v>
      </c>
      <c r="BJ3062" s="2">
        <v>448</v>
      </c>
      <c r="BK3062" s="2">
        <v>404</v>
      </c>
      <c r="BL3062" s="2">
        <v>221</v>
      </c>
      <c r="BM3062" s="2">
        <v>206</v>
      </c>
      <c r="BN3062" s="2">
        <v>218</v>
      </c>
      <c r="BO3062" s="2">
        <v>302</v>
      </c>
      <c r="BP3062" s="2">
        <v>601</v>
      </c>
      <c r="BQ3062" s="2">
        <v>846</v>
      </c>
      <c r="BR3062" s="2">
        <v>832</v>
      </c>
      <c r="BS3062" s="2">
        <v>513</v>
      </c>
      <c r="BT3062" s="2">
        <v>1509</v>
      </c>
      <c r="BU3062" s="2">
        <v>1225</v>
      </c>
      <c r="BV3062" s="2">
        <v>947</v>
      </c>
      <c r="BW3062" s="2">
        <v>803</v>
      </c>
      <c r="BX3062" s="2">
        <v>4202</v>
      </c>
      <c r="BY3062" s="2">
        <v>3876</v>
      </c>
      <c r="BZ3062" s="2">
        <v>326</v>
      </c>
      <c r="CA3062" s="2">
        <v>361</v>
      </c>
      <c r="CB3062" s="2">
        <v>1164</v>
      </c>
      <c r="CC3062" s="2">
        <v>3432</v>
      </c>
      <c r="CD3062" s="2">
        <v>53</v>
      </c>
      <c r="CE3062" s="2">
        <v>4473</v>
      </c>
      <c r="CF3062" s="2">
        <v>33</v>
      </c>
      <c r="CG3062" s="2">
        <v>794</v>
      </c>
      <c r="CH3062" s="2">
        <v>2126</v>
      </c>
      <c r="CI3062" s="2">
        <v>1643</v>
      </c>
      <c r="CJ3062" s="2">
        <v>4462</v>
      </c>
      <c r="CK3062" s="2">
        <v>2643</v>
      </c>
      <c r="CL3062" s="2">
        <v>833</v>
      </c>
      <c r="CM3062" s="2">
        <v>986</v>
      </c>
      <c r="CN3062" s="2">
        <v>100</v>
      </c>
      <c r="CO3062" s="2">
        <v>517</v>
      </c>
      <c r="CP3062" s="2">
        <v>2648</v>
      </c>
      <c r="CQ3062" s="2">
        <v>593</v>
      </c>
      <c r="CR3062" s="2">
        <v>838</v>
      </c>
      <c r="CS3062" s="2">
        <v>3492</v>
      </c>
      <c r="CT3062" s="2">
        <v>2515</v>
      </c>
      <c r="CU3062" s="2">
        <v>1928</v>
      </c>
      <c r="CV3062" s="2">
        <v>988</v>
      </c>
      <c r="CW3062" s="2">
        <v>2585</v>
      </c>
      <c r="CX3062" s="2">
        <v>1025</v>
      </c>
      <c r="CY3062" s="2">
        <v>1018</v>
      </c>
      <c r="CZ3062" s="2">
        <v>2396</v>
      </c>
      <c r="DA3062" s="2">
        <v>643</v>
      </c>
      <c r="DB3062" s="2">
        <v>539</v>
      </c>
      <c r="DC3062" s="2">
        <v>4283</v>
      </c>
      <c r="DD3062" s="2">
        <v>3794</v>
      </c>
      <c r="DE3062" s="2">
        <v>221</v>
      </c>
      <c r="DF3062" s="2">
        <v>268</v>
      </c>
      <c r="DG3062" s="2">
        <v>186</v>
      </c>
      <c r="DH3062" s="2">
        <v>4496</v>
      </c>
      <c r="DI3062" s="2">
        <v>3198</v>
      </c>
      <c r="DJ3062" s="2">
        <v>3135</v>
      </c>
      <c r="DK3062" s="2">
        <v>5</v>
      </c>
      <c r="DL3062" s="2">
        <v>1077</v>
      </c>
      <c r="DM3062" s="2">
        <v>2941</v>
      </c>
      <c r="DN3062" s="2">
        <v>250</v>
      </c>
      <c r="DO3062" s="2">
        <v>328</v>
      </c>
      <c r="DP3062" s="2">
        <v>1844</v>
      </c>
      <c r="DQ3062" s="2">
        <v>1557</v>
      </c>
      <c r="DR3062" s="2">
        <v>1812</v>
      </c>
      <c r="DS3062" s="2">
        <v>828</v>
      </c>
      <c r="DT3062" s="2">
        <v>1461</v>
      </c>
      <c r="DU3062" s="2">
        <v>1231</v>
      </c>
      <c r="DV3062" s="19">
        <v>3410</v>
      </c>
      <c r="DW3062" s="19">
        <v>1398</v>
      </c>
      <c r="DX3062" s="19">
        <v>2233</v>
      </c>
      <c r="DY3062" s="19">
        <v>221</v>
      </c>
      <c r="DZ3062" s="2">
        <v>3358</v>
      </c>
      <c r="EA3062" s="2">
        <v>260</v>
      </c>
      <c r="EB3062" s="2">
        <v>259</v>
      </c>
      <c r="EC3062" s="2">
        <v>349</v>
      </c>
      <c r="ED3062" s="2">
        <v>132</v>
      </c>
      <c r="EE3062" s="2">
        <v>873</v>
      </c>
      <c r="EF3062" s="2">
        <v>465</v>
      </c>
      <c r="EG3062" s="2">
        <v>113</v>
      </c>
      <c r="EH3062" s="2">
        <v>240</v>
      </c>
      <c r="EI3062" s="2">
        <v>101</v>
      </c>
      <c r="EJ3062" s="19">
        <v>649</v>
      </c>
      <c r="EK3062" s="2">
        <v>335</v>
      </c>
      <c r="EL3062" s="2">
        <v>1866</v>
      </c>
      <c r="EM3062" s="2">
        <v>1708</v>
      </c>
      <c r="EN3062" s="2">
        <v>1718</v>
      </c>
      <c r="EO3062" s="2">
        <v>1791</v>
      </c>
      <c r="EP3062" s="2">
        <v>433</v>
      </c>
      <c r="EQ3062" s="2">
        <v>149</v>
      </c>
      <c r="ER3062" s="2">
        <v>459</v>
      </c>
      <c r="ES3062" s="2">
        <v>2355</v>
      </c>
      <c r="ET3062" s="2">
        <v>2241</v>
      </c>
    </row>
    <row r="3063" spans="1:150" s="2" customFormat="1" x14ac:dyDescent="0.45">
      <c r="A3063" s="2" t="s">
        <v>163</v>
      </c>
      <c r="B3063" s="7" t="s">
        <v>164</v>
      </c>
      <c r="C3063" s="3">
        <v>3481.2994473315198</v>
      </c>
      <c r="D3063" s="3">
        <v>4596</v>
      </c>
      <c r="E3063" s="3">
        <v>1587.7241273711199</v>
      </c>
      <c r="F3063" s="3">
        <v>1910.86016528051</v>
      </c>
      <c r="G3063" s="3">
        <v>392.55142944415599</v>
      </c>
      <c r="H3063" s="3">
        <v>561.62737381403895</v>
      </c>
      <c r="I3063" s="3">
        <v>604.58383881839995</v>
      </c>
      <c r="J3063" s="3">
        <v>615.39320628645999</v>
      </c>
      <c r="K3063" s="3">
        <v>529.9891623231</v>
      </c>
      <c r="L3063" s="3">
        <v>471.54970957024199</v>
      </c>
      <c r="M3063" s="3">
        <v>1325.16294689337</v>
      </c>
      <c r="N3063" s="3">
        <v>797.00875453503897</v>
      </c>
      <c r="O3063" s="3">
        <v>328.66868560690898</v>
      </c>
      <c r="P3063" s="3">
        <v>944.12565157241499</v>
      </c>
      <c r="Q3063" s="3">
        <v>1219.84603613545</v>
      </c>
      <c r="R3063" s="3">
        <v>1325.16294689337</v>
      </c>
      <c r="S3063" s="3">
        <v>811.17605341515502</v>
      </c>
      <c r="T3063" s="3">
        <v>1066.3254735938899</v>
      </c>
      <c r="U3063" s="3">
        <v>761.09770598997102</v>
      </c>
      <c r="V3063" s="3">
        <v>847.14695858559799</v>
      </c>
      <c r="W3063" s="3">
        <v>1877.20618330863</v>
      </c>
      <c r="X3063" s="3">
        <v>1607.75147856188</v>
      </c>
      <c r="Y3063" s="3">
        <v>1363.3164134567</v>
      </c>
      <c r="Z3063" s="3">
        <v>530.35002493378397</v>
      </c>
      <c r="AA3063" s="3">
        <v>866.45711957362198</v>
      </c>
      <c r="AB3063" s="3">
        <v>721.766279643026</v>
      </c>
      <c r="AC3063" s="3">
        <v>1023.27823801698</v>
      </c>
      <c r="AD3063" s="3">
        <v>2458.2882538469498</v>
      </c>
      <c r="AE3063" s="3">
        <v>3353.2227569227598</v>
      </c>
      <c r="AF3063" s="3">
        <v>3330.4550538839499</v>
      </c>
      <c r="AG3063" s="3">
        <v>22.7973376848913</v>
      </c>
      <c r="AH3063" s="3">
        <v>124.434369498923</v>
      </c>
      <c r="AI3063" s="3">
        <v>3270.1093665404001</v>
      </c>
      <c r="AJ3063" s="3">
        <v>83.164709265623998</v>
      </c>
      <c r="AK3063" s="3">
        <v>94.971239558308099</v>
      </c>
      <c r="AL3063" s="3">
        <v>3422.4265664169902</v>
      </c>
      <c r="AM3063" s="3">
        <v>216.99382471863001</v>
      </c>
      <c r="AN3063" s="3">
        <v>3347.0888027973401</v>
      </c>
      <c r="AO3063" s="3">
        <v>359.04865158228199</v>
      </c>
      <c r="AP3063" s="3">
        <v>1973.78906793331</v>
      </c>
      <c r="AQ3063" s="3">
        <v>2596.3743651485702</v>
      </c>
      <c r="AR3063" s="3">
        <v>698.947759000514</v>
      </c>
      <c r="AS3063" s="3">
        <v>524.60166146054405</v>
      </c>
      <c r="AT3063" s="3">
        <v>575.66190151001899</v>
      </c>
      <c r="AU3063" s="3">
        <v>125.36959228513101</v>
      </c>
      <c r="AV3063" s="3">
        <v>334.63386099713802</v>
      </c>
      <c r="AW3063" s="3">
        <v>273.49456018492498</v>
      </c>
      <c r="AX3063" s="3">
        <v>293.083760830492</v>
      </c>
      <c r="AY3063" s="3">
        <v>231.461640986844</v>
      </c>
      <c r="AZ3063" s="3">
        <v>272.91879619885202</v>
      </c>
      <c r="BA3063" s="3">
        <v>306.52923906436303</v>
      </c>
      <c r="BB3063" s="3">
        <v>397.50036090415</v>
      </c>
      <c r="BC3063" s="3">
        <v>373.70839923762799</v>
      </c>
      <c r="BD3063" s="3">
        <v>1279.3150629485899</v>
      </c>
      <c r="BE3063" s="3">
        <v>1000.44091210794</v>
      </c>
      <c r="BF3063" s="3">
        <v>836.91662664271405</v>
      </c>
      <c r="BG3063" s="3">
        <v>402.46419052322801</v>
      </c>
      <c r="BH3063" s="3">
        <v>2802.5223183251501</v>
      </c>
      <c r="BI3063" s="3">
        <v>691.85183703809901</v>
      </c>
      <c r="BJ3063" s="3">
        <v>288.50189897829699</v>
      </c>
      <c r="BK3063" s="3">
        <v>396.682273234403</v>
      </c>
      <c r="BL3063" s="3">
        <v>205.21221862388799</v>
      </c>
      <c r="BM3063" s="3">
        <v>185.64121736275399</v>
      </c>
      <c r="BN3063" s="3">
        <v>208.04790300434101</v>
      </c>
      <c r="BO3063" s="3">
        <v>233.48033247488601</v>
      </c>
      <c r="BP3063" s="3">
        <v>449.91691703708199</v>
      </c>
      <c r="BQ3063" s="3">
        <v>632.68578577550795</v>
      </c>
      <c r="BR3063" s="3">
        <v>650.34040878569499</v>
      </c>
      <c r="BS3063" s="3">
        <v>411.39703257450901</v>
      </c>
      <c r="BT3063" s="3">
        <v>1127.0227883057</v>
      </c>
      <c r="BU3063" s="3">
        <v>903.51759690669996</v>
      </c>
      <c r="BV3063" s="3">
        <v>754.93095794308294</v>
      </c>
      <c r="BW3063" s="3">
        <v>610.97976754342301</v>
      </c>
      <c r="BX3063" s="3">
        <v>3128.0712439096101</v>
      </c>
      <c r="BY3063" s="3">
        <v>2928.1479244502498</v>
      </c>
      <c r="BZ3063" s="3">
        <v>199.925121309774</v>
      </c>
      <c r="CA3063" s="3">
        <v>334.84072101300802</v>
      </c>
      <c r="CB3063" s="3">
        <v>860.73142451374599</v>
      </c>
      <c r="CC3063" s="3">
        <v>2620.56802348882</v>
      </c>
      <c r="CD3063" s="3">
        <v>38.3057302541567</v>
      </c>
      <c r="CE3063" s="3">
        <v>3388.24803119935</v>
      </c>
      <c r="CF3063" s="3">
        <v>22.699162653750101</v>
      </c>
      <c r="CG3063" s="3">
        <v>605.67275835996395</v>
      </c>
      <c r="CH3063" s="3">
        <v>1608.32404470339</v>
      </c>
      <c r="CI3063" s="3">
        <v>1245.00355343556</v>
      </c>
      <c r="CJ3063" s="3">
        <v>3377.5735035010998</v>
      </c>
      <c r="CK3063" s="3">
        <v>2004.8969330028399</v>
      </c>
      <c r="CL3063" s="3">
        <v>630.70523275049402</v>
      </c>
      <c r="CM3063" s="3">
        <v>742.20572789822199</v>
      </c>
      <c r="CN3063" s="3">
        <v>76.342796075190194</v>
      </c>
      <c r="CO3063" s="3">
        <v>386.33672513460698</v>
      </c>
      <c r="CP3063" s="3">
        <v>1990.5671620748799</v>
      </c>
      <c r="CQ3063" s="3">
        <v>454.53885717022303</v>
      </c>
      <c r="CR3063" s="3">
        <v>650.48971950077896</v>
      </c>
      <c r="CS3063" s="3">
        <v>2634.0529299933501</v>
      </c>
      <c r="CT3063" s="3">
        <v>1908.59668905431</v>
      </c>
      <c r="CU3063" s="3">
        <v>1443.0655680647801</v>
      </c>
      <c r="CV3063" s="3">
        <v>733.61207341921397</v>
      </c>
      <c r="CW3063" s="3">
        <v>1950.6962111762</v>
      </c>
      <c r="CX3063" s="3">
        <v>799.515947136367</v>
      </c>
      <c r="CY3063" s="3">
        <v>792.72840725910305</v>
      </c>
      <c r="CZ3063" s="3">
        <v>1813.0999490341401</v>
      </c>
      <c r="DA3063" s="3">
        <v>476.81158144712703</v>
      </c>
      <c r="DB3063" s="3">
        <v>398.72822647192601</v>
      </c>
      <c r="DC3063" s="3">
        <v>3231.08230395185</v>
      </c>
      <c r="DD3063" s="3">
        <v>2849.4893756585502</v>
      </c>
      <c r="DE3063" s="3">
        <v>167.518580455636</v>
      </c>
      <c r="DF3063" s="3">
        <v>214.90553511129201</v>
      </c>
      <c r="DG3063" s="3">
        <v>148.16835253937199</v>
      </c>
      <c r="DH3063" s="3">
        <v>3407.1461802806898</v>
      </c>
      <c r="DI3063" s="3">
        <v>2414.5608903546899</v>
      </c>
      <c r="DJ3063" s="3">
        <v>2366.7836651633402</v>
      </c>
      <c r="DK3063" s="3">
        <v>3.8359499566314299</v>
      </c>
      <c r="DL3063" s="3">
        <v>836.50308546338897</v>
      </c>
      <c r="DM3063" s="3">
        <v>2213.3790774310301</v>
      </c>
      <c r="DN3063" s="3">
        <v>185.13240274847601</v>
      </c>
      <c r="DO3063" s="3">
        <v>247.01092715333101</v>
      </c>
      <c r="DP3063" s="3">
        <v>1362.0347735579401</v>
      </c>
      <c r="DQ3063" s="3">
        <v>1167.11517918647</v>
      </c>
      <c r="DR3063" s="3">
        <v>1353.4723785199501</v>
      </c>
      <c r="DS3063" s="3">
        <v>611.77256268552605</v>
      </c>
      <c r="DT3063" s="3">
        <v>1085.4738313170401</v>
      </c>
      <c r="DU3063" s="3">
        <v>943.267167573508</v>
      </c>
      <c r="DV3063" s="21">
        <v>2549.4885943450699</v>
      </c>
      <c r="DW3063" s="21">
        <v>1052.2281865013499</v>
      </c>
      <c r="DX3063" s="21">
        <v>1670.1071081995101</v>
      </c>
      <c r="DY3063" s="21">
        <v>173.06077077890001</v>
      </c>
      <c r="DZ3063" s="3">
        <v>2519.0701749904501</v>
      </c>
      <c r="EA3063" s="3">
        <v>195.794853316564</v>
      </c>
      <c r="EB3063" s="3">
        <v>199.05940574608201</v>
      </c>
      <c r="EC3063" s="3">
        <v>257.18590567945898</v>
      </c>
      <c r="ED3063" s="3">
        <v>102.75977421224999</v>
      </c>
      <c r="EE3063" s="3">
        <v>655.52346230780199</v>
      </c>
      <c r="EF3063" s="3">
        <v>328.16515416001999</v>
      </c>
      <c r="EG3063" s="3">
        <v>85.5691408519981</v>
      </c>
      <c r="EH3063" s="3">
        <v>174.02348415370099</v>
      </c>
      <c r="EI3063" s="3">
        <v>79.617680774693198</v>
      </c>
      <c r="EJ3063" s="21">
        <v>492.64393927819498</v>
      </c>
      <c r="EK3063" s="3">
        <v>240.15191685168901</v>
      </c>
      <c r="EL3063" s="3">
        <v>1411.5727879972901</v>
      </c>
      <c r="EM3063" s="3">
        <v>1303.1285194279201</v>
      </c>
      <c r="EN3063" s="3">
        <v>1278.87332830846</v>
      </c>
      <c r="EO3063" s="3">
        <v>1378.6037803197801</v>
      </c>
      <c r="EP3063" s="3">
        <v>343.30025454491499</v>
      </c>
      <c r="EQ3063" s="3">
        <v>115.46047948116799</v>
      </c>
      <c r="ER3063" s="3">
        <v>354.65139347290199</v>
      </c>
      <c r="ES3063" s="3">
        <v>1786.72754351252</v>
      </c>
      <c r="ET3063" s="3">
        <v>1694.8293889691899</v>
      </c>
    </row>
    <row r="3064" spans="1:150" s="3" customFormat="1" x14ac:dyDescent="0.45">
      <c r="A3064" s="3" t="s">
        <v>165</v>
      </c>
      <c r="B3064" s="9" t="s">
        <v>51</v>
      </c>
      <c r="C3064" s="3">
        <v>4596.0020800000502</v>
      </c>
      <c r="D3064" s="3">
        <v>4596</v>
      </c>
      <c r="E3064" s="3">
        <v>2246.9854500000001</v>
      </c>
      <c r="F3064" s="3">
        <v>2349.0166300000001</v>
      </c>
      <c r="G3064" s="3">
        <v>619.54110999999898</v>
      </c>
      <c r="H3064" s="3">
        <v>720.93249000000105</v>
      </c>
      <c r="I3064" s="3">
        <v>780.28329000000099</v>
      </c>
      <c r="J3064" s="3">
        <v>777.94191999999896</v>
      </c>
      <c r="K3064" s="3">
        <v>646.95141000000206</v>
      </c>
      <c r="L3064" s="3">
        <v>586.15557999999999</v>
      </c>
      <c r="M3064" s="3">
        <v>1697.3032700000001</v>
      </c>
      <c r="N3064" s="3">
        <v>1050.35186</v>
      </c>
      <c r="O3064" s="3">
        <v>464.19628</v>
      </c>
      <c r="P3064" s="3">
        <v>1340.4736</v>
      </c>
      <c r="Q3064" s="3">
        <v>1558.2252100000101</v>
      </c>
      <c r="R3064" s="3">
        <v>1697.3032700000001</v>
      </c>
      <c r="S3064" s="3">
        <v>1022.61072</v>
      </c>
      <c r="T3064" s="3">
        <v>1378.80053</v>
      </c>
      <c r="U3064" s="3">
        <v>1019.39357</v>
      </c>
      <c r="V3064" s="3">
        <v>1175.1972599999999</v>
      </c>
      <c r="W3064" s="3">
        <v>2401.4112500000101</v>
      </c>
      <c r="X3064" s="3">
        <v>2194.5908300000001</v>
      </c>
      <c r="Y3064" s="3">
        <v>1792.97109000001</v>
      </c>
      <c r="Z3064" s="3">
        <v>694.61668999999995</v>
      </c>
      <c r="AA3064" s="3">
        <v>1131.944</v>
      </c>
      <c r="AB3064" s="3">
        <v>976.47030000000302</v>
      </c>
      <c r="AC3064" s="3">
        <v>1332.48804000001</v>
      </c>
      <c r="AD3064" s="3">
        <v>3263.51404</v>
      </c>
      <c r="AE3064" s="3">
        <v>4427.1002600000402</v>
      </c>
      <c r="AF3064" s="3">
        <v>4398.0837600000395</v>
      </c>
      <c r="AG3064" s="3">
        <v>29.016500000000001</v>
      </c>
      <c r="AH3064" s="3">
        <v>163.43822</v>
      </c>
      <c r="AI3064" s="3">
        <v>4314.6100900000201</v>
      </c>
      <c r="AJ3064" s="3">
        <v>112.49017000000001</v>
      </c>
      <c r="AK3064" s="3">
        <v>48.23715</v>
      </c>
      <c r="AL3064" s="3">
        <v>4547.7649300000503</v>
      </c>
      <c r="AM3064" s="3">
        <v>110.35175</v>
      </c>
      <c r="AN3064" s="3">
        <v>4485.6503300000504</v>
      </c>
      <c r="AO3064" s="3">
        <v>433.10793999999902</v>
      </c>
      <c r="AP3064" s="3">
        <v>2598.2337499999999</v>
      </c>
      <c r="AQ3064" s="3">
        <v>3860.6410900000101</v>
      </c>
      <c r="AR3064" s="3">
        <v>367.680039999999</v>
      </c>
      <c r="AS3064" s="3">
        <v>229.80011999999999</v>
      </c>
      <c r="AT3064" s="3">
        <v>137.88083</v>
      </c>
      <c r="AU3064" s="3">
        <v>183.84012999999999</v>
      </c>
      <c r="AV3064" s="3">
        <v>505.56007000000102</v>
      </c>
      <c r="AW3064" s="3">
        <v>367.68029999999999</v>
      </c>
      <c r="AX3064" s="3">
        <v>413.64026000000001</v>
      </c>
      <c r="AY3064" s="3">
        <v>321.71992999999998</v>
      </c>
      <c r="AZ3064" s="3">
        <v>413.63981999999902</v>
      </c>
      <c r="BA3064" s="3">
        <v>413.64006999999998</v>
      </c>
      <c r="BB3064" s="3">
        <v>643.44036000000006</v>
      </c>
      <c r="BC3064" s="3">
        <v>597.480150000001</v>
      </c>
      <c r="BD3064" s="3">
        <v>1727.35086000001</v>
      </c>
      <c r="BE3064" s="3">
        <v>1283.55909</v>
      </c>
      <c r="BF3064" s="3">
        <v>941.29268999999999</v>
      </c>
      <c r="BG3064" s="3">
        <v>643.79944000000103</v>
      </c>
      <c r="BH3064" s="3">
        <v>3798.27601000001</v>
      </c>
      <c r="BI3064" s="3">
        <v>797.72607000000096</v>
      </c>
      <c r="BJ3064" s="3">
        <v>279.19544000000002</v>
      </c>
      <c r="BK3064" s="3">
        <v>573.12902999999994</v>
      </c>
      <c r="BL3064" s="3">
        <v>105.38026000000001</v>
      </c>
      <c r="BM3064" s="3">
        <v>68.451099999999997</v>
      </c>
      <c r="BN3064" s="3">
        <v>50.765680000000003</v>
      </c>
      <c r="BO3064" s="3">
        <v>319.41766000000001</v>
      </c>
      <c r="BP3064" s="3">
        <v>593.42441000000099</v>
      </c>
      <c r="BQ3064" s="3">
        <v>823.09902999999997</v>
      </c>
      <c r="BR3064" s="3">
        <v>861.93780000000004</v>
      </c>
      <c r="BS3064" s="3">
        <v>546.81825999999899</v>
      </c>
      <c r="BT3064" s="3">
        <v>1446.9097099999999</v>
      </c>
      <c r="BU3064" s="3">
        <v>1140.85781</v>
      </c>
      <c r="BV3064" s="3">
        <v>1037.8525</v>
      </c>
      <c r="BW3064" s="3">
        <v>840.81034000000102</v>
      </c>
      <c r="BX3064" s="3">
        <v>4039.9308000000001</v>
      </c>
      <c r="BY3064" s="3">
        <v>3782.4759199999999</v>
      </c>
      <c r="BZ3064" s="3">
        <v>257.45488</v>
      </c>
      <c r="CA3064" s="3">
        <v>513.73494000000005</v>
      </c>
      <c r="CB3064" s="3">
        <v>1136.3077599999999</v>
      </c>
      <c r="CC3064" s="3">
        <v>3459.6943200000001</v>
      </c>
      <c r="CD3064" s="3">
        <v>50.680410000000002</v>
      </c>
      <c r="CE3064" s="3">
        <v>4474.0187800000404</v>
      </c>
      <c r="CF3064" s="3">
        <v>30.08633</v>
      </c>
      <c r="CG3064" s="3">
        <v>818.13730000000101</v>
      </c>
      <c r="CH3064" s="3">
        <v>2113.2860500000002</v>
      </c>
      <c r="CI3064" s="3">
        <v>1634.4924000000001</v>
      </c>
      <c r="CJ3064" s="3">
        <v>4455.9013800000503</v>
      </c>
      <c r="CK3064" s="3">
        <v>2650.9635900000098</v>
      </c>
      <c r="CL3064" s="3">
        <v>840.27402000000097</v>
      </c>
      <c r="CM3064" s="3">
        <v>964.66377000000205</v>
      </c>
      <c r="CN3064" s="3">
        <v>100.90239</v>
      </c>
      <c r="CO3064" s="3">
        <v>527.93823999999995</v>
      </c>
      <c r="CP3064" s="3">
        <v>2622.6726199999998</v>
      </c>
      <c r="CQ3064" s="3">
        <v>589.46998999999903</v>
      </c>
      <c r="CR3064" s="3">
        <v>855.92123000000004</v>
      </c>
      <c r="CS3064" s="3">
        <v>3437.7770700000001</v>
      </c>
      <c r="CT3064" s="3">
        <v>2492.6958100000002</v>
      </c>
      <c r="CU3064" s="3">
        <v>1860.55864000001</v>
      </c>
      <c r="CV3064" s="3">
        <v>952.09538999999995</v>
      </c>
      <c r="CW3064" s="3">
        <v>2563.8253500000001</v>
      </c>
      <c r="CX3064" s="3">
        <v>1064.5683100000001</v>
      </c>
      <c r="CY3064" s="3">
        <v>1053.2464399999999</v>
      </c>
      <c r="CZ3064" s="3">
        <v>2385.0970200000002</v>
      </c>
      <c r="DA3064" s="3">
        <v>632.50350000000003</v>
      </c>
      <c r="DB3064" s="3">
        <v>525.15512000000001</v>
      </c>
      <c r="DC3064" s="3">
        <v>4256.8992100000196</v>
      </c>
      <c r="DD3064" s="3">
        <v>3731.5824299999999</v>
      </c>
      <c r="DE3064" s="3">
        <v>227.78494000000001</v>
      </c>
      <c r="DF3064" s="3">
        <v>297.53183999999999</v>
      </c>
      <c r="DG3064" s="3">
        <v>195.91808</v>
      </c>
      <c r="DH3064" s="3">
        <v>4495.73441000005</v>
      </c>
      <c r="DI3064" s="3">
        <v>3179.60448</v>
      </c>
      <c r="DJ3064" s="3">
        <v>3114.61717</v>
      </c>
      <c r="DK3064" s="3">
        <v>5.0660499999999997</v>
      </c>
      <c r="DL3064" s="3">
        <v>1132.4736399999999</v>
      </c>
      <c r="DM3064" s="3">
        <v>2897.7537200000002</v>
      </c>
      <c r="DN3064" s="3">
        <v>242.49780999999999</v>
      </c>
      <c r="DO3064" s="3">
        <v>323.27690999999999</v>
      </c>
      <c r="DP3064" s="3">
        <v>1774.2362000000101</v>
      </c>
      <c r="DQ3064" s="3">
        <v>1516.79241</v>
      </c>
      <c r="DR3064" s="3">
        <v>1770.8021100000101</v>
      </c>
      <c r="DS3064" s="3">
        <v>802.64049999999997</v>
      </c>
      <c r="DT3064" s="3">
        <v>1438.37039000001</v>
      </c>
      <c r="DU3064" s="3">
        <v>1230.30683000001</v>
      </c>
      <c r="DV3064" s="21">
        <v>3335.33709</v>
      </c>
      <c r="DW3064" s="21">
        <v>1382.42806000001</v>
      </c>
      <c r="DX3064" s="21">
        <v>2187.6717699999999</v>
      </c>
      <c r="DY3064" s="21">
        <v>234.76274000000001</v>
      </c>
      <c r="DZ3064" s="3">
        <v>3300.4724999999999</v>
      </c>
      <c r="EA3064" s="3">
        <v>247.11897999999999</v>
      </c>
      <c r="EB3064" s="3">
        <v>273.12277999999998</v>
      </c>
      <c r="EC3064" s="3">
        <v>335.99783000000002</v>
      </c>
      <c r="ED3064" s="3">
        <v>143.02877000000001</v>
      </c>
      <c r="EE3064" s="3">
        <v>849.65272000000198</v>
      </c>
      <c r="EF3064" s="3">
        <v>410.67275999999902</v>
      </c>
      <c r="EG3064" s="3">
        <v>112.71365</v>
      </c>
      <c r="EH3064" s="3">
        <v>230.94269</v>
      </c>
      <c r="EI3064" s="3">
        <v>108.52021999999999</v>
      </c>
      <c r="EJ3064" s="21">
        <v>648.23886000000005</v>
      </c>
      <c r="EK3064" s="3">
        <v>307.35045999999898</v>
      </c>
      <c r="EL3064" s="3">
        <v>1848.98489000001</v>
      </c>
      <c r="EM3064" s="3">
        <v>1737.58879</v>
      </c>
      <c r="EN3064" s="3">
        <v>1667.0900100000099</v>
      </c>
      <c r="EO3064" s="3">
        <v>1832.5405900000001</v>
      </c>
      <c r="EP3064" s="3">
        <v>455.86917999999997</v>
      </c>
      <c r="EQ3064" s="3">
        <v>155.40013999999999</v>
      </c>
      <c r="ER3064" s="3">
        <v>488.04118999999997</v>
      </c>
      <c r="ES3064" s="3">
        <v>2378.41464000001</v>
      </c>
      <c r="ET3064" s="3">
        <v>2217.5874400000098</v>
      </c>
    </row>
    <row r="3065" spans="1:150" s="3" customFormat="1" x14ac:dyDescent="0.45">
      <c r="A3065" s="3" t="s">
        <v>166</v>
      </c>
      <c r="B3065" s="9" t="s">
        <v>2749</v>
      </c>
      <c r="C3065" s="3">
        <v>67.736379999999997</v>
      </c>
      <c r="D3065" s="3">
        <v>58</v>
      </c>
      <c r="E3065" s="3">
        <v>30.706530000000001</v>
      </c>
      <c r="F3065" s="3">
        <v>37.029850000000003</v>
      </c>
      <c r="G3065" s="3">
        <v>17.300470000000001</v>
      </c>
      <c r="H3065" s="3">
        <v>13.959289999999999</v>
      </c>
      <c r="I3065" s="3">
        <v>2.7255099999999999</v>
      </c>
      <c r="J3065" s="3">
        <v>22.083100000000002</v>
      </c>
      <c r="K3065" s="3">
        <v>8.4344699999999992</v>
      </c>
      <c r="L3065" s="3">
        <v>1.7344200000000001</v>
      </c>
      <c r="M3065" s="3">
        <v>11.668010000000001</v>
      </c>
      <c r="N3065" s="3">
        <v>3.2335400000000001</v>
      </c>
      <c r="O3065" s="3">
        <v>1.49912</v>
      </c>
      <c r="P3065" s="3">
        <v>31.25976</v>
      </c>
      <c r="Q3065" s="3">
        <v>24.808610000000002</v>
      </c>
      <c r="R3065" s="3">
        <v>11.668010000000001</v>
      </c>
      <c r="S3065" s="3">
        <v>4.0634600000000001</v>
      </c>
      <c r="T3065" s="3">
        <v>15.910589999999999</v>
      </c>
      <c r="U3065" s="3">
        <v>5.1005700000000003</v>
      </c>
      <c r="V3065" s="3">
        <v>42.661760000000001</v>
      </c>
      <c r="W3065" s="3">
        <v>19.974049999999998</v>
      </c>
      <c r="X3065" s="3">
        <v>47.762329999999999</v>
      </c>
      <c r="Y3065" s="3">
        <v>2.1849099999999999</v>
      </c>
      <c r="Z3065" s="3">
        <v>7.8474899999999996</v>
      </c>
      <c r="AA3065" s="3">
        <v>8.0285100000000007</v>
      </c>
      <c r="AB3065" s="3">
        <v>49.675469999999997</v>
      </c>
      <c r="AC3065" s="3">
        <v>17.883369999999999</v>
      </c>
      <c r="AD3065" s="3">
        <v>49.853009999999998</v>
      </c>
      <c r="AE3065" s="3">
        <v>66.142219999999995</v>
      </c>
      <c r="AF3065" s="3">
        <v>63.59402</v>
      </c>
      <c r="AG3065" s="3">
        <v>2.5482</v>
      </c>
      <c r="AH3065" s="3">
        <v>1.59416</v>
      </c>
      <c r="AI3065" s="3">
        <v>66.142219999999995</v>
      </c>
      <c r="AJ3065" s="3">
        <v>0</v>
      </c>
      <c r="AK3065" s="3">
        <v>0</v>
      </c>
      <c r="AL3065" s="3">
        <v>67.736379999999997</v>
      </c>
      <c r="AM3065" s="3">
        <v>1.64225</v>
      </c>
      <c r="AN3065" s="3">
        <v>66.094130000000007</v>
      </c>
      <c r="AO3065" s="3">
        <v>9.9087700000000005</v>
      </c>
      <c r="AP3065" s="3">
        <v>38.059359999999998</v>
      </c>
      <c r="AQ3065" s="3">
        <v>59.156849999999999</v>
      </c>
      <c r="AR3065" s="3">
        <v>6.3997000000000002</v>
      </c>
      <c r="AS3065" s="3">
        <v>0.84053</v>
      </c>
      <c r="AT3065" s="3">
        <v>1.3392999999999999</v>
      </c>
      <c r="AU3065" s="3">
        <v>3.1847400000000001</v>
      </c>
      <c r="AV3065" s="3">
        <v>10.000019999999999</v>
      </c>
      <c r="AW3065" s="3">
        <v>6.8847500000000004</v>
      </c>
      <c r="AX3065" s="3">
        <v>5.44794</v>
      </c>
      <c r="AY3065" s="3">
        <v>4.3613600000000003</v>
      </c>
      <c r="AZ3065" s="3">
        <v>10.73631</v>
      </c>
      <c r="BA3065" s="3">
        <v>7.0371100000000002</v>
      </c>
      <c r="BB3065" s="3">
        <v>5.1227400000000003</v>
      </c>
      <c r="BC3065" s="3">
        <v>6.3818799999999998</v>
      </c>
      <c r="BD3065" s="3">
        <v>28.137270000000001</v>
      </c>
      <c r="BE3065" s="3">
        <v>21.77807</v>
      </c>
      <c r="BF3065" s="3">
        <v>9.6932200000000002</v>
      </c>
      <c r="BG3065" s="3">
        <v>8.1278199999999998</v>
      </c>
      <c r="BH3065" s="3">
        <v>60.858699999999999</v>
      </c>
      <c r="BI3065" s="3">
        <v>6.8776799999999998</v>
      </c>
      <c r="BJ3065" s="3">
        <v>4.3307000000000002</v>
      </c>
      <c r="BK3065" s="3">
        <v>5.1788699999999999</v>
      </c>
      <c r="BL3065" s="3">
        <v>1.24112</v>
      </c>
      <c r="BM3065" s="3">
        <v>0</v>
      </c>
      <c r="BN3065" s="3">
        <v>0.45768999999999999</v>
      </c>
      <c r="BO3065" s="3">
        <v>67.736379999999997</v>
      </c>
      <c r="BP3065" s="3">
        <v>0</v>
      </c>
      <c r="BQ3065" s="3">
        <v>0</v>
      </c>
      <c r="BR3065" s="3">
        <v>0</v>
      </c>
      <c r="BS3065" s="3">
        <v>0</v>
      </c>
      <c r="BT3065" s="3">
        <v>20.310839999999999</v>
      </c>
      <c r="BU3065" s="3">
        <v>13.46992</v>
      </c>
      <c r="BV3065" s="3">
        <v>23.44706</v>
      </c>
      <c r="BW3065" s="3">
        <v>8.1668599999999998</v>
      </c>
      <c r="BX3065" s="3">
        <v>61.067210000000003</v>
      </c>
      <c r="BY3065" s="3">
        <v>57.588349999999998</v>
      </c>
      <c r="BZ3065" s="3">
        <v>3.4788600000000001</v>
      </c>
      <c r="CA3065" s="3">
        <v>6.6691700000000003</v>
      </c>
      <c r="CB3065" s="3">
        <v>20.679200000000002</v>
      </c>
      <c r="CC3065" s="3">
        <v>47.057180000000002</v>
      </c>
      <c r="CD3065" s="3">
        <v>4.9691700000000001</v>
      </c>
      <c r="CE3065" s="3">
        <v>60.960599999999999</v>
      </c>
      <c r="CF3065" s="3">
        <v>1.4542200000000001</v>
      </c>
      <c r="CG3065" s="3">
        <v>19.495270000000001</v>
      </c>
      <c r="CH3065" s="3">
        <v>31.143180000000001</v>
      </c>
      <c r="CI3065" s="3">
        <v>15.64371</v>
      </c>
      <c r="CJ3065" s="3">
        <v>64.679720000000003</v>
      </c>
      <c r="CK3065" s="3">
        <v>43.628819999999997</v>
      </c>
      <c r="CL3065" s="3">
        <v>8.7339000000000002</v>
      </c>
      <c r="CM3065" s="3">
        <v>12.317</v>
      </c>
      <c r="CN3065" s="3">
        <v>1.58056</v>
      </c>
      <c r="CO3065" s="3">
        <v>15.086270000000001</v>
      </c>
      <c r="CP3065" s="3">
        <v>35.40569</v>
      </c>
      <c r="CQ3065" s="3">
        <v>9.4822600000000001</v>
      </c>
      <c r="CR3065" s="3">
        <v>7.7621599999999997</v>
      </c>
      <c r="CS3065" s="3">
        <v>40.802630000000001</v>
      </c>
      <c r="CT3065" s="3">
        <v>43.064720000000001</v>
      </c>
      <c r="CU3065" s="3">
        <v>17.873470000000001</v>
      </c>
      <c r="CV3065" s="3">
        <v>9.1161899999999996</v>
      </c>
      <c r="CW3065" s="3">
        <v>31.086939999999998</v>
      </c>
      <c r="CX3065" s="3">
        <v>23.623729999999998</v>
      </c>
      <c r="CY3065" s="3">
        <v>21.95701</v>
      </c>
      <c r="CZ3065" s="3">
        <v>33.206490000000002</v>
      </c>
      <c r="DA3065" s="3">
        <v>7.2045199999999996</v>
      </c>
      <c r="DB3065" s="3">
        <v>5.36836</v>
      </c>
      <c r="DC3065" s="3">
        <v>63.513269999999999</v>
      </c>
      <c r="DD3065" s="3">
        <v>53.003660000000004</v>
      </c>
      <c r="DE3065" s="3">
        <v>3.3633000000000002</v>
      </c>
      <c r="DF3065" s="3">
        <v>7.1463099999999997</v>
      </c>
      <c r="DG3065" s="3">
        <v>4.2231100000000001</v>
      </c>
      <c r="DH3065" s="3">
        <v>66.034719999999993</v>
      </c>
      <c r="DI3065" s="3">
        <v>40.235999999999997</v>
      </c>
      <c r="DJ3065" s="3">
        <v>40.235999999999997</v>
      </c>
      <c r="DK3065" s="3">
        <v>1.4542200000000001</v>
      </c>
      <c r="DL3065" s="3">
        <v>25.990559999999999</v>
      </c>
      <c r="DM3065" s="3">
        <v>35.484189999999998</v>
      </c>
      <c r="DN3065" s="3">
        <v>2.2735099999999999</v>
      </c>
      <c r="DO3065" s="3">
        <v>3.9881199999999999</v>
      </c>
      <c r="DP3065" s="3">
        <v>19.022649999999999</v>
      </c>
      <c r="DQ3065" s="3">
        <v>32.181069999999998</v>
      </c>
      <c r="DR3065" s="3">
        <v>20.952400000000001</v>
      </c>
      <c r="DS3065" s="3">
        <v>6.2158499999999997</v>
      </c>
      <c r="DT3065" s="3">
        <v>9.9937799999999992</v>
      </c>
      <c r="DU3065" s="3">
        <v>26.490670000000001</v>
      </c>
      <c r="DV3065" s="21">
        <v>44.993319999999997</v>
      </c>
      <c r="DW3065" s="21">
        <v>17.183</v>
      </c>
      <c r="DX3065" s="21">
        <v>30.725829999999998</v>
      </c>
      <c r="DY3065" s="21">
        <v>2.9155099999999998</v>
      </c>
      <c r="DZ3065" s="3">
        <v>44.993319999999997</v>
      </c>
      <c r="EA3065" s="3">
        <v>0.27205000000000001</v>
      </c>
      <c r="EB3065" s="3">
        <v>2.9601500000000001</v>
      </c>
      <c r="EC3065" s="3">
        <v>5.0590299999999999</v>
      </c>
      <c r="ED3065" s="3">
        <v>2.1470699999999998</v>
      </c>
      <c r="EE3065" s="3">
        <v>14.969760000000001</v>
      </c>
      <c r="EF3065" s="3">
        <v>4.5847100000000003</v>
      </c>
      <c r="EG3065" s="3">
        <v>0</v>
      </c>
      <c r="EH3065" s="3">
        <v>6.3182900000000002</v>
      </c>
      <c r="EI3065" s="3">
        <v>0</v>
      </c>
      <c r="EJ3065" s="21">
        <v>9.5397200000000009</v>
      </c>
      <c r="EK3065" s="3">
        <v>2.4346899999999998</v>
      </c>
      <c r="EL3065" s="3">
        <v>26.631889999999999</v>
      </c>
      <c r="EM3065" s="3">
        <v>25.120999999999999</v>
      </c>
      <c r="EN3065" s="3">
        <v>21.988379999999999</v>
      </c>
      <c r="EO3065" s="3">
        <v>22.322870000000002</v>
      </c>
      <c r="EP3065" s="3">
        <v>4.2618600000000004</v>
      </c>
      <c r="EQ3065" s="3">
        <v>3.794</v>
      </c>
      <c r="ER3065" s="3">
        <v>12.62012</v>
      </c>
      <c r="ES3065" s="3">
        <v>22.57227</v>
      </c>
      <c r="ET3065" s="3">
        <v>45.164110000000001</v>
      </c>
    </row>
    <row r="3066" spans="1:150" s="4" customFormat="1" x14ac:dyDescent="0.45">
      <c r="A3066" s="4" t="s">
        <v>168</v>
      </c>
      <c r="B3066" s="10"/>
      <c r="C3066" s="4">
        <v>1.4738109082839901E-2</v>
      </c>
      <c r="D3066" s="4">
        <v>1.26196692776327E-2</v>
      </c>
      <c r="E3066" s="4">
        <v>1.36656559124582E-2</v>
      </c>
      <c r="F3066" s="4">
        <v>1.5763979499796001E-2</v>
      </c>
      <c r="G3066" s="4">
        <v>2.792465216715E-2</v>
      </c>
      <c r="H3066" s="4">
        <v>1.9362825498404099E-2</v>
      </c>
      <c r="I3066" s="4">
        <v>3.4929749681042099E-3</v>
      </c>
      <c r="J3066" s="4">
        <v>2.8386566441875299E-2</v>
      </c>
      <c r="K3066" s="4">
        <v>1.30372542197566E-2</v>
      </c>
      <c r="L3066" s="4">
        <v>2.9589754993034401E-3</v>
      </c>
      <c r="M3066" s="4">
        <v>6.8744402996407401E-3</v>
      </c>
      <c r="N3066" s="4">
        <v>3.0785302746072101E-3</v>
      </c>
      <c r="O3066" s="4">
        <v>3.2294959365034102E-3</v>
      </c>
      <c r="P3066" s="4">
        <v>2.3319937072986699E-2</v>
      </c>
      <c r="Q3066" s="4">
        <v>1.5921068303085501E-2</v>
      </c>
      <c r="R3066" s="4">
        <v>6.8744402996407401E-3</v>
      </c>
      <c r="S3066" s="4">
        <v>3.9736137325061399E-3</v>
      </c>
      <c r="T3066" s="4">
        <v>1.1539442909845699E-2</v>
      </c>
      <c r="U3066" s="4">
        <v>5.0035336204838103E-3</v>
      </c>
      <c r="V3066" s="4">
        <v>3.6301786476254899E-2</v>
      </c>
      <c r="W3066" s="4">
        <v>8.3176298936718795E-3</v>
      </c>
      <c r="X3066" s="4">
        <v>2.17636606091169E-2</v>
      </c>
      <c r="Y3066" s="4">
        <v>1.2185974510051901E-3</v>
      </c>
      <c r="Z3066" s="4">
        <v>1.1297583419713099E-2</v>
      </c>
      <c r="AA3066" s="4">
        <v>7.0926741958966004E-3</v>
      </c>
      <c r="AB3066" s="4">
        <v>5.0872484293685002E-2</v>
      </c>
      <c r="AC3066" s="4">
        <v>1.3421036034214601E-2</v>
      </c>
      <c r="AD3066" s="4">
        <v>1.5275868094625999E-2</v>
      </c>
      <c r="AE3066" s="4">
        <v>1.4940303159070399E-2</v>
      </c>
      <c r="AF3066" s="4">
        <v>1.4459483600194001E-2</v>
      </c>
      <c r="AG3066" s="4">
        <v>8.7818999534747505E-2</v>
      </c>
      <c r="AH3066" s="4">
        <v>9.7538996692450395E-3</v>
      </c>
      <c r="AI3066" s="4">
        <v>1.5329825550934E-2</v>
      </c>
      <c r="AJ3066" s="4">
        <v>0</v>
      </c>
      <c r="AK3066" s="4">
        <v>0</v>
      </c>
      <c r="AL3066" s="4">
        <v>1.48944329890858E-2</v>
      </c>
      <c r="AM3066" s="4">
        <v>1.4881957014727901E-2</v>
      </c>
      <c r="AN3066" s="4">
        <v>1.47345702713299E-2</v>
      </c>
      <c r="AO3066" s="4">
        <v>2.28782921873933E-2</v>
      </c>
      <c r="AP3066" s="4">
        <v>1.4648166278341999E-2</v>
      </c>
      <c r="AQ3066" s="4">
        <v>1.53230638696849E-2</v>
      </c>
      <c r="AR3066" s="4">
        <v>1.7405622562486699E-2</v>
      </c>
      <c r="AS3066" s="4">
        <v>3.6576569237648801E-3</v>
      </c>
      <c r="AT3066" s="4">
        <v>9.7134605296472602E-3</v>
      </c>
      <c r="AU3066" s="4">
        <v>1.7323421170339699E-2</v>
      </c>
      <c r="AV3066" s="4">
        <v>1.9780082711041602E-2</v>
      </c>
      <c r="AW3066" s="4">
        <v>1.87248269760441E-2</v>
      </c>
      <c r="AX3066" s="4">
        <v>1.31707198907572E-2</v>
      </c>
      <c r="AY3066" s="4">
        <v>1.3556387383274599E-2</v>
      </c>
      <c r="AZ3066" s="4">
        <v>2.5955697398765899E-2</v>
      </c>
      <c r="BA3066" s="4">
        <v>1.70126409658523E-2</v>
      </c>
      <c r="BB3066" s="4">
        <v>7.9614837962604709E-3</v>
      </c>
      <c r="BC3066" s="4">
        <v>1.06813255637028E-2</v>
      </c>
      <c r="BD3066" s="4">
        <v>1.6289261580591598E-2</v>
      </c>
      <c r="BE3066" s="4">
        <v>1.6966939948202898E-2</v>
      </c>
      <c r="BF3066" s="4">
        <v>1.02977746486058E-2</v>
      </c>
      <c r="BG3066" s="4">
        <v>1.2624770223472101E-2</v>
      </c>
      <c r="BH3066" s="4">
        <v>1.6022716579777999E-2</v>
      </c>
      <c r="BI3066" s="4">
        <v>8.6216061611224405E-3</v>
      </c>
      <c r="BJ3066" s="4">
        <v>1.55113564892034E-2</v>
      </c>
      <c r="BK3066" s="4">
        <v>9.0361327535616095E-3</v>
      </c>
      <c r="BL3066" s="4">
        <v>1.1777537842476401E-2</v>
      </c>
      <c r="BM3066" s="4">
        <v>0</v>
      </c>
      <c r="BN3066" s="4">
        <v>9.0157366157608797E-3</v>
      </c>
      <c r="BO3066" s="4">
        <v>0.21206210076174301</v>
      </c>
      <c r="BP3066" s="4">
        <v>0</v>
      </c>
      <c r="BQ3066" s="4">
        <v>0</v>
      </c>
      <c r="BR3066" s="4">
        <v>0</v>
      </c>
      <c r="BS3066" s="4">
        <v>0</v>
      </c>
      <c r="BT3066" s="4">
        <v>1.40373928377327E-2</v>
      </c>
      <c r="BU3066" s="4">
        <v>1.1806835069130999E-2</v>
      </c>
      <c r="BV3066" s="4">
        <v>2.2591900101411301E-2</v>
      </c>
      <c r="BW3066" s="4">
        <v>9.7130822629987908E-3</v>
      </c>
      <c r="BX3066" s="4">
        <v>1.51159049555997E-2</v>
      </c>
      <c r="BY3066" s="4">
        <v>1.52250407452693E-2</v>
      </c>
      <c r="BZ3066" s="4">
        <v>1.35125036278201E-2</v>
      </c>
      <c r="CA3066" s="4">
        <v>1.2981733342879101E-2</v>
      </c>
      <c r="CB3066" s="4">
        <v>1.8198590846550199E-2</v>
      </c>
      <c r="CC3066" s="4">
        <v>1.36015426935175E-2</v>
      </c>
      <c r="CD3066" s="4">
        <v>9.8049127858279003E-2</v>
      </c>
      <c r="CE3066" s="4">
        <v>1.3625468062965799E-2</v>
      </c>
      <c r="CF3066" s="4">
        <v>4.8334908245704897E-2</v>
      </c>
      <c r="CG3066" s="4">
        <v>2.3828848776360601E-2</v>
      </c>
      <c r="CH3066" s="4">
        <v>1.47368502243224E-2</v>
      </c>
      <c r="CI3066" s="4">
        <v>9.5709897458072894E-3</v>
      </c>
      <c r="CJ3066" s="4">
        <v>1.45155187433702E-2</v>
      </c>
      <c r="CK3066" s="4">
        <v>1.6457721322381502E-2</v>
      </c>
      <c r="CL3066" s="4">
        <v>1.03941092930613E-2</v>
      </c>
      <c r="CM3066" s="4">
        <v>1.2768179321174199E-2</v>
      </c>
      <c r="CN3066" s="4">
        <v>1.5664247397905999E-2</v>
      </c>
      <c r="CO3066" s="4">
        <v>2.8575823566029199E-2</v>
      </c>
      <c r="CP3066" s="4">
        <v>1.34998511556505E-2</v>
      </c>
      <c r="CQ3066" s="4">
        <v>1.6086077596588099E-2</v>
      </c>
      <c r="CR3066" s="4">
        <v>9.0687784435490599E-3</v>
      </c>
      <c r="CS3066" s="4">
        <v>1.18688993408173E-2</v>
      </c>
      <c r="CT3066" s="4">
        <v>1.7276363937884599E-2</v>
      </c>
      <c r="CU3066" s="4">
        <v>9.6065072154887399E-3</v>
      </c>
      <c r="CV3066" s="4">
        <v>9.5748704339383497E-3</v>
      </c>
      <c r="CW3066" s="4">
        <v>1.21252174997022E-2</v>
      </c>
      <c r="CX3066" s="4">
        <v>2.2190901023533199E-2</v>
      </c>
      <c r="CY3066" s="4">
        <v>2.0846982402333101E-2</v>
      </c>
      <c r="CZ3066" s="4">
        <v>1.39224902473779E-2</v>
      </c>
      <c r="DA3066" s="4">
        <v>1.13904824242079E-2</v>
      </c>
      <c r="DB3066" s="4">
        <v>1.0222427232547999E-2</v>
      </c>
      <c r="DC3066" s="4">
        <v>1.4920078410782901E-2</v>
      </c>
      <c r="DD3066" s="4">
        <v>1.42040705235071E-2</v>
      </c>
      <c r="DE3066" s="4">
        <v>1.47652430402115E-2</v>
      </c>
      <c r="DF3066" s="4">
        <v>2.4018639484096899E-2</v>
      </c>
      <c r="DG3066" s="4">
        <v>2.1555488906383698E-2</v>
      </c>
      <c r="DH3066" s="4">
        <v>1.46883053974711E-2</v>
      </c>
      <c r="DI3066" s="4">
        <v>1.26544041100357E-2</v>
      </c>
      <c r="DJ3066" s="4">
        <v>1.29184415945411E-2</v>
      </c>
      <c r="DK3066" s="4">
        <v>0.28705204251833299</v>
      </c>
      <c r="DL3066" s="4">
        <v>2.2950256043045701E-2</v>
      </c>
      <c r="DM3066" s="4">
        <v>1.22454126294763E-2</v>
      </c>
      <c r="DN3066" s="4">
        <v>9.3753836374852306E-3</v>
      </c>
      <c r="DO3066" s="4">
        <v>1.2336544543190499E-2</v>
      </c>
      <c r="DP3066" s="4">
        <v>1.07215995254746E-2</v>
      </c>
      <c r="DQ3066" s="4">
        <v>2.12165288986381E-2</v>
      </c>
      <c r="DR3066" s="4">
        <v>1.18321521539185E-2</v>
      </c>
      <c r="DS3066" s="4">
        <v>7.7442516294655003E-3</v>
      </c>
      <c r="DT3066" s="4">
        <v>6.9479878545052401E-3</v>
      </c>
      <c r="DU3066" s="4">
        <v>2.1531758870264799E-2</v>
      </c>
      <c r="DV3066" s="15">
        <v>1.3489886864778601E-2</v>
      </c>
      <c r="DW3066" s="15">
        <v>1.2429579879910699E-2</v>
      </c>
      <c r="DX3066" s="15">
        <v>1.40449908534497E-2</v>
      </c>
      <c r="DY3066" s="15">
        <v>1.24189639292845E-2</v>
      </c>
      <c r="DZ3066" s="4">
        <v>1.3632387483913299E-2</v>
      </c>
      <c r="EA3066" s="4">
        <v>1.1008867064763699E-3</v>
      </c>
      <c r="EB3066" s="4">
        <v>1.08381658974034E-2</v>
      </c>
      <c r="EC3066" s="4">
        <v>1.50567341461699E-2</v>
      </c>
      <c r="ED3066" s="4">
        <v>1.5011455387611901E-2</v>
      </c>
      <c r="EE3066" s="4">
        <v>1.76186807240492E-2</v>
      </c>
      <c r="EF3066" s="4">
        <v>1.1163900912249501E-2</v>
      </c>
      <c r="EG3066" s="4">
        <v>0</v>
      </c>
      <c r="EH3066" s="4">
        <v>2.73586923231907E-2</v>
      </c>
      <c r="EI3066" s="4">
        <v>0</v>
      </c>
      <c r="EJ3066" s="15">
        <v>1.47163655076155E-2</v>
      </c>
      <c r="EK3066" s="4">
        <v>7.9215433742965708E-3</v>
      </c>
      <c r="EL3066" s="4">
        <v>1.44035195441753E-2</v>
      </c>
      <c r="EM3066" s="4">
        <v>1.44573906925355E-2</v>
      </c>
      <c r="EN3066" s="4">
        <v>1.31896777427152E-2</v>
      </c>
      <c r="EO3066" s="4">
        <v>1.2181378203469999E-2</v>
      </c>
      <c r="EP3066" s="4">
        <v>9.3488662690467492E-3</v>
      </c>
      <c r="EQ3066" s="4">
        <v>2.4414392419466299E-2</v>
      </c>
      <c r="ER3066" s="4">
        <v>2.5858719015089699E-2</v>
      </c>
      <c r="ES3066" s="4">
        <v>9.4904688275884008E-3</v>
      </c>
      <c r="ET3066" s="4">
        <v>2.0366326569742702E-2</v>
      </c>
    </row>
    <row r="3067" spans="1:150" s="2" customFormat="1" x14ac:dyDescent="0.45">
      <c r="A3067" s="2" t="s">
        <v>169</v>
      </c>
      <c r="B3067" s="7"/>
      <c r="C3067" s="2" t="s">
        <v>170</v>
      </c>
      <c r="D3067" s="2" t="s">
        <v>170</v>
      </c>
      <c r="E3067" s="2" t="s">
        <v>170</v>
      </c>
      <c r="F3067" s="2" t="s">
        <v>170</v>
      </c>
      <c r="G3067" s="2" t="s">
        <v>2750</v>
      </c>
      <c r="H3067" s="2" t="s">
        <v>2751</v>
      </c>
      <c r="I3067" s="2" t="s">
        <v>191</v>
      </c>
      <c r="J3067" s="2" t="s">
        <v>2752</v>
      </c>
      <c r="K3067" s="2" t="s">
        <v>238</v>
      </c>
      <c r="L3067" s="2" t="s">
        <v>191</v>
      </c>
      <c r="M3067" s="2" t="s">
        <v>171</v>
      </c>
      <c r="N3067" s="2" t="s">
        <v>171</v>
      </c>
      <c r="O3067" s="2" t="s">
        <v>170</v>
      </c>
      <c r="P3067" s="2" t="s">
        <v>257</v>
      </c>
      <c r="Q3067" s="2" t="s">
        <v>193</v>
      </c>
      <c r="R3067" s="2" t="s">
        <v>171</v>
      </c>
      <c r="S3067" s="2" t="s">
        <v>171</v>
      </c>
      <c r="T3067" s="2" t="s">
        <v>170</v>
      </c>
      <c r="U3067" s="2" t="s">
        <v>191</v>
      </c>
      <c r="V3067" s="2" t="s">
        <v>218</v>
      </c>
      <c r="W3067" s="2" t="s">
        <v>171</v>
      </c>
      <c r="X3067" s="2" t="s">
        <v>172</v>
      </c>
      <c r="Y3067" s="2" t="s">
        <v>171</v>
      </c>
      <c r="Z3067" s="2" t="s">
        <v>181</v>
      </c>
      <c r="AA3067" s="2" t="s">
        <v>370</v>
      </c>
      <c r="AB3067" s="2" t="s">
        <v>218</v>
      </c>
      <c r="AC3067" s="2" t="s">
        <v>170</v>
      </c>
      <c r="AD3067" s="2" t="s">
        <v>170</v>
      </c>
      <c r="AE3067" s="2" t="s">
        <v>170</v>
      </c>
      <c r="AF3067" s="2" t="s">
        <v>170</v>
      </c>
      <c r="AG3067" s="2" t="s">
        <v>170</v>
      </c>
      <c r="AH3067" s="2" t="s">
        <v>170</v>
      </c>
      <c r="AI3067" s="2" t="s">
        <v>170</v>
      </c>
      <c r="AJ3067" s="2" t="s">
        <v>170</v>
      </c>
      <c r="AK3067" s="2" t="s">
        <v>170</v>
      </c>
      <c r="AL3067" s="2" t="s">
        <v>170</v>
      </c>
      <c r="AM3067" s="2" t="s">
        <v>170</v>
      </c>
      <c r="AN3067" s="2" t="s">
        <v>170</v>
      </c>
      <c r="AO3067" s="2" t="s">
        <v>170</v>
      </c>
      <c r="AP3067" s="2" t="s">
        <v>170</v>
      </c>
      <c r="AQ3067" s="2" t="s">
        <v>193</v>
      </c>
      <c r="AR3067" s="2" t="s">
        <v>193</v>
      </c>
      <c r="AS3067" s="2" t="s">
        <v>191</v>
      </c>
      <c r="AT3067" s="2" t="s">
        <v>170</v>
      </c>
      <c r="AU3067" s="2" t="s">
        <v>170</v>
      </c>
      <c r="AV3067" s="2" t="s">
        <v>170</v>
      </c>
      <c r="AW3067" s="2" t="s">
        <v>170</v>
      </c>
      <c r="AX3067" s="2" t="s">
        <v>170</v>
      </c>
      <c r="AY3067" s="2" t="s">
        <v>170</v>
      </c>
      <c r="AZ3067" s="2" t="s">
        <v>170</v>
      </c>
      <c r="BA3067" s="2" t="s">
        <v>170</v>
      </c>
      <c r="BB3067" s="2" t="s">
        <v>170</v>
      </c>
      <c r="BC3067" s="2" t="s">
        <v>170</v>
      </c>
      <c r="BD3067" s="2" t="s">
        <v>170</v>
      </c>
      <c r="BE3067" s="2" t="s">
        <v>170</v>
      </c>
      <c r="BF3067" s="2" t="s">
        <v>170</v>
      </c>
      <c r="BG3067" s="2" t="s">
        <v>170</v>
      </c>
      <c r="BH3067" s="2" t="s">
        <v>170</v>
      </c>
      <c r="BI3067" s="2" t="s">
        <v>170</v>
      </c>
      <c r="BJ3067" s="2" t="s">
        <v>170</v>
      </c>
      <c r="BK3067" s="2" t="s">
        <v>170</v>
      </c>
      <c r="BL3067" s="2" t="s">
        <v>170</v>
      </c>
      <c r="BM3067" s="2" t="s">
        <v>170</v>
      </c>
      <c r="BN3067" s="2" t="s">
        <v>170</v>
      </c>
      <c r="BO3067" s="2" t="s">
        <v>244</v>
      </c>
      <c r="BP3067" s="2" t="s">
        <v>171</v>
      </c>
      <c r="BQ3067" s="2" t="s">
        <v>171</v>
      </c>
      <c r="BR3067" s="2" t="s">
        <v>171</v>
      </c>
      <c r="BS3067" s="2" t="s">
        <v>171</v>
      </c>
      <c r="BT3067" s="2" t="s">
        <v>170</v>
      </c>
      <c r="BU3067" s="2" t="s">
        <v>170</v>
      </c>
      <c r="BV3067" s="2" t="s">
        <v>196</v>
      </c>
      <c r="BW3067" s="2" t="s">
        <v>170</v>
      </c>
      <c r="BX3067" s="2" t="s">
        <v>170</v>
      </c>
      <c r="BY3067" s="2" t="s">
        <v>170</v>
      </c>
      <c r="BZ3067" s="2" t="s">
        <v>170</v>
      </c>
      <c r="CA3067" s="2" t="s">
        <v>170</v>
      </c>
      <c r="CB3067" s="2" t="s">
        <v>170</v>
      </c>
      <c r="CC3067" s="2" t="s">
        <v>170</v>
      </c>
      <c r="CD3067" s="2" t="s">
        <v>184</v>
      </c>
      <c r="CE3067" s="2" t="s">
        <v>171</v>
      </c>
      <c r="CF3067" s="2" t="s">
        <v>170</v>
      </c>
      <c r="CG3067" s="2" t="s">
        <v>293</v>
      </c>
      <c r="CH3067" s="2" t="s">
        <v>170</v>
      </c>
      <c r="CI3067" s="2" t="s">
        <v>170</v>
      </c>
      <c r="CJ3067" s="2" t="s">
        <v>170</v>
      </c>
      <c r="CK3067" s="2" t="s">
        <v>170</v>
      </c>
      <c r="CL3067" s="2" t="s">
        <v>170</v>
      </c>
      <c r="CM3067" s="2" t="s">
        <v>170</v>
      </c>
      <c r="CN3067" s="2" t="s">
        <v>170</v>
      </c>
      <c r="CO3067" s="2" t="s">
        <v>529</v>
      </c>
      <c r="CP3067" s="2" t="s">
        <v>170</v>
      </c>
      <c r="CQ3067" s="2" t="s">
        <v>170</v>
      </c>
      <c r="CR3067" s="2" t="s">
        <v>170</v>
      </c>
      <c r="CS3067" s="2" t="s">
        <v>191</v>
      </c>
      <c r="CT3067" s="2" t="s">
        <v>170</v>
      </c>
      <c r="CU3067" s="2" t="s">
        <v>191</v>
      </c>
      <c r="CV3067" s="2" t="s">
        <v>170</v>
      </c>
      <c r="CW3067" s="2" t="s">
        <v>170</v>
      </c>
      <c r="CX3067" s="2" t="s">
        <v>242</v>
      </c>
      <c r="CY3067" s="2" t="s">
        <v>170</v>
      </c>
      <c r="CZ3067" s="2" t="s">
        <v>170</v>
      </c>
      <c r="DA3067" s="2" t="s">
        <v>170</v>
      </c>
      <c r="DB3067" s="2" t="s">
        <v>170</v>
      </c>
      <c r="DC3067" s="2" t="s">
        <v>170</v>
      </c>
      <c r="DD3067" s="2" t="s">
        <v>170</v>
      </c>
      <c r="DE3067" s="2" t="s">
        <v>170</v>
      </c>
      <c r="DF3067" s="2" t="s">
        <v>170</v>
      </c>
      <c r="DG3067" s="2" t="s">
        <v>170</v>
      </c>
      <c r="DH3067" s="2" t="s">
        <v>170</v>
      </c>
      <c r="DI3067" s="2" t="s">
        <v>170</v>
      </c>
      <c r="DJ3067" s="2" t="s">
        <v>170</v>
      </c>
      <c r="DK3067" s="2" t="s">
        <v>170</v>
      </c>
      <c r="DL3067" s="2" t="s">
        <v>252</v>
      </c>
      <c r="DM3067" s="2" t="s">
        <v>170</v>
      </c>
      <c r="DN3067" s="2" t="s">
        <v>170</v>
      </c>
      <c r="DO3067" s="2" t="s">
        <v>170</v>
      </c>
      <c r="DP3067" s="2" t="s">
        <v>170</v>
      </c>
      <c r="DQ3067" s="2" t="s">
        <v>599</v>
      </c>
      <c r="DR3067" s="2" t="s">
        <v>170</v>
      </c>
      <c r="DS3067" s="2" t="s">
        <v>170</v>
      </c>
      <c r="DT3067" s="2" t="s">
        <v>191</v>
      </c>
      <c r="DU3067" s="2" t="s">
        <v>180</v>
      </c>
      <c r="DV3067" s="19" t="s">
        <v>170</v>
      </c>
      <c r="DW3067" s="19" t="s">
        <v>170</v>
      </c>
      <c r="DX3067" s="19" t="s">
        <v>170</v>
      </c>
      <c r="DY3067" s="19" t="s">
        <v>170</v>
      </c>
      <c r="DZ3067" s="2" t="s">
        <v>170</v>
      </c>
      <c r="EA3067" s="2" t="s">
        <v>170</v>
      </c>
      <c r="EB3067" s="2" t="s">
        <v>170</v>
      </c>
      <c r="EC3067" s="2" t="s">
        <v>170</v>
      </c>
      <c r="ED3067" s="2" t="s">
        <v>170</v>
      </c>
      <c r="EE3067" s="2" t="s">
        <v>170</v>
      </c>
      <c r="EF3067" s="2" t="s">
        <v>170</v>
      </c>
      <c r="EG3067" s="2" t="s">
        <v>170</v>
      </c>
      <c r="EH3067" s="2" t="s">
        <v>186</v>
      </c>
      <c r="EI3067" s="2" t="s">
        <v>170</v>
      </c>
      <c r="EJ3067" s="19" t="s">
        <v>170</v>
      </c>
      <c r="EK3067" s="2" t="s">
        <v>170</v>
      </c>
      <c r="EL3067" s="2" t="s">
        <v>170</v>
      </c>
      <c r="EM3067" s="2" t="s">
        <v>170</v>
      </c>
      <c r="EN3067" s="2" t="s">
        <v>170</v>
      </c>
      <c r="EO3067" s="2" t="s">
        <v>170</v>
      </c>
      <c r="EP3067" s="2" t="s">
        <v>170</v>
      </c>
      <c r="EQ3067" s="2" t="s">
        <v>170</v>
      </c>
      <c r="ER3067" s="2" t="s">
        <v>170</v>
      </c>
      <c r="ES3067" s="2" t="s">
        <v>171</v>
      </c>
      <c r="ET3067" s="2" t="s">
        <v>172</v>
      </c>
    </row>
    <row r="3068" spans="1:150" s="3" customFormat="1" x14ac:dyDescent="0.45">
      <c r="A3068" s="3" t="s">
        <v>166</v>
      </c>
      <c r="B3068" s="9" t="s">
        <v>2753</v>
      </c>
      <c r="C3068" s="3">
        <v>99.50752</v>
      </c>
      <c r="D3068" s="3">
        <v>91</v>
      </c>
      <c r="E3068" s="3">
        <v>46.412529999999997</v>
      </c>
      <c r="F3068" s="3">
        <v>53.094990000000003</v>
      </c>
      <c r="G3068" s="3">
        <v>17.656459999999999</v>
      </c>
      <c r="H3068" s="3">
        <v>15.63083</v>
      </c>
      <c r="I3068" s="3">
        <v>12.987220000000001</v>
      </c>
      <c r="J3068" s="3">
        <v>17.058800000000002</v>
      </c>
      <c r="K3068" s="3">
        <v>13.579689999999999</v>
      </c>
      <c r="L3068" s="3">
        <v>11.897600000000001</v>
      </c>
      <c r="M3068" s="3">
        <v>36.174210000000002</v>
      </c>
      <c r="N3068" s="3">
        <v>22.594519999999999</v>
      </c>
      <c r="O3068" s="3">
        <v>10.69692</v>
      </c>
      <c r="P3068" s="3">
        <v>33.287289999999999</v>
      </c>
      <c r="Q3068" s="3">
        <v>30.046019999999999</v>
      </c>
      <c r="R3068" s="3">
        <v>36.174210000000002</v>
      </c>
      <c r="S3068" s="3">
        <v>1.3877999999999999</v>
      </c>
      <c r="T3068" s="3">
        <v>11.55606</v>
      </c>
      <c r="U3068" s="3">
        <v>17.017969999999998</v>
      </c>
      <c r="V3068" s="3">
        <v>69.545689999999993</v>
      </c>
      <c r="W3068" s="3">
        <v>12.943860000000001</v>
      </c>
      <c r="X3068" s="3">
        <v>86.563659999999999</v>
      </c>
      <c r="Y3068" s="3">
        <v>6.12331</v>
      </c>
      <c r="Z3068" s="3">
        <v>10.975949999999999</v>
      </c>
      <c r="AA3068" s="3">
        <v>20.779450000000001</v>
      </c>
      <c r="AB3068" s="3">
        <v>61.628810000000001</v>
      </c>
      <c r="AC3068" s="3">
        <v>20.098369999999999</v>
      </c>
      <c r="AD3068" s="3">
        <v>79.409149999999997</v>
      </c>
      <c r="AE3068" s="3">
        <v>89.201099999999997</v>
      </c>
      <c r="AF3068" s="3">
        <v>84.933760000000007</v>
      </c>
      <c r="AG3068" s="3">
        <v>4.2673399999999999</v>
      </c>
      <c r="AH3068" s="3">
        <v>10.306419999999999</v>
      </c>
      <c r="AI3068" s="3">
        <v>87.230710000000002</v>
      </c>
      <c r="AJ3068" s="3">
        <v>1.9703900000000001</v>
      </c>
      <c r="AK3068" s="3">
        <v>0.81679999999999997</v>
      </c>
      <c r="AL3068" s="3">
        <v>98.690719999999999</v>
      </c>
      <c r="AM3068" s="3">
        <v>0.81679999999999997</v>
      </c>
      <c r="AN3068" s="3">
        <v>98.690719999999999</v>
      </c>
      <c r="AO3068" s="3">
        <v>9.67957</v>
      </c>
      <c r="AP3068" s="3">
        <v>53.231839999999998</v>
      </c>
      <c r="AQ3068" s="3">
        <v>87.78152</v>
      </c>
      <c r="AR3068" s="3">
        <v>5.5553499999999998</v>
      </c>
      <c r="AS3068" s="3">
        <v>3.04419</v>
      </c>
      <c r="AT3068" s="3">
        <v>3.1264599999999998</v>
      </c>
      <c r="AU3068" s="3">
        <v>0</v>
      </c>
      <c r="AV3068" s="3">
        <v>12.64711</v>
      </c>
      <c r="AW3068" s="3">
        <v>18.190159999999999</v>
      </c>
      <c r="AX3068" s="3">
        <v>4.8127000000000004</v>
      </c>
      <c r="AY3068" s="3">
        <v>8.7647399999999998</v>
      </c>
      <c r="AZ3068" s="3">
        <v>9.8388600000000004</v>
      </c>
      <c r="BA3068" s="3">
        <v>14.466480000000001</v>
      </c>
      <c r="BB3068" s="3">
        <v>12.61885</v>
      </c>
      <c r="BC3068" s="3">
        <v>6.4426199999999998</v>
      </c>
      <c r="BD3068" s="3">
        <v>44.99682</v>
      </c>
      <c r="BE3068" s="3">
        <v>21.597390000000001</v>
      </c>
      <c r="BF3068" s="3">
        <v>24.78698</v>
      </c>
      <c r="BG3068" s="3">
        <v>8.1263299999999994</v>
      </c>
      <c r="BH3068" s="3">
        <v>82.369079999999997</v>
      </c>
      <c r="BI3068" s="3">
        <v>17.138439999999999</v>
      </c>
      <c r="BJ3068" s="3">
        <v>3.82877</v>
      </c>
      <c r="BK3068" s="3">
        <v>14.614140000000001</v>
      </c>
      <c r="BL3068" s="3">
        <v>0.39007999999999998</v>
      </c>
      <c r="BM3068" s="3">
        <v>1.4351100000000001</v>
      </c>
      <c r="BN3068" s="3">
        <v>0.69911000000000001</v>
      </c>
      <c r="BO3068" s="3">
        <v>99.50752</v>
      </c>
      <c r="BP3068" s="3">
        <v>0</v>
      </c>
      <c r="BQ3068" s="3">
        <v>0</v>
      </c>
      <c r="BR3068" s="3">
        <v>0</v>
      </c>
      <c r="BS3068" s="3">
        <v>0</v>
      </c>
      <c r="BT3068" s="3">
        <v>11.425850000000001</v>
      </c>
      <c r="BU3068" s="3">
        <v>1.36053</v>
      </c>
      <c r="BV3068" s="3">
        <v>64.037279999999996</v>
      </c>
      <c r="BW3068" s="3">
        <v>22.437249999999999</v>
      </c>
      <c r="BX3068" s="3">
        <v>95.759280000000004</v>
      </c>
      <c r="BY3068" s="3">
        <v>87.15446</v>
      </c>
      <c r="BZ3068" s="3">
        <v>8.6048200000000001</v>
      </c>
      <c r="CA3068" s="3">
        <v>3.4589599999999998</v>
      </c>
      <c r="CB3068" s="3">
        <v>49.633189999999999</v>
      </c>
      <c r="CC3068" s="3">
        <v>49.87433</v>
      </c>
      <c r="CD3068" s="3">
        <v>1.4725900000000001</v>
      </c>
      <c r="CE3068" s="3">
        <v>96.527299999999997</v>
      </c>
      <c r="CF3068" s="3">
        <v>1.36147</v>
      </c>
      <c r="CG3068" s="3">
        <v>27.23301</v>
      </c>
      <c r="CH3068" s="3">
        <v>47.749169999999999</v>
      </c>
      <c r="CI3068" s="3">
        <v>23.163869999999999</v>
      </c>
      <c r="CJ3068" s="3">
        <v>91.680300000000003</v>
      </c>
      <c r="CK3068" s="3">
        <v>45.329520000000002</v>
      </c>
      <c r="CL3068" s="3">
        <v>19.810929999999999</v>
      </c>
      <c r="CM3068" s="3">
        <v>26.539850000000001</v>
      </c>
      <c r="CN3068" s="3">
        <v>4.5658799999999999</v>
      </c>
      <c r="CO3068" s="3">
        <v>22.62293</v>
      </c>
      <c r="CP3068" s="3">
        <v>51.074849999999998</v>
      </c>
      <c r="CQ3068" s="3">
        <v>10.68657</v>
      </c>
      <c r="CR3068" s="3">
        <v>15.12317</v>
      </c>
      <c r="CS3068" s="3">
        <v>65.578590000000005</v>
      </c>
      <c r="CT3068" s="3">
        <v>39.848390000000002</v>
      </c>
      <c r="CU3068" s="3">
        <v>29.141960000000001</v>
      </c>
      <c r="CV3068" s="3">
        <v>10.181900000000001</v>
      </c>
      <c r="CW3068" s="3">
        <v>46.394750000000002</v>
      </c>
      <c r="CX3068" s="3">
        <v>22.083770000000001</v>
      </c>
      <c r="CY3068" s="3">
        <v>51.986939999999997</v>
      </c>
      <c r="CZ3068" s="3">
        <v>23.212569999999999</v>
      </c>
      <c r="DA3068" s="3">
        <v>13.966989999999999</v>
      </c>
      <c r="DB3068" s="3">
        <v>10.34102</v>
      </c>
      <c r="DC3068" s="3">
        <v>82.543580000000006</v>
      </c>
      <c r="DD3068" s="3">
        <v>69.50712</v>
      </c>
      <c r="DE3068" s="3">
        <v>5.6017700000000001</v>
      </c>
      <c r="DF3068" s="3">
        <v>7.4346899999999998</v>
      </c>
      <c r="DG3068" s="3">
        <v>6.1336500000000003</v>
      </c>
      <c r="DH3068" s="3">
        <v>98.146990000000002</v>
      </c>
      <c r="DI3068" s="3">
        <v>48.41283</v>
      </c>
      <c r="DJ3068" s="3">
        <v>47.052300000000002</v>
      </c>
      <c r="DK3068" s="3">
        <v>0</v>
      </c>
      <c r="DL3068" s="3">
        <v>40.326219999999999</v>
      </c>
      <c r="DM3068" s="3">
        <v>49.818680000000001</v>
      </c>
      <c r="DN3068" s="3">
        <v>4.85954</v>
      </c>
      <c r="DO3068" s="3">
        <v>4.5030799999999997</v>
      </c>
      <c r="DP3068" s="3">
        <v>38.965589999999999</v>
      </c>
      <c r="DQ3068" s="3">
        <v>30.21001</v>
      </c>
      <c r="DR3068" s="3">
        <v>24.176850000000002</v>
      </c>
      <c r="DS3068" s="3">
        <v>7.9784199999999998</v>
      </c>
      <c r="DT3068" s="3">
        <v>26.00282</v>
      </c>
      <c r="DU3068" s="3">
        <v>14.224500000000001</v>
      </c>
      <c r="DV3068" s="21">
        <v>58.147480000000002</v>
      </c>
      <c r="DW3068" s="21">
        <v>21.644690000000001</v>
      </c>
      <c r="DX3068" s="21">
        <v>42.164400000000001</v>
      </c>
      <c r="DY3068" s="21">
        <v>5.6616099999999996</v>
      </c>
      <c r="DZ3068" s="3">
        <v>58.147480000000002</v>
      </c>
      <c r="EA3068" s="3">
        <v>1.6303099999999999</v>
      </c>
      <c r="EB3068" s="3">
        <v>0.59911999999999999</v>
      </c>
      <c r="EC3068" s="3">
        <v>8.6869300000000003</v>
      </c>
      <c r="ED3068" s="3">
        <v>3.4945499999999998</v>
      </c>
      <c r="EE3068" s="3">
        <v>11.75417</v>
      </c>
      <c r="EF3068" s="3">
        <v>4.7933899999999996</v>
      </c>
      <c r="EG3068" s="3">
        <v>0</v>
      </c>
      <c r="EH3068" s="3">
        <v>2.4127399999999999</v>
      </c>
      <c r="EI3068" s="3">
        <v>1.93435</v>
      </c>
      <c r="EJ3068" s="21">
        <v>12.011139999999999</v>
      </c>
      <c r="EK3068" s="3">
        <v>2.8285800000000001</v>
      </c>
      <c r="EL3068" s="3">
        <v>36.749209999999998</v>
      </c>
      <c r="EM3068" s="3">
        <v>35.544980000000002</v>
      </c>
      <c r="EN3068" s="3">
        <v>29.776610000000002</v>
      </c>
      <c r="EO3068" s="3">
        <v>39.434910000000002</v>
      </c>
      <c r="EP3068" s="3">
        <v>11.96672</v>
      </c>
      <c r="EQ3068" s="3">
        <v>7.6391600000000004</v>
      </c>
      <c r="ER3068" s="3">
        <v>17.982520000000001</v>
      </c>
      <c r="ES3068" s="3">
        <v>56.458150000000003</v>
      </c>
      <c r="ET3068" s="3">
        <v>43.049370000000003</v>
      </c>
    </row>
    <row r="3069" spans="1:150" s="4" customFormat="1" x14ac:dyDescent="0.45">
      <c r="A3069" s="4" t="s">
        <v>168</v>
      </c>
      <c r="B3069" s="10"/>
      <c r="C3069" s="4">
        <v>2.1650886633192899E-2</v>
      </c>
      <c r="D3069" s="4">
        <v>1.9799825935596201E-2</v>
      </c>
      <c r="E3069" s="4">
        <v>2.06554653035248E-2</v>
      </c>
      <c r="F3069" s="4">
        <v>2.2603071141305602E-2</v>
      </c>
      <c r="G3069" s="4">
        <v>2.8499254875919401E-2</v>
      </c>
      <c r="H3069" s="4">
        <v>2.1681405980190999E-2</v>
      </c>
      <c r="I3069" s="4">
        <v>1.6644236992438999E-2</v>
      </c>
      <c r="J3069" s="4">
        <v>2.19281151477221E-2</v>
      </c>
      <c r="K3069" s="4">
        <v>2.0990278079771E-2</v>
      </c>
      <c r="L3069" s="4">
        <v>2.0297682741500098E-2</v>
      </c>
      <c r="M3069" s="4">
        <v>2.13127557339827E-2</v>
      </c>
      <c r="N3069" s="4">
        <v>2.1511381909677399E-2</v>
      </c>
      <c r="O3069" s="4">
        <v>2.3043958904625399E-2</v>
      </c>
      <c r="P3069" s="4">
        <v>2.4832484578584699E-2</v>
      </c>
      <c r="Q3069" s="4">
        <v>1.92822063249765E-2</v>
      </c>
      <c r="R3069" s="4">
        <v>2.13127557339827E-2</v>
      </c>
      <c r="S3069" s="4">
        <v>1.35711466040567E-3</v>
      </c>
      <c r="T3069" s="4">
        <v>8.3812413388033406E-3</v>
      </c>
      <c r="U3069" s="4">
        <v>1.6694209676052899E-2</v>
      </c>
      <c r="V3069" s="4">
        <v>5.9177886442655397E-2</v>
      </c>
      <c r="W3069" s="4">
        <v>5.3901055056687899E-3</v>
      </c>
      <c r="X3069" s="4">
        <v>3.9444099928185698E-2</v>
      </c>
      <c r="Y3069" s="4">
        <v>3.4151749764130199E-3</v>
      </c>
      <c r="Z3069" s="4">
        <v>1.5801448709791301E-2</v>
      </c>
      <c r="AA3069" s="4">
        <v>1.8357312729251601E-2</v>
      </c>
      <c r="AB3069" s="4">
        <v>6.3113860196259697E-2</v>
      </c>
      <c r="AC3069" s="4">
        <v>1.50833398849868E-2</v>
      </c>
      <c r="AD3069" s="4">
        <v>2.4332406426540099E-2</v>
      </c>
      <c r="AE3069" s="4">
        <v>2.01488773150123E-2</v>
      </c>
      <c r="AF3069" s="4">
        <v>1.9311537622921301E-2</v>
      </c>
      <c r="AG3069" s="4">
        <v>0.147065979701205</v>
      </c>
      <c r="AH3069" s="4">
        <v>6.3060035773761999E-2</v>
      </c>
      <c r="AI3069" s="4">
        <v>2.0217518658794901E-2</v>
      </c>
      <c r="AJ3069" s="4">
        <v>1.7516108296396E-2</v>
      </c>
      <c r="AK3069" s="4">
        <v>1.6933007028814898E-2</v>
      </c>
      <c r="AL3069" s="4">
        <v>2.1700928152414201E-2</v>
      </c>
      <c r="AM3069" s="4">
        <v>7.4017856536031396E-3</v>
      </c>
      <c r="AN3069" s="4">
        <v>2.2001429612102399E-2</v>
      </c>
      <c r="AO3069" s="4">
        <v>2.23490938540633E-2</v>
      </c>
      <c r="AP3069" s="4">
        <v>2.0487702463259899E-2</v>
      </c>
      <c r="AQ3069" s="4">
        <v>2.27375500476787E-2</v>
      </c>
      <c r="AR3069" s="4">
        <v>1.51091965721066E-2</v>
      </c>
      <c r="AS3069" s="4">
        <v>1.3247121019780201E-2</v>
      </c>
      <c r="AT3069" s="4">
        <v>2.2675088335340099E-2</v>
      </c>
      <c r="AU3069" s="4">
        <v>0</v>
      </c>
      <c r="AV3069" s="4">
        <v>2.50160381534878E-2</v>
      </c>
      <c r="AW3069" s="4">
        <v>4.9472762070744698E-2</v>
      </c>
      <c r="AX3069" s="4">
        <v>1.16349893020568E-2</v>
      </c>
      <c r="AY3069" s="4">
        <v>2.72433852636981E-2</v>
      </c>
      <c r="AZ3069" s="4">
        <v>2.3786056187723899E-2</v>
      </c>
      <c r="BA3069" s="4">
        <v>3.4973594313529602E-2</v>
      </c>
      <c r="BB3069" s="4">
        <v>1.9611530119124001E-2</v>
      </c>
      <c r="BC3069" s="4">
        <v>1.0782985844801699E-2</v>
      </c>
      <c r="BD3069" s="4">
        <v>2.6049612178963899E-2</v>
      </c>
      <c r="BE3069" s="4">
        <v>1.6826175100360899E-2</v>
      </c>
      <c r="BF3069" s="4">
        <v>2.6332914579417398E-2</v>
      </c>
      <c r="BG3069" s="4">
        <v>1.26224558381101E-2</v>
      </c>
      <c r="BH3069" s="4">
        <v>2.16859121830906E-2</v>
      </c>
      <c r="BI3069" s="4">
        <v>2.1484116721921801E-2</v>
      </c>
      <c r="BJ3069" s="4">
        <v>1.37135835742876E-2</v>
      </c>
      <c r="BK3069" s="4">
        <v>2.5498865412558101E-2</v>
      </c>
      <c r="BL3069" s="4">
        <v>3.7016420342861202E-3</v>
      </c>
      <c r="BM3069" s="4">
        <v>2.0965477545284099E-2</v>
      </c>
      <c r="BN3069" s="4">
        <v>1.37713116420385E-2</v>
      </c>
      <c r="BO3069" s="4">
        <v>0.31152792240729599</v>
      </c>
      <c r="BP3069" s="4">
        <v>0</v>
      </c>
      <c r="BQ3069" s="4">
        <v>0</v>
      </c>
      <c r="BR3069" s="4">
        <v>0</v>
      </c>
      <c r="BS3069" s="4">
        <v>0</v>
      </c>
      <c r="BT3069" s="4">
        <v>7.8967263271734998E-3</v>
      </c>
      <c r="BU3069" s="4">
        <v>1.19255001637758E-3</v>
      </c>
      <c r="BV3069" s="4">
        <v>6.1701715802582602E-2</v>
      </c>
      <c r="BW3069" s="4">
        <v>2.6685268880018698E-2</v>
      </c>
      <c r="BX3069" s="4">
        <v>2.3703198084481999E-2</v>
      </c>
      <c r="BY3069" s="4">
        <v>2.3041643051623199E-2</v>
      </c>
      <c r="BZ3069" s="4">
        <v>3.3422633123132102E-2</v>
      </c>
      <c r="CA3069" s="4">
        <v>6.7329662257350096E-3</v>
      </c>
      <c r="CB3069" s="4">
        <v>4.3679354966298801E-2</v>
      </c>
      <c r="CC3069" s="4">
        <v>1.44158198346263E-2</v>
      </c>
      <c r="CD3069" s="4">
        <v>2.9056394768708499E-2</v>
      </c>
      <c r="CE3069" s="4">
        <v>2.15750770719829E-2</v>
      </c>
      <c r="CF3069" s="4">
        <v>4.5252112836627098E-2</v>
      </c>
      <c r="CG3069" s="4">
        <v>3.32866011609542E-2</v>
      </c>
      <c r="CH3069" s="4">
        <v>2.2594750010297902E-2</v>
      </c>
      <c r="CI3069" s="4">
        <v>1.41719043783868E-2</v>
      </c>
      <c r="CJ3069" s="4">
        <v>2.0575028974272099E-2</v>
      </c>
      <c r="CK3069" s="4">
        <v>1.7099261631126302E-2</v>
      </c>
      <c r="CL3069" s="4">
        <v>2.3576749403724302E-2</v>
      </c>
      <c r="CM3069" s="4">
        <v>2.75120211055505E-2</v>
      </c>
      <c r="CN3069" s="4">
        <v>4.5250464334888399E-2</v>
      </c>
      <c r="CO3069" s="4">
        <v>4.2851470656870803E-2</v>
      </c>
      <c r="CP3069" s="4">
        <v>1.9474352082876501E-2</v>
      </c>
      <c r="CQ3069" s="4">
        <v>1.8129116293095798E-2</v>
      </c>
      <c r="CR3069" s="4">
        <v>1.7668880581452599E-2</v>
      </c>
      <c r="CS3069" s="4">
        <v>1.90758704432222E-2</v>
      </c>
      <c r="CT3069" s="4">
        <v>1.5986062093954399E-2</v>
      </c>
      <c r="CU3069" s="4">
        <v>1.5663016135841801E-2</v>
      </c>
      <c r="CV3069" s="4">
        <v>1.06942015547413E-2</v>
      </c>
      <c r="CW3069" s="4">
        <v>1.8095908912048202E-2</v>
      </c>
      <c r="CX3069" s="4">
        <v>2.07443428407144E-2</v>
      </c>
      <c r="CY3069" s="4">
        <v>4.9358761658857199E-2</v>
      </c>
      <c r="CZ3069" s="4">
        <v>9.7323378484620304E-3</v>
      </c>
      <c r="DA3069" s="4">
        <v>2.2082075435155699E-2</v>
      </c>
      <c r="DB3069" s="4">
        <v>1.96913628110491E-2</v>
      </c>
      <c r="DC3069" s="4">
        <v>1.93905413137558E-2</v>
      </c>
      <c r="DD3069" s="4">
        <v>1.8626714350780098E-2</v>
      </c>
      <c r="DE3069" s="4">
        <v>2.45923633054933E-2</v>
      </c>
      <c r="DF3069" s="4">
        <v>2.4987880288711298E-2</v>
      </c>
      <c r="DG3069" s="4">
        <v>3.1307217792252803E-2</v>
      </c>
      <c r="DH3069" s="4">
        <v>2.1831136150233299E-2</v>
      </c>
      <c r="DI3069" s="4">
        <v>1.52260541537543E-2</v>
      </c>
      <c r="DJ3069" s="4">
        <v>1.51069288557219E-2</v>
      </c>
      <c r="DK3069" s="4">
        <v>0</v>
      </c>
      <c r="DL3069" s="4">
        <v>3.5608970112540501E-2</v>
      </c>
      <c r="DM3069" s="4">
        <v>1.7192171873046599E-2</v>
      </c>
      <c r="DN3069" s="4">
        <v>2.0039521181655199E-2</v>
      </c>
      <c r="DO3069" s="4">
        <v>1.3929482312856799E-2</v>
      </c>
      <c r="DP3069" s="4">
        <v>2.1961895490577699E-2</v>
      </c>
      <c r="DQ3069" s="4">
        <v>1.99170366365427E-2</v>
      </c>
      <c r="DR3069" s="4">
        <v>1.3653050142344801E-2</v>
      </c>
      <c r="DS3069" s="4">
        <v>9.9402160743196997E-3</v>
      </c>
      <c r="DT3069" s="4">
        <v>1.8077972253030001E-2</v>
      </c>
      <c r="DU3069" s="4">
        <v>1.15617500067036E-2</v>
      </c>
      <c r="DV3069" s="15">
        <v>1.7433764093691601E-2</v>
      </c>
      <c r="DW3069" s="15">
        <v>1.5657010029151101E-2</v>
      </c>
      <c r="DX3069" s="15">
        <v>1.92736408533534E-2</v>
      </c>
      <c r="DY3069" s="15">
        <v>2.4116305679512898E-2</v>
      </c>
      <c r="DZ3069" s="4">
        <v>1.7617925918182901E-2</v>
      </c>
      <c r="EA3069" s="4">
        <v>6.59726743773384E-3</v>
      </c>
      <c r="EB3069" s="4">
        <v>2.1935922005480498E-3</v>
      </c>
      <c r="EC3069" s="4">
        <v>2.5854125307892599E-2</v>
      </c>
      <c r="ED3069" s="4">
        <v>2.44324970423783E-2</v>
      </c>
      <c r="EE3069" s="4">
        <v>1.3834087413973101E-2</v>
      </c>
      <c r="EF3069" s="4">
        <v>1.1672042723262201E-2</v>
      </c>
      <c r="EG3069" s="4">
        <v>0</v>
      </c>
      <c r="EH3069" s="4">
        <v>1.0447353843501201E-2</v>
      </c>
      <c r="EI3069" s="4">
        <v>1.78247887812981E-2</v>
      </c>
      <c r="EJ3069" s="15">
        <v>1.8528879925526199E-2</v>
      </c>
      <c r="EK3069" s="4">
        <v>9.2031097008932507E-3</v>
      </c>
      <c r="EL3069" s="4">
        <v>1.9875343600022501E-2</v>
      </c>
      <c r="EM3069" s="4">
        <v>2.0456497074891899E-2</v>
      </c>
      <c r="EN3069" s="4">
        <v>1.78614290898425E-2</v>
      </c>
      <c r="EO3069" s="4">
        <v>2.1519255952742601E-2</v>
      </c>
      <c r="EP3069" s="4">
        <v>2.6250337871053301E-2</v>
      </c>
      <c r="EQ3069" s="4">
        <v>4.9157999471557801E-2</v>
      </c>
      <c r="ER3069" s="4">
        <v>3.6846316189008597E-2</v>
      </c>
      <c r="ES3069" s="4">
        <v>2.37377238814842E-2</v>
      </c>
      <c r="ET3069" s="4">
        <v>1.94127046462708E-2</v>
      </c>
    </row>
    <row r="3070" spans="1:150" s="2" customFormat="1" x14ac:dyDescent="0.45">
      <c r="A3070" s="2" t="s">
        <v>169</v>
      </c>
      <c r="B3070" s="7"/>
      <c r="C3070" s="2" t="s">
        <v>170</v>
      </c>
      <c r="D3070" s="2" t="s">
        <v>170</v>
      </c>
      <c r="E3070" s="2" t="s">
        <v>170</v>
      </c>
      <c r="F3070" s="2" t="s">
        <v>170</v>
      </c>
      <c r="G3070" s="2" t="s">
        <v>170</v>
      </c>
      <c r="H3070" s="2" t="s">
        <v>170</v>
      </c>
      <c r="I3070" s="2" t="s">
        <v>170</v>
      </c>
      <c r="J3070" s="2" t="s">
        <v>170</v>
      </c>
      <c r="K3070" s="2" t="s">
        <v>170</v>
      </c>
      <c r="L3070" s="2" t="s">
        <v>170</v>
      </c>
      <c r="M3070" s="2" t="s">
        <v>170</v>
      </c>
      <c r="N3070" s="2" t="s">
        <v>170</v>
      </c>
      <c r="O3070" s="2" t="s">
        <v>170</v>
      </c>
      <c r="P3070" s="2" t="s">
        <v>170</v>
      </c>
      <c r="Q3070" s="2" t="s">
        <v>170</v>
      </c>
      <c r="R3070" s="2" t="s">
        <v>170</v>
      </c>
      <c r="S3070" s="2" t="s">
        <v>171</v>
      </c>
      <c r="T3070" s="2" t="s">
        <v>326</v>
      </c>
      <c r="U3070" s="2" t="s">
        <v>181</v>
      </c>
      <c r="V3070" s="2" t="s">
        <v>218</v>
      </c>
      <c r="W3070" s="2" t="s">
        <v>171</v>
      </c>
      <c r="X3070" s="2" t="s">
        <v>172</v>
      </c>
      <c r="Y3070" s="2" t="s">
        <v>171</v>
      </c>
      <c r="Z3070" s="2" t="s">
        <v>181</v>
      </c>
      <c r="AA3070" s="2" t="s">
        <v>181</v>
      </c>
      <c r="AB3070" s="2" t="s">
        <v>218</v>
      </c>
      <c r="AC3070" s="2" t="s">
        <v>170</v>
      </c>
      <c r="AD3070" s="2" t="s">
        <v>170</v>
      </c>
      <c r="AE3070" s="2" t="s">
        <v>171</v>
      </c>
      <c r="AF3070" s="2" t="s">
        <v>171</v>
      </c>
      <c r="AG3070" s="2" t="s">
        <v>170</v>
      </c>
      <c r="AH3070" s="2" t="s">
        <v>303</v>
      </c>
      <c r="AI3070" s="2" t="s">
        <v>191</v>
      </c>
      <c r="AJ3070" s="2" t="s">
        <v>170</v>
      </c>
      <c r="AK3070" s="2" t="s">
        <v>170</v>
      </c>
      <c r="AL3070" s="2" t="s">
        <v>170</v>
      </c>
      <c r="AM3070" s="2" t="s">
        <v>170</v>
      </c>
      <c r="AN3070" s="2" t="s">
        <v>170</v>
      </c>
      <c r="AO3070" s="2" t="s">
        <v>170</v>
      </c>
      <c r="AP3070" s="2" t="s">
        <v>170</v>
      </c>
      <c r="AQ3070" s="2" t="s">
        <v>170</v>
      </c>
      <c r="AR3070" s="2" t="s">
        <v>170</v>
      </c>
      <c r="AS3070" s="2" t="s">
        <v>170</v>
      </c>
      <c r="AT3070" s="2" t="s">
        <v>170</v>
      </c>
      <c r="AU3070" s="2" t="s">
        <v>170</v>
      </c>
      <c r="AV3070" s="2" t="s">
        <v>170</v>
      </c>
      <c r="AW3070" s="2" t="s">
        <v>2754</v>
      </c>
      <c r="AX3070" s="2" t="s">
        <v>170</v>
      </c>
      <c r="AY3070" s="2" t="s">
        <v>170</v>
      </c>
      <c r="AZ3070" s="2" t="s">
        <v>170</v>
      </c>
      <c r="BA3070" s="2" t="s">
        <v>436</v>
      </c>
      <c r="BB3070" s="2" t="s">
        <v>170</v>
      </c>
      <c r="BC3070" s="2" t="s">
        <v>170</v>
      </c>
      <c r="BD3070" s="2" t="s">
        <v>170</v>
      </c>
      <c r="BE3070" s="2" t="s">
        <v>170</v>
      </c>
      <c r="BF3070" s="2" t="s">
        <v>170</v>
      </c>
      <c r="BG3070" s="2" t="s">
        <v>170</v>
      </c>
      <c r="BH3070" s="2" t="s">
        <v>170</v>
      </c>
      <c r="BI3070" s="2" t="s">
        <v>170</v>
      </c>
      <c r="BJ3070" s="2" t="s">
        <v>170</v>
      </c>
      <c r="BK3070" s="2" t="s">
        <v>170</v>
      </c>
      <c r="BL3070" s="2" t="s">
        <v>170</v>
      </c>
      <c r="BM3070" s="2" t="s">
        <v>170</v>
      </c>
      <c r="BN3070" s="2" t="s">
        <v>170</v>
      </c>
      <c r="BO3070" s="2" t="s">
        <v>244</v>
      </c>
      <c r="BP3070" s="2" t="s">
        <v>171</v>
      </c>
      <c r="BQ3070" s="2" t="s">
        <v>171</v>
      </c>
      <c r="BR3070" s="2" t="s">
        <v>171</v>
      </c>
      <c r="BS3070" s="2" t="s">
        <v>171</v>
      </c>
      <c r="BT3070" s="2" t="s">
        <v>337</v>
      </c>
      <c r="BU3070" s="2" t="s">
        <v>171</v>
      </c>
      <c r="BV3070" s="2" t="s">
        <v>302</v>
      </c>
      <c r="BW3070" s="2" t="s">
        <v>424</v>
      </c>
      <c r="BX3070" s="2" t="s">
        <v>293</v>
      </c>
      <c r="BY3070" s="2" t="s">
        <v>261</v>
      </c>
      <c r="BZ3070" s="2" t="s">
        <v>261</v>
      </c>
      <c r="CA3070" s="2" t="s">
        <v>191</v>
      </c>
      <c r="CB3070" s="2" t="s">
        <v>184</v>
      </c>
      <c r="CC3070" s="2" t="s">
        <v>171</v>
      </c>
      <c r="CD3070" s="2" t="s">
        <v>170</v>
      </c>
      <c r="CE3070" s="2" t="s">
        <v>170</v>
      </c>
      <c r="CF3070" s="2" t="s">
        <v>170</v>
      </c>
      <c r="CG3070" s="2" t="s">
        <v>262</v>
      </c>
      <c r="CH3070" s="2" t="s">
        <v>170</v>
      </c>
      <c r="CI3070" s="2" t="s">
        <v>191</v>
      </c>
      <c r="CJ3070" s="2" t="s">
        <v>191</v>
      </c>
      <c r="CK3070" s="2" t="s">
        <v>191</v>
      </c>
      <c r="CL3070" s="2" t="s">
        <v>170</v>
      </c>
      <c r="CM3070" s="2" t="s">
        <v>170</v>
      </c>
      <c r="CN3070" s="2" t="s">
        <v>170</v>
      </c>
      <c r="CO3070" s="2" t="s">
        <v>478</v>
      </c>
      <c r="CP3070" s="2" t="s">
        <v>170</v>
      </c>
      <c r="CQ3070" s="2" t="s">
        <v>170</v>
      </c>
      <c r="CR3070" s="2" t="s">
        <v>170</v>
      </c>
      <c r="CS3070" s="2" t="s">
        <v>170</v>
      </c>
      <c r="CT3070" s="2" t="s">
        <v>191</v>
      </c>
      <c r="CU3070" s="2" t="s">
        <v>191</v>
      </c>
      <c r="CV3070" s="2" t="s">
        <v>191</v>
      </c>
      <c r="CW3070" s="2" t="s">
        <v>170</v>
      </c>
      <c r="CX3070" s="2" t="s">
        <v>170</v>
      </c>
      <c r="CY3070" s="2" t="s">
        <v>478</v>
      </c>
      <c r="CZ3070" s="2" t="s">
        <v>171</v>
      </c>
      <c r="DA3070" s="2" t="s">
        <v>207</v>
      </c>
      <c r="DB3070" s="2" t="s">
        <v>170</v>
      </c>
      <c r="DC3070" s="2" t="s">
        <v>171</v>
      </c>
      <c r="DD3070" s="2" t="s">
        <v>191</v>
      </c>
      <c r="DE3070" s="2" t="s">
        <v>170</v>
      </c>
      <c r="DF3070" s="2" t="s">
        <v>170</v>
      </c>
      <c r="DG3070" s="2" t="s">
        <v>170</v>
      </c>
      <c r="DH3070" s="2" t="s">
        <v>170</v>
      </c>
      <c r="DI3070" s="2" t="s">
        <v>171</v>
      </c>
      <c r="DJ3070" s="2" t="s">
        <v>171</v>
      </c>
      <c r="DK3070" s="2" t="s">
        <v>170</v>
      </c>
      <c r="DL3070" s="2" t="s">
        <v>184</v>
      </c>
      <c r="DM3070" s="2" t="s">
        <v>191</v>
      </c>
      <c r="DN3070" s="2" t="s">
        <v>170</v>
      </c>
      <c r="DO3070" s="2" t="s">
        <v>170</v>
      </c>
      <c r="DP3070" s="2" t="s">
        <v>170</v>
      </c>
      <c r="DQ3070" s="2" t="s">
        <v>170</v>
      </c>
      <c r="DR3070" s="2" t="s">
        <v>191</v>
      </c>
      <c r="DS3070" s="2" t="s">
        <v>191</v>
      </c>
      <c r="DT3070" s="2" t="s">
        <v>170</v>
      </c>
      <c r="DU3070" s="2" t="s">
        <v>191</v>
      </c>
      <c r="DV3070" s="19" t="s">
        <v>171</v>
      </c>
      <c r="DW3070" s="19" t="s">
        <v>170</v>
      </c>
      <c r="DX3070" s="19" t="s">
        <v>170</v>
      </c>
      <c r="DY3070" s="19" t="s">
        <v>170</v>
      </c>
      <c r="DZ3070" s="2" t="s">
        <v>171</v>
      </c>
      <c r="EA3070" s="2" t="s">
        <v>170</v>
      </c>
      <c r="EB3070" s="2" t="s">
        <v>170</v>
      </c>
      <c r="EC3070" s="2" t="s">
        <v>272</v>
      </c>
      <c r="ED3070" s="2" t="s">
        <v>170</v>
      </c>
      <c r="EE3070" s="2" t="s">
        <v>170</v>
      </c>
      <c r="EF3070" s="2" t="s">
        <v>170</v>
      </c>
      <c r="EG3070" s="2" t="s">
        <v>170</v>
      </c>
      <c r="EH3070" s="2" t="s">
        <v>170</v>
      </c>
      <c r="EI3070" s="2" t="s">
        <v>170</v>
      </c>
      <c r="EJ3070" s="19" t="s">
        <v>170</v>
      </c>
      <c r="EK3070" s="2" t="s">
        <v>170</v>
      </c>
      <c r="EL3070" s="2" t="s">
        <v>170</v>
      </c>
      <c r="EM3070" s="2" t="s">
        <v>170</v>
      </c>
      <c r="EN3070" s="2" t="s">
        <v>170</v>
      </c>
      <c r="EO3070" s="2" t="s">
        <v>170</v>
      </c>
      <c r="EP3070" s="2" t="s">
        <v>170</v>
      </c>
      <c r="EQ3070" s="2" t="s">
        <v>196</v>
      </c>
      <c r="ER3070" s="2" t="s">
        <v>196</v>
      </c>
      <c r="ES3070" s="2" t="s">
        <v>170</v>
      </c>
      <c r="ET3070" s="2" t="s">
        <v>170</v>
      </c>
    </row>
    <row r="3071" spans="1:150" s="3" customFormat="1" x14ac:dyDescent="0.45">
      <c r="A3071" s="3" t="s">
        <v>166</v>
      </c>
      <c r="B3071" s="9" t="s">
        <v>2755</v>
      </c>
      <c r="C3071" s="3">
        <v>53.968319999999999</v>
      </c>
      <c r="D3071" s="3">
        <v>51</v>
      </c>
      <c r="E3071" s="3">
        <v>20.087160000000001</v>
      </c>
      <c r="F3071" s="3">
        <v>33.881160000000001</v>
      </c>
      <c r="G3071" s="3">
        <v>15.608700000000001</v>
      </c>
      <c r="H3071" s="3">
        <v>8.2904999999999998</v>
      </c>
      <c r="I3071" s="3">
        <v>9.0952999999999999</v>
      </c>
      <c r="J3071" s="3">
        <v>5.1916200000000003</v>
      </c>
      <c r="K3071" s="3">
        <v>1.7358899999999999</v>
      </c>
      <c r="L3071" s="3">
        <v>2.9986600000000001</v>
      </c>
      <c r="M3071" s="3">
        <v>15.7822</v>
      </c>
      <c r="N3071" s="3">
        <v>14.04631</v>
      </c>
      <c r="O3071" s="3">
        <v>11.047650000000001</v>
      </c>
      <c r="P3071" s="3">
        <v>23.8992</v>
      </c>
      <c r="Q3071" s="3">
        <v>14.28692</v>
      </c>
      <c r="R3071" s="3">
        <v>15.7822</v>
      </c>
      <c r="S3071" s="3">
        <v>1.7659</v>
      </c>
      <c r="T3071" s="3">
        <v>11.46744</v>
      </c>
      <c r="U3071" s="3">
        <v>8.5419400000000003</v>
      </c>
      <c r="V3071" s="3">
        <v>32.193040000000003</v>
      </c>
      <c r="W3071" s="3">
        <v>13.23334</v>
      </c>
      <c r="X3071" s="3">
        <v>40.73498</v>
      </c>
      <c r="Y3071" s="3">
        <v>3.9544100000000002</v>
      </c>
      <c r="Z3071" s="3">
        <v>4.7604899999999999</v>
      </c>
      <c r="AA3071" s="3">
        <v>15.50849</v>
      </c>
      <c r="AB3071" s="3">
        <v>29.74493</v>
      </c>
      <c r="AC3071" s="3">
        <v>10.985580000000001</v>
      </c>
      <c r="AD3071" s="3">
        <v>42.98274</v>
      </c>
      <c r="AE3071" s="3">
        <v>49.382640000000002</v>
      </c>
      <c r="AF3071" s="3">
        <v>48.858159999999998</v>
      </c>
      <c r="AG3071" s="3">
        <v>0.52447999999999995</v>
      </c>
      <c r="AH3071" s="3">
        <v>4.58568</v>
      </c>
      <c r="AI3071" s="3">
        <v>45.180660000000003</v>
      </c>
      <c r="AJ3071" s="3">
        <v>4.2019799999999998</v>
      </c>
      <c r="AK3071" s="3">
        <v>0.40619</v>
      </c>
      <c r="AL3071" s="3">
        <v>53.562130000000003</v>
      </c>
      <c r="AM3071" s="3">
        <v>0.40619</v>
      </c>
      <c r="AN3071" s="3">
        <v>53.562130000000003</v>
      </c>
      <c r="AO3071" s="3">
        <v>5.41378</v>
      </c>
      <c r="AP3071" s="3">
        <v>30.460850000000001</v>
      </c>
      <c r="AQ3071" s="3">
        <v>44.57009</v>
      </c>
      <c r="AR3071" s="3">
        <v>4.8257399999999997</v>
      </c>
      <c r="AS3071" s="3">
        <v>3.2977799999999999</v>
      </c>
      <c r="AT3071" s="3">
        <v>1.27471</v>
      </c>
      <c r="AU3071" s="3">
        <v>3.1519300000000001</v>
      </c>
      <c r="AV3071" s="3">
        <v>5.0922099999999997</v>
      </c>
      <c r="AW3071" s="3">
        <v>8.4494299999999996</v>
      </c>
      <c r="AX3071" s="3">
        <v>3.9833699999999999</v>
      </c>
      <c r="AY3071" s="3">
        <v>5.57883</v>
      </c>
      <c r="AZ3071" s="3">
        <v>0</v>
      </c>
      <c r="BA3071" s="3">
        <v>4.3164800000000003</v>
      </c>
      <c r="BB3071" s="3">
        <v>6.7899000000000003</v>
      </c>
      <c r="BC3071" s="3">
        <v>7.2079399999999998</v>
      </c>
      <c r="BD3071" s="3">
        <v>23.42183</v>
      </c>
      <c r="BE3071" s="3">
        <v>16.506889999999999</v>
      </c>
      <c r="BF3071" s="3">
        <v>6.8316600000000003</v>
      </c>
      <c r="BG3071" s="3">
        <v>7.2079399999999998</v>
      </c>
      <c r="BH3071" s="3">
        <v>50.11544</v>
      </c>
      <c r="BI3071" s="3">
        <v>3.8528799999999999</v>
      </c>
      <c r="BJ3071" s="3">
        <v>0.73968999999999996</v>
      </c>
      <c r="BK3071" s="3">
        <v>2.8815599999999999</v>
      </c>
      <c r="BL3071" s="3">
        <v>0.37414999999999998</v>
      </c>
      <c r="BM3071" s="3">
        <v>0</v>
      </c>
      <c r="BN3071" s="3">
        <v>0.59716999999999998</v>
      </c>
      <c r="BO3071" s="3">
        <v>53.968319999999999</v>
      </c>
      <c r="BP3071" s="3">
        <v>0</v>
      </c>
      <c r="BQ3071" s="3">
        <v>0</v>
      </c>
      <c r="BR3071" s="3">
        <v>0</v>
      </c>
      <c r="BS3071" s="3">
        <v>0</v>
      </c>
      <c r="BT3071" s="3">
        <v>14.554259999999999</v>
      </c>
      <c r="BU3071" s="3">
        <v>1.2873699999999999</v>
      </c>
      <c r="BV3071" s="3">
        <v>24.496700000000001</v>
      </c>
      <c r="BW3071" s="3">
        <v>13.629989999999999</v>
      </c>
      <c r="BX3071" s="3">
        <v>49.078299999999999</v>
      </c>
      <c r="BY3071" s="3">
        <v>47.33343</v>
      </c>
      <c r="BZ3071" s="3">
        <v>1.7448699999999999</v>
      </c>
      <c r="CA3071" s="3">
        <v>4.8900199999999998</v>
      </c>
      <c r="CB3071" s="3">
        <v>23.159569999999999</v>
      </c>
      <c r="CC3071" s="3">
        <v>30.80875</v>
      </c>
      <c r="CD3071" s="3">
        <v>0.40619</v>
      </c>
      <c r="CE3071" s="3">
        <v>53.562130000000003</v>
      </c>
      <c r="CF3071" s="3">
        <v>0</v>
      </c>
      <c r="CG3071" s="3">
        <v>18.974039999999999</v>
      </c>
      <c r="CH3071" s="3">
        <v>25.344609999999999</v>
      </c>
      <c r="CI3071" s="3">
        <v>9.6496700000000004</v>
      </c>
      <c r="CJ3071" s="3">
        <v>53.250390000000003</v>
      </c>
      <c r="CK3071" s="3">
        <v>30.060829999999999</v>
      </c>
      <c r="CL3071" s="3">
        <v>10.284520000000001</v>
      </c>
      <c r="CM3071" s="3">
        <v>12.90504</v>
      </c>
      <c r="CN3071" s="3">
        <v>0.71792999999999996</v>
      </c>
      <c r="CO3071" s="3">
        <v>9.5583799999999997</v>
      </c>
      <c r="CP3071" s="3">
        <v>35.863199999999999</v>
      </c>
      <c r="CQ3071" s="3">
        <v>2.2777500000000002</v>
      </c>
      <c r="CR3071" s="3">
        <v>6.2689899999999996</v>
      </c>
      <c r="CS3071" s="3">
        <v>39.534190000000002</v>
      </c>
      <c r="CT3071" s="3">
        <v>26.436330000000002</v>
      </c>
      <c r="CU3071" s="3">
        <v>17.49127</v>
      </c>
      <c r="CV3071" s="3">
        <v>12.22518</v>
      </c>
      <c r="CW3071" s="3">
        <v>27.755769999999998</v>
      </c>
      <c r="CX3071" s="3">
        <v>16.436399999999999</v>
      </c>
      <c r="CY3071" s="3">
        <v>17.119389999999999</v>
      </c>
      <c r="CZ3071" s="3">
        <v>28.350829999999998</v>
      </c>
      <c r="DA3071" s="3">
        <v>5.7926099999999998</v>
      </c>
      <c r="DB3071" s="3">
        <v>2.7054900000000002</v>
      </c>
      <c r="DC3071" s="3">
        <v>46.620840000000001</v>
      </c>
      <c r="DD3071" s="3">
        <v>38.879049999999999</v>
      </c>
      <c r="DE3071" s="3">
        <v>4.0295500000000004</v>
      </c>
      <c r="DF3071" s="3">
        <v>3.71224</v>
      </c>
      <c r="DG3071" s="3">
        <v>1.0636000000000001</v>
      </c>
      <c r="DH3071" s="3">
        <v>53.562130000000003</v>
      </c>
      <c r="DI3071" s="3">
        <v>32.908270000000002</v>
      </c>
      <c r="DJ3071" s="3">
        <v>32.908270000000002</v>
      </c>
      <c r="DK3071" s="3">
        <v>0</v>
      </c>
      <c r="DL3071" s="3">
        <v>14.89892</v>
      </c>
      <c r="DM3071" s="3">
        <v>35.47992</v>
      </c>
      <c r="DN3071" s="3">
        <v>0</v>
      </c>
      <c r="DO3071" s="3">
        <v>3.58948</v>
      </c>
      <c r="DP3071" s="3">
        <v>15.759069999999999</v>
      </c>
      <c r="DQ3071" s="3">
        <v>20.05744</v>
      </c>
      <c r="DR3071" s="3">
        <v>19.153770000000002</v>
      </c>
      <c r="DS3071" s="3">
        <v>5.9461700000000004</v>
      </c>
      <c r="DT3071" s="3">
        <v>13.597630000000001</v>
      </c>
      <c r="DU3071" s="3">
        <v>19.001290000000001</v>
      </c>
      <c r="DV3071" s="21">
        <v>32.519500000000001</v>
      </c>
      <c r="DW3071" s="21">
        <v>15.1212</v>
      </c>
      <c r="DX3071" s="21">
        <v>21.846550000000001</v>
      </c>
      <c r="DY3071" s="21">
        <v>4.4482499999999998</v>
      </c>
      <c r="DZ3071" s="3">
        <v>32.519500000000001</v>
      </c>
      <c r="EA3071" s="3">
        <v>0.80732000000000004</v>
      </c>
      <c r="EB3071" s="3">
        <v>3.6335299999999999</v>
      </c>
      <c r="EC3071" s="3">
        <v>7.6499800000000002</v>
      </c>
      <c r="ED3071" s="3">
        <v>3.8593999999999999</v>
      </c>
      <c r="EE3071" s="3">
        <v>4.2597199999999997</v>
      </c>
      <c r="EF3071" s="3">
        <v>3.71597</v>
      </c>
      <c r="EG3071" s="3">
        <v>2.0236700000000001</v>
      </c>
      <c r="EH3071" s="3">
        <v>4.6594800000000003</v>
      </c>
      <c r="EI3071" s="3">
        <v>3.1288299999999998</v>
      </c>
      <c r="EJ3071" s="21">
        <v>7.9058400000000004</v>
      </c>
      <c r="EK3071" s="3">
        <v>0</v>
      </c>
      <c r="EL3071" s="3">
        <v>21.174379999999999</v>
      </c>
      <c r="EM3071" s="3">
        <v>21.49503</v>
      </c>
      <c r="EN3071" s="3">
        <v>15.64986</v>
      </c>
      <c r="EO3071" s="3">
        <v>22.999410000000001</v>
      </c>
      <c r="EP3071" s="3">
        <v>3.1782499999999998</v>
      </c>
      <c r="EQ3071" s="3">
        <v>1.97428</v>
      </c>
      <c r="ER3071" s="3">
        <v>14.23451</v>
      </c>
      <c r="ES3071" s="3">
        <v>28.916460000000001</v>
      </c>
      <c r="ET3071" s="3">
        <v>25.051860000000001</v>
      </c>
    </row>
    <row r="3072" spans="1:150" s="4" customFormat="1" x14ac:dyDescent="0.45">
      <c r="A3072" s="4" t="s">
        <v>168</v>
      </c>
      <c r="B3072" s="10"/>
      <c r="C3072" s="4">
        <v>1.1742448993843701E-2</v>
      </c>
      <c r="D3072" s="4">
        <v>1.10966057441253E-2</v>
      </c>
      <c r="E3072" s="4">
        <v>8.9396039480362406E-3</v>
      </c>
      <c r="F3072" s="4">
        <v>1.44235505050469E-2</v>
      </c>
      <c r="G3072" s="4">
        <v>2.51939697754682E-2</v>
      </c>
      <c r="H3072" s="4">
        <v>1.1499689797584201E-2</v>
      </c>
      <c r="I3072" s="4">
        <v>1.1656407508098701E-2</v>
      </c>
      <c r="J3072" s="4">
        <v>6.6735316178873696E-3</v>
      </c>
      <c r="K3072" s="4">
        <v>2.6831845068550002E-3</v>
      </c>
      <c r="L3072" s="4">
        <v>5.1158090143917003E-3</v>
      </c>
      <c r="M3072" s="4">
        <v>9.2983972157197406E-3</v>
      </c>
      <c r="N3072" s="4">
        <v>1.33729567537491E-2</v>
      </c>
      <c r="O3072" s="4">
        <v>2.3799522908714399E-2</v>
      </c>
      <c r="P3072" s="4">
        <v>1.78289225539391E-2</v>
      </c>
      <c r="Q3072" s="4">
        <v>9.1687131669496505E-3</v>
      </c>
      <c r="R3072" s="4">
        <v>9.2983972157197406E-3</v>
      </c>
      <c r="S3072" s="4">
        <v>1.7268545747300601E-3</v>
      </c>
      <c r="T3072" s="4">
        <v>8.3169680823954803E-3</v>
      </c>
      <c r="U3072" s="4">
        <v>8.3794328818456495E-3</v>
      </c>
      <c r="V3072" s="4">
        <v>2.7393733031678399E-2</v>
      </c>
      <c r="W3072" s="4">
        <v>5.5106512889035401E-3</v>
      </c>
      <c r="X3072" s="4">
        <v>1.85615375053764E-2</v>
      </c>
      <c r="Y3072" s="4">
        <v>2.20550683837294E-3</v>
      </c>
      <c r="Z3072" s="4">
        <v>6.8534057251057401E-3</v>
      </c>
      <c r="AA3072" s="4">
        <v>1.37007572812789E-2</v>
      </c>
      <c r="AB3072" s="4">
        <v>3.0461684292906702E-2</v>
      </c>
      <c r="AC3072" s="4">
        <v>8.2444117096915608E-3</v>
      </c>
      <c r="AD3072" s="4">
        <v>1.3170692533622399E-2</v>
      </c>
      <c r="AE3072" s="4">
        <v>1.11546242686628E-2</v>
      </c>
      <c r="AF3072" s="4">
        <v>1.1108965328118199E-2</v>
      </c>
      <c r="AG3072" s="4">
        <v>1.8075233057053702E-2</v>
      </c>
      <c r="AH3072" s="4">
        <v>2.805757429321E-2</v>
      </c>
      <c r="AI3072" s="4">
        <v>1.0471551092117301E-2</v>
      </c>
      <c r="AJ3072" s="4">
        <v>3.7354197260080602E-2</v>
      </c>
      <c r="AK3072" s="4">
        <v>8.4206882040087291E-3</v>
      </c>
      <c r="AL3072" s="4">
        <v>1.1777682185521301E-2</v>
      </c>
      <c r="AM3072" s="4">
        <v>3.68086595817466E-3</v>
      </c>
      <c r="AN3072" s="4">
        <v>1.19407724765741E-2</v>
      </c>
      <c r="AO3072" s="4">
        <v>1.2499840109142299E-2</v>
      </c>
      <c r="AP3072" s="4">
        <v>1.1723675747033899E-2</v>
      </c>
      <c r="AQ3072" s="4">
        <v>1.15447380269166E-2</v>
      </c>
      <c r="AR3072" s="4">
        <v>1.31248353867673E-2</v>
      </c>
      <c r="AS3072" s="4">
        <v>1.43506452477048E-2</v>
      </c>
      <c r="AT3072" s="4">
        <v>9.2450125227705893E-3</v>
      </c>
      <c r="AU3072" s="4">
        <v>1.7144950887491201E-2</v>
      </c>
      <c r="AV3072" s="4">
        <v>1.0072413353372601E-2</v>
      </c>
      <c r="AW3072" s="4">
        <v>2.2980371806702701E-2</v>
      </c>
      <c r="AX3072" s="4">
        <v>9.6300345619161794E-3</v>
      </c>
      <c r="AY3072" s="4">
        <v>1.7340641594693899E-2</v>
      </c>
      <c r="AZ3072" s="4">
        <v>0</v>
      </c>
      <c r="BA3072" s="4">
        <v>1.0435352648499501E-2</v>
      </c>
      <c r="BB3072" s="4">
        <v>1.0552493163469E-2</v>
      </c>
      <c r="BC3072" s="4">
        <v>1.20638986918645E-2</v>
      </c>
      <c r="BD3072" s="4">
        <v>1.35593934865091E-2</v>
      </c>
      <c r="BE3072" s="4">
        <v>1.28602493867267E-2</v>
      </c>
      <c r="BF3072" s="4">
        <v>7.2577425412705598E-3</v>
      </c>
      <c r="BG3072" s="4">
        <v>1.1195940151796299E-2</v>
      </c>
      <c r="BH3072" s="4">
        <v>1.3194259676773699E-2</v>
      </c>
      <c r="BI3072" s="4">
        <v>4.8298283645161503E-3</v>
      </c>
      <c r="BJ3072" s="4">
        <v>2.6493627546352498E-3</v>
      </c>
      <c r="BK3072" s="4">
        <v>5.0277683543616704E-3</v>
      </c>
      <c r="BL3072" s="4">
        <v>3.5504752028510901E-3</v>
      </c>
      <c r="BM3072" s="4">
        <v>0</v>
      </c>
      <c r="BN3072" s="4">
        <v>1.1763262109362099E-2</v>
      </c>
      <c r="BO3072" s="4">
        <v>0.16895847274067399</v>
      </c>
      <c r="BP3072" s="4">
        <v>0</v>
      </c>
      <c r="BQ3072" s="4">
        <v>0</v>
      </c>
      <c r="BR3072" s="4">
        <v>0</v>
      </c>
      <c r="BS3072" s="4">
        <v>0</v>
      </c>
      <c r="BT3072" s="4">
        <v>1.00588584756957E-2</v>
      </c>
      <c r="BU3072" s="4">
        <v>1.1284228312378301E-3</v>
      </c>
      <c r="BV3072" s="4">
        <v>2.36032576883516E-2</v>
      </c>
      <c r="BW3072" s="4">
        <v>1.6210540417473902E-2</v>
      </c>
      <c r="BX3072" s="4">
        <v>1.21483021441852E-2</v>
      </c>
      <c r="BY3072" s="4">
        <v>1.2513874774383199E-2</v>
      </c>
      <c r="BZ3072" s="4">
        <v>6.7773817299559402E-3</v>
      </c>
      <c r="CA3072" s="4">
        <v>9.5185661306198197E-3</v>
      </c>
      <c r="CB3072" s="4">
        <v>2.0381423779064899E-2</v>
      </c>
      <c r="CC3072" s="4">
        <v>8.9050497386138992E-3</v>
      </c>
      <c r="CD3072" s="4">
        <v>8.0147338981669605E-3</v>
      </c>
      <c r="CE3072" s="4">
        <v>1.19718160861183E-2</v>
      </c>
      <c r="CF3072" s="4">
        <v>0</v>
      </c>
      <c r="CG3072" s="4">
        <v>2.31917552225036E-2</v>
      </c>
      <c r="CH3072" s="4">
        <v>1.1992985994489501E-2</v>
      </c>
      <c r="CI3072" s="4">
        <v>5.9037717153043803E-3</v>
      </c>
      <c r="CJ3072" s="4">
        <v>1.1950531544304401E-2</v>
      </c>
      <c r="CK3072" s="4">
        <v>1.1339586146484899E-2</v>
      </c>
      <c r="CL3072" s="4">
        <v>1.2239483496109999E-2</v>
      </c>
      <c r="CM3072" s="4">
        <v>1.3377759589748E-2</v>
      </c>
      <c r="CN3072" s="4">
        <v>7.1150941023299897E-3</v>
      </c>
      <c r="CO3072" s="4">
        <v>1.8105110173492998E-2</v>
      </c>
      <c r="CP3072" s="4">
        <v>1.36742953453337E-2</v>
      </c>
      <c r="CQ3072" s="4">
        <v>3.8640643945249899E-3</v>
      </c>
      <c r="CR3072" s="4">
        <v>7.3242604345729297E-3</v>
      </c>
      <c r="CS3072" s="4">
        <v>1.1499928353411199E-2</v>
      </c>
      <c r="CT3072" s="4">
        <v>1.0605517887078199E-2</v>
      </c>
      <c r="CU3072" s="4">
        <v>9.4010850418559892E-3</v>
      </c>
      <c r="CV3072" s="4">
        <v>1.2840289038685501E-2</v>
      </c>
      <c r="CW3072" s="4">
        <v>1.08259207281806E-2</v>
      </c>
      <c r="CX3072" s="4">
        <v>1.54394977246692E-2</v>
      </c>
      <c r="CY3072" s="4">
        <v>1.62539262890838E-2</v>
      </c>
      <c r="CZ3072" s="4">
        <v>1.18866569209834E-2</v>
      </c>
      <c r="DA3072" s="4">
        <v>9.1582260019114504E-3</v>
      </c>
      <c r="DB3072" s="4">
        <v>5.1517921028742903E-3</v>
      </c>
      <c r="DC3072" s="4">
        <v>1.09518308280547E-2</v>
      </c>
      <c r="DD3072" s="4">
        <v>1.04189176386491E-2</v>
      </c>
      <c r="DE3072" s="4">
        <v>1.7690151069688801E-2</v>
      </c>
      <c r="DF3072" s="4">
        <v>1.24767823168102E-2</v>
      </c>
      <c r="DG3072" s="4">
        <v>5.4287996289061197E-3</v>
      </c>
      <c r="DH3072" s="4">
        <v>1.1913988931565801E-2</v>
      </c>
      <c r="DI3072" s="4">
        <v>1.03497998593838E-2</v>
      </c>
      <c r="DJ3072" s="4">
        <v>1.0565751167422E-2</v>
      </c>
      <c r="DK3072" s="4">
        <v>0</v>
      </c>
      <c r="DL3072" s="4">
        <v>1.31560854696803E-2</v>
      </c>
      <c r="DM3072" s="4">
        <v>1.22439390742979E-2</v>
      </c>
      <c r="DN3072" s="4">
        <v>0</v>
      </c>
      <c r="DO3072" s="4">
        <v>1.11034221404801E-2</v>
      </c>
      <c r="DP3072" s="4">
        <v>8.8821713816908399E-3</v>
      </c>
      <c r="DQ3072" s="4">
        <v>1.3223589377006399E-2</v>
      </c>
      <c r="DR3072" s="4">
        <v>1.08164373036578E-2</v>
      </c>
      <c r="DS3072" s="4">
        <v>7.4082606098247001E-3</v>
      </c>
      <c r="DT3072" s="4">
        <v>9.4534968840674898E-3</v>
      </c>
      <c r="DU3072" s="4">
        <v>1.5444350577164499E-2</v>
      </c>
      <c r="DV3072" s="15">
        <v>9.7499890183513696E-3</v>
      </c>
      <c r="DW3072" s="15">
        <v>1.0938146032712899E-2</v>
      </c>
      <c r="DX3072" s="15">
        <v>9.9862101342561103E-3</v>
      </c>
      <c r="DY3072" s="15">
        <v>1.8947853479645001E-2</v>
      </c>
      <c r="DZ3072" s="4">
        <v>9.8529831713489602E-3</v>
      </c>
      <c r="EA3072" s="4">
        <v>3.2669283435857498E-3</v>
      </c>
      <c r="EB3072" s="4">
        <v>1.33036504681155E-2</v>
      </c>
      <c r="EC3072" s="4">
        <v>2.2767944662023601E-2</v>
      </c>
      <c r="ED3072" s="4">
        <v>2.6983382434177399E-2</v>
      </c>
      <c r="EE3072" s="4">
        <v>5.0134836265809798E-3</v>
      </c>
      <c r="EF3072" s="4">
        <v>9.0484939882548004E-3</v>
      </c>
      <c r="EG3072" s="4">
        <v>1.7954080983093E-2</v>
      </c>
      <c r="EH3072" s="4">
        <v>2.0175914639255301E-2</v>
      </c>
      <c r="EI3072" s="4">
        <v>2.8831769784469701E-2</v>
      </c>
      <c r="EJ3072" s="15">
        <v>1.21958748353963E-2</v>
      </c>
      <c r="EK3072" s="4">
        <v>0</v>
      </c>
      <c r="EL3072" s="4">
        <v>1.1451894558208E-2</v>
      </c>
      <c r="EM3072" s="4">
        <v>1.2370608122995499E-2</v>
      </c>
      <c r="EN3072" s="4">
        <v>9.3875315106710499E-3</v>
      </c>
      <c r="EO3072" s="4">
        <v>1.25505596577263E-2</v>
      </c>
      <c r="EP3072" s="4">
        <v>6.9718466161717702E-3</v>
      </c>
      <c r="EQ3072" s="4">
        <v>1.27044930590153E-2</v>
      </c>
      <c r="ER3072" s="4">
        <v>2.9166616039109299E-2</v>
      </c>
      <c r="ES3072" s="4">
        <v>1.2157871682121801E-2</v>
      </c>
      <c r="ET3072" s="4">
        <v>1.12968983987391E-2</v>
      </c>
    </row>
    <row r="3073" spans="1:150" s="2" customFormat="1" x14ac:dyDescent="0.45">
      <c r="A3073" s="2" t="s">
        <v>169</v>
      </c>
      <c r="B3073" s="7"/>
      <c r="C3073" s="2" t="s">
        <v>170</v>
      </c>
      <c r="D3073" s="2" t="s">
        <v>170</v>
      </c>
      <c r="E3073" s="2" t="s">
        <v>170</v>
      </c>
      <c r="F3073" s="2" t="s">
        <v>170</v>
      </c>
      <c r="G3073" s="2" t="s">
        <v>2756</v>
      </c>
      <c r="H3073" s="2" t="s">
        <v>170</v>
      </c>
      <c r="I3073" s="2" t="s">
        <v>170</v>
      </c>
      <c r="J3073" s="2" t="s">
        <v>170</v>
      </c>
      <c r="K3073" s="2" t="s">
        <v>191</v>
      </c>
      <c r="L3073" s="2" t="s">
        <v>170</v>
      </c>
      <c r="M3073" s="2" t="s">
        <v>170</v>
      </c>
      <c r="N3073" s="2" t="s">
        <v>245</v>
      </c>
      <c r="O3073" s="2" t="s">
        <v>2757</v>
      </c>
      <c r="P3073" s="2" t="s">
        <v>196</v>
      </c>
      <c r="Q3073" s="2" t="s">
        <v>170</v>
      </c>
      <c r="R3073" s="2" t="s">
        <v>170</v>
      </c>
      <c r="S3073" s="2" t="s">
        <v>171</v>
      </c>
      <c r="T3073" s="2" t="s">
        <v>170</v>
      </c>
      <c r="U3073" s="2" t="s">
        <v>170</v>
      </c>
      <c r="V3073" s="2" t="s">
        <v>218</v>
      </c>
      <c r="W3073" s="2" t="s">
        <v>171</v>
      </c>
      <c r="X3073" s="2" t="s">
        <v>172</v>
      </c>
      <c r="Y3073" s="2" t="s">
        <v>171</v>
      </c>
      <c r="Z3073" s="2" t="s">
        <v>170</v>
      </c>
      <c r="AA3073" s="2" t="s">
        <v>181</v>
      </c>
      <c r="AB3073" s="2" t="s">
        <v>247</v>
      </c>
      <c r="AC3073" s="2" t="s">
        <v>170</v>
      </c>
      <c r="AD3073" s="2" t="s">
        <v>170</v>
      </c>
      <c r="AE3073" s="2" t="s">
        <v>170</v>
      </c>
      <c r="AF3073" s="2" t="s">
        <v>170</v>
      </c>
      <c r="AG3073" s="2" t="s">
        <v>170</v>
      </c>
      <c r="AH3073" s="2" t="s">
        <v>170</v>
      </c>
      <c r="AI3073" s="2" t="s">
        <v>171</v>
      </c>
      <c r="AJ3073" s="2" t="s">
        <v>485</v>
      </c>
      <c r="AK3073" s="2" t="s">
        <v>170</v>
      </c>
      <c r="AL3073" s="2" t="s">
        <v>170</v>
      </c>
      <c r="AM3073" s="2" t="s">
        <v>170</v>
      </c>
      <c r="AN3073" s="2" t="s">
        <v>170</v>
      </c>
      <c r="AO3073" s="2" t="s">
        <v>170</v>
      </c>
      <c r="AP3073" s="2" t="s">
        <v>170</v>
      </c>
      <c r="AQ3073" s="2" t="s">
        <v>170</v>
      </c>
      <c r="AR3073" s="2" t="s">
        <v>170</v>
      </c>
      <c r="AS3073" s="2" t="s">
        <v>170</v>
      </c>
      <c r="AT3073" s="2" t="s">
        <v>170</v>
      </c>
      <c r="AU3073" s="2" t="s">
        <v>186</v>
      </c>
      <c r="AV3073" s="2" t="s">
        <v>170</v>
      </c>
      <c r="AW3073" s="2" t="s">
        <v>185</v>
      </c>
      <c r="AX3073" s="2" t="s">
        <v>170</v>
      </c>
      <c r="AY3073" s="2" t="s">
        <v>186</v>
      </c>
      <c r="AZ3073" s="2" t="s">
        <v>170</v>
      </c>
      <c r="BA3073" s="2" t="s">
        <v>170</v>
      </c>
      <c r="BB3073" s="2" t="s">
        <v>170</v>
      </c>
      <c r="BC3073" s="2" t="s">
        <v>170</v>
      </c>
      <c r="BD3073" s="2" t="s">
        <v>170</v>
      </c>
      <c r="BE3073" s="2" t="s">
        <v>170</v>
      </c>
      <c r="BF3073" s="2" t="s">
        <v>170</v>
      </c>
      <c r="BG3073" s="2" t="s">
        <v>170</v>
      </c>
      <c r="BH3073" s="2" t="s">
        <v>170</v>
      </c>
      <c r="BI3073" s="2" t="s">
        <v>170</v>
      </c>
      <c r="BJ3073" s="2" t="s">
        <v>170</v>
      </c>
      <c r="BK3073" s="2" t="s">
        <v>170</v>
      </c>
      <c r="BL3073" s="2" t="s">
        <v>170</v>
      </c>
      <c r="BM3073" s="2" t="s">
        <v>170</v>
      </c>
      <c r="BN3073" s="2" t="s">
        <v>170</v>
      </c>
      <c r="BO3073" s="2" t="s">
        <v>244</v>
      </c>
      <c r="BP3073" s="2" t="s">
        <v>191</v>
      </c>
      <c r="BQ3073" s="2" t="s">
        <v>171</v>
      </c>
      <c r="BR3073" s="2" t="s">
        <v>171</v>
      </c>
      <c r="BS3073" s="2" t="s">
        <v>191</v>
      </c>
      <c r="BT3073" s="2" t="s">
        <v>207</v>
      </c>
      <c r="BU3073" s="2" t="s">
        <v>171</v>
      </c>
      <c r="BV3073" s="2" t="s">
        <v>276</v>
      </c>
      <c r="BW3073" s="2" t="s">
        <v>209</v>
      </c>
      <c r="BX3073" s="2" t="s">
        <v>170</v>
      </c>
      <c r="BY3073" s="2" t="s">
        <v>170</v>
      </c>
      <c r="BZ3073" s="2" t="s">
        <v>170</v>
      </c>
      <c r="CA3073" s="2" t="s">
        <v>170</v>
      </c>
      <c r="CB3073" s="2" t="s">
        <v>184</v>
      </c>
      <c r="CC3073" s="2" t="s">
        <v>171</v>
      </c>
      <c r="CD3073" s="2" t="s">
        <v>170</v>
      </c>
      <c r="CE3073" s="2" t="s">
        <v>170</v>
      </c>
      <c r="CF3073" s="2" t="s">
        <v>170</v>
      </c>
      <c r="CG3073" s="2" t="s">
        <v>286</v>
      </c>
      <c r="CH3073" s="2" t="s">
        <v>170</v>
      </c>
      <c r="CI3073" s="2" t="s">
        <v>191</v>
      </c>
      <c r="CJ3073" s="2" t="s">
        <v>170</v>
      </c>
      <c r="CK3073" s="2" t="s">
        <v>170</v>
      </c>
      <c r="CL3073" s="2" t="s">
        <v>170</v>
      </c>
      <c r="CM3073" s="2" t="s">
        <v>170</v>
      </c>
      <c r="CN3073" s="2" t="s">
        <v>170</v>
      </c>
      <c r="CO3073" s="2" t="s">
        <v>193</v>
      </c>
      <c r="CP3073" s="2" t="s">
        <v>170</v>
      </c>
      <c r="CQ3073" s="2" t="s">
        <v>170</v>
      </c>
      <c r="CR3073" s="2" t="s">
        <v>170</v>
      </c>
      <c r="CS3073" s="2" t="s">
        <v>170</v>
      </c>
      <c r="CT3073" s="2" t="s">
        <v>170</v>
      </c>
      <c r="CU3073" s="2" t="s">
        <v>170</v>
      </c>
      <c r="CV3073" s="2" t="s">
        <v>170</v>
      </c>
      <c r="CW3073" s="2" t="s">
        <v>170</v>
      </c>
      <c r="CX3073" s="2" t="s">
        <v>170</v>
      </c>
      <c r="CY3073" s="2" t="s">
        <v>170</v>
      </c>
      <c r="CZ3073" s="2" t="s">
        <v>170</v>
      </c>
      <c r="DA3073" s="2" t="s">
        <v>170</v>
      </c>
      <c r="DB3073" s="2" t="s">
        <v>170</v>
      </c>
      <c r="DC3073" s="2" t="s">
        <v>170</v>
      </c>
      <c r="DD3073" s="2" t="s">
        <v>170</v>
      </c>
      <c r="DE3073" s="2" t="s">
        <v>170</v>
      </c>
      <c r="DF3073" s="2" t="s">
        <v>170</v>
      </c>
      <c r="DG3073" s="2" t="s">
        <v>170</v>
      </c>
      <c r="DH3073" s="2" t="s">
        <v>170</v>
      </c>
      <c r="DI3073" s="2" t="s">
        <v>170</v>
      </c>
      <c r="DJ3073" s="2" t="s">
        <v>170</v>
      </c>
      <c r="DK3073" s="2" t="s">
        <v>170</v>
      </c>
      <c r="DL3073" s="2" t="s">
        <v>170</v>
      </c>
      <c r="DM3073" s="2" t="s">
        <v>170</v>
      </c>
      <c r="DN3073" s="2" t="s">
        <v>170</v>
      </c>
      <c r="DO3073" s="2" t="s">
        <v>170</v>
      </c>
      <c r="DP3073" s="2" t="s">
        <v>170</v>
      </c>
      <c r="DQ3073" s="2" t="s">
        <v>170</v>
      </c>
      <c r="DR3073" s="2" t="s">
        <v>170</v>
      </c>
      <c r="DS3073" s="2" t="s">
        <v>170</v>
      </c>
      <c r="DT3073" s="2" t="s">
        <v>170</v>
      </c>
      <c r="DU3073" s="2" t="s">
        <v>170</v>
      </c>
      <c r="DV3073" s="19" t="s">
        <v>170</v>
      </c>
      <c r="DW3073" s="19" t="s">
        <v>170</v>
      </c>
      <c r="DX3073" s="19" t="s">
        <v>170</v>
      </c>
      <c r="DY3073" s="19" t="s">
        <v>170</v>
      </c>
      <c r="DZ3073" s="2" t="s">
        <v>170</v>
      </c>
      <c r="EA3073" s="2" t="s">
        <v>170</v>
      </c>
      <c r="EB3073" s="2" t="s">
        <v>170</v>
      </c>
      <c r="EC3073" s="2" t="s">
        <v>417</v>
      </c>
      <c r="ED3073" s="2" t="s">
        <v>417</v>
      </c>
      <c r="EE3073" s="2" t="s">
        <v>170</v>
      </c>
      <c r="EF3073" s="2" t="s">
        <v>170</v>
      </c>
      <c r="EG3073" s="2" t="s">
        <v>170</v>
      </c>
      <c r="EH3073" s="2" t="s">
        <v>417</v>
      </c>
      <c r="EI3073" s="2" t="s">
        <v>417</v>
      </c>
      <c r="EJ3073" s="19" t="s">
        <v>170</v>
      </c>
      <c r="EK3073" s="2" t="s">
        <v>170</v>
      </c>
      <c r="EL3073" s="2" t="s">
        <v>170</v>
      </c>
      <c r="EM3073" s="2" t="s">
        <v>170</v>
      </c>
      <c r="EN3073" s="2" t="s">
        <v>170</v>
      </c>
      <c r="EO3073" s="2" t="s">
        <v>170</v>
      </c>
      <c r="EP3073" s="2" t="s">
        <v>170</v>
      </c>
      <c r="EQ3073" s="2" t="s">
        <v>170</v>
      </c>
      <c r="ER3073" s="2" t="s">
        <v>199</v>
      </c>
      <c r="ES3073" s="2" t="s">
        <v>170</v>
      </c>
      <c r="ET3073" s="2" t="s">
        <v>170</v>
      </c>
    </row>
    <row r="3074" spans="1:150" s="3" customFormat="1" x14ac:dyDescent="0.45">
      <c r="A3074" s="3" t="s">
        <v>166</v>
      </c>
      <c r="B3074" s="9" t="s">
        <v>2758</v>
      </c>
      <c r="C3074" s="3">
        <v>98.205439999999996</v>
      </c>
      <c r="D3074" s="3">
        <v>102</v>
      </c>
      <c r="E3074" s="3">
        <v>35.415140000000001</v>
      </c>
      <c r="F3074" s="3">
        <v>62.790300000000002</v>
      </c>
      <c r="G3074" s="3">
        <v>14.956849999999999</v>
      </c>
      <c r="H3074" s="3">
        <v>13.371779999999999</v>
      </c>
      <c r="I3074" s="3">
        <v>11.152850000000001</v>
      </c>
      <c r="J3074" s="3">
        <v>18.064340000000001</v>
      </c>
      <c r="K3074" s="3">
        <v>9.9151100000000003</v>
      </c>
      <c r="L3074" s="3">
        <v>10.889049999999999</v>
      </c>
      <c r="M3074" s="3">
        <v>40.659619999999997</v>
      </c>
      <c r="N3074" s="3">
        <v>30.744509999999998</v>
      </c>
      <c r="O3074" s="3">
        <v>19.855460000000001</v>
      </c>
      <c r="P3074" s="3">
        <v>28.32863</v>
      </c>
      <c r="Q3074" s="3">
        <v>29.217189999999999</v>
      </c>
      <c r="R3074" s="3">
        <v>40.659619999999997</v>
      </c>
      <c r="S3074" s="3">
        <v>1.69597</v>
      </c>
      <c r="T3074" s="3">
        <v>18.427499999999998</v>
      </c>
      <c r="U3074" s="3">
        <v>20.038180000000001</v>
      </c>
      <c r="V3074" s="3">
        <v>58.043790000000001</v>
      </c>
      <c r="W3074" s="3">
        <v>20.123470000000001</v>
      </c>
      <c r="X3074" s="3">
        <v>78.081969999999998</v>
      </c>
      <c r="Y3074" s="3">
        <v>7.5583799999999997</v>
      </c>
      <c r="Z3074" s="3">
        <v>20.473050000000001</v>
      </c>
      <c r="AA3074" s="3">
        <v>32.001460000000002</v>
      </c>
      <c r="AB3074" s="3">
        <v>38.172550000000001</v>
      </c>
      <c r="AC3074" s="3">
        <v>25.381969999999999</v>
      </c>
      <c r="AD3074" s="3">
        <v>72.82347</v>
      </c>
      <c r="AE3074" s="3">
        <v>91.099059999999994</v>
      </c>
      <c r="AF3074" s="3">
        <v>90.894829999999999</v>
      </c>
      <c r="AG3074" s="3">
        <v>0.20422999999999999</v>
      </c>
      <c r="AH3074" s="3">
        <v>7.1063799999999997</v>
      </c>
      <c r="AI3074" s="3">
        <v>89.335939999999994</v>
      </c>
      <c r="AJ3074" s="3">
        <v>1.76312</v>
      </c>
      <c r="AK3074" s="3">
        <v>0.36409999999999998</v>
      </c>
      <c r="AL3074" s="3">
        <v>97.841340000000002</v>
      </c>
      <c r="AM3074" s="3">
        <v>3.26471</v>
      </c>
      <c r="AN3074" s="3">
        <v>94.940730000000002</v>
      </c>
      <c r="AO3074" s="3">
        <v>9.4671099999999999</v>
      </c>
      <c r="AP3074" s="3">
        <v>50.591769999999997</v>
      </c>
      <c r="AQ3074" s="3">
        <v>78.145340000000004</v>
      </c>
      <c r="AR3074" s="3">
        <v>9.1810600000000004</v>
      </c>
      <c r="AS3074" s="3">
        <v>8.8726400000000005</v>
      </c>
      <c r="AT3074" s="3">
        <v>2.0064000000000002</v>
      </c>
      <c r="AU3074" s="3">
        <v>6.2484599999999997</v>
      </c>
      <c r="AV3074" s="3">
        <v>17.130099999999999</v>
      </c>
      <c r="AW3074" s="3">
        <v>5.2368499999999996</v>
      </c>
      <c r="AX3074" s="3">
        <v>5.6105700000000001</v>
      </c>
      <c r="AY3074" s="3">
        <v>10.192299999999999</v>
      </c>
      <c r="AZ3074" s="3">
        <v>12.22725</v>
      </c>
      <c r="BA3074" s="3">
        <v>8.4143399999999993</v>
      </c>
      <c r="BB3074" s="3">
        <v>6.4187099999999999</v>
      </c>
      <c r="BC3074" s="3">
        <v>6.66676</v>
      </c>
      <c r="BD3074" s="3">
        <v>41.017359999999996</v>
      </c>
      <c r="BE3074" s="3">
        <v>27.43263</v>
      </c>
      <c r="BF3074" s="3">
        <v>23.08869</v>
      </c>
      <c r="BG3074" s="3">
        <v>6.66676</v>
      </c>
      <c r="BH3074" s="3">
        <v>78.860550000000003</v>
      </c>
      <c r="BI3074" s="3">
        <v>19.344889999999999</v>
      </c>
      <c r="BJ3074" s="3">
        <v>3.86571</v>
      </c>
      <c r="BK3074" s="3">
        <v>12.7584</v>
      </c>
      <c r="BL3074" s="3">
        <v>3.1623399999999999</v>
      </c>
      <c r="BM3074" s="3">
        <v>2.8543799999999999</v>
      </c>
      <c r="BN3074" s="3">
        <v>0.56977</v>
      </c>
      <c r="BO3074" s="3">
        <v>98.205439999999996</v>
      </c>
      <c r="BP3074" s="3">
        <v>0</v>
      </c>
      <c r="BQ3074" s="3">
        <v>0</v>
      </c>
      <c r="BR3074" s="3">
        <v>0</v>
      </c>
      <c r="BS3074" s="3">
        <v>0</v>
      </c>
      <c r="BT3074" s="3">
        <v>28.555099999999999</v>
      </c>
      <c r="BU3074" s="3">
        <v>6.1902900000000001</v>
      </c>
      <c r="BV3074" s="3">
        <v>38.014530000000001</v>
      </c>
      <c r="BW3074" s="3">
        <v>24.085550000000001</v>
      </c>
      <c r="BX3074" s="3">
        <v>91.968609999999998</v>
      </c>
      <c r="BY3074" s="3">
        <v>89.531489999999906</v>
      </c>
      <c r="BZ3074" s="3">
        <v>2.4371200000000002</v>
      </c>
      <c r="CA3074" s="3">
        <v>2.7709700000000002</v>
      </c>
      <c r="CB3074" s="3">
        <v>36.767629999999997</v>
      </c>
      <c r="CC3074" s="3">
        <v>61.437809999999999</v>
      </c>
      <c r="CD3074" s="3">
        <v>0.53573999999999999</v>
      </c>
      <c r="CE3074" s="3">
        <v>95.650869999999998</v>
      </c>
      <c r="CF3074" s="3">
        <v>0.52432999999999996</v>
      </c>
      <c r="CG3074" s="3">
        <v>25.099910000000001</v>
      </c>
      <c r="CH3074" s="3">
        <v>42.451659999999997</v>
      </c>
      <c r="CI3074" s="3">
        <v>30.129539999999999</v>
      </c>
      <c r="CJ3074" s="3">
        <v>93.007140000000007</v>
      </c>
      <c r="CK3074" s="3">
        <v>54.75103</v>
      </c>
      <c r="CL3074" s="3">
        <v>14.285769999999999</v>
      </c>
      <c r="CM3074" s="3">
        <v>23.97034</v>
      </c>
      <c r="CN3074" s="3">
        <v>5.1982999999999997</v>
      </c>
      <c r="CO3074" s="3">
        <v>13.26262</v>
      </c>
      <c r="CP3074" s="3">
        <v>62.135069999999999</v>
      </c>
      <c r="CQ3074" s="3">
        <v>8.2301500000000001</v>
      </c>
      <c r="CR3074" s="3">
        <v>14.5776</v>
      </c>
      <c r="CS3074" s="3">
        <v>63.112960000000001</v>
      </c>
      <c r="CT3074" s="3">
        <v>56.485289999999999</v>
      </c>
      <c r="CU3074" s="3">
        <v>33.463299999999997</v>
      </c>
      <c r="CV3074" s="3">
        <v>17.58952</v>
      </c>
      <c r="CW3074" s="3">
        <v>46.93186</v>
      </c>
      <c r="CX3074" s="3">
        <v>32.085920000000002</v>
      </c>
      <c r="CY3074" s="3">
        <v>33.337859999999999</v>
      </c>
      <c r="CZ3074" s="3">
        <v>44.078510000000001</v>
      </c>
      <c r="DA3074" s="3">
        <v>10.354559999999999</v>
      </c>
      <c r="DB3074" s="3">
        <v>10.43451</v>
      </c>
      <c r="DC3074" s="3">
        <v>88.574669999999998</v>
      </c>
      <c r="DD3074" s="3">
        <v>69.984750000000005</v>
      </c>
      <c r="DE3074" s="3">
        <v>8.1209100000000003</v>
      </c>
      <c r="DF3074" s="3">
        <v>10.469010000000001</v>
      </c>
      <c r="DG3074" s="3">
        <v>7.0787199999999997</v>
      </c>
      <c r="DH3074" s="3">
        <v>98.205439999999996</v>
      </c>
      <c r="DI3074" s="3">
        <v>52.061259999999997</v>
      </c>
      <c r="DJ3074" s="3">
        <v>52.061259999999997</v>
      </c>
      <c r="DK3074" s="3">
        <v>0</v>
      </c>
      <c r="DL3074" s="3">
        <v>35.737290000000002</v>
      </c>
      <c r="DM3074" s="3">
        <v>54.412329999999997</v>
      </c>
      <c r="DN3074" s="3">
        <v>4.5689500000000001</v>
      </c>
      <c r="DO3074" s="3">
        <v>3.4868700000000001</v>
      </c>
      <c r="DP3074" s="3">
        <v>29.81926</v>
      </c>
      <c r="DQ3074" s="3">
        <v>24.352879999999999</v>
      </c>
      <c r="DR3074" s="3">
        <v>29.731310000000001</v>
      </c>
      <c r="DS3074" s="3">
        <v>12.131919999999999</v>
      </c>
      <c r="DT3074" s="3">
        <v>22.45992</v>
      </c>
      <c r="DU3074" s="3">
        <v>26.540759999999999</v>
      </c>
      <c r="DV3074" s="21">
        <v>59.191839999999999</v>
      </c>
      <c r="DW3074" s="21">
        <v>30.598559999999999</v>
      </c>
      <c r="DX3074" s="21">
        <v>33.980780000000003</v>
      </c>
      <c r="DY3074" s="21">
        <v>5.3875000000000002</v>
      </c>
      <c r="DZ3074" s="3">
        <v>59.191839999999999</v>
      </c>
      <c r="EA3074" s="3">
        <v>7.0883500000000002</v>
      </c>
      <c r="EB3074" s="3">
        <v>6.5451499999999996</v>
      </c>
      <c r="EC3074" s="3">
        <v>11.66595</v>
      </c>
      <c r="ED3074" s="3">
        <v>5.0955199999999996</v>
      </c>
      <c r="EE3074" s="3">
        <v>17.16356</v>
      </c>
      <c r="EF3074" s="3">
        <v>10.712770000000001</v>
      </c>
      <c r="EG3074" s="3">
        <v>3.19611</v>
      </c>
      <c r="EH3074" s="3">
        <v>10.08742</v>
      </c>
      <c r="EI3074" s="3">
        <v>4.9616100000000003</v>
      </c>
      <c r="EJ3074" s="21">
        <v>8.6904000000000003</v>
      </c>
      <c r="EK3074" s="3">
        <v>2.76783</v>
      </c>
      <c r="EL3074" s="3">
        <v>31.949369999999998</v>
      </c>
      <c r="EM3074" s="3">
        <v>39.595140000000001</v>
      </c>
      <c r="EN3074" s="3">
        <v>29.373360000000002</v>
      </c>
      <c r="EO3074" s="3">
        <v>40.700400000000002</v>
      </c>
      <c r="EP3074" s="3">
        <v>6.4359599999999997</v>
      </c>
      <c r="EQ3074" s="3">
        <v>6.4981400000000002</v>
      </c>
      <c r="ER3074" s="3">
        <v>13.305199999999999</v>
      </c>
      <c r="ES3074" s="3">
        <v>43.47927</v>
      </c>
      <c r="ET3074" s="3">
        <v>54.726170000000003</v>
      </c>
    </row>
    <row r="3075" spans="1:150" s="4" customFormat="1" x14ac:dyDescent="0.45">
      <c r="A3075" s="4" t="s">
        <v>168</v>
      </c>
      <c r="B3075" s="10"/>
      <c r="C3075" s="4">
        <v>2.1367579537735701E-2</v>
      </c>
      <c r="D3075" s="4">
        <v>2.2193211488250701E-2</v>
      </c>
      <c r="E3075" s="4">
        <v>1.5761179049913299E-2</v>
      </c>
      <c r="F3075" s="4">
        <v>2.67304620997936E-2</v>
      </c>
      <c r="G3075" s="4">
        <v>2.4141820064208501E-2</v>
      </c>
      <c r="H3075" s="4">
        <v>1.85478948243822E-2</v>
      </c>
      <c r="I3075" s="4">
        <v>1.42933344119159E-2</v>
      </c>
      <c r="J3075" s="4">
        <v>2.3220679507796702E-2</v>
      </c>
      <c r="K3075" s="4">
        <v>1.5325895958708801E-2</v>
      </c>
      <c r="L3075" s="4">
        <v>1.8577064471517898E-2</v>
      </c>
      <c r="M3075" s="4">
        <v>2.39554243008087E-2</v>
      </c>
      <c r="N3075" s="4">
        <v>2.9270676971048501E-2</v>
      </c>
      <c r="O3075" s="4">
        <v>4.2773845581011598E-2</v>
      </c>
      <c r="P3075" s="4">
        <v>2.11332994547598E-2</v>
      </c>
      <c r="Q3075" s="4">
        <v>1.8750299900487301E-2</v>
      </c>
      <c r="R3075" s="4">
        <v>2.39554243008087E-2</v>
      </c>
      <c r="S3075" s="4">
        <v>1.6584707815306299E-3</v>
      </c>
      <c r="T3075" s="4">
        <v>1.33648773691724E-2</v>
      </c>
      <c r="U3075" s="4">
        <v>1.96569613441843E-2</v>
      </c>
      <c r="V3075" s="4">
        <v>4.9390678463630697E-2</v>
      </c>
      <c r="W3075" s="4">
        <v>8.3798516393224793E-3</v>
      </c>
      <c r="X3075" s="4">
        <v>3.5579283815744399E-2</v>
      </c>
      <c r="Y3075" s="4">
        <v>4.2155615571023899E-3</v>
      </c>
      <c r="Z3075" s="4">
        <v>2.9473881487068799E-2</v>
      </c>
      <c r="AA3075" s="4">
        <v>2.82712395666216E-2</v>
      </c>
      <c r="AB3075" s="4">
        <v>3.9092382021245202E-2</v>
      </c>
      <c r="AC3075" s="4">
        <v>1.90485537115965E-2</v>
      </c>
      <c r="AD3075" s="4">
        <v>2.23144344125451E-2</v>
      </c>
      <c r="AE3075" s="4">
        <v>2.0577591346440199E-2</v>
      </c>
      <c r="AF3075" s="4">
        <v>2.06669165391246E-2</v>
      </c>
      <c r="AG3075" s="4">
        <v>7.0384091809832299E-3</v>
      </c>
      <c r="AH3075" s="4">
        <v>4.3480527382150802E-2</v>
      </c>
      <c r="AI3075" s="4">
        <v>2.0705449191586001E-2</v>
      </c>
      <c r="AJ3075" s="4">
        <v>1.5673547297510498E-2</v>
      </c>
      <c r="AK3075" s="4">
        <v>7.5481242154646303E-3</v>
      </c>
      <c r="AL3075" s="4">
        <v>2.1514159484052098E-2</v>
      </c>
      <c r="AM3075" s="4">
        <v>2.9584578404964101E-2</v>
      </c>
      <c r="AN3075" s="4">
        <v>2.1165432660908898E-2</v>
      </c>
      <c r="AO3075" s="4">
        <v>2.18585463937697E-2</v>
      </c>
      <c r="AP3075" s="4">
        <v>1.9471600659486499E-2</v>
      </c>
      <c r="AQ3075" s="4">
        <v>2.02415449088016E-2</v>
      </c>
      <c r="AR3075" s="4">
        <v>2.4970243149451399E-2</v>
      </c>
      <c r="AS3075" s="4">
        <v>3.8610249637815702E-2</v>
      </c>
      <c r="AT3075" s="4">
        <v>1.4551696562894199E-2</v>
      </c>
      <c r="AU3075" s="4">
        <v>3.3988552988947499E-2</v>
      </c>
      <c r="AV3075" s="4">
        <v>3.3883411718018001E-2</v>
      </c>
      <c r="AW3075" s="4">
        <v>1.4242944209956299E-2</v>
      </c>
      <c r="AX3075" s="4">
        <v>1.3563887615775099E-2</v>
      </c>
      <c r="AY3075" s="4">
        <v>3.1680660877925697E-2</v>
      </c>
      <c r="AZ3075" s="4">
        <v>2.9560137609575401E-2</v>
      </c>
      <c r="BA3075" s="4">
        <v>2.0342178164702501E-2</v>
      </c>
      <c r="BB3075" s="4">
        <v>9.9756098607181008E-3</v>
      </c>
      <c r="BC3075" s="4">
        <v>1.1158128014796801E-2</v>
      </c>
      <c r="BD3075" s="4">
        <v>2.3745818495728099E-2</v>
      </c>
      <c r="BE3075" s="4">
        <v>2.1372315629037301E-2</v>
      </c>
      <c r="BF3075" s="4">
        <v>2.4528704243947701E-2</v>
      </c>
      <c r="BG3075" s="4">
        <v>1.0355336748972601E-2</v>
      </c>
      <c r="BH3075" s="4">
        <v>2.0762195741535899E-2</v>
      </c>
      <c r="BI3075" s="4">
        <v>2.4250041120004999E-2</v>
      </c>
      <c r="BJ3075" s="4">
        <v>1.38458923254621E-2</v>
      </c>
      <c r="BK3075" s="4">
        <v>2.2260955792101501E-2</v>
      </c>
      <c r="BL3075" s="4">
        <v>3.0008846059024701E-2</v>
      </c>
      <c r="BM3075" s="4">
        <v>4.1699549021125999E-2</v>
      </c>
      <c r="BN3075" s="4">
        <v>1.1223527390946E-2</v>
      </c>
      <c r="BO3075" s="4">
        <v>0.30745150409028699</v>
      </c>
      <c r="BP3075" s="4">
        <v>0</v>
      </c>
      <c r="BQ3075" s="4">
        <v>0</v>
      </c>
      <c r="BR3075" s="4">
        <v>0</v>
      </c>
      <c r="BS3075" s="4">
        <v>0</v>
      </c>
      <c r="BT3075" s="4">
        <v>1.9735232822509701E-2</v>
      </c>
      <c r="BU3075" s="4">
        <v>5.4259960757072597E-3</v>
      </c>
      <c r="BV3075" s="4">
        <v>3.66280661269303E-2</v>
      </c>
      <c r="BW3075" s="4">
        <v>2.8645639633784699E-2</v>
      </c>
      <c r="BX3075" s="4">
        <v>2.2764897359133E-2</v>
      </c>
      <c r="BY3075" s="4">
        <v>2.3670075340492799E-2</v>
      </c>
      <c r="BZ3075" s="4">
        <v>9.4662023885505701E-3</v>
      </c>
      <c r="CA3075" s="4">
        <v>5.3937736841492704E-3</v>
      </c>
      <c r="CB3075" s="4">
        <v>3.2357105437702802E-2</v>
      </c>
      <c r="CC3075" s="4">
        <v>1.7758161362648898E-2</v>
      </c>
      <c r="CD3075" s="4">
        <v>1.05709484197148E-2</v>
      </c>
      <c r="CE3075" s="4">
        <v>2.13791838397243E-2</v>
      </c>
      <c r="CF3075" s="4">
        <v>1.7427516084547401E-2</v>
      </c>
      <c r="CG3075" s="4">
        <v>3.0679337074596101E-2</v>
      </c>
      <c r="CH3075" s="4">
        <v>2.0087985722519599E-2</v>
      </c>
      <c r="CI3075" s="4">
        <v>1.8433576075361301E-2</v>
      </c>
      <c r="CJ3075" s="4">
        <v>2.0872800376025999E-2</v>
      </c>
      <c r="CK3075" s="4">
        <v>2.0653256124125E-2</v>
      </c>
      <c r="CL3075" s="4">
        <v>1.7001322973189101E-2</v>
      </c>
      <c r="CM3075" s="4">
        <v>2.4848388366446001E-2</v>
      </c>
      <c r="CN3075" s="4">
        <v>5.15181057653838E-2</v>
      </c>
      <c r="CO3075" s="4">
        <v>2.5121536943412199E-2</v>
      </c>
      <c r="CP3075" s="4">
        <v>2.3691508244746199E-2</v>
      </c>
      <c r="CQ3075" s="4">
        <v>1.3961949106179299E-2</v>
      </c>
      <c r="CR3075" s="4">
        <v>1.7031473795783701E-2</v>
      </c>
      <c r="CS3075" s="4">
        <v>1.83586540706085E-2</v>
      </c>
      <c r="CT3075" s="4">
        <v>2.2660322119288201E-2</v>
      </c>
      <c r="CU3075" s="4">
        <v>1.7985619630886698E-2</v>
      </c>
      <c r="CV3075" s="4">
        <v>1.8474535413935799E-2</v>
      </c>
      <c r="CW3075" s="4">
        <v>1.8305404461345199E-2</v>
      </c>
      <c r="CX3075" s="4">
        <v>3.0139841378520799E-2</v>
      </c>
      <c r="CY3075" s="4">
        <v>3.1652478217728403E-2</v>
      </c>
      <c r="CZ3075" s="4">
        <v>1.8480803770405899E-2</v>
      </c>
      <c r="DA3075" s="4">
        <v>1.63707552606428E-2</v>
      </c>
      <c r="DB3075" s="4">
        <v>1.9869386401488401E-2</v>
      </c>
      <c r="DC3075" s="4">
        <v>2.0807321392981599E-2</v>
      </c>
      <c r="DD3075" s="4">
        <v>1.8754710987317E-2</v>
      </c>
      <c r="DE3075" s="4">
        <v>3.5651654582607599E-2</v>
      </c>
      <c r="DF3075" s="4">
        <v>3.5186183771121801E-2</v>
      </c>
      <c r="DG3075" s="4">
        <v>3.6131019658828797E-2</v>
      </c>
      <c r="DH3075" s="4">
        <v>2.18441373630874E-2</v>
      </c>
      <c r="DI3075" s="4">
        <v>1.6373501901720801E-2</v>
      </c>
      <c r="DJ3075" s="4">
        <v>1.6715139344075501E-2</v>
      </c>
      <c r="DK3075" s="4">
        <v>0</v>
      </c>
      <c r="DL3075" s="4">
        <v>3.1556840475333199E-2</v>
      </c>
      <c r="DM3075" s="4">
        <v>1.8777417012512801E-2</v>
      </c>
      <c r="DN3075" s="4">
        <v>1.8841201081362401E-2</v>
      </c>
      <c r="DO3075" s="4">
        <v>1.07860162360498E-2</v>
      </c>
      <c r="DP3075" s="4">
        <v>1.68068152368889E-2</v>
      </c>
      <c r="DQ3075" s="4">
        <v>1.6055512830526301E-2</v>
      </c>
      <c r="DR3075" s="4">
        <v>1.6789741683784099E-2</v>
      </c>
      <c r="DS3075" s="4">
        <v>1.5115011016762801E-2</v>
      </c>
      <c r="DT3075" s="4">
        <v>1.5614837566282101E-2</v>
      </c>
      <c r="DU3075" s="4">
        <v>2.15724722913226E-2</v>
      </c>
      <c r="DV3075" s="15">
        <v>1.7746883868940501E-2</v>
      </c>
      <c r="DW3075" s="15">
        <v>2.21339257248582E-2</v>
      </c>
      <c r="DX3075" s="15">
        <v>1.5532851164413899E-2</v>
      </c>
      <c r="DY3075" s="15">
        <v>2.2948701314356799E-2</v>
      </c>
      <c r="DZ3075" s="4">
        <v>1.7934353338802299E-2</v>
      </c>
      <c r="EA3075" s="4">
        <v>2.86839562060348E-2</v>
      </c>
      <c r="EB3075" s="4">
        <v>2.39641307107375E-2</v>
      </c>
      <c r="EC3075" s="4">
        <v>3.47203135210725E-2</v>
      </c>
      <c r="ED3075" s="4">
        <v>3.5625839472715901E-2</v>
      </c>
      <c r="EE3075" s="4">
        <v>2.02006768129924E-2</v>
      </c>
      <c r="EF3075" s="4">
        <v>2.60859035305873E-2</v>
      </c>
      <c r="EG3075" s="4">
        <v>2.8356015442672699E-2</v>
      </c>
      <c r="EH3075" s="4">
        <v>4.3679321480147297E-2</v>
      </c>
      <c r="EI3075" s="4">
        <v>4.5720603957492903E-2</v>
      </c>
      <c r="EJ3075" s="15">
        <v>1.34061694480951E-2</v>
      </c>
      <c r="EK3075" s="4">
        <v>9.0054526028690695E-3</v>
      </c>
      <c r="EL3075" s="4">
        <v>1.72794110826941E-2</v>
      </c>
      <c r="EM3075" s="4">
        <v>2.27874052985804E-2</v>
      </c>
      <c r="EN3075" s="4">
        <v>1.7619540530987798E-2</v>
      </c>
      <c r="EO3075" s="4">
        <v>2.22098218299219E-2</v>
      </c>
      <c r="EP3075" s="4">
        <v>1.4117997623791999E-2</v>
      </c>
      <c r="EQ3075" s="4">
        <v>4.1815535043919501E-2</v>
      </c>
      <c r="ER3075" s="4">
        <v>2.7262452990904299E-2</v>
      </c>
      <c r="ES3075" s="4">
        <v>1.8280777989156598E-2</v>
      </c>
      <c r="ET3075" s="4">
        <v>2.4678246734658502E-2</v>
      </c>
    </row>
    <row r="3076" spans="1:150" s="2" customFormat="1" x14ac:dyDescent="0.45">
      <c r="A3076" s="2" t="s">
        <v>169</v>
      </c>
      <c r="B3076" s="7"/>
      <c r="C3076" s="2" t="s">
        <v>170</v>
      </c>
      <c r="D3076" s="2" t="s">
        <v>170</v>
      </c>
      <c r="E3076" s="2" t="s">
        <v>191</v>
      </c>
      <c r="F3076" s="2" t="s">
        <v>242</v>
      </c>
      <c r="G3076" s="2" t="s">
        <v>170</v>
      </c>
      <c r="H3076" s="2" t="s">
        <v>170</v>
      </c>
      <c r="I3076" s="2" t="s">
        <v>170</v>
      </c>
      <c r="J3076" s="2" t="s">
        <v>170</v>
      </c>
      <c r="K3076" s="2" t="s">
        <v>170</v>
      </c>
      <c r="L3076" s="2" t="s">
        <v>170</v>
      </c>
      <c r="M3076" s="2" t="s">
        <v>170</v>
      </c>
      <c r="N3076" s="2" t="s">
        <v>170</v>
      </c>
      <c r="O3076" s="2" t="s">
        <v>2759</v>
      </c>
      <c r="P3076" s="2" t="s">
        <v>170</v>
      </c>
      <c r="Q3076" s="2" t="s">
        <v>170</v>
      </c>
      <c r="R3076" s="2" t="s">
        <v>170</v>
      </c>
      <c r="S3076" s="2" t="s">
        <v>171</v>
      </c>
      <c r="T3076" s="2" t="s">
        <v>246</v>
      </c>
      <c r="U3076" s="2" t="s">
        <v>181</v>
      </c>
      <c r="V3076" s="2" t="s">
        <v>218</v>
      </c>
      <c r="W3076" s="2" t="s">
        <v>171</v>
      </c>
      <c r="X3076" s="2" t="s">
        <v>172</v>
      </c>
      <c r="Y3076" s="2" t="s">
        <v>171</v>
      </c>
      <c r="Z3076" s="2" t="s">
        <v>181</v>
      </c>
      <c r="AA3076" s="2" t="s">
        <v>181</v>
      </c>
      <c r="AB3076" s="2" t="s">
        <v>172</v>
      </c>
      <c r="AC3076" s="2" t="s">
        <v>170</v>
      </c>
      <c r="AD3076" s="2" t="s">
        <v>170</v>
      </c>
      <c r="AE3076" s="2" t="s">
        <v>170</v>
      </c>
      <c r="AF3076" s="2" t="s">
        <v>170</v>
      </c>
      <c r="AG3076" s="2" t="s">
        <v>170</v>
      </c>
      <c r="AH3076" s="2" t="s">
        <v>170</v>
      </c>
      <c r="AI3076" s="2" t="s">
        <v>170</v>
      </c>
      <c r="AJ3076" s="2" t="s">
        <v>170</v>
      </c>
      <c r="AK3076" s="2" t="s">
        <v>170</v>
      </c>
      <c r="AL3076" s="2" t="s">
        <v>170</v>
      </c>
      <c r="AM3076" s="2" t="s">
        <v>170</v>
      </c>
      <c r="AN3076" s="2" t="s">
        <v>170</v>
      </c>
      <c r="AO3076" s="2" t="s">
        <v>170</v>
      </c>
      <c r="AP3076" s="2" t="s">
        <v>170</v>
      </c>
      <c r="AQ3076" s="2" t="s">
        <v>170</v>
      </c>
      <c r="AR3076" s="2" t="s">
        <v>170</v>
      </c>
      <c r="AS3076" s="2" t="s">
        <v>375</v>
      </c>
      <c r="AT3076" s="2" t="s">
        <v>170</v>
      </c>
      <c r="AU3076" s="2" t="s">
        <v>170</v>
      </c>
      <c r="AV3076" s="2" t="s">
        <v>463</v>
      </c>
      <c r="AW3076" s="2" t="s">
        <v>170</v>
      </c>
      <c r="AX3076" s="2" t="s">
        <v>170</v>
      </c>
      <c r="AY3076" s="2" t="s">
        <v>238</v>
      </c>
      <c r="AZ3076" s="2" t="s">
        <v>170</v>
      </c>
      <c r="BA3076" s="2" t="s">
        <v>170</v>
      </c>
      <c r="BB3076" s="2" t="s">
        <v>170</v>
      </c>
      <c r="BC3076" s="2" t="s">
        <v>170</v>
      </c>
      <c r="BD3076" s="2" t="s">
        <v>170</v>
      </c>
      <c r="BE3076" s="2" t="s">
        <v>170</v>
      </c>
      <c r="BF3076" s="2" t="s">
        <v>170</v>
      </c>
      <c r="BG3076" s="2" t="s">
        <v>170</v>
      </c>
      <c r="BH3076" s="2" t="s">
        <v>170</v>
      </c>
      <c r="BI3076" s="2" t="s">
        <v>170</v>
      </c>
      <c r="BJ3076" s="2" t="s">
        <v>170</v>
      </c>
      <c r="BK3076" s="2" t="s">
        <v>170</v>
      </c>
      <c r="BL3076" s="2" t="s">
        <v>170</v>
      </c>
      <c r="BM3076" s="2" t="s">
        <v>170</v>
      </c>
      <c r="BN3076" s="2" t="s">
        <v>170</v>
      </c>
      <c r="BO3076" s="2" t="s">
        <v>244</v>
      </c>
      <c r="BP3076" s="2" t="s">
        <v>171</v>
      </c>
      <c r="BQ3076" s="2" t="s">
        <v>171</v>
      </c>
      <c r="BR3076" s="2" t="s">
        <v>171</v>
      </c>
      <c r="BS3076" s="2" t="s">
        <v>171</v>
      </c>
      <c r="BT3076" s="2" t="s">
        <v>209</v>
      </c>
      <c r="BU3076" s="2" t="s">
        <v>171</v>
      </c>
      <c r="BV3076" s="2" t="s">
        <v>276</v>
      </c>
      <c r="BW3076" s="2" t="s">
        <v>209</v>
      </c>
      <c r="BX3076" s="2" t="s">
        <v>261</v>
      </c>
      <c r="BY3076" s="2" t="s">
        <v>261</v>
      </c>
      <c r="BZ3076" s="2" t="s">
        <v>170</v>
      </c>
      <c r="CA3076" s="2" t="s">
        <v>191</v>
      </c>
      <c r="CB3076" s="2" t="s">
        <v>252</v>
      </c>
      <c r="CC3076" s="2" t="s">
        <v>191</v>
      </c>
      <c r="CD3076" s="2" t="s">
        <v>170</v>
      </c>
      <c r="CE3076" s="2" t="s">
        <v>170</v>
      </c>
      <c r="CF3076" s="2" t="s">
        <v>170</v>
      </c>
      <c r="CG3076" s="2" t="s">
        <v>170</v>
      </c>
      <c r="CH3076" s="2" t="s">
        <v>170</v>
      </c>
      <c r="CI3076" s="2" t="s">
        <v>170</v>
      </c>
      <c r="CJ3076" s="2" t="s">
        <v>170</v>
      </c>
      <c r="CK3076" s="2" t="s">
        <v>170</v>
      </c>
      <c r="CL3076" s="2" t="s">
        <v>170</v>
      </c>
      <c r="CM3076" s="2" t="s">
        <v>170</v>
      </c>
      <c r="CN3076" s="2" t="s">
        <v>193</v>
      </c>
      <c r="CO3076" s="2" t="s">
        <v>170</v>
      </c>
      <c r="CP3076" s="2" t="s">
        <v>170</v>
      </c>
      <c r="CQ3076" s="2" t="s">
        <v>170</v>
      </c>
      <c r="CR3076" s="2" t="s">
        <v>170</v>
      </c>
      <c r="CS3076" s="2" t="s">
        <v>191</v>
      </c>
      <c r="CT3076" s="2" t="s">
        <v>170</v>
      </c>
      <c r="CU3076" s="2" t="s">
        <v>170</v>
      </c>
      <c r="CV3076" s="2" t="s">
        <v>170</v>
      </c>
      <c r="CW3076" s="2" t="s">
        <v>170</v>
      </c>
      <c r="CX3076" s="2" t="s">
        <v>170</v>
      </c>
      <c r="CY3076" s="2" t="s">
        <v>252</v>
      </c>
      <c r="CZ3076" s="2" t="s">
        <v>170</v>
      </c>
      <c r="DA3076" s="2" t="s">
        <v>170</v>
      </c>
      <c r="DB3076" s="2" t="s">
        <v>170</v>
      </c>
      <c r="DC3076" s="2" t="s">
        <v>170</v>
      </c>
      <c r="DD3076" s="2" t="s">
        <v>191</v>
      </c>
      <c r="DE3076" s="2" t="s">
        <v>170</v>
      </c>
      <c r="DF3076" s="2" t="s">
        <v>170</v>
      </c>
      <c r="DG3076" s="2" t="s">
        <v>170</v>
      </c>
      <c r="DH3076" s="2" t="s">
        <v>170</v>
      </c>
      <c r="DI3076" s="2" t="s">
        <v>171</v>
      </c>
      <c r="DJ3076" s="2" t="s">
        <v>171</v>
      </c>
      <c r="DK3076" s="2" t="s">
        <v>170</v>
      </c>
      <c r="DL3076" s="2" t="s">
        <v>252</v>
      </c>
      <c r="DM3076" s="2" t="s">
        <v>170</v>
      </c>
      <c r="DN3076" s="2" t="s">
        <v>170</v>
      </c>
      <c r="DO3076" s="2" t="s">
        <v>170</v>
      </c>
      <c r="DP3076" s="2" t="s">
        <v>170</v>
      </c>
      <c r="DQ3076" s="2" t="s">
        <v>170</v>
      </c>
      <c r="DR3076" s="2" t="s">
        <v>170</v>
      </c>
      <c r="DS3076" s="2" t="s">
        <v>170</v>
      </c>
      <c r="DT3076" s="2" t="s">
        <v>170</v>
      </c>
      <c r="DU3076" s="2" t="s">
        <v>170</v>
      </c>
      <c r="DV3076" s="19" t="s">
        <v>191</v>
      </c>
      <c r="DW3076" s="19" t="s">
        <v>170</v>
      </c>
      <c r="DX3076" s="19" t="s">
        <v>191</v>
      </c>
      <c r="DY3076" s="19" t="s">
        <v>170</v>
      </c>
      <c r="DZ3076" s="2" t="s">
        <v>191</v>
      </c>
      <c r="EA3076" s="2" t="s">
        <v>170</v>
      </c>
      <c r="EB3076" s="2" t="s">
        <v>170</v>
      </c>
      <c r="EC3076" s="2" t="s">
        <v>193</v>
      </c>
      <c r="ED3076" s="2" t="s">
        <v>170</v>
      </c>
      <c r="EE3076" s="2" t="s">
        <v>170</v>
      </c>
      <c r="EF3076" s="2" t="s">
        <v>170</v>
      </c>
      <c r="EG3076" s="2" t="s">
        <v>170</v>
      </c>
      <c r="EH3076" s="2" t="s">
        <v>901</v>
      </c>
      <c r="EI3076" s="2" t="s">
        <v>193</v>
      </c>
      <c r="EJ3076" s="19" t="s">
        <v>170</v>
      </c>
      <c r="EK3076" s="2" t="s">
        <v>170</v>
      </c>
      <c r="EL3076" s="2" t="s">
        <v>170</v>
      </c>
      <c r="EM3076" s="2" t="s">
        <v>170</v>
      </c>
      <c r="EN3076" s="2" t="s">
        <v>170</v>
      </c>
      <c r="EO3076" s="2" t="s">
        <v>170</v>
      </c>
      <c r="EP3076" s="2" t="s">
        <v>170</v>
      </c>
      <c r="EQ3076" s="2" t="s">
        <v>170</v>
      </c>
      <c r="ER3076" s="2" t="s">
        <v>170</v>
      </c>
      <c r="ES3076" s="2" t="s">
        <v>170</v>
      </c>
      <c r="ET3076" s="2" t="s">
        <v>170</v>
      </c>
    </row>
    <row r="3077" spans="1:150" s="3" customFormat="1" x14ac:dyDescent="0.45">
      <c r="A3077" s="3" t="s">
        <v>166</v>
      </c>
      <c r="B3077" s="9" t="s">
        <v>2760</v>
      </c>
      <c r="C3077" s="3">
        <v>120.85001</v>
      </c>
      <c r="D3077" s="3">
        <v>127</v>
      </c>
      <c r="E3077" s="3">
        <v>49.200319999999998</v>
      </c>
      <c r="F3077" s="3">
        <v>71.649690000000007</v>
      </c>
      <c r="G3077" s="3">
        <v>15.153639999999999</v>
      </c>
      <c r="H3077" s="3">
        <v>22.301839999999999</v>
      </c>
      <c r="I3077" s="3">
        <v>14.622479999999999</v>
      </c>
      <c r="J3077" s="3">
        <v>16.686789999999998</v>
      </c>
      <c r="K3077" s="3">
        <v>13.2712</v>
      </c>
      <c r="L3077" s="3">
        <v>19.35866</v>
      </c>
      <c r="M3077" s="3">
        <v>52.085259999999998</v>
      </c>
      <c r="N3077" s="3">
        <v>38.814059999999998</v>
      </c>
      <c r="O3077" s="3">
        <v>19.455400000000001</v>
      </c>
      <c r="P3077" s="3">
        <v>37.455480000000001</v>
      </c>
      <c r="Q3077" s="3">
        <v>31.309270000000001</v>
      </c>
      <c r="R3077" s="3">
        <v>52.085259999999998</v>
      </c>
      <c r="S3077" s="3">
        <v>6.0849399999999996</v>
      </c>
      <c r="T3077" s="3">
        <v>18.759119999999999</v>
      </c>
      <c r="U3077" s="3">
        <v>23.517469999999999</v>
      </c>
      <c r="V3077" s="3">
        <v>72.488479999999996</v>
      </c>
      <c r="W3077" s="3">
        <v>24.844059999999999</v>
      </c>
      <c r="X3077" s="3">
        <v>96.005949999999999</v>
      </c>
      <c r="Y3077" s="3">
        <v>12.94853</v>
      </c>
      <c r="Z3077" s="3">
        <v>26.254539999999999</v>
      </c>
      <c r="AA3077" s="3">
        <v>38.37444</v>
      </c>
      <c r="AB3077" s="3">
        <v>43.272500000000001</v>
      </c>
      <c r="AC3077" s="3">
        <v>28.921710000000001</v>
      </c>
      <c r="AD3077" s="3">
        <v>91.928299999999993</v>
      </c>
      <c r="AE3077" s="3">
        <v>111.72398</v>
      </c>
      <c r="AF3077" s="3">
        <v>106.59122000000001</v>
      </c>
      <c r="AG3077" s="3">
        <v>5.1327600000000002</v>
      </c>
      <c r="AH3077" s="3">
        <v>9.1260300000000001</v>
      </c>
      <c r="AI3077" s="3">
        <v>109.71675999999999</v>
      </c>
      <c r="AJ3077" s="3">
        <v>2.0072199999999998</v>
      </c>
      <c r="AK3077" s="3">
        <v>0.40112999999999999</v>
      </c>
      <c r="AL3077" s="3">
        <v>120.44888</v>
      </c>
      <c r="AM3077" s="3">
        <v>2.4839099999999998</v>
      </c>
      <c r="AN3077" s="3">
        <v>118.3661</v>
      </c>
      <c r="AO3077" s="3">
        <v>9.4310899999999993</v>
      </c>
      <c r="AP3077" s="3">
        <v>75.286379999999994</v>
      </c>
      <c r="AQ3077" s="3">
        <v>93.937690000000003</v>
      </c>
      <c r="AR3077" s="3">
        <v>13.352980000000001</v>
      </c>
      <c r="AS3077" s="3">
        <v>9.3986499999999999</v>
      </c>
      <c r="AT3077" s="3">
        <v>4.1606899999999998</v>
      </c>
      <c r="AU3077" s="3">
        <v>5.79779</v>
      </c>
      <c r="AV3077" s="3">
        <v>8.9639000000000006</v>
      </c>
      <c r="AW3077" s="3">
        <v>4.0166700000000004</v>
      </c>
      <c r="AX3077" s="3">
        <v>8.82437</v>
      </c>
      <c r="AY3077" s="3">
        <v>12.42713</v>
      </c>
      <c r="AZ3077" s="3">
        <v>4.6656599999999999</v>
      </c>
      <c r="BA3077" s="3">
        <v>9.4415700000000005</v>
      </c>
      <c r="BB3077" s="3">
        <v>22.244109999999999</v>
      </c>
      <c r="BC3077" s="3">
        <v>17.55649</v>
      </c>
      <c r="BD3077" s="3">
        <v>51.69849</v>
      </c>
      <c r="BE3077" s="3">
        <v>28.577780000000001</v>
      </c>
      <c r="BF3077" s="3">
        <v>21.268609999999999</v>
      </c>
      <c r="BG3077" s="3">
        <v>19.305129999999998</v>
      </c>
      <c r="BH3077" s="3">
        <v>100.87913</v>
      </c>
      <c r="BI3077" s="3">
        <v>19.970880000000001</v>
      </c>
      <c r="BJ3077" s="3">
        <v>4.9022100000000002</v>
      </c>
      <c r="BK3077" s="3">
        <v>13.83437</v>
      </c>
      <c r="BL3077" s="3">
        <v>1.6842999999999999</v>
      </c>
      <c r="BM3077" s="3">
        <v>2.6436500000000001</v>
      </c>
      <c r="BN3077" s="3">
        <v>1.8085599999999999</v>
      </c>
      <c r="BO3077" s="3">
        <v>0</v>
      </c>
      <c r="BP3077" s="3">
        <v>120.85001</v>
      </c>
      <c r="BQ3077" s="3">
        <v>0</v>
      </c>
      <c r="BR3077" s="3">
        <v>0</v>
      </c>
      <c r="BS3077" s="3">
        <v>0</v>
      </c>
      <c r="BT3077" s="3">
        <v>35.792319999999997</v>
      </c>
      <c r="BU3077" s="3">
        <v>7.9152899999999997</v>
      </c>
      <c r="BV3077" s="3">
        <v>55.619570000000003</v>
      </c>
      <c r="BW3077" s="3">
        <v>19.364419999999999</v>
      </c>
      <c r="BX3077" s="3">
        <v>106.54629</v>
      </c>
      <c r="BY3077" s="3">
        <v>100.77719</v>
      </c>
      <c r="BZ3077" s="3">
        <v>5.7690999999999999</v>
      </c>
      <c r="CA3077" s="3">
        <v>12.14143</v>
      </c>
      <c r="CB3077" s="3">
        <v>59.090820000000001</v>
      </c>
      <c r="CC3077" s="3">
        <v>61.759189999999997</v>
      </c>
      <c r="CD3077" s="3">
        <v>4.1039000000000003</v>
      </c>
      <c r="CE3077" s="3">
        <v>116.74611</v>
      </c>
      <c r="CF3077" s="3">
        <v>1.8810199999999999</v>
      </c>
      <c r="CG3077" s="3">
        <v>28.622730000000001</v>
      </c>
      <c r="CH3077" s="3">
        <v>56.136479999999999</v>
      </c>
      <c r="CI3077" s="3">
        <v>34.209780000000002</v>
      </c>
      <c r="CJ3077" s="3">
        <v>120.24536999999999</v>
      </c>
      <c r="CK3077" s="3">
        <v>74.753029999999995</v>
      </c>
      <c r="CL3077" s="3">
        <v>18.350580000000001</v>
      </c>
      <c r="CM3077" s="3">
        <v>27.141760000000001</v>
      </c>
      <c r="CN3077" s="3">
        <v>0.60463999999999996</v>
      </c>
      <c r="CO3077" s="3">
        <v>20.86664</v>
      </c>
      <c r="CP3077" s="3">
        <v>70.600170000000006</v>
      </c>
      <c r="CQ3077" s="3">
        <v>10.62688</v>
      </c>
      <c r="CR3077" s="3">
        <v>18.756319999999999</v>
      </c>
      <c r="CS3077" s="3">
        <v>87.34487</v>
      </c>
      <c r="CT3077" s="3">
        <v>54.547110000000004</v>
      </c>
      <c r="CU3077" s="3">
        <v>44.929049999999997</v>
      </c>
      <c r="CV3077" s="3">
        <v>20.715070000000001</v>
      </c>
      <c r="CW3077" s="3">
        <v>67.055779999999999</v>
      </c>
      <c r="CX3077" s="3">
        <v>35.322659999999999</v>
      </c>
      <c r="CY3077" s="3">
        <v>35.584679999999999</v>
      </c>
      <c r="CZ3077" s="3">
        <v>60.791539999999998</v>
      </c>
      <c r="DA3077" s="3">
        <v>10.95668</v>
      </c>
      <c r="DB3077" s="3">
        <v>13.517110000000001</v>
      </c>
      <c r="DC3077" s="3">
        <v>109.27697000000001</v>
      </c>
      <c r="DD3077" s="3">
        <v>97.123109999999997</v>
      </c>
      <c r="DE3077" s="3">
        <v>5.4337600000000004</v>
      </c>
      <c r="DF3077" s="3">
        <v>6.7201000000000004</v>
      </c>
      <c r="DG3077" s="3">
        <v>5.9347599999999998</v>
      </c>
      <c r="DH3077" s="3">
        <v>114.94235</v>
      </c>
      <c r="DI3077" s="3">
        <v>79.459490000000002</v>
      </c>
      <c r="DJ3077" s="3">
        <v>75.025679999999994</v>
      </c>
      <c r="DK3077" s="3">
        <v>0</v>
      </c>
      <c r="DL3077" s="3">
        <v>38.419110000000003</v>
      </c>
      <c r="DM3077" s="3">
        <v>65.712180000000004</v>
      </c>
      <c r="DN3077" s="3">
        <v>12.85951</v>
      </c>
      <c r="DO3077" s="3">
        <v>3.85921</v>
      </c>
      <c r="DP3077" s="3">
        <v>49.69171</v>
      </c>
      <c r="DQ3077" s="3">
        <v>37.287660000000002</v>
      </c>
      <c r="DR3077" s="3">
        <v>31.815919999999998</v>
      </c>
      <c r="DS3077" s="3">
        <v>16.381979999999999</v>
      </c>
      <c r="DT3077" s="3">
        <v>34.385710000000003</v>
      </c>
      <c r="DU3077" s="3">
        <v>33.327309999999997</v>
      </c>
      <c r="DV3077" s="21">
        <v>86.515439999999998</v>
      </c>
      <c r="DW3077" s="21">
        <v>29.518460000000001</v>
      </c>
      <c r="DX3077" s="21">
        <v>59.668579999999999</v>
      </c>
      <c r="DY3077" s="21">
        <v>2.6716000000000002</v>
      </c>
      <c r="DZ3077" s="3">
        <v>86.515439999999998</v>
      </c>
      <c r="EA3077" s="3">
        <v>3.6047099999999999</v>
      </c>
      <c r="EB3077" s="3">
        <v>9.9903700000000004</v>
      </c>
      <c r="EC3077" s="3">
        <v>4.7831700000000001</v>
      </c>
      <c r="ED3077" s="3">
        <v>3.2031200000000002</v>
      </c>
      <c r="EE3077" s="3">
        <v>16.97486</v>
      </c>
      <c r="EF3077" s="3">
        <v>5.3669900000000004</v>
      </c>
      <c r="EG3077" s="3">
        <v>2.0635699999999999</v>
      </c>
      <c r="EH3077" s="3">
        <v>5.2827500000000001</v>
      </c>
      <c r="EI3077" s="3">
        <v>0.46567999999999998</v>
      </c>
      <c r="EJ3077" s="21">
        <v>18.753319999999999</v>
      </c>
      <c r="EK3077" s="3">
        <v>5.7691499999999998</v>
      </c>
      <c r="EL3077" s="3">
        <v>41.609670000000001</v>
      </c>
      <c r="EM3077" s="3">
        <v>50.109070000000003</v>
      </c>
      <c r="EN3077" s="3">
        <v>35.083669999999998</v>
      </c>
      <c r="EO3077" s="3">
        <v>60.269930000000002</v>
      </c>
      <c r="EP3077" s="3">
        <v>9.1933900000000008</v>
      </c>
      <c r="EQ3077" s="3">
        <v>3.77894</v>
      </c>
      <c r="ER3077" s="3">
        <v>12.84</v>
      </c>
      <c r="ES3077" s="3">
        <v>50.564030000000002</v>
      </c>
      <c r="ET3077" s="3">
        <v>70.285979999999995</v>
      </c>
    </row>
    <row r="3078" spans="1:150" s="4" customFormat="1" x14ac:dyDescent="0.45">
      <c r="A3078" s="4" t="s">
        <v>168</v>
      </c>
      <c r="B3078" s="10"/>
      <c r="C3078" s="4">
        <v>2.6294594279208602E-2</v>
      </c>
      <c r="D3078" s="4">
        <v>2.76327241079199E-2</v>
      </c>
      <c r="E3078" s="4">
        <v>2.1896145344421299E-2</v>
      </c>
      <c r="F3078" s="4">
        <v>3.0501993508662398E-2</v>
      </c>
      <c r="G3078" s="4">
        <v>2.44594583884837E-2</v>
      </c>
      <c r="H3078" s="4">
        <v>3.0934713457011698E-2</v>
      </c>
      <c r="I3078" s="4">
        <v>1.87399630203538E-2</v>
      </c>
      <c r="J3078" s="4">
        <v>2.1449917495126099E-2</v>
      </c>
      <c r="K3078" s="4">
        <v>2.0513441650896101E-2</v>
      </c>
      <c r="L3078" s="4">
        <v>3.3026487609313503E-2</v>
      </c>
      <c r="M3078" s="4">
        <v>3.0687067491480199E-2</v>
      </c>
      <c r="N3078" s="4">
        <v>3.6953388172226299E-2</v>
      </c>
      <c r="O3078" s="4">
        <v>4.1912011875666101E-2</v>
      </c>
      <c r="P3078" s="4">
        <v>2.7941975134758299E-2</v>
      </c>
      <c r="Q3078" s="4">
        <v>2.0092904285639E-2</v>
      </c>
      <c r="R3078" s="4">
        <v>3.0687067491480199E-2</v>
      </c>
      <c r="S3078" s="4">
        <v>5.9503972342476504E-3</v>
      </c>
      <c r="T3078" s="4">
        <v>1.3605390766712201E-2</v>
      </c>
      <c r="U3078" s="4">
        <v>2.3070059192152902E-2</v>
      </c>
      <c r="V3078" s="4">
        <v>6.1681968182941298E-2</v>
      </c>
      <c r="W3078" s="4">
        <v>1.03456082334918E-2</v>
      </c>
      <c r="X3078" s="4">
        <v>4.3746628614136703E-2</v>
      </c>
      <c r="Y3078" s="4">
        <v>7.22182865759422E-3</v>
      </c>
      <c r="Z3078" s="4">
        <v>3.7797162633682199E-2</v>
      </c>
      <c r="AA3078" s="4">
        <v>3.3901359077834203E-2</v>
      </c>
      <c r="AB3078" s="4">
        <v>4.4315223924373197E-2</v>
      </c>
      <c r="AC3078" s="4">
        <v>2.1705042846013E-2</v>
      </c>
      <c r="AD3078" s="4">
        <v>2.8168501459855801E-2</v>
      </c>
      <c r="AE3078" s="4">
        <v>2.52363789926906E-2</v>
      </c>
      <c r="AF3078" s="4">
        <v>2.4235832197975E-2</v>
      </c>
      <c r="AG3078" s="4">
        <v>0.17689107921355099</v>
      </c>
      <c r="AH3078" s="4">
        <v>5.5837796079766397E-2</v>
      </c>
      <c r="AI3078" s="4">
        <v>2.5429125161110299E-2</v>
      </c>
      <c r="AJ3078" s="4">
        <v>1.7843514682216201E-2</v>
      </c>
      <c r="AK3078" s="4">
        <v>8.3157898010143595E-3</v>
      </c>
      <c r="AL3078" s="4">
        <v>2.6485291534186401E-2</v>
      </c>
      <c r="AM3078" s="4">
        <v>2.25090222855551E-2</v>
      </c>
      <c r="AN3078" s="4">
        <v>2.63877233605052E-2</v>
      </c>
      <c r="AO3078" s="4">
        <v>2.1775380058837099E-2</v>
      </c>
      <c r="AP3078" s="4">
        <v>2.8975984166166799E-2</v>
      </c>
      <c r="AQ3078" s="4">
        <v>2.43321479024096E-2</v>
      </c>
      <c r="AR3078" s="4">
        <v>3.6316847659176803E-2</v>
      </c>
      <c r="AS3078" s="4">
        <v>4.08992388689789E-2</v>
      </c>
      <c r="AT3078" s="4">
        <v>3.01759860308356E-2</v>
      </c>
      <c r="AU3078" s="4">
        <v>3.1537129570132501E-2</v>
      </c>
      <c r="AV3078" s="4">
        <v>1.77306328800848E-2</v>
      </c>
      <c r="AW3078" s="4">
        <v>1.0924354663548699E-2</v>
      </c>
      <c r="AX3078" s="4">
        <v>2.13334408019181E-2</v>
      </c>
      <c r="AY3078" s="4">
        <v>3.8627168668102098E-2</v>
      </c>
      <c r="AZ3078" s="4">
        <v>1.12795233302248E-2</v>
      </c>
      <c r="BA3078" s="4">
        <v>2.28255690992413E-2</v>
      </c>
      <c r="BB3078" s="4">
        <v>3.4570585531812199E-2</v>
      </c>
      <c r="BC3078" s="4">
        <v>2.93842230574522E-2</v>
      </c>
      <c r="BD3078" s="4">
        <v>2.9929350890530601E-2</v>
      </c>
      <c r="BE3078" s="4">
        <v>2.2264483359313001E-2</v>
      </c>
      <c r="BF3078" s="4">
        <v>2.25951080104532E-2</v>
      </c>
      <c r="BG3078" s="4">
        <v>2.9986248512424901E-2</v>
      </c>
      <c r="BH3078" s="4">
        <v>2.6559188888434601E-2</v>
      </c>
      <c r="BI3078" s="4">
        <v>2.50347591122351E-2</v>
      </c>
      <c r="BJ3078" s="4">
        <v>1.7558345508794902E-2</v>
      </c>
      <c r="BK3078" s="4">
        <v>2.4138316637005799E-2</v>
      </c>
      <c r="BL3078" s="4">
        <v>1.5983069314879299E-2</v>
      </c>
      <c r="BM3078" s="4">
        <v>3.8621000977340003E-2</v>
      </c>
      <c r="BN3078" s="4">
        <v>3.5625643151042198E-2</v>
      </c>
      <c r="BO3078" s="4">
        <v>0</v>
      </c>
      <c r="BP3078" s="4">
        <v>0.20364853208515599</v>
      </c>
      <c r="BQ3078" s="4">
        <v>0</v>
      </c>
      <c r="BR3078" s="4">
        <v>0</v>
      </c>
      <c r="BS3078" s="4">
        <v>0</v>
      </c>
      <c r="BT3078" s="4">
        <v>2.4737079136748601E-2</v>
      </c>
      <c r="BU3078" s="4">
        <v>6.9380162283325898E-3</v>
      </c>
      <c r="BV3078" s="4">
        <v>5.3591016064421397E-2</v>
      </c>
      <c r="BW3078" s="4">
        <v>2.3030663490651099E-2</v>
      </c>
      <c r="BX3078" s="4">
        <v>2.63732958000172E-2</v>
      </c>
      <c r="BY3078" s="4">
        <v>2.6643180850705901E-2</v>
      </c>
      <c r="BZ3078" s="4">
        <v>2.2408198283132199E-2</v>
      </c>
      <c r="CA3078" s="4">
        <v>2.3633646564899798E-2</v>
      </c>
      <c r="CB3078" s="4">
        <v>5.2002478624276802E-2</v>
      </c>
      <c r="CC3078" s="4">
        <v>1.7851053962478401E-2</v>
      </c>
      <c r="CD3078" s="4">
        <v>8.0976061559091594E-2</v>
      </c>
      <c r="CE3078" s="4">
        <v>2.6094237807378799E-2</v>
      </c>
      <c r="CF3078" s="4">
        <v>6.2520752780415606E-2</v>
      </c>
      <c r="CG3078" s="4">
        <v>3.4985240252461199E-2</v>
      </c>
      <c r="CH3078" s="4">
        <v>2.6563597483644001E-2</v>
      </c>
      <c r="CI3078" s="4">
        <v>2.09299107172355E-2</v>
      </c>
      <c r="CJ3078" s="4">
        <v>2.6985644372586801E-2</v>
      </c>
      <c r="CK3078" s="4">
        <v>2.8198437082268601E-2</v>
      </c>
      <c r="CL3078" s="4">
        <v>2.18388044414368E-2</v>
      </c>
      <c r="CM3078" s="4">
        <v>2.8135979440795201E-2</v>
      </c>
      <c r="CN3078" s="4">
        <v>5.9923258507553704E-3</v>
      </c>
      <c r="CO3078" s="4">
        <v>3.9524774716072901E-2</v>
      </c>
      <c r="CP3078" s="4">
        <v>2.6919169957247701E-2</v>
      </c>
      <c r="CQ3078" s="4">
        <v>1.8027855837071598E-2</v>
      </c>
      <c r="CR3078" s="4">
        <v>2.1913605297534201E-2</v>
      </c>
      <c r="CS3078" s="4">
        <v>2.5407368837910099E-2</v>
      </c>
      <c r="CT3078" s="4">
        <v>2.18827783884308E-2</v>
      </c>
      <c r="CU3078" s="4">
        <v>2.41481504716239E-2</v>
      </c>
      <c r="CV3078" s="4">
        <v>2.1757347233873299E-2</v>
      </c>
      <c r="CW3078" s="4">
        <v>2.61545818633863E-2</v>
      </c>
      <c r="CX3078" s="4">
        <v>3.3180266280892698E-2</v>
      </c>
      <c r="CY3078" s="4">
        <v>3.37857111579698E-2</v>
      </c>
      <c r="CZ3078" s="4">
        <v>2.5488078468187399E-2</v>
      </c>
      <c r="DA3078" s="4">
        <v>1.7322718372309399E-2</v>
      </c>
      <c r="DB3078" s="4">
        <v>2.5739271093843701E-2</v>
      </c>
      <c r="DC3078" s="4">
        <v>2.5670556104145901E-2</v>
      </c>
      <c r="DD3078" s="4">
        <v>2.6027325356444E-2</v>
      </c>
      <c r="DE3078" s="4">
        <v>2.3854781619891099E-2</v>
      </c>
      <c r="DF3078" s="4">
        <v>2.25861541406795E-2</v>
      </c>
      <c r="DG3078" s="4">
        <v>3.02920485950046E-2</v>
      </c>
      <c r="DH3078" s="4">
        <v>2.5566979611680099E-2</v>
      </c>
      <c r="DI3078" s="4">
        <v>2.4990369242403301E-2</v>
      </c>
      <c r="DJ3078" s="4">
        <v>2.4088250948671099E-2</v>
      </c>
      <c r="DK3078" s="4">
        <v>0</v>
      </c>
      <c r="DL3078" s="4">
        <v>3.3924948575403499E-2</v>
      </c>
      <c r="DM3078" s="4">
        <v>2.2676937500402901E-2</v>
      </c>
      <c r="DN3078" s="4">
        <v>5.3029386121054102E-2</v>
      </c>
      <c r="DO3078" s="4">
        <v>1.1937784235812E-2</v>
      </c>
      <c r="DP3078" s="4">
        <v>2.8007381429823001E-2</v>
      </c>
      <c r="DQ3078" s="4">
        <v>2.4583232190619898E-2</v>
      </c>
      <c r="DR3078" s="4">
        <v>1.7966953969802898E-2</v>
      </c>
      <c r="DS3078" s="4">
        <v>2.0410108884363599E-2</v>
      </c>
      <c r="DT3078" s="4">
        <v>2.3906019088727099E-2</v>
      </c>
      <c r="DU3078" s="4">
        <v>2.7088616585181299E-2</v>
      </c>
      <c r="DV3078" s="15">
        <v>2.5939039343096802E-2</v>
      </c>
      <c r="DW3078" s="15">
        <v>2.1352619245879501E-2</v>
      </c>
      <c r="DX3078" s="15">
        <v>2.7274923422356E-2</v>
      </c>
      <c r="DY3078" s="15">
        <v>1.13800000800809E-2</v>
      </c>
      <c r="DZ3078" s="4">
        <v>2.6213046768303602E-2</v>
      </c>
      <c r="EA3078" s="4">
        <v>1.45869410759141E-2</v>
      </c>
      <c r="EB3078" s="4">
        <v>3.6578311043846297E-2</v>
      </c>
      <c r="EC3078" s="4">
        <v>1.4235716939005201E-2</v>
      </c>
      <c r="ED3078" s="4">
        <v>2.2394934949101501E-2</v>
      </c>
      <c r="EE3078" s="4">
        <v>1.9978586074555198E-2</v>
      </c>
      <c r="EF3078" s="4">
        <v>1.30687752457699E-2</v>
      </c>
      <c r="EG3078" s="4">
        <v>1.8308075375076598E-2</v>
      </c>
      <c r="EH3078" s="4">
        <v>2.28747227288294E-2</v>
      </c>
      <c r="EI3078" s="4">
        <v>4.2911818645410098E-3</v>
      </c>
      <c r="EJ3078" s="15">
        <v>2.8929644853441801E-2</v>
      </c>
      <c r="EK3078" s="4">
        <v>1.8770591721255302E-2</v>
      </c>
      <c r="EL3078" s="4">
        <v>2.2504061674619599E-2</v>
      </c>
      <c r="EM3078" s="4">
        <v>2.8838278819697E-2</v>
      </c>
      <c r="EN3078" s="4">
        <v>2.1044856480184799E-2</v>
      </c>
      <c r="EO3078" s="4">
        <v>3.2888728538340302E-2</v>
      </c>
      <c r="EP3078" s="4">
        <v>2.01667285338307E-2</v>
      </c>
      <c r="EQ3078" s="4">
        <v>2.4317481309862402E-2</v>
      </c>
      <c r="ER3078" s="4">
        <v>2.6309254757779801E-2</v>
      </c>
      <c r="ES3078" s="4">
        <v>2.12595521191376E-2</v>
      </c>
      <c r="ET3078" s="4">
        <v>3.1694795313234499E-2</v>
      </c>
    </row>
    <row r="3079" spans="1:150" s="2" customFormat="1" x14ac:dyDescent="0.45">
      <c r="A3079" s="2" t="s">
        <v>169</v>
      </c>
      <c r="B3079" s="7"/>
      <c r="C3079" s="2" t="s">
        <v>170</v>
      </c>
      <c r="D3079" s="2" t="s">
        <v>170</v>
      </c>
      <c r="E3079" s="2" t="s">
        <v>170</v>
      </c>
      <c r="F3079" s="2" t="s">
        <v>170</v>
      </c>
      <c r="G3079" s="2" t="s">
        <v>170</v>
      </c>
      <c r="H3079" s="2" t="s">
        <v>170</v>
      </c>
      <c r="I3079" s="2" t="s">
        <v>170</v>
      </c>
      <c r="J3079" s="2" t="s">
        <v>170</v>
      </c>
      <c r="K3079" s="2" t="s">
        <v>170</v>
      </c>
      <c r="L3079" s="2" t="s">
        <v>170</v>
      </c>
      <c r="M3079" s="2" t="s">
        <v>170</v>
      </c>
      <c r="N3079" s="2" t="s">
        <v>285</v>
      </c>
      <c r="O3079" s="2" t="s">
        <v>193</v>
      </c>
      <c r="P3079" s="2" t="s">
        <v>170</v>
      </c>
      <c r="Q3079" s="2" t="s">
        <v>170</v>
      </c>
      <c r="R3079" s="2" t="s">
        <v>170</v>
      </c>
      <c r="S3079" s="2" t="s">
        <v>171</v>
      </c>
      <c r="T3079" s="2" t="s">
        <v>171</v>
      </c>
      <c r="U3079" s="2" t="s">
        <v>181</v>
      </c>
      <c r="V3079" s="2" t="s">
        <v>218</v>
      </c>
      <c r="W3079" s="2" t="s">
        <v>171</v>
      </c>
      <c r="X3079" s="2" t="s">
        <v>172</v>
      </c>
      <c r="Y3079" s="2" t="s">
        <v>171</v>
      </c>
      <c r="Z3079" s="2" t="s">
        <v>181</v>
      </c>
      <c r="AA3079" s="2" t="s">
        <v>181</v>
      </c>
      <c r="AB3079" s="2" t="s">
        <v>172</v>
      </c>
      <c r="AC3079" s="2" t="s">
        <v>170</v>
      </c>
      <c r="AD3079" s="2" t="s">
        <v>170</v>
      </c>
      <c r="AE3079" s="2" t="s">
        <v>191</v>
      </c>
      <c r="AF3079" s="2" t="s">
        <v>171</v>
      </c>
      <c r="AG3079" s="2" t="s">
        <v>170</v>
      </c>
      <c r="AH3079" s="2" t="s">
        <v>485</v>
      </c>
      <c r="AI3079" s="2" t="s">
        <v>170</v>
      </c>
      <c r="AJ3079" s="2" t="s">
        <v>170</v>
      </c>
      <c r="AK3079" s="2" t="s">
        <v>170</v>
      </c>
      <c r="AL3079" s="2" t="s">
        <v>170</v>
      </c>
      <c r="AM3079" s="2" t="s">
        <v>170</v>
      </c>
      <c r="AN3079" s="2" t="s">
        <v>170</v>
      </c>
      <c r="AO3079" s="2" t="s">
        <v>170</v>
      </c>
      <c r="AP3079" s="2" t="s">
        <v>170</v>
      </c>
      <c r="AQ3079" s="2" t="s">
        <v>191</v>
      </c>
      <c r="AR3079" s="2" t="s">
        <v>170</v>
      </c>
      <c r="AS3079" s="2" t="s">
        <v>242</v>
      </c>
      <c r="AT3079" s="2" t="s">
        <v>170</v>
      </c>
      <c r="AU3079" s="2" t="s">
        <v>170</v>
      </c>
      <c r="AV3079" s="2" t="s">
        <v>170</v>
      </c>
      <c r="AW3079" s="2" t="s">
        <v>170</v>
      </c>
      <c r="AX3079" s="2" t="s">
        <v>170</v>
      </c>
      <c r="AY3079" s="2" t="s">
        <v>693</v>
      </c>
      <c r="AZ3079" s="2" t="s">
        <v>170</v>
      </c>
      <c r="BA3079" s="2" t="s">
        <v>170</v>
      </c>
      <c r="BB3079" s="2" t="s">
        <v>170</v>
      </c>
      <c r="BC3079" s="2" t="s">
        <v>170</v>
      </c>
      <c r="BD3079" s="2" t="s">
        <v>170</v>
      </c>
      <c r="BE3079" s="2" t="s">
        <v>170</v>
      </c>
      <c r="BF3079" s="2" t="s">
        <v>170</v>
      </c>
      <c r="BG3079" s="2" t="s">
        <v>170</v>
      </c>
      <c r="BH3079" s="2" t="s">
        <v>170</v>
      </c>
      <c r="BI3079" s="2" t="s">
        <v>170</v>
      </c>
      <c r="BJ3079" s="2" t="s">
        <v>170</v>
      </c>
      <c r="BK3079" s="2" t="s">
        <v>170</v>
      </c>
      <c r="BL3079" s="2" t="s">
        <v>170</v>
      </c>
      <c r="BM3079" s="2" t="s">
        <v>170</v>
      </c>
      <c r="BN3079" s="2" t="s">
        <v>170</v>
      </c>
      <c r="BO3079" s="2" t="s">
        <v>171</v>
      </c>
      <c r="BP3079" s="2" t="s">
        <v>734</v>
      </c>
      <c r="BQ3079" s="2" t="s">
        <v>171</v>
      </c>
      <c r="BR3079" s="2" t="s">
        <v>171</v>
      </c>
      <c r="BS3079" s="2" t="s">
        <v>171</v>
      </c>
      <c r="BT3079" s="2" t="s">
        <v>209</v>
      </c>
      <c r="BU3079" s="2" t="s">
        <v>171</v>
      </c>
      <c r="BV3079" s="2" t="s">
        <v>302</v>
      </c>
      <c r="BW3079" s="2" t="s">
        <v>209</v>
      </c>
      <c r="BX3079" s="2" t="s">
        <v>170</v>
      </c>
      <c r="BY3079" s="2" t="s">
        <v>170</v>
      </c>
      <c r="BZ3079" s="2" t="s">
        <v>170</v>
      </c>
      <c r="CA3079" s="2" t="s">
        <v>170</v>
      </c>
      <c r="CB3079" s="2" t="s">
        <v>184</v>
      </c>
      <c r="CC3079" s="2" t="s">
        <v>171</v>
      </c>
      <c r="CD3079" s="2" t="s">
        <v>252</v>
      </c>
      <c r="CE3079" s="2" t="s">
        <v>170</v>
      </c>
      <c r="CF3079" s="2" t="s">
        <v>170</v>
      </c>
      <c r="CG3079" s="2" t="s">
        <v>170</v>
      </c>
      <c r="CH3079" s="2" t="s">
        <v>170</v>
      </c>
      <c r="CI3079" s="2" t="s">
        <v>170</v>
      </c>
      <c r="CJ3079" s="2" t="s">
        <v>170</v>
      </c>
      <c r="CK3079" s="2" t="s">
        <v>170</v>
      </c>
      <c r="CL3079" s="2" t="s">
        <v>170</v>
      </c>
      <c r="CM3079" s="2" t="s">
        <v>170</v>
      </c>
      <c r="CN3079" s="2" t="s">
        <v>170</v>
      </c>
      <c r="CO3079" s="2" t="s">
        <v>170</v>
      </c>
      <c r="CP3079" s="2" t="s">
        <v>170</v>
      </c>
      <c r="CQ3079" s="2" t="s">
        <v>170</v>
      </c>
      <c r="CR3079" s="2" t="s">
        <v>170</v>
      </c>
      <c r="CS3079" s="2" t="s">
        <v>170</v>
      </c>
      <c r="CT3079" s="2" t="s">
        <v>170</v>
      </c>
      <c r="CU3079" s="2" t="s">
        <v>170</v>
      </c>
      <c r="CV3079" s="2" t="s">
        <v>170</v>
      </c>
      <c r="CW3079" s="2" t="s">
        <v>170</v>
      </c>
      <c r="CX3079" s="2" t="s">
        <v>170</v>
      </c>
      <c r="CY3079" s="2" t="s">
        <v>170</v>
      </c>
      <c r="CZ3079" s="2" t="s">
        <v>170</v>
      </c>
      <c r="DA3079" s="2" t="s">
        <v>170</v>
      </c>
      <c r="DB3079" s="2" t="s">
        <v>170</v>
      </c>
      <c r="DC3079" s="2" t="s">
        <v>170</v>
      </c>
      <c r="DD3079" s="2" t="s">
        <v>170</v>
      </c>
      <c r="DE3079" s="2" t="s">
        <v>170</v>
      </c>
      <c r="DF3079" s="2" t="s">
        <v>170</v>
      </c>
      <c r="DG3079" s="2" t="s">
        <v>170</v>
      </c>
      <c r="DH3079" s="2" t="s">
        <v>170</v>
      </c>
      <c r="DI3079" s="2" t="s">
        <v>170</v>
      </c>
      <c r="DJ3079" s="2" t="s">
        <v>170</v>
      </c>
      <c r="DK3079" s="2" t="s">
        <v>170</v>
      </c>
      <c r="DL3079" s="2" t="s">
        <v>170</v>
      </c>
      <c r="DM3079" s="2" t="s">
        <v>170</v>
      </c>
      <c r="DN3079" s="2" t="s">
        <v>529</v>
      </c>
      <c r="DO3079" s="2" t="s">
        <v>170</v>
      </c>
      <c r="DP3079" s="2" t="s">
        <v>170</v>
      </c>
      <c r="DQ3079" s="2" t="s">
        <v>170</v>
      </c>
      <c r="DR3079" s="2" t="s">
        <v>191</v>
      </c>
      <c r="DS3079" s="2" t="s">
        <v>170</v>
      </c>
      <c r="DT3079" s="2" t="s">
        <v>170</v>
      </c>
      <c r="DU3079" s="2" t="s">
        <v>170</v>
      </c>
      <c r="DV3079" s="19" t="s">
        <v>170</v>
      </c>
      <c r="DW3079" s="19" t="s">
        <v>170</v>
      </c>
      <c r="DX3079" s="19" t="s">
        <v>170</v>
      </c>
      <c r="DY3079" s="19" t="s">
        <v>170</v>
      </c>
      <c r="DZ3079" s="2" t="s">
        <v>170</v>
      </c>
      <c r="EA3079" s="2" t="s">
        <v>170</v>
      </c>
      <c r="EB3079" s="2" t="s">
        <v>170</v>
      </c>
      <c r="EC3079" s="2" t="s">
        <v>170</v>
      </c>
      <c r="ED3079" s="2" t="s">
        <v>170</v>
      </c>
      <c r="EE3079" s="2" t="s">
        <v>170</v>
      </c>
      <c r="EF3079" s="2" t="s">
        <v>170</v>
      </c>
      <c r="EG3079" s="2" t="s">
        <v>170</v>
      </c>
      <c r="EH3079" s="2" t="s">
        <v>170</v>
      </c>
      <c r="EI3079" s="2" t="s">
        <v>170</v>
      </c>
      <c r="EJ3079" s="19" t="s">
        <v>170</v>
      </c>
      <c r="EK3079" s="2" t="s">
        <v>170</v>
      </c>
      <c r="EL3079" s="2" t="s">
        <v>170</v>
      </c>
      <c r="EM3079" s="2" t="s">
        <v>170</v>
      </c>
      <c r="EN3079" s="2" t="s">
        <v>170</v>
      </c>
      <c r="EO3079" s="2" t="s">
        <v>196</v>
      </c>
      <c r="EP3079" s="2" t="s">
        <v>170</v>
      </c>
      <c r="EQ3079" s="2" t="s">
        <v>170</v>
      </c>
      <c r="ER3079" s="2" t="s">
        <v>170</v>
      </c>
      <c r="ES3079" s="2" t="s">
        <v>170</v>
      </c>
      <c r="ET3079" s="2" t="s">
        <v>170</v>
      </c>
    </row>
    <row r="3080" spans="1:150" s="3" customFormat="1" x14ac:dyDescent="0.45">
      <c r="A3080" s="3" t="s">
        <v>166</v>
      </c>
      <c r="B3080" s="9" t="s">
        <v>2761</v>
      </c>
      <c r="C3080" s="3">
        <v>163.7637</v>
      </c>
      <c r="D3080" s="3">
        <v>162</v>
      </c>
      <c r="E3080" s="3">
        <v>64.205820000000003</v>
      </c>
      <c r="F3080" s="3">
        <v>99.557879999999898</v>
      </c>
      <c r="G3080" s="3">
        <v>27.79128</v>
      </c>
      <c r="H3080" s="3">
        <v>30.637180000000001</v>
      </c>
      <c r="I3080" s="3">
        <v>24.856010000000001</v>
      </c>
      <c r="J3080" s="3">
        <v>18.662469999999999</v>
      </c>
      <c r="K3080" s="3">
        <v>24.713920000000002</v>
      </c>
      <c r="L3080" s="3">
        <v>19.212350000000001</v>
      </c>
      <c r="M3080" s="3">
        <v>61.816760000000002</v>
      </c>
      <c r="N3080" s="3">
        <v>37.10284</v>
      </c>
      <c r="O3080" s="3">
        <v>17.89049</v>
      </c>
      <c r="P3080" s="3">
        <v>58.428460000000001</v>
      </c>
      <c r="Q3080" s="3">
        <v>43.518479999999997</v>
      </c>
      <c r="R3080" s="3">
        <v>61.816760000000002</v>
      </c>
      <c r="S3080" s="3">
        <v>11.65785</v>
      </c>
      <c r="T3080" s="3">
        <v>39.60078</v>
      </c>
      <c r="U3080" s="3">
        <v>27.737870000000001</v>
      </c>
      <c r="V3080" s="3">
        <v>84.767199999999903</v>
      </c>
      <c r="W3080" s="3">
        <v>51.258629999999997</v>
      </c>
      <c r="X3080" s="3">
        <v>112.50507</v>
      </c>
      <c r="Y3080" s="3">
        <v>41.94838</v>
      </c>
      <c r="Z3080" s="3">
        <v>20.539719999999999</v>
      </c>
      <c r="AA3080" s="3">
        <v>42.028530000000003</v>
      </c>
      <c r="AB3080" s="3">
        <v>59.247070000000001</v>
      </c>
      <c r="AC3080" s="3">
        <v>49.827089999999998</v>
      </c>
      <c r="AD3080" s="3">
        <v>113.93661</v>
      </c>
      <c r="AE3080" s="3">
        <v>152.99118999999999</v>
      </c>
      <c r="AF3080" s="3">
        <v>152.99118999999999</v>
      </c>
      <c r="AG3080" s="3">
        <v>0</v>
      </c>
      <c r="AH3080" s="3">
        <v>10.77251</v>
      </c>
      <c r="AI3080" s="3">
        <v>152.26669999999999</v>
      </c>
      <c r="AJ3080" s="3">
        <v>0.72448999999999997</v>
      </c>
      <c r="AK3080" s="3">
        <v>2.9438399999999998</v>
      </c>
      <c r="AL3080" s="3">
        <v>160.81986000000001</v>
      </c>
      <c r="AM3080" s="3">
        <v>4.0066899999999999</v>
      </c>
      <c r="AN3080" s="3">
        <v>159.75701000000001</v>
      </c>
      <c r="AO3080" s="3">
        <v>22.05603</v>
      </c>
      <c r="AP3080" s="3">
        <v>88.749039999999994</v>
      </c>
      <c r="AQ3080" s="3">
        <v>137.64831000000001</v>
      </c>
      <c r="AR3080" s="3">
        <v>11.10064</v>
      </c>
      <c r="AS3080" s="3">
        <v>9.6865400000000008</v>
      </c>
      <c r="AT3080" s="3">
        <v>5.3282100000000003</v>
      </c>
      <c r="AU3080" s="3">
        <v>3.4155799999999998</v>
      </c>
      <c r="AV3080" s="3">
        <v>18.056699999999999</v>
      </c>
      <c r="AW3080" s="3">
        <v>15.18895</v>
      </c>
      <c r="AX3080" s="3">
        <v>14.734999999999999</v>
      </c>
      <c r="AY3080" s="3">
        <v>11.24015</v>
      </c>
      <c r="AZ3080" s="3">
        <v>19.880680000000002</v>
      </c>
      <c r="BA3080" s="3">
        <v>22.229209999999998</v>
      </c>
      <c r="BB3080" s="3">
        <v>14.78692</v>
      </c>
      <c r="BC3080" s="3">
        <v>18.115120000000001</v>
      </c>
      <c r="BD3080" s="3">
        <v>78.660049999999998</v>
      </c>
      <c r="BE3080" s="3">
        <v>40.585909999999998</v>
      </c>
      <c r="BF3080" s="3">
        <v>27.897220000000001</v>
      </c>
      <c r="BG3080" s="3">
        <v>16.620519999999999</v>
      </c>
      <c r="BH3080" s="3">
        <v>139.08054000000001</v>
      </c>
      <c r="BI3080" s="3">
        <v>24.683160000000001</v>
      </c>
      <c r="BJ3080" s="3">
        <v>9.8099299999999996</v>
      </c>
      <c r="BK3080" s="3">
        <v>14.73502</v>
      </c>
      <c r="BL3080" s="3">
        <v>4.4485900000000003</v>
      </c>
      <c r="BM3080" s="3">
        <v>3.4136700000000002</v>
      </c>
      <c r="BN3080" s="3">
        <v>2.08588</v>
      </c>
      <c r="BO3080" s="3">
        <v>0</v>
      </c>
      <c r="BP3080" s="3">
        <v>163.7637</v>
      </c>
      <c r="BQ3080" s="3">
        <v>0</v>
      </c>
      <c r="BR3080" s="3">
        <v>0</v>
      </c>
      <c r="BS3080" s="3">
        <v>0</v>
      </c>
      <c r="BT3080" s="3">
        <v>44.713940000000001</v>
      </c>
      <c r="BU3080" s="3">
        <v>11.62825</v>
      </c>
      <c r="BV3080" s="3">
        <v>64.407359999999997</v>
      </c>
      <c r="BW3080" s="3">
        <v>40.078560000000003</v>
      </c>
      <c r="BX3080" s="3">
        <v>148.81038000000001</v>
      </c>
      <c r="BY3080" s="3">
        <v>141.15898000000001</v>
      </c>
      <c r="BZ3080" s="3">
        <v>7.6513999999999998</v>
      </c>
      <c r="CA3080" s="3">
        <v>14.95332</v>
      </c>
      <c r="CB3080" s="3">
        <v>59.340200000000003</v>
      </c>
      <c r="CC3080" s="3">
        <v>104.4235</v>
      </c>
      <c r="CD3080" s="3">
        <v>1.2545299999999999</v>
      </c>
      <c r="CE3080" s="3">
        <v>161.34628000000001</v>
      </c>
      <c r="CF3080" s="3">
        <v>0.37058000000000002</v>
      </c>
      <c r="CG3080" s="3">
        <v>45.241639999999997</v>
      </c>
      <c r="CH3080" s="3">
        <v>78.498589999999993</v>
      </c>
      <c r="CI3080" s="3">
        <v>39.652889999999999</v>
      </c>
      <c r="CJ3080" s="3">
        <v>159.66505000000001</v>
      </c>
      <c r="CK3080" s="3">
        <v>106.13759</v>
      </c>
      <c r="CL3080" s="3">
        <v>23.372</v>
      </c>
      <c r="CM3080" s="3">
        <v>30.155460000000001</v>
      </c>
      <c r="CN3080" s="3">
        <v>2.9621300000000002</v>
      </c>
      <c r="CO3080" s="3">
        <v>23.327200000000001</v>
      </c>
      <c r="CP3080" s="3">
        <v>97.584569999999999</v>
      </c>
      <c r="CQ3080" s="3">
        <v>22.743480000000002</v>
      </c>
      <c r="CR3080" s="3">
        <v>20.108450000000001</v>
      </c>
      <c r="CS3080" s="3">
        <v>115.62641000000001</v>
      </c>
      <c r="CT3080" s="3">
        <v>79.060410000000005</v>
      </c>
      <c r="CU3080" s="3">
        <v>53.531260000000003</v>
      </c>
      <c r="CV3080" s="3">
        <v>35.958199999999998</v>
      </c>
      <c r="CW3080" s="3">
        <v>100.60592</v>
      </c>
      <c r="CX3080" s="3">
        <v>43.18045</v>
      </c>
      <c r="CY3080" s="3">
        <v>46.518180000000001</v>
      </c>
      <c r="CZ3080" s="3">
        <v>86.682259999999999</v>
      </c>
      <c r="DA3080" s="3">
        <v>23.979199999999999</v>
      </c>
      <c r="DB3080" s="3">
        <v>6.58406</v>
      </c>
      <c r="DC3080" s="3">
        <v>146.27434</v>
      </c>
      <c r="DD3080" s="3">
        <v>132.23117999999999</v>
      </c>
      <c r="DE3080" s="3">
        <v>6.2335900000000004</v>
      </c>
      <c r="DF3080" s="3">
        <v>7.8095699999999999</v>
      </c>
      <c r="DG3080" s="3">
        <v>9.7166800000000002</v>
      </c>
      <c r="DH3080" s="3">
        <v>159.84363999999999</v>
      </c>
      <c r="DI3080" s="3">
        <v>106.79505</v>
      </c>
      <c r="DJ3080" s="3">
        <v>105.17106</v>
      </c>
      <c r="DK3080" s="3">
        <v>0</v>
      </c>
      <c r="DL3080" s="3">
        <v>45.519860000000001</v>
      </c>
      <c r="DM3080" s="3">
        <v>106.15034</v>
      </c>
      <c r="DN3080" s="3">
        <v>4.3218199999999998</v>
      </c>
      <c r="DO3080" s="3">
        <v>7.7716799999999999</v>
      </c>
      <c r="DP3080" s="3">
        <v>47.435969999999998</v>
      </c>
      <c r="DQ3080" s="3">
        <v>43.845759999999999</v>
      </c>
      <c r="DR3080" s="3">
        <v>57.757629999999999</v>
      </c>
      <c r="DS3080" s="3">
        <v>22.324809999999999</v>
      </c>
      <c r="DT3080" s="3">
        <v>52.91525</v>
      </c>
      <c r="DU3080" s="3">
        <v>45.786050000000003</v>
      </c>
      <c r="DV3080" s="21">
        <v>111.85729000000001</v>
      </c>
      <c r="DW3080" s="21">
        <v>45.095059999999997</v>
      </c>
      <c r="DX3080" s="21">
        <v>79.862520000000004</v>
      </c>
      <c r="DY3080" s="21">
        <v>13.100289999999999</v>
      </c>
      <c r="DZ3080" s="3">
        <v>110.27596</v>
      </c>
      <c r="EA3080" s="3">
        <v>10.08229</v>
      </c>
      <c r="EB3080" s="3">
        <v>11.00245</v>
      </c>
      <c r="EC3080" s="3">
        <v>6.8604399999999996</v>
      </c>
      <c r="ED3080" s="3">
        <v>1.4511499999999999</v>
      </c>
      <c r="EE3080" s="3">
        <v>28.732250000000001</v>
      </c>
      <c r="EF3080" s="3">
        <v>10.47954</v>
      </c>
      <c r="EG3080" s="3">
        <v>2.0290599999999999</v>
      </c>
      <c r="EH3080" s="3">
        <v>6.8097500000000002</v>
      </c>
      <c r="EI3080" s="3">
        <v>2.4027400000000001</v>
      </c>
      <c r="EJ3080" s="21">
        <v>17.252289999999999</v>
      </c>
      <c r="EK3080" s="3">
        <v>8.8228799999999996</v>
      </c>
      <c r="EL3080" s="3">
        <v>57.587719999999997</v>
      </c>
      <c r="EM3080" s="3">
        <v>65.91037</v>
      </c>
      <c r="EN3080" s="3">
        <v>48.282409999999999</v>
      </c>
      <c r="EO3080" s="3">
        <v>69.525000000000006</v>
      </c>
      <c r="EP3080" s="3">
        <v>15.21458</v>
      </c>
      <c r="EQ3080" s="3">
        <v>1.5657000000000001</v>
      </c>
      <c r="ER3080" s="3">
        <v>23.703399999999998</v>
      </c>
      <c r="ES3080" s="3">
        <v>70.839590000000001</v>
      </c>
      <c r="ET3080" s="3">
        <v>92.924109999999999</v>
      </c>
    </row>
    <row r="3081" spans="1:150" s="4" customFormat="1" x14ac:dyDescent="0.45">
      <c r="A3081" s="4" t="s">
        <v>168</v>
      </c>
      <c r="B3081" s="10"/>
      <c r="C3081" s="4">
        <v>3.5631772385968603E-2</v>
      </c>
      <c r="D3081" s="4">
        <v>3.5248041775456901E-2</v>
      </c>
      <c r="E3081" s="4">
        <v>2.8574203718141601E-2</v>
      </c>
      <c r="F3081" s="4">
        <v>4.2382790623325603E-2</v>
      </c>
      <c r="G3081" s="4">
        <v>4.4857846479307899E-2</v>
      </c>
      <c r="H3081" s="4">
        <v>4.2496600479193201E-2</v>
      </c>
      <c r="I3081" s="4">
        <v>3.1855109956282601E-2</v>
      </c>
      <c r="J3081" s="4">
        <v>2.39895415328692E-2</v>
      </c>
      <c r="K3081" s="4">
        <v>3.82005814006958E-2</v>
      </c>
      <c r="L3081" s="4">
        <v>3.2776878111439298E-2</v>
      </c>
      <c r="M3081" s="4">
        <v>3.64205743856253E-2</v>
      </c>
      <c r="N3081" s="4">
        <v>3.5324200787343697E-2</v>
      </c>
      <c r="O3081" s="4">
        <v>3.8540787099801903E-2</v>
      </c>
      <c r="P3081" s="4">
        <v>4.3587922954991302E-2</v>
      </c>
      <c r="Q3081" s="4">
        <v>2.7928235097672199E-2</v>
      </c>
      <c r="R3081" s="4">
        <v>3.64205743856253E-2</v>
      </c>
      <c r="S3081" s="4">
        <v>1.14000858508504E-2</v>
      </c>
      <c r="T3081" s="4">
        <v>2.8721181300967399E-2</v>
      </c>
      <c r="U3081" s="4">
        <v>2.7210167707846199E-2</v>
      </c>
      <c r="V3081" s="4">
        <v>7.2130188594891398E-2</v>
      </c>
      <c r="W3081" s="4">
        <v>2.1345211071198199E-2</v>
      </c>
      <c r="X3081" s="4">
        <v>5.1264713431797303E-2</v>
      </c>
      <c r="Y3081" s="4">
        <v>2.33960158275613E-2</v>
      </c>
      <c r="Z3081" s="4">
        <v>2.9569862480557499E-2</v>
      </c>
      <c r="AA3081" s="4">
        <v>3.7129513474164703E-2</v>
      </c>
      <c r="AB3081" s="4">
        <v>6.06747281509738E-2</v>
      </c>
      <c r="AC3081" s="4">
        <v>3.7394024189515297E-2</v>
      </c>
      <c r="AD3081" s="4">
        <v>3.4912247535481701E-2</v>
      </c>
      <c r="AE3081" s="4">
        <v>3.4557877846660402E-2</v>
      </c>
      <c r="AF3081" s="4">
        <v>3.4785874564607799E-2</v>
      </c>
      <c r="AG3081" s="4">
        <v>0</v>
      </c>
      <c r="AH3081" s="4">
        <v>6.5911816709702198E-2</v>
      </c>
      <c r="AI3081" s="4">
        <v>3.5290952559747797E-2</v>
      </c>
      <c r="AJ3081" s="4">
        <v>6.4404738654053103E-3</v>
      </c>
      <c r="AK3081" s="4">
        <v>6.1028481160267503E-2</v>
      </c>
      <c r="AL3081" s="4">
        <v>3.53623950391821E-2</v>
      </c>
      <c r="AM3081" s="4">
        <v>3.6308350343333899E-2</v>
      </c>
      <c r="AN3081" s="4">
        <v>3.5615127851483297E-2</v>
      </c>
      <c r="AO3081" s="4">
        <v>5.0925018830178997E-2</v>
      </c>
      <c r="AP3081" s="4">
        <v>3.4157450229410698E-2</v>
      </c>
      <c r="AQ3081" s="4">
        <v>3.5654262282122602E-2</v>
      </c>
      <c r="AR3081" s="4">
        <v>3.0191032398712798E-2</v>
      </c>
      <c r="AS3081" s="4">
        <v>4.2152023245244599E-2</v>
      </c>
      <c r="AT3081" s="4">
        <v>3.8643588089801999E-2</v>
      </c>
      <c r="AU3081" s="4">
        <v>1.8579077375543599E-2</v>
      </c>
      <c r="AV3081" s="4">
        <v>3.5716230516385498E-2</v>
      </c>
      <c r="AW3081" s="4">
        <v>4.13102088961525E-2</v>
      </c>
      <c r="AX3081" s="4">
        <v>3.5622741364682402E-2</v>
      </c>
      <c r="AY3081" s="4">
        <v>3.4937686328602599E-2</v>
      </c>
      <c r="AZ3081" s="4">
        <v>4.8062780802873399E-2</v>
      </c>
      <c r="BA3081" s="4">
        <v>5.37404657145523E-2</v>
      </c>
      <c r="BB3081" s="4">
        <v>2.2981026555437101E-2</v>
      </c>
      <c r="BC3081" s="4">
        <v>3.0319199725714702E-2</v>
      </c>
      <c r="BD3081" s="4">
        <v>4.5537969049321898E-2</v>
      </c>
      <c r="BE3081" s="4">
        <v>3.1619822037176198E-2</v>
      </c>
      <c r="BF3081" s="4">
        <v>2.9637136563761102E-2</v>
      </c>
      <c r="BG3081" s="4">
        <v>2.5816300803243899E-2</v>
      </c>
      <c r="BH3081" s="4">
        <v>3.66167544522389E-2</v>
      </c>
      <c r="BI3081" s="4">
        <v>3.0941899642317E-2</v>
      </c>
      <c r="BJ3081" s="4">
        <v>3.5136426296933802E-2</v>
      </c>
      <c r="BK3081" s="4">
        <v>2.57097777790108E-2</v>
      </c>
      <c r="BL3081" s="4">
        <v>4.2214642476684001E-2</v>
      </c>
      <c r="BM3081" s="4">
        <v>4.9870199310164502E-2</v>
      </c>
      <c r="BN3081" s="4">
        <v>4.1088388848529202E-2</v>
      </c>
      <c r="BO3081" s="4">
        <v>0</v>
      </c>
      <c r="BP3081" s="4">
        <v>0.27596387550016599</v>
      </c>
      <c r="BQ3081" s="4">
        <v>0</v>
      </c>
      <c r="BR3081" s="4">
        <v>0</v>
      </c>
      <c r="BS3081" s="4">
        <v>0</v>
      </c>
      <c r="BT3081" s="4">
        <v>3.0903061670655201E-2</v>
      </c>
      <c r="BU3081" s="4">
        <v>1.0192549762182901E-2</v>
      </c>
      <c r="BV3081" s="4">
        <v>6.2058298264926801E-2</v>
      </c>
      <c r="BW3081" s="4">
        <v>4.7666587925167501E-2</v>
      </c>
      <c r="BX3081" s="4">
        <v>3.6834883409389098E-2</v>
      </c>
      <c r="BY3081" s="4">
        <v>3.73192012283848E-2</v>
      </c>
      <c r="BZ3081" s="4">
        <v>2.97193822855484E-2</v>
      </c>
      <c r="CA3081" s="4">
        <v>2.9107072218992999E-2</v>
      </c>
      <c r="CB3081" s="4">
        <v>5.2221943815643601E-2</v>
      </c>
      <c r="CC3081" s="4">
        <v>3.0182868872646498E-2</v>
      </c>
      <c r="CD3081" s="4">
        <v>2.4753746072693601E-2</v>
      </c>
      <c r="CE3081" s="4">
        <v>3.60629420513962E-2</v>
      </c>
      <c r="CF3081" s="4">
        <v>1.2317221808043699E-2</v>
      </c>
      <c r="CG3081" s="4">
        <v>5.5298346622259999E-2</v>
      </c>
      <c r="CH3081" s="4">
        <v>3.7145274299236399E-2</v>
      </c>
      <c r="CI3081" s="4">
        <v>2.4260063858357401E-2</v>
      </c>
      <c r="CJ3081" s="4">
        <v>3.5832267454716002E-2</v>
      </c>
      <c r="CK3081" s="4">
        <v>4.0037362414321098E-2</v>
      </c>
      <c r="CL3081" s="4">
        <v>2.7814735959586102E-2</v>
      </c>
      <c r="CM3081" s="4">
        <v>3.1260073134082703E-2</v>
      </c>
      <c r="CN3081" s="4">
        <v>2.9356390864477999E-2</v>
      </c>
      <c r="CO3081" s="4">
        <v>4.4185471391502203E-2</v>
      </c>
      <c r="CP3081" s="4">
        <v>3.7208063734618997E-2</v>
      </c>
      <c r="CQ3081" s="4">
        <v>3.8582931083565503E-2</v>
      </c>
      <c r="CR3081" s="4">
        <v>2.3493341788005401E-2</v>
      </c>
      <c r="CS3081" s="4">
        <v>3.3634062839333498E-2</v>
      </c>
      <c r="CT3081" s="4">
        <v>3.1716830301889098E-2</v>
      </c>
      <c r="CU3081" s="4">
        <v>2.87716059301414E-2</v>
      </c>
      <c r="CV3081" s="4">
        <v>3.7767434206356101E-2</v>
      </c>
      <c r="CW3081" s="4">
        <v>3.9240551233335801E-2</v>
      </c>
      <c r="CX3081" s="4">
        <v>4.0561464768756703E-2</v>
      </c>
      <c r="CY3081" s="4">
        <v>4.4166472568376199E-2</v>
      </c>
      <c r="CZ3081" s="4">
        <v>3.6343284685333203E-2</v>
      </c>
      <c r="DA3081" s="4">
        <v>3.7911568868788902E-2</v>
      </c>
      <c r="DB3081" s="4">
        <v>1.2537362294020899E-2</v>
      </c>
      <c r="DC3081" s="4">
        <v>3.43617109036507E-2</v>
      </c>
      <c r="DD3081" s="4">
        <v>3.5435685123000202E-2</v>
      </c>
      <c r="DE3081" s="4">
        <v>2.73661199901978E-2</v>
      </c>
      <c r="DF3081" s="4">
        <v>2.6247846280922402E-2</v>
      </c>
      <c r="DG3081" s="4">
        <v>4.9595626906919502E-2</v>
      </c>
      <c r="DH3081" s="4">
        <v>3.5554511326214698E-2</v>
      </c>
      <c r="DI3081" s="4">
        <v>3.3587526584438497E-2</v>
      </c>
      <c r="DJ3081" s="4">
        <v>3.3766930014066499E-2</v>
      </c>
      <c r="DK3081" s="4">
        <v>0</v>
      </c>
      <c r="DL3081" s="4">
        <v>4.0195072443363802E-2</v>
      </c>
      <c r="DM3081" s="4">
        <v>3.66319398599547E-2</v>
      </c>
      <c r="DN3081" s="4">
        <v>1.7822099094420701E-2</v>
      </c>
      <c r="DO3081" s="4">
        <v>2.40403188709024E-2</v>
      </c>
      <c r="DP3081" s="4">
        <v>2.6735994903046002E-2</v>
      </c>
      <c r="DQ3081" s="4">
        <v>2.8906895703677601E-2</v>
      </c>
      <c r="DR3081" s="4">
        <v>3.2616648508511099E-2</v>
      </c>
      <c r="DS3081" s="4">
        <v>2.7814208228964299E-2</v>
      </c>
      <c r="DT3081" s="4">
        <v>3.6788333775419103E-2</v>
      </c>
      <c r="DU3081" s="4">
        <v>3.72151473791296E-2</v>
      </c>
      <c r="DV3081" s="15">
        <v>3.3537026987578003E-2</v>
      </c>
      <c r="DW3081" s="15">
        <v>3.2620185675339801E-2</v>
      </c>
      <c r="DX3081" s="15">
        <v>3.6505714017601498E-2</v>
      </c>
      <c r="DY3081" s="15">
        <v>5.5802253798878002E-2</v>
      </c>
      <c r="DZ3081" s="4">
        <v>3.3412173559997899E-2</v>
      </c>
      <c r="EA3081" s="4">
        <v>4.0799334798160801E-2</v>
      </c>
      <c r="EB3081" s="4">
        <v>4.0283897227466697E-2</v>
      </c>
      <c r="EC3081" s="4">
        <v>2.0418108057424101E-2</v>
      </c>
      <c r="ED3081" s="4">
        <v>1.0145860864216301E-2</v>
      </c>
      <c r="EE3081" s="4">
        <v>3.3816463272194203E-2</v>
      </c>
      <c r="EF3081" s="4">
        <v>2.5517981762413499E-2</v>
      </c>
      <c r="EG3081" s="4">
        <v>1.8001901278150399E-2</v>
      </c>
      <c r="EH3081" s="4">
        <v>2.9486752752381998E-2</v>
      </c>
      <c r="EI3081" s="4">
        <v>2.2140942950539502E-2</v>
      </c>
      <c r="EJ3081" s="15">
        <v>2.66140940702012E-2</v>
      </c>
      <c r="EK3081" s="4">
        <v>2.8706252790381401E-2</v>
      </c>
      <c r="EL3081" s="4">
        <v>3.1145587133489101E-2</v>
      </c>
      <c r="EM3081" s="4">
        <v>3.79320874877421E-2</v>
      </c>
      <c r="EN3081" s="4">
        <v>2.8962089455505598E-2</v>
      </c>
      <c r="EO3081" s="4">
        <v>3.7939132360500602E-2</v>
      </c>
      <c r="EP3081" s="4">
        <v>3.3374881802713703E-2</v>
      </c>
      <c r="EQ3081" s="4">
        <v>1.00752804984603E-2</v>
      </c>
      <c r="ER3081" s="4">
        <v>4.8568441528470202E-2</v>
      </c>
      <c r="ES3081" s="4">
        <v>2.9784373510247E-2</v>
      </c>
      <c r="ET3081" s="4">
        <v>4.1903245086921802E-2</v>
      </c>
    </row>
    <row r="3082" spans="1:150" s="2" customFormat="1" x14ac:dyDescent="0.45">
      <c r="A3082" s="2" t="s">
        <v>169</v>
      </c>
      <c r="B3082" s="7"/>
      <c r="C3082" s="2" t="s">
        <v>170</v>
      </c>
      <c r="D3082" s="2" t="s">
        <v>170</v>
      </c>
      <c r="E3082" s="2" t="s">
        <v>191</v>
      </c>
      <c r="F3082" s="2" t="s">
        <v>242</v>
      </c>
      <c r="G3082" s="2" t="s">
        <v>170</v>
      </c>
      <c r="H3082" s="2" t="s">
        <v>170</v>
      </c>
      <c r="I3082" s="2" t="s">
        <v>170</v>
      </c>
      <c r="J3082" s="2" t="s">
        <v>170</v>
      </c>
      <c r="K3082" s="2" t="s">
        <v>170</v>
      </c>
      <c r="L3082" s="2" t="s">
        <v>170</v>
      </c>
      <c r="M3082" s="2" t="s">
        <v>170</v>
      </c>
      <c r="N3082" s="2" t="s">
        <v>170</v>
      </c>
      <c r="O3082" s="2" t="s">
        <v>170</v>
      </c>
      <c r="P3082" s="2" t="s">
        <v>207</v>
      </c>
      <c r="Q3082" s="2" t="s">
        <v>170</v>
      </c>
      <c r="R3082" s="2" t="s">
        <v>170</v>
      </c>
      <c r="S3082" s="2" t="s">
        <v>171</v>
      </c>
      <c r="T3082" s="2" t="s">
        <v>197</v>
      </c>
      <c r="U3082" s="2" t="s">
        <v>197</v>
      </c>
      <c r="V3082" s="2" t="s">
        <v>218</v>
      </c>
      <c r="W3082" s="2" t="s">
        <v>171</v>
      </c>
      <c r="X3082" s="2" t="s">
        <v>172</v>
      </c>
      <c r="Y3082" s="2" t="s">
        <v>171</v>
      </c>
      <c r="Z3082" s="2" t="s">
        <v>170</v>
      </c>
      <c r="AA3082" s="2" t="s">
        <v>170</v>
      </c>
      <c r="AB3082" s="2" t="s">
        <v>439</v>
      </c>
      <c r="AC3082" s="2" t="s">
        <v>170</v>
      </c>
      <c r="AD3082" s="2" t="s">
        <v>170</v>
      </c>
      <c r="AE3082" s="2" t="s">
        <v>170</v>
      </c>
      <c r="AF3082" s="2" t="s">
        <v>170</v>
      </c>
      <c r="AG3082" s="2" t="s">
        <v>170</v>
      </c>
      <c r="AH3082" s="2" t="s">
        <v>186</v>
      </c>
      <c r="AI3082" s="2" t="s">
        <v>170</v>
      </c>
      <c r="AJ3082" s="2" t="s">
        <v>170</v>
      </c>
      <c r="AK3082" s="2" t="s">
        <v>170</v>
      </c>
      <c r="AL3082" s="2" t="s">
        <v>170</v>
      </c>
      <c r="AM3082" s="2" t="s">
        <v>170</v>
      </c>
      <c r="AN3082" s="2" t="s">
        <v>170</v>
      </c>
      <c r="AO3082" s="2" t="s">
        <v>170</v>
      </c>
      <c r="AP3082" s="2" t="s">
        <v>170</v>
      </c>
      <c r="AQ3082" s="2" t="s">
        <v>170</v>
      </c>
      <c r="AR3082" s="2" t="s">
        <v>170</v>
      </c>
      <c r="AS3082" s="2" t="s">
        <v>170</v>
      </c>
      <c r="AT3082" s="2" t="s">
        <v>170</v>
      </c>
      <c r="AU3082" s="2" t="s">
        <v>170</v>
      </c>
      <c r="AV3082" s="2" t="s">
        <v>170</v>
      </c>
      <c r="AW3082" s="2" t="s">
        <v>170</v>
      </c>
      <c r="AX3082" s="2" t="s">
        <v>170</v>
      </c>
      <c r="AY3082" s="2" t="s">
        <v>170</v>
      </c>
      <c r="AZ3082" s="2" t="s">
        <v>170</v>
      </c>
      <c r="BA3082" s="2" t="s">
        <v>238</v>
      </c>
      <c r="BB3082" s="2" t="s">
        <v>170</v>
      </c>
      <c r="BC3082" s="2" t="s">
        <v>170</v>
      </c>
      <c r="BD3082" s="2" t="s">
        <v>196</v>
      </c>
      <c r="BE3082" s="2" t="s">
        <v>170</v>
      </c>
      <c r="BF3082" s="2" t="s">
        <v>170</v>
      </c>
      <c r="BG3082" s="2" t="s">
        <v>170</v>
      </c>
      <c r="BH3082" s="2" t="s">
        <v>170</v>
      </c>
      <c r="BI3082" s="2" t="s">
        <v>170</v>
      </c>
      <c r="BJ3082" s="2" t="s">
        <v>170</v>
      </c>
      <c r="BK3082" s="2" t="s">
        <v>170</v>
      </c>
      <c r="BL3082" s="2" t="s">
        <v>170</v>
      </c>
      <c r="BM3082" s="2" t="s">
        <v>170</v>
      </c>
      <c r="BN3082" s="2" t="s">
        <v>170</v>
      </c>
      <c r="BO3082" s="2" t="s">
        <v>171</v>
      </c>
      <c r="BP3082" s="2" t="s">
        <v>734</v>
      </c>
      <c r="BQ3082" s="2" t="s">
        <v>171</v>
      </c>
      <c r="BR3082" s="2" t="s">
        <v>171</v>
      </c>
      <c r="BS3082" s="2" t="s">
        <v>171</v>
      </c>
      <c r="BT3082" s="2" t="s">
        <v>209</v>
      </c>
      <c r="BU3082" s="2" t="s">
        <v>171</v>
      </c>
      <c r="BV3082" s="2" t="s">
        <v>213</v>
      </c>
      <c r="BW3082" s="2" t="s">
        <v>209</v>
      </c>
      <c r="BX3082" s="2" t="s">
        <v>170</v>
      </c>
      <c r="BY3082" s="2" t="s">
        <v>170</v>
      </c>
      <c r="BZ3082" s="2" t="s">
        <v>170</v>
      </c>
      <c r="CA3082" s="2" t="s">
        <v>170</v>
      </c>
      <c r="CB3082" s="2" t="s">
        <v>184</v>
      </c>
      <c r="CC3082" s="2" t="s">
        <v>171</v>
      </c>
      <c r="CD3082" s="2" t="s">
        <v>170</v>
      </c>
      <c r="CE3082" s="2" t="s">
        <v>170</v>
      </c>
      <c r="CF3082" s="2" t="s">
        <v>170</v>
      </c>
      <c r="CG3082" s="2" t="s">
        <v>286</v>
      </c>
      <c r="CH3082" s="2" t="s">
        <v>170</v>
      </c>
      <c r="CI3082" s="2" t="s">
        <v>171</v>
      </c>
      <c r="CJ3082" s="2" t="s">
        <v>170</v>
      </c>
      <c r="CK3082" s="2" t="s">
        <v>170</v>
      </c>
      <c r="CL3082" s="2" t="s">
        <v>170</v>
      </c>
      <c r="CM3082" s="2" t="s">
        <v>170</v>
      </c>
      <c r="CN3082" s="2" t="s">
        <v>170</v>
      </c>
      <c r="CO3082" s="2" t="s">
        <v>170</v>
      </c>
      <c r="CP3082" s="2" t="s">
        <v>170</v>
      </c>
      <c r="CQ3082" s="2" t="s">
        <v>170</v>
      </c>
      <c r="CR3082" s="2" t="s">
        <v>170</v>
      </c>
      <c r="CS3082" s="2" t="s">
        <v>170</v>
      </c>
      <c r="CT3082" s="2" t="s">
        <v>170</v>
      </c>
      <c r="CU3082" s="2" t="s">
        <v>170</v>
      </c>
      <c r="CV3082" s="2" t="s">
        <v>170</v>
      </c>
      <c r="CW3082" s="2" t="s">
        <v>170</v>
      </c>
      <c r="CX3082" s="2" t="s">
        <v>170</v>
      </c>
      <c r="CY3082" s="2" t="s">
        <v>234</v>
      </c>
      <c r="CZ3082" s="2" t="s">
        <v>261</v>
      </c>
      <c r="DA3082" s="2" t="s">
        <v>261</v>
      </c>
      <c r="DB3082" s="2" t="s">
        <v>171</v>
      </c>
      <c r="DC3082" s="2" t="s">
        <v>170</v>
      </c>
      <c r="DD3082" s="2" t="s">
        <v>170</v>
      </c>
      <c r="DE3082" s="2" t="s">
        <v>170</v>
      </c>
      <c r="DF3082" s="2" t="s">
        <v>170</v>
      </c>
      <c r="DG3082" s="2" t="s">
        <v>170</v>
      </c>
      <c r="DH3082" s="2" t="s">
        <v>170</v>
      </c>
      <c r="DI3082" s="2" t="s">
        <v>170</v>
      </c>
      <c r="DJ3082" s="2" t="s">
        <v>170</v>
      </c>
      <c r="DK3082" s="2" t="s">
        <v>170</v>
      </c>
      <c r="DL3082" s="2" t="s">
        <v>170</v>
      </c>
      <c r="DM3082" s="2" t="s">
        <v>170</v>
      </c>
      <c r="DN3082" s="2" t="s">
        <v>170</v>
      </c>
      <c r="DO3082" s="2" t="s">
        <v>170</v>
      </c>
      <c r="DP3082" s="2" t="s">
        <v>191</v>
      </c>
      <c r="DQ3082" s="2" t="s">
        <v>170</v>
      </c>
      <c r="DR3082" s="2" t="s">
        <v>170</v>
      </c>
      <c r="DS3082" s="2" t="s">
        <v>170</v>
      </c>
      <c r="DT3082" s="2" t="s">
        <v>170</v>
      </c>
      <c r="DU3082" s="2" t="s">
        <v>170</v>
      </c>
      <c r="DV3082" s="19" t="s">
        <v>170</v>
      </c>
      <c r="DW3082" s="19" t="s">
        <v>170</v>
      </c>
      <c r="DX3082" s="19" t="s">
        <v>170</v>
      </c>
      <c r="DY3082" s="19" t="s">
        <v>170</v>
      </c>
      <c r="DZ3082" s="2" t="s">
        <v>170</v>
      </c>
      <c r="EA3082" s="2" t="s">
        <v>170</v>
      </c>
      <c r="EB3082" s="2" t="s">
        <v>170</v>
      </c>
      <c r="EC3082" s="2" t="s">
        <v>170</v>
      </c>
      <c r="ED3082" s="2" t="s">
        <v>170</v>
      </c>
      <c r="EE3082" s="2" t="s">
        <v>170</v>
      </c>
      <c r="EF3082" s="2" t="s">
        <v>170</v>
      </c>
      <c r="EG3082" s="2" t="s">
        <v>170</v>
      </c>
      <c r="EH3082" s="2" t="s">
        <v>170</v>
      </c>
      <c r="EI3082" s="2" t="s">
        <v>170</v>
      </c>
      <c r="EJ3082" s="19" t="s">
        <v>170</v>
      </c>
      <c r="EK3082" s="2" t="s">
        <v>170</v>
      </c>
      <c r="EL3082" s="2" t="s">
        <v>170</v>
      </c>
      <c r="EM3082" s="2" t="s">
        <v>170</v>
      </c>
      <c r="EN3082" s="2" t="s">
        <v>170</v>
      </c>
      <c r="EO3082" s="2" t="s">
        <v>170</v>
      </c>
      <c r="EP3082" s="2" t="s">
        <v>170</v>
      </c>
      <c r="EQ3082" s="2" t="s">
        <v>170</v>
      </c>
      <c r="ER3082" s="2" t="s">
        <v>170</v>
      </c>
      <c r="ES3082" s="2" t="s">
        <v>170</v>
      </c>
      <c r="ET3082" s="2" t="s">
        <v>170</v>
      </c>
    </row>
    <row r="3083" spans="1:150" s="3" customFormat="1" x14ac:dyDescent="0.45">
      <c r="A3083" s="3" t="s">
        <v>166</v>
      </c>
      <c r="B3083" s="9" t="s">
        <v>2762</v>
      </c>
      <c r="C3083" s="3">
        <v>130.09452999999999</v>
      </c>
      <c r="D3083" s="3">
        <v>138</v>
      </c>
      <c r="E3083" s="3">
        <v>65.395750000000007</v>
      </c>
      <c r="F3083" s="3">
        <v>64.698779999999999</v>
      </c>
      <c r="G3083" s="3">
        <v>14.46228</v>
      </c>
      <c r="H3083" s="3">
        <v>19.80939</v>
      </c>
      <c r="I3083" s="3">
        <v>17.67493</v>
      </c>
      <c r="J3083" s="3">
        <v>15.835570000000001</v>
      </c>
      <c r="K3083" s="3">
        <v>20.494409999999998</v>
      </c>
      <c r="L3083" s="3">
        <v>28.130659999999999</v>
      </c>
      <c r="M3083" s="3">
        <v>62.312359999999998</v>
      </c>
      <c r="N3083" s="3">
        <v>41.817950000000003</v>
      </c>
      <c r="O3083" s="3">
        <v>13.687290000000001</v>
      </c>
      <c r="P3083" s="3">
        <v>34.27167</v>
      </c>
      <c r="Q3083" s="3">
        <v>33.5105</v>
      </c>
      <c r="R3083" s="3">
        <v>62.312359999999998</v>
      </c>
      <c r="S3083" s="3">
        <v>12.553979999999999</v>
      </c>
      <c r="T3083" s="3">
        <v>31.846540000000001</v>
      </c>
      <c r="U3083" s="3">
        <v>31.645389999999999</v>
      </c>
      <c r="V3083" s="3">
        <v>54.04862</v>
      </c>
      <c r="W3083" s="3">
        <v>44.40052</v>
      </c>
      <c r="X3083" s="3">
        <v>85.694010000000006</v>
      </c>
      <c r="Y3083" s="3">
        <v>35.605600000000003</v>
      </c>
      <c r="Z3083" s="3">
        <v>19.609680000000001</v>
      </c>
      <c r="AA3083" s="3">
        <v>41.570689999999999</v>
      </c>
      <c r="AB3083" s="3">
        <v>33.30856</v>
      </c>
      <c r="AC3083" s="3">
        <v>31.220859999999998</v>
      </c>
      <c r="AD3083" s="3">
        <v>98.873669999999905</v>
      </c>
      <c r="AE3083" s="3">
        <v>121.91276000000001</v>
      </c>
      <c r="AF3083" s="3">
        <v>121.47526000000001</v>
      </c>
      <c r="AG3083" s="3">
        <v>0.4375</v>
      </c>
      <c r="AH3083" s="3">
        <v>8.1817700000000002</v>
      </c>
      <c r="AI3083" s="3">
        <v>114.91503</v>
      </c>
      <c r="AJ3083" s="3">
        <v>6.9977299999999998</v>
      </c>
      <c r="AK3083" s="3">
        <v>0</v>
      </c>
      <c r="AL3083" s="3">
        <v>130.09452999999999</v>
      </c>
      <c r="AM3083" s="3">
        <v>0.84489999999999998</v>
      </c>
      <c r="AN3083" s="3">
        <v>129.24963</v>
      </c>
      <c r="AO3083" s="3">
        <v>12.52463</v>
      </c>
      <c r="AP3083" s="3">
        <v>78.751570000000001</v>
      </c>
      <c r="AQ3083" s="3">
        <v>106.02566</v>
      </c>
      <c r="AR3083" s="3">
        <v>11.250500000000001</v>
      </c>
      <c r="AS3083" s="3">
        <v>9.0359200000000008</v>
      </c>
      <c r="AT3083" s="3">
        <v>3.7824499999999999</v>
      </c>
      <c r="AU3083" s="3">
        <v>2.8713199999999999</v>
      </c>
      <c r="AV3083" s="3">
        <v>18.62368</v>
      </c>
      <c r="AW3083" s="3">
        <v>14.1782</v>
      </c>
      <c r="AX3083" s="3">
        <v>8.3124099999999999</v>
      </c>
      <c r="AY3083" s="3">
        <v>9.5446399999999993</v>
      </c>
      <c r="AZ3083" s="3">
        <v>14.86708</v>
      </c>
      <c r="BA3083" s="3">
        <v>13.07363</v>
      </c>
      <c r="BB3083" s="3">
        <v>8.9096499999999992</v>
      </c>
      <c r="BC3083" s="3">
        <v>15.645049999999999</v>
      </c>
      <c r="BD3083" s="3">
        <v>50.949550000000002</v>
      </c>
      <c r="BE3083" s="3">
        <v>39.916879999999999</v>
      </c>
      <c r="BF3083" s="3">
        <v>21.89537</v>
      </c>
      <c r="BG3083" s="3">
        <v>17.332730000000002</v>
      </c>
      <c r="BH3083" s="3">
        <v>110.93106</v>
      </c>
      <c r="BI3083" s="3">
        <v>19.16347</v>
      </c>
      <c r="BJ3083" s="3">
        <v>8.7466799999999996</v>
      </c>
      <c r="BK3083" s="3">
        <v>12.29316</v>
      </c>
      <c r="BL3083" s="3">
        <v>3.2733500000000002</v>
      </c>
      <c r="BM3083" s="3">
        <v>2.8711600000000002</v>
      </c>
      <c r="BN3083" s="3">
        <v>0.7258</v>
      </c>
      <c r="BO3083" s="3">
        <v>0</v>
      </c>
      <c r="BP3083" s="3">
        <v>130.09452999999999</v>
      </c>
      <c r="BQ3083" s="3">
        <v>0</v>
      </c>
      <c r="BR3083" s="3">
        <v>0</v>
      </c>
      <c r="BS3083" s="3">
        <v>0</v>
      </c>
      <c r="BT3083" s="3">
        <v>37.661720000000003</v>
      </c>
      <c r="BU3083" s="3">
        <v>14.54612</v>
      </c>
      <c r="BV3083" s="3">
        <v>50.258589999999998</v>
      </c>
      <c r="BW3083" s="3">
        <v>27.6281</v>
      </c>
      <c r="BX3083" s="3">
        <v>112.04313</v>
      </c>
      <c r="BY3083" s="3">
        <v>107.56645</v>
      </c>
      <c r="BZ3083" s="3">
        <v>4.47668</v>
      </c>
      <c r="CA3083" s="3">
        <v>18.051400000000001</v>
      </c>
      <c r="CB3083" s="3">
        <v>42.60371</v>
      </c>
      <c r="CC3083" s="3">
        <v>87.490819999999999</v>
      </c>
      <c r="CD3083" s="3">
        <v>3.2672500000000002</v>
      </c>
      <c r="CE3083" s="3">
        <v>124.34716</v>
      </c>
      <c r="CF3083" s="3">
        <v>0.40619</v>
      </c>
      <c r="CG3083" s="3">
        <v>28.221219999999999</v>
      </c>
      <c r="CH3083" s="3">
        <v>62.067529999999998</v>
      </c>
      <c r="CI3083" s="3">
        <v>39.399590000000003</v>
      </c>
      <c r="CJ3083" s="3">
        <v>122.79232</v>
      </c>
      <c r="CK3083" s="3">
        <v>74.842969999999994</v>
      </c>
      <c r="CL3083" s="3">
        <v>21.058959999999999</v>
      </c>
      <c r="CM3083" s="3">
        <v>26.89039</v>
      </c>
      <c r="CN3083" s="3">
        <v>7.3022099999999996</v>
      </c>
      <c r="CO3083" s="3">
        <v>20.197990000000001</v>
      </c>
      <c r="CP3083" s="3">
        <v>82.101579999999998</v>
      </c>
      <c r="CQ3083" s="3">
        <v>11.606809999999999</v>
      </c>
      <c r="CR3083" s="3">
        <v>16.18815</v>
      </c>
      <c r="CS3083" s="3">
        <v>103.42981</v>
      </c>
      <c r="CT3083" s="3">
        <v>63.544429999999998</v>
      </c>
      <c r="CU3083" s="3">
        <v>56.842230000000001</v>
      </c>
      <c r="CV3083" s="3">
        <v>23.93778</v>
      </c>
      <c r="CW3083" s="3">
        <v>82.0262799999999</v>
      </c>
      <c r="CX3083" s="3">
        <v>25.694690000000001</v>
      </c>
      <c r="CY3083" s="3">
        <v>28.74362</v>
      </c>
      <c r="CZ3083" s="3">
        <v>74.100389999999905</v>
      </c>
      <c r="DA3083" s="3">
        <v>20.376429999999999</v>
      </c>
      <c r="DB3083" s="3">
        <v>6.8740899999999998</v>
      </c>
      <c r="DC3083" s="3">
        <v>125.23650000000001</v>
      </c>
      <c r="DD3083" s="3">
        <v>101.26886</v>
      </c>
      <c r="DE3083" s="3">
        <v>11.310180000000001</v>
      </c>
      <c r="DF3083" s="3">
        <v>12.65746</v>
      </c>
      <c r="DG3083" s="3">
        <v>3.4844900000000001</v>
      </c>
      <c r="DH3083" s="3">
        <v>127.56305</v>
      </c>
      <c r="DI3083" s="3">
        <v>83.615740000000002</v>
      </c>
      <c r="DJ3083" s="3">
        <v>83.615740000000002</v>
      </c>
      <c r="DK3083" s="3">
        <v>0.40619</v>
      </c>
      <c r="DL3083" s="3">
        <v>22.41816</v>
      </c>
      <c r="DM3083" s="3">
        <v>90.137200000000007</v>
      </c>
      <c r="DN3083" s="3">
        <v>9.5736699999999999</v>
      </c>
      <c r="DO3083" s="3">
        <v>7.9654999999999996</v>
      </c>
      <c r="DP3083" s="3">
        <v>57.34948</v>
      </c>
      <c r="DQ3083" s="3">
        <v>48.01399</v>
      </c>
      <c r="DR3083" s="3">
        <v>57.273800000000001</v>
      </c>
      <c r="DS3083" s="3">
        <v>22.522659999999998</v>
      </c>
      <c r="DT3083" s="3">
        <v>41.852220000000003</v>
      </c>
      <c r="DU3083" s="3">
        <v>40.96631</v>
      </c>
      <c r="DV3083" s="21">
        <v>103.82761000000001</v>
      </c>
      <c r="DW3083" s="21">
        <v>50.262129999999999</v>
      </c>
      <c r="DX3083" s="21">
        <v>59.137880000000003</v>
      </c>
      <c r="DY3083" s="21">
        <v>5.5724</v>
      </c>
      <c r="DZ3083" s="3">
        <v>103.82761000000001</v>
      </c>
      <c r="EA3083" s="3">
        <v>4.7730499999999996</v>
      </c>
      <c r="EB3083" s="3">
        <v>6.8049999999999997</v>
      </c>
      <c r="EC3083" s="3">
        <v>16.474080000000001</v>
      </c>
      <c r="ED3083" s="3">
        <v>0.98553000000000002</v>
      </c>
      <c r="EE3083" s="3">
        <v>34.300139999999999</v>
      </c>
      <c r="EF3083" s="3">
        <v>16.93683</v>
      </c>
      <c r="EG3083" s="3">
        <v>4.6825700000000001</v>
      </c>
      <c r="EH3083" s="3">
        <v>4.30396</v>
      </c>
      <c r="EI3083" s="3">
        <v>0</v>
      </c>
      <c r="EJ3083" s="21">
        <v>25.39329</v>
      </c>
      <c r="EK3083" s="3">
        <v>4.55152</v>
      </c>
      <c r="EL3083" s="3">
        <v>47.103079999999999</v>
      </c>
      <c r="EM3083" s="3">
        <v>52.628579999999999</v>
      </c>
      <c r="EN3083" s="3">
        <v>48.425609999999999</v>
      </c>
      <c r="EO3083" s="3">
        <v>54.765090000000001</v>
      </c>
      <c r="EP3083" s="3">
        <v>10.99884</v>
      </c>
      <c r="EQ3083" s="3">
        <v>2.2339600000000002</v>
      </c>
      <c r="ER3083" s="3">
        <v>11.41417</v>
      </c>
      <c r="ES3083" s="3">
        <v>48.805819999999997</v>
      </c>
      <c r="ET3083" s="3">
        <v>81.288709999999995</v>
      </c>
    </row>
    <row r="3084" spans="1:150" s="4" customFormat="1" x14ac:dyDescent="0.45">
      <c r="A3084" s="4" t="s">
        <v>168</v>
      </c>
      <c r="B3084" s="10"/>
      <c r="C3084" s="4">
        <v>2.8306020697013799E-2</v>
      </c>
      <c r="D3084" s="4">
        <v>3.0026109660574399E-2</v>
      </c>
      <c r="E3084" s="4">
        <v>2.91037710101772E-2</v>
      </c>
      <c r="F3084" s="4">
        <v>2.7542921226573001E-2</v>
      </c>
      <c r="G3084" s="4">
        <v>2.3343535669489299E-2</v>
      </c>
      <c r="H3084" s="4">
        <v>2.7477454927853199E-2</v>
      </c>
      <c r="I3084" s="4">
        <v>2.2651939656429101E-2</v>
      </c>
      <c r="J3084" s="4">
        <v>2.0355722699710001E-2</v>
      </c>
      <c r="K3084" s="4">
        <v>3.16784377979792E-2</v>
      </c>
      <c r="L3084" s="4">
        <v>4.7991797672556499E-2</v>
      </c>
      <c r="M3084" s="4">
        <v>3.6712566988691402E-2</v>
      </c>
      <c r="N3084" s="4">
        <v>3.9813277428765503E-2</v>
      </c>
      <c r="O3084" s="4">
        <v>2.94859967425849E-2</v>
      </c>
      <c r="P3084" s="4">
        <v>2.5566836974633401E-2</v>
      </c>
      <c r="Q3084" s="4">
        <v>2.15055563117219E-2</v>
      </c>
      <c r="R3084" s="4">
        <v>3.6712566988691402E-2</v>
      </c>
      <c r="S3084" s="4">
        <v>1.2276401718143501E-2</v>
      </c>
      <c r="T3084" s="4">
        <v>2.3097278617959301E-2</v>
      </c>
      <c r="U3084" s="4">
        <v>3.1043348645018599E-2</v>
      </c>
      <c r="V3084" s="4">
        <v>4.5991104506148899E-2</v>
      </c>
      <c r="W3084" s="4">
        <v>1.8489344546878402E-2</v>
      </c>
      <c r="X3084" s="4">
        <v>3.9047830159756998E-2</v>
      </c>
      <c r="Y3084" s="4">
        <v>1.98584350849739E-2</v>
      </c>
      <c r="Z3084" s="4">
        <v>2.8230936979069698E-2</v>
      </c>
      <c r="AA3084" s="4">
        <v>3.6725041168114203E-2</v>
      </c>
      <c r="AB3084" s="4">
        <v>3.4111185972578902E-2</v>
      </c>
      <c r="AC3084" s="4">
        <v>2.3430499233599002E-2</v>
      </c>
      <c r="AD3084" s="4">
        <v>3.0296689025428501E-2</v>
      </c>
      <c r="AE3084" s="4">
        <v>2.75378357932194E-2</v>
      </c>
      <c r="AF3084" s="4">
        <v>2.7620042415926801E-2</v>
      </c>
      <c r="AG3084" s="4">
        <v>1.5077628245998001E-2</v>
      </c>
      <c r="AH3084" s="4">
        <v>5.00603224876041E-2</v>
      </c>
      <c r="AI3084" s="4">
        <v>2.66339315958906E-2</v>
      </c>
      <c r="AJ3084" s="4">
        <v>6.2207479995807599E-2</v>
      </c>
      <c r="AK3084" s="4">
        <v>0</v>
      </c>
      <c r="AL3084" s="4">
        <v>2.86062564803671E-2</v>
      </c>
      <c r="AM3084" s="4">
        <v>7.6564259289046196E-3</v>
      </c>
      <c r="AN3084" s="4">
        <v>2.88140226034958E-2</v>
      </c>
      <c r="AO3084" s="4">
        <v>2.8918033689246201E-2</v>
      </c>
      <c r="AP3084" s="4">
        <v>3.03096555496595E-2</v>
      </c>
      <c r="AQ3084" s="4">
        <v>2.7463226321305E-2</v>
      </c>
      <c r="AR3084" s="4">
        <v>3.0598615034963601E-2</v>
      </c>
      <c r="AS3084" s="4">
        <v>3.93207801632132E-2</v>
      </c>
      <c r="AT3084" s="4">
        <v>2.74327475400316E-2</v>
      </c>
      <c r="AU3084" s="4">
        <v>1.56185703306454E-2</v>
      </c>
      <c r="AV3084" s="4">
        <v>3.6837719402958401E-2</v>
      </c>
      <c r="AW3084" s="4">
        <v>3.8561217448963202E-2</v>
      </c>
      <c r="AX3084" s="4">
        <v>2.00957469662165E-2</v>
      </c>
      <c r="AY3084" s="4">
        <v>2.9667543443764901E-2</v>
      </c>
      <c r="AZ3084" s="4">
        <v>3.5942090875100002E-2</v>
      </c>
      <c r="BA3084" s="4">
        <v>3.1606294815683597E-2</v>
      </c>
      <c r="BB3084" s="4">
        <v>1.38468932847172E-2</v>
      </c>
      <c r="BC3084" s="4">
        <v>2.6185054013928299E-2</v>
      </c>
      <c r="BD3084" s="4">
        <v>2.9495773661177199E-2</v>
      </c>
      <c r="BE3084" s="4">
        <v>3.1098591651125201E-2</v>
      </c>
      <c r="BF3084" s="4">
        <v>2.32609582891799E-2</v>
      </c>
      <c r="BG3084" s="4">
        <v>2.6922561473492399E-2</v>
      </c>
      <c r="BH3084" s="4">
        <v>2.9205634268795501E-2</v>
      </c>
      <c r="BI3084" s="4">
        <v>2.4022619694502399E-2</v>
      </c>
      <c r="BJ3084" s="4">
        <v>3.1328162093191801E-2</v>
      </c>
      <c r="BK3084" s="4">
        <v>2.1449201412812698E-2</v>
      </c>
      <c r="BL3084" s="4">
        <v>3.1062269157430499E-2</v>
      </c>
      <c r="BM3084" s="4">
        <v>4.19446875214569E-2</v>
      </c>
      <c r="BN3084" s="4">
        <v>1.42970605338095E-2</v>
      </c>
      <c r="BO3084" s="4">
        <v>0</v>
      </c>
      <c r="BP3084" s="4">
        <v>0.21922679250757399</v>
      </c>
      <c r="BQ3084" s="4">
        <v>0</v>
      </c>
      <c r="BR3084" s="4">
        <v>0</v>
      </c>
      <c r="BS3084" s="4">
        <v>0</v>
      </c>
      <c r="BT3084" s="4">
        <v>2.6029074060191299E-2</v>
      </c>
      <c r="BU3084" s="4">
        <v>1.27501603376848E-2</v>
      </c>
      <c r="BV3084" s="4">
        <v>4.8425561435753099E-2</v>
      </c>
      <c r="BW3084" s="4">
        <v>3.2858896573512597E-2</v>
      </c>
      <c r="BX3084" s="4">
        <v>2.7733923066206999E-2</v>
      </c>
      <c r="BY3084" s="4">
        <v>2.8438105694536701E-2</v>
      </c>
      <c r="BZ3084" s="4">
        <v>1.7388211868425301E-2</v>
      </c>
      <c r="CA3084" s="4">
        <v>3.51375750304233E-2</v>
      </c>
      <c r="CB3084" s="4">
        <v>3.7493108381130701E-2</v>
      </c>
      <c r="CC3084" s="4">
        <v>2.52885983291148E-2</v>
      </c>
      <c r="CD3084" s="4">
        <v>6.4467710501947398E-2</v>
      </c>
      <c r="CE3084" s="4">
        <v>2.7793168986205902E-2</v>
      </c>
      <c r="CF3084" s="4">
        <v>1.35008158190115E-2</v>
      </c>
      <c r="CG3084" s="4">
        <v>3.4494479105157502E-2</v>
      </c>
      <c r="CH3084" s="4">
        <v>2.9370150813232201E-2</v>
      </c>
      <c r="CI3084" s="4">
        <v>2.41050921986544E-2</v>
      </c>
      <c r="CJ3084" s="4">
        <v>2.7557234671113501E-2</v>
      </c>
      <c r="CK3084" s="4">
        <v>2.8232364368308699E-2</v>
      </c>
      <c r="CL3084" s="4">
        <v>2.5062014888904902E-2</v>
      </c>
      <c r="CM3084" s="4">
        <v>2.78754016023634E-2</v>
      </c>
      <c r="CN3084" s="4">
        <v>7.2369048939276898E-2</v>
      </c>
      <c r="CO3084" s="4">
        <v>3.8258243994600601E-2</v>
      </c>
      <c r="CP3084" s="4">
        <v>3.1304547648802597E-2</v>
      </c>
      <c r="CQ3084" s="4">
        <v>1.96902475052208E-2</v>
      </c>
      <c r="CR3084" s="4">
        <v>1.8913130592636399E-2</v>
      </c>
      <c r="CS3084" s="4">
        <v>3.0086246982850399E-2</v>
      </c>
      <c r="CT3084" s="4">
        <v>2.5492252101149901E-2</v>
      </c>
      <c r="CU3084" s="4">
        <v>3.0551162848594601E-2</v>
      </c>
      <c r="CV3084" s="4">
        <v>2.5142207652113498E-2</v>
      </c>
      <c r="CW3084" s="4">
        <v>3.1993708151766199E-2</v>
      </c>
      <c r="CX3084" s="4">
        <v>2.4136252938057101E-2</v>
      </c>
      <c r="CY3084" s="4">
        <v>2.72904981288139E-2</v>
      </c>
      <c r="CZ3084" s="4">
        <v>3.1068082085817999E-2</v>
      </c>
      <c r="DA3084" s="4">
        <v>3.2215521337036097E-2</v>
      </c>
      <c r="DB3084" s="4">
        <v>1.3089637210430299E-2</v>
      </c>
      <c r="DC3084" s="4">
        <v>2.94196535604608E-2</v>
      </c>
      <c r="DD3084" s="4">
        <v>2.7138315151730399E-2</v>
      </c>
      <c r="DE3084" s="4">
        <v>4.9652887499937501E-2</v>
      </c>
      <c r="DF3084" s="4">
        <v>4.2541531017319001E-2</v>
      </c>
      <c r="DG3084" s="4">
        <v>1.77854437936509E-2</v>
      </c>
      <c r="DH3084" s="4">
        <v>2.8374240639361701E-2</v>
      </c>
      <c r="DI3084" s="4">
        <v>2.62975286787871E-2</v>
      </c>
      <c r="DJ3084" s="4">
        <v>2.6846233561346401E-2</v>
      </c>
      <c r="DK3084" s="4">
        <v>8.0178837555886701E-2</v>
      </c>
      <c r="DL3084" s="4">
        <v>1.97957455327613E-2</v>
      </c>
      <c r="DM3084" s="4">
        <v>3.11058870800104E-2</v>
      </c>
      <c r="DN3084" s="4">
        <v>3.9479408082077103E-2</v>
      </c>
      <c r="DO3084" s="4">
        <v>2.46398667940745E-2</v>
      </c>
      <c r="DP3084" s="4">
        <v>3.2323475307289802E-2</v>
      </c>
      <c r="DQ3084" s="4">
        <v>3.1654951385206298E-2</v>
      </c>
      <c r="DR3084" s="4">
        <v>3.2343422043923202E-2</v>
      </c>
      <c r="DS3084" s="4">
        <v>2.80607071285339E-2</v>
      </c>
      <c r="DT3084" s="4">
        <v>2.9096969939710601E-2</v>
      </c>
      <c r="DU3084" s="4">
        <v>3.3297636817963397E-2</v>
      </c>
      <c r="DV3084" s="15">
        <v>3.11295701748695E-2</v>
      </c>
      <c r="DW3084" s="15">
        <v>3.6357862990714897E-2</v>
      </c>
      <c r="DX3084" s="15">
        <v>2.7032336756807E-2</v>
      </c>
      <c r="DY3084" s="15">
        <v>2.3736305003085201E-2</v>
      </c>
      <c r="DZ3084" s="4">
        <v>3.14584078491792E-2</v>
      </c>
      <c r="EA3084" s="4">
        <v>1.9314785129009499E-2</v>
      </c>
      <c r="EB3084" s="4">
        <v>2.49155343248923E-2</v>
      </c>
      <c r="EC3084" s="4">
        <v>4.9030316654128402E-2</v>
      </c>
      <c r="ED3084" s="4">
        <v>6.8904319040148402E-3</v>
      </c>
      <c r="EE3084" s="4">
        <v>4.0369599475889299E-2</v>
      </c>
      <c r="EF3084" s="4">
        <v>4.1241668914198303E-2</v>
      </c>
      <c r="EG3084" s="4">
        <v>4.1543947871442402E-2</v>
      </c>
      <c r="EH3084" s="4">
        <v>1.8636485095068399E-2</v>
      </c>
      <c r="EI3084" s="4">
        <v>0</v>
      </c>
      <c r="EJ3084" s="15">
        <v>3.91727364200289E-2</v>
      </c>
      <c r="EK3084" s="4">
        <v>1.4808892753894101E-2</v>
      </c>
      <c r="EL3084" s="4">
        <v>2.5475102719741401E-2</v>
      </c>
      <c r="EM3084" s="4">
        <v>3.02882824192253E-2</v>
      </c>
      <c r="EN3084" s="4">
        <v>2.90479876368522E-2</v>
      </c>
      <c r="EO3084" s="4">
        <v>2.98847896187663E-2</v>
      </c>
      <c r="EP3084" s="4">
        <v>2.4127184908617899E-2</v>
      </c>
      <c r="EQ3084" s="4">
        <v>1.4375534024615401E-2</v>
      </c>
      <c r="ER3084" s="4">
        <v>2.3387718565312101E-2</v>
      </c>
      <c r="ES3084" s="4">
        <v>2.0520316003436501E-2</v>
      </c>
      <c r="ET3084" s="4">
        <v>3.6656371935439698E-2</v>
      </c>
    </row>
    <row r="3085" spans="1:150" s="2" customFormat="1" x14ac:dyDescent="0.45">
      <c r="A3085" s="2" t="s">
        <v>169</v>
      </c>
      <c r="B3085" s="7"/>
      <c r="C3085" s="2" t="s">
        <v>170</v>
      </c>
      <c r="D3085" s="2" t="s">
        <v>170</v>
      </c>
      <c r="E3085" s="2" t="s">
        <v>170</v>
      </c>
      <c r="F3085" s="2" t="s">
        <v>170</v>
      </c>
      <c r="G3085" s="2" t="s">
        <v>170</v>
      </c>
      <c r="H3085" s="2" t="s">
        <v>170</v>
      </c>
      <c r="I3085" s="2" t="s">
        <v>170</v>
      </c>
      <c r="J3085" s="2" t="s">
        <v>170</v>
      </c>
      <c r="K3085" s="2" t="s">
        <v>170</v>
      </c>
      <c r="L3085" s="2" t="s">
        <v>640</v>
      </c>
      <c r="M3085" s="2" t="s">
        <v>196</v>
      </c>
      <c r="N3085" s="2" t="s">
        <v>293</v>
      </c>
      <c r="O3085" s="2" t="s">
        <v>170</v>
      </c>
      <c r="P3085" s="2" t="s">
        <v>170</v>
      </c>
      <c r="Q3085" s="2" t="s">
        <v>170</v>
      </c>
      <c r="R3085" s="2" t="s">
        <v>252</v>
      </c>
      <c r="S3085" s="2" t="s">
        <v>171</v>
      </c>
      <c r="T3085" s="2" t="s">
        <v>170</v>
      </c>
      <c r="U3085" s="2" t="s">
        <v>197</v>
      </c>
      <c r="V3085" s="2" t="s">
        <v>213</v>
      </c>
      <c r="W3085" s="2" t="s">
        <v>171</v>
      </c>
      <c r="X3085" s="2" t="s">
        <v>172</v>
      </c>
      <c r="Y3085" s="2" t="s">
        <v>191</v>
      </c>
      <c r="Z3085" s="2" t="s">
        <v>170</v>
      </c>
      <c r="AA3085" s="2" t="s">
        <v>197</v>
      </c>
      <c r="AB3085" s="2" t="s">
        <v>197</v>
      </c>
      <c r="AC3085" s="2" t="s">
        <v>170</v>
      </c>
      <c r="AD3085" s="2" t="s">
        <v>170</v>
      </c>
      <c r="AE3085" s="2" t="s">
        <v>170</v>
      </c>
      <c r="AF3085" s="2" t="s">
        <v>170</v>
      </c>
      <c r="AG3085" s="2" t="s">
        <v>170</v>
      </c>
      <c r="AH3085" s="2" t="s">
        <v>170</v>
      </c>
      <c r="AI3085" s="2" t="s">
        <v>191</v>
      </c>
      <c r="AJ3085" s="2" t="s">
        <v>170</v>
      </c>
      <c r="AK3085" s="2" t="s">
        <v>170</v>
      </c>
      <c r="AL3085" s="2" t="s">
        <v>170</v>
      </c>
      <c r="AM3085" s="2" t="s">
        <v>170</v>
      </c>
      <c r="AN3085" s="2" t="s">
        <v>170</v>
      </c>
      <c r="AO3085" s="2" t="s">
        <v>170</v>
      </c>
      <c r="AP3085" s="2" t="s">
        <v>170</v>
      </c>
      <c r="AQ3085" s="2" t="s">
        <v>170</v>
      </c>
      <c r="AR3085" s="2" t="s">
        <v>170</v>
      </c>
      <c r="AS3085" s="2" t="s">
        <v>170</v>
      </c>
      <c r="AT3085" s="2" t="s">
        <v>170</v>
      </c>
      <c r="AU3085" s="2" t="s">
        <v>170</v>
      </c>
      <c r="AV3085" s="2" t="s">
        <v>238</v>
      </c>
      <c r="AW3085" s="2" t="s">
        <v>238</v>
      </c>
      <c r="AX3085" s="2" t="s">
        <v>170</v>
      </c>
      <c r="AY3085" s="2" t="s">
        <v>170</v>
      </c>
      <c r="AZ3085" s="2" t="s">
        <v>170</v>
      </c>
      <c r="BA3085" s="2" t="s">
        <v>170</v>
      </c>
      <c r="BB3085" s="2" t="s">
        <v>170</v>
      </c>
      <c r="BC3085" s="2" t="s">
        <v>170</v>
      </c>
      <c r="BD3085" s="2" t="s">
        <v>170</v>
      </c>
      <c r="BE3085" s="2" t="s">
        <v>170</v>
      </c>
      <c r="BF3085" s="2" t="s">
        <v>170</v>
      </c>
      <c r="BG3085" s="2" t="s">
        <v>170</v>
      </c>
      <c r="BH3085" s="2" t="s">
        <v>170</v>
      </c>
      <c r="BI3085" s="2" t="s">
        <v>170</v>
      </c>
      <c r="BJ3085" s="2" t="s">
        <v>170</v>
      </c>
      <c r="BK3085" s="2" t="s">
        <v>170</v>
      </c>
      <c r="BL3085" s="2" t="s">
        <v>170</v>
      </c>
      <c r="BM3085" s="2" t="s">
        <v>170</v>
      </c>
      <c r="BN3085" s="2" t="s">
        <v>170</v>
      </c>
      <c r="BO3085" s="2" t="s">
        <v>171</v>
      </c>
      <c r="BP3085" s="2" t="s">
        <v>734</v>
      </c>
      <c r="BQ3085" s="2" t="s">
        <v>171</v>
      </c>
      <c r="BR3085" s="2" t="s">
        <v>171</v>
      </c>
      <c r="BS3085" s="2" t="s">
        <v>171</v>
      </c>
      <c r="BT3085" s="2" t="s">
        <v>207</v>
      </c>
      <c r="BU3085" s="2" t="s">
        <v>171</v>
      </c>
      <c r="BV3085" s="2" t="s">
        <v>213</v>
      </c>
      <c r="BW3085" s="2" t="s">
        <v>209</v>
      </c>
      <c r="BX3085" s="2" t="s">
        <v>170</v>
      </c>
      <c r="BY3085" s="2" t="s">
        <v>170</v>
      </c>
      <c r="BZ3085" s="2" t="s">
        <v>170</v>
      </c>
      <c r="CA3085" s="2" t="s">
        <v>170</v>
      </c>
      <c r="CB3085" s="2" t="s">
        <v>170</v>
      </c>
      <c r="CC3085" s="2" t="s">
        <v>170</v>
      </c>
      <c r="CD3085" s="2" t="s">
        <v>170</v>
      </c>
      <c r="CE3085" s="2" t="s">
        <v>170</v>
      </c>
      <c r="CF3085" s="2" t="s">
        <v>170</v>
      </c>
      <c r="CG3085" s="2" t="s">
        <v>170</v>
      </c>
      <c r="CH3085" s="2" t="s">
        <v>170</v>
      </c>
      <c r="CI3085" s="2" t="s">
        <v>170</v>
      </c>
      <c r="CJ3085" s="2" t="s">
        <v>170</v>
      </c>
      <c r="CK3085" s="2" t="s">
        <v>170</v>
      </c>
      <c r="CL3085" s="2" t="s">
        <v>170</v>
      </c>
      <c r="CM3085" s="2" t="s">
        <v>170</v>
      </c>
      <c r="CN3085" s="2" t="s">
        <v>2763</v>
      </c>
      <c r="CO3085" s="2" t="s">
        <v>170</v>
      </c>
      <c r="CP3085" s="2" t="s">
        <v>170</v>
      </c>
      <c r="CQ3085" s="2" t="s">
        <v>170</v>
      </c>
      <c r="CR3085" s="2" t="s">
        <v>170</v>
      </c>
      <c r="CS3085" s="2" t="s">
        <v>170</v>
      </c>
      <c r="CT3085" s="2" t="s">
        <v>170</v>
      </c>
      <c r="CU3085" s="2" t="s">
        <v>170</v>
      </c>
      <c r="CV3085" s="2" t="s">
        <v>170</v>
      </c>
      <c r="CW3085" s="2" t="s">
        <v>170</v>
      </c>
      <c r="CX3085" s="2" t="s">
        <v>170</v>
      </c>
      <c r="CY3085" s="2" t="s">
        <v>170</v>
      </c>
      <c r="CZ3085" s="2" t="s">
        <v>261</v>
      </c>
      <c r="DA3085" s="2" t="s">
        <v>170</v>
      </c>
      <c r="DB3085" s="2" t="s">
        <v>170</v>
      </c>
      <c r="DC3085" s="2" t="s">
        <v>170</v>
      </c>
      <c r="DD3085" s="2" t="s">
        <v>170</v>
      </c>
      <c r="DE3085" s="2" t="s">
        <v>170</v>
      </c>
      <c r="DF3085" s="2" t="s">
        <v>170</v>
      </c>
      <c r="DG3085" s="2" t="s">
        <v>170</v>
      </c>
      <c r="DH3085" s="2" t="s">
        <v>170</v>
      </c>
      <c r="DI3085" s="2" t="s">
        <v>170</v>
      </c>
      <c r="DJ3085" s="2" t="s">
        <v>170</v>
      </c>
      <c r="DK3085" s="2" t="s">
        <v>170</v>
      </c>
      <c r="DL3085" s="2" t="s">
        <v>170</v>
      </c>
      <c r="DM3085" s="2" t="s">
        <v>170</v>
      </c>
      <c r="DN3085" s="2" t="s">
        <v>170</v>
      </c>
      <c r="DO3085" s="2" t="s">
        <v>170</v>
      </c>
      <c r="DP3085" s="2" t="s">
        <v>170</v>
      </c>
      <c r="DQ3085" s="2" t="s">
        <v>170</v>
      </c>
      <c r="DR3085" s="2" t="s">
        <v>170</v>
      </c>
      <c r="DS3085" s="2" t="s">
        <v>170</v>
      </c>
      <c r="DT3085" s="2" t="s">
        <v>170</v>
      </c>
      <c r="DU3085" s="2" t="s">
        <v>170</v>
      </c>
      <c r="DV3085" s="19" t="s">
        <v>170</v>
      </c>
      <c r="DW3085" s="19" t="s">
        <v>170</v>
      </c>
      <c r="DX3085" s="19" t="s">
        <v>170</v>
      </c>
      <c r="DY3085" s="19" t="s">
        <v>170</v>
      </c>
      <c r="DZ3085" s="2" t="s">
        <v>170</v>
      </c>
      <c r="EA3085" s="2" t="s">
        <v>170</v>
      </c>
      <c r="EB3085" s="2" t="s">
        <v>170</v>
      </c>
      <c r="EC3085" s="2" t="s">
        <v>601</v>
      </c>
      <c r="ED3085" s="2" t="s">
        <v>170</v>
      </c>
      <c r="EE3085" s="2" t="s">
        <v>196</v>
      </c>
      <c r="EF3085" s="2" t="s">
        <v>170</v>
      </c>
      <c r="EG3085" s="2" t="s">
        <v>170</v>
      </c>
      <c r="EH3085" s="2" t="s">
        <v>170</v>
      </c>
      <c r="EI3085" s="2" t="s">
        <v>170</v>
      </c>
      <c r="EJ3085" s="19" t="s">
        <v>170</v>
      </c>
      <c r="EK3085" s="2" t="s">
        <v>170</v>
      </c>
      <c r="EL3085" s="2" t="s">
        <v>170</v>
      </c>
      <c r="EM3085" s="2" t="s">
        <v>170</v>
      </c>
      <c r="EN3085" s="2" t="s">
        <v>170</v>
      </c>
      <c r="EO3085" s="2" t="s">
        <v>170</v>
      </c>
      <c r="EP3085" s="2" t="s">
        <v>170</v>
      </c>
      <c r="EQ3085" s="2" t="s">
        <v>170</v>
      </c>
      <c r="ER3085" s="2" t="s">
        <v>170</v>
      </c>
      <c r="ES3085" s="2" t="s">
        <v>171</v>
      </c>
      <c r="ET3085" s="2" t="s">
        <v>172</v>
      </c>
    </row>
    <row r="3086" spans="1:150" s="3" customFormat="1" x14ac:dyDescent="0.45">
      <c r="A3086" s="3" t="s">
        <v>166</v>
      </c>
      <c r="B3086" s="9" t="s">
        <v>2764</v>
      </c>
      <c r="C3086" s="3">
        <v>178.71617000000001</v>
      </c>
      <c r="D3086" s="3">
        <v>174</v>
      </c>
      <c r="E3086" s="3">
        <v>83.776899999999998</v>
      </c>
      <c r="F3086" s="3">
        <v>94.939269999999894</v>
      </c>
      <c r="G3086" s="3">
        <v>15.100619999999999</v>
      </c>
      <c r="H3086" s="3">
        <v>30.404350000000001</v>
      </c>
      <c r="I3086" s="3">
        <v>23.695239999999998</v>
      </c>
      <c r="J3086" s="3">
        <v>22.427219999999998</v>
      </c>
      <c r="K3086" s="3">
        <v>33.942259999999997</v>
      </c>
      <c r="L3086" s="3">
        <v>28.336040000000001</v>
      </c>
      <c r="M3086" s="3">
        <v>87.088740000000001</v>
      </c>
      <c r="N3086" s="3">
        <v>53.146479999999997</v>
      </c>
      <c r="O3086" s="3">
        <v>24.81044</v>
      </c>
      <c r="P3086" s="3">
        <v>45.50497</v>
      </c>
      <c r="Q3086" s="3">
        <v>46.122459999999997</v>
      </c>
      <c r="R3086" s="3">
        <v>87.088740000000001</v>
      </c>
      <c r="S3086" s="3">
        <v>18.05303</v>
      </c>
      <c r="T3086" s="3">
        <v>62.38073</v>
      </c>
      <c r="U3086" s="3">
        <v>36.242820000000002</v>
      </c>
      <c r="V3086" s="3">
        <v>62.039589999999997</v>
      </c>
      <c r="W3086" s="3">
        <v>80.433760000000007</v>
      </c>
      <c r="X3086" s="3">
        <v>98.282409999999899</v>
      </c>
      <c r="Y3086" s="3">
        <v>45.793280000000003</v>
      </c>
      <c r="Z3086" s="3">
        <v>35.663629999999998</v>
      </c>
      <c r="AA3086" s="3">
        <v>55.939540000000001</v>
      </c>
      <c r="AB3086" s="3">
        <v>41.319719999999997</v>
      </c>
      <c r="AC3086" s="3">
        <v>50.35</v>
      </c>
      <c r="AD3086" s="3">
        <v>128.36617000000001</v>
      </c>
      <c r="AE3086" s="3">
        <v>168.25373999999999</v>
      </c>
      <c r="AF3086" s="3">
        <v>168.25373999999999</v>
      </c>
      <c r="AG3086" s="3">
        <v>0</v>
      </c>
      <c r="AH3086" s="3">
        <v>9.3063300000000009</v>
      </c>
      <c r="AI3086" s="3">
        <v>161.32595000000001</v>
      </c>
      <c r="AJ3086" s="3">
        <v>6.9277899999999999</v>
      </c>
      <c r="AK3086" s="3">
        <v>1.29358</v>
      </c>
      <c r="AL3086" s="3">
        <v>177.42259000000001</v>
      </c>
      <c r="AM3086" s="3">
        <v>2.8951899999999999</v>
      </c>
      <c r="AN3086" s="3">
        <v>175.82097999999999</v>
      </c>
      <c r="AO3086" s="3">
        <v>18.054950000000002</v>
      </c>
      <c r="AP3086" s="3">
        <v>96.259619999999899</v>
      </c>
      <c r="AQ3086" s="3">
        <v>152.17286999999999</v>
      </c>
      <c r="AR3086" s="3">
        <v>11.869859999999999</v>
      </c>
      <c r="AS3086" s="3">
        <v>9.4772499999999997</v>
      </c>
      <c r="AT3086" s="3">
        <v>5.1961899999999996</v>
      </c>
      <c r="AU3086" s="3">
        <v>7.1871600000000004</v>
      </c>
      <c r="AV3086" s="3">
        <v>27.237189999999998</v>
      </c>
      <c r="AW3086" s="3">
        <v>11.41473</v>
      </c>
      <c r="AX3086" s="3">
        <v>16.655010000000001</v>
      </c>
      <c r="AY3086" s="3">
        <v>18.383230000000001</v>
      </c>
      <c r="AZ3086" s="3">
        <v>14.22383</v>
      </c>
      <c r="BA3086" s="3">
        <v>14.42475</v>
      </c>
      <c r="BB3086" s="3">
        <v>17.712009999999999</v>
      </c>
      <c r="BC3086" s="3">
        <v>24.93496</v>
      </c>
      <c r="BD3086" s="3">
        <v>58.714590000000001</v>
      </c>
      <c r="BE3086" s="3">
        <v>55.974510000000002</v>
      </c>
      <c r="BF3086" s="3">
        <v>39.115940000000002</v>
      </c>
      <c r="BG3086" s="3">
        <v>24.91113</v>
      </c>
      <c r="BH3086" s="3">
        <v>143.52562</v>
      </c>
      <c r="BI3086" s="3">
        <v>35.190550000000002</v>
      </c>
      <c r="BJ3086" s="3">
        <v>11.392289999999999</v>
      </c>
      <c r="BK3086" s="3">
        <v>26.296240000000001</v>
      </c>
      <c r="BL3086" s="3">
        <v>1.6580699999999999</v>
      </c>
      <c r="BM3086" s="3">
        <v>4.28132</v>
      </c>
      <c r="BN3086" s="3">
        <v>2.95492</v>
      </c>
      <c r="BO3086" s="3">
        <v>0</v>
      </c>
      <c r="BP3086" s="3">
        <v>178.71617000000001</v>
      </c>
      <c r="BQ3086" s="3">
        <v>0</v>
      </c>
      <c r="BR3086" s="3">
        <v>0</v>
      </c>
      <c r="BS3086" s="3">
        <v>0</v>
      </c>
      <c r="BT3086" s="3">
        <v>51.245950000000001</v>
      </c>
      <c r="BU3086" s="3">
        <v>18.03059</v>
      </c>
      <c r="BV3086" s="3">
        <v>67.83</v>
      </c>
      <c r="BW3086" s="3">
        <v>36.362859999999998</v>
      </c>
      <c r="BX3086" s="3">
        <v>154.14057</v>
      </c>
      <c r="BY3086" s="3">
        <v>148.86143000000001</v>
      </c>
      <c r="BZ3086" s="3">
        <v>5.2791399999999999</v>
      </c>
      <c r="CA3086" s="3">
        <v>21.74053</v>
      </c>
      <c r="CB3086" s="3">
        <v>63.931899999999999</v>
      </c>
      <c r="CC3086" s="3">
        <v>114.78427000000001</v>
      </c>
      <c r="CD3086" s="3">
        <v>2.0432899999999998</v>
      </c>
      <c r="CE3086" s="3">
        <v>176.67287999999999</v>
      </c>
      <c r="CF3086" s="3">
        <v>2.89317</v>
      </c>
      <c r="CG3086" s="3">
        <v>28.0441</v>
      </c>
      <c r="CH3086" s="3">
        <v>97.376099999999994</v>
      </c>
      <c r="CI3086" s="3">
        <v>50.402799999999999</v>
      </c>
      <c r="CJ3086" s="3">
        <v>169.30019999999999</v>
      </c>
      <c r="CK3086" s="3">
        <v>111.29884</v>
      </c>
      <c r="CL3086" s="3">
        <v>31.728860000000001</v>
      </c>
      <c r="CM3086" s="3">
        <v>26.272500000000001</v>
      </c>
      <c r="CN3086" s="3">
        <v>5.6605499999999997</v>
      </c>
      <c r="CO3086" s="3">
        <v>24.97223</v>
      </c>
      <c r="CP3086" s="3">
        <v>97.813899999999904</v>
      </c>
      <c r="CQ3086" s="3">
        <v>18.35566</v>
      </c>
      <c r="CR3086" s="3">
        <v>37.574379999999998</v>
      </c>
      <c r="CS3086" s="3">
        <v>131.09623999999999</v>
      </c>
      <c r="CT3086" s="3">
        <v>99.763859999999895</v>
      </c>
      <c r="CU3086" s="3">
        <v>66.294809999999998</v>
      </c>
      <c r="CV3086" s="3">
        <v>30.444929999999999</v>
      </c>
      <c r="CW3086" s="3">
        <v>97.021919999999895</v>
      </c>
      <c r="CX3086" s="3">
        <v>39.957509999999999</v>
      </c>
      <c r="CY3086" s="3">
        <v>37.698869999999999</v>
      </c>
      <c r="CZ3086" s="3">
        <v>110.96391</v>
      </c>
      <c r="DA3086" s="3">
        <v>16.08295</v>
      </c>
      <c r="DB3086" s="3">
        <v>13.97044</v>
      </c>
      <c r="DC3086" s="3">
        <v>162.67918</v>
      </c>
      <c r="DD3086" s="3">
        <v>140.45711</v>
      </c>
      <c r="DE3086" s="3">
        <v>14.066560000000001</v>
      </c>
      <c r="DF3086" s="3">
        <v>8.1555099999999996</v>
      </c>
      <c r="DG3086" s="3">
        <v>9.4763599999999997</v>
      </c>
      <c r="DH3086" s="3">
        <v>176.73473000000001</v>
      </c>
      <c r="DI3086" s="3">
        <v>117.91346</v>
      </c>
      <c r="DJ3086" s="3">
        <v>115.93201999999999</v>
      </c>
      <c r="DK3086" s="3">
        <v>0</v>
      </c>
      <c r="DL3086" s="3">
        <v>52.078270000000003</v>
      </c>
      <c r="DM3086" s="3">
        <v>106.26985999999999</v>
      </c>
      <c r="DN3086" s="3">
        <v>3.9040900000000001</v>
      </c>
      <c r="DO3086" s="3">
        <v>16.463950000000001</v>
      </c>
      <c r="DP3086" s="3">
        <v>65.453450000000004</v>
      </c>
      <c r="DQ3086" s="3">
        <v>53.9422</v>
      </c>
      <c r="DR3086" s="3">
        <v>64.078490000000002</v>
      </c>
      <c r="DS3086" s="3">
        <v>23.966529999999999</v>
      </c>
      <c r="DT3086" s="3">
        <v>38.932139999999997</v>
      </c>
      <c r="DU3086" s="3">
        <v>42.694589999999998</v>
      </c>
      <c r="DV3086" s="21">
        <v>112.00254</v>
      </c>
      <c r="DW3086" s="21">
        <v>56.037219999999998</v>
      </c>
      <c r="DX3086" s="21">
        <v>66.483099999999993</v>
      </c>
      <c r="DY3086" s="21">
        <v>10.51778</v>
      </c>
      <c r="DZ3086" s="3">
        <v>112.00254</v>
      </c>
      <c r="EA3086" s="3">
        <v>8.6210500000000003</v>
      </c>
      <c r="EB3086" s="3">
        <v>6.5137499999999999</v>
      </c>
      <c r="EC3086" s="3">
        <v>8.6841600000000003</v>
      </c>
      <c r="ED3086" s="3">
        <v>1.43275</v>
      </c>
      <c r="EE3086" s="3">
        <v>46.898780000000002</v>
      </c>
      <c r="EF3086" s="3">
        <v>12.880509999999999</v>
      </c>
      <c r="EG3086" s="3">
        <v>3.3855</v>
      </c>
      <c r="EH3086" s="3">
        <v>5.2250800000000002</v>
      </c>
      <c r="EI3086" s="3">
        <v>3.0320900000000002</v>
      </c>
      <c r="EJ3086" s="21">
        <v>19.880030000000001</v>
      </c>
      <c r="EK3086" s="3">
        <v>7.3442100000000003</v>
      </c>
      <c r="EL3086" s="3">
        <v>68.578999999999994</v>
      </c>
      <c r="EM3086" s="3">
        <v>67.067859999999996</v>
      </c>
      <c r="EN3086" s="3">
        <v>66.136099999999999</v>
      </c>
      <c r="EO3086" s="3">
        <v>81.277050000000003</v>
      </c>
      <c r="EP3086" s="3">
        <v>19.031189999999999</v>
      </c>
      <c r="EQ3086" s="3">
        <v>7.8704499999999999</v>
      </c>
      <c r="ER3086" s="3">
        <v>21.542629999999999</v>
      </c>
      <c r="ES3086" s="3">
        <v>79.172499999999999</v>
      </c>
      <c r="ET3086" s="3">
        <v>99.543669999999906</v>
      </c>
    </row>
    <row r="3087" spans="1:150" s="4" customFormat="1" x14ac:dyDescent="0.45">
      <c r="A3087" s="4" t="s">
        <v>168</v>
      </c>
      <c r="B3087" s="10"/>
      <c r="C3087" s="4">
        <v>3.8885136884010699E-2</v>
      </c>
      <c r="D3087" s="4">
        <v>3.7859007832898202E-2</v>
      </c>
      <c r="E3087" s="4">
        <v>3.7284131056567402E-2</v>
      </c>
      <c r="F3087" s="4">
        <v>4.0416601903750599E-2</v>
      </c>
      <c r="G3087" s="4">
        <v>2.4373878918220598E-2</v>
      </c>
      <c r="H3087" s="4">
        <v>4.2173643748528999E-2</v>
      </c>
      <c r="I3087" s="4">
        <v>3.0367483584071101E-2</v>
      </c>
      <c r="J3087" s="4">
        <v>2.8828913089038899E-2</v>
      </c>
      <c r="K3087" s="4">
        <v>5.2464929321353299E-2</v>
      </c>
      <c r="L3087" s="4">
        <v>4.83421824628881E-2</v>
      </c>
      <c r="M3087" s="4">
        <v>5.1310064346956702E-2</v>
      </c>
      <c r="N3087" s="4">
        <v>5.0598739359589397E-2</v>
      </c>
      <c r="O3087" s="4">
        <v>5.3448166366175998E-2</v>
      </c>
      <c r="P3087" s="4">
        <v>3.3946934874360797E-2</v>
      </c>
      <c r="Q3087" s="4">
        <v>2.95993542550885E-2</v>
      </c>
      <c r="R3087" s="4">
        <v>5.1310064346956702E-2</v>
      </c>
      <c r="S3087" s="4">
        <v>1.7653863436909799E-2</v>
      </c>
      <c r="T3087" s="4">
        <v>4.5242751683595497E-2</v>
      </c>
      <c r="U3087" s="4">
        <v>3.5553314310193401E-2</v>
      </c>
      <c r="V3087" s="4">
        <v>5.27907885013277E-2</v>
      </c>
      <c r="W3087" s="4">
        <v>3.3494371278555403E-2</v>
      </c>
      <c r="X3087" s="4">
        <v>4.4783933595493999E-2</v>
      </c>
      <c r="Y3087" s="4">
        <v>2.5540445272879301E-2</v>
      </c>
      <c r="Z3087" s="4">
        <v>5.1342892437554299E-2</v>
      </c>
      <c r="AA3087" s="4">
        <v>4.9418999526478297E-2</v>
      </c>
      <c r="AB3087" s="4">
        <v>4.2315388394301302E-2</v>
      </c>
      <c r="AC3087" s="4">
        <v>3.7786455479179998E-2</v>
      </c>
      <c r="AD3087" s="4">
        <v>3.93337269050021E-2</v>
      </c>
      <c r="AE3087" s="4">
        <v>3.8005405371144302E-2</v>
      </c>
      <c r="AF3087" s="4">
        <v>3.8256147263552497E-2</v>
      </c>
      <c r="AG3087" s="4">
        <v>0</v>
      </c>
      <c r="AH3087" s="4">
        <v>5.6940965216092002E-2</v>
      </c>
      <c r="AI3087" s="4">
        <v>3.7390620852137998E-2</v>
      </c>
      <c r="AJ3087" s="4">
        <v>6.1585736780378299E-2</v>
      </c>
      <c r="AK3087" s="4">
        <v>2.68170901473242E-2</v>
      </c>
      <c r="AL3087" s="4">
        <v>3.9013140021728898E-2</v>
      </c>
      <c r="AM3087" s="4">
        <v>2.6236013475092201E-2</v>
      </c>
      <c r="AN3087" s="4">
        <v>3.9196318719742503E-2</v>
      </c>
      <c r="AO3087" s="4">
        <v>4.1686952217962203E-2</v>
      </c>
      <c r="AP3087" s="4">
        <v>3.7048098540017803E-2</v>
      </c>
      <c r="AQ3087" s="4">
        <v>3.9416476811108998E-2</v>
      </c>
      <c r="AR3087" s="4">
        <v>3.2283123119764799E-2</v>
      </c>
      <c r="AS3087" s="4">
        <v>4.12412752438946E-2</v>
      </c>
      <c r="AT3087" s="4">
        <v>3.76860945789202E-2</v>
      </c>
      <c r="AU3087" s="4">
        <v>3.9094619874344101E-2</v>
      </c>
      <c r="AV3087" s="4">
        <v>5.3875279351076902E-2</v>
      </c>
      <c r="AW3087" s="4">
        <v>3.10452586118974E-2</v>
      </c>
      <c r="AX3087" s="4">
        <v>4.0264480058106497E-2</v>
      </c>
      <c r="AY3087" s="4">
        <v>5.71404761899581E-2</v>
      </c>
      <c r="AZ3087" s="4">
        <v>3.4386993979448201E-2</v>
      </c>
      <c r="BA3087" s="4">
        <v>3.48727095032162E-2</v>
      </c>
      <c r="BB3087" s="4">
        <v>2.75270422887368E-2</v>
      </c>
      <c r="BC3087" s="4">
        <v>4.1733537089056402E-2</v>
      </c>
      <c r="BD3087" s="4">
        <v>3.3991119789062302E-2</v>
      </c>
      <c r="BE3087" s="4">
        <v>4.3608829882541597E-2</v>
      </c>
      <c r="BF3087" s="4">
        <v>4.1555554840227202E-2</v>
      </c>
      <c r="BG3087" s="4">
        <v>3.8693929277105202E-2</v>
      </c>
      <c r="BH3087" s="4">
        <v>3.7787043285461397E-2</v>
      </c>
      <c r="BI3087" s="4">
        <v>4.4113576481209803E-2</v>
      </c>
      <c r="BJ3087" s="4">
        <v>4.0803997371876899E-2</v>
      </c>
      <c r="BK3087" s="4">
        <v>4.5881884573182402E-2</v>
      </c>
      <c r="BL3087" s="4">
        <v>1.5734161217670201E-2</v>
      </c>
      <c r="BM3087" s="4">
        <v>6.2545671289431407E-2</v>
      </c>
      <c r="BN3087" s="4">
        <v>5.8207040662116599E-2</v>
      </c>
      <c r="BO3087" s="4">
        <v>0</v>
      </c>
      <c r="BP3087" s="4">
        <v>0.30116079990710098</v>
      </c>
      <c r="BQ3087" s="4">
        <v>0</v>
      </c>
      <c r="BR3087" s="4">
        <v>0</v>
      </c>
      <c r="BS3087" s="4">
        <v>0</v>
      </c>
      <c r="BT3087" s="4">
        <v>3.5417517517385297E-2</v>
      </c>
      <c r="BU3087" s="4">
        <v>1.5804414749985299E-2</v>
      </c>
      <c r="BV3087" s="4">
        <v>6.5356107924777307E-2</v>
      </c>
      <c r="BW3087" s="4">
        <v>4.3247398693978902E-2</v>
      </c>
      <c r="BX3087" s="4">
        <v>3.8154259969007398E-2</v>
      </c>
      <c r="BY3087" s="4">
        <v>3.9355552592652103E-2</v>
      </c>
      <c r="BZ3087" s="4">
        <v>2.0505107535735999E-2</v>
      </c>
      <c r="CA3087" s="4">
        <v>4.2318573854447199E-2</v>
      </c>
      <c r="CB3087" s="4">
        <v>5.6262838511284899E-2</v>
      </c>
      <c r="CC3087" s="4">
        <v>3.3177575642000599E-2</v>
      </c>
      <c r="CD3087" s="4">
        <v>4.03171560766774E-2</v>
      </c>
      <c r="CE3087" s="4">
        <v>3.9488631739717103E-2</v>
      </c>
      <c r="CF3087" s="4">
        <v>9.61622770208264E-2</v>
      </c>
      <c r="CG3087" s="4">
        <v>3.4277987325599203E-2</v>
      </c>
      <c r="CH3087" s="4">
        <v>4.60780498693018E-2</v>
      </c>
      <c r="CI3087" s="4">
        <v>3.08369742190296E-2</v>
      </c>
      <c r="CJ3087" s="4">
        <v>3.7994602115722302E-2</v>
      </c>
      <c r="CK3087" s="4">
        <v>4.19842959819752E-2</v>
      </c>
      <c r="CL3087" s="4">
        <v>3.7760134485652602E-2</v>
      </c>
      <c r="CM3087" s="4">
        <v>2.72348779098441E-2</v>
      </c>
      <c r="CN3087" s="4">
        <v>5.6099265835031303E-2</v>
      </c>
      <c r="CO3087" s="4">
        <v>4.7301422984627903E-2</v>
      </c>
      <c r="CP3087" s="4">
        <v>3.7295505071464098E-2</v>
      </c>
      <c r="CQ3087" s="4">
        <v>3.1139261220066598E-2</v>
      </c>
      <c r="CR3087" s="4">
        <v>4.3899343401027698E-2</v>
      </c>
      <c r="CS3087" s="4">
        <v>3.8134014315244602E-2</v>
      </c>
      <c r="CT3087" s="4">
        <v>4.00224767096631E-2</v>
      </c>
      <c r="CU3087" s="4">
        <v>3.5631669206620503E-2</v>
      </c>
      <c r="CV3087" s="4">
        <v>3.1976764429034799E-2</v>
      </c>
      <c r="CW3087" s="4">
        <v>3.7842640100270497E-2</v>
      </c>
      <c r="CX3087" s="4">
        <v>3.7534002867321802E-2</v>
      </c>
      <c r="CY3087" s="4">
        <v>3.5793019153238202E-2</v>
      </c>
      <c r="CZ3087" s="4">
        <v>4.65238558723284E-2</v>
      </c>
      <c r="DA3087" s="4">
        <v>2.5427448227559199E-2</v>
      </c>
      <c r="DB3087" s="4">
        <v>2.6602501752244202E-2</v>
      </c>
      <c r="DC3087" s="4">
        <v>3.8215417367140098E-2</v>
      </c>
      <c r="DD3087" s="4">
        <v>3.7640093079760802E-2</v>
      </c>
      <c r="DE3087" s="4">
        <v>6.1753687491368003E-2</v>
      </c>
      <c r="DF3087" s="4">
        <v>2.7410545372219701E-2</v>
      </c>
      <c r="DG3087" s="4">
        <v>4.8368991774521301E-2</v>
      </c>
      <c r="DH3087" s="4">
        <v>3.9311648305309498E-2</v>
      </c>
      <c r="DI3087" s="4">
        <v>3.7084316851887102E-2</v>
      </c>
      <c r="DJ3087" s="4">
        <v>3.7221916425767297E-2</v>
      </c>
      <c r="DK3087" s="4">
        <v>0</v>
      </c>
      <c r="DL3087" s="4">
        <v>4.59862977472923E-2</v>
      </c>
      <c r="DM3087" s="4">
        <v>3.66731856011559E-2</v>
      </c>
      <c r="DN3087" s="4">
        <v>1.60994855994782E-2</v>
      </c>
      <c r="DO3087" s="4">
        <v>5.0928320244090497E-2</v>
      </c>
      <c r="DP3087" s="4">
        <v>3.6891057684427603E-2</v>
      </c>
      <c r="DQ3087" s="4">
        <v>3.5563337240064302E-2</v>
      </c>
      <c r="DR3087" s="4">
        <v>3.61861382692839E-2</v>
      </c>
      <c r="DS3087" s="4">
        <v>2.9859607134202701E-2</v>
      </c>
      <c r="DT3087" s="4">
        <v>2.70668391609479E-2</v>
      </c>
      <c r="DU3087" s="4">
        <v>3.4702392085395301E-2</v>
      </c>
      <c r="DV3087" s="15">
        <v>3.3580575809205503E-2</v>
      </c>
      <c r="DW3087" s="15">
        <v>4.0535360661009601E-2</v>
      </c>
      <c r="DX3087" s="15">
        <v>3.0389887967517199E-2</v>
      </c>
      <c r="DY3087" s="15">
        <v>4.4801743240856701E-2</v>
      </c>
      <c r="DZ3087" s="4">
        <v>3.3935304717733601E-2</v>
      </c>
      <c r="EA3087" s="4">
        <v>3.4886231725300899E-2</v>
      </c>
      <c r="EB3087" s="4">
        <v>2.38491641012149E-2</v>
      </c>
      <c r="EC3087" s="4">
        <v>2.5845881207030401E-2</v>
      </c>
      <c r="ED3087" s="4">
        <v>1.0017215417569499E-2</v>
      </c>
      <c r="EE3087" s="4">
        <v>5.5197587080048301E-2</v>
      </c>
      <c r="EF3087" s="4">
        <v>3.13644128721857E-2</v>
      </c>
      <c r="EG3087" s="4">
        <v>3.0036291079208199E-2</v>
      </c>
      <c r="EH3087" s="4">
        <v>2.2625007095916298E-2</v>
      </c>
      <c r="EI3087" s="4">
        <v>2.7940323010771598E-2</v>
      </c>
      <c r="EJ3087" s="15">
        <v>3.0667754167036501E-2</v>
      </c>
      <c r="EK3087" s="4">
        <v>2.3895230220250901E-2</v>
      </c>
      <c r="EL3087" s="4">
        <v>3.7090081358101101E-2</v>
      </c>
      <c r="EM3087" s="4">
        <v>3.8598234741143697E-2</v>
      </c>
      <c r="EN3087" s="4">
        <v>3.9671583179842602E-2</v>
      </c>
      <c r="EO3087" s="4">
        <v>4.4352114459849303E-2</v>
      </c>
      <c r="EP3087" s="4">
        <v>4.1747042430023501E-2</v>
      </c>
      <c r="EQ3087" s="4">
        <v>5.0646350769053397E-2</v>
      </c>
      <c r="ER3087" s="4">
        <v>4.4141007852226598E-2</v>
      </c>
      <c r="ES3087" s="4">
        <v>3.3287929980114699E-2</v>
      </c>
      <c r="ET3087" s="4">
        <v>4.4888272815975003E-2</v>
      </c>
    </row>
    <row r="3088" spans="1:150" s="2" customFormat="1" x14ac:dyDescent="0.45">
      <c r="A3088" s="2" t="s">
        <v>169</v>
      </c>
      <c r="B3088" s="7"/>
      <c r="C3088" s="2" t="s">
        <v>170</v>
      </c>
      <c r="D3088" s="2" t="s">
        <v>170</v>
      </c>
      <c r="E3088" s="2" t="s">
        <v>170</v>
      </c>
      <c r="F3088" s="2" t="s">
        <v>170</v>
      </c>
      <c r="G3088" s="2" t="s">
        <v>170</v>
      </c>
      <c r="H3088" s="2" t="s">
        <v>170</v>
      </c>
      <c r="I3088" s="2" t="s">
        <v>170</v>
      </c>
      <c r="J3088" s="2" t="s">
        <v>170</v>
      </c>
      <c r="K3088" s="2" t="s">
        <v>475</v>
      </c>
      <c r="L3088" s="2" t="s">
        <v>170</v>
      </c>
      <c r="M3088" s="2" t="s">
        <v>1376</v>
      </c>
      <c r="N3088" s="2" t="s">
        <v>475</v>
      </c>
      <c r="O3088" s="2" t="s">
        <v>197</v>
      </c>
      <c r="P3088" s="2" t="s">
        <v>170</v>
      </c>
      <c r="Q3088" s="2" t="s">
        <v>191</v>
      </c>
      <c r="R3088" s="2" t="s">
        <v>276</v>
      </c>
      <c r="S3088" s="2" t="s">
        <v>171</v>
      </c>
      <c r="T3088" s="2" t="s">
        <v>181</v>
      </c>
      <c r="U3088" s="2" t="s">
        <v>197</v>
      </c>
      <c r="V3088" s="2" t="s">
        <v>180</v>
      </c>
      <c r="W3088" s="2" t="s">
        <v>170</v>
      </c>
      <c r="X3088" s="2" t="s">
        <v>170</v>
      </c>
      <c r="Y3088" s="2" t="s">
        <v>171</v>
      </c>
      <c r="Z3088" s="2" t="s">
        <v>181</v>
      </c>
      <c r="AA3088" s="2" t="s">
        <v>181</v>
      </c>
      <c r="AB3088" s="2" t="s">
        <v>197</v>
      </c>
      <c r="AC3088" s="2" t="s">
        <v>170</v>
      </c>
      <c r="AD3088" s="2" t="s">
        <v>170</v>
      </c>
      <c r="AE3088" s="2" t="s">
        <v>170</v>
      </c>
      <c r="AF3088" s="2" t="s">
        <v>170</v>
      </c>
      <c r="AG3088" s="2" t="s">
        <v>170</v>
      </c>
      <c r="AH3088" s="2" t="s">
        <v>170</v>
      </c>
      <c r="AI3088" s="2" t="s">
        <v>170</v>
      </c>
      <c r="AJ3088" s="2" t="s">
        <v>170</v>
      </c>
      <c r="AK3088" s="2" t="s">
        <v>170</v>
      </c>
      <c r="AL3088" s="2" t="s">
        <v>170</v>
      </c>
      <c r="AM3088" s="2" t="s">
        <v>170</v>
      </c>
      <c r="AN3088" s="2" t="s">
        <v>170</v>
      </c>
      <c r="AO3088" s="2" t="s">
        <v>170</v>
      </c>
      <c r="AP3088" s="2" t="s">
        <v>170</v>
      </c>
      <c r="AQ3088" s="2" t="s">
        <v>170</v>
      </c>
      <c r="AR3088" s="2" t="s">
        <v>170</v>
      </c>
      <c r="AS3088" s="2" t="s">
        <v>170</v>
      </c>
      <c r="AT3088" s="2" t="s">
        <v>170</v>
      </c>
      <c r="AU3088" s="2" t="s">
        <v>170</v>
      </c>
      <c r="AV3088" s="2" t="s">
        <v>170</v>
      </c>
      <c r="AW3088" s="2" t="s">
        <v>170</v>
      </c>
      <c r="AX3088" s="2" t="s">
        <v>170</v>
      </c>
      <c r="AY3088" s="2" t="s">
        <v>170</v>
      </c>
      <c r="AZ3088" s="2" t="s">
        <v>170</v>
      </c>
      <c r="BA3088" s="2" t="s">
        <v>170</v>
      </c>
      <c r="BB3088" s="2" t="s">
        <v>170</v>
      </c>
      <c r="BC3088" s="2" t="s">
        <v>170</v>
      </c>
      <c r="BD3088" s="2" t="s">
        <v>170</v>
      </c>
      <c r="BE3088" s="2" t="s">
        <v>170</v>
      </c>
      <c r="BF3088" s="2" t="s">
        <v>170</v>
      </c>
      <c r="BG3088" s="2" t="s">
        <v>170</v>
      </c>
      <c r="BH3088" s="2" t="s">
        <v>170</v>
      </c>
      <c r="BI3088" s="2" t="s">
        <v>170</v>
      </c>
      <c r="BJ3088" s="2" t="s">
        <v>170</v>
      </c>
      <c r="BK3088" s="2" t="s">
        <v>170</v>
      </c>
      <c r="BL3088" s="2" t="s">
        <v>170</v>
      </c>
      <c r="BM3088" s="2" t="s">
        <v>207</v>
      </c>
      <c r="BN3088" s="2" t="s">
        <v>207</v>
      </c>
      <c r="BO3088" s="2" t="s">
        <v>171</v>
      </c>
      <c r="BP3088" s="2" t="s">
        <v>734</v>
      </c>
      <c r="BQ3088" s="2" t="s">
        <v>171</v>
      </c>
      <c r="BR3088" s="2" t="s">
        <v>171</v>
      </c>
      <c r="BS3088" s="2" t="s">
        <v>171</v>
      </c>
      <c r="BT3088" s="2" t="s">
        <v>209</v>
      </c>
      <c r="BU3088" s="2" t="s">
        <v>171</v>
      </c>
      <c r="BV3088" s="2" t="s">
        <v>213</v>
      </c>
      <c r="BW3088" s="2" t="s">
        <v>209</v>
      </c>
      <c r="BX3088" s="2" t="s">
        <v>170</v>
      </c>
      <c r="BY3088" s="2" t="s">
        <v>170</v>
      </c>
      <c r="BZ3088" s="2" t="s">
        <v>170</v>
      </c>
      <c r="CA3088" s="2" t="s">
        <v>170</v>
      </c>
      <c r="CB3088" s="2" t="s">
        <v>184</v>
      </c>
      <c r="CC3088" s="2" t="s">
        <v>171</v>
      </c>
      <c r="CD3088" s="2" t="s">
        <v>170</v>
      </c>
      <c r="CE3088" s="2" t="s">
        <v>170</v>
      </c>
      <c r="CF3088" s="2" t="s">
        <v>170</v>
      </c>
      <c r="CG3088" s="2" t="s">
        <v>170</v>
      </c>
      <c r="CH3088" s="2" t="s">
        <v>293</v>
      </c>
      <c r="CI3088" s="2" t="s">
        <v>170</v>
      </c>
      <c r="CJ3088" s="2" t="s">
        <v>170</v>
      </c>
      <c r="CK3088" s="2" t="s">
        <v>170</v>
      </c>
      <c r="CL3088" s="2" t="s">
        <v>170</v>
      </c>
      <c r="CM3088" s="2" t="s">
        <v>170</v>
      </c>
      <c r="CN3088" s="2" t="s">
        <v>170</v>
      </c>
      <c r="CO3088" s="2" t="s">
        <v>170</v>
      </c>
      <c r="CP3088" s="2" t="s">
        <v>170</v>
      </c>
      <c r="CQ3088" s="2" t="s">
        <v>170</v>
      </c>
      <c r="CR3088" s="2" t="s">
        <v>170</v>
      </c>
      <c r="CS3088" s="2" t="s">
        <v>170</v>
      </c>
      <c r="CT3088" s="2" t="s">
        <v>170</v>
      </c>
      <c r="CU3088" s="2" t="s">
        <v>170</v>
      </c>
      <c r="CV3088" s="2" t="s">
        <v>170</v>
      </c>
      <c r="CW3088" s="2" t="s">
        <v>170</v>
      </c>
      <c r="CX3088" s="2" t="s">
        <v>170</v>
      </c>
      <c r="CY3088" s="2" t="s">
        <v>170</v>
      </c>
      <c r="CZ3088" s="2" t="s">
        <v>285</v>
      </c>
      <c r="DA3088" s="2" t="s">
        <v>170</v>
      </c>
      <c r="DB3088" s="2" t="s">
        <v>170</v>
      </c>
      <c r="DC3088" s="2" t="s">
        <v>170</v>
      </c>
      <c r="DD3088" s="2" t="s">
        <v>170</v>
      </c>
      <c r="DE3088" s="2" t="s">
        <v>170</v>
      </c>
      <c r="DF3088" s="2" t="s">
        <v>170</v>
      </c>
      <c r="DG3088" s="2" t="s">
        <v>170</v>
      </c>
      <c r="DH3088" s="2" t="s">
        <v>170</v>
      </c>
      <c r="DI3088" s="2" t="s">
        <v>170</v>
      </c>
      <c r="DJ3088" s="2" t="s">
        <v>170</v>
      </c>
      <c r="DK3088" s="2" t="s">
        <v>170</v>
      </c>
      <c r="DL3088" s="2" t="s">
        <v>170</v>
      </c>
      <c r="DM3088" s="2" t="s">
        <v>170</v>
      </c>
      <c r="DN3088" s="2" t="s">
        <v>170</v>
      </c>
      <c r="DO3088" s="2" t="s">
        <v>170</v>
      </c>
      <c r="DP3088" s="2" t="s">
        <v>170</v>
      </c>
      <c r="DQ3088" s="2" t="s">
        <v>170</v>
      </c>
      <c r="DR3088" s="2" t="s">
        <v>170</v>
      </c>
      <c r="DS3088" s="2" t="s">
        <v>170</v>
      </c>
      <c r="DT3088" s="2" t="s">
        <v>191</v>
      </c>
      <c r="DU3088" s="2" t="s">
        <v>170</v>
      </c>
      <c r="DV3088" s="19" t="s">
        <v>171</v>
      </c>
      <c r="DW3088" s="19" t="s">
        <v>170</v>
      </c>
      <c r="DX3088" s="19" t="s">
        <v>191</v>
      </c>
      <c r="DY3088" s="19" t="s">
        <v>170</v>
      </c>
      <c r="DZ3088" s="2" t="s">
        <v>191</v>
      </c>
      <c r="EA3088" s="2" t="s">
        <v>170</v>
      </c>
      <c r="EB3088" s="2" t="s">
        <v>170</v>
      </c>
      <c r="EC3088" s="2" t="s">
        <v>170</v>
      </c>
      <c r="ED3088" s="2" t="s">
        <v>170</v>
      </c>
      <c r="EE3088" s="2" t="s">
        <v>2765</v>
      </c>
      <c r="EF3088" s="2" t="s">
        <v>170</v>
      </c>
      <c r="EG3088" s="2" t="s">
        <v>170</v>
      </c>
      <c r="EH3088" s="2" t="s">
        <v>170</v>
      </c>
      <c r="EI3088" s="2" t="s">
        <v>170</v>
      </c>
      <c r="EJ3088" s="19" t="s">
        <v>170</v>
      </c>
      <c r="EK3088" s="2" t="s">
        <v>170</v>
      </c>
      <c r="EL3088" s="2" t="s">
        <v>170</v>
      </c>
      <c r="EM3088" s="2" t="s">
        <v>170</v>
      </c>
      <c r="EN3088" s="2" t="s">
        <v>170</v>
      </c>
      <c r="EO3088" s="2" t="s">
        <v>170</v>
      </c>
      <c r="EP3088" s="2" t="s">
        <v>170</v>
      </c>
      <c r="EQ3088" s="2" t="s">
        <v>170</v>
      </c>
      <c r="ER3088" s="2" t="s">
        <v>170</v>
      </c>
      <c r="ES3088" s="2" t="s">
        <v>170</v>
      </c>
      <c r="ET3088" s="2" t="s">
        <v>170</v>
      </c>
    </row>
    <row r="3089" spans="1:150" s="3" customFormat="1" x14ac:dyDescent="0.45">
      <c r="A3089" s="3" t="s">
        <v>166</v>
      </c>
      <c r="B3089" s="9" t="s">
        <v>2766</v>
      </c>
      <c r="C3089" s="3">
        <v>448.80574999999999</v>
      </c>
      <c r="D3089" s="3">
        <v>472</v>
      </c>
      <c r="E3089" s="3">
        <v>201.76759999999999</v>
      </c>
      <c r="F3089" s="3">
        <v>247.03815</v>
      </c>
      <c r="G3089" s="3">
        <v>47.572969999999998</v>
      </c>
      <c r="H3089" s="3">
        <v>81.569149999999993</v>
      </c>
      <c r="I3089" s="3">
        <v>69.36506</v>
      </c>
      <c r="J3089" s="3">
        <v>73.926230000000004</v>
      </c>
      <c r="K3089" s="3">
        <v>73.773589999999999</v>
      </c>
      <c r="L3089" s="3">
        <v>62.178980000000003</v>
      </c>
      <c r="M3089" s="3">
        <v>176.37234000000001</v>
      </c>
      <c r="N3089" s="3">
        <v>102.59875</v>
      </c>
      <c r="O3089" s="3">
        <v>40.41977</v>
      </c>
      <c r="P3089" s="3">
        <v>129.14212000000001</v>
      </c>
      <c r="Q3089" s="3">
        <v>143.29129</v>
      </c>
      <c r="R3089" s="3">
        <v>176.37234000000001</v>
      </c>
      <c r="S3089" s="3">
        <v>55.708590000000001</v>
      </c>
      <c r="T3089" s="3">
        <v>150.75470999999999</v>
      </c>
      <c r="U3089" s="3">
        <v>111.90724</v>
      </c>
      <c r="V3089" s="3">
        <v>130.43521000000001</v>
      </c>
      <c r="W3089" s="3">
        <v>206.4633</v>
      </c>
      <c r="X3089" s="3">
        <v>242.34245000000001</v>
      </c>
      <c r="Y3089" s="3">
        <v>163.02531999999999</v>
      </c>
      <c r="Z3089" s="3">
        <v>63.004980000000003</v>
      </c>
      <c r="AA3089" s="3">
        <v>117.94986</v>
      </c>
      <c r="AB3089" s="3">
        <v>104.82559000000001</v>
      </c>
      <c r="AC3089" s="3">
        <v>146.06312</v>
      </c>
      <c r="AD3089" s="3">
        <v>302.74263000000002</v>
      </c>
      <c r="AE3089" s="3">
        <v>444.29586</v>
      </c>
      <c r="AF3089" s="3">
        <v>442.70080000000002</v>
      </c>
      <c r="AG3089" s="3">
        <v>1.5950599999999999</v>
      </c>
      <c r="AH3089" s="3">
        <v>2.8357700000000001</v>
      </c>
      <c r="AI3089" s="3">
        <v>441.30608999999998</v>
      </c>
      <c r="AJ3089" s="3">
        <v>2.98977</v>
      </c>
      <c r="AK3089" s="3">
        <v>3.6182699999999999</v>
      </c>
      <c r="AL3089" s="3">
        <v>445.18747999999999</v>
      </c>
      <c r="AM3089" s="3">
        <v>10.305099999999999</v>
      </c>
      <c r="AN3089" s="3">
        <v>438.50065000000001</v>
      </c>
      <c r="AO3089" s="3">
        <v>53.643819999999998</v>
      </c>
      <c r="AP3089" s="3">
        <v>259.89857999999998</v>
      </c>
      <c r="AQ3089" s="3">
        <v>363.61660000000001</v>
      </c>
      <c r="AR3089" s="3">
        <v>38.175319999999999</v>
      </c>
      <c r="AS3089" s="3">
        <v>31.346489999999999</v>
      </c>
      <c r="AT3089" s="3">
        <v>15.667339999999999</v>
      </c>
      <c r="AU3089" s="3">
        <v>22.74389</v>
      </c>
      <c r="AV3089" s="3">
        <v>43.372889999999998</v>
      </c>
      <c r="AW3089" s="3">
        <v>33.917589999999997</v>
      </c>
      <c r="AX3089" s="3">
        <v>34.804490000000001</v>
      </c>
      <c r="AY3089" s="3">
        <v>41.348709999999997</v>
      </c>
      <c r="AZ3089" s="3">
        <v>37.963189999999997</v>
      </c>
      <c r="BA3089" s="3">
        <v>39.823369999999997</v>
      </c>
      <c r="BB3089" s="3">
        <v>62.182810000000003</v>
      </c>
      <c r="BC3089" s="3">
        <v>47.45966</v>
      </c>
      <c r="BD3089" s="3">
        <v>188.21938</v>
      </c>
      <c r="BE3089" s="3">
        <v>121.99375000000001</v>
      </c>
      <c r="BF3089" s="3">
        <v>87.345020000000005</v>
      </c>
      <c r="BG3089" s="3">
        <v>51.247599999999998</v>
      </c>
      <c r="BH3089" s="3">
        <v>386.57355000000001</v>
      </c>
      <c r="BI3089" s="3">
        <v>62.232199999999999</v>
      </c>
      <c r="BJ3089" s="3">
        <v>18.578340000000001</v>
      </c>
      <c r="BK3089" s="3">
        <v>40.772260000000003</v>
      </c>
      <c r="BL3089" s="3">
        <v>9.8910400000000003</v>
      </c>
      <c r="BM3089" s="3">
        <v>6.8766600000000002</v>
      </c>
      <c r="BN3089" s="3">
        <v>4.69224</v>
      </c>
      <c r="BO3089" s="3">
        <v>0</v>
      </c>
      <c r="BP3089" s="3">
        <v>0</v>
      </c>
      <c r="BQ3089" s="3">
        <v>448.80574999999999</v>
      </c>
      <c r="BR3089" s="3">
        <v>0</v>
      </c>
      <c r="BS3089" s="3">
        <v>0</v>
      </c>
      <c r="BT3089" s="3">
        <v>131.62599</v>
      </c>
      <c r="BU3089" s="3">
        <v>72.119</v>
      </c>
      <c r="BV3089" s="3">
        <v>120.59641999999999</v>
      </c>
      <c r="BW3089" s="3">
        <v>120.1435</v>
      </c>
      <c r="BX3089" s="3">
        <v>406.20121</v>
      </c>
      <c r="BY3089" s="3">
        <v>371.6687</v>
      </c>
      <c r="BZ3089" s="3">
        <v>34.532510000000002</v>
      </c>
      <c r="CA3089" s="3">
        <v>42.60454</v>
      </c>
      <c r="CB3089" s="3">
        <v>131.51085</v>
      </c>
      <c r="CC3089" s="3">
        <v>317.29489999999998</v>
      </c>
      <c r="CD3089" s="3">
        <v>9.0536799999999999</v>
      </c>
      <c r="CE3089" s="3">
        <v>434.77089000000001</v>
      </c>
      <c r="CF3089" s="3">
        <v>4.8106</v>
      </c>
      <c r="CG3089" s="3">
        <v>72.319370000000006</v>
      </c>
      <c r="CH3089" s="3">
        <v>231.98964000000001</v>
      </c>
      <c r="CI3089" s="3">
        <v>139.68613999999999</v>
      </c>
      <c r="CJ3089" s="3">
        <v>435.03282999999999</v>
      </c>
      <c r="CK3089" s="3">
        <v>271.14319</v>
      </c>
      <c r="CL3089" s="3">
        <v>82.283439999999999</v>
      </c>
      <c r="CM3089" s="3">
        <v>81.606200000000001</v>
      </c>
      <c r="CN3089" s="3">
        <v>12.098800000000001</v>
      </c>
      <c r="CO3089" s="3">
        <v>42.220799999999997</v>
      </c>
      <c r="CP3089" s="3">
        <v>264.60318999999998</v>
      </c>
      <c r="CQ3089" s="3">
        <v>57.033720000000002</v>
      </c>
      <c r="CR3089" s="3">
        <v>84.948040000000006</v>
      </c>
      <c r="CS3089" s="3">
        <v>357.58877999999999</v>
      </c>
      <c r="CT3089" s="3">
        <v>251.73155</v>
      </c>
      <c r="CU3089" s="3">
        <v>213.92740000000001</v>
      </c>
      <c r="CV3089" s="3">
        <v>86.374379999999903</v>
      </c>
      <c r="CW3089" s="3">
        <v>247.26732000000001</v>
      </c>
      <c r="CX3089" s="3">
        <v>104.32463</v>
      </c>
      <c r="CY3089" s="3">
        <v>89.491730000000004</v>
      </c>
      <c r="CZ3089" s="3">
        <v>257.05304999999998</v>
      </c>
      <c r="DA3089" s="3">
        <v>57.051929999999999</v>
      </c>
      <c r="DB3089" s="3">
        <v>45.209040000000002</v>
      </c>
      <c r="DC3089" s="3">
        <v>424.43585000000002</v>
      </c>
      <c r="DD3089" s="3">
        <v>390.88459</v>
      </c>
      <c r="DE3089" s="3">
        <v>13.210430000000001</v>
      </c>
      <c r="DF3089" s="3">
        <v>20.34083</v>
      </c>
      <c r="DG3089" s="3">
        <v>13.231579999999999</v>
      </c>
      <c r="DH3089" s="3">
        <v>441.42610999999999</v>
      </c>
      <c r="DI3089" s="3">
        <v>329.09005000000002</v>
      </c>
      <c r="DJ3089" s="3">
        <v>322.10315000000003</v>
      </c>
      <c r="DK3089" s="3">
        <v>0</v>
      </c>
      <c r="DL3089" s="3">
        <v>98.503979999999999</v>
      </c>
      <c r="DM3089" s="3">
        <v>300.48836</v>
      </c>
      <c r="DN3089" s="3">
        <v>25.285910000000001</v>
      </c>
      <c r="DO3089" s="3">
        <v>24.5275</v>
      </c>
      <c r="DP3089" s="3">
        <v>172.22784999999999</v>
      </c>
      <c r="DQ3089" s="3">
        <v>151.54320999999999</v>
      </c>
      <c r="DR3089" s="3">
        <v>194.61102</v>
      </c>
      <c r="DS3089" s="3">
        <v>81.710369999999998</v>
      </c>
      <c r="DT3089" s="3">
        <v>135.81423000000001</v>
      </c>
      <c r="DU3089" s="3">
        <v>141.30698000000001</v>
      </c>
      <c r="DV3089" s="21">
        <v>331.02276999999998</v>
      </c>
      <c r="DW3089" s="21">
        <v>143.02966000000001</v>
      </c>
      <c r="DX3089" s="21">
        <v>209.75549000000001</v>
      </c>
      <c r="DY3089" s="21">
        <v>21.76238</v>
      </c>
      <c r="DZ3089" s="3">
        <v>325.71758999999997</v>
      </c>
      <c r="EA3089" s="3">
        <v>19.003579999999999</v>
      </c>
      <c r="EB3089" s="3">
        <v>30.907219999999999</v>
      </c>
      <c r="EC3089" s="3">
        <v>25.54496</v>
      </c>
      <c r="ED3089" s="3">
        <v>17.773769999999999</v>
      </c>
      <c r="EE3089" s="3">
        <v>92.366709999999998</v>
      </c>
      <c r="EF3089" s="3">
        <v>51.331629999999997</v>
      </c>
      <c r="EG3089" s="3">
        <v>11.146890000000001</v>
      </c>
      <c r="EH3089" s="3">
        <v>34.122280000000003</v>
      </c>
      <c r="EI3089" s="3">
        <v>8.3459199999999996</v>
      </c>
      <c r="EJ3089" s="21">
        <v>66.317340000000002</v>
      </c>
      <c r="EK3089" s="3">
        <v>24.364709999999999</v>
      </c>
      <c r="EL3089" s="3">
        <v>196.62728000000001</v>
      </c>
      <c r="EM3089" s="3">
        <v>154.70174</v>
      </c>
      <c r="EN3089" s="3">
        <v>183.96496999999999</v>
      </c>
      <c r="EO3089" s="3">
        <v>158.38379</v>
      </c>
      <c r="EP3089" s="3">
        <v>43.7956</v>
      </c>
      <c r="EQ3089" s="3">
        <v>22.571819999999999</v>
      </c>
      <c r="ER3089" s="3">
        <v>47.407080000000001</v>
      </c>
      <c r="ES3089" s="3">
        <v>119.90510999999999</v>
      </c>
      <c r="ET3089" s="3">
        <v>328.90064000000001</v>
      </c>
    </row>
    <row r="3090" spans="1:150" s="4" customFormat="1" x14ac:dyDescent="0.45">
      <c r="A3090" s="4" t="s">
        <v>168</v>
      </c>
      <c r="B3090" s="10"/>
      <c r="C3090" s="4">
        <v>9.7651337442387506E-2</v>
      </c>
      <c r="D3090" s="4">
        <v>0.10269799825935599</v>
      </c>
      <c r="E3090" s="4">
        <v>8.9794795956511506E-2</v>
      </c>
      <c r="F3090" s="4">
        <v>0.10516662455471799</v>
      </c>
      <c r="G3090" s="4">
        <v>7.6787430619414496E-2</v>
      </c>
      <c r="H3090" s="4">
        <v>0.113143950552152</v>
      </c>
      <c r="I3090" s="4">
        <v>8.8897277295275606E-2</v>
      </c>
      <c r="J3090" s="4">
        <v>9.5027955300313494E-2</v>
      </c>
      <c r="K3090" s="4">
        <v>0.114032659732513</v>
      </c>
      <c r="L3090" s="4">
        <v>0.10607931088875799</v>
      </c>
      <c r="M3090" s="4">
        <v>0.103913274143401</v>
      </c>
      <c r="N3090" s="4">
        <v>9.7680362083616301E-2</v>
      </c>
      <c r="O3090" s="4">
        <v>8.7074739159908807E-2</v>
      </c>
      <c r="P3090" s="4">
        <v>9.6340666462957303E-2</v>
      </c>
      <c r="Q3090" s="4">
        <v>9.1958010357179806E-2</v>
      </c>
      <c r="R3090" s="4">
        <v>0.103913274143401</v>
      </c>
      <c r="S3090" s="4">
        <v>5.4476829658112701E-2</v>
      </c>
      <c r="T3090" s="4">
        <v>0.109337577640763</v>
      </c>
      <c r="U3090" s="4">
        <v>0.10977824786554299</v>
      </c>
      <c r="V3090" s="4">
        <v>0.110990056256598</v>
      </c>
      <c r="W3090" s="4">
        <v>8.5975819427013794E-2</v>
      </c>
      <c r="X3090" s="4">
        <v>0.110427167874387</v>
      </c>
      <c r="Y3090" s="4">
        <v>9.0924678545708904E-2</v>
      </c>
      <c r="Z3090" s="4">
        <v>9.07046733933215E-2</v>
      </c>
      <c r="AA3090" s="4">
        <v>0.104201144226216</v>
      </c>
      <c r="AB3090" s="4">
        <v>0.10735153951942999</v>
      </c>
      <c r="AC3090" s="4">
        <v>0.10961683378411401</v>
      </c>
      <c r="AD3090" s="4">
        <v>9.2765842674297105E-2</v>
      </c>
      <c r="AE3090" s="4">
        <v>0.100358210545698</v>
      </c>
      <c r="AF3090" s="4">
        <v>0.10065765550586001</v>
      </c>
      <c r="AG3090" s="4">
        <v>5.4970792480140598E-2</v>
      </c>
      <c r="AH3090" s="4">
        <v>1.73507151509604E-2</v>
      </c>
      <c r="AI3090" s="4">
        <v>0.10228180085677201</v>
      </c>
      <c r="AJ3090" s="4">
        <v>2.6578055664774999E-2</v>
      </c>
      <c r="AK3090" s="4">
        <v>7.5010028577558993E-2</v>
      </c>
      <c r="AL3090" s="4">
        <v>9.7891488863738496E-2</v>
      </c>
      <c r="AM3090" s="4">
        <v>9.3384110356201894E-2</v>
      </c>
      <c r="AN3090" s="4">
        <v>9.7756315749202696E-2</v>
      </c>
      <c r="AO3090" s="4">
        <v>0.12385785400286101</v>
      </c>
      <c r="AP3090" s="4">
        <v>0.100028944662889</v>
      </c>
      <c r="AQ3090" s="4">
        <v>9.41855488566017E-2</v>
      </c>
      <c r="AR3090" s="4">
        <v>0.103827556154531</v>
      </c>
      <c r="AS3090" s="4">
        <v>0.136407631118731</v>
      </c>
      <c r="AT3090" s="4">
        <v>0.11362957417648301</v>
      </c>
      <c r="AU3090" s="4">
        <v>0.123715589191544</v>
      </c>
      <c r="AV3090" s="4">
        <v>8.5791763578163802E-2</v>
      </c>
      <c r="AW3090" s="4">
        <v>9.22475041496649E-2</v>
      </c>
      <c r="AX3090" s="4">
        <v>8.4141930478430604E-2</v>
      </c>
      <c r="AY3090" s="4">
        <v>0.12852393073689899</v>
      </c>
      <c r="AZ3090" s="4">
        <v>9.1778373755215401E-2</v>
      </c>
      <c r="BA3090" s="4">
        <v>9.6275416450828905E-2</v>
      </c>
      <c r="BB3090" s="4">
        <v>9.6641140136127096E-2</v>
      </c>
      <c r="BC3090" s="4">
        <v>7.9433032210358703E-2</v>
      </c>
      <c r="BD3090" s="4">
        <v>0.108964185770573</v>
      </c>
      <c r="BE3090" s="4">
        <v>9.5043345452837394E-2</v>
      </c>
      <c r="BF3090" s="4">
        <v>9.27926254266353E-2</v>
      </c>
      <c r="BG3090" s="4">
        <v>7.9601808911172606E-2</v>
      </c>
      <c r="BH3090" s="4">
        <v>0.101776055500506</v>
      </c>
      <c r="BI3090" s="4">
        <v>7.8011992261955196E-2</v>
      </c>
      <c r="BJ3090" s="4">
        <v>6.6542419174181397E-2</v>
      </c>
      <c r="BK3090" s="4">
        <v>7.1139757132874598E-2</v>
      </c>
      <c r="BL3090" s="4">
        <v>9.3860463050670098E-2</v>
      </c>
      <c r="BM3090" s="4">
        <v>0.100460912972911</v>
      </c>
      <c r="BN3090" s="4">
        <v>9.2429373545276999E-2</v>
      </c>
      <c r="BO3090" s="4">
        <v>0</v>
      </c>
      <c r="BP3090" s="4">
        <v>0</v>
      </c>
      <c r="BQ3090" s="4">
        <v>0.54526336885611504</v>
      </c>
      <c r="BR3090" s="4">
        <v>0</v>
      </c>
      <c r="BS3090" s="4">
        <v>0</v>
      </c>
      <c r="BT3090" s="4">
        <v>9.0970424132408106E-2</v>
      </c>
      <c r="BU3090" s="4">
        <v>6.3214713847644002E-2</v>
      </c>
      <c r="BV3090" s="4">
        <v>0.116198033921005</v>
      </c>
      <c r="BW3090" s="4">
        <v>0.14289013144153301</v>
      </c>
      <c r="BX3090" s="4">
        <v>0.10054657619383001</v>
      </c>
      <c r="BY3090" s="4">
        <v>9.8260691637132705E-2</v>
      </c>
      <c r="BZ3090" s="4">
        <v>0.13413033771199001</v>
      </c>
      <c r="CA3090" s="4">
        <v>8.29309760399011E-2</v>
      </c>
      <c r="CB3090" s="4">
        <v>0.115735238840576</v>
      </c>
      <c r="CC3090" s="4">
        <v>9.1711830772378697E-2</v>
      </c>
      <c r="CD3090" s="4">
        <v>0.178642595827461</v>
      </c>
      <c r="CE3090" s="4">
        <v>9.7176813817485996E-2</v>
      </c>
      <c r="CF3090" s="4">
        <v>0.159893213961291</v>
      </c>
      <c r="CG3090" s="4">
        <v>8.8395150789482305E-2</v>
      </c>
      <c r="CH3090" s="4">
        <v>0.109776733727078</v>
      </c>
      <c r="CI3090" s="4">
        <v>8.5461480273630902E-2</v>
      </c>
      <c r="CJ3090" s="4">
        <v>9.7630713272203296E-2</v>
      </c>
      <c r="CK3090" s="4">
        <v>0.102280993606555</v>
      </c>
      <c r="CL3090" s="4">
        <v>9.7924531809278001E-2</v>
      </c>
      <c r="CM3090" s="4">
        <v>8.4595485533783196E-2</v>
      </c>
      <c r="CN3090" s="4">
        <v>0.11990598042325901</v>
      </c>
      <c r="CO3090" s="4">
        <v>7.9972990780133701E-2</v>
      </c>
      <c r="CP3090" s="4">
        <v>0.100890667017373</v>
      </c>
      <c r="CQ3090" s="4">
        <v>9.6754238498214407E-2</v>
      </c>
      <c r="CR3090" s="4">
        <v>9.92474973427169E-2</v>
      </c>
      <c r="CS3090" s="4">
        <v>0.10401744287624801</v>
      </c>
      <c r="CT3090" s="4">
        <v>0.100987673261263</v>
      </c>
      <c r="CU3090" s="4">
        <v>0.114980197560448</v>
      </c>
      <c r="CV3090" s="4">
        <v>9.0720300620298094E-2</v>
      </c>
      <c r="CW3090" s="4">
        <v>9.6444681772102706E-2</v>
      </c>
      <c r="CX3090" s="4">
        <v>9.7997121481100402E-2</v>
      </c>
      <c r="CY3090" s="4">
        <v>8.4967512446564503E-2</v>
      </c>
      <c r="CZ3090" s="4">
        <v>0.107774672411439</v>
      </c>
      <c r="DA3090" s="4">
        <v>9.0200180710462499E-2</v>
      </c>
      <c r="DB3090" s="4">
        <v>8.60870212976311E-2</v>
      </c>
      <c r="DC3090" s="4">
        <v>9.9705402703203203E-2</v>
      </c>
      <c r="DD3090" s="4">
        <v>0.104750356539759</v>
      </c>
      <c r="DE3090" s="4">
        <v>5.7995186161122002E-2</v>
      </c>
      <c r="DF3090" s="4">
        <v>6.83652210129847E-2</v>
      </c>
      <c r="DG3090" s="4">
        <v>6.7536288636556696E-2</v>
      </c>
      <c r="DH3090" s="4">
        <v>9.8187764165542701E-2</v>
      </c>
      <c r="DI3090" s="4">
        <v>0.103500310202104</v>
      </c>
      <c r="DJ3090" s="4">
        <v>0.10341661026674399</v>
      </c>
      <c r="DK3090" s="4">
        <v>0</v>
      </c>
      <c r="DL3090" s="4">
        <v>8.6981256358426004E-2</v>
      </c>
      <c r="DM3090" s="4">
        <v>0.103696997410808</v>
      </c>
      <c r="DN3090" s="4">
        <v>0.104272735493982</v>
      </c>
      <c r="DO3090" s="4">
        <v>7.5871487388319905E-2</v>
      </c>
      <c r="DP3090" s="4">
        <v>9.70715454909548E-2</v>
      </c>
      <c r="DQ3090" s="4">
        <v>9.9910316666207102E-2</v>
      </c>
      <c r="DR3090" s="4">
        <v>0.109899925520192</v>
      </c>
      <c r="DS3090" s="4">
        <v>0.101801952430758</v>
      </c>
      <c r="DT3090" s="4">
        <v>9.4422292716968004E-2</v>
      </c>
      <c r="DU3090" s="4">
        <v>0.114855072372474</v>
      </c>
      <c r="DV3090" s="15">
        <v>9.9247170845930904E-2</v>
      </c>
      <c r="DW3090" s="15">
        <v>0.103462642388783</v>
      </c>
      <c r="DX3090" s="15">
        <v>9.5880695119085396E-2</v>
      </c>
      <c r="DY3090" s="15">
        <v>9.2699463296432805E-2</v>
      </c>
      <c r="DZ3090" s="4">
        <v>9.8688169648436797E-2</v>
      </c>
      <c r="EA3090" s="4">
        <v>7.6900527834810606E-2</v>
      </c>
      <c r="EB3090" s="4">
        <v>0.11316236602454</v>
      </c>
      <c r="EC3090" s="4">
        <v>7.6027157675393406E-2</v>
      </c>
      <c r="ED3090" s="4">
        <v>0.12426709675263201</v>
      </c>
      <c r="EE3090" s="4">
        <v>0.10871113317921199</v>
      </c>
      <c r="EF3090" s="4">
        <v>0.12499399765399601</v>
      </c>
      <c r="EG3090" s="4">
        <v>9.8895652833529898E-2</v>
      </c>
      <c r="EH3090" s="4">
        <v>0.147752154441433</v>
      </c>
      <c r="EI3090" s="4">
        <v>7.6906589389516597E-2</v>
      </c>
      <c r="EJ3090" s="15">
        <v>0.102303863733192</v>
      </c>
      <c r="EK3090" s="4">
        <v>7.9273380622238293E-2</v>
      </c>
      <c r="EL3090" s="4">
        <v>0.10634336768430799</v>
      </c>
      <c r="EM3090" s="4">
        <v>8.9032422912903197E-2</v>
      </c>
      <c r="EN3090" s="4">
        <v>0.110350952196036</v>
      </c>
      <c r="EO3090" s="4">
        <v>8.6428530349769606E-2</v>
      </c>
      <c r="EP3090" s="4">
        <v>9.6070543746782797E-2</v>
      </c>
      <c r="EQ3090" s="4">
        <v>0.145249676094243</v>
      </c>
      <c r="ER3090" s="4">
        <v>9.7137456779006801E-2</v>
      </c>
      <c r="ES3090" s="4">
        <v>5.0413879894381897E-2</v>
      </c>
      <c r="ET3090" s="4">
        <v>0.14831462068526099</v>
      </c>
    </row>
    <row r="3091" spans="1:150" s="2" customFormat="1" x14ac:dyDescent="0.45">
      <c r="A3091" s="2" t="s">
        <v>169</v>
      </c>
      <c r="B3091" s="7"/>
      <c r="C3091" s="2" t="s">
        <v>170</v>
      </c>
      <c r="D3091" s="2" t="s">
        <v>170</v>
      </c>
      <c r="E3091" s="2" t="s">
        <v>170</v>
      </c>
      <c r="F3091" s="2" t="s">
        <v>170</v>
      </c>
      <c r="G3091" s="2" t="s">
        <v>170</v>
      </c>
      <c r="H3091" s="2" t="s">
        <v>170</v>
      </c>
      <c r="I3091" s="2" t="s">
        <v>170</v>
      </c>
      <c r="J3091" s="2" t="s">
        <v>170</v>
      </c>
      <c r="K3091" s="2" t="s">
        <v>170</v>
      </c>
      <c r="L3091" s="2" t="s">
        <v>170</v>
      </c>
      <c r="M3091" s="2" t="s">
        <v>170</v>
      </c>
      <c r="N3091" s="2" t="s">
        <v>170</v>
      </c>
      <c r="O3091" s="2" t="s">
        <v>170</v>
      </c>
      <c r="P3091" s="2" t="s">
        <v>170</v>
      </c>
      <c r="Q3091" s="2" t="s">
        <v>170</v>
      </c>
      <c r="R3091" s="2" t="s">
        <v>170</v>
      </c>
      <c r="S3091" s="2" t="s">
        <v>171</v>
      </c>
      <c r="T3091" s="2" t="s">
        <v>181</v>
      </c>
      <c r="U3091" s="2" t="s">
        <v>181</v>
      </c>
      <c r="V3091" s="2" t="s">
        <v>181</v>
      </c>
      <c r="W3091" s="2" t="s">
        <v>191</v>
      </c>
      <c r="X3091" s="2" t="s">
        <v>242</v>
      </c>
      <c r="Y3091" s="2" t="s">
        <v>170</v>
      </c>
      <c r="Z3091" s="2" t="s">
        <v>170</v>
      </c>
      <c r="AA3091" s="2" t="s">
        <v>170</v>
      </c>
      <c r="AB3091" s="2" t="s">
        <v>170</v>
      </c>
      <c r="AC3091" s="2" t="s">
        <v>170</v>
      </c>
      <c r="AD3091" s="2" t="s">
        <v>170</v>
      </c>
      <c r="AE3091" s="2" t="s">
        <v>243</v>
      </c>
      <c r="AF3091" s="2" t="s">
        <v>243</v>
      </c>
      <c r="AG3091" s="2" t="s">
        <v>170</v>
      </c>
      <c r="AH3091" s="2" t="s">
        <v>171</v>
      </c>
      <c r="AI3091" s="2" t="s">
        <v>243</v>
      </c>
      <c r="AJ3091" s="2" t="s">
        <v>191</v>
      </c>
      <c r="AK3091" s="2" t="s">
        <v>170</v>
      </c>
      <c r="AL3091" s="2" t="s">
        <v>170</v>
      </c>
      <c r="AM3091" s="2" t="s">
        <v>170</v>
      </c>
      <c r="AN3091" s="2" t="s">
        <v>170</v>
      </c>
      <c r="AO3091" s="2" t="s">
        <v>170</v>
      </c>
      <c r="AP3091" s="2" t="s">
        <v>170</v>
      </c>
      <c r="AQ3091" s="2" t="s">
        <v>191</v>
      </c>
      <c r="AR3091" s="2" t="s">
        <v>170</v>
      </c>
      <c r="AS3091" s="2" t="s">
        <v>172</v>
      </c>
      <c r="AT3091" s="2" t="s">
        <v>170</v>
      </c>
      <c r="AU3091" s="2" t="s">
        <v>170</v>
      </c>
      <c r="AV3091" s="2" t="s">
        <v>170</v>
      </c>
      <c r="AW3091" s="2" t="s">
        <v>170</v>
      </c>
      <c r="AX3091" s="2" t="s">
        <v>170</v>
      </c>
      <c r="AY3091" s="2" t="s">
        <v>294</v>
      </c>
      <c r="AZ3091" s="2" t="s">
        <v>170</v>
      </c>
      <c r="BA3091" s="2" t="s">
        <v>170</v>
      </c>
      <c r="BB3091" s="2" t="s">
        <v>170</v>
      </c>
      <c r="BC3091" s="2" t="s">
        <v>170</v>
      </c>
      <c r="BD3091" s="2" t="s">
        <v>170</v>
      </c>
      <c r="BE3091" s="2" t="s">
        <v>170</v>
      </c>
      <c r="BF3091" s="2" t="s">
        <v>170</v>
      </c>
      <c r="BG3091" s="2" t="s">
        <v>170</v>
      </c>
      <c r="BH3091" s="2" t="s">
        <v>170</v>
      </c>
      <c r="BI3091" s="2" t="s">
        <v>170</v>
      </c>
      <c r="BJ3091" s="2" t="s">
        <v>170</v>
      </c>
      <c r="BK3091" s="2" t="s">
        <v>170</v>
      </c>
      <c r="BL3091" s="2" t="s">
        <v>170</v>
      </c>
      <c r="BM3091" s="2" t="s">
        <v>170</v>
      </c>
      <c r="BN3091" s="2" t="s">
        <v>170</v>
      </c>
      <c r="BO3091" s="2" t="s">
        <v>171</v>
      </c>
      <c r="BP3091" s="2" t="s">
        <v>171</v>
      </c>
      <c r="BQ3091" s="2" t="s">
        <v>484</v>
      </c>
      <c r="BR3091" s="2" t="s">
        <v>171</v>
      </c>
      <c r="BS3091" s="2" t="s">
        <v>171</v>
      </c>
      <c r="BT3091" s="2" t="s">
        <v>207</v>
      </c>
      <c r="BU3091" s="2" t="s">
        <v>171</v>
      </c>
      <c r="BV3091" s="2" t="s">
        <v>205</v>
      </c>
      <c r="BW3091" s="2" t="s">
        <v>213</v>
      </c>
      <c r="BX3091" s="2" t="s">
        <v>170</v>
      </c>
      <c r="BY3091" s="2" t="s">
        <v>170</v>
      </c>
      <c r="BZ3091" s="2" t="s">
        <v>170</v>
      </c>
      <c r="CA3091" s="2" t="s">
        <v>170</v>
      </c>
      <c r="CB3091" s="2" t="s">
        <v>252</v>
      </c>
      <c r="CC3091" s="2" t="s">
        <v>191</v>
      </c>
      <c r="CD3091" s="2" t="s">
        <v>170</v>
      </c>
      <c r="CE3091" s="2" t="s">
        <v>170</v>
      </c>
      <c r="CF3091" s="2" t="s">
        <v>170</v>
      </c>
      <c r="CG3091" s="2" t="s">
        <v>170</v>
      </c>
      <c r="CH3091" s="2" t="s">
        <v>293</v>
      </c>
      <c r="CI3091" s="2" t="s">
        <v>170</v>
      </c>
      <c r="CJ3091" s="2" t="s">
        <v>170</v>
      </c>
      <c r="CK3091" s="2" t="s">
        <v>170</v>
      </c>
      <c r="CL3091" s="2" t="s">
        <v>170</v>
      </c>
      <c r="CM3091" s="2" t="s">
        <v>170</v>
      </c>
      <c r="CN3091" s="2" t="s">
        <v>170</v>
      </c>
      <c r="CO3091" s="2" t="s">
        <v>170</v>
      </c>
      <c r="CP3091" s="2" t="s">
        <v>170</v>
      </c>
      <c r="CQ3091" s="2" t="s">
        <v>170</v>
      </c>
      <c r="CR3091" s="2" t="s">
        <v>170</v>
      </c>
      <c r="CS3091" s="2" t="s">
        <v>196</v>
      </c>
      <c r="CT3091" s="2" t="s">
        <v>170</v>
      </c>
      <c r="CU3091" s="2" t="s">
        <v>195</v>
      </c>
      <c r="CV3091" s="2" t="s">
        <v>170</v>
      </c>
      <c r="CW3091" s="2" t="s">
        <v>170</v>
      </c>
      <c r="CX3091" s="2" t="s">
        <v>170</v>
      </c>
      <c r="CY3091" s="2" t="s">
        <v>170</v>
      </c>
      <c r="CZ3091" s="2" t="s">
        <v>196</v>
      </c>
      <c r="DA3091" s="2" t="s">
        <v>170</v>
      </c>
      <c r="DB3091" s="2" t="s">
        <v>170</v>
      </c>
      <c r="DC3091" s="2" t="s">
        <v>170</v>
      </c>
      <c r="DD3091" s="2" t="s">
        <v>195</v>
      </c>
      <c r="DE3091" s="2" t="s">
        <v>170</v>
      </c>
      <c r="DF3091" s="2" t="s">
        <v>170</v>
      </c>
      <c r="DG3091" s="2" t="s">
        <v>170</v>
      </c>
      <c r="DH3091" s="2" t="s">
        <v>170</v>
      </c>
      <c r="DI3091" s="2" t="s">
        <v>170</v>
      </c>
      <c r="DJ3091" s="2" t="s">
        <v>170</v>
      </c>
      <c r="DK3091" s="2" t="s">
        <v>170</v>
      </c>
      <c r="DL3091" s="2" t="s">
        <v>170</v>
      </c>
      <c r="DM3091" s="2" t="s">
        <v>170</v>
      </c>
      <c r="DN3091" s="2" t="s">
        <v>170</v>
      </c>
      <c r="DO3091" s="2" t="s">
        <v>170</v>
      </c>
      <c r="DP3091" s="2" t="s">
        <v>170</v>
      </c>
      <c r="DQ3091" s="2" t="s">
        <v>170</v>
      </c>
      <c r="DR3091" s="2" t="s">
        <v>170</v>
      </c>
      <c r="DS3091" s="2" t="s">
        <v>170</v>
      </c>
      <c r="DT3091" s="2" t="s">
        <v>170</v>
      </c>
      <c r="DU3091" s="2" t="s">
        <v>196</v>
      </c>
      <c r="DV3091" s="19" t="s">
        <v>170</v>
      </c>
      <c r="DW3091" s="19" t="s">
        <v>170</v>
      </c>
      <c r="DX3091" s="19" t="s">
        <v>170</v>
      </c>
      <c r="DY3091" s="19" t="s">
        <v>170</v>
      </c>
      <c r="DZ3091" s="2" t="s">
        <v>170</v>
      </c>
      <c r="EA3091" s="2" t="s">
        <v>170</v>
      </c>
      <c r="EB3091" s="2" t="s">
        <v>170</v>
      </c>
      <c r="EC3091" s="2" t="s">
        <v>170</v>
      </c>
      <c r="ED3091" s="2" t="s">
        <v>170</v>
      </c>
      <c r="EE3091" s="2" t="s">
        <v>170</v>
      </c>
      <c r="EF3091" s="2" t="s">
        <v>170</v>
      </c>
      <c r="EG3091" s="2" t="s">
        <v>170</v>
      </c>
      <c r="EH3091" s="2" t="s">
        <v>2767</v>
      </c>
      <c r="EI3091" s="2" t="s">
        <v>170</v>
      </c>
      <c r="EJ3091" s="19" t="s">
        <v>170</v>
      </c>
      <c r="EK3091" s="2" t="s">
        <v>170</v>
      </c>
      <c r="EL3091" s="2" t="s">
        <v>170</v>
      </c>
      <c r="EM3091" s="2" t="s">
        <v>170</v>
      </c>
      <c r="EN3091" s="2" t="s">
        <v>207</v>
      </c>
      <c r="EO3091" s="2" t="s">
        <v>170</v>
      </c>
      <c r="EP3091" s="2" t="s">
        <v>170</v>
      </c>
      <c r="EQ3091" s="2" t="s">
        <v>170</v>
      </c>
      <c r="ER3091" s="2" t="s">
        <v>170</v>
      </c>
      <c r="ES3091" s="2" t="s">
        <v>171</v>
      </c>
      <c r="ET3091" s="2" t="s">
        <v>172</v>
      </c>
    </row>
    <row r="3092" spans="1:150" s="3" customFormat="1" x14ac:dyDescent="0.45">
      <c r="A3092" s="3" t="s">
        <v>166</v>
      </c>
      <c r="B3092" s="9" t="s">
        <v>2768</v>
      </c>
      <c r="C3092" s="3">
        <v>374.29327999999998</v>
      </c>
      <c r="D3092" s="3">
        <v>374</v>
      </c>
      <c r="E3092" s="3">
        <v>181.44300000000001</v>
      </c>
      <c r="F3092" s="3">
        <v>192.85028</v>
      </c>
      <c r="G3092" s="3">
        <v>45.612690000000001</v>
      </c>
      <c r="H3092" s="3">
        <v>65.909509999999997</v>
      </c>
      <c r="I3092" s="3">
        <v>67.857110000000006</v>
      </c>
      <c r="J3092" s="3">
        <v>72.402119999999996</v>
      </c>
      <c r="K3092" s="3">
        <v>62.5794</v>
      </c>
      <c r="L3092" s="3">
        <v>36.737070000000003</v>
      </c>
      <c r="M3092" s="3">
        <v>122.51185</v>
      </c>
      <c r="N3092" s="3">
        <v>59.932450000000003</v>
      </c>
      <c r="O3092" s="3">
        <v>23.19538</v>
      </c>
      <c r="P3092" s="3">
        <v>111.5222</v>
      </c>
      <c r="Q3092" s="3">
        <v>140.25923</v>
      </c>
      <c r="R3092" s="3">
        <v>122.51185</v>
      </c>
      <c r="S3092" s="3">
        <v>57.226219999999998</v>
      </c>
      <c r="T3092" s="3">
        <v>139.13085000000001</v>
      </c>
      <c r="U3092" s="3">
        <v>113.06041999999999</v>
      </c>
      <c r="V3092" s="3">
        <v>64.875789999999995</v>
      </c>
      <c r="W3092" s="3">
        <v>196.35706999999999</v>
      </c>
      <c r="X3092" s="3">
        <v>177.93620999999999</v>
      </c>
      <c r="Y3092" s="3">
        <v>157.43518</v>
      </c>
      <c r="Z3092" s="3">
        <v>86.275310000000005</v>
      </c>
      <c r="AA3092" s="3">
        <v>70.288179999999997</v>
      </c>
      <c r="AB3092" s="3">
        <v>60.294609999999999</v>
      </c>
      <c r="AC3092" s="3">
        <v>111.39727000000001</v>
      </c>
      <c r="AD3092" s="3">
        <v>262.89600999999999</v>
      </c>
      <c r="AE3092" s="3">
        <v>372.03368</v>
      </c>
      <c r="AF3092" s="3">
        <v>370.08028000000002</v>
      </c>
      <c r="AG3092" s="3">
        <v>1.9534</v>
      </c>
      <c r="AH3092" s="3">
        <v>2.2595999999999998</v>
      </c>
      <c r="AI3092" s="3">
        <v>364.18729999999999</v>
      </c>
      <c r="AJ3092" s="3">
        <v>7.8463799999999999</v>
      </c>
      <c r="AK3092" s="3">
        <v>4.49017</v>
      </c>
      <c r="AL3092" s="3">
        <v>369.80311</v>
      </c>
      <c r="AM3092" s="3">
        <v>10.21833</v>
      </c>
      <c r="AN3092" s="3">
        <v>364.07495</v>
      </c>
      <c r="AO3092" s="3">
        <v>34.038510000000002</v>
      </c>
      <c r="AP3092" s="3">
        <v>219.04073</v>
      </c>
      <c r="AQ3092" s="3">
        <v>317.77895000000001</v>
      </c>
      <c r="AR3092" s="3">
        <v>30.23677</v>
      </c>
      <c r="AS3092" s="3">
        <v>13.93904</v>
      </c>
      <c r="AT3092" s="3">
        <v>12.338520000000001</v>
      </c>
      <c r="AU3092" s="3">
        <v>14.11459</v>
      </c>
      <c r="AV3092" s="3">
        <v>49.255490000000002</v>
      </c>
      <c r="AW3092" s="3">
        <v>18.16422</v>
      </c>
      <c r="AX3092" s="3">
        <v>27.000139999999998</v>
      </c>
      <c r="AY3092" s="3">
        <v>39.367040000000003</v>
      </c>
      <c r="AZ3092" s="3">
        <v>36.136609999999997</v>
      </c>
      <c r="BA3092" s="3">
        <v>30.19209</v>
      </c>
      <c r="BB3092" s="3">
        <v>56.849769999999999</v>
      </c>
      <c r="BC3092" s="3">
        <v>46.698999999999998</v>
      </c>
      <c r="BD3092" s="3">
        <v>150.82748000000001</v>
      </c>
      <c r="BE3092" s="3">
        <v>94.281689999999998</v>
      </c>
      <c r="BF3092" s="3">
        <v>72.52534</v>
      </c>
      <c r="BG3092" s="3">
        <v>56.658769999999997</v>
      </c>
      <c r="BH3092" s="3">
        <v>314.39094999999998</v>
      </c>
      <c r="BI3092" s="3">
        <v>59.902329999999999</v>
      </c>
      <c r="BJ3092" s="3">
        <v>24.250039999999998</v>
      </c>
      <c r="BK3092" s="3">
        <v>40.527290000000001</v>
      </c>
      <c r="BL3092" s="3">
        <v>10.19224</v>
      </c>
      <c r="BM3092" s="3">
        <v>3.4534899999999999</v>
      </c>
      <c r="BN3092" s="3">
        <v>5.7293099999999999</v>
      </c>
      <c r="BO3092" s="3">
        <v>0</v>
      </c>
      <c r="BP3092" s="3">
        <v>0</v>
      </c>
      <c r="BQ3092" s="3">
        <v>374.29327999999998</v>
      </c>
      <c r="BR3092" s="3">
        <v>0</v>
      </c>
      <c r="BS3092" s="3">
        <v>0</v>
      </c>
      <c r="BT3092" s="3">
        <v>109.55150999999999</v>
      </c>
      <c r="BU3092" s="3">
        <v>93.205020000000005</v>
      </c>
      <c r="BV3092" s="3">
        <v>78.200429999999997</v>
      </c>
      <c r="BW3092" s="3">
        <v>84.092949999999902</v>
      </c>
      <c r="BX3092" s="3">
        <v>336.27865000000003</v>
      </c>
      <c r="BY3092" s="3">
        <v>322.61433</v>
      </c>
      <c r="BZ3092" s="3">
        <v>13.66432</v>
      </c>
      <c r="CA3092" s="3">
        <v>37.454039999999999</v>
      </c>
      <c r="CB3092" s="3">
        <v>103.91664</v>
      </c>
      <c r="CC3092" s="3">
        <v>270.37664000000001</v>
      </c>
      <c r="CD3092" s="3">
        <v>2.1132499999999999</v>
      </c>
      <c r="CE3092" s="3">
        <v>369.79910000000001</v>
      </c>
      <c r="CF3092" s="3">
        <v>0</v>
      </c>
      <c r="CG3092" s="3">
        <v>70.567620000000005</v>
      </c>
      <c r="CH3092" s="3">
        <v>167.74703</v>
      </c>
      <c r="CI3092" s="3">
        <v>135.97863000000001</v>
      </c>
      <c r="CJ3092" s="3">
        <v>372.74315000000001</v>
      </c>
      <c r="CK3092" s="3">
        <v>223.25120999999999</v>
      </c>
      <c r="CL3092" s="3">
        <v>63.500790000000002</v>
      </c>
      <c r="CM3092" s="3">
        <v>85.991150000000005</v>
      </c>
      <c r="CN3092" s="3">
        <v>0.33151000000000003</v>
      </c>
      <c r="CO3092" s="3">
        <v>32.67015</v>
      </c>
      <c r="CP3092" s="3">
        <v>208.79705999999999</v>
      </c>
      <c r="CQ3092" s="3">
        <v>44.796669999999999</v>
      </c>
      <c r="CR3092" s="3">
        <v>88.029399999999995</v>
      </c>
      <c r="CS3092" s="3">
        <v>281.08960000000002</v>
      </c>
      <c r="CT3092" s="3">
        <v>208.85353000000001</v>
      </c>
      <c r="CU3092" s="3">
        <v>163.97517999999999</v>
      </c>
      <c r="CV3092" s="3">
        <v>80.121650000000002</v>
      </c>
      <c r="CW3092" s="3">
        <v>218.46298999999999</v>
      </c>
      <c r="CX3092" s="3">
        <v>82.813050000000004</v>
      </c>
      <c r="CY3092" s="3">
        <v>62.108989999999999</v>
      </c>
      <c r="CZ3092" s="3">
        <v>209.45339999999999</v>
      </c>
      <c r="DA3092" s="3">
        <v>53.495339999999999</v>
      </c>
      <c r="DB3092" s="3">
        <v>49.235550000000003</v>
      </c>
      <c r="DC3092" s="3">
        <v>351.6189</v>
      </c>
      <c r="DD3092" s="3">
        <v>313.45881000000003</v>
      </c>
      <c r="DE3092" s="3">
        <v>19.049520000000001</v>
      </c>
      <c r="DF3092" s="3">
        <v>19.110569999999999</v>
      </c>
      <c r="DG3092" s="3">
        <v>15.11772</v>
      </c>
      <c r="DH3092" s="3">
        <v>368.78546999999998</v>
      </c>
      <c r="DI3092" s="3">
        <v>273.98651999999998</v>
      </c>
      <c r="DJ3092" s="3">
        <v>270.95920000000001</v>
      </c>
      <c r="DK3092" s="3">
        <v>0</v>
      </c>
      <c r="DL3092" s="3">
        <v>69.190049999999999</v>
      </c>
      <c r="DM3092" s="3">
        <v>247.51855</v>
      </c>
      <c r="DN3092" s="3">
        <v>25.619759999999999</v>
      </c>
      <c r="DO3092" s="3">
        <v>31.964919999999999</v>
      </c>
      <c r="DP3092" s="3">
        <v>160.06254000000001</v>
      </c>
      <c r="DQ3092" s="3">
        <v>148.18323000000001</v>
      </c>
      <c r="DR3092" s="3">
        <v>156.76509999999999</v>
      </c>
      <c r="DS3092" s="3">
        <v>74.470259999999996</v>
      </c>
      <c r="DT3092" s="3">
        <v>126.2586</v>
      </c>
      <c r="DU3092" s="3">
        <v>113.11429</v>
      </c>
      <c r="DV3092" s="21">
        <v>293.33211999999997</v>
      </c>
      <c r="DW3092" s="21">
        <v>139.49149</v>
      </c>
      <c r="DX3092" s="21">
        <v>171.52278000000001</v>
      </c>
      <c r="DY3092" s="21">
        <v>17.68215</v>
      </c>
      <c r="DZ3092" s="3">
        <v>292.96769999999998</v>
      </c>
      <c r="EA3092" s="3">
        <v>24.92961</v>
      </c>
      <c r="EB3092" s="3">
        <v>28.801110000000001</v>
      </c>
      <c r="EC3092" s="3">
        <v>37.605330000000002</v>
      </c>
      <c r="ED3092" s="3">
        <v>9.6094500000000007</v>
      </c>
      <c r="EE3092" s="3">
        <v>90.838139999999996</v>
      </c>
      <c r="EF3092" s="3">
        <v>37.21031</v>
      </c>
      <c r="EG3092" s="3">
        <v>10.07606</v>
      </c>
      <c r="EH3092" s="3">
        <v>26.276260000000001</v>
      </c>
      <c r="EI3092" s="3">
        <v>12.57807</v>
      </c>
      <c r="EJ3092" s="21">
        <v>67.357709999999997</v>
      </c>
      <c r="EK3092" s="3">
        <v>29.51765</v>
      </c>
      <c r="EL3092" s="3">
        <v>164.28774999999999</v>
      </c>
      <c r="EM3092" s="3">
        <v>137.89254</v>
      </c>
      <c r="EN3092" s="3">
        <v>133.33500000000001</v>
      </c>
      <c r="EO3092" s="3">
        <v>152.48649</v>
      </c>
      <c r="EP3092" s="3">
        <v>29.515409999999999</v>
      </c>
      <c r="EQ3092" s="3">
        <v>13.624499999999999</v>
      </c>
      <c r="ER3092" s="3">
        <v>41.295529999999999</v>
      </c>
      <c r="ES3092" s="3">
        <v>139.31335999999999</v>
      </c>
      <c r="ET3092" s="3">
        <v>234.97991999999999</v>
      </c>
    </row>
    <row r="3093" spans="1:150" s="4" customFormat="1" x14ac:dyDescent="0.45">
      <c r="A3093" s="4" t="s">
        <v>168</v>
      </c>
      <c r="B3093" s="10"/>
      <c r="C3093" s="4">
        <v>8.1438883944107296E-2</v>
      </c>
      <c r="D3093" s="4">
        <v>8.1375108790252407E-2</v>
      </c>
      <c r="E3093" s="4">
        <v>8.0749521542295699E-2</v>
      </c>
      <c r="F3093" s="4">
        <v>8.2098303407924206E-2</v>
      </c>
      <c r="G3093" s="4">
        <v>7.3623346802603698E-2</v>
      </c>
      <c r="H3093" s="4">
        <v>9.1422582439029607E-2</v>
      </c>
      <c r="I3093" s="4">
        <v>8.6964709958097297E-2</v>
      </c>
      <c r="J3093" s="4">
        <v>9.3068798760709601E-2</v>
      </c>
      <c r="K3093" s="4">
        <v>9.6729675571771007E-2</v>
      </c>
      <c r="L3093" s="4">
        <v>6.2674605946769199E-2</v>
      </c>
      <c r="M3093" s="4">
        <v>7.2180294568100406E-2</v>
      </c>
      <c r="N3093" s="4">
        <v>5.7059402931889797E-2</v>
      </c>
      <c r="O3093" s="4">
        <v>4.9968905394933399E-2</v>
      </c>
      <c r="P3093" s="4">
        <v>8.3196118148093107E-2</v>
      </c>
      <c r="Q3093" s="4">
        <v>9.0012168395092795E-2</v>
      </c>
      <c r="R3093" s="4">
        <v>7.2180294568100406E-2</v>
      </c>
      <c r="S3093" s="4">
        <v>5.59609036760342E-2</v>
      </c>
      <c r="T3093" s="4">
        <v>0.100907163126779</v>
      </c>
      <c r="U3093" s="4">
        <v>0.110909489060246</v>
      </c>
      <c r="V3093" s="4">
        <v>5.5204170574733799E-2</v>
      </c>
      <c r="W3093" s="4">
        <v>8.1767364919273902E-2</v>
      </c>
      <c r="X3093" s="4">
        <v>8.1079446595518703E-2</v>
      </c>
      <c r="Y3093" s="4">
        <v>8.7806870327172604E-2</v>
      </c>
      <c r="Z3093" s="4">
        <v>0.124205639228162</v>
      </c>
      <c r="AA3093" s="4">
        <v>6.2095103644703199E-2</v>
      </c>
      <c r="AB3093" s="4">
        <v>6.17475103953493E-2</v>
      </c>
      <c r="AC3093" s="4">
        <v>8.3600952996170597E-2</v>
      </c>
      <c r="AD3093" s="4">
        <v>8.0556114292065398E-2</v>
      </c>
      <c r="AE3093" s="4">
        <v>8.4035521707384195E-2</v>
      </c>
      <c r="AF3093" s="4">
        <v>8.4145800806667004E-2</v>
      </c>
      <c r="AG3093" s="4">
        <v>6.7320317750245495E-2</v>
      </c>
      <c r="AH3093" s="4">
        <v>1.38254075454321E-2</v>
      </c>
      <c r="AI3093" s="4">
        <v>8.4407928504148605E-2</v>
      </c>
      <c r="AJ3093" s="4">
        <v>6.9751694748083307E-2</v>
      </c>
      <c r="AK3093" s="4">
        <v>9.3085308729889696E-2</v>
      </c>
      <c r="AL3093" s="4">
        <v>8.1315352858397694E-2</v>
      </c>
      <c r="AM3093" s="4">
        <v>9.2597806559479107E-2</v>
      </c>
      <c r="AN3093" s="4">
        <v>8.1164362626543904E-2</v>
      </c>
      <c r="AO3093" s="4">
        <v>7.8591286042920497E-2</v>
      </c>
      <c r="AP3093" s="4">
        <v>8.4303704391492998E-2</v>
      </c>
      <c r="AQ3093" s="4">
        <v>8.2312481940661097E-2</v>
      </c>
      <c r="AR3093" s="4">
        <v>8.2236637049974401E-2</v>
      </c>
      <c r="AS3093" s="4">
        <v>6.0657235514063303E-2</v>
      </c>
      <c r="AT3093" s="4">
        <v>8.9486841644339093E-2</v>
      </c>
      <c r="AU3093" s="4">
        <v>7.6776436135026702E-2</v>
      </c>
      <c r="AV3093" s="4">
        <v>9.7427571762144796E-2</v>
      </c>
      <c r="AW3093" s="4">
        <v>4.9402211649631503E-2</v>
      </c>
      <c r="AX3093" s="4">
        <v>6.5274448865301399E-2</v>
      </c>
      <c r="AY3093" s="4">
        <v>0.12236431855496201</v>
      </c>
      <c r="AZ3093" s="4">
        <v>8.7362502962118199E-2</v>
      </c>
      <c r="BA3093" s="4">
        <v>7.2991211900723302E-2</v>
      </c>
      <c r="BB3093" s="4">
        <v>8.8352819521610407E-2</v>
      </c>
      <c r="BC3093" s="4">
        <v>7.8159918785586299E-2</v>
      </c>
      <c r="BD3093" s="4">
        <v>8.7317222859980698E-2</v>
      </c>
      <c r="BE3093" s="4">
        <v>7.3453330457890903E-2</v>
      </c>
      <c r="BF3093" s="4">
        <v>7.7048659540742803E-2</v>
      </c>
      <c r="BG3093" s="4">
        <v>8.8006864373786797E-2</v>
      </c>
      <c r="BH3093" s="4">
        <v>8.2772012663713604E-2</v>
      </c>
      <c r="BI3093" s="4">
        <v>7.5091353100695202E-2</v>
      </c>
      <c r="BJ3093" s="4">
        <v>8.6856862705207594E-2</v>
      </c>
      <c r="BK3093" s="4">
        <v>7.0712331566942205E-2</v>
      </c>
      <c r="BL3093" s="4">
        <v>9.6718683366315603E-2</v>
      </c>
      <c r="BM3093" s="4">
        <v>5.0451928456956903E-2</v>
      </c>
      <c r="BN3093" s="4">
        <v>0.11285793867037699</v>
      </c>
      <c r="BO3093" s="4">
        <v>0</v>
      </c>
      <c r="BP3093" s="4">
        <v>0</v>
      </c>
      <c r="BQ3093" s="4">
        <v>0.45473663114388602</v>
      </c>
      <c r="BR3093" s="4">
        <v>0</v>
      </c>
      <c r="BS3093" s="4">
        <v>0</v>
      </c>
      <c r="BT3093" s="4">
        <v>7.57141300821043E-2</v>
      </c>
      <c r="BU3093" s="4">
        <v>8.1697315110635702E-2</v>
      </c>
      <c r="BV3093" s="4">
        <v>7.5348308165177499E-2</v>
      </c>
      <c r="BW3093" s="4">
        <v>0.10001417204265101</v>
      </c>
      <c r="BX3093" s="4">
        <v>8.3238715376015904E-2</v>
      </c>
      <c r="BY3093" s="4">
        <v>8.5291839742895198E-2</v>
      </c>
      <c r="BZ3093" s="4">
        <v>5.3074620298516E-2</v>
      </c>
      <c r="CA3093" s="4">
        <v>7.2905378014584798E-2</v>
      </c>
      <c r="CB3093" s="4">
        <v>9.1451139962293093E-2</v>
      </c>
      <c r="CC3093" s="4">
        <v>7.81504419153424E-2</v>
      </c>
      <c r="CD3093" s="4">
        <v>4.1697571112783001E-2</v>
      </c>
      <c r="CE3093" s="4">
        <v>8.2654793862978901E-2</v>
      </c>
      <c r="CF3093" s="4">
        <v>0</v>
      </c>
      <c r="CG3093" s="4">
        <v>8.6254006509665193E-2</v>
      </c>
      <c r="CH3093" s="4">
        <v>7.9377342220188093E-2</v>
      </c>
      <c r="CI3093" s="4">
        <v>8.3193185847789494E-2</v>
      </c>
      <c r="CJ3093" s="4">
        <v>8.3651570852314505E-2</v>
      </c>
      <c r="CK3093" s="4">
        <v>8.4215117416983995E-2</v>
      </c>
      <c r="CL3093" s="4">
        <v>7.5571526060034505E-2</v>
      </c>
      <c r="CM3093" s="4">
        <v>8.9141058961921898E-2</v>
      </c>
      <c r="CN3093" s="4">
        <v>3.2854524060332E-3</v>
      </c>
      <c r="CO3093" s="4">
        <v>6.1882522470810303E-2</v>
      </c>
      <c r="CP3093" s="4">
        <v>7.9612323096582296E-2</v>
      </c>
      <c r="CQ3093" s="4">
        <v>7.59948271497249E-2</v>
      </c>
      <c r="CR3093" s="4">
        <v>0.10284754824927</v>
      </c>
      <c r="CS3093" s="4">
        <v>8.1764929568280506E-2</v>
      </c>
      <c r="CT3093" s="4">
        <v>8.3786208153492997E-2</v>
      </c>
      <c r="CU3093" s="4">
        <v>8.8132228930983506E-2</v>
      </c>
      <c r="CV3093" s="4">
        <v>8.4152964967092195E-2</v>
      </c>
      <c r="CW3093" s="4">
        <v>8.5209778427380006E-2</v>
      </c>
      <c r="CX3093" s="4">
        <v>7.7790264111844407E-2</v>
      </c>
      <c r="CY3093" s="4">
        <v>5.89690955898221E-2</v>
      </c>
      <c r="CZ3093" s="4">
        <v>8.7817559723419494E-2</v>
      </c>
      <c r="DA3093" s="4">
        <v>8.4577144632401194E-2</v>
      </c>
      <c r="DB3093" s="4">
        <v>9.3754298729868693E-2</v>
      </c>
      <c r="DC3093" s="4">
        <v>8.2599771019713206E-2</v>
      </c>
      <c r="DD3093" s="4">
        <v>8.4001577314747999E-2</v>
      </c>
      <c r="DE3093" s="4">
        <v>8.3629409389400403E-2</v>
      </c>
      <c r="DF3093" s="4">
        <v>6.4230335818848905E-2</v>
      </c>
      <c r="DG3093" s="4">
        <v>7.7163475673097698E-2</v>
      </c>
      <c r="DH3093" s="4">
        <v>8.2030083712172894E-2</v>
      </c>
      <c r="DI3093" s="4">
        <v>8.6170000615925599E-2</v>
      </c>
      <c r="DJ3093" s="4">
        <v>8.6995988659498702E-2</v>
      </c>
      <c r="DK3093" s="4">
        <v>0</v>
      </c>
      <c r="DL3093" s="4">
        <v>6.10963889631903E-2</v>
      </c>
      <c r="DM3093" s="4">
        <v>8.5417386678396004E-2</v>
      </c>
      <c r="DN3093" s="4">
        <v>0.10564944895790999</v>
      </c>
      <c r="DO3093" s="4">
        <v>9.8877832010953196E-2</v>
      </c>
      <c r="DP3093" s="4">
        <v>9.0214899233821796E-2</v>
      </c>
      <c r="DQ3093" s="4">
        <v>9.7695128893741906E-2</v>
      </c>
      <c r="DR3093" s="4">
        <v>8.8527735038670896E-2</v>
      </c>
      <c r="DS3093" s="4">
        <v>9.2781587771860505E-2</v>
      </c>
      <c r="DT3093" s="4">
        <v>8.7778920421185402E-2</v>
      </c>
      <c r="DU3093" s="4">
        <v>9.1939902503832702E-2</v>
      </c>
      <c r="DV3093" s="15">
        <v>8.7946768822698002E-2</v>
      </c>
      <c r="DW3093" s="15">
        <v>0.10090325423516</v>
      </c>
      <c r="DX3093" s="15">
        <v>7.8404257143200207E-2</v>
      </c>
      <c r="DY3093" s="15">
        <v>7.5319235071118998E-2</v>
      </c>
      <c r="DZ3093" s="4">
        <v>8.8765381320402001E-2</v>
      </c>
      <c r="EA3093" s="4">
        <v>0.10088100072281</v>
      </c>
      <c r="EB3093" s="4">
        <v>0.10545114545187299</v>
      </c>
      <c r="EC3093" s="4">
        <v>0.111921347825371</v>
      </c>
      <c r="ED3093" s="4">
        <v>6.7185434091336996E-2</v>
      </c>
      <c r="EE3093" s="4">
        <v>0.10691208050272601</v>
      </c>
      <c r="EF3093" s="4">
        <v>9.0608176690365499E-2</v>
      </c>
      <c r="EG3093" s="4">
        <v>8.9395206348121994E-2</v>
      </c>
      <c r="EH3093" s="4">
        <v>0.113778271137311</v>
      </c>
      <c r="EI3093" s="4">
        <v>0.11590531239247399</v>
      </c>
      <c r="EJ3093" s="15">
        <v>0.10390878140196599</v>
      </c>
      <c r="EK3093" s="4">
        <v>9.6039062378498005E-2</v>
      </c>
      <c r="EL3093" s="4">
        <v>8.8852943519727404E-2</v>
      </c>
      <c r="EM3093" s="4">
        <v>7.9358557556071505E-2</v>
      </c>
      <c r="EN3093" s="4">
        <v>7.9980684426271195E-2</v>
      </c>
      <c r="EO3093" s="4">
        <v>8.3210429734601202E-2</v>
      </c>
      <c r="EP3093" s="4">
        <v>6.4745350848241207E-2</v>
      </c>
      <c r="EQ3093" s="4">
        <v>8.7673666188460397E-2</v>
      </c>
      <c r="ER3093" s="4">
        <v>8.4614845726443802E-2</v>
      </c>
      <c r="ES3093" s="4">
        <v>5.8574042413394901E-2</v>
      </c>
      <c r="ET3093" s="4">
        <v>0.105961963781685</v>
      </c>
    </row>
    <row r="3094" spans="1:150" s="2" customFormat="1" x14ac:dyDescent="0.45">
      <c r="A3094" s="2" t="s">
        <v>169</v>
      </c>
      <c r="B3094" s="7"/>
      <c r="C3094" s="2" t="s">
        <v>170</v>
      </c>
      <c r="D3094" s="2" t="s">
        <v>170</v>
      </c>
      <c r="E3094" s="2" t="s">
        <v>170</v>
      </c>
      <c r="F3094" s="2" t="s">
        <v>170</v>
      </c>
      <c r="G3094" s="2" t="s">
        <v>170</v>
      </c>
      <c r="H3094" s="2" t="s">
        <v>463</v>
      </c>
      <c r="I3094" s="2" t="s">
        <v>463</v>
      </c>
      <c r="J3094" s="2" t="s">
        <v>2769</v>
      </c>
      <c r="K3094" s="2" t="s">
        <v>819</v>
      </c>
      <c r="L3094" s="2" t="s">
        <v>170</v>
      </c>
      <c r="M3094" s="2" t="s">
        <v>170</v>
      </c>
      <c r="N3094" s="2" t="s">
        <v>171</v>
      </c>
      <c r="O3094" s="2" t="s">
        <v>191</v>
      </c>
      <c r="P3094" s="2" t="s">
        <v>170</v>
      </c>
      <c r="Q3094" s="2" t="s">
        <v>170</v>
      </c>
      <c r="R3094" s="2" t="s">
        <v>170</v>
      </c>
      <c r="S3094" s="2" t="s">
        <v>171</v>
      </c>
      <c r="T3094" s="2" t="s">
        <v>307</v>
      </c>
      <c r="U3094" s="2" t="s">
        <v>307</v>
      </c>
      <c r="V3094" s="2" t="s">
        <v>171</v>
      </c>
      <c r="W3094" s="2" t="s">
        <v>170</v>
      </c>
      <c r="X3094" s="2" t="s">
        <v>170</v>
      </c>
      <c r="Y3094" s="2" t="s">
        <v>313</v>
      </c>
      <c r="Z3094" s="2" t="s">
        <v>312</v>
      </c>
      <c r="AA3094" s="2" t="s">
        <v>191</v>
      </c>
      <c r="AB3094" s="2" t="s">
        <v>191</v>
      </c>
      <c r="AC3094" s="2" t="s">
        <v>170</v>
      </c>
      <c r="AD3094" s="2" t="s">
        <v>170</v>
      </c>
      <c r="AE3094" s="2" t="s">
        <v>286</v>
      </c>
      <c r="AF3094" s="2" t="s">
        <v>286</v>
      </c>
      <c r="AG3094" s="2" t="s">
        <v>170</v>
      </c>
      <c r="AH3094" s="2" t="s">
        <v>171</v>
      </c>
      <c r="AI3094" s="2" t="s">
        <v>262</v>
      </c>
      <c r="AJ3094" s="2" t="s">
        <v>261</v>
      </c>
      <c r="AK3094" s="2" t="s">
        <v>170</v>
      </c>
      <c r="AL3094" s="2" t="s">
        <v>170</v>
      </c>
      <c r="AM3094" s="2" t="s">
        <v>170</v>
      </c>
      <c r="AN3094" s="2" t="s">
        <v>170</v>
      </c>
      <c r="AO3094" s="2" t="s">
        <v>170</v>
      </c>
      <c r="AP3094" s="2" t="s">
        <v>170</v>
      </c>
      <c r="AQ3094" s="2" t="s">
        <v>170</v>
      </c>
      <c r="AR3094" s="2" t="s">
        <v>170</v>
      </c>
      <c r="AS3094" s="2" t="s">
        <v>170</v>
      </c>
      <c r="AT3094" s="2" t="s">
        <v>170</v>
      </c>
      <c r="AU3094" s="2" t="s">
        <v>170</v>
      </c>
      <c r="AV3094" s="2" t="s">
        <v>193</v>
      </c>
      <c r="AW3094" s="2" t="s">
        <v>191</v>
      </c>
      <c r="AX3094" s="2" t="s">
        <v>170</v>
      </c>
      <c r="AY3094" s="2" t="s">
        <v>808</v>
      </c>
      <c r="AZ3094" s="2" t="s">
        <v>170</v>
      </c>
      <c r="BA3094" s="2" t="s">
        <v>170</v>
      </c>
      <c r="BB3094" s="2" t="s">
        <v>170</v>
      </c>
      <c r="BC3094" s="2" t="s">
        <v>170</v>
      </c>
      <c r="BD3094" s="2" t="s">
        <v>170</v>
      </c>
      <c r="BE3094" s="2" t="s">
        <v>170</v>
      </c>
      <c r="BF3094" s="2" t="s">
        <v>170</v>
      </c>
      <c r="BG3094" s="2" t="s">
        <v>170</v>
      </c>
      <c r="BH3094" s="2" t="s">
        <v>170</v>
      </c>
      <c r="BI3094" s="2" t="s">
        <v>170</v>
      </c>
      <c r="BJ3094" s="2" t="s">
        <v>170</v>
      </c>
      <c r="BK3094" s="2" t="s">
        <v>170</v>
      </c>
      <c r="BL3094" s="2" t="s">
        <v>170</v>
      </c>
      <c r="BM3094" s="2" t="s">
        <v>170</v>
      </c>
      <c r="BN3094" s="2" t="s">
        <v>193</v>
      </c>
      <c r="BO3094" s="2" t="s">
        <v>171</v>
      </c>
      <c r="BP3094" s="2" t="s">
        <v>171</v>
      </c>
      <c r="BQ3094" s="2" t="s">
        <v>484</v>
      </c>
      <c r="BR3094" s="2" t="s">
        <v>171</v>
      </c>
      <c r="BS3094" s="2" t="s">
        <v>171</v>
      </c>
      <c r="BT3094" s="2" t="s">
        <v>170</v>
      </c>
      <c r="BU3094" s="2" t="s">
        <v>170</v>
      </c>
      <c r="BV3094" s="2" t="s">
        <v>170</v>
      </c>
      <c r="BW3094" s="2" t="s">
        <v>170</v>
      </c>
      <c r="BX3094" s="2" t="s">
        <v>170</v>
      </c>
      <c r="BY3094" s="2" t="s">
        <v>170</v>
      </c>
      <c r="BZ3094" s="2" t="s">
        <v>170</v>
      </c>
      <c r="CA3094" s="2" t="s">
        <v>170</v>
      </c>
      <c r="CB3094" s="2" t="s">
        <v>170</v>
      </c>
      <c r="CC3094" s="2" t="s">
        <v>170</v>
      </c>
      <c r="CD3094" s="2" t="s">
        <v>170</v>
      </c>
      <c r="CE3094" s="2" t="s">
        <v>170</v>
      </c>
      <c r="CF3094" s="2" t="s">
        <v>170</v>
      </c>
      <c r="CG3094" s="2" t="s">
        <v>170</v>
      </c>
      <c r="CH3094" s="2" t="s">
        <v>170</v>
      </c>
      <c r="CI3094" s="2" t="s">
        <v>170</v>
      </c>
      <c r="CJ3094" s="2" t="s">
        <v>352</v>
      </c>
      <c r="CK3094" s="2" t="s">
        <v>245</v>
      </c>
      <c r="CL3094" s="2" t="s">
        <v>245</v>
      </c>
      <c r="CM3094" s="2" t="s">
        <v>190</v>
      </c>
      <c r="CN3094" s="2" t="s">
        <v>191</v>
      </c>
      <c r="CO3094" s="2" t="s">
        <v>170</v>
      </c>
      <c r="CP3094" s="2" t="s">
        <v>170</v>
      </c>
      <c r="CQ3094" s="2" t="s">
        <v>170</v>
      </c>
      <c r="CR3094" s="2" t="s">
        <v>242</v>
      </c>
      <c r="CS3094" s="2" t="s">
        <v>170</v>
      </c>
      <c r="CT3094" s="2" t="s">
        <v>170</v>
      </c>
      <c r="CU3094" s="2" t="s">
        <v>170</v>
      </c>
      <c r="CV3094" s="2" t="s">
        <v>170</v>
      </c>
      <c r="CW3094" s="2" t="s">
        <v>170</v>
      </c>
      <c r="CX3094" s="2" t="s">
        <v>170</v>
      </c>
      <c r="CY3094" s="2" t="s">
        <v>171</v>
      </c>
      <c r="CZ3094" s="2" t="s">
        <v>197</v>
      </c>
      <c r="DA3094" s="2" t="s">
        <v>170</v>
      </c>
      <c r="DB3094" s="2" t="s">
        <v>197</v>
      </c>
      <c r="DC3094" s="2" t="s">
        <v>170</v>
      </c>
      <c r="DD3094" s="2" t="s">
        <v>170</v>
      </c>
      <c r="DE3094" s="2" t="s">
        <v>170</v>
      </c>
      <c r="DF3094" s="2" t="s">
        <v>170</v>
      </c>
      <c r="DG3094" s="2" t="s">
        <v>170</v>
      </c>
      <c r="DH3094" s="2" t="s">
        <v>170</v>
      </c>
      <c r="DI3094" s="2" t="s">
        <v>170</v>
      </c>
      <c r="DJ3094" s="2" t="s">
        <v>170</v>
      </c>
      <c r="DK3094" s="2" t="s">
        <v>170</v>
      </c>
      <c r="DL3094" s="2" t="s">
        <v>191</v>
      </c>
      <c r="DM3094" s="2" t="s">
        <v>197</v>
      </c>
      <c r="DN3094" s="2" t="s">
        <v>197</v>
      </c>
      <c r="DO3094" s="2" t="s">
        <v>197</v>
      </c>
      <c r="DP3094" s="2" t="s">
        <v>170</v>
      </c>
      <c r="DQ3094" s="2" t="s">
        <v>196</v>
      </c>
      <c r="DR3094" s="2" t="s">
        <v>170</v>
      </c>
      <c r="DS3094" s="2" t="s">
        <v>170</v>
      </c>
      <c r="DT3094" s="2" t="s">
        <v>170</v>
      </c>
      <c r="DU3094" s="2" t="s">
        <v>170</v>
      </c>
      <c r="DV3094" s="19" t="s">
        <v>196</v>
      </c>
      <c r="DW3094" s="19" t="s">
        <v>281</v>
      </c>
      <c r="DX3094" s="19" t="s">
        <v>170</v>
      </c>
      <c r="DY3094" s="19" t="s">
        <v>170</v>
      </c>
      <c r="DZ3094" s="2" t="s">
        <v>196</v>
      </c>
      <c r="EA3094" s="2" t="s">
        <v>170</v>
      </c>
      <c r="EB3094" s="2" t="s">
        <v>170</v>
      </c>
      <c r="EC3094" s="2" t="s">
        <v>170</v>
      </c>
      <c r="ED3094" s="2" t="s">
        <v>170</v>
      </c>
      <c r="EE3094" s="2" t="s">
        <v>281</v>
      </c>
      <c r="EF3094" s="2" t="s">
        <v>170</v>
      </c>
      <c r="EG3094" s="2" t="s">
        <v>170</v>
      </c>
      <c r="EH3094" s="2" t="s">
        <v>170</v>
      </c>
      <c r="EI3094" s="2" t="s">
        <v>170</v>
      </c>
      <c r="EJ3094" s="19" t="s">
        <v>196</v>
      </c>
      <c r="EK3094" s="2" t="s">
        <v>170</v>
      </c>
      <c r="EL3094" s="2" t="s">
        <v>170</v>
      </c>
      <c r="EM3094" s="2" t="s">
        <v>170</v>
      </c>
      <c r="EN3094" s="2" t="s">
        <v>170</v>
      </c>
      <c r="EO3094" s="2" t="s">
        <v>170</v>
      </c>
      <c r="EP3094" s="2" t="s">
        <v>170</v>
      </c>
      <c r="EQ3094" s="2" t="s">
        <v>170</v>
      </c>
      <c r="ER3094" s="2" t="s">
        <v>170</v>
      </c>
      <c r="ES3094" s="2" t="s">
        <v>171</v>
      </c>
      <c r="ET3094" s="2" t="s">
        <v>172</v>
      </c>
    </row>
    <row r="3095" spans="1:150" s="3" customFormat="1" x14ac:dyDescent="0.45">
      <c r="A3095" s="3" t="s">
        <v>166</v>
      </c>
      <c r="B3095" s="9" t="s">
        <v>2770</v>
      </c>
      <c r="C3095" s="3">
        <v>488.39643000000001</v>
      </c>
      <c r="D3095" s="3">
        <v>475</v>
      </c>
      <c r="E3095" s="3">
        <v>242.06887</v>
      </c>
      <c r="F3095" s="3">
        <v>246.32756000000001</v>
      </c>
      <c r="G3095" s="3">
        <v>45.996420000000001</v>
      </c>
      <c r="H3095" s="3">
        <v>82.039339999999996</v>
      </c>
      <c r="I3095" s="3">
        <v>108.61134</v>
      </c>
      <c r="J3095" s="3">
        <v>82.311239999999998</v>
      </c>
      <c r="K3095" s="3">
        <v>75.720140000000001</v>
      </c>
      <c r="L3095" s="3">
        <v>64.428079999999994</v>
      </c>
      <c r="M3095" s="3">
        <v>169.43808999999999</v>
      </c>
      <c r="N3095" s="3">
        <v>93.717950000000002</v>
      </c>
      <c r="O3095" s="3">
        <v>29.289870000000001</v>
      </c>
      <c r="P3095" s="3">
        <v>128.03576000000001</v>
      </c>
      <c r="Q3095" s="3">
        <v>190.92258000000001</v>
      </c>
      <c r="R3095" s="3">
        <v>169.43808999999999</v>
      </c>
      <c r="S3095" s="3">
        <v>132.66105999999999</v>
      </c>
      <c r="T3095" s="3">
        <v>173.07391000000001</v>
      </c>
      <c r="U3095" s="3">
        <v>119.70802999999999</v>
      </c>
      <c r="V3095" s="3">
        <v>62.953429999999997</v>
      </c>
      <c r="W3095" s="3">
        <v>305.73496999999998</v>
      </c>
      <c r="X3095" s="3">
        <v>182.66146000000001</v>
      </c>
      <c r="Y3095" s="3">
        <v>251.00717</v>
      </c>
      <c r="Z3095" s="3">
        <v>80.701160000000002</v>
      </c>
      <c r="AA3095" s="3">
        <v>102.36104</v>
      </c>
      <c r="AB3095" s="3">
        <v>54.327060000000003</v>
      </c>
      <c r="AC3095" s="3">
        <v>158.17417</v>
      </c>
      <c r="AD3095" s="3">
        <v>330.22226000000001</v>
      </c>
      <c r="AE3095" s="3">
        <v>488.39643000000001</v>
      </c>
      <c r="AF3095" s="3">
        <v>486.97922999999997</v>
      </c>
      <c r="AG3095" s="3">
        <v>1.4172</v>
      </c>
      <c r="AH3095" s="3">
        <v>0</v>
      </c>
      <c r="AI3095" s="3">
        <v>483.73102999999998</v>
      </c>
      <c r="AJ3095" s="3">
        <v>4.6654</v>
      </c>
      <c r="AK3095" s="3">
        <v>5.4848299999999997</v>
      </c>
      <c r="AL3095" s="3">
        <v>482.91160000000002</v>
      </c>
      <c r="AM3095" s="3">
        <v>11.65774</v>
      </c>
      <c r="AN3095" s="3">
        <v>476.73869000000002</v>
      </c>
      <c r="AO3095" s="3">
        <v>53.399459999999998</v>
      </c>
      <c r="AP3095" s="3">
        <v>316.65262000000001</v>
      </c>
      <c r="AQ3095" s="3">
        <v>419.90787999999998</v>
      </c>
      <c r="AR3095" s="3">
        <v>37.32685</v>
      </c>
      <c r="AS3095" s="3">
        <v>17.917020000000001</v>
      </c>
      <c r="AT3095" s="3">
        <v>13.244680000000001</v>
      </c>
      <c r="AU3095" s="3">
        <v>13.600160000000001</v>
      </c>
      <c r="AV3095" s="3">
        <v>59.733280000000001</v>
      </c>
      <c r="AW3095" s="3">
        <v>32.947369999999999</v>
      </c>
      <c r="AX3095" s="3">
        <v>50.54627</v>
      </c>
      <c r="AY3095" s="3">
        <v>28.368690000000001</v>
      </c>
      <c r="AZ3095" s="3">
        <v>61.585680000000004</v>
      </c>
      <c r="BA3095" s="3">
        <v>39.75797</v>
      </c>
      <c r="BB3095" s="3">
        <v>75.968379999999996</v>
      </c>
      <c r="BC3095" s="3">
        <v>57.400080000000003</v>
      </c>
      <c r="BD3095" s="3">
        <v>160.1395</v>
      </c>
      <c r="BE3095" s="3">
        <v>168.25053</v>
      </c>
      <c r="BF3095" s="3">
        <v>94.168759999999907</v>
      </c>
      <c r="BG3095" s="3">
        <v>65.837639999999993</v>
      </c>
      <c r="BH3095" s="3">
        <v>404.73701</v>
      </c>
      <c r="BI3095" s="3">
        <v>83.659419999999997</v>
      </c>
      <c r="BJ3095" s="3">
        <v>27.510960000000001</v>
      </c>
      <c r="BK3095" s="3">
        <v>65.398960000000002</v>
      </c>
      <c r="BL3095" s="3">
        <v>10.800409999999999</v>
      </c>
      <c r="BM3095" s="3">
        <v>3.91025</v>
      </c>
      <c r="BN3095" s="3">
        <v>3.5497999999999998</v>
      </c>
      <c r="BO3095" s="3">
        <v>0</v>
      </c>
      <c r="BP3095" s="3">
        <v>0</v>
      </c>
      <c r="BQ3095" s="3">
        <v>0</v>
      </c>
      <c r="BR3095" s="3">
        <v>488.39643000000001</v>
      </c>
      <c r="BS3095" s="3">
        <v>0</v>
      </c>
      <c r="BT3095" s="3">
        <v>161.46831</v>
      </c>
      <c r="BU3095" s="3">
        <v>155.96946</v>
      </c>
      <c r="BV3095" s="3">
        <v>65.815849999999998</v>
      </c>
      <c r="BW3095" s="3">
        <v>98.644869999999997</v>
      </c>
      <c r="BX3095" s="3">
        <v>439.27688999999998</v>
      </c>
      <c r="BY3095" s="3">
        <v>416.10717</v>
      </c>
      <c r="BZ3095" s="3">
        <v>23.169720000000002</v>
      </c>
      <c r="CA3095" s="3">
        <v>45.999720000000003</v>
      </c>
      <c r="CB3095" s="3">
        <v>104.20862</v>
      </c>
      <c r="CC3095" s="3">
        <v>384.18781000000001</v>
      </c>
      <c r="CD3095" s="3">
        <v>1.76393</v>
      </c>
      <c r="CE3095" s="3">
        <v>483.19934999999998</v>
      </c>
      <c r="CF3095" s="3">
        <v>0</v>
      </c>
      <c r="CG3095" s="3">
        <v>59.692129999999999</v>
      </c>
      <c r="CH3095" s="3">
        <v>234.09386000000001</v>
      </c>
      <c r="CI3095" s="3">
        <v>194.61044000000001</v>
      </c>
      <c r="CJ3095" s="3">
        <v>478.37151999999998</v>
      </c>
      <c r="CK3095" s="3">
        <v>258.52494000000002</v>
      </c>
      <c r="CL3095" s="3">
        <v>108.0073</v>
      </c>
      <c r="CM3095" s="3">
        <v>111.83928</v>
      </c>
      <c r="CN3095" s="3">
        <v>8.0935799999999993</v>
      </c>
      <c r="CO3095" s="3">
        <v>24.9589</v>
      </c>
      <c r="CP3095" s="3">
        <v>282.03467000000001</v>
      </c>
      <c r="CQ3095" s="3">
        <v>81.314679999999996</v>
      </c>
      <c r="CR3095" s="3">
        <v>100.08817999999999</v>
      </c>
      <c r="CS3095" s="3">
        <v>397.07414</v>
      </c>
      <c r="CT3095" s="3">
        <v>324.81259999999997</v>
      </c>
      <c r="CU3095" s="3">
        <v>250.06906000000001</v>
      </c>
      <c r="CV3095" s="3">
        <v>119.43125000000001</v>
      </c>
      <c r="CW3095" s="3">
        <v>269.60919999999999</v>
      </c>
      <c r="CX3095" s="3">
        <v>129.01636999999999</v>
      </c>
      <c r="CY3095" s="3">
        <v>79.362759999999994</v>
      </c>
      <c r="CZ3095" s="3">
        <v>277.17491999999999</v>
      </c>
      <c r="DA3095" s="3">
        <v>68.615899999999996</v>
      </c>
      <c r="DB3095" s="3">
        <v>63.242849999999997</v>
      </c>
      <c r="DC3095" s="3">
        <v>475.46753000000001</v>
      </c>
      <c r="DD3095" s="3">
        <v>415.40553999999997</v>
      </c>
      <c r="DE3095" s="3">
        <v>24.592739999999999</v>
      </c>
      <c r="DF3095" s="3">
        <v>35.469250000000002</v>
      </c>
      <c r="DG3095" s="3">
        <v>11.63852</v>
      </c>
      <c r="DH3095" s="3">
        <v>485.64449000000002</v>
      </c>
      <c r="DI3095" s="3">
        <v>393.02602000000002</v>
      </c>
      <c r="DJ3095" s="3">
        <v>392.46064000000001</v>
      </c>
      <c r="DK3095" s="3">
        <v>0</v>
      </c>
      <c r="DL3095" s="3">
        <v>74.906469999999999</v>
      </c>
      <c r="DM3095" s="3">
        <v>339.43101000000001</v>
      </c>
      <c r="DN3095" s="3">
        <v>33.943910000000002</v>
      </c>
      <c r="DO3095" s="3">
        <v>40.11504</v>
      </c>
      <c r="DP3095" s="3">
        <v>200.92146</v>
      </c>
      <c r="DQ3095" s="3">
        <v>203.18244999999999</v>
      </c>
      <c r="DR3095" s="3">
        <v>221.00461999999999</v>
      </c>
      <c r="DS3095" s="3">
        <v>110.33437000000001</v>
      </c>
      <c r="DT3095" s="3">
        <v>133.19128000000001</v>
      </c>
      <c r="DU3095" s="3">
        <v>197.07253</v>
      </c>
      <c r="DV3095" s="21">
        <v>398.30853000000002</v>
      </c>
      <c r="DW3095" s="21">
        <v>164.18231</v>
      </c>
      <c r="DX3095" s="21">
        <v>258.99358000000001</v>
      </c>
      <c r="DY3095" s="21">
        <v>24.867360000000001</v>
      </c>
      <c r="DZ3095" s="3">
        <v>392.01420000000002</v>
      </c>
      <c r="EA3095" s="3">
        <v>35.05039</v>
      </c>
      <c r="EB3095" s="3">
        <v>25.452369999999998</v>
      </c>
      <c r="EC3095" s="3">
        <v>31.919560000000001</v>
      </c>
      <c r="ED3095" s="3">
        <v>13.712300000000001</v>
      </c>
      <c r="EE3095" s="3">
        <v>121.27451000000001</v>
      </c>
      <c r="EF3095" s="3">
        <v>42.370629999999998</v>
      </c>
      <c r="EG3095" s="3">
        <v>15.78674</v>
      </c>
      <c r="EH3095" s="3">
        <v>25.694859999999998</v>
      </c>
      <c r="EI3095" s="3">
        <v>11.367979999999999</v>
      </c>
      <c r="EJ3095" s="21">
        <v>85.788690000000003</v>
      </c>
      <c r="EK3095" s="3">
        <v>21.501560000000001</v>
      </c>
      <c r="EL3095" s="3">
        <v>204.48952</v>
      </c>
      <c r="EM3095" s="3">
        <v>176.27054000000001</v>
      </c>
      <c r="EN3095" s="3">
        <v>176.17821000000001</v>
      </c>
      <c r="EO3095" s="3">
        <v>190.73813000000001</v>
      </c>
      <c r="EP3095" s="3">
        <v>56.064819999999997</v>
      </c>
      <c r="EQ3095" s="3">
        <v>21.908650000000002</v>
      </c>
      <c r="ER3095" s="3">
        <v>43.140160000000002</v>
      </c>
      <c r="ES3095" s="3">
        <v>137.9905</v>
      </c>
      <c r="ET3095" s="3">
        <v>350.40593000000001</v>
      </c>
    </row>
    <row r="3096" spans="1:150" s="4" customFormat="1" x14ac:dyDescent="0.45">
      <c r="A3096" s="4" t="s">
        <v>168</v>
      </c>
      <c r="B3096" s="10"/>
      <c r="C3096" s="4">
        <v>0.106265493683152</v>
      </c>
      <c r="D3096" s="4">
        <v>0.103350739773716</v>
      </c>
      <c r="E3096" s="4">
        <v>0.107730501770717</v>
      </c>
      <c r="F3096" s="4">
        <v>0.10486411924635899</v>
      </c>
      <c r="G3096" s="4">
        <v>7.4242724586912501E-2</v>
      </c>
      <c r="H3096" s="4">
        <v>0.113796147542192</v>
      </c>
      <c r="I3096" s="4">
        <v>0.13919475322866401</v>
      </c>
      <c r="J3096" s="4">
        <v>0.10580640775856399</v>
      </c>
      <c r="K3096" s="4">
        <v>0.11704146374764</v>
      </c>
      <c r="L3096" s="4">
        <v>0.10991634678288</v>
      </c>
      <c r="M3096" s="4">
        <v>9.9827822755564496E-2</v>
      </c>
      <c r="N3096" s="4">
        <v>8.9225290656408995E-2</v>
      </c>
      <c r="O3096" s="4">
        <v>6.3098028273729401E-2</v>
      </c>
      <c r="P3096" s="4">
        <v>9.5515316377733694E-2</v>
      </c>
      <c r="Q3096" s="4">
        <v>0.122525664951858</v>
      </c>
      <c r="R3096" s="4">
        <v>9.9827822755564496E-2</v>
      </c>
      <c r="S3096" s="4">
        <v>0.12972782057281801</v>
      </c>
      <c r="T3096" s="4">
        <v>0.12552498075990701</v>
      </c>
      <c r="U3096" s="4">
        <v>0.117430630840648</v>
      </c>
      <c r="V3096" s="4">
        <v>5.3568394126446303E-2</v>
      </c>
      <c r="W3096" s="4">
        <v>0.12731470713314899</v>
      </c>
      <c r="X3096" s="4">
        <v>8.3232581446628998E-2</v>
      </c>
      <c r="Y3096" s="4">
        <v>0.13999510164996501</v>
      </c>
      <c r="Z3096" s="4">
        <v>0.116180853644619</v>
      </c>
      <c r="AA3096" s="4">
        <v>9.0429420536704802E-2</v>
      </c>
      <c r="AB3096" s="4">
        <v>5.5636162205855003E-2</v>
      </c>
      <c r="AC3096" s="4">
        <v>0.11870588346894199</v>
      </c>
      <c r="AD3096" s="4">
        <v>0.10118610061196499</v>
      </c>
      <c r="AE3096" s="4">
        <v>0.11031971297618499</v>
      </c>
      <c r="AF3096" s="4">
        <v>0.110725319610556</v>
      </c>
      <c r="AG3096" s="4">
        <v>4.8841176571950397E-2</v>
      </c>
      <c r="AH3096" s="4">
        <v>0</v>
      </c>
      <c r="AI3096" s="4">
        <v>0.11211465692372601</v>
      </c>
      <c r="AJ3096" s="4">
        <v>4.1473846114731601E-2</v>
      </c>
      <c r="AK3096" s="4">
        <v>0.113705515354867</v>
      </c>
      <c r="AL3096" s="4">
        <v>0.106186578997168</v>
      </c>
      <c r="AM3096" s="4">
        <v>0.105641641387654</v>
      </c>
      <c r="AN3096" s="4">
        <v>0.106280841110501</v>
      </c>
      <c r="AO3096" s="4">
        <v>0.123293652847833</v>
      </c>
      <c r="AP3096" s="4">
        <v>0.121872260338393</v>
      </c>
      <c r="AQ3096" s="4">
        <v>0.108766360355969</v>
      </c>
      <c r="AR3096" s="4">
        <v>0.10151992476937299</v>
      </c>
      <c r="AS3096" s="4">
        <v>7.7967844403214401E-2</v>
      </c>
      <c r="AT3096" s="4">
        <v>9.6058893756296906E-2</v>
      </c>
      <c r="AU3096" s="4">
        <v>7.3978189636832795E-2</v>
      </c>
      <c r="AV3096" s="4">
        <v>0.11815268559481</v>
      </c>
      <c r="AW3096" s="4">
        <v>8.9608744335772206E-2</v>
      </c>
      <c r="AX3096" s="4">
        <v>0.122198622542206</v>
      </c>
      <c r="AY3096" s="4">
        <v>8.8178217619281393E-2</v>
      </c>
      <c r="AZ3096" s="4">
        <v>0.14888721303476099</v>
      </c>
      <c r="BA3096" s="4">
        <v>9.6117307977440405E-2</v>
      </c>
      <c r="BB3096" s="4">
        <v>0.11806592300178401</v>
      </c>
      <c r="BC3096" s="4">
        <v>9.6070271121140902E-2</v>
      </c>
      <c r="BD3096" s="4">
        <v>9.2708148476563307E-2</v>
      </c>
      <c r="BE3096" s="4">
        <v>0.13108125002644</v>
      </c>
      <c r="BF3096" s="4">
        <v>0.10004195400688801</v>
      </c>
      <c r="BG3096" s="4">
        <v>0.102264208244729</v>
      </c>
      <c r="BH3096" s="4">
        <v>0.10655808291299</v>
      </c>
      <c r="BI3096" s="4">
        <v>0.104872365522666</v>
      </c>
      <c r="BJ3096" s="4">
        <v>9.8536566356527994E-2</v>
      </c>
      <c r="BK3096" s="4">
        <v>0.11410861529732701</v>
      </c>
      <c r="BL3096" s="4">
        <v>0.102489878085326</v>
      </c>
      <c r="BM3096" s="4">
        <v>5.7124721151303598E-2</v>
      </c>
      <c r="BN3096" s="4">
        <v>6.9925193555961399E-2</v>
      </c>
      <c r="BO3096" s="4">
        <v>0</v>
      </c>
      <c r="BP3096" s="4">
        <v>0</v>
      </c>
      <c r="BQ3096" s="4">
        <v>0</v>
      </c>
      <c r="BR3096" s="4">
        <v>0.56662607209012095</v>
      </c>
      <c r="BS3096" s="4">
        <v>0</v>
      </c>
      <c r="BT3096" s="4">
        <v>0.111595290904503</v>
      </c>
      <c r="BU3096" s="4">
        <v>0.13671244447193601</v>
      </c>
      <c r="BV3096" s="4">
        <v>6.3415417894161205E-2</v>
      </c>
      <c r="BW3096" s="4">
        <v>0.117321190412573</v>
      </c>
      <c r="BX3096" s="4">
        <v>0.108733765934803</v>
      </c>
      <c r="BY3096" s="4">
        <v>0.110009205293236</v>
      </c>
      <c r="BZ3096" s="4">
        <v>8.9995264412933207E-2</v>
      </c>
      <c r="CA3096" s="4">
        <v>8.95397926409289E-2</v>
      </c>
      <c r="CB3096" s="4">
        <v>9.1708094997080505E-2</v>
      </c>
      <c r="CC3096" s="4">
        <v>0.111046749933676</v>
      </c>
      <c r="CD3096" s="4">
        <v>3.4804967047425202E-2</v>
      </c>
      <c r="CE3096" s="4">
        <v>0.10800118948092501</v>
      </c>
      <c r="CF3096" s="4">
        <v>0</v>
      </c>
      <c r="CG3096" s="4">
        <v>7.2961017667816805E-2</v>
      </c>
      <c r="CH3096" s="4">
        <v>0.110772443702072</v>
      </c>
      <c r="CI3096" s="4">
        <v>0.11906475674038</v>
      </c>
      <c r="CJ3096" s="4">
        <v>0.10735684639411699</v>
      </c>
      <c r="CK3096" s="4">
        <v>9.7521120612599294E-2</v>
      </c>
      <c r="CL3096" s="4">
        <v>0.128538188054416</v>
      </c>
      <c r="CM3096" s="4">
        <v>0.11593602193643</v>
      </c>
      <c r="CN3096" s="4">
        <v>8.0211975157377394E-2</v>
      </c>
      <c r="CO3096" s="4">
        <v>4.7276173819119499E-2</v>
      </c>
      <c r="CP3096" s="4">
        <v>0.10753712371466299</v>
      </c>
      <c r="CQ3096" s="4">
        <v>0.13794541092753501</v>
      </c>
      <c r="CR3096" s="4">
        <v>0.116936204514988</v>
      </c>
      <c r="CS3096" s="4">
        <v>0.11550316728361899</v>
      </c>
      <c r="CT3096" s="4">
        <v>0.13030575118590201</v>
      </c>
      <c r="CU3096" s="4">
        <v>0.13440536332679001</v>
      </c>
      <c r="CV3096" s="4">
        <v>0.125440424619638</v>
      </c>
      <c r="CW3096" s="4">
        <v>0.105158957102909</v>
      </c>
      <c r="CX3096" s="4">
        <v>0.12119125544888699</v>
      </c>
      <c r="CY3096" s="4">
        <v>7.5350608353349696E-2</v>
      </c>
      <c r="CZ3096" s="4">
        <v>0.116211171988299</v>
      </c>
      <c r="DA3096" s="4">
        <v>0.108483036062251</v>
      </c>
      <c r="DB3096" s="4">
        <v>0.120426989267476</v>
      </c>
      <c r="DC3096" s="4">
        <v>0.11169339618919399</v>
      </c>
      <c r="DD3096" s="4">
        <v>0.111321549983823</v>
      </c>
      <c r="DE3096" s="4">
        <v>0.107964731996769</v>
      </c>
      <c r="DF3096" s="4">
        <v>0.119211611100177</v>
      </c>
      <c r="DG3096" s="4">
        <v>5.9405032960714997E-2</v>
      </c>
      <c r="DH3096" s="4">
        <v>0.108023394113265</v>
      </c>
      <c r="DI3096" s="4">
        <v>0.123608462144323</v>
      </c>
      <c r="DJ3096" s="4">
        <v>0.126006060642117</v>
      </c>
      <c r="DK3096" s="4">
        <v>0</v>
      </c>
      <c r="DL3096" s="4">
        <v>6.61441179328464E-2</v>
      </c>
      <c r="DM3096" s="4">
        <v>0.11713590691206199</v>
      </c>
      <c r="DN3096" s="4">
        <v>0.13997615071245401</v>
      </c>
      <c r="DO3096" s="4">
        <v>0.124088788153784</v>
      </c>
      <c r="DP3096" s="4">
        <v>0.113243918707103</v>
      </c>
      <c r="DQ3096" s="4">
        <v>0.13395534462095501</v>
      </c>
      <c r="DR3096" s="4">
        <v>0.12480480949957699</v>
      </c>
      <c r="DS3096" s="4">
        <v>0.13746424457774101</v>
      </c>
      <c r="DT3096" s="4">
        <v>9.2598735990386594E-2</v>
      </c>
      <c r="DU3096" s="4">
        <v>0.160181610956349</v>
      </c>
      <c r="DV3096" s="15">
        <v>0.11942077194962</v>
      </c>
      <c r="DW3096" s="15">
        <v>0.118763727929538</v>
      </c>
      <c r="DX3096" s="15">
        <v>0.11838776892934</v>
      </c>
      <c r="DY3096" s="15">
        <v>0.105925497376628</v>
      </c>
      <c r="DZ3096" s="4">
        <v>0.118775175372617</v>
      </c>
      <c r="EA3096" s="4">
        <v>0.141836090453271</v>
      </c>
      <c r="EB3096" s="4">
        <v>9.3190212841272393E-2</v>
      </c>
      <c r="EC3096" s="4">
        <v>9.4999304013362304E-2</v>
      </c>
      <c r="ED3096" s="4">
        <v>9.5870921633458797E-2</v>
      </c>
      <c r="EE3096" s="4">
        <v>0.142734210278288</v>
      </c>
      <c r="EF3096" s="4">
        <v>0.10317370453302099</v>
      </c>
      <c r="EG3096" s="4">
        <v>0.14006058716047301</v>
      </c>
      <c r="EH3096" s="4">
        <v>0.111260763438756</v>
      </c>
      <c r="EI3096" s="4">
        <v>0.104754487228279</v>
      </c>
      <c r="EJ3096" s="15">
        <v>0.13234117127751299</v>
      </c>
      <c r="EK3096" s="4">
        <v>6.9957793458321302E-2</v>
      </c>
      <c r="EL3096" s="4">
        <v>0.110595560356363</v>
      </c>
      <c r="EM3096" s="4">
        <v>0.101445486420294</v>
      </c>
      <c r="EN3096" s="4">
        <v>0.105680082624932</v>
      </c>
      <c r="EO3096" s="4">
        <v>0.104083986483486</v>
      </c>
      <c r="EP3096" s="4">
        <v>0.122984449179039</v>
      </c>
      <c r="EQ3096" s="4">
        <v>0.14098217672133401</v>
      </c>
      <c r="ER3096" s="4">
        <v>8.8394506209609203E-2</v>
      </c>
      <c r="ES3096" s="4">
        <v>5.8017848393331198E-2</v>
      </c>
      <c r="ET3096" s="4">
        <v>0.158012227017302</v>
      </c>
    </row>
    <row r="3097" spans="1:150" s="2" customFormat="1" x14ac:dyDescent="0.45">
      <c r="A3097" s="2" t="s">
        <v>169</v>
      </c>
      <c r="B3097" s="7"/>
      <c r="C3097" s="2" t="s">
        <v>170</v>
      </c>
      <c r="D3097" s="2" t="s">
        <v>170</v>
      </c>
      <c r="E3097" s="2" t="s">
        <v>170</v>
      </c>
      <c r="F3097" s="2" t="s">
        <v>170</v>
      </c>
      <c r="G3097" s="2" t="s">
        <v>191</v>
      </c>
      <c r="H3097" s="2" t="s">
        <v>436</v>
      </c>
      <c r="I3097" s="2" t="s">
        <v>2771</v>
      </c>
      <c r="J3097" s="2" t="s">
        <v>294</v>
      </c>
      <c r="K3097" s="2" t="s">
        <v>1142</v>
      </c>
      <c r="L3097" s="2" t="s">
        <v>294</v>
      </c>
      <c r="M3097" s="2" t="s">
        <v>294</v>
      </c>
      <c r="N3097" s="2" t="s">
        <v>170</v>
      </c>
      <c r="O3097" s="2" t="s">
        <v>171</v>
      </c>
      <c r="P3097" s="2" t="s">
        <v>170</v>
      </c>
      <c r="Q3097" s="2" t="s">
        <v>242</v>
      </c>
      <c r="R3097" s="2" t="s">
        <v>170</v>
      </c>
      <c r="S3097" s="2" t="s">
        <v>262</v>
      </c>
      <c r="T3097" s="2" t="s">
        <v>262</v>
      </c>
      <c r="U3097" s="2" t="s">
        <v>234</v>
      </c>
      <c r="V3097" s="2" t="s">
        <v>171</v>
      </c>
      <c r="W3097" s="2" t="s">
        <v>184</v>
      </c>
      <c r="X3097" s="2" t="s">
        <v>171</v>
      </c>
      <c r="Y3097" s="2" t="s">
        <v>248</v>
      </c>
      <c r="Z3097" s="2" t="s">
        <v>234</v>
      </c>
      <c r="AA3097" s="2" t="s">
        <v>234</v>
      </c>
      <c r="AB3097" s="2" t="s">
        <v>171</v>
      </c>
      <c r="AC3097" s="2" t="s">
        <v>170</v>
      </c>
      <c r="AD3097" s="2" t="s">
        <v>170</v>
      </c>
      <c r="AE3097" s="2" t="s">
        <v>243</v>
      </c>
      <c r="AF3097" s="2" t="s">
        <v>243</v>
      </c>
      <c r="AG3097" s="2" t="s">
        <v>170</v>
      </c>
      <c r="AH3097" s="2" t="s">
        <v>171</v>
      </c>
      <c r="AI3097" s="2" t="s">
        <v>243</v>
      </c>
      <c r="AJ3097" s="2" t="s">
        <v>261</v>
      </c>
      <c r="AK3097" s="2" t="s">
        <v>170</v>
      </c>
      <c r="AL3097" s="2" t="s">
        <v>170</v>
      </c>
      <c r="AM3097" s="2" t="s">
        <v>170</v>
      </c>
      <c r="AN3097" s="2" t="s">
        <v>170</v>
      </c>
      <c r="AO3097" s="2" t="s">
        <v>170</v>
      </c>
      <c r="AP3097" s="2" t="s">
        <v>195</v>
      </c>
      <c r="AQ3097" s="2" t="s">
        <v>193</v>
      </c>
      <c r="AR3097" s="2" t="s">
        <v>170</v>
      </c>
      <c r="AS3097" s="2" t="s">
        <v>191</v>
      </c>
      <c r="AT3097" s="2" t="s">
        <v>170</v>
      </c>
      <c r="AU3097" s="2" t="s">
        <v>170</v>
      </c>
      <c r="AV3097" s="2" t="s">
        <v>170</v>
      </c>
      <c r="AW3097" s="2" t="s">
        <v>170</v>
      </c>
      <c r="AX3097" s="2" t="s">
        <v>170</v>
      </c>
      <c r="AY3097" s="2" t="s">
        <v>170</v>
      </c>
      <c r="AZ3097" s="2" t="s">
        <v>2772</v>
      </c>
      <c r="BA3097" s="2" t="s">
        <v>170</v>
      </c>
      <c r="BB3097" s="2" t="s">
        <v>170</v>
      </c>
      <c r="BC3097" s="2" t="s">
        <v>170</v>
      </c>
      <c r="BD3097" s="2" t="s">
        <v>191</v>
      </c>
      <c r="BE3097" s="2" t="s">
        <v>260</v>
      </c>
      <c r="BF3097" s="2" t="s">
        <v>170</v>
      </c>
      <c r="BG3097" s="2" t="s">
        <v>170</v>
      </c>
      <c r="BH3097" s="2" t="s">
        <v>170</v>
      </c>
      <c r="BI3097" s="2" t="s">
        <v>170</v>
      </c>
      <c r="BJ3097" s="2" t="s">
        <v>170</v>
      </c>
      <c r="BK3097" s="2" t="s">
        <v>193</v>
      </c>
      <c r="BL3097" s="2" t="s">
        <v>170</v>
      </c>
      <c r="BM3097" s="2" t="s">
        <v>191</v>
      </c>
      <c r="BN3097" s="2" t="s">
        <v>170</v>
      </c>
      <c r="BO3097" s="2" t="s">
        <v>171</v>
      </c>
      <c r="BP3097" s="2" t="s">
        <v>171</v>
      </c>
      <c r="BQ3097" s="2" t="s">
        <v>171</v>
      </c>
      <c r="BR3097" s="2" t="s">
        <v>823</v>
      </c>
      <c r="BS3097" s="2" t="s">
        <v>171</v>
      </c>
      <c r="BT3097" s="2" t="s">
        <v>179</v>
      </c>
      <c r="BU3097" s="2" t="s">
        <v>257</v>
      </c>
      <c r="BV3097" s="2" t="s">
        <v>171</v>
      </c>
      <c r="BW3097" s="2" t="s">
        <v>179</v>
      </c>
      <c r="BX3097" s="2" t="s">
        <v>170</v>
      </c>
      <c r="BY3097" s="2" t="s">
        <v>170</v>
      </c>
      <c r="BZ3097" s="2" t="s">
        <v>170</v>
      </c>
      <c r="CA3097" s="2" t="s">
        <v>170</v>
      </c>
      <c r="CB3097" s="2" t="s">
        <v>170</v>
      </c>
      <c r="CC3097" s="2" t="s">
        <v>170</v>
      </c>
      <c r="CD3097" s="2" t="s">
        <v>170</v>
      </c>
      <c r="CE3097" s="2" t="s">
        <v>196</v>
      </c>
      <c r="CF3097" s="2" t="s">
        <v>170</v>
      </c>
      <c r="CG3097" s="2" t="s">
        <v>171</v>
      </c>
      <c r="CH3097" s="2" t="s">
        <v>209</v>
      </c>
      <c r="CI3097" s="2" t="s">
        <v>209</v>
      </c>
      <c r="CJ3097" s="2" t="s">
        <v>170</v>
      </c>
      <c r="CK3097" s="2" t="s">
        <v>170</v>
      </c>
      <c r="CL3097" s="2" t="s">
        <v>252</v>
      </c>
      <c r="CM3097" s="2" t="s">
        <v>170</v>
      </c>
      <c r="CN3097" s="2" t="s">
        <v>170</v>
      </c>
      <c r="CO3097" s="2" t="s">
        <v>171</v>
      </c>
      <c r="CP3097" s="2" t="s">
        <v>181</v>
      </c>
      <c r="CQ3097" s="2" t="s">
        <v>180</v>
      </c>
      <c r="CR3097" s="2" t="s">
        <v>181</v>
      </c>
      <c r="CS3097" s="2" t="s">
        <v>195</v>
      </c>
      <c r="CT3097" s="2" t="s">
        <v>195</v>
      </c>
      <c r="CU3097" s="2" t="s">
        <v>195</v>
      </c>
      <c r="CV3097" s="2" t="s">
        <v>170</v>
      </c>
      <c r="CW3097" s="2" t="s">
        <v>170</v>
      </c>
      <c r="CX3097" s="2" t="s">
        <v>170</v>
      </c>
      <c r="CY3097" s="2" t="s">
        <v>171</v>
      </c>
      <c r="CZ3097" s="2" t="s">
        <v>180</v>
      </c>
      <c r="DA3097" s="2" t="s">
        <v>197</v>
      </c>
      <c r="DB3097" s="2" t="s">
        <v>197</v>
      </c>
      <c r="DC3097" s="2" t="s">
        <v>352</v>
      </c>
      <c r="DD3097" s="2" t="s">
        <v>377</v>
      </c>
      <c r="DE3097" s="2" t="s">
        <v>170</v>
      </c>
      <c r="DF3097" s="2" t="s">
        <v>170</v>
      </c>
      <c r="DG3097" s="2" t="s">
        <v>170</v>
      </c>
      <c r="DH3097" s="2" t="s">
        <v>196</v>
      </c>
      <c r="DI3097" s="2" t="s">
        <v>195</v>
      </c>
      <c r="DJ3097" s="2" t="s">
        <v>199</v>
      </c>
      <c r="DK3097" s="2" t="s">
        <v>170</v>
      </c>
      <c r="DL3097" s="2" t="s">
        <v>171</v>
      </c>
      <c r="DM3097" s="2" t="s">
        <v>172</v>
      </c>
      <c r="DN3097" s="2" t="s">
        <v>181</v>
      </c>
      <c r="DO3097" s="2" t="s">
        <v>181</v>
      </c>
      <c r="DP3097" s="2" t="s">
        <v>170</v>
      </c>
      <c r="DQ3097" s="2" t="s">
        <v>195</v>
      </c>
      <c r="DR3097" s="2" t="s">
        <v>195</v>
      </c>
      <c r="DS3097" s="2" t="s">
        <v>195</v>
      </c>
      <c r="DT3097" s="2" t="s">
        <v>170</v>
      </c>
      <c r="DU3097" s="2" t="s">
        <v>172</v>
      </c>
      <c r="DV3097" s="19" t="s">
        <v>195</v>
      </c>
      <c r="DW3097" s="19" t="s">
        <v>170</v>
      </c>
      <c r="DX3097" s="19" t="s">
        <v>196</v>
      </c>
      <c r="DY3097" s="19" t="s">
        <v>170</v>
      </c>
      <c r="DZ3097" s="2" t="s">
        <v>195</v>
      </c>
      <c r="EA3097" s="2" t="s">
        <v>170</v>
      </c>
      <c r="EB3097" s="2" t="s">
        <v>170</v>
      </c>
      <c r="EC3097" s="2" t="s">
        <v>170</v>
      </c>
      <c r="ED3097" s="2" t="s">
        <v>170</v>
      </c>
      <c r="EE3097" s="2" t="s">
        <v>195</v>
      </c>
      <c r="EF3097" s="2" t="s">
        <v>170</v>
      </c>
      <c r="EG3097" s="2" t="s">
        <v>170</v>
      </c>
      <c r="EH3097" s="2" t="s">
        <v>170</v>
      </c>
      <c r="EI3097" s="2" t="s">
        <v>170</v>
      </c>
      <c r="EJ3097" s="19" t="s">
        <v>252</v>
      </c>
      <c r="EK3097" s="2" t="s">
        <v>170</v>
      </c>
      <c r="EL3097" s="2" t="s">
        <v>170</v>
      </c>
      <c r="EM3097" s="2" t="s">
        <v>170</v>
      </c>
      <c r="EN3097" s="2" t="s">
        <v>170</v>
      </c>
      <c r="EO3097" s="2" t="s">
        <v>170</v>
      </c>
      <c r="EP3097" s="2" t="s">
        <v>170</v>
      </c>
      <c r="EQ3097" s="2" t="s">
        <v>170</v>
      </c>
      <c r="ER3097" s="2" t="s">
        <v>170</v>
      </c>
      <c r="ES3097" s="2" t="s">
        <v>171</v>
      </c>
      <c r="ET3097" s="2" t="s">
        <v>172</v>
      </c>
    </row>
    <row r="3098" spans="1:150" s="3" customFormat="1" x14ac:dyDescent="0.45">
      <c r="A3098" s="3" t="s">
        <v>166</v>
      </c>
      <c r="B3098" s="9" t="s">
        <v>2773</v>
      </c>
      <c r="C3098" s="3">
        <v>373.54136999999997</v>
      </c>
      <c r="D3098" s="3">
        <v>357</v>
      </c>
      <c r="E3098" s="3">
        <v>204.01121000000001</v>
      </c>
      <c r="F3098" s="3">
        <v>169.53016</v>
      </c>
      <c r="G3098" s="3">
        <v>41.117429999999999</v>
      </c>
      <c r="H3098" s="3">
        <v>71.928649999999905</v>
      </c>
      <c r="I3098" s="3">
        <v>83.302009999999996</v>
      </c>
      <c r="J3098" s="3">
        <v>71.647530000000003</v>
      </c>
      <c r="K3098" s="3">
        <v>59.562440000000002</v>
      </c>
      <c r="L3098" s="3">
        <v>27.81287</v>
      </c>
      <c r="M3098" s="3">
        <v>105.54575</v>
      </c>
      <c r="N3098" s="3">
        <v>45.983310000000003</v>
      </c>
      <c r="O3098" s="3">
        <v>18.170439999999999</v>
      </c>
      <c r="P3098" s="3">
        <v>113.04608</v>
      </c>
      <c r="Q3098" s="3">
        <v>154.94954000000001</v>
      </c>
      <c r="R3098" s="3">
        <v>105.54575</v>
      </c>
      <c r="S3098" s="3">
        <v>125.85800999999999</v>
      </c>
      <c r="T3098" s="3">
        <v>147.83383000000001</v>
      </c>
      <c r="U3098" s="3">
        <v>71.103949999999998</v>
      </c>
      <c r="V3098" s="3">
        <v>28.74558</v>
      </c>
      <c r="W3098" s="3">
        <v>273.69184000000001</v>
      </c>
      <c r="X3098" s="3">
        <v>99.849529999999902</v>
      </c>
      <c r="Y3098" s="3">
        <v>240.97030000000001</v>
      </c>
      <c r="Z3098" s="3">
        <v>47.895600000000002</v>
      </c>
      <c r="AA3098" s="3">
        <v>51.423099999999998</v>
      </c>
      <c r="AB3098" s="3">
        <v>33.252369999999999</v>
      </c>
      <c r="AC3098" s="3">
        <v>136.63775999999999</v>
      </c>
      <c r="AD3098" s="3">
        <v>236.90360999999999</v>
      </c>
      <c r="AE3098" s="3">
        <v>373.35230999999999</v>
      </c>
      <c r="AF3098" s="3">
        <v>373.35230999999999</v>
      </c>
      <c r="AG3098" s="3">
        <v>0</v>
      </c>
      <c r="AH3098" s="3">
        <v>0.18906000000000001</v>
      </c>
      <c r="AI3098" s="3">
        <v>369.04360000000003</v>
      </c>
      <c r="AJ3098" s="3">
        <v>4.3087099999999996</v>
      </c>
      <c r="AK3098" s="3">
        <v>2.8244899999999999</v>
      </c>
      <c r="AL3098" s="3">
        <v>370.71688</v>
      </c>
      <c r="AM3098" s="3">
        <v>8.7930899999999994</v>
      </c>
      <c r="AN3098" s="3">
        <v>364.74828000000002</v>
      </c>
      <c r="AO3098" s="3">
        <v>32.925989999999999</v>
      </c>
      <c r="AP3098" s="3">
        <v>244.20707999999999</v>
      </c>
      <c r="AQ3098" s="3">
        <v>326.63369</v>
      </c>
      <c r="AR3098" s="3">
        <v>26.69678</v>
      </c>
      <c r="AS3098" s="3">
        <v>12.318820000000001</v>
      </c>
      <c r="AT3098" s="3">
        <v>7.89208</v>
      </c>
      <c r="AU3098" s="3">
        <v>3.61822</v>
      </c>
      <c r="AV3098" s="3">
        <v>57.081989999999998</v>
      </c>
      <c r="AW3098" s="3">
        <v>34.801220000000001</v>
      </c>
      <c r="AX3098" s="3">
        <v>19.983609999999999</v>
      </c>
      <c r="AY3098" s="3">
        <v>33.916089999999997</v>
      </c>
      <c r="AZ3098" s="3">
        <v>37.39499</v>
      </c>
      <c r="BA3098" s="3">
        <v>28.80631</v>
      </c>
      <c r="BB3098" s="3">
        <v>40.48554</v>
      </c>
      <c r="BC3098" s="3">
        <v>70.545720000000003</v>
      </c>
      <c r="BD3098" s="3">
        <v>104.33253000000001</v>
      </c>
      <c r="BE3098" s="3">
        <v>120.62559</v>
      </c>
      <c r="BF3098" s="3">
        <v>76.688860000000005</v>
      </c>
      <c r="BG3098" s="3">
        <v>71.894390000000001</v>
      </c>
      <c r="BH3098" s="3">
        <v>308.66059999999999</v>
      </c>
      <c r="BI3098" s="3">
        <v>64.880769999999998</v>
      </c>
      <c r="BJ3098" s="3">
        <v>21.87304</v>
      </c>
      <c r="BK3098" s="3">
        <v>49.044229999999999</v>
      </c>
      <c r="BL3098" s="3">
        <v>8.6563700000000008</v>
      </c>
      <c r="BM3098" s="3">
        <v>4.11782</v>
      </c>
      <c r="BN3098" s="3">
        <v>3.0623499999999999</v>
      </c>
      <c r="BO3098" s="3">
        <v>0</v>
      </c>
      <c r="BP3098" s="3">
        <v>0</v>
      </c>
      <c r="BQ3098" s="3">
        <v>0</v>
      </c>
      <c r="BR3098" s="3">
        <v>373.54136999999997</v>
      </c>
      <c r="BS3098" s="3">
        <v>0</v>
      </c>
      <c r="BT3098" s="3">
        <v>109.2801</v>
      </c>
      <c r="BU3098" s="3">
        <v>155.26591999999999</v>
      </c>
      <c r="BV3098" s="3">
        <v>37.852679999999999</v>
      </c>
      <c r="BW3098" s="3">
        <v>67.245519999999999</v>
      </c>
      <c r="BX3098" s="3">
        <v>314.35771</v>
      </c>
      <c r="BY3098" s="3">
        <v>288.68369000000001</v>
      </c>
      <c r="BZ3098" s="3">
        <v>25.674019999999999</v>
      </c>
      <c r="CA3098" s="3">
        <v>59.183660000000003</v>
      </c>
      <c r="CB3098" s="3">
        <v>44.735109999999999</v>
      </c>
      <c r="CC3098" s="3">
        <v>328.80626000000001</v>
      </c>
      <c r="CD3098" s="3">
        <v>1.3599699999999999</v>
      </c>
      <c r="CE3098" s="3">
        <v>366.75078000000002</v>
      </c>
      <c r="CF3098" s="3">
        <v>2.7980299999999998</v>
      </c>
      <c r="CG3098" s="3">
        <v>47.832479999999997</v>
      </c>
      <c r="CH3098" s="3">
        <v>150.70668000000001</v>
      </c>
      <c r="CI3098" s="3">
        <v>172.20418000000001</v>
      </c>
      <c r="CJ3098" s="3">
        <v>363.95458999999897</v>
      </c>
      <c r="CK3098" s="3">
        <v>179.52045000000001</v>
      </c>
      <c r="CL3098" s="3">
        <v>85.45993</v>
      </c>
      <c r="CM3098" s="3">
        <v>98.974209999999999</v>
      </c>
      <c r="CN3098" s="3">
        <v>6.6229699999999996</v>
      </c>
      <c r="CO3098" s="3">
        <v>38.069580000000002</v>
      </c>
      <c r="CP3098" s="3">
        <v>212.58267000000001</v>
      </c>
      <c r="CQ3098" s="3">
        <v>49.991669999999999</v>
      </c>
      <c r="CR3098" s="3">
        <v>72.897450000000006</v>
      </c>
      <c r="CS3098" s="3">
        <v>296.91237000000001</v>
      </c>
      <c r="CT3098" s="3">
        <v>222.48308</v>
      </c>
      <c r="CU3098" s="3">
        <v>182.47515999999999</v>
      </c>
      <c r="CV3098" s="3">
        <v>108.40241</v>
      </c>
      <c r="CW3098" s="3">
        <v>226.70134999999999</v>
      </c>
      <c r="CX3098" s="3">
        <v>82.967560000000006</v>
      </c>
      <c r="CY3098" s="3">
        <v>45.821280000000002</v>
      </c>
      <c r="CZ3098" s="3">
        <v>209.73965000000001</v>
      </c>
      <c r="DA3098" s="3">
        <v>61.055140000000002</v>
      </c>
      <c r="DB3098" s="3">
        <v>56.9253</v>
      </c>
      <c r="DC3098" s="3">
        <v>361.82238999999902</v>
      </c>
      <c r="DD3098" s="3">
        <v>308.99883</v>
      </c>
      <c r="DE3098" s="3">
        <v>18.337299999999999</v>
      </c>
      <c r="DF3098" s="3">
        <v>34.486260000000001</v>
      </c>
      <c r="DG3098" s="3">
        <v>8.7252200000000002</v>
      </c>
      <c r="DH3098" s="3">
        <v>369.06756999999999</v>
      </c>
      <c r="DI3098" s="3">
        <v>288.43065000000001</v>
      </c>
      <c r="DJ3098" s="3">
        <v>283.95684999999997</v>
      </c>
      <c r="DK3098" s="3">
        <v>0</v>
      </c>
      <c r="DL3098" s="3">
        <v>72.551860000000005</v>
      </c>
      <c r="DM3098" s="3">
        <v>251.01624000000001</v>
      </c>
      <c r="DN3098" s="3">
        <v>18.611550000000001</v>
      </c>
      <c r="DO3098" s="3">
        <v>31.361719999999998</v>
      </c>
      <c r="DP3098" s="3">
        <v>173.20244</v>
      </c>
      <c r="DQ3098" s="3">
        <v>144.66765000000001</v>
      </c>
      <c r="DR3098" s="3">
        <v>191.09116</v>
      </c>
      <c r="DS3098" s="3">
        <v>106.93521</v>
      </c>
      <c r="DT3098" s="3">
        <v>133.21010000000001</v>
      </c>
      <c r="DU3098" s="3">
        <v>111.67491</v>
      </c>
      <c r="DV3098" s="21">
        <v>300.56862999999998</v>
      </c>
      <c r="DW3098" s="21">
        <v>127.11539</v>
      </c>
      <c r="DX3098" s="21">
        <v>189.54949999999999</v>
      </c>
      <c r="DY3098" s="21">
        <v>16.096260000000001</v>
      </c>
      <c r="DZ3098" s="3">
        <v>295.12795999999997</v>
      </c>
      <c r="EA3098" s="3">
        <v>22.843029999999999</v>
      </c>
      <c r="EB3098" s="3">
        <v>24.063639999999999</v>
      </c>
      <c r="EC3098" s="3">
        <v>25.06898</v>
      </c>
      <c r="ED3098" s="3">
        <v>12.73767</v>
      </c>
      <c r="EE3098" s="3">
        <v>83.254909999999995</v>
      </c>
      <c r="EF3098" s="3">
        <v>41.086129999999997</v>
      </c>
      <c r="EG3098" s="3">
        <v>8.6413399999999996</v>
      </c>
      <c r="EH3098" s="3">
        <v>12.402520000000001</v>
      </c>
      <c r="EI3098" s="3">
        <v>12.305300000000001</v>
      </c>
      <c r="EJ3098" s="21">
        <v>63.445839999999997</v>
      </c>
      <c r="EK3098" s="3">
        <v>33.427379999999999</v>
      </c>
      <c r="EL3098" s="3">
        <v>153.26074</v>
      </c>
      <c r="EM3098" s="3">
        <v>133.08964</v>
      </c>
      <c r="EN3098" s="3">
        <v>155.19166999999999</v>
      </c>
      <c r="EO3098" s="3">
        <v>130.98007000000001</v>
      </c>
      <c r="EP3098" s="3">
        <v>45.646979999999999</v>
      </c>
      <c r="EQ3098" s="3">
        <v>19.359159999999999</v>
      </c>
      <c r="ER3098" s="3">
        <v>32.423810000000003</v>
      </c>
      <c r="ES3098" s="3">
        <v>151.72063</v>
      </c>
      <c r="ET3098" s="3">
        <v>221.82074</v>
      </c>
    </row>
    <row r="3099" spans="1:150" s="4" customFormat="1" x14ac:dyDescent="0.45">
      <c r="A3099" s="4" t="s">
        <v>168</v>
      </c>
      <c r="B3099" s="10"/>
      <c r="C3099" s="4">
        <v>8.1275283060793402E-2</v>
      </c>
      <c r="D3099" s="4">
        <v>7.7676240208877298E-2</v>
      </c>
      <c r="E3099" s="4">
        <v>9.0793293743846898E-2</v>
      </c>
      <c r="F3099" s="4">
        <v>7.2170693827739996E-2</v>
      </c>
      <c r="G3099" s="4">
        <v>6.6367557110132799E-2</v>
      </c>
      <c r="H3099" s="4">
        <v>9.9771685972981694E-2</v>
      </c>
      <c r="I3099" s="4">
        <v>0.106758674788486</v>
      </c>
      <c r="J3099" s="4">
        <v>9.20988163229461E-2</v>
      </c>
      <c r="K3099" s="4">
        <v>9.2066326897718306E-2</v>
      </c>
      <c r="L3099" s="4">
        <v>4.7449637858945203E-2</v>
      </c>
      <c r="M3099" s="4">
        <v>6.2184379106274897E-2</v>
      </c>
      <c r="N3099" s="4">
        <v>4.3778958034119998E-2</v>
      </c>
      <c r="O3099" s="4">
        <v>3.9143872501520301E-2</v>
      </c>
      <c r="P3099" s="4">
        <v>8.4332940238434906E-2</v>
      </c>
      <c r="Q3099" s="4">
        <v>9.9439759417060597E-2</v>
      </c>
      <c r="R3099" s="4">
        <v>6.2184379106274897E-2</v>
      </c>
      <c r="S3099" s="4">
        <v>0.12307519131033599</v>
      </c>
      <c r="T3099" s="4">
        <v>0.10721915663899501</v>
      </c>
      <c r="U3099" s="4">
        <v>6.9751224740411302E-2</v>
      </c>
      <c r="V3099" s="4">
        <v>2.4460217002207699E-2</v>
      </c>
      <c r="W3099" s="4">
        <v>0.113971249197737</v>
      </c>
      <c r="X3099" s="4">
        <v>4.5498016593826802E-2</v>
      </c>
      <c r="Y3099" s="4">
        <v>0.13439720324771101</v>
      </c>
      <c r="Z3099" s="4">
        <v>6.8952561447954905E-2</v>
      </c>
      <c r="AA3099" s="4">
        <v>4.5429014156177297E-2</v>
      </c>
      <c r="AB3099" s="4">
        <v>3.4053641979689402E-2</v>
      </c>
      <c r="AC3099" s="4">
        <v>0.102543329394536</v>
      </c>
      <c r="AD3099" s="4">
        <v>7.2591570649409506E-2</v>
      </c>
      <c r="AE3099" s="4">
        <v>8.4333375815617104E-2</v>
      </c>
      <c r="AF3099" s="4">
        <v>8.4889767992957998E-2</v>
      </c>
      <c r="AG3099" s="4">
        <v>0</v>
      </c>
      <c r="AH3099" s="4">
        <v>1.15676737056975E-3</v>
      </c>
      <c r="AI3099" s="4">
        <v>8.5533476328563798E-2</v>
      </c>
      <c r="AJ3099" s="4">
        <v>3.8302991274704302E-2</v>
      </c>
      <c r="AK3099" s="4">
        <v>5.8554247089639397E-2</v>
      </c>
      <c r="AL3099" s="4">
        <v>8.1516280130159602E-2</v>
      </c>
      <c r="AM3099" s="4">
        <v>7.96823793007361E-2</v>
      </c>
      <c r="AN3099" s="4">
        <v>8.1314470180736495E-2</v>
      </c>
      <c r="AO3099" s="4">
        <v>7.6022596122343203E-2</v>
      </c>
      <c r="AP3099" s="4">
        <v>9.3989649699531594E-2</v>
      </c>
      <c r="AQ3099" s="4">
        <v>8.4606075101376299E-2</v>
      </c>
      <c r="AR3099" s="4">
        <v>7.2608727958145602E-2</v>
      </c>
      <c r="AS3099" s="4">
        <v>5.3606673486506502E-2</v>
      </c>
      <c r="AT3099" s="4">
        <v>5.72384137809442E-2</v>
      </c>
      <c r="AU3099" s="4">
        <v>1.9681339433343499E-2</v>
      </c>
      <c r="AV3099" s="4">
        <v>0.11290842253423999</v>
      </c>
      <c r="AW3099" s="4">
        <v>9.4650760456842606E-2</v>
      </c>
      <c r="AX3099" s="4">
        <v>4.8311569091461198E-2</v>
      </c>
      <c r="AY3099" s="4">
        <v>0.10542116554607001</v>
      </c>
      <c r="AZ3099" s="4">
        <v>9.0404714903898897E-2</v>
      </c>
      <c r="BA3099" s="4">
        <v>6.96410045574163E-2</v>
      </c>
      <c r="BB3099" s="4">
        <v>6.2920423580516499E-2</v>
      </c>
      <c r="BC3099" s="4">
        <v>0.118072073189377</v>
      </c>
      <c r="BD3099" s="4">
        <v>6.0400311492014698E-2</v>
      </c>
      <c r="BE3099" s="4">
        <v>9.3977434260544807E-2</v>
      </c>
      <c r="BF3099" s="4">
        <v>8.14718533509486E-2</v>
      </c>
      <c r="BG3099" s="4">
        <v>0.111672029413384</v>
      </c>
      <c r="BH3099" s="4">
        <v>8.1263341365231501E-2</v>
      </c>
      <c r="BI3099" s="4">
        <v>8.1332141997064095E-2</v>
      </c>
      <c r="BJ3099" s="4">
        <v>7.8343113340246601E-2</v>
      </c>
      <c r="BK3099" s="4">
        <v>8.5572754882089902E-2</v>
      </c>
      <c r="BL3099" s="4">
        <v>8.2144132117343505E-2</v>
      </c>
      <c r="BM3099" s="4">
        <v>6.0157104852953398E-2</v>
      </c>
      <c r="BN3099" s="4">
        <v>6.0323234121950099E-2</v>
      </c>
      <c r="BO3099" s="4">
        <v>0</v>
      </c>
      <c r="BP3099" s="4">
        <v>0</v>
      </c>
      <c r="BQ3099" s="4">
        <v>0</v>
      </c>
      <c r="BR3099" s="4">
        <v>0.433373927909879</v>
      </c>
      <c r="BS3099" s="4">
        <v>0</v>
      </c>
      <c r="BT3099" s="4">
        <v>7.5526550996744504E-2</v>
      </c>
      <c r="BU3099" s="4">
        <v>0.136095768148355</v>
      </c>
      <c r="BV3099" s="4">
        <v>3.6472119111337999E-2</v>
      </c>
      <c r="BW3099" s="4">
        <v>7.9977037389906303E-2</v>
      </c>
      <c r="BX3099" s="4">
        <v>7.7812647186927E-2</v>
      </c>
      <c r="BY3099" s="4">
        <v>7.6321355669066601E-2</v>
      </c>
      <c r="BZ3099" s="4">
        <v>9.97224057279473E-2</v>
      </c>
      <c r="CA3099" s="4">
        <v>0.115202715236772</v>
      </c>
      <c r="CB3099" s="4">
        <v>3.93688326127421E-2</v>
      </c>
      <c r="CC3099" s="4">
        <v>9.5039107385648997E-2</v>
      </c>
      <c r="CD3099" s="4">
        <v>2.6834234371821399E-2</v>
      </c>
      <c r="CE3099" s="4">
        <v>8.1973455641148704E-2</v>
      </c>
      <c r="CF3099" s="4">
        <v>9.3000043541369107E-2</v>
      </c>
      <c r="CG3099" s="4">
        <v>5.84651011511148E-2</v>
      </c>
      <c r="CH3099" s="4">
        <v>7.1313904712520901E-2</v>
      </c>
      <c r="CI3099" s="4">
        <v>0.105356366294514</v>
      </c>
      <c r="CJ3099" s="4">
        <v>8.1679229175398799E-2</v>
      </c>
      <c r="CK3099" s="4">
        <v>6.7718942152653103E-2</v>
      </c>
      <c r="CL3099" s="4">
        <v>0.101704834334876</v>
      </c>
      <c r="CM3099" s="4">
        <v>0.102599696472482</v>
      </c>
      <c r="CN3099" s="4">
        <v>6.5637394713841807E-2</v>
      </c>
      <c r="CO3099" s="4">
        <v>7.2109911947276298E-2</v>
      </c>
      <c r="CP3099" s="4">
        <v>8.1055740003111901E-2</v>
      </c>
      <c r="CQ3099" s="4">
        <v>8.4807828809062999E-2</v>
      </c>
      <c r="CR3099" s="4">
        <v>8.5168409714524704E-2</v>
      </c>
      <c r="CS3099" s="4">
        <v>8.6367546223699604E-2</v>
      </c>
      <c r="CT3099" s="4">
        <v>8.9254003279284899E-2</v>
      </c>
      <c r="CU3099" s="4">
        <v>9.8075468344281505E-2</v>
      </c>
      <c r="CV3099" s="4">
        <v>0.11385666934066301</v>
      </c>
      <c r="CW3099" s="4">
        <v>8.8423086229333106E-2</v>
      </c>
      <c r="CX3099" s="4">
        <v>7.7935402754943803E-2</v>
      </c>
      <c r="CY3099" s="4">
        <v>4.3504804060861497E-2</v>
      </c>
      <c r="CZ3099" s="4">
        <v>8.7937575805616494E-2</v>
      </c>
      <c r="DA3099" s="4">
        <v>9.6529331458244896E-2</v>
      </c>
      <c r="DB3099" s="4">
        <v>0.108397115122861</v>
      </c>
      <c r="DC3099" s="4">
        <v>8.4996701155157894E-2</v>
      </c>
      <c r="DD3099" s="4">
        <v>8.2806379276472206E-2</v>
      </c>
      <c r="DE3099" s="4">
        <v>8.0502688193521493E-2</v>
      </c>
      <c r="DF3099" s="4">
        <v>0.11590779662438799</v>
      </c>
      <c r="DG3099" s="4">
        <v>4.4535042401395497E-2</v>
      </c>
      <c r="DH3099" s="4">
        <v>8.2092832080798095E-2</v>
      </c>
      <c r="DI3099" s="4">
        <v>9.0712744875739895E-2</v>
      </c>
      <c r="DJ3099" s="4">
        <v>9.1169101851448303E-2</v>
      </c>
      <c r="DK3099" s="4">
        <v>0</v>
      </c>
      <c r="DL3099" s="4">
        <v>6.4064943710301206E-2</v>
      </c>
      <c r="DM3099" s="4">
        <v>8.6624421622690698E-2</v>
      </c>
      <c r="DN3099" s="4">
        <v>7.6749352911682001E-2</v>
      </c>
      <c r="DO3099" s="4">
        <v>9.7011939392763993E-2</v>
      </c>
      <c r="DP3099" s="4">
        <v>9.7620846649391496E-2</v>
      </c>
      <c r="DQ3099" s="4">
        <v>9.53773562197609E-2</v>
      </c>
      <c r="DR3099" s="4">
        <v>0.107912204825642</v>
      </c>
      <c r="DS3099" s="4">
        <v>0.133229272632019</v>
      </c>
      <c r="DT3099" s="4">
        <v>9.2611820241933304E-2</v>
      </c>
      <c r="DU3099" s="4">
        <v>9.0769966708223099E-2</v>
      </c>
      <c r="DV3099" s="15">
        <v>9.0116417588244402E-2</v>
      </c>
      <c r="DW3099" s="15">
        <v>9.1950817317755798E-2</v>
      </c>
      <c r="DX3099" s="15">
        <v>8.6644396384929406E-2</v>
      </c>
      <c r="DY3099" s="15">
        <v>6.8563946731921802E-2</v>
      </c>
      <c r="DZ3099" s="4">
        <v>8.9419911845955394E-2</v>
      </c>
      <c r="EA3099" s="4">
        <v>9.2437375712703204E-2</v>
      </c>
      <c r="EB3099" s="4">
        <v>8.8105576546928896E-2</v>
      </c>
      <c r="EC3099" s="4">
        <v>7.4610541383555995E-2</v>
      </c>
      <c r="ED3099" s="4">
        <v>8.9056698173381493E-2</v>
      </c>
      <c r="EE3099" s="4">
        <v>9.7986986965686099E-2</v>
      </c>
      <c r="EF3099" s="4">
        <v>0.10004591003308801</v>
      </c>
      <c r="EG3099" s="4">
        <v>7.6666313263743999E-2</v>
      </c>
      <c r="EH3099" s="4">
        <v>5.3703886449057998E-2</v>
      </c>
      <c r="EI3099" s="4">
        <v>0.11339177159795701</v>
      </c>
      <c r="EJ3099" s="15">
        <v>9.7874169407245901E-2</v>
      </c>
      <c r="EK3099" s="4">
        <v>0.108759817701265</v>
      </c>
      <c r="EL3099" s="4">
        <v>8.28891251783022E-2</v>
      </c>
      <c r="EM3099" s="4">
        <v>7.6594439815648105E-2</v>
      </c>
      <c r="EN3099" s="4">
        <v>9.3091356236967196E-2</v>
      </c>
      <c r="EO3099" s="4">
        <v>7.1474580543942901E-2</v>
      </c>
      <c r="EP3099" s="4">
        <v>0.100131752710284</v>
      </c>
      <c r="EQ3099" s="4">
        <v>0.124576206945502</v>
      </c>
      <c r="ER3099" s="4">
        <v>6.64366259741314E-2</v>
      </c>
      <c r="ES3099" s="4">
        <v>6.37906559471898E-2</v>
      </c>
      <c r="ET3099" s="4">
        <v>0.10002795650754499</v>
      </c>
    </row>
    <row r="3100" spans="1:150" s="2" customFormat="1" x14ac:dyDescent="0.45">
      <c r="A3100" s="2" t="s">
        <v>169</v>
      </c>
      <c r="B3100" s="7"/>
      <c r="C3100" s="2" t="s">
        <v>170</v>
      </c>
      <c r="D3100" s="2" t="s">
        <v>170</v>
      </c>
      <c r="E3100" s="2" t="s">
        <v>252</v>
      </c>
      <c r="F3100" s="2" t="s">
        <v>191</v>
      </c>
      <c r="G3100" s="2" t="s">
        <v>170</v>
      </c>
      <c r="H3100" s="2" t="s">
        <v>173</v>
      </c>
      <c r="I3100" s="2" t="s">
        <v>1176</v>
      </c>
      <c r="J3100" s="2" t="s">
        <v>176</v>
      </c>
      <c r="K3100" s="2" t="s">
        <v>176</v>
      </c>
      <c r="L3100" s="2" t="s">
        <v>171</v>
      </c>
      <c r="M3100" s="2" t="s">
        <v>171</v>
      </c>
      <c r="N3100" s="2" t="s">
        <v>171</v>
      </c>
      <c r="O3100" s="2" t="s">
        <v>171</v>
      </c>
      <c r="P3100" s="2" t="s">
        <v>193</v>
      </c>
      <c r="Q3100" s="2" t="s">
        <v>257</v>
      </c>
      <c r="R3100" s="2" t="s">
        <v>171</v>
      </c>
      <c r="S3100" s="2" t="s">
        <v>248</v>
      </c>
      <c r="T3100" s="2" t="s">
        <v>248</v>
      </c>
      <c r="U3100" s="2" t="s">
        <v>234</v>
      </c>
      <c r="V3100" s="2" t="s">
        <v>171</v>
      </c>
      <c r="W3100" s="2" t="s">
        <v>184</v>
      </c>
      <c r="X3100" s="2" t="s">
        <v>171</v>
      </c>
      <c r="Y3100" s="2" t="s">
        <v>214</v>
      </c>
      <c r="Z3100" s="2" t="s">
        <v>234</v>
      </c>
      <c r="AA3100" s="2" t="s">
        <v>171</v>
      </c>
      <c r="AB3100" s="2" t="s">
        <v>171</v>
      </c>
      <c r="AC3100" s="2" t="s">
        <v>184</v>
      </c>
      <c r="AD3100" s="2" t="s">
        <v>171</v>
      </c>
      <c r="AE3100" s="2" t="s">
        <v>286</v>
      </c>
      <c r="AF3100" s="2" t="s">
        <v>286</v>
      </c>
      <c r="AG3100" s="2" t="s">
        <v>170</v>
      </c>
      <c r="AH3100" s="2" t="s">
        <v>171</v>
      </c>
      <c r="AI3100" s="2" t="s">
        <v>286</v>
      </c>
      <c r="AJ3100" s="2" t="s">
        <v>261</v>
      </c>
      <c r="AK3100" s="2" t="s">
        <v>170</v>
      </c>
      <c r="AL3100" s="2" t="s">
        <v>170</v>
      </c>
      <c r="AM3100" s="2" t="s">
        <v>170</v>
      </c>
      <c r="AN3100" s="2" t="s">
        <v>170</v>
      </c>
      <c r="AO3100" s="2" t="s">
        <v>170</v>
      </c>
      <c r="AP3100" s="2" t="s">
        <v>195</v>
      </c>
      <c r="AQ3100" s="2" t="s">
        <v>563</v>
      </c>
      <c r="AR3100" s="2" t="s">
        <v>170</v>
      </c>
      <c r="AS3100" s="2" t="s">
        <v>191</v>
      </c>
      <c r="AT3100" s="2" t="s">
        <v>191</v>
      </c>
      <c r="AU3100" s="2" t="s">
        <v>171</v>
      </c>
      <c r="AV3100" s="2" t="s">
        <v>2774</v>
      </c>
      <c r="AW3100" s="2" t="s">
        <v>288</v>
      </c>
      <c r="AX3100" s="2" t="s">
        <v>191</v>
      </c>
      <c r="AY3100" s="2" t="s">
        <v>288</v>
      </c>
      <c r="AZ3100" s="2" t="s">
        <v>288</v>
      </c>
      <c r="BA3100" s="2" t="s">
        <v>197</v>
      </c>
      <c r="BB3100" s="2" t="s">
        <v>170</v>
      </c>
      <c r="BC3100" s="2" t="s">
        <v>2775</v>
      </c>
      <c r="BD3100" s="2" t="s">
        <v>171</v>
      </c>
      <c r="BE3100" s="2" t="s">
        <v>181</v>
      </c>
      <c r="BF3100" s="2" t="s">
        <v>170</v>
      </c>
      <c r="BG3100" s="2" t="s">
        <v>180</v>
      </c>
      <c r="BH3100" s="2" t="s">
        <v>170</v>
      </c>
      <c r="BI3100" s="2" t="s">
        <v>170</v>
      </c>
      <c r="BJ3100" s="2" t="s">
        <v>170</v>
      </c>
      <c r="BK3100" s="2" t="s">
        <v>170</v>
      </c>
      <c r="BL3100" s="2" t="s">
        <v>170</v>
      </c>
      <c r="BM3100" s="2" t="s">
        <v>170</v>
      </c>
      <c r="BN3100" s="2" t="s">
        <v>170</v>
      </c>
      <c r="BO3100" s="2" t="s">
        <v>171</v>
      </c>
      <c r="BP3100" s="2" t="s">
        <v>171</v>
      </c>
      <c r="BQ3100" s="2" t="s">
        <v>171</v>
      </c>
      <c r="BR3100" s="2" t="s">
        <v>823</v>
      </c>
      <c r="BS3100" s="2" t="s">
        <v>171</v>
      </c>
      <c r="BT3100" s="2" t="s">
        <v>179</v>
      </c>
      <c r="BU3100" s="2" t="s">
        <v>182</v>
      </c>
      <c r="BV3100" s="2" t="s">
        <v>171</v>
      </c>
      <c r="BW3100" s="2" t="s">
        <v>179</v>
      </c>
      <c r="BX3100" s="2" t="s">
        <v>170</v>
      </c>
      <c r="BY3100" s="2" t="s">
        <v>191</v>
      </c>
      <c r="BZ3100" s="2" t="s">
        <v>170</v>
      </c>
      <c r="CA3100" s="2" t="s">
        <v>236</v>
      </c>
      <c r="CB3100" s="2" t="s">
        <v>171</v>
      </c>
      <c r="CC3100" s="2" t="s">
        <v>172</v>
      </c>
      <c r="CD3100" s="2" t="s">
        <v>170</v>
      </c>
      <c r="CE3100" s="2" t="s">
        <v>170</v>
      </c>
      <c r="CF3100" s="2" t="s">
        <v>170</v>
      </c>
      <c r="CG3100" s="2" t="s">
        <v>191</v>
      </c>
      <c r="CH3100" s="2" t="s">
        <v>191</v>
      </c>
      <c r="CI3100" s="2" t="s">
        <v>220</v>
      </c>
      <c r="CJ3100" s="2" t="s">
        <v>170</v>
      </c>
      <c r="CK3100" s="2" t="s">
        <v>171</v>
      </c>
      <c r="CL3100" s="2" t="s">
        <v>205</v>
      </c>
      <c r="CM3100" s="2" t="s">
        <v>205</v>
      </c>
      <c r="CN3100" s="2" t="s">
        <v>170</v>
      </c>
      <c r="CO3100" s="2" t="s">
        <v>170</v>
      </c>
      <c r="CP3100" s="2" t="s">
        <v>170</v>
      </c>
      <c r="CQ3100" s="2" t="s">
        <v>170</v>
      </c>
      <c r="CR3100" s="2" t="s">
        <v>170</v>
      </c>
      <c r="CS3100" s="2" t="s">
        <v>170</v>
      </c>
      <c r="CT3100" s="2" t="s">
        <v>170</v>
      </c>
      <c r="CU3100" s="2" t="s">
        <v>195</v>
      </c>
      <c r="CV3100" s="2" t="s">
        <v>199</v>
      </c>
      <c r="CW3100" s="2" t="s">
        <v>170</v>
      </c>
      <c r="CX3100" s="2" t="s">
        <v>170</v>
      </c>
      <c r="CY3100" s="2" t="s">
        <v>171</v>
      </c>
      <c r="CZ3100" s="2" t="s">
        <v>181</v>
      </c>
      <c r="DA3100" s="2" t="s">
        <v>181</v>
      </c>
      <c r="DB3100" s="2" t="s">
        <v>180</v>
      </c>
      <c r="DC3100" s="2" t="s">
        <v>195</v>
      </c>
      <c r="DD3100" s="2" t="s">
        <v>170</v>
      </c>
      <c r="DE3100" s="2" t="s">
        <v>170</v>
      </c>
      <c r="DF3100" s="2" t="s">
        <v>245</v>
      </c>
      <c r="DG3100" s="2" t="s">
        <v>170</v>
      </c>
      <c r="DH3100" s="2" t="s">
        <v>170</v>
      </c>
      <c r="DI3100" s="2" t="s">
        <v>195</v>
      </c>
      <c r="DJ3100" s="2" t="s">
        <v>195</v>
      </c>
      <c r="DK3100" s="2" t="s">
        <v>170</v>
      </c>
      <c r="DL3100" s="2" t="s">
        <v>191</v>
      </c>
      <c r="DM3100" s="2" t="s">
        <v>197</v>
      </c>
      <c r="DN3100" s="2" t="s">
        <v>170</v>
      </c>
      <c r="DO3100" s="2" t="s">
        <v>170</v>
      </c>
      <c r="DP3100" s="2" t="s">
        <v>195</v>
      </c>
      <c r="DQ3100" s="2" t="s">
        <v>196</v>
      </c>
      <c r="DR3100" s="2" t="s">
        <v>195</v>
      </c>
      <c r="DS3100" s="2" t="s">
        <v>363</v>
      </c>
      <c r="DT3100" s="2" t="s">
        <v>170</v>
      </c>
      <c r="DU3100" s="2" t="s">
        <v>170</v>
      </c>
      <c r="DV3100" s="19" t="s">
        <v>195</v>
      </c>
      <c r="DW3100" s="19" t="s">
        <v>170</v>
      </c>
      <c r="DX3100" s="19" t="s">
        <v>170</v>
      </c>
      <c r="DY3100" s="19" t="s">
        <v>170</v>
      </c>
      <c r="DZ3100" s="2" t="s">
        <v>195</v>
      </c>
      <c r="EA3100" s="2" t="s">
        <v>170</v>
      </c>
      <c r="EB3100" s="2" t="s">
        <v>170</v>
      </c>
      <c r="EC3100" s="2" t="s">
        <v>170</v>
      </c>
      <c r="ED3100" s="2" t="s">
        <v>170</v>
      </c>
      <c r="EE3100" s="2" t="s">
        <v>170</v>
      </c>
      <c r="EF3100" s="2" t="s">
        <v>170</v>
      </c>
      <c r="EG3100" s="2" t="s">
        <v>170</v>
      </c>
      <c r="EH3100" s="2" t="s">
        <v>170</v>
      </c>
      <c r="EI3100" s="2" t="s">
        <v>170</v>
      </c>
      <c r="EJ3100" s="19" t="s">
        <v>170</v>
      </c>
      <c r="EK3100" s="2" t="s">
        <v>170</v>
      </c>
      <c r="EL3100" s="2" t="s">
        <v>170</v>
      </c>
      <c r="EM3100" s="2" t="s">
        <v>170</v>
      </c>
      <c r="EN3100" s="2" t="s">
        <v>207</v>
      </c>
      <c r="EO3100" s="2" t="s">
        <v>170</v>
      </c>
      <c r="EP3100" s="2" t="s">
        <v>170</v>
      </c>
      <c r="EQ3100" s="2" t="s">
        <v>193</v>
      </c>
      <c r="ER3100" s="2" t="s">
        <v>170</v>
      </c>
      <c r="ES3100" s="2" t="s">
        <v>171</v>
      </c>
      <c r="ET3100" s="2" t="s">
        <v>172</v>
      </c>
    </row>
    <row r="3101" spans="1:150" s="3" customFormat="1" x14ac:dyDescent="0.45">
      <c r="A3101" s="3" t="s">
        <v>166</v>
      </c>
      <c r="B3101" s="9" t="s">
        <v>2776</v>
      </c>
      <c r="C3101" s="3">
        <v>332.50290999999902</v>
      </c>
      <c r="D3101" s="3">
        <v>319</v>
      </c>
      <c r="E3101" s="3">
        <v>175.60989000000001</v>
      </c>
      <c r="F3101" s="3">
        <v>156.89302000000001</v>
      </c>
      <c r="G3101" s="3">
        <v>22.557960000000001</v>
      </c>
      <c r="H3101" s="3">
        <v>71.074439999999996</v>
      </c>
      <c r="I3101" s="3">
        <v>100.32297</v>
      </c>
      <c r="J3101" s="3">
        <v>78.621939999999995</v>
      </c>
      <c r="K3101" s="3">
        <v>35.296480000000003</v>
      </c>
      <c r="L3101" s="3">
        <v>9.9774700000000003</v>
      </c>
      <c r="M3101" s="3">
        <v>59.925600000000003</v>
      </c>
      <c r="N3101" s="3">
        <v>24.62912</v>
      </c>
      <c r="O3101" s="3">
        <v>14.65165</v>
      </c>
      <c r="P3101" s="3">
        <v>93.632399999999905</v>
      </c>
      <c r="Q3101" s="3">
        <v>178.94490999999999</v>
      </c>
      <c r="R3101" s="3">
        <v>59.925600000000003</v>
      </c>
      <c r="S3101" s="3">
        <v>165.87817000000001</v>
      </c>
      <c r="T3101" s="3">
        <v>105.51096</v>
      </c>
      <c r="U3101" s="3">
        <v>42.265210000000003</v>
      </c>
      <c r="V3101" s="3">
        <v>18.848569999999999</v>
      </c>
      <c r="W3101" s="3">
        <v>271.38913000000002</v>
      </c>
      <c r="X3101" s="3">
        <v>61.113779999999998</v>
      </c>
      <c r="Y3101" s="3">
        <v>228.45582999999999</v>
      </c>
      <c r="Z3101" s="3">
        <v>44.466050000000003</v>
      </c>
      <c r="AA3101" s="3">
        <v>34.767620000000001</v>
      </c>
      <c r="AB3101" s="3">
        <v>24.813410000000001</v>
      </c>
      <c r="AC3101" s="3">
        <v>141.51374000000001</v>
      </c>
      <c r="AD3101" s="3">
        <v>190.98917</v>
      </c>
      <c r="AE3101" s="3">
        <v>330.76636999999897</v>
      </c>
      <c r="AF3101" s="3">
        <v>330.40195</v>
      </c>
      <c r="AG3101" s="3">
        <v>0.36442000000000002</v>
      </c>
      <c r="AH3101" s="3">
        <v>1.73654</v>
      </c>
      <c r="AI3101" s="3">
        <v>330.76636999999897</v>
      </c>
      <c r="AJ3101" s="3">
        <v>0</v>
      </c>
      <c r="AK3101" s="3">
        <v>0.92852000000000001</v>
      </c>
      <c r="AL3101" s="3">
        <v>331.57438999999903</v>
      </c>
      <c r="AM3101" s="3">
        <v>5.2465900000000003</v>
      </c>
      <c r="AN3101" s="3">
        <v>327.25632000000002</v>
      </c>
      <c r="AO3101" s="3">
        <v>28.90587</v>
      </c>
      <c r="AP3101" s="3">
        <v>224.04904999999999</v>
      </c>
      <c r="AQ3101" s="3">
        <v>292.85579999999999</v>
      </c>
      <c r="AR3101" s="3">
        <v>21.479019999999998</v>
      </c>
      <c r="AS3101" s="3">
        <v>9.6426300000000005</v>
      </c>
      <c r="AT3101" s="3">
        <v>8.5254600000000007</v>
      </c>
      <c r="AU3101" s="3">
        <v>14.94805</v>
      </c>
      <c r="AV3101" s="3">
        <v>40.54739</v>
      </c>
      <c r="AW3101" s="3">
        <v>17.55979</v>
      </c>
      <c r="AX3101" s="3">
        <v>27.143930000000001</v>
      </c>
      <c r="AY3101" s="3">
        <v>27.710319999999999</v>
      </c>
      <c r="AZ3101" s="3">
        <v>30.306920000000002</v>
      </c>
      <c r="BA3101" s="3">
        <v>21.718630000000001</v>
      </c>
      <c r="BB3101" s="3">
        <v>69.017340000000004</v>
      </c>
      <c r="BC3101" s="3">
        <v>43.90343</v>
      </c>
      <c r="BD3101" s="3">
        <v>117.38187000000001</v>
      </c>
      <c r="BE3101" s="3">
        <v>114.1566</v>
      </c>
      <c r="BF3101" s="3">
        <v>53.929810000000003</v>
      </c>
      <c r="BG3101" s="3">
        <v>47.03463</v>
      </c>
      <c r="BH3101" s="3">
        <v>280.20537000000002</v>
      </c>
      <c r="BI3101" s="3">
        <v>52.297539999999998</v>
      </c>
      <c r="BJ3101" s="3">
        <v>14.739050000000001</v>
      </c>
      <c r="BK3101" s="3">
        <v>40.160670000000003</v>
      </c>
      <c r="BL3101" s="3">
        <v>6.8990200000000002</v>
      </c>
      <c r="BM3101" s="3">
        <v>2.6712500000000001</v>
      </c>
      <c r="BN3101" s="3">
        <v>2.5666000000000002</v>
      </c>
      <c r="BO3101" s="3">
        <v>0</v>
      </c>
      <c r="BP3101" s="3">
        <v>0</v>
      </c>
      <c r="BQ3101" s="3">
        <v>0</v>
      </c>
      <c r="BR3101" s="3">
        <v>0</v>
      </c>
      <c r="BS3101" s="3">
        <v>332.50290999999902</v>
      </c>
      <c r="BT3101" s="3">
        <v>75.686260000000004</v>
      </c>
      <c r="BU3101" s="3">
        <v>191.07498000000001</v>
      </c>
      <c r="BV3101" s="3">
        <v>20.61496</v>
      </c>
      <c r="BW3101" s="3">
        <v>38.815620000000003</v>
      </c>
      <c r="BX3101" s="3">
        <v>285.66627</v>
      </c>
      <c r="BY3101" s="3">
        <v>259.70882</v>
      </c>
      <c r="BZ3101" s="3">
        <v>25.957450000000001</v>
      </c>
      <c r="CA3101" s="3">
        <v>46.836640000000003</v>
      </c>
      <c r="CB3101" s="3">
        <v>55.803249999999998</v>
      </c>
      <c r="CC3101" s="3">
        <v>276.69965999999999</v>
      </c>
      <c r="CD3101" s="3">
        <v>1.6592499999999999</v>
      </c>
      <c r="CE3101" s="3">
        <v>326.46554999999898</v>
      </c>
      <c r="CF3101" s="3">
        <v>0</v>
      </c>
      <c r="CG3101" s="3">
        <v>43.191070000000003</v>
      </c>
      <c r="CH3101" s="3">
        <v>154.14812000000001</v>
      </c>
      <c r="CI3101" s="3">
        <v>135.16372000000001</v>
      </c>
      <c r="CJ3101" s="3">
        <v>326.45980999999898</v>
      </c>
      <c r="CK3101" s="3">
        <v>170.79830000000001</v>
      </c>
      <c r="CL3101" s="3">
        <v>66.232799999999997</v>
      </c>
      <c r="CM3101" s="3">
        <v>89.428709999999995</v>
      </c>
      <c r="CN3101" s="3">
        <v>6.0430999999999999</v>
      </c>
      <c r="CO3101" s="3">
        <v>25.228999999999999</v>
      </c>
      <c r="CP3101" s="3">
        <v>175.13442000000001</v>
      </c>
      <c r="CQ3101" s="3">
        <v>56.80697</v>
      </c>
      <c r="CR3101" s="3">
        <v>75.332520000000002</v>
      </c>
      <c r="CS3101" s="3">
        <v>275.00227000000001</v>
      </c>
      <c r="CT3101" s="3">
        <v>200.92564999999999</v>
      </c>
      <c r="CU3101" s="3">
        <v>178.21234999999999</v>
      </c>
      <c r="CV3101" s="3">
        <v>104.63372</v>
      </c>
      <c r="CW3101" s="3">
        <v>190.19748000000001</v>
      </c>
      <c r="CX3101" s="3">
        <v>76.191990000000004</v>
      </c>
      <c r="CY3101" s="3">
        <v>33.443390000000001</v>
      </c>
      <c r="CZ3101" s="3">
        <v>195.99142000000001</v>
      </c>
      <c r="DA3101" s="3">
        <v>59.660850000000003</v>
      </c>
      <c r="DB3101" s="3">
        <v>43.407249999999998</v>
      </c>
      <c r="DC3101" s="3">
        <v>325.84267999999997</v>
      </c>
      <c r="DD3101" s="3">
        <v>274.51024000000001</v>
      </c>
      <c r="DE3101" s="3">
        <v>22.988029999999998</v>
      </c>
      <c r="DF3101" s="3">
        <v>28.34441</v>
      </c>
      <c r="DG3101" s="3">
        <v>5.1242299999999998</v>
      </c>
      <c r="DH3101" s="3">
        <v>328.33811999999898</v>
      </c>
      <c r="DI3101" s="3">
        <v>279.49166000000002</v>
      </c>
      <c r="DJ3101" s="3">
        <v>278.15177</v>
      </c>
      <c r="DK3101" s="3">
        <v>0</v>
      </c>
      <c r="DL3101" s="3">
        <v>43.825360000000003</v>
      </c>
      <c r="DM3101" s="3">
        <v>231.97416999999999</v>
      </c>
      <c r="DN3101" s="3">
        <v>28.046939999999999</v>
      </c>
      <c r="DO3101" s="3">
        <v>28.65644</v>
      </c>
      <c r="DP3101" s="3">
        <v>153.49311</v>
      </c>
      <c r="DQ3101" s="3">
        <v>126.48363999999999</v>
      </c>
      <c r="DR3101" s="3">
        <v>168.68884</v>
      </c>
      <c r="DS3101" s="3">
        <v>91.1061499999999</v>
      </c>
      <c r="DT3101" s="3">
        <v>120.29264000000001</v>
      </c>
      <c r="DU3101" s="3">
        <v>90.385180000000005</v>
      </c>
      <c r="DV3101" s="21">
        <v>279.69328000000002</v>
      </c>
      <c r="DW3101" s="21">
        <v>118.36035</v>
      </c>
      <c r="DX3101" s="21">
        <v>174.42185000000001</v>
      </c>
      <c r="DY3101" s="21">
        <v>13.08892</v>
      </c>
      <c r="DZ3101" s="3">
        <v>278.28789</v>
      </c>
      <c r="EA3101" s="3">
        <v>23.609780000000001</v>
      </c>
      <c r="EB3101" s="3">
        <v>26.70655</v>
      </c>
      <c r="EC3101" s="3">
        <v>21.97532</v>
      </c>
      <c r="ED3101" s="3">
        <v>20.367979999999999</v>
      </c>
      <c r="EE3101" s="3">
        <v>63.702970000000001</v>
      </c>
      <c r="EF3101" s="3">
        <v>34.667149999999999</v>
      </c>
      <c r="EG3101" s="3">
        <v>12.17679</v>
      </c>
      <c r="EH3101" s="3">
        <v>14.59075</v>
      </c>
      <c r="EI3101" s="3">
        <v>15.13011</v>
      </c>
      <c r="EJ3101" s="21">
        <v>74.784169999999904</v>
      </c>
      <c r="EK3101" s="3">
        <v>15.73709</v>
      </c>
      <c r="EL3101" s="3">
        <v>136.81089</v>
      </c>
      <c r="EM3101" s="3">
        <v>117.85330999999999</v>
      </c>
      <c r="EN3101" s="3">
        <v>127.82886000000001</v>
      </c>
      <c r="EO3101" s="3">
        <v>131.6018</v>
      </c>
      <c r="EP3101" s="3">
        <v>42.30265</v>
      </c>
      <c r="EQ3101" s="3">
        <v>17.312529999999999</v>
      </c>
      <c r="ER3101" s="3">
        <v>24.933340000000001</v>
      </c>
      <c r="ES3101" s="3">
        <v>117.2043</v>
      </c>
      <c r="ET3101" s="3">
        <v>215.29861</v>
      </c>
    </row>
    <row r="3102" spans="1:150" s="4" customFormat="1" x14ac:dyDescent="0.45">
      <c r="A3102" s="4" t="s">
        <v>168</v>
      </c>
      <c r="B3102" s="10"/>
      <c r="C3102" s="4">
        <v>7.2346118259371095E-2</v>
      </c>
      <c r="D3102" s="4">
        <v>6.9408181026980001E-2</v>
      </c>
      <c r="E3102" s="4">
        <v>7.8153550126459401E-2</v>
      </c>
      <c r="F3102" s="4">
        <v>6.6790936256589994E-2</v>
      </c>
      <c r="G3102" s="4">
        <v>3.6410755696260497E-2</v>
      </c>
      <c r="H3102" s="4">
        <v>9.8586817747664299E-2</v>
      </c>
      <c r="I3102" s="4">
        <v>0.12857249576624899</v>
      </c>
      <c r="J3102" s="4">
        <v>0.101064022877183</v>
      </c>
      <c r="K3102" s="4">
        <v>5.4558162258275103E-2</v>
      </c>
      <c r="L3102" s="4">
        <v>1.7021880095383499E-2</v>
      </c>
      <c r="M3102" s="4">
        <v>3.5306359835151901E-2</v>
      </c>
      <c r="N3102" s="4">
        <v>2.3448447075630399E-2</v>
      </c>
      <c r="O3102" s="4">
        <v>3.1563480000313698E-2</v>
      </c>
      <c r="P3102" s="4">
        <v>6.9850238005433093E-2</v>
      </c>
      <c r="Q3102" s="4">
        <v>0.114838926267916</v>
      </c>
      <c r="R3102" s="4">
        <v>3.5306359835151901E-2</v>
      </c>
      <c r="S3102" s="4">
        <v>0.162210474382666</v>
      </c>
      <c r="T3102" s="4">
        <v>7.6523730375995497E-2</v>
      </c>
      <c r="U3102" s="4">
        <v>4.1461130660261199E-2</v>
      </c>
      <c r="V3102" s="4">
        <v>1.6038643589077101E-2</v>
      </c>
      <c r="W3102" s="4">
        <v>0.113012350550119</v>
      </c>
      <c r="X3102" s="4">
        <v>2.7847459838333501E-2</v>
      </c>
      <c r="Y3102" s="4">
        <v>0.12741746438309801</v>
      </c>
      <c r="Z3102" s="4">
        <v>6.4015234071038596E-2</v>
      </c>
      <c r="AA3102" s="4">
        <v>3.07149646979002E-2</v>
      </c>
      <c r="AB3102" s="4">
        <v>2.54113309949109E-2</v>
      </c>
      <c r="AC3102" s="4">
        <v>0.106202634284057</v>
      </c>
      <c r="AD3102" s="4">
        <v>5.8522551966713798E-2</v>
      </c>
      <c r="AE3102" s="4">
        <v>7.4714000265265396E-2</v>
      </c>
      <c r="AF3102" s="4">
        <v>7.5124069487934597E-2</v>
      </c>
      <c r="AG3102" s="4">
        <v>1.25590612237865E-2</v>
      </c>
      <c r="AH3102" s="4">
        <v>1.0625054531308501E-2</v>
      </c>
      <c r="AI3102" s="4">
        <v>7.6661937718686804E-2</v>
      </c>
      <c r="AJ3102" s="4">
        <v>0</v>
      </c>
      <c r="AK3102" s="4">
        <v>1.9249064258564201E-2</v>
      </c>
      <c r="AL3102" s="4">
        <v>7.2909307121992395E-2</v>
      </c>
      <c r="AM3102" s="4">
        <v>4.7544239216867901E-2</v>
      </c>
      <c r="AN3102" s="4">
        <v>7.2956270757733394E-2</v>
      </c>
      <c r="AO3102" s="4">
        <v>6.6740568182610704E-2</v>
      </c>
      <c r="AP3102" s="4">
        <v>8.6231290775897404E-2</v>
      </c>
      <c r="AQ3102" s="4">
        <v>7.5856779527775101E-2</v>
      </c>
      <c r="AR3102" s="4">
        <v>5.8417693818788897E-2</v>
      </c>
      <c r="AS3102" s="4">
        <v>4.1960944145721102E-2</v>
      </c>
      <c r="AT3102" s="4">
        <v>6.1832090798989402E-2</v>
      </c>
      <c r="AU3102" s="4">
        <v>8.1310049117132396E-2</v>
      </c>
      <c r="AV3102" s="4">
        <v>8.02029123858614E-2</v>
      </c>
      <c r="AW3102" s="4">
        <v>4.7758310684581202E-2</v>
      </c>
      <c r="AX3102" s="4">
        <v>6.5622069766613098E-2</v>
      </c>
      <c r="AY3102" s="4">
        <v>8.6131810360645003E-2</v>
      </c>
      <c r="AZ3102" s="4">
        <v>7.3268864685223103E-2</v>
      </c>
      <c r="BA3102" s="4">
        <v>5.2506107544174799E-2</v>
      </c>
      <c r="BB3102" s="4">
        <v>0.10726299481742201</v>
      </c>
      <c r="BC3102" s="4">
        <v>7.34809851005091E-2</v>
      </c>
      <c r="BD3102" s="4">
        <v>6.7954850817047899E-2</v>
      </c>
      <c r="BE3102" s="4">
        <v>8.8937549419715198E-2</v>
      </c>
      <c r="BF3102" s="4">
        <v>5.7293348363302403E-2</v>
      </c>
      <c r="BG3102" s="4">
        <v>7.3057892066510505E-2</v>
      </c>
      <c r="BH3102" s="4">
        <v>7.3771724135445096E-2</v>
      </c>
      <c r="BI3102" s="4">
        <v>6.5558268642267103E-2</v>
      </c>
      <c r="BJ3102" s="4">
        <v>5.2791155901400197E-2</v>
      </c>
      <c r="BK3102" s="4">
        <v>7.0072650132553899E-2</v>
      </c>
      <c r="BL3102" s="4">
        <v>6.5467858970930701E-2</v>
      </c>
      <c r="BM3102" s="4">
        <v>3.9024208522580303E-2</v>
      </c>
      <c r="BN3102" s="4">
        <v>5.0557778404622999E-2</v>
      </c>
      <c r="BO3102" s="4">
        <v>0</v>
      </c>
      <c r="BP3102" s="4">
        <v>0</v>
      </c>
      <c r="BQ3102" s="4">
        <v>0</v>
      </c>
      <c r="BR3102" s="4">
        <v>0</v>
      </c>
      <c r="BS3102" s="4">
        <v>0.60806841015148205</v>
      </c>
      <c r="BT3102" s="4">
        <v>5.23089032279698E-2</v>
      </c>
      <c r="BU3102" s="4">
        <v>0.16748360604201801</v>
      </c>
      <c r="BV3102" s="4">
        <v>1.9863092298761102E-2</v>
      </c>
      <c r="BW3102" s="4">
        <v>4.6164536939448102E-2</v>
      </c>
      <c r="BX3102" s="4">
        <v>7.0710683955279505E-2</v>
      </c>
      <c r="BY3102" s="4">
        <v>6.86610636770425E-2</v>
      </c>
      <c r="BZ3102" s="4">
        <v>0.10082329765899201</v>
      </c>
      <c r="CA3102" s="4">
        <v>9.1168881758363601E-2</v>
      </c>
      <c r="CB3102" s="4">
        <v>4.9109274761971099E-2</v>
      </c>
      <c r="CC3102" s="4">
        <v>7.9978065807848497E-2</v>
      </c>
      <c r="CD3102" s="4">
        <v>3.2739474680650797E-2</v>
      </c>
      <c r="CE3102" s="4">
        <v>7.2969195270118303E-2</v>
      </c>
      <c r="CF3102" s="4">
        <v>0</v>
      </c>
      <c r="CG3102" s="4">
        <v>5.2791958024649303E-2</v>
      </c>
      <c r="CH3102" s="4">
        <v>7.2942382788169904E-2</v>
      </c>
      <c r="CI3102" s="4">
        <v>8.2694615160033499E-2</v>
      </c>
      <c r="CJ3102" s="4">
        <v>7.3264595007710001E-2</v>
      </c>
      <c r="CK3102" s="4">
        <v>6.4428761166048107E-2</v>
      </c>
      <c r="CL3102" s="4">
        <v>7.8822858286157593E-2</v>
      </c>
      <c r="CM3102" s="4">
        <v>9.2704538908929698E-2</v>
      </c>
      <c r="CN3102" s="4">
        <v>5.9890553633070602E-2</v>
      </c>
      <c r="CO3102" s="4">
        <v>4.7787786692625303E-2</v>
      </c>
      <c r="CP3102" s="4">
        <v>6.6777080244197706E-2</v>
      </c>
      <c r="CQ3102" s="4">
        <v>9.6369570908944893E-2</v>
      </c>
      <c r="CR3102" s="4">
        <v>8.8013379455490301E-2</v>
      </c>
      <c r="CS3102" s="4">
        <v>7.9994212655563293E-2</v>
      </c>
      <c r="CT3102" s="4">
        <v>8.0605763925924001E-2</v>
      </c>
      <c r="CU3102" s="4">
        <v>9.5784323142859507E-2</v>
      </c>
      <c r="CV3102" s="4">
        <v>0.109898357978605</v>
      </c>
      <c r="CW3102" s="4">
        <v>7.4185037604063003E-2</v>
      </c>
      <c r="CX3102" s="4">
        <v>7.1570785344906504E-2</v>
      </c>
      <c r="CY3102" s="4">
        <v>3.17526731920404E-2</v>
      </c>
      <c r="CZ3102" s="4">
        <v>8.2173353266778201E-2</v>
      </c>
      <c r="DA3102" s="4">
        <v>9.4324932589305799E-2</v>
      </c>
      <c r="DB3102" s="4">
        <v>8.2656054081696906E-2</v>
      </c>
      <c r="DC3102" s="4">
        <v>7.6544607688749502E-2</v>
      </c>
      <c r="DD3102" s="4">
        <v>7.3564029510129206E-2</v>
      </c>
      <c r="DE3102" s="4">
        <v>0.10091988522155999</v>
      </c>
      <c r="DF3102" s="4">
        <v>9.5265131960330707E-2</v>
      </c>
      <c r="DG3102" s="4">
        <v>2.6154962318944701E-2</v>
      </c>
      <c r="DH3102" s="4">
        <v>7.3033255538775502E-2</v>
      </c>
      <c r="DI3102" s="4">
        <v>8.7901392062448999E-2</v>
      </c>
      <c r="DJ3102" s="4">
        <v>8.9305283705220007E-2</v>
      </c>
      <c r="DK3102" s="4">
        <v>0</v>
      </c>
      <c r="DL3102" s="4">
        <v>3.8698790375376803E-2</v>
      </c>
      <c r="DM3102" s="4">
        <v>8.0053100578885802E-2</v>
      </c>
      <c r="DN3102" s="4">
        <v>0.115658529039912</v>
      </c>
      <c r="DO3102" s="4">
        <v>8.8643633719463599E-2</v>
      </c>
      <c r="DP3102" s="4">
        <v>8.6512218609900493E-2</v>
      </c>
      <c r="DQ3102" s="4">
        <v>8.3388893012722606E-2</v>
      </c>
      <c r="DR3102" s="4">
        <v>9.5261259881827903E-2</v>
      </c>
      <c r="DS3102" s="4">
        <v>0.113508040025391</v>
      </c>
      <c r="DT3102" s="4">
        <v>8.3631198776275895E-2</v>
      </c>
      <c r="DU3102" s="4">
        <v>7.3465559806734998E-2</v>
      </c>
      <c r="DV3102" s="15">
        <v>8.3857574947544505E-2</v>
      </c>
      <c r="DW3102" s="15">
        <v>8.5617728274409804E-2</v>
      </c>
      <c r="DX3102" s="15">
        <v>7.9729442227981007E-2</v>
      </c>
      <c r="DY3102" s="15">
        <v>5.5753821922507801E-2</v>
      </c>
      <c r="DZ3102" s="4">
        <v>8.4317590890395297E-2</v>
      </c>
      <c r="EA3102" s="4">
        <v>9.5540132125828597E-2</v>
      </c>
      <c r="EB3102" s="4">
        <v>9.7782213552454395E-2</v>
      </c>
      <c r="EC3102" s="4">
        <v>6.5403160490649606E-2</v>
      </c>
      <c r="ED3102" s="4">
        <v>0.14240477632577</v>
      </c>
      <c r="EE3102" s="4">
        <v>7.4975302850792805E-2</v>
      </c>
      <c r="EF3102" s="4">
        <v>8.4415508834820394E-2</v>
      </c>
      <c r="EG3102" s="4">
        <v>0.10803296672585801</v>
      </c>
      <c r="EH3102" s="4">
        <v>6.3179094345874307E-2</v>
      </c>
      <c r="EI3102" s="4">
        <v>0.13942203581968399</v>
      </c>
      <c r="EJ3102" s="15">
        <v>0.115365144878849</v>
      </c>
      <c r="EK3102" s="4">
        <v>5.1202428654247102E-2</v>
      </c>
      <c r="EL3102" s="4">
        <v>7.3992432680182393E-2</v>
      </c>
      <c r="EM3102" s="4">
        <v>6.7825777121870004E-2</v>
      </c>
      <c r="EN3102" s="4">
        <v>7.6677839368732903E-2</v>
      </c>
      <c r="EO3102" s="4">
        <v>7.1813852701619996E-2</v>
      </c>
      <c r="EP3102" s="4">
        <v>9.2795591050923901E-2</v>
      </c>
      <c r="EQ3102" s="4">
        <v>0.11140614159034901</v>
      </c>
      <c r="ER3102" s="4">
        <v>5.1088597665291398E-2</v>
      </c>
      <c r="ES3102" s="4">
        <v>4.9278329366489002E-2</v>
      </c>
      <c r="ET3102" s="4">
        <v>9.70868639118911E-2</v>
      </c>
    </row>
    <row r="3103" spans="1:150" s="2" customFormat="1" x14ac:dyDescent="0.45">
      <c r="A3103" s="2" t="s">
        <v>169</v>
      </c>
      <c r="B3103" s="7"/>
      <c r="C3103" s="2" t="s">
        <v>170</v>
      </c>
      <c r="D3103" s="2" t="s">
        <v>170</v>
      </c>
      <c r="E3103" s="2" t="s">
        <v>170</v>
      </c>
      <c r="F3103" s="2" t="s">
        <v>170</v>
      </c>
      <c r="G3103" s="2" t="s">
        <v>171</v>
      </c>
      <c r="H3103" s="2" t="s">
        <v>2200</v>
      </c>
      <c r="I3103" s="2" t="s">
        <v>2200</v>
      </c>
      <c r="J3103" s="2" t="s">
        <v>2200</v>
      </c>
      <c r="K3103" s="2" t="s">
        <v>1302</v>
      </c>
      <c r="L3103" s="2" t="s">
        <v>171</v>
      </c>
      <c r="M3103" s="2" t="s">
        <v>2535</v>
      </c>
      <c r="N3103" s="2" t="s">
        <v>171</v>
      </c>
      <c r="O3103" s="2" t="s">
        <v>171</v>
      </c>
      <c r="P3103" s="2" t="s">
        <v>179</v>
      </c>
      <c r="Q3103" s="2" t="s">
        <v>183</v>
      </c>
      <c r="R3103" s="2" t="s">
        <v>171</v>
      </c>
      <c r="S3103" s="2" t="s">
        <v>214</v>
      </c>
      <c r="T3103" s="2" t="s">
        <v>316</v>
      </c>
      <c r="U3103" s="2" t="s">
        <v>405</v>
      </c>
      <c r="V3103" s="2" t="s">
        <v>171</v>
      </c>
      <c r="W3103" s="2" t="s">
        <v>184</v>
      </c>
      <c r="X3103" s="2" t="s">
        <v>171</v>
      </c>
      <c r="Y3103" s="2" t="s">
        <v>214</v>
      </c>
      <c r="Z3103" s="2" t="s">
        <v>316</v>
      </c>
      <c r="AA3103" s="2" t="s">
        <v>171</v>
      </c>
      <c r="AB3103" s="2" t="s">
        <v>171</v>
      </c>
      <c r="AC3103" s="2" t="s">
        <v>184</v>
      </c>
      <c r="AD3103" s="2" t="s">
        <v>171</v>
      </c>
      <c r="AE3103" s="2" t="s">
        <v>357</v>
      </c>
      <c r="AF3103" s="2" t="s">
        <v>357</v>
      </c>
      <c r="AG3103" s="2" t="s">
        <v>170</v>
      </c>
      <c r="AH3103" s="2" t="s">
        <v>171</v>
      </c>
      <c r="AI3103" s="2" t="s">
        <v>357</v>
      </c>
      <c r="AJ3103" s="2" t="s">
        <v>171</v>
      </c>
      <c r="AK3103" s="2" t="s">
        <v>191</v>
      </c>
      <c r="AL3103" s="2" t="s">
        <v>242</v>
      </c>
      <c r="AM3103" s="2" t="s">
        <v>170</v>
      </c>
      <c r="AN3103" s="2" t="s">
        <v>170</v>
      </c>
      <c r="AO3103" s="2" t="s">
        <v>170</v>
      </c>
      <c r="AP3103" s="2" t="s">
        <v>195</v>
      </c>
      <c r="AQ3103" s="2" t="s">
        <v>257</v>
      </c>
      <c r="AR3103" s="2" t="s">
        <v>170</v>
      </c>
      <c r="AS3103" s="2" t="s">
        <v>171</v>
      </c>
      <c r="AT3103" s="2" t="s">
        <v>170</v>
      </c>
      <c r="AU3103" s="2" t="s">
        <v>170</v>
      </c>
      <c r="AV3103" s="2" t="s">
        <v>170</v>
      </c>
      <c r="AW3103" s="2" t="s">
        <v>170</v>
      </c>
      <c r="AX3103" s="2" t="s">
        <v>170</v>
      </c>
      <c r="AY3103" s="2" t="s">
        <v>170</v>
      </c>
      <c r="AZ3103" s="2" t="s">
        <v>170</v>
      </c>
      <c r="BA3103" s="2" t="s">
        <v>170</v>
      </c>
      <c r="BB3103" s="2" t="s">
        <v>1318</v>
      </c>
      <c r="BC3103" s="2" t="s">
        <v>170</v>
      </c>
      <c r="BD3103" s="2" t="s">
        <v>170</v>
      </c>
      <c r="BE3103" s="2" t="s">
        <v>285</v>
      </c>
      <c r="BF3103" s="2" t="s">
        <v>170</v>
      </c>
      <c r="BG3103" s="2" t="s">
        <v>170</v>
      </c>
      <c r="BH3103" s="2" t="s">
        <v>170</v>
      </c>
      <c r="BI3103" s="2" t="s">
        <v>170</v>
      </c>
      <c r="BJ3103" s="2" t="s">
        <v>170</v>
      </c>
      <c r="BK3103" s="2" t="s">
        <v>170</v>
      </c>
      <c r="BL3103" s="2" t="s">
        <v>170</v>
      </c>
      <c r="BM3103" s="2" t="s">
        <v>170</v>
      </c>
      <c r="BN3103" s="2" t="s">
        <v>170</v>
      </c>
      <c r="BO3103" s="2" t="s">
        <v>171</v>
      </c>
      <c r="BP3103" s="2" t="s">
        <v>171</v>
      </c>
      <c r="BQ3103" s="2" t="s">
        <v>171</v>
      </c>
      <c r="BR3103" s="2" t="s">
        <v>171</v>
      </c>
      <c r="BS3103" s="2" t="s">
        <v>339</v>
      </c>
      <c r="BT3103" s="2" t="s">
        <v>346</v>
      </c>
      <c r="BU3103" s="2" t="s">
        <v>182</v>
      </c>
      <c r="BV3103" s="2" t="s">
        <v>171</v>
      </c>
      <c r="BW3103" s="2" t="s">
        <v>346</v>
      </c>
      <c r="BX3103" s="2" t="s">
        <v>170</v>
      </c>
      <c r="BY3103" s="2" t="s">
        <v>170</v>
      </c>
      <c r="BZ3103" s="2" t="s">
        <v>170</v>
      </c>
      <c r="CA3103" s="2" t="s">
        <v>170</v>
      </c>
      <c r="CB3103" s="2" t="s">
        <v>171</v>
      </c>
      <c r="CC3103" s="2" t="s">
        <v>172</v>
      </c>
      <c r="CD3103" s="2" t="s">
        <v>170</v>
      </c>
      <c r="CE3103" s="2" t="s">
        <v>170</v>
      </c>
      <c r="CF3103" s="2" t="s">
        <v>170</v>
      </c>
      <c r="CG3103" s="2" t="s">
        <v>191</v>
      </c>
      <c r="CH3103" s="2" t="s">
        <v>170</v>
      </c>
      <c r="CI3103" s="2" t="s">
        <v>207</v>
      </c>
      <c r="CJ3103" s="2" t="s">
        <v>170</v>
      </c>
      <c r="CK3103" s="2" t="s">
        <v>191</v>
      </c>
      <c r="CL3103" s="2" t="s">
        <v>170</v>
      </c>
      <c r="CM3103" s="2" t="s">
        <v>252</v>
      </c>
      <c r="CN3103" s="2" t="s">
        <v>170</v>
      </c>
      <c r="CO3103" s="2" t="s">
        <v>191</v>
      </c>
      <c r="CP3103" s="2" t="s">
        <v>170</v>
      </c>
      <c r="CQ3103" s="2" t="s">
        <v>264</v>
      </c>
      <c r="CR3103" s="2" t="s">
        <v>197</v>
      </c>
      <c r="CS3103" s="2" t="s">
        <v>195</v>
      </c>
      <c r="CT3103" s="2" t="s">
        <v>196</v>
      </c>
      <c r="CU3103" s="2" t="s">
        <v>195</v>
      </c>
      <c r="CV3103" s="2" t="s">
        <v>363</v>
      </c>
      <c r="CW3103" s="2" t="s">
        <v>170</v>
      </c>
      <c r="CX3103" s="2" t="s">
        <v>170</v>
      </c>
      <c r="CY3103" s="2" t="s">
        <v>171</v>
      </c>
      <c r="CZ3103" s="2" t="s">
        <v>180</v>
      </c>
      <c r="DA3103" s="2" t="s">
        <v>180</v>
      </c>
      <c r="DB3103" s="2" t="s">
        <v>181</v>
      </c>
      <c r="DC3103" s="2" t="s">
        <v>352</v>
      </c>
      <c r="DD3103" s="2" t="s">
        <v>245</v>
      </c>
      <c r="DE3103" s="2" t="s">
        <v>190</v>
      </c>
      <c r="DF3103" s="2" t="s">
        <v>245</v>
      </c>
      <c r="DG3103" s="2" t="s">
        <v>191</v>
      </c>
      <c r="DH3103" s="2" t="s">
        <v>170</v>
      </c>
      <c r="DI3103" s="2" t="s">
        <v>199</v>
      </c>
      <c r="DJ3103" s="2" t="s">
        <v>199</v>
      </c>
      <c r="DK3103" s="2" t="s">
        <v>170</v>
      </c>
      <c r="DL3103" s="2" t="s">
        <v>171</v>
      </c>
      <c r="DM3103" s="2" t="s">
        <v>180</v>
      </c>
      <c r="DN3103" s="2" t="s">
        <v>180</v>
      </c>
      <c r="DO3103" s="2" t="s">
        <v>181</v>
      </c>
      <c r="DP3103" s="2" t="s">
        <v>196</v>
      </c>
      <c r="DQ3103" s="2" t="s">
        <v>170</v>
      </c>
      <c r="DR3103" s="2" t="s">
        <v>195</v>
      </c>
      <c r="DS3103" s="2" t="s">
        <v>280</v>
      </c>
      <c r="DT3103" s="2" t="s">
        <v>170</v>
      </c>
      <c r="DU3103" s="2" t="s">
        <v>170</v>
      </c>
      <c r="DV3103" s="19" t="s">
        <v>195</v>
      </c>
      <c r="DW3103" s="19" t="s">
        <v>196</v>
      </c>
      <c r="DX3103" s="19" t="s">
        <v>170</v>
      </c>
      <c r="DY3103" s="19" t="s">
        <v>170</v>
      </c>
      <c r="DZ3103" s="2" t="s">
        <v>195</v>
      </c>
      <c r="EA3103" s="2" t="s">
        <v>170</v>
      </c>
      <c r="EB3103" s="2" t="s">
        <v>170</v>
      </c>
      <c r="EC3103" s="2" t="s">
        <v>170</v>
      </c>
      <c r="ED3103" s="2" t="s">
        <v>2777</v>
      </c>
      <c r="EE3103" s="2" t="s">
        <v>170</v>
      </c>
      <c r="EF3103" s="2" t="s">
        <v>170</v>
      </c>
      <c r="EG3103" s="2" t="s">
        <v>170</v>
      </c>
      <c r="EH3103" s="2" t="s">
        <v>170</v>
      </c>
      <c r="EI3103" s="2" t="s">
        <v>2778</v>
      </c>
      <c r="EJ3103" s="19" t="s">
        <v>184</v>
      </c>
      <c r="EK3103" s="2" t="s">
        <v>170</v>
      </c>
      <c r="EL3103" s="2" t="s">
        <v>170</v>
      </c>
      <c r="EM3103" s="2" t="s">
        <v>170</v>
      </c>
      <c r="EN3103" s="2" t="s">
        <v>170</v>
      </c>
      <c r="EO3103" s="2" t="s">
        <v>170</v>
      </c>
      <c r="EP3103" s="2" t="s">
        <v>193</v>
      </c>
      <c r="EQ3103" s="2" t="s">
        <v>193</v>
      </c>
      <c r="ER3103" s="2" t="s">
        <v>170</v>
      </c>
      <c r="ES3103" s="2" t="s">
        <v>171</v>
      </c>
      <c r="ET3103" s="2" t="s">
        <v>172</v>
      </c>
    </row>
    <row r="3104" spans="1:150" s="3" customFormat="1" x14ac:dyDescent="0.45">
      <c r="A3104" s="3" t="s">
        <v>166</v>
      </c>
      <c r="B3104" s="9" t="s">
        <v>2779</v>
      </c>
      <c r="C3104" s="3">
        <v>150.64724000000001</v>
      </c>
      <c r="D3104" s="3">
        <v>139</v>
      </c>
      <c r="E3104" s="3">
        <v>91.840299999999999</v>
      </c>
      <c r="F3104" s="3">
        <v>58.806939999999997</v>
      </c>
      <c r="G3104" s="3">
        <v>11.313040000000001</v>
      </c>
      <c r="H3104" s="3">
        <v>33.006999999999998</v>
      </c>
      <c r="I3104" s="3">
        <v>36.740630000000003</v>
      </c>
      <c r="J3104" s="3">
        <v>44.687660000000001</v>
      </c>
      <c r="K3104" s="3">
        <v>17.541620000000002</v>
      </c>
      <c r="L3104" s="3">
        <v>6.9560000000000004</v>
      </c>
      <c r="M3104" s="3">
        <v>24.898910000000001</v>
      </c>
      <c r="N3104" s="3">
        <v>7.3572899999999999</v>
      </c>
      <c r="O3104" s="3">
        <v>0.40128999999999998</v>
      </c>
      <c r="P3104" s="3">
        <v>44.320039999999999</v>
      </c>
      <c r="Q3104" s="3">
        <v>81.428290000000004</v>
      </c>
      <c r="R3104" s="3">
        <v>24.898910000000001</v>
      </c>
      <c r="S3104" s="3">
        <v>90.326779999999999</v>
      </c>
      <c r="T3104" s="3">
        <v>35.431559999999998</v>
      </c>
      <c r="U3104" s="3">
        <v>19.061170000000001</v>
      </c>
      <c r="V3104" s="3">
        <v>5.8277299999999999</v>
      </c>
      <c r="W3104" s="3">
        <v>125.75834</v>
      </c>
      <c r="X3104" s="3">
        <v>24.8889</v>
      </c>
      <c r="Y3104" s="3">
        <v>117.83571999999999</v>
      </c>
      <c r="Z3104" s="3">
        <v>16.184629999999999</v>
      </c>
      <c r="AA3104" s="3">
        <v>4.69618</v>
      </c>
      <c r="AB3104" s="3">
        <v>11.930709999999999</v>
      </c>
      <c r="AC3104" s="3">
        <v>68.031930000000003</v>
      </c>
      <c r="AD3104" s="3">
        <v>82.615309999999994</v>
      </c>
      <c r="AE3104" s="3">
        <v>150.24594999999999</v>
      </c>
      <c r="AF3104" s="3">
        <v>150.24594999999999</v>
      </c>
      <c r="AG3104" s="3">
        <v>0</v>
      </c>
      <c r="AH3104" s="3">
        <v>0.40128999999999998</v>
      </c>
      <c r="AI3104" s="3">
        <v>150.24594999999999</v>
      </c>
      <c r="AJ3104" s="3">
        <v>0</v>
      </c>
      <c r="AK3104" s="3">
        <v>2.21218</v>
      </c>
      <c r="AL3104" s="3">
        <v>148.43505999999999</v>
      </c>
      <c r="AM3104" s="3">
        <v>5.0388200000000003</v>
      </c>
      <c r="AN3104" s="3">
        <v>145.60842</v>
      </c>
      <c r="AO3104" s="3">
        <v>20.688770000000002</v>
      </c>
      <c r="AP3104" s="3">
        <v>104.47898000000001</v>
      </c>
      <c r="AQ3104" s="3">
        <v>133.49614</v>
      </c>
      <c r="AR3104" s="3">
        <v>10.337260000000001</v>
      </c>
      <c r="AS3104" s="3">
        <v>3.59911</v>
      </c>
      <c r="AT3104" s="3">
        <v>3.2147299999999999</v>
      </c>
      <c r="AU3104" s="3">
        <v>4.6334099999999996</v>
      </c>
      <c r="AV3104" s="3">
        <v>9.7968499999999992</v>
      </c>
      <c r="AW3104" s="3">
        <v>5.2565</v>
      </c>
      <c r="AX3104" s="3">
        <v>16.047820000000002</v>
      </c>
      <c r="AY3104" s="3">
        <v>4.5466199999999999</v>
      </c>
      <c r="AZ3104" s="3">
        <v>22.921749999999999</v>
      </c>
      <c r="BA3104" s="3">
        <v>14.345000000000001</v>
      </c>
      <c r="BB3104" s="3">
        <v>21.292059999999999</v>
      </c>
      <c r="BC3104" s="3">
        <v>34.656129999999997</v>
      </c>
      <c r="BD3104" s="3">
        <v>45.920430000000003</v>
      </c>
      <c r="BE3104" s="3">
        <v>40.531599999999997</v>
      </c>
      <c r="BF3104" s="3">
        <v>25.18366</v>
      </c>
      <c r="BG3104" s="3">
        <v>39.01155</v>
      </c>
      <c r="BH3104" s="3">
        <v>122.83631</v>
      </c>
      <c r="BI3104" s="3">
        <v>27.810929999999999</v>
      </c>
      <c r="BJ3104" s="3">
        <v>3.5819399999999999</v>
      </c>
      <c r="BK3104" s="3">
        <v>21.527450000000002</v>
      </c>
      <c r="BL3104" s="3">
        <v>4.4740099999999998</v>
      </c>
      <c r="BM3104" s="3">
        <v>0</v>
      </c>
      <c r="BN3104" s="3">
        <v>1.8094699999999999</v>
      </c>
      <c r="BO3104" s="3">
        <v>0</v>
      </c>
      <c r="BP3104" s="3">
        <v>0</v>
      </c>
      <c r="BQ3104" s="3">
        <v>0</v>
      </c>
      <c r="BR3104" s="3">
        <v>0</v>
      </c>
      <c r="BS3104" s="3">
        <v>150.64724000000001</v>
      </c>
      <c r="BT3104" s="3">
        <v>32.90419</v>
      </c>
      <c r="BU3104" s="3">
        <v>87.815969999999993</v>
      </c>
      <c r="BV3104" s="3">
        <v>5.9071899999999999</v>
      </c>
      <c r="BW3104" s="3">
        <v>22.74559</v>
      </c>
      <c r="BX3104" s="3">
        <v>130.17621</v>
      </c>
      <c r="BY3104" s="3">
        <v>119.72872</v>
      </c>
      <c r="BZ3104" s="3">
        <v>10.44749</v>
      </c>
      <c r="CA3104" s="3">
        <v>20.471029999999999</v>
      </c>
      <c r="CB3104" s="3">
        <v>20.122420000000002</v>
      </c>
      <c r="CC3104" s="3">
        <v>130.52482000000001</v>
      </c>
      <c r="CD3104" s="3">
        <v>0.16983999999999999</v>
      </c>
      <c r="CE3104" s="3">
        <v>148.85341</v>
      </c>
      <c r="CF3104" s="3">
        <v>0</v>
      </c>
      <c r="CG3104" s="3">
        <v>12.85385</v>
      </c>
      <c r="CH3104" s="3">
        <v>60.756030000000003</v>
      </c>
      <c r="CI3104" s="3">
        <v>77.037360000000007</v>
      </c>
      <c r="CJ3104" s="3">
        <v>147.79208</v>
      </c>
      <c r="CK3104" s="3">
        <v>77.071799999999996</v>
      </c>
      <c r="CL3104" s="3">
        <v>35.830480000000001</v>
      </c>
      <c r="CM3104" s="3">
        <v>34.889800000000001</v>
      </c>
      <c r="CN3104" s="3">
        <v>2.8551600000000001</v>
      </c>
      <c r="CO3104" s="3">
        <v>10.29698</v>
      </c>
      <c r="CP3104" s="3">
        <v>77.700140000000005</v>
      </c>
      <c r="CQ3104" s="3">
        <v>20.23931</v>
      </c>
      <c r="CR3104" s="3">
        <v>42.410809999999998</v>
      </c>
      <c r="CS3104" s="3">
        <v>112.74234</v>
      </c>
      <c r="CT3104" s="3">
        <v>81.034319999999994</v>
      </c>
      <c r="CU3104" s="3">
        <v>69.809550000000002</v>
      </c>
      <c r="CV3104" s="3">
        <v>39.725360000000002</v>
      </c>
      <c r="CW3104" s="3">
        <v>85.646079999999998</v>
      </c>
      <c r="CX3104" s="3">
        <v>40.648200000000003</v>
      </c>
      <c r="CY3104" s="3">
        <v>6.2774200000000002</v>
      </c>
      <c r="CZ3104" s="3">
        <v>75.912120000000002</v>
      </c>
      <c r="DA3104" s="3">
        <v>32.353050000000003</v>
      </c>
      <c r="DB3104" s="3">
        <v>36.104649999999999</v>
      </c>
      <c r="DC3104" s="3">
        <v>149.30506</v>
      </c>
      <c r="DD3104" s="3">
        <v>117.96416000000001</v>
      </c>
      <c r="DE3104" s="3">
        <v>16.242190000000001</v>
      </c>
      <c r="DF3104" s="3">
        <v>15.098710000000001</v>
      </c>
      <c r="DG3104" s="3">
        <v>0</v>
      </c>
      <c r="DH3104" s="3">
        <v>150.64724000000001</v>
      </c>
      <c r="DI3104" s="3">
        <v>128.9563</v>
      </c>
      <c r="DJ3104" s="3">
        <v>128.9563</v>
      </c>
      <c r="DK3104" s="3">
        <v>0</v>
      </c>
      <c r="DL3104" s="3">
        <v>25.129270000000002</v>
      </c>
      <c r="DM3104" s="3">
        <v>103.97664</v>
      </c>
      <c r="DN3104" s="3">
        <v>4.2294099999999997</v>
      </c>
      <c r="DO3104" s="3">
        <v>17.311920000000001</v>
      </c>
      <c r="DP3104" s="3">
        <v>64.487979999999993</v>
      </c>
      <c r="DQ3104" s="3">
        <v>61.776600000000002</v>
      </c>
      <c r="DR3104" s="3">
        <v>75.400620000000004</v>
      </c>
      <c r="DS3104" s="3">
        <v>37.052549999999997</v>
      </c>
      <c r="DT3104" s="3">
        <v>57.253830000000001</v>
      </c>
      <c r="DU3104" s="3">
        <v>47.889710000000001</v>
      </c>
      <c r="DV3104" s="21">
        <v>122.5645</v>
      </c>
      <c r="DW3104" s="21">
        <v>56.949150000000003</v>
      </c>
      <c r="DX3104" s="21">
        <v>73.593050000000005</v>
      </c>
      <c r="DY3104" s="21">
        <v>7.9776999999999996</v>
      </c>
      <c r="DZ3104" s="3">
        <v>122.09751</v>
      </c>
      <c r="EA3104" s="3">
        <v>16.144919999999999</v>
      </c>
      <c r="EB3104" s="3">
        <v>14.54907</v>
      </c>
      <c r="EC3104" s="3">
        <v>14.33548</v>
      </c>
      <c r="ED3104" s="3">
        <v>11.88456</v>
      </c>
      <c r="EE3104" s="3">
        <v>30.24559</v>
      </c>
      <c r="EF3104" s="3">
        <v>17.266279999999998</v>
      </c>
      <c r="EG3104" s="3">
        <v>7.5654199999999996</v>
      </c>
      <c r="EH3104" s="3">
        <v>10.42694</v>
      </c>
      <c r="EI3104" s="3">
        <v>8.2808200000000003</v>
      </c>
      <c r="EJ3104" s="21">
        <v>28.73884</v>
      </c>
      <c r="EK3104" s="3">
        <v>10.045070000000001</v>
      </c>
      <c r="EL3104" s="3">
        <v>66.310450000000003</v>
      </c>
      <c r="EM3104" s="3">
        <v>51.343980000000002</v>
      </c>
      <c r="EN3104" s="3">
        <v>54.386180000000003</v>
      </c>
      <c r="EO3104" s="3">
        <v>61.966830000000002</v>
      </c>
      <c r="EP3104" s="3">
        <v>27.868549999999999</v>
      </c>
      <c r="EQ3104" s="3">
        <v>5.8580699999999997</v>
      </c>
      <c r="ER3104" s="3">
        <v>10.94448</v>
      </c>
      <c r="ES3104" s="3">
        <v>67.324380000000005</v>
      </c>
      <c r="ET3104" s="3">
        <v>83.322860000000006</v>
      </c>
    </row>
    <row r="3105" spans="1:150" s="4" customFormat="1" x14ac:dyDescent="0.45">
      <c r="A3105" s="4" t="s">
        <v>168</v>
      </c>
      <c r="B3105" s="10"/>
      <c r="C3105" s="4">
        <v>3.2777887689728398E-2</v>
      </c>
      <c r="D3105" s="4">
        <v>3.0243690165361201E-2</v>
      </c>
      <c r="E3105" s="4">
        <v>4.0872672317482102E-2</v>
      </c>
      <c r="F3105" s="4">
        <v>2.50347056929946E-2</v>
      </c>
      <c r="G3105" s="4">
        <v>1.8260354022350499E-2</v>
      </c>
      <c r="H3105" s="4">
        <v>4.5783759863562201E-2</v>
      </c>
      <c r="I3105" s="4">
        <v>4.7086270423655902E-2</v>
      </c>
      <c r="J3105" s="4">
        <v>5.74434399935667E-2</v>
      </c>
      <c r="K3105" s="4">
        <v>2.7114277407633999E-2</v>
      </c>
      <c r="L3105" s="4">
        <v>1.18671564979386E-2</v>
      </c>
      <c r="M3105" s="4">
        <v>1.46696883462671E-2</v>
      </c>
      <c r="N3105" s="4">
        <v>7.0045955838074899E-3</v>
      </c>
      <c r="O3105" s="4">
        <v>8.6448344652826595E-4</v>
      </c>
      <c r="P3105" s="4">
        <v>3.3062971176754198E-2</v>
      </c>
      <c r="Q3105" s="4">
        <v>5.2257073930923797E-2</v>
      </c>
      <c r="R3105" s="4">
        <v>1.46696883462671E-2</v>
      </c>
      <c r="S3105" s="4">
        <v>8.8329584497217006E-2</v>
      </c>
      <c r="T3105" s="4">
        <v>2.5697379156069702E-2</v>
      </c>
      <c r="U3105" s="4">
        <v>1.8698538583091201E-2</v>
      </c>
      <c r="V3105" s="4">
        <v>4.95893770208414E-3</v>
      </c>
      <c r="W3105" s="4">
        <v>5.2368514555763697E-2</v>
      </c>
      <c r="X3105" s="4">
        <v>1.1341020685846999E-2</v>
      </c>
      <c r="Y3105" s="4">
        <v>6.5720925818162204E-2</v>
      </c>
      <c r="Z3105" s="4">
        <v>2.3300087995294198E-2</v>
      </c>
      <c r="AA3105" s="4">
        <v>4.1487741443039499E-3</v>
      </c>
      <c r="AB3105" s="4">
        <v>1.22182005945291E-2</v>
      </c>
      <c r="AC3105" s="4">
        <v>5.10563156724467E-2</v>
      </c>
      <c r="AD3105" s="4">
        <v>2.53148321065596E-2</v>
      </c>
      <c r="AE3105" s="4">
        <v>3.3937778946980197E-2</v>
      </c>
      <c r="AF3105" s="4">
        <v>3.4161684542360501E-2</v>
      </c>
      <c r="AG3105" s="4">
        <v>0</v>
      </c>
      <c r="AH3105" s="4">
        <v>2.45530084701118E-3</v>
      </c>
      <c r="AI3105" s="4">
        <v>3.4822602011761197E-2</v>
      </c>
      <c r="AJ3105" s="4">
        <v>0</v>
      </c>
      <c r="AK3105" s="4">
        <v>4.5860503781836197E-2</v>
      </c>
      <c r="AL3105" s="4">
        <v>3.26391232363012E-2</v>
      </c>
      <c r="AM3105" s="4">
        <v>4.5661441707992897E-2</v>
      </c>
      <c r="AN3105" s="4">
        <v>3.2460938612662298E-2</v>
      </c>
      <c r="AO3105" s="4">
        <v>4.7768161442618702E-2</v>
      </c>
      <c r="AP3105" s="4">
        <v>4.0211539858567402E-2</v>
      </c>
      <c r="AQ3105" s="4">
        <v>3.4578749199397803E-2</v>
      </c>
      <c r="AR3105" s="4">
        <v>2.81148250527824E-2</v>
      </c>
      <c r="AS3105" s="4">
        <v>1.56619152331165E-2</v>
      </c>
      <c r="AT3105" s="4">
        <v>2.3315278853485399E-2</v>
      </c>
      <c r="AU3105" s="4">
        <v>2.52034743448016E-2</v>
      </c>
      <c r="AV3105" s="4">
        <v>1.93782115743437E-2</v>
      </c>
      <c r="AW3105" s="4">
        <v>1.42963873778389E-2</v>
      </c>
      <c r="AX3105" s="4">
        <v>3.8796562017439903E-2</v>
      </c>
      <c r="AY3105" s="4">
        <v>1.41322298559495E-2</v>
      </c>
      <c r="AZ3105" s="4">
        <v>5.5414756732076798E-2</v>
      </c>
      <c r="BA3105" s="4">
        <v>3.4679909032990897E-2</v>
      </c>
      <c r="BB3105" s="4">
        <v>3.3090961219778003E-2</v>
      </c>
      <c r="BC3105" s="4">
        <v>5.8003818202161099E-2</v>
      </c>
      <c r="BD3105" s="4">
        <v>2.6584309571015499E-2</v>
      </c>
      <c r="BE3105" s="4">
        <v>3.15775099999486E-2</v>
      </c>
      <c r="BF3105" s="4">
        <v>2.67543350411018E-2</v>
      </c>
      <c r="BG3105" s="4">
        <v>6.0595812261035699E-2</v>
      </c>
      <c r="BH3105" s="4">
        <v>3.2340016806730099E-2</v>
      </c>
      <c r="BI3105" s="4">
        <v>3.4862756835814503E-2</v>
      </c>
      <c r="BJ3105" s="4">
        <v>1.2829507530638801E-2</v>
      </c>
      <c r="BK3105" s="4">
        <v>3.7561262600849202E-2</v>
      </c>
      <c r="BL3105" s="4">
        <v>4.2455864124837102E-2</v>
      </c>
      <c r="BM3105" s="4">
        <v>0</v>
      </c>
      <c r="BN3105" s="4">
        <v>3.5643568647164801E-2</v>
      </c>
      <c r="BO3105" s="4">
        <v>0</v>
      </c>
      <c r="BP3105" s="4">
        <v>0</v>
      </c>
      <c r="BQ3105" s="4">
        <v>0</v>
      </c>
      <c r="BR3105" s="4">
        <v>0</v>
      </c>
      <c r="BS3105" s="4">
        <v>0.27549782262209099</v>
      </c>
      <c r="BT3105" s="4">
        <v>2.2741011254945501E-2</v>
      </c>
      <c r="BU3105" s="4">
        <v>7.6973632673820902E-2</v>
      </c>
      <c r="BV3105" s="4">
        <v>5.69174328722048E-3</v>
      </c>
      <c r="BW3105" s="4">
        <v>2.70519865395565E-2</v>
      </c>
      <c r="BX3105" s="4">
        <v>3.2222386086415103E-2</v>
      </c>
      <c r="BY3105" s="4">
        <v>3.1653531319771097E-2</v>
      </c>
      <c r="BZ3105" s="4">
        <v>4.0579887240824501E-2</v>
      </c>
      <c r="CA3105" s="4">
        <v>3.9847455187688799E-2</v>
      </c>
      <c r="CB3105" s="4">
        <v>1.77086003531296E-2</v>
      </c>
      <c r="CC3105" s="4">
        <v>3.7727269500503202E-2</v>
      </c>
      <c r="CD3105" s="4">
        <v>3.3511962511747601E-3</v>
      </c>
      <c r="CE3105" s="4">
        <v>3.3270626995445599E-2</v>
      </c>
      <c r="CF3105" s="4">
        <v>0</v>
      </c>
      <c r="CG3105" s="4">
        <v>1.5711115970387799E-2</v>
      </c>
      <c r="CH3105" s="4">
        <v>2.8749553331883199E-2</v>
      </c>
      <c r="CI3105" s="4">
        <v>4.7132284004501798E-2</v>
      </c>
      <c r="CJ3105" s="4">
        <v>3.3167717908513999E-2</v>
      </c>
      <c r="CK3105" s="4">
        <v>2.9073126575834898E-2</v>
      </c>
      <c r="CL3105" s="4">
        <v>4.2641423091957502E-2</v>
      </c>
      <c r="CM3105" s="4">
        <v>3.6167834933823501E-2</v>
      </c>
      <c r="CN3105" s="4">
        <v>2.8296257402822701E-2</v>
      </c>
      <c r="CO3105" s="4">
        <v>1.9504137453653699E-2</v>
      </c>
      <c r="CP3105" s="4">
        <v>2.9626320649963601E-2</v>
      </c>
      <c r="CQ3105" s="4">
        <v>3.4334758924707998E-2</v>
      </c>
      <c r="CR3105" s="4">
        <v>4.9549898417638197E-2</v>
      </c>
      <c r="CS3105" s="4">
        <v>3.27951282774714E-2</v>
      </c>
      <c r="CT3105" s="4">
        <v>3.2508707911696598E-2</v>
      </c>
      <c r="CU3105" s="4">
        <v>3.7520746994569198E-2</v>
      </c>
      <c r="CV3105" s="4">
        <v>4.17241385865759E-2</v>
      </c>
      <c r="CW3105" s="4">
        <v>3.3405582794475502E-2</v>
      </c>
      <c r="CX3105" s="4">
        <v>3.8182801064217203E-2</v>
      </c>
      <c r="CY3105" s="4">
        <v>5.9600676172235504E-3</v>
      </c>
      <c r="CZ3105" s="4">
        <v>3.1827686405813398E-2</v>
      </c>
      <c r="DA3105" s="4">
        <v>5.1150784145858497E-2</v>
      </c>
      <c r="DB3105" s="4">
        <v>6.8750448438929898E-2</v>
      </c>
      <c r="DC3105" s="4">
        <v>3.5073665744601697E-2</v>
      </c>
      <c r="DD3105" s="4">
        <v>3.1612368804084003E-2</v>
      </c>
      <c r="DE3105" s="4">
        <v>7.1304933504383605E-2</v>
      </c>
      <c r="DF3105" s="4">
        <v>5.0746535227960798E-2</v>
      </c>
      <c r="DG3105" s="4">
        <v>0</v>
      </c>
      <c r="DH3105" s="4">
        <v>3.3508927855014997E-2</v>
      </c>
      <c r="DI3105" s="4">
        <v>4.0557340012302302E-2</v>
      </c>
      <c r="DJ3105" s="4">
        <v>4.1403579625164597E-2</v>
      </c>
      <c r="DK3105" s="4">
        <v>0</v>
      </c>
      <c r="DL3105" s="4">
        <v>2.2189717369492101E-2</v>
      </c>
      <c r="DM3105" s="4">
        <v>3.58818070984998E-2</v>
      </c>
      <c r="DN3105" s="4">
        <v>1.74410234880059E-2</v>
      </c>
      <c r="DO3105" s="4">
        <v>5.3551365607893302E-2</v>
      </c>
      <c r="DP3105" s="4">
        <v>3.6346896766056097E-2</v>
      </c>
      <c r="DQ3105" s="4">
        <v>4.0728447474232703E-2</v>
      </c>
      <c r="DR3105" s="4">
        <v>4.25799244162859E-2</v>
      </c>
      <c r="DS3105" s="4">
        <v>4.61633196929385E-2</v>
      </c>
      <c r="DT3105" s="4">
        <v>3.9804650038714799E-2</v>
      </c>
      <c r="DU3105" s="4">
        <v>3.8925013526910003E-2</v>
      </c>
      <c r="DV3105" s="15">
        <v>3.6747260229699902E-2</v>
      </c>
      <c r="DW3105" s="15">
        <v>4.1195018856894298E-2</v>
      </c>
      <c r="DX3105" s="15">
        <v>3.3639895622916097E-2</v>
      </c>
      <c r="DY3105" s="15">
        <v>3.3981968348128798E-2</v>
      </c>
      <c r="DZ3105" s="4">
        <v>3.6993948593724103E-2</v>
      </c>
      <c r="EA3105" s="4">
        <v>6.5332577853793303E-2</v>
      </c>
      <c r="EB3105" s="4">
        <v>5.32693391594799E-2</v>
      </c>
      <c r="EC3105" s="4">
        <v>4.2665394594959202E-2</v>
      </c>
      <c r="ED3105" s="4">
        <v>8.3092093989202406E-2</v>
      </c>
      <c r="EE3105" s="4">
        <v>3.55975909781115E-2</v>
      </c>
      <c r="EF3105" s="4">
        <v>4.2043889153982397E-2</v>
      </c>
      <c r="EG3105" s="4">
        <v>6.7120708095248505E-2</v>
      </c>
      <c r="EH3105" s="4">
        <v>4.5149469766719998E-2</v>
      </c>
      <c r="EI3105" s="4">
        <v>7.6306701184350706E-2</v>
      </c>
      <c r="EJ3105" s="15">
        <v>4.4333719826669997E-2</v>
      </c>
      <c r="EK3105" s="4">
        <v>3.2682788241149903E-2</v>
      </c>
      <c r="EL3105" s="4">
        <v>3.5863164895847101E-2</v>
      </c>
      <c r="EM3105" s="4">
        <v>2.9548982069572401E-2</v>
      </c>
      <c r="EN3105" s="4">
        <v>3.2623421455209703E-2</v>
      </c>
      <c r="EO3105" s="4">
        <v>3.3814710756283901E-2</v>
      </c>
      <c r="EP3105" s="4">
        <v>6.1132779364465997E-2</v>
      </c>
      <c r="EQ3105" s="4">
        <v>3.7696684185741403E-2</v>
      </c>
      <c r="ER3105" s="4">
        <v>2.2425320289051798E-2</v>
      </c>
      <c r="ES3105" s="4">
        <v>2.83064100210885E-2</v>
      </c>
      <c r="ET3105" s="4">
        <v>3.7573652563616403E-2</v>
      </c>
    </row>
    <row r="3106" spans="1:150" s="2" customFormat="1" x14ac:dyDescent="0.45">
      <c r="A3106" s="2" t="s">
        <v>169</v>
      </c>
      <c r="B3106" s="7"/>
      <c r="C3106" s="2" t="s">
        <v>170</v>
      </c>
      <c r="D3106" s="2" t="s">
        <v>170</v>
      </c>
      <c r="E3106" s="2" t="s">
        <v>184</v>
      </c>
      <c r="F3106" s="2" t="s">
        <v>171</v>
      </c>
      <c r="G3106" s="2" t="s">
        <v>294</v>
      </c>
      <c r="H3106" s="2" t="s">
        <v>1146</v>
      </c>
      <c r="I3106" s="2" t="s">
        <v>1176</v>
      </c>
      <c r="J3106" s="2" t="s">
        <v>1144</v>
      </c>
      <c r="K3106" s="2" t="s">
        <v>519</v>
      </c>
      <c r="L3106" s="2" t="s">
        <v>171</v>
      </c>
      <c r="M3106" s="2" t="s">
        <v>177</v>
      </c>
      <c r="N3106" s="2" t="s">
        <v>171</v>
      </c>
      <c r="O3106" s="2" t="s">
        <v>171</v>
      </c>
      <c r="P3106" s="2" t="s">
        <v>179</v>
      </c>
      <c r="Q3106" s="2" t="s">
        <v>465</v>
      </c>
      <c r="R3106" s="2" t="s">
        <v>171</v>
      </c>
      <c r="S3106" s="2" t="s">
        <v>214</v>
      </c>
      <c r="T3106" s="2" t="s">
        <v>234</v>
      </c>
      <c r="U3106" s="2" t="s">
        <v>332</v>
      </c>
      <c r="V3106" s="2" t="s">
        <v>171</v>
      </c>
      <c r="W3106" s="2" t="s">
        <v>184</v>
      </c>
      <c r="X3106" s="2" t="s">
        <v>171</v>
      </c>
      <c r="Y3106" s="2" t="s">
        <v>214</v>
      </c>
      <c r="Z3106" s="2" t="s">
        <v>179</v>
      </c>
      <c r="AA3106" s="2" t="s">
        <v>171</v>
      </c>
      <c r="AB3106" s="2" t="s">
        <v>171</v>
      </c>
      <c r="AC3106" s="2" t="s">
        <v>184</v>
      </c>
      <c r="AD3106" s="2" t="s">
        <v>171</v>
      </c>
      <c r="AE3106" s="2" t="s">
        <v>196</v>
      </c>
      <c r="AF3106" s="2" t="s">
        <v>196</v>
      </c>
      <c r="AG3106" s="2" t="s">
        <v>170</v>
      </c>
      <c r="AH3106" s="2" t="s">
        <v>170</v>
      </c>
      <c r="AI3106" s="2" t="s">
        <v>740</v>
      </c>
      <c r="AJ3106" s="2" t="s">
        <v>170</v>
      </c>
      <c r="AK3106" s="2" t="s">
        <v>170</v>
      </c>
      <c r="AL3106" s="2" t="s">
        <v>170</v>
      </c>
      <c r="AM3106" s="2" t="s">
        <v>170</v>
      </c>
      <c r="AN3106" s="2" t="s">
        <v>170</v>
      </c>
      <c r="AO3106" s="2" t="s">
        <v>170</v>
      </c>
      <c r="AP3106" s="2" t="s">
        <v>195</v>
      </c>
      <c r="AQ3106" s="2" t="s">
        <v>285</v>
      </c>
      <c r="AR3106" s="2" t="s">
        <v>170</v>
      </c>
      <c r="AS3106" s="2" t="s">
        <v>191</v>
      </c>
      <c r="AT3106" s="2" t="s">
        <v>170</v>
      </c>
      <c r="AU3106" s="2" t="s">
        <v>170</v>
      </c>
      <c r="AV3106" s="2" t="s">
        <v>170</v>
      </c>
      <c r="AW3106" s="2" t="s">
        <v>170</v>
      </c>
      <c r="AX3106" s="2" t="s">
        <v>170</v>
      </c>
      <c r="AY3106" s="2" t="s">
        <v>170</v>
      </c>
      <c r="AZ3106" s="2" t="s">
        <v>1024</v>
      </c>
      <c r="BA3106" s="2" t="s">
        <v>170</v>
      </c>
      <c r="BB3106" s="2" t="s">
        <v>170</v>
      </c>
      <c r="BC3106" s="2" t="s">
        <v>822</v>
      </c>
      <c r="BD3106" s="2" t="s">
        <v>170</v>
      </c>
      <c r="BE3106" s="2" t="s">
        <v>170</v>
      </c>
      <c r="BF3106" s="2" t="s">
        <v>170</v>
      </c>
      <c r="BG3106" s="2" t="s">
        <v>438</v>
      </c>
      <c r="BH3106" s="2" t="s">
        <v>170</v>
      </c>
      <c r="BI3106" s="2" t="s">
        <v>170</v>
      </c>
      <c r="BJ3106" s="2" t="s">
        <v>170</v>
      </c>
      <c r="BK3106" s="2" t="s">
        <v>193</v>
      </c>
      <c r="BL3106" s="2" t="s">
        <v>179</v>
      </c>
      <c r="BM3106" s="2" t="s">
        <v>191</v>
      </c>
      <c r="BN3106" s="2" t="s">
        <v>179</v>
      </c>
      <c r="BO3106" s="2" t="s">
        <v>171</v>
      </c>
      <c r="BP3106" s="2" t="s">
        <v>171</v>
      </c>
      <c r="BQ3106" s="2" t="s">
        <v>171</v>
      </c>
      <c r="BR3106" s="2" t="s">
        <v>171</v>
      </c>
      <c r="BS3106" s="2" t="s">
        <v>339</v>
      </c>
      <c r="BT3106" s="2" t="s">
        <v>241</v>
      </c>
      <c r="BU3106" s="2" t="s">
        <v>182</v>
      </c>
      <c r="BV3106" s="2" t="s">
        <v>171</v>
      </c>
      <c r="BW3106" s="2" t="s">
        <v>179</v>
      </c>
      <c r="BX3106" s="2" t="s">
        <v>170</v>
      </c>
      <c r="BY3106" s="2" t="s">
        <v>170</v>
      </c>
      <c r="BZ3106" s="2" t="s">
        <v>170</v>
      </c>
      <c r="CA3106" s="2" t="s">
        <v>170</v>
      </c>
      <c r="CB3106" s="2" t="s">
        <v>171</v>
      </c>
      <c r="CC3106" s="2" t="s">
        <v>172</v>
      </c>
      <c r="CD3106" s="2" t="s">
        <v>170</v>
      </c>
      <c r="CE3106" s="2" t="s">
        <v>170</v>
      </c>
      <c r="CF3106" s="2" t="s">
        <v>170</v>
      </c>
      <c r="CG3106" s="2" t="s">
        <v>171</v>
      </c>
      <c r="CH3106" s="2" t="s">
        <v>170</v>
      </c>
      <c r="CI3106" s="2" t="s">
        <v>220</v>
      </c>
      <c r="CJ3106" s="2" t="s">
        <v>170</v>
      </c>
      <c r="CK3106" s="2" t="s">
        <v>170</v>
      </c>
      <c r="CL3106" s="2" t="s">
        <v>170</v>
      </c>
      <c r="CM3106" s="2" t="s">
        <v>170</v>
      </c>
      <c r="CN3106" s="2" t="s">
        <v>170</v>
      </c>
      <c r="CO3106" s="2" t="s">
        <v>170</v>
      </c>
      <c r="CP3106" s="2" t="s">
        <v>170</v>
      </c>
      <c r="CQ3106" s="2" t="s">
        <v>170</v>
      </c>
      <c r="CR3106" s="2" t="s">
        <v>363</v>
      </c>
      <c r="CS3106" s="2" t="s">
        <v>170</v>
      </c>
      <c r="CT3106" s="2" t="s">
        <v>170</v>
      </c>
      <c r="CU3106" s="2" t="s">
        <v>170</v>
      </c>
      <c r="CV3106" s="2" t="s">
        <v>170</v>
      </c>
      <c r="CW3106" s="2" t="s">
        <v>170</v>
      </c>
      <c r="CX3106" s="2" t="s">
        <v>170</v>
      </c>
      <c r="CY3106" s="2" t="s">
        <v>171</v>
      </c>
      <c r="CZ3106" s="2" t="s">
        <v>181</v>
      </c>
      <c r="DA3106" s="2" t="s">
        <v>264</v>
      </c>
      <c r="DB3106" s="2" t="s">
        <v>213</v>
      </c>
      <c r="DC3106" s="2" t="s">
        <v>352</v>
      </c>
      <c r="DD3106" s="2" t="s">
        <v>245</v>
      </c>
      <c r="DE3106" s="2" t="s">
        <v>279</v>
      </c>
      <c r="DF3106" s="2" t="s">
        <v>190</v>
      </c>
      <c r="DG3106" s="2" t="s">
        <v>191</v>
      </c>
      <c r="DH3106" s="2" t="s">
        <v>170</v>
      </c>
      <c r="DI3106" s="2" t="s">
        <v>195</v>
      </c>
      <c r="DJ3106" s="2" t="s">
        <v>195</v>
      </c>
      <c r="DK3106" s="2" t="s">
        <v>170</v>
      </c>
      <c r="DL3106" s="2" t="s">
        <v>191</v>
      </c>
      <c r="DM3106" s="2" t="s">
        <v>170</v>
      </c>
      <c r="DN3106" s="2" t="s">
        <v>170</v>
      </c>
      <c r="DO3106" s="2" t="s">
        <v>197</v>
      </c>
      <c r="DP3106" s="2" t="s">
        <v>170</v>
      </c>
      <c r="DQ3106" s="2" t="s">
        <v>170</v>
      </c>
      <c r="DR3106" s="2" t="s">
        <v>195</v>
      </c>
      <c r="DS3106" s="2" t="s">
        <v>196</v>
      </c>
      <c r="DT3106" s="2" t="s">
        <v>170</v>
      </c>
      <c r="DU3106" s="2" t="s">
        <v>170</v>
      </c>
      <c r="DV3106" s="19" t="s">
        <v>196</v>
      </c>
      <c r="DW3106" s="19" t="s">
        <v>170</v>
      </c>
      <c r="DX3106" s="19" t="s">
        <v>170</v>
      </c>
      <c r="DY3106" s="19" t="s">
        <v>170</v>
      </c>
      <c r="DZ3106" s="2" t="s">
        <v>196</v>
      </c>
      <c r="EA3106" s="2" t="s">
        <v>1312</v>
      </c>
      <c r="EB3106" s="2" t="s">
        <v>170</v>
      </c>
      <c r="EC3106" s="2" t="s">
        <v>170</v>
      </c>
      <c r="ED3106" s="2" t="s">
        <v>816</v>
      </c>
      <c r="EE3106" s="2" t="s">
        <v>170</v>
      </c>
      <c r="EF3106" s="2" t="s">
        <v>170</v>
      </c>
      <c r="EG3106" s="2" t="s">
        <v>170</v>
      </c>
      <c r="EH3106" s="2" t="s">
        <v>170</v>
      </c>
      <c r="EI3106" s="2" t="s">
        <v>285</v>
      </c>
      <c r="EJ3106" s="19" t="s">
        <v>170</v>
      </c>
      <c r="EK3106" s="2" t="s">
        <v>170</v>
      </c>
      <c r="EL3106" s="2" t="s">
        <v>170</v>
      </c>
      <c r="EM3106" s="2" t="s">
        <v>170</v>
      </c>
      <c r="EN3106" s="2" t="s">
        <v>170</v>
      </c>
      <c r="EO3106" s="2" t="s">
        <v>170</v>
      </c>
      <c r="EP3106" s="2" t="s">
        <v>281</v>
      </c>
      <c r="EQ3106" s="2" t="s">
        <v>170</v>
      </c>
      <c r="ER3106" s="2" t="s">
        <v>170</v>
      </c>
      <c r="ES3106" s="2" t="s">
        <v>170</v>
      </c>
      <c r="ET3106" s="2" t="s">
        <v>170</v>
      </c>
    </row>
    <row r="3107" spans="1:150" s="3" customFormat="1" x14ac:dyDescent="0.45">
      <c r="A3107" s="3" t="s">
        <v>166</v>
      </c>
      <c r="B3107" s="9" t="s">
        <v>2780</v>
      </c>
      <c r="C3107" s="3">
        <v>63.668109999999999</v>
      </c>
      <c r="D3107" s="3">
        <v>55</v>
      </c>
      <c r="E3107" s="3">
        <v>32.746259999999999</v>
      </c>
      <c r="F3107" s="3">
        <v>30.921849999999999</v>
      </c>
      <c r="G3107" s="3">
        <v>7.4672700000000001</v>
      </c>
      <c r="H3107" s="3">
        <v>12.09043</v>
      </c>
      <c r="I3107" s="3">
        <v>21.925139999999999</v>
      </c>
      <c r="J3107" s="3">
        <v>12.10793</v>
      </c>
      <c r="K3107" s="3">
        <v>4.9542099999999998</v>
      </c>
      <c r="L3107" s="3">
        <v>3.19258</v>
      </c>
      <c r="M3107" s="3">
        <v>10.07734</v>
      </c>
      <c r="N3107" s="3">
        <v>5.1231299999999997</v>
      </c>
      <c r="O3107" s="3">
        <v>1.93055</v>
      </c>
      <c r="P3107" s="3">
        <v>19.557700000000001</v>
      </c>
      <c r="Q3107" s="3">
        <v>34.033070000000002</v>
      </c>
      <c r="R3107" s="3">
        <v>10.07734</v>
      </c>
      <c r="S3107" s="3">
        <v>44.568620000000003</v>
      </c>
      <c r="T3107" s="3">
        <v>9.7142300000000006</v>
      </c>
      <c r="U3107" s="3">
        <v>4.8115399999999999</v>
      </c>
      <c r="V3107" s="3">
        <v>4.5737199999999998</v>
      </c>
      <c r="W3107" s="3">
        <v>54.282850000000003</v>
      </c>
      <c r="X3107" s="3">
        <v>9.3852600000000006</v>
      </c>
      <c r="Y3107" s="3">
        <v>44.170650000000002</v>
      </c>
      <c r="Z3107" s="3">
        <v>4.5637100000000004</v>
      </c>
      <c r="AA3107" s="3">
        <v>6.43635</v>
      </c>
      <c r="AB3107" s="3">
        <v>8.4974000000000007</v>
      </c>
      <c r="AC3107" s="3">
        <v>22.769439999999999</v>
      </c>
      <c r="AD3107" s="3">
        <v>40.898670000000003</v>
      </c>
      <c r="AE3107" s="3">
        <v>62.0747</v>
      </c>
      <c r="AF3107" s="3">
        <v>62.0747</v>
      </c>
      <c r="AG3107" s="3">
        <v>0</v>
      </c>
      <c r="AH3107" s="3">
        <v>1.59341</v>
      </c>
      <c r="AI3107" s="3">
        <v>60.768839999999997</v>
      </c>
      <c r="AJ3107" s="3">
        <v>1.30586</v>
      </c>
      <c r="AK3107" s="3">
        <v>0</v>
      </c>
      <c r="AL3107" s="3">
        <v>63.668109999999999</v>
      </c>
      <c r="AM3107" s="3">
        <v>1.5007900000000001</v>
      </c>
      <c r="AN3107" s="3">
        <v>62.167319999999997</v>
      </c>
      <c r="AO3107" s="3">
        <v>6.2940899999999997</v>
      </c>
      <c r="AP3107" s="3">
        <v>38.320959999999999</v>
      </c>
      <c r="AQ3107" s="3">
        <v>58.407699999999998</v>
      </c>
      <c r="AR3107" s="3">
        <v>3.9021300000000001</v>
      </c>
      <c r="AS3107" s="3">
        <v>0.33714</v>
      </c>
      <c r="AT3107" s="3">
        <v>1.0211399999999999</v>
      </c>
      <c r="AU3107" s="3">
        <v>0</v>
      </c>
      <c r="AV3107" s="3">
        <v>7.1869699999999996</v>
      </c>
      <c r="AW3107" s="3">
        <v>5.2181199999999999</v>
      </c>
      <c r="AX3107" s="3">
        <v>3.9910899999999998</v>
      </c>
      <c r="AY3107" s="3">
        <v>9.0918200000000002</v>
      </c>
      <c r="AZ3107" s="3">
        <v>2.9399600000000001</v>
      </c>
      <c r="BA3107" s="3">
        <v>2.6153200000000001</v>
      </c>
      <c r="BB3107" s="3">
        <v>7.7968299999999999</v>
      </c>
      <c r="BC3107" s="3">
        <v>19.567589999999999</v>
      </c>
      <c r="BD3107" s="3">
        <v>19.821280000000002</v>
      </c>
      <c r="BE3107" s="3">
        <v>14.180059999999999</v>
      </c>
      <c r="BF3107" s="3">
        <v>8.5915499999999998</v>
      </c>
      <c r="BG3107" s="3">
        <v>21.075220000000002</v>
      </c>
      <c r="BH3107" s="3">
        <v>53.437199999999997</v>
      </c>
      <c r="BI3107" s="3">
        <v>10.23091</v>
      </c>
      <c r="BJ3107" s="3">
        <v>2.9320400000000002</v>
      </c>
      <c r="BK3107" s="3">
        <v>8.3384900000000002</v>
      </c>
      <c r="BL3107" s="3">
        <v>0.98114999999999997</v>
      </c>
      <c r="BM3107" s="3">
        <v>0.33714</v>
      </c>
      <c r="BN3107" s="3">
        <v>0.57413000000000003</v>
      </c>
      <c r="BO3107" s="3">
        <v>0</v>
      </c>
      <c r="BP3107" s="3">
        <v>0</v>
      </c>
      <c r="BQ3107" s="3">
        <v>0</v>
      </c>
      <c r="BR3107" s="3">
        <v>0</v>
      </c>
      <c r="BS3107" s="3">
        <v>63.668109999999999</v>
      </c>
      <c r="BT3107" s="3">
        <v>18.17793</v>
      </c>
      <c r="BU3107" s="3">
        <v>29.299040000000002</v>
      </c>
      <c r="BV3107" s="3">
        <v>3.42049</v>
      </c>
      <c r="BW3107" s="3">
        <v>12.77065</v>
      </c>
      <c r="BX3107" s="3">
        <v>46.757579999999997</v>
      </c>
      <c r="BY3107" s="3">
        <v>42.261380000000003</v>
      </c>
      <c r="BZ3107" s="3">
        <v>4.4962</v>
      </c>
      <c r="CA3107" s="3">
        <v>16.910530000000001</v>
      </c>
      <c r="CB3107" s="3">
        <v>6.7741300000000004</v>
      </c>
      <c r="CC3107" s="3">
        <v>56.893979999999999</v>
      </c>
      <c r="CD3107" s="3">
        <v>2.6626500000000002</v>
      </c>
      <c r="CE3107" s="3">
        <v>61.005459999999999</v>
      </c>
      <c r="CF3107" s="3">
        <v>3.6951100000000001</v>
      </c>
      <c r="CG3107" s="3">
        <v>4.6675700000000004</v>
      </c>
      <c r="CH3107" s="3">
        <v>20.821919999999999</v>
      </c>
      <c r="CI3107" s="3">
        <v>34.483510000000003</v>
      </c>
      <c r="CJ3107" s="3">
        <v>61.693829999999998</v>
      </c>
      <c r="CK3107" s="3">
        <v>32.493360000000003</v>
      </c>
      <c r="CL3107" s="3">
        <v>15.24816</v>
      </c>
      <c r="CM3107" s="3">
        <v>13.952310000000001</v>
      </c>
      <c r="CN3107" s="3">
        <v>1.97428</v>
      </c>
      <c r="CO3107" s="3">
        <v>6.9617000000000004</v>
      </c>
      <c r="CP3107" s="3">
        <v>36.867019999999997</v>
      </c>
      <c r="CQ3107" s="3">
        <v>6.6174299999999997</v>
      </c>
      <c r="CR3107" s="3">
        <v>13.221959999999999</v>
      </c>
      <c r="CS3107" s="3">
        <v>53.881309999999999</v>
      </c>
      <c r="CT3107" s="3">
        <v>32.788510000000002</v>
      </c>
      <c r="CU3107" s="3">
        <v>27.959040000000002</v>
      </c>
      <c r="CV3107" s="3">
        <v>18.297000000000001</v>
      </c>
      <c r="CW3107" s="3">
        <v>39.66433</v>
      </c>
      <c r="CX3107" s="3">
        <v>6.8253000000000004</v>
      </c>
      <c r="CY3107" s="3">
        <v>6.1969399999999997</v>
      </c>
      <c r="CZ3107" s="3">
        <v>35.608559999999997</v>
      </c>
      <c r="DA3107" s="3">
        <v>7.0796700000000001</v>
      </c>
      <c r="DB3107" s="3">
        <v>14.78294</v>
      </c>
      <c r="DC3107" s="3">
        <v>63.143740000000001</v>
      </c>
      <c r="DD3107" s="3">
        <v>52.125070000000001</v>
      </c>
      <c r="DE3107" s="3">
        <v>4.3806099999999999</v>
      </c>
      <c r="DF3107" s="3">
        <v>6.6380600000000003</v>
      </c>
      <c r="DG3107" s="3">
        <v>0.52437</v>
      </c>
      <c r="DH3107" s="3">
        <v>62.219329999999999</v>
      </c>
      <c r="DI3107" s="3">
        <v>51.609859999999998</v>
      </c>
      <c r="DJ3107" s="3">
        <v>51.609859999999998</v>
      </c>
      <c r="DK3107" s="3">
        <v>1.44878</v>
      </c>
      <c r="DL3107" s="3">
        <v>15.39213</v>
      </c>
      <c r="DM3107" s="3">
        <v>37.218940000000003</v>
      </c>
      <c r="DN3107" s="3">
        <v>2.8201399999999999</v>
      </c>
      <c r="DO3107" s="3">
        <v>8.2369000000000003</v>
      </c>
      <c r="DP3107" s="3">
        <v>37.652030000000003</v>
      </c>
      <c r="DQ3107" s="3">
        <v>24.349160000000001</v>
      </c>
      <c r="DR3107" s="3">
        <v>25.977139999999999</v>
      </c>
      <c r="DS3107" s="3">
        <v>17.30057</v>
      </c>
      <c r="DT3107" s="3">
        <v>29.740580000000001</v>
      </c>
      <c r="DU3107" s="3">
        <v>11.665469999999999</v>
      </c>
      <c r="DV3107" s="21">
        <v>49.269210000000001</v>
      </c>
      <c r="DW3107" s="21">
        <v>23.655059999999999</v>
      </c>
      <c r="DX3107" s="21">
        <v>29.70721</v>
      </c>
      <c r="DY3107" s="21">
        <v>4.0930600000000004</v>
      </c>
      <c r="DZ3107" s="3">
        <v>49.094250000000002</v>
      </c>
      <c r="EA3107" s="3">
        <v>2.7734100000000002</v>
      </c>
      <c r="EB3107" s="3">
        <v>6.05009</v>
      </c>
      <c r="EC3107" s="3">
        <v>8.8161199999999997</v>
      </c>
      <c r="ED3107" s="3">
        <v>3.1887400000000001</v>
      </c>
      <c r="EE3107" s="3">
        <v>8.5352700000000006</v>
      </c>
      <c r="EF3107" s="3">
        <v>4.8137699999999999</v>
      </c>
      <c r="EG3107" s="3">
        <v>4.1615399999999996</v>
      </c>
      <c r="EH3107" s="3">
        <v>4.19536</v>
      </c>
      <c r="EI3107" s="3">
        <v>0.52027999999999996</v>
      </c>
      <c r="EJ3107" s="21">
        <v>12.80996</v>
      </c>
      <c r="EK3107" s="3">
        <v>4.73123</v>
      </c>
      <c r="EL3107" s="3">
        <v>31.098120000000002</v>
      </c>
      <c r="EM3107" s="3">
        <v>19.215070000000001</v>
      </c>
      <c r="EN3107" s="3">
        <v>29.87818</v>
      </c>
      <c r="EO3107" s="3">
        <v>22.210319999999999</v>
      </c>
      <c r="EP3107" s="3">
        <v>10.627560000000001</v>
      </c>
      <c r="EQ3107" s="3">
        <v>2.8764099999999999</v>
      </c>
      <c r="ER3107" s="3">
        <v>8.2823200000000003</v>
      </c>
      <c r="ES3107" s="3">
        <v>23.030180000000001</v>
      </c>
      <c r="ET3107" s="3">
        <v>40.637929999999997</v>
      </c>
    </row>
    <row r="3108" spans="1:150" s="4" customFormat="1" x14ac:dyDescent="0.45">
      <c r="A3108" s="4" t="s">
        <v>168</v>
      </c>
      <c r="B3108" s="10"/>
      <c r="C3108" s="4">
        <v>1.38529332432328E-2</v>
      </c>
      <c r="D3108" s="4">
        <v>1.1966927763272401E-2</v>
      </c>
      <c r="E3108" s="4">
        <v>1.4573418799841399E-2</v>
      </c>
      <c r="F3108" s="4">
        <v>1.31637424806141E-2</v>
      </c>
      <c r="G3108" s="4">
        <v>1.20529047701128E-2</v>
      </c>
      <c r="H3108" s="4">
        <v>1.6770543938170901E-2</v>
      </c>
      <c r="I3108" s="4">
        <v>2.8098948524195599E-2</v>
      </c>
      <c r="J3108" s="4">
        <v>1.5564053933486499E-2</v>
      </c>
      <c r="K3108" s="4">
        <v>7.6577775755987303E-3</v>
      </c>
      <c r="L3108" s="4">
        <v>5.4466426814532704E-3</v>
      </c>
      <c r="M3108" s="4">
        <v>5.9372654127980403E-3</v>
      </c>
      <c r="N3108" s="4">
        <v>4.8775369427155497E-3</v>
      </c>
      <c r="O3108" s="4">
        <v>4.15890881331492E-3</v>
      </c>
      <c r="P3108" s="4">
        <v>1.45901418722457E-2</v>
      </c>
      <c r="Q3108" s="4">
        <v>2.1840918617919002E-2</v>
      </c>
      <c r="R3108" s="4">
        <v>5.9372654127980403E-3</v>
      </c>
      <c r="S3108" s="4">
        <v>4.3583173076847802E-2</v>
      </c>
      <c r="T3108" s="4">
        <v>7.04542084851097E-3</v>
      </c>
      <c r="U3108" s="4">
        <v>4.72000230489978E-3</v>
      </c>
      <c r="V3108" s="4">
        <v>3.8918742884066801E-3</v>
      </c>
      <c r="W3108" s="4">
        <v>2.26045622131569E-2</v>
      </c>
      <c r="X3108" s="4">
        <v>4.27654206501902E-3</v>
      </c>
      <c r="Y3108" s="4">
        <v>2.4635450201263301E-2</v>
      </c>
      <c r="Z3108" s="4">
        <v>6.5701127912719797E-3</v>
      </c>
      <c r="AA3108" s="4">
        <v>5.6861028460771798E-3</v>
      </c>
      <c r="AB3108" s="4">
        <v>8.7021591952156398E-3</v>
      </c>
      <c r="AC3108" s="4">
        <v>1.7087913224346801E-2</v>
      </c>
      <c r="AD3108" s="4">
        <v>1.2532095618010599E-2</v>
      </c>
      <c r="AE3108" s="4">
        <v>1.40215256837213E-2</v>
      </c>
      <c r="AF3108" s="4">
        <v>1.4114033153383901E-2</v>
      </c>
      <c r="AG3108" s="4">
        <v>0</v>
      </c>
      <c r="AH3108" s="4">
        <v>9.7493107793268901E-3</v>
      </c>
      <c r="AI3108" s="4">
        <v>1.4084433757025699E-2</v>
      </c>
      <c r="AJ3108" s="4">
        <v>1.16086587832519E-2</v>
      </c>
      <c r="AK3108" s="4">
        <v>0</v>
      </c>
      <c r="AL3108" s="4">
        <v>1.39998682825498E-2</v>
      </c>
      <c r="AM3108" s="4">
        <v>1.36000561839753E-2</v>
      </c>
      <c r="AN3108" s="4">
        <v>1.38591542867764E-2</v>
      </c>
      <c r="AO3108" s="4">
        <v>1.4532381927701499E-2</v>
      </c>
      <c r="AP3108" s="4">
        <v>1.4748850060161099E-2</v>
      </c>
      <c r="AQ3108" s="4">
        <v>1.51290157873753E-2</v>
      </c>
      <c r="AR3108" s="4">
        <v>1.06128415347214E-2</v>
      </c>
      <c r="AS3108" s="4">
        <v>1.46710106156603E-3</v>
      </c>
      <c r="AT3108" s="4">
        <v>7.4059606400686999E-3</v>
      </c>
      <c r="AU3108" s="4">
        <v>0</v>
      </c>
      <c r="AV3108" s="4">
        <v>1.42158576724621E-2</v>
      </c>
      <c r="AW3108" s="4">
        <v>1.41920032158372E-2</v>
      </c>
      <c r="AX3108" s="4">
        <v>9.6486981223732806E-3</v>
      </c>
      <c r="AY3108" s="4">
        <v>2.8260045934984501E-2</v>
      </c>
      <c r="AZ3108" s="4">
        <v>7.1075362135105897E-3</v>
      </c>
      <c r="BA3108" s="4">
        <v>6.32269499422529E-3</v>
      </c>
      <c r="BB3108" s="4">
        <v>1.21174089856595E-2</v>
      </c>
      <c r="BC3108" s="4">
        <v>3.27501926214619E-2</v>
      </c>
      <c r="BD3108" s="4">
        <v>1.14749588279939E-2</v>
      </c>
      <c r="BE3108" s="4">
        <v>1.10474539976184E-2</v>
      </c>
      <c r="BF3108" s="4">
        <v>9.1273947957675097E-3</v>
      </c>
      <c r="BG3108" s="4">
        <v>3.2735691724118297E-2</v>
      </c>
      <c r="BH3108" s="4">
        <v>1.4068803809757899E-2</v>
      </c>
      <c r="BI3108" s="4">
        <v>1.28250917009644E-2</v>
      </c>
      <c r="BJ3108" s="4">
        <v>1.05017474497435E-2</v>
      </c>
      <c r="BK3108" s="4">
        <v>1.4549062363845001E-2</v>
      </c>
      <c r="BL3108" s="4">
        <v>9.3105672732255607E-3</v>
      </c>
      <c r="BM3108" s="4">
        <v>4.9252678189247497E-3</v>
      </c>
      <c r="BN3108" s="4">
        <v>1.13094121855553E-2</v>
      </c>
      <c r="BO3108" s="4">
        <v>0</v>
      </c>
      <c r="BP3108" s="4">
        <v>0</v>
      </c>
      <c r="BQ3108" s="4">
        <v>0</v>
      </c>
      <c r="BR3108" s="4">
        <v>0</v>
      </c>
      <c r="BS3108" s="4">
        <v>0.116433767226427</v>
      </c>
      <c r="BT3108" s="4">
        <v>1.25632787411455E-2</v>
      </c>
      <c r="BU3108" s="4">
        <v>2.5681587787000301E-2</v>
      </c>
      <c r="BV3108" s="4">
        <v>3.2957380745337098E-3</v>
      </c>
      <c r="BW3108" s="4">
        <v>1.51885025581393E-2</v>
      </c>
      <c r="BX3108" s="4">
        <v>1.15738566611091E-2</v>
      </c>
      <c r="BY3108" s="4">
        <v>1.1172940923838101E-2</v>
      </c>
      <c r="BZ3108" s="4">
        <v>1.74640309789428E-2</v>
      </c>
      <c r="CA3108" s="4">
        <v>3.2916838399194799E-2</v>
      </c>
      <c r="CB3108" s="4">
        <v>5.9615275354627396E-3</v>
      </c>
      <c r="CC3108" s="4">
        <v>1.6444799666578601E-2</v>
      </c>
      <c r="CD3108" s="4">
        <v>5.25380516850594E-2</v>
      </c>
      <c r="CE3108" s="4">
        <v>1.3635494842513699E-2</v>
      </c>
      <c r="CF3108" s="4">
        <v>0.122816907213342</v>
      </c>
      <c r="CG3108" s="4">
        <v>5.7051181995980303E-3</v>
      </c>
      <c r="CH3108" s="4">
        <v>9.8528639792989509E-3</v>
      </c>
      <c r="CI3108" s="4">
        <v>2.1097381670297101E-2</v>
      </c>
      <c r="CJ3108" s="4">
        <v>1.38454208786819E-2</v>
      </c>
      <c r="CK3108" s="4">
        <v>1.2257188338071399E-2</v>
      </c>
      <c r="CL3108" s="4">
        <v>1.8146651731538701E-2</v>
      </c>
      <c r="CM3108" s="4">
        <v>1.4463391736998701E-2</v>
      </c>
      <c r="CN3108" s="4">
        <v>1.9566236240786801E-2</v>
      </c>
      <c r="CO3108" s="4">
        <v>1.3186580309090701E-2</v>
      </c>
      <c r="CP3108" s="4">
        <v>1.40570423158648E-2</v>
      </c>
      <c r="CQ3108" s="4">
        <v>1.12260676747938E-2</v>
      </c>
      <c r="CR3108" s="4">
        <v>1.5447636460658901E-2</v>
      </c>
      <c r="CS3108" s="4">
        <v>1.56732996069463E-2</v>
      </c>
      <c r="CT3108" s="4">
        <v>1.31538352447425E-2</v>
      </c>
      <c r="CU3108" s="4">
        <v>1.50272285962456E-2</v>
      </c>
      <c r="CV3108" s="4">
        <v>1.9217612218456401E-2</v>
      </c>
      <c r="CW3108" s="4">
        <v>1.54707612981516E-2</v>
      </c>
      <c r="CX3108" s="4">
        <v>6.4113311808051002E-3</v>
      </c>
      <c r="CY3108" s="4">
        <v>5.8836562504782702E-3</v>
      </c>
      <c r="CZ3108" s="4">
        <v>1.49296065113527E-2</v>
      </c>
      <c r="DA3108" s="4">
        <v>1.1193092212138E-2</v>
      </c>
      <c r="DB3108" s="4">
        <v>2.8149663665090099E-2</v>
      </c>
      <c r="DC3108" s="4">
        <v>1.48332710935854E-2</v>
      </c>
      <c r="DD3108" s="4">
        <v>1.3968623493599199E-2</v>
      </c>
      <c r="DE3108" s="4">
        <v>1.9231341633033298E-2</v>
      </c>
      <c r="DF3108" s="4">
        <v>2.2310418945414402E-2</v>
      </c>
      <c r="DG3108" s="4">
        <v>2.6764758004978401E-3</v>
      </c>
      <c r="DH3108" s="4">
        <v>1.38396364922276E-2</v>
      </c>
      <c r="DI3108" s="4">
        <v>1.6231534558663101E-2</v>
      </c>
      <c r="DJ3108" s="4">
        <v>1.6570209814903199E-2</v>
      </c>
      <c r="DK3108" s="4">
        <v>0.285978227613229</v>
      </c>
      <c r="DL3108" s="4">
        <v>1.3591601125479601E-2</v>
      </c>
      <c r="DM3108" s="4">
        <v>1.28440659891552E-2</v>
      </c>
      <c r="DN3108" s="4">
        <v>1.16295483245808E-2</v>
      </c>
      <c r="DO3108" s="4">
        <v>2.54793947393274E-2</v>
      </c>
      <c r="DP3108" s="4">
        <v>2.1221543106830901E-2</v>
      </c>
      <c r="DQ3108" s="4">
        <v>1.6053060286608301E-2</v>
      </c>
      <c r="DR3108" s="4">
        <v>1.4669702420898901E-2</v>
      </c>
      <c r="DS3108" s="4">
        <v>2.1554568950856601E-2</v>
      </c>
      <c r="DT3108" s="4">
        <v>2.0676579695164499E-2</v>
      </c>
      <c r="DU3108" s="4">
        <v>9.4817566769095692E-3</v>
      </c>
      <c r="DV3108" s="15">
        <v>1.47718832221543E-2</v>
      </c>
      <c r="DW3108" s="15">
        <v>1.71112412171378E-2</v>
      </c>
      <c r="DX3108" s="15">
        <v>1.3579372558251699E-2</v>
      </c>
      <c r="DY3108" s="15">
        <v>1.74348791464949E-2</v>
      </c>
      <c r="DZ3108" s="4">
        <v>1.4874915637079201E-2</v>
      </c>
      <c r="EA3108" s="4">
        <v>1.1222974455462701E-2</v>
      </c>
      <c r="EB3108" s="4">
        <v>2.2151539318690301E-2</v>
      </c>
      <c r="EC3108" s="4">
        <v>2.62386218387184E-2</v>
      </c>
      <c r="ED3108" s="4">
        <v>2.2294395735906899E-2</v>
      </c>
      <c r="EE3108" s="4">
        <v>1.0045598394600499E-2</v>
      </c>
      <c r="EF3108" s="4">
        <v>1.17216686103067E-2</v>
      </c>
      <c r="EG3108" s="4">
        <v>3.6921348922690403E-2</v>
      </c>
      <c r="EH3108" s="4">
        <v>1.8166238559012199E-2</v>
      </c>
      <c r="EI3108" s="4">
        <v>4.7943139075833103E-3</v>
      </c>
      <c r="EJ3108" s="15">
        <v>1.97611726023336E-2</v>
      </c>
      <c r="EK3108" s="4">
        <v>1.53935998664196E-2</v>
      </c>
      <c r="EL3108" s="4">
        <v>1.68190233290656E-2</v>
      </c>
      <c r="EM3108" s="4">
        <v>1.10584679819441E-2</v>
      </c>
      <c r="EN3108" s="4">
        <v>1.7922355614139799E-2</v>
      </c>
      <c r="EO3108" s="4">
        <v>1.21199607371316E-2</v>
      </c>
      <c r="EP3108" s="4">
        <v>2.3312740729697901E-2</v>
      </c>
      <c r="EQ3108" s="4">
        <v>1.8509700184311299E-2</v>
      </c>
      <c r="ER3108" s="4">
        <v>1.6970534802605498E-2</v>
      </c>
      <c r="ES3108" s="4">
        <v>9.6829962331546598E-3</v>
      </c>
      <c r="ET3108" s="4">
        <v>1.8325288674975501E-2</v>
      </c>
    </row>
    <row r="3109" spans="1:150" s="2" customFormat="1" x14ac:dyDescent="0.45">
      <c r="A3109" s="2" t="s">
        <v>169</v>
      </c>
      <c r="B3109" s="7"/>
      <c r="C3109" s="2" t="s">
        <v>170</v>
      </c>
      <c r="D3109" s="2" t="s">
        <v>170</v>
      </c>
      <c r="E3109" s="2" t="s">
        <v>170</v>
      </c>
      <c r="F3109" s="2" t="s">
        <v>170</v>
      </c>
      <c r="G3109" s="2" t="s">
        <v>170</v>
      </c>
      <c r="H3109" s="2" t="s">
        <v>381</v>
      </c>
      <c r="I3109" s="2" t="s">
        <v>2781</v>
      </c>
      <c r="J3109" s="2" t="s">
        <v>381</v>
      </c>
      <c r="K3109" s="2" t="s">
        <v>170</v>
      </c>
      <c r="L3109" s="2" t="s">
        <v>170</v>
      </c>
      <c r="M3109" s="2" t="s">
        <v>171</v>
      </c>
      <c r="N3109" s="2" t="s">
        <v>191</v>
      </c>
      <c r="O3109" s="2" t="s">
        <v>170</v>
      </c>
      <c r="P3109" s="2" t="s">
        <v>193</v>
      </c>
      <c r="Q3109" s="2" t="s">
        <v>257</v>
      </c>
      <c r="R3109" s="2" t="s">
        <v>171</v>
      </c>
      <c r="S3109" s="2" t="s">
        <v>214</v>
      </c>
      <c r="T3109" s="2" t="s">
        <v>191</v>
      </c>
      <c r="U3109" s="2" t="s">
        <v>191</v>
      </c>
      <c r="V3109" s="2" t="s">
        <v>171</v>
      </c>
      <c r="W3109" s="2" t="s">
        <v>184</v>
      </c>
      <c r="X3109" s="2" t="s">
        <v>171</v>
      </c>
      <c r="Y3109" s="2" t="s">
        <v>820</v>
      </c>
      <c r="Z3109" s="2" t="s">
        <v>170</v>
      </c>
      <c r="AA3109" s="2" t="s">
        <v>191</v>
      </c>
      <c r="AB3109" s="2" t="s">
        <v>170</v>
      </c>
      <c r="AC3109" s="2" t="s">
        <v>170</v>
      </c>
      <c r="AD3109" s="2" t="s">
        <v>170</v>
      </c>
      <c r="AE3109" s="2" t="s">
        <v>170</v>
      </c>
      <c r="AF3109" s="2" t="s">
        <v>170</v>
      </c>
      <c r="AG3109" s="2" t="s">
        <v>170</v>
      </c>
      <c r="AH3109" s="2" t="s">
        <v>170</v>
      </c>
      <c r="AI3109" s="2" t="s">
        <v>170</v>
      </c>
      <c r="AJ3109" s="2" t="s">
        <v>170</v>
      </c>
      <c r="AK3109" s="2" t="s">
        <v>170</v>
      </c>
      <c r="AL3109" s="2" t="s">
        <v>170</v>
      </c>
      <c r="AM3109" s="2" t="s">
        <v>170</v>
      </c>
      <c r="AN3109" s="2" t="s">
        <v>170</v>
      </c>
      <c r="AO3109" s="2" t="s">
        <v>170</v>
      </c>
      <c r="AP3109" s="2" t="s">
        <v>170</v>
      </c>
      <c r="AQ3109" s="2" t="s">
        <v>285</v>
      </c>
      <c r="AR3109" s="2" t="s">
        <v>170</v>
      </c>
      <c r="AS3109" s="2" t="s">
        <v>191</v>
      </c>
      <c r="AT3109" s="2" t="s">
        <v>170</v>
      </c>
      <c r="AU3109" s="2" t="s">
        <v>170</v>
      </c>
      <c r="AV3109" s="2" t="s">
        <v>170</v>
      </c>
      <c r="AW3109" s="2" t="s">
        <v>170</v>
      </c>
      <c r="AX3109" s="2" t="s">
        <v>170</v>
      </c>
      <c r="AY3109" s="2" t="s">
        <v>272</v>
      </c>
      <c r="AZ3109" s="2" t="s">
        <v>170</v>
      </c>
      <c r="BA3109" s="2" t="s">
        <v>170</v>
      </c>
      <c r="BB3109" s="2" t="s">
        <v>170</v>
      </c>
      <c r="BC3109" s="2" t="s">
        <v>2782</v>
      </c>
      <c r="BD3109" s="2" t="s">
        <v>170</v>
      </c>
      <c r="BE3109" s="2" t="s">
        <v>170</v>
      </c>
      <c r="BF3109" s="2" t="s">
        <v>170</v>
      </c>
      <c r="BG3109" s="2" t="s">
        <v>218</v>
      </c>
      <c r="BH3109" s="2" t="s">
        <v>170</v>
      </c>
      <c r="BI3109" s="2" t="s">
        <v>170</v>
      </c>
      <c r="BJ3109" s="2" t="s">
        <v>170</v>
      </c>
      <c r="BK3109" s="2" t="s">
        <v>170</v>
      </c>
      <c r="BL3109" s="2" t="s">
        <v>170</v>
      </c>
      <c r="BM3109" s="2" t="s">
        <v>170</v>
      </c>
      <c r="BN3109" s="2" t="s">
        <v>170</v>
      </c>
      <c r="BO3109" s="2" t="s">
        <v>170</v>
      </c>
      <c r="BP3109" s="2" t="s">
        <v>171</v>
      </c>
      <c r="BQ3109" s="2" t="s">
        <v>171</v>
      </c>
      <c r="BR3109" s="2" t="s">
        <v>171</v>
      </c>
      <c r="BS3109" s="2" t="s">
        <v>339</v>
      </c>
      <c r="BT3109" s="2" t="s">
        <v>193</v>
      </c>
      <c r="BU3109" s="2" t="s">
        <v>465</v>
      </c>
      <c r="BV3109" s="2" t="s">
        <v>171</v>
      </c>
      <c r="BW3109" s="2" t="s">
        <v>193</v>
      </c>
      <c r="BX3109" s="2" t="s">
        <v>171</v>
      </c>
      <c r="BY3109" s="2" t="s">
        <v>171</v>
      </c>
      <c r="BZ3109" s="2" t="s">
        <v>170</v>
      </c>
      <c r="CA3109" s="2" t="s">
        <v>213</v>
      </c>
      <c r="CB3109" s="2" t="s">
        <v>191</v>
      </c>
      <c r="CC3109" s="2" t="s">
        <v>242</v>
      </c>
      <c r="CD3109" s="2" t="s">
        <v>252</v>
      </c>
      <c r="CE3109" s="2" t="s">
        <v>170</v>
      </c>
      <c r="CF3109" s="2" t="s">
        <v>170</v>
      </c>
      <c r="CG3109" s="2" t="s">
        <v>170</v>
      </c>
      <c r="CH3109" s="2" t="s">
        <v>170</v>
      </c>
      <c r="CI3109" s="2" t="s">
        <v>469</v>
      </c>
      <c r="CJ3109" s="2" t="s">
        <v>170</v>
      </c>
      <c r="CK3109" s="2" t="s">
        <v>170</v>
      </c>
      <c r="CL3109" s="2" t="s">
        <v>170</v>
      </c>
      <c r="CM3109" s="2" t="s">
        <v>170</v>
      </c>
      <c r="CN3109" s="2" t="s">
        <v>170</v>
      </c>
      <c r="CO3109" s="2" t="s">
        <v>170</v>
      </c>
      <c r="CP3109" s="2" t="s">
        <v>170</v>
      </c>
      <c r="CQ3109" s="2" t="s">
        <v>170</v>
      </c>
      <c r="CR3109" s="2" t="s">
        <v>170</v>
      </c>
      <c r="CS3109" s="2" t="s">
        <v>170</v>
      </c>
      <c r="CT3109" s="2" t="s">
        <v>170</v>
      </c>
      <c r="CU3109" s="2" t="s">
        <v>170</v>
      </c>
      <c r="CV3109" s="2" t="s">
        <v>170</v>
      </c>
      <c r="CW3109" s="2" t="s">
        <v>170</v>
      </c>
      <c r="CX3109" s="2" t="s">
        <v>191</v>
      </c>
      <c r="CY3109" s="2" t="s">
        <v>191</v>
      </c>
      <c r="CZ3109" s="2" t="s">
        <v>170</v>
      </c>
      <c r="DA3109" s="2" t="s">
        <v>170</v>
      </c>
      <c r="DB3109" s="2" t="s">
        <v>172</v>
      </c>
      <c r="DC3109" s="2" t="s">
        <v>170</v>
      </c>
      <c r="DD3109" s="2" t="s">
        <v>170</v>
      </c>
      <c r="DE3109" s="2" t="s">
        <v>170</v>
      </c>
      <c r="DF3109" s="2" t="s">
        <v>170</v>
      </c>
      <c r="DG3109" s="2" t="s">
        <v>170</v>
      </c>
      <c r="DH3109" s="2" t="s">
        <v>170</v>
      </c>
      <c r="DI3109" s="2" t="s">
        <v>170</v>
      </c>
      <c r="DJ3109" s="2" t="s">
        <v>196</v>
      </c>
      <c r="DK3109" s="2" t="s">
        <v>170</v>
      </c>
      <c r="DL3109" s="2" t="s">
        <v>170</v>
      </c>
      <c r="DM3109" s="2" t="s">
        <v>170</v>
      </c>
      <c r="DN3109" s="2" t="s">
        <v>170</v>
      </c>
      <c r="DO3109" s="2" t="s">
        <v>170</v>
      </c>
      <c r="DP3109" s="2" t="s">
        <v>195</v>
      </c>
      <c r="DQ3109" s="2" t="s">
        <v>170</v>
      </c>
      <c r="DR3109" s="2" t="s">
        <v>170</v>
      </c>
      <c r="DS3109" s="2" t="s">
        <v>170</v>
      </c>
      <c r="DT3109" s="2" t="s">
        <v>252</v>
      </c>
      <c r="DU3109" s="2" t="s">
        <v>170</v>
      </c>
      <c r="DV3109" s="19" t="s">
        <v>170</v>
      </c>
      <c r="DW3109" s="19" t="s">
        <v>170</v>
      </c>
      <c r="DX3109" s="19" t="s">
        <v>170</v>
      </c>
      <c r="DY3109" s="19" t="s">
        <v>170</v>
      </c>
      <c r="DZ3109" s="2" t="s">
        <v>170</v>
      </c>
      <c r="EA3109" s="2" t="s">
        <v>170</v>
      </c>
      <c r="EB3109" s="2" t="s">
        <v>170</v>
      </c>
      <c r="EC3109" s="2" t="s">
        <v>170</v>
      </c>
      <c r="ED3109" s="2" t="s">
        <v>170</v>
      </c>
      <c r="EE3109" s="2" t="s">
        <v>170</v>
      </c>
      <c r="EF3109" s="2" t="s">
        <v>170</v>
      </c>
      <c r="EG3109" s="2" t="s">
        <v>417</v>
      </c>
      <c r="EH3109" s="2" t="s">
        <v>170</v>
      </c>
      <c r="EI3109" s="2" t="s">
        <v>170</v>
      </c>
      <c r="EJ3109" s="19" t="s">
        <v>170</v>
      </c>
      <c r="EK3109" s="2" t="s">
        <v>170</v>
      </c>
      <c r="EL3109" s="2" t="s">
        <v>170</v>
      </c>
      <c r="EM3109" s="2" t="s">
        <v>170</v>
      </c>
      <c r="EN3109" s="2" t="s">
        <v>170</v>
      </c>
      <c r="EO3109" s="2" t="s">
        <v>170</v>
      </c>
      <c r="EP3109" s="2" t="s">
        <v>170</v>
      </c>
      <c r="EQ3109" s="2" t="s">
        <v>170</v>
      </c>
      <c r="ER3109" s="2" t="s">
        <v>170</v>
      </c>
      <c r="ES3109" s="2" t="s">
        <v>191</v>
      </c>
      <c r="ET3109" s="2" t="s">
        <v>242</v>
      </c>
    </row>
    <row r="3110" spans="1:150" s="3" customFormat="1" x14ac:dyDescent="0.45">
      <c r="A3110" s="3" t="s">
        <v>166</v>
      </c>
      <c r="B3110" s="9" t="s">
        <v>2783</v>
      </c>
      <c r="C3110" s="3">
        <v>1045.55386</v>
      </c>
      <c r="D3110" s="3">
        <v>1106</v>
      </c>
      <c r="E3110" s="3">
        <v>525.66452000000004</v>
      </c>
      <c r="F3110" s="3">
        <v>519.88933999999904</v>
      </c>
      <c r="G3110" s="3">
        <v>115.94314</v>
      </c>
      <c r="H3110" s="3">
        <v>97.162589999999994</v>
      </c>
      <c r="I3110" s="3">
        <v>142.30110999999999</v>
      </c>
      <c r="J3110" s="3">
        <v>173.00754000000001</v>
      </c>
      <c r="K3110" s="3">
        <v>148.46788000000001</v>
      </c>
      <c r="L3110" s="3">
        <v>207.22559999999999</v>
      </c>
      <c r="M3110" s="3">
        <v>517.13947999999903</v>
      </c>
      <c r="N3110" s="3">
        <v>368.67160000000001</v>
      </c>
      <c r="O3110" s="3">
        <v>161.446</v>
      </c>
      <c r="P3110" s="3">
        <v>213.10572999999999</v>
      </c>
      <c r="Q3110" s="3">
        <v>315.30865</v>
      </c>
      <c r="R3110" s="3">
        <v>517.13947999999903</v>
      </c>
      <c r="S3110" s="3">
        <v>225.41113000000001</v>
      </c>
      <c r="T3110" s="3">
        <v>304.59296000000001</v>
      </c>
      <c r="U3110" s="3">
        <v>268.52449000000001</v>
      </c>
      <c r="V3110" s="3">
        <v>247.02528000000001</v>
      </c>
      <c r="W3110" s="3">
        <v>530.004089999999</v>
      </c>
      <c r="X3110" s="3">
        <v>515.54976999999997</v>
      </c>
      <c r="Y3110" s="3">
        <v>347.71734999999899</v>
      </c>
      <c r="Z3110" s="3">
        <v>157.98361</v>
      </c>
      <c r="AA3110" s="3">
        <v>380.32512000000003</v>
      </c>
      <c r="AB3110" s="3">
        <v>159.52778000000001</v>
      </c>
      <c r="AC3110" s="3">
        <v>216.25253000000001</v>
      </c>
      <c r="AD3110" s="3">
        <v>829.30133000000103</v>
      </c>
      <c r="AE3110" s="3">
        <v>974.51200000000199</v>
      </c>
      <c r="AF3110" s="3">
        <v>965.73353000000202</v>
      </c>
      <c r="AG3110" s="3">
        <v>8.7784700000000004</v>
      </c>
      <c r="AH3110" s="3">
        <v>69.242720000000006</v>
      </c>
      <c r="AI3110" s="3">
        <v>927.890590000001</v>
      </c>
      <c r="AJ3110" s="3">
        <v>46.621409999999997</v>
      </c>
      <c r="AK3110" s="3">
        <v>18.713429999999999</v>
      </c>
      <c r="AL3110" s="3">
        <v>1026.84043</v>
      </c>
      <c r="AM3110" s="3">
        <v>31.322240000000001</v>
      </c>
      <c r="AN3110" s="3">
        <v>1014.23162</v>
      </c>
      <c r="AO3110" s="3">
        <v>63.743720000000003</v>
      </c>
      <c r="AP3110" s="3">
        <v>490.779349999999</v>
      </c>
      <c r="AQ3110" s="3">
        <v>850.91090000000099</v>
      </c>
      <c r="AR3110" s="3">
        <v>97.285439999999895</v>
      </c>
      <c r="AS3110" s="3">
        <v>64.773210000000006</v>
      </c>
      <c r="AT3110" s="3">
        <v>32.584310000000002</v>
      </c>
      <c r="AU3110" s="3">
        <v>66.350449999999995</v>
      </c>
      <c r="AV3110" s="3">
        <v>90.038679999999999</v>
      </c>
      <c r="AW3110" s="3">
        <v>84.154219999999995</v>
      </c>
      <c r="AX3110" s="3">
        <v>125.52522</v>
      </c>
      <c r="AY3110" s="3">
        <v>39.782290000000003</v>
      </c>
      <c r="AZ3110" s="3">
        <v>66.103870000000001</v>
      </c>
      <c r="BA3110" s="3">
        <v>114.76143999999999</v>
      </c>
      <c r="BB3110" s="3">
        <v>151.61273</v>
      </c>
      <c r="BC3110" s="3">
        <v>112.58199999999999</v>
      </c>
      <c r="BD3110" s="3">
        <v>429.26852000000002</v>
      </c>
      <c r="BE3110" s="3">
        <v>249.65279000000001</v>
      </c>
      <c r="BF3110" s="3">
        <v>248.70518000000001</v>
      </c>
      <c r="BG3110" s="3">
        <v>117.92737</v>
      </c>
      <c r="BH3110" s="3">
        <v>845.90918000000102</v>
      </c>
      <c r="BI3110" s="3">
        <v>199.64467999999999</v>
      </c>
      <c r="BJ3110" s="3">
        <v>82.757130000000004</v>
      </c>
      <c r="BK3110" s="3">
        <v>135.03325000000001</v>
      </c>
      <c r="BL3110" s="3">
        <v>29.344159999999999</v>
      </c>
      <c r="BM3110" s="3">
        <v>22.025770000000001</v>
      </c>
      <c r="BN3110" s="3">
        <v>13.2415</v>
      </c>
      <c r="BO3110" s="3">
        <v>0</v>
      </c>
      <c r="BP3110" s="3">
        <v>0</v>
      </c>
      <c r="BQ3110" s="3">
        <v>0</v>
      </c>
      <c r="BR3110" s="3">
        <v>0</v>
      </c>
      <c r="BS3110" s="3">
        <v>0</v>
      </c>
      <c r="BT3110" s="3">
        <v>456.38114999999902</v>
      </c>
      <c r="BU3110" s="3">
        <v>203.72164000000001</v>
      </c>
      <c r="BV3110" s="3">
        <v>189.12168</v>
      </c>
      <c r="BW3110" s="3">
        <v>145.58975000000001</v>
      </c>
      <c r="BX3110" s="3">
        <v>916.99180000000194</v>
      </c>
      <c r="BY3110" s="3">
        <v>862.58022000000199</v>
      </c>
      <c r="BZ3110" s="3">
        <v>54.411580000000001</v>
      </c>
      <c r="CA3110" s="3">
        <v>107.30623</v>
      </c>
      <c r="CB3110" s="3">
        <v>205.46784</v>
      </c>
      <c r="CC3110" s="3">
        <v>840.08602000000099</v>
      </c>
      <c r="CD3110" s="3">
        <v>6.1287200000000004</v>
      </c>
      <c r="CE3110" s="3">
        <v>1004.64782</v>
      </c>
      <c r="CF3110" s="3">
        <v>7.1687500000000002</v>
      </c>
      <c r="CG3110" s="3">
        <v>221.80793</v>
      </c>
      <c r="CH3110" s="3">
        <v>442.912319999999</v>
      </c>
      <c r="CI3110" s="3">
        <v>373.66485999999901</v>
      </c>
      <c r="CJ3110" s="3">
        <v>1009.80943</v>
      </c>
      <c r="CK3110" s="3">
        <v>644.91416000000095</v>
      </c>
      <c r="CL3110" s="3">
        <v>169.31482</v>
      </c>
      <c r="CM3110" s="3">
        <v>195.58045000000001</v>
      </c>
      <c r="CN3110" s="3">
        <v>29.318159999999999</v>
      </c>
      <c r="CO3110" s="3">
        <v>116.12245</v>
      </c>
      <c r="CP3110" s="3">
        <v>603.01332000000002</v>
      </c>
      <c r="CQ3110" s="3">
        <v>131.03425999999999</v>
      </c>
      <c r="CR3110" s="3">
        <v>195.38382999999999</v>
      </c>
      <c r="CS3110" s="3">
        <v>751.51007000000095</v>
      </c>
      <c r="CT3110" s="3">
        <v>532.29830000000004</v>
      </c>
      <c r="CU3110" s="3">
        <v>345.40483999999998</v>
      </c>
      <c r="CV3110" s="3">
        <v>183.35947999999999</v>
      </c>
      <c r="CW3110" s="3">
        <v>582.76080999999999</v>
      </c>
      <c r="CX3110" s="3">
        <v>227.97103000000001</v>
      </c>
      <c r="CY3110" s="3">
        <v>353.07330000000002</v>
      </c>
      <c r="CZ3110" s="3">
        <v>464.96397999999903</v>
      </c>
      <c r="DA3110" s="3">
        <v>123.79419</v>
      </c>
      <c r="DB3110" s="3">
        <v>103.72239</v>
      </c>
      <c r="DC3110" s="3">
        <v>911.09744000000103</v>
      </c>
      <c r="DD3110" s="3">
        <v>826.86063000000104</v>
      </c>
      <c r="DE3110" s="3">
        <v>32.502830000000003</v>
      </c>
      <c r="DF3110" s="3">
        <v>51.733980000000003</v>
      </c>
      <c r="DG3110" s="3">
        <v>84.687799999999996</v>
      </c>
      <c r="DH3110" s="3">
        <v>1006.46055</v>
      </c>
      <c r="DI3110" s="3">
        <v>611.05800000000102</v>
      </c>
      <c r="DJ3110" s="3">
        <v>581.63031000000001</v>
      </c>
      <c r="DK3110" s="3">
        <v>1.7568600000000001</v>
      </c>
      <c r="DL3110" s="3">
        <v>307.38121999999998</v>
      </c>
      <c r="DM3110" s="3">
        <v>627.46780999999999</v>
      </c>
      <c r="DN3110" s="3">
        <v>49.680329999999998</v>
      </c>
      <c r="DO3110" s="3">
        <v>61.024500000000003</v>
      </c>
      <c r="DP3110" s="3">
        <v>365.05892999999998</v>
      </c>
      <c r="DQ3110" s="3">
        <v>266.37642</v>
      </c>
      <c r="DR3110" s="3">
        <v>303.59102999999999</v>
      </c>
      <c r="DS3110" s="3">
        <v>116.70093</v>
      </c>
      <c r="DT3110" s="3">
        <v>349.44078000000002</v>
      </c>
      <c r="DU3110" s="3">
        <v>196.52507</v>
      </c>
      <c r="DV3110" s="21">
        <v>694.18879000000004</v>
      </c>
      <c r="DW3110" s="21">
        <v>248.77641</v>
      </c>
      <c r="DX3110" s="21">
        <v>503.72705999999903</v>
      </c>
      <c r="DY3110" s="21">
        <v>58.314680000000003</v>
      </c>
      <c r="DZ3110" s="3">
        <v>683.89916000000005</v>
      </c>
      <c r="EA3110" s="3">
        <v>51.948160000000001</v>
      </c>
      <c r="EB3110" s="3">
        <v>50.285910000000001</v>
      </c>
      <c r="EC3110" s="3">
        <v>69.750239999999906</v>
      </c>
      <c r="ED3110" s="3">
        <v>24.629339999999999</v>
      </c>
      <c r="EE3110" s="3">
        <v>134.59087</v>
      </c>
      <c r="EF3110" s="3">
        <v>77.602239999999995</v>
      </c>
      <c r="EG3110" s="3">
        <v>19.760819999999999</v>
      </c>
      <c r="EH3110" s="3">
        <v>38.791690000000003</v>
      </c>
      <c r="EI3110" s="3">
        <v>11.96454</v>
      </c>
      <c r="EJ3110" s="21">
        <v>87.786280000000005</v>
      </c>
      <c r="EK3110" s="3">
        <v>98.99803</v>
      </c>
      <c r="EL3110" s="3">
        <v>403.14147000000003</v>
      </c>
      <c r="EM3110" s="3">
        <v>421.61075</v>
      </c>
      <c r="EN3110" s="3">
        <v>358.46143999999998</v>
      </c>
      <c r="EO3110" s="3">
        <v>432.55279999999999</v>
      </c>
      <c r="EP3110" s="3">
        <v>84.955919999999907</v>
      </c>
      <c r="EQ3110" s="3">
        <v>12.680099999999999</v>
      </c>
      <c r="ER3110" s="3">
        <v>98.470370000000003</v>
      </c>
      <c r="ES3110" s="3">
        <v>869.11754000000099</v>
      </c>
      <c r="ET3110" s="3">
        <v>176.43631999999999</v>
      </c>
    </row>
    <row r="3111" spans="1:150" s="4" customFormat="1" x14ac:dyDescent="0.45">
      <c r="A3111" s="4" t="s">
        <v>168</v>
      </c>
      <c r="B3111" s="10"/>
      <c r="C3111" s="4">
        <v>0.22749203368506599</v>
      </c>
      <c r="D3111" s="4">
        <v>0.240644038294169</v>
      </c>
      <c r="E3111" s="4">
        <v>0.233942111196136</v>
      </c>
      <c r="F3111" s="4">
        <v>0.22132211980125399</v>
      </c>
      <c r="G3111" s="4">
        <v>0.18714357792980099</v>
      </c>
      <c r="H3111" s="4">
        <v>0.13477349314635501</v>
      </c>
      <c r="I3111" s="4">
        <v>0.182371084737698</v>
      </c>
      <c r="J3111" s="4">
        <v>0.22239133224752899</v>
      </c>
      <c r="K3111" s="4">
        <v>0.229488455709525</v>
      </c>
      <c r="L3111" s="4">
        <v>0.35353344243519702</v>
      </c>
      <c r="M3111" s="4">
        <v>0.30468301637102202</v>
      </c>
      <c r="N3111" s="4">
        <v>0.350998188359469</v>
      </c>
      <c r="O3111" s="4">
        <v>0.347796841456808</v>
      </c>
      <c r="P3111" s="4">
        <v>0.158977938841913</v>
      </c>
      <c r="Q3111" s="4">
        <v>0.202351141527223</v>
      </c>
      <c r="R3111" s="4">
        <v>0.30468301637102202</v>
      </c>
      <c r="S3111" s="4">
        <v>0.22042711423952199</v>
      </c>
      <c r="T3111" s="4">
        <v>0.22091154838763999</v>
      </c>
      <c r="U3111" s="4">
        <v>0.26341591501308098</v>
      </c>
      <c r="V3111" s="4">
        <v>0.21019899246531501</v>
      </c>
      <c r="W3111" s="4">
        <v>0.220705258210145</v>
      </c>
      <c r="X3111" s="4">
        <v>0.23491840162295799</v>
      </c>
      <c r="Y3111" s="4">
        <v>0.19393360659261799</v>
      </c>
      <c r="Z3111" s="4">
        <v>0.227439985641577</v>
      </c>
      <c r="AA3111" s="4">
        <v>0.33599287597266198</v>
      </c>
      <c r="AB3111" s="4">
        <v>0.16337187111579299</v>
      </c>
      <c r="AC3111" s="4">
        <v>0.16229228594051701</v>
      </c>
      <c r="AD3111" s="4">
        <v>0.25411299594102599</v>
      </c>
      <c r="AE3111" s="4">
        <v>0.22012422189869099</v>
      </c>
      <c r="AF3111" s="4">
        <v>0.21958052249554999</v>
      </c>
      <c r="AG3111" s="4">
        <v>0.30253373080833301</v>
      </c>
      <c r="AH3111" s="4">
        <v>0.42366295961862499</v>
      </c>
      <c r="AI3111" s="4">
        <v>0.215057808387037</v>
      </c>
      <c r="AJ3111" s="4">
        <v>0.41444874694384398</v>
      </c>
      <c r="AK3111" s="4">
        <v>0.38794642718319799</v>
      </c>
      <c r="AL3111" s="4">
        <v>0.225790128954619</v>
      </c>
      <c r="AM3111" s="4">
        <v>0.283839993475409</v>
      </c>
      <c r="AN3111" s="4">
        <v>0.226105814181908</v>
      </c>
      <c r="AO3111" s="4">
        <v>0.147177444957486</v>
      </c>
      <c r="AP3111" s="4">
        <v>0.18888960625655801</v>
      </c>
      <c r="AQ3111" s="4">
        <v>0.22040663199800301</v>
      </c>
      <c r="AR3111" s="4">
        <v>0.26459266050993702</v>
      </c>
      <c r="AS3111" s="4">
        <v>0.28186760737984001</v>
      </c>
      <c r="AT3111" s="4">
        <v>0.23632226466870099</v>
      </c>
      <c r="AU3111" s="4">
        <v>0.36091385488032501</v>
      </c>
      <c r="AV3111" s="4">
        <v>0.17809689756550601</v>
      </c>
      <c r="AW3111" s="4">
        <v>0.22887878409585699</v>
      </c>
      <c r="AX3111" s="4">
        <v>0.30346470626432698</v>
      </c>
      <c r="AY3111" s="4">
        <v>0.123655037473121</v>
      </c>
      <c r="AZ3111" s="4">
        <v>0.159810218464944</v>
      </c>
      <c r="BA3111" s="4">
        <v>0.27744275355141501</v>
      </c>
      <c r="BB3111" s="4">
        <v>0.23562825620699299</v>
      </c>
      <c r="BC3111" s="4">
        <v>0.188428017232037</v>
      </c>
      <c r="BD3111" s="4">
        <v>0.24851263859618999</v>
      </c>
      <c r="BE3111" s="4">
        <v>0.19450042615490301</v>
      </c>
      <c r="BF3111" s="4">
        <v>0.264216627455165</v>
      </c>
      <c r="BG3111" s="4">
        <v>0.18317407980348599</v>
      </c>
      <c r="BH3111" s="4">
        <v>0.22270871779010101</v>
      </c>
      <c r="BI3111" s="4">
        <v>0.25026721265358598</v>
      </c>
      <c r="BJ3111" s="4">
        <v>0.29641289986684599</v>
      </c>
      <c r="BK3111" s="4">
        <v>0.23560706739981399</v>
      </c>
      <c r="BL3111" s="4">
        <v>0.27845974189093903</v>
      </c>
      <c r="BM3111" s="4">
        <v>0.32177379180173898</v>
      </c>
      <c r="BN3111" s="4">
        <v>0.260835666930887</v>
      </c>
      <c r="BO3111" s="4">
        <v>0</v>
      </c>
      <c r="BP3111" s="4">
        <v>0</v>
      </c>
      <c r="BQ3111" s="4">
        <v>0</v>
      </c>
      <c r="BR3111" s="4">
        <v>0</v>
      </c>
      <c r="BS3111" s="4">
        <v>0</v>
      </c>
      <c r="BT3111" s="4">
        <v>0.31541785008824003</v>
      </c>
      <c r="BU3111" s="4">
        <v>0.17856882620630801</v>
      </c>
      <c r="BV3111" s="4">
        <v>0.18222404436083101</v>
      </c>
      <c r="BW3111" s="4">
        <v>0.17315409085002401</v>
      </c>
      <c r="BX3111" s="4">
        <v>0.2269820562273</v>
      </c>
      <c r="BY3111" s="4">
        <v>0.22804645376301599</v>
      </c>
      <c r="BZ3111" s="4">
        <v>0.21134413921383</v>
      </c>
      <c r="CA3111" s="4">
        <v>0.20887469713467399</v>
      </c>
      <c r="CB3111" s="4">
        <v>0.18082059036541301</v>
      </c>
      <c r="CC3111" s="4">
        <v>0.24282088019845699</v>
      </c>
      <c r="CD3111" s="4">
        <v>0.120928777016603</v>
      </c>
      <c r="CE3111" s="4">
        <v>0.22455154289718701</v>
      </c>
      <c r="CF3111" s="4">
        <v>0.23827266403047501</v>
      </c>
      <c r="CG3111" s="4">
        <v>0.27111333268877902</v>
      </c>
      <c r="CH3111" s="4">
        <v>0.20958465135375201</v>
      </c>
      <c r="CI3111" s="4">
        <v>0.228612173418487</v>
      </c>
      <c r="CJ3111" s="4">
        <v>0.226622930779494</v>
      </c>
      <c r="CK3111" s="4">
        <v>0.24327537444601399</v>
      </c>
      <c r="CL3111" s="4">
        <v>0.20149952987955</v>
      </c>
      <c r="CM3111" s="4">
        <v>0.20274468274059801</v>
      </c>
      <c r="CN3111" s="4">
        <v>0.29055961905362199</v>
      </c>
      <c r="CO3111" s="4">
        <v>0.21995461059990601</v>
      </c>
      <c r="CP3111" s="4">
        <v>0.22992321473962701</v>
      </c>
      <c r="CQ3111" s="4">
        <v>0.22229165559386699</v>
      </c>
      <c r="CR3111" s="4">
        <v>0.22827314377983099</v>
      </c>
      <c r="CS3111" s="4">
        <v>0.21860349135437099</v>
      </c>
      <c r="CT3111" s="4">
        <v>0.21354322411285301</v>
      </c>
      <c r="CU3111" s="4">
        <v>0.185645769272823</v>
      </c>
      <c r="CV3111" s="4">
        <v>0.19258519884231401</v>
      </c>
      <c r="CW3111" s="4">
        <v>0.22730129023804199</v>
      </c>
      <c r="CX3111" s="4">
        <v>0.21414410691973301</v>
      </c>
      <c r="CY3111" s="4">
        <v>0.335223824729946</v>
      </c>
      <c r="CZ3111" s="4">
        <v>0.19494552049710701</v>
      </c>
      <c r="DA3111" s="4">
        <v>0.19572095648482599</v>
      </c>
      <c r="DB3111" s="4">
        <v>0.197508100082886</v>
      </c>
      <c r="DC3111" s="4">
        <v>0.214028426573904</v>
      </c>
      <c r="DD3111" s="4">
        <v>0.22158444721801299</v>
      </c>
      <c r="DE3111" s="4">
        <v>0.142690864461891</v>
      </c>
      <c r="DF3111" s="4">
        <v>0.17387712185694101</v>
      </c>
      <c r="DG3111" s="4">
        <v>0.432261279816544</v>
      </c>
      <c r="DH3111" s="4">
        <v>0.22387010846576899</v>
      </c>
      <c r="DI3111" s="4">
        <v>0.192180506677359</v>
      </c>
      <c r="DJ3111" s="4">
        <v>0.18674215104259501</v>
      </c>
      <c r="DK3111" s="4">
        <v>0.346790892312551</v>
      </c>
      <c r="DL3111" s="4">
        <v>0.27142461346826602</v>
      </c>
      <c r="DM3111" s="4">
        <v>0.21653593459971501</v>
      </c>
      <c r="DN3111" s="4">
        <v>0.20486919036505899</v>
      </c>
      <c r="DO3111" s="4">
        <v>0.18876850808800399</v>
      </c>
      <c r="DP3111" s="4">
        <v>0.205755541454964</v>
      </c>
      <c r="DQ3111" s="4">
        <v>0.17561824429224199</v>
      </c>
      <c r="DR3111" s="4">
        <v>0.17144266334762701</v>
      </c>
      <c r="DS3111" s="4">
        <v>0.145396263956279</v>
      </c>
      <c r="DT3111" s="4">
        <v>0.24294213954167801</v>
      </c>
      <c r="DU3111" s="4">
        <v>0.159736632527675</v>
      </c>
      <c r="DV3111" s="15">
        <v>0.20813152352166001</v>
      </c>
      <c r="DW3111" s="15">
        <v>0.17995613457093701</v>
      </c>
      <c r="DX3111" s="15">
        <v>0.23025714684794801</v>
      </c>
      <c r="DY3111" s="15">
        <v>0.248398361682097</v>
      </c>
      <c r="DZ3111" s="4">
        <v>0.20721250063437899</v>
      </c>
      <c r="EA3111" s="4">
        <v>0.21021517651133101</v>
      </c>
      <c r="EB3111" s="4">
        <v>0.18411466813570099</v>
      </c>
      <c r="EC3111" s="4">
        <v>0.20759134069407501</v>
      </c>
      <c r="ED3111" s="4">
        <v>0.17219850244115201</v>
      </c>
      <c r="EE3111" s="4">
        <v>0.15840691947646501</v>
      </c>
      <c r="EF3111" s="4">
        <v>0.188963689727072</v>
      </c>
      <c r="EG3111" s="4">
        <v>0.175318783483633</v>
      </c>
      <c r="EH3111" s="4">
        <v>0.167971066761195</v>
      </c>
      <c r="EI3111" s="4">
        <v>0.110251711616508</v>
      </c>
      <c r="EJ3111" s="15">
        <v>0.13542273599580201</v>
      </c>
      <c r="EK3111" s="4">
        <v>0.32210145382570798</v>
      </c>
      <c r="EL3111" s="4">
        <v>0.21803394510162699</v>
      </c>
      <c r="EM3111" s="4">
        <v>0.24264126957218601</v>
      </c>
      <c r="EN3111" s="4">
        <v>0.21502224705911199</v>
      </c>
      <c r="EO3111" s="4">
        <v>0.23603995587350099</v>
      </c>
      <c r="EP3111" s="4">
        <v>0.18636030626154601</v>
      </c>
      <c r="EQ3111" s="4">
        <v>8.1596451586208402E-2</v>
      </c>
      <c r="ER3111" s="4">
        <v>0.201766514830439</v>
      </c>
      <c r="ES3111" s="4">
        <v>0.36541884891862197</v>
      </c>
      <c r="ET3111" s="4">
        <v>7.95622832351537E-2</v>
      </c>
    </row>
    <row r="3112" spans="1:150" s="2" customFormat="1" x14ac:dyDescent="0.45">
      <c r="A3112" s="2" t="s">
        <v>169</v>
      </c>
      <c r="B3112" s="7"/>
      <c r="C3112" s="2" t="s">
        <v>170</v>
      </c>
      <c r="D3112" s="2" t="s">
        <v>170</v>
      </c>
      <c r="E3112" s="2" t="s">
        <v>170</v>
      </c>
      <c r="F3112" s="2" t="s">
        <v>170</v>
      </c>
      <c r="G3112" s="2" t="s">
        <v>1710</v>
      </c>
      <c r="H3112" s="2" t="s">
        <v>171</v>
      </c>
      <c r="I3112" s="2" t="s">
        <v>337</v>
      </c>
      <c r="J3112" s="2" t="s">
        <v>209</v>
      </c>
      <c r="K3112" s="2" t="s">
        <v>208</v>
      </c>
      <c r="L3112" s="2" t="s">
        <v>210</v>
      </c>
      <c r="M3112" s="2" t="s">
        <v>210</v>
      </c>
      <c r="N3112" s="2" t="s">
        <v>212</v>
      </c>
      <c r="O3112" s="2" t="s">
        <v>210</v>
      </c>
      <c r="P3112" s="2" t="s">
        <v>171</v>
      </c>
      <c r="Q3112" s="2" t="s">
        <v>246</v>
      </c>
      <c r="R3112" s="2" t="s">
        <v>213</v>
      </c>
      <c r="S3112" s="2" t="s">
        <v>170</v>
      </c>
      <c r="T3112" s="2" t="s">
        <v>170</v>
      </c>
      <c r="U3112" s="2" t="s">
        <v>941</v>
      </c>
      <c r="V3112" s="2" t="s">
        <v>170</v>
      </c>
      <c r="W3112" s="2" t="s">
        <v>170</v>
      </c>
      <c r="X3112" s="2" t="s">
        <v>170</v>
      </c>
      <c r="Y3112" s="2" t="s">
        <v>171</v>
      </c>
      <c r="Z3112" s="2" t="s">
        <v>234</v>
      </c>
      <c r="AA3112" s="2" t="s">
        <v>302</v>
      </c>
      <c r="AB3112" s="2" t="s">
        <v>171</v>
      </c>
      <c r="AC3112" s="2" t="s">
        <v>171</v>
      </c>
      <c r="AD3112" s="2" t="s">
        <v>172</v>
      </c>
      <c r="AE3112" s="2" t="s">
        <v>171</v>
      </c>
      <c r="AF3112" s="2" t="s">
        <v>171</v>
      </c>
      <c r="AG3112" s="2" t="s">
        <v>170</v>
      </c>
      <c r="AH3112" s="2" t="s">
        <v>303</v>
      </c>
      <c r="AI3112" s="2" t="s">
        <v>171</v>
      </c>
      <c r="AJ3112" s="2" t="s">
        <v>303</v>
      </c>
      <c r="AK3112" s="2" t="s">
        <v>184</v>
      </c>
      <c r="AL3112" s="2" t="s">
        <v>171</v>
      </c>
      <c r="AM3112" s="2" t="s">
        <v>252</v>
      </c>
      <c r="AN3112" s="2" t="s">
        <v>191</v>
      </c>
      <c r="AO3112" s="2" t="s">
        <v>171</v>
      </c>
      <c r="AP3112" s="2" t="s">
        <v>171</v>
      </c>
      <c r="AQ3112" s="2" t="s">
        <v>171</v>
      </c>
      <c r="AR3112" s="2" t="s">
        <v>242</v>
      </c>
      <c r="AS3112" s="2" t="s">
        <v>172</v>
      </c>
      <c r="AT3112" s="2" t="s">
        <v>170</v>
      </c>
      <c r="AU3112" s="2" t="s">
        <v>2784</v>
      </c>
      <c r="AV3112" s="2" t="s">
        <v>191</v>
      </c>
      <c r="AW3112" s="2" t="s">
        <v>2785</v>
      </c>
      <c r="AX3112" s="2" t="s">
        <v>2786</v>
      </c>
      <c r="AY3112" s="2" t="s">
        <v>171</v>
      </c>
      <c r="AZ3112" s="2" t="s">
        <v>171</v>
      </c>
      <c r="BA3112" s="2" t="s">
        <v>2787</v>
      </c>
      <c r="BB3112" s="2" t="s">
        <v>2785</v>
      </c>
      <c r="BC3112" s="2" t="s">
        <v>245</v>
      </c>
      <c r="BD3112" s="2" t="s">
        <v>569</v>
      </c>
      <c r="BE3112" s="2" t="s">
        <v>171</v>
      </c>
      <c r="BF3112" s="2" t="s">
        <v>192</v>
      </c>
      <c r="BG3112" s="2" t="s">
        <v>191</v>
      </c>
      <c r="BH3112" s="2" t="s">
        <v>170</v>
      </c>
      <c r="BI3112" s="2" t="s">
        <v>170</v>
      </c>
      <c r="BJ3112" s="2" t="s">
        <v>172</v>
      </c>
      <c r="BK3112" s="2" t="s">
        <v>170</v>
      </c>
      <c r="BL3112" s="2" t="s">
        <v>170</v>
      </c>
      <c r="BM3112" s="2" t="s">
        <v>199</v>
      </c>
      <c r="BN3112" s="2" t="s">
        <v>170</v>
      </c>
      <c r="BO3112" s="2" t="s">
        <v>171</v>
      </c>
      <c r="BP3112" s="2" t="s">
        <v>171</v>
      </c>
      <c r="BQ3112" s="2" t="s">
        <v>171</v>
      </c>
      <c r="BR3112" s="2" t="s">
        <v>171</v>
      </c>
      <c r="BS3112" s="2" t="s">
        <v>171</v>
      </c>
      <c r="BT3112" s="2" t="s">
        <v>214</v>
      </c>
      <c r="BU3112" s="2" t="s">
        <v>171</v>
      </c>
      <c r="BV3112" s="2" t="s">
        <v>171</v>
      </c>
      <c r="BW3112" s="2" t="s">
        <v>171</v>
      </c>
      <c r="BX3112" s="2" t="s">
        <v>170</v>
      </c>
      <c r="BY3112" s="2" t="s">
        <v>170</v>
      </c>
      <c r="BZ3112" s="2" t="s">
        <v>170</v>
      </c>
      <c r="CA3112" s="2" t="s">
        <v>170</v>
      </c>
      <c r="CB3112" s="2" t="s">
        <v>171</v>
      </c>
      <c r="CC3112" s="2" t="s">
        <v>172</v>
      </c>
      <c r="CD3112" s="2" t="s">
        <v>170</v>
      </c>
      <c r="CE3112" s="2" t="s">
        <v>191</v>
      </c>
      <c r="CF3112" s="2" t="s">
        <v>170</v>
      </c>
      <c r="CG3112" s="2" t="s">
        <v>256</v>
      </c>
      <c r="CH3112" s="2" t="s">
        <v>191</v>
      </c>
      <c r="CI3112" s="2" t="s">
        <v>170</v>
      </c>
      <c r="CJ3112" s="2" t="s">
        <v>170</v>
      </c>
      <c r="CK3112" s="2" t="s">
        <v>640</v>
      </c>
      <c r="CL3112" s="2" t="s">
        <v>170</v>
      </c>
      <c r="CM3112" s="2" t="s">
        <v>170</v>
      </c>
      <c r="CN3112" s="2" t="s">
        <v>170</v>
      </c>
      <c r="CO3112" s="2" t="s">
        <v>170</v>
      </c>
      <c r="CP3112" s="2" t="s">
        <v>170</v>
      </c>
      <c r="CQ3112" s="2" t="s">
        <v>170</v>
      </c>
      <c r="CR3112" s="2" t="s">
        <v>170</v>
      </c>
      <c r="CS3112" s="2" t="s">
        <v>1090</v>
      </c>
      <c r="CT3112" s="2" t="s">
        <v>1090</v>
      </c>
      <c r="CU3112" s="2" t="s">
        <v>171</v>
      </c>
      <c r="CV3112" s="2" t="s">
        <v>191</v>
      </c>
      <c r="CW3112" s="2" t="s">
        <v>170</v>
      </c>
      <c r="CX3112" s="2" t="s">
        <v>170</v>
      </c>
      <c r="CY3112" s="2" t="s">
        <v>214</v>
      </c>
      <c r="CZ3112" s="2" t="s">
        <v>171</v>
      </c>
      <c r="DA3112" s="2" t="s">
        <v>170</v>
      </c>
      <c r="DB3112" s="2" t="s">
        <v>170</v>
      </c>
      <c r="DC3112" s="2" t="s">
        <v>250</v>
      </c>
      <c r="DD3112" s="2" t="s">
        <v>193</v>
      </c>
      <c r="DE3112" s="2" t="s">
        <v>171</v>
      </c>
      <c r="DF3112" s="2" t="s">
        <v>170</v>
      </c>
      <c r="DG3112" s="2" t="s">
        <v>339</v>
      </c>
      <c r="DH3112" s="2" t="s">
        <v>508</v>
      </c>
      <c r="DI3112" s="2" t="s">
        <v>171</v>
      </c>
      <c r="DJ3112" s="2" t="s">
        <v>171</v>
      </c>
      <c r="DK3112" s="2" t="s">
        <v>170</v>
      </c>
      <c r="DL3112" s="2" t="s">
        <v>192</v>
      </c>
      <c r="DM3112" s="2" t="s">
        <v>191</v>
      </c>
      <c r="DN3112" s="2" t="s">
        <v>170</v>
      </c>
      <c r="DO3112" s="2" t="s">
        <v>170</v>
      </c>
      <c r="DP3112" s="2" t="s">
        <v>1515</v>
      </c>
      <c r="DQ3112" s="2" t="s">
        <v>171</v>
      </c>
      <c r="DR3112" s="2" t="s">
        <v>171</v>
      </c>
      <c r="DS3112" s="2" t="s">
        <v>171</v>
      </c>
      <c r="DT3112" s="2" t="s">
        <v>209</v>
      </c>
      <c r="DU3112" s="2" t="s">
        <v>171</v>
      </c>
      <c r="DV3112" s="19" t="s">
        <v>2788</v>
      </c>
      <c r="DW3112" s="19" t="s">
        <v>171</v>
      </c>
      <c r="DX3112" s="19" t="s">
        <v>2789</v>
      </c>
      <c r="DY3112" s="19" t="s">
        <v>2790</v>
      </c>
      <c r="DZ3112" s="2" t="s">
        <v>2788</v>
      </c>
      <c r="EA3112" s="2" t="s">
        <v>170</v>
      </c>
      <c r="EB3112" s="2" t="s">
        <v>170</v>
      </c>
      <c r="EC3112" s="2" t="s">
        <v>170</v>
      </c>
      <c r="ED3112" s="2" t="s">
        <v>170</v>
      </c>
      <c r="EE3112" s="2" t="s">
        <v>171</v>
      </c>
      <c r="EF3112" s="2" t="s">
        <v>170</v>
      </c>
      <c r="EG3112" s="2" t="s">
        <v>170</v>
      </c>
      <c r="EH3112" s="2" t="s">
        <v>170</v>
      </c>
      <c r="EI3112" s="2" t="s">
        <v>191</v>
      </c>
      <c r="EJ3112" s="19" t="s">
        <v>171</v>
      </c>
      <c r="EK3112" s="2" t="s">
        <v>172</v>
      </c>
      <c r="EL3112" s="2" t="s">
        <v>170</v>
      </c>
      <c r="EM3112" s="2" t="s">
        <v>170</v>
      </c>
      <c r="EN3112" s="2" t="s">
        <v>170</v>
      </c>
      <c r="EO3112" s="2" t="s">
        <v>170</v>
      </c>
      <c r="EP3112" s="2" t="s">
        <v>181</v>
      </c>
      <c r="EQ3112" s="2" t="s">
        <v>171</v>
      </c>
      <c r="ER3112" s="2" t="s">
        <v>181</v>
      </c>
      <c r="ES3112" s="2" t="s">
        <v>184</v>
      </c>
      <c r="ET3112" s="2" t="s">
        <v>171</v>
      </c>
    </row>
    <row r="3113" spans="1:150" s="3" customFormat="1" x14ac:dyDescent="0.45">
      <c r="A3113" s="3" t="s">
        <v>166</v>
      </c>
      <c r="B3113" s="9" t="s">
        <v>830</v>
      </c>
      <c r="C3113" s="3">
        <v>405.75106</v>
      </c>
      <c r="D3113" s="3">
        <v>396</v>
      </c>
      <c r="E3113" s="3">
        <v>196.63364999999999</v>
      </c>
      <c r="F3113" s="3">
        <v>209.11741000000001</v>
      </c>
      <c r="G3113" s="3">
        <v>143.92989</v>
      </c>
      <c r="H3113" s="3">
        <v>51.746220000000001</v>
      </c>
      <c r="I3113" s="3">
        <v>33.048380000000002</v>
      </c>
      <c r="J3113" s="3">
        <v>33.219819999999999</v>
      </c>
      <c r="K3113" s="3">
        <v>42.968699999999998</v>
      </c>
      <c r="L3113" s="3">
        <v>45.089489999999998</v>
      </c>
      <c r="M3113" s="3">
        <v>143.80674999999999</v>
      </c>
      <c r="N3113" s="3">
        <v>100.83805</v>
      </c>
      <c r="O3113" s="3">
        <v>55.748559999999998</v>
      </c>
      <c r="P3113" s="3">
        <v>195.67610999999999</v>
      </c>
      <c r="Q3113" s="3">
        <v>66.268199999999993</v>
      </c>
      <c r="R3113" s="3">
        <v>143.80674999999999</v>
      </c>
      <c r="S3113" s="3">
        <v>67.709209999999999</v>
      </c>
      <c r="T3113" s="3">
        <v>102.80876000000001</v>
      </c>
      <c r="U3113" s="3">
        <v>99.109309999999994</v>
      </c>
      <c r="V3113" s="3">
        <v>136.12378000000001</v>
      </c>
      <c r="W3113" s="3">
        <v>170.51796999999999</v>
      </c>
      <c r="X3113" s="3">
        <v>235.23309</v>
      </c>
      <c r="Y3113" s="3">
        <v>86.236770000000007</v>
      </c>
      <c r="Z3113" s="3">
        <v>47.417090000000002</v>
      </c>
      <c r="AA3113" s="3">
        <v>109.46544</v>
      </c>
      <c r="AB3113" s="3">
        <v>162.63176000000001</v>
      </c>
      <c r="AC3113" s="3">
        <v>96.979129999999998</v>
      </c>
      <c r="AD3113" s="3">
        <v>308.77193</v>
      </c>
      <c r="AE3113" s="3">
        <v>380.71627000000001</v>
      </c>
      <c r="AF3113" s="3">
        <v>378.92282999999998</v>
      </c>
      <c r="AG3113" s="3">
        <v>1.7934399999999999</v>
      </c>
      <c r="AH3113" s="3">
        <v>24.20055</v>
      </c>
      <c r="AI3113" s="3">
        <v>360.55635000000001</v>
      </c>
      <c r="AJ3113" s="3">
        <v>20.15992</v>
      </c>
      <c r="AK3113" s="3">
        <v>3.7396199999999999</v>
      </c>
      <c r="AL3113" s="3">
        <v>402.01143999999999</v>
      </c>
      <c r="AM3113" s="3">
        <v>9.9084099999999999</v>
      </c>
      <c r="AN3113" s="3">
        <v>395.84264999999999</v>
      </c>
      <c r="AO3113" s="3">
        <v>42.931780000000003</v>
      </c>
      <c r="AP3113" s="3">
        <v>189.41596999999999</v>
      </c>
      <c r="AQ3113" s="3">
        <v>337.5951</v>
      </c>
      <c r="AR3113" s="3">
        <v>28.704640000000001</v>
      </c>
      <c r="AS3113" s="3">
        <v>22.273160000000001</v>
      </c>
      <c r="AT3113" s="3">
        <v>17.178159999999998</v>
      </c>
      <c r="AU3113" s="3">
        <v>11.97438</v>
      </c>
      <c r="AV3113" s="3">
        <v>30.79562</v>
      </c>
      <c r="AW3113" s="3">
        <v>52.101529999999997</v>
      </c>
      <c r="AX3113" s="3">
        <v>40.216320000000003</v>
      </c>
      <c r="AY3113" s="3">
        <v>17.095970000000001</v>
      </c>
      <c r="AZ3113" s="3">
        <v>31.847180000000002</v>
      </c>
      <c r="BA3113" s="3">
        <v>28.216370000000001</v>
      </c>
      <c r="BB3113" s="3">
        <v>63.632010000000001</v>
      </c>
      <c r="BC3113" s="3">
        <v>61.715719999999997</v>
      </c>
      <c r="BD3113" s="3">
        <v>133.84390999999999</v>
      </c>
      <c r="BE3113" s="3">
        <v>107.51642</v>
      </c>
      <c r="BF3113" s="3">
        <v>99.576819999999998</v>
      </c>
      <c r="BG3113" s="3">
        <v>64.813910000000007</v>
      </c>
      <c r="BH3113" s="3">
        <v>314.90571999999997</v>
      </c>
      <c r="BI3113" s="3">
        <v>90.845339999999993</v>
      </c>
      <c r="BJ3113" s="3">
        <v>35.356920000000002</v>
      </c>
      <c r="BK3113" s="3">
        <v>69.734669999999994</v>
      </c>
      <c r="BL3113" s="3">
        <v>7.9098600000000001</v>
      </c>
      <c r="BM3113" s="3">
        <v>7.5594299999999999</v>
      </c>
      <c r="BN3113" s="3">
        <v>5.6413799999999998</v>
      </c>
      <c r="BO3113" s="3">
        <v>0</v>
      </c>
      <c r="BP3113" s="3">
        <v>0</v>
      </c>
      <c r="BQ3113" s="3">
        <v>0</v>
      </c>
      <c r="BR3113" s="3">
        <v>0</v>
      </c>
      <c r="BS3113" s="3">
        <v>0</v>
      </c>
      <c r="BT3113" s="3">
        <v>107.57429</v>
      </c>
      <c r="BU3113" s="3">
        <v>77.958420000000004</v>
      </c>
      <c r="BV3113" s="3">
        <v>128.21171000000001</v>
      </c>
      <c r="BW3113" s="3">
        <v>59.008299999999998</v>
      </c>
      <c r="BX3113" s="3">
        <v>344.81070999999997</v>
      </c>
      <c r="BY3113" s="3">
        <v>319.15111000000002</v>
      </c>
      <c r="BZ3113" s="3">
        <v>25.659600000000001</v>
      </c>
      <c r="CA3113" s="3">
        <v>52.292749999999998</v>
      </c>
      <c r="CB3113" s="3">
        <v>108.56268</v>
      </c>
      <c r="CC3113" s="3">
        <v>297.18838</v>
      </c>
      <c r="CD3113" s="3">
        <v>7.7164599999999997</v>
      </c>
      <c r="CE3113" s="3">
        <v>392.71309000000002</v>
      </c>
      <c r="CF3113" s="3">
        <v>2.7228599999999998</v>
      </c>
      <c r="CG3113" s="3">
        <v>64.273359999999997</v>
      </c>
      <c r="CH3113" s="3">
        <v>209.34313</v>
      </c>
      <c r="CI3113" s="3">
        <v>129.41171</v>
      </c>
      <c r="CJ3113" s="3">
        <v>385.42365000000001</v>
      </c>
      <c r="CK3113" s="3">
        <v>252.44354999999999</v>
      </c>
      <c r="CL3113" s="3">
        <v>66.770780000000002</v>
      </c>
      <c r="CM3113" s="3">
        <v>66.209320000000005</v>
      </c>
      <c r="CN3113" s="3">
        <v>4.9726299999999997</v>
      </c>
      <c r="CO3113" s="3">
        <v>81.514420000000001</v>
      </c>
      <c r="CP3113" s="3">
        <v>229.36109999999999</v>
      </c>
      <c r="CQ3113" s="3">
        <v>47.625720000000001</v>
      </c>
      <c r="CR3113" s="3">
        <v>47.24982</v>
      </c>
      <c r="CS3113" s="3">
        <v>265.45049</v>
      </c>
      <c r="CT3113" s="3">
        <v>175.01773</v>
      </c>
      <c r="CU3113" s="3">
        <v>109.15871</v>
      </c>
      <c r="CV3113" s="3">
        <v>51.58137</v>
      </c>
      <c r="CW3113" s="3">
        <v>204.63657000000001</v>
      </c>
      <c r="CX3113" s="3">
        <v>75.425049999999999</v>
      </c>
      <c r="CY3113" s="3">
        <v>104.52408</v>
      </c>
      <c r="CZ3113" s="3">
        <v>197.81342000000001</v>
      </c>
      <c r="DA3113" s="3">
        <v>60.683489999999999</v>
      </c>
      <c r="DB3113" s="3">
        <v>42.730069999999998</v>
      </c>
      <c r="DC3113" s="3">
        <v>369.44627000000003</v>
      </c>
      <c r="DD3113" s="3">
        <v>328.91971999999998</v>
      </c>
      <c r="DE3113" s="3">
        <v>18.321670000000001</v>
      </c>
      <c r="DF3113" s="3">
        <v>22.204879999999999</v>
      </c>
      <c r="DG3113" s="3">
        <v>9.7572700000000001</v>
      </c>
      <c r="DH3113" s="3">
        <v>388.11248000000001</v>
      </c>
      <c r="DI3113" s="3">
        <v>262.55331999999999</v>
      </c>
      <c r="DJ3113" s="3">
        <v>252.78675999999999</v>
      </c>
      <c r="DK3113" s="3">
        <v>0</v>
      </c>
      <c r="DL3113" s="3">
        <v>150.20491000000001</v>
      </c>
      <c r="DM3113" s="3">
        <v>215.19730000000001</v>
      </c>
      <c r="DN3113" s="3">
        <v>11.898770000000001</v>
      </c>
      <c r="DO3113" s="3">
        <v>28.45008</v>
      </c>
      <c r="DP3113" s="3">
        <v>123.63267999999999</v>
      </c>
      <c r="DQ3113" s="3">
        <v>100.33904</v>
      </c>
      <c r="DR3113" s="3">
        <v>128.73240999999999</v>
      </c>
      <c r="DS3113" s="3">
        <v>49.561750000000004</v>
      </c>
      <c r="DT3113" s="3">
        <v>113.02888</v>
      </c>
      <c r="DU3113" s="3">
        <v>71.641210000000001</v>
      </c>
      <c r="DV3113" s="21">
        <v>257.33424000000002</v>
      </c>
      <c r="DW3113" s="21">
        <v>95.407920000000004</v>
      </c>
      <c r="DX3113" s="21">
        <v>182.53161</v>
      </c>
      <c r="DY3113" s="21">
        <v>20.60529</v>
      </c>
      <c r="DZ3113" s="3">
        <v>253.79255000000001</v>
      </c>
      <c r="EA3113" s="3">
        <v>13.936970000000001</v>
      </c>
      <c r="EB3113" s="3">
        <v>18.257300000000001</v>
      </c>
      <c r="EC3113" s="3">
        <v>31.118099999999998</v>
      </c>
      <c r="ED3113" s="3">
        <v>7.45587</v>
      </c>
      <c r="EE3113" s="3">
        <v>49.790509999999998</v>
      </c>
      <c r="EF3113" s="3">
        <v>34.853909999999999</v>
      </c>
      <c r="EG3113" s="3">
        <v>6.0175700000000001</v>
      </c>
      <c r="EH3113" s="3">
        <v>19.342559999999999</v>
      </c>
      <c r="EI3113" s="3">
        <v>12.101900000000001</v>
      </c>
      <c r="EJ3113" s="21">
        <v>41.783999999999999</v>
      </c>
      <c r="EK3113" s="3">
        <v>34.508879999999998</v>
      </c>
      <c r="EL3113" s="3">
        <v>161.57435000000001</v>
      </c>
      <c r="EM3113" s="3">
        <v>168.13919000000001</v>
      </c>
      <c r="EN3113" s="3">
        <v>153.14949999999999</v>
      </c>
      <c r="EO3113" s="3">
        <v>160.32570000000001</v>
      </c>
      <c r="EP3113" s="3">
        <v>34.810899999999997</v>
      </c>
      <c r="EQ3113" s="3">
        <v>3.8542700000000001</v>
      </c>
      <c r="ER3113" s="3">
        <v>53.501550000000002</v>
      </c>
      <c r="ES3113" s="3">
        <v>352.00054999999998</v>
      </c>
      <c r="ET3113" s="3">
        <v>53.750509999999998</v>
      </c>
    </row>
    <row r="3114" spans="1:150" s="4" customFormat="1" x14ac:dyDescent="0.45">
      <c r="A3114" s="4" t="s">
        <v>168</v>
      </c>
      <c r="B3114" s="10"/>
      <c r="C3114" s="4">
        <v>8.82834804983368E-2</v>
      </c>
      <c r="D3114" s="4">
        <v>8.61618798955614E-2</v>
      </c>
      <c r="E3114" s="4">
        <v>8.7509979203470201E-2</v>
      </c>
      <c r="F3114" s="4">
        <v>8.9023384223550397E-2</v>
      </c>
      <c r="G3114" s="4">
        <v>0.23231693212416499</v>
      </c>
      <c r="H3114" s="4">
        <v>7.1776790084741401E-2</v>
      </c>
      <c r="I3114" s="4">
        <v>4.2354335179983098E-2</v>
      </c>
      <c r="J3114" s="4">
        <v>4.2702185273677001E-2</v>
      </c>
      <c r="K3114" s="4">
        <v>6.6417198163305394E-2</v>
      </c>
      <c r="L3114" s="4">
        <v>7.6924099229764203E-2</v>
      </c>
      <c r="M3114" s="4">
        <v>8.4726608698515102E-2</v>
      </c>
      <c r="N3114" s="4">
        <v>9.6004066675332803E-2</v>
      </c>
      <c r="O3114" s="4">
        <v>0.12009695553786</v>
      </c>
      <c r="P3114" s="4">
        <v>0.14597535527741801</v>
      </c>
      <c r="Q3114" s="4">
        <v>4.2527998889197498E-2</v>
      </c>
      <c r="R3114" s="4">
        <v>8.4726608698515102E-2</v>
      </c>
      <c r="S3114" s="4">
        <v>6.6212106597122206E-2</v>
      </c>
      <c r="T3114" s="4">
        <v>7.4563910995885399E-2</v>
      </c>
      <c r="U3114" s="4">
        <v>9.7223793554044396E-2</v>
      </c>
      <c r="V3114" s="4">
        <v>0.11583057979559901</v>
      </c>
      <c r="W3114" s="4">
        <v>7.1007400335948101E-2</v>
      </c>
      <c r="X3114" s="4">
        <v>0.107187675617874</v>
      </c>
      <c r="Y3114" s="4">
        <v>4.8097133568394401E-2</v>
      </c>
      <c r="Z3114" s="4">
        <v>6.8263677914217696E-2</v>
      </c>
      <c r="AA3114" s="4">
        <v>9.6705702755613202E-2</v>
      </c>
      <c r="AB3114" s="4">
        <v>0.16655064675290099</v>
      </c>
      <c r="AC3114" s="4">
        <v>7.2780488146069702E-2</v>
      </c>
      <c r="AD3114" s="4">
        <v>9.4613329746851493E-2</v>
      </c>
      <c r="AE3114" s="4">
        <v>8.5996758067547405E-2</v>
      </c>
      <c r="AF3114" s="4">
        <v>8.6156346872301601E-2</v>
      </c>
      <c r="AG3114" s="4">
        <v>6.1807592232005902E-2</v>
      </c>
      <c r="AH3114" s="4">
        <v>0.148071546545233</v>
      </c>
      <c r="AI3114" s="4">
        <v>8.3566380849954797E-2</v>
      </c>
      <c r="AJ3114" s="4">
        <v>0.17921494829281501</v>
      </c>
      <c r="AK3114" s="4">
        <v>7.7525724467552501E-2</v>
      </c>
      <c r="AL3114" s="4">
        <v>8.8397585668526596E-2</v>
      </c>
      <c r="AM3114" s="4">
        <v>8.9789332747328393E-2</v>
      </c>
      <c r="AN3114" s="4">
        <v>8.8246434937784293E-2</v>
      </c>
      <c r="AO3114" s="4">
        <v>9.9124897133033504E-2</v>
      </c>
      <c r="AP3114" s="4">
        <v>7.2901820323133096E-2</v>
      </c>
      <c r="AQ3114" s="4">
        <v>8.7445347062810999E-2</v>
      </c>
      <c r="AR3114" s="4">
        <v>7.8069617268318597E-2</v>
      </c>
      <c r="AS3114" s="4">
        <v>9.6924057306845696E-2</v>
      </c>
      <c r="AT3114" s="4">
        <v>0.124587007490454</v>
      </c>
      <c r="AU3114" s="4">
        <v>6.5134745063550603E-2</v>
      </c>
      <c r="AV3114" s="4">
        <v>6.0913869246042203E-2</v>
      </c>
      <c r="AW3114" s="4">
        <v>0.14170334934996501</v>
      </c>
      <c r="AX3114" s="4">
        <v>9.7225352290417705E-2</v>
      </c>
      <c r="AY3114" s="4">
        <v>5.3139294168067203E-2</v>
      </c>
      <c r="AZ3114" s="4">
        <v>7.6992539064541801E-2</v>
      </c>
      <c r="BA3114" s="4">
        <v>6.82147887655081E-2</v>
      </c>
      <c r="BB3114" s="4">
        <v>9.8893407929835198E-2</v>
      </c>
      <c r="BC3114" s="4">
        <v>0.10329333953604999</v>
      </c>
      <c r="BD3114" s="4">
        <v>7.7485074456731598E-2</v>
      </c>
      <c r="BE3114" s="4">
        <v>8.3764293235615406E-2</v>
      </c>
      <c r="BF3114" s="4">
        <v>0.105787308302585</v>
      </c>
      <c r="BG3114" s="4">
        <v>0.10067407017315801</v>
      </c>
      <c r="BH3114" s="4">
        <v>8.2907539939415603E-2</v>
      </c>
      <c r="BI3114" s="4">
        <v>0.113880369987156</v>
      </c>
      <c r="BJ3114" s="4">
        <v>0.12663860126082299</v>
      </c>
      <c r="BK3114" s="4">
        <v>0.12167359590911</v>
      </c>
      <c r="BL3114" s="4">
        <v>7.5060167815110795E-2</v>
      </c>
      <c r="BM3114" s="4">
        <v>0.110435478757829</v>
      </c>
      <c r="BN3114" s="4">
        <v>0.11112586298459901</v>
      </c>
      <c r="BO3114" s="4">
        <v>0</v>
      </c>
      <c r="BP3114" s="4">
        <v>0</v>
      </c>
      <c r="BQ3114" s="4">
        <v>0</v>
      </c>
      <c r="BR3114" s="4">
        <v>0</v>
      </c>
      <c r="BS3114" s="4">
        <v>0</v>
      </c>
      <c r="BT3114" s="4">
        <v>7.4347617723845197E-2</v>
      </c>
      <c r="BU3114" s="4">
        <v>6.8333160641640106E-2</v>
      </c>
      <c r="BV3114" s="4">
        <v>0.123535579477816</v>
      </c>
      <c r="BW3114" s="4">
        <v>7.0180273948581506E-2</v>
      </c>
      <c r="BX3114" s="4">
        <v>8.5350647590300199E-2</v>
      </c>
      <c r="BY3114" s="4">
        <v>8.4376243695954603E-2</v>
      </c>
      <c r="BZ3114" s="4">
        <v>9.9666395913722797E-2</v>
      </c>
      <c r="CA3114" s="4">
        <v>0.101789358535746</v>
      </c>
      <c r="CB3114" s="4">
        <v>9.5539856209377397E-2</v>
      </c>
      <c r="CC3114" s="4">
        <v>8.5900184383919706E-2</v>
      </c>
      <c r="CD3114" s="4">
        <v>0.15225725285174299</v>
      </c>
      <c r="CE3114" s="4">
        <v>8.7776361546697795E-2</v>
      </c>
      <c r="CF3114" s="4">
        <v>9.0501566658346203E-2</v>
      </c>
      <c r="CG3114" s="4">
        <v>7.8560603458612502E-2</v>
      </c>
      <c r="CH3114" s="4">
        <v>9.9060479767989498E-2</v>
      </c>
      <c r="CI3114" s="4">
        <v>7.9175473682226702E-2</v>
      </c>
      <c r="CJ3114" s="4">
        <v>8.6497347479444306E-2</v>
      </c>
      <c r="CK3114" s="4">
        <v>9.5227090614246904E-2</v>
      </c>
      <c r="CL3114" s="4">
        <v>7.9463101810526002E-2</v>
      </c>
      <c r="CM3114" s="4">
        <v>6.8634608305026101E-2</v>
      </c>
      <c r="CN3114" s="4">
        <v>4.9281587879137501E-2</v>
      </c>
      <c r="CO3114" s="4">
        <v>0.15440143150077601</v>
      </c>
      <c r="CP3114" s="4">
        <v>8.7453194977877194E-2</v>
      </c>
      <c r="CQ3114" s="4">
        <v>8.0794138476837501E-2</v>
      </c>
      <c r="CR3114" s="4">
        <v>5.5203467730318999E-2</v>
      </c>
      <c r="CS3114" s="4">
        <v>7.7215736970402099E-2</v>
      </c>
      <c r="CT3114" s="4">
        <v>7.0212229385502006E-2</v>
      </c>
      <c r="CU3114" s="4">
        <v>5.8669857349940603E-2</v>
      </c>
      <c r="CV3114" s="4">
        <v>5.4176682863678202E-2</v>
      </c>
      <c r="CW3114" s="4">
        <v>7.9816891583508201E-2</v>
      </c>
      <c r="CX3114" s="4">
        <v>7.0850361871094794E-2</v>
      </c>
      <c r="CY3114" s="4">
        <v>9.9239908183311604E-2</v>
      </c>
      <c r="CZ3114" s="4">
        <v>8.29372634912771E-2</v>
      </c>
      <c r="DA3114" s="4">
        <v>9.5941745776900803E-2</v>
      </c>
      <c r="DB3114" s="4">
        <v>8.1366568415061902E-2</v>
      </c>
      <c r="DC3114" s="4">
        <v>8.6787647950912497E-2</v>
      </c>
      <c r="DD3114" s="4">
        <v>8.8144835648183595E-2</v>
      </c>
      <c r="DE3114" s="4">
        <v>8.0434070838923802E-2</v>
      </c>
      <c r="DF3114" s="4">
        <v>7.4630264781073499E-2</v>
      </c>
      <c r="DG3114" s="4">
        <v>4.98028053357812E-2</v>
      </c>
      <c r="DH3114" s="4">
        <v>8.6329049851500403E-2</v>
      </c>
      <c r="DI3114" s="4">
        <v>8.2574207468722502E-2</v>
      </c>
      <c r="DJ3114" s="4">
        <v>8.1161422480695994E-2</v>
      </c>
      <c r="DK3114" s="4">
        <v>0</v>
      </c>
      <c r="DL3114" s="4">
        <v>0.1326343542972</v>
      </c>
      <c r="DM3114" s="4">
        <v>7.4263488478931203E-2</v>
      </c>
      <c r="DN3114" s="4">
        <v>4.9067535908881001E-2</v>
      </c>
      <c r="DO3114" s="4">
        <v>8.8005295522034094E-2</v>
      </c>
      <c r="DP3114" s="4">
        <v>6.9682199021753294E-2</v>
      </c>
      <c r="DQ3114" s="4">
        <v>6.6152124271244006E-2</v>
      </c>
      <c r="DR3114" s="4">
        <v>7.2697230974046803E-2</v>
      </c>
      <c r="DS3114" s="4">
        <v>6.1748379255719098E-2</v>
      </c>
      <c r="DT3114" s="4">
        <v>7.85812060549992E-2</v>
      </c>
      <c r="DU3114" s="4">
        <v>5.8230360307761402E-2</v>
      </c>
      <c r="DV3114" s="15">
        <v>7.7153892711935707E-2</v>
      </c>
      <c r="DW3114" s="15">
        <v>6.9014744969803102E-2</v>
      </c>
      <c r="DX3114" s="15">
        <v>8.3436469996593807E-2</v>
      </c>
      <c r="DY3114" s="15">
        <v>8.7770699898970295E-2</v>
      </c>
      <c r="DZ3114" s="4">
        <v>7.6895823249549897E-2</v>
      </c>
      <c r="EA3114" s="4">
        <v>5.6397812907774202E-2</v>
      </c>
      <c r="EB3114" s="4">
        <v>6.6846492994835499E-2</v>
      </c>
      <c r="EC3114" s="4">
        <v>9.2613990989168102E-2</v>
      </c>
      <c r="ED3114" s="4">
        <v>5.2128463385373497E-2</v>
      </c>
      <c r="EE3114" s="4">
        <v>5.8601012893832599E-2</v>
      </c>
      <c r="EF3114" s="4">
        <v>8.4870274814429006E-2</v>
      </c>
      <c r="EG3114" s="4">
        <v>5.3388121137058403E-2</v>
      </c>
      <c r="EH3114" s="4">
        <v>8.3754805142349398E-2</v>
      </c>
      <c r="EI3114" s="4">
        <v>0.11151746651453499</v>
      </c>
      <c r="EJ3114" s="15">
        <v>6.4457721649084698E-2</v>
      </c>
      <c r="EK3114" s="4">
        <v>0.112278602088313</v>
      </c>
      <c r="EL3114" s="4">
        <v>8.7385435583521298E-2</v>
      </c>
      <c r="EM3114" s="4">
        <v>9.6765811892697395E-2</v>
      </c>
      <c r="EN3114" s="4">
        <v>9.1866365391991694E-2</v>
      </c>
      <c r="EO3114" s="4">
        <v>8.7488212198344698E-2</v>
      </c>
      <c r="EP3114" s="4">
        <v>7.6361600053769796E-2</v>
      </c>
      <c r="EQ3114" s="4">
        <v>2.4802229907900999E-2</v>
      </c>
      <c r="ER3114" s="4">
        <v>0.109625070785521</v>
      </c>
      <c r="ES3114" s="4">
        <v>0.14799797481905799</v>
      </c>
      <c r="ET3114" s="4">
        <v>2.4238282121583299E-2</v>
      </c>
    </row>
    <row r="3115" spans="1:150" s="2" customFormat="1" x14ac:dyDescent="0.45">
      <c r="A3115" s="2" t="s">
        <v>169</v>
      </c>
      <c r="B3115" s="7"/>
      <c r="C3115" s="2" t="s">
        <v>170</v>
      </c>
      <c r="D3115" s="2" t="s">
        <v>170</v>
      </c>
      <c r="E3115" s="2" t="s">
        <v>170</v>
      </c>
      <c r="F3115" s="2" t="s">
        <v>170</v>
      </c>
      <c r="G3115" s="2" t="s">
        <v>231</v>
      </c>
      <c r="H3115" s="2" t="s">
        <v>313</v>
      </c>
      <c r="I3115" s="2" t="s">
        <v>171</v>
      </c>
      <c r="J3115" s="2" t="s">
        <v>171</v>
      </c>
      <c r="K3115" s="2" t="s">
        <v>170</v>
      </c>
      <c r="L3115" s="2" t="s">
        <v>313</v>
      </c>
      <c r="M3115" s="2" t="s">
        <v>316</v>
      </c>
      <c r="N3115" s="2" t="s">
        <v>316</v>
      </c>
      <c r="O3115" s="2" t="s">
        <v>2791</v>
      </c>
      <c r="P3115" s="2" t="s">
        <v>220</v>
      </c>
      <c r="Q3115" s="2" t="s">
        <v>171</v>
      </c>
      <c r="R3115" s="2" t="s">
        <v>209</v>
      </c>
      <c r="S3115" s="2" t="s">
        <v>191</v>
      </c>
      <c r="T3115" s="2" t="s">
        <v>170</v>
      </c>
      <c r="U3115" s="2" t="s">
        <v>197</v>
      </c>
      <c r="V3115" s="2" t="s">
        <v>213</v>
      </c>
      <c r="W3115" s="2" t="s">
        <v>171</v>
      </c>
      <c r="X3115" s="2" t="s">
        <v>172</v>
      </c>
      <c r="Y3115" s="2" t="s">
        <v>171</v>
      </c>
      <c r="Z3115" s="2" t="s">
        <v>170</v>
      </c>
      <c r="AA3115" s="2" t="s">
        <v>181</v>
      </c>
      <c r="AB3115" s="2" t="s">
        <v>218</v>
      </c>
      <c r="AC3115" s="2" t="s">
        <v>191</v>
      </c>
      <c r="AD3115" s="2" t="s">
        <v>242</v>
      </c>
      <c r="AE3115" s="2" t="s">
        <v>191</v>
      </c>
      <c r="AF3115" s="2" t="s">
        <v>191</v>
      </c>
      <c r="AG3115" s="2" t="s">
        <v>170</v>
      </c>
      <c r="AH3115" s="2" t="s">
        <v>485</v>
      </c>
      <c r="AI3115" s="2" t="s">
        <v>171</v>
      </c>
      <c r="AJ3115" s="2" t="s">
        <v>303</v>
      </c>
      <c r="AK3115" s="2" t="s">
        <v>170</v>
      </c>
      <c r="AL3115" s="2" t="s">
        <v>170</v>
      </c>
      <c r="AM3115" s="2" t="s">
        <v>170</v>
      </c>
      <c r="AN3115" s="2" t="s">
        <v>170</v>
      </c>
      <c r="AO3115" s="2" t="s">
        <v>170</v>
      </c>
      <c r="AP3115" s="2" t="s">
        <v>171</v>
      </c>
      <c r="AQ3115" s="2" t="s">
        <v>170</v>
      </c>
      <c r="AR3115" s="2" t="s">
        <v>170</v>
      </c>
      <c r="AS3115" s="2" t="s">
        <v>170</v>
      </c>
      <c r="AT3115" s="2" t="s">
        <v>213</v>
      </c>
      <c r="AU3115" s="2" t="s">
        <v>170</v>
      </c>
      <c r="AV3115" s="2" t="s">
        <v>170</v>
      </c>
      <c r="AW3115" s="2" t="s">
        <v>2792</v>
      </c>
      <c r="AX3115" s="2" t="s">
        <v>170</v>
      </c>
      <c r="AY3115" s="2" t="s">
        <v>170</v>
      </c>
      <c r="AZ3115" s="2" t="s">
        <v>170</v>
      </c>
      <c r="BA3115" s="2" t="s">
        <v>170</v>
      </c>
      <c r="BB3115" s="2" t="s">
        <v>245</v>
      </c>
      <c r="BC3115" s="2" t="s">
        <v>855</v>
      </c>
      <c r="BD3115" s="2" t="s">
        <v>170</v>
      </c>
      <c r="BE3115" s="2" t="s">
        <v>170</v>
      </c>
      <c r="BF3115" s="2" t="s">
        <v>197</v>
      </c>
      <c r="BG3115" s="2" t="s">
        <v>170</v>
      </c>
      <c r="BH3115" s="2" t="s">
        <v>191</v>
      </c>
      <c r="BI3115" s="2" t="s">
        <v>242</v>
      </c>
      <c r="BJ3115" s="2" t="s">
        <v>242</v>
      </c>
      <c r="BK3115" s="2" t="s">
        <v>196</v>
      </c>
      <c r="BL3115" s="2" t="s">
        <v>170</v>
      </c>
      <c r="BM3115" s="2" t="s">
        <v>170</v>
      </c>
      <c r="BN3115" s="2" t="s">
        <v>170</v>
      </c>
      <c r="BO3115" s="2" t="s">
        <v>171</v>
      </c>
      <c r="BP3115" s="2" t="s">
        <v>171</v>
      </c>
      <c r="BQ3115" s="2" t="s">
        <v>171</v>
      </c>
      <c r="BR3115" s="2" t="s">
        <v>171</v>
      </c>
      <c r="BS3115" s="2" t="s">
        <v>171</v>
      </c>
      <c r="BT3115" s="2" t="s">
        <v>191</v>
      </c>
      <c r="BU3115" s="2" t="s">
        <v>191</v>
      </c>
      <c r="BV3115" s="2" t="s">
        <v>302</v>
      </c>
      <c r="BW3115" s="2" t="s">
        <v>170</v>
      </c>
      <c r="BX3115" s="2" t="s">
        <v>170</v>
      </c>
      <c r="BY3115" s="2" t="s">
        <v>170</v>
      </c>
      <c r="BZ3115" s="2" t="s">
        <v>170</v>
      </c>
      <c r="CA3115" s="2" t="s">
        <v>170</v>
      </c>
      <c r="CB3115" s="2" t="s">
        <v>170</v>
      </c>
      <c r="CC3115" s="2" t="s">
        <v>170</v>
      </c>
      <c r="CD3115" s="2" t="s">
        <v>170</v>
      </c>
      <c r="CE3115" s="2" t="s">
        <v>170</v>
      </c>
      <c r="CF3115" s="2" t="s">
        <v>170</v>
      </c>
      <c r="CG3115" s="2" t="s">
        <v>170</v>
      </c>
      <c r="CH3115" s="2" t="s">
        <v>196</v>
      </c>
      <c r="CI3115" s="2" t="s">
        <v>170</v>
      </c>
      <c r="CJ3115" s="2" t="s">
        <v>191</v>
      </c>
      <c r="CK3115" s="2" t="s">
        <v>261</v>
      </c>
      <c r="CL3115" s="2" t="s">
        <v>170</v>
      </c>
      <c r="CM3115" s="2" t="s">
        <v>191</v>
      </c>
      <c r="CN3115" s="2" t="s">
        <v>170</v>
      </c>
      <c r="CO3115" s="2" t="s">
        <v>214</v>
      </c>
      <c r="CP3115" s="2" t="s">
        <v>234</v>
      </c>
      <c r="CQ3115" s="2" t="s">
        <v>170</v>
      </c>
      <c r="CR3115" s="2" t="s">
        <v>171</v>
      </c>
      <c r="CS3115" s="2" t="s">
        <v>627</v>
      </c>
      <c r="CT3115" s="2" t="s">
        <v>171</v>
      </c>
      <c r="CU3115" s="2" t="s">
        <v>171</v>
      </c>
      <c r="CV3115" s="2" t="s">
        <v>171</v>
      </c>
      <c r="CW3115" s="2" t="s">
        <v>191</v>
      </c>
      <c r="CX3115" s="2" t="s">
        <v>191</v>
      </c>
      <c r="CY3115" s="2" t="s">
        <v>170</v>
      </c>
      <c r="CZ3115" s="2" t="s">
        <v>170</v>
      </c>
      <c r="DA3115" s="2" t="s">
        <v>170</v>
      </c>
      <c r="DB3115" s="2" t="s">
        <v>170</v>
      </c>
      <c r="DC3115" s="2" t="s">
        <v>170</v>
      </c>
      <c r="DD3115" s="2" t="s">
        <v>170</v>
      </c>
      <c r="DE3115" s="2" t="s">
        <v>170</v>
      </c>
      <c r="DF3115" s="2" t="s">
        <v>170</v>
      </c>
      <c r="DG3115" s="2" t="s">
        <v>170</v>
      </c>
      <c r="DH3115" s="2" t="s">
        <v>171</v>
      </c>
      <c r="DI3115" s="2" t="s">
        <v>170</v>
      </c>
      <c r="DJ3115" s="2" t="s">
        <v>191</v>
      </c>
      <c r="DK3115" s="2" t="s">
        <v>170</v>
      </c>
      <c r="DL3115" s="2" t="s">
        <v>220</v>
      </c>
      <c r="DM3115" s="2" t="s">
        <v>171</v>
      </c>
      <c r="DN3115" s="2" t="s">
        <v>170</v>
      </c>
      <c r="DO3115" s="2" t="s">
        <v>170</v>
      </c>
      <c r="DP3115" s="2" t="s">
        <v>171</v>
      </c>
      <c r="DQ3115" s="2" t="s">
        <v>171</v>
      </c>
      <c r="DR3115" s="2" t="s">
        <v>191</v>
      </c>
      <c r="DS3115" s="2" t="s">
        <v>191</v>
      </c>
      <c r="DT3115" s="2" t="s">
        <v>170</v>
      </c>
      <c r="DU3115" s="2" t="s">
        <v>171</v>
      </c>
      <c r="DV3115" s="19" t="s">
        <v>171</v>
      </c>
      <c r="DW3115" s="19" t="s">
        <v>171</v>
      </c>
      <c r="DX3115" s="19" t="s">
        <v>417</v>
      </c>
      <c r="DY3115" s="19" t="s">
        <v>170</v>
      </c>
      <c r="DZ3115" s="2" t="s">
        <v>171</v>
      </c>
      <c r="EA3115" s="2" t="s">
        <v>170</v>
      </c>
      <c r="EB3115" s="2" t="s">
        <v>170</v>
      </c>
      <c r="EC3115" s="2" t="s">
        <v>170</v>
      </c>
      <c r="ED3115" s="2" t="s">
        <v>170</v>
      </c>
      <c r="EE3115" s="2" t="s">
        <v>171</v>
      </c>
      <c r="EF3115" s="2" t="s">
        <v>170</v>
      </c>
      <c r="EG3115" s="2" t="s">
        <v>170</v>
      </c>
      <c r="EH3115" s="2" t="s">
        <v>170</v>
      </c>
      <c r="EI3115" s="2" t="s">
        <v>170</v>
      </c>
      <c r="EJ3115" s="19" t="s">
        <v>191</v>
      </c>
      <c r="EK3115" s="2" t="s">
        <v>197</v>
      </c>
      <c r="EL3115" s="2" t="s">
        <v>170</v>
      </c>
      <c r="EM3115" s="2" t="s">
        <v>170</v>
      </c>
      <c r="EN3115" s="2" t="s">
        <v>170</v>
      </c>
      <c r="EO3115" s="2" t="s">
        <v>170</v>
      </c>
      <c r="EP3115" s="2" t="s">
        <v>197</v>
      </c>
      <c r="EQ3115" s="2" t="s">
        <v>191</v>
      </c>
      <c r="ER3115" s="2" t="s">
        <v>181</v>
      </c>
      <c r="ES3115" s="2" t="s">
        <v>184</v>
      </c>
      <c r="ET3115" s="2" t="s">
        <v>171</v>
      </c>
    </row>
    <row r="3116" spans="1:150" s="3" customFormat="1" x14ac:dyDescent="0.45">
      <c r="A3116" s="3" t="s">
        <v>166</v>
      </c>
      <c r="B3116" s="9" t="s">
        <v>2793</v>
      </c>
      <c r="C3116" s="3">
        <v>319.41766000000001</v>
      </c>
      <c r="D3116" s="3">
        <v>302</v>
      </c>
      <c r="E3116" s="3">
        <v>132.62136000000001</v>
      </c>
      <c r="F3116" s="3">
        <v>186.7963</v>
      </c>
      <c r="G3116" s="3">
        <v>65.522480000000002</v>
      </c>
      <c r="H3116" s="3">
        <v>51.252400000000002</v>
      </c>
      <c r="I3116" s="3">
        <v>35.960880000000003</v>
      </c>
      <c r="J3116" s="3">
        <v>62.397860000000001</v>
      </c>
      <c r="K3116" s="3">
        <v>33.66516</v>
      </c>
      <c r="L3116" s="3">
        <v>27.519729999999999</v>
      </c>
      <c r="M3116" s="3">
        <v>104.28404</v>
      </c>
      <c r="N3116" s="3">
        <v>70.618880000000004</v>
      </c>
      <c r="O3116" s="3">
        <v>43.099150000000002</v>
      </c>
      <c r="P3116" s="3">
        <v>116.77488</v>
      </c>
      <c r="Q3116" s="3">
        <v>98.358739999999997</v>
      </c>
      <c r="R3116" s="3">
        <v>104.28404</v>
      </c>
      <c r="S3116" s="3">
        <v>8.9131300000000007</v>
      </c>
      <c r="T3116" s="3">
        <v>57.36159</v>
      </c>
      <c r="U3116" s="3">
        <v>50.698659999999997</v>
      </c>
      <c r="V3116" s="3">
        <v>202.44427999999999</v>
      </c>
      <c r="W3116" s="3">
        <v>66.274720000000002</v>
      </c>
      <c r="X3116" s="3">
        <v>253.14294000000001</v>
      </c>
      <c r="Y3116" s="3">
        <v>19.821010000000001</v>
      </c>
      <c r="Z3116" s="3">
        <v>44.056980000000003</v>
      </c>
      <c r="AA3116" s="3">
        <v>76.317909999999998</v>
      </c>
      <c r="AB3116" s="3">
        <v>179.22175999999999</v>
      </c>
      <c r="AC3116" s="3">
        <v>74.349289999999996</v>
      </c>
      <c r="AD3116" s="3">
        <v>245.06836999999999</v>
      </c>
      <c r="AE3116" s="3">
        <v>295.82501999999999</v>
      </c>
      <c r="AF3116" s="3">
        <v>288.28077000000002</v>
      </c>
      <c r="AG3116" s="3">
        <v>7.5442499999999999</v>
      </c>
      <c r="AH3116" s="3">
        <v>23.592639999999999</v>
      </c>
      <c r="AI3116" s="3">
        <v>287.88952999999998</v>
      </c>
      <c r="AJ3116" s="3">
        <v>7.9354899999999997</v>
      </c>
      <c r="AK3116" s="3">
        <v>1.5870899999999999</v>
      </c>
      <c r="AL3116" s="3">
        <v>317.83057000000002</v>
      </c>
      <c r="AM3116" s="3">
        <v>6.12995</v>
      </c>
      <c r="AN3116" s="3">
        <v>313.28771</v>
      </c>
      <c r="AO3116" s="3">
        <v>34.469230000000003</v>
      </c>
      <c r="AP3116" s="3">
        <v>172.34381999999999</v>
      </c>
      <c r="AQ3116" s="3">
        <v>269.65379999999999</v>
      </c>
      <c r="AR3116" s="3">
        <v>25.961849999999998</v>
      </c>
      <c r="AS3116" s="3">
        <v>16.055140000000002</v>
      </c>
      <c r="AT3116" s="3">
        <v>7.7468700000000004</v>
      </c>
      <c r="AU3116" s="3">
        <v>12.585129999999999</v>
      </c>
      <c r="AV3116" s="3">
        <v>44.869439999999997</v>
      </c>
      <c r="AW3116" s="3">
        <v>38.761189999999999</v>
      </c>
      <c r="AX3116" s="3">
        <v>19.854579999999999</v>
      </c>
      <c r="AY3116" s="3">
        <v>28.89723</v>
      </c>
      <c r="AZ3116" s="3">
        <v>32.802419999999998</v>
      </c>
      <c r="BA3116" s="3">
        <v>34.234409999999997</v>
      </c>
      <c r="BB3116" s="3">
        <v>30.950199999999999</v>
      </c>
      <c r="BC3116" s="3">
        <v>26.699200000000001</v>
      </c>
      <c r="BD3116" s="3">
        <v>137.57328000000001</v>
      </c>
      <c r="BE3116" s="3">
        <v>87.314979999999906</v>
      </c>
      <c r="BF3116" s="3">
        <v>64.400549999999996</v>
      </c>
      <c r="BG3116" s="3">
        <v>30.12885</v>
      </c>
      <c r="BH3116" s="3">
        <v>272.20377000000002</v>
      </c>
      <c r="BI3116" s="3">
        <v>47.213889999999999</v>
      </c>
      <c r="BJ3116" s="3">
        <v>12.76487</v>
      </c>
      <c r="BK3116" s="3">
        <v>35.432969999999997</v>
      </c>
      <c r="BL3116" s="3">
        <v>5.1676900000000003</v>
      </c>
      <c r="BM3116" s="3">
        <v>4.2894899999999998</v>
      </c>
      <c r="BN3116" s="3">
        <v>2.3237399999999999</v>
      </c>
      <c r="BO3116" s="3">
        <v>319.41766000000001</v>
      </c>
      <c r="BP3116" s="3">
        <v>0</v>
      </c>
      <c r="BQ3116" s="3">
        <v>0</v>
      </c>
      <c r="BR3116" s="3">
        <v>0</v>
      </c>
      <c r="BS3116" s="3">
        <v>0</v>
      </c>
      <c r="BT3116" s="3">
        <v>74.846050000000005</v>
      </c>
      <c r="BU3116" s="3">
        <v>22.308109999999999</v>
      </c>
      <c r="BV3116" s="3">
        <v>149.99556999999999</v>
      </c>
      <c r="BW3116" s="3">
        <v>68.319649999999996</v>
      </c>
      <c r="BX3116" s="3">
        <v>297.8734</v>
      </c>
      <c r="BY3116" s="3">
        <v>281.60773</v>
      </c>
      <c r="BZ3116" s="3">
        <v>16.26567</v>
      </c>
      <c r="CA3116" s="3">
        <v>17.78912</v>
      </c>
      <c r="CB3116" s="3">
        <v>130.23958999999999</v>
      </c>
      <c r="CC3116" s="3">
        <v>189.17806999999999</v>
      </c>
      <c r="CD3116" s="3">
        <v>7.3836899999999996</v>
      </c>
      <c r="CE3116" s="3">
        <v>306.70089999999999</v>
      </c>
      <c r="CF3116" s="3">
        <v>3.34002</v>
      </c>
      <c r="CG3116" s="3">
        <v>90.802229999999994</v>
      </c>
      <c r="CH3116" s="3">
        <v>146.68861999999999</v>
      </c>
      <c r="CI3116" s="3">
        <v>78.586789999999993</v>
      </c>
      <c r="CJ3116" s="3">
        <v>302.61754999999999</v>
      </c>
      <c r="CK3116" s="3">
        <v>173.77019999999999</v>
      </c>
      <c r="CL3116" s="3">
        <v>53.115119999999997</v>
      </c>
      <c r="CM3116" s="3">
        <v>75.732230000000001</v>
      </c>
      <c r="CN3116" s="3">
        <v>12.062670000000001</v>
      </c>
      <c r="CO3116" s="3">
        <v>60.530200000000001</v>
      </c>
      <c r="CP3116" s="3">
        <v>184.47881000000001</v>
      </c>
      <c r="CQ3116" s="3">
        <v>30.676729999999999</v>
      </c>
      <c r="CR3116" s="3">
        <v>43.731920000000002</v>
      </c>
      <c r="CS3116" s="3">
        <v>209.02837</v>
      </c>
      <c r="CT3116" s="3">
        <v>165.83473000000001</v>
      </c>
      <c r="CU3116" s="3">
        <v>97.97</v>
      </c>
      <c r="CV3116" s="3">
        <v>49.112789999999997</v>
      </c>
      <c r="CW3116" s="3">
        <v>152.16932</v>
      </c>
      <c r="CX3116" s="3">
        <v>94.229820000000004</v>
      </c>
      <c r="CY3116" s="3">
        <v>124.4012</v>
      </c>
      <c r="CZ3116" s="3">
        <v>128.8484</v>
      </c>
      <c r="DA3116" s="3">
        <v>37.318680000000001</v>
      </c>
      <c r="DB3116" s="3">
        <v>28.84938</v>
      </c>
      <c r="DC3116" s="3">
        <v>281.25236000000001</v>
      </c>
      <c r="DD3116" s="3">
        <v>231.37458000000001</v>
      </c>
      <c r="DE3116" s="3">
        <v>21.11553</v>
      </c>
      <c r="DF3116" s="3">
        <v>28.762250000000002</v>
      </c>
      <c r="DG3116" s="3">
        <v>18.499079999999999</v>
      </c>
      <c r="DH3116" s="3">
        <v>315.94927999999999</v>
      </c>
      <c r="DI3116" s="3">
        <v>173.61836</v>
      </c>
      <c r="DJ3116" s="3">
        <v>172.25783000000001</v>
      </c>
      <c r="DK3116" s="3">
        <v>1.4542200000000001</v>
      </c>
      <c r="DL3116" s="3">
        <v>116.95299</v>
      </c>
      <c r="DM3116" s="3">
        <v>175.19512</v>
      </c>
      <c r="DN3116" s="3">
        <v>11.702</v>
      </c>
      <c r="DO3116" s="3">
        <v>15.567550000000001</v>
      </c>
      <c r="DP3116" s="3">
        <v>103.56657</v>
      </c>
      <c r="DQ3116" s="3">
        <v>106.8014</v>
      </c>
      <c r="DR3116" s="3">
        <v>94.014330000000001</v>
      </c>
      <c r="DS3116" s="3">
        <v>32.272359999999999</v>
      </c>
      <c r="DT3116" s="3">
        <v>72.054150000000007</v>
      </c>
      <c r="DU3116" s="3">
        <v>86.257220000000004</v>
      </c>
      <c r="DV3116" s="21">
        <v>194.85213999999999</v>
      </c>
      <c r="DW3116" s="21">
        <v>84.547449999999998</v>
      </c>
      <c r="DX3116" s="21">
        <v>128.71755999999999</v>
      </c>
      <c r="DY3116" s="21">
        <v>18.412870000000002</v>
      </c>
      <c r="DZ3116" s="3">
        <v>194.85213999999999</v>
      </c>
      <c r="EA3116" s="3">
        <v>9.7980300000000007</v>
      </c>
      <c r="EB3116" s="3">
        <v>13.73795</v>
      </c>
      <c r="EC3116" s="3">
        <v>33.061889999999998</v>
      </c>
      <c r="ED3116" s="3">
        <v>14.596539999999999</v>
      </c>
      <c r="EE3116" s="3">
        <v>48.147210000000001</v>
      </c>
      <c r="EF3116" s="3">
        <v>23.806840000000001</v>
      </c>
      <c r="EG3116" s="3">
        <v>5.2197800000000001</v>
      </c>
      <c r="EH3116" s="3">
        <v>23.477930000000001</v>
      </c>
      <c r="EI3116" s="3">
        <v>10.024789999999999</v>
      </c>
      <c r="EJ3116" s="21">
        <v>38.147100000000002</v>
      </c>
      <c r="EK3116" s="3">
        <v>8.0311000000000003</v>
      </c>
      <c r="EL3116" s="3">
        <v>116.50485</v>
      </c>
      <c r="EM3116" s="3">
        <v>121.75615000000001</v>
      </c>
      <c r="EN3116" s="3">
        <v>96.788210000000007</v>
      </c>
      <c r="EO3116" s="3">
        <v>125.45759</v>
      </c>
      <c r="EP3116" s="3">
        <v>25.842790000000001</v>
      </c>
      <c r="EQ3116" s="3">
        <v>19.90558</v>
      </c>
      <c r="ER3116" s="3">
        <v>58.14235</v>
      </c>
      <c r="ES3116" s="3">
        <v>151.42615000000001</v>
      </c>
      <c r="ET3116" s="3">
        <v>167.99151000000001</v>
      </c>
    </row>
    <row r="3117" spans="1:150" s="4" customFormat="1" x14ac:dyDescent="0.45">
      <c r="A3117" s="4" t="s">
        <v>168</v>
      </c>
      <c r="B3117" s="10"/>
      <c r="C3117" s="4">
        <v>6.9499024247612201E-2</v>
      </c>
      <c r="D3117" s="4">
        <v>6.5709312445604906E-2</v>
      </c>
      <c r="E3117" s="4">
        <v>5.9021904213932497E-2</v>
      </c>
      <c r="F3117" s="4">
        <v>7.9521063245942006E-2</v>
      </c>
      <c r="G3117" s="4">
        <v>0.105759696882746</v>
      </c>
      <c r="H3117" s="4">
        <v>7.1091816100561603E-2</v>
      </c>
      <c r="I3117" s="4">
        <v>4.6086953880557897E-2</v>
      </c>
      <c r="J3117" s="4">
        <v>8.0208892715281394E-2</v>
      </c>
      <c r="K3117" s="4">
        <v>5.2036612765091403E-2</v>
      </c>
      <c r="L3117" s="4">
        <v>4.6949531726713199E-2</v>
      </c>
      <c r="M3117" s="4">
        <v>6.14410175501518E-2</v>
      </c>
      <c r="N3117" s="4">
        <v>6.7233545909082204E-2</v>
      </c>
      <c r="O3117" s="4">
        <v>9.2846823330854797E-2</v>
      </c>
      <c r="P3117" s="4">
        <v>8.7114643660270302E-2</v>
      </c>
      <c r="Q3117" s="4">
        <v>6.3122287695498894E-2</v>
      </c>
      <c r="R3117" s="4">
        <v>6.14410175501518E-2</v>
      </c>
      <c r="S3117" s="4">
        <v>8.7160537491724997E-3</v>
      </c>
      <c r="T3117" s="4">
        <v>4.1602529700216898E-2</v>
      </c>
      <c r="U3117" s="4">
        <v>4.9734137522566703E-2</v>
      </c>
      <c r="V3117" s="4">
        <v>0.172264084414219</v>
      </c>
      <c r="W3117" s="4">
        <v>2.75982383275667E-2</v>
      </c>
      <c r="X3117" s="4">
        <v>0.115348581858423</v>
      </c>
      <c r="Y3117" s="4">
        <v>1.10548408228935E-2</v>
      </c>
      <c r="Z3117" s="4">
        <v>6.3426319341678999E-2</v>
      </c>
      <c r="AA3117" s="4">
        <v>6.7421983773048699E-2</v>
      </c>
      <c r="AB3117" s="4">
        <v>0.183540410804097</v>
      </c>
      <c r="AC3117" s="4">
        <v>5.5797341340489401E-2</v>
      </c>
      <c r="AD3117" s="4">
        <v>7.5093401467333606E-2</v>
      </c>
      <c r="AE3117" s="4">
        <v>6.6821396089185706E-2</v>
      </c>
      <c r="AF3117" s="4">
        <v>6.5546903090358002E-2</v>
      </c>
      <c r="AG3117" s="4">
        <v>0.259998621473989</v>
      </c>
      <c r="AH3117" s="4">
        <v>0.144352037118368</v>
      </c>
      <c r="AI3117" s="4">
        <v>6.6724344493432203E-2</v>
      </c>
      <c r="AJ3117" s="4">
        <v>7.0543852853987205E-2</v>
      </c>
      <c r="AK3117" s="4">
        <v>3.2901819448288301E-2</v>
      </c>
      <c r="AL3117" s="4">
        <v>6.9887202811073301E-2</v>
      </c>
      <c r="AM3117" s="4">
        <v>5.5549187031469799E-2</v>
      </c>
      <c r="AN3117" s="4">
        <v>6.9842205020915399E-2</v>
      </c>
      <c r="AO3117" s="4">
        <v>7.9585772544368605E-2</v>
      </c>
      <c r="AP3117" s="4">
        <v>6.63311451481223E-2</v>
      </c>
      <c r="AQ3117" s="4">
        <v>6.9846896853081805E-2</v>
      </c>
      <c r="AR3117" s="4">
        <v>7.0609897670811994E-2</v>
      </c>
      <c r="AS3117" s="4">
        <v>6.9865672829065598E-2</v>
      </c>
      <c r="AT3117" s="4">
        <v>5.6185257950652198E-2</v>
      </c>
      <c r="AU3117" s="4">
        <v>6.8456925046778402E-2</v>
      </c>
      <c r="AV3117" s="4">
        <v>8.8751945935920007E-2</v>
      </c>
      <c r="AW3117" s="4">
        <v>0.10542090506344801</v>
      </c>
      <c r="AX3117" s="4">
        <v>4.7999631370505301E-2</v>
      </c>
      <c r="AY3117" s="4">
        <v>8.9821075119592295E-2</v>
      </c>
      <c r="AZ3117" s="4">
        <v>7.9301891196065302E-2</v>
      </c>
      <c r="BA3117" s="4">
        <v>8.2763766092583804E-2</v>
      </c>
      <c r="BB3117" s="4">
        <v>4.81011169395716E-2</v>
      </c>
      <c r="BC3117" s="4">
        <v>4.46863381151658E-2</v>
      </c>
      <c r="BD3117" s="4">
        <v>7.96440857417927E-2</v>
      </c>
      <c r="BE3117" s="4">
        <v>6.8025680064327798E-2</v>
      </c>
      <c r="BF3117" s="4">
        <v>6.8417136013241495E-2</v>
      </c>
      <c r="BG3117" s="4">
        <v>4.6798502962351003E-2</v>
      </c>
      <c r="BH3117" s="4">
        <v>7.1665084181178201E-2</v>
      </c>
      <c r="BI3117" s="4">
        <v>5.9185592367565397E-2</v>
      </c>
      <c r="BJ3117" s="4">
        <v>4.5720195143588403E-2</v>
      </c>
      <c r="BK3117" s="4">
        <v>6.1823722312582902E-2</v>
      </c>
      <c r="BL3117" s="4">
        <v>4.90385011386383E-2</v>
      </c>
      <c r="BM3117" s="4">
        <v>6.2665026566410098E-2</v>
      </c>
      <c r="BN3117" s="4">
        <v>4.5773837758107401E-2</v>
      </c>
      <c r="BO3117" s="4">
        <v>1</v>
      </c>
      <c r="BP3117" s="4">
        <v>0</v>
      </c>
      <c r="BQ3117" s="4">
        <v>0</v>
      </c>
      <c r="BR3117" s="4">
        <v>0</v>
      </c>
      <c r="BS3117" s="4">
        <v>0</v>
      </c>
      <c r="BT3117" s="4">
        <v>5.1728210463111601E-2</v>
      </c>
      <c r="BU3117" s="4">
        <v>1.95538039924536E-2</v>
      </c>
      <c r="BV3117" s="4">
        <v>0.14452493971927599</v>
      </c>
      <c r="BW3117" s="4">
        <v>8.12545311942761E-2</v>
      </c>
      <c r="BX3117" s="4">
        <v>7.3732302543399894E-2</v>
      </c>
      <c r="BY3117" s="4">
        <v>7.4450633911768496E-2</v>
      </c>
      <c r="BZ3117" s="4">
        <v>6.3178720869458693E-2</v>
      </c>
      <c r="CA3117" s="4">
        <v>3.4627039383383199E-2</v>
      </c>
      <c r="CB3117" s="4">
        <v>0.114616475029617</v>
      </c>
      <c r="CC3117" s="4">
        <v>5.4680573629406599E-2</v>
      </c>
      <c r="CD3117" s="4">
        <v>0.14569120494486901</v>
      </c>
      <c r="CE3117" s="4">
        <v>6.8551545060791405E-2</v>
      </c>
      <c r="CF3117" s="4">
        <v>0.11101453716687899</v>
      </c>
      <c r="CG3117" s="4">
        <v>0.110986542234414</v>
      </c>
      <c r="CH3117" s="4">
        <v>6.9412571951629407E-2</v>
      </c>
      <c r="CI3117" s="4">
        <v>4.8080241914859802E-2</v>
      </c>
      <c r="CJ3117" s="4">
        <v>6.7913879637972699E-2</v>
      </c>
      <c r="CK3117" s="4">
        <v>6.5549825224117703E-2</v>
      </c>
      <c r="CL3117" s="4">
        <v>6.3211665166084702E-2</v>
      </c>
      <c r="CM3117" s="4">
        <v>7.85063483829187E-2</v>
      </c>
      <c r="CN3117" s="4">
        <v>0.119547911600508</v>
      </c>
      <c r="CO3117" s="4">
        <v>0.114653941339805</v>
      </c>
      <c r="CP3117" s="4">
        <v>7.0340006828606805E-2</v>
      </c>
      <c r="CQ3117" s="4">
        <v>5.20412073903882E-2</v>
      </c>
      <c r="CR3117" s="4">
        <v>5.1093393255358298E-2</v>
      </c>
      <c r="CS3117" s="4">
        <v>6.0803352208059103E-2</v>
      </c>
      <c r="CT3117" s="4">
        <v>6.65282660382054E-2</v>
      </c>
      <c r="CU3117" s="4">
        <v>5.2656228024073298E-2</v>
      </c>
      <c r="CV3117" s="4">
        <v>5.1583896441300903E-2</v>
      </c>
      <c r="CW3117" s="4">
        <v>5.9352451601276203E-2</v>
      </c>
      <c r="CX3117" s="4">
        <v>8.8514582967437597E-2</v>
      </c>
      <c r="CY3117" s="4">
        <v>0.11811214856800301</v>
      </c>
      <c r="CZ3117" s="4">
        <v>5.40222887872292E-2</v>
      </c>
      <c r="DA3117" s="4">
        <v>5.9001539121917898E-2</v>
      </c>
      <c r="DB3117" s="4">
        <v>5.4934968547959699E-2</v>
      </c>
      <c r="DC3117" s="4">
        <v>6.6069771945575007E-2</v>
      </c>
      <c r="DD3117" s="4">
        <v>6.2004413500253201E-2</v>
      </c>
      <c r="DE3117" s="4">
        <v>9.2699411998001302E-2</v>
      </c>
      <c r="DF3117" s="4">
        <v>9.6669485860740201E-2</v>
      </c>
      <c r="DG3117" s="4">
        <v>9.4422525986371506E-2</v>
      </c>
      <c r="DH3117" s="4">
        <v>7.0277567842357599E-2</v>
      </c>
      <c r="DI3117" s="4">
        <v>5.4603760024894601E-2</v>
      </c>
      <c r="DJ3117" s="4">
        <v>5.5306260961760403E-2</v>
      </c>
      <c r="DK3117" s="4">
        <v>0.28705204251833299</v>
      </c>
      <c r="DL3117" s="4">
        <v>0.10327215210060001</v>
      </c>
      <c r="DM3117" s="4">
        <v>6.0458940589333501E-2</v>
      </c>
      <c r="DN3117" s="4">
        <v>4.8256105900502798E-2</v>
      </c>
      <c r="DO3117" s="4">
        <v>4.8155465232577299E-2</v>
      </c>
      <c r="DP3117" s="4">
        <v>5.8372481634631997E-2</v>
      </c>
      <c r="DQ3117" s="4">
        <v>7.04126677427135E-2</v>
      </c>
      <c r="DR3117" s="4">
        <v>5.3091381283705101E-2</v>
      </c>
      <c r="DS3117" s="4">
        <v>4.0207739330372701E-2</v>
      </c>
      <c r="DT3117" s="4">
        <v>5.0094294557884798E-2</v>
      </c>
      <c r="DU3117" s="4">
        <v>7.0110331745455404E-2</v>
      </c>
      <c r="DV3117" s="15">
        <v>5.8420523845762198E-2</v>
      </c>
      <c r="DW3117" s="15">
        <v>6.1158661666632898E-2</v>
      </c>
      <c r="DX3117" s="15">
        <v>5.8837693005473098E-2</v>
      </c>
      <c r="DY3117" s="15">
        <v>7.8431824402799194E-2</v>
      </c>
      <c r="DZ3117" s="4">
        <v>5.90376499122474E-2</v>
      </c>
      <c r="EA3117" s="4">
        <v>3.9649038693830803E-2</v>
      </c>
      <c r="EB3117" s="4">
        <v>5.0299539276804403E-2</v>
      </c>
      <c r="EC3117" s="4">
        <v>9.8399117637158598E-2</v>
      </c>
      <c r="ED3117" s="4">
        <v>0.102053174336883</v>
      </c>
      <c r="EE3117" s="4">
        <v>5.6666928577595699E-2</v>
      </c>
      <c r="EF3117" s="4">
        <v>5.7970341154353802E-2</v>
      </c>
      <c r="EG3117" s="4">
        <v>4.6310096425765598E-2</v>
      </c>
      <c r="EH3117" s="4">
        <v>0.101661282286094</v>
      </c>
      <c r="EI3117" s="4">
        <v>9.2377162523260697E-2</v>
      </c>
      <c r="EJ3117" s="15">
        <v>5.8847289716633097E-2</v>
      </c>
      <c r="EK3117" s="4">
        <v>2.6130105678058901E-2</v>
      </c>
      <c r="EL3117" s="4">
        <v>6.3010168785099893E-2</v>
      </c>
      <c r="EM3117" s="4">
        <v>7.0071901189003305E-2</v>
      </c>
      <c r="EN3117" s="4">
        <v>5.80581788742165E-2</v>
      </c>
      <c r="EO3117" s="4">
        <v>6.8461015643860701E-2</v>
      </c>
      <c r="EP3117" s="4">
        <v>5.6689048380063799E-2</v>
      </c>
      <c r="EQ3117" s="4">
        <v>0.12809241999395901</v>
      </c>
      <c r="ER3117" s="4">
        <v>0.119134104234112</v>
      </c>
      <c r="ES3117" s="4">
        <v>6.3666842380351002E-2</v>
      </c>
      <c r="ET3117" s="4">
        <v>7.5754176349411104E-2</v>
      </c>
    </row>
    <row r="3118" spans="1:150" s="2" customFormat="1" x14ac:dyDescent="0.45">
      <c r="A3118" s="2" t="s">
        <v>169</v>
      </c>
      <c r="B3118" s="7"/>
      <c r="C3118" s="2" t="s">
        <v>170</v>
      </c>
      <c r="D3118" s="2" t="s">
        <v>170</v>
      </c>
      <c r="E3118" s="2" t="s">
        <v>191</v>
      </c>
      <c r="F3118" s="2" t="s">
        <v>242</v>
      </c>
      <c r="G3118" s="2" t="s">
        <v>2794</v>
      </c>
      <c r="H3118" s="2" t="s">
        <v>170</v>
      </c>
      <c r="I3118" s="2" t="s">
        <v>191</v>
      </c>
      <c r="J3118" s="2" t="s">
        <v>693</v>
      </c>
      <c r="K3118" s="2" t="s">
        <v>170</v>
      </c>
      <c r="L3118" s="2" t="s">
        <v>191</v>
      </c>
      <c r="M3118" s="2" t="s">
        <v>170</v>
      </c>
      <c r="N3118" s="2" t="s">
        <v>170</v>
      </c>
      <c r="O3118" s="2" t="s">
        <v>2795</v>
      </c>
      <c r="P3118" s="2" t="s">
        <v>358</v>
      </c>
      <c r="Q3118" s="2" t="s">
        <v>170</v>
      </c>
      <c r="R3118" s="2" t="s">
        <v>170</v>
      </c>
      <c r="S3118" s="2" t="s">
        <v>171</v>
      </c>
      <c r="T3118" s="2" t="s">
        <v>362</v>
      </c>
      <c r="U3118" s="2" t="s">
        <v>246</v>
      </c>
      <c r="V3118" s="2" t="s">
        <v>218</v>
      </c>
      <c r="W3118" s="2" t="s">
        <v>171</v>
      </c>
      <c r="X3118" s="2" t="s">
        <v>172</v>
      </c>
      <c r="Y3118" s="2" t="s">
        <v>171</v>
      </c>
      <c r="Z3118" s="2" t="s">
        <v>181</v>
      </c>
      <c r="AA3118" s="2" t="s">
        <v>181</v>
      </c>
      <c r="AB3118" s="2" t="s">
        <v>218</v>
      </c>
      <c r="AC3118" s="2" t="s">
        <v>191</v>
      </c>
      <c r="AD3118" s="2" t="s">
        <v>242</v>
      </c>
      <c r="AE3118" s="2" t="s">
        <v>171</v>
      </c>
      <c r="AF3118" s="2" t="s">
        <v>171</v>
      </c>
      <c r="AG3118" s="2" t="s">
        <v>170</v>
      </c>
      <c r="AH3118" s="2" t="s">
        <v>303</v>
      </c>
      <c r="AI3118" s="2" t="s">
        <v>191</v>
      </c>
      <c r="AJ3118" s="2" t="s">
        <v>170</v>
      </c>
      <c r="AK3118" s="2" t="s">
        <v>170</v>
      </c>
      <c r="AL3118" s="2" t="s">
        <v>170</v>
      </c>
      <c r="AM3118" s="2" t="s">
        <v>170</v>
      </c>
      <c r="AN3118" s="2" t="s">
        <v>170</v>
      </c>
      <c r="AO3118" s="2" t="s">
        <v>170</v>
      </c>
      <c r="AP3118" s="2" t="s">
        <v>170</v>
      </c>
      <c r="AQ3118" s="2" t="s">
        <v>170</v>
      </c>
      <c r="AR3118" s="2" t="s">
        <v>170</v>
      </c>
      <c r="AS3118" s="2" t="s">
        <v>170</v>
      </c>
      <c r="AT3118" s="2" t="s">
        <v>170</v>
      </c>
      <c r="AU3118" s="2" t="s">
        <v>170</v>
      </c>
      <c r="AV3118" s="2" t="s">
        <v>1957</v>
      </c>
      <c r="AW3118" s="2" t="s">
        <v>1851</v>
      </c>
      <c r="AX3118" s="2" t="s">
        <v>170</v>
      </c>
      <c r="AY3118" s="2" t="s">
        <v>463</v>
      </c>
      <c r="AZ3118" s="2" t="s">
        <v>170</v>
      </c>
      <c r="BA3118" s="2" t="s">
        <v>294</v>
      </c>
      <c r="BB3118" s="2" t="s">
        <v>170</v>
      </c>
      <c r="BC3118" s="2" t="s">
        <v>191</v>
      </c>
      <c r="BD3118" s="2" t="s">
        <v>261</v>
      </c>
      <c r="BE3118" s="2" t="s">
        <v>170</v>
      </c>
      <c r="BF3118" s="2" t="s">
        <v>170</v>
      </c>
      <c r="BG3118" s="2" t="s">
        <v>170</v>
      </c>
      <c r="BH3118" s="2" t="s">
        <v>170</v>
      </c>
      <c r="BI3118" s="2" t="s">
        <v>170</v>
      </c>
      <c r="BJ3118" s="2" t="s">
        <v>170</v>
      </c>
      <c r="BK3118" s="2" t="s">
        <v>170</v>
      </c>
      <c r="BL3118" s="2" t="s">
        <v>170</v>
      </c>
      <c r="BM3118" s="2" t="s">
        <v>170</v>
      </c>
      <c r="BN3118" s="2" t="s">
        <v>170</v>
      </c>
      <c r="BO3118" s="2" t="s">
        <v>244</v>
      </c>
      <c r="BP3118" s="2" t="s">
        <v>171</v>
      </c>
      <c r="BQ3118" s="2" t="s">
        <v>171</v>
      </c>
      <c r="BR3118" s="2" t="s">
        <v>171</v>
      </c>
      <c r="BS3118" s="2" t="s">
        <v>171</v>
      </c>
      <c r="BT3118" s="2" t="s">
        <v>215</v>
      </c>
      <c r="BU3118" s="2" t="s">
        <v>171</v>
      </c>
      <c r="BV3118" s="2" t="s">
        <v>302</v>
      </c>
      <c r="BW3118" s="2" t="s">
        <v>705</v>
      </c>
      <c r="BX3118" s="2" t="s">
        <v>262</v>
      </c>
      <c r="BY3118" s="2" t="s">
        <v>262</v>
      </c>
      <c r="BZ3118" s="2" t="s">
        <v>170</v>
      </c>
      <c r="CA3118" s="2" t="s">
        <v>171</v>
      </c>
      <c r="CB3118" s="2" t="s">
        <v>184</v>
      </c>
      <c r="CC3118" s="2" t="s">
        <v>171</v>
      </c>
      <c r="CD3118" s="2" t="s">
        <v>170</v>
      </c>
      <c r="CE3118" s="2" t="s">
        <v>170</v>
      </c>
      <c r="CF3118" s="2" t="s">
        <v>170</v>
      </c>
      <c r="CG3118" s="2" t="s">
        <v>248</v>
      </c>
      <c r="CH3118" s="2" t="s">
        <v>261</v>
      </c>
      <c r="CI3118" s="2" t="s">
        <v>171</v>
      </c>
      <c r="CJ3118" s="2" t="s">
        <v>191</v>
      </c>
      <c r="CK3118" s="2" t="s">
        <v>170</v>
      </c>
      <c r="CL3118" s="2" t="s">
        <v>170</v>
      </c>
      <c r="CM3118" s="2" t="s">
        <v>170</v>
      </c>
      <c r="CN3118" s="2" t="s">
        <v>170</v>
      </c>
      <c r="CO3118" s="2" t="s">
        <v>214</v>
      </c>
      <c r="CP3118" s="2" t="s">
        <v>170</v>
      </c>
      <c r="CQ3118" s="2" t="s">
        <v>170</v>
      </c>
      <c r="CR3118" s="2" t="s">
        <v>191</v>
      </c>
      <c r="CS3118" s="2" t="s">
        <v>171</v>
      </c>
      <c r="CT3118" s="2" t="s">
        <v>170</v>
      </c>
      <c r="CU3118" s="2" t="s">
        <v>171</v>
      </c>
      <c r="CV3118" s="2" t="s">
        <v>191</v>
      </c>
      <c r="CW3118" s="2" t="s">
        <v>171</v>
      </c>
      <c r="CX3118" s="2" t="s">
        <v>180</v>
      </c>
      <c r="CY3118" s="2" t="s">
        <v>214</v>
      </c>
      <c r="CZ3118" s="2" t="s">
        <v>171</v>
      </c>
      <c r="DA3118" s="2" t="s">
        <v>170</v>
      </c>
      <c r="DB3118" s="2" t="s">
        <v>170</v>
      </c>
      <c r="DC3118" s="2" t="s">
        <v>171</v>
      </c>
      <c r="DD3118" s="2" t="s">
        <v>171</v>
      </c>
      <c r="DE3118" s="2" t="s">
        <v>170</v>
      </c>
      <c r="DF3118" s="2" t="s">
        <v>207</v>
      </c>
      <c r="DG3118" s="2" t="s">
        <v>170</v>
      </c>
      <c r="DH3118" s="2" t="s">
        <v>404</v>
      </c>
      <c r="DI3118" s="2" t="s">
        <v>171</v>
      </c>
      <c r="DJ3118" s="2" t="s">
        <v>171</v>
      </c>
      <c r="DK3118" s="2" t="s">
        <v>170</v>
      </c>
      <c r="DL3118" s="2" t="s">
        <v>426</v>
      </c>
      <c r="DM3118" s="2" t="s">
        <v>171</v>
      </c>
      <c r="DN3118" s="2" t="s">
        <v>170</v>
      </c>
      <c r="DO3118" s="2" t="s">
        <v>170</v>
      </c>
      <c r="DP3118" s="2" t="s">
        <v>191</v>
      </c>
      <c r="DQ3118" s="2" t="s">
        <v>261</v>
      </c>
      <c r="DR3118" s="2" t="s">
        <v>171</v>
      </c>
      <c r="DS3118" s="2" t="s">
        <v>171</v>
      </c>
      <c r="DT3118" s="2" t="s">
        <v>171</v>
      </c>
      <c r="DU3118" s="2" t="s">
        <v>170</v>
      </c>
      <c r="DV3118" s="19" t="s">
        <v>171</v>
      </c>
      <c r="DW3118" s="19" t="s">
        <v>170</v>
      </c>
      <c r="DX3118" s="19" t="s">
        <v>191</v>
      </c>
      <c r="DY3118" s="19" t="s">
        <v>170</v>
      </c>
      <c r="DZ3118" s="2" t="s">
        <v>171</v>
      </c>
      <c r="EA3118" s="2" t="s">
        <v>170</v>
      </c>
      <c r="EB3118" s="2" t="s">
        <v>170</v>
      </c>
      <c r="EC3118" s="2" t="s">
        <v>2796</v>
      </c>
      <c r="ED3118" s="2" t="s">
        <v>186</v>
      </c>
      <c r="EE3118" s="2" t="s">
        <v>170</v>
      </c>
      <c r="EF3118" s="2" t="s">
        <v>170</v>
      </c>
      <c r="EG3118" s="2" t="s">
        <v>170</v>
      </c>
      <c r="EH3118" s="2" t="s">
        <v>2796</v>
      </c>
      <c r="EI3118" s="2" t="s">
        <v>170</v>
      </c>
      <c r="EJ3118" s="19" t="s">
        <v>170</v>
      </c>
      <c r="EK3118" s="2" t="s">
        <v>171</v>
      </c>
      <c r="EL3118" s="2" t="s">
        <v>170</v>
      </c>
      <c r="EM3118" s="2" t="s">
        <v>170</v>
      </c>
      <c r="EN3118" s="2" t="s">
        <v>191</v>
      </c>
      <c r="EO3118" s="2" t="s">
        <v>170</v>
      </c>
      <c r="EP3118" s="2" t="s">
        <v>170</v>
      </c>
      <c r="EQ3118" s="2" t="s">
        <v>242</v>
      </c>
      <c r="ER3118" s="2" t="s">
        <v>172</v>
      </c>
      <c r="ES3118" s="2" t="s">
        <v>170</v>
      </c>
      <c r="ET3118" s="2" t="s">
        <v>170</v>
      </c>
    </row>
    <row r="3119" spans="1:150" s="3" customFormat="1" x14ac:dyDescent="0.45">
      <c r="A3119" s="3" t="s">
        <v>166</v>
      </c>
      <c r="B3119" s="9" t="s">
        <v>2797</v>
      </c>
      <c r="C3119" s="3">
        <v>593.42441000000099</v>
      </c>
      <c r="D3119" s="3">
        <v>601</v>
      </c>
      <c r="E3119" s="3">
        <v>262.57879000000003</v>
      </c>
      <c r="F3119" s="3">
        <v>330.84562</v>
      </c>
      <c r="G3119" s="3">
        <v>72.507819999999995</v>
      </c>
      <c r="H3119" s="3">
        <v>103.15276</v>
      </c>
      <c r="I3119" s="3">
        <v>80.848659999999995</v>
      </c>
      <c r="J3119" s="3">
        <v>73.612049999999996</v>
      </c>
      <c r="K3119" s="3">
        <v>92.421790000000001</v>
      </c>
      <c r="L3119" s="3">
        <v>95.037710000000004</v>
      </c>
      <c r="M3119" s="3">
        <v>263.30311999999998</v>
      </c>
      <c r="N3119" s="3">
        <v>170.88132999999999</v>
      </c>
      <c r="O3119" s="3">
        <v>75.843620000000001</v>
      </c>
      <c r="P3119" s="3">
        <v>175.66058000000001</v>
      </c>
      <c r="Q3119" s="3">
        <v>154.46071000000001</v>
      </c>
      <c r="R3119" s="3">
        <v>263.30311999999998</v>
      </c>
      <c r="S3119" s="3">
        <v>48.349800000000002</v>
      </c>
      <c r="T3119" s="3">
        <v>152.58716999999999</v>
      </c>
      <c r="U3119" s="3">
        <v>119.14355</v>
      </c>
      <c r="V3119" s="3">
        <v>273.34388999999999</v>
      </c>
      <c r="W3119" s="3">
        <v>200.93697</v>
      </c>
      <c r="X3119" s="3">
        <v>392.48743999999999</v>
      </c>
      <c r="Y3119" s="3">
        <v>136.29579000000001</v>
      </c>
      <c r="Z3119" s="3">
        <v>102.06757</v>
      </c>
      <c r="AA3119" s="3">
        <v>177.91319999999999</v>
      </c>
      <c r="AB3119" s="3">
        <v>177.14785000000001</v>
      </c>
      <c r="AC3119" s="3">
        <v>160.31966</v>
      </c>
      <c r="AD3119" s="3">
        <v>433.10475000000002</v>
      </c>
      <c r="AE3119" s="3">
        <v>554.88166999999999</v>
      </c>
      <c r="AF3119" s="3">
        <v>549.31141000000002</v>
      </c>
      <c r="AG3119" s="3">
        <v>5.5702600000000002</v>
      </c>
      <c r="AH3119" s="3">
        <v>37.38664</v>
      </c>
      <c r="AI3119" s="3">
        <v>538.22443999999996</v>
      </c>
      <c r="AJ3119" s="3">
        <v>16.657229999999998</v>
      </c>
      <c r="AK3119" s="3">
        <v>4.6385500000000004</v>
      </c>
      <c r="AL3119" s="3">
        <v>588.78586000000098</v>
      </c>
      <c r="AM3119" s="3">
        <v>10.230689999999999</v>
      </c>
      <c r="AN3119" s="3">
        <v>583.19372000000101</v>
      </c>
      <c r="AO3119" s="3">
        <v>62.066699999999997</v>
      </c>
      <c r="AP3119" s="3">
        <v>339.04660999999999</v>
      </c>
      <c r="AQ3119" s="3">
        <v>489.78453000000002</v>
      </c>
      <c r="AR3119" s="3">
        <v>47.573979999999999</v>
      </c>
      <c r="AS3119" s="3">
        <v>37.59836</v>
      </c>
      <c r="AT3119" s="3">
        <v>18.46754</v>
      </c>
      <c r="AU3119" s="3">
        <v>19.271850000000001</v>
      </c>
      <c r="AV3119" s="3">
        <v>72.881469999999993</v>
      </c>
      <c r="AW3119" s="3">
        <v>44.798549999999999</v>
      </c>
      <c r="AX3119" s="3">
        <v>48.526789999999998</v>
      </c>
      <c r="AY3119" s="3">
        <v>51.595149999999997</v>
      </c>
      <c r="AZ3119" s="3">
        <v>53.637250000000002</v>
      </c>
      <c r="BA3119" s="3">
        <v>59.169159999999998</v>
      </c>
      <c r="BB3119" s="3">
        <v>63.65269</v>
      </c>
      <c r="BC3119" s="3">
        <v>76.251620000000003</v>
      </c>
      <c r="BD3119" s="3">
        <v>240.02268000000001</v>
      </c>
      <c r="BE3119" s="3">
        <v>165.05508</v>
      </c>
      <c r="BF3119" s="3">
        <v>110.17713999999999</v>
      </c>
      <c r="BG3119" s="3">
        <v>78.169510000000002</v>
      </c>
      <c r="BH3119" s="3">
        <v>494.41635000000002</v>
      </c>
      <c r="BI3119" s="3">
        <v>99.00806</v>
      </c>
      <c r="BJ3119" s="3">
        <v>34.851109999999998</v>
      </c>
      <c r="BK3119" s="3">
        <v>67.158789999999996</v>
      </c>
      <c r="BL3119" s="3">
        <v>11.064310000000001</v>
      </c>
      <c r="BM3119" s="3">
        <v>13.2098</v>
      </c>
      <c r="BN3119" s="3">
        <v>7.5751600000000003</v>
      </c>
      <c r="BO3119" s="3">
        <v>0</v>
      </c>
      <c r="BP3119" s="3">
        <v>593.42441000000099</v>
      </c>
      <c r="BQ3119" s="3">
        <v>0</v>
      </c>
      <c r="BR3119" s="3">
        <v>0</v>
      </c>
      <c r="BS3119" s="3">
        <v>0</v>
      </c>
      <c r="BT3119" s="3">
        <v>169.41392999999999</v>
      </c>
      <c r="BU3119" s="3">
        <v>52.120249999999999</v>
      </c>
      <c r="BV3119" s="3">
        <v>238.11552</v>
      </c>
      <c r="BW3119" s="3">
        <v>123.43394000000001</v>
      </c>
      <c r="BX3119" s="3">
        <v>521.54037000000005</v>
      </c>
      <c r="BY3119" s="3">
        <v>498.36405000000002</v>
      </c>
      <c r="BZ3119" s="3">
        <v>23.17632</v>
      </c>
      <c r="CA3119" s="3">
        <v>66.886679999999998</v>
      </c>
      <c r="CB3119" s="3">
        <v>224.96663000000001</v>
      </c>
      <c r="CC3119" s="3">
        <v>368.45778000000001</v>
      </c>
      <c r="CD3119" s="3">
        <v>10.66897</v>
      </c>
      <c r="CE3119" s="3">
        <v>579.11243000000104</v>
      </c>
      <c r="CF3119" s="3">
        <v>5.5509599999999999</v>
      </c>
      <c r="CG3119" s="3">
        <v>130.12969000000001</v>
      </c>
      <c r="CH3119" s="3">
        <v>294.07870000000003</v>
      </c>
      <c r="CI3119" s="3">
        <v>163.66506000000001</v>
      </c>
      <c r="CJ3119" s="3">
        <v>572.00294000000099</v>
      </c>
      <c r="CK3119" s="3">
        <v>367.03242999999998</v>
      </c>
      <c r="CL3119" s="3">
        <v>94.510400000000004</v>
      </c>
      <c r="CM3119" s="3">
        <v>110.46011</v>
      </c>
      <c r="CN3119" s="3">
        <v>16.529530000000001</v>
      </c>
      <c r="CO3119" s="3">
        <v>89.364059999999895</v>
      </c>
      <c r="CP3119" s="3">
        <v>348.10021999999998</v>
      </c>
      <c r="CQ3119" s="3">
        <v>63.332830000000001</v>
      </c>
      <c r="CR3119" s="3">
        <v>92.627299999999906</v>
      </c>
      <c r="CS3119" s="3">
        <v>437.49732999999998</v>
      </c>
      <c r="CT3119" s="3">
        <v>296.91581000000002</v>
      </c>
      <c r="CU3119" s="3">
        <v>221.59735000000001</v>
      </c>
      <c r="CV3119" s="3">
        <v>111.05598000000001</v>
      </c>
      <c r="CW3119" s="3">
        <v>346.7099</v>
      </c>
      <c r="CX3119" s="3">
        <v>144.15530999999999</v>
      </c>
      <c r="CY3119" s="3">
        <v>148.54535000000001</v>
      </c>
      <c r="CZ3119" s="3">
        <v>332.53809999999999</v>
      </c>
      <c r="DA3119" s="3">
        <v>71.395259999999993</v>
      </c>
      <c r="DB3119" s="3">
        <v>40.945700000000002</v>
      </c>
      <c r="DC3119" s="3">
        <v>543.46699000000001</v>
      </c>
      <c r="DD3119" s="3">
        <v>471.08026000000001</v>
      </c>
      <c r="DE3119" s="3">
        <v>37.044089999999997</v>
      </c>
      <c r="DF3119" s="3">
        <v>35.342640000000003</v>
      </c>
      <c r="DG3119" s="3">
        <v>28.612290000000002</v>
      </c>
      <c r="DH3119" s="3">
        <v>579.08377000000098</v>
      </c>
      <c r="DI3119" s="3">
        <v>387.78374000000002</v>
      </c>
      <c r="DJ3119" s="3">
        <v>379.74450000000002</v>
      </c>
      <c r="DK3119" s="3">
        <v>0.40619</v>
      </c>
      <c r="DL3119" s="3">
        <v>158.43539999999999</v>
      </c>
      <c r="DM3119" s="3">
        <v>368.26958000000002</v>
      </c>
      <c r="DN3119" s="3">
        <v>30.659089999999999</v>
      </c>
      <c r="DO3119" s="3">
        <v>36.060339999999997</v>
      </c>
      <c r="DP3119" s="3">
        <v>219.93061</v>
      </c>
      <c r="DQ3119" s="3">
        <v>183.08960999999999</v>
      </c>
      <c r="DR3119" s="3">
        <v>210.92583999999999</v>
      </c>
      <c r="DS3119" s="3">
        <v>85.195979999999906</v>
      </c>
      <c r="DT3119" s="3">
        <v>168.08532</v>
      </c>
      <c r="DU3119" s="3">
        <v>162.77426</v>
      </c>
      <c r="DV3119" s="21">
        <v>414.20287999999999</v>
      </c>
      <c r="DW3119" s="21">
        <v>180.91287</v>
      </c>
      <c r="DX3119" s="21">
        <v>265.15208000000001</v>
      </c>
      <c r="DY3119" s="21">
        <v>31.862069999999999</v>
      </c>
      <c r="DZ3119" s="3">
        <v>412.62155000000001</v>
      </c>
      <c r="EA3119" s="3">
        <v>27.081099999999999</v>
      </c>
      <c r="EB3119" s="3">
        <v>34.311570000000003</v>
      </c>
      <c r="EC3119" s="3">
        <v>36.801850000000002</v>
      </c>
      <c r="ED3119" s="3">
        <v>7.0725499999999997</v>
      </c>
      <c r="EE3119" s="3">
        <v>126.90603</v>
      </c>
      <c r="EF3119" s="3">
        <v>45.663870000000003</v>
      </c>
      <c r="EG3119" s="3">
        <v>12.1607</v>
      </c>
      <c r="EH3119" s="3">
        <v>21.62154</v>
      </c>
      <c r="EI3119" s="3">
        <v>5.9005099999999997</v>
      </c>
      <c r="EJ3119" s="21">
        <v>81.278930000000003</v>
      </c>
      <c r="EK3119" s="3">
        <v>26.487760000000002</v>
      </c>
      <c r="EL3119" s="3">
        <v>214.87947</v>
      </c>
      <c r="EM3119" s="3">
        <v>235.71588</v>
      </c>
      <c r="EN3119" s="3">
        <v>197.92778999999999</v>
      </c>
      <c r="EO3119" s="3">
        <v>265.83706999999998</v>
      </c>
      <c r="EP3119" s="3">
        <v>54.438000000000002</v>
      </c>
      <c r="EQ3119" s="3">
        <v>15.44905</v>
      </c>
      <c r="ER3119" s="3">
        <v>69.500200000000007</v>
      </c>
      <c r="ES3119" s="3">
        <v>249.38193999999999</v>
      </c>
      <c r="ET3119" s="3">
        <v>344.04246999999998</v>
      </c>
    </row>
    <row r="3120" spans="1:150" s="4" customFormat="1" x14ac:dyDescent="0.45">
      <c r="A3120" s="4" t="s">
        <v>168</v>
      </c>
      <c r="B3120" s="10"/>
      <c r="C3120" s="4">
        <v>0.12911752424620199</v>
      </c>
      <c r="D3120" s="4">
        <v>0.130765883376849</v>
      </c>
      <c r="E3120" s="4">
        <v>0.11685825112930801</v>
      </c>
      <c r="F3120" s="4">
        <v>0.14084430726231101</v>
      </c>
      <c r="G3120" s="4">
        <v>0.11703471945550201</v>
      </c>
      <c r="H3120" s="4">
        <v>0.143082412612587</v>
      </c>
      <c r="I3120" s="4">
        <v>0.103614496217137</v>
      </c>
      <c r="J3120" s="4">
        <v>9.4624094816744206E-2</v>
      </c>
      <c r="K3120" s="4">
        <v>0.142857390170924</v>
      </c>
      <c r="L3120" s="4">
        <v>0.16213734585619699</v>
      </c>
      <c r="M3120" s="4">
        <v>0.15513027321275399</v>
      </c>
      <c r="N3120" s="4">
        <v>0.16268960574792499</v>
      </c>
      <c r="O3120" s="4">
        <v>0.16338696208422901</v>
      </c>
      <c r="P3120" s="4">
        <v>0.131043669938744</v>
      </c>
      <c r="Q3120" s="4">
        <v>9.91260499501216E-2</v>
      </c>
      <c r="R3120" s="4">
        <v>0.15513027321275399</v>
      </c>
      <c r="S3120" s="4">
        <v>4.7280748240151403E-2</v>
      </c>
      <c r="T3120" s="4">
        <v>0.11066660236923399</v>
      </c>
      <c r="U3120" s="4">
        <v>0.116876889855211</v>
      </c>
      <c r="V3120" s="4">
        <v>0.23259404978530901</v>
      </c>
      <c r="W3120" s="4">
        <v>8.3674535130123795E-2</v>
      </c>
      <c r="X3120" s="4">
        <v>0.17884310580118501</v>
      </c>
      <c r="Y3120" s="4">
        <v>7.6016724843008698E-2</v>
      </c>
      <c r="Z3120" s="4">
        <v>0.146940854530864</v>
      </c>
      <c r="AA3120" s="4">
        <v>0.157174913246591</v>
      </c>
      <c r="AB3120" s="4">
        <v>0.181416526442227</v>
      </c>
      <c r="AC3120" s="4">
        <v>0.12031602174830699</v>
      </c>
      <c r="AD3120" s="4">
        <v>0.13271116492576801</v>
      </c>
      <c r="AE3120" s="4">
        <v>0.12533749800371499</v>
      </c>
      <c r="AF3120" s="4">
        <v>0.12489789644206201</v>
      </c>
      <c r="AG3120" s="4">
        <v>0.191968707459549</v>
      </c>
      <c r="AH3120" s="4">
        <v>0.22875090049316499</v>
      </c>
      <c r="AI3120" s="4">
        <v>0.124744630168887</v>
      </c>
      <c r="AJ3120" s="4">
        <v>0.148077205323807</v>
      </c>
      <c r="AK3120" s="4">
        <v>9.6161361108606097E-2</v>
      </c>
      <c r="AL3120" s="4">
        <v>0.12946708307546501</v>
      </c>
      <c r="AM3120" s="4">
        <v>9.2709812032885794E-2</v>
      </c>
      <c r="AN3120" s="4">
        <v>0.130013192535227</v>
      </c>
      <c r="AO3120" s="4">
        <v>0.14330538479622401</v>
      </c>
      <c r="AP3120" s="4">
        <v>0.13049118848525501</v>
      </c>
      <c r="AQ3120" s="4">
        <v>0.126866113316946</v>
      </c>
      <c r="AR3120" s="4">
        <v>0.12938961821261799</v>
      </c>
      <c r="AS3120" s="4">
        <v>0.16361331752133099</v>
      </c>
      <c r="AT3120" s="4">
        <v>0.13393841623958899</v>
      </c>
      <c r="AU3120" s="4">
        <v>0.104829397150666</v>
      </c>
      <c r="AV3120" s="4">
        <v>0.144159862150505</v>
      </c>
      <c r="AW3120" s="4">
        <v>0.121841039620562</v>
      </c>
      <c r="AX3120" s="4">
        <v>0.117316409190923</v>
      </c>
      <c r="AY3120" s="4">
        <v>0.16037287463042799</v>
      </c>
      <c r="AZ3120" s="4">
        <v>0.12967138898764599</v>
      </c>
      <c r="BA3120" s="4">
        <v>0.14304503913269301</v>
      </c>
      <c r="BB3120" s="4">
        <v>9.8925547660703203E-2</v>
      </c>
      <c r="BC3120" s="4">
        <v>0.12762201388615199</v>
      </c>
      <c r="BD3120" s="4">
        <v>0.13895421339009201</v>
      </c>
      <c r="BE3120" s="4">
        <v>0.128591726930156</v>
      </c>
      <c r="BF3120" s="4">
        <v>0.117048757703621</v>
      </c>
      <c r="BG3120" s="4">
        <v>0.121419040066266</v>
      </c>
      <c r="BH3120" s="4">
        <v>0.13016862089493</v>
      </c>
      <c r="BI3120" s="4">
        <v>0.124112854930264</v>
      </c>
      <c r="BJ3120" s="4">
        <v>0.124826931270797</v>
      </c>
      <c r="BK3120" s="4">
        <v>0.117179180402012</v>
      </c>
      <c r="BL3120" s="4">
        <v>0.104994142166664</v>
      </c>
      <c r="BM3120" s="4">
        <v>0.19298155909839301</v>
      </c>
      <c r="BN3120" s="4">
        <v>0.14921813319549701</v>
      </c>
      <c r="BO3120" s="4">
        <v>0</v>
      </c>
      <c r="BP3120" s="4">
        <v>1</v>
      </c>
      <c r="BQ3120" s="4">
        <v>0</v>
      </c>
      <c r="BR3120" s="4">
        <v>0</v>
      </c>
      <c r="BS3120" s="4">
        <v>0</v>
      </c>
      <c r="BT3120" s="4">
        <v>0.11708673238498001</v>
      </c>
      <c r="BU3120" s="4">
        <v>4.5685141078185602E-2</v>
      </c>
      <c r="BV3120" s="4">
        <v>0.22943098368987799</v>
      </c>
      <c r="BW3120" s="4">
        <v>0.14680354668331</v>
      </c>
      <c r="BX3120" s="4">
        <v>0.12909636224462101</v>
      </c>
      <c r="BY3120" s="4">
        <v>0.131756040366279</v>
      </c>
      <c r="BZ3120" s="4">
        <v>9.0020899972841795E-2</v>
      </c>
      <c r="CA3120" s="4">
        <v>0.13019686766876301</v>
      </c>
      <c r="CB3120" s="4">
        <v>0.19798036933233601</v>
      </c>
      <c r="CC3120" s="4">
        <v>0.10650009680623999</v>
      </c>
      <c r="CD3120" s="4">
        <v>0.21051467421041001</v>
      </c>
      <c r="CE3120" s="4">
        <v>0.12943898058469799</v>
      </c>
      <c r="CF3120" s="4">
        <v>0.184501067428297</v>
      </c>
      <c r="CG3120" s="4">
        <v>0.15905605330547801</v>
      </c>
      <c r="CH3120" s="4">
        <v>0.13915707246541401</v>
      </c>
      <c r="CI3120" s="4">
        <v>0.10013204099327699</v>
      </c>
      <c r="CJ3120" s="4">
        <v>0.128369748614139</v>
      </c>
      <c r="CK3120" s="4">
        <v>0.13845245984687399</v>
      </c>
      <c r="CL3120" s="4">
        <v>0.11247568977558101</v>
      </c>
      <c r="CM3120" s="4">
        <v>0.11450633208708499</v>
      </c>
      <c r="CN3120" s="4">
        <v>0.16381703148954199</v>
      </c>
      <c r="CO3120" s="4">
        <v>0.169269913086803</v>
      </c>
      <c r="CP3120" s="4">
        <v>0.13272728641213299</v>
      </c>
      <c r="CQ3120" s="4">
        <v>0.107440295645924</v>
      </c>
      <c r="CR3120" s="4">
        <v>0.108219421079204</v>
      </c>
      <c r="CS3120" s="4">
        <v>0.12726169297533901</v>
      </c>
      <c r="CT3120" s="4">
        <v>0.119114337501133</v>
      </c>
      <c r="CU3120" s="4">
        <v>0.11910258845698</v>
      </c>
      <c r="CV3120" s="4">
        <v>0.116643753521378</v>
      </c>
      <c r="CW3120" s="4">
        <v>0.13523148134875901</v>
      </c>
      <c r="CX3120" s="4">
        <v>0.135411986855028</v>
      </c>
      <c r="CY3120" s="4">
        <v>0.14103570100839799</v>
      </c>
      <c r="CZ3120" s="4">
        <v>0.13942330111166701</v>
      </c>
      <c r="DA3120" s="4">
        <v>0.11287725680569401</v>
      </c>
      <c r="DB3120" s="4">
        <v>7.7968772350539103E-2</v>
      </c>
      <c r="DC3120" s="4">
        <v>0.127667337935398</v>
      </c>
      <c r="DD3120" s="4">
        <v>0.126241418710935</v>
      </c>
      <c r="DE3120" s="4">
        <v>0.16262747660139401</v>
      </c>
      <c r="DF3120" s="4">
        <v>0.11878607681114101</v>
      </c>
      <c r="DG3120" s="4">
        <v>0.14604211107009599</v>
      </c>
      <c r="DH3120" s="4">
        <v>0.12880737988256599</v>
      </c>
      <c r="DI3120" s="4">
        <v>0.121959741357516</v>
      </c>
      <c r="DJ3120" s="4">
        <v>0.121923330949851</v>
      </c>
      <c r="DK3120" s="4">
        <v>8.0178837555886701E-2</v>
      </c>
      <c r="DL3120" s="4">
        <v>0.13990206429882099</v>
      </c>
      <c r="DM3120" s="4">
        <v>0.12708795004152401</v>
      </c>
      <c r="DN3120" s="4">
        <v>0.12643037889702999</v>
      </c>
      <c r="DO3120" s="4">
        <v>0.111546290144879</v>
      </c>
      <c r="DP3120" s="4">
        <v>0.123957909324586</v>
      </c>
      <c r="DQ3120" s="4">
        <v>0.120708416519568</v>
      </c>
      <c r="DR3120" s="4">
        <v>0.119113162791521</v>
      </c>
      <c r="DS3120" s="4">
        <v>0.106144631376064</v>
      </c>
      <c r="DT3120" s="4">
        <v>0.116858161964805</v>
      </c>
      <c r="DU3120" s="4">
        <v>0.13230379286766999</v>
      </c>
      <c r="DV3120" s="15">
        <v>0.12418621231474999</v>
      </c>
      <c r="DW3120" s="15">
        <v>0.13086602857294399</v>
      </c>
      <c r="DX3120" s="15">
        <v>0.121202862164282</v>
      </c>
      <c r="DY3120" s="15">
        <v>0.13572030212290101</v>
      </c>
      <c r="DZ3120" s="4">
        <v>0.12501893289521401</v>
      </c>
      <c r="EA3120" s="4">
        <v>0.10958729272838499</v>
      </c>
      <c r="EB3120" s="4">
        <v>0.12562690669741999</v>
      </c>
      <c r="EC3120" s="4">
        <v>0.10953002285758801</v>
      </c>
      <c r="ED3120" s="4">
        <v>4.9448443134902202E-2</v>
      </c>
      <c r="EE3120" s="4">
        <v>0.14936223590268699</v>
      </c>
      <c r="EF3120" s="4">
        <v>0.111192838794567</v>
      </c>
      <c r="EG3120" s="4">
        <v>0.107890215603878</v>
      </c>
      <c r="EH3120" s="4">
        <v>9.3622967672196106E-2</v>
      </c>
      <c r="EI3120" s="4">
        <v>5.4372447825852203E-2</v>
      </c>
      <c r="EJ3120" s="15">
        <v>0.12538422951070799</v>
      </c>
      <c r="EK3120" s="4">
        <v>8.6180967485781704E-2</v>
      </c>
      <c r="EL3120" s="4">
        <v>0.116214832885951</v>
      </c>
      <c r="EM3120" s="4">
        <v>0.13565688346780799</v>
      </c>
      <c r="EN3120" s="4">
        <v>0.11872651675238501</v>
      </c>
      <c r="EO3120" s="4">
        <v>0.14506476497745699</v>
      </c>
      <c r="EP3120" s="4">
        <v>0.119415837675186</v>
      </c>
      <c r="EQ3120" s="4">
        <v>9.9414646601991494E-2</v>
      </c>
      <c r="ER3120" s="4">
        <v>0.142406422703789</v>
      </c>
      <c r="ES3120" s="4">
        <v>0.104852171612936</v>
      </c>
      <c r="ET3120" s="4">
        <v>0.15514268515157101</v>
      </c>
    </row>
    <row r="3121" spans="1:150" s="2" customFormat="1" x14ac:dyDescent="0.45">
      <c r="A3121" s="2" t="s">
        <v>169</v>
      </c>
      <c r="B3121" s="7"/>
      <c r="C3121" s="2" t="s">
        <v>170</v>
      </c>
      <c r="D3121" s="2" t="s">
        <v>170</v>
      </c>
      <c r="E3121" s="2" t="s">
        <v>191</v>
      </c>
      <c r="F3121" s="2" t="s">
        <v>242</v>
      </c>
      <c r="G3121" s="2" t="s">
        <v>170</v>
      </c>
      <c r="H3121" s="2" t="s">
        <v>313</v>
      </c>
      <c r="I3121" s="2" t="s">
        <v>191</v>
      </c>
      <c r="J3121" s="2" t="s">
        <v>171</v>
      </c>
      <c r="K3121" s="2" t="s">
        <v>313</v>
      </c>
      <c r="L3121" s="2" t="s">
        <v>639</v>
      </c>
      <c r="M3121" s="2" t="s">
        <v>248</v>
      </c>
      <c r="N3121" s="2" t="s">
        <v>312</v>
      </c>
      <c r="O3121" s="2" t="s">
        <v>639</v>
      </c>
      <c r="P3121" s="2" t="s">
        <v>207</v>
      </c>
      <c r="Q3121" s="2" t="s">
        <v>171</v>
      </c>
      <c r="R3121" s="2" t="s">
        <v>184</v>
      </c>
      <c r="S3121" s="2" t="s">
        <v>171</v>
      </c>
      <c r="T3121" s="2" t="s">
        <v>246</v>
      </c>
      <c r="U3121" s="2" t="s">
        <v>181</v>
      </c>
      <c r="V3121" s="2" t="s">
        <v>218</v>
      </c>
      <c r="W3121" s="2" t="s">
        <v>171</v>
      </c>
      <c r="X3121" s="2" t="s">
        <v>172</v>
      </c>
      <c r="Y3121" s="2" t="s">
        <v>171</v>
      </c>
      <c r="Z3121" s="2" t="s">
        <v>181</v>
      </c>
      <c r="AA3121" s="2" t="s">
        <v>172</v>
      </c>
      <c r="AB3121" s="2" t="s">
        <v>172</v>
      </c>
      <c r="AC3121" s="2" t="s">
        <v>170</v>
      </c>
      <c r="AD3121" s="2" t="s">
        <v>170</v>
      </c>
      <c r="AE3121" s="2" t="s">
        <v>171</v>
      </c>
      <c r="AF3121" s="2" t="s">
        <v>171</v>
      </c>
      <c r="AG3121" s="2" t="s">
        <v>170</v>
      </c>
      <c r="AH3121" s="2" t="s">
        <v>303</v>
      </c>
      <c r="AI3121" s="2" t="s">
        <v>171</v>
      </c>
      <c r="AJ3121" s="2" t="s">
        <v>170</v>
      </c>
      <c r="AK3121" s="2" t="s">
        <v>170</v>
      </c>
      <c r="AL3121" s="2" t="s">
        <v>170</v>
      </c>
      <c r="AM3121" s="2" t="s">
        <v>170</v>
      </c>
      <c r="AN3121" s="2" t="s">
        <v>170</v>
      </c>
      <c r="AO3121" s="2" t="s">
        <v>170</v>
      </c>
      <c r="AP3121" s="2" t="s">
        <v>170</v>
      </c>
      <c r="AQ3121" s="2" t="s">
        <v>170</v>
      </c>
      <c r="AR3121" s="2" t="s">
        <v>170</v>
      </c>
      <c r="AS3121" s="2" t="s">
        <v>242</v>
      </c>
      <c r="AT3121" s="2" t="s">
        <v>170</v>
      </c>
      <c r="AU3121" s="2" t="s">
        <v>170</v>
      </c>
      <c r="AV3121" s="2" t="s">
        <v>170</v>
      </c>
      <c r="AW3121" s="2" t="s">
        <v>170</v>
      </c>
      <c r="AX3121" s="2" t="s">
        <v>170</v>
      </c>
      <c r="AY3121" s="2" t="s">
        <v>238</v>
      </c>
      <c r="AZ3121" s="2" t="s">
        <v>170</v>
      </c>
      <c r="BA3121" s="2" t="s">
        <v>170</v>
      </c>
      <c r="BB3121" s="2" t="s">
        <v>191</v>
      </c>
      <c r="BC3121" s="2" t="s">
        <v>170</v>
      </c>
      <c r="BD3121" s="2" t="s">
        <v>170</v>
      </c>
      <c r="BE3121" s="2" t="s">
        <v>170</v>
      </c>
      <c r="BF3121" s="2" t="s">
        <v>170</v>
      </c>
      <c r="BG3121" s="2" t="s">
        <v>170</v>
      </c>
      <c r="BH3121" s="2" t="s">
        <v>170</v>
      </c>
      <c r="BI3121" s="2" t="s">
        <v>170</v>
      </c>
      <c r="BJ3121" s="2" t="s">
        <v>170</v>
      </c>
      <c r="BK3121" s="2" t="s">
        <v>170</v>
      </c>
      <c r="BL3121" s="2" t="s">
        <v>170</v>
      </c>
      <c r="BM3121" s="2" t="s">
        <v>236</v>
      </c>
      <c r="BN3121" s="2" t="s">
        <v>170</v>
      </c>
      <c r="BO3121" s="2" t="s">
        <v>171</v>
      </c>
      <c r="BP3121" s="2" t="s">
        <v>734</v>
      </c>
      <c r="BQ3121" s="2" t="s">
        <v>171</v>
      </c>
      <c r="BR3121" s="2" t="s">
        <v>171</v>
      </c>
      <c r="BS3121" s="2" t="s">
        <v>171</v>
      </c>
      <c r="BT3121" s="2" t="s">
        <v>209</v>
      </c>
      <c r="BU3121" s="2" t="s">
        <v>171</v>
      </c>
      <c r="BV3121" s="2" t="s">
        <v>302</v>
      </c>
      <c r="BW3121" s="2" t="s">
        <v>209</v>
      </c>
      <c r="BX3121" s="2" t="s">
        <v>170</v>
      </c>
      <c r="BY3121" s="2" t="s">
        <v>170</v>
      </c>
      <c r="BZ3121" s="2" t="s">
        <v>170</v>
      </c>
      <c r="CA3121" s="2" t="s">
        <v>170</v>
      </c>
      <c r="CB3121" s="2" t="s">
        <v>184</v>
      </c>
      <c r="CC3121" s="2" t="s">
        <v>171</v>
      </c>
      <c r="CD3121" s="2" t="s">
        <v>170</v>
      </c>
      <c r="CE3121" s="2" t="s">
        <v>170</v>
      </c>
      <c r="CF3121" s="2" t="s">
        <v>170</v>
      </c>
      <c r="CG3121" s="2" t="s">
        <v>262</v>
      </c>
      <c r="CH3121" s="2" t="s">
        <v>234</v>
      </c>
      <c r="CI3121" s="2" t="s">
        <v>171</v>
      </c>
      <c r="CJ3121" s="2" t="s">
        <v>170</v>
      </c>
      <c r="CK3121" s="2" t="s">
        <v>170</v>
      </c>
      <c r="CL3121" s="2" t="s">
        <v>170</v>
      </c>
      <c r="CM3121" s="2" t="s">
        <v>170</v>
      </c>
      <c r="CN3121" s="2" t="s">
        <v>170</v>
      </c>
      <c r="CO3121" s="2" t="s">
        <v>639</v>
      </c>
      <c r="CP3121" s="2" t="s">
        <v>170</v>
      </c>
      <c r="CQ3121" s="2" t="s">
        <v>170</v>
      </c>
      <c r="CR3121" s="2" t="s">
        <v>170</v>
      </c>
      <c r="CS3121" s="2" t="s">
        <v>170</v>
      </c>
      <c r="CT3121" s="2" t="s">
        <v>170</v>
      </c>
      <c r="CU3121" s="2" t="s">
        <v>170</v>
      </c>
      <c r="CV3121" s="2" t="s">
        <v>170</v>
      </c>
      <c r="CW3121" s="2" t="s">
        <v>170</v>
      </c>
      <c r="CX3121" s="2" t="s">
        <v>170</v>
      </c>
      <c r="CY3121" s="2" t="s">
        <v>234</v>
      </c>
      <c r="CZ3121" s="2" t="s">
        <v>234</v>
      </c>
      <c r="DA3121" s="2" t="s">
        <v>170</v>
      </c>
      <c r="DB3121" s="2" t="s">
        <v>171</v>
      </c>
      <c r="DC3121" s="2" t="s">
        <v>170</v>
      </c>
      <c r="DD3121" s="2" t="s">
        <v>170</v>
      </c>
      <c r="DE3121" s="2" t="s">
        <v>170</v>
      </c>
      <c r="DF3121" s="2" t="s">
        <v>170</v>
      </c>
      <c r="DG3121" s="2" t="s">
        <v>170</v>
      </c>
      <c r="DH3121" s="2" t="s">
        <v>170</v>
      </c>
      <c r="DI3121" s="2" t="s">
        <v>170</v>
      </c>
      <c r="DJ3121" s="2" t="s">
        <v>170</v>
      </c>
      <c r="DK3121" s="2" t="s">
        <v>170</v>
      </c>
      <c r="DL3121" s="2" t="s">
        <v>170</v>
      </c>
      <c r="DM3121" s="2" t="s">
        <v>170</v>
      </c>
      <c r="DN3121" s="2" t="s">
        <v>170</v>
      </c>
      <c r="DO3121" s="2" t="s">
        <v>170</v>
      </c>
      <c r="DP3121" s="2" t="s">
        <v>170</v>
      </c>
      <c r="DQ3121" s="2" t="s">
        <v>170</v>
      </c>
      <c r="DR3121" s="2" t="s">
        <v>170</v>
      </c>
      <c r="DS3121" s="2" t="s">
        <v>170</v>
      </c>
      <c r="DT3121" s="2" t="s">
        <v>170</v>
      </c>
      <c r="DU3121" s="2" t="s">
        <v>170</v>
      </c>
      <c r="DV3121" s="19" t="s">
        <v>294</v>
      </c>
      <c r="DW3121" s="19" t="s">
        <v>429</v>
      </c>
      <c r="DX3121" s="19" t="s">
        <v>294</v>
      </c>
      <c r="DY3121" s="19" t="s">
        <v>294</v>
      </c>
      <c r="DZ3121" s="2" t="s">
        <v>294</v>
      </c>
      <c r="EA3121" s="2" t="s">
        <v>170</v>
      </c>
      <c r="EB3121" s="2" t="s">
        <v>294</v>
      </c>
      <c r="EC3121" s="2" t="s">
        <v>170</v>
      </c>
      <c r="ED3121" s="2" t="s">
        <v>191</v>
      </c>
      <c r="EE3121" s="2" t="s">
        <v>428</v>
      </c>
      <c r="EF3121" s="2" t="s">
        <v>170</v>
      </c>
      <c r="EG3121" s="2" t="s">
        <v>170</v>
      </c>
      <c r="EH3121" s="2" t="s">
        <v>170</v>
      </c>
      <c r="EI3121" s="2" t="s">
        <v>191</v>
      </c>
      <c r="EJ3121" s="19" t="s">
        <v>170</v>
      </c>
      <c r="EK3121" s="2" t="s">
        <v>191</v>
      </c>
      <c r="EL3121" s="2" t="s">
        <v>170</v>
      </c>
      <c r="EM3121" s="2" t="s">
        <v>170</v>
      </c>
      <c r="EN3121" s="2" t="s">
        <v>170</v>
      </c>
      <c r="EO3121" s="2" t="s">
        <v>242</v>
      </c>
      <c r="EP3121" s="2" t="s">
        <v>170</v>
      </c>
      <c r="EQ3121" s="2" t="s">
        <v>170</v>
      </c>
      <c r="ER3121" s="2" t="s">
        <v>170</v>
      </c>
      <c r="ES3121" s="2" t="s">
        <v>171</v>
      </c>
      <c r="ET3121" s="2" t="s">
        <v>172</v>
      </c>
    </row>
    <row r="3122" spans="1:150" s="3" customFormat="1" x14ac:dyDescent="0.45">
      <c r="A3122" s="3" t="s">
        <v>166</v>
      </c>
      <c r="B3122" s="9" t="s">
        <v>2798</v>
      </c>
      <c r="C3122" s="3">
        <v>823.09902999999997</v>
      </c>
      <c r="D3122" s="3">
        <v>846</v>
      </c>
      <c r="E3122" s="3">
        <v>383.2106</v>
      </c>
      <c r="F3122" s="3">
        <v>439.88843000000003</v>
      </c>
      <c r="G3122" s="3">
        <v>93.185659999999999</v>
      </c>
      <c r="H3122" s="3">
        <v>147.47865999999999</v>
      </c>
      <c r="I3122" s="3">
        <v>137.22217000000001</v>
      </c>
      <c r="J3122" s="3">
        <v>146.32835</v>
      </c>
      <c r="K3122" s="3">
        <v>136.35299000000001</v>
      </c>
      <c r="L3122" s="3">
        <v>98.916049999999998</v>
      </c>
      <c r="M3122" s="3">
        <v>298.88418999999999</v>
      </c>
      <c r="N3122" s="3">
        <v>162.53120000000001</v>
      </c>
      <c r="O3122" s="3">
        <v>63.61515</v>
      </c>
      <c r="P3122" s="3">
        <v>240.66432</v>
      </c>
      <c r="Q3122" s="3">
        <v>283.55052000000001</v>
      </c>
      <c r="R3122" s="3">
        <v>298.88418999999999</v>
      </c>
      <c r="S3122" s="3">
        <v>112.93481</v>
      </c>
      <c r="T3122" s="3">
        <v>289.88556</v>
      </c>
      <c r="U3122" s="3">
        <v>224.96766</v>
      </c>
      <c r="V3122" s="3">
        <v>195.31100000000001</v>
      </c>
      <c r="W3122" s="3">
        <v>402.820369999999</v>
      </c>
      <c r="X3122" s="3">
        <v>420.27866</v>
      </c>
      <c r="Y3122" s="3">
        <v>320.46050000000002</v>
      </c>
      <c r="Z3122" s="3">
        <v>149.28029000000001</v>
      </c>
      <c r="AA3122" s="3">
        <v>188.23804000000001</v>
      </c>
      <c r="AB3122" s="3">
        <v>165.12020000000001</v>
      </c>
      <c r="AC3122" s="3">
        <v>257.46039000000002</v>
      </c>
      <c r="AD3122" s="3">
        <v>565.63864000000001</v>
      </c>
      <c r="AE3122" s="3">
        <v>816.32953999999995</v>
      </c>
      <c r="AF3122" s="3">
        <v>812.78107999999997</v>
      </c>
      <c r="AG3122" s="3">
        <v>3.5484599999999999</v>
      </c>
      <c r="AH3122" s="3">
        <v>5.09537</v>
      </c>
      <c r="AI3122" s="3">
        <v>805.49338999999998</v>
      </c>
      <c r="AJ3122" s="3">
        <v>10.83615</v>
      </c>
      <c r="AK3122" s="3">
        <v>8.1084399999999999</v>
      </c>
      <c r="AL3122" s="3">
        <v>814.99059</v>
      </c>
      <c r="AM3122" s="3">
        <v>20.523430000000001</v>
      </c>
      <c r="AN3122" s="3">
        <v>802.57560000000001</v>
      </c>
      <c r="AO3122" s="3">
        <v>87.682329999999993</v>
      </c>
      <c r="AP3122" s="3">
        <v>478.93930999999998</v>
      </c>
      <c r="AQ3122" s="3">
        <v>681.39555000000098</v>
      </c>
      <c r="AR3122" s="3">
        <v>68.412090000000006</v>
      </c>
      <c r="AS3122" s="3">
        <v>45.285530000000001</v>
      </c>
      <c r="AT3122" s="3">
        <v>28.005859999999998</v>
      </c>
      <c r="AU3122" s="3">
        <v>36.85848</v>
      </c>
      <c r="AV3122" s="3">
        <v>92.628380000000007</v>
      </c>
      <c r="AW3122" s="3">
        <v>52.081809999999997</v>
      </c>
      <c r="AX3122" s="3">
        <v>61.804630000000003</v>
      </c>
      <c r="AY3122" s="3">
        <v>80.71575</v>
      </c>
      <c r="AZ3122" s="3">
        <v>74.099800000000002</v>
      </c>
      <c r="BA3122" s="3">
        <v>70.015460000000004</v>
      </c>
      <c r="BB3122" s="3">
        <v>119.03258</v>
      </c>
      <c r="BC3122" s="3">
        <v>94.158659999999998</v>
      </c>
      <c r="BD3122" s="3">
        <v>339.04685999999998</v>
      </c>
      <c r="BE3122" s="3">
        <v>216.27544</v>
      </c>
      <c r="BF3122" s="3">
        <v>159.87036000000001</v>
      </c>
      <c r="BG3122" s="3">
        <v>107.90637</v>
      </c>
      <c r="BH3122" s="3">
        <v>700.96450000000004</v>
      </c>
      <c r="BI3122" s="3">
        <v>122.13453</v>
      </c>
      <c r="BJ3122" s="3">
        <v>42.828380000000003</v>
      </c>
      <c r="BK3122" s="3">
        <v>81.299549999999996</v>
      </c>
      <c r="BL3122" s="3">
        <v>20.083279999999998</v>
      </c>
      <c r="BM3122" s="3">
        <v>10.33015</v>
      </c>
      <c r="BN3122" s="3">
        <v>10.42155</v>
      </c>
      <c r="BO3122" s="3">
        <v>0</v>
      </c>
      <c r="BP3122" s="3">
        <v>0</v>
      </c>
      <c r="BQ3122" s="3">
        <v>823.09902999999997</v>
      </c>
      <c r="BR3122" s="3">
        <v>0</v>
      </c>
      <c r="BS3122" s="3">
        <v>0</v>
      </c>
      <c r="BT3122" s="3">
        <v>241.17750000000001</v>
      </c>
      <c r="BU3122" s="3">
        <v>165.32401999999999</v>
      </c>
      <c r="BV3122" s="3">
        <v>198.79685000000001</v>
      </c>
      <c r="BW3122" s="3">
        <v>204.23644999999999</v>
      </c>
      <c r="BX3122" s="3">
        <v>742.47986000000003</v>
      </c>
      <c r="BY3122" s="3">
        <v>694.28303000000005</v>
      </c>
      <c r="BZ3122" s="3">
        <v>48.196829999999999</v>
      </c>
      <c r="CA3122" s="3">
        <v>80.058580000000006</v>
      </c>
      <c r="CB3122" s="3">
        <v>235.42749000000001</v>
      </c>
      <c r="CC3122" s="3">
        <v>587.67153999999903</v>
      </c>
      <c r="CD3122" s="3">
        <v>11.166930000000001</v>
      </c>
      <c r="CE3122" s="3">
        <v>804.56998999999996</v>
      </c>
      <c r="CF3122" s="3">
        <v>4.8106</v>
      </c>
      <c r="CG3122" s="3">
        <v>142.88699</v>
      </c>
      <c r="CH3122" s="3">
        <v>399.73667</v>
      </c>
      <c r="CI3122" s="3">
        <v>275.66476999999998</v>
      </c>
      <c r="CJ3122" s="3">
        <v>807.77598</v>
      </c>
      <c r="CK3122" s="3">
        <v>494.39440000000002</v>
      </c>
      <c r="CL3122" s="3">
        <v>145.78423000000001</v>
      </c>
      <c r="CM3122" s="3">
        <v>167.59735000000001</v>
      </c>
      <c r="CN3122" s="3">
        <v>12.43031</v>
      </c>
      <c r="CO3122" s="3">
        <v>74.890950000000004</v>
      </c>
      <c r="CP3122" s="3">
        <v>473.40025000000003</v>
      </c>
      <c r="CQ3122" s="3">
        <v>101.83038999999999</v>
      </c>
      <c r="CR3122" s="3">
        <v>172.97744</v>
      </c>
      <c r="CS3122" s="3">
        <v>638.67837999999904</v>
      </c>
      <c r="CT3122" s="3">
        <v>460.58508</v>
      </c>
      <c r="CU3122" s="3">
        <v>377.90258</v>
      </c>
      <c r="CV3122" s="3">
        <v>166.49602999999999</v>
      </c>
      <c r="CW3122" s="3">
        <v>465.73030999999997</v>
      </c>
      <c r="CX3122" s="3">
        <v>187.13767999999999</v>
      </c>
      <c r="CY3122" s="3">
        <v>151.60072</v>
      </c>
      <c r="CZ3122" s="3">
        <v>466.50644999999997</v>
      </c>
      <c r="DA3122" s="3">
        <v>110.54727</v>
      </c>
      <c r="DB3122" s="3">
        <v>94.444589999999906</v>
      </c>
      <c r="DC3122" s="3">
        <v>776.05475000000001</v>
      </c>
      <c r="DD3122" s="3">
        <v>704.34339999999997</v>
      </c>
      <c r="DE3122" s="3">
        <v>32.259950000000003</v>
      </c>
      <c r="DF3122" s="3">
        <v>39.4514</v>
      </c>
      <c r="DG3122" s="3">
        <v>28.349299999999999</v>
      </c>
      <c r="DH3122" s="3">
        <v>810.21158000000003</v>
      </c>
      <c r="DI3122" s="3">
        <v>603.07656999999904</v>
      </c>
      <c r="DJ3122" s="3">
        <v>593.06234999999901</v>
      </c>
      <c r="DK3122" s="3">
        <v>0</v>
      </c>
      <c r="DL3122" s="3">
        <v>167.69403</v>
      </c>
      <c r="DM3122" s="3">
        <v>548.00690999999904</v>
      </c>
      <c r="DN3122" s="3">
        <v>50.905670000000001</v>
      </c>
      <c r="DO3122" s="3">
        <v>56.492420000000003</v>
      </c>
      <c r="DP3122" s="3">
        <v>332.29039</v>
      </c>
      <c r="DQ3122" s="3">
        <v>299.72644000000003</v>
      </c>
      <c r="DR3122" s="3">
        <v>351.37612000000001</v>
      </c>
      <c r="DS3122" s="3">
        <v>156.18063000000001</v>
      </c>
      <c r="DT3122" s="3">
        <v>262.07283000000001</v>
      </c>
      <c r="DU3122" s="3">
        <v>254.42126999999999</v>
      </c>
      <c r="DV3122" s="21">
        <v>624.35488999999905</v>
      </c>
      <c r="DW3122" s="21">
        <v>282.52114999999998</v>
      </c>
      <c r="DX3122" s="21">
        <v>381.27827000000002</v>
      </c>
      <c r="DY3122" s="21">
        <v>39.44453</v>
      </c>
      <c r="DZ3122" s="3">
        <v>618.68528999999899</v>
      </c>
      <c r="EA3122" s="3">
        <v>43.933190000000003</v>
      </c>
      <c r="EB3122" s="3">
        <v>59.708329999999997</v>
      </c>
      <c r="EC3122" s="3">
        <v>63.150289999999998</v>
      </c>
      <c r="ED3122" s="3">
        <v>27.383220000000001</v>
      </c>
      <c r="EE3122" s="3">
        <v>183.20484999999999</v>
      </c>
      <c r="EF3122" s="3">
        <v>88.541939999999997</v>
      </c>
      <c r="EG3122" s="3">
        <v>21.222950000000001</v>
      </c>
      <c r="EH3122" s="3">
        <v>60.398539999999997</v>
      </c>
      <c r="EI3122" s="3">
        <v>20.92399</v>
      </c>
      <c r="EJ3122" s="21">
        <v>133.67505</v>
      </c>
      <c r="EK3122" s="3">
        <v>53.882359999999998</v>
      </c>
      <c r="EL3122" s="3">
        <v>360.91503</v>
      </c>
      <c r="EM3122" s="3">
        <v>292.59428000000003</v>
      </c>
      <c r="EN3122" s="3">
        <v>317.29996999999997</v>
      </c>
      <c r="EO3122" s="3">
        <v>310.87027999999998</v>
      </c>
      <c r="EP3122" s="3">
        <v>73.311009999999996</v>
      </c>
      <c r="EQ3122" s="3">
        <v>36.19632</v>
      </c>
      <c r="ER3122" s="3">
        <v>88.702610000000007</v>
      </c>
      <c r="ES3122" s="3">
        <v>259.21847000000002</v>
      </c>
      <c r="ET3122" s="3">
        <v>563.88055999999904</v>
      </c>
    </row>
    <row r="3123" spans="1:150" s="4" customFormat="1" x14ac:dyDescent="0.45">
      <c r="A3123" s="4" t="s">
        <v>168</v>
      </c>
      <c r="B3123" s="10"/>
      <c r="C3123" s="4">
        <v>0.179090221386495</v>
      </c>
      <c r="D3123" s="4">
        <v>0.184073107049608</v>
      </c>
      <c r="E3123" s="4">
        <v>0.170544317498807</v>
      </c>
      <c r="F3123" s="4">
        <v>0.18726492796264299</v>
      </c>
      <c r="G3123" s="4">
        <v>0.150410777422018</v>
      </c>
      <c r="H3123" s="4">
        <v>0.20456653299118199</v>
      </c>
      <c r="I3123" s="4">
        <v>0.17586198725337299</v>
      </c>
      <c r="J3123" s="4">
        <v>0.188096754061023</v>
      </c>
      <c r="K3123" s="4">
        <v>0.21076233530428401</v>
      </c>
      <c r="L3123" s="4">
        <v>0.16875391683552701</v>
      </c>
      <c r="M3123" s="4">
        <v>0.176093568711501</v>
      </c>
      <c r="N3123" s="4">
        <v>0.15473976501550599</v>
      </c>
      <c r="O3123" s="4">
        <v>0.137043644554842</v>
      </c>
      <c r="P3123" s="4">
        <v>0.17953678461104999</v>
      </c>
      <c r="Q3123" s="4">
        <v>0.181970178752273</v>
      </c>
      <c r="R3123" s="4">
        <v>0.176093568711501</v>
      </c>
      <c r="S3123" s="4">
        <v>0.110437733334147</v>
      </c>
      <c r="T3123" s="4">
        <v>0.21024474076754199</v>
      </c>
      <c r="U3123" s="4">
        <v>0.220687736925789</v>
      </c>
      <c r="V3123" s="4">
        <v>0.166194226831332</v>
      </c>
      <c r="W3123" s="4">
        <v>0.16774318434628699</v>
      </c>
      <c r="X3123" s="4">
        <v>0.19150661446990599</v>
      </c>
      <c r="Y3123" s="4">
        <v>0.17873154887288201</v>
      </c>
      <c r="Z3123" s="4">
        <v>0.214910312621483</v>
      </c>
      <c r="AA3123" s="4">
        <v>0.16629624787091901</v>
      </c>
      <c r="AB3123" s="4">
        <v>0.169099049914779</v>
      </c>
      <c r="AC3123" s="4">
        <v>0.19321778678028401</v>
      </c>
      <c r="AD3123" s="4">
        <v>0.17332195696636199</v>
      </c>
      <c r="AE3123" s="4">
        <v>0.184393732253083</v>
      </c>
      <c r="AF3123" s="4">
        <v>0.18480345631252701</v>
      </c>
      <c r="AG3123" s="4">
        <v>0.122291110230386</v>
      </c>
      <c r="AH3123" s="4">
        <v>3.11761226963925E-2</v>
      </c>
      <c r="AI3123" s="4">
        <v>0.18668972936091999</v>
      </c>
      <c r="AJ3123" s="4">
        <v>9.6329750412858295E-2</v>
      </c>
      <c r="AK3123" s="4">
        <v>0.16809533730744899</v>
      </c>
      <c r="AL3123" s="4">
        <v>0.179206841722136</v>
      </c>
      <c r="AM3123" s="4">
        <v>0.185981916915681</v>
      </c>
      <c r="AN3123" s="4">
        <v>0.17892067837574699</v>
      </c>
      <c r="AO3123" s="4">
        <v>0.20244914004578199</v>
      </c>
      <c r="AP3123" s="4">
        <v>0.18433264905438199</v>
      </c>
      <c r="AQ3123" s="4">
        <v>0.17649803079726301</v>
      </c>
      <c r="AR3123" s="4">
        <v>0.18606419320450501</v>
      </c>
      <c r="AS3123" s="4">
        <v>0.19706486663279399</v>
      </c>
      <c r="AT3123" s="4">
        <v>0.20311641582082199</v>
      </c>
      <c r="AU3123" s="4">
        <v>0.20049202532657001</v>
      </c>
      <c r="AV3123" s="4">
        <v>0.18321933534030899</v>
      </c>
      <c r="AW3123" s="4">
        <v>0.141649715799296</v>
      </c>
      <c r="AX3123" s="4">
        <v>0.149416379343732</v>
      </c>
      <c r="AY3123" s="4">
        <v>0.25088824929186099</v>
      </c>
      <c r="AZ3123" s="4">
        <v>0.179140876717334</v>
      </c>
      <c r="BA3123" s="4">
        <v>0.16926662835155201</v>
      </c>
      <c r="BB3123" s="4">
        <v>0.18499395965773799</v>
      </c>
      <c r="BC3123" s="4">
        <v>0.157592950995945</v>
      </c>
      <c r="BD3123" s="4">
        <v>0.19628140863055399</v>
      </c>
      <c r="BE3123" s="4">
        <v>0.16849667591072801</v>
      </c>
      <c r="BF3123" s="4">
        <v>0.16984128496737799</v>
      </c>
      <c r="BG3123" s="4">
        <v>0.16760867328495899</v>
      </c>
      <c r="BH3123" s="4">
        <v>0.18454806816421901</v>
      </c>
      <c r="BI3123" s="4">
        <v>0.15310334536265</v>
      </c>
      <c r="BJ3123" s="4">
        <v>0.153399281879389</v>
      </c>
      <c r="BK3123" s="4">
        <v>0.141852088699817</v>
      </c>
      <c r="BL3123" s="4">
        <v>0.19057914641698601</v>
      </c>
      <c r="BM3123" s="4">
        <v>0.150912841429867</v>
      </c>
      <c r="BN3123" s="4">
        <v>0.20528731221565399</v>
      </c>
      <c r="BO3123" s="4">
        <v>0</v>
      </c>
      <c r="BP3123" s="4">
        <v>0</v>
      </c>
      <c r="BQ3123" s="4">
        <v>1</v>
      </c>
      <c r="BR3123" s="4">
        <v>0</v>
      </c>
      <c r="BS3123" s="4">
        <v>0</v>
      </c>
      <c r="BT3123" s="4">
        <v>0.166684554214512</v>
      </c>
      <c r="BU3123" s="4">
        <v>0.14491202895828001</v>
      </c>
      <c r="BV3123" s="4">
        <v>0.19154634208618199</v>
      </c>
      <c r="BW3123" s="4">
        <v>0.24290430348418399</v>
      </c>
      <c r="BX3123" s="4">
        <v>0.18378529156984599</v>
      </c>
      <c r="BY3123" s="4">
        <v>0.183552531380028</v>
      </c>
      <c r="BZ3123" s="4">
        <v>0.18720495801050599</v>
      </c>
      <c r="CA3123" s="4">
        <v>0.15583635405448601</v>
      </c>
      <c r="CB3123" s="4">
        <v>0.207186378802869</v>
      </c>
      <c r="CC3123" s="4">
        <v>0.169862272687721</v>
      </c>
      <c r="CD3123" s="4">
        <v>0.220340166940244</v>
      </c>
      <c r="CE3123" s="4">
        <v>0.17983160768046499</v>
      </c>
      <c r="CF3123" s="4">
        <v>0.159893213961291</v>
      </c>
      <c r="CG3123" s="4">
        <v>0.17464915729914801</v>
      </c>
      <c r="CH3123" s="4">
        <v>0.18915407594726699</v>
      </c>
      <c r="CI3123" s="4">
        <v>0.16865466612142099</v>
      </c>
      <c r="CJ3123" s="4">
        <v>0.181282284124518</v>
      </c>
      <c r="CK3123" s="4">
        <v>0.186496111023539</v>
      </c>
      <c r="CL3123" s="4">
        <v>0.17349605786931299</v>
      </c>
      <c r="CM3123" s="4">
        <v>0.173736544495705</v>
      </c>
      <c r="CN3123" s="4">
        <v>0.123191432829292</v>
      </c>
      <c r="CO3123" s="4">
        <v>0.141855513250944</v>
      </c>
      <c r="CP3123" s="4">
        <v>0.18050299011395499</v>
      </c>
      <c r="CQ3123" s="4">
        <v>0.17274906564793899</v>
      </c>
      <c r="CR3123" s="4">
        <v>0.20209504559198699</v>
      </c>
      <c r="CS3123" s="4">
        <v>0.185782372444528</v>
      </c>
      <c r="CT3123" s="4">
        <v>0.18477388141475601</v>
      </c>
      <c r="CU3123" s="4">
        <v>0.20311242649143199</v>
      </c>
      <c r="CV3123" s="4">
        <v>0.17487326558739</v>
      </c>
      <c r="CW3123" s="4">
        <v>0.181654460199483</v>
      </c>
      <c r="CX3123" s="4">
        <v>0.17578738559294499</v>
      </c>
      <c r="CY3123" s="4">
        <v>0.143936608036387</v>
      </c>
      <c r="CZ3123" s="4">
        <v>0.19559223213485899</v>
      </c>
      <c r="DA3123" s="4">
        <v>0.174777325342864</v>
      </c>
      <c r="DB3123" s="4">
        <v>0.1798413200275</v>
      </c>
      <c r="DC3123" s="4">
        <v>0.18230517372291699</v>
      </c>
      <c r="DD3123" s="4">
        <v>0.188751933854507</v>
      </c>
      <c r="DE3123" s="4">
        <v>0.14162459555052201</v>
      </c>
      <c r="DF3123" s="4">
        <v>0.13259555683183399</v>
      </c>
      <c r="DG3123" s="4">
        <v>0.14469976430965401</v>
      </c>
      <c r="DH3123" s="4">
        <v>0.180217847877716</v>
      </c>
      <c r="DI3123" s="4">
        <v>0.18967031081802899</v>
      </c>
      <c r="DJ3123" s="4">
        <v>0.19041259892624199</v>
      </c>
      <c r="DK3123" s="4">
        <v>0</v>
      </c>
      <c r="DL3123" s="4">
        <v>0.14807764532161599</v>
      </c>
      <c r="DM3123" s="4">
        <v>0.189114384089204</v>
      </c>
      <c r="DN3123" s="4">
        <v>0.20992218445189301</v>
      </c>
      <c r="DO3123" s="4">
        <v>0.17474931939927299</v>
      </c>
      <c r="DP3123" s="4">
        <v>0.18728644472477701</v>
      </c>
      <c r="DQ3123" s="4">
        <v>0.19760544555994899</v>
      </c>
      <c r="DR3123" s="4">
        <v>0.19842766055886299</v>
      </c>
      <c r="DS3123" s="4">
        <v>0.194583540202619</v>
      </c>
      <c r="DT3123" s="4">
        <v>0.18220121313815299</v>
      </c>
      <c r="DU3123" s="4">
        <v>0.20679497487630699</v>
      </c>
      <c r="DV3123" s="15">
        <v>0.18719393966862899</v>
      </c>
      <c r="DW3123" s="15">
        <v>0.204365896623944</v>
      </c>
      <c r="DX3123" s="15">
        <v>0.17428495226228599</v>
      </c>
      <c r="DY3123" s="15">
        <v>0.16801869836755201</v>
      </c>
      <c r="DZ3123" s="4">
        <v>0.18745355096883801</v>
      </c>
      <c r="EA3123" s="4">
        <v>0.17778152855762</v>
      </c>
      <c r="EB3123" s="4">
        <v>0.218613511476414</v>
      </c>
      <c r="EC3123" s="4">
        <v>0.187948505500765</v>
      </c>
      <c r="ED3123" s="4">
        <v>0.19145253084396899</v>
      </c>
      <c r="EE3123" s="4">
        <v>0.21562321368193799</v>
      </c>
      <c r="EF3123" s="4">
        <v>0.21560217434436199</v>
      </c>
      <c r="EG3123" s="4">
        <v>0.188290859181652</v>
      </c>
      <c r="EH3123" s="4">
        <v>0.26153042557874401</v>
      </c>
      <c r="EI3123" s="4">
        <v>0.19281190178199101</v>
      </c>
      <c r="EJ3123" s="15">
        <v>0.206212645135159</v>
      </c>
      <c r="EK3123" s="4">
        <v>0.17531244300073601</v>
      </c>
      <c r="EL3123" s="4">
        <v>0.19519631120403499</v>
      </c>
      <c r="EM3123" s="4">
        <v>0.16839098046897499</v>
      </c>
      <c r="EN3123" s="4">
        <v>0.19033163662230701</v>
      </c>
      <c r="EO3123" s="4">
        <v>0.16963896008437099</v>
      </c>
      <c r="EP3123" s="4">
        <v>0.16081589459502399</v>
      </c>
      <c r="EQ3123" s="4">
        <v>0.23292334228270301</v>
      </c>
      <c r="ER3123" s="4">
        <v>0.18175230250544999</v>
      </c>
      <c r="ES3123" s="4">
        <v>0.108987922307777</v>
      </c>
      <c r="ET3123" s="4">
        <v>0.25427658446694501</v>
      </c>
    </row>
    <row r="3124" spans="1:150" s="2" customFormat="1" x14ac:dyDescent="0.45">
      <c r="A3124" s="2" t="s">
        <v>169</v>
      </c>
      <c r="B3124" s="7"/>
      <c r="C3124" s="2" t="s">
        <v>170</v>
      </c>
      <c r="D3124" s="2" t="s">
        <v>170</v>
      </c>
      <c r="E3124" s="2" t="s">
        <v>170</v>
      </c>
      <c r="F3124" s="2" t="s">
        <v>170</v>
      </c>
      <c r="G3124" s="2" t="s">
        <v>170</v>
      </c>
      <c r="H3124" s="2" t="s">
        <v>2290</v>
      </c>
      <c r="I3124" s="2" t="s">
        <v>170</v>
      </c>
      <c r="J3124" s="2" t="s">
        <v>294</v>
      </c>
      <c r="K3124" s="2" t="s">
        <v>1277</v>
      </c>
      <c r="L3124" s="2" t="s">
        <v>170</v>
      </c>
      <c r="M3124" s="2" t="s">
        <v>170</v>
      </c>
      <c r="N3124" s="2" t="s">
        <v>191</v>
      </c>
      <c r="O3124" s="2" t="s">
        <v>191</v>
      </c>
      <c r="P3124" s="2" t="s">
        <v>170</v>
      </c>
      <c r="Q3124" s="2" t="s">
        <v>170</v>
      </c>
      <c r="R3124" s="2" t="s">
        <v>170</v>
      </c>
      <c r="S3124" s="2" t="s">
        <v>171</v>
      </c>
      <c r="T3124" s="2" t="s">
        <v>375</v>
      </c>
      <c r="U3124" s="2" t="s">
        <v>307</v>
      </c>
      <c r="V3124" s="2" t="s">
        <v>181</v>
      </c>
      <c r="W3124" s="2" t="s">
        <v>170</v>
      </c>
      <c r="X3124" s="2" t="s">
        <v>170</v>
      </c>
      <c r="Y3124" s="2" t="s">
        <v>170</v>
      </c>
      <c r="Z3124" s="2" t="s">
        <v>563</v>
      </c>
      <c r="AA3124" s="2" t="s">
        <v>170</v>
      </c>
      <c r="AB3124" s="2" t="s">
        <v>170</v>
      </c>
      <c r="AC3124" s="2" t="s">
        <v>170</v>
      </c>
      <c r="AD3124" s="2" t="s">
        <v>170</v>
      </c>
      <c r="AE3124" s="2" t="s">
        <v>243</v>
      </c>
      <c r="AF3124" s="2" t="s">
        <v>243</v>
      </c>
      <c r="AG3124" s="2" t="s">
        <v>170</v>
      </c>
      <c r="AH3124" s="2" t="s">
        <v>171</v>
      </c>
      <c r="AI3124" s="2" t="s">
        <v>243</v>
      </c>
      <c r="AJ3124" s="2" t="s">
        <v>249</v>
      </c>
      <c r="AK3124" s="2" t="s">
        <v>170</v>
      </c>
      <c r="AL3124" s="2" t="s">
        <v>170</v>
      </c>
      <c r="AM3124" s="2" t="s">
        <v>170</v>
      </c>
      <c r="AN3124" s="2" t="s">
        <v>170</v>
      </c>
      <c r="AO3124" s="2" t="s">
        <v>170</v>
      </c>
      <c r="AP3124" s="2" t="s">
        <v>170</v>
      </c>
      <c r="AQ3124" s="2" t="s">
        <v>170</v>
      </c>
      <c r="AR3124" s="2" t="s">
        <v>170</v>
      </c>
      <c r="AS3124" s="2" t="s">
        <v>170</v>
      </c>
      <c r="AT3124" s="2" t="s">
        <v>170</v>
      </c>
      <c r="AU3124" s="2" t="s">
        <v>170</v>
      </c>
      <c r="AV3124" s="2" t="s">
        <v>170</v>
      </c>
      <c r="AW3124" s="2" t="s">
        <v>170</v>
      </c>
      <c r="AX3124" s="2" t="s">
        <v>170</v>
      </c>
      <c r="AY3124" s="2" t="s">
        <v>2799</v>
      </c>
      <c r="AZ3124" s="2" t="s">
        <v>170</v>
      </c>
      <c r="BA3124" s="2" t="s">
        <v>170</v>
      </c>
      <c r="BB3124" s="2" t="s">
        <v>170</v>
      </c>
      <c r="BC3124" s="2" t="s">
        <v>170</v>
      </c>
      <c r="BD3124" s="2" t="s">
        <v>196</v>
      </c>
      <c r="BE3124" s="2" t="s">
        <v>170</v>
      </c>
      <c r="BF3124" s="2" t="s">
        <v>170</v>
      </c>
      <c r="BG3124" s="2" t="s">
        <v>170</v>
      </c>
      <c r="BH3124" s="2" t="s">
        <v>170</v>
      </c>
      <c r="BI3124" s="2" t="s">
        <v>170</v>
      </c>
      <c r="BJ3124" s="2" t="s">
        <v>170</v>
      </c>
      <c r="BK3124" s="2" t="s">
        <v>191</v>
      </c>
      <c r="BL3124" s="2" t="s">
        <v>170</v>
      </c>
      <c r="BM3124" s="2" t="s">
        <v>170</v>
      </c>
      <c r="BN3124" s="2" t="s">
        <v>197</v>
      </c>
      <c r="BO3124" s="2" t="s">
        <v>171</v>
      </c>
      <c r="BP3124" s="2" t="s">
        <v>171</v>
      </c>
      <c r="BQ3124" s="2" t="s">
        <v>484</v>
      </c>
      <c r="BR3124" s="2" t="s">
        <v>171</v>
      </c>
      <c r="BS3124" s="2" t="s">
        <v>171</v>
      </c>
      <c r="BT3124" s="2" t="s">
        <v>170</v>
      </c>
      <c r="BU3124" s="2" t="s">
        <v>171</v>
      </c>
      <c r="BV3124" s="2" t="s">
        <v>207</v>
      </c>
      <c r="BW3124" s="2" t="s">
        <v>247</v>
      </c>
      <c r="BX3124" s="2" t="s">
        <v>170</v>
      </c>
      <c r="BY3124" s="2" t="s">
        <v>170</v>
      </c>
      <c r="BZ3124" s="2" t="s">
        <v>170</v>
      </c>
      <c r="CA3124" s="2" t="s">
        <v>170</v>
      </c>
      <c r="CB3124" s="2" t="s">
        <v>252</v>
      </c>
      <c r="CC3124" s="2" t="s">
        <v>191</v>
      </c>
      <c r="CD3124" s="2" t="s">
        <v>170</v>
      </c>
      <c r="CE3124" s="2" t="s">
        <v>170</v>
      </c>
      <c r="CF3124" s="2" t="s">
        <v>170</v>
      </c>
      <c r="CG3124" s="2" t="s">
        <v>170</v>
      </c>
      <c r="CH3124" s="2" t="s">
        <v>170</v>
      </c>
      <c r="CI3124" s="2" t="s">
        <v>170</v>
      </c>
      <c r="CJ3124" s="2" t="s">
        <v>170</v>
      </c>
      <c r="CK3124" s="2" t="s">
        <v>170</v>
      </c>
      <c r="CL3124" s="2" t="s">
        <v>170</v>
      </c>
      <c r="CM3124" s="2" t="s">
        <v>170</v>
      </c>
      <c r="CN3124" s="2" t="s">
        <v>170</v>
      </c>
      <c r="CO3124" s="2" t="s">
        <v>191</v>
      </c>
      <c r="CP3124" s="2" t="s">
        <v>170</v>
      </c>
      <c r="CQ3124" s="2" t="s">
        <v>170</v>
      </c>
      <c r="CR3124" s="2" t="s">
        <v>197</v>
      </c>
      <c r="CS3124" s="2" t="s">
        <v>170</v>
      </c>
      <c r="CT3124" s="2" t="s">
        <v>170</v>
      </c>
      <c r="CU3124" s="2" t="s">
        <v>195</v>
      </c>
      <c r="CV3124" s="2" t="s">
        <v>170</v>
      </c>
      <c r="CW3124" s="2" t="s">
        <v>170</v>
      </c>
      <c r="CX3124" s="2" t="s">
        <v>170</v>
      </c>
      <c r="CY3124" s="2" t="s">
        <v>171</v>
      </c>
      <c r="CZ3124" s="2" t="s">
        <v>172</v>
      </c>
      <c r="DA3124" s="2" t="s">
        <v>170</v>
      </c>
      <c r="DB3124" s="2" t="s">
        <v>170</v>
      </c>
      <c r="DC3124" s="2" t="s">
        <v>170</v>
      </c>
      <c r="DD3124" s="2" t="s">
        <v>740</v>
      </c>
      <c r="DE3124" s="2" t="s">
        <v>170</v>
      </c>
      <c r="DF3124" s="2" t="s">
        <v>170</v>
      </c>
      <c r="DG3124" s="2" t="s">
        <v>170</v>
      </c>
      <c r="DH3124" s="2" t="s">
        <v>170</v>
      </c>
      <c r="DI3124" s="2" t="s">
        <v>196</v>
      </c>
      <c r="DJ3124" s="2" t="s">
        <v>196</v>
      </c>
      <c r="DK3124" s="2" t="s">
        <v>170</v>
      </c>
      <c r="DL3124" s="2" t="s">
        <v>171</v>
      </c>
      <c r="DM3124" s="2" t="s">
        <v>180</v>
      </c>
      <c r="DN3124" s="2" t="s">
        <v>197</v>
      </c>
      <c r="DO3124" s="2" t="s">
        <v>170</v>
      </c>
      <c r="DP3124" s="2" t="s">
        <v>170</v>
      </c>
      <c r="DQ3124" s="2" t="s">
        <v>196</v>
      </c>
      <c r="DR3124" s="2" t="s">
        <v>196</v>
      </c>
      <c r="DS3124" s="2" t="s">
        <v>170</v>
      </c>
      <c r="DT3124" s="2" t="s">
        <v>170</v>
      </c>
      <c r="DU3124" s="2" t="s">
        <v>195</v>
      </c>
      <c r="DV3124" s="19" t="s">
        <v>196</v>
      </c>
      <c r="DW3124" s="19" t="s">
        <v>285</v>
      </c>
      <c r="DX3124" s="19" t="s">
        <v>170</v>
      </c>
      <c r="DY3124" s="19" t="s">
        <v>170</v>
      </c>
      <c r="DZ3124" s="2" t="s">
        <v>196</v>
      </c>
      <c r="EA3124" s="2" t="s">
        <v>170</v>
      </c>
      <c r="EB3124" s="2" t="s">
        <v>170</v>
      </c>
      <c r="EC3124" s="2" t="s">
        <v>170</v>
      </c>
      <c r="ED3124" s="2" t="s">
        <v>170</v>
      </c>
      <c r="EE3124" s="2" t="s">
        <v>281</v>
      </c>
      <c r="EF3124" s="2" t="s">
        <v>170</v>
      </c>
      <c r="EG3124" s="2" t="s">
        <v>170</v>
      </c>
      <c r="EH3124" s="2" t="s">
        <v>686</v>
      </c>
      <c r="EI3124" s="2" t="s">
        <v>170</v>
      </c>
      <c r="EJ3124" s="19" t="s">
        <v>170</v>
      </c>
      <c r="EK3124" s="2" t="s">
        <v>170</v>
      </c>
      <c r="EL3124" s="2" t="s">
        <v>196</v>
      </c>
      <c r="EM3124" s="2" t="s">
        <v>170</v>
      </c>
      <c r="EN3124" s="2" t="s">
        <v>170</v>
      </c>
      <c r="EO3124" s="2" t="s">
        <v>170</v>
      </c>
      <c r="EP3124" s="2" t="s">
        <v>170</v>
      </c>
      <c r="EQ3124" s="2" t="s">
        <v>170</v>
      </c>
      <c r="ER3124" s="2" t="s">
        <v>170</v>
      </c>
      <c r="ES3124" s="2" t="s">
        <v>171</v>
      </c>
      <c r="ET3124" s="2" t="s">
        <v>172</v>
      </c>
    </row>
    <row r="3125" spans="1:150" s="3" customFormat="1" x14ac:dyDescent="0.45">
      <c r="A3125" s="3" t="s">
        <v>166</v>
      </c>
      <c r="B3125" s="9" t="s">
        <v>2800</v>
      </c>
      <c r="C3125" s="3">
        <v>861.93780000000004</v>
      </c>
      <c r="D3125" s="3">
        <v>832</v>
      </c>
      <c r="E3125" s="3">
        <v>446.08008000000001</v>
      </c>
      <c r="F3125" s="3">
        <v>415.85771999999997</v>
      </c>
      <c r="G3125" s="3">
        <v>87.113849999999999</v>
      </c>
      <c r="H3125" s="3">
        <v>153.96798999999999</v>
      </c>
      <c r="I3125" s="3">
        <v>191.91335000000001</v>
      </c>
      <c r="J3125" s="3">
        <v>153.95876999999999</v>
      </c>
      <c r="K3125" s="3">
        <v>135.28258</v>
      </c>
      <c r="L3125" s="3">
        <v>92.240949999999998</v>
      </c>
      <c r="M3125" s="3">
        <v>274.98383999999999</v>
      </c>
      <c r="N3125" s="3">
        <v>139.70125999999999</v>
      </c>
      <c r="O3125" s="3">
        <v>47.46031</v>
      </c>
      <c r="P3125" s="3">
        <v>241.08184</v>
      </c>
      <c r="Q3125" s="3">
        <v>345.87212</v>
      </c>
      <c r="R3125" s="3">
        <v>274.98383999999999</v>
      </c>
      <c r="S3125" s="3">
        <v>258.51907</v>
      </c>
      <c r="T3125" s="3">
        <v>320.90773999999999</v>
      </c>
      <c r="U3125" s="3">
        <v>190.81198000000001</v>
      </c>
      <c r="V3125" s="3">
        <v>91.699010000000001</v>
      </c>
      <c r="W3125" s="3">
        <v>579.42680999999902</v>
      </c>
      <c r="X3125" s="3">
        <v>282.51098999999999</v>
      </c>
      <c r="Y3125" s="3">
        <v>491.97746999999998</v>
      </c>
      <c r="Z3125" s="3">
        <v>128.59675999999999</v>
      </c>
      <c r="AA3125" s="3">
        <v>153.78414000000001</v>
      </c>
      <c r="AB3125" s="3">
        <v>87.579430000000002</v>
      </c>
      <c r="AC3125" s="3">
        <v>294.81193000000002</v>
      </c>
      <c r="AD3125" s="3">
        <v>567.12586999999996</v>
      </c>
      <c r="AE3125" s="3">
        <v>861.74874</v>
      </c>
      <c r="AF3125" s="3">
        <v>860.33154000000002</v>
      </c>
      <c r="AG3125" s="3">
        <v>1.4172</v>
      </c>
      <c r="AH3125" s="3">
        <v>0.18906000000000001</v>
      </c>
      <c r="AI3125" s="3">
        <v>852.77463</v>
      </c>
      <c r="AJ3125" s="3">
        <v>8.9741099999999996</v>
      </c>
      <c r="AK3125" s="3">
        <v>8.3093199999999996</v>
      </c>
      <c r="AL3125" s="3">
        <v>853.62847999999997</v>
      </c>
      <c r="AM3125" s="3">
        <v>20.45083</v>
      </c>
      <c r="AN3125" s="3">
        <v>841.48697000000004</v>
      </c>
      <c r="AO3125" s="3">
        <v>86.325450000000004</v>
      </c>
      <c r="AP3125" s="3">
        <v>560.85969999999895</v>
      </c>
      <c r="AQ3125" s="3">
        <v>746.54156999999998</v>
      </c>
      <c r="AR3125" s="3">
        <v>64.023629999999997</v>
      </c>
      <c r="AS3125" s="3">
        <v>30.23584</v>
      </c>
      <c r="AT3125" s="3">
        <v>21.136759999999999</v>
      </c>
      <c r="AU3125" s="3">
        <v>17.21838</v>
      </c>
      <c r="AV3125" s="3">
        <v>116.81527</v>
      </c>
      <c r="AW3125" s="3">
        <v>67.748589999999993</v>
      </c>
      <c r="AX3125" s="3">
        <v>70.529880000000006</v>
      </c>
      <c r="AY3125" s="3">
        <v>62.284779999999998</v>
      </c>
      <c r="AZ3125" s="3">
        <v>98.980670000000003</v>
      </c>
      <c r="BA3125" s="3">
        <v>68.564279999999997</v>
      </c>
      <c r="BB3125" s="3">
        <v>116.45392</v>
      </c>
      <c r="BC3125" s="3">
        <v>127.94580000000001</v>
      </c>
      <c r="BD3125" s="3">
        <v>264.47203000000002</v>
      </c>
      <c r="BE3125" s="3">
        <v>288.87612000000001</v>
      </c>
      <c r="BF3125" s="3">
        <v>170.85762</v>
      </c>
      <c r="BG3125" s="3">
        <v>137.73203000000001</v>
      </c>
      <c r="BH3125" s="3">
        <v>713.39760999999999</v>
      </c>
      <c r="BI3125" s="3">
        <v>148.54019</v>
      </c>
      <c r="BJ3125" s="3">
        <v>49.384</v>
      </c>
      <c r="BK3125" s="3">
        <v>114.44319</v>
      </c>
      <c r="BL3125" s="3">
        <v>19.456779999999998</v>
      </c>
      <c r="BM3125" s="3">
        <v>8.0280699999999996</v>
      </c>
      <c r="BN3125" s="3">
        <v>6.6121499999999997</v>
      </c>
      <c r="BO3125" s="3">
        <v>0</v>
      </c>
      <c r="BP3125" s="3">
        <v>0</v>
      </c>
      <c r="BQ3125" s="3">
        <v>0</v>
      </c>
      <c r="BR3125" s="3">
        <v>861.93780000000004</v>
      </c>
      <c r="BS3125" s="3">
        <v>0</v>
      </c>
      <c r="BT3125" s="3">
        <v>270.74840999999998</v>
      </c>
      <c r="BU3125" s="3">
        <v>311.23538000000002</v>
      </c>
      <c r="BV3125" s="3">
        <v>103.66853</v>
      </c>
      <c r="BW3125" s="3">
        <v>165.89039</v>
      </c>
      <c r="BX3125" s="3">
        <v>753.63459999999998</v>
      </c>
      <c r="BY3125" s="3">
        <v>704.79085999999995</v>
      </c>
      <c r="BZ3125" s="3">
        <v>48.843739999999997</v>
      </c>
      <c r="CA3125" s="3">
        <v>105.18338</v>
      </c>
      <c r="CB3125" s="3">
        <v>148.94372999999999</v>
      </c>
      <c r="CC3125" s="3">
        <v>712.99406999999997</v>
      </c>
      <c r="CD3125" s="3">
        <v>3.1238999999999999</v>
      </c>
      <c r="CE3125" s="3">
        <v>849.95012999999994</v>
      </c>
      <c r="CF3125" s="3">
        <v>2.7980299999999998</v>
      </c>
      <c r="CG3125" s="3">
        <v>107.52461</v>
      </c>
      <c r="CH3125" s="3">
        <v>384.80054000000001</v>
      </c>
      <c r="CI3125" s="3">
        <v>366.81461999999902</v>
      </c>
      <c r="CJ3125" s="3">
        <v>842.32610999999997</v>
      </c>
      <c r="CK3125" s="3">
        <v>438.04539</v>
      </c>
      <c r="CL3125" s="3">
        <v>193.46723</v>
      </c>
      <c r="CM3125" s="3">
        <v>210.81349</v>
      </c>
      <c r="CN3125" s="3">
        <v>14.71655</v>
      </c>
      <c r="CO3125" s="3">
        <v>63.028480000000002</v>
      </c>
      <c r="CP3125" s="3">
        <v>494.61734000000001</v>
      </c>
      <c r="CQ3125" s="3">
        <v>131.30635000000001</v>
      </c>
      <c r="CR3125" s="3">
        <v>172.98562999999999</v>
      </c>
      <c r="CS3125" s="3">
        <v>693.98651000000098</v>
      </c>
      <c r="CT3125" s="3">
        <v>547.29567999999904</v>
      </c>
      <c r="CU3125" s="3">
        <v>432.54422</v>
      </c>
      <c r="CV3125" s="3">
        <v>227.83366000000001</v>
      </c>
      <c r="CW3125" s="3">
        <v>496.31054999999901</v>
      </c>
      <c r="CX3125" s="3">
        <v>211.98392999999999</v>
      </c>
      <c r="CY3125" s="3">
        <v>125.18404</v>
      </c>
      <c r="CZ3125" s="3">
        <v>486.91457000000003</v>
      </c>
      <c r="DA3125" s="3">
        <v>129.67104</v>
      </c>
      <c r="DB3125" s="3">
        <v>120.16815</v>
      </c>
      <c r="DC3125" s="3">
        <v>837.28992000000005</v>
      </c>
      <c r="DD3125" s="3">
        <v>724.40436999999997</v>
      </c>
      <c r="DE3125" s="3">
        <v>42.930039999999998</v>
      </c>
      <c r="DF3125" s="3">
        <v>69.955510000000004</v>
      </c>
      <c r="DG3125" s="3">
        <v>20.36374</v>
      </c>
      <c r="DH3125" s="3">
        <v>854.71205999999995</v>
      </c>
      <c r="DI3125" s="3">
        <v>681.45667000000105</v>
      </c>
      <c r="DJ3125" s="3">
        <v>676.41749000000095</v>
      </c>
      <c r="DK3125" s="3">
        <v>0</v>
      </c>
      <c r="DL3125" s="3">
        <v>147.45832999999999</v>
      </c>
      <c r="DM3125" s="3">
        <v>590.44725000000005</v>
      </c>
      <c r="DN3125" s="3">
        <v>52.555459999999997</v>
      </c>
      <c r="DO3125" s="3">
        <v>71.476759999999999</v>
      </c>
      <c r="DP3125" s="3">
        <v>374.12389999999903</v>
      </c>
      <c r="DQ3125" s="3">
        <v>347.8501</v>
      </c>
      <c r="DR3125" s="3">
        <v>412.09577999999999</v>
      </c>
      <c r="DS3125" s="3">
        <v>217.26957999999999</v>
      </c>
      <c r="DT3125" s="3">
        <v>266.40138000000002</v>
      </c>
      <c r="DU3125" s="3">
        <v>308.74743999999998</v>
      </c>
      <c r="DV3125" s="21">
        <v>698.87716</v>
      </c>
      <c r="DW3125" s="21">
        <v>291.29770000000002</v>
      </c>
      <c r="DX3125" s="21">
        <v>448.54307999999997</v>
      </c>
      <c r="DY3125" s="21">
        <v>40.963619999999999</v>
      </c>
      <c r="DZ3125" s="3">
        <v>687.14215999999999</v>
      </c>
      <c r="EA3125" s="3">
        <v>57.893419999999999</v>
      </c>
      <c r="EB3125" s="3">
        <v>49.516010000000001</v>
      </c>
      <c r="EC3125" s="3">
        <v>56.98854</v>
      </c>
      <c r="ED3125" s="3">
        <v>26.44997</v>
      </c>
      <c r="EE3125" s="3">
        <v>204.52941999999999</v>
      </c>
      <c r="EF3125" s="3">
        <v>83.456760000000003</v>
      </c>
      <c r="EG3125" s="3">
        <v>24.428080000000001</v>
      </c>
      <c r="EH3125" s="3">
        <v>38.097380000000001</v>
      </c>
      <c r="EI3125" s="3">
        <v>23.673279999999998</v>
      </c>
      <c r="EJ3125" s="21">
        <v>149.23453000000001</v>
      </c>
      <c r="EK3125" s="3">
        <v>54.928939999999997</v>
      </c>
      <c r="EL3125" s="3">
        <v>357.75026000000003</v>
      </c>
      <c r="EM3125" s="3">
        <v>309.36018000000001</v>
      </c>
      <c r="EN3125" s="3">
        <v>331.36988000000002</v>
      </c>
      <c r="EO3125" s="3">
        <v>321.71820000000002</v>
      </c>
      <c r="EP3125" s="3">
        <v>101.7118</v>
      </c>
      <c r="EQ3125" s="3">
        <v>41.267809999999997</v>
      </c>
      <c r="ER3125" s="3">
        <v>75.563969999999998</v>
      </c>
      <c r="ES3125" s="3">
        <v>289.71113000000003</v>
      </c>
      <c r="ET3125" s="3">
        <v>572.22667000000001</v>
      </c>
    </row>
    <row r="3126" spans="1:150" s="4" customFormat="1" x14ac:dyDescent="0.45">
      <c r="A3126" s="4" t="s">
        <v>168</v>
      </c>
      <c r="B3126" s="10"/>
      <c r="C3126" s="4">
        <v>0.18754077674394601</v>
      </c>
      <c r="D3126" s="4">
        <v>0.18102697998259401</v>
      </c>
      <c r="E3126" s="4">
        <v>0.19852379551456401</v>
      </c>
      <c r="F3126" s="4">
        <v>0.17703481307409899</v>
      </c>
      <c r="G3126" s="4">
        <v>0.14061028169704501</v>
      </c>
      <c r="H3126" s="4">
        <v>0.213567833515174</v>
      </c>
      <c r="I3126" s="4">
        <v>0.24595342801715001</v>
      </c>
      <c r="J3126" s="4">
        <v>0.19790522408151001</v>
      </c>
      <c r="K3126" s="4">
        <v>0.209107790645359</v>
      </c>
      <c r="L3126" s="4">
        <v>0.157365984641825</v>
      </c>
      <c r="M3126" s="4">
        <v>0.16201220186183901</v>
      </c>
      <c r="N3126" s="4">
        <v>0.13300424869052899</v>
      </c>
      <c r="O3126" s="4">
        <v>0.10224190077525</v>
      </c>
      <c r="P3126" s="4">
        <v>0.17984825661616899</v>
      </c>
      <c r="Q3126" s="4">
        <v>0.221965424368918</v>
      </c>
      <c r="R3126" s="4">
        <v>0.16201220186183901</v>
      </c>
      <c r="S3126" s="4">
        <v>0.25280301188315302</v>
      </c>
      <c r="T3126" s="4">
        <v>0.23274413739890201</v>
      </c>
      <c r="U3126" s="4">
        <v>0.18718185558106001</v>
      </c>
      <c r="V3126" s="4">
        <v>7.8028611128654002E-2</v>
      </c>
      <c r="W3126" s="4">
        <v>0.24128595633088601</v>
      </c>
      <c r="X3126" s="4">
        <v>0.128730598040456</v>
      </c>
      <c r="Y3126" s="4">
        <v>0.27439230489767602</v>
      </c>
      <c r="Z3126" s="4">
        <v>0.185133415092574</v>
      </c>
      <c r="AA3126" s="4">
        <v>0.135858434692882</v>
      </c>
      <c r="AB3126" s="4">
        <v>8.96898041855443E-2</v>
      </c>
      <c r="AC3126" s="4">
        <v>0.22124921286347801</v>
      </c>
      <c r="AD3126" s="4">
        <v>0.173777671261374</v>
      </c>
      <c r="AE3126" s="4">
        <v>0.19465308879180199</v>
      </c>
      <c r="AF3126" s="4">
        <v>0.19561508760351401</v>
      </c>
      <c r="AG3126" s="4">
        <v>4.8841176571950397E-2</v>
      </c>
      <c r="AH3126" s="4">
        <v>1.15676737056975E-3</v>
      </c>
      <c r="AI3126" s="4">
        <v>0.19764813325229</v>
      </c>
      <c r="AJ3126" s="4">
        <v>7.9776837389435903E-2</v>
      </c>
      <c r="AK3126" s="4">
        <v>0.172259762444506</v>
      </c>
      <c r="AL3126" s="4">
        <v>0.18770285912732801</v>
      </c>
      <c r="AM3126" s="4">
        <v>0.18532402068838999</v>
      </c>
      <c r="AN3126" s="4">
        <v>0.18759531129123699</v>
      </c>
      <c r="AO3126" s="4">
        <v>0.199316248970176</v>
      </c>
      <c r="AP3126" s="4">
        <v>0.21586191003792499</v>
      </c>
      <c r="AQ3126" s="4">
        <v>0.193372435457345</v>
      </c>
      <c r="AR3126" s="4">
        <v>0.17412865272751901</v>
      </c>
      <c r="AS3126" s="4">
        <v>0.13157451788972099</v>
      </c>
      <c r="AT3126" s="4">
        <v>0.153297307537241</v>
      </c>
      <c r="AU3126" s="4">
        <v>9.3659529070176301E-2</v>
      </c>
      <c r="AV3126" s="4">
        <v>0.23106110812904901</v>
      </c>
      <c r="AW3126" s="4">
        <v>0.18425950479261499</v>
      </c>
      <c r="AX3126" s="4">
        <v>0.17051019163366701</v>
      </c>
      <c r="AY3126" s="4">
        <v>0.193599383165351</v>
      </c>
      <c r="AZ3126" s="4">
        <v>0.23929192793866</v>
      </c>
      <c r="BA3126" s="4">
        <v>0.16575831253485701</v>
      </c>
      <c r="BB3126" s="4">
        <v>0.18098634658230001</v>
      </c>
      <c r="BC3126" s="4">
        <v>0.21414234431051801</v>
      </c>
      <c r="BD3126" s="4">
        <v>0.153108459968578</v>
      </c>
      <c r="BE3126" s="4">
        <v>0.225058684286985</v>
      </c>
      <c r="BF3126" s="4">
        <v>0.18151380735783701</v>
      </c>
      <c r="BG3126" s="4">
        <v>0.21393623765811201</v>
      </c>
      <c r="BH3126" s="4">
        <v>0.18782142427822099</v>
      </c>
      <c r="BI3126" s="4">
        <v>0.18620450751973</v>
      </c>
      <c r="BJ3126" s="4">
        <v>0.17687967969677501</v>
      </c>
      <c r="BK3126" s="4">
        <v>0.19968137017941701</v>
      </c>
      <c r="BL3126" s="4">
        <v>0.18463401020267001</v>
      </c>
      <c r="BM3126" s="4">
        <v>0.117281826004257</v>
      </c>
      <c r="BN3126" s="4">
        <v>0.130248427677912</v>
      </c>
      <c r="BO3126" s="4">
        <v>0</v>
      </c>
      <c r="BP3126" s="4">
        <v>0</v>
      </c>
      <c r="BQ3126" s="4">
        <v>0</v>
      </c>
      <c r="BR3126" s="4">
        <v>1</v>
      </c>
      <c r="BS3126" s="4">
        <v>0</v>
      </c>
      <c r="BT3126" s="4">
        <v>0.187121841901247</v>
      </c>
      <c r="BU3126" s="4">
        <v>0.27280821262029098</v>
      </c>
      <c r="BV3126" s="4">
        <v>9.9887537005499197E-2</v>
      </c>
      <c r="BW3126" s="4">
        <v>0.19729822780247899</v>
      </c>
      <c r="BX3126" s="4">
        <v>0.18654641312173001</v>
      </c>
      <c r="BY3126" s="4">
        <v>0.18633056096230199</v>
      </c>
      <c r="BZ3126" s="4">
        <v>0.18971767014088001</v>
      </c>
      <c r="CA3126" s="4">
        <v>0.20474250787770101</v>
      </c>
      <c r="CB3126" s="4">
        <v>0.13107692760982201</v>
      </c>
      <c r="CC3126" s="4">
        <v>0.20608585731932499</v>
      </c>
      <c r="CD3126" s="4">
        <v>6.16392014192466E-2</v>
      </c>
      <c r="CE3126" s="4">
        <v>0.18997464512207299</v>
      </c>
      <c r="CF3126" s="4">
        <v>9.3000043541369107E-2</v>
      </c>
      <c r="CG3126" s="4">
        <v>0.13142611881893199</v>
      </c>
      <c r="CH3126" s="4">
        <v>0.18208634841459301</v>
      </c>
      <c r="CI3126" s="4">
        <v>0.22442112303489301</v>
      </c>
      <c r="CJ3126" s="4">
        <v>0.18903607556951599</v>
      </c>
      <c r="CK3126" s="4">
        <v>0.16524006276525199</v>
      </c>
      <c r="CL3126" s="4">
        <v>0.23024302238929101</v>
      </c>
      <c r="CM3126" s="4">
        <v>0.21853571840891201</v>
      </c>
      <c r="CN3126" s="4">
        <v>0.14584936987121899</v>
      </c>
      <c r="CO3126" s="4">
        <v>0.11938608576639601</v>
      </c>
      <c r="CP3126" s="4">
        <v>0.18859286371777501</v>
      </c>
      <c r="CQ3126" s="4">
        <v>0.222753239736598</v>
      </c>
      <c r="CR3126" s="4">
        <v>0.20210461422951301</v>
      </c>
      <c r="CS3126" s="4">
        <v>0.201870713507319</v>
      </c>
      <c r="CT3126" s="4">
        <v>0.219559754465187</v>
      </c>
      <c r="CU3126" s="4">
        <v>0.232480831671072</v>
      </c>
      <c r="CV3126" s="4">
        <v>0.23929709396030199</v>
      </c>
      <c r="CW3126" s="4">
        <v>0.19358204333224199</v>
      </c>
      <c r="CX3126" s="4">
        <v>0.19912665820383099</v>
      </c>
      <c r="CY3126" s="4">
        <v>0.11885541241421101</v>
      </c>
      <c r="CZ3126" s="4">
        <v>0.20414874779391601</v>
      </c>
      <c r="DA3126" s="4">
        <v>0.20501236752049601</v>
      </c>
      <c r="DB3126" s="4">
        <v>0.22882410439033701</v>
      </c>
      <c r="DC3126" s="4">
        <v>0.196690097344352</v>
      </c>
      <c r="DD3126" s="4">
        <v>0.19412792926029501</v>
      </c>
      <c r="DE3126" s="4">
        <v>0.18846742019029</v>
      </c>
      <c r="DF3126" s="4">
        <v>0.23511940772456499</v>
      </c>
      <c r="DG3126" s="4">
        <v>0.103940075362111</v>
      </c>
      <c r="DH3126" s="4">
        <v>0.19011622619406299</v>
      </c>
      <c r="DI3126" s="4">
        <v>0.21432120702006299</v>
      </c>
      <c r="DJ3126" s="4">
        <v>0.217175162493566</v>
      </c>
      <c r="DK3126" s="4">
        <v>0</v>
      </c>
      <c r="DL3126" s="4">
        <v>0.13020906164314799</v>
      </c>
      <c r="DM3126" s="4">
        <v>0.20376032853475201</v>
      </c>
      <c r="DN3126" s="4">
        <v>0.21672550362413601</v>
      </c>
      <c r="DO3126" s="4">
        <v>0.221100727546548</v>
      </c>
      <c r="DP3126" s="4">
        <v>0.21086476535649401</v>
      </c>
      <c r="DQ3126" s="4">
        <v>0.229332700840716</v>
      </c>
      <c r="DR3126" s="4">
        <v>0.23271701432521899</v>
      </c>
      <c r="DS3126" s="4">
        <v>0.27069351720975998</v>
      </c>
      <c r="DT3126" s="4">
        <v>0.18521055623231999</v>
      </c>
      <c r="DU3126" s="4">
        <v>0.25095157766457199</v>
      </c>
      <c r="DV3126" s="15">
        <v>0.20953718953786499</v>
      </c>
      <c r="DW3126" s="15">
        <v>0.21071454524729399</v>
      </c>
      <c r="DX3126" s="15">
        <v>0.20503216531426899</v>
      </c>
      <c r="DY3126" s="15">
        <v>0.17448944410855</v>
      </c>
      <c r="DZ3126" s="4">
        <v>0.20819508721857299</v>
      </c>
      <c r="EA3126" s="4">
        <v>0.234273466165974</v>
      </c>
      <c r="EB3126" s="4">
        <v>0.18129578938820101</v>
      </c>
      <c r="EC3126" s="4">
        <v>0.16960984539691801</v>
      </c>
      <c r="ED3126" s="4">
        <v>0.18492761980684</v>
      </c>
      <c r="EE3126" s="4">
        <v>0.240721197243975</v>
      </c>
      <c r="EF3126" s="4">
        <v>0.20321961456610901</v>
      </c>
      <c r="EG3126" s="4">
        <v>0.21672690042421699</v>
      </c>
      <c r="EH3126" s="4">
        <v>0.16496464988781401</v>
      </c>
      <c r="EI3126" s="4">
        <v>0.21814625882623501</v>
      </c>
      <c r="EJ3126" s="15">
        <v>0.23021534068475899</v>
      </c>
      <c r="EK3126" s="4">
        <v>0.17871761115958701</v>
      </c>
      <c r="EL3126" s="4">
        <v>0.193484685534666</v>
      </c>
      <c r="EM3126" s="4">
        <v>0.178039926235942</v>
      </c>
      <c r="EN3126" s="4">
        <v>0.19877143886189899</v>
      </c>
      <c r="EO3126" s="4">
        <v>0.175558567027429</v>
      </c>
      <c r="EP3126" s="4">
        <v>0.22311620188932299</v>
      </c>
      <c r="EQ3126" s="4">
        <v>0.26555838366683598</v>
      </c>
      <c r="ER3126" s="4">
        <v>0.154831132183741</v>
      </c>
      <c r="ES3126" s="4">
        <v>0.121808504340521</v>
      </c>
      <c r="ET3126" s="4">
        <v>0.25804018352484798</v>
      </c>
    </row>
    <row r="3127" spans="1:150" s="2" customFormat="1" x14ac:dyDescent="0.45">
      <c r="A3127" s="2" t="s">
        <v>169</v>
      </c>
      <c r="B3127" s="7"/>
      <c r="C3127" s="2" t="s">
        <v>170</v>
      </c>
      <c r="D3127" s="2" t="s">
        <v>170</v>
      </c>
      <c r="E3127" s="2" t="s">
        <v>170</v>
      </c>
      <c r="F3127" s="2" t="s">
        <v>170</v>
      </c>
      <c r="G3127" s="2" t="s">
        <v>171</v>
      </c>
      <c r="H3127" s="2" t="s">
        <v>1123</v>
      </c>
      <c r="I3127" s="2" t="s">
        <v>2296</v>
      </c>
      <c r="J3127" s="2" t="s">
        <v>2801</v>
      </c>
      <c r="K3127" s="2" t="s">
        <v>1115</v>
      </c>
      <c r="L3127" s="2" t="s">
        <v>294</v>
      </c>
      <c r="M3127" s="2" t="s">
        <v>407</v>
      </c>
      <c r="N3127" s="2" t="s">
        <v>171</v>
      </c>
      <c r="O3127" s="2" t="s">
        <v>171</v>
      </c>
      <c r="P3127" s="2" t="s">
        <v>170</v>
      </c>
      <c r="Q3127" s="2" t="s">
        <v>465</v>
      </c>
      <c r="R3127" s="2" t="s">
        <v>171</v>
      </c>
      <c r="S3127" s="2" t="s">
        <v>248</v>
      </c>
      <c r="T3127" s="2" t="s">
        <v>198</v>
      </c>
      <c r="U3127" s="2" t="s">
        <v>234</v>
      </c>
      <c r="V3127" s="2" t="s">
        <v>171</v>
      </c>
      <c r="W3127" s="2" t="s">
        <v>184</v>
      </c>
      <c r="X3127" s="2" t="s">
        <v>171</v>
      </c>
      <c r="Y3127" s="2" t="s">
        <v>214</v>
      </c>
      <c r="Z3127" s="2" t="s">
        <v>369</v>
      </c>
      <c r="AA3127" s="2" t="s">
        <v>405</v>
      </c>
      <c r="AB3127" s="2" t="s">
        <v>171</v>
      </c>
      <c r="AC3127" s="2" t="s">
        <v>184</v>
      </c>
      <c r="AD3127" s="2" t="s">
        <v>171</v>
      </c>
      <c r="AE3127" s="2" t="s">
        <v>357</v>
      </c>
      <c r="AF3127" s="2" t="s">
        <v>357</v>
      </c>
      <c r="AG3127" s="2" t="s">
        <v>170</v>
      </c>
      <c r="AH3127" s="2" t="s">
        <v>171</v>
      </c>
      <c r="AI3127" s="2" t="s">
        <v>357</v>
      </c>
      <c r="AJ3127" s="2" t="s">
        <v>332</v>
      </c>
      <c r="AK3127" s="2" t="s">
        <v>170</v>
      </c>
      <c r="AL3127" s="2" t="s">
        <v>170</v>
      </c>
      <c r="AM3127" s="2" t="s">
        <v>170</v>
      </c>
      <c r="AN3127" s="2" t="s">
        <v>170</v>
      </c>
      <c r="AO3127" s="2" t="s">
        <v>170</v>
      </c>
      <c r="AP3127" s="2" t="s">
        <v>195</v>
      </c>
      <c r="AQ3127" s="2" t="s">
        <v>256</v>
      </c>
      <c r="AR3127" s="2" t="s">
        <v>193</v>
      </c>
      <c r="AS3127" s="2" t="s">
        <v>171</v>
      </c>
      <c r="AT3127" s="2" t="s">
        <v>191</v>
      </c>
      <c r="AU3127" s="2" t="s">
        <v>171</v>
      </c>
      <c r="AV3127" s="2" t="s">
        <v>2802</v>
      </c>
      <c r="AW3127" s="2" t="s">
        <v>197</v>
      </c>
      <c r="AX3127" s="2" t="s">
        <v>197</v>
      </c>
      <c r="AY3127" s="2" t="s">
        <v>197</v>
      </c>
      <c r="AZ3127" s="2" t="s">
        <v>2803</v>
      </c>
      <c r="BA3127" s="2" t="s">
        <v>170</v>
      </c>
      <c r="BB3127" s="2" t="s">
        <v>197</v>
      </c>
      <c r="BC3127" s="2" t="s">
        <v>181</v>
      </c>
      <c r="BD3127" s="2" t="s">
        <v>171</v>
      </c>
      <c r="BE3127" s="2" t="s">
        <v>260</v>
      </c>
      <c r="BF3127" s="2" t="s">
        <v>170</v>
      </c>
      <c r="BG3127" s="2" t="s">
        <v>181</v>
      </c>
      <c r="BH3127" s="2" t="s">
        <v>170</v>
      </c>
      <c r="BI3127" s="2" t="s">
        <v>170</v>
      </c>
      <c r="BJ3127" s="2" t="s">
        <v>170</v>
      </c>
      <c r="BK3127" s="2" t="s">
        <v>1845</v>
      </c>
      <c r="BL3127" s="2" t="s">
        <v>170</v>
      </c>
      <c r="BM3127" s="2" t="s">
        <v>191</v>
      </c>
      <c r="BN3127" s="2" t="s">
        <v>191</v>
      </c>
      <c r="BO3127" s="2" t="s">
        <v>171</v>
      </c>
      <c r="BP3127" s="2" t="s">
        <v>171</v>
      </c>
      <c r="BQ3127" s="2" t="s">
        <v>171</v>
      </c>
      <c r="BR3127" s="2" t="s">
        <v>823</v>
      </c>
      <c r="BS3127" s="2" t="s">
        <v>171</v>
      </c>
      <c r="BT3127" s="2" t="s">
        <v>179</v>
      </c>
      <c r="BU3127" s="2" t="s">
        <v>182</v>
      </c>
      <c r="BV3127" s="2" t="s">
        <v>171</v>
      </c>
      <c r="BW3127" s="2" t="s">
        <v>179</v>
      </c>
      <c r="BX3127" s="2" t="s">
        <v>170</v>
      </c>
      <c r="BY3127" s="2" t="s">
        <v>170</v>
      </c>
      <c r="BZ3127" s="2" t="s">
        <v>170</v>
      </c>
      <c r="CA3127" s="2" t="s">
        <v>170</v>
      </c>
      <c r="CB3127" s="2" t="s">
        <v>171</v>
      </c>
      <c r="CC3127" s="2" t="s">
        <v>172</v>
      </c>
      <c r="CD3127" s="2" t="s">
        <v>191</v>
      </c>
      <c r="CE3127" s="2" t="s">
        <v>242</v>
      </c>
      <c r="CF3127" s="2" t="s">
        <v>170</v>
      </c>
      <c r="CG3127" s="2" t="s">
        <v>171</v>
      </c>
      <c r="CH3127" s="2" t="s">
        <v>209</v>
      </c>
      <c r="CI3127" s="2" t="s">
        <v>220</v>
      </c>
      <c r="CJ3127" s="2" t="s">
        <v>207</v>
      </c>
      <c r="CK3127" s="2" t="s">
        <v>171</v>
      </c>
      <c r="CL3127" s="2" t="s">
        <v>276</v>
      </c>
      <c r="CM3127" s="2" t="s">
        <v>205</v>
      </c>
      <c r="CN3127" s="2" t="s">
        <v>170</v>
      </c>
      <c r="CO3127" s="2" t="s">
        <v>171</v>
      </c>
      <c r="CP3127" s="2" t="s">
        <v>181</v>
      </c>
      <c r="CQ3127" s="2" t="s">
        <v>180</v>
      </c>
      <c r="CR3127" s="2" t="s">
        <v>181</v>
      </c>
      <c r="CS3127" s="2" t="s">
        <v>195</v>
      </c>
      <c r="CT3127" s="2" t="s">
        <v>195</v>
      </c>
      <c r="CU3127" s="2" t="s">
        <v>199</v>
      </c>
      <c r="CV3127" s="2" t="s">
        <v>199</v>
      </c>
      <c r="CW3127" s="2" t="s">
        <v>170</v>
      </c>
      <c r="CX3127" s="2" t="s">
        <v>170</v>
      </c>
      <c r="CY3127" s="2" t="s">
        <v>171</v>
      </c>
      <c r="CZ3127" s="2" t="s">
        <v>172</v>
      </c>
      <c r="DA3127" s="2" t="s">
        <v>181</v>
      </c>
      <c r="DB3127" s="2" t="s">
        <v>180</v>
      </c>
      <c r="DC3127" s="2" t="s">
        <v>412</v>
      </c>
      <c r="DD3127" s="2" t="s">
        <v>277</v>
      </c>
      <c r="DE3127" s="2" t="s">
        <v>245</v>
      </c>
      <c r="DF3127" s="2" t="s">
        <v>190</v>
      </c>
      <c r="DG3127" s="2" t="s">
        <v>171</v>
      </c>
      <c r="DH3127" s="2" t="s">
        <v>195</v>
      </c>
      <c r="DI3127" s="2" t="s">
        <v>199</v>
      </c>
      <c r="DJ3127" s="2" t="s">
        <v>199</v>
      </c>
      <c r="DK3127" s="2" t="s">
        <v>170</v>
      </c>
      <c r="DL3127" s="2" t="s">
        <v>171</v>
      </c>
      <c r="DM3127" s="2" t="s">
        <v>172</v>
      </c>
      <c r="DN3127" s="2" t="s">
        <v>181</v>
      </c>
      <c r="DO3127" s="2" t="s">
        <v>181</v>
      </c>
      <c r="DP3127" s="2" t="s">
        <v>195</v>
      </c>
      <c r="DQ3127" s="2" t="s">
        <v>195</v>
      </c>
      <c r="DR3127" s="2" t="s">
        <v>195</v>
      </c>
      <c r="DS3127" s="2" t="s">
        <v>172</v>
      </c>
      <c r="DT3127" s="2" t="s">
        <v>170</v>
      </c>
      <c r="DU3127" s="2" t="s">
        <v>172</v>
      </c>
      <c r="DV3127" s="19" t="s">
        <v>195</v>
      </c>
      <c r="DW3127" s="19" t="s">
        <v>196</v>
      </c>
      <c r="DX3127" s="19" t="s">
        <v>196</v>
      </c>
      <c r="DY3127" s="19" t="s">
        <v>170</v>
      </c>
      <c r="DZ3127" s="2" t="s">
        <v>195</v>
      </c>
      <c r="EA3127" s="2" t="s">
        <v>170</v>
      </c>
      <c r="EB3127" s="2" t="s">
        <v>170</v>
      </c>
      <c r="EC3127" s="2" t="s">
        <v>170</v>
      </c>
      <c r="ED3127" s="2" t="s">
        <v>170</v>
      </c>
      <c r="EE3127" s="2" t="s">
        <v>2804</v>
      </c>
      <c r="EF3127" s="2" t="s">
        <v>170</v>
      </c>
      <c r="EG3127" s="2" t="s">
        <v>170</v>
      </c>
      <c r="EH3127" s="2" t="s">
        <v>170</v>
      </c>
      <c r="EI3127" s="2" t="s">
        <v>170</v>
      </c>
      <c r="EJ3127" s="19" t="s">
        <v>195</v>
      </c>
      <c r="EK3127" s="2" t="s">
        <v>170</v>
      </c>
      <c r="EL3127" s="2" t="s">
        <v>170</v>
      </c>
      <c r="EM3127" s="2" t="s">
        <v>170</v>
      </c>
      <c r="EN3127" s="2" t="s">
        <v>170</v>
      </c>
      <c r="EO3127" s="2" t="s">
        <v>170</v>
      </c>
      <c r="EP3127" s="2" t="s">
        <v>193</v>
      </c>
      <c r="EQ3127" s="2" t="s">
        <v>219</v>
      </c>
      <c r="ER3127" s="2" t="s">
        <v>170</v>
      </c>
      <c r="ES3127" s="2" t="s">
        <v>171</v>
      </c>
      <c r="ET3127" s="2" t="s">
        <v>172</v>
      </c>
    </row>
    <row r="3128" spans="1:150" s="3" customFormat="1" x14ac:dyDescent="0.45">
      <c r="A3128" s="3" t="s">
        <v>166</v>
      </c>
      <c r="B3128" s="9" t="s">
        <v>2805</v>
      </c>
      <c r="C3128" s="3">
        <v>546.81825999999899</v>
      </c>
      <c r="D3128" s="3">
        <v>513</v>
      </c>
      <c r="E3128" s="3">
        <v>300.19645000000003</v>
      </c>
      <c r="F3128" s="3">
        <v>246.62181000000001</v>
      </c>
      <c r="G3128" s="3">
        <v>41.338270000000001</v>
      </c>
      <c r="H3128" s="3">
        <v>116.17187</v>
      </c>
      <c r="I3128" s="3">
        <v>158.98874000000001</v>
      </c>
      <c r="J3128" s="3">
        <v>135.41753</v>
      </c>
      <c r="K3128" s="3">
        <v>57.792310000000001</v>
      </c>
      <c r="L3128" s="3">
        <v>20.126049999999999</v>
      </c>
      <c r="M3128" s="3">
        <v>94.901849999999996</v>
      </c>
      <c r="N3128" s="3">
        <v>37.109540000000003</v>
      </c>
      <c r="O3128" s="3">
        <v>16.98349</v>
      </c>
      <c r="P3128" s="3">
        <v>157.51014000000001</v>
      </c>
      <c r="Q3128" s="3">
        <v>294.40627000000001</v>
      </c>
      <c r="R3128" s="3">
        <v>94.901849999999996</v>
      </c>
      <c r="S3128" s="3">
        <v>300.77357000000001</v>
      </c>
      <c r="T3128" s="3">
        <v>150.65674999999999</v>
      </c>
      <c r="U3128" s="3">
        <v>66.137919999999994</v>
      </c>
      <c r="V3128" s="3">
        <v>29.250019999999999</v>
      </c>
      <c r="W3128" s="3">
        <v>451.43031999999903</v>
      </c>
      <c r="X3128" s="3">
        <v>95.38794</v>
      </c>
      <c r="Y3128" s="3">
        <v>390.46219999999897</v>
      </c>
      <c r="Z3128" s="3">
        <v>65.214389999999995</v>
      </c>
      <c r="AA3128" s="3">
        <v>45.900149999999996</v>
      </c>
      <c r="AB3128" s="3">
        <v>45.241520000000001</v>
      </c>
      <c r="AC3128" s="3">
        <v>232.31511</v>
      </c>
      <c r="AD3128" s="3">
        <v>314.50315000000001</v>
      </c>
      <c r="AE3128" s="3">
        <v>543.08701999999903</v>
      </c>
      <c r="AF3128" s="3">
        <v>542.72259999999903</v>
      </c>
      <c r="AG3128" s="3">
        <v>0.36442000000000002</v>
      </c>
      <c r="AH3128" s="3">
        <v>3.7312400000000001</v>
      </c>
      <c r="AI3128" s="3">
        <v>541.78115999999898</v>
      </c>
      <c r="AJ3128" s="3">
        <v>1.30586</v>
      </c>
      <c r="AK3128" s="3">
        <v>3.1406999999999998</v>
      </c>
      <c r="AL3128" s="3">
        <v>543.67755999999895</v>
      </c>
      <c r="AM3128" s="3">
        <v>11.786199999999999</v>
      </c>
      <c r="AN3128" s="3">
        <v>535.03205999999898</v>
      </c>
      <c r="AO3128" s="3">
        <v>55.888730000000002</v>
      </c>
      <c r="AP3128" s="3">
        <v>366.84899000000001</v>
      </c>
      <c r="AQ3128" s="3">
        <v>484.75963999999999</v>
      </c>
      <c r="AR3128" s="3">
        <v>35.718409999999999</v>
      </c>
      <c r="AS3128" s="3">
        <v>13.57888</v>
      </c>
      <c r="AT3128" s="3">
        <v>12.761329999999999</v>
      </c>
      <c r="AU3128" s="3">
        <v>19.58146</v>
      </c>
      <c r="AV3128" s="3">
        <v>57.531210000000002</v>
      </c>
      <c r="AW3128" s="3">
        <v>28.034410000000001</v>
      </c>
      <c r="AX3128" s="3">
        <v>47.182839999999999</v>
      </c>
      <c r="AY3128" s="3">
        <v>41.348759999999999</v>
      </c>
      <c r="AZ3128" s="3">
        <v>56.16863</v>
      </c>
      <c r="BA3128" s="3">
        <v>38.67895</v>
      </c>
      <c r="BB3128" s="3">
        <v>98.106229999999996</v>
      </c>
      <c r="BC3128" s="3">
        <v>98.12715</v>
      </c>
      <c r="BD3128" s="3">
        <v>183.12358</v>
      </c>
      <c r="BE3128" s="3">
        <v>168.86825999999999</v>
      </c>
      <c r="BF3128" s="3">
        <v>87.705020000000005</v>
      </c>
      <c r="BG3128" s="3">
        <v>107.12139999999999</v>
      </c>
      <c r="BH3128" s="3">
        <v>456.47887999999898</v>
      </c>
      <c r="BI3128" s="3">
        <v>90.339380000000006</v>
      </c>
      <c r="BJ3128" s="3">
        <v>21.253029999999999</v>
      </c>
      <c r="BK3128" s="3">
        <v>70.026610000000005</v>
      </c>
      <c r="BL3128" s="3">
        <v>12.354179999999999</v>
      </c>
      <c r="BM3128" s="3">
        <v>3.0083899999999999</v>
      </c>
      <c r="BN3128" s="3">
        <v>4.9501999999999997</v>
      </c>
      <c r="BO3128" s="3">
        <v>0</v>
      </c>
      <c r="BP3128" s="3">
        <v>0</v>
      </c>
      <c r="BQ3128" s="3">
        <v>0</v>
      </c>
      <c r="BR3128" s="3">
        <v>0</v>
      </c>
      <c r="BS3128" s="3">
        <v>546.81825999999899</v>
      </c>
      <c r="BT3128" s="3">
        <v>126.76837999999999</v>
      </c>
      <c r="BU3128" s="3">
        <v>308.189989999999</v>
      </c>
      <c r="BV3128" s="3">
        <v>29.942640000000001</v>
      </c>
      <c r="BW3128" s="3">
        <v>74.331860000000006</v>
      </c>
      <c r="BX3128" s="3">
        <v>462.60005999999902</v>
      </c>
      <c r="BY3128" s="3">
        <v>421.69891999999902</v>
      </c>
      <c r="BZ3128" s="3">
        <v>40.901139999999998</v>
      </c>
      <c r="CA3128" s="3">
        <v>84.218199999999996</v>
      </c>
      <c r="CB3128" s="3">
        <v>82.699799999999996</v>
      </c>
      <c r="CC3128" s="3">
        <v>464.118459999999</v>
      </c>
      <c r="CD3128" s="3">
        <v>4.4917400000000001</v>
      </c>
      <c r="CE3128" s="3">
        <v>536.32441999999901</v>
      </c>
      <c r="CF3128" s="3">
        <v>3.6951100000000001</v>
      </c>
      <c r="CG3128" s="3">
        <v>60.712490000000003</v>
      </c>
      <c r="CH3128" s="3">
        <v>235.72606999999999</v>
      </c>
      <c r="CI3128" s="3">
        <v>246.68458999999999</v>
      </c>
      <c r="CJ3128" s="3">
        <v>535.94571999999903</v>
      </c>
      <c r="CK3128" s="3">
        <v>280.36345999999998</v>
      </c>
      <c r="CL3128" s="3">
        <v>117.31144</v>
      </c>
      <c r="CM3128" s="3">
        <v>138.27081999999999</v>
      </c>
      <c r="CN3128" s="3">
        <v>10.872540000000001</v>
      </c>
      <c r="CO3128" s="3">
        <v>42.487679999999997</v>
      </c>
      <c r="CP3128" s="3">
        <v>289.70157999999998</v>
      </c>
      <c r="CQ3128" s="3">
        <v>83.663709999999995</v>
      </c>
      <c r="CR3128" s="3">
        <v>130.96529000000001</v>
      </c>
      <c r="CS3128" s="3">
        <v>441.62591999999898</v>
      </c>
      <c r="CT3128" s="3">
        <v>314.74847999999997</v>
      </c>
      <c r="CU3128" s="3">
        <v>275.98093999999998</v>
      </c>
      <c r="CV3128" s="3">
        <v>162.65608</v>
      </c>
      <c r="CW3128" s="3">
        <v>315.50788999999997</v>
      </c>
      <c r="CX3128" s="3">
        <v>123.66549000000001</v>
      </c>
      <c r="CY3128" s="3">
        <v>45.917749999999998</v>
      </c>
      <c r="CZ3128" s="3">
        <v>307.51209999999998</v>
      </c>
      <c r="DA3128" s="3">
        <v>99.09357</v>
      </c>
      <c r="DB3128" s="3">
        <v>94.294839999999994</v>
      </c>
      <c r="DC3128" s="3">
        <v>538.29147999999896</v>
      </c>
      <c r="DD3128" s="3">
        <v>444.59946999999897</v>
      </c>
      <c r="DE3128" s="3">
        <v>43.61083</v>
      </c>
      <c r="DF3128" s="3">
        <v>50.081180000000003</v>
      </c>
      <c r="DG3128" s="3">
        <v>5.6486000000000001</v>
      </c>
      <c r="DH3128" s="3">
        <v>541.204689999999</v>
      </c>
      <c r="DI3128" s="3">
        <v>460.05781999999903</v>
      </c>
      <c r="DJ3128" s="3">
        <v>458.717929999999</v>
      </c>
      <c r="DK3128" s="3">
        <v>1.44878</v>
      </c>
      <c r="DL3128" s="3">
        <v>84.346760000000003</v>
      </c>
      <c r="DM3128" s="3">
        <v>373.169749999999</v>
      </c>
      <c r="DN3128" s="3">
        <v>35.096490000000003</v>
      </c>
      <c r="DO3128" s="3">
        <v>54.205260000000003</v>
      </c>
      <c r="DP3128" s="3">
        <v>255.63311999999999</v>
      </c>
      <c r="DQ3128" s="3">
        <v>212.60939999999999</v>
      </c>
      <c r="DR3128" s="3">
        <v>270.06659999999999</v>
      </c>
      <c r="DS3128" s="3">
        <v>145.45927</v>
      </c>
      <c r="DT3128" s="3">
        <v>207.28704999999999</v>
      </c>
      <c r="DU3128" s="3">
        <v>149.94036</v>
      </c>
      <c r="DV3128" s="21">
        <v>451.52698999999899</v>
      </c>
      <c r="DW3128" s="21">
        <v>198.96456000000001</v>
      </c>
      <c r="DX3128" s="21">
        <v>277.72210999999999</v>
      </c>
      <c r="DY3128" s="21">
        <v>25.159680000000002</v>
      </c>
      <c r="DZ3128" s="3">
        <v>449.47964999999903</v>
      </c>
      <c r="EA3128" s="3">
        <v>42.528109999999998</v>
      </c>
      <c r="EB3128" s="3">
        <v>47.305709999999998</v>
      </c>
      <c r="EC3128" s="3">
        <v>45.126919999999998</v>
      </c>
      <c r="ED3128" s="3">
        <v>35.441279999999999</v>
      </c>
      <c r="EE3128" s="3">
        <v>102.48383</v>
      </c>
      <c r="EF3128" s="3">
        <v>56.747199999999999</v>
      </c>
      <c r="EG3128" s="3">
        <v>23.903749999999999</v>
      </c>
      <c r="EH3128" s="3">
        <v>29.213049999999999</v>
      </c>
      <c r="EI3128" s="3">
        <v>23.93121</v>
      </c>
      <c r="EJ3128" s="21">
        <v>116.33297</v>
      </c>
      <c r="EK3128" s="3">
        <v>30.513390000000001</v>
      </c>
      <c r="EL3128" s="3">
        <v>234.21946</v>
      </c>
      <c r="EM3128" s="3">
        <v>188.41236000000001</v>
      </c>
      <c r="EN3128" s="3">
        <v>212.09322</v>
      </c>
      <c r="EO3128" s="3">
        <v>215.77895000000001</v>
      </c>
      <c r="EP3128" s="3">
        <v>80.798760000000001</v>
      </c>
      <c r="EQ3128" s="3">
        <v>26.04701</v>
      </c>
      <c r="ER3128" s="3">
        <v>44.160139999999998</v>
      </c>
      <c r="ES3128" s="3">
        <v>207.55886000000001</v>
      </c>
      <c r="ET3128" s="3">
        <v>339.25940000000003</v>
      </c>
    </row>
    <row r="3129" spans="1:150" s="4" customFormat="1" x14ac:dyDescent="0.45">
      <c r="A3129" s="4" t="s">
        <v>168</v>
      </c>
      <c r="B3129" s="10"/>
      <c r="C3129" s="4">
        <v>0.118976939192332</v>
      </c>
      <c r="D3129" s="4">
        <v>0.111618798955614</v>
      </c>
      <c r="E3129" s="4">
        <v>0.13359964124378301</v>
      </c>
      <c r="F3129" s="4">
        <v>0.10498938443019901</v>
      </c>
      <c r="G3129" s="4">
        <v>6.6724014488723796E-2</v>
      </c>
      <c r="H3129" s="4">
        <v>0.161141121549397</v>
      </c>
      <c r="I3129" s="4">
        <v>0.20375771471410101</v>
      </c>
      <c r="J3129" s="4">
        <v>0.17407151680423699</v>
      </c>
      <c r="K3129" s="4">
        <v>8.9330217241507803E-2</v>
      </c>
      <c r="L3129" s="4">
        <v>3.4335679274775502E-2</v>
      </c>
      <c r="M3129" s="4">
        <v>5.5913313594217098E-2</v>
      </c>
      <c r="N3129" s="4">
        <v>3.5330579602153502E-2</v>
      </c>
      <c r="O3129" s="4">
        <v>3.6586872260156902E-2</v>
      </c>
      <c r="P3129" s="4">
        <v>0.11750335105443301</v>
      </c>
      <c r="Q3129" s="4">
        <v>0.188936918816759</v>
      </c>
      <c r="R3129" s="4">
        <v>5.5913313594217098E-2</v>
      </c>
      <c r="S3129" s="4">
        <v>0.29412323195673101</v>
      </c>
      <c r="T3129" s="4">
        <v>0.109266530380576</v>
      </c>
      <c r="U3129" s="4">
        <v>6.4879671548252194E-2</v>
      </c>
      <c r="V3129" s="4">
        <v>2.4889455579567898E-2</v>
      </c>
      <c r="W3129" s="4">
        <v>0.187985427319039</v>
      </c>
      <c r="X3129" s="4">
        <v>4.3465022589199501E-2</v>
      </c>
      <c r="Y3129" s="4">
        <v>0.21777384040252301</v>
      </c>
      <c r="Z3129" s="4">
        <v>9.3885434857604699E-2</v>
      </c>
      <c r="AA3129" s="4">
        <v>4.0549841688281303E-2</v>
      </c>
      <c r="AB3129" s="4">
        <v>4.6331690784655599E-2</v>
      </c>
      <c r="AC3129" s="4">
        <v>0.17434686318084999</v>
      </c>
      <c r="AD3129" s="4">
        <v>9.6369479691283802E-2</v>
      </c>
      <c r="AE3129" s="4">
        <v>0.12267330489596701</v>
      </c>
      <c r="AF3129" s="4">
        <v>0.123399787183679</v>
      </c>
      <c r="AG3129" s="4">
        <v>1.25590612237865E-2</v>
      </c>
      <c r="AH3129" s="4">
        <v>2.2829666157646599E-2</v>
      </c>
      <c r="AI3129" s="4">
        <v>0.12556897348747401</v>
      </c>
      <c r="AJ3129" s="4">
        <v>1.16086587832519E-2</v>
      </c>
      <c r="AK3129" s="4">
        <v>6.5109568040400398E-2</v>
      </c>
      <c r="AL3129" s="4">
        <v>0.119548298640843</v>
      </c>
      <c r="AM3129" s="4">
        <v>0.10680573710883599</v>
      </c>
      <c r="AN3129" s="4">
        <v>0.11927636365717199</v>
      </c>
      <c r="AO3129" s="4">
        <v>0.12904111155293099</v>
      </c>
      <c r="AP3129" s="4">
        <v>0.14119168069462601</v>
      </c>
      <c r="AQ3129" s="4">
        <v>0.12556454451454799</v>
      </c>
      <c r="AR3129" s="4">
        <v>9.7145360406292694E-2</v>
      </c>
      <c r="AS3129" s="4">
        <v>5.9089960440403599E-2</v>
      </c>
      <c r="AT3129" s="4">
        <v>9.2553330292543395E-2</v>
      </c>
      <c r="AU3129" s="4">
        <v>0.106513523461934</v>
      </c>
      <c r="AV3129" s="4">
        <v>0.11379698163266699</v>
      </c>
      <c r="AW3129" s="4">
        <v>7.6246701278257306E-2</v>
      </c>
      <c r="AX3129" s="4">
        <v>0.114067329906426</v>
      </c>
      <c r="AY3129" s="4">
        <v>0.12852408615157901</v>
      </c>
      <c r="AZ3129" s="4">
        <v>0.13579115763081101</v>
      </c>
      <c r="BA3129" s="4">
        <v>9.3508711571390998E-2</v>
      </c>
      <c r="BB3129" s="4">
        <v>0.15247136502285899</v>
      </c>
      <c r="BC3129" s="4">
        <v>0.16423499592413199</v>
      </c>
      <c r="BD3129" s="4">
        <v>0.106014119216057</v>
      </c>
      <c r="BE3129" s="4">
        <v>0.13156251341728201</v>
      </c>
      <c r="BF3129" s="4">
        <v>9.3175078200171596E-2</v>
      </c>
      <c r="BG3129" s="4">
        <v>0.166389396051664</v>
      </c>
      <c r="BH3129" s="4">
        <v>0.120180544751933</v>
      </c>
      <c r="BI3129" s="4">
        <v>0.11324611717904599</v>
      </c>
      <c r="BJ3129" s="4">
        <v>7.6122410881782399E-2</v>
      </c>
      <c r="BK3129" s="4">
        <v>0.122182975097248</v>
      </c>
      <c r="BL3129" s="4">
        <v>0.11723429036899299</v>
      </c>
      <c r="BM3129" s="4">
        <v>4.3949476341505103E-2</v>
      </c>
      <c r="BN3129" s="4">
        <v>9.7510759237342995E-2</v>
      </c>
      <c r="BO3129" s="4">
        <v>0</v>
      </c>
      <c r="BP3129" s="4">
        <v>0</v>
      </c>
      <c r="BQ3129" s="4">
        <v>0</v>
      </c>
      <c r="BR3129" s="4">
        <v>0</v>
      </c>
      <c r="BS3129" s="4">
        <v>1</v>
      </c>
      <c r="BT3129" s="4">
        <v>8.7613193224060804E-2</v>
      </c>
      <c r="BU3129" s="4">
        <v>0.27013882650283899</v>
      </c>
      <c r="BV3129" s="4">
        <v>2.88505736605153E-2</v>
      </c>
      <c r="BW3129" s="4">
        <v>8.8405026037143994E-2</v>
      </c>
      <c r="BX3129" s="4">
        <v>0.114506926702804</v>
      </c>
      <c r="BY3129" s="4">
        <v>0.111487535920652</v>
      </c>
      <c r="BZ3129" s="4">
        <v>0.15886721587875899</v>
      </c>
      <c r="CA3129" s="4">
        <v>0.16393317534524701</v>
      </c>
      <c r="CB3129" s="4">
        <v>7.2779402650563402E-2</v>
      </c>
      <c r="CC3129" s="4">
        <v>0.13415013497493</v>
      </c>
      <c r="CD3129" s="4">
        <v>8.8628722616884897E-2</v>
      </c>
      <c r="CE3129" s="4">
        <v>0.119875317108077</v>
      </c>
      <c r="CF3129" s="4">
        <v>0.122816907213342</v>
      </c>
      <c r="CG3129" s="4">
        <v>7.4208192194635203E-2</v>
      </c>
      <c r="CH3129" s="4">
        <v>0.111544800099352</v>
      </c>
      <c r="CI3129" s="4">
        <v>0.150924280834832</v>
      </c>
      <c r="CJ3129" s="4">
        <v>0.120277733794906</v>
      </c>
      <c r="CK3129" s="4">
        <v>0.105759076079954</v>
      </c>
      <c r="CL3129" s="4">
        <v>0.139610933109654</v>
      </c>
      <c r="CM3129" s="4">
        <v>0.143335765579752</v>
      </c>
      <c r="CN3129" s="4">
        <v>0.10775304727668</v>
      </c>
      <c r="CO3129" s="4">
        <v>8.0478504455369596E-2</v>
      </c>
      <c r="CP3129" s="4">
        <v>0.110460443210026</v>
      </c>
      <c r="CQ3129" s="4">
        <v>0.14193039750844699</v>
      </c>
      <c r="CR3129" s="4">
        <v>0.153010914333787</v>
      </c>
      <c r="CS3129" s="4">
        <v>0.12846264053998099</v>
      </c>
      <c r="CT3129" s="4">
        <v>0.126268307082363</v>
      </c>
      <c r="CU3129" s="4">
        <v>0.14833229873367401</v>
      </c>
      <c r="CV3129" s="4">
        <v>0.17084010878363801</v>
      </c>
      <c r="CW3129" s="4">
        <v>0.12306138169668999</v>
      </c>
      <c r="CX3129" s="4">
        <v>0.116164917589929</v>
      </c>
      <c r="CY3129" s="4">
        <v>4.3596397059742199E-2</v>
      </c>
      <c r="CZ3129" s="4">
        <v>0.12893064618394401</v>
      </c>
      <c r="DA3129" s="4">
        <v>0.15666880894730201</v>
      </c>
      <c r="DB3129" s="4">
        <v>0.17955616618571699</v>
      </c>
      <c r="DC3129" s="4">
        <v>0.12645154452693699</v>
      </c>
      <c r="DD3129" s="4">
        <v>0.119145021807812</v>
      </c>
      <c r="DE3129" s="4">
        <v>0.191456160358977</v>
      </c>
      <c r="DF3129" s="4">
        <v>0.168322086133706</v>
      </c>
      <c r="DG3129" s="4">
        <v>2.8831438119442599E-2</v>
      </c>
      <c r="DH3129" s="4">
        <v>0.120381819886018</v>
      </c>
      <c r="DI3129" s="4">
        <v>0.144690266633414</v>
      </c>
      <c r="DJ3129" s="4">
        <v>0.14727907314528799</v>
      </c>
      <c r="DK3129" s="4">
        <v>0.285978227613229</v>
      </c>
      <c r="DL3129" s="4">
        <v>7.4480108870348505E-2</v>
      </c>
      <c r="DM3129" s="4">
        <v>0.12877897366654101</v>
      </c>
      <c r="DN3129" s="4">
        <v>0.14472910085249799</v>
      </c>
      <c r="DO3129" s="4">
        <v>0.167674394066684</v>
      </c>
      <c r="DP3129" s="4">
        <v>0.14408065848278701</v>
      </c>
      <c r="DQ3129" s="4">
        <v>0.14017040077356399</v>
      </c>
      <c r="DR3129" s="4">
        <v>0.152510886719013</v>
      </c>
      <c r="DS3129" s="4">
        <v>0.18122592866918599</v>
      </c>
      <c r="DT3129" s="4">
        <v>0.14411242851015499</v>
      </c>
      <c r="DU3129" s="4">
        <v>0.121872330010555</v>
      </c>
      <c r="DV3129" s="15">
        <v>0.13537671839939899</v>
      </c>
      <c r="DW3129" s="15">
        <v>0.143923988348442</v>
      </c>
      <c r="DX3129" s="15">
        <v>0.12694871040914901</v>
      </c>
      <c r="DY3129" s="15">
        <v>0.10717066941713201</v>
      </c>
      <c r="DZ3129" s="4">
        <v>0.13618645512119801</v>
      </c>
      <c r="EA3129" s="4">
        <v>0.17209568443508499</v>
      </c>
      <c r="EB3129" s="4">
        <v>0.17320309203062501</v>
      </c>
      <c r="EC3129" s="4">
        <v>0.134307176924327</v>
      </c>
      <c r="ED3129" s="4">
        <v>0.24779126605087901</v>
      </c>
      <c r="EE3129" s="4">
        <v>0.120618492223505</v>
      </c>
      <c r="EF3129" s="4">
        <v>0.138181066599109</v>
      </c>
      <c r="EG3129" s="4">
        <v>0.212075023743797</v>
      </c>
      <c r="EH3129" s="4">
        <v>0.12649480267160701</v>
      </c>
      <c r="EI3129" s="4">
        <v>0.220523050911618</v>
      </c>
      <c r="EJ3129" s="15">
        <v>0.17946003730785301</v>
      </c>
      <c r="EK3129" s="4">
        <v>9.9278816761816699E-2</v>
      </c>
      <c r="EL3129" s="4">
        <v>0.12667462090509499</v>
      </c>
      <c r="EM3129" s="4">
        <v>0.10843322717338599</v>
      </c>
      <c r="EN3129" s="4">
        <v>0.127223616438082</v>
      </c>
      <c r="EO3129" s="4">
        <v>0.11774852419503599</v>
      </c>
      <c r="EP3129" s="4">
        <v>0.177241111145088</v>
      </c>
      <c r="EQ3129" s="4">
        <v>0.16761252596040099</v>
      </c>
      <c r="ER3129" s="4">
        <v>9.0484452756948705E-2</v>
      </c>
      <c r="ES3129" s="4">
        <v>8.7267735620732201E-2</v>
      </c>
      <c r="ET3129" s="4">
        <v>0.15298580515048299</v>
      </c>
    </row>
    <row r="3130" spans="1:150" s="2" customFormat="1" x14ac:dyDescent="0.45">
      <c r="A3130" s="2" t="s">
        <v>169</v>
      </c>
      <c r="B3130" s="7"/>
      <c r="C3130" s="2" t="s">
        <v>170</v>
      </c>
      <c r="D3130" s="2" t="s">
        <v>170</v>
      </c>
      <c r="E3130" s="2" t="s">
        <v>184</v>
      </c>
      <c r="F3130" s="2" t="s">
        <v>171</v>
      </c>
      <c r="G3130" s="2" t="s">
        <v>2806</v>
      </c>
      <c r="H3130" s="2" t="s">
        <v>2200</v>
      </c>
      <c r="I3130" s="2" t="s">
        <v>2200</v>
      </c>
      <c r="J3130" s="2" t="s">
        <v>2200</v>
      </c>
      <c r="K3130" s="2" t="s">
        <v>1653</v>
      </c>
      <c r="L3130" s="2" t="s">
        <v>171</v>
      </c>
      <c r="M3130" s="2" t="s">
        <v>1569</v>
      </c>
      <c r="N3130" s="2" t="s">
        <v>171</v>
      </c>
      <c r="O3130" s="2" t="s">
        <v>171</v>
      </c>
      <c r="P3130" s="2" t="s">
        <v>179</v>
      </c>
      <c r="Q3130" s="2" t="s">
        <v>183</v>
      </c>
      <c r="R3130" s="2" t="s">
        <v>171</v>
      </c>
      <c r="S3130" s="2" t="s">
        <v>214</v>
      </c>
      <c r="T3130" s="2" t="s">
        <v>316</v>
      </c>
      <c r="U3130" s="2" t="s">
        <v>405</v>
      </c>
      <c r="V3130" s="2" t="s">
        <v>171</v>
      </c>
      <c r="W3130" s="2" t="s">
        <v>184</v>
      </c>
      <c r="X3130" s="2" t="s">
        <v>171</v>
      </c>
      <c r="Y3130" s="2" t="s">
        <v>214</v>
      </c>
      <c r="Z3130" s="2" t="s">
        <v>316</v>
      </c>
      <c r="AA3130" s="2" t="s">
        <v>171</v>
      </c>
      <c r="AB3130" s="2" t="s">
        <v>171</v>
      </c>
      <c r="AC3130" s="2" t="s">
        <v>184</v>
      </c>
      <c r="AD3130" s="2" t="s">
        <v>171</v>
      </c>
      <c r="AE3130" s="2" t="s">
        <v>357</v>
      </c>
      <c r="AF3130" s="2" t="s">
        <v>357</v>
      </c>
      <c r="AG3130" s="2" t="s">
        <v>170</v>
      </c>
      <c r="AH3130" s="2" t="s">
        <v>171</v>
      </c>
      <c r="AI3130" s="2" t="s">
        <v>357</v>
      </c>
      <c r="AJ3130" s="2" t="s">
        <v>171</v>
      </c>
      <c r="AK3130" s="2" t="s">
        <v>170</v>
      </c>
      <c r="AL3130" s="2" t="s">
        <v>170</v>
      </c>
      <c r="AM3130" s="2" t="s">
        <v>170</v>
      </c>
      <c r="AN3130" s="2" t="s">
        <v>170</v>
      </c>
      <c r="AO3130" s="2" t="s">
        <v>170</v>
      </c>
      <c r="AP3130" s="2" t="s">
        <v>195</v>
      </c>
      <c r="AQ3130" s="2" t="s">
        <v>820</v>
      </c>
      <c r="AR3130" s="2" t="s">
        <v>193</v>
      </c>
      <c r="AS3130" s="2" t="s">
        <v>171</v>
      </c>
      <c r="AT3130" s="2" t="s">
        <v>193</v>
      </c>
      <c r="AU3130" s="2" t="s">
        <v>170</v>
      </c>
      <c r="AV3130" s="2" t="s">
        <v>170</v>
      </c>
      <c r="AW3130" s="2" t="s">
        <v>191</v>
      </c>
      <c r="AX3130" s="2" t="s">
        <v>170</v>
      </c>
      <c r="AY3130" s="2" t="s">
        <v>170</v>
      </c>
      <c r="AZ3130" s="2" t="s">
        <v>193</v>
      </c>
      <c r="BA3130" s="2" t="s">
        <v>170</v>
      </c>
      <c r="BB3130" s="2" t="s">
        <v>2807</v>
      </c>
      <c r="BC3130" s="2" t="s">
        <v>2808</v>
      </c>
      <c r="BD3130" s="2" t="s">
        <v>170</v>
      </c>
      <c r="BE3130" s="2" t="s">
        <v>193</v>
      </c>
      <c r="BF3130" s="2" t="s">
        <v>191</v>
      </c>
      <c r="BG3130" s="2" t="s">
        <v>183</v>
      </c>
      <c r="BH3130" s="2" t="s">
        <v>193</v>
      </c>
      <c r="BI3130" s="2" t="s">
        <v>170</v>
      </c>
      <c r="BJ3130" s="2" t="s">
        <v>191</v>
      </c>
      <c r="BK3130" s="2" t="s">
        <v>179</v>
      </c>
      <c r="BL3130" s="2" t="s">
        <v>193</v>
      </c>
      <c r="BM3130" s="2" t="s">
        <v>171</v>
      </c>
      <c r="BN3130" s="2" t="s">
        <v>193</v>
      </c>
      <c r="BO3130" s="2" t="s">
        <v>171</v>
      </c>
      <c r="BP3130" s="2" t="s">
        <v>171</v>
      </c>
      <c r="BQ3130" s="2" t="s">
        <v>171</v>
      </c>
      <c r="BR3130" s="2" t="s">
        <v>171</v>
      </c>
      <c r="BS3130" s="2" t="s">
        <v>339</v>
      </c>
      <c r="BT3130" s="2" t="s">
        <v>346</v>
      </c>
      <c r="BU3130" s="2" t="s">
        <v>182</v>
      </c>
      <c r="BV3130" s="2" t="s">
        <v>171</v>
      </c>
      <c r="BW3130" s="2" t="s">
        <v>346</v>
      </c>
      <c r="BX3130" s="2" t="s">
        <v>191</v>
      </c>
      <c r="BY3130" s="2" t="s">
        <v>171</v>
      </c>
      <c r="BZ3130" s="2" t="s">
        <v>207</v>
      </c>
      <c r="CA3130" s="2" t="s">
        <v>213</v>
      </c>
      <c r="CB3130" s="2" t="s">
        <v>171</v>
      </c>
      <c r="CC3130" s="2" t="s">
        <v>172</v>
      </c>
      <c r="CD3130" s="2" t="s">
        <v>170</v>
      </c>
      <c r="CE3130" s="2" t="s">
        <v>170</v>
      </c>
      <c r="CF3130" s="2" t="s">
        <v>170</v>
      </c>
      <c r="CG3130" s="2" t="s">
        <v>171</v>
      </c>
      <c r="CH3130" s="2" t="s">
        <v>209</v>
      </c>
      <c r="CI3130" s="2" t="s">
        <v>220</v>
      </c>
      <c r="CJ3130" s="2" t="s">
        <v>170</v>
      </c>
      <c r="CK3130" s="2" t="s">
        <v>171</v>
      </c>
      <c r="CL3130" s="2" t="s">
        <v>207</v>
      </c>
      <c r="CM3130" s="2" t="s">
        <v>205</v>
      </c>
      <c r="CN3130" s="2" t="s">
        <v>170</v>
      </c>
      <c r="CO3130" s="2" t="s">
        <v>191</v>
      </c>
      <c r="CP3130" s="2" t="s">
        <v>170</v>
      </c>
      <c r="CQ3130" s="2" t="s">
        <v>181</v>
      </c>
      <c r="CR3130" s="2" t="s">
        <v>213</v>
      </c>
      <c r="CS3130" s="2" t="s">
        <v>195</v>
      </c>
      <c r="CT3130" s="2" t="s">
        <v>170</v>
      </c>
      <c r="CU3130" s="2" t="s">
        <v>195</v>
      </c>
      <c r="CV3130" s="2" t="s">
        <v>213</v>
      </c>
      <c r="CW3130" s="2" t="s">
        <v>170</v>
      </c>
      <c r="CX3130" s="2" t="s">
        <v>170</v>
      </c>
      <c r="CY3130" s="2" t="s">
        <v>171</v>
      </c>
      <c r="CZ3130" s="2" t="s">
        <v>181</v>
      </c>
      <c r="DA3130" s="2" t="s">
        <v>172</v>
      </c>
      <c r="DB3130" s="2" t="s">
        <v>213</v>
      </c>
      <c r="DC3130" s="2" t="s">
        <v>412</v>
      </c>
      <c r="DD3130" s="2" t="s">
        <v>190</v>
      </c>
      <c r="DE3130" s="2" t="s">
        <v>279</v>
      </c>
      <c r="DF3130" s="2" t="s">
        <v>278</v>
      </c>
      <c r="DG3130" s="2" t="s">
        <v>171</v>
      </c>
      <c r="DH3130" s="2" t="s">
        <v>170</v>
      </c>
      <c r="DI3130" s="2" t="s">
        <v>172</v>
      </c>
      <c r="DJ3130" s="2" t="s">
        <v>172</v>
      </c>
      <c r="DK3130" s="2" t="s">
        <v>170</v>
      </c>
      <c r="DL3130" s="2" t="s">
        <v>171</v>
      </c>
      <c r="DM3130" s="2" t="s">
        <v>180</v>
      </c>
      <c r="DN3130" s="2" t="s">
        <v>181</v>
      </c>
      <c r="DO3130" s="2" t="s">
        <v>180</v>
      </c>
      <c r="DP3130" s="2" t="s">
        <v>195</v>
      </c>
      <c r="DQ3130" s="2" t="s">
        <v>195</v>
      </c>
      <c r="DR3130" s="2" t="s">
        <v>195</v>
      </c>
      <c r="DS3130" s="2" t="s">
        <v>363</v>
      </c>
      <c r="DT3130" s="2" t="s">
        <v>195</v>
      </c>
      <c r="DU3130" s="2" t="s">
        <v>170</v>
      </c>
      <c r="DV3130" s="19" t="s">
        <v>195</v>
      </c>
      <c r="DW3130" s="19" t="s">
        <v>195</v>
      </c>
      <c r="DX3130" s="19" t="s">
        <v>170</v>
      </c>
      <c r="DY3130" s="19" t="s">
        <v>170</v>
      </c>
      <c r="DZ3130" s="2" t="s">
        <v>195</v>
      </c>
      <c r="EA3130" s="2" t="s">
        <v>196</v>
      </c>
      <c r="EB3130" s="2" t="s">
        <v>196</v>
      </c>
      <c r="EC3130" s="2" t="s">
        <v>170</v>
      </c>
      <c r="ED3130" s="2" t="s">
        <v>2809</v>
      </c>
      <c r="EE3130" s="2" t="s">
        <v>170</v>
      </c>
      <c r="EF3130" s="2" t="s">
        <v>170</v>
      </c>
      <c r="EG3130" s="2" t="s">
        <v>2810</v>
      </c>
      <c r="EH3130" s="2" t="s">
        <v>170</v>
      </c>
      <c r="EI3130" s="2" t="s">
        <v>2810</v>
      </c>
      <c r="EJ3130" s="19" t="s">
        <v>184</v>
      </c>
      <c r="EK3130" s="2" t="s">
        <v>170</v>
      </c>
      <c r="EL3130" s="2" t="s">
        <v>170</v>
      </c>
      <c r="EM3130" s="2" t="s">
        <v>170</v>
      </c>
      <c r="EN3130" s="2" t="s">
        <v>170</v>
      </c>
      <c r="EO3130" s="2" t="s">
        <v>170</v>
      </c>
      <c r="EP3130" s="2" t="s">
        <v>257</v>
      </c>
      <c r="EQ3130" s="2" t="s">
        <v>193</v>
      </c>
      <c r="ER3130" s="2" t="s">
        <v>170</v>
      </c>
      <c r="ES3130" s="2" t="s">
        <v>171</v>
      </c>
      <c r="ET3130" s="2" t="s">
        <v>172</v>
      </c>
    </row>
    <row r="3131" spans="1:150" s="2" customFormat="1" x14ac:dyDescent="0.45">
      <c r="A3131" s="2" t="s">
        <v>226</v>
      </c>
      <c r="B3131" s="7" t="s">
        <v>227</v>
      </c>
      <c r="DV3131" s="19"/>
      <c r="DW3131" s="19"/>
      <c r="DX3131" s="19"/>
      <c r="DY3131" s="19"/>
      <c r="EJ3131" s="19"/>
    </row>
    <row r="3132" spans="1:150" s="2" customFormat="1" x14ac:dyDescent="0.45">
      <c r="A3132" s="2" t="s">
        <v>228</v>
      </c>
      <c r="B3132" s="7"/>
      <c r="DV3132" s="19"/>
      <c r="DW3132" s="19"/>
      <c r="DX3132" s="19"/>
      <c r="DY3132" s="19"/>
      <c r="EJ3132" s="19"/>
    </row>
    <row r="3133" spans="1:150" s="2" customFormat="1" x14ac:dyDescent="0.45">
      <c r="A3133" s="2" t="s">
        <v>4</v>
      </c>
      <c r="B3133" s="7">
        <v>83</v>
      </c>
      <c r="DV3133" s="19"/>
      <c r="DW3133" s="19"/>
      <c r="DX3133" s="19"/>
      <c r="DY3133" s="19"/>
      <c r="EJ3133" s="19"/>
    </row>
    <row r="3134" spans="1:150" s="2" customFormat="1" x14ac:dyDescent="0.45">
      <c r="A3134" s="2" t="s">
        <v>5</v>
      </c>
      <c r="B3134" s="8" t="s">
        <v>2811</v>
      </c>
      <c r="DV3134" s="19"/>
      <c r="DW3134" s="19"/>
      <c r="DX3134" s="19"/>
      <c r="DY3134" s="19"/>
      <c r="EJ3134" s="19"/>
    </row>
    <row r="3135" spans="1:150" s="2" customFormat="1" x14ac:dyDescent="0.45">
      <c r="A3135" s="2" t="s">
        <v>7</v>
      </c>
      <c r="B3135" s="7" t="s">
        <v>8</v>
      </c>
      <c r="DV3135" s="19"/>
      <c r="DW3135" s="19"/>
      <c r="DX3135" s="19"/>
      <c r="DY3135" s="19"/>
      <c r="EJ3135" s="19"/>
    </row>
    <row r="3136" spans="1:150" s="2" customFormat="1" x14ac:dyDescent="0.45">
      <c r="A3136" s="2" t="s">
        <v>9</v>
      </c>
      <c r="B3136" s="7" t="s">
        <v>10</v>
      </c>
      <c r="DV3136" s="19"/>
      <c r="DW3136" s="19"/>
      <c r="DX3136" s="19"/>
      <c r="DY3136" s="19"/>
      <c r="EJ3136" s="19"/>
    </row>
    <row r="3137" spans="1:150" s="2" customFormat="1" x14ac:dyDescent="0.45">
      <c r="A3137" s="2" t="s">
        <v>11</v>
      </c>
      <c r="B3137" s="7"/>
      <c r="E3137" s="2" t="s">
        <v>12</v>
      </c>
      <c r="G3137" s="2" t="s">
        <v>13</v>
      </c>
      <c r="P3137" s="2" t="s">
        <v>14</v>
      </c>
      <c r="S3137" s="2" t="s">
        <v>15</v>
      </c>
      <c r="W3137" s="2" t="s">
        <v>16</v>
      </c>
      <c r="Y3137" s="2" t="s">
        <v>17</v>
      </c>
      <c r="AC3137" s="2" t="s">
        <v>18</v>
      </c>
      <c r="AE3137" s="2" t="s">
        <v>19</v>
      </c>
      <c r="AK3137" s="2" t="s">
        <v>20</v>
      </c>
      <c r="AM3137" s="2" t="s">
        <v>21</v>
      </c>
      <c r="AO3137" s="2" t="s">
        <v>22</v>
      </c>
      <c r="AQ3137" s="2" t="s">
        <v>23</v>
      </c>
      <c r="AU3137" s="2" t="s">
        <v>24</v>
      </c>
      <c r="BD3137" s="2" t="s">
        <v>25</v>
      </c>
      <c r="BH3137" s="2" t="s">
        <v>26</v>
      </c>
      <c r="BK3137" s="2" t="s">
        <v>27</v>
      </c>
      <c r="BO3137" s="2" t="s">
        <v>28</v>
      </c>
      <c r="BT3137" s="2" t="s">
        <v>29</v>
      </c>
      <c r="BX3137" s="2" t="s">
        <v>30</v>
      </c>
      <c r="CB3137" s="2" t="s">
        <v>31</v>
      </c>
      <c r="CD3137" s="2" t="s">
        <v>32</v>
      </c>
      <c r="CF3137" s="2" t="s">
        <v>33</v>
      </c>
      <c r="CJ3137" s="2" t="s">
        <v>34</v>
      </c>
      <c r="CO3137" s="2" t="s">
        <v>35</v>
      </c>
      <c r="CS3137" s="2" t="s">
        <v>36</v>
      </c>
      <c r="CW3137" s="2" t="s">
        <v>37</v>
      </c>
      <c r="CY3137" s="2" t="s">
        <v>38</v>
      </c>
      <c r="DC3137" s="2" t="s">
        <v>39</v>
      </c>
      <c r="DH3137" s="2" t="s">
        <v>40</v>
      </c>
      <c r="DL3137" s="2" t="s">
        <v>41</v>
      </c>
      <c r="DP3137" s="2" t="s">
        <v>42</v>
      </c>
      <c r="DT3137" s="2" t="s">
        <v>43</v>
      </c>
      <c r="DV3137" s="19" t="s">
        <v>44</v>
      </c>
      <c r="DW3137" s="19"/>
      <c r="DX3137" s="19"/>
      <c r="DY3137" s="19"/>
      <c r="EJ3137" s="19" t="s">
        <v>45</v>
      </c>
      <c r="EL3137" s="2" t="s">
        <v>46</v>
      </c>
      <c r="EN3137" s="2" t="s">
        <v>47</v>
      </c>
      <c r="EP3137" s="2" t="s">
        <v>48</v>
      </c>
      <c r="ES3137" s="2" t="s">
        <v>49</v>
      </c>
    </row>
    <row r="3138" spans="1:150" s="2" customFormat="1" x14ac:dyDescent="0.45">
      <c r="A3138" s="2" t="s">
        <v>50</v>
      </c>
      <c r="B3138" s="7"/>
      <c r="C3138" s="2" t="s">
        <v>51</v>
      </c>
      <c r="D3138" s="2" t="s">
        <v>52</v>
      </c>
      <c r="E3138" s="2" t="s">
        <v>53</v>
      </c>
      <c r="F3138" s="2" t="s">
        <v>54</v>
      </c>
      <c r="G3138" s="2" t="s">
        <v>55</v>
      </c>
      <c r="H3138" s="2" t="s">
        <v>56</v>
      </c>
      <c r="I3138" s="2" t="s">
        <v>57</v>
      </c>
      <c r="J3138" s="2" t="s">
        <v>58</v>
      </c>
      <c r="K3138" s="2" t="s">
        <v>59</v>
      </c>
      <c r="L3138" s="2" t="s">
        <v>60</v>
      </c>
      <c r="M3138" s="2" t="s">
        <v>61</v>
      </c>
      <c r="N3138" s="2" t="s">
        <v>62</v>
      </c>
      <c r="O3138" s="2" t="s">
        <v>63</v>
      </c>
      <c r="P3138" s="2" t="s">
        <v>64</v>
      </c>
      <c r="Q3138" s="2" t="s">
        <v>65</v>
      </c>
      <c r="R3138" s="2" t="s">
        <v>66</v>
      </c>
      <c r="S3138" s="2" t="s">
        <v>67</v>
      </c>
      <c r="T3138" s="2" t="s">
        <v>68</v>
      </c>
      <c r="U3138" s="2" t="s">
        <v>69</v>
      </c>
      <c r="V3138" s="2" t="s">
        <v>70</v>
      </c>
      <c r="W3138" s="2" t="s">
        <v>71</v>
      </c>
      <c r="X3138" s="2" t="s">
        <v>72</v>
      </c>
      <c r="Y3138" s="2" t="s">
        <v>73</v>
      </c>
      <c r="Z3138" s="2" t="s">
        <v>74</v>
      </c>
      <c r="AA3138" s="2" t="s">
        <v>75</v>
      </c>
      <c r="AB3138" s="2" t="s">
        <v>76</v>
      </c>
      <c r="AC3138" s="2" t="s">
        <v>77</v>
      </c>
      <c r="AD3138" s="2" t="s">
        <v>78</v>
      </c>
      <c r="AE3138" s="2" t="s">
        <v>77</v>
      </c>
      <c r="AF3138" s="2" t="s">
        <v>79</v>
      </c>
      <c r="AG3138" s="2" t="s">
        <v>80</v>
      </c>
      <c r="AH3138" s="2" t="s">
        <v>81</v>
      </c>
      <c r="AI3138" s="2" t="s">
        <v>82</v>
      </c>
      <c r="AJ3138" s="2" t="s">
        <v>83</v>
      </c>
      <c r="AK3138" s="2" t="s">
        <v>77</v>
      </c>
      <c r="AL3138" s="2" t="s">
        <v>78</v>
      </c>
      <c r="AM3138" s="2" t="s">
        <v>77</v>
      </c>
      <c r="AN3138" s="2" t="s">
        <v>78</v>
      </c>
      <c r="AO3138" s="2" t="s">
        <v>77</v>
      </c>
      <c r="AP3138" s="2" t="s">
        <v>78</v>
      </c>
      <c r="AQ3138" s="2" t="s">
        <v>84</v>
      </c>
      <c r="AR3138" s="2" t="s">
        <v>85</v>
      </c>
      <c r="AS3138" s="2" t="s">
        <v>86</v>
      </c>
      <c r="AT3138" s="2" t="s">
        <v>87</v>
      </c>
      <c r="AU3138" s="2" t="s">
        <v>88</v>
      </c>
      <c r="AV3138" s="2" t="s">
        <v>89</v>
      </c>
      <c r="AW3138" s="2" t="s">
        <v>90</v>
      </c>
      <c r="AX3138" s="2" t="s">
        <v>91</v>
      </c>
      <c r="AY3138" s="2" t="s">
        <v>92</v>
      </c>
      <c r="AZ3138" s="2" t="s">
        <v>93</v>
      </c>
      <c r="BA3138" s="2" t="s">
        <v>94</v>
      </c>
      <c r="BB3138" s="2" t="s">
        <v>95</v>
      </c>
      <c r="BC3138" s="2" t="s">
        <v>96</v>
      </c>
      <c r="BD3138" s="2" t="s">
        <v>97</v>
      </c>
      <c r="BE3138" s="2" t="s">
        <v>98</v>
      </c>
      <c r="BF3138" s="2" t="s">
        <v>99</v>
      </c>
      <c r="BG3138" s="2" t="s">
        <v>100</v>
      </c>
      <c r="BH3138" s="2" t="s">
        <v>97</v>
      </c>
      <c r="BI3138" s="2" t="s">
        <v>101</v>
      </c>
      <c r="BJ3138" s="2" t="s">
        <v>102</v>
      </c>
      <c r="BK3138" s="2" t="s">
        <v>103</v>
      </c>
      <c r="BL3138" s="2" t="s">
        <v>104</v>
      </c>
      <c r="BM3138" s="2" t="s">
        <v>105</v>
      </c>
      <c r="BN3138" s="2" t="s">
        <v>106</v>
      </c>
      <c r="BO3138" s="2" t="s">
        <v>107</v>
      </c>
      <c r="BP3138" s="2" t="s">
        <v>108</v>
      </c>
      <c r="BQ3138" s="2" t="s">
        <v>109</v>
      </c>
      <c r="BR3138" s="2" t="s">
        <v>110</v>
      </c>
      <c r="BS3138" s="2" t="s">
        <v>111</v>
      </c>
      <c r="BT3138" s="2" t="s">
        <v>112</v>
      </c>
      <c r="BU3138" s="2" t="s">
        <v>113</v>
      </c>
      <c r="BV3138" s="2" t="s">
        <v>114</v>
      </c>
      <c r="BW3138" s="2" t="s">
        <v>115</v>
      </c>
      <c r="BX3138" s="2" t="s">
        <v>116</v>
      </c>
      <c r="BY3138" s="2" t="s">
        <v>117</v>
      </c>
      <c r="BZ3138" s="2" t="s">
        <v>118</v>
      </c>
      <c r="CA3138" s="2" t="s">
        <v>119</v>
      </c>
      <c r="CB3138" s="2" t="s">
        <v>77</v>
      </c>
      <c r="CC3138" s="2" t="s">
        <v>78</v>
      </c>
      <c r="CD3138" s="2" t="s">
        <v>77</v>
      </c>
      <c r="CE3138" s="2" t="s">
        <v>78</v>
      </c>
      <c r="CF3138" s="2" t="s">
        <v>120</v>
      </c>
      <c r="CG3138" s="2" t="s">
        <v>121</v>
      </c>
      <c r="CH3138" s="2" t="s">
        <v>122</v>
      </c>
      <c r="CI3138" s="2" t="s">
        <v>123</v>
      </c>
      <c r="CJ3138" s="2" t="s">
        <v>124</v>
      </c>
      <c r="CK3138" s="2" t="s">
        <v>125</v>
      </c>
      <c r="CL3138" s="2" t="s">
        <v>126</v>
      </c>
      <c r="CM3138" s="2" t="s">
        <v>127</v>
      </c>
      <c r="CN3138" s="2" t="s">
        <v>128</v>
      </c>
      <c r="CO3138" s="2" t="s">
        <v>129</v>
      </c>
      <c r="CP3138" s="2" t="s">
        <v>121</v>
      </c>
      <c r="CQ3138" s="2" t="s">
        <v>122</v>
      </c>
      <c r="CR3138" s="2" t="s">
        <v>123</v>
      </c>
      <c r="CS3138" s="2" t="s">
        <v>130</v>
      </c>
      <c r="CT3138" s="2" t="s">
        <v>131</v>
      </c>
      <c r="CU3138" s="2" t="s">
        <v>132</v>
      </c>
      <c r="CV3138" s="2" t="s">
        <v>133</v>
      </c>
      <c r="CW3138" s="2" t="s">
        <v>134</v>
      </c>
      <c r="CX3138" s="2" t="s">
        <v>135</v>
      </c>
      <c r="CY3138" s="2" t="s">
        <v>120</v>
      </c>
      <c r="CZ3138" s="2" t="s">
        <v>121</v>
      </c>
      <c r="DA3138" s="2" t="s">
        <v>122</v>
      </c>
      <c r="DB3138" s="2" t="s">
        <v>123</v>
      </c>
      <c r="DC3138" s="2" t="s">
        <v>124</v>
      </c>
      <c r="DD3138" s="2" t="s">
        <v>125</v>
      </c>
      <c r="DE3138" s="2" t="s">
        <v>126</v>
      </c>
      <c r="DF3138" s="2" t="s">
        <v>127</v>
      </c>
      <c r="DG3138" s="2" t="s">
        <v>128</v>
      </c>
      <c r="DH3138" s="2" t="s">
        <v>136</v>
      </c>
      <c r="DI3138" s="2" t="s">
        <v>137</v>
      </c>
      <c r="DJ3138" s="2" t="s">
        <v>138</v>
      </c>
      <c r="DK3138" s="2" t="s">
        <v>139</v>
      </c>
      <c r="DL3138" s="2" t="s">
        <v>129</v>
      </c>
      <c r="DM3138" s="2" t="s">
        <v>121</v>
      </c>
      <c r="DN3138" s="2" t="s">
        <v>122</v>
      </c>
      <c r="DO3138" s="2" t="s">
        <v>123</v>
      </c>
      <c r="DP3138" s="2" t="s">
        <v>130</v>
      </c>
      <c r="DQ3138" s="2" t="s">
        <v>131</v>
      </c>
      <c r="DR3138" s="2" t="s">
        <v>132</v>
      </c>
      <c r="DS3138" s="2" t="s">
        <v>133</v>
      </c>
      <c r="DT3138" s="2" t="s">
        <v>134</v>
      </c>
      <c r="DU3138" s="2" t="s">
        <v>135</v>
      </c>
      <c r="DV3138" s="19" t="s">
        <v>140</v>
      </c>
      <c r="DW3138" s="19" t="s">
        <v>141</v>
      </c>
      <c r="DX3138" s="19" t="s">
        <v>142</v>
      </c>
      <c r="DY3138" s="19" t="s">
        <v>143</v>
      </c>
      <c r="DZ3138" s="2" t="s">
        <v>144</v>
      </c>
      <c r="EA3138" s="2" t="s">
        <v>145</v>
      </c>
      <c r="EB3138" s="2" t="s">
        <v>146</v>
      </c>
      <c r="EC3138" s="2" t="s">
        <v>147</v>
      </c>
      <c r="ED3138" s="2" t="s">
        <v>148</v>
      </c>
      <c r="EE3138" s="2" t="s">
        <v>149</v>
      </c>
      <c r="EF3138" s="2" t="s">
        <v>150</v>
      </c>
      <c r="EG3138" s="2" t="s">
        <v>151</v>
      </c>
      <c r="EH3138" s="2" t="s">
        <v>152</v>
      </c>
      <c r="EI3138" s="2" t="s">
        <v>153</v>
      </c>
      <c r="EJ3138" s="19" t="s">
        <v>77</v>
      </c>
      <c r="EK3138" s="2" t="s">
        <v>78</v>
      </c>
      <c r="EL3138" s="2" t="s">
        <v>154</v>
      </c>
      <c r="EM3138" s="2" t="s">
        <v>155</v>
      </c>
      <c r="EN3138" s="2" t="s">
        <v>154</v>
      </c>
      <c r="EO3138" s="2" t="s">
        <v>155</v>
      </c>
      <c r="EP3138" s="2" t="s">
        <v>156</v>
      </c>
      <c r="EQ3138" s="2" t="s">
        <v>157</v>
      </c>
      <c r="ER3138" s="2" t="s">
        <v>158</v>
      </c>
      <c r="ES3138" s="2" t="s">
        <v>159</v>
      </c>
      <c r="ET3138" s="2" t="s">
        <v>160</v>
      </c>
    </row>
    <row r="3139" spans="1:150" s="2" customFormat="1" x14ac:dyDescent="0.45">
      <c r="A3139" s="2" t="s">
        <v>161</v>
      </c>
      <c r="B3139" s="7" t="s">
        <v>162</v>
      </c>
      <c r="C3139" s="2">
        <v>4596</v>
      </c>
      <c r="D3139" s="2">
        <v>4596</v>
      </c>
      <c r="E3139" s="2">
        <v>2025</v>
      </c>
      <c r="F3139" s="2">
        <v>2571</v>
      </c>
      <c r="G3139" s="2">
        <v>487</v>
      </c>
      <c r="H3139" s="2">
        <v>747</v>
      </c>
      <c r="I3139" s="2">
        <v>790</v>
      </c>
      <c r="J3139" s="2">
        <v>794</v>
      </c>
      <c r="K3139" s="2">
        <v>736</v>
      </c>
      <c r="L3139" s="2">
        <v>639</v>
      </c>
      <c r="M3139" s="2">
        <v>1778</v>
      </c>
      <c r="N3139" s="2">
        <v>1042</v>
      </c>
      <c r="O3139" s="2">
        <v>403</v>
      </c>
      <c r="P3139" s="2">
        <v>1234</v>
      </c>
      <c r="Q3139" s="2">
        <v>1584</v>
      </c>
      <c r="R3139" s="2">
        <v>1778</v>
      </c>
      <c r="S3139" s="2">
        <v>1067</v>
      </c>
      <c r="T3139" s="2">
        <v>1410</v>
      </c>
      <c r="U3139" s="2">
        <v>968</v>
      </c>
      <c r="V3139" s="2">
        <v>1151</v>
      </c>
      <c r="W3139" s="2">
        <v>2477</v>
      </c>
      <c r="X3139" s="2">
        <v>2119</v>
      </c>
      <c r="Y3139" s="2">
        <v>1811</v>
      </c>
      <c r="Z3139" s="2">
        <v>683</v>
      </c>
      <c r="AA3139" s="2">
        <v>1141</v>
      </c>
      <c r="AB3139" s="2">
        <v>961</v>
      </c>
      <c r="AC3139" s="2">
        <v>1355</v>
      </c>
      <c r="AD3139" s="2">
        <v>3241</v>
      </c>
      <c r="AE3139" s="2">
        <v>4430</v>
      </c>
      <c r="AF3139" s="2">
        <v>4398</v>
      </c>
      <c r="AG3139" s="2">
        <v>32</v>
      </c>
      <c r="AH3139" s="2">
        <v>162</v>
      </c>
      <c r="AI3139" s="2">
        <v>4316</v>
      </c>
      <c r="AJ3139" s="2">
        <v>114</v>
      </c>
      <c r="AK3139" s="2">
        <v>101</v>
      </c>
      <c r="AL3139" s="2">
        <v>4495</v>
      </c>
      <c r="AM3139" s="2">
        <v>231</v>
      </c>
      <c r="AN3139" s="2">
        <v>4365</v>
      </c>
      <c r="AO3139" s="2">
        <v>549</v>
      </c>
      <c r="AP3139" s="2">
        <v>2572</v>
      </c>
      <c r="AQ3139" s="2">
        <v>2640</v>
      </c>
      <c r="AR3139" s="2">
        <v>748</v>
      </c>
      <c r="AS3139" s="2">
        <v>610</v>
      </c>
      <c r="AT3139" s="2">
        <v>598</v>
      </c>
      <c r="AU3139" s="2">
        <v>127</v>
      </c>
      <c r="AV3139" s="2">
        <v>339</v>
      </c>
      <c r="AW3139" s="2">
        <v>277</v>
      </c>
      <c r="AX3139" s="2">
        <v>297</v>
      </c>
      <c r="AY3139" s="2">
        <v>234</v>
      </c>
      <c r="AZ3139" s="2">
        <v>276</v>
      </c>
      <c r="BA3139" s="2">
        <v>310</v>
      </c>
      <c r="BB3139" s="2">
        <v>402</v>
      </c>
      <c r="BC3139" s="2">
        <v>378</v>
      </c>
      <c r="BD3139" s="2">
        <v>1585</v>
      </c>
      <c r="BE3139" s="2">
        <v>1331</v>
      </c>
      <c r="BF3139" s="2">
        <v>1273</v>
      </c>
      <c r="BG3139" s="2">
        <v>407</v>
      </c>
      <c r="BH3139" s="2">
        <v>3547</v>
      </c>
      <c r="BI3139" s="2">
        <v>1049</v>
      </c>
      <c r="BJ3139" s="2">
        <v>448</v>
      </c>
      <c r="BK3139" s="2">
        <v>404</v>
      </c>
      <c r="BL3139" s="2">
        <v>221</v>
      </c>
      <c r="BM3139" s="2">
        <v>206</v>
      </c>
      <c r="BN3139" s="2">
        <v>218</v>
      </c>
      <c r="BO3139" s="2">
        <v>302</v>
      </c>
      <c r="BP3139" s="2">
        <v>601</v>
      </c>
      <c r="BQ3139" s="2">
        <v>846</v>
      </c>
      <c r="BR3139" s="2">
        <v>832</v>
      </c>
      <c r="BS3139" s="2">
        <v>513</v>
      </c>
      <c r="BT3139" s="2">
        <v>1509</v>
      </c>
      <c r="BU3139" s="2">
        <v>1225</v>
      </c>
      <c r="BV3139" s="2">
        <v>947</v>
      </c>
      <c r="BW3139" s="2">
        <v>803</v>
      </c>
      <c r="BX3139" s="2">
        <v>4202</v>
      </c>
      <c r="BY3139" s="2">
        <v>3876</v>
      </c>
      <c r="BZ3139" s="2">
        <v>326</v>
      </c>
      <c r="CA3139" s="2">
        <v>361</v>
      </c>
      <c r="CB3139" s="2">
        <v>1164</v>
      </c>
      <c r="CC3139" s="2">
        <v>3432</v>
      </c>
      <c r="CD3139" s="2">
        <v>53</v>
      </c>
      <c r="CE3139" s="2">
        <v>4473</v>
      </c>
      <c r="CF3139" s="2">
        <v>33</v>
      </c>
      <c r="CG3139" s="2">
        <v>794</v>
      </c>
      <c r="CH3139" s="2">
        <v>2126</v>
      </c>
      <c r="CI3139" s="2">
        <v>1643</v>
      </c>
      <c r="CJ3139" s="2">
        <v>4462</v>
      </c>
      <c r="CK3139" s="2">
        <v>2643</v>
      </c>
      <c r="CL3139" s="2">
        <v>833</v>
      </c>
      <c r="CM3139" s="2">
        <v>986</v>
      </c>
      <c r="CN3139" s="2">
        <v>100</v>
      </c>
      <c r="CO3139" s="2">
        <v>517</v>
      </c>
      <c r="CP3139" s="2">
        <v>2648</v>
      </c>
      <c r="CQ3139" s="2">
        <v>593</v>
      </c>
      <c r="CR3139" s="2">
        <v>838</v>
      </c>
      <c r="CS3139" s="2">
        <v>3492</v>
      </c>
      <c r="CT3139" s="2">
        <v>2515</v>
      </c>
      <c r="CU3139" s="2">
        <v>1928</v>
      </c>
      <c r="CV3139" s="2">
        <v>988</v>
      </c>
      <c r="CW3139" s="2">
        <v>2585</v>
      </c>
      <c r="CX3139" s="2">
        <v>1025</v>
      </c>
      <c r="CY3139" s="2">
        <v>1018</v>
      </c>
      <c r="CZ3139" s="2">
        <v>2396</v>
      </c>
      <c r="DA3139" s="2">
        <v>643</v>
      </c>
      <c r="DB3139" s="2">
        <v>539</v>
      </c>
      <c r="DC3139" s="2">
        <v>4283</v>
      </c>
      <c r="DD3139" s="2">
        <v>3794</v>
      </c>
      <c r="DE3139" s="2">
        <v>221</v>
      </c>
      <c r="DF3139" s="2">
        <v>268</v>
      </c>
      <c r="DG3139" s="2">
        <v>186</v>
      </c>
      <c r="DH3139" s="2">
        <v>4496</v>
      </c>
      <c r="DI3139" s="2">
        <v>3198</v>
      </c>
      <c r="DJ3139" s="2">
        <v>3135</v>
      </c>
      <c r="DK3139" s="2">
        <v>5</v>
      </c>
      <c r="DL3139" s="2">
        <v>1077</v>
      </c>
      <c r="DM3139" s="2">
        <v>2941</v>
      </c>
      <c r="DN3139" s="2">
        <v>250</v>
      </c>
      <c r="DO3139" s="2">
        <v>328</v>
      </c>
      <c r="DP3139" s="2">
        <v>1844</v>
      </c>
      <c r="DQ3139" s="2">
        <v>1557</v>
      </c>
      <c r="DR3139" s="2">
        <v>1812</v>
      </c>
      <c r="DS3139" s="2">
        <v>828</v>
      </c>
      <c r="DT3139" s="2">
        <v>1461</v>
      </c>
      <c r="DU3139" s="2">
        <v>1231</v>
      </c>
      <c r="DV3139" s="19">
        <v>3410</v>
      </c>
      <c r="DW3139" s="19">
        <v>1398</v>
      </c>
      <c r="DX3139" s="19">
        <v>2233</v>
      </c>
      <c r="DY3139" s="19">
        <v>221</v>
      </c>
      <c r="DZ3139" s="2">
        <v>3358</v>
      </c>
      <c r="EA3139" s="2">
        <v>260</v>
      </c>
      <c r="EB3139" s="2">
        <v>259</v>
      </c>
      <c r="EC3139" s="2">
        <v>349</v>
      </c>
      <c r="ED3139" s="2">
        <v>132</v>
      </c>
      <c r="EE3139" s="2">
        <v>873</v>
      </c>
      <c r="EF3139" s="2">
        <v>465</v>
      </c>
      <c r="EG3139" s="2">
        <v>113</v>
      </c>
      <c r="EH3139" s="2">
        <v>240</v>
      </c>
      <c r="EI3139" s="2">
        <v>101</v>
      </c>
      <c r="EJ3139" s="19">
        <v>649</v>
      </c>
      <c r="EK3139" s="2">
        <v>335</v>
      </c>
      <c r="EL3139" s="2">
        <v>1866</v>
      </c>
      <c r="EM3139" s="2">
        <v>1708</v>
      </c>
      <c r="EN3139" s="2">
        <v>1718</v>
      </c>
      <c r="EO3139" s="2">
        <v>1791</v>
      </c>
      <c r="EP3139" s="2">
        <v>433</v>
      </c>
      <c r="EQ3139" s="2">
        <v>149</v>
      </c>
      <c r="ER3139" s="2">
        <v>459</v>
      </c>
      <c r="ES3139" s="2">
        <v>2355</v>
      </c>
      <c r="ET3139" s="2">
        <v>2241</v>
      </c>
    </row>
    <row r="3140" spans="1:150" s="2" customFormat="1" x14ac:dyDescent="0.45">
      <c r="A3140" s="2" t="s">
        <v>163</v>
      </c>
      <c r="B3140" s="7" t="s">
        <v>164</v>
      </c>
      <c r="C3140" s="3">
        <v>3481.2994473315198</v>
      </c>
      <c r="D3140" s="3">
        <v>4596</v>
      </c>
      <c r="E3140" s="3">
        <v>1587.7241273711199</v>
      </c>
      <c r="F3140" s="3">
        <v>1910.86016528051</v>
      </c>
      <c r="G3140" s="3">
        <v>392.55142944415599</v>
      </c>
      <c r="H3140" s="3">
        <v>561.62737381403895</v>
      </c>
      <c r="I3140" s="3">
        <v>604.58383881839995</v>
      </c>
      <c r="J3140" s="3">
        <v>615.39320628645999</v>
      </c>
      <c r="K3140" s="3">
        <v>529.9891623231</v>
      </c>
      <c r="L3140" s="3">
        <v>471.54970957024199</v>
      </c>
      <c r="M3140" s="3">
        <v>1325.16294689337</v>
      </c>
      <c r="N3140" s="3">
        <v>797.00875453503897</v>
      </c>
      <c r="O3140" s="3">
        <v>328.66868560690898</v>
      </c>
      <c r="P3140" s="3">
        <v>944.12565157241499</v>
      </c>
      <c r="Q3140" s="3">
        <v>1219.84603613545</v>
      </c>
      <c r="R3140" s="3">
        <v>1325.16294689337</v>
      </c>
      <c r="S3140" s="3">
        <v>811.17605341515502</v>
      </c>
      <c r="T3140" s="3">
        <v>1066.3254735938899</v>
      </c>
      <c r="U3140" s="3">
        <v>761.09770598997102</v>
      </c>
      <c r="V3140" s="3">
        <v>847.14695858559799</v>
      </c>
      <c r="W3140" s="3">
        <v>1877.20618330863</v>
      </c>
      <c r="X3140" s="3">
        <v>1607.75147856188</v>
      </c>
      <c r="Y3140" s="3">
        <v>1363.3164134567</v>
      </c>
      <c r="Z3140" s="3">
        <v>530.35002493378397</v>
      </c>
      <c r="AA3140" s="3">
        <v>866.45711957362198</v>
      </c>
      <c r="AB3140" s="3">
        <v>721.766279643026</v>
      </c>
      <c r="AC3140" s="3">
        <v>1023.27823801698</v>
      </c>
      <c r="AD3140" s="3">
        <v>2458.2882538469498</v>
      </c>
      <c r="AE3140" s="3">
        <v>3353.2227569227598</v>
      </c>
      <c r="AF3140" s="3">
        <v>3330.4550538839499</v>
      </c>
      <c r="AG3140" s="3">
        <v>22.7973376848913</v>
      </c>
      <c r="AH3140" s="3">
        <v>124.434369498923</v>
      </c>
      <c r="AI3140" s="3">
        <v>3270.1093665404001</v>
      </c>
      <c r="AJ3140" s="3">
        <v>83.164709265623998</v>
      </c>
      <c r="AK3140" s="3">
        <v>94.971239558308099</v>
      </c>
      <c r="AL3140" s="3">
        <v>3422.4265664169902</v>
      </c>
      <c r="AM3140" s="3">
        <v>216.99382471863001</v>
      </c>
      <c r="AN3140" s="3">
        <v>3347.0888027973401</v>
      </c>
      <c r="AO3140" s="3">
        <v>359.04865158228199</v>
      </c>
      <c r="AP3140" s="3">
        <v>1973.78906793331</v>
      </c>
      <c r="AQ3140" s="3">
        <v>2596.3743651485702</v>
      </c>
      <c r="AR3140" s="3">
        <v>698.947759000514</v>
      </c>
      <c r="AS3140" s="3">
        <v>524.60166146054405</v>
      </c>
      <c r="AT3140" s="3">
        <v>575.66190151001899</v>
      </c>
      <c r="AU3140" s="3">
        <v>125.36959228513101</v>
      </c>
      <c r="AV3140" s="3">
        <v>334.63386099713802</v>
      </c>
      <c r="AW3140" s="3">
        <v>273.49456018492498</v>
      </c>
      <c r="AX3140" s="3">
        <v>293.083760830492</v>
      </c>
      <c r="AY3140" s="3">
        <v>231.461640986844</v>
      </c>
      <c r="AZ3140" s="3">
        <v>272.91879619885202</v>
      </c>
      <c r="BA3140" s="3">
        <v>306.52923906436303</v>
      </c>
      <c r="BB3140" s="3">
        <v>397.50036090415</v>
      </c>
      <c r="BC3140" s="3">
        <v>373.70839923762799</v>
      </c>
      <c r="BD3140" s="3">
        <v>1279.3150629485899</v>
      </c>
      <c r="BE3140" s="3">
        <v>1000.44091210794</v>
      </c>
      <c r="BF3140" s="3">
        <v>836.91662664271405</v>
      </c>
      <c r="BG3140" s="3">
        <v>402.46419052322801</v>
      </c>
      <c r="BH3140" s="3">
        <v>2802.5223183251501</v>
      </c>
      <c r="BI3140" s="3">
        <v>691.85183703809901</v>
      </c>
      <c r="BJ3140" s="3">
        <v>288.50189897829699</v>
      </c>
      <c r="BK3140" s="3">
        <v>396.682273234403</v>
      </c>
      <c r="BL3140" s="3">
        <v>205.21221862388799</v>
      </c>
      <c r="BM3140" s="3">
        <v>185.64121736275399</v>
      </c>
      <c r="BN3140" s="3">
        <v>208.04790300434101</v>
      </c>
      <c r="BO3140" s="3">
        <v>233.48033247488601</v>
      </c>
      <c r="BP3140" s="3">
        <v>449.91691703708199</v>
      </c>
      <c r="BQ3140" s="3">
        <v>632.68578577550795</v>
      </c>
      <c r="BR3140" s="3">
        <v>650.34040878569499</v>
      </c>
      <c r="BS3140" s="3">
        <v>411.39703257450901</v>
      </c>
      <c r="BT3140" s="3">
        <v>1127.0227883057</v>
      </c>
      <c r="BU3140" s="3">
        <v>903.51759690669996</v>
      </c>
      <c r="BV3140" s="3">
        <v>754.93095794308294</v>
      </c>
      <c r="BW3140" s="3">
        <v>610.97976754342301</v>
      </c>
      <c r="BX3140" s="3">
        <v>3128.0712439096101</v>
      </c>
      <c r="BY3140" s="3">
        <v>2928.1479244502498</v>
      </c>
      <c r="BZ3140" s="3">
        <v>199.925121309774</v>
      </c>
      <c r="CA3140" s="3">
        <v>334.84072101300802</v>
      </c>
      <c r="CB3140" s="3">
        <v>860.73142451374599</v>
      </c>
      <c r="CC3140" s="3">
        <v>2620.56802348882</v>
      </c>
      <c r="CD3140" s="3">
        <v>38.3057302541567</v>
      </c>
      <c r="CE3140" s="3">
        <v>3388.24803119935</v>
      </c>
      <c r="CF3140" s="3">
        <v>22.699162653750101</v>
      </c>
      <c r="CG3140" s="3">
        <v>605.67275835996395</v>
      </c>
      <c r="CH3140" s="3">
        <v>1608.32404470339</v>
      </c>
      <c r="CI3140" s="3">
        <v>1245.00355343556</v>
      </c>
      <c r="CJ3140" s="3">
        <v>3377.5735035010998</v>
      </c>
      <c r="CK3140" s="3">
        <v>2004.8969330028399</v>
      </c>
      <c r="CL3140" s="3">
        <v>630.70523275049402</v>
      </c>
      <c r="CM3140" s="3">
        <v>742.20572789822199</v>
      </c>
      <c r="CN3140" s="3">
        <v>76.342796075190194</v>
      </c>
      <c r="CO3140" s="3">
        <v>386.33672513460698</v>
      </c>
      <c r="CP3140" s="3">
        <v>1990.5671620748799</v>
      </c>
      <c r="CQ3140" s="3">
        <v>454.53885717022303</v>
      </c>
      <c r="CR3140" s="3">
        <v>650.48971950077896</v>
      </c>
      <c r="CS3140" s="3">
        <v>2634.0529299933501</v>
      </c>
      <c r="CT3140" s="3">
        <v>1908.59668905431</v>
      </c>
      <c r="CU3140" s="3">
        <v>1443.0655680647801</v>
      </c>
      <c r="CV3140" s="3">
        <v>733.61207341921397</v>
      </c>
      <c r="CW3140" s="3">
        <v>1950.6962111762</v>
      </c>
      <c r="CX3140" s="3">
        <v>799.515947136367</v>
      </c>
      <c r="CY3140" s="3">
        <v>792.72840725910305</v>
      </c>
      <c r="CZ3140" s="3">
        <v>1813.0999490341401</v>
      </c>
      <c r="DA3140" s="3">
        <v>476.81158144712703</v>
      </c>
      <c r="DB3140" s="3">
        <v>398.72822647192601</v>
      </c>
      <c r="DC3140" s="3">
        <v>3231.08230395185</v>
      </c>
      <c r="DD3140" s="3">
        <v>2849.4893756585502</v>
      </c>
      <c r="DE3140" s="3">
        <v>167.518580455636</v>
      </c>
      <c r="DF3140" s="3">
        <v>214.90553511129201</v>
      </c>
      <c r="DG3140" s="3">
        <v>148.16835253937199</v>
      </c>
      <c r="DH3140" s="3">
        <v>3407.1461802806898</v>
      </c>
      <c r="DI3140" s="3">
        <v>2414.5608903546899</v>
      </c>
      <c r="DJ3140" s="3">
        <v>2366.7836651633402</v>
      </c>
      <c r="DK3140" s="3">
        <v>3.8359499566314299</v>
      </c>
      <c r="DL3140" s="3">
        <v>836.50308546338897</v>
      </c>
      <c r="DM3140" s="3">
        <v>2213.3790774310301</v>
      </c>
      <c r="DN3140" s="3">
        <v>185.13240274847601</v>
      </c>
      <c r="DO3140" s="3">
        <v>247.01092715333101</v>
      </c>
      <c r="DP3140" s="3">
        <v>1362.0347735579401</v>
      </c>
      <c r="DQ3140" s="3">
        <v>1167.11517918647</v>
      </c>
      <c r="DR3140" s="3">
        <v>1353.4723785199501</v>
      </c>
      <c r="DS3140" s="3">
        <v>611.77256268552605</v>
      </c>
      <c r="DT3140" s="3">
        <v>1085.4738313170401</v>
      </c>
      <c r="DU3140" s="3">
        <v>943.267167573508</v>
      </c>
      <c r="DV3140" s="21">
        <v>2549.4885943450699</v>
      </c>
      <c r="DW3140" s="21">
        <v>1052.2281865013499</v>
      </c>
      <c r="DX3140" s="21">
        <v>1670.1071081995101</v>
      </c>
      <c r="DY3140" s="21">
        <v>173.06077077890001</v>
      </c>
      <c r="DZ3140" s="3">
        <v>2519.0701749904501</v>
      </c>
      <c r="EA3140" s="3">
        <v>195.794853316564</v>
      </c>
      <c r="EB3140" s="3">
        <v>199.05940574608201</v>
      </c>
      <c r="EC3140" s="3">
        <v>257.18590567945898</v>
      </c>
      <c r="ED3140" s="3">
        <v>102.75977421224999</v>
      </c>
      <c r="EE3140" s="3">
        <v>655.52346230780199</v>
      </c>
      <c r="EF3140" s="3">
        <v>328.16515416001999</v>
      </c>
      <c r="EG3140" s="3">
        <v>85.5691408519981</v>
      </c>
      <c r="EH3140" s="3">
        <v>174.02348415370099</v>
      </c>
      <c r="EI3140" s="3">
        <v>79.617680774693198</v>
      </c>
      <c r="EJ3140" s="21">
        <v>492.64393927819498</v>
      </c>
      <c r="EK3140" s="3">
        <v>240.15191685168901</v>
      </c>
      <c r="EL3140" s="3">
        <v>1411.5727879972901</v>
      </c>
      <c r="EM3140" s="3">
        <v>1303.1285194279201</v>
      </c>
      <c r="EN3140" s="3">
        <v>1278.87332830846</v>
      </c>
      <c r="EO3140" s="3">
        <v>1378.6037803197801</v>
      </c>
      <c r="EP3140" s="3">
        <v>343.30025454491499</v>
      </c>
      <c r="EQ3140" s="3">
        <v>115.46047948116799</v>
      </c>
      <c r="ER3140" s="3">
        <v>354.65139347290199</v>
      </c>
      <c r="ES3140" s="3">
        <v>1786.72754351252</v>
      </c>
      <c r="ET3140" s="3">
        <v>1694.8293889691899</v>
      </c>
    </row>
    <row r="3141" spans="1:150" s="3" customFormat="1" x14ac:dyDescent="0.45">
      <c r="A3141" s="3" t="s">
        <v>165</v>
      </c>
      <c r="B3141" s="9" t="s">
        <v>51</v>
      </c>
      <c r="C3141" s="3">
        <v>4596.0020800000502</v>
      </c>
      <c r="D3141" s="3">
        <v>4596</v>
      </c>
      <c r="E3141" s="3">
        <v>2246.9854500000001</v>
      </c>
      <c r="F3141" s="3">
        <v>2349.0166300000001</v>
      </c>
      <c r="G3141" s="3">
        <v>619.54110999999898</v>
      </c>
      <c r="H3141" s="3">
        <v>720.93249000000105</v>
      </c>
      <c r="I3141" s="3">
        <v>780.28329000000099</v>
      </c>
      <c r="J3141" s="3">
        <v>777.94191999999896</v>
      </c>
      <c r="K3141" s="3">
        <v>646.95141000000206</v>
      </c>
      <c r="L3141" s="3">
        <v>586.15557999999999</v>
      </c>
      <c r="M3141" s="3">
        <v>1697.3032700000001</v>
      </c>
      <c r="N3141" s="3">
        <v>1050.35186</v>
      </c>
      <c r="O3141" s="3">
        <v>464.19628</v>
      </c>
      <c r="P3141" s="3">
        <v>1340.4736</v>
      </c>
      <c r="Q3141" s="3">
        <v>1558.2252100000101</v>
      </c>
      <c r="R3141" s="3">
        <v>1697.3032700000001</v>
      </c>
      <c r="S3141" s="3">
        <v>1022.61072</v>
      </c>
      <c r="T3141" s="3">
        <v>1378.80053</v>
      </c>
      <c r="U3141" s="3">
        <v>1019.39357</v>
      </c>
      <c r="V3141" s="3">
        <v>1175.1972599999999</v>
      </c>
      <c r="W3141" s="3">
        <v>2401.4112500000101</v>
      </c>
      <c r="X3141" s="3">
        <v>2194.5908300000001</v>
      </c>
      <c r="Y3141" s="3">
        <v>1792.97109000001</v>
      </c>
      <c r="Z3141" s="3">
        <v>694.61668999999995</v>
      </c>
      <c r="AA3141" s="3">
        <v>1131.944</v>
      </c>
      <c r="AB3141" s="3">
        <v>976.47030000000302</v>
      </c>
      <c r="AC3141" s="3">
        <v>1332.48804000001</v>
      </c>
      <c r="AD3141" s="3">
        <v>3263.51404</v>
      </c>
      <c r="AE3141" s="3">
        <v>4427.1002600000402</v>
      </c>
      <c r="AF3141" s="3">
        <v>4398.0837600000395</v>
      </c>
      <c r="AG3141" s="3">
        <v>29.016500000000001</v>
      </c>
      <c r="AH3141" s="3">
        <v>163.43822</v>
      </c>
      <c r="AI3141" s="3">
        <v>4314.6100900000201</v>
      </c>
      <c r="AJ3141" s="3">
        <v>112.49017000000001</v>
      </c>
      <c r="AK3141" s="3">
        <v>48.23715</v>
      </c>
      <c r="AL3141" s="3">
        <v>4547.7649300000503</v>
      </c>
      <c r="AM3141" s="3">
        <v>110.35175</v>
      </c>
      <c r="AN3141" s="3">
        <v>4485.6503300000504</v>
      </c>
      <c r="AO3141" s="3">
        <v>433.10793999999902</v>
      </c>
      <c r="AP3141" s="3">
        <v>2598.2337499999999</v>
      </c>
      <c r="AQ3141" s="3">
        <v>3860.6410900000101</v>
      </c>
      <c r="AR3141" s="3">
        <v>367.680039999999</v>
      </c>
      <c r="AS3141" s="3">
        <v>229.80011999999999</v>
      </c>
      <c r="AT3141" s="3">
        <v>137.88083</v>
      </c>
      <c r="AU3141" s="3">
        <v>183.84012999999999</v>
      </c>
      <c r="AV3141" s="3">
        <v>505.56007000000102</v>
      </c>
      <c r="AW3141" s="3">
        <v>367.68029999999999</v>
      </c>
      <c r="AX3141" s="3">
        <v>413.64026000000001</v>
      </c>
      <c r="AY3141" s="3">
        <v>321.71992999999998</v>
      </c>
      <c r="AZ3141" s="3">
        <v>413.63981999999902</v>
      </c>
      <c r="BA3141" s="3">
        <v>413.64006999999998</v>
      </c>
      <c r="BB3141" s="3">
        <v>643.44036000000006</v>
      </c>
      <c r="BC3141" s="3">
        <v>597.480150000001</v>
      </c>
      <c r="BD3141" s="3">
        <v>1727.35086000001</v>
      </c>
      <c r="BE3141" s="3">
        <v>1283.55909</v>
      </c>
      <c r="BF3141" s="3">
        <v>941.29268999999999</v>
      </c>
      <c r="BG3141" s="3">
        <v>643.79944000000103</v>
      </c>
      <c r="BH3141" s="3">
        <v>3798.27601000001</v>
      </c>
      <c r="BI3141" s="3">
        <v>797.72607000000096</v>
      </c>
      <c r="BJ3141" s="3">
        <v>279.19544000000002</v>
      </c>
      <c r="BK3141" s="3">
        <v>573.12902999999994</v>
      </c>
      <c r="BL3141" s="3">
        <v>105.38026000000001</v>
      </c>
      <c r="BM3141" s="3">
        <v>68.451099999999997</v>
      </c>
      <c r="BN3141" s="3">
        <v>50.765680000000003</v>
      </c>
      <c r="BO3141" s="3">
        <v>319.41766000000001</v>
      </c>
      <c r="BP3141" s="3">
        <v>593.42441000000099</v>
      </c>
      <c r="BQ3141" s="3">
        <v>823.09902999999997</v>
      </c>
      <c r="BR3141" s="3">
        <v>861.93780000000004</v>
      </c>
      <c r="BS3141" s="3">
        <v>546.81825999999899</v>
      </c>
      <c r="BT3141" s="3">
        <v>1446.9097099999999</v>
      </c>
      <c r="BU3141" s="3">
        <v>1140.85781</v>
      </c>
      <c r="BV3141" s="3">
        <v>1037.8525</v>
      </c>
      <c r="BW3141" s="3">
        <v>840.81034000000102</v>
      </c>
      <c r="BX3141" s="3">
        <v>4039.9308000000001</v>
      </c>
      <c r="BY3141" s="3">
        <v>3782.4759199999999</v>
      </c>
      <c r="BZ3141" s="3">
        <v>257.45488</v>
      </c>
      <c r="CA3141" s="3">
        <v>513.73494000000005</v>
      </c>
      <c r="CB3141" s="3">
        <v>1136.3077599999999</v>
      </c>
      <c r="CC3141" s="3">
        <v>3459.6943200000001</v>
      </c>
      <c r="CD3141" s="3">
        <v>50.680410000000002</v>
      </c>
      <c r="CE3141" s="3">
        <v>4474.0187800000404</v>
      </c>
      <c r="CF3141" s="3">
        <v>30.08633</v>
      </c>
      <c r="CG3141" s="3">
        <v>818.13730000000101</v>
      </c>
      <c r="CH3141" s="3">
        <v>2113.2860500000002</v>
      </c>
      <c r="CI3141" s="3">
        <v>1634.4924000000001</v>
      </c>
      <c r="CJ3141" s="3">
        <v>4455.9013800000503</v>
      </c>
      <c r="CK3141" s="3">
        <v>2650.9635900000098</v>
      </c>
      <c r="CL3141" s="3">
        <v>840.27402000000097</v>
      </c>
      <c r="CM3141" s="3">
        <v>964.66377000000205</v>
      </c>
      <c r="CN3141" s="3">
        <v>100.90239</v>
      </c>
      <c r="CO3141" s="3">
        <v>527.93823999999995</v>
      </c>
      <c r="CP3141" s="3">
        <v>2622.6726199999998</v>
      </c>
      <c r="CQ3141" s="3">
        <v>589.46998999999903</v>
      </c>
      <c r="CR3141" s="3">
        <v>855.92123000000004</v>
      </c>
      <c r="CS3141" s="3">
        <v>3437.7770700000001</v>
      </c>
      <c r="CT3141" s="3">
        <v>2492.6958100000002</v>
      </c>
      <c r="CU3141" s="3">
        <v>1860.55864000001</v>
      </c>
      <c r="CV3141" s="3">
        <v>952.09538999999995</v>
      </c>
      <c r="CW3141" s="3">
        <v>2563.8253500000001</v>
      </c>
      <c r="CX3141" s="3">
        <v>1064.5683100000001</v>
      </c>
      <c r="CY3141" s="3">
        <v>1053.2464399999999</v>
      </c>
      <c r="CZ3141" s="3">
        <v>2385.0970200000002</v>
      </c>
      <c r="DA3141" s="3">
        <v>632.50350000000003</v>
      </c>
      <c r="DB3141" s="3">
        <v>525.15512000000001</v>
      </c>
      <c r="DC3141" s="3">
        <v>4256.8992100000196</v>
      </c>
      <c r="DD3141" s="3">
        <v>3731.5824299999999</v>
      </c>
      <c r="DE3141" s="3">
        <v>227.78494000000001</v>
      </c>
      <c r="DF3141" s="3">
        <v>297.53183999999999</v>
      </c>
      <c r="DG3141" s="3">
        <v>195.91808</v>
      </c>
      <c r="DH3141" s="3">
        <v>4495.73441000005</v>
      </c>
      <c r="DI3141" s="3">
        <v>3179.60448</v>
      </c>
      <c r="DJ3141" s="3">
        <v>3114.61717</v>
      </c>
      <c r="DK3141" s="3">
        <v>5.0660499999999997</v>
      </c>
      <c r="DL3141" s="3">
        <v>1132.4736399999999</v>
      </c>
      <c r="DM3141" s="3">
        <v>2897.7537200000002</v>
      </c>
      <c r="DN3141" s="3">
        <v>242.49780999999999</v>
      </c>
      <c r="DO3141" s="3">
        <v>323.27690999999999</v>
      </c>
      <c r="DP3141" s="3">
        <v>1774.2362000000101</v>
      </c>
      <c r="DQ3141" s="3">
        <v>1516.79241</v>
      </c>
      <c r="DR3141" s="3">
        <v>1770.8021100000101</v>
      </c>
      <c r="DS3141" s="3">
        <v>802.64049999999997</v>
      </c>
      <c r="DT3141" s="3">
        <v>1438.37039000001</v>
      </c>
      <c r="DU3141" s="3">
        <v>1230.30683000001</v>
      </c>
      <c r="DV3141" s="21">
        <v>3335.33709</v>
      </c>
      <c r="DW3141" s="21">
        <v>1382.42806000001</v>
      </c>
      <c r="DX3141" s="21">
        <v>2187.6717699999999</v>
      </c>
      <c r="DY3141" s="21">
        <v>234.76274000000001</v>
      </c>
      <c r="DZ3141" s="3">
        <v>3300.4724999999999</v>
      </c>
      <c r="EA3141" s="3">
        <v>247.11897999999999</v>
      </c>
      <c r="EB3141" s="3">
        <v>273.12277999999998</v>
      </c>
      <c r="EC3141" s="3">
        <v>335.99783000000002</v>
      </c>
      <c r="ED3141" s="3">
        <v>143.02877000000001</v>
      </c>
      <c r="EE3141" s="3">
        <v>849.65272000000198</v>
      </c>
      <c r="EF3141" s="3">
        <v>410.67275999999902</v>
      </c>
      <c r="EG3141" s="3">
        <v>112.71365</v>
      </c>
      <c r="EH3141" s="3">
        <v>230.94269</v>
      </c>
      <c r="EI3141" s="3">
        <v>108.52021999999999</v>
      </c>
      <c r="EJ3141" s="21">
        <v>648.23886000000005</v>
      </c>
      <c r="EK3141" s="3">
        <v>307.35045999999898</v>
      </c>
      <c r="EL3141" s="3">
        <v>1848.98489000001</v>
      </c>
      <c r="EM3141" s="3">
        <v>1737.58879</v>
      </c>
      <c r="EN3141" s="3">
        <v>1667.0900100000099</v>
      </c>
      <c r="EO3141" s="3">
        <v>1832.5405900000001</v>
      </c>
      <c r="EP3141" s="3">
        <v>455.86917999999997</v>
      </c>
      <c r="EQ3141" s="3">
        <v>155.40013999999999</v>
      </c>
      <c r="ER3141" s="3">
        <v>488.04118999999997</v>
      </c>
      <c r="ES3141" s="3">
        <v>2378.41464000001</v>
      </c>
      <c r="ET3141" s="3">
        <v>2217.5874400000098</v>
      </c>
    </row>
    <row r="3142" spans="1:150" s="3" customFormat="1" x14ac:dyDescent="0.45">
      <c r="A3142" s="3" t="s">
        <v>166</v>
      </c>
      <c r="B3142" s="9" t="s">
        <v>2812</v>
      </c>
      <c r="C3142" s="3">
        <v>867.77697999999896</v>
      </c>
      <c r="D3142" s="3">
        <v>840</v>
      </c>
      <c r="E3142" s="3">
        <v>437.64076</v>
      </c>
      <c r="F3142" s="3">
        <v>430.13621999999998</v>
      </c>
      <c r="G3142" s="3">
        <v>140.26205999999999</v>
      </c>
      <c r="H3142" s="3">
        <v>141.71825999999999</v>
      </c>
      <c r="I3142" s="3">
        <v>139.75283999999999</v>
      </c>
      <c r="J3142" s="3">
        <v>128.52429000000001</v>
      </c>
      <c r="K3142" s="3">
        <v>104.81547999999999</v>
      </c>
      <c r="L3142" s="3">
        <v>112.9823</v>
      </c>
      <c r="M3142" s="3">
        <v>317.51952999999997</v>
      </c>
      <c r="N3142" s="3">
        <v>212.70405</v>
      </c>
      <c r="O3142" s="3">
        <v>99.72175</v>
      </c>
      <c r="P3142" s="3">
        <v>281.98032000000001</v>
      </c>
      <c r="Q3142" s="3">
        <v>268.27713</v>
      </c>
      <c r="R3142" s="3">
        <v>317.51952999999997</v>
      </c>
      <c r="S3142" s="3">
        <v>227.30386999999999</v>
      </c>
      <c r="T3142" s="3">
        <v>265.50000999999997</v>
      </c>
      <c r="U3142" s="3">
        <v>216.82029</v>
      </c>
      <c r="V3142" s="3">
        <v>158.15280999999999</v>
      </c>
      <c r="W3142" s="3">
        <v>492.80387999999903</v>
      </c>
      <c r="X3142" s="3">
        <v>374.97309999999999</v>
      </c>
      <c r="Y3142" s="3">
        <v>361.71566999999999</v>
      </c>
      <c r="Z3142" s="3">
        <v>115.56883999999999</v>
      </c>
      <c r="AA3142" s="3">
        <v>235.56148999999999</v>
      </c>
      <c r="AB3142" s="3">
        <v>154.93098000000001</v>
      </c>
      <c r="AC3142" s="3">
        <v>303.26596000000001</v>
      </c>
      <c r="AD3142" s="3">
        <v>564.51102000000003</v>
      </c>
      <c r="AE3142" s="3">
        <v>823.88724999999897</v>
      </c>
      <c r="AF3142" s="3">
        <v>819.25680999999895</v>
      </c>
      <c r="AG3142" s="3">
        <v>4.6304400000000001</v>
      </c>
      <c r="AH3142" s="3">
        <v>42.090589999999999</v>
      </c>
      <c r="AI3142" s="3">
        <v>795.88883999999996</v>
      </c>
      <c r="AJ3142" s="3">
        <v>27.99841</v>
      </c>
      <c r="AK3142" s="3">
        <v>8.9480000000000004</v>
      </c>
      <c r="AL3142" s="3">
        <v>858.82897999999898</v>
      </c>
      <c r="AM3142" s="3">
        <v>17.90607</v>
      </c>
      <c r="AN3142" s="3">
        <v>849.87090999999896</v>
      </c>
      <c r="AO3142" s="3">
        <v>112.01961</v>
      </c>
      <c r="AP3142" s="3">
        <v>453.49650000000003</v>
      </c>
      <c r="AQ3142" s="3">
        <v>734.57124999999996</v>
      </c>
      <c r="AR3142" s="3">
        <v>73.351349999999996</v>
      </c>
      <c r="AS3142" s="3">
        <v>38.166969999999999</v>
      </c>
      <c r="AT3142" s="3">
        <v>21.68741</v>
      </c>
      <c r="AU3142" s="3">
        <v>33.724319999999999</v>
      </c>
      <c r="AV3142" s="3">
        <v>94.143720000000002</v>
      </c>
      <c r="AW3142" s="3">
        <v>41.915689999999998</v>
      </c>
      <c r="AX3142" s="3">
        <v>83.996809999999996</v>
      </c>
      <c r="AY3142" s="3">
        <v>66.381990000000002</v>
      </c>
      <c r="AZ3142" s="3">
        <v>76.714079999999996</v>
      </c>
      <c r="BA3142" s="3">
        <v>80.187520000000006</v>
      </c>
      <c r="BB3142" s="3">
        <v>125.33752</v>
      </c>
      <c r="BC3142" s="3">
        <v>132.1696</v>
      </c>
      <c r="BD3142" s="3">
        <v>306.45031999999998</v>
      </c>
      <c r="BE3142" s="3">
        <v>226.22475</v>
      </c>
      <c r="BF3142" s="3">
        <v>199.29157000000001</v>
      </c>
      <c r="BG3142" s="3">
        <v>135.81034</v>
      </c>
      <c r="BH3142" s="3">
        <v>692.11942999999906</v>
      </c>
      <c r="BI3142" s="3">
        <v>175.65754999999999</v>
      </c>
      <c r="BJ3142" s="3">
        <v>76.389989999999997</v>
      </c>
      <c r="BK3142" s="3">
        <v>138.87799000000001</v>
      </c>
      <c r="BL3142" s="3">
        <v>17.275500000000001</v>
      </c>
      <c r="BM3142" s="3">
        <v>11.199759999999999</v>
      </c>
      <c r="BN3142" s="3">
        <v>8.3042999999999996</v>
      </c>
      <c r="BO3142" s="3">
        <v>44.187040000000003</v>
      </c>
      <c r="BP3142" s="3">
        <v>94.594430000000003</v>
      </c>
      <c r="BQ3142" s="3">
        <v>101.67035</v>
      </c>
      <c r="BR3142" s="3">
        <v>143.57497000000001</v>
      </c>
      <c r="BS3142" s="3">
        <v>126.08972</v>
      </c>
      <c r="BT3142" s="3">
        <v>296.25761</v>
      </c>
      <c r="BU3142" s="3">
        <v>220.89595</v>
      </c>
      <c r="BV3142" s="3">
        <v>173.28062</v>
      </c>
      <c r="BW3142" s="3">
        <v>159.34567999999999</v>
      </c>
      <c r="BX3142" s="3">
        <v>717.30535999999904</v>
      </c>
      <c r="BY3142" s="3">
        <v>666.72110999999904</v>
      </c>
      <c r="BZ3142" s="3">
        <v>50.584249999999997</v>
      </c>
      <c r="CA3142" s="3">
        <v>138.58131</v>
      </c>
      <c r="CB3142" s="3">
        <v>118.2801</v>
      </c>
      <c r="CC3142" s="3">
        <v>749.49688000000003</v>
      </c>
      <c r="CD3142" s="3">
        <v>8.2330799999999993</v>
      </c>
      <c r="CE3142" s="3">
        <v>842.80824999999902</v>
      </c>
      <c r="CF3142" s="3">
        <v>5.2402800000000003</v>
      </c>
      <c r="CG3142" s="3">
        <v>171.15624</v>
      </c>
      <c r="CH3142" s="3">
        <v>358.48971</v>
      </c>
      <c r="CI3142" s="3">
        <v>332.89075000000003</v>
      </c>
      <c r="CJ3142" s="3">
        <v>845.85396999999898</v>
      </c>
      <c r="CK3142" s="3">
        <v>508.89465999999999</v>
      </c>
      <c r="CL3142" s="3">
        <v>147.04747</v>
      </c>
      <c r="CM3142" s="3">
        <v>189.91184000000001</v>
      </c>
      <c r="CN3142" s="3">
        <v>18.459900000000001</v>
      </c>
      <c r="CO3142" s="3">
        <v>129.34557000000001</v>
      </c>
      <c r="CP3142" s="3">
        <v>433.19423</v>
      </c>
      <c r="CQ3142" s="3">
        <v>130.03093999999999</v>
      </c>
      <c r="CR3142" s="3">
        <v>175.20624000000001</v>
      </c>
      <c r="CS3142" s="3">
        <v>640.17485999999894</v>
      </c>
      <c r="CT3142" s="3">
        <v>383.90690000000001</v>
      </c>
      <c r="CU3142" s="3">
        <v>362.07546000000002</v>
      </c>
      <c r="CV3142" s="3">
        <v>215.49668</v>
      </c>
      <c r="CW3142" s="3">
        <v>535.10249999999905</v>
      </c>
      <c r="CX3142" s="3">
        <v>158.36712</v>
      </c>
      <c r="CY3142" s="3">
        <v>197.63591</v>
      </c>
      <c r="CZ3142" s="3">
        <v>437.40334000000001</v>
      </c>
      <c r="DA3142" s="3">
        <v>120.84435999999999</v>
      </c>
      <c r="DB3142" s="3">
        <v>111.89337</v>
      </c>
      <c r="DC3142" s="3">
        <v>786.61597999999901</v>
      </c>
      <c r="DD3142" s="3">
        <v>680.93482999999901</v>
      </c>
      <c r="DE3142" s="3">
        <v>41.902799999999999</v>
      </c>
      <c r="DF3142" s="3">
        <v>63.778350000000003</v>
      </c>
      <c r="DG3142" s="3">
        <v>56.587470000000003</v>
      </c>
      <c r="DH3142" s="3">
        <v>838.69614999999897</v>
      </c>
      <c r="DI3142" s="3">
        <v>590.80953</v>
      </c>
      <c r="DJ3142" s="3">
        <v>572.65716999999904</v>
      </c>
      <c r="DK3142" s="3">
        <v>1.7568600000000001</v>
      </c>
      <c r="DL3142" s="3">
        <v>268.02177</v>
      </c>
      <c r="DM3142" s="3">
        <v>482.90922</v>
      </c>
      <c r="DN3142" s="3">
        <v>53.61674</v>
      </c>
      <c r="DO3142" s="3">
        <v>63.22925</v>
      </c>
      <c r="DP3142" s="3">
        <v>326.14134000000001</v>
      </c>
      <c r="DQ3142" s="3">
        <v>223.14051000000001</v>
      </c>
      <c r="DR3142" s="3">
        <v>337.87702999999999</v>
      </c>
      <c r="DS3142" s="3">
        <v>171.07893000000001</v>
      </c>
      <c r="DT3142" s="3">
        <v>335.94801999999999</v>
      </c>
      <c r="DU3142" s="3">
        <v>187.80036000000001</v>
      </c>
      <c r="DV3142" s="21">
        <v>638.78933999999902</v>
      </c>
      <c r="DW3142" s="21">
        <v>272.6422</v>
      </c>
      <c r="DX3142" s="21">
        <v>403.82472999999999</v>
      </c>
      <c r="DY3142" s="21">
        <v>37.677590000000002</v>
      </c>
      <c r="DZ3142" s="3">
        <v>629.41310999999905</v>
      </c>
      <c r="EA3142" s="3">
        <v>47.37303</v>
      </c>
      <c r="EB3142" s="3">
        <v>55.987050000000004</v>
      </c>
      <c r="EC3142" s="3">
        <v>83.556439999999995</v>
      </c>
      <c r="ED3142" s="3">
        <v>36.779139999999998</v>
      </c>
      <c r="EE3142" s="3">
        <v>146.90109000000001</v>
      </c>
      <c r="EF3142" s="3">
        <v>72.298439999999999</v>
      </c>
      <c r="EG3142" s="3">
        <v>18.749220000000001</v>
      </c>
      <c r="EH3142" s="3">
        <v>51.17</v>
      </c>
      <c r="EI3142" s="3">
        <v>29.207519999999999</v>
      </c>
      <c r="EJ3142" s="21">
        <v>114.46106</v>
      </c>
      <c r="EK3142" s="3">
        <v>71.132099999999895</v>
      </c>
      <c r="EL3142" s="3">
        <v>383.42219</v>
      </c>
      <c r="EM3142" s="3">
        <v>349.16460999999998</v>
      </c>
      <c r="EN3142" s="3">
        <v>362.30745000000002</v>
      </c>
      <c r="EO3142" s="3">
        <v>363.82301999999999</v>
      </c>
      <c r="EP3142" s="3">
        <v>119.89669000000001</v>
      </c>
      <c r="EQ3142" s="3">
        <v>25.425509999999999</v>
      </c>
      <c r="ER3142" s="3">
        <v>89.679400000000001</v>
      </c>
      <c r="ES3142" s="3">
        <v>691.35485999999901</v>
      </c>
      <c r="ET3142" s="3">
        <v>176.42212000000001</v>
      </c>
    </row>
    <row r="3143" spans="1:150" s="4" customFormat="1" x14ac:dyDescent="0.45">
      <c r="A3143" s="4" t="s">
        <v>168</v>
      </c>
      <c r="B3143" s="10"/>
      <c r="C3143" s="4">
        <v>0.188811267900903</v>
      </c>
      <c r="D3143" s="4">
        <v>0.182767624020888</v>
      </c>
      <c r="E3143" s="4">
        <v>0.19476795454995</v>
      </c>
      <c r="F3143" s="4">
        <v>0.183113314101995</v>
      </c>
      <c r="G3143" s="4">
        <v>0.226396695450928</v>
      </c>
      <c r="H3143" s="4">
        <v>0.196576325752776</v>
      </c>
      <c r="I3143" s="4">
        <v>0.17910525804031999</v>
      </c>
      <c r="J3143" s="4">
        <v>0.16521064965878199</v>
      </c>
      <c r="K3143" s="4">
        <v>0.16201445484136101</v>
      </c>
      <c r="L3143" s="4">
        <v>0.19275138522096799</v>
      </c>
      <c r="M3143" s="4">
        <v>0.187072950139311</v>
      </c>
      <c r="N3143" s="4">
        <v>0.20250742451201001</v>
      </c>
      <c r="O3143" s="4">
        <v>0.21482668926170601</v>
      </c>
      <c r="P3143" s="4">
        <v>0.21035872694546101</v>
      </c>
      <c r="Q3143" s="4">
        <v>0.17216839278322099</v>
      </c>
      <c r="R3143" s="4">
        <v>0.187072950139311</v>
      </c>
      <c r="S3143" s="4">
        <v>0.22227800428299799</v>
      </c>
      <c r="T3143" s="4">
        <v>0.192558679970916</v>
      </c>
      <c r="U3143" s="4">
        <v>0.212695367501681</v>
      </c>
      <c r="V3143" s="4">
        <v>0.13457554351343501</v>
      </c>
      <c r="W3143" s="4">
        <v>0.20521427972822101</v>
      </c>
      <c r="X3143" s="4">
        <v>0.17086241994367601</v>
      </c>
      <c r="Y3143" s="4">
        <v>0.20174093827692299</v>
      </c>
      <c r="Z3143" s="4">
        <v>0.16637786229985399</v>
      </c>
      <c r="AA3143" s="4">
        <v>0.20810348391793199</v>
      </c>
      <c r="AB3143" s="4">
        <v>0.15866430346114899</v>
      </c>
      <c r="AC3143" s="4">
        <v>0.227593757614514</v>
      </c>
      <c r="AD3143" s="4">
        <v>0.17297643370947499</v>
      </c>
      <c r="AE3143" s="4">
        <v>0.18610087904356401</v>
      </c>
      <c r="AF3143" s="4">
        <v>0.18627585437344901</v>
      </c>
      <c r="AG3143" s="4">
        <v>0.15957954956662601</v>
      </c>
      <c r="AH3143" s="4">
        <v>0.25753211213386901</v>
      </c>
      <c r="AI3143" s="4">
        <v>0.184463676531196</v>
      </c>
      <c r="AJ3143" s="4">
        <v>0.248896503578935</v>
      </c>
      <c r="AK3143" s="4">
        <v>0.18550017984064099</v>
      </c>
      <c r="AL3143" s="4">
        <v>0.188846387889268</v>
      </c>
      <c r="AM3143" s="4">
        <v>0.16226357987073201</v>
      </c>
      <c r="AN3143" s="4">
        <v>0.18946436914978801</v>
      </c>
      <c r="AO3143" s="4">
        <v>0.25864132160680298</v>
      </c>
      <c r="AP3143" s="4">
        <v>0.17454030069465501</v>
      </c>
      <c r="AQ3143" s="4">
        <v>0.190271831251736</v>
      </c>
      <c r="AR3143" s="4">
        <v>0.199497775293976</v>
      </c>
      <c r="AS3143" s="4">
        <v>0.166087685245769</v>
      </c>
      <c r="AT3143" s="4">
        <v>0.15729097366182099</v>
      </c>
      <c r="AU3143" s="4">
        <v>0.183443734509979</v>
      </c>
      <c r="AV3143" s="4">
        <v>0.18621668439914499</v>
      </c>
      <c r="AW3143" s="4">
        <v>0.114000369342606</v>
      </c>
      <c r="AX3143" s="4">
        <v>0.20306729813969299</v>
      </c>
      <c r="AY3143" s="4">
        <v>0.20633471479370299</v>
      </c>
      <c r="AZ3143" s="4">
        <v>0.185461061268231</v>
      </c>
      <c r="BA3143" s="4">
        <v>0.19385820140684101</v>
      </c>
      <c r="BB3143" s="4">
        <v>0.19479275437431401</v>
      </c>
      <c r="BC3143" s="4">
        <v>0.221211700505866</v>
      </c>
      <c r="BD3143" s="4">
        <v>0.17741058119483499</v>
      </c>
      <c r="BE3143" s="4">
        <v>0.17624802142922699</v>
      </c>
      <c r="BF3143" s="4">
        <v>0.211721149135876</v>
      </c>
      <c r="BG3143" s="4">
        <v>0.210951317385426</v>
      </c>
      <c r="BH3143" s="4">
        <v>0.182219361672981</v>
      </c>
      <c r="BI3143" s="4">
        <v>0.22019783056607301</v>
      </c>
      <c r="BJ3143" s="4">
        <v>0.27360758470840402</v>
      </c>
      <c r="BK3143" s="4">
        <v>0.242315399727702</v>
      </c>
      <c r="BL3143" s="4">
        <v>0.16393487736697601</v>
      </c>
      <c r="BM3143" s="4">
        <v>0.16361694698843399</v>
      </c>
      <c r="BN3143" s="4">
        <v>0.163580986209581</v>
      </c>
      <c r="BO3143" s="4">
        <v>0.13833624602972799</v>
      </c>
      <c r="BP3143" s="4">
        <v>0.159404346039624</v>
      </c>
      <c r="BQ3143" s="4">
        <v>0.12352140665261099</v>
      </c>
      <c r="BR3143" s="4">
        <v>0.16657230951003699</v>
      </c>
      <c r="BS3143" s="4">
        <v>0.23058798365658101</v>
      </c>
      <c r="BT3143" s="4">
        <v>0.204751967557118</v>
      </c>
      <c r="BU3143" s="4">
        <v>0.193622682917865</v>
      </c>
      <c r="BV3143" s="4">
        <v>0.16696073864060601</v>
      </c>
      <c r="BW3143" s="4">
        <v>0.18951441534365501</v>
      </c>
      <c r="BX3143" s="4">
        <v>0.17755387295247699</v>
      </c>
      <c r="BY3143" s="4">
        <v>0.176265791006014</v>
      </c>
      <c r="BZ3143" s="4">
        <v>0.19647811686459399</v>
      </c>
      <c r="CA3143" s="4">
        <v>0.26975254982656999</v>
      </c>
      <c r="CB3143" s="4">
        <v>0.10409160630919199</v>
      </c>
      <c r="CC3143" s="4">
        <v>0.21663673454248999</v>
      </c>
      <c r="CD3143" s="4">
        <v>0.162450935183831</v>
      </c>
      <c r="CE3143" s="4">
        <v>0.18837834426792299</v>
      </c>
      <c r="CF3143" s="4">
        <v>0.17417478303269299</v>
      </c>
      <c r="CG3143" s="4">
        <v>0.20920234293192599</v>
      </c>
      <c r="CH3143" s="4">
        <v>0.16963615029777901</v>
      </c>
      <c r="CI3143" s="4">
        <v>0.203666135125498</v>
      </c>
      <c r="CJ3143" s="4">
        <v>0.18982780314585601</v>
      </c>
      <c r="CK3143" s="4">
        <v>0.19196591832481499</v>
      </c>
      <c r="CL3143" s="4">
        <v>0.17499942459246801</v>
      </c>
      <c r="CM3143" s="4">
        <v>0.19686842805343399</v>
      </c>
      <c r="CN3143" s="4">
        <v>0.182948094688342</v>
      </c>
      <c r="CO3143" s="4">
        <v>0.245001328185661</v>
      </c>
      <c r="CP3143" s="4">
        <v>0.16517281901543601</v>
      </c>
      <c r="CQ3143" s="4">
        <v>0.22058958421276001</v>
      </c>
      <c r="CR3143" s="4">
        <v>0.20469902353047101</v>
      </c>
      <c r="CS3143" s="4">
        <v>0.18621767699439501</v>
      </c>
      <c r="CT3143" s="4">
        <v>0.15401273531245699</v>
      </c>
      <c r="CU3143" s="4">
        <v>0.19460577711218899</v>
      </c>
      <c r="CV3143" s="4">
        <v>0.22633937971278301</v>
      </c>
      <c r="CW3143" s="4">
        <v>0.208712539643154</v>
      </c>
      <c r="CX3143" s="4">
        <v>0.14876182064822099</v>
      </c>
      <c r="CY3143" s="4">
        <v>0.187644507965296</v>
      </c>
      <c r="CZ3143" s="4">
        <v>0.18339016666080901</v>
      </c>
      <c r="DA3143" s="4">
        <v>0.19105721944621701</v>
      </c>
      <c r="DB3143" s="4">
        <v>0.21306727429411701</v>
      </c>
      <c r="DC3143" s="4">
        <v>0.184786141553959</v>
      </c>
      <c r="DD3143" s="4">
        <v>0.18247883914492499</v>
      </c>
      <c r="DE3143" s="4">
        <v>0.18395772784627501</v>
      </c>
      <c r="DF3143" s="4">
        <v>0.21435806668624099</v>
      </c>
      <c r="DG3143" s="4">
        <v>0.28883230174570901</v>
      </c>
      <c r="DH3143" s="4">
        <v>0.18655375818786199</v>
      </c>
      <c r="DI3143" s="4">
        <v>0.185812271216827</v>
      </c>
      <c r="DJ3143" s="4">
        <v>0.183861174180838</v>
      </c>
      <c r="DK3143" s="4">
        <v>0.346790892312551</v>
      </c>
      <c r="DL3143" s="4">
        <v>0.236669323270076</v>
      </c>
      <c r="DM3143" s="4">
        <v>0.16664950394749201</v>
      </c>
      <c r="DN3143" s="4">
        <v>0.221101955518691</v>
      </c>
      <c r="DO3143" s="4">
        <v>0.19558851264694399</v>
      </c>
      <c r="DP3143" s="4">
        <v>0.183820699859465</v>
      </c>
      <c r="DQ3143" s="4">
        <v>0.14711341415533499</v>
      </c>
      <c r="DR3143" s="4">
        <v>0.19080451061807099</v>
      </c>
      <c r="DS3143" s="4">
        <v>0.21314515028833</v>
      </c>
      <c r="DT3143" s="4">
        <v>0.23356155155557601</v>
      </c>
      <c r="DU3143" s="4">
        <v>0.152645141375017</v>
      </c>
      <c r="DV3143" s="15">
        <v>0.19152167315118299</v>
      </c>
      <c r="DW3143" s="15">
        <v>0.197219810483302</v>
      </c>
      <c r="DX3143" s="15">
        <v>0.18459109613139099</v>
      </c>
      <c r="DY3143" s="15">
        <v>0.16049220587560001</v>
      </c>
      <c r="DZ3143" s="4">
        <v>0.19070394011766501</v>
      </c>
      <c r="EA3143" s="4">
        <v>0.19170130113032999</v>
      </c>
      <c r="EB3143" s="4">
        <v>0.204988576932323</v>
      </c>
      <c r="EC3143" s="4">
        <v>0.248681487020318</v>
      </c>
      <c r="ED3143" s="4">
        <v>0.257145048510171</v>
      </c>
      <c r="EE3143" s="4">
        <v>0.17289545074368701</v>
      </c>
      <c r="EF3143" s="4">
        <v>0.17604878395148499</v>
      </c>
      <c r="EG3143" s="4">
        <v>0.16634382792146299</v>
      </c>
      <c r="EH3143" s="4">
        <v>0.22157012200732601</v>
      </c>
      <c r="EI3143" s="4">
        <v>0.26914357527104199</v>
      </c>
      <c r="EJ3143" s="15">
        <v>0.17657235174083799</v>
      </c>
      <c r="EK3143" s="4">
        <v>0.23143645205541599</v>
      </c>
      <c r="EL3143" s="4">
        <v>0.20736902290207401</v>
      </c>
      <c r="EM3143" s="4">
        <v>0.20094778005560199</v>
      </c>
      <c r="EN3143" s="4">
        <v>0.217329267062189</v>
      </c>
      <c r="EO3143" s="4">
        <v>0.19853476751639099</v>
      </c>
      <c r="EP3143" s="4">
        <v>0.26300679067622001</v>
      </c>
      <c r="EQ3143" s="4">
        <v>0.163613173064066</v>
      </c>
      <c r="ER3143" s="4">
        <v>0.18375375242405301</v>
      </c>
      <c r="ES3143" s="4">
        <v>0.29067886161346401</v>
      </c>
      <c r="ET3143" s="4">
        <v>7.9555879879983096E-2</v>
      </c>
    </row>
    <row r="3144" spans="1:150" s="2" customFormat="1" x14ac:dyDescent="0.45">
      <c r="A3144" s="2" t="s">
        <v>169</v>
      </c>
      <c r="B3144" s="7"/>
      <c r="C3144" s="2" t="s">
        <v>170</v>
      </c>
      <c r="D3144" s="2" t="s">
        <v>170</v>
      </c>
      <c r="E3144" s="2" t="s">
        <v>170</v>
      </c>
      <c r="F3144" s="2" t="s">
        <v>170</v>
      </c>
      <c r="G3144" s="2" t="s">
        <v>523</v>
      </c>
      <c r="H3144" s="2" t="s">
        <v>170</v>
      </c>
      <c r="I3144" s="2" t="s">
        <v>170</v>
      </c>
      <c r="J3144" s="2" t="s">
        <v>170</v>
      </c>
      <c r="K3144" s="2" t="s">
        <v>170</v>
      </c>
      <c r="L3144" s="2" t="s">
        <v>170</v>
      </c>
      <c r="M3144" s="2" t="s">
        <v>170</v>
      </c>
      <c r="N3144" s="2" t="s">
        <v>170</v>
      </c>
      <c r="O3144" s="2" t="s">
        <v>170</v>
      </c>
      <c r="P3144" s="2" t="s">
        <v>252</v>
      </c>
      <c r="Q3144" s="2" t="s">
        <v>170</v>
      </c>
      <c r="R3144" s="2" t="s">
        <v>170</v>
      </c>
      <c r="S3144" s="2" t="s">
        <v>286</v>
      </c>
      <c r="T3144" s="2" t="s">
        <v>234</v>
      </c>
      <c r="U3144" s="2" t="s">
        <v>234</v>
      </c>
      <c r="V3144" s="2" t="s">
        <v>171</v>
      </c>
      <c r="W3144" s="2" t="s">
        <v>184</v>
      </c>
      <c r="X3144" s="2" t="s">
        <v>171</v>
      </c>
      <c r="Y3144" s="2" t="s">
        <v>261</v>
      </c>
      <c r="Z3144" s="2" t="s">
        <v>170</v>
      </c>
      <c r="AA3144" s="2" t="s">
        <v>261</v>
      </c>
      <c r="AB3144" s="2" t="s">
        <v>191</v>
      </c>
      <c r="AC3144" s="2" t="s">
        <v>184</v>
      </c>
      <c r="AD3144" s="2" t="s">
        <v>171</v>
      </c>
      <c r="AE3144" s="2" t="s">
        <v>191</v>
      </c>
      <c r="AF3144" s="2" t="s">
        <v>170</v>
      </c>
      <c r="AG3144" s="2" t="s">
        <v>170</v>
      </c>
      <c r="AH3144" s="2" t="s">
        <v>485</v>
      </c>
      <c r="AI3144" s="2" t="s">
        <v>191</v>
      </c>
      <c r="AJ3144" s="2" t="s">
        <v>170</v>
      </c>
      <c r="AK3144" s="2" t="s">
        <v>170</v>
      </c>
      <c r="AL3144" s="2" t="s">
        <v>170</v>
      </c>
      <c r="AM3144" s="2" t="s">
        <v>170</v>
      </c>
      <c r="AN3144" s="2" t="s">
        <v>170</v>
      </c>
      <c r="AO3144" s="2" t="s">
        <v>184</v>
      </c>
      <c r="AP3144" s="2" t="s">
        <v>191</v>
      </c>
      <c r="AQ3144" s="2" t="s">
        <v>170</v>
      </c>
      <c r="AR3144" s="2" t="s">
        <v>170</v>
      </c>
      <c r="AS3144" s="2" t="s">
        <v>170</v>
      </c>
      <c r="AT3144" s="2" t="s">
        <v>170</v>
      </c>
      <c r="AU3144" s="2" t="s">
        <v>170</v>
      </c>
      <c r="AV3144" s="2" t="s">
        <v>193</v>
      </c>
      <c r="AW3144" s="2" t="s">
        <v>171</v>
      </c>
      <c r="AX3144" s="2" t="s">
        <v>179</v>
      </c>
      <c r="AY3144" s="2" t="s">
        <v>179</v>
      </c>
      <c r="AZ3144" s="2" t="s">
        <v>193</v>
      </c>
      <c r="BA3144" s="2" t="s">
        <v>179</v>
      </c>
      <c r="BB3144" s="2" t="s">
        <v>179</v>
      </c>
      <c r="BC3144" s="2" t="s">
        <v>179</v>
      </c>
      <c r="BD3144" s="2" t="s">
        <v>170</v>
      </c>
      <c r="BE3144" s="2" t="s">
        <v>170</v>
      </c>
      <c r="BF3144" s="2" t="s">
        <v>197</v>
      </c>
      <c r="BG3144" s="2" t="s">
        <v>170</v>
      </c>
      <c r="BH3144" s="2" t="s">
        <v>191</v>
      </c>
      <c r="BI3144" s="2" t="s">
        <v>242</v>
      </c>
      <c r="BJ3144" s="2" t="s">
        <v>172</v>
      </c>
      <c r="BK3144" s="2" t="s">
        <v>2813</v>
      </c>
      <c r="BL3144" s="2" t="s">
        <v>170</v>
      </c>
      <c r="BM3144" s="2" t="s">
        <v>170</v>
      </c>
      <c r="BN3144" s="2" t="s">
        <v>170</v>
      </c>
      <c r="BO3144" s="2" t="s">
        <v>191</v>
      </c>
      <c r="BP3144" s="2" t="s">
        <v>170</v>
      </c>
      <c r="BQ3144" s="2" t="s">
        <v>171</v>
      </c>
      <c r="BR3144" s="2" t="s">
        <v>193</v>
      </c>
      <c r="BS3144" s="2" t="s">
        <v>2725</v>
      </c>
      <c r="BT3144" s="2" t="s">
        <v>193</v>
      </c>
      <c r="BU3144" s="2" t="s">
        <v>170</v>
      </c>
      <c r="BV3144" s="2" t="s">
        <v>170</v>
      </c>
      <c r="BW3144" s="2" t="s">
        <v>170</v>
      </c>
      <c r="BX3144" s="2" t="s">
        <v>171</v>
      </c>
      <c r="BY3144" s="2" t="s">
        <v>171</v>
      </c>
      <c r="BZ3144" s="2" t="s">
        <v>170</v>
      </c>
      <c r="CA3144" s="2" t="s">
        <v>213</v>
      </c>
      <c r="CB3144" s="2" t="s">
        <v>171</v>
      </c>
      <c r="CC3144" s="2" t="s">
        <v>172</v>
      </c>
      <c r="CD3144" s="2" t="s">
        <v>170</v>
      </c>
      <c r="CE3144" s="2" t="s">
        <v>170</v>
      </c>
      <c r="CF3144" s="2" t="s">
        <v>170</v>
      </c>
      <c r="CG3144" s="2" t="s">
        <v>193</v>
      </c>
      <c r="CH3144" s="2" t="s">
        <v>171</v>
      </c>
      <c r="CI3144" s="2" t="s">
        <v>193</v>
      </c>
      <c r="CJ3144" s="2" t="s">
        <v>170</v>
      </c>
      <c r="CK3144" s="2" t="s">
        <v>170</v>
      </c>
      <c r="CL3144" s="2" t="s">
        <v>170</v>
      </c>
      <c r="CM3144" s="2" t="s">
        <v>170</v>
      </c>
      <c r="CN3144" s="2" t="s">
        <v>170</v>
      </c>
      <c r="CO3144" s="2" t="s">
        <v>184</v>
      </c>
      <c r="CP3144" s="2" t="s">
        <v>171</v>
      </c>
      <c r="CQ3144" s="2" t="s">
        <v>209</v>
      </c>
      <c r="CR3144" s="2" t="s">
        <v>207</v>
      </c>
      <c r="CS3144" s="2" t="s">
        <v>209</v>
      </c>
      <c r="CT3144" s="2" t="s">
        <v>171</v>
      </c>
      <c r="CU3144" s="2" t="s">
        <v>209</v>
      </c>
      <c r="CV3144" s="2" t="s">
        <v>276</v>
      </c>
      <c r="CW3144" s="2" t="s">
        <v>184</v>
      </c>
      <c r="CX3144" s="2" t="s">
        <v>171</v>
      </c>
      <c r="CY3144" s="2" t="s">
        <v>170</v>
      </c>
      <c r="CZ3144" s="2" t="s">
        <v>170</v>
      </c>
      <c r="DA3144" s="2" t="s">
        <v>170</v>
      </c>
      <c r="DB3144" s="2" t="s">
        <v>170</v>
      </c>
      <c r="DC3144" s="2" t="s">
        <v>191</v>
      </c>
      <c r="DD3144" s="2" t="s">
        <v>170</v>
      </c>
      <c r="DE3144" s="2" t="s">
        <v>170</v>
      </c>
      <c r="DF3144" s="2" t="s">
        <v>170</v>
      </c>
      <c r="DG3144" s="2" t="s">
        <v>247</v>
      </c>
      <c r="DH3144" s="2" t="s">
        <v>191</v>
      </c>
      <c r="DI3144" s="2" t="s">
        <v>170</v>
      </c>
      <c r="DJ3144" s="2" t="s">
        <v>170</v>
      </c>
      <c r="DK3144" s="2" t="s">
        <v>170</v>
      </c>
      <c r="DL3144" s="2" t="s">
        <v>184</v>
      </c>
      <c r="DM3144" s="2" t="s">
        <v>171</v>
      </c>
      <c r="DN3144" s="2" t="s">
        <v>170</v>
      </c>
      <c r="DO3144" s="2" t="s">
        <v>170</v>
      </c>
      <c r="DP3144" s="2" t="s">
        <v>207</v>
      </c>
      <c r="DQ3144" s="2" t="s">
        <v>171</v>
      </c>
      <c r="DR3144" s="2" t="s">
        <v>209</v>
      </c>
      <c r="DS3144" s="2" t="s">
        <v>209</v>
      </c>
      <c r="DT3144" s="2" t="s">
        <v>184</v>
      </c>
      <c r="DU3144" s="2" t="s">
        <v>171</v>
      </c>
      <c r="DV3144" s="19" t="s">
        <v>170</v>
      </c>
      <c r="DW3144" s="19" t="s">
        <v>170</v>
      </c>
      <c r="DX3144" s="19" t="s">
        <v>170</v>
      </c>
      <c r="DY3144" s="19" t="s">
        <v>170</v>
      </c>
      <c r="DZ3144" s="2" t="s">
        <v>170</v>
      </c>
      <c r="EA3144" s="2" t="s">
        <v>170</v>
      </c>
      <c r="EB3144" s="2" t="s">
        <v>170</v>
      </c>
      <c r="EC3144" s="2" t="s">
        <v>2814</v>
      </c>
      <c r="ED3144" s="2" t="s">
        <v>417</v>
      </c>
      <c r="EE3144" s="2" t="s">
        <v>170</v>
      </c>
      <c r="EF3144" s="2" t="s">
        <v>170</v>
      </c>
      <c r="EG3144" s="2" t="s">
        <v>170</v>
      </c>
      <c r="EH3144" s="2" t="s">
        <v>170</v>
      </c>
      <c r="EI3144" s="2" t="s">
        <v>365</v>
      </c>
      <c r="EJ3144" s="19" t="s">
        <v>170</v>
      </c>
      <c r="EK3144" s="2" t="s">
        <v>170</v>
      </c>
      <c r="EL3144" s="2" t="s">
        <v>196</v>
      </c>
      <c r="EM3144" s="2" t="s">
        <v>170</v>
      </c>
      <c r="EN3144" s="2" t="s">
        <v>195</v>
      </c>
      <c r="EO3144" s="2" t="s">
        <v>170</v>
      </c>
      <c r="EP3144" s="2" t="s">
        <v>727</v>
      </c>
      <c r="EQ3144" s="2" t="s">
        <v>170</v>
      </c>
      <c r="ER3144" s="2" t="s">
        <v>170</v>
      </c>
      <c r="ES3144" s="2" t="s">
        <v>184</v>
      </c>
      <c r="ET3144" s="2" t="s">
        <v>171</v>
      </c>
    </row>
    <row r="3145" spans="1:150" s="3" customFormat="1" x14ac:dyDescent="0.45">
      <c r="A3145" s="3" t="s">
        <v>166</v>
      </c>
      <c r="B3145" s="9" t="s">
        <v>2815</v>
      </c>
      <c r="C3145" s="3">
        <v>1746.55897000001</v>
      </c>
      <c r="D3145" s="3">
        <v>1788</v>
      </c>
      <c r="E3145" s="3">
        <v>869.73303999999905</v>
      </c>
      <c r="F3145" s="3">
        <v>876.82593000000099</v>
      </c>
      <c r="G3145" s="3">
        <v>236.98758000000001</v>
      </c>
      <c r="H3145" s="3">
        <v>251.34435999999999</v>
      </c>
      <c r="I3145" s="3">
        <v>300.71422999999999</v>
      </c>
      <c r="J3145" s="3">
        <v>273.45780999999999</v>
      </c>
      <c r="K3145" s="3">
        <v>246.72787</v>
      </c>
      <c r="L3145" s="3">
        <v>243.9409</v>
      </c>
      <c r="M3145" s="3">
        <v>684.054990000001</v>
      </c>
      <c r="N3145" s="3">
        <v>437.32711999999998</v>
      </c>
      <c r="O3145" s="3">
        <v>193.38622000000001</v>
      </c>
      <c r="P3145" s="3">
        <v>488.33193999999997</v>
      </c>
      <c r="Q3145" s="3">
        <v>574.17203999999901</v>
      </c>
      <c r="R3145" s="3">
        <v>684.054990000001</v>
      </c>
      <c r="S3145" s="3">
        <v>421.14764999999898</v>
      </c>
      <c r="T3145" s="3">
        <v>542.45280999999898</v>
      </c>
      <c r="U3145" s="3">
        <v>412.32979</v>
      </c>
      <c r="V3145" s="3">
        <v>370.62871999999999</v>
      </c>
      <c r="W3145" s="3">
        <v>963.60045999999898</v>
      </c>
      <c r="X3145" s="3">
        <v>782.95851000000198</v>
      </c>
      <c r="Y3145" s="3">
        <v>718.88987999999904</v>
      </c>
      <c r="Z3145" s="3">
        <v>268.64177999999998</v>
      </c>
      <c r="AA3145" s="3">
        <v>471.32697000000002</v>
      </c>
      <c r="AB3145" s="3">
        <v>287.70033999999998</v>
      </c>
      <c r="AC3145" s="3">
        <v>541.907859999999</v>
      </c>
      <c r="AD3145" s="3">
        <v>1204.65111</v>
      </c>
      <c r="AE3145" s="3">
        <v>1680.01829</v>
      </c>
      <c r="AF3145" s="3">
        <v>1669.3277</v>
      </c>
      <c r="AG3145" s="3">
        <v>10.69059</v>
      </c>
      <c r="AH3145" s="3">
        <v>64.550340000000006</v>
      </c>
      <c r="AI3145" s="3">
        <v>1633.3394499999999</v>
      </c>
      <c r="AJ3145" s="3">
        <v>46.678840000000001</v>
      </c>
      <c r="AK3145" s="3">
        <v>26.097930000000002</v>
      </c>
      <c r="AL3145" s="3">
        <v>1720.4610400000099</v>
      </c>
      <c r="AM3145" s="3">
        <v>50.18947</v>
      </c>
      <c r="AN3145" s="3">
        <v>1696.36950000001</v>
      </c>
      <c r="AO3145" s="3">
        <v>148.42499000000001</v>
      </c>
      <c r="AP3145" s="3">
        <v>1004.68352</v>
      </c>
      <c r="AQ3145" s="3">
        <v>1456.7065</v>
      </c>
      <c r="AR3145" s="3">
        <v>139.96158</v>
      </c>
      <c r="AS3145" s="3">
        <v>91.985500000000002</v>
      </c>
      <c r="AT3145" s="3">
        <v>57.905389999999997</v>
      </c>
      <c r="AU3145" s="3">
        <v>70.125190000000003</v>
      </c>
      <c r="AV3145" s="3">
        <v>223.46692999999999</v>
      </c>
      <c r="AW3145" s="3">
        <v>149.09181000000001</v>
      </c>
      <c r="AX3145" s="3">
        <v>149.34035</v>
      </c>
      <c r="AY3145" s="3">
        <v>112.82141</v>
      </c>
      <c r="AZ3145" s="3">
        <v>151.08376999999999</v>
      </c>
      <c r="BA3145" s="3">
        <v>167.77984000000001</v>
      </c>
      <c r="BB3145" s="3">
        <v>218.75321</v>
      </c>
      <c r="BC3145" s="3">
        <v>214.24399</v>
      </c>
      <c r="BD3145" s="3">
        <v>606.82664</v>
      </c>
      <c r="BE3145" s="3">
        <v>545.53251</v>
      </c>
      <c r="BF3145" s="3">
        <v>363.08397999999897</v>
      </c>
      <c r="BG3145" s="3">
        <v>231.11583999999999</v>
      </c>
      <c r="BH3145" s="3">
        <v>1421.8018999999999</v>
      </c>
      <c r="BI3145" s="3">
        <v>324.75706999999898</v>
      </c>
      <c r="BJ3145" s="3">
        <v>106.32035</v>
      </c>
      <c r="BK3145" s="3">
        <v>224.13034999999999</v>
      </c>
      <c r="BL3145" s="3">
        <v>45.698889999999999</v>
      </c>
      <c r="BM3145" s="3">
        <v>33.045949999999998</v>
      </c>
      <c r="BN3145" s="3">
        <v>21.881879999999999</v>
      </c>
      <c r="BO3145" s="3">
        <v>73.715379999999996</v>
      </c>
      <c r="BP3145" s="3">
        <v>187.68944999999999</v>
      </c>
      <c r="BQ3145" s="3">
        <v>285.66309000000001</v>
      </c>
      <c r="BR3145" s="3">
        <v>351.42619999999999</v>
      </c>
      <c r="BS3145" s="3">
        <v>242.24817999999999</v>
      </c>
      <c r="BT3145" s="3">
        <v>610.0951</v>
      </c>
      <c r="BU3145" s="3">
        <v>462.14650999999901</v>
      </c>
      <c r="BV3145" s="3">
        <v>340.51229000000001</v>
      </c>
      <c r="BW3145" s="3">
        <v>284.88945999999999</v>
      </c>
      <c r="BX3145" s="3">
        <v>1544.42535</v>
      </c>
      <c r="BY3145" s="3">
        <v>1448.90391</v>
      </c>
      <c r="BZ3145" s="3">
        <v>95.521439999999998</v>
      </c>
      <c r="CA3145" s="3">
        <v>187.89270999999999</v>
      </c>
      <c r="CB3145" s="3">
        <v>324.04345999999998</v>
      </c>
      <c r="CC3145" s="3">
        <v>1422.5155099999999</v>
      </c>
      <c r="CD3145" s="3">
        <v>8.5424299999999995</v>
      </c>
      <c r="CE3145" s="3">
        <v>1713.95957000001</v>
      </c>
      <c r="CF3145" s="3">
        <v>8.1654699999999991</v>
      </c>
      <c r="CG3145" s="3">
        <v>282.27017000000001</v>
      </c>
      <c r="CH3145" s="3">
        <v>819.62806999999998</v>
      </c>
      <c r="CI3145" s="3">
        <v>636.49526000000003</v>
      </c>
      <c r="CJ3145" s="3">
        <v>1698.7627300000099</v>
      </c>
      <c r="CK3145" s="3">
        <v>1071.98829</v>
      </c>
      <c r="CL3145" s="3">
        <v>315.87572999999998</v>
      </c>
      <c r="CM3145" s="3">
        <v>310.89870999999999</v>
      </c>
      <c r="CN3145" s="3">
        <v>33.547159999999998</v>
      </c>
      <c r="CO3145" s="3">
        <v>152.81519</v>
      </c>
      <c r="CP3145" s="3">
        <v>1032.39841</v>
      </c>
      <c r="CQ3145" s="3">
        <v>233.64520999999999</v>
      </c>
      <c r="CR3145" s="3">
        <v>327.70015999999998</v>
      </c>
      <c r="CS3145" s="3">
        <v>1309.2498599999999</v>
      </c>
      <c r="CT3145" s="3">
        <v>923.10476000000006</v>
      </c>
      <c r="CU3145" s="3">
        <v>662.64383999999995</v>
      </c>
      <c r="CV3145" s="3">
        <v>337.71902999999998</v>
      </c>
      <c r="CW3145" s="3">
        <v>1035.0923600000001</v>
      </c>
      <c r="CX3145" s="3">
        <v>377.92863999999997</v>
      </c>
      <c r="CY3145" s="3">
        <v>412.00560000000002</v>
      </c>
      <c r="CZ3145" s="3">
        <v>916.00159000000099</v>
      </c>
      <c r="DA3145" s="3">
        <v>229.78959</v>
      </c>
      <c r="DB3145" s="3">
        <v>188.76219</v>
      </c>
      <c r="DC3145" s="3">
        <v>1641.7318299999999</v>
      </c>
      <c r="DD3145" s="3">
        <v>1465.1095700000001</v>
      </c>
      <c r="DE3145" s="3">
        <v>74.995040000000003</v>
      </c>
      <c r="DF3145" s="3">
        <v>101.62721999999999</v>
      </c>
      <c r="DG3145" s="3">
        <v>49.926499999999997</v>
      </c>
      <c r="DH3145" s="3">
        <v>1721.2450800000099</v>
      </c>
      <c r="DI3145" s="3">
        <v>1178.5096000000001</v>
      </c>
      <c r="DJ3145" s="3">
        <v>1162.15888</v>
      </c>
      <c r="DK3145" s="3">
        <v>0</v>
      </c>
      <c r="DL3145" s="3">
        <v>399.03347000000002</v>
      </c>
      <c r="DM3145" s="3">
        <v>1140.9342999999999</v>
      </c>
      <c r="DN3145" s="3">
        <v>91.166259999999994</v>
      </c>
      <c r="DO3145" s="3">
        <v>115.42494000000001</v>
      </c>
      <c r="DP3145" s="3">
        <v>671.223559999999</v>
      </c>
      <c r="DQ3145" s="3">
        <v>556.79059999999902</v>
      </c>
      <c r="DR3145" s="3">
        <v>697.23371999999995</v>
      </c>
      <c r="DS3145" s="3">
        <v>297.44391999999999</v>
      </c>
      <c r="DT3145" s="3">
        <v>608.80823999999996</v>
      </c>
      <c r="DU3145" s="3">
        <v>429.32202999999998</v>
      </c>
      <c r="DV3145" s="21">
        <v>1294.1965</v>
      </c>
      <c r="DW3145" s="21">
        <v>504.36955999999901</v>
      </c>
      <c r="DX3145" s="21">
        <v>883.43349000000001</v>
      </c>
      <c r="DY3145" s="21">
        <v>93.606549999999999</v>
      </c>
      <c r="DZ3145" s="3">
        <v>1279.0711200000001</v>
      </c>
      <c r="EA3145" s="3">
        <v>93.504289999999997</v>
      </c>
      <c r="EB3145" s="3">
        <v>91.168549999999897</v>
      </c>
      <c r="EC3145" s="3">
        <v>112.41683999999999</v>
      </c>
      <c r="ED3145" s="3">
        <v>48.44923</v>
      </c>
      <c r="EE3145" s="3">
        <v>293.57004000000001</v>
      </c>
      <c r="EF3145" s="3">
        <v>136.46102999999999</v>
      </c>
      <c r="EG3145" s="3">
        <v>44.476819999999996</v>
      </c>
      <c r="EH3145" s="3">
        <v>69.761139999999997</v>
      </c>
      <c r="EI3145" s="3">
        <v>37.218440000000001</v>
      </c>
      <c r="EJ3145" s="21">
        <v>239.13837000000001</v>
      </c>
      <c r="EK3145" s="3">
        <v>149.619</v>
      </c>
      <c r="EL3145" s="3">
        <v>719.89544000000103</v>
      </c>
      <c r="EM3145" s="3">
        <v>689.39328999999998</v>
      </c>
      <c r="EN3145" s="3">
        <v>656.22237000000098</v>
      </c>
      <c r="EO3145" s="3">
        <v>702.63087000000098</v>
      </c>
      <c r="EP3145" s="3">
        <v>170.62094999999999</v>
      </c>
      <c r="EQ3145" s="3">
        <v>40.206299999999999</v>
      </c>
      <c r="ER3145" s="3">
        <v>185.46763999999999</v>
      </c>
      <c r="ES3145" s="3">
        <v>1079.86941</v>
      </c>
      <c r="ET3145" s="3">
        <v>666.68956000000003</v>
      </c>
    </row>
    <row r="3146" spans="1:150" s="4" customFormat="1" x14ac:dyDescent="0.45">
      <c r="A3146" s="4" t="s">
        <v>168</v>
      </c>
      <c r="B3146" s="10"/>
      <c r="C3146" s="4">
        <v>0.38001701034913099</v>
      </c>
      <c r="D3146" s="4">
        <v>0.38903394255874701</v>
      </c>
      <c r="E3146" s="4">
        <v>0.38706660962134798</v>
      </c>
      <c r="F3146" s="4">
        <v>0.37327361535111803</v>
      </c>
      <c r="G3146" s="4">
        <v>0.382521153438874</v>
      </c>
      <c r="H3146" s="4">
        <v>0.34863785928138602</v>
      </c>
      <c r="I3146" s="4">
        <v>0.38539109302212499</v>
      </c>
      <c r="J3146" s="4">
        <v>0.351514429251993</v>
      </c>
      <c r="K3146" s="4">
        <v>0.38137001664468001</v>
      </c>
      <c r="L3146" s="4">
        <v>0.41617090807188101</v>
      </c>
      <c r="M3146" s="4">
        <v>0.40302461091705899</v>
      </c>
      <c r="N3146" s="4">
        <v>0.41636249399320302</v>
      </c>
      <c r="O3146" s="4">
        <v>0.416604415701048</v>
      </c>
      <c r="P3146" s="4">
        <v>0.36429806599697201</v>
      </c>
      <c r="Q3146" s="4">
        <v>0.36847821246583201</v>
      </c>
      <c r="R3146" s="4">
        <v>0.40302461091705899</v>
      </c>
      <c r="S3146" s="4">
        <v>0.41183574723331601</v>
      </c>
      <c r="T3146" s="4">
        <v>0.39342370284699302</v>
      </c>
      <c r="U3146" s="4">
        <v>0.40448537457422001</v>
      </c>
      <c r="V3146" s="4">
        <v>0.31537575232263498</v>
      </c>
      <c r="W3146" s="4">
        <v>0.40126423993391203</v>
      </c>
      <c r="X3146" s="4">
        <v>0.356767420740568</v>
      </c>
      <c r="Y3146" s="4">
        <v>0.40094895227786198</v>
      </c>
      <c r="Z3146" s="4">
        <v>0.38674823664257202</v>
      </c>
      <c r="AA3146" s="4">
        <v>0.41638717993116198</v>
      </c>
      <c r="AB3146" s="4">
        <v>0.29463296528322303</v>
      </c>
      <c r="AC3146" s="4">
        <v>0.40668872345000301</v>
      </c>
      <c r="AD3146" s="4">
        <v>0.36912698864932703</v>
      </c>
      <c r="AE3146" s="4">
        <v>0.37948503339293899</v>
      </c>
      <c r="AF3146" s="4">
        <v>0.379557960033028</v>
      </c>
      <c r="AG3146" s="4">
        <v>0.36843140971516197</v>
      </c>
      <c r="AH3146" s="4">
        <v>0.39495253925305801</v>
      </c>
      <c r="AI3146" s="4">
        <v>0.37856015165439799</v>
      </c>
      <c r="AJ3146" s="4">
        <v>0.41495928044201602</v>
      </c>
      <c r="AK3146" s="4">
        <v>0.54103382973496505</v>
      </c>
      <c r="AL3146" s="4">
        <v>0.37830914009005001</v>
      </c>
      <c r="AM3146" s="4">
        <v>0.45481353943186198</v>
      </c>
      <c r="AN3146" s="4">
        <v>0.378176936497854</v>
      </c>
      <c r="AO3146" s="4">
        <v>0.34269745782079197</v>
      </c>
      <c r="AP3146" s="4">
        <v>0.38667942020228202</v>
      </c>
      <c r="AQ3146" s="4">
        <v>0.37732243584445602</v>
      </c>
      <c r="AR3146" s="4">
        <v>0.38066134892718201</v>
      </c>
      <c r="AS3146" s="4">
        <v>0.40028482143525401</v>
      </c>
      <c r="AT3146" s="4">
        <v>0.41996693811605401</v>
      </c>
      <c r="AU3146" s="4">
        <v>0.38144658622684802</v>
      </c>
      <c r="AV3146" s="4">
        <v>0.44201855182115102</v>
      </c>
      <c r="AW3146" s="4">
        <v>0.405493060139475</v>
      </c>
      <c r="AX3146" s="4">
        <v>0.36103920348565699</v>
      </c>
      <c r="AY3146" s="4">
        <v>0.35068206685237102</v>
      </c>
      <c r="AZ3146" s="4">
        <v>0.36525441385212898</v>
      </c>
      <c r="BA3146" s="4">
        <v>0.40561795669360601</v>
      </c>
      <c r="BB3146" s="4">
        <v>0.339974337326306</v>
      </c>
      <c r="BC3146" s="4">
        <v>0.35857925991348799</v>
      </c>
      <c r="BD3146" s="4">
        <v>0.35130479513582902</v>
      </c>
      <c r="BE3146" s="4">
        <v>0.425015501234149</v>
      </c>
      <c r="BF3146" s="4">
        <v>0.38572909771560998</v>
      </c>
      <c r="BG3146" s="4">
        <v>0.35898732686067503</v>
      </c>
      <c r="BH3146" s="4">
        <v>0.37432822055498799</v>
      </c>
      <c r="BI3146" s="4">
        <v>0.40710349355888398</v>
      </c>
      <c r="BJ3146" s="4">
        <v>0.38080976537439198</v>
      </c>
      <c r="BK3146" s="4">
        <v>0.39106438213398398</v>
      </c>
      <c r="BL3146" s="4">
        <v>0.43365702456987698</v>
      </c>
      <c r="BM3146" s="4">
        <v>0.48276726013168503</v>
      </c>
      <c r="BN3146" s="4">
        <v>0.43103687373044203</v>
      </c>
      <c r="BO3146" s="4">
        <v>0.230780539811105</v>
      </c>
      <c r="BP3146" s="4">
        <v>0.316281984423255</v>
      </c>
      <c r="BQ3146" s="4">
        <v>0.34705798401924998</v>
      </c>
      <c r="BR3146" s="4">
        <v>0.40771642686978099</v>
      </c>
      <c r="BS3146" s="4">
        <v>0.443014064672969</v>
      </c>
      <c r="BT3146" s="4">
        <v>0.42165388467812498</v>
      </c>
      <c r="BU3146" s="4">
        <v>0.40508686178867298</v>
      </c>
      <c r="BV3146" s="4">
        <v>0.32809314425701103</v>
      </c>
      <c r="BW3146" s="4">
        <v>0.33882725562104699</v>
      </c>
      <c r="BX3146" s="4">
        <v>0.38229005061175902</v>
      </c>
      <c r="BY3146" s="4">
        <v>0.38305700833119999</v>
      </c>
      <c r="BZ3146" s="4">
        <v>0.37102206025382001</v>
      </c>
      <c r="CA3146" s="4">
        <v>0.36573862389036699</v>
      </c>
      <c r="CB3146" s="4">
        <v>0.28517226706257798</v>
      </c>
      <c r="CC3146" s="4">
        <v>0.41116797567248797</v>
      </c>
      <c r="CD3146" s="4">
        <v>0.168554871596343</v>
      </c>
      <c r="CE3146" s="4">
        <v>0.38309172452780599</v>
      </c>
      <c r="CF3146" s="4">
        <v>0.271401330770486</v>
      </c>
      <c r="CG3146" s="4">
        <v>0.345015647129155</v>
      </c>
      <c r="CH3146" s="4">
        <v>0.387845303762829</v>
      </c>
      <c r="CI3146" s="4">
        <v>0.38941463417021599</v>
      </c>
      <c r="CJ3146" s="4">
        <v>0.38123885273241598</v>
      </c>
      <c r="CK3146" s="4">
        <v>0.40437684396864798</v>
      </c>
      <c r="CL3146" s="4">
        <v>0.37591990527090102</v>
      </c>
      <c r="CM3146" s="4">
        <v>0.32228712186423197</v>
      </c>
      <c r="CN3146" s="4">
        <v>0.33247141123218199</v>
      </c>
      <c r="CO3146" s="4">
        <v>0.28945656598014202</v>
      </c>
      <c r="CP3146" s="4">
        <v>0.39364364508445698</v>
      </c>
      <c r="CQ3146" s="4">
        <v>0.39636489382606199</v>
      </c>
      <c r="CR3146" s="4">
        <v>0.38286252112241698</v>
      </c>
      <c r="CS3146" s="4">
        <v>0.380841989850145</v>
      </c>
      <c r="CT3146" s="4">
        <v>0.37032387036427</v>
      </c>
      <c r="CU3146" s="4">
        <v>0.35615316053677198</v>
      </c>
      <c r="CV3146" s="4">
        <v>0.35471133832503898</v>
      </c>
      <c r="CW3146" s="4">
        <v>0.40372966902757301</v>
      </c>
      <c r="CX3146" s="4">
        <v>0.35500647206002101</v>
      </c>
      <c r="CY3146" s="4">
        <v>0.39117682657441399</v>
      </c>
      <c r="CZ3146" s="4">
        <v>0.38405212966976099</v>
      </c>
      <c r="DA3146" s="4">
        <v>0.36330168923966399</v>
      </c>
      <c r="DB3146" s="4">
        <v>0.35944082578876901</v>
      </c>
      <c r="DC3146" s="4">
        <v>0.38566377755511799</v>
      </c>
      <c r="DD3146" s="4">
        <v>0.39262420098810602</v>
      </c>
      <c r="DE3146" s="4">
        <v>0.32923616460333199</v>
      </c>
      <c r="DF3146" s="4">
        <v>0.34156754450212801</v>
      </c>
      <c r="DG3146" s="4">
        <v>0.254833550839208</v>
      </c>
      <c r="DH3146" s="4">
        <v>0.38286182479360198</v>
      </c>
      <c r="DI3146" s="4">
        <v>0.37064660319009202</v>
      </c>
      <c r="DJ3146" s="4">
        <v>0.37313057000838401</v>
      </c>
      <c r="DK3146" s="4">
        <v>0</v>
      </c>
      <c r="DL3146" s="4">
        <v>0.352355636286598</v>
      </c>
      <c r="DM3146" s="4">
        <v>0.39373059626337098</v>
      </c>
      <c r="DN3146" s="4">
        <v>0.37594673535402301</v>
      </c>
      <c r="DO3146" s="4">
        <v>0.357046656997557</v>
      </c>
      <c r="DP3146" s="4">
        <v>0.37831691180689198</v>
      </c>
      <c r="DQ3146" s="4">
        <v>0.36708424721086103</v>
      </c>
      <c r="DR3146" s="4">
        <v>0.39373892546355499</v>
      </c>
      <c r="DS3146" s="4">
        <v>0.37058174861597398</v>
      </c>
      <c r="DT3146" s="4">
        <v>0.42326249499615798</v>
      </c>
      <c r="DU3146" s="4">
        <v>0.34895525208130201</v>
      </c>
      <c r="DV3146" s="15">
        <v>0.38802569727667502</v>
      </c>
      <c r="DW3146" s="15">
        <v>0.36484325990894401</v>
      </c>
      <c r="DX3146" s="15">
        <v>0.40382360010066798</v>
      </c>
      <c r="DY3146" s="15">
        <v>0.39872830756703598</v>
      </c>
      <c r="DZ3146" s="4">
        <v>0.38754182014847999</v>
      </c>
      <c r="EA3146" s="4">
        <v>0.37837761389270802</v>
      </c>
      <c r="EB3146" s="4">
        <v>0.333800607917069</v>
      </c>
      <c r="EC3146" s="4">
        <v>0.334576089375339</v>
      </c>
      <c r="ED3146" s="4">
        <v>0.33873765396989702</v>
      </c>
      <c r="EE3146" s="4">
        <v>0.34551768397798899</v>
      </c>
      <c r="EF3146" s="4">
        <v>0.332286538800382</v>
      </c>
      <c r="EG3146" s="4">
        <v>0.39460012163566699</v>
      </c>
      <c r="EH3146" s="4">
        <v>0.30207121948739701</v>
      </c>
      <c r="EI3146" s="4">
        <v>0.34296318234518902</v>
      </c>
      <c r="EJ3146" s="15">
        <v>0.36890471206863501</v>
      </c>
      <c r="EK3146" s="4">
        <v>0.48680259011162802</v>
      </c>
      <c r="EL3146" s="4">
        <v>0.389346307746191</v>
      </c>
      <c r="EM3146" s="4">
        <v>0.39675284162025398</v>
      </c>
      <c r="EN3146" s="4">
        <v>0.39363343674526402</v>
      </c>
      <c r="EO3146" s="4">
        <v>0.383418994282686</v>
      </c>
      <c r="EP3146" s="4">
        <v>0.37427612456713999</v>
      </c>
      <c r="EQ3146" s="4">
        <v>0.258727566139902</v>
      </c>
      <c r="ER3146" s="4">
        <v>0.38002456309066901</v>
      </c>
      <c r="ES3146" s="4">
        <v>0.45402907963936701</v>
      </c>
      <c r="ET3146" s="4">
        <v>0.30063732684200101</v>
      </c>
    </row>
    <row r="3147" spans="1:150" s="2" customFormat="1" x14ac:dyDescent="0.45">
      <c r="A3147" s="2" t="s">
        <v>169</v>
      </c>
      <c r="B3147" s="7"/>
      <c r="C3147" s="2" t="s">
        <v>170</v>
      </c>
      <c r="D3147" s="2" t="s">
        <v>170</v>
      </c>
      <c r="E3147" s="2" t="s">
        <v>170</v>
      </c>
      <c r="F3147" s="2" t="s">
        <v>170</v>
      </c>
      <c r="G3147" s="2" t="s">
        <v>170</v>
      </c>
      <c r="H3147" s="2" t="s">
        <v>170</v>
      </c>
      <c r="I3147" s="2" t="s">
        <v>170</v>
      </c>
      <c r="J3147" s="2" t="s">
        <v>170</v>
      </c>
      <c r="K3147" s="2" t="s">
        <v>170</v>
      </c>
      <c r="L3147" s="2" t="s">
        <v>939</v>
      </c>
      <c r="M3147" s="2" t="s">
        <v>529</v>
      </c>
      <c r="N3147" s="2" t="s">
        <v>529</v>
      </c>
      <c r="O3147" s="2" t="s">
        <v>939</v>
      </c>
      <c r="P3147" s="2" t="s">
        <v>170</v>
      </c>
      <c r="Q3147" s="2" t="s">
        <v>170</v>
      </c>
      <c r="R3147" s="2" t="s">
        <v>196</v>
      </c>
      <c r="S3147" s="2" t="s">
        <v>262</v>
      </c>
      <c r="T3147" s="2" t="s">
        <v>234</v>
      </c>
      <c r="U3147" s="2" t="s">
        <v>234</v>
      </c>
      <c r="V3147" s="2" t="s">
        <v>171</v>
      </c>
      <c r="W3147" s="2" t="s">
        <v>184</v>
      </c>
      <c r="X3147" s="2" t="s">
        <v>171</v>
      </c>
      <c r="Y3147" s="2" t="s">
        <v>262</v>
      </c>
      <c r="Z3147" s="2" t="s">
        <v>234</v>
      </c>
      <c r="AA3147" s="2" t="s">
        <v>262</v>
      </c>
      <c r="AB3147" s="2" t="s">
        <v>171</v>
      </c>
      <c r="AC3147" s="2" t="s">
        <v>252</v>
      </c>
      <c r="AD3147" s="2" t="s">
        <v>191</v>
      </c>
      <c r="AE3147" s="2" t="s">
        <v>170</v>
      </c>
      <c r="AF3147" s="2" t="s">
        <v>170</v>
      </c>
      <c r="AG3147" s="2" t="s">
        <v>170</v>
      </c>
      <c r="AH3147" s="2" t="s">
        <v>170</v>
      </c>
      <c r="AI3147" s="2" t="s">
        <v>170</v>
      </c>
      <c r="AJ3147" s="2" t="s">
        <v>170</v>
      </c>
      <c r="AK3147" s="2" t="s">
        <v>184</v>
      </c>
      <c r="AL3147" s="2" t="s">
        <v>171</v>
      </c>
      <c r="AM3147" s="2" t="s">
        <v>252</v>
      </c>
      <c r="AN3147" s="2" t="s">
        <v>191</v>
      </c>
      <c r="AO3147" s="2" t="s">
        <v>170</v>
      </c>
      <c r="AP3147" s="2" t="s">
        <v>170</v>
      </c>
      <c r="AQ3147" s="2" t="s">
        <v>170</v>
      </c>
      <c r="AR3147" s="2" t="s">
        <v>170</v>
      </c>
      <c r="AS3147" s="2" t="s">
        <v>170</v>
      </c>
      <c r="AT3147" s="2" t="s">
        <v>170</v>
      </c>
      <c r="AU3147" s="2" t="s">
        <v>170</v>
      </c>
      <c r="AV3147" s="2" t="s">
        <v>2816</v>
      </c>
      <c r="AW3147" s="2" t="s">
        <v>170</v>
      </c>
      <c r="AX3147" s="2" t="s">
        <v>170</v>
      </c>
      <c r="AY3147" s="2" t="s">
        <v>170</v>
      </c>
      <c r="AZ3147" s="2" t="s">
        <v>170</v>
      </c>
      <c r="BA3147" s="2" t="s">
        <v>170</v>
      </c>
      <c r="BB3147" s="2" t="s">
        <v>170</v>
      </c>
      <c r="BC3147" s="2" t="s">
        <v>170</v>
      </c>
      <c r="BD3147" s="2" t="s">
        <v>171</v>
      </c>
      <c r="BE3147" s="2" t="s">
        <v>375</v>
      </c>
      <c r="BF3147" s="2" t="s">
        <v>170</v>
      </c>
      <c r="BG3147" s="2" t="s">
        <v>170</v>
      </c>
      <c r="BH3147" s="2" t="s">
        <v>170</v>
      </c>
      <c r="BI3147" s="2" t="s">
        <v>170</v>
      </c>
      <c r="BJ3147" s="2" t="s">
        <v>170</v>
      </c>
      <c r="BK3147" s="2" t="s">
        <v>170</v>
      </c>
      <c r="BL3147" s="2" t="s">
        <v>170</v>
      </c>
      <c r="BM3147" s="2" t="s">
        <v>199</v>
      </c>
      <c r="BN3147" s="2" t="s">
        <v>170</v>
      </c>
      <c r="BO3147" s="2" t="s">
        <v>171</v>
      </c>
      <c r="BP3147" s="2" t="s">
        <v>326</v>
      </c>
      <c r="BQ3147" s="2" t="s">
        <v>181</v>
      </c>
      <c r="BR3147" s="2" t="s">
        <v>651</v>
      </c>
      <c r="BS3147" s="2" t="s">
        <v>218</v>
      </c>
      <c r="BT3147" s="2" t="s">
        <v>248</v>
      </c>
      <c r="BU3147" s="2" t="s">
        <v>316</v>
      </c>
      <c r="BV3147" s="2" t="s">
        <v>171</v>
      </c>
      <c r="BW3147" s="2" t="s">
        <v>191</v>
      </c>
      <c r="BX3147" s="2" t="s">
        <v>170</v>
      </c>
      <c r="BY3147" s="2" t="s">
        <v>170</v>
      </c>
      <c r="BZ3147" s="2" t="s">
        <v>170</v>
      </c>
      <c r="CA3147" s="2" t="s">
        <v>170</v>
      </c>
      <c r="CB3147" s="2" t="s">
        <v>171</v>
      </c>
      <c r="CC3147" s="2" t="s">
        <v>172</v>
      </c>
      <c r="CD3147" s="2" t="s">
        <v>171</v>
      </c>
      <c r="CE3147" s="2" t="s">
        <v>180</v>
      </c>
      <c r="CF3147" s="2" t="s">
        <v>170</v>
      </c>
      <c r="CG3147" s="2" t="s">
        <v>191</v>
      </c>
      <c r="CH3147" s="2" t="s">
        <v>170</v>
      </c>
      <c r="CI3147" s="2" t="s">
        <v>170</v>
      </c>
      <c r="CJ3147" s="2" t="s">
        <v>234</v>
      </c>
      <c r="CK3147" s="2" t="s">
        <v>286</v>
      </c>
      <c r="CL3147" s="2" t="s">
        <v>261</v>
      </c>
      <c r="CM3147" s="2" t="s">
        <v>171</v>
      </c>
      <c r="CN3147" s="2" t="s">
        <v>170</v>
      </c>
      <c r="CO3147" s="2" t="s">
        <v>171</v>
      </c>
      <c r="CP3147" s="2" t="s">
        <v>181</v>
      </c>
      <c r="CQ3147" s="2" t="s">
        <v>181</v>
      </c>
      <c r="CR3147" s="2" t="s">
        <v>181</v>
      </c>
      <c r="CS3147" s="2" t="s">
        <v>170</v>
      </c>
      <c r="CT3147" s="2" t="s">
        <v>170</v>
      </c>
      <c r="CU3147" s="2" t="s">
        <v>191</v>
      </c>
      <c r="CV3147" s="2" t="s">
        <v>170</v>
      </c>
      <c r="CW3147" s="2" t="s">
        <v>280</v>
      </c>
      <c r="CX3147" s="2" t="s">
        <v>170</v>
      </c>
      <c r="CY3147" s="2" t="s">
        <v>170</v>
      </c>
      <c r="CZ3147" s="2" t="s">
        <v>170</v>
      </c>
      <c r="DA3147" s="2" t="s">
        <v>170</v>
      </c>
      <c r="DB3147" s="2" t="s">
        <v>170</v>
      </c>
      <c r="DC3147" s="2" t="s">
        <v>277</v>
      </c>
      <c r="DD3147" s="2" t="s">
        <v>412</v>
      </c>
      <c r="DE3147" s="2" t="s">
        <v>170</v>
      </c>
      <c r="DF3147" s="2" t="s">
        <v>170</v>
      </c>
      <c r="DG3147" s="2" t="s">
        <v>171</v>
      </c>
      <c r="DH3147" s="2" t="s">
        <v>196</v>
      </c>
      <c r="DI3147" s="2" t="s">
        <v>170</v>
      </c>
      <c r="DJ3147" s="2" t="s">
        <v>170</v>
      </c>
      <c r="DK3147" s="2" t="s">
        <v>170</v>
      </c>
      <c r="DL3147" s="2" t="s">
        <v>170</v>
      </c>
      <c r="DM3147" s="2" t="s">
        <v>242</v>
      </c>
      <c r="DN3147" s="2" t="s">
        <v>170</v>
      </c>
      <c r="DO3147" s="2" t="s">
        <v>170</v>
      </c>
      <c r="DP3147" s="2" t="s">
        <v>170</v>
      </c>
      <c r="DQ3147" s="2" t="s">
        <v>170</v>
      </c>
      <c r="DR3147" s="2" t="s">
        <v>170</v>
      </c>
      <c r="DS3147" s="2" t="s">
        <v>170</v>
      </c>
      <c r="DT3147" s="2" t="s">
        <v>184</v>
      </c>
      <c r="DU3147" s="2" t="s">
        <v>191</v>
      </c>
      <c r="DV3147" s="19" t="s">
        <v>2817</v>
      </c>
      <c r="DW3147" s="19" t="s">
        <v>170</v>
      </c>
      <c r="DX3147" s="19" t="s">
        <v>2818</v>
      </c>
      <c r="DY3147" s="19" t="s">
        <v>170</v>
      </c>
      <c r="DZ3147" s="2" t="s">
        <v>2817</v>
      </c>
      <c r="EA3147" s="2" t="s">
        <v>170</v>
      </c>
      <c r="EB3147" s="2" t="s">
        <v>170</v>
      </c>
      <c r="EC3147" s="2" t="s">
        <v>170</v>
      </c>
      <c r="ED3147" s="2" t="s">
        <v>170</v>
      </c>
      <c r="EE3147" s="2" t="s">
        <v>191</v>
      </c>
      <c r="EF3147" s="2" t="s">
        <v>170</v>
      </c>
      <c r="EG3147" s="2" t="s">
        <v>170</v>
      </c>
      <c r="EH3147" s="2" t="s">
        <v>191</v>
      </c>
      <c r="EI3147" s="2" t="s">
        <v>170</v>
      </c>
      <c r="EJ3147" s="19" t="s">
        <v>170</v>
      </c>
      <c r="EK3147" s="2" t="s">
        <v>172</v>
      </c>
      <c r="EL3147" s="2" t="s">
        <v>170</v>
      </c>
      <c r="EM3147" s="2" t="s">
        <v>170</v>
      </c>
      <c r="EN3147" s="2" t="s">
        <v>170</v>
      </c>
      <c r="EO3147" s="2" t="s">
        <v>170</v>
      </c>
      <c r="EP3147" s="2" t="s">
        <v>197</v>
      </c>
      <c r="EQ3147" s="2" t="s">
        <v>171</v>
      </c>
      <c r="ER3147" s="2" t="s">
        <v>197</v>
      </c>
      <c r="ES3147" s="2" t="s">
        <v>184</v>
      </c>
      <c r="ET3147" s="2" t="s">
        <v>171</v>
      </c>
    </row>
    <row r="3148" spans="1:150" s="3" customFormat="1" x14ac:dyDescent="0.45">
      <c r="A3148" s="3" t="s">
        <v>166</v>
      </c>
      <c r="B3148" s="9" t="s">
        <v>2819</v>
      </c>
      <c r="C3148" s="3">
        <v>865.42020000000105</v>
      </c>
      <c r="D3148" s="3">
        <v>872</v>
      </c>
      <c r="E3148" s="3">
        <v>417.41300999999999</v>
      </c>
      <c r="F3148" s="3">
        <v>448.00718999999901</v>
      </c>
      <c r="G3148" s="3">
        <v>107.98603</v>
      </c>
      <c r="H3148" s="3">
        <v>131.04674</v>
      </c>
      <c r="I3148" s="3">
        <v>150.51157000000001</v>
      </c>
      <c r="J3148" s="3">
        <v>151.25774000000001</v>
      </c>
      <c r="K3148" s="3">
        <v>122.1099</v>
      </c>
      <c r="L3148" s="3">
        <v>114.28429</v>
      </c>
      <c r="M3148" s="3">
        <v>324.61811999999998</v>
      </c>
      <c r="N3148" s="3">
        <v>202.50821999999999</v>
      </c>
      <c r="O3148" s="3">
        <v>88.223929999999996</v>
      </c>
      <c r="P3148" s="3">
        <v>239.03277</v>
      </c>
      <c r="Q3148" s="3">
        <v>301.76931000000002</v>
      </c>
      <c r="R3148" s="3">
        <v>324.61811999999998</v>
      </c>
      <c r="S3148" s="3">
        <v>183.27041</v>
      </c>
      <c r="T3148" s="3">
        <v>247.84672</v>
      </c>
      <c r="U3148" s="3">
        <v>183.36059</v>
      </c>
      <c r="V3148" s="3">
        <v>250.94247999999999</v>
      </c>
      <c r="W3148" s="3">
        <v>431.11712999999901</v>
      </c>
      <c r="X3148" s="3">
        <v>434.30306999999999</v>
      </c>
      <c r="Y3148" s="3">
        <v>323.94195000000002</v>
      </c>
      <c r="Z3148" s="3">
        <v>135.91327999999999</v>
      </c>
      <c r="AA3148" s="3">
        <v>213.00257999999999</v>
      </c>
      <c r="AB3148" s="3">
        <v>192.56238999999999</v>
      </c>
      <c r="AC3148" s="3">
        <v>227.66597999999999</v>
      </c>
      <c r="AD3148" s="3">
        <v>637.75422000000003</v>
      </c>
      <c r="AE3148" s="3">
        <v>846.27116000000103</v>
      </c>
      <c r="AF3148" s="3">
        <v>842.28293000000201</v>
      </c>
      <c r="AG3148" s="3">
        <v>3.9882300000000002</v>
      </c>
      <c r="AH3148" s="3">
        <v>19.149039999999999</v>
      </c>
      <c r="AI3148" s="3">
        <v>833.78852000000199</v>
      </c>
      <c r="AJ3148" s="3">
        <v>12.48264</v>
      </c>
      <c r="AK3148" s="3">
        <v>8.0130499999999998</v>
      </c>
      <c r="AL3148" s="3">
        <v>857.40715000000102</v>
      </c>
      <c r="AM3148" s="3">
        <v>21.177150000000001</v>
      </c>
      <c r="AN3148" s="3">
        <v>844.24305000000197</v>
      </c>
      <c r="AO3148" s="3">
        <v>67.929249999999996</v>
      </c>
      <c r="AP3148" s="3">
        <v>530.027549999999</v>
      </c>
      <c r="AQ3148" s="3">
        <v>727.66704000000095</v>
      </c>
      <c r="AR3148" s="3">
        <v>66.771230000000003</v>
      </c>
      <c r="AS3148" s="3">
        <v>40.657060000000001</v>
      </c>
      <c r="AT3148" s="3">
        <v>30.324870000000001</v>
      </c>
      <c r="AU3148" s="3">
        <v>42.639580000000002</v>
      </c>
      <c r="AV3148" s="3">
        <v>67.400620000000004</v>
      </c>
      <c r="AW3148" s="3">
        <v>90.930109999999999</v>
      </c>
      <c r="AX3148" s="3">
        <v>68.930769999999995</v>
      </c>
      <c r="AY3148" s="3">
        <v>82.75967</v>
      </c>
      <c r="AZ3148" s="3">
        <v>83.77431</v>
      </c>
      <c r="BA3148" s="3">
        <v>54.631979999999999</v>
      </c>
      <c r="BB3148" s="3">
        <v>133.01083</v>
      </c>
      <c r="BC3148" s="3">
        <v>103.58917</v>
      </c>
      <c r="BD3148" s="3">
        <v>337.57868999999999</v>
      </c>
      <c r="BE3148" s="3">
        <v>225.56229999999999</v>
      </c>
      <c r="BF3148" s="3">
        <v>188.70034000000001</v>
      </c>
      <c r="BG3148" s="3">
        <v>113.57886999999999</v>
      </c>
      <c r="BH3148" s="3">
        <v>731.35783000000004</v>
      </c>
      <c r="BI3148" s="3">
        <v>134.06236999999999</v>
      </c>
      <c r="BJ3148" s="3">
        <v>42.078110000000002</v>
      </c>
      <c r="BK3148" s="3">
        <v>96.945660000000004</v>
      </c>
      <c r="BL3148" s="3">
        <v>17.057739999999999</v>
      </c>
      <c r="BM3148" s="3">
        <v>10.076029999999999</v>
      </c>
      <c r="BN3148" s="3">
        <v>9.9829399999999993</v>
      </c>
      <c r="BO3148" s="3">
        <v>61.850969999999997</v>
      </c>
      <c r="BP3148" s="3">
        <v>116.5389</v>
      </c>
      <c r="BQ3148" s="3">
        <v>216.74867</v>
      </c>
      <c r="BR3148" s="3">
        <v>189.75423000000001</v>
      </c>
      <c r="BS3148" s="3">
        <v>81.890960000000007</v>
      </c>
      <c r="BT3148" s="3">
        <v>264.85809999999998</v>
      </c>
      <c r="BU3148" s="3">
        <v>206.29082</v>
      </c>
      <c r="BV3148" s="3">
        <v>195.77135999999999</v>
      </c>
      <c r="BW3148" s="3">
        <v>180.43062</v>
      </c>
      <c r="BX3148" s="3">
        <v>783.57704000000103</v>
      </c>
      <c r="BY3148" s="3">
        <v>738.47834000000103</v>
      </c>
      <c r="BZ3148" s="3">
        <v>45.098700000000001</v>
      </c>
      <c r="CA3148" s="3">
        <v>77.797060000000002</v>
      </c>
      <c r="CB3148" s="3">
        <v>234.43422000000001</v>
      </c>
      <c r="CC3148" s="3">
        <v>630.98598000000004</v>
      </c>
      <c r="CD3148" s="3">
        <v>8.8951899999999995</v>
      </c>
      <c r="CE3148" s="3">
        <v>844.55452000000105</v>
      </c>
      <c r="CF3148" s="3">
        <v>4.9195099999999998</v>
      </c>
      <c r="CG3148" s="3">
        <v>149.25611000000001</v>
      </c>
      <c r="CH3148" s="3">
        <v>411.90933999999999</v>
      </c>
      <c r="CI3148" s="3">
        <v>299.33524</v>
      </c>
      <c r="CJ3148" s="3">
        <v>843.91262000000097</v>
      </c>
      <c r="CK3148" s="3">
        <v>471.79322999999903</v>
      </c>
      <c r="CL3148" s="3">
        <v>172.74692999999999</v>
      </c>
      <c r="CM3148" s="3">
        <v>199.37245999999999</v>
      </c>
      <c r="CN3148" s="3">
        <v>17.599329999999998</v>
      </c>
      <c r="CO3148" s="3">
        <v>76.133809999999997</v>
      </c>
      <c r="CP3148" s="3">
        <v>513.12060999999903</v>
      </c>
      <c r="CQ3148" s="3">
        <v>99.138729999999995</v>
      </c>
      <c r="CR3148" s="3">
        <v>177.02705</v>
      </c>
      <c r="CS3148" s="3">
        <v>663.48733000000095</v>
      </c>
      <c r="CT3148" s="3">
        <v>550.49606000000006</v>
      </c>
      <c r="CU3148" s="3">
        <v>375.05945000000003</v>
      </c>
      <c r="CV3148" s="3">
        <v>187.61697000000001</v>
      </c>
      <c r="CW3148" s="3">
        <v>418.75629999999899</v>
      </c>
      <c r="CX3148" s="3">
        <v>242.67514</v>
      </c>
      <c r="CY3148" s="3">
        <v>199.66714999999999</v>
      </c>
      <c r="CZ3148" s="3">
        <v>459.28290999999899</v>
      </c>
      <c r="DA3148" s="3">
        <v>116.07492999999999</v>
      </c>
      <c r="DB3148" s="3">
        <v>90.395210000000006</v>
      </c>
      <c r="DC3148" s="3">
        <v>799.49583000000098</v>
      </c>
      <c r="DD3148" s="3">
        <v>694.84344999999996</v>
      </c>
      <c r="DE3148" s="3">
        <v>42.493490000000001</v>
      </c>
      <c r="DF3148" s="3">
        <v>62.15889</v>
      </c>
      <c r="DG3148" s="3">
        <v>36.670960000000001</v>
      </c>
      <c r="DH3148" s="3">
        <v>847.67232000000104</v>
      </c>
      <c r="DI3148" s="3">
        <v>621.79295999999999</v>
      </c>
      <c r="DJ3148" s="3">
        <v>609.56931999999995</v>
      </c>
      <c r="DK3148" s="3">
        <v>0</v>
      </c>
      <c r="DL3148" s="3">
        <v>177.24635000000001</v>
      </c>
      <c r="DM3148" s="3">
        <v>564.62480000000005</v>
      </c>
      <c r="DN3148" s="3">
        <v>56.472569999999997</v>
      </c>
      <c r="DO3148" s="3">
        <v>67.076480000000004</v>
      </c>
      <c r="DP3148" s="3">
        <v>352.95301000000001</v>
      </c>
      <c r="DQ3148" s="3">
        <v>361.44535000000002</v>
      </c>
      <c r="DR3148" s="3">
        <v>339.45084999999898</v>
      </c>
      <c r="DS3148" s="3">
        <v>150.92847</v>
      </c>
      <c r="DT3148" s="3">
        <v>210.00272000000001</v>
      </c>
      <c r="DU3148" s="3">
        <v>277.78232000000003</v>
      </c>
      <c r="DV3148" s="21">
        <v>642.71505000000002</v>
      </c>
      <c r="DW3148" s="21">
        <v>275.12074999999999</v>
      </c>
      <c r="DX3148" s="21">
        <v>403.79221000000001</v>
      </c>
      <c r="DY3148" s="21">
        <v>36.19791</v>
      </c>
      <c r="DZ3148" s="3">
        <v>637.17497000000003</v>
      </c>
      <c r="EA3148" s="3">
        <v>58.551519999999996</v>
      </c>
      <c r="EB3148" s="3">
        <v>54.854010000000002</v>
      </c>
      <c r="EC3148" s="3">
        <v>61.15014</v>
      </c>
      <c r="ED3148" s="3">
        <v>25.482970000000002</v>
      </c>
      <c r="EE3148" s="3">
        <v>189.96346</v>
      </c>
      <c r="EF3148" s="3">
        <v>101.52016</v>
      </c>
      <c r="EG3148" s="3">
        <v>23.316880000000001</v>
      </c>
      <c r="EH3148" s="3">
        <v>53.535690000000002</v>
      </c>
      <c r="EI3148" s="3">
        <v>16.084420000000001</v>
      </c>
      <c r="EJ3148" s="21">
        <v>138.19558000000001</v>
      </c>
      <c r="EK3148" s="3">
        <v>48.793669999999999</v>
      </c>
      <c r="EL3148" s="3">
        <v>364.71325999999999</v>
      </c>
      <c r="EM3148" s="3">
        <v>287.41165000000001</v>
      </c>
      <c r="EN3148" s="3">
        <v>313.66518000000002</v>
      </c>
      <c r="EO3148" s="3">
        <v>325.81706000000003</v>
      </c>
      <c r="EP3148" s="3">
        <v>67.005399999999995</v>
      </c>
      <c r="EQ3148" s="3">
        <v>37.772460000000002</v>
      </c>
      <c r="ER3148" s="3">
        <v>77.8402999999999</v>
      </c>
      <c r="ES3148" s="3">
        <v>279.04304999999999</v>
      </c>
      <c r="ET3148" s="3">
        <v>586.37715000000003</v>
      </c>
    </row>
    <row r="3149" spans="1:150" s="4" customFormat="1" x14ac:dyDescent="0.45">
      <c r="A3149" s="4" t="s">
        <v>168</v>
      </c>
      <c r="B3149" s="10"/>
      <c r="C3149" s="4">
        <v>0.188298478750904</v>
      </c>
      <c r="D3149" s="4">
        <v>0.189730200174064</v>
      </c>
      <c r="E3149" s="4">
        <v>0.185765782328497</v>
      </c>
      <c r="F3149" s="4">
        <v>0.19072116573308301</v>
      </c>
      <c r="G3149" s="4">
        <v>0.174300023448</v>
      </c>
      <c r="H3149" s="4">
        <v>0.181773941135597</v>
      </c>
      <c r="I3149" s="4">
        <v>0.19289349384888099</v>
      </c>
      <c r="J3149" s="4">
        <v>0.19443320395949301</v>
      </c>
      <c r="K3149" s="4">
        <v>0.18874663245575099</v>
      </c>
      <c r="L3149" s="4">
        <v>0.19497262143269201</v>
      </c>
      <c r="M3149" s="4">
        <v>0.191255225708721</v>
      </c>
      <c r="N3149" s="4">
        <v>0.192800363108796</v>
      </c>
      <c r="O3149" s="4">
        <v>0.19005738262271299</v>
      </c>
      <c r="P3149" s="4">
        <v>0.178319640162999</v>
      </c>
      <c r="Q3149" s="4">
        <v>0.193662192129466</v>
      </c>
      <c r="R3149" s="4">
        <v>0.191255225708721</v>
      </c>
      <c r="S3149" s="4">
        <v>0.17921815840146901</v>
      </c>
      <c r="T3149" s="4">
        <v>0.17975531239460699</v>
      </c>
      <c r="U3149" s="4">
        <v>0.17987222540554301</v>
      </c>
      <c r="V3149" s="4">
        <v>0.21353222011426301</v>
      </c>
      <c r="W3149" s="4">
        <v>0.17952657213544701</v>
      </c>
      <c r="X3149" s="4">
        <v>0.197897058560114</v>
      </c>
      <c r="Y3149" s="4">
        <v>0.18067327008602199</v>
      </c>
      <c r="Z3149" s="4">
        <v>0.19566659131095701</v>
      </c>
      <c r="AA3149" s="4">
        <v>0.18817413228923</v>
      </c>
      <c r="AB3149" s="4">
        <v>0.197202505800739</v>
      </c>
      <c r="AC3149" s="4">
        <v>0.17085780372182499</v>
      </c>
      <c r="AD3149" s="4">
        <v>0.195419481020526</v>
      </c>
      <c r="AE3149" s="4">
        <v>0.19115698997067501</v>
      </c>
      <c r="AF3149" s="4">
        <v>0.19151134356749799</v>
      </c>
      <c r="AG3149" s="4">
        <v>0.13744696982751201</v>
      </c>
      <c r="AH3149" s="4">
        <v>0.117163782131254</v>
      </c>
      <c r="AI3149" s="4">
        <v>0.19324771013085801</v>
      </c>
      <c r="AJ3149" s="4">
        <v>0.110966496005829</v>
      </c>
      <c r="AK3149" s="4">
        <v>0.16611781583281801</v>
      </c>
      <c r="AL3149" s="4">
        <v>0.188533744201241</v>
      </c>
      <c r="AM3149" s="4">
        <v>0.191905882779385</v>
      </c>
      <c r="AN3149" s="4">
        <v>0.18820973279029399</v>
      </c>
      <c r="AO3149" s="4">
        <v>0.15684138693001101</v>
      </c>
      <c r="AP3149" s="4">
        <v>0.20399532951952501</v>
      </c>
      <c r="AQ3149" s="4">
        <v>0.18848347283170999</v>
      </c>
      <c r="AR3149" s="4">
        <v>0.181601454351452</v>
      </c>
      <c r="AS3149" s="4">
        <v>0.176923580370628</v>
      </c>
      <c r="AT3149" s="4">
        <v>0.21993536012221601</v>
      </c>
      <c r="AU3149" s="4">
        <v>0.23193836949527799</v>
      </c>
      <c r="AV3149" s="4">
        <v>0.13331871720011401</v>
      </c>
      <c r="AW3149" s="4">
        <v>0.247307538641586</v>
      </c>
      <c r="AX3149" s="4">
        <v>0.16664424783022799</v>
      </c>
      <c r="AY3149" s="4">
        <v>0.25724135275051202</v>
      </c>
      <c r="AZ3149" s="4">
        <v>0.20252960655480401</v>
      </c>
      <c r="BA3149" s="4">
        <v>0.13207613082552699</v>
      </c>
      <c r="BB3149" s="4">
        <v>0.20671819529629801</v>
      </c>
      <c r="BC3149" s="4">
        <v>0.17337675569640201</v>
      </c>
      <c r="BD3149" s="4">
        <v>0.195431453920136</v>
      </c>
      <c r="BE3149" s="4">
        <v>0.17573191741410199</v>
      </c>
      <c r="BF3149" s="4">
        <v>0.20046935666737201</v>
      </c>
      <c r="BG3149" s="4">
        <v>0.17641964708760799</v>
      </c>
      <c r="BH3149" s="4">
        <v>0.192549943204364</v>
      </c>
      <c r="BI3149" s="4">
        <v>0.16805564596879699</v>
      </c>
      <c r="BJ3149" s="4">
        <v>0.150712024523037</v>
      </c>
      <c r="BK3149" s="4">
        <v>0.169151543414229</v>
      </c>
      <c r="BL3149" s="4">
        <v>0.16186845619853299</v>
      </c>
      <c r="BM3149" s="4">
        <v>0.14720041021985</v>
      </c>
      <c r="BN3149" s="4">
        <v>0.196647420068046</v>
      </c>
      <c r="BO3149" s="4">
        <v>0.19363666367100699</v>
      </c>
      <c r="BP3149" s="4">
        <v>0.19638373150170799</v>
      </c>
      <c r="BQ3149" s="4">
        <v>0.26333243279365798</v>
      </c>
      <c r="BR3149" s="4">
        <v>0.22014840281978601</v>
      </c>
      <c r="BS3149" s="4">
        <v>0.14975900768200401</v>
      </c>
      <c r="BT3149" s="4">
        <v>0.18305088297458399</v>
      </c>
      <c r="BU3149" s="4">
        <v>0.180820798342959</v>
      </c>
      <c r="BV3149" s="4">
        <v>0.18863119759310701</v>
      </c>
      <c r="BW3149" s="4">
        <v>0.214591342918071</v>
      </c>
      <c r="BX3149" s="4">
        <v>0.19395803512278001</v>
      </c>
      <c r="BY3149" s="4">
        <v>0.19523675910143001</v>
      </c>
      <c r="BZ3149" s="4">
        <v>0.175171276613595</v>
      </c>
      <c r="CA3149" s="4">
        <v>0.151434239610022</v>
      </c>
      <c r="CB3149" s="4">
        <v>0.206312258221311</v>
      </c>
      <c r="CC3149" s="4">
        <v>0.18238200304355201</v>
      </c>
      <c r="CD3149" s="4">
        <v>0.17551535198708901</v>
      </c>
      <c r="CE3149" s="4">
        <v>0.188768657783773</v>
      </c>
      <c r="CF3149" s="4">
        <v>0.16351313038180501</v>
      </c>
      <c r="CG3149" s="4">
        <v>0.18243406088440101</v>
      </c>
      <c r="CH3149" s="4">
        <v>0.19491414330776399</v>
      </c>
      <c r="CI3149" s="4">
        <v>0.183136513819213</v>
      </c>
      <c r="CJ3149" s="4">
        <v>0.18939212249800599</v>
      </c>
      <c r="CK3149" s="4">
        <v>0.177970467712081</v>
      </c>
      <c r="CL3149" s="4">
        <v>0.205584042691216</v>
      </c>
      <c r="CM3149" s="4">
        <v>0.206675596410135</v>
      </c>
      <c r="CN3149" s="4">
        <v>0.174419357162898</v>
      </c>
      <c r="CO3149" s="4">
        <v>0.144209690133452</v>
      </c>
      <c r="CP3149" s="4">
        <v>0.195647983696875</v>
      </c>
      <c r="CQ3149" s="4">
        <v>0.16818282810292001</v>
      </c>
      <c r="CR3149" s="4">
        <v>0.206826333773728</v>
      </c>
      <c r="CS3149" s="4">
        <v>0.19299893986435801</v>
      </c>
      <c r="CT3149" s="4">
        <v>0.22084365761420299</v>
      </c>
      <c r="CU3149" s="4">
        <v>0.20158432093277001</v>
      </c>
      <c r="CV3149" s="4">
        <v>0.19705690414066601</v>
      </c>
      <c r="CW3149" s="4">
        <v>0.163332615460721</v>
      </c>
      <c r="CX3149" s="4">
        <v>0.227956381681134</v>
      </c>
      <c r="CY3149" s="4">
        <v>0.18957305946365199</v>
      </c>
      <c r="CZ3149" s="4">
        <v>0.19256361739112801</v>
      </c>
      <c r="DA3149" s="4">
        <v>0.183516660382116</v>
      </c>
      <c r="DB3149" s="4">
        <v>0.172130493557789</v>
      </c>
      <c r="DC3149" s="4">
        <v>0.187811782839932</v>
      </c>
      <c r="DD3149" s="4">
        <v>0.18620611041948801</v>
      </c>
      <c r="DE3149" s="4">
        <v>0.186550919476942</v>
      </c>
      <c r="DF3149" s="4">
        <v>0.20891508619716101</v>
      </c>
      <c r="DG3149" s="4">
        <v>0.18717496618995</v>
      </c>
      <c r="DH3149" s="4">
        <v>0.18855035522438501</v>
      </c>
      <c r="DI3149" s="4">
        <v>0.195556700184294</v>
      </c>
      <c r="DJ3149" s="4">
        <v>0.195712438071482</v>
      </c>
      <c r="DK3149" s="4">
        <v>0</v>
      </c>
      <c r="DL3149" s="4">
        <v>0.15651256129899799</v>
      </c>
      <c r="DM3149" s="4">
        <v>0.194849133003615</v>
      </c>
      <c r="DN3149" s="4">
        <v>0.23287868043014501</v>
      </c>
      <c r="DO3149" s="4">
        <v>0.20748923886955001</v>
      </c>
      <c r="DP3149" s="4">
        <v>0.19893236875676301</v>
      </c>
      <c r="DQ3149" s="4">
        <v>0.238295858824873</v>
      </c>
      <c r="DR3149" s="4">
        <v>0.19169327170047101</v>
      </c>
      <c r="DS3149" s="4">
        <v>0.18803993817904799</v>
      </c>
      <c r="DT3149" s="4">
        <v>0.14600044707538701</v>
      </c>
      <c r="DU3149" s="4">
        <v>0.22578296179986199</v>
      </c>
      <c r="DV3149" s="15">
        <v>0.19269867862141599</v>
      </c>
      <c r="DW3149" s="15">
        <v>0.19901270667205501</v>
      </c>
      <c r="DX3149" s="15">
        <v>0.18457623101293699</v>
      </c>
      <c r="DY3149" s="15">
        <v>0.15418933174829999</v>
      </c>
      <c r="DZ3149" s="4">
        <v>0.19305568217884</v>
      </c>
      <c r="EA3149" s="4">
        <v>0.236936555824243</v>
      </c>
      <c r="EB3149" s="4">
        <v>0.20084011300705101</v>
      </c>
      <c r="EC3149" s="4">
        <v>0.181995639674221</v>
      </c>
      <c r="ED3149" s="4">
        <v>0.178166742257519</v>
      </c>
      <c r="EE3149" s="4">
        <v>0.22357776951505501</v>
      </c>
      <c r="EF3149" s="4">
        <v>0.247204513881077</v>
      </c>
      <c r="EG3149" s="4">
        <v>0.206868289688072</v>
      </c>
      <c r="EH3149" s="4">
        <v>0.231813745652655</v>
      </c>
      <c r="EI3149" s="4">
        <v>0.14821588087455001</v>
      </c>
      <c r="EJ3149" s="15">
        <v>0.21318620114813799</v>
      </c>
      <c r="EK3149" s="4">
        <v>0.158755805994239</v>
      </c>
      <c r="EL3149" s="4">
        <v>0.19725053567095299</v>
      </c>
      <c r="EM3149" s="4">
        <v>0.16540832425605101</v>
      </c>
      <c r="EN3149" s="4">
        <v>0.18815131643671601</v>
      </c>
      <c r="EO3149" s="4">
        <v>0.17779527601077599</v>
      </c>
      <c r="EP3149" s="4">
        <v>0.14698383426578601</v>
      </c>
      <c r="EQ3149" s="4">
        <v>0.24306580418782101</v>
      </c>
      <c r="ER3149" s="4">
        <v>0.159495349152804</v>
      </c>
      <c r="ES3149" s="4">
        <v>0.117323129998897</v>
      </c>
      <c r="ET3149" s="4">
        <v>0.26442120812156</v>
      </c>
    </row>
    <row r="3150" spans="1:150" s="2" customFormat="1" x14ac:dyDescent="0.45">
      <c r="A3150" s="2" t="s">
        <v>169</v>
      </c>
      <c r="B3150" s="7"/>
      <c r="C3150" s="2" t="s">
        <v>170</v>
      </c>
      <c r="D3150" s="2" t="s">
        <v>170</v>
      </c>
      <c r="E3150" s="2" t="s">
        <v>170</v>
      </c>
      <c r="F3150" s="2" t="s">
        <v>170</v>
      </c>
      <c r="G3150" s="2" t="s">
        <v>170</v>
      </c>
      <c r="H3150" s="2" t="s">
        <v>170</v>
      </c>
      <c r="I3150" s="2" t="s">
        <v>170</v>
      </c>
      <c r="J3150" s="2" t="s">
        <v>170</v>
      </c>
      <c r="K3150" s="2" t="s">
        <v>170</v>
      </c>
      <c r="L3150" s="2" t="s">
        <v>170</v>
      </c>
      <c r="M3150" s="2" t="s">
        <v>170</v>
      </c>
      <c r="N3150" s="2" t="s">
        <v>170</v>
      </c>
      <c r="O3150" s="2" t="s">
        <v>170</v>
      </c>
      <c r="P3150" s="2" t="s">
        <v>170</v>
      </c>
      <c r="Q3150" s="2" t="s">
        <v>170</v>
      </c>
      <c r="R3150" s="2" t="s">
        <v>170</v>
      </c>
      <c r="S3150" s="2" t="s">
        <v>170</v>
      </c>
      <c r="T3150" s="2" t="s">
        <v>170</v>
      </c>
      <c r="U3150" s="2" t="s">
        <v>170</v>
      </c>
      <c r="V3150" s="2" t="s">
        <v>196</v>
      </c>
      <c r="W3150" s="2" t="s">
        <v>170</v>
      </c>
      <c r="X3150" s="2" t="s">
        <v>170</v>
      </c>
      <c r="Y3150" s="2" t="s">
        <v>170</v>
      </c>
      <c r="Z3150" s="2" t="s">
        <v>170</v>
      </c>
      <c r="AA3150" s="2" t="s">
        <v>170</v>
      </c>
      <c r="AB3150" s="2" t="s">
        <v>170</v>
      </c>
      <c r="AC3150" s="2" t="s">
        <v>170</v>
      </c>
      <c r="AD3150" s="2" t="s">
        <v>170</v>
      </c>
      <c r="AE3150" s="2" t="s">
        <v>293</v>
      </c>
      <c r="AF3150" s="2" t="s">
        <v>293</v>
      </c>
      <c r="AG3150" s="2" t="s">
        <v>170</v>
      </c>
      <c r="AH3150" s="2" t="s">
        <v>191</v>
      </c>
      <c r="AI3150" s="2" t="s">
        <v>740</v>
      </c>
      <c r="AJ3150" s="2" t="s">
        <v>170</v>
      </c>
      <c r="AK3150" s="2" t="s">
        <v>170</v>
      </c>
      <c r="AL3150" s="2" t="s">
        <v>170</v>
      </c>
      <c r="AM3150" s="2" t="s">
        <v>170</v>
      </c>
      <c r="AN3150" s="2" t="s">
        <v>170</v>
      </c>
      <c r="AO3150" s="2" t="s">
        <v>170</v>
      </c>
      <c r="AP3150" s="2" t="s">
        <v>199</v>
      </c>
      <c r="AQ3150" s="2" t="s">
        <v>170</v>
      </c>
      <c r="AR3150" s="2" t="s">
        <v>170</v>
      </c>
      <c r="AS3150" s="2" t="s">
        <v>170</v>
      </c>
      <c r="AT3150" s="2" t="s">
        <v>170</v>
      </c>
      <c r="AU3150" s="2" t="s">
        <v>1306</v>
      </c>
      <c r="AV3150" s="2" t="s">
        <v>171</v>
      </c>
      <c r="AW3150" s="2" t="s">
        <v>2820</v>
      </c>
      <c r="AX3150" s="2" t="s">
        <v>170</v>
      </c>
      <c r="AY3150" s="2" t="s">
        <v>2820</v>
      </c>
      <c r="AZ3150" s="2" t="s">
        <v>1306</v>
      </c>
      <c r="BA3150" s="2" t="s">
        <v>171</v>
      </c>
      <c r="BB3150" s="2" t="s">
        <v>2025</v>
      </c>
      <c r="BC3150" s="2" t="s">
        <v>170</v>
      </c>
      <c r="BD3150" s="2" t="s">
        <v>170</v>
      </c>
      <c r="BE3150" s="2" t="s">
        <v>170</v>
      </c>
      <c r="BF3150" s="2" t="s">
        <v>170</v>
      </c>
      <c r="BG3150" s="2" t="s">
        <v>170</v>
      </c>
      <c r="BH3150" s="2" t="s">
        <v>170</v>
      </c>
      <c r="BI3150" s="2" t="s">
        <v>170</v>
      </c>
      <c r="BJ3150" s="2" t="s">
        <v>170</v>
      </c>
      <c r="BK3150" s="2" t="s">
        <v>170</v>
      </c>
      <c r="BL3150" s="2" t="s">
        <v>170</v>
      </c>
      <c r="BM3150" s="2" t="s">
        <v>170</v>
      </c>
      <c r="BN3150" s="2" t="s">
        <v>170</v>
      </c>
      <c r="BO3150" s="2" t="s">
        <v>170</v>
      </c>
      <c r="BP3150" s="2" t="s">
        <v>170</v>
      </c>
      <c r="BQ3150" s="2" t="s">
        <v>251</v>
      </c>
      <c r="BR3150" s="2" t="s">
        <v>277</v>
      </c>
      <c r="BS3150" s="2" t="s">
        <v>191</v>
      </c>
      <c r="BT3150" s="2" t="s">
        <v>170</v>
      </c>
      <c r="BU3150" s="2" t="s">
        <v>170</v>
      </c>
      <c r="BV3150" s="2" t="s">
        <v>170</v>
      </c>
      <c r="BW3150" s="2" t="s">
        <v>170</v>
      </c>
      <c r="BX3150" s="2" t="s">
        <v>196</v>
      </c>
      <c r="BY3150" s="2" t="s">
        <v>196</v>
      </c>
      <c r="BZ3150" s="2" t="s">
        <v>170</v>
      </c>
      <c r="CA3150" s="2" t="s">
        <v>170</v>
      </c>
      <c r="CB3150" s="2" t="s">
        <v>170</v>
      </c>
      <c r="CC3150" s="2" t="s">
        <v>170</v>
      </c>
      <c r="CD3150" s="2" t="s">
        <v>170</v>
      </c>
      <c r="CE3150" s="2" t="s">
        <v>170</v>
      </c>
      <c r="CF3150" s="2" t="s">
        <v>170</v>
      </c>
      <c r="CG3150" s="2" t="s">
        <v>170</v>
      </c>
      <c r="CH3150" s="2" t="s">
        <v>170</v>
      </c>
      <c r="CI3150" s="2" t="s">
        <v>170</v>
      </c>
      <c r="CJ3150" s="2" t="s">
        <v>170</v>
      </c>
      <c r="CK3150" s="2" t="s">
        <v>170</v>
      </c>
      <c r="CL3150" s="2" t="s">
        <v>170</v>
      </c>
      <c r="CM3150" s="2" t="s">
        <v>170</v>
      </c>
      <c r="CN3150" s="2" t="s">
        <v>170</v>
      </c>
      <c r="CO3150" s="2" t="s">
        <v>191</v>
      </c>
      <c r="CP3150" s="2" t="s">
        <v>197</v>
      </c>
      <c r="CQ3150" s="2" t="s">
        <v>170</v>
      </c>
      <c r="CR3150" s="2" t="s">
        <v>197</v>
      </c>
      <c r="CS3150" s="2" t="s">
        <v>170</v>
      </c>
      <c r="CT3150" s="2" t="s">
        <v>199</v>
      </c>
      <c r="CU3150" s="2" t="s">
        <v>170</v>
      </c>
      <c r="CV3150" s="2" t="s">
        <v>170</v>
      </c>
      <c r="CW3150" s="2" t="s">
        <v>171</v>
      </c>
      <c r="CX3150" s="2" t="s">
        <v>172</v>
      </c>
      <c r="CY3150" s="2" t="s">
        <v>170</v>
      </c>
      <c r="CZ3150" s="2" t="s">
        <v>170</v>
      </c>
      <c r="DA3150" s="2" t="s">
        <v>170</v>
      </c>
      <c r="DB3150" s="2" t="s">
        <v>170</v>
      </c>
      <c r="DC3150" s="2" t="s">
        <v>170</v>
      </c>
      <c r="DD3150" s="2" t="s">
        <v>170</v>
      </c>
      <c r="DE3150" s="2" t="s">
        <v>170</v>
      </c>
      <c r="DF3150" s="2" t="s">
        <v>170</v>
      </c>
      <c r="DG3150" s="2" t="s">
        <v>170</v>
      </c>
      <c r="DH3150" s="2" t="s">
        <v>170</v>
      </c>
      <c r="DI3150" s="2" t="s">
        <v>170</v>
      </c>
      <c r="DJ3150" s="2" t="s">
        <v>170</v>
      </c>
      <c r="DK3150" s="2" t="s">
        <v>170</v>
      </c>
      <c r="DL3150" s="2" t="s">
        <v>171</v>
      </c>
      <c r="DM3150" s="2" t="s">
        <v>197</v>
      </c>
      <c r="DN3150" s="2" t="s">
        <v>197</v>
      </c>
      <c r="DO3150" s="2" t="s">
        <v>170</v>
      </c>
      <c r="DP3150" s="2" t="s">
        <v>170</v>
      </c>
      <c r="DQ3150" s="2" t="s">
        <v>474</v>
      </c>
      <c r="DR3150" s="2" t="s">
        <v>170</v>
      </c>
      <c r="DS3150" s="2" t="s">
        <v>170</v>
      </c>
      <c r="DT3150" s="2" t="s">
        <v>171</v>
      </c>
      <c r="DU3150" s="2" t="s">
        <v>172</v>
      </c>
      <c r="DV3150" s="19" t="s">
        <v>170</v>
      </c>
      <c r="DW3150" s="19" t="s">
        <v>170</v>
      </c>
      <c r="DX3150" s="19" t="s">
        <v>170</v>
      </c>
      <c r="DY3150" s="19" t="s">
        <v>170</v>
      </c>
      <c r="DZ3150" s="2" t="s">
        <v>170</v>
      </c>
      <c r="EA3150" s="2" t="s">
        <v>261</v>
      </c>
      <c r="EB3150" s="2" t="s">
        <v>170</v>
      </c>
      <c r="EC3150" s="2" t="s">
        <v>170</v>
      </c>
      <c r="ED3150" s="2" t="s">
        <v>170</v>
      </c>
      <c r="EE3150" s="2" t="s">
        <v>563</v>
      </c>
      <c r="EF3150" s="2" t="s">
        <v>686</v>
      </c>
      <c r="EG3150" s="2" t="s">
        <v>170</v>
      </c>
      <c r="EH3150" s="2" t="s">
        <v>170</v>
      </c>
      <c r="EI3150" s="2" t="s">
        <v>170</v>
      </c>
      <c r="EJ3150" s="19" t="s">
        <v>170</v>
      </c>
      <c r="EK3150" s="2" t="s">
        <v>170</v>
      </c>
      <c r="EL3150" s="2" t="s">
        <v>207</v>
      </c>
      <c r="EM3150" s="2" t="s">
        <v>171</v>
      </c>
      <c r="EN3150" s="2" t="s">
        <v>170</v>
      </c>
      <c r="EO3150" s="2" t="s">
        <v>170</v>
      </c>
      <c r="EP3150" s="2" t="s">
        <v>191</v>
      </c>
      <c r="EQ3150" s="2" t="s">
        <v>525</v>
      </c>
      <c r="ER3150" s="2" t="s">
        <v>170</v>
      </c>
      <c r="ES3150" s="2" t="s">
        <v>171</v>
      </c>
      <c r="ET3150" s="2" t="s">
        <v>172</v>
      </c>
    </row>
    <row r="3151" spans="1:150" s="3" customFormat="1" x14ac:dyDescent="0.45">
      <c r="A3151" s="3" t="s">
        <v>166</v>
      </c>
      <c r="B3151" s="9" t="s">
        <v>2821</v>
      </c>
      <c r="C3151" s="3">
        <v>488.39632999999998</v>
      </c>
      <c r="D3151" s="3">
        <v>495</v>
      </c>
      <c r="E3151" s="3">
        <v>216.50919999999999</v>
      </c>
      <c r="F3151" s="3">
        <v>271.88713000000001</v>
      </c>
      <c r="G3151" s="3">
        <v>65.834230000000005</v>
      </c>
      <c r="H3151" s="3">
        <v>91.312679999999901</v>
      </c>
      <c r="I3151" s="3">
        <v>65.038910000000001</v>
      </c>
      <c r="J3151" s="3">
        <v>91.351820000000004</v>
      </c>
      <c r="K3151" s="3">
        <v>67.737089999999995</v>
      </c>
      <c r="L3151" s="3">
        <v>56.711649999999999</v>
      </c>
      <c r="M3151" s="3">
        <v>174.85869</v>
      </c>
      <c r="N3151" s="3">
        <v>107.1216</v>
      </c>
      <c r="O3151" s="3">
        <v>50.409950000000002</v>
      </c>
      <c r="P3151" s="3">
        <v>157.14690999999999</v>
      </c>
      <c r="Q3151" s="3">
        <v>156.39072999999999</v>
      </c>
      <c r="R3151" s="3">
        <v>174.85869</v>
      </c>
      <c r="S3151" s="3">
        <v>87.631489999999999</v>
      </c>
      <c r="T3151" s="3">
        <v>134.67981</v>
      </c>
      <c r="U3151" s="3">
        <v>109.34668000000001</v>
      </c>
      <c r="V3151" s="3">
        <v>156.73835</v>
      </c>
      <c r="W3151" s="3">
        <v>222.31129999999999</v>
      </c>
      <c r="X3151" s="3">
        <v>266.08503000000002</v>
      </c>
      <c r="Y3151" s="3">
        <v>168.72421</v>
      </c>
      <c r="Z3151" s="3">
        <v>67.141229999999993</v>
      </c>
      <c r="AA3151" s="3">
        <v>115.45829000000001</v>
      </c>
      <c r="AB3151" s="3">
        <v>137.07259999999999</v>
      </c>
      <c r="AC3151" s="3">
        <v>120.87799</v>
      </c>
      <c r="AD3151" s="3">
        <v>367.51834000000002</v>
      </c>
      <c r="AE3151" s="3">
        <v>466.68795</v>
      </c>
      <c r="AF3151" s="3">
        <v>466.39866999999998</v>
      </c>
      <c r="AG3151" s="3">
        <v>0.28927999999999998</v>
      </c>
      <c r="AH3151" s="3">
        <v>20.03426</v>
      </c>
      <c r="AI3151" s="3">
        <v>455.39400999999998</v>
      </c>
      <c r="AJ3151" s="3">
        <v>11.293939999999999</v>
      </c>
      <c r="AK3151" s="3">
        <v>2.43648</v>
      </c>
      <c r="AL3151" s="3">
        <v>485.95985000000002</v>
      </c>
      <c r="AM3151" s="3">
        <v>8.3112300000000001</v>
      </c>
      <c r="AN3151" s="3">
        <v>480.08510000000001</v>
      </c>
      <c r="AO3151" s="3">
        <v>43.902979999999999</v>
      </c>
      <c r="AP3151" s="3">
        <v>246.60907</v>
      </c>
      <c r="AQ3151" s="3">
        <v>403.69610999999998</v>
      </c>
      <c r="AR3151" s="3">
        <v>40.650230000000001</v>
      </c>
      <c r="AS3151" s="3">
        <v>30.157990000000002</v>
      </c>
      <c r="AT3151" s="3">
        <v>13.891999999999999</v>
      </c>
      <c r="AU3151" s="3">
        <v>14.537470000000001</v>
      </c>
      <c r="AV3151" s="3">
        <v>37.712870000000002</v>
      </c>
      <c r="AW3151" s="3">
        <v>37.639400000000002</v>
      </c>
      <c r="AX3151" s="3">
        <v>40.99736</v>
      </c>
      <c r="AY3151" s="3">
        <v>30.349550000000001</v>
      </c>
      <c r="AZ3151" s="3">
        <v>52.117600000000003</v>
      </c>
      <c r="BA3151" s="3">
        <v>57.278390000000002</v>
      </c>
      <c r="BB3151" s="3">
        <v>90.424980000000005</v>
      </c>
      <c r="BC3151" s="3">
        <v>42.638489999999997</v>
      </c>
      <c r="BD3151" s="3">
        <v>194.37880000000001</v>
      </c>
      <c r="BE3151" s="3">
        <v>144.99922000000001</v>
      </c>
      <c r="BF3151" s="3">
        <v>98.280689999999893</v>
      </c>
      <c r="BG3151" s="3">
        <v>50.73762</v>
      </c>
      <c r="BH3151" s="3">
        <v>400.79624000000001</v>
      </c>
      <c r="BI3151" s="3">
        <v>87.600089999999994</v>
      </c>
      <c r="BJ3151" s="3">
        <v>30.586040000000001</v>
      </c>
      <c r="BK3151" s="3">
        <v>64.534589999999994</v>
      </c>
      <c r="BL3151" s="3">
        <v>10.620559999999999</v>
      </c>
      <c r="BM3151" s="3">
        <v>7.6399499999999998</v>
      </c>
      <c r="BN3151" s="3">
        <v>4.8049900000000001</v>
      </c>
      <c r="BO3151" s="3">
        <v>44.459380000000003</v>
      </c>
      <c r="BP3151" s="3">
        <v>81.09966</v>
      </c>
      <c r="BQ3151" s="3">
        <v>91.772000000000006</v>
      </c>
      <c r="BR3151" s="3">
        <v>69.618690000000001</v>
      </c>
      <c r="BS3151" s="3">
        <v>31.600259999999999</v>
      </c>
      <c r="BT3151" s="3">
        <v>141.30491000000001</v>
      </c>
      <c r="BU3151" s="3">
        <v>112.48480000000001</v>
      </c>
      <c r="BV3151" s="3">
        <v>127.68065</v>
      </c>
      <c r="BW3151" s="3">
        <v>84.189409999999995</v>
      </c>
      <c r="BX3151" s="3">
        <v>446.09156999999999</v>
      </c>
      <c r="BY3151" s="3">
        <v>408.97910999999999</v>
      </c>
      <c r="BZ3151" s="3">
        <v>37.112459999999999</v>
      </c>
      <c r="CA3151" s="3">
        <v>37.703470000000003</v>
      </c>
      <c r="CB3151" s="3">
        <v>160.17092</v>
      </c>
      <c r="CC3151" s="3">
        <v>328.22541000000001</v>
      </c>
      <c r="CD3151" s="3">
        <v>4.7763600000000004</v>
      </c>
      <c r="CE3151" s="3">
        <v>468.39841999999999</v>
      </c>
      <c r="CF3151" s="3">
        <v>11.23052</v>
      </c>
      <c r="CG3151" s="3">
        <v>104.00274</v>
      </c>
      <c r="CH3151" s="3">
        <v>224.57755</v>
      </c>
      <c r="CI3151" s="3">
        <v>148.58552</v>
      </c>
      <c r="CJ3151" s="3">
        <v>466.75812000000002</v>
      </c>
      <c r="CK3151" s="3">
        <v>271.25196999999997</v>
      </c>
      <c r="CL3151" s="3">
        <v>79.319950000000006</v>
      </c>
      <c r="CM3151" s="3">
        <v>116.1862</v>
      </c>
      <c r="CN3151" s="3">
        <v>11.25736</v>
      </c>
      <c r="CO3151" s="3">
        <v>65.675929999999994</v>
      </c>
      <c r="CP3151" s="3">
        <v>283.363</v>
      </c>
      <c r="CQ3151" s="3">
        <v>58.628050000000002</v>
      </c>
      <c r="CR3151" s="3">
        <v>80.729349999999997</v>
      </c>
      <c r="CS3151" s="3">
        <v>364.84129999999999</v>
      </c>
      <c r="CT3151" s="3">
        <v>284.41327000000001</v>
      </c>
      <c r="CU3151" s="3">
        <v>181.25121999999999</v>
      </c>
      <c r="CV3151" s="3">
        <v>72.152450000000002</v>
      </c>
      <c r="CW3151" s="3">
        <v>255.66630000000001</v>
      </c>
      <c r="CX3151" s="3">
        <v>108.18331000000001</v>
      </c>
      <c r="CY3151" s="3">
        <v>110.92511</v>
      </c>
      <c r="CZ3151" s="3">
        <v>262.90665999999999</v>
      </c>
      <c r="DA3151" s="3">
        <v>66.502589999999998</v>
      </c>
      <c r="DB3151" s="3">
        <v>48.061970000000002</v>
      </c>
      <c r="DC3151" s="3">
        <v>456.89688999999998</v>
      </c>
      <c r="DD3151" s="3">
        <v>383.76569999999998</v>
      </c>
      <c r="DE3151" s="3">
        <v>33.589460000000003</v>
      </c>
      <c r="DF3151" s="3">
        <v>39.541730000000001</v>
      </c>
      <c r="DG3151" s="3">
        <v>19.959720000000001</v>
      </c>
      <c r="DH3151" s="3">
        <v>471.75337000000002</v>
      </c>
      <c r="DI3151" s="3">
        <v>322.31583000000001</v>
      </c>
      <c r="DJ3151" s="3">
        <v>310.71812</v>
      </c>
      <c r="DK3151" s="3">
        <v>3.3091900000000001</v>
      </c>
      <c r="DL3151" s="3">
        <v>116.42743</v>
      </c>
      <c r="DM3151" s="3">
        <v>330.70298000000003</v>
      </c>
      <c r="DN3151" s="3">
        <v>10.38899</v>
      </c>
      <c r="DO3151" s="3">
        <v>30.876930000000002</v>
      </c>
      <c r="DP3151" s="3">
        <v>175.33935</v>
      </c>
      <c r="DQ3151" s="3">
        <v>159.19155000000001</v>
      </c>
      <c r="DR3151" s="3">
        <v>168.96731</v>
      </c>
      <c r="DS3151" s="3">
        <v>65.208479999999994</v>
      </c>
      <c r="DT3151" s="3">
        <v>143.20142999999999</v>
      </c>
      <c r="DU3151" s="3">
        <v>137.33059</v>
      </c>
      <c r="DV3151" s="21">
        <v>352.19344999999998</v>
      </c>
      <c r="DW3151" s="21">
        <v>137.45606000000001</v>
      </c>
      <c r="DX3151" s="21">
        <v>247.93868000000001</v>
      </c>
      <c r="DY3151" s="21">
        <v>33.20129</v>
      </c>
      <c r="DZ3151" s="3">
        <v>351.23208</v>
      </c>
      <c r="EA3151" s="3">
        <v>26.926030000000001</v>
      </c>
      <c r="EB3151" s="3">
        <v>29.18432</v>
      </c>
      <c r="EC3151" s="3">
        <v>34.378529999999998</v>
      </c>
      <c r="ED3151" s="3">
        <v>10.97015</v>
      </c>
      <c r="EE3151" s="3">
        <v>85.584419999999895</v>
      </c>
      <c r="EF3151" s="3">
        <v>42.785310000000003</v>
      </c>
      <c r="EG3151" s="3">
        <v>11.56765</v>
      </c>
      <c r="EH3151" s="3">
        <v>15.72204</v>
      </c>
      <c r="EI3151" s="3">
        <v>9.0324600000000004</v>
      </c>
      <c r="EJ3151" s="21">
        <v>53.401389999999999</v>
      </c>
      <c r="EK3151" s="3">
        <v>15.70426</v>
      </c>
      <c r="EL3151" s="3">
        <v>166.30204000000001</v>
      </c>
      <c r="EM3151" s="3">
        <v>161.95115000000001</v>
      </c>
      <c r="EN3151" s="3">
        <v>145.37495000000001</v>
      </c>
      <c r="EO3151" s="3">
        <v>170.80540999999999</v>
      </c>
      <c r="EP3151" s="3">
        <v>37.767000000000003</v>
      </c>
      <c r="EQ3151" s="3">
        <v>25.221409999999999</v>
      </c>
      <c r="ER3151" s="3">
        <v>63.387920000000001</v>
      </c>
      <c r="ES3151" s="3">
        <v>186.90610000000001</v>
      </c>
      <c r="ET3151" s="3">
        <v>301.49023</v>
      </c>
    </row>
    <row r="3152" spans="1:150" s="4" customFormat="1" x14ac:dyDescent="0.45">
      <c r="A3152" s="4" t="s">
        <v>168</v>
      </c>
      <c r="B3152" s="10"/>
      <c r="C3152" s="4">
        <v>0.106265471925112</v>
      </c>
      <c r="D3152" s="4">
        <v>0.107702349869452</v>
      </c>
      <c r="E3152" s="4">
        <v>9.6355408086865907E-2</v>
      </c>
      <c r="F3152" s="4">
        <v>0.115745085210401</v>
      </c>
      <c r="G3152" s="4">
        <v>0.106262891900749</v>
      </c>
      <c r="H3152" s="4">
        <v>0.12665912726446801</v>
      </c>
      <c r="I3152" s="4">
        <v>8.3352944800342901E-2</v>
      </c>
      <c r="J3152" s="4">
        <v>0.117427558088141</v>
      </c>
      <c r="K3152" s="4">
        <v>0.104701974449673</v>
      </c>
      <c r="L3152" s="4">
        <v>9.6751872600103803E-2</v>
      </c>
      <c r="M3152" s="4">
        <v>0.103021477122353</v>
      </c>
      <c r="N3152" s="4">
        <v>0.10198639530185601</v>
      </c>
      <c r="O3152" s="4">
        <v>0.108596195557621</v>
      </c>
      <c r="P3152" s="4">
        <v>0.117232379660442</v>
      </c>
      <c r="Q3152" s="4">
        <v>0.100364651397213</v>
      </c>
      <c r="R3152" s="4">
        <v>0.103021477122353</v>
      </c>
      <c r="S3152" s="4">
        <v>8.56938894597154E-2</v>
      </c>
      <c r="T3152" s="4">
        <v>9.7678965934252598E-2</v>
      </c>
      <c r="U3152" s="4">
        <v>0.10726640153321799</v>
      </c>
      <c r="V3152" s="4">
        <v>0.13337194982908601</v>
      </c>
      <c r="W3152" s="4">
        <v>9.2575272144660603E-2</v>
      </c>
      <c r="X3152" s="4">
        <v>0.121245849733182</v>
      </c>
      <c r="Y3152" s="4">
        <v>9.4103140279857694E-2</v>
      </c>
      <c r="Z3152" s="4">
        <v>9.6659396421931706E-2</v>
      </c>
      <c r="AA3152" s="4">
        <v>0.102000001766872</v>
      </c>
      <c r="AB3152" s="4">
        <v>0.14037559565303701</v>
      </c>
      <c r="AC3152" s="4">
        <v>9.0716003724881103E-2</v>
      </c>
      <c r="AD3152" s="4">
        <v>0.112614297194812</v>
      </c>
      <c r="AE3152" s="4">
        <v>0.105416169183391</v>
      </c>
      <c r="AF3152" s="4">
        <v>0.106045881672794</v>
      </c>
      <c r="AG3152" s="4">
        <v>9.9695001120052393E-3</v>
      </c>
      <c r="AH3152" s="4">
        <v>0.122580018309059</v>
      </c>
      <c r="AI3152" s="4">
        <v>0.105546967281115</v>
      </c>
      <c r="AJ3152" s="4">
        <v>0.10039935044991</v>
      </c>
      <c r="AK3152" s="4">
        <v>5.0510446823661799E-2</v>
      </c>
      <c r="AL3152" s="4">
        <v>0.10685685330705801</v>
      </c>
      <c r="AM3152" s="4">
        <v>7.5315796985548494E-2</v>
      </c>
      <c r="AN3152" s="4">
        <v>0.10702686671522101</v>
      </c>
      <c r="AO3152" s="4">
        <v>0.101367294259256</v>
      </c>
      <c r="AP3152" s="4">
        <v>9.4914120024805398E-2</v>
      </c>
      <c r="AQ3152" s="4">
        <v>0.104567117374798</v>
      </c>
      <c r="AR3152" s="4">
        <v>0.11055870751102</v>
      </c>
      <c r="AS3152" s="4">
        <v>0.13123574522067299</v>
      </c>
      <c r="AT3152" s="4">
        <v>0.10075367257362799</v>
      </c>
      <c r="AU3152" s="4">
        <v>7.9076695605034705E-2</v>
      </c>
      <c r="AV3152" s="4">
        <v>7.4596219594636803E-2</v>
      </c>
      <c r="AW3152" s="4">
        <v>0.10236991212202599</v>
      </c>
      <c r="AX3152" s="4">
        <v>9.9113563075315603E-2</v>
      </c>
      <c r="AY3152" s="4">
        <v>9.4335312083401193E-2</v>
      </c>
      <c r="AZ3152" s="4">
        <v>0.125997540565606</v>
      </c>
      <c r="BA3152" s="4">
        <v>0.13847398778362999</v>
      </c>
      <c r="BB3152" s="4">
        <v>0.140533584184865</v>
      </c>
      <c r="BC3152" s="4">
        <v>7.1363860372599702E-2</v>
      </c>
      <c r="BD3152" s="4">
        <v>0.112530004471702</v>
      </c>
      <c r="BE3152" s="4">
        <v>0.112966532767883</v>
      </c>
      <c r="BF3152" s="4">
        <v>0.104410340209908</v>
      </c>
      <c r="BG3152" s="4">
        <v>7.8809667805861905E-2</v>
      </c>
      <c r="BH3152" s="4">
        <v>0.105520567474505</v>
      </c>
      <c r="BI3152" s="4">
        <v>0.10981224419555401</v>
      </c>
      <c r="BJ3152" s="4">
        <v>0.10955064309073299</v>
      </c>
      <c r="BK3152" s="4">
        <v>0.112600455782182</v>
      </c>
      <c r="BL3152" s="4">
        <v>0.100783201711592</v>
      </c>
      <c r="BM3152" s="4">
        <v>0.11161179294416</v>
      </c>
      <c r="BN3152" s="4">
        <v>9.4650362213211797E-2</v>
      </c>
      <c r="BO3152" s="4">
        <v>0.13918886012752099</v>
      </c>
      <c r="BP3152" s="4">
        <v>0.13666384232492201</v>
      </c>
      <c r="BQ3152" s="4">
        <v>0.111495696939407</v>
      </c>
      <c r="BR3152" s="4">
        <v>8.0769969712431694E-2</v>
      </c>
      <c r="BS3152" s="4">
        <v>5.77893283958733E-2</v>
      </c>
      <c r="BT3152" s="4">
        <v>9.7659797998038006E-2</v>
      </c>
      <c r="BU3152" s="4">
        <v>9.8596686645814002E-2</v>
      </c>
      <c r="BV3152" s="4">
        <v>0.12302388826928699</v>
      </c>
      <c r="BW3152" s="4">
        <v>0.100128894704125</v>
      </c>
      <c r="BX3152" s="4">
        <v>0.110420596808242</v>
      </c>
      <c r="BY3152" s="4">
        <v>0.108124709489228</v>
      </c>
      <c r="BZ3152" s="4">
        <v>0.14415131692201699</v>
      </c>
      <c r="CA3152" s="4">
        <v>7.3390900762949907E-2</v>
      </c>
      <c r="CB3152" s="4">
        <v>0.14095734064158799</v>
      </c>
      <c r="CC3152" s="4">
        <v>9.4871216830508795E-2</v>
      </c>
      <c r="CD3152" s="4">
        <v>9.4244699283214203E-2</v>
      </c>
      <c r="CE3152" s="4">
        <v>0.10469299371157199</v>
      </c>
      <c r="CF3152" s="4">
        <v>0.37327650132136397</v>
      </c>
      <c r="CG3152" s="4">
        <v>0.12712137681535801</v>
      </c>
      <c r="CH3152" s="4">
        <v>0.106269357146421</v>
      </c>
      <c r="CI3152" s="4">
        <v>9.0906216511009497E-2</v>
      </c>
      <c r="CJ3152" s="4">
        <v>0.104750549932502</v>
      </c>
      <c r="CK3152" s="4">
        <v>0.10232202774237199</v>
      </c>
      <c r="CL3152" s="4">
        <v>9.4397718020604704E-2</v>
      </c>
      <c r="CM3152" s="4">
        <v>0.120442172302169</v>
      </c>
      <c r="CN3152" s="4">
        <v>0.11156683206413601</v>
      </c>
      <c r="CO3152" s="4">
        <v>0.124400782182401</v>
      </c>
      <c r="CP3152" s="4">
        <v>0.10804360324621901</v>
      </c>
      <c r="CQ3152" s="4">
        <v>9.9458922412657594E-2</v>
      </c>
      <c r="CR3152" s="4">
        <v>9.4318667618514304E-2</v>
      </c>
      <c r="CS3152" s="4">
        <v>0.10612709683353599</v>
      </c>
      <c r="CT3152" s="4">
        <v>0.114098667337993</v>
      </c>
      <c r="CU3152" s="4">
        <v>9.7417633662972999E-2</v>
      </c>
      <c r="CV3152" s="4">
        <v>7.5782795251219504E-2</v>
      </c>
      <c r="CW3152" s="4">
        <v>9.9720638147212298E-2</v>
      </c>
      <c r="CX3152" s="4">
        <v>0.101621764412656</v>
      </c>
      <c r="CY3152" s="4">
        <v>0.105317336747893</v>
      </c>
      <c r="CZ3152" s="4">
        <v>0.11022891639016</v>
      </c>
      <c r="DA3152" s="4">
        <v>0.105141852969984</v>
      </c>
      <c r="DB3152" s="4">
        <v>9.1519568541957697E-2</v>
      </c>
      <c r="DC3152" s="4">
        <v>0.107330915640823</v>
      </c>
      <c r="DD3152" s="4">
        <v>0.102842616289197</v>
      </c>
      <c r="DE3152" s="4">
        <v>0.14746128519295401</v>
      </c>
      <c r="DF3152" s="4">
        <v>0.13289915459132001</v>
      </c>
      <c r="DG3152" s="4">
        <v>0.101877886920901</v>
      </c>
      <c r="DH3152" s="4">
        <v>0.10493354966669299</v>
      </c>
      <c r="DI3152" s="4">
        <v>0.10136978735166401</v>
      </c>
      <c r="DJ3152" s="4">
        <v>9.9761255730828599E-2</v>
      </c>
      <c r="DK3152" s="4">
        <v>0.653209107687449</v>
      </c>
      <c r="DL3152" s="4">
        <v>0.102808070658492</v>
      </c>
      <c r="DM3152" s="4">
        <v>0.11412390836306099</v>
      </c>
      <c r="DN3152" s="4">
        <v>4.2841582775531101E-2</v>
      </c>
      <c r="DO3152" s="4">
        <v>9.5512327187240301E-2</v>
      </c>
      <c r="DP3152" s="4">
        <v>9.8825257877163605E-2</v>
      </c>
      <c r="DQ3152" s="4">
        <v>0.104952760147316</v>
      </c>
      <c r="DR3152" s="4">
        <v>9.5418516301632006E-2</v>
      </c>
      <c r="DS3152" s="4">
        <v>8.1242449141303005E-2</v>
      </c>
      <c r="DT3152" s="4">
        <v>9.9558104779951306E-2</v>
      </c>
      <c r="DU3152" s="4">
        <v>0.111623041221351</v>
      </c>
      <c r="DV3152" s="15">
        <v>0.105594559259376</v>
      </c>
      <c r="DW3152" s="15">
        <v>9.9430895521608206E-2</v>
      </c>
      <c r="DX3152" s="15">
        <v>0.113334497158136</v>
      </c>
      <c r="DY3152" s="15">
        <v>0.14142487006243001</v>
      </c>
      <c r="DZ3152" s="4">
        <v>0.106418726409628</v>
      </c>
      <c r="EA3152" s="4">
        <v>0.108959781235743</v>
      </c>
      <c r="EB3152" s="4">
        <v>0.106854214064459</v>
      </c>
      <c r="EC3152" s="4">
        <v>0.10231771437333401</v>
      </c>
      <c r="ED3152" s="4">
        <v>7.66989047028791E-2</v>
      </c>
      <c r="EE3152" s="4">
        <v>0.100728707135781</v>
      </c>
      <c r="EF3152" s="4">
        <v>0.104183462277849</v>
      </c>
      <c r="EG3152" s="4">
        <v>0.10262865234157501</v>
      </c>
      <c r="EH3152" s="4">
        <v>6.8077668966270405E-2</v>
      </c>
      <c r="EI3152" s="4">
        <v>8.3232968012781405E-2</v>
      </c>
      <c r="EJ3152" s="15">
        <v>8.2379186585636005E-2</v>
      </c>
      <c r="EK3152" s="4">
        <v>5.1095612480944498E-2</v>
      </c>
      <c r="EL3152" s="4">
        <v>8.9942346689485003E-2</v>
      </c>
      <c r="EM3152" s="4">
        <v>9.3204532011282107E-2</v>
      </c>
      <c r="EN3152" s="4">
        <v>8.7202819960512601E-2</v>
      </c>
      <c r="EO3152" s="4">
        <v>9.3206890440554899E-2</v>
      </c>
      <c r="EP3152" s="4">
        <v>8.2846135814665101E-2</v>
      </c>
      <c r="EQ3152" s="4">
        <v>0.16229978943390899</v>
      </c>
      <c r="ER3152" s="4">
        <v>0.12988231587583801</v>
      </c>
      <c r="ES3152" s="4">
        <v>7.8584321193044496E-2</v>
      </c>
      <c r="ET3152" s="4">
        <v>0.13595415655853399</v>
      </c>
    </row>
    <row r="3153" spans="1:150" s="2" customFormat="1" x14ac:dyDescent="0.45">
      <c r="A3153" s="2" t="s">
        <v>169</v>
      </c>
      <c r="B3153" s="7"/>
      <c r="C3153" s="2" t="s">
        <v>170</v>
      </c>
      <c r="D3153" s="2" t="s">
        <v>170</v>
      </c>
      <c r="E3153" s="2" t="s">
        <v>170</v>
      </c>
      <c r="F3153" s="2" t="s">
        <v>170</v>
      </c>
      <c r="G3153" s="2" t="s">
        <v>170</v>
      </c>
      <c r="H3153" s="2" t="s">
        <v>193</v>
      </c>
      <c r="I3153" s="2" t="s">
        <v>191</v>
      </c>
      <c r="J3153" s="2" t="s">
        <v>193</v>
      </c>
      <c r="K3153" s="2" t="s">
        <v>170</v>
      </c>
      <c r="L3153" s="2" t="s">
        <v>170</v>
      </c>
      <c r="M3153" s="2" t="s">
        <v>170</v>
      </c>
      <c r="N3153" s="2" t="s">
        <v>170</v>
      </c>
      <c r="O3153" s="2" t="s">
        <v>170</v>
      </c>
      <c r="P3153" s="2" t="s">
        <v>170</v>
      </c>
      <c r="Q3153" s="2" t="s">
        <v>170</v>
      </c>
      <c r="R3153" s="2" t="s">
        <v>170</v>
      </c>
      <c r="S3153" s="2" t="s">
        <v>191</v>
      </c>
      <c r="T3153" s="2" t="s">
        <v>170</v>
      </c>
      <c r="U3153" s="2" t="s">
        <v>170</v>
      </c>
      <c r="V3153" s="2" t="s">
        <v>240</v>
      </c>
      <c r="W3153" s="2" t="s">
        <v>171</v>
      </c>
      <c r="X3153" s="2" t="s">
        <v>172</v>
      </c>
      <c r="Y3153" s="2" t="s">
        <v>170</v>
      </c>
      <c r="Z3153" s="2" t="s">
        <v>170</v>
      </c>
      <c r="AA3153" s="2" t="s">
        <v>170</v>
      </c>
      <c r="AB3153" s="2" t="s">
        <v>439</v>
      </c>
      <c r="AC3153" s="2" t="s">
        <v>170</v>
      </c>
      <c r="AD3153" s="2" t="s">
        <v>170</v>
      </c>
      <c r="AE3153" s="2" t="s">
        <v>170</v>
      </c>
      <c r="AF3153" s="2" t="s">
        <v>170</v>
      </c>
      <c r="AG3153" s="2" t="s">
        <v>170</v>
      </c>
      <c r="AH3153" s="2" t="s">
        <v>170</v>
      </c>
      <c r="AI3153" s="2" t="s">
        <v>170</v>
      </c>
      <c r="AJ3153" s="2" t="s">
        <v>170</v>
      </c>
      <c r="AK3153" s="2" t="s">
        <v>170</v>
      </c>
      <c r="AL3153" s="2" t="s">
        <v>170</v>
      </c>
      <c r="AM3153" s="2" t="s">
        <v>170</v>
      </c>
      <c r="AN3153" s="2" t="s">
        <v>170</v>
      </c>
      <c r="AO3153" s="2" t="s">
        <v>170</v>
      </c>
      <c r="AP3153" s="2" t="s">
        <v>191</v>
      </c>
      <c r="AQ3153" s="2" t="s">
        <v>170</v>
      </c>
      <c r="AR3153" s="2" t="s">
        <v>170</v>
      </c>
      <c r="AS3153" s="2" t="s">
        <v>170</v>
      </c>
      <c r="AT3153" s="2" t="s">
        <v>170</v>
      </c>
      <c r="AU3153" s="2" t="s">
        <v>170</v>
      </c>
      <c r="AV3153" s="2" t="s">
        <v>191</v>
      </c>
      <c r="AW3153" s="2" t="s">
        <v>170</v>
      </c>
      <c r="AX3153" s="2" t="s">
        <v>170</v>
      </c>
      <c r="AY3153" s="2" t="s">
        <v>170</v>
      </c>
      <c r="AZ3153" s="2" t="s">
        <v>1004</v>
      </c>
      <c r="BA3153" s="2" t="s">
        <v>571</v>
      </c>
      <c r="BB3153" s="2" t="s">
        <v>329</v>
      </c>
      <c r="BC3153" s="2" t="s">
        <v>191</v>
      </c>
      <c r="BD3153" s="2" t="s">
        <v>170</v>
      </c>
      <c r="BE3153" s="2" t="s">
        <v>170</v>
      </c>
      <c r="BF3153" s="2" t="s">
        <v>170</v>
      </c>
      <c r="BG3153" s="2" t="s">
        <v>170</v>
      </c>
      <c r="BH3153" s="2" t="s">
        <v>170</v>
      </c>
      <c r="BI3153" s="2" t="s">
        <v>170</v>
      </c>
      <c r="BJ3153" s="2" t="s">
        <v>170</v>
      </c>
      <c r="BK3153" s="2" t="s">
        <v>170</v>
      </c>
      <c r="BL3153" s="2" t="s">
        <v>170</v>
      </c>
      <c r="BM3153" s="2" t="s">
        <v>170</v>
      </c>
      <c r="BN3153" s="2" t="s">
        <v>170</v>
      </c>
      <c r="BO3153" s="2" t="s">
        <v>388</v>
      </c>
      <c r="BP3153" s="2" t="s">
        <v>188</v>
      </c>
      <c r="BQ3153" s="2" t="s">
        <v>190</v>
      </c>
      <c r="BR3153" s="2" t="s">
        <v>191</v>
      </c>
      <c r="BS3153" s="2" t="s">
        <v>171</v>
      </c>
      <c r="BT3153" s="2" t="s">
        <v>170</v>
      </c>
      <c r="BU3153" s="2" t="s">
        <v>170</v>
      </c>
      <c r="BV3153" s="2" t="s">
        <v>170</v>
      </c>
      <c r="BW3153" s="2" t="s">
        <v>170</v>
      </c>
      <c r="BX3153" s="2" t="s">
        <v>293</v>
      </c>
      <c r="BY3153" s="2" t="s">
        <v>261</v>
      </c>
      <c r="BZ3153" s="2" t="s">
        <v>234</v>
      </c>
      <c r="CA3153" s="2" t="s">
        <v>191</v>
      </c>
      <c r="CB3153" s="2" t="s">
        <v>184</v>
      </c>
      <c r="CC3153" s="2" t="s">
        <v>171</v>
      </c>
      <c r="CD3153" s="2" t="s">
        <v>170</v>
      </c>
      <c r="CE3153" s="2" t="s">
        <v>170</v>
      </c>
      <c r="CF3153" s="2" t="s">
        <v>170</v>
      </c>
      <c r="CG3153" s="2" t="s">
        <v>261</v>
      </c>
      <c r="CH3153" s="2" t="s">
        <v>170</v>
      </c>
      <c r="CI3153" s="2" t="s">
        <v>191</v>
      </c>
      <c r="CJ3153" s="2" t="s">
        <v>170</v>
      </c>
      <c r="CK3153" s="2" t="s">
        <v>170</v>
      </c>
      <c r="CL3153" s="2" t="s">
        <v>170</v>
      </c>
      <c r="CM3153" s="2" t="s">
        <v>170</v>
      </c>
      <c r="CN3153" s="2" t="s">
        <v>170</v>
      </c>
      <c r="CO3153" s="2" t="s">
        <v>170</v>
      </c>
      <c r="CP3153" s="2" t="s">
        <v>170</v>
      </c>
      <c r="CQ3153" s="2" t="s">
        <v>170</v>
      </c>
      <c r="CR3153" s="2" t="s">
        <v>170</v>
      </c>
      <c r="CS3153" s="2" t="s">
        <v>261</v>
      </c>
      <c r="CT3153" s="2" t="s">
        <v>234</v>
      </c>
      <c r="CU3153" s="2" t="s">
        <v>170</v>
      </c>
      <c r="CV3153" s="2" t="s">
        <v>171</v>
      </c>
      <c r="CW3153" s="2" t="s">
        <v>170</v>
      </c>
      <c r="CX3153" s="2" t="s">
        <v>170</v>
      </c>
      <c r="CY3153" s="2" t="s">
        <v>170</v>
      </c>
      <c r="CZ3153" s="2" t="s">
        <v>170</v>
      </c>
      <c r="DA3153" s="2" t="s">
        <v>170</v>
      </c>
      <c r="DB3153" s="2" t="s">
        <v>170</v>
      </c>
      <c r="DC3153" s="2" t="s">
        <v>170</v>
      </c>
      <c r="DD3153" s="2" t="s">
        <v>170</v>
      </c>
      <c r="DE3153" s="2" t="s">
        <v>170</v>
      </c>
      <c r="DF3153" s="2" t="s">
        <v>170</v>
      </c>
      <c r="DG3153" s="2" t="s">
        <v>170</v>
      </c>
      <c r="DH3153" s="2" t="s">
        <v>170</v>
      </c>
      <c r="DI3153" s="2" t="s">
        <v>170</v>
      </c>
      <c r="DJ3153" s="2" t="s">
        <v>170</v>
      </c>
      <c r="DK3153" s="2" t="s">
        <v>170</v>
      </c>
      <c r="DL3153" s="2" t="s">
        <v>193</v>
      </c>
      <c r="DM3153" s="2" t="s">
        <v>179</v>
      </c>
      <c r="DN3153" s="2" t="s">
        <v>171</v>
      </c>
      <c r="DO3153" s="2" t="s">
        <v>193</v>
      </c>
      <c r="DP3153" s="2" t="s">
        <v>170</v>
      </c>
      <c r="DQ3153" s="2" t="s">
        <v>170</v>
      </c>
      <c r="DR3153" s="2" t="s">
        <v>170</v>
      </c>
      <c r="DS3153" s="2" t="s">
        <v>191</v>
      </c>
      <c r="DT3153" s="2" t="s">
        <v>170</v>
      </c>
      <c r="DU3153" s="2" t="s">
        <v>170</v>
      </c>
      <c r="DV3153" s="19" t="s">
        <v>170</v>
      </c>
      <c r="DW3153" s="19" t="s">
        <v>170</v>
      </c>
      <c r="DX3153" s="19" t="s">
        <v>170</v>
      </c>
      <c r="DY3153" s="19" t="s">
        <v>440</v>
      </c>
      <c r="DZ3153" s="2" t="s">
        <v>170</v>
      </c>
      <c r="EA3153" s="2" t="s">
        <v>170</v>
      </c>
      <c r="EB3153" s="2" t="s">
        <v>170</v>
      </c>
      <c r="EC3153" s="2" t="s">
        <v>170</v>
      </c>
      <c r="ED3153" s="2" t="s">
        <v>170</v>
      </c>
      <c r="EE3153" s="2" t="s">
        <v>170</v>
      </c>
      <c r="EF3153" s="2" t="s">
        <v>170</v>
      </c>
      <c r="EG3153" s="2" t="s">
        <v>170</v>
      </c>
      <c r="EH3153" s="2" t="s">
        <v>170</v>
      </c>
      <c r="EI3153" s="2" t="s">
        <v>170</v>
      </c>
      <c r="EJ3153" s="19" t="s">
        <v>170</v>
      </c>
      <c r="EK3153" s="2" t="s">
        <v>171</v>
      </c>
      <c r="EL3153" s="2" t="s">
        <v>191</v>
      </c>
      <c r="EM3153" s="2" t="s">
        <v>170</v>
      </c>
      <c r="EN3153" s="2" t="s">
        <v>171</v>
      </c>
      <c r="EO3153" s="2" t="s">
        <v>191</v>
      </c>
      <c r="EP3153" s="2" t="s">
        <v>170</v>
      </c>
      <c r="EQ3153" s="2" t="s">
        <v>242</v>
      </c>
      <c r="ER3153" s="2" t="s">
        <v>197</v>
      </c>
      <c r="ES3153" s="2" t="s">
        <v>171</v>
      </c>
      <c r="ET3153" s="2" t="s">
        <v>172</v>
      </c>
    </row>
    <row r="3154" spans="1:150" s="3" customFormat="1" x14ac:dyDescent="0.45">
      <c r="A3154" s="3" t="s">
        <v>166</v>
      </c>
      <c r="B3154" s="9" t="s">
        <v>2822</v>
      </c>
      <c r="C3154" s="3">
        <v>369.16707000000002</v>
      </c>
      <c r="D3154" s="3">
        <v>357</v>
      </c>
      <c r="E3154" s="3">
        <v>164.51770999999999</v>
      </c>
      <c r="F3154" s="3">
        <v>204.64936</v>
      </c>
      <c r="G3154" s="3">
        <v>44.410249999999998</v>
      </c>
      <c r="H3154" s="3">
        <v>66.873769999999993</v>
      </c>
      <c r="I3154" s="3">
        <v>61.569009999999999</v>
      </c>
      <c r="J3154" s="3">
        <v>72.777540000000002</v>
      </c>
      <c r="K3154" s="3">
        <v>64.458730000000003</v>
      </c>
      <c r="L3154" s="3">
        <v>41.509480000000003</v>
      </c>
      <c r="M3154" s="3">
        <v>123.5365</v>
      </c>
      <c r="N3154" s="3">
        <v>59.077770000000001</v>
      </c>
      <c r="O3154" s="3">
        <v>17.568290000000001</v>
      </c>
      <c r="P3154" s="3">
        <v>111.28402</v>
      </c>
      <c r="Q3154" s="3">
        <v>134.34655000000001</v>
      </c>
      <c r="R3154" s="3">
        <v>123.5365</v>
      </c>
      <c r="S3154" s="3">
        <v>70.64649</v>
      </c>
      <c r="T3154" s="3">
        <v>122.98375</v>
      </c>
      <c r="U3154" s="3">
        <v>53.238320000000002</v>
      </c>
      <c r="V3154" s="3">
        <v>122.29850999999999</v>
      </c>
      <c r="W3154" s="3">
        <v>193.63023999999999</v>
      </c>
      <c r="X3154" s="3">
        <v>175.53683000000001</v>
      </c>
      <c r="Y3154" s="3">
        <v>140.19404</v>
      </c>
      <c r="Z3154" s="3">
        <v>65.969329999999999</v>
      </c>
      <c r="AA3154" s="3">
        <v>59.59055</v>
      </c>
      <c r="AB3154" s="3">
        <v>103.41315</v>
      </c>
      <c r="AC3154" s="3">
        <v>89.245590000000007</v>
      </c>
      <c r="AD3154" s="3">
        <v>279.92147999999997</v>
      </c>
      <c r="AE3154" s="3">
        <v>355.91723000000002</v>
      </c>
      <c r="AF3154" s="3">
        <v>350.42408</v>
      </c>
      <c r="AG3154" s="3">
        <v>5.49315</v>
      </c>
      <c r="AH3154" s="3">
        <v>13.249840000000001</v>
      </c>
      <c r="AI3154" s="3">
        <v>348.74203999999997</v>
      </c>
      <c r="AJ3154" s="3">
        <v>7.1751899999999997</v>
      </c>
      <c r="AK3154" s="3">
        <v>2.3149700000000002</v>
      </c>
      <c r="AL3154" s="3">
        <v>366.85210000000001</v>
      </c>
      <c r="AM3154" s="3">
        <v>8.2463700000000006</v>
      </c>
      <c r="AN3154" s="3">
        <v>360.92070000000001</v>
      </c>
      <c r="AO3154" s="3">
        <v>38.181600000000003</v>
      </c>
      <c r="AP3154" s="3">
        <v>210.34913</v>
      </c>
      <c r="AQ3154" s="3">
        <v>319.32285000000002</v>
      </c>
      <c r="AR3154" s="3">
        <v>24.594609999999999</v>
      </c>
      <c r="AS3154" s="3">
        <v>15.693199999999999</v>
      </c>
      <c r="AT3154" s="3">
        <v>9.5564099999999996</v>
      </c>
      <c r="AU3154" s="3">
        <v>15.66962</v>
      </c>
      <c r="AV3154" s="3">
        <v>43.488460000000003</v>
      </c>
      <c r="AW3154" s="3">
        <v>32.765990000000002</v>
      </c>
      <c r="AX3154" s="3">
        <v>48.563220000000001</v>
      </c>
      <c r="AY3154" s="3">
        <v>17.228929999999998</v>
      </c>
      <c r="AZ3154" s="3">
        <v>35.103760000000001</v>
      </c>
      <c r="BA3154" s="3">
        <v>31.324369999999998</v>
      </c>
      <c r="BB3154" s="3">
        <v>38.259160000000001</v>
      </c>
      <c r="BC3154" s="3">
        <v>56.919339999999998</v>
      </c>
      <c r="BD3154" s="3">
        <v>159.20774</v>
      </c>
      <c r="BE3154" s="3">
        <v>87.087529999999902</v>
      </c>
      <c r="BF3154" s="3">
        <v>61.383780000000002</v>
      </c>
      <c r="BG3154" s="3">
        <v>61.488019999999999</v>
      </c>
      <c r="BH3154" s="3">
        <v>320.98253</v>
      </c>
      <c r="BI3154" s="3">
        <v>48.184539999999998</v>
      </c>
      <c r="BJ3154" s="3">
        <v>14.157120000000001</v>
      </c>
      <c r="BK3154" s="3">
        <v>32.390560000000001</v>
      </c>
      <c r="BL3154" s="3">
        <v>7.8452599999999997</v>
      </c>
      <c r="BM3154" s="3">
        <v>3.5038499999999999</v>
      </c>
      <c r="BN3154" s="3">
        <v>4.4448699999999999</v>
      </c>
      <c r="BO3154" s="3">
        <v>44.367420000000003</v>
      </c>
      <c r="BP3154" s="3">
        <v>54.749459999999999</v>
      </c>
      <c r="BQ3154" s="3">
        <v>78.474170000000001</v>
      </c>
      <c r="BR3154" s="3">
        <v>65.530460000000005</v>
      </c>
      <c r="BS3154" s="3">
        <v>48.781649999999999</v>
      </c>
      <c r="BT3154" s="3">
        <v>82.888940000000005</v>
      </c>
      <c r="BU3154" s="3">
        <v>91.105049999999906</v>
      </c>
      <c r="BV3154" s="3">
        <v>101.40842000000001</v>
      </c>
      <c r="BW3154" s="3">
        <v>85.662689999999998</v>
      </c>
      <c r="BX3154" s="3">
        <v>325.42237</v>
      </c>
      <c r="BY3154" s="3">
        <v>308.12603000000001</v>
      </c>
      <c r="BZ3154" s="3">
        <v>17.296340000000001</v>
      </c>
      <c r="CA3154" s="3">
        <v>39.356059999999999</v>
      </c>
      <c r="CB3154" s="3">
        <v>162.04147</v>
      </c>
      <c r="CC3154" s="3">
        <v>207.12559999999999</v>
      </c>
      <c r="CD3154" s="3">
        <v>12.829650000000001</v>
      </c>
      <c r="CE3154" s="3">
        <v>354.44722000000002</v>
      </c>
      <c r="CF3154" s="3">
        <v>0</v>
      </c>
      <c r="CG3154" s="3">
        <v>62.33267</v>
      </c>
      <c r="CH3154" s="3">
        <v>178.67329000000001</v>
      </c>
      <c r="CI3154" s="3">
        <v>128.16111000000001</v>
      </c>
      <c r="CJ3154" s="3">
        <v>353.57467000000003</v>
      </c>
      <c r="CK3154" s="3">
        <v>210.31232</v>
      </c>
      <c r="CL3154" s="3">
        <v>64.629499999999993</v>
      </c>
      <c r="CM3154" s="3">
        <v>78.632850000000005</v>
      </c>
      <c r="CN3154" s="3">
        <v>9.9099400000000006</v>
      </c>
      <c r="CO3154" s="3">
        <v>55.364109999999997</v>
      </c>
      <c r="CP3154" s="3">
        <v>205.47629000000001</v>
      </c>
      <c r="CQ3154" s="3">
        <v>47.31129</v>
      </c>
      <c r="CR3154" s="3">
        <v>61.01538</v>
      </c>
      <c r="CS3154" s="3">
        <v>284.87959999999998</v>
      </c>
      <c r="CT3154" s="3">
        <v>207.85014000000001</v>
      </c>
      <c r="CU3154" s="3">
        <v>164.08906999999999</v>
      </c>
      <c r="CV3154" s="3">
        <v>79.118309999999994</v>
      </c>
      <c r="CW3154" s="3">
        <v>184.17443</v>
      </c>
      <c r="CX3154" s="3">
        <v>95.790610000000001</v>
      </c>
      <c r="CY3154" s="3">
        <v>76.205640000000002</v>
      </c>
      <c r="CZ3154" s="3">
        <v>183.59118000000001</v>
      </c>
      <c r="DA3154" s="3">
        <v>53.490589999999997</v>
      </c>
      <c r="DB3154" s="3">
        <v>55.879660000000001</v>
      </c>
      <c r="DC3154" s="3">
        <v>336.92029000000002</v>
      </c>
      <c r="DD3154" s="3">
        <v>298.69283000000001</v>
      </c>
      <c r="DE3154" s="3">
        <v>22.064</v>
      </c>
      <c r="DF3154" s="3">
        <v>16.163460000000001</v>
      </c>
      <c r="DG3154" s="3">
        <v>17.907520000000002</v>
      </c>
      <c r="DH3154" s="3">
        <v>363.54559999999998</v>
      </c>
      <c r="DI3154" s="3">
        <v>276.43637000000001</v>
      </c>
      <c r="DJ3154" s="3">
        <v>271.20764000000003</v>
      </c>
      <c r="DK3154" s="3">
        <v>0</v>
      </c>
      <c r="DL3154" s="3">
        <v>98.126800000000003</v>
      </c>
      <c r="DM3154" s="3">
        <v>215.90236999999999</v>
      </c>
      <c r="DN3154" s="3">
        <v>24.1035</v>
      </c>
      <c r="DO3154" s="3">
        <v>31.034400000000002</v>
      </c>
      <c r="DP3154" s="3">
        <v>142.95500999999999</v>
      </c>
      <c r="DQ3154" s="3">
        <v>129.33606</v>
      </c>
      <c r="DR3154" s="3">
        <v>135.3416</v>
      </c>
      <c r="DS3154" s="3">
        <v>69.099999999999994</v>
      </c>
      <c r="DT3154" s="3">
        <v>87.762</v>
      </c>
      <c r="DU3154" s="3">
        <v>110.17227</v>
      </c>
      <c r="DV3154" s="21">
        <v>246.73797999999999</v>
      </c>
      <c r="DW3154" s="21">
        <v>108.3456</v>
      </c>
      <c r="DX3154" s="21">
        <v>156.57642000000001</v>
      </c>
      <c r="DY3154" s="21">
        <v>18.18404</v>
      </c>
      <c r="DZ3154" s="3">
        <v>244.23792</v>
      </c>
      <c r="EA3154" s="3">
        <v>9.9544999999999995</v>
      </c>
      <c r="EB3154" s="3">
        <v>22.179490000000001</v>
      </c>
      <c r="EC3154" s="3">
        <v>26.508780000000002</v>
      </c>
      <c r="ED3154" s="3">
        <v>12.33405</v>
      </c>
      <c r="EE3154" s="3">
        <v>75.813760000000002</v>
      </c>
      <c r="EF3154" s="3">
        <v>34.685499999999998</v>
      </c>
      <c r="EG3154" s="3">
        <v>6.5778600000000003</v>
      </c>
      <c r="EH3154" s="3">
        <v>22.38053</v>
      </c>
      <c r="EI3154" s="3">
        <v>11.4899</v>
      </c>
      <c r="EJ3154" s="21">
        <v>67.851050000000001</v>
      </c>
      <c r="EK3154" s="3">
        <v>11.494009999999999</v>
      </c>
      <c r="EL3154" s="3">
        <v>122.78503000000001</v>
      </c>
      <c r="EM3154" s="3">
        <v>143.40317999999999</v>
      </c>
      <c r="EN3154" s="3">
        <v>101.6669</v>
      </c>
      <c r="EO3154" s="3">
        <v>150.24633</v>
      </c>
      <c r="EP3154" s="3">
        <v>38.898029999999999</v>
      </c>
      <c r="EQ3154" s="3">
        <v>18.094660000000001</v>
      </c>
      <c r="ER3154" s="3">
        <v>46.360619999999997</v>
      </c>
      <c r="ES3154" s="3">
        <v>88.796419999999998</v>
      </c>
      <c r="ET3154" s="3">
        <v>280.37065000000001</v>
      </c>
    </row>
    <row r="3155" spans="1:150" s="4" customFormat="1" x14ac:dyDescent="0.45">
      <c r="A3155" s="4" t="s">
        <v>168</v>
      </c>
      <c r="B3155" s="10"/>
      <c r="C3155" s="4">
        <v>8.0323521089441199E-2</v>
      </c>
      <c r="D3155" s="4">
        <v>7.7676240208877298E-2</v>
      </c>
      <c r="E3155" s="4">
        <v>7.3217078463948204E-2</v>
      </c>
      <c r="F3155" s="4">
        <v>8.71212904099362E-2</v>
      </c>
      <c r="G3155" s="4">
        <v>7.1682490932684098E-2</v>
      </c>
      <c r="H3155" s="4">
        <v>9.2760100186357095E-2</v>
      </c>
      <c r="I3155" s="4">
        <v>7.8905970163733602E-2</v>
      </c>
      <c r="J3155" s="4">
        <v>9.3551379773955404E-2</v>
      </c>
      <c r="K3155" s="4">
        <v>9.9634576884220297E-2</v>
      </c>
      <c r="L3155" s="4">
        <v>7.0816488687184306E-2</v>
      </c>
      <c r="M3155" s="4">
        <v>7.2783987507429995E-2</v>
      </c>
      <c r="N3155" s="4">
        <v>5.6245694657026502E-2</v>
      </c>
      <c r="O3155" s="4">
        <v>3.7846684165586203E-2</v>
      </c>
      <c r="P3155" s="4">
        <v>8.3018434678608893E-2</v>
      </c>
      <c r="Q3155" s="4">
        <v>8.6217671962834502E-2</v>
      </c>
      <c r="R3155" s="4">
        <v>7.2783987507429995E-2</v>
      </c>
      <c r="S3155" s="4">
        <v>6.9084441047126799E-2</v>
      </c>
      <c r="T3155" s="4">
        <v>8.9196187065578997E-2</v>
      </c>
      <c r="U3155" s="4">
        <v>5.22254814693408E-2</v>
      </c>
      <c r="V3155" s="4">
        <v>0.10406636754752099</v>
      </c>
      <c r="W3155" s="4">
        <v>8.0631853457003494E-2</v>
      </c>
      <c r="X3155" s="4">
        <v>7.9986131173253899E-2</v>
      </c>
      <c r="Y3155" s="4">
        <v>7.8190909369319106E-2</v>
      </c>
      <c r="Z3155" s="4">
        <v>9.4972278883768302E-2</v>
      </c>
      <c r="AA3155" s="4">
        <v>5.2644432940145397E-2</v>
      </c>
      <c r="AB3155" s="4">
        <v>0.105905064393663</v>
      </c>
      <c r="AC3155" s="4">
        <v>6.6976653689139007E-2</v>
      </c>
      <c r="AD3155" s="4">
        <v>8.5773027653345102E-2</v>
      </c>
      <c r="AE3155" s="4">
        <v>8.0395113979188804E-2</v>
      </c>
      <c r="AF3155" s="4">
        <v>7.9676536219491403E-2</v>
      </c>
      <c r="AG3155" s="4">
        <v>0.18931125394172299</v>
      </c>
      <c r="AH3155" s="4">
        <v>8.1069409590975694E-2</v>
      </c>
      <c r="AI3155" s="4">
        <v>8.0828170501033206E-2</v>
      </c>
      <c r="AJ3155" s="4">
        <v>6.3785040061722698E-2</v>
      </c>
      <c r="AK3155" s="4">
        <v>4.79914339881191E-2</v>
      </c>
      <c r="AL3155" s="4">
        <v>8.0666460480400506E-2</v>
      </c>
      <c r="AM3155" s="4">
        <v>7.4728040108108906E-2</v>
      </c>
      <c r="AN3155" s="4">
        <v>8.0461175849165303E-2</v>
      </c>
      <c r="AO3155" s="4">
        <v>8.8157238585836198E-2</v>
      </c>
      <c r="AP3155" s="4">
        <v>8.0958508833164203E-2</v>
      </c>
      <c r="AQ3155" s="4">
        <v>8.2712389615062498E-2</v>
      </c>
      <c r="AR3155" s="4">
        <v>6.6891338458296701E-2</v>
      </c>
      <c r="AS3155" s="4">
        <v>6.8290651893480298E-2</v>
      </c>
      <c r="AT3155" s="4">
        <v>6.9309199835829394E-2</v>
      </c>
      <c r="AU3155" s="4">
        <v>8.5235035462605496E-2</v>
      </c>
      <c r="AV3155" s="4">
        <v>8.6020361536859394E-2</v>
      </c>
      <c r="AW3155" s="4">
        <v>8.9115435338798496E-2</v>
      </c>
      <c r="AX3155" s="4">
        <v>0.11740448088878</v>
      </c>
      <c r="AY3155" s="4">
        <v>5.3552572885366398E-2</v>
      </c>
      <c r="AZ3155" s="4">
        <v>8.4865523826985603E-2</v>
      </c>
      <c r="BA3155" s="4">
        <v>7.5728567592593304E-2</v>
      </c>
      <c r="BB3155" s="4">
        <v>5.9460304914662199E-2</v>
      </c>
      <c r="BC3155" s="4">
        <v>9.5265658616440901E-2</v>
      </c>
      <c r="BD3155" s="4">
        <v>9.21687328768859E-2</v>
      </c>
      <c r="BE3155" s="4">
        <v>6.7848477470561705E-2</v>
      </c>
      <c r="BF3155" s="4">
        <v>6.5212213642071304E-2</v>
      </c>
      <c r="BG3155" s="4">
        <v>9.5508035856632395E-2</v>
      </c>
      <c r="BH3155" s="4">
        <v>8.45074263047038E-2</v>
      </c>
      <c r="BI3155" s="4">
        <v>6.0402363432850999E-2</v>
      </c>
      <c r="BJ3155" s="4">
        <v>5.0706845355353997E-2</v>
      </c>
      <c r="BK3155" s="4">
        <v>5.6515301624138599E-2</v>
      </c>
      <c r="BL3155" s="4">
        <v>7.4447149779285099E-2</v>
      </c>
      <c r="BM3155" s="4">
        <v>5.11876361373301E-2</v>
      </c>
      <c r="BN3155" s="4">
        <v>8.7556593352044201E-2</v>
      </c>
      <c r="BO3155" s="4">
        <v>0.138900961205464</v>
      </c>
      <c r="BP3155" s="4">
        <v>9.2260208844458999E-2</v>
      </c>
      <c r="BQ3155" s="4">
        <v>9.5339888810220097E-2</v>
      </c>
      <c r="BR3155" s="4">
        <v>7.6026901245078299E-2</v>
      </c>
      <c r="BS3155" s="4">
        <v>8.9209987245122496E-2</v>
      </c>
      <c r="BT3155" s="4">
        <v>5.7286877976649803E-2</v>
      </c>
      <c r="BU3155" s="4">
        <v>7.9856621220833507E-2</v>
      </c>
      <c r="BV3155" s="4">
        <v>9.7709857614641599E-2</v>
      </c>
      <c r="BW3155" s="4">
        <v>0.10188110912147</v>
      </c>
      <c r="BX3155" s="4">
        <v>8.05514713271821E-2</v>
      </c>
      <c r="BY3155" s="4">
        <v>8.1461465060695001E-2</v>
      </c>
      <c r="BZ3155" s="4">
        <v>6.7182024283245295E-2</v>
      </c>
      <c r="CA3155" s="4">
        <v>7.6607715254874503E-2</v>
      </c>
      <c r="CB3155" s="4">
        <v>0.14260350558549301</v>
      </c>
      <c r="CC3155" s="4">
        <v>5.9868179336722498E-2</v>
      </c>
      <c r="CD3155" s="4">
        <v>0.25314810989098202</v>
      </c>
      <c r="CE3155" s="4">
        <v>7.9223453773700103E-2</v>
      </c>
      <c r="CF3155" s="4">
        <v>0</v>
      </c>
      <c r="CG3155" s="4">
        <v>7.6188519946468497E-2</v>
      </c>
      <c r="CH3155" s="4">
        <v>8.4547612473001202E-2</v>
      </c>
      <c r="CI3155" s="4">
        <v>7.8410343174431102E-2</v>
      </c>
      <c r="CJ3155" s="4">
        <v>7.9349752125796799E-2</v>
      </c>
      <c r="CK3155" s="4">
        <v>7.9334292177132296E-2</v>
      </c>
      <c r="CL3155" s="4">
        <v>7.6914790249018899E-2</v>
      </c>
      <c r="CM3155" s="4">
        <v>8.1513219885929605E-2</v>
      </c>
      <c r="CN3155" s="4">
        <v>9.8213134495625007E-2</v>
      </c>
      <c r="CO3155" s="4">
        <v>0.104868535380199</v>
      </c>
      <c r="CP3155" s="4">
        <v>7.8346145238668896E-2</v>
      </c>
      <c r="CQ3155" s="4">
        <v>8.0260727098253201E-2</v>
      </c>
      <c r="CR3155" s="4">
        <v>7.1286209362980704E-2</v>
      </c>
      <c r="CS3155" s="4">
        <v>8.2867386162419093E-2</v>
      </c>
      <c r="CT3155" s="4">
        <v>8.3383676085209898E-2</v>
      </c>
      <c r="CU3155" s="4">
        <v>8.8193441728877303E-2</v>
      </c>
      <c r="CV3155" s="4">
        <v>8.3099141988283304E-2</v>
      </c>
      <c r="CW3155" s="4">
        <v>7.1835794119127494E-2</v>
      </c>
      <c r="CX3155" s="4">
        <v>8.9980707766888005E-2</v>
      </c>
      <c r="CY3155" s="4">
        <v>7.2353095254705804E-2</v>
      </c>
      <c r="CZ3155" s="4">
        <v>7.6974302705723793E-2</v>
      </c>
      <c r="DA3155" s="4">
        <v>8.4569634792534695E-2</v>
      </c>
      <c r="DB3155" s="4">
        <v>0.10640600819049401</v>
      </c>
      <c r="DC3155" s="4">
        <v>7.9146879777780302E-2</v>
      </c>
      <c r="DD3155" s="4">
        <v>8.0044548285645098E-2</v>
      </c>
      <c r="DE3155" s="4">
        <v>9.6863295703394706E-2</v>
      </c>
      <c r="DF3155" s="4">
        <v>5.4325143823262798E-2</v>
      </c>
      <c r="DG3155" s="4">
        <v>9.1403100724547798E-2</v>
      </c>
      <c r="DH3155" s="4">
        <v>8.08645633495053E-2</v>
      </c>
      <c r="DI3155" s="4">
        <v>8.6940489529062304E-2</v>
      </c>
      <c r="DJ3155" s="4">
        <v>8.70757544818902E-2</v>
      </c>
      <c r="DK3155" s="4">
        <v>0</v>
      </c>
      <c r="DL3155" s="4">
        <v>8.6648197833549406E-2</v>
      </c>
      <c r="DM3155" s="4">
        <v>7.4506804532719295E-2</v>
      </c>
      <c r="DN3155" s="4">
        <v>9.9396773933752305E-2</v>
      </c>
      <c r="DO3155" s="4">
        <v>9.5999432808238694E-2</v>
      </c>
      <c r="DP3155" s="4">
        <v>8.0572705032170497E-2</v>
      </c>
      <c r="DQ3155" s="4">
        <v>8.5269453583301805E-2</v>
      </c>
      <c r="DR3155" s="4">
        <v>7.6429545252800393E-2</v>
      </c>
      <c r="DS3155" s="4">
        <v>8.6090846400100701E-2</v>
      </c>
      <c r="DT3155" s="4">
        <v>6.1014882265478E-2</v>
      </c>
      <c r="DU3155" s="4">
        <v>8.9548612844813302E-2</v>
      </c>
      <c r="DV3155" s="15">
        <v>7.39769244733222E-2</v>
      </c>
      <c r="DW3155" s="15">
        <v>7.8373409174000402E-2</v>
      </c>
      <c r="DX3155" s="15">
        <v>7.1572171907671497E-2</v>
      </c>
      <c r="DY3155" s="15">
        <v>7.7457095619177005E-2</v>
      </c>
      <c r="DZ3155" s="4">
        <v>7.4000895326351096E-2</v>
      </c>
      <c r="EA3155" s="4">
        <v>4.0282215473696099E-2</v>
      </c>
      <c r="EB3155" s="4">
        <v>8.1207030772021294E-2</v>
      </c>
      <c r="EC3155" s="4">
        <v>7.8895688106080997E-2</v>
      </c>
      <c r="ED3155" s="4">
        <v>8.6234748435577005E-2</v>
      </c>
      <c r="EE3155" s="4">
        <v>8.9229114690528896E-2</v>
      </c>
      <c r="EF3155" s="4">
        <v>8.44601916133908E-2</v>
      </c>
      <c r="EG3155" s="4">
        <v>5.8359036372258401E-2</v>
      </c>
      <c r="EH3155" s="4">
        <v>9.6909454029482395E-2</v>
      </c>
      <c r="EI3155" s="4">
        <v>0.105877964493622</v>
      </c>
      <c r="EJ3155" s="15">
        <v>0.104669828032216</v>
      </c>
      <c r="EK3155" s="4">
        <v>3.7397080843802902E-2</v>
      </c>
      <c r="EL3155" s="4">
        <v>6.6406724394594399E-2</v>
      </c>
      <c r="EM3155" s="4">
        <v>8.2529986856095999E-2</v>
      </c>
      <c r="EN3155" s="4">
        <v>6.0984649533110301E-2</v>
      </c>
      <c r="EO3155" s="4">
        <v>8.1987995692908294E-2</v>
      </c>
      <c r="EP3155" s="4">
        <v>8.5327176537795299E-2</v>
      </c>
      <c r="EQ3155" s="4">
        <v>0.11643914863912</v>
      </c>
      <c r="ER3155" s="4">
        <v>9.4993252516247698E-2</v>
      </c>
      <c r="ES3155" s="4">
        <v>3.7334289196941498E-2</v>
      </c>
      <c r="ET3155" s="4">
        <v>0.12643048248866301</v>
      </c>
    </row>
    <row r="3156" spans="1:150" s="2" customFormat="1" x14ac:dyDescent="0.45">
      <c r="A3156" s="2" t="s">
        <v>169</v>
      </c>
      <c r="B3156" s="7"/>
      <c r="C3156" s="2" t="s">
        <v>170</v>
      </c>
      <c r="D3156" s="2" t="s">
        <v>170</v>
      </c>
      <c r="E3156" s="2" t="s">
        <v>170</v>
      </c>
      <c r="F3156" s="2" t="s">
        <v>170</v>
      </c>
      <c r="G3156" s="2" t="s">
        <v>170</v>
      </c>
      <c r="H3156" s="2" t="s">
        <v>519</v>
      </c>
      <c r="I3156" s="2" t="s">
        <v>294</v>
      </c>
      <c r="J3156" s="2" t="s">
        <v>519</v>
      </c>
      <c r="K3156" s="2" t="s">
        <v>519</v>
      </c>
      <c r="L3156" s="2" t="s">
        <v>294</v>
      </c>
      <c r="M3156" s="2" t="s">
        <v>294</v>
      </c>
      <c r="N3156" s="2" t="s">
        <v>171</v>
      </c>
      <c r="O3156" s="2" t="s">
        <v>171</v>
      </c>
      <c r="P3156" s="2" t="s">
        <v>170</v>
      </c>
      <c r="Q3156" s="2" t="s">
        <v>170</v>
      </c>
      <c r="R3156" s="2" t="s">
        <v>170</v>
      </c>
      <c r="S3156" s="2" t="s">
        <v>170</v>
      </c>
      <c r="T3156" s="2" t="s">
        <v>179</v>
      </c>
      <c r="U3156" s="2" t="s">
        <v>171</v>
      </c>
      <c r="V3156" s="2" t="s">
        <v>465</v>
      </c>
      <c r="W3156" s="2" t="s">
        <v>170</v>
      </c>
      <c r="X3156" s="2" t="s">
        <v>170</v>
      </c>
      <c r="Y3156" s="2" t="s">
        <v>193</v>
      </c>
      <c r="Z3156" s="2" t="s">
        <v>179</v>
      </c>
      <c r="AA3156" s="2" t="s">
        <v>171</v>
      </c>
      <c r="AB3156" s="2" t="s">
        <v>465</v>
      </c>
      <c r="AC3156" s="2" t="s">
        <v>170</v>
      </c>
      <c r="AD3156" s="2" t="s">
        <v>170</v>
      </c>
      <c r="AE3156" s="2" t="s">
        <v>170</v>
      </c>
      <c r="AF3156" s="2" t="s">
        <v>170</v>
      </c>
      <c r="AG3156" s="2" t="s">
        <v>170</v>
      </c>
      <c r="AH3156" s="2" t="s">
        <v>170</v>
      </c>
      <c r="AI3156" s="2" t="s">
        <v>170</v>
      </c>
      <c r="AJ3156" s="2" t="s">
        <v>170</v>
      </c>
      <c r="AK3156" s="2" t="s">
        <v>170</v>
      </c>
      <c r="AL3156" s="2" t="s">
        <v>170</v>
      </c>
      <c r="AM3156" s="2" t="s">
        <v>170</v>
      </c>
      <c r="AN3156" s="2" t="s">
        <v>170</v>
      </c>
      <c r="AO3156" s="2" t="s">
        <v>170</v>
      </c>
      <c r="AP3156" s="2" t="s">
        <v>170</v>
      </c>
      <c r="AQ3156" s="2" t="s">
        <v>170</v>
      </c>
      <c r="AR3156" s="2" t="s">
        <v>170</v>
      </c>
      <c r="AS3156" s="2" t="s">
        <v>170</v>
      </c>
      <c r="AT3156" s="2" t="s">
        <v>170</v>
      </c>
      <c r="AU3156" s="2" t="s">
        <v>170</v>
      </c>
      <c r="AV3156" s="2" t="s">
        <v>170</v>
      </c>
      <c r="AW3156" s="2" t="s">
        <v>170</v>
      </c>
      <c r="AX3156" s="2" t="s">
        <v>2823</v>
      </c>
      <c r="AY3156" s="2" t="s">
        <v>170</v>
      </c>
      <c r="AZ3156" s="2" t="s">
        <v>170</v>
      </c>
      <c r="BA3156" s="2" t="s">
        <v>170</v>
      </c>
      <c r="BB3156" s="2" t="s">
        <v>170</v>
      </c>
      <c r="BC3156" s="2" t="s">
        <v>170</v>
      </c>
      <c r="BD3156" s="2" t="s">
        <v>358</v>
      </c>
      <c r="BE3156" s="2" t="s">
        <v>170</v>
      </c>
      <c r="BF3156" s="2" t="s">
        <v>170</v>
      </c>
      <c r="BG3156" s="2" t="s">
        <v>170</v>
      </c>
      <c r="BH3156" s="2" t="s">
        <v>358</v>
      </c>
      <c r="BI3156" s="2" t="s">
        <v>191</v>
      </c>
      <c r="BJ3156" s="2" t="s">
        <v>170</v>
      </c>
      <c r="BK3156" s="2" t="s">
        <v>170</v>
      </c>
      <c r="BL3156" s="2" t="s">
        <v>170</v>
      </c>
      <c r="BM3156" s="2" t="s">
        <v>170</v>
      </c>
      <c r="BN3156" s="2" t="s">
        <v>170</v>
      </c>
      <c r="BO3156" s="2" t="s">
        <v>286</v>
      </c>
      <c r="BP3156" s="2" t="s">
        <v>170</v>
      </c>
      <c r="BQ3156" s="2" t="s">
        <v>170</v>
      </c>
      <c r="BR3156" s="2" t="s">
        <v>170</v>
      </c>
      <c r="BS3156" s="2" t="s">
        <v>170</v>
      </c>
      <c r="BT3156" s="2" t="s">
        <v>171</v>
      </c>
      <c r="BU3156" s="2" t="s">
        <v>197</v>
      </c>
      <c r="BV3156" s="2" t="s">
        <v>180</v>
      </c>
      <c r="BW3156" s="2" t="s">
        <v>180</v>
      </c>
      <c r="BX3156" s="2" t="s">
        <v>170</v>
      </c>
      <c r="BY3156" s="2" t="s">
        <v>170</v>
      </c>
      <c r="BZ3156" s="2" t="s">
        <v>170</v>
      </c>
      <c r="CA3156" s="2" t="s">
        <v>170</v>
      </c>
      <c r="CB3156" s="2" t="s">
        <v>184</v>
      </c>
      <c r="CC3156" s="2" t="s">
        <v>171</v>
      </c>
      <c r="CD3156" s="2" t="s">
        <v>184</v>
      </c>
      <c r="CE3156" s="2" t="s">
        <v>170</v>
      </c>
      <c r="CF3156" s="2" t="s">
        <v>170</v>
      </c>
      <c r="CG3156" s="2" t="s">
        <v>170</v>
      </c>
      <c r="CH3156" s="2" t="s">
        <v>170</v>
      </c>
      <c r="CI3156" s="2" t="s">
        <v>170</v>
      </c>
      <c r="CJ3156" s="2" t="s">
        <v>170</v>
      </c>
      <c r="CK3156" s="2" t="s">
        <v>170</v>
      </c>
      <c r="CL3156" s="2" t="s">
        <v>170</v>
      </c>
      <c r="CM3156" s="2" t="s">
        <v>170</v>
      </c>
      <c r="CN3156" s="2" t="s">
        <v>170</v>
      </c>
      <c r="CO3156" s="2" t="s">
        <v>170</v>
      </c>
      <c r="CP3156" s="2" t="s">
        <v>170</v>
      </c>
      <c r="CQ3156" s="2" t="s">
        <v>170</v>
      </c>
      <c r="CR3156" s="2" t="s">
        <v>170</v>
      </c>
      <c r="CS3156" s="2" t="s">
        <v>170</v>
      </c>
      <c r="CT3156" s="2" t="s">
        <v>170</v>
      </c>
      <c r="CU3156" s="2" t="s">
        <v>170</v>
      </c>
      <c r="CV3156" s="2" t="s">
        <v>170</v>
      </c>
      <c r="CW3156" s="2" t="s">
        <v>191</v>
      </c>
      <c r="CX3156" s="2" t="s">
        <v>170</v>
      </c>
      <c r="CY3156" s="2" t="s">
        <v>170</v>
      </c>
      <c r="CZ3156" s="2" t="s">
        <v>170</v>
      </c>
      <c r="DA3156" s="2" t="s">
        <v>170</v>
      </c>
      <c r="DB3156" s="2" t="s">
        <v>242</v>
      </c>
      <c r="DC3156" s="2" t="s">
        <v>170</v>
      </c>
      <c r="DD3156" s="2" t="s">
        <v>170</v>
      </c>
      <c r="DE3156" s="2" t="s">
        <v>170</v>
      </c>
      <c r="DF3156" s="2" t="s">
        <v>170</v>
      </c>
      <c r="DG3156" s="2" t="s">
        <v>170</v>
      </c>
      <c r="DH3156" s="2" t="s">
        <v>170</v>
      </c>
      <c r="DI3156" s="2" t="s">
        <v>196</v>
      </c>
      <c r="DJ3156" s="2" t="s">
        <v>196</v>
      </c>
      <c r="DK3156" s="2" t="s">
        <v>170</v>
      </c>
      <c r="DL3156" s="2" t="s">
        <v>170</v>
      </c>
      <c r="DM3156" s="2" t="s">
        <v>170</v>
      </c>
      <c r="DN3156" s="2" t="s">
        <v>170</v>
      </c>
      <c r="DO3156" s="2" t="s">
        <v>170</v>
      </c>
      <c r="DP3156" s="2" t="s">
        <v>170</v>
      </c>
      <c r="DQ3156" s="2" t="s">
        <v>170</v>
      </c>
      <c r="DR3156" s="2" t="s">
        <v>170</v>
      </c>
      <c r="DS3156" s="2" t="s">
        <v>170</v>
      </c>
      <c r="DT3156" s="2" t="s">
        <v>171</v>
      </c>
      <c r="DU3156" s="2" t="s">
        <v>197</v>
      </c>
      <c r="DV3156" s="19" t="s">
        <v>191</v>
      </c>
      <c r="DW3156" s="19" t="s">
        <v>170</v>
      </c>
      <c r="DX3156" s="19" t="s">
        <v>170</v>
      </c>
      <c r="DY3156" s="19" t="s">
        <v>170</v>
      </c>
      <c r="DZ3156" s="2" t="s">
        <v>191</v>
      </c>
      <c r="EA3156" s="2" t="s">
        <v>191</v>
      </c>
      <c r="EB3156" s="2" t="s">
        <v>170</v>
      </c>
      <c r="EC3156" s="2" t="s">
        <v>170</v>
      </c>
      <c r="ED3156" s="2" t="s">
        <v>170</v>
      </c>
      <c r="EE3156" s="2" t="s">
        <v>186</v>
      </c>
      <c r="EF3156" s="2" t="s">
        <v>170</v>
      </c>
      <c r="EG3156" s="2" t="s">
        <v>170</v>
      </c>
      <c r="EH3156" s="2" t="s">
        <v>186</v>
      </c>
      <c r="EI3156" s="2" t="s">
        <v>186</v>
      </c>
      <c r="EJ3156" s="19" t="s">
        <v>205</v>
      </c>
      <c r="EK3156" s="2" t="s">
        <v>191</v>
      </c>
      <c r="EL3156" s="2" t="s">
        <v>191</v>
      </c>
      <c r="EM3156" s="2" t="s">
        <v>170</v>
      </c>
      <c r="EN3156" s="2" t="s">
        <v>171</v>
      </c>
      <c r="EO3156" s="2" t="s">
        <v>197</v>
      </c>
      <c r="EP3156" s="2" t="s">
        <v>170</v>
      </c>
      <c r="EQ3156" s="2" t="s">
        <v>170</v>
      </c>
      <c r="ER3156" s="2" t="s">
        <v>170</v>
      </c>
      <c r="ES3156" s="2" t="s">
        <v>171</v>
      </c>
      <c r="ET3156" s="2" t="s">
        <v>172</v>
      </c>
    </row>
    <row r="3157" spans="1:150" s="3" customFormat="1" x14ac:dyDescent="0.45">
      <c r="A3157" s="3" t="s">
        <v>166</v>
      </c>
      <c r="B3157" s="9" t="s">
        <v>957</v>
      </c>
      <c r="C3157" s="3">
        <v>177.60429999999999</v>
      </c>
      <c r="D3157" s="3">
        <v>163</v>
      </c>
      <c r="E3157" s="3">
        <v>101.61975</v>
      </c>
      <c r="F3157" s="3">
        <v>75.984549999999999</v>
      </c>
      <c r="G3157" s="3">
        <v>20.584720000000001</v>
      </c>
      <c r="H3157" s="3">
        <v>30.09759</v>
      </c>
      <c r="I3157" s="3">
        <v>40.133699999999997</v>
      </c>
      <c r="J3157" s="3">
        <v>38.527270000000001</v>
      </c>
      <c r="K3157" s="3">
        <v>27.35651</v>
      </c>
      <c r="L3157" s="3">
        <v>6.9316300000000002</v>
      </c>
      <c r="M3157" s="3">
        <v>48.261020000000002</v>
      </c>
      <c r="N3157" s="3">
        <v>20.904509999999998</v>
      </c>
      <c r="O3157" s="3">
        <v>13.97288</v>
      </c>
      <c r="P3157" s="3">
        <v>50.682310000000001</v>
      </c>
      <c r="Q3157" s="3">
        <v>78.660970000000006</v>
      </c>
      <c r="R3157" s="3">
        <v>48.261020000000002</v>
      </c>
      <c r="S3157" s="3">
        <v>24.395309999999998</v>
      </c>
      <c r="T3157" s="3">
        <v>39.670780000000001</v>
      </c>
      <c r="U3157" s="3">
        <v>32.86374</v>
      </c>
      <c r="V3157" s="3">
        <v>80.674469999999999</v>
      </c>
      <c r="W3157" s="3">
        <v>64.066090000000003</v>
      </c>
      <c r="X3157" s="3">
        <v>113.53821000000001</v>
      </c>
      <c r="Y3157" s="3">
        <v>56.824599999999997</v>
      </c>
      <c r="Z3157" s="3">
        <v>27.41582</v>
      </c>
      <c r="AA3157" s="3">
        <v>25.337689999999998</v>
      </c>
      <c r="AB3157" s="3">
        <v>68.02619</v>
      </c>
      <c r="AC3157" s="3">
        <v>39.322769999999998</v>
      </c>
      <c r="AD3157" s="3">
        <v>138.28153</v>
      </c>
      <c r="AE3157" s="3">
        <v>175.18907999999999</v>
      </c>
      <c r="AF3157" s="3">
        <v>171.26427000000001</v>
      </c>
      <c r="AG3157" s="3">
        <v>3.9248099999999999</v>
      </c>
      <c r="AH3157" s="3">
        <v>2.4152200000000001</v>
      </c>
      <c r="AI3157" s="3">
        <v>170.14344</v>
      </c>
      <c r="AJ3157" s="3">
        <v>5.0456399999999997</v>
      </c>
      <c r="AK3157" s="3">
        <v>0.42671999999999999</v>
      </c>
      <c r="AL3157" s="3">
        <v>177.17758000000001</v>
      </c>
      <c r="AM3157" s="3">
        <v>3.2561200000000001</v>
      </c>
      <c r="AN3157" s="3">
        <v>174.34818000000001</v>
      </c>
      <c r="AO3157" s="3">
        <v>17.124949999999998</v>
      </c>
      <c r="AP3157" s="3">
        <v>108.97322</v>
      </c>
      <c r="AQ3157" s="3">
        <v>151.98382000000001</v>
      </c>
      <c r="AR3157" s="3">
        <v>12.93122</v>
      </c>
      <c r="AS3157" s="3">
        <v>10.226330000000001</v>
      </c>
      <c r="AT3157" s="3">
        <v>2.4629300000000001</v>
      </c>
      <c r="AU3157" s="3">
        <v>4.1867900000000002</v>
      </c>
      <c r="AV3157" s="3">
        <v>19.066690000000001</v>
      </c>
      <c r="AW3157" s="3">
        <v>14.14316</v>
      </c>
      <c r="AX3157" s="3">
        <v>20.47897</v>
      </c>
      <c r="AY3157" s="3">
        <v>9.60473</v>
      </c>
      <c r="AZ3157" s="3">
        <v>10.28256</v>
      </c>
      <c r="BA3157" s="3">
        <v>14.16507</v>
      </c>
      <c r="BB3157" s="3">
        <v>27.585650000000001</v>
      </c>
      <c r="BC3157" s="3">
        <v>32.470199999999998</v>
      </c>
      <c r="BD3157" s="3">
        <v>84.067250000000001</v>
      </c>
      <c r="BE3157" s="3">
        <v>39.07743</v>
      </c>
      <c r="BF3157" s="3">
        <v>20.527909999999999</v>
      </c>
      <c r="BG3157" s="3">
        <v>33.931710000000002</v>
      </c>
      <c r="BH3157" s="3">
        <v>159.44551999999999</v>
      </c>
      <c r="BI3157" s="3">
        <v>18.15878</v>
      </c>
      <c r="BJ3157" s="3">
        <v>4.7800500000000001</v>
      </c>
      <c r="BK3157" s="3">
        <v>12.252190000000001</v>
      </c>
      <c r="BL3157" s="3">
        <v>2.85365</v>
      </c>
      <c r="BM3157" s="3">
        <v>2.3809200000000001</v>
      </c>
      <c r="BN3157" s="3">
        <v>0.67201999999999995</v>
      </c>
      <c r="BO3157" s="3">
        <v>30.266570000000002</v>
      </c>
      <c r="BP3157" s="3">
        <v>44.472329999999999</v>
      </c>
      <c r="BQ3157" s="3">
        <v>29.247920000000001</v>
      </c>
      <c r="BR3157" s="3">
        <v>30.02129</v>
      </c>
      <c r="BS3157" s="3">
        <v>12.80982</v>
      </c>
      <c r="BT3157" s="3">
        <v>33.628070000000001</v>
      </c>
      <c r="BU3157" s="3">
        <v>37.21584</v>
      </c>
      <c r="BV3157" s="3">
        <v>64.842150000000004</v>
      </c>
      <c r="BW3157" s="3">
        <v>29.762139999999999</v>
      </c>
      <c r="BX3157" s="3">
        <v>152.94827000000001</v>
      </c>
      <c r="BY3157" s="3">
        <v>144.77406999999999</v>
      </c>
      <c r="BZ3157" s="3">
        <v>8.1742000000000008</v>
      </c>
      <c r="CA3157" s="3">
        <v>21.486940000000001</v>
      </c>
      <c r="CB3157" s="3">
        <v>91.474239999999995</v>
      </c>
      <c r="CC3157" s="3">
        <v>86.13006</v>
      </c>
      <c r="CD3157" s="3">
        <v>3.20573</v>
      </c>
      <c r="CE3157" s="3">
        <v>174.39857000000001</v>
      </c>
      <c r="CF3157" s="3">
        <v>0</v>
      </c>
      <c r="CG3157" s="3">
        <v>38.026589999999999</v>
      </c>
      <c r="CH3157" s="3">
        <v>82.709710000000001</v>
      </c>
      <c r="CI3157" s="3">
        <v>56.868000000000002</v>
      </c>
      <c r="CJ3157" s="3">
        <v>168.11906999999999</v>
      </c>
      <c r="CK3157" s="3">
        <v>82.910349999999994</v>
      </c>
      <c r="CL3157" s="3">
        <v>39.215060000000001</v>
      </c>
      <c r="CM3157" s="3">
        <v>45.993659999999998</v>
      </c>
      <c r="CN3157" s="3">
        <v>7.9706700000000001</v>
      </c>
      <c r="CO3157" s="3">
        <v>35.146949999999997</v>
      </c>
      <c r="CP3157" s="3">
        <v>103.71550999999999</v>
      </c>
      <c r="CQ3157" s="3">
        <v>13.015090000000001</v>
      </c>
      <c r="CR3157" s="3">
        <v>25.726749999999999</v>
      </c>
      <c r="CS3157" s="3">
        <v>116.65148000000001</v>
      </c>
      <c r="CT3157" s="3">
        <v>94.623130000000003</v>
      </c>
      <c r="CU3157" s="3">
        <v>78.004440000000002</v>
      </c>
      <c r="CV3157" s="3">
        <v>43.100090000000002</v>
      </c>
      <c r="CW3157" s="3">
        <v>96.109399999999994</v>
      </c>
      <c r="CX3157" s="3">
        <v>50.711150000000004</v>
      </c>
      <c r="CY3157" s="3">
        <v>33.430140000000002</v>
      </c>
      <c r="CZ3157" s="3">
        <v>93.627849999999995</v>
      </c>
      <c r="DA3157" s="3">
        <v>28.552810000000001</v>
      </c>
      <c r="DB3157" s="3">
        <v>21.993500000000001</v>
      </c>
      <c r="DC3157" s="3">
        <v>163.01852</v>
      </c>
      <c r="DD3157" s="3">
        <v>143.58302</v>
      </c>
      <c r="DE3157" s="3">
        <v>9.3287600000000008</v>
      </c>
      <c r="DF3157" s="3">
        <v>10.10674</v>
      </c>
      <c r="DG3157" s="3">
        <v>9.7228999999999992</v>
      </c>
      <c r="DH3157" s="3">
        <v>174.45311000000001</v>
      </c>
      <c r="DI3157" s="3">
        <v>136.44141999999999</v>
      </c>
      <c r="DJ3157" s="3">
        <v>136.25236000000001</v>
      </c>
      <c r="DK3157" s="3">
        <v>0</v>
      </c>
      <c r="DL3157" s="3">
        <v>49.036009999999997</v>
      </c>
      <c r="DM3157" s="3">
        <v>111.25172999999999</v>
      </c>
      <c r="DN3157" s="3">
        <v>4.7491599999999998</v>
      </c>
      <c r="DO3157" s="3">
        <v>12.567399999999999</v>
      </c>
      <c r="DP3157" s="3">
        <v>78.812439999999995</v>
      </c>
      <c r="DQ3157" s="3">
        <v>57.74568</v>
      </c>
      <c r="DR3157" s="3">
        <v>64.822249999999997</v>
      </c>
      <c r="DS3157" s="3">
        <v>37.195180000000001</v>
      </c>
      <c r="DT3157" s="3">
        <v>40.141060000000003</v>
      </c>
      <c r="DU3157" s="3">
        <v>61.962670000000003</v>
      </c>
      <c r="DV3157" s="21">
        <v>115.24287</v>
      </c>
      <c r="DW3157" s="21">
        <v>58.536700000000003</v>
      </c>
      <c r="DX3157" s="21">
        <v>64.629310000000004</v>
      </c>
      <c r="DY3157" s="21">
        <v>7.9231400000000001</v>
      </c>
      <c r="DZ3157" s="3">
        <v>113.8814</v>
      </c>
      <c r="EA3157" s="3">
        <v>6.83033</v>
      </c>
      <c r="EB3157" s="3">
        <v>14.7188</v>
      </c>
      <c r="EC3157" s="3">
        <v>12.310460000000001</v>
      </c>
      <c r="ED3157" s="3">
        <v>7.1456499999999998</v>
      </c>
      <c r="EE3157" s="3">
        <v>42.584539999999997</v>
      </c>
      <c r="EF3157" s="3">
        <v>15.894130000000001</v>
      </c>
      <c r="EG3157" s="3">
        <v>6.3375399999999997</v>
      </c>
      <c r="EH3157" s="3">
        <v>11.37087</v>
      </c>
      <c r="EI3157" s="3">
        <v>3.8643200000000002</v>
      </c>
      <c r="EJ3157" s="21">
        <v>27.733499999999999</v>
      </c>
      <c r="EK3157" s="3">
        <v>8.8726699999999994</v>
      </c>
      <c r="EL3157" s="3">
        <v>60.902450000000002</v>
      </c>
      <c r="EM3157" s="3">
        <v>75.960279999999997</v>
      </c>
      <c r="EN3157" s="3">
        <v>64.23845</v>
      </c>
      <c r="EO3157" s="3">
        <v>80.173500000000004</v>
      </c>
      <c r="EP3157" s="3">
        <v>13.173590000000001</v>
      </c>
      <c r="EQ3157" s="3">
        <v>5.3062300000000002</v>
      </c>
      <c r="ER3157" s="3">
        <v>19.444469999999999</v>
      </c>
      <c r="ES3157" s="3">
        <v>39.640900000000002</v>
      </c>
      <c r="ET3157" s="3">
        <v>137.96340000000001</v>
      </c>
    </row>
    <row r="3158" spans="1:150" s="4" customFormat="1" x14ac:dyDescent="0.45">
      <c r="A3158" s="4" t="s">
        <v>168</v>
      </c>
      <c r="B3158" s="10"/>
      <c r="C3158" s="4">
        <v>3.8643215757639099E-2</v>
      </c>
      <c r="D3158" s="4">
        <v>3.5465622280243699E-2</v>
      </c>
      <c r="E3158" s="4">
        <v>4.5224925688771102E-2</v>
      </c>
      <c r="F3158" s="4">
        <v>3.23473869999805E-2</v>
      </c>
      <c r="G3158" s="4">
        <v>3.32257531707622E-2</v>
      </c>
      <c r="H3158" s="4">
        <v>4.1748139274455399E-2</v>
      </c>
      <c r="I3158" s="4">
        <v>5.1434780821719199E-2</v>
      </c>
      <c r="J3158" s="4">
        <v>4.9524609754928797E-2</v>
      </c>
      <c r="K3158" s="4">
        <v>4.2285262196120603E-2</v>
      </c>
      <c r="L3158" s="4">
        <v>1.18255805054351E-2</v>
      </c>
      <c r="M3158" s="4">
        <v>2.8433940388272499E-2</v>
      </c>
      <c r="N3158" s="4">
        <v>1.9902387757946099E-2</v>
      </c>
      <c r="O3158" s="4">
        <v>3.0101232177043701E-2</v>
      </c>
      <c r="P3158" s="4">
        <v>3.7809256370285801E-2</v>
      </c>
      <c r="Q3158" s="4">
        <v>5.04811303880775E-2</v>
      </c>
      <c r="R3158" s="4">
        <v>2.8433940388272499E-2</v>
      </c>
      <c r="S3158" s="4">
        <v>2.3855910683197201E-2</v>
      </c>
      <c r="T3158" s="4">
        <v>2.87719500659025E-2</v>
      </c>
      <c r="U3158" s="4">
        <v>3.2238520005575602E-2</v>
      </c>
      <c r="V3158" s="4">
        <v>6.8647598786947206E-2</v>
      </c>
      <c r="W3158" s="4">
        <v>2.6678516643078E-2</v>
      </c>
      <c r="X3158" s="4">
        <v>5.1735480002894303E-2</v>
      </c>
      <c r="Y3158" s="4">
        <v>3.1692981731233499E-2</v>
      </c>
      <c r="Z3158" s="4">
        <v>3.9468991164033199E-2</v>
      </c>
      <c r="AA3158" s="4">
        <v>2.23842257214137E-2</v>
      </c>
      <c r="AB3158" s="4">
        <v>6.9665395865086494E-2</v>
      </c>
      <c r="AC3158" s="4">
        <v>2.95107864532877E-2</v>
      </c>
      <c r="AD3158" s="4">
        <v>4.2371973371378498E-2</v>
      </c>
      <c r="AE3158" s="4">
        <v>3.9571970299131697E-2</v>
      </c>
      <c r="AF3158" s="4">
        <v>3.8940656737287402E-2</v>
      </c>
      <c r="AG3158" s="4">
        <v>0.13526131683697201</v>
      </c>
      <c r="AH3158" s="4">
        <v>1.4777571610850899E-2</v>
      </c>
      <c r="AI3158" s="4">
        <v>3.9434256271346897E-2</v>
      </c>
      <c r="AJ3158" s="4">
        <v>4.48540525807722E-2</v>
      </c>
      <c r="AK3158" s="4">
        <v>8.8462937797941996E-3</v>
      </c>
      <c r="AL3158" s="4">
        <v>3.8959265205468302E-2</v>
      </c>
      <c r="AM3158" s="4">
        <v>2.9506736413332801E-2</v>
      </c>
      <c r="AN3158" s="4">
        <v>3.8867982828255397E-2</v>
      </c>
      <c r="AO3158" s="4">
        <v>3.9539681493717303E-2</v>
      </c>
      <c r="AP3158" s="4">
        <v>4.1941268756131002E-2</v>
      </c>
      <c r="AQ3158" s="4">
        <v>3.9367508260137102E-2</v>
      </c>
      <c r="AR3158" s="4">
        <v>3.5169763362732497E-2</v>
      </c>
      <c r="AS3158" s="4">
        <v>4.4500977632213598E-2</v>
      </c>
      <c r="AT3158" s="4">
        <v>1.7862744226300398E-2</v>
      </c>
      <c r="AU3158" s="4">
        <v>2.2774080936518001E-2</v>
      </c>
      <c r="AV3158" s="4">
        <v>3.7713995094588802E-2</v>
      </c>
      <c r="AW3158" s="4">
        <v>3.8465917265624497E-2</v>
      </c>
      <c r="AX3158" s="4">
        <v>4.9509131437060698E-2</v>
      </c>
      <c r="AY3158" s="4">
        <v>2.9854320806298799E-2</v>
      </c>
      <c r="AZ3158" s="4">
        <v>2.4858728543107899E-2</v>
      </c>
      <c r="BA3158" s="4">
        <v>3.4244917326312199E-2</v>
      </c>
      <c r="BB3158" s="4">
        <v>4.28721163838712E-2</v>
      </c>
      <c r="BC3158" s="4">
        <v>5.43452364065986E-2</v>
      </c>
      <c r="BD3158" s="4">
        <v>4.8668311659624E-2</v>
      </c>
      <c r="BE3158" s="4">
        <v>3.0444589816274001E-2</v>
      </c>
      <c r="BF3158" s="4">
        <v>2.1808211428902099E-2</v>
      </c>
      <c r="BG3158" s="4">
        <v>5.2705404652107102E-2</v>
      </c>
      <c r="BH3158" s="4">
        <v>4.1978392191672098E-2</v>
      </c>
      <c r="BI3158" s="4">
        <v>2.2763177339810401E-2</v>
      </c>
      <c r="BJ3158" s="4">
        <v>1.71208025460588E-2</v>
      </c>
      <c r="BK3158" s="4">
        <v>2.1377716637386201E-2</v>
      </c>
      <c r="BL3158" s="4">
        <v>2.7079549813219299E-2</v>
      </c>
      <c r="BM3158" s="4">
        <v>3.4782786543970802E-2</v>
      </c>
      <c r="BN3158" s="4">
        <v>1.32376834113125E-2</v>
      </c>
      <c r="BO3158" s="4">
        <v>9.4755468435903004E-2</v>
      </c>
      <c r="BP3158" s="4">
        <v>7.4941861592784695E-2</v>
      </c>
      <c r="BQ3158" s="4">
        <v>3.55339016740185E-2</v>
      </c>
      <c r="BR3158" s="4">
        <v>3.4829995853529097E-2</v>
      </c>
      <c r="BS3158" s="4">
        <v>2.34261013887869E-2</v>
      </c>
      <c r="BT3158" s="4">
        <v>2.3241305084613698E-2</v>
      </c>
      <c r="BU3158" s="4">
        <v>3.2620927580799798E-2</v>
      </c>
      <c r="BV3158" s="4">
        <v>6.2477230627666198E-2</v>
      </c>
      <c r="BW3158" s="4">
        <v>3.53969719259161E-2</v>
      </c>
      <c r="BX3158" s="4">
        <v>3.7859131151454402E-2</v>
      </c>
      <c r="BY3158" s="4">
        <v>3.8274948224918198E-2</v>
      </c>
      <c r="BZ3158" s="4">
        <v>3.1750029364368597E-2</v>
      </c>
      <c r="CA3158" s="4">
        <v>4.1824953545110302E-2</v>
      </c>
      <c r="CB3158" s="4">
        <v>8.0501289545008306E-2</v>
      </c>
      <c r="CC3158" s="4">
        <v>2.4895280343727001E-2</v>
      </c>
      <c r="CD3158" s="4">
        <v>6.3253829240923695E-2</v>
      </c>
      <c r="CE3158" s="4">
        <v>3.8980294579809102E-2</v>
      </c>
      <c r="CF3158" s="4">
        <v>0</v>
      </c>
      <c r="CG3158" s="4">
        <v>4.6479472333066797E-2</v>
      </c>
      <c r="CH3158" s="4">
        <v>3.9137962416398803E-2</v>
      </c>
      <c r="CI3158" s="4">
        <v>3.4792452996416402E-2</v>
      </c>
      <c r="CJ3158" s="4">
        <v>3.7729531168393601E-2</v>
      </c>
      <c r="CK3158" s="4">
        <v>3.12755521474362E-2</v>
      </c>
      <c r="CL3158" s="4">
        <v>4.66693710225623E-2</v>
      </c>
      <c r="CM3158" s="4">
        <v>4.7678436187149301E-2</v>
      </c>
      <c r="CN3158" s="4">
        <v>7.8993867241400395E-2</v>
      </c>
      <c r="CO3158" s="4">
        <v>6.6573980320122295E-2</v>
      </c>
      <c r="CP3158" s="4">
        <v>3.95457325512477E-2</v>
      </c>
      <c r="CQ3158" s="4">
        <v>2.2079308905954699E-2</v>
      </c>
      <c r="CR3158" s="4">
        <v>3.0057380397025501E-2</v>
      </c>
      <c r="CS3158" s="4">
        <v>3.3932240987342398E-2</v>
      </c>
      <c r="CT3158" s="4">
        <v>3.7960159286343102E-2</v>
      </c>
      <c r="CU3158" s="4">
        <v>4.1925278958151901E-2</v>
      </c>
      <c r="CV3158" s="4">
        <v>4.52686678800115E-2</v>
      </c>
      <c r="CW3158" s="4">
        <v>3.7486718820375201E-2</v>
      </c>
      <c r="CX3158" s="4">
        <v>4.7635411953977698E-2</v>
      </c>
      <c r="CY3158" s="4">
        <v>3.17400930403334E-2</v>
      </c>
      <c r="CZ3158" s="4">
        <v>3.9255363289163001E-2</v>
      </c>
      <c r="DA3158" s="4">
        <v>4.51425328081188E-2</v>
      </c>
      <c r="DB3158" s="4">
        <v>4.1880006806369899E-2</v>
      </c>
      <c r="DC3158" s="4">
        <v>3.8295132667705102E-2</v>
      </c>
      <c r="DD3158" s="4">
        <v>3.8477783271157702E-2</v>
      </c>
      <c r="DE3158" s="4">
        <v>4.0954243946065998E-2</v>
      </c>
      <c r="DF3158" s="4">
        <v>3.3968599797588102E-2</v>
      </c>
      <c r="DG3158" s="4">
        <v>4.9627374870149801E-2</v>
      </c>
      <c r="DH3158" s="4">
        <v>3.8804140567547003E-2</v>
      </c>
      <c r="DI3158" s="4">
        <v>4.2911444130308903E-2</v>
      </c>
      <c r="DJ3158" s="4">
        <v>4.3746101868435999E-2</v>
      </c>
      <c r="DK3158" s="4">
        <v>0</v>
      </c>
      <c r="DL3158" s="4">
        <v>4.3299912923359503E-2</v>
      </c>
      <c r="DM3158" s="4">
        <v>3.8392403478650403E-2</v>
      </c>
      <c r="DN3158" s="4">
        <v>1.9584341813231199E-2</v>
      </c>
      <c r="DO3158" s="4">
        <v>3.8875031316031802E-2</v>
      </c>
      <c r="DP3158" s="4">
        <v>4.4420489222347898E-2</v>
      </c>
      <c r="DQ3158" s="4">
        <v>3.80709183532899E-2</v>
      </c>
      <c r="DR3158" s="4">
        <v>3.6606151322012899E-2</v>
      </c>
      <c r="DS3158" s="4">
        <v>4.6341020668655503E-2</v>
      </c>
      <c r="DT3158" s="4">
        <v>2.7907318086546399E-2</v>
      </c>
      <c r="DU3158" s="4">
        <v>5.0363591007618599E-2</v>
      </c>
      <c r="DV3158" s="15">
        <v>3.4552090805310499E-2</v>
      </c>
      <c r="DW3158" s="15">
        <v>4.2343396878098502E-2</v>
      </c>
      <c r="DX3158" s="15">
        <v>2.95425076495822E-2</v>
      </c>
      <c r="DY3158" s="15">
        <v>3.3749563495467802E-2</v>
      </c>
      <c r="DZ3158" s="4">
        <v>3.4504574723770602E-2</v>
      </c>
      <c r="EA3158" s="4">
        <v>2.7639843770802201E-2</v>
      </c>
      <c r="EB3158" s="4">
        <v>5.3890781281590701E-2</v>
      </c>
      <c r="EC3158" s="4">
        <v>3.6638510433237001E-2</v>
      </c>
      <c r="ED3158" s="4">
        <v>4.9959529121309E-2</v>
      </c>
      <c r="EE3158" s="4">
        <v>5.01199360604647E-2</v>
      </c>
      <c r="EF3158" s="4">
        <v>3.8702664379298098E-2</v>
      </c>
      <c r="EG3158" s="4">
        <v>5.6226907743649503E-2</v>
      </c>
      <c r="EH3158" s="4">
        <v>4.9236760860454198E-2</v>
      </c>
      <c r="EI3158" s="4">
        <v>3.5609216420681801E-2</v>
      </c>
      <c r="EJ3158" s="15">
        <v>4.2782840880597597E-2</v>
      </c>
      <c r="EK3158" s="4">
        <v>2.88682502703917E-2</v>
      </c>
      <c r="EL3158" s="4">
        <v>3.2938316764719297E-2</v>
      </c>
      <c r="EM3158" s="4">
        <v>4.3715912785095602E-2</v>
      </c>
      <c r="EN3158" s="4">
        <v>3.85332823150921E-2</v>
      </c>
      <c r="EO3158" s="4">
        <v>4.3749917703050603E-2</v>
      </c>
      <c r="EP3158" s="4">
        <v>2.8897742111015302E-2</v>
      </c>
      <c r="EQ3158" s="4">
        <v>3.4145593433828302E-2</v>
      </c>
      <c r="ER3158" s="4">
        <v>3.9841862528037897E-2</v>
      </c>
      <c r="ES3158" s="4">
        <v>1.6666942480643199E-2</v>
      </c>
      <c r="ET3158" s="4">
        <v>6.2213285262834699E-2</v>
      </c>
    </row>
    <row r="3159" spans="1:150" s="2" customFormat="1" x14ac:dyDescent="0.45">
      <c r="A3159" s="2" t="s">
        <v>169</v>
      </c>
      <c r="B3159" s="7"/>
      <c r="C3159" s="2" t="s">
        <v>170</v>
      </c>
      <c r="D3159" s="2" t="s">
        <v>170</v>
      </c>
      <c r="E3159" s="2" t="s">
        <v>252</v>
      </c>
      <c r="F3159" s="2" t="s">
        <v>191</v>
      </c>
      <c r="G3159" s="2" t="s">
        <v>186</v>
      </c>
      <c r="H3159" s="2" t="s">
        <v>1420</v>
      </c>
      <c r="I3159" s="2" t="s">
        <v>812</v>
      </c>
      <c r="J3159" s="2" t="s">
        <v>812</v>
      </c>
      <c r="K3159" s="2" t="s">
        <v>1420</v>
      </c>
      <c r="L3159" s="2" t="s">
        <v>171</v>
      </c>
      <c r="M3159" s="2" t="s">
        <v>1419</v>
      </c>
      <c r="N3159" s="2" t="s">
        <v>171</v>
      </c>
      <c r="O3159" s="2" t="s">
        <v>170</v>
      </c>
      <c r="P3159" s="2" t="s">
        <v>170</v>
      </c>
      <c r="Q3159" s="2" t="s">
        <v>257</v>
      </c>
      <c r="R3159" s="2" t="s">
        <v>191</v>
      </c>
      <c r="S3159" s="2" t="s">
        <v>191</v>
      </c>
      <c r="T3159" s="2" t="s">
        <v>191</v>
      </c>
      <c r="U3159" s="2" t="s">
        <v>170</v>
      </c>
      <c r="V3159" s="2" t="s">
        <v>218</v>
      </c>
      <c r="W3159" s="2" t="s">
        <v>171</v>
      </c>
      <c r="X3159" s="2" t="s">
        <v>172</v>
      </c>
      <c r="Y3159" s="2" t="s">
        <v>170</v>
      </c>
      <c r="Z3159" s="2" t="s">
        <v>170</v>
      </c>
      <c r="AA3159" s="2" t="s">
        <v>171</v>
      </c>
      <c r="AB3159" s="2" t="s">
        <v>438</v>
      </c>
      <c r="AC3159" s="2" t="s">
        <v>170</v>
      </c>
      <c r="AD3159" s="2" t="s">
        <v>170</v>
      </c>
      <c r="AE3159" s="2" t="s">
        <v>170</v>
      </c>
      <c r="AF3159" s="2" t="s">
        <v>170</v>
      </c>
      <c r="AG3159" s="2" t="s">
        <v>170</v>
      </c>
      <c r="AH3159" s="2" t="s">
        <v>170</v>
      </c>
      <c r="AI3159" s="2" t="s">
        <v>170</v>
      </c>
      <c r="AJ3159" s="2" t="s">
        <v>170</v>
      </c>
      <c r="AK3159" s="2" t="s">
        <v>170</v>
      </c>
      <c r="AL3159" s="2" t="s">
        <v>170</v>
      </c>
      <c r="AM3159" s="2" t="s">
        <v>170</v>
      </c>
      <c r="AN3159" s="2" t="s">
        <v>170</v>
      </c>
      <c r="AO3159" s="2" t="s">
        <v>170</v>
      </c>
      <c r="AP3159" s="2" t="s">
        <v>170</v>
      </c>
      <c r="AQ3159" s="2" t="s">
        <v>261</v>
      </c>
      <c r="AR3159" s="2" t="s">
        <v>170</v>
      </c>
      <c r="AS3159" s="2" t="s">
        <v>261</v>
      </c>
      <c r="AT3159" s="2" t="s">
        <v>191</v>
      </c>
      <c r="AU3159" s="2" t="s">
        <v>170</v>
      </c>
      <c r="AV3159" s="2" t="s">
        <v>170</v>
      </c>
      <c r="AW3159" s="2" t="s">
        <v>170</v>
      </c>
      <c r="AX3159" s="2" t="s">
        <v>170</v>
      </c>
      <c r="AY3159" s="2" t="s">
        <v>170</v>
      </c>
      <c r="AZ3159" s="2" t="s">
        <v>170</v>
      </c>
      <c r="BA3159" s="2" t="s">
        <v>170</v>
      </c>
      <c r="BB3159" s="2" t="s">
        <v>170</v>
      </c>
      <c r="BC3159" s="2" t="s">
        <v>170</v>
      </c>
      <c r="BD3159" s="2" t="s">
        <v>423</v>
      </c>
      <c r="BE3159" s="2" t="s">
        <v>170</v>
      </c>
      <c r="BF3159" s="2" t="s">
        <v>171</v>
      </c>
      <c r="BG3159" s="2" t="s">
        <v>766</v>
      </c>
      <c r="BH3159" s="2" t="s">
        <v>358</v>
      </c>
      <c r="BI3159" s="2" t="s">
        <v>191</v>
      </c>
      <c r="BJ3159" s="2" t="s">
        <v>170</v>
      </c>
      <c r="BK3159" s="2" t="s">
        <v>170</v>
      </c>
      <c r="BL3159" s="2" t="s">
        <v>170</v>
      </c>
      <c r="BM3159" s="2" t="s">
        <v>170</v>
      </c>
      <c r="BN3159" s="2" t="s">
        <v>170</v>
      </c>
      <c r="BO3159" s="2" t="s">
        <v>400</v>
      </c>
      <c r="BP3159" s="2" t="s">
        <v>400</v>
      </c>
      <c r="BQ3159" s="2" t="s">
        <v>170</v>
      </c>
      <c r="BR3159" s="2" t="s">
        <v>170</v>
      </c>
      <c r="BS3159" s="2" t="s">
        <v>170</v>
      </c>
      <c r="BT3159" s="2" t="s">
        <v>171</v>
      </c>
      <c r="BU3159" s="2" t="s">
        <v>170</v>
      </c>
      <c r="BV3159" s="2" t="s">
        <v>628</v>
      </c>
      <c r="BW3159" s="2" t="s">
        <v>170</v>
      </c>
      <c r="BX3159" s="2" t="s">
        <v>170</v>
      </c>
      <c r="BY3159" s="2" t="s">
        <v>170</v>
      </c>
      <c r="BZ3159" s="2" t="s">
        <v>170</v>
      </c>
      <c r="CA3159" s="2" t="s">
        <v>170</v>
      </c>
      <c r="CB3159" s="2" t="s">
        <v>184</v>
      </c>
      <c r="CC3159" s="2" t="s">
        <v>171</v>
      </c>
      <c r="CD3159" s="2" t="s">
        <v>170</v>
      </c>
      <c r="CE3159" s="2" t="s">
        <v>170</v>
      </c>
      <c r="CF3159" s="2" t="s">
        <v>170</v>
      </c>
      <c r="CG3159" s="2" t="s">
        <v>170</v>
      </c>
      <c r="CH3159" s="2" t="s">
        <v>170</v>
      </c>
      <c r="CI3159" s="2" t="s">
        <v>170</v>
      </c>
      <c r="CJ3159" s="2" t="s">
        <v>170</v>
      </c>
      <c r="CK3159" s="2" t="s">
        <v>171</v>
      </c>
      <c r="CL3159" s="2" t="s">
        <v>170</v>
      </c>
      <c r="CM3159" s="2" t="s">
        <v>207</v>
      </c>
      <c r="CN3159" s="2" t="s">
        <v>207</v>
      </c>
      <c r="CO3159" s="2" t="s">
        <v>393</v>
      </c>
      <c r="CP3159" s="2" t="s">
        <v>170</v>
      </c>
      <c r="CQ3159" s="2" t="s">
        <v>170</v>
      </c>
      <c r="CR3159" s="2" t="s">
        <v>170</v>
      </c>
      <c r="CS3159" s="2" t="s">
        <v>191</v>
      </c>
      <c r="CT3159" s="2" t="s">
        <v>170</v>
      </c>
      <c r="CU3159" s="2" t="s">
        <v>170</v>
      </c>
      <c r="CV3159" s="2" t="s">
        <v>170</v>
      </c>
      <c r="CW3159" s="2" t="s">
        <v>170</v>
      </c>
      <c r="CX3159" s="2" t="s">
        <v>170</v>
      </c>
      <c r="CY3159" s="2" t="s">
        <v>170</v>
      </c>
      <c r="CZ3159" s="2" t="s">
        <v>170</v>
      </c>
      <c r="DA3159" s="2" t="s">
        <v>170</v>
      </c>
      <c r="DB3159" s="2" t="s">
        <v>170</v>
      </c>
      <c r="DC3159" s="2" t="s">
        <v>170</v>
      </c>
      <c r="DD3159" s="2" t="s">
        <v>170</v>
      </c>
      <c r="DE3159" s="2" t="s">
        <v>170</v>
      </c>
      <c r="DF3159" s="2" t="s">
        <v>170</v>
      </c>
      <c r="DG3159" s="2" t="s">
        <v>170</v>
      </c>
      <c r="DH3159" s="2" t="s">
        <v>170</v>
      </c>
      <c r="DI3159" s="2" t="s">
        <v>170</v>
      </c>
      <c r="DJ3159" s="2" t="s">
        <v>196</v>
      </c>
      <c r="DK3159" s="2" t="s">
        <v>170</v>
      </c>
      <c r="DL3159" s="2" t="s">
        <v>170</v>
      </c>
      <c r="DM3159" s="2" t="s">
        <v>170</v>
      </c>
      <c r="DN3159" s="2" t="s">
        <v>170</v>
      </c>
      <c r="DO3159" s="2" t="s">
        <v>170</v>
      </c>
      <c r="DP3159" s="2" t="s">
        <v>170</v>
      </c>
      <c r="DQ3159" s="2" t="s">
        <v>170</v>
      </c>
      <c r="DR3159" s="2" t="s">
        <v>170</v>
      </c>
      <c r="DS3159" s="2" t="s">
        <v>170</v>
      </c>
      <c r="DT3159" s="2" t="s">
        <v>191</v>
      </c>
      <c r="DU3159" s="2" t="s">
        <v>180</v>
      </c>
      <c r="DV3159" s="19" t="s">
        <v>191</v>
      </c>
      <c r="DW3159" s="19" t="s">
        <v>170</v>
      </c>
      <c r="DX3159" s="19" t="s">
        <v>171</v>
      </c>
      <c r="DY3159" s="19" t="s">
        <v>170</v>
      </c>
      <c r="DZ3159" s="2" t="s">
        <v>191</v>
      </c>
      <c r="EA3159" s="2" t="s">
        <v>170</v>
      </c>
      <c r="EB3159" s="2" t="s">
        <v>170</v>
      </c>
      <c r="EC3159" s="2" t="s">
        <v>170</v>
      </c>
      <c r="ED3159" s="2" t="s">
        <v>170</v>
      </c>
      <c r="EE3159" s="2" t="s">
        <v>193</v>
      </c>
      <c r="EF3159" s="2" t="s">
        <v>170</v>
      </c>
      <c r="EG3159" s="2" t="s">
        <v>170</v>
      </c>
      <c r="EH3159" s="2" t="s">
        <v>170</v>
      </c>
      <c r="EI3159" s="2" t="s">
        <v>170</v>
      </c>
      <c r="EJ3159" s="19" t="s">
        <v>170</v>
      </c>
      <c r="EK3159" s="2" t="s">
        <v>170</v>
      </c>
      <c r="EL3159" s="2" t="s">
        <v>170</v>
      </c>
      <c r="EM3159" s="2" t="s">
        <v>170</v>
      </c>
      <c r="EN3159" s="2" t="s">
        <v>170</v>
      </c>
      <c r="EO3159" s="2" t="s">
        <v>170</v>
      </c>
      <c r="EP3159" s="2" t="s">
        <v>170</v>
      </c>
      <c r="EQ3159" s="2" t="s">
        <v>170</v>
      </c>
      <c r="ER3159" s="2" t="s">
        <v>170</v>
      </c>
      <c r="ES3159" s="2" t="s">
        <v>171</v>
      </c>
      <c r="ET3159" s="2" t="s">
        <v>172</v>
      </c>
    </row>
    <row r="3160" spans="1:150" s="3" customFormat="1" x14ac:dyDescent="0.45">
      <c r="A3160" s="3" t="s">
        <v>166</v>
      </c>
      <c r="B3160" s="9" t="s">
        <v>960</v>
      </c>
      <c r="C3160" s="3">
        <v>81.078230000000005</v>
      </c>
      <c r="D3160" s="3">
        <v>81</v>
      </c>
      <c r="E3160" s="3">
        <v>39.55198</v>
      </c>
      <c r="F3160" s="3">
        <v>41.526249999999997</v>
      </c>
      <c r="G3160" s="3">
        <v>3.4762400000000002</v>
      </c>
      <c r="H3160" s="3">
        <v>8.5390899999999998</v>
      </c>
      <c r="I3160" s="3">
        <v>22.563030000000001</v>
      </c>
      <c r="J3160" s="3">
        <v>22.045449999999999</v>
      </c>
      <c r="K3160" s="3">
        <v>13.74583</v>
      </c>
      <c r="L3160" s="3">
        <v>9.7953299999999999</v>
      </c>
      <c r="M3160" s="3">
        <v>24.454419999999999</v>
      </c>
      <c r="N3160" s="3">
        <v>10.708589999999999</v>
      </c>
      <c r="O3160" s="3">
        <v>0.91325999999999996</v>
      </c>
      <c r="P3160" s="3">
        <v>12.015330000000001</v>
      </c>
      <c r="Q3160" s="3">
        <v>44.60848</v>
      </c>
      <c r="R3160" s="3">
        <v>24.454419999999999</v>
      </c>
      <c r="S3160" s="3">
        <v>8.2155000000000005</v>
      </c>
      <c r="T3160" s="3">
        <v>25.666650000000001</v>
      </c>
      <c r="U3160" s="3">
        <v>11.43416</v>
      </c>
      <c r="V3160" s="3">
        <v>35.761920000000003</v>
      </c>
      <c r="W3160" s="3">
        <v>33.882150000000003</v>
      </c>
      <c r="X3160" s="3">
        <v>47.196080000000002</v>
      </c>
      <c r="Y3160" s="3">
        <v>22.68074</v>
      </c>
      <c r="Z3160" s="3">
        <v>13.96641</v>
      </c>
      <c r="AA3160" s="3">
        <v>11.66643</v>
      </c>
      <c r="AB3160" s="3">
        <v>32.764650000000003</v>
      </c>
      <c r="AC3160" s="3">
        <v>10.201890000000001</v>
      </c>
      <c r="AD3160" s="3">
        <v>70.876339999999999</v>
      </c>
      <c r="AE3160" s="3">
        <v>79.129300000000001</v>
      </c>
      <c r="AF3160" s="3">
        <v>79.129300000000001</v>
      </c>
      <c r="AG3160" s="3">
        <v>0</v>
      </c>
      <c r="AH3160" s="3">
        <v>1.9489300000000001</v>
      </c>
      <c r="AI3160" s="3">
        <v>77.313789999999997</v>
      </c>
      <c r="AJ3160" s="3">
        <v>1.81551</v>
      </c>
      <c r="AK3160" s="3">
        <v>0</v>
      </c>
      <c r="AL3160" s="3">
        <v>81.078230000000005</v>
      </c>
      <c r="AM3160" s="3">
        <v>1.2653399999999999</v>
      </c>
      <c r="AN3160" s="3">
        <v>79.812889999999996</v>
      </c>
      <c r="AO3160" s="3">
        <v>5.5245600000000001</v>
      </c>
      <c r="AP3160" s="3">
        <v>44.094760000000001</v>
      </c>
      <c r="AQ3160" s="3">
        <v>66.693520000000007</v>
      </c>
      <c r="AR3160" s="3">
        <v>9.4198199999999996</v>
      </c>
      <c r="AS3160" s="3">
        <v>2.9130699999999998</v>
      </c>
      <c r="AT3160" s="3">
        <v>2.0518200000000002</v>
      </c>
      <c r="AU3160" s="3">
        <v>2.95716</v>
      </c>
      <c r="AV3160" s="3">
        <v>20.28078</v>
      </c>
      <c r="AW3160" s="3">
        <v>1.19414</v>
      </c>
      <c r="AX3160" s="3">
        <v>1.3327800000000001</v>
      </c>
      <c r="AY3160" s="3">
        <v>2.5736500000000002</v>
      </c>
      <c r="AZ3160" s="3">
        <v>4.5637400000000001</v>
      </c>
      <c r="BA3160" s="3">
        <v>8.2728999999999999</v>
      </c>
      <c r="BB3160" s="3">
        <v>10.06901</v>
      </c>
      <c r="BC3160" s="3">
        <v>15.44936</v>
      </c>
      <c r="BD3160" s="3">
        <v>38.841419999999999</v>
      </c>
      <c r="BE3160" s="3">
        <v>15.07535</v>
      </c>
      <c r="BF3160" s="3">
        <v>10.024419999999999</v>
      </c>
      <c r="BG3160" s="3">
        <v>17.137039999999999</v>
      </c>
      <c r="BH3160" s="3">
        <v>71.772559999999999</v>
      </c>
      <c r="BI3160" s="3">
        <v>9.3056699999999992</v>
      </c>
      <c r="BJ3160" s="3">
        <v>4.8837799999999998</v>
      </c>
      <c r="BK3160" s="3">
        <v>3.99769</v>
      </c>
      <c r="BL3160" s="3">
        <v>4.0286600000000004</v>
      </c>
      <c r="BM3160" s="3">
        <v>0.60463999999999996</v>
      </c>
      <c r="BN3160" s="3">
        <v>0.67467999999999995</v>
      </c>
      <c r="BO3160" s="3">
        <v>20.570900000000002</v>
      </c>
      <c r="BP3160" s="3">
        <v>14.28018</v>
      </c>
      <c r="BQ3160" s="3">
        <v>19.522829999999999</v>
      </c>
      <c r="BR3160" s="3">
        <v>12.01196</v>
      </c>
      <c r="BS3160" s="3">
        <v>3.3976700000000002</v>
      </c>
      <c r="BT3160" s="3">
        <v>17.87698</v>
      </c>
      <c r="BU3160" s="3">
        <v>10.71884</v>
      </c>
      <c r="BV3160" s="3">
        <v>34.357010000000002</v>
      </c>
      <c r="BW3160" s="3">
        <v>16.530339999999999</v>
      </c>
      <c r="BX3160" s="3">
        <v>70.160839999999993</v>
      </c>
      <c r="BY3160" s="3">
        <v>66.493350000000007</v>
      </c>
      <c r="BZ3160" s="3">
        <v>3.6674899999999999</v>
      </c>
      <c r="CA3160" s="3">
        <v>10.917389999999999</v>
      </c>
      <c r="CB3160" s="3">
        <v>45.863349999999997</v>
      </c>
      <c r="CC3160" s="3">
        <v>35.214880000000001</v>
      </c>
      <c r="CD3160" s="3">
        <v>4.1979699999999998</v>
      </c>
      <c r="CE3160" s="3">
        <v>75.45223</v>
      </c>
      <c r="CF3160" s="3">
        <v>0.53054999999999997</v>
      </c>
      <c r="CG3160" s="3">
        <v>11.092779999999999</v>
      </c>
      <c r="CH3160" s="3">
        <v>37.298380000000002</v>
      </c>
      <c r="CI3160" s="3">
        <v>32.15652</v>
      </c>
      <c r="CJ3160" s="3">
        <v>78.920199999999994</v>
      </c>
      <c r="CK3160" s="3">
        <v>33.81277</v>
      </c>
      <c r="CL3160" s="3">
        <v>21.43938</v>
      </c>
      <c r="CM3160" s="3">
        <v>23.668050000000001</v>
      </c>
      <c r="CN3160" s="3">
        <v>2.1580300000000001</v>
      </c>
      <c r="CO3160" s="3">
        <v>13.45668</v>
      </c>
      <c r="CP3160" s="3">
        <v>51.40457</v>
      </c>
      <c r="CQ3160" s="3">
        <v>7.7006800000000002</v>
      </c>
      <c r="CR3160" s="3">
        <v>8.5162999999999993</v>
      </c>
      <c r="CS3160" s="3">
        <v>58.492640000000002</v>
      </c>
      <c r="CT3160" s="3">
        <v>48.301549999999999</v>
      </c>
      <c r="CU3160" s="3">
        <v>37.435160000000003</v>
      </c>
      <c r="CV3160" s="3">
        <v>16.891860000000001</v>
      </c>
      <c r="CW3160" s="3">
        <v>38.924059999999997</v>
      </c>
      <c r="CX3160" s="3">
        <v>30.91234</v>
      </c>
      <c r="CY3160" s="3">
        <v>23.37689</v>
      </c>
      <c r="CZ3160" s="3">
        <v>32.28349</v>
      </c>
      <c r="DA3160" s="3">
        <v>17.248629999999999</v>
      </c>
      <c r="DB3160" s="3">
        <v>8.1692199999999993</v>
      </c>
      <c r="DC3160" s="3">
        <v>72.21987</v>
      </c>
      <c r="DD3160" s="3">
        <v>64.653030000000001</v>
      </c>
      <c r="DE3160" s="3">
        <v>3.4113899999999999</v>
      </c>
      <c r="DF3160" s="3">
        <v>4.1554500000000001</v>
      </c>
      <c r="DG3160" s="3">
        <v>5.1430100000000003</v>
      </c>
      <c r="DH3160" s="3">
        <v>78.368780000000001</v>
      </c>
      <c r="DI3160" s="3">
        <v>53.298769999999998</v>
      </c>
      <c r="DJ3160" s="3">
        <v>52.05368</v>
      </c>
      <c r="DK3160" s="3">
        <v>0</v>
      </c>
      <c r="DL3160" s="3">
        <v>24.581810000000001</v>
      </c>
      <c r="DM3160" s="3">
        <v>51.428319999999999</v>
      </c>
      <c r="DN3160" s="3">
        <v>2.0005899999999999</v>
      </c>
      <c r="DO3160" s="3">
        <v>3.06751</v>
      </c>
      <c r="DP3160" s="3">
        <v>26.811489999999999</v>
      </c>
      <c r="DQ3160" s="3">
        <v>29.142659999999999</v>
      </c>
      <c r="DR3160" s="3">
        <v>27.109349999999999</v>
      </c>
      <c r="DS3160" s="3">
        <v>11.68552</v>
      </c>
      <c r="DT3160" s="3">
        <v>12.506919999999999</v>
      </c>
      <c r="DU3160" s="3">
        <v>25.936589999999999</v>
      </c>
      <c r="DV3160" s="21">
        <v>45.4619</v>
      </c>
      <c r="DW3160" s="21">
        <v>25.957190000000001</v>
      </c>
      <c r="DX3160" s="21">
        <v>27.476929999999999</v>
      </c>
      <c r="DY3160" s="21">
        <v>7.9722200000000001</v>
      </c>
      <c r="DZ3160" s="3">
        <v>45.4619</v>
      </c>
      <c r="EA3160" s="3">
        <v>3.9792800000000002</v>
      </c>
      <c r="EB3160" s="3">
        <v>5.0305600000000004</v>
      </c>
      <c r="EC3160" s="3">
        <v>5.6766399999999999</v>
      </c>
      <c r="ED3160" s="3">
        <v>1.86758</v>
      </c>
      <c r="EE3160" s="3">
        <v>15.23541</v>
      </c>
      <c r="EF3160" s="3">
        <v>7.0281900000000004</v>
      </c>
      <c r="EG3160" s="3">
        <v>1.6876800000000001</v>
      </c>
      <c r="EH3160" s="3">
        <v>7.0024199999999999</v>
      </c>
      <c r="EI3160" s="3">
        <v>1.6231599999999999</v>
      </c>
      <c r="EJ3160" s="21">
        <v>7.45791</v>
      </c>
      <c r="EK3160" s="3">
        <v>1.73475</v>
      </c>
      <c r="EL3160" s="3">
        <v>30.964479999999998</v>
      </c>
      <c r="EM3160" s="3">
        <v>30.30463</v>
      </c>
      <c r="EN3160" s="3">
        <v>23.614709999999999</v>
      </c>
      <c r="EO3160" s="3">
        <v>39.044400000000003</v>
      </c>
      <c r="EP3160" s="3">
        <v>8.5075199999999995</v>
      </c>
      <c r="EQ3160" s="3">
        <v>3.37357</v>
      </c>
      <c r="ER3160" s="3">
        <v>5.8608399999999996</v>
      </c>
      <c r="ES3160" s="3">
        <v>12.803900000000001</v>
      </c>
      <c r="ET3160" s="3">
        <v>68.274330000000006</v>
      </c>
    </row>
    <row r="3161" spans="1:150" s="4" customFormat="1" x14ac:dyDescent="0.45">
      <c r="A3161" s="4" t="s">
        <v>168</v>
      </c>
      <c r="B3161" s="10"/>
      <c r="C3161" s="4">
        <v>1.7641034226859899E-2</v>
      </c>
      <c r="D3161" s="4">
        <v>1.7624020887728499E-2</v>
      </c>
      <c r="E3161" s="4">
        <v>1.7602241260618798E-2</v>
      </c>
      <c r="F3161" s="4">
        <v>1.7678142193484601E-2</v>
      </c>
      <c r="G3161" s="4">
        <v>5.6109916580031399E-3</v>
      </c>
      <c r="H3161" s="4">
        <v>1.1844507104957901E-2</v>
      </c>
      <c r="I3161" s="4">
        <v>2.8916459302877E-2</v>
      </c>
      <c r="J3161" s="4">
        <v>2.83381695127061E-2</v>
      </c>
      <c r="K3161" s="4">
        <v>2.1247082528191599E-2</v>
      </c>
      <c r="L3161" s="4">
        <v>1.6711143481735701E-2</v>
      </c>
      <c r="M3161" s="4">
        <v>1.4407808216854501E-2</v>
      </c>
      <c r="N3161" s="4">
        <v>1.01952406691601E-2</v>
      </c>
      <c r="O3161" s="4">
        <v>1.9674005142824502E-3</v>
      </c>
      <c r="P3161" s="4">
        <v>8.9634961852288492E-3</v>
      </c>
      <c r="Q3161" s="4">
        <v>2.8627748873347798E-2</v>
      </c>
      <c r="R3161" s="4">
        <v>1.4407808216854501E-2</v>
      </c>
      <c r="S3161" s="4">
        <v>8.0338488921766794E-3</v>
      </c>
      <c r="T3161" s="4">
        <v>1.8615201721745699E-2</v>
      </c>
      <c r="U3161" s="4">
        <v>1.1216629510425499E-2</v>
      </c>
      <c r="V3161" s="4">
        <v>3.04305678861095E-2</v>
      </c>
      <c r="W3161" s="4">
        <v>1.4109265957673801E-2</v>
      </c>
      <c r="X3161" s="4">
        <v>2.1505639846312499E-2</v>
      </c>
      <c r="Y3161" s="4">
        <v>1.2649807978777799E-2</v>
      </c>
      <c r="Z3161" s="4">
        <v>2.0106643276884099E-2</v>
      </c>
      <c r="AA3161" s="4">
        <v>1.0306543433243999E-2</v>
      </c>
      <c r="AB3161" s="4">
        <v>3.3554169543098103E-2</v>
      </c>
      <c r="AC3161" s="4">
        <v>7.6562713463454099E-3</v>
      </c>
      <c r="AD3161" s="4">
        <v>2.1717798401136901E-2</v>
      </c>
      <c r="AE3161" s="4">
        <v>1.7873844131101602E-2</v>
      </c>
      <c r="AF3161" s="4">
        <v>1.79917673964443E-2</v>
      </c>
      <c r="AG3161" s="4">
        <v>0</v>
      </c>
      <c r="AH3161" s="4">
        <v>1.19245669709325E-2</v>
      </c>
      <c r="AI3161" s="4">
        <v>1.79190676300485E-2</v>
      </c>
      <c r="AJ3161" s="4">
        <v>1.6139276880815501E-2</v>
      </c>
      <c r="AK3161" s="4">
        <v>0</v>
      </c>
      <c r="AL3161" s="4">
        <v>1.7828148826504801E-2</v>
      </c>
      <c r="AM3161" s="4">
        <v>1.1466424411031099E-2</v>
      </c>
      <c r="AN3161" s="4">
        <v>1.77929361694136E-2</v>
      </c>
      <c r="AO3161" s="4">
        <v>1.27556193035852E-2</v>
      </c>
      <c r="AP3161" s="4">
        <v>1.6971051969438902E-2</v>
      </c>
      <c r="AQ3161" s="4">
        <v>1.72752448220976E-2</v>
      </c>
      <c r="AR3161" s="4">
        <v>2.5619612095342501E-2</v>
      </c>
      <c r="AS3161" s="4">
        <v>1.26765382019818E-2</v>
      </c>
      <c r="AT3161" s="4">
        <v>1.4881111464153499E-2</v>
      </c>
      <c r="AU3161" s="4">
        <v>1.6085497763736301E-2</v>
      </c>
      <c r="AV3161" s="4">
        <v>4.0115470353503199E-2</v>
      </c>
      <c r="AW3161" s="4">
        <v>3.2477671498853801E-3</v>
      </c>
      <c r="AX3161" s="4">
        <v>3.2220751432657899E-3</v>
      </c>
      <c r="AY3161" s="4">
        <v>7.9996598283482104E-3</v>
      </c>
      <c r="AZ3161" s="4">
        <v>1.1033125389136899E-2</v>
      </c>
      <c r="BA3161" s="4">
        <v>2.0000238371490502E-2</v>
      </c>
      <c r="BB3161" s="4">
        <v>1.56487075196837E-2</v>
      </c>
      <c r="BC3161" s="4">
        <v>2.5857528488603301E-2</v>
      </c>
      <c r="BD3161" s="4">
        <v>2.2486120740982399E-2</v>
      </c>
      <c r="BE3161" s="4">
        <v>1.17449598678001E-2</v>
      </c>
      <c r="BF3161" s="4">
        <v>1.06496312002593E-2</v>
      </c>
      <c r="BG3161" s="4">
        <v>2.6618600351687099E-2</v>
      </c>
      <c r="BH3161" s="4">
        <v>1.88960885967842E-2</v>
      </c>
      <c r="BI3161" s="4">
        <v>1.1665244938027401E-2</v>
      </c>
      <c r="BJ3161" s="4">
        <v>1.7492334402023201E-2</v>
      </c>
      <c r="BK3161" s="4">
        <v>6.97520068037733E-3</v>
      </c>
      <c r="BL3161" s="4">
        <v>3.8229740560518699E-2</v>
      </c>
      <c r="BM3161" s="4">
        <v>8.8331670345691993E-3</v>
      </c>
      <c r="BN3161" s="4">
        <v>1.32900810153631E-2</v>
      </c>
      <c r="BO3161" s="4">
        <v>6.4401260719272699E-2</v>
      </c>
      <c r="BP3161" s="4">
        <v>2.40640252732441E-2</v>
      </c>
      <c r="BQ3161" s="4">
        <v>2.37186891108352E-2</v>
      </c>
      <c r="BR3161" s="4">
        <v>1.3935993989357499E-2</v>
      </c>
      <c r="BS3161" s="4">
        <v>6.2135269586644799E-3</v>
      </c>
      <c r="BT3161" s="4">
        <v>1.23552837308694E-2</v>
      </c>
      <c r="BU3161" s="4">
        <v>9.39542150305301E-3</v>
      </c>
      <c r="BV3161" s="4">
        <v>3.3103942997680297E-2</v>
      </c>
      <c r="BW3161" s="4">
        <v>1.9660010365714499E-2</v>
      </c>
      <c r="BX3161" s="4">
        <v>1.7366842026106E-2</v>
      </c>
      <c r="BY3161" s="4">
        <v>1.7579318786515901E-2</v>
      </c>
      <c r="BZ3161" s="4">
        <v>1.42451756983593E-2</v>
      </c>
      <c r="CA3161" s="4">
        <v>2.1251017110107399E-2</v>
      </c>
      <c r="CB3161" s="4">
        <v>4.0361732634827702E-2</v>
      </c>
      <c r="CC3161" s="4">
        <v>1.0178610230513099E-2</v>
      </c>
      <c r="CD3161" s="4">
        <v>8.2832202817617301E-2</v>
      </c>
      <c r="CE3161" s="4">
        <v>1.68645313554091E-2</v>
      </c>
      <c r="CF3161" s="4">
        <v>1.76342544936521E-2</v>
      </c>
      <c r="CG3161" s="4">
        <v>1.35585799596229E-2</v>
      </c>
      <c r="CH3161" s="4">
        <v>1.7649470595805E-2</v>
      </c>
      <c r="CI3161" s="4">
        <v>1.9673704203213099E-2</v>
      </c>
      <c r="CJ3161" s="4">
        <v>1.7711388397020401E-2</v>
      </c>
      <c r="CK3161" s="4">
        <v>1.2754897927511701E-2</v>
      </c>
      <c r="CL3161" s="4">
        <v>2.55147481532274E-2</v>
      </c>
      <c r="CM3161" s="4">
        <v>2.45350252969487E-2</v>
      </c>
      <c r="CN3161" s="4">
        <v>2.1387303115416801E-2</v>
      </c>
      <c r="CO3161" s="4">
        <v>2.5489117818023599E-2</v>
      </c>
      <c r="CP3161" s="4">
        <v>1.9600071167098301E-2</v>
      </c>
      <c r="CQ3161" s="4">
        <v>1.3063735441391999E-2</v>
      </c>
      <c r="CR3161" s="4">
        <v>9.9498641948628803E-3</v>
      </c>
      <c r="CS3161" s="4">
        <v>1.7014669307803602E-2</v>
      </c>
      <c r="CT3161" s="4">
        <v>1.9377233999522799E-2</v>
      </c>
      <c r="CU3161" s="4">
        <v>2.0120387068262399E-2</v>
      </c>
      <c r="CV3161" s="4">
        <v>1.77417727019979E-2</v>
      </c>
      <c r="CW3161" s="4">
        <v>1.5182024781836299E-2</v>
      </c>
      <c r="CX3161" s="4">
        <v>2.9037441477099701E-2</v>
      </c>
      <c r="CY3161" s="4">
        <v>2.21950809537034E-2</v>
      </c>
      <c r="CZ3161" s="4">
        <v>1.35355038932546E-2</v>
      </c>
      <c r="DA3161" s="4">
        <v>2.7270410361365599E-2</v>
      </c>
      <c r="DB3161" s="4">
        <v>1.5555822820502999E-2</v>
      </c>
      <c r="DC3161" s="4">
        <v>1.6965369964679001E-2</v>
      </c>
      <c r="DD3161" s="4">
        <v>1.7325901601482199E-2</v>
      </c>
      <c r="DE3161" s="4">
        <v>1.49763632310371E-2</v>
      </c>
      <c r="DF3161" s="4">
        <v>1.3966404402298601E-2</v>
      </c>
      <c r="DG3161" s="4">
        <v>2.62508187095341E-2</v>
      </c>
      <c r="DH3161" s="4">
        <v>1.7431808210396301E-2</v>
      </c>
      <c r="DI3161" s="4">
        <v>1.67627043977495E-2</v>
      </c>
      <c r="DJ3161" s="4">
        <v>1.6712705658140301E-2</v>
      </c>
      <c r="DK3161" s="4">
        <v>0</v>
      </c>
      <c r="DL3161" s="4">
        <v>2.1706297728925499E-2</v>
      </c>
      <c r="DM3161" s="4">
        <v>1.7747650411091598E-2</v>
      </c>
      <c r="DN3161" s="4">
        <v>8.2499301746271504E-3</v>
      </c>
      <c r="DO3161" s="4">
        <v>9.4888001744386895E-3</v>
      </c>
      <c r="DP3161" s="4">
        <v>1.51115674451913E-2</v>
      </c>
      <c r="DQ3161" s="4">
        <v>1.92133477250192E-2</v>
      </c>
      <c r="DR3161" s="4">
        <v>1.5309079341451599E-2</v>
      </c>
      <c r="DS3161" s="4">
        <v>1.45588467065891E-2</v>
      </c>
      <c r="DT3161" s="4">
        <v>8.6952012408986999E-3</v>
      </c>
      <c r="DU3161" s="4">
        <v>2.1081399670031802E-2</v>
      </c>
      <c r="DV3161" s="15">
        <v>1.3630376412718199E-2</v>
      </c>
      <c r="DW3161" s="15">
        <v>1.8776521361986698E-2</v>
      </c>
      <c r="DX3161" s="15">
        <v>1.25598960396148E-2</v>
      </c>
      <c r="DY3161" s="15">
        <v>3.3958625631989099E-2</v>
      </c>
      <c r="DZ3161" s="4">
        <v>1.37743610952674E-2</v>
      </c>
      <c r="EA3161" s="4">
        <v>1.61026886724767E-2</v>
      </c>
      <c r="EB3161" s="4">
        <v>1.8418676025485699E-2</v>
      </c>
      <c r="EC3161" s="4">
        <v>1.68948710174706E-2</v>
      </c>
      <c r="ED3161" s="4">
        <v>1.3057373002648399E-2</v>
      </c>
      <c r="EE3161" s="4">
        <v>1.7931337876491399E-2</v>
      </c>
      <c r="EF3161" s="4">
        <v>1.7113845096519201E-2</v>
      </c>
      <c r="EG3161" s="4">
        <v>1.49731642973145E-2</v>
      </c>
      <c r="EH3161" s="4">
        <v>3.0321028996414701E-2</v>
      </c>
      <c r="EI3161" s="4">
        <v>1.49572125821345E-2</v>
      </c>
      <c r="EJ3161" s="15">
        <v>1.1504879543938499E-2</v>
      </c>
      <c r="EK3161" s="4">
        <v>5.6442082435796698E-3</v>
      </c>
      <c r="EL3161" s="4">
        <v>1.6746745831979101E-2</v>
      </c>
      <c r="EM3161" s="4">
        <v>1.7440622415617699E-2</v>
      </c>
      <c r="EN3161" s="4">
        <v>1.4165227947110001E-2</v>
      </c>
      <c r="EO3161" s="4">
        <v>2.1306158353632899E-2</v>
      </c>
      <c r="EP3161" s="4">
        <v>1.8662196027377901E-2</v>
      </c>
      <c r="EQ3161" s="4">
        <v>2.1708925101354502E-2</v>
      </c>
      <c r="ER3161" s="4">
        <v>1.2008904412350901E-2</v>
      </c>
      <c r="ES3161" s="4">
        <v>5.3833758776392097E-3</v>
      </c>
      <c r="ET3161" s="4">
        <v>3.0787660846419498E-2</v>
      </c>
    </row>
    <row r="3162" spans="1:150" s="2" customFormat="1" x14ac:dyDescent="0.45">
      <c r="A3162" s="2" t="s">
        <v>169</v>
      </c>
      <c r="B3162" s="7"/>
      <c r="C3162" s="2" t="s">
        <v>170</v>
      </c>
      <c r="D3162" s="2" t="s">
        <v>170</v>
      </c>
      <c r="E3162" s="2" t="s">
        <v>170</v>
      </c>
      <c r="F3162" s="2" t="s">
        <v>170</v>
      </c>
      <c r="G3162" s="2" t="s">
        <v>191</v>
      </c>
      <c r="H3162" s="2" t="s">
        <v>170</v>
      </c>
      <c r="I3162" s="2" t="s">
        <v>2824</v>
      </c>
      <c r="J3162" s="2" t="s">
        <v>2825</v>
      </c>
      <c r="K3162" s="2" t="s">
        <v>436</v>
      </c>
      <c r="L3162" s="2" t="s">
        <v>294</v>
      </c>
      <c r="M3162" s="2" t="s">
        <v>170</v>
      </c>
      <c r="N3162" s="2" t="s">
        <v>170</v>
      </c>
      <c r="O3162" s="2" t="s">
        <v>191</v>
      </c>
      <c r="P3162" s="2" t="s">
        <v>191</v>
      </c>
      <c r="Q3162" s="2" t="s">
        <v>260</v>
      </c>
      <c r="R3162" s="2" t="s">
        <v>170</v>
      </c>
      <c r="S3162" s="2" t="s">
        <v>191</v>
      </c>
      <c r="T3162" s="2" t="s">
        <v>170</v>
      </c>
      <c r="U3162" s="2" t="s">
        <v>170</v>
      </c>
      <c r="V3162" s="2" t="s">
        <v>183</v>
      </c>
      <c r="W3162" s="2" t="s">
        <v>170</v>
      </c>
      <c r="X3162" s="2" t="s">
        <v>170</v>
      </c>
      <c r="Y3162" s="2" t="s">
        <v>170</v>
      </c>
      <c r="Z3162" s="2" t="s">
        <v>170</v>
      </c>
      <c r="AA3162" s="2" t="s">
        <v>170</v>
      </c>
      <c r="AB3162" s="2" t="s">
        <v>183</v>
      </c>
      <c r="AC3162" s="2" t="s">
        <v>171</v>
      </c>
      <c r="AD3162" s="2" t="s">
        <v>172</v>
      </c>
      <c r="AE3162" s="2" t="s">
        <v>170</v>
      </c>
      <c r="AF3162" s="2" t="s">
        <v>170</v>
      </c>
      <c r="AG3162" s="2" t="s">
        <v>170</v>
      </c>
      <c r="AH3162" s="2" t="s">
        <v>170</v>
      </c>
      <c r="AI3162" s="2" t="s">
        <v>170</v>
      </c>
      <c r="AJ3162" s="2" t="s">
        <v>170</v>
      </c>
      <c r="AK3162" s="2" t="s">
        <v>170</v>
      </c>
      <c r="AL3162" s="2" t="s">
        <v>170</v>
      </c>
      <c r="AM3162" s="2" t="s">
        <v>170</v>
      </c>
      <c r="AN3162" s="2" t="s">
        <v>170</v>
      </c>
      <c r="AO3162" s="2" t="s">
        <v>170</v>
      </c>
      <c r="AP3162" s="2" t="s">
        <v>170</v>
      </c>
      <c r="AQ3162" s="2" t="s">
        <v>170</v>
      </c>
      <c r="AR3162" s="2" t="s">
        <v>170</v>
      </c>
      <c r="AS3162" s="2" t="s">
        <v>170</v>
      </c>
      <c r="AT3162" s="2" t="s">
        <v>170</v>
      </c>
      <c r="AU3162" s="2" t="s">
        <v>170</v>
      </c>
      <c r="AV3162" s="2" t="s">
        <v>2826</v>
      </c>
      <c r="AW3162" s="2" t="s">
        <v>170</v>
      </c>
      <c r="AX3162" s="2" t="s">
        <v>191</v>
      </c>
      <c r="AY3162" s="2" t="s">
        <v>170</v>
      </c>
      <c r="AZ3162" s="2" t="s">
        <v>170</v>
      </c>
      <c r="BA3162" s="2" t="s">
        <v>170</v>
      </c>
      <c r="BB3162" s="2" t="s">
        <v>170</v>
      </c>
      <c r="BC3162" s="2" t="s">
        <v>313</v>
      </c>
      <c r="BD3162" s="2" t="s">
        <v>193</v>
      </c>
      <c r="BE3162" s="2" t="s">
        <v>170</v>
      </c>
      <c r="BF3162" s="2" t="s">
        <v>170</v>
      </c>
      <c r="BG3162" s="2" t="s">
        <v>404</v>
      </c>
      <c r="BH3162" s="2" t="s">
        <v>170</v>
      </c>
      <c r="BI3162" s="2" t="s">
        <v>170</v>
      </c>
      <c r="BJ3162" s="2" t="s">
        <v>170</v>
      </c>
      <c r="BK3162" s="2" t="s">
        <v>170</v>
      </c>
      <c r="BL3162" s="2" t="s">
        <v>180</v>
      </c>
      <c r="BM3162" s="2" t="s">
        <v>170</v>
      </c>
      <c r="BN3162" s="2" t="s">
        <v>170</v>
      </c>
      <c r="BO3162" s="2" t="s">
        <v>244</v>
      </c>
      <c r="BP3162" s="2" t="s">
        <v>245</v>
      </c>
      <c r="BQ3162" s="2" t="s">
        <v>245</v>
      </c>
      <c r="BR3162" s="2" t="s">
        <v>170</v>
      </c>
      <c r="BS3162" s="2" t="s">
        <v>170</v>
      </c>
      <c r="BT3162" s="2" t="s">
        <v>170</v>
      </c>
      <c r="BU3162" s="2" t="s">
        <v>191</v>
      </c>
      <c r="BV3162" s="2" t="s">
        <v>213</v>
      </c>
      <c r="BW3162" s="2" t="s">
        <v>170</v>
      </c>
      <c r="BX3162" s="2" t="s">
        <v>170</v>
      </c>
      <c r="BY3162" s="2" t="s">
        <v>170</v>
      </c>
      <c r="BZ3162" s="2" t="s">
        <v>170</v>
      </c>
      <c r="CA3162" s="2" t="s">
        <v>170</v>
      </c>
      <c r="CB3162" s="2" t="s">
        <v>184</v>
      </c>
      <c r="CC3162" s="2" t="s">
        <v>171</v>
      </c>
      <c r="CD3162" s="2" t="s">
        <v>184</v>
      </c>
      <c r="CE3162" s="2" t="s">
        <v>191</v>
      </c>
      <c r="CF3162" s="2" t="s">
        <v>170</v>
      </c>
      <c r="CG3162" s="2" t="s">
        <v>170</v>
      </c>
      <c r="CH3162" s="2" t="s">
        <v>170</v>
      </c>
      <c r="CI3162" s="2" t="s">
        <v>170</v>
      </c>
      <c r="CJ3162" s="2" t="s">
        <v>170</v>
      </c>
      <c r="CK3162" s="2" t="s">
        <v>191</v>
      </c>
      <c r="CL3162" s="2" t="s">
        <v>207</v>
      </c>
      <c r="CM3162" s="2" t="s">
        <v>207</v>
      </c>
      <c r="CN3162" s="2" t="s">
        <v>170</v>
      </c>
      <c r="CO3162" s="2" t="s">
        <v>170</v>
      </c>
      <c r="CP3162" s="2" t="s">
        <v>170</v>
      </c>
      <c r="CQ3162" s="2" t="s">
        <v>170</v>
      </c>
      <c r="CR3162" s="2" t="s">
        <v>170</v>
      </c>
      <c r="CS3162" s="2" t="s">
        <v>170</v>
      </c>
      <c r="CT3162" s="2" t="s">
        <v>170</v>
      </c>
      <c r="CU3162" s="2" t="s">
        <v>170</v>
      </c>
      <c r="CV3162" s="2" t="s">
        <v>170</v>
      </c>
      <c r="CW3162" s="2" t="s">
        <v>170</v>
      </c>
      <c r="CX3162" s="2" t="s">
        <v>199</v>
      </c>
      <c r="CY3162" s="2" t="s">
        <v>170</v>
      </c>
      <c r="CZ3162" s="2" t="s">
        <v>170</v>
      </c>
      <c r="DA3162" s="2" t="s">
        <v>207</v>
      </c>
      <c r="DB3162" s="2" t="s">
        <v>170</v>
      </c>
      <c r="DC3162" s="2" t="s">
        <v>170</v>
      </c>
      <c r="DD3162" s="2" t="s">
        <v>170</v>
      </c>
      <c r="DE3162" s="2" t="s">
        <v>170</v>
      </c>
      <c r="DF3162" s="2" t="s">
        <v>170</v>
      </c>
      <c r="DG3162" s="2" t="s">
        <v>170</v>
      </c>
      <c r="DH3162" s="2" t="s">
        <v>170</v>
      </c>
      <c r="DI3162" s="2" t="s">
        <v>170</v>
      </c>
      <c r="DJ3162" s="2" t="s">
        <v>170</v>
      </c>
      <c r="DK3162" s="2" t="s">
        <v>170</v>
      </c>
      <c r="DL3162" s="2" t="s">
        <v>170</v>
      </c>
      <c r="DM3162" s="2" t="s">
        <v>170</v>
      </c>
      <c r="DN3162" s="2" t="s">
        <v>170</v>
      </c>
      <c r="DO3162" s="2" t="s">
        <v>170</v>
      </c>
      <c r="DP3162" s="2" t="s">
        <v>170</v>
      </c>
      <c r="DQ3162" s="2" t="s">
        <v>170</v>
      </c>
      <c r="DR3162" s="2" t="s">
        <v>170</v>
      </c>
      <c r="DS3162" s="2" t="s">
        <v>170</v>
      </c>
      <c r="DT3162" s="2" t="s">
        <v>171</v>
      </c>
      <c r="DU3162" s="2" t="s">
        <v>197</v>
      </c>
      <c r="DV3162" s="19" t="s">
        <v>171</v>
      </c>
      <c r="DW3162" s="19" t="s">
        <v>170</v>
      </c>
      <c r="DX3162" s="19" t="s">
        <v>191</v>
      </c>
      <c r="DY3162" s="19" t="s">
        <v>1759</v>
      </c>
      <c r="DZ3162" s="2" t="s">
        <v>171</v>
      </c>
      <c r="EA3162" s="2" t="s">
        <v>170</v>
      </c>
      <c r="EB3162" s="2" t="s">
        <v>170</v>
      </c>
      <c r="EC3162" s="2" t="s">
        <v>170</v>
      </c>
      <c r="ED3162" s="2" t="s">
        <v>170</v>
      </c>
      <c r="EE3162" s="2" t="s">
        <v>170</v>
      </c>
      <c r="EF3162" s="2" t="s">
        <v>170</v>
      </c>
      <c r="EG3162" s="2" t="s">
        <v>170</v>
      </c>
      <c r="EH3162" s="2" t="s">
        <v>170</v>
      </c>
      <c r="EI3162" s="2" t="s">
        <v>170</v>
      </c>
      <c r="EJ3162" s="19" t="s">
        <v>170</v>
      </c>
      <c r="EK3162" s="2" t="s">
        <v>170</v>
      </c>
      <c r="EL3162" s="2" t="s">
        <v>170</v>
      </c>
      <c r="EM3162" s="2" t="s">
        <v>170</v>
      </c>
      <c r="EN3162" s="2" t="s">
        <v>170</v>
      </c>
      <c r="EO3162" s="2" t="s">
        <v>170</v>
      </c>
      <c r="EP3162" s="2" t="s">
        <v>170</v>
      </c>
      <c r="EQ3162" s="2" t="s">
        <v>170</v>
      </c>
      <c r="ER3162" s="2" t="s">
        <v>170</v>
      </c>
      <c r="ES3162" s="2" t="s">
        <v>171</v>
      </c>
      <c r="ET3162" s="2" t="s">
        <v>172</v>
      </c>
    </row>
    <row r="3163" spans="1:150" s="3" customFormat="1" x14ac:dyDescent="0.45">
      <c r="A3163" s="3" t="s">
        <v>166</v>
      </c>
      <c r="B3163" s="9" t="s">
        <v>973</v>
      </c>
      <c r="C3163" s="3">
        <v>3479.7561499999902</v>
      </c>
      <c r="D3163" s="3">
        <v>3500</v>
      </c>
      <c r="E3163" s="3">
        <v>1724.7868100000001</v>
      </c>
      <c r="F3163" s="3">
        <v>1754.9693400000101</v>
      </c>
      <c r="G3163" s="3">
        <v>485.23567000000003</v>
      </c>
      <c r="H3163" s="3">
        <v>524.10935999999901</v>
      </c>
      <c r="I3163" s="3">
        <v>590.97864000000004</v>
      </c>
      <c r="J3163" s="3">
        <v>553.23983999999996</v>
      </c>
      <c r="K3163" s="3">
        <v>473.65325000000001</v>
      </c>
      <c r="L3163" s="3">
        <v>471.20749000000001</v>
      </c>
      <c r="M3163" s="3">
        <v>1326.19264</v>
      </c>
      <c r="N3163" s="3">
        <v>852.53939000000105</v>
      </c>
      <c r="O3163" s="3">
        <v>381.33190000000002</v>
      </c>
      <c r="P3163" s="3">
        <v>1009.34503</v>
      </c>
      <c r="Q3163" s="3">
        <v>1144.21848000001</v>
      </c>
      <c r="R3163" s="3">
        <v>1326.19264</v>
      </c>
      <c r="S3163" s="3">
        <v>831.72193000000095</v>
      </c>
      <c r="T3163" s="3">
        <v>1055.79954</v>
      </c>
      <c r="U3163" s="3">
        <v>812.51066999999705</v>
      </c>
      <c r="V3163" s="3">
        <v>779.724010000004</v>
      </c>
      <c r="W3163" s="3">
        <v>1887.5214700000099</v>
      </c>
      <c r="X3163" s="3">
        <v>1592.23468</v>
      </c>
      <c r="Y3163" s="3">
        <v>1404.5474999999999</v>
      </c>
      <c r="Z3163" s="3">
        <v>520.12389999999903</v>
      </c>
      <c r="AA3163" s="3">
        <v>919.891040000001</v>
      </c>
      <c r="AB3163" s="3">
        <v>635.19371000000103</v>
      </c>
      <c r="AC3163" s="3">
        <v>1072.8398</v>
      </c>
      <c r="AD3163" s="3">
        <v>2406.91635</v>
      </c>
      <c r="AE3163" s="3">
        <v>3350.17669999999</v>
      </c>
      <c r="AF3163" s="3">
        <v>3330.86743999999</v>
      </c>
      <c r="AG3163" s="3">
        <v>19.309259999999998</v>
      </c>
      <c r="AH3163" s="3">
        <v>125.78997</v>
      </c>
      <c r="AI3163" s="3">
        <v>3263.0168099999901</v>
      </c>
      <c r="AJ3163" s="3">
        <v>87.159890000000004</v>
      </c>
      <c r="AK3163" s="3">
        <v>43.058979999999998</v>
      </c>
      <c r="AL3163" s="3">
        <v>3436.6971699999899</v>
      </c>
      <c r="AM3163" s="3">
        <v>89.272689999999997</v>
      </c>
      <c r="AN3163" s="3">
        <v>3390.4834599999899</v>
      </c>
      <c r="AO3163" s="3">
        <v>328.37385</v>
      </c>
      <c r="AP3163" s="3">
        <v>1988.20757000001</v>
      </c>
      <c r="AQ3163" s="3">
        <v>2918.94479</v>
      </c>
      <c r="AR3163" s="3">
        <v>280.08416</v>
      </c>
      <c r="AS3163" s="3">
        <v>170.80953</v>
      </c>
      <c r="AT3163" s="3">
        <v>109.91767</v>
      </c>
      <c r="AU3163" s="3">
        <v>146.48909</v>
      </c>
      <c r="AV3163" s="3">
        <v>385.01127000000002</v>
      </c>
      <c r="AW3163" s="3">
        <v>281.93761000000001</v>
      </c>
      <c r="AX3163" s="3">
        <v>302.26792999999998</v>
      </c>
      <c r="AY3163" s="3">
        <v>261.96307000000002</v>
      </c>
      <c r="AZ3163" s="3">
        <v>311.57216</v>
      </c>
      <c r="BA3163" s="3">
        <v>302.59933999999998</v>
      </c>
      <c r="BB3163" s="3">
        <v>477.10156000000001</v>
      </c>
      <c r="BC3163" s="3">
        <v>450.00276000000002</v>
      </c>
      <c r="BD3163" s="3">
        <v>1250.85565</v>
      </c>
      <c r="BE3163" s="3">
        <v>997.31956000000002</v>
      </c>
      <c r="BF3163" s="3">
        <v>751.07588999999996</v>
      </c>
      <c r="BG3163" s="3">
        <v>480.50504999999998</v>
      </c>
      <c r="BH3163" s="3">
        <v>2845.27916</v>
      </c>
      <c r="BI3163" s="3">
        <v>634.47699000000102</v>
      </c>
      <c r="BJ3163" s="3">
        <v>224.78845000000001</v>
      </c>
      <c r="BK3163" s="3">
        <v>459.95400000000001</v>
      </c>
      <c r="BL3163" s="3">
        <v>80.032129999999995</v>
      </c>
      <c r="BM3163" s="3">
        <v>54.321739999999998</v>
      </c>
      <c r="BN3163" s="3">
        <v>40.169119999999999</v>
      </c>
      <c r="BO3163" s="3">
        <v>179.75339</v>
      </c>
      <c r="BP3163" s="3">
        <v>398.82278000000002</v>
      </c>
      <c r="BQ3163" s="3">
        <v>604.08210999999903</v>
      </c>
      <c r="BR3163" s="3">
        <v>684.75540000000001</v>
      </c>
      <c r="BS3163" s="3">
        <v>450.22885999999897</v>
      </c>
      <c r="BT3163" s="3">
        <v>1171.21081</v>
      </c>
      <c r="BU3163" s="3">
        <v>889.33327999999995</v>
      </c>
      <c r="BV3163" s="3">
        <v>709.56427000000099</v>
      </c>
      <c r="BW3163" s="3">
        <v>624.665760000001</v>
      </c>
      <c r="BX3163" s="3">
        <v>3045.3077499999899</v>
      </c>
      <c r="BY3163" s="3">
        <v>2854.1033600000001</v>
      </c>
      <c r="BZ3163" s="3">
        <v>191.20438999999999</v>
      </c>
      <c r="CA3163" s="3">
        <v>404.27107999999998</v>
      </c>
      <c r="CB3163" s="3">
        <v>676.75778000000003</v>
      </c>
      <c r="CC3163" s="3">
        <v>2802.9983699999898</v>
      </c>
      <c r="CD3163" s="3">
        <v>25.6707</v>
      </c>
      <c r="CE3163" s="3">
        <v>3401.3223399999902</v>
      </c>
      <c r="CF3163" s="3">
        <v>18.32526</v>
      </c>
      <c r="CG3163" s="3">
        <v>602.68252000000098</v>
      </c>
      <c r="CH3163" s="3">
        <v>1590.02712000001</v>
      </c>
      <c r="CI3163" s="3">
        <v>1268.7212500000001</v>
      </c>
      <c r="CJ3163" s="3">
        <v>3388.5293199999901</v>
      </c>
      <c r="CK3163" s="3">
        <v>2052.6761800000099</v>
      </c>
      <c r="CL3163" s="3">
        <v>635.670130000001</v>
      </c>
      <c r="CM3163" s="3">
        <v>700.18301000000099</v>
      </c>
      <c r="CN3163" s="3">
        <v>69.606390000000005</v>
      </c>
      <c r="CO3163" s="3">
        <v>358.29457000000002</v>
      </c>
      <c r="CP3163" s="3">
        <v>1978.71325000001</v>
      </c>
      <c r="CQ3163" s="3">
        <v>462.81488000000002</v>
      </c>
      <c r="CR3163" s="3">
        <v>679.93344999999999</v>
      </c>
      <c r="CS3163" s="3">
        <v>2612.9120499999999</v>
      </c>
      <c r="CT3163" s="3">
        <v>1857.5077200000101</v>
      </c>
      <c r="CU3163" s="3">
        <v>1399.7787499999999</v>
      </c>
      <c r="CV3163" s="3">
        <v>740.83267999999998</v>
      </c>
      <c r="CW3163" s="3">
        <v>1988.9511600000101</v>
      </c>
      <c r="CX3163" s="3">
        <v>778.97090000000105</v>
      </c>
      <c r="CY3163" s="3">
        <v>809.30866000000105</v>
      </c>
      <c r="CZ3163" s="3">
        <v>1812.6878400000101</v>
      </c>
      <c r="DA3163" s="3">
        <v>466.708879999999</v>
      </c>
      <c r="DB3163" s="3">
        <v>391.05077</v>
      </c>
      <c r="DC3163" s="3">
        <v>3227.84363999999</v>
      </c>
      <c r="DD3163" s="3">
        <v>2840.8878500000001</v>
      </c>
      <c r="DE3163" s="3">
        <v>159.39133000000001</v>
      </c>
      <c r="DF3163" s="3">
        <v>227.56446</v>
      </c>
      <c r="DG3163" s="3">
        <v>143.18493000000001</v>
      </c>
      <c r="DH3163" s="3">
        <v>3407.61354999999</v>
      </c>
      <c r="DI3163" s="3">
        <v>2391.1120900000001</v>
      </c>
      <c r="DJ3163" s="3">
        <v>2344.38537</v>
      </c>
      <c r="DK3163" s="3">
        <v>1.7568600000000001</v>
      </c>
      <c r="DL3163" s="3">
        <v>844.30159000000106</v>
      </c>
      <c r="DM3163" s="3">
        <v>2188.4683199999999</v>
      </c>
      <c r="DN3163" s="3">
        <v>201.25557000000001</v>
      </c>
      <c r="DO3163" s="3">
        <v>245.73067</v>
      </c>
      <c r="DP3163" s="3">
        <v>1350.31791000001</v>
      </c>
      <c r="DQ3163" s="3">
        <v>1141.37646</v>
      </c>
      <c r="DR3163" s="3">
        <v>1374.5616</v>
      </c>
      <c r="DS3163" s="3">
        <v>619.45132000000001</v>
      </c>
      <c r="DT3163" s="3">
        <v>1154.7589800000001</v>
      </c>
      <c r="DU3163" s="3">
        <v>894.90471000000002</v>
      </c>
      <c r="DV3163" s="21">
        <v>2575.7008900000001</v>
      </c>
      <c r="DW3163" s="21">
        <v>1052.1325099999999</v>
      </c>
      <c r="DX3163" s="21">
        <v>1691.05043000001</v>
      </c>
      <c r="DY3163" s="21">
        <v>167.48204999999999</v>
      </c>
      <c r="DZ3163" s="3">
        <v>2545.6592000000001</v>
      </c>
      <c r="EA3163" s="3">
        <v>199.42884000000001</v>
      </c>
      <c r="EB3163" s="3">
        <v>202.00961000000001</v>
      </c>
      <c r="EC3163" s="3">
        <v>257.12342000000001</v>
      </c>
      <c r="ED3163" s="3">
        <v>110.71134000000001</v>
      </c>
      <c r="EE3163" s="3">
        <v>630.43459000000098</v>
      </c>
      <c r="EF3163" s="3">
        <v>310.27963</v>
      </c>
      <c r="EG3163" s="3">
        <v>86.542919999999995</v>
      </c>
      <c r="EH3163" s="3">
        <v>174.46682999999999</v>
      </c>
      <c r="EI3163" s="3">
        <v>82.510379999999998</v>
      </c>
      <c r="EJ3163" s="21">
        <v>491.79500999999902</v>
      </c>
      <c r="EK3163" s="3">
        <v>269.54477000000003</v>
      </c>
      <c r="EL3163" s="3">
        <v>1468.03089000001</v>
      </c>
      <c r="EM3163" s="3">
        <v>1325.96955</v>
      </c>
      <c r="EN3163" s="3">
        <v>1332.1949999999999</v>
      </c>
      <c r="EO3163" s="3">
        <v>1392.2709500000001</v>
      </c>
      <c r="EP3163" s="3">
        <v>357.52303999999998</v>
      </c>
      <c r="EQ3163" s="3">
        <v>103.40427</v>
      </c>
      <c r="ER3163" s="3">
        <v>352.98734000000002</v>
      </c>
      <c r="ES3163" s="3">
        <v>2050.2673199999999</v>
      </c>
      <c r="ET3163" s="3">
        <v>1429.48883000001</v>
      </c>
    </row>
    <row r="3164" spans="1:150" s="4" customFormat="1" x14ac:dyDescent="0.45">
      <c r="A3164" s="4" t="s">
        <v>168</v>
      </c>
      <c r="B3164" s="10"/>
      <c r="C3164" s="4">
        <v>0.75712675700093601</v>
      </c>
      <c r="D3164" s="4">
        <v>0.76153176675369905</v>
      </c>
      <c r="E3164" s="4">
        <v>0.76760034649979603</v>
      </c>
      <c r="F3164" s="4">
        <v>0.74710809518620103</v>
      </c>
      <c r="G3164" s="4">
        <v>0.78321787233780304</v>
      </c>
      <c r="H3164" s="4">
        <v>0.72698812616975905</v>
      </c>
      <c r="I3164" s="4">
        <v>0.75738984491132599</v>
      </c>
      <c r="J3164" s="4">
        <v>0.71115828287026905</v>
      </c>
      <c r="K3164" s="4">
        <v>0.73213110394179004</v>
      </c>
      <c r="L3164" s="4">
        <v>0.80389491472553998</v>
      </c>
      <c r="M3164" s="4">
        <v>0.78135278676509101</v>
      </c>
      <c r="N3164" s="4">
        <v>0.81167028161401</v>
      </c>
      <c r="O3164" s="4">
        <v>0.821488487585467</v>
      </c>
      <c r="P3164" s="4">
        <v>0.75297643310543205</v>
      </c>
      <c r="Q3164" s="4">
        <v>0.73430879737852295</v>
      </c>
      <c r="R3164" s="4">
        <v>0.78135278676509101</v>
      </c>
      <c r="S3164" s="4">
        <v>0.81333190991778404</v>
      </c>
      <c r="T3164" s="4">
        <v>0.765737695212518</v>
      </c>
      <c r="U3164" s="4">
        <v>0.79705296748144105</v>
      </c>
      <c r="V3164" s="4">
        <v>0.66348351595033594</v>
      </c>
      <c r="W3164" s="4">
        <v>0.78600509179758604</v>
      </c>
      <c r="X3164" s="4">
        <v>0.72552689924435898</v>
      </c>
      <c r="Y3164" s="4">
        <v>0.78336316064081002</v>
      </c>
      <c r="Z3164" s="4">
        <v>0.74879269025338202</v>
      </c>
      <c r="AA3164" s="4">
        <v>0.81266479613832399</v>
      </c>
      <c r="AB3164" s="4">
        <v>0.65049977454511299</v>
      </c>
      <c r="AC3164" s="4">
        <v>0.80514028478634503</v>
      </c>
      <c r="AD3164" s="4">
        <v>0.73752290337932602</v>
      </c>
      <c r="AE3164" s="4">
        <v>0.75674290240717501</v>
      </c>
      <c r="AF3164" s="4">
        <v>0.75734515797397295</v>
      </c>
      <c r="AG3164" s="4">
        <v>0.66545792910930002</v>
      </c>
      <c r="AH3164" s="4">
        <v>0.76964843351818102</v>
      </c>
      <c r="AI3164" s="4">
        <v>0.756271538316449</v>
      </c>
      <c r="AJ3164" s="4">
        <v>0.774822280026779</v>
      </c>
      <c r="AK3164" s="4">
        <v>0.89265182540842503</v>
      </c>
      <c r="AL3164" s="4">
        <v>0.75568927218055604</v>
      </c>
      <c r="AM3164" s="4">
        <v>0.80898300208197904</v>
      </c>
      <c r="AN3164" s="4">
        <v>0.755851038437933</v>
      </c>
      <c r="AO3164" s="4">
        <v>0.75818016635760599</v>
      </c>
      <c r="AP3164" s="4">
        <v>0.76521505041646398</v>
      </c>
      <c r="AQ3164" s="4">
        <v>0.75607773992790195</v>
      </c>
      <c r="AR3164" s="4">
        <v>0.76176057857261004</v>
      </c>
      <c r="AS3164" s="4">
        <v>0.74329608705165195</v>
      </c>
      <c r="AT3164" s="4">
        <v>0.79719327190009104</v>
      </c>
      <c r="AU3164" s="4">
        <v>0.79682869023210501</v>
      </c>
      <c r="AV3164" s="4">
        <v>0.76155395342041099</v>
      </c>
      <c r="AW3164" s="4">
        <v>0.76680096812366605</v>
      </c>
      <c r="AX3164" s="4">
        <v>0.73075074945557705</v>
      </c>
      <c r="AY3164" s="4">
        <v>0.81425813439658501</v>
      </c>
      <c r="AZ3164" s="4">
        <v>0.75324508167516402</v>
      </c>
      <c r="BA3164" s="4">
        <v>0.73155228892597401</v>
      </c>
      <c r="BB3164" s="4">
        <v>0.74148528699691796</v>
      </c>
      <c r="BC3164" s="4">
        <v>0.75316771611575595</v>
      </c>
      <c r="BD3164" s="4">
        <v>0.72414683025080195</v>
      </c>
      <c r="BE3164" s="4">
        <v>0.77699544007747801</v>
      </c>
      <c r="BF3164" s="4">
        <v>0.79791960351885904</v>
      </c>
      <c r="BG3164" s="4">
        <v>0.74635829133371001</v>
      </c>
      <c r="BH3164" s="4">
        <v>0.74909752543233299</v>
      </c>
      <c r="BI3164" s="4">
        <v>0.79535697009375605</v>
      </c>
      <c r="BJ3164" s="4">
        <v>0.805129374605832</v>
      </c>
      <c r="BK3164" s="4">
        <v>0.80253132527591597</v>
      </c>
      <c r="BL3164" s="4">
        <v>0.75946035813538604</v>
      </c>
      <c r="BM3164" s="4">
        <v>0.79358461733996999</v>
      </c>
      <c r="BN3164" s="4">
        <v>0.79126528000806795</v>
      </c>
      <c r="BO3164" s="4">
        <v>0.56275344951184003</v>
      </c>
      <c r="BP3164" s="4">
        <v>0.67207006196458796</v>
      </c>
      <c r="BQ3164" s="4">
        <v>0.73391182346551798</v>
      </c>
      <c r="BR3164" s="4">
        <v>0.79443713919960401</v>
      </c>
      <c r="BS3164" s="4">
        <v>0.82336105601155296</v>
      </c>
      <c r="BT3164" s="4">
        <v>0.80945673520982797</v>
      </c>
      <c r="BU3164" s="4">
        <v>0.77953034304949598</v>
      </c>
      <c r="BV3164" s="4">
        <v>0.68368508049072396</v>
      </c>
      <c r="BW3164" s="4">
        <v>0.742933013882774</v>
      </c>
      <c r="BX3164" s="4">
        <v>0.75380195868701405</v>
      </c>
      <c r="BY3164" s="4">
        <v>0.75455955843864198</v>
      </c>
      <c r="BZ3164" s="4">
        <v>0.74267145373200905</v>
      </c>
      <c r="CA3164" s="4">
        <v>0.78692541332695798</v>
      </c>
      <c r="CB3164" s="4">
        <v>0.59557613159308098</v>
      </c>
      <c r="CC3164" s="4">
        <v>0.81018671325852698</v>
      </c>
      <c r="CD3164" s="4">
        <v>0.506521158767263</v>
      </c>
      <c r="CE3164" s="4">
        <v>0.76023872657949798</v>
      </c>
      <c r="CF3164" s="4">
        <v>0.609089244184984</v>
      </c>
      <c r="CG3164" s="4">
        <v>0.73665205094548303</v>
      </c>
      <c r="CH3164" s="4">
        <v>0.75239559736837403</v>
      </c>
      <c r="CI3164" s="4">
        <v>0.77621728311492799</v>
      </c>
      <c r="CJ3164" s="4">
        <v>0.76045877837627496</v>
      </c>
      <c r="CK3164" s="4">
        <v>0.77431323000554697</v>
      </c>
      <c r="CL3164" s="4">
        <v>0.75650337255458699</v>
      </c>
      <c r="CM3164" s="4">
        <v>0.72583114632780199</v>
      </c>
      <c r="CN3164" s="4">
        <v>0.68983886308342202</v>
      </c>
      <c r="CO3164" s="4">
        <v>0.678667584299255</v>
      </c>
      <c r="CP3164" s="4">
        <v>0.75446444779677102</v>
      </c>
      <c r="CQ3164" s="4">
        <v>0.78513730614174304</v>
      </c>
      <c r="CR3164" s="4">
        <v>0.79438787842661596</v>
      </c>
      <c r="CS3164" s="4">
        <v>0.76005860670889802</v>
      </c>
      <c r="CT3164" s="4">
        <v>0.74518026329093301</v>
      </c>
      <c r="CU3164" s="4">
        <v>0.75234325858173301</v>
      </c>
      <c r="CV3164" s="4">
        <v>0.77810762217848795</v>
      </c>
      <c r="CW3164" s="4">
        <v>0.77577482413145205</v>
      </c>
      <c r="CX3164" s="4">
        <v>0.73172467438937705</v>
      </c>
      <c r="CY3164" s="4">
        <v>0.76839439400336296</v>
      </c>
      <c r="CZ3164" s="4">
        <v>0.76000591372170001</v>
      </c>
      <c r="DA3164" s="4">
        <v>0.73787556906799601</v>
      </c>
      <c r="DB3164" s="4">
        <v>0.74463859364067497</v>
      </c>
      <c r="DC3164" s="4">
        <v>0.758261701949005</v>
      </c>
      <c r="DD3164" s="4">
        <v>0.76130915055251602</v>
      </c>
      <c r="DE3164" s="4">
        <v>0.69974481192654803</v>
      </c>
      <c r="DF3164" s="4">
        <v>0.76484069738552996</v>
      </c>
      <c r="DG3164" s="4">
        <v>0.73084081877486695</v>
      </c>
      <c r="DH3164" s="4">
        <v>0.75796593820584701</v>
      </c>
      <c r="DI3164" s="4">
        <v>0.75201557459121404</v>
      </c>
      <c r="DJ3164" s="4">
        <v>0.75270418226070401</v>
      </c>
      <c r="DK3164" s="4">
        <v>0.346790892312551</v>
      </c>
      <c r="DL3164" s="4">
        <v>0.74553752085567304</v>
      </c>
      <c r="DM3164" s="4">
        <v>0.75522923321447799</v>
      </c>
      <c r="DN3164" s="4">
        <v>0.82992737130285799</v>
      </c>
      <c r="DO3164" s="4">
        <v>0.76012440851405105</v>
      </c>
      <c r="DP3164" s="4">
        <v>0.76106998042312302</v>
      </c>
      <c r="DQ3164" s="4">
        <v>0.75249352019107096</v>
      </c>
      <c r="DR3164" s="4">
        <v>0.77623670778210097</v>
      </c>
      <c r="DS3164" s="4">
        <v>0.77176683708335203</v>
      </c>
      <c r="DT3164" s="4">
        <v>0.80282449362712505</v>
      </c>
      <c r="DU3164" s="4">
        <v>0.72738335525618103</v>
      </c>
      <c r="DV3164" s="15">
        <v>0.77224604904927296</v>
      </c>
      <c r="DW3164" s="15">
        <v>0.76107577706430296</v>
      </c>
      <c r="DX3164" s="15">
        <v>0.77299092724499896</v>
      </c>
      <c r="DY3164" s="15">
        <v>0.71340984519093598</v>
      </c>
      <c r="DZ3164" s="4">
        <v>0.771301442444983</v>
      </c>
      <c r="EA3164" s="4">
        <v>0.80701547084728198</v>
      </c>
      <c r="EB3164" s="4">
        <v>0.73962929785644405</v>
      </c>
      <c r="EC3164" s="4">
        <v>0.76525321606987795</v>
      </c>
      <c r="ED3164" s="4">
        <v>0.77404944473758697</v>
      </c>
      <c r="EE3164" s="4">
        <v>0.74199090423673297</v>
      </c>
      <c r="EF3164" s="4">
        <v>0.755539836632944</v>
      </c>
      <c r="EG3164" s="4">
        <v>0.76781223924520203</v>
      </c>
      <c r="EH3164" s="4">
        <v>0.75545508714737797</v>
      </c>
      <c r="EI3164" s="4">
        <v>0.76032263849078097</v>
      </c>
      <c r="EJ3164" s="15">
        <v>0.75866326495761005</v>
      </c>
      <c r="EK3164" s="4">
        <v>0.87699484816128204</v>
      </c>
      <c r="EL3164" s="4">
        <v>0.79396586631922095</v>
      </c>
      <c r="EM3164" s="4">
        <v>0.76310894593190903</v>
      </c>
      <c r="EN3164" s="4">
        <v>0.799114020244172</v>
      </c>
      <c r="EO3164" s="4">
        <v>0.75974903780985303</v>
      </c>
      <c r="EP3164" s="4">
        <v>0.78426674950914599</v>
      </c>
      <c r="EQ3164" s="4">
        <v>0.66540654339178895</v>
      </c>
      <c r="ER3164" s="4">
        <v>0.72327366466752596</v>
      </c>
      <c r="ES3164" s="4">
        <v>0.86203107125172795</v>
      </c>
      <c r="ET3164" s="4">
        <v>0.64461441484354798</v>
      </c>
    </row>
    <row r="3165" spans="1:150" s="2" customFormat="1" x14ac:dyDescent="0.45">
      <c r="A3165" s="2" t="s">
        <v>169</v>
      </c>
      <c r="B3165" s="7"/>
      <c r="C3165" s="2" t="s">
        <v>170</v>
      </c>
      <c r="D3165" s="2" t="s">
        <v>170</v>
      </c>
      <c r="E3165" s="2" t="s">
        <v>170</v>
      </c>
      <c r="F3165" s="2" t="s">
        <v>170</v>
      </c>
      <c r="G3165" s="2" t="s">
        <v>939</v>
      </c>
      <c r="H3165" s="2" t="s">
        <v>170</v>
      </c>
      <c r="I3165" s="2" t="s">
        <v>170</v>
      </c>
      <c r="J3165" s="2" t="s">
        <v>171</v>
      </c>
      <c r="K3165" s="2" t="s">
        <v>170</v>
      </c>
      <c r="L3165" s="2" t="s">
        <v>2827</v>
      </c>
      <c r="M3165" s="2" t="s">
        <v>2828</v>
      </c>
      <c r="N3165" s="2" t="s">
        <v>2270</v>
      </c>
      <c r="O3165" s="2" t="s">
        <v>2270</v>
      </c>
      <c r="P3165" s="2" t="s">
        <v>170</v>
      </c>
      <c r="Q3165" s="2" t="s">
        <v>191</v>
      </c>
      <c r="R3165" s="2" t="s">
        <v>205</v>
      </c>
      <c r="S3165" s="2" t="s">
        <v>263</v>
      </c>
      <c r="T3165" s="2" t="s">
        <v>234</v>
      </c>
      <c r="U3165" s="2" t="s">
        <v>286</v>
      </c>
      <c r="V3165" s="2" t="s">
        <v>171</v>
      </c>
      <c r="W3165" s="2" t="s">
        <v>184</v>
      </c>
      <c r="X3165" s="2" t="s">
        <v>171</v>
      </c>
      <c r="Y3165" s="2" t="s">
        <v>286</v>
      </c>
      <c r="Z3165" s="2" t="s">
        <v>234</v>
      </c>
      <c r="AA3165" s="2" t="s">
        <v>192</v>
      </c>
      <c r="AB3165" s="2" t="s">
        <v>171</v>
      </c>
      <c r="AC3165" s="2" t="s">
        <v>184</v>
      </c>
      <c r="AD3165" s="2" t="s">
        <v>171</v>
      </c>
      <c r="AE3165" s="2" t="s">
        <v>170</v>
      </c>
      <c r="AF3165" s="2" t="s">
        <v>170</v>
      </c>
      <c r="AG3165" s="2" t="s">
        <v>170</v>
      </c>
      <c r="AH3165" s="2" t="s">
        <v>170</v>
      </c>
      <c r="AI3165" s="2" t="s">
        <v>170</v>
      </c>
      <c r="AJ3165" s="2" t="s">
        <v>170</v>
      </c>
      <c r="AK3165" s="2" t="s">
        <v>184</v>
      </c>
      <c r="AL3165" s="2" t="s">
        <v>171</v>
      </c>
      <c r="AM3165" s="2" t="s">
        <v>170</v>
      </c>
      <c r="AN3165" s="2" t="s">
        <v>170</v>
      </c>
      <c r="AO3165" s="2" t="s">
        <v>170</v>
      </c>
      <c r="AP3165" s="2" t="s">
        <v>170</v>
      </c>
      <c r="AQ3165" s="2" t="s">
        <v>170</v>
      </c>
      <c r="AR3165" s="2" t="s">
        <v>170</v>
      </c>
      <c r="AS3165" s="2" t="s">
        <v>170</v>
      </c>
      <c r="AT3165" s="2" t="s">
        <v>453</v>
      </c>
      <c r="AU3165" s="2" t="s">
        <v>170</v>
      </c>
      <c r="AV3165" s="2" t="s">
        <v>170</v>
      </c>
      <c r="AW3165" s="2" t="s">
        <v>170</v>
      </c>
      <c r="AX3165" s="2" t="s">
        <v>170</v>
      </c>
      <c r="AY3165" s="2" t="s">
        <v>2452</v>
      </c>
      <c r="AZ3165" s="2" t="s">
        <v>170</v>
      </c>
      <c r="BA3165" s="2" t="s">
        <v>170</v>
      </c>
      <c r="BB3165" s="2" t="s">
        <v>170</v>
      </c>
      <c r="BC3165" s="2" t="s">
        <v>170</v>
      </c>
      <c r="BD3165" s="2" t="s">
        <v>171</v>
      </c>
      <c r="BE3165" s="2" t="s">
        <v>181</v>
      </c>
      <c r="BF3165" s="2" t="s">
        <v>375</v>
      </c>
      <c r="BG3165" s="2" t="s">
        <v>170</v>
      </c>
      <c r="BH3165" s="2" t="s">
        <v>191</v>
      </c>
      <c r="BI3165" s="2" t="s">
        <v>242</v>
      </c>
      <c r="BJ3165" s="2" t="s">
        <v>197</v>
      </c>
      <c r="BK3165" s="2" t="s">
        <v>196</v>
      </c>
      <c r="BL3165" s="2" t="s">
        <v>170</v>
      </c>
      <c r="BM3165" s="2" t="s">
        <v>170</v>
      </c>
      <c r="BN3165" s="2" t="s">
        <v>170</v>
      </c>
      <c r="BO3165" s="2" t="s">
        <v>171</v>
      </c>
      <c r="BP3165" s="2" t="s">
        <v>362</v>
      </c>
      <c r="BQ3165" s="2" t="s">
        <v>217</v>
      </c>
      <c r="BR3165" s="2" t="s">
        <v>532</v>
      </c>
      <c r="BS3165" s="2" t="s">
        <v>218</v>
      </c>
      <c r="BT3165" s="2" t="s">
        <v>248</v>
      </c>
      <c r="BU3165" s="2" t="s">
        <v>179</v>
      </c>
      <c r="BV3165" s="2" t="s">
        <v>171</v>
      </c>
      <c r="BW3165" s="2" t="s">
        <v>193</v>
      </c>
      <c r="BX3165" s="2" t="s">
        <v>170</v>
      </c>
      <c r="BY3165" s="2" t="s">
        <v>170</v>
      </c>
      <c r="BZ3165" s="2" t="s">
        <v>170</v>
      </c>
      <c r="CA3165" s="2" t="s">
        <v>170</v>
      </c>
      <c r="CB3165" s="2" t="s">
        <v>171</v>
      </c>
      <c r="CC3165" s="2" t="s">
        <v>172</v>
      </c>
      <c r="CD3165" s="2" t="s">
        <v>171</v>
      </c>
      <c r="CE3165" s="2" t="s">
        <v>172</v>
      </c>
      <c r="CF3165" s="2" t="s">
        <v>170</v>
      </c>
      <c r="CG3165" s="2" t="s">
        <v>170</v>
      </c>
      <c r="CH3165" s="2" t="s">
        <v>170</v>
      </c>
      <c r="CI3165" s="2" t="s">
        <v>170</v>
      </c>
      <c r="CJ3165" s="2" t="s">
        <v>293</v>
      </c>
      <c r="CK3165" s="2" t="s">
        <v>286</v>
      </c>
      <c r="CL3165" s="2" t="s">
        <v>170</v>
      </c>
      <c r="CM3165" s="2" t="s">
        <v>191</v>
      </c>
      <c r="CN3165" s="2" t="s">
        <v>170</v>
      </c>
      <c r="CO3165" s="2" t="s">
        <v>171</v>
      </c>
      <c r="CP3165" s="2" t="s">
        <v>181</v>
      </c>
      <c r="CQ3165" s="2" t="s">
        <v>181</v>
      </c>
      <c r="CR3165" s="2" t="s">
        <v>264</v>
      </c>
      <c r="CS3165" s="2" t="s">
        <v>170</v>
      </c>
      <c r="CT3165" s="2" t="s">
        <v>170</v>
      </c>
      <c r="CU3165" s="2" t="s">
        <v>170</v>
      </c>
      <c r="CV3165" s="2" t="s">
        <v>170</v>
      </c>
      <c r="CW3165" s="2" t="s">
        <v>280</v>
      </c>
      <c r="CX3165" s="2" t="s">
        <v>170</v>
      </c>
      <c r="CY3165" s="2" t="s">
        <v>170</v>
      </c>
      <c r="CZ3165" s="2" t="s">
        <v>170</v>
      </c>
      <c r="DA3165" s="2" t="s">
        <v>170</v>
      </c>
      <c r="DB3165" s="2" t="s">
        <v>170</v>
      </c>
      <c r="DC3165" s="2" t="s">
        <v>170</v>
      </c>
      <c r="DD3165" s="2" t="s">
        <v>170</v>
      </c>
      <c r="DE3165" s="2" t="s">
        <v>170</v>
      </c>
      <c r="DF3165" s="2" t="s">
        <v>170</v>
      </c>
      <c r="DG3165" s="2" t="s">
        <v>170</v>
      </c>
      <c r="DH3165" s="2" t="s">
        <v>170</v>
      </c>
      <c r="DI3165" s="2" t="s">
        <v>170</v>
      </c>
      <c r="DJ3165" s="2" t="s">
        <v>170</v>
      </c>
      <c r="DK3165" s="2" t="s">
        <v>170</v>
      </c>
      <c r="DL3165" s="2" t="s">
        <v>170</v>
      </c>
      <c r="DM3165" s="2" t="s">
        <v>170</v>
      </c>
      <c r="DN3165" s="2" t="s">
        <v>236</v>
      </c>
      <c r="DO3165" s="2" t="s">
        <v>170</v>
      </c>
      <c r="DP3165" s="2" t="s">
        <v>170</v>
      </c>
      <c r="DQ3165" s="2" t="s">
        <v>170</v>
      </c>
      <c r="DR3165" s="2" t="s">
        <v>196</v>
      </c>
      <c r="DS3165" s="2" t="s">
        <v>170</v>
      </c>
      <c r="DT3165" s="2" t="s">
        <v>184</v>
      </c>
      <c r="DU3165" s="2" t="s">
        <v>191</v>
      </c>
      <c r="DV3165" s="19" t="s">
        <v>195</v>
      </c>
      <c r="DW3165" s="19" t="s">
        <v>170</v>
      </c>
      <c r="DX3165" s="19" t="s">
        <v>196</v>
      </c>
      <c r="DY3165" s="19" t="s">
        <v>170</v>
      </c>
      <c r="DZ3165" s="2" t="s">
        <v>195</v>
      </c>
      <c r="EA3165" s="2" t="s">
        <v>261</v>
      </c>
      <c r="EB3165" s="2" t="s">
        <v>170</v>
      </c>
      <c r="EC3165" s="2" t="s">
        <v>170</v>
      </c>
      <c r="ED3165" s="2" t="s">
        <v>170</v>
      </c>
      <c r="EE3165" s="2" t="s">
        <v>170</v>
      </c>
      <c r="EF3165" s="2" t="s">
        <v>170</v>
      </c>
      <c r="EG3165" s="2" t="s">
        <v>170</v>
      </c>
      <c r="EH3165" s="2" t="s">
        <v>170</v>
      </c>
      <c r="EI3165" s="2" t="s">
        <v>170</v>
      </c>
      <c r="EJ3165" s="19" t="s">
        <v>170</v>
      </c>
      <c r="EK3165" s="2" t="s">
        <v>172</v>
      </c>
      <c r="EL3165" s="2" t="s">
        <v>195</v>
      </c>
      <c r="EM3165" s="2" t="s">
        <v>170</v>
      </c>
      <c r="EN3165" s="2" t="s">
        <v>280</v>
      </c>
      <c r="EO3165" s="2" t="s">
        <v>170</v>
      </c>
      <c r="EP3165" s="2" t="s">
        <v>197</v>
      </c>
      <c r="EQ3165" s="2" t="s">
        <v>191</v>
      </c>
      <c r="ER3165" s="2" t="s">
        <v>170</v>
      </c>
      <c r="ES3165" s="2" t="s">
        <v>184</v>
      </c>
      <c r="ET3165" s="2" t="s">
        <v>171</v>
      </c>
    </row>
    <row r="3166" spans="1:150" s="3" customFormat="1" x14ac:dyDescent="0.45">
      <c r="A3166" s="3" t="s">
        <v>166</v>
      </c>
      <c r="B3166" s="9" t="s">
        <v>977</v>
      </c>
      <c r="C3166" s="3">
        <v>627.84960000000001</v>
      </c>
      <c r="D3166" s="3">
        <v>601</v>
      </c>
      <c r="E3166" s="3">
        <v>305.68943999999999</v>
      </c>
      <c r="F3166" s="3">
        <v>322.16016000000002</v>
      </c>
      <c r="G3166" s="3">
        <v>68.471209999999999</v>
      </c>
      <c r="H3166" s="3">
        <v>105.51045000000001</v>
      </c>
      <c r="I3166" s="3">
        <v>124.26573999999999</v>
      </c>
      <c r="J3166" s="3">
        <v>133.35025999999999</v>
      </c>
      <c r="K3166" s="3">
        <v>105.56107</v>
      </c>
      <c r="L3166" s="3">
        <v>58.236440000000002</v>
      </c>
      <c r="M3166" s="3">
        <v>196.25193999999999</v>
      </c>
      <c r="N3166" s="3">
        <v>90.690870000000004</v>
      </c>
      <c r="O3166" s="3">
        <v>32.454430000000002</v>
      </c>
      <c r="P3166" s="3">
        <v>173.98166000000001</v>
      </c>
      <c r="Q3166" s="3">
        <v>257.61599999999999</v>
      </c>
      <c r="R3166" s="3">
        <v>196.25193999999999</v>
      </c>
      <c r="S3166" s="3">
        <v>103.2573</v>
      </c>
      <c r="T3166" s="3">
        <v>188.32118</v>
      </c>
      <c r="U3166" s="3">
        <v>97.53622</v>
      </c>
      <c r="V3166" s="3">
        <v>238.73490000000001</v>
      </c>
      <c r="W3166" s="3">
        <v>291.57848000000001</v>
      </c>
      <c r="X3166" s="3">
        <v>336.27112</v>
      </c>
      <c r="Y3166" s="3">
        <v>219.69937999999999</v>
      </c>
      <c r="Z3166" s="3">
        <v>107.35156000000001</v>
      </c>
      <c r="AA3166" s="3">
        <v>96.594669999999994</v>
      </c>
      <c r="AB3166" s="3">
        <v>204.20399</v>
      </c>
      <c r="AC3166" s="3">
        <v>138.77025</v>
      </c>
      <c r="AD3166" s="3">
        <v>489.07934999999998</v>
      </c>
      <c r="AE3166" s="3">
        <v>610.23560999999995</v>
      </c>
      <c r="AF3166" s="3">
        <v>600.81764999999996</v>
      </c>
      <c r="AG3166" s="3">
        <v>9.4179600000000008</v>
      </c>
      <c r="AH3166" s="3">
        <v>17.613990000000001</v>
      </c>
      <c r="AI3166" s="3">
        <v>596.19926999999996</v>
      </c>
      <c r="AJ3166" s="3">
        <v>14.036339999999999</v>
      </c>
      <c r="AK3166" s="3">
        <v>2.7416900000000002</v>
      </c>
      <c r="AL3166" s="3">
        <v>625.10790999999995</v>
      </c>
      <c r="AM3166" s="3">
        <v>12.76783</v>
      </c>
      <c r="AN3166" s="3">
        <v>615.08177000000001</v>
      </c>
      <c r="AO3166" s="3">
        <v>60.831110000000002</v>
      </c>
      <c r="AP3166" s="3">
        <v>363.41710999999998</v>
      </c>
      <c r="AQ3166" s="3">
        <v>538.00018999999998</v>
      </c>
      <c r="AR3166" s="3">
        <v>46.945650000000001</v>
      </c>
      <c r="AS3166" s="3">
        <v>28.832599999999999</v>
      </c>
      <c r="AT3166" s="3">
        <v>14.071160000000001</v>
      </c>
      <c r="AU3166" s="3">
        <v>22.813569999999999</v>
      </c>
      <c r="AV3166" s="3">
        <v>82.835929999999905</v>
      </c>
      <c r="AW3166" s="3">
        <v>48.103290000000001</v>
      </c>
      <c r="AX3166" s="3">
        <v>70.374970000000005</v>
      </c>
      <c r="AY3166" s="3">
        <v>29.407309999999999</v>
      </c>
      <c r="AZ3166" s="3">
        <v>49.950060000000001</v>
      </c>
      <c r="BA3166" s="3">
        <v>53.762340000000002</v>
      </c>
      <c r="BB3166" s="3">
        <v>75.913820000000001</v>
      </c>
      <c r="BC3166" s="3">
        <v>104.8389</v>
      </c>
      <c r="BD3166" s="3">
        <v>282.11640999999997</v>
      </c>
      <c r="BE3166" s="3">
        <v>141.24030999999999</v>
      </c>
      <c r="BF3166" s="3">
        <v>91.936110000000099</v>
      </c>
      <c r="BG3166" s="3">
        <v>112.55677</v>
      </c>
      <c r="BH3166" s="3">
        <v>552.20060999999998</v>
      </c>
      <c r="BI3166" s="3">
        <v>75.648989999999998</v>
      </c>
      <c r="BJ3166" s="3">
        <v>23.82095</v>
      </c>
      <c r="BK3166" s="3">
        <v>48.640439999999998</v>
      </c>
      <c r="BL3166" s="3">
        <v>14.72757</v>
      </c>
      <c r="BM3166" s="3">
        <v>6.4894100000000003</v>
      </c>
      <c r="BN3166" s="3">
        <v>5.7915700000000001</v>
      </c>
      <c r="BO3166" s="3">
        <v>95.204890000000006</v>
      </c>
      <c r="BP3166" s="3">
        <v>113.50197</v>
      </c>
      <c r="BQ3166" s="3">
        <v>127.24491999999999</v>
      </c>
      <c r="BR3166" s="3">
        <v>107.56371</v>
      </c>
      <c r="BS3166" s="3">
        <v>64.989140000000006</v>
      </c>
      <c r="BT3166" s="3">
        <v>134.39399</v>
      </c>
      <c r="BU3166" s="3">
        <v>139.03972999999999</v>
      </c>
      <c r="BV3166" s="3">
        <v>200.60758000000001</v>
      </c>
      <c r="BW3166" s="3">
        <v>131.95517000000001</v>
      </c>
      <c r="BX3166" s="3">
        <v>548.53147999999999</v>
      </c>
      <c r="BY3166" s="3">
        <v>519.39345000000003</v>
      </c>
      <c r="BZ3166" s="3">
        <v>29.138030000000001</v>
      </c>
      <c r="CA3166" s="3">
        <v>71.760390000000001</v>
      </c>
      <c r="CB3166" s="3">
        <v>299.37905999999998</v>
      </c>
      <c r="CC3166" s="3">
        <v>328.47054000000003</v>
      </c>
      <c r="CD3166" s="3">
        <v>20.233350000000002</v>
      </c>
      <c r="CE3166" s="3">
        <v>604.29801999999995</v>
      </c>
      <c r="CF3166" s="3">
        <v>0.53054999999999997</v>
      </c>
      <c r="CG3166" s="3">
        <v>111.45204</v>
      </c>
      <c r="CH3166" s="3">
        <v>298.68137999999999</v>
      </c>
      <c r="CI3166" s="3">
        <v>217.18563</v>
      </c>
      <c r="CJ3166" s="3">
        <v>600.61393999999996</v>
      </c>
      <c r="CK3166" s="3">
        <v>327.03543999999999</v>
      </c>
      <c r="CL3166" s="3">
        <v>125.28394</v>
      </c>
      <c r="CM3166" s="3">
        <v>148.29455999999999</v>
      </c>
      <c r="CN3166" s="3">
        <v>20.038640000000001</v>
      </c>
      <c r="CO3166" s="3">
        <v>103.96774000000001</v>
      </c>
      <c r="CP3166" s="3">
        <v>360.59636999999998</v>
      </c>
      <c r="CQ3166" s="3">
        <v>68.027060000000006</v>
      </c>
      <c r="CR3166" s="3">
        <v>95.258430000000004</v>
      </c>
      <c r="CS3166" s="3">
        <v>460.02372000000003</v>
      </c>
      <c r="CT3166" s="3">
        <v>350.77481999999998</v>
      </c>
      <c r="CU3166" s="3">
        <v>279.52866999999998</v>
      </c>
      <c r="CV3166" s="3">
        <v>139.11026000000001</v>
      </c>
      <c r="CW3166" s="3">
        <v>319.20789000000002</v>
      </c>
      <c r="CX3166" s="3">
        <v>177.41409999999999</v>
      </c>
      <c r="CY3166" s="3">
        <v>133.01267000000001</v>
      </c>
      <c r="CZ3166" s="3">
        <v>309.50252</v>
      </c>
      <c r="DA3166" s="3">
        <v>99.292029999999997</v>
      </c>
      <c r="DB3166" s="3">
        <v>86.042379999999994</v>
      </c>
      <c r="DC3166" s="3">
        <v>572.15868</v>
      </c>
      <c r="DD3166" s="3">
        <v>506.92887999999999</v>
      </c>
      <c r="DE3166" s="3">
        <v>34.80415</v>
      </c>
      <c r="DF3166" s="3">
        <v>30.425650000000001</v>
      </c>
      <c r="DG3166" s="3">
        <v>32.773429999999998</v>
      </c>
      <c r="DH3166" s="3">
        <v>616.36748999999998</v>
      </c>
      <c r="DI3166" s="3">
        <v>466.17655999999999</v>
      </c>
      <c r="DJ3166" s="3">
        <v>459.51368000000002</v>
      </c>
      <c r="DK3166" s="3">
        <v>0</v>
      </c>
      <c r="DL3166" s="3">
        <v>171.74462</v>
      </c>
      <c r="DM3166" s="3">
        <v>378.58242000000001</v>
      </c>
      <c r="DN3166" s="3">
        <v>30.853249999999999</v>
      </c>
      <c r="DO3166" s="3">
        <v>46.669310000000003</v>
      </c>
      <c r="DP3166" s="3">
        <v>248.57893999999999</v>
      </c>
      <c r="DQ3166" s="3">
        <v>216.2244</v>
      </c>
      <c r="DR3166" s="3">
        <v>227.2732</v>
      </c>
      <c r="DS3166" s="3">
        <v>117.9807</v>
      </c>
      <c r="DT3166" s="3">
        <v>140.40997999999999</v>
      </c>
      <c r="DU3166" s="3">
        <v>198.07153</v>
      </c>
      <c r="DV3166" s="21">
        <v>407.44274999999999</v>
      </c>
      <c r="DW3166" s="21">
        <v>192.83949000000001</v>
      </c>
      <c r="DX3166" s="21">
        <v>248.68266</v>
      </c>
      <c r="DY3166" s="21">
        <v>34.0794</v>
      </c>
      <c r="DZ3166" s="3">
        <v>403.58121999999997</v>
      </c>
      <c r="EA3166" s="3">
        <v>20.764109999999999</v>
      </c>
      <c r="EB3166" s="3">
        <v>41.928849999999997</v>
      </c>
      <c r="EC3166" s="3">
        <v>44.49588</v>
      </c>
      <c r="ED3166" s="3">
        <v>21.347280000000001</v>
      </c>
      <c r="EE3166" s="3">
        <v>133.63371000000001</v>
      </c>
      <c r="EF3166" s="3">
        <v>57.607819999999997</v>
      </c>
      <c r="EG3166" s="3">
        <v>14.60308</v>
      </c>
      <c r="EH3166" s="3">
        <v>40.753819999999997</v>
      </c>
      <c r="EI3166" s="3">
        <v>16.97738</v>
      </c>
      <c r="EJ3166" s="21">
        <v>103.04246000000001</v>
      </c>
      <c r="EK3166" s="3">
        <v>22.101430000000001</v>
      </c>
      <c r="EL3166" s="3">
        <v>214.65196</v>
      </c>
      <c r="EM3166" s="3">
        <v>249.66809000000001</v>
      </c>
      <c r="EN3166" s="3">
        <v>189.52006</v>
      </c>
      <c r="EO3166" s="3">
        <v>269.46422999999999</v>
      </c>
      <c r="EP3166" s="3">
        <v>60.579140000000002</v>
      </c>
      <c r="EQ3166" s="3">
        <v>26.774460000000001</v>
      </c>
      <c r="ER3166" s="3">
        <v>71.665930000000003</v>
      </c>
      <c r="ES3166" s="3">
        <v>141.24122</v>
      </c>
      <c r="ET3166" s="3">
        <v>486.60838000000001</v>
      </c>
    </row>
    <row r="3167" spans="1:150" s="4" customFormat="1" x14ac:dyDescent="0.45">
      <c r="A3167" s="4" t="s">
        <v>168</v>
      </c>
      <c r="B3167" s="10"/>
      <c r="C3167" s="4">
        <v>0.13660777107394001</v>
      </c>
      <c r="D3167" s="4">
        <v>0.130765883376849</v>
      </c>
      <c r="E3167" s="4">
        <v>0.13604424541333801</v>
      </c>
      <c r="F3167" s="4">
        <v>0.137146819603401</v>
      </c>
      <c r="G3167" s="4">
        <v>0.11051923576144899</v>
      </c>
      <c r="H3167" s="4">
        <v>0.14635274656576999</v>
      </c>
      <c r="I3167" s="4">
        <v>0.15925721028833001</v>
      </c>
      <c r="J3167" s="4">
        <v>0.17141415904158999</v>
      </c>
      <c r="K3167" s="4">
        <v>0.16316692160853299</v>
      </c>
      <c r="L3167" s="4">
        <v>9.9353212674355096E-2</v>
      </c>
      <c r="M3167" s="4">
        <v>0.115625736112557</v>
      </c>
      <c r="N3167" s="4">
        <v>8.6343323084132798E-2</v>
      </c>
      <c r="O3167" s="4">
        <v>6.9915316856912393E-2</v>
      </c>
      <c r="P3167" s="4">
        <v>0.129791187234123</v>
      </c>
      <c r="Q3167" s="4">
        <v>0.16532655122425999</v>
      </c>
      <c r="R3167" s="4">
        <v>0.115625736112557</v>
      </c>
      <c r="S3167" s="4">
        <v>0.100974200622501</v>
      </c>
      <c r="T3167" s="4">
        <v>0.13658333885322699</v>
      </c>
      <c r="U3167" s="4">
        <v>9.5680630985342005E-2</v>
      </c>
      <c r="V3167" s="4">
        <v>0.20314453422057799</v>
      </c>
      <c r="W3167" s="4">
        <v>0.12141963605775501</v>
      </c>
      <c r="X3167" s="4">
        <v>0.15322725102246099</v>
      </c>
      <c r="Y3167" s="4">
        <v>0.122533699079331</v>
      </c>
      <c r="Z3167" s="4">
        <v>0.15454791332468601</v>
      </c>
      <c r="AA3167" s="4">
        <v>8.5335202094803206E-2</v>
      </c>
      <c r="AB3167" s="4">
        <v>0.20912462980184801</v>
      </c>
      <c r="AC3167" s="4">
        <v>0.104143711488772</v>
      </c>
      <c r="AD3167" s="4">
        <v>0.14986279942586</v>
      </c>
      <c r="AE3167" s="4">
        <v>0.137840928409422</v>
      </c>
      <c r="AF3167" s="4">
        <v>0.13660896035322301</v>
      </c>
      <c r="AG3167" s="4">
        <v>0.324572570778695</v>
      </c>
      <c r="AH3167" s="4">
        <v>0.107771548172759</v>
      </c>
      <c r="AI3167" s="4">
        <v>0.13818149440242899</v>
      </c>
      <c r="AJ3167" s="4">
        <v>0.12477836952331001</v>
      </c>
      <c r="AK3167" s="4">
        <v>5.68377277679133E-2</v>
      </c>
      <c r="AL3167" s="4">
        <v>0.13745387451237401</v>
      </c>
      <c r="AM3167" s="4">
        <v>0.11570120093247301</v>
      </c>
      <c r="AN3167" s="4">
        <v>0.13712209484683399</v>
      </c>
      <c r="AO3167" s="4">
        <v>0.14045253938313901</v>
      </c>
      <c r="AP3167" s="4">
        <v>0.13987082955873401</v>
      </c>
      <c r="AQ3167" s="4">
        <v>0.13935514269729701</v>
      </c>
      <c r="AR3167" s="4">
        <v>0.12768071391637201</v>
      </c>
      <c r="AS3167" s="4">
        <v>0.12546816772767599</v>
      </c>
      <c r="AT3167" s="4">
        <v>0.10205305552628301</v>
      </c>
      <c r="AU3167" s="4">
        <v>0.12409461416286</v>
      </c>
      <c r="AV3167" s="4">
        <v>0.16384982698495101</v>
      </c>
      <c r="AW3167" s="4">
        <v>0.130829119754308</v>
      </c>
      <c r="AX3167" s="4">
        <v>0.17013568746910601</v>
      </c>
      <c r="AY3167" s="4">
        <v>9.1406553520013506E-2</v>
      </c>
      <c r="AZ3167" s="4">
        <v>0.12075737775923</v>
      </c>
      <c r="BA3167" s="4">
        <v>0.129973723290396</v>
      </c>
      <c r="BB3167" s="4">
        <v>0.117981128818217</v>
      </c>
      <c r="BC3167" s="4">
        <v>0.17546842351164299</v>
      </c>
      <c r="BD3167" s="4">
        <v>0.16332316527749199</v>
      </c>
      <c r="BE3167" s="4">
        <v>0.110038027154636</v>
      </c>
      <c r="BF3167" s="4">
        <v>9.7670056271232694E-2</v>
      </c>
      <c r="BG3167" s="4">
        <v>0.174832040860427</v>
      </c>
      <c r="BH3167" s="4">
        <v>0.14538190709316001</v>
      </c>
      <c r="BI3167" s="4">
        <v>9.4830785710688703E-2</v>
      </c>
      <c r="BJ3167" s="4">
        <v>8.5319982303436001E-2</v>
      </c>
      <c r="BK3167" s="4">
        <v>8.4868218941902093E-2</v>
      </c>
      <c r="BL3167" s="4">
        <v>0.13975644015302299</v>
      </c>
      <c r="BM3167" s="4">
        <v>9.4803589715870107E-2</v>
      </c>
      <c r="BN3167" s="4">
        <v>0.11408435777872</v>
      </c>
      <c r="BO3167" s="4">
        <v>0.29805769036064</v>
      </c>
      <c r="BP3167" s="4">
        <v>0.191266095710488</v>
      </c>
      <c r="BQ3167" s="4">
        <v>0.15459247959507399</v>
      </c>
      <c r="BR3167" s="4">
        <v>0.124792891087965</v>
      </c>
      <c r="BS3167" s="4">
        <v>0.118849615592574</v>
      </c>
      <c r="BT3167" s="4">
        <v>9.2883466792132899E-2</v>
      </c>
      <c r="BU3167" s="4">
        <v>0.121872970304686</v>
      </c>
      <c r="BV3167" s="4">
        <v>0.193291031239988</v>
      </c>
      <c r="BW3167" s="4">
        <v>0.1569380914131</v>
      </c>
      <c r="BX3167" s="4">
        <v>0.135777444504742</v>
      </c>
      <c r="BY3167" s="4">
        <v>0.13731573207212899</v>
      </c>
      <c r="BZ3167" s="4">
        <v>0.113177229345973</v>
      </c>
      <c r="CA3167" s="4">
        <v>0.139683685910092</v>
      </c>
      <c r="CB3167" s="4">
        <v>0.26346652776533003</v>
      </c>
      <c r="CC3167" s="4">
        <v>9.4942069910962504E-2</v>
      </c>
      <c r="CD3167" s="4">
        <v>0.399234141949523</v>
      </c>
      <c r="CE3167" s="4">
        <v>0.13506827970891799</v>
      </c>
      <c r="CF3167" s="4">
        <v>1.76342544936521E-2</v>
      </c>
      <c r="CG3167" s="4">
        <v>0.13622657223915799</v>
      </c>
      <c r="CH3167" s="4">
        <v>0.14133504548520501</v>
      </c>
      <c r="CI3167" s="4">
        <v>0.13287650037406101</v>
      </c>
      <c r="CJ3167" s="4">
        <v>0.13479067169121101</v>
      </c>
      <c r="CK3167" s="4">
        <v>0.12336474225208</v>
      </c>
      <c r="CL3167" s="4">
        <v>0.149098909424809</v>
      </c>
      <c r="CM3167" s="4">
        <v>0.15372668137002801</v>
      </c>
      <c r="CN3167" s="4">
        <v>0.19859430485244201</v>
      </c>
      <c r="CO3167" s="4">
        <v>0.196931633518345</v>
      </c>
      <c r="CP3167" s="4">
        <v>0.137491948957015</v>
      </c>
      <c r="CQ3167" s="4">
        <v>0.1154037714456</v>
      </c>
      <c r="CR3167" s="4">
        <v>0.111293453954869</v>
      </c>
      <c r="CS3167" s="4">
        <v>0.13381429645756501</v>
      </c>
      <c r="CT3167" s="4">
        <v>0.14072106937107601</v>
      </c>
      <c r="CU3167" s="4">
        <v>0.15023910775529201</v>
      </c>
      <c r="CV3167" s="4">
        <v>0.146109582570293</v>
      </c>
      <c r="CW3167" s="4">
        <v>0.124504537721339</v>
      </c>
      <c r="CX3167" s="4">
        <v>0.16665356119796501</v>
      </c>
      <c r="CY3167" s="4">
        <v>0.12628826924874301</v>
      </c>
      <c r="CZ3167" s="4">
        <v>0.12976516988814199</v>
      </c>
      <c r="DA3167" s="4">
        <v>0.156982577962019</v>
      </c>
      <c r="DB3167" s="4">
        <v>0.163841837817367</v>
      </c>
      <c r="DC3167" s="4">
        <v>0.13440738241016401</v>
      </c>
      <c r="DD3167" s="4">
        <v>0.13584823315828501</v>
      </c>
      <c r="DE3167" s="4">
        <v>0.15279390288049799</v>
      </c>
      <c r="DF3167" s="4">
        <v>0.10226014802314901</v>
      </c>
      <c r="DG3167" s="4">
        <v>0.167281294304232</v>
      </c>
      <c r="DH3167" s="4">
        <v>0.137100512127449</v>
      </c>
      <c r="DI3167" s="4">
        <v>0.14661463805712099</v>
      </c>
      <c r="DJ3167" s="4">
        <v>0.14753456200846601</v>
      </c>
      <c r="DK3167" s="4">
        <v>0</v>
      </c>
      <c r="DL3167" s="4">
        <v>0.151654408485834</v>
      </c>
      <c r="DM3167" s="4">
        <v>0.13064685842246099</v>
      </c>
      <c r="DN3167" s="4">
        <v>0.127231045921611</v>
      </c>
      <c r="DO3167" s="4">
        <v>0.14436326429870899</v>
      </c>
      <c r="DP3167" s="4">
        <v>0.14010476169971001</v>
      </c>
      <c r="DQ3167" s="4">
        <v>0.14255371966161101</v>
      </c>
      <c r="DR3167" s="4">
        <v>0.128344775916265</v>
      </c>
      <c r="DS3167" s="4">
        <v>0.14699071377534501</v>
      </c>
      <c r="DT3167" s="4">
        <v>9.7617401592922995E-2</v>
      </c>
      <c r="DU3167" s="4">
        <v>0.160993603522464</v>
      </c>
      <c r="DV3167" s="15">
        <v>0.122159391691351</v>
      </c>
      <c r="DW3167" s="15">
        <v>0.13949332741408599</v>
      </c>
      <c r="DX3167" s="15">
        <v>0.113674575596868</v>
      </c>
      <c r="DY3167" s="15">
        <v>0.14516528474663401</v>
      </c>
      <c r="DZ3167" s="4">
        <v>0.122279831145389</v>
      </c>
      <c r="EA3167" s="4">
        <v>8.4024747916975007E-2</v>
      </c>
      <c r="EB3167" s="4">
        <v>0.15351648807909801</v>
      </c>
      <c r="EC3167" s="4">
        <v>0.13242906955678899</v>
      </c>
      <c r="ED3167" s="4">
        <v>0.14925165055953399</v>
      </c>
      <c r="EE3167" s="4">
        <v>0.157280388627485</v>
      </c>
      <c r="EF3167" s="4">
        <v>0.14027670108920801</v>
      </c>
      <c r="EG3167" s="4">
        <v>0.12955910841322199</v>
      </c>
      <c r="EH3167" s="4">
        <v>0.17646724388635099</v>
      </c>
      <c r="EI3167" s="4">
        <v>0.15644439349643799</v>
      </c>
      <c r="EJ3167" s="15">
        <v>0.158957548456752</v>
      </c>
      <c r="EK3167" s="4">
        <v>7.1909539357774305E-2</v>
      </c>
      <c r="EL3167" s="4">
        <v>0.11609178699129299</v>
      </c>
      <c r="EM3167" s="4">
        <v>0.14368652205680901</v>
      </c>
      <c r="EN3167" s="4">
        <v>0.113683159795312</v>
      </c>
      <c r="EO3167" s="4">
        <v>0.147044071749592</v>
      </c>
      <c r="EP3167" s="4">
        <v>0.132887114676188</v>
      </c>
      <c r="EQ3167" s="4">
        <v>0.172293667174302</v>
      </c>
      <c r="ER3167" s="4">
        <v>0.146844019456636</v>
      </c>
      <c r="ES3167" s="4">
        <v>5.9384607555223998E-2</v>
      </c>
      <c r="ET3167" s="4">
        <v>0.21943142859791701</v>
      </c>
    </row>
    <row r="3168" spans="1:150" s="2" customFormat="1" x14ac:dyDescent="0.45">
      <c r="A3168" s="2" t="s">
        <v>169</v>
      </c>
      <c r="B3168" s="7"/>
      <c r="C3168" s="2" t="s">
        <v>170</v>
      </c>
      <c r="D3168" s="2" t="s">
        <v>170</v>
      </c>
      <c r="E3168" s="2" t="s">
        <v>170</v>
      </c>
      <c r="F3168" s="2" t="s">
        <v>170</v>
      </c>
      <c r="G3168" s="2" t="s">
        <v>170</v>
      </c>
      <c r="H3168" s="2" t="s">
        <v>847</v>
      </c>
      <c r="I3168" s="2" t="s">
        <v>1146</v>
      </c>
      <c r="J3168" s="2" t="s">
        <v>1059</v>
      </c>
      <c r="K3168" s="2" t="s">
        <v>1146</v>
      </c>
      <c r="L3168" s="2" t="s">
        <v>191</v>
      </c>
      <c r="M3168" s="2" t="s">
        <v>692</v>
      </c>
      <c r="N3168" s="2" t="s">
        <v>171</v>
      </c>
      <c r="O3168" s="2" t="s">
        <v>171</v>
      </c>
      <c r="P3168" s="2" t="s">
        <v>170</v>
      </c>
      <c r="Q3168" s="2" t="s">
        <v>465</v>
      </c>
      <c r="R3168" s="2" t="s">
        <v>171</v>
      </c>
      <c r="S3168" s="2" t="s">
        <v>171</v>
      </c>
      <c r="T3168" s="2" t="s">
        <v>289</v>
      </c>
      <c r="U3168" s="2" t="s">
        <v>171</v>
      </c>
      <c r="V3168" s="2" t="s">
        <v>218</v>
      </c>
      <c r="W3168" s="2" t="s">
        <v>171</v>
      </c>
      <c r="X3168" s="2" t="s">
        <v>172</v>
      </c>
      <c r="Y3168" s="2" t="s">
        <v>179</v>
      </c>
      <c r="Z3168" s="2" t="s">
        <v>179</v>
      </c>
      <c r="AA3168" s="2" t="s">
        <v>171</v>
      </c>
      <c r="AB3168" s="2" t="s">
        <v>438</v>
      </c>
      <c r="AC3168" s="2" t="s">
        <v>171</v>
      </c>
      <c r="AD3168" s="2" t="s">
        <v>172</v>
      </c>
      <c r="AE3168" s="2" t="s">
        <v>170</v>
      </c>
      <c r="AF3168" s="2" t="s">
        <v>170</v>
      </c>
      <c r="AG3168" s="2" t="s">
        <v>170</v>
      </c>
      <c r="AH3168" s="2" t="s">
        <v>170</v>
      </c>
      <c r="AI3168" s="2" t="s">
        <v>170</v>
      </c>
      <c r="AJ3168" s="2" t="s">
        <v>170</v>
      </c>
      <c r="AK3168" s="2" t="s">
        <v>191</v>
      </c>
      <c r="AL3168" s="2" t="s">
        <v>242</v>
      </c>
      <c r="AM3168" s="2" t="s">
        <v>170</v>
      </c>
      <c r="AN3168" s="2" t="s">
        <v>170</v>
      </c>
      <c r="AO3168" s="2" t="s">
        <v>170</v>
      </c>
      <c r="AP3168" s="2" t="s">
        <v>170</v>
      </c>
      <c r="AQ3168" s="2" t="s">
        <v>261</v>
      </c>
      <c r="AR3168" s="2" t="s">
        <v>170</v>
      </c>
      <c r="AS3168" s="2" t="s">
        <v>170</v>
      </c>
      <c r="AT3168" s="2" t="s">
        <v>191</v>
      </c>
      <c r="AU3168" s="2" t="s">
        <v>170</v>
      </c>
      <c r="AV3168" s="2" t="s">
        <v>245</v>
      </c>
      <c r="AW3168" s="2" t="s">
        <v>170</v>
      </c>
      <c r="AX3168" s="2" t="s">
        <v>1658</v>
      </c>
      <c r="AY3168" s="2" t="s">
        <v>191</v>
      </c>
      <c r="AZ3168" s="2" t="s">
        <v>170</v>
      </c>
      <c r="BA3168" s="2" t="s">
        <v>170</v>
      </c>
      <c r="BB3168" s="2" t="s">
        <v>170</v>
      </c>
      <c r="BC3168" s="2" t="s">
        <v>2829</v>
      </c>
      <c r="BD3168" s="2" t="s">
        <v>220</v>
      </c>
      <c r="BE3168" s="2" t="s">
        <v>171</v>
      </c>
      <c r="BF3168" s="2" t="s">
        <v>171</v>
      </c>
      <c r="BG3168" s="2" t="s">
        <v>315</v>
      </c>
      <c r="BH3168" s="2" t="s">
        <v>220</v>
      </c>
      <c r="BI3168" s="2" t="s">
        <v>171</v>
      </c>
      <c r="BJ3168" s="2" t="s">
        <v>171</v>
      </c>
      <c r="BK3168" s="2" t="s">
        <v>171</v>
      </c>
      <c r="BL3168" s="2" t="s">
        <v>197</v>
      </c>
      <c r="BM3168" s="2" t="s">
        <v>170</v>
      </c>
      <c r="BN3168" s="2" t="s">
        <v>170</v>
      </c>
      <c r="BO3168" s="2" t="s">
        <v>244</v>
      </c>
      <c r="BP3168" s="2" t="s">
        <v>641</v>
      </c>
      <c r="BQ3168" s="2" t="s">
        <v>170</v>
      </c>
      <c r="BR3168" s="2" t="s">
        <v>170</v>
      </c>
      <c r="BS3168" s="2" t="s">
        <v>170</v>
      </c>
      <c r="BT3168" s="2" t="s">
        <v>171</v>
      </c>
      <c r="BU3168" s="2" t="s">
        <v>197</v>
      </c>
      <c r="BV3168" s="2" t="s">
        <v>213</v>
      </c>
      <c r="BW3168" s="2" t="s">
        <v>181</v>
      </c>
      <c r="BX3168" s="2" t="s">
        <v>170</v>
      </c>
      <c r="BY3168" s="2" t="s">
        <v>170</v>
      </c>
      <c r="BZ3168" s="2" t="s">
        <v>170</v>
      </c>
      <c r="CA3168" s="2" t="s">
        <v>170</v>
      </c>
      <c r="CB3168" s="2" t="s">
        <v>184</v>
      </c>
      <c r="CC3168" s="2" t="s">
        <v>171</v>
      </c>
      <c r="CD3168" s="2" t="s">
        <v>184</v>
      </c>
      <c r="CE3168" s="2" t="s">
        <v>170</v>
      </c>
      <c r="CF3168" s="2" t="s">
        <v>170</v>
      </c>
      <c r="CG3168" s="2" t="s">
        <v>170</v>
      </c>
      <c r="CH3168" s="2" t="s">
        <v>170</v>
      </c>
      <c r="CI3168" s="2" t="s">
        <v>170</v>
      </c>
      <c r="CJ3168" s="2" t="s">
        <v>170</v>
      </c>
      <c r="CK3168" s="2" t="s">
        <v>171</v>
      </c>
      <c r="CL3168" s="2" t="s">
        <v>170</v>
      </c>
      <c r="CM3168" s="2" t="s">
        <v>207</v>
      </c>
      <c r="CN3168" s="2" t="s">
        <v>170</v>
      </c>
      <c r="CO3168" s="2" t="s">
        <v>214</v>
      </c>
      <c r="CP3168" s="2" t="s">
        <v>170</v>
      </c>
      <c r="CQ3168" s="2" t="s">
        <v>170</v>
      </c>
      <c r="CR3168" s="2" t="s">
        <v>191</v>
      </c>
      <c r="CS3168" s="2" t="s">
        <v>170</v>
      </c>
      <c r="CT3168" s="2" t="s">
        <v>170</v>
      </c>
      <c r="CU3168" s="2" t="s">
        <v>170</v>
      </c>
      <c r="CV3168" s="2" t="s">
        <v>170</v>
      </c>
      <c r="CW3168" s="2" t="s">
        <v>191</v>
      </c>
      <c r="CX3168" s="2" t="s">
        <v>172</v>
      </c>
      <c r="CY3168" s="2" t="s">
        <v>170</v>
      </c>
      <c r="CZ3168" s="2" t="s">
        <v>170</v>
      </c>
      <c r="DA3168" s="2" t="s">
        <v>170</v>
      </c>
      <c r="DB3168" s="2" t="s">
        <v>170</v>
      </c>
      <c r="DC3168" s="2" t="s">
        <v>170</v>
      </c>
      <c r="DD3168" s="2" t="s">
        <v>170</v>
      </c>
      <c r="DE3168" s="2" t="s">
        <v>170</v>
      </c>
      <c r="DF3168" s="2" t="s">
        <v>170</v>
      </c>
      <c r="DG3168" s="2" t="s">
        <v>170</v>
      </c>
      <c r="DH3168" s="2" t="s">
        <v>170</v>
      </c>
      <c r="DI3168" s="2" t="s">
        <v>196</v>
      </c>
      <c r="DJ3168" s="2" t="s">
        <v>195</v>
      </c>
      <c r="DK3168" s="2" t="s">
        <v>170</v>
      </c>
      <c r="DL3168" s="2" t="s">
        <v>170</v>
      </c>
      <c r="DM3168" s="2" t="s">
        <v>170</v>
      </c>
      <c r="DN3168" s="2" t="s">
        <v>170</v>
      </c>
      <c r="DO3168" s="2" t="s">
        <v>170</v>
      </c>
      <c r="DP3168" s="2" t="s">
        <v>170</v>
      </c>
      <c r="DQ3168" s="2" t="s">
        <v>170</v>
      </c>
      <c r="DR3168" s="2" t="s">
        <v>170</v>
      </c>
      <c r="DS3168" s="2" t="s">
        <v>170</v>
      </c>
      <c r="DT3168" s="2" t="s">
        <v>171</v>
      </c>
      <c r="DU3168" s="2" t="s">
        <v>180</v>
      </c>
      <c r="DV3168" s="19" t="s">
        <v>171</v>
      </c>
      <c r="DW3168" s="19" t="s">
        <v>693</v>
      </c>
      <c r="DX3168" s="19" t="s">
        <v>171</v>
      </c>
      <c r="DY3168" s="19" t="s">
        <v>170</v>
      </c>
      <c r="DZ3168" s="2" t="s">
        <v>171</v>
      </c>
      <c r="EA3168" s="2" t="s">
        <v>191</v>
      </c>
      <c r="EB3168" s="2" t="s">
        <v>186</v>
      </c>
      <c r="EC3168" s="2" t="s">
        <v>170</v>
      </c>
      <c r="ED3168" s="2" t="s">
        <v>170</v>
      </c>
      <c r="EE3168" s="2" t="s">
        <v>2830</v>
      </c>
      <c r="EF3168" s="2" t="s">
        <v>170</v>
      </c>
      <c r="EG3168" s="2" t="s">
        <v>170</v>
      </c>
      <c r="EH3168" s="2" t="s">
        <v>2831</v>
      </c>
      <c r="EI3168" s="2" t="s">
        <v>170</v>
      </c>
      <c r="EJ3168" s="19" t="s">
        <v>209</v>
      </c>
      <c r="EK3168" s="2" t="s">
        <v>171</v>
      </c>
      <c r="EL3168" s="2" t="s">
        <v>171</v>
      </c>
      <c r="EM3168" s="2" t="s">
        <v>197</v>
      </c>
      <c r="EN3168" s="2" t="s">
        <v>171</v>
      </c>
      <c r="EO3168" s="2" t="s">
        <v>197</v>
      </c>
      <c r="EP3168" s="2" t="s">
        <v>170</v>
      </c>
      <c r="EQ3168" s="2" t="s">
        <v>170</v>
      </c>
      <c r="ER3168" s="2" t="s">
        <v>170</v>
      </c>
      <c r="ES3168" s="2" t="s">
        <v>171</v>
      </c>
      <c r="ET3168" s="2" t="s">
        <v>172</v>
      </c>
    </row>
    <row r="3169" spans="1:150" x14ac:dyDescent="0.45">
      <c r="A3169" s="5" t="s">
        <v>645</v>
      </c>
      <c r="B3169" s="11" t="s">
        <v>646</v>
      </c>
      <c r="C3169" s="5">
        <v>5.3042332478665903</v>
      </c>
      <c r="D3169" s="5">
        <v>5.3146214099216698</v>
      </c>
      <c r="E3169" s="5">
        <v>5.3277292115977</v>
      </c>
      <c r="F3169" s="5">
        <v>5.2817578477509599</v>
      </c>
      <c r="G3169" s="5">
        <v>5.4635654444303103</v>
      </c>
      <c r="H3169" s="5">
        <v>5.2569887369065604</v>
      </c>
      <c r="I3169" s="5">
        <v>5.2324665442982896</v>
      </c>
      <c r="J3169" s="5">
        <v>5.1154789036179</v>
      </c>
      <c r="K3169" s="5">
        <v>5.18958368140816</v>
      </c>
      <c r="L3169" s="5">
        <v>5.4609675130961</v>
      </c>
      <c r="M3169" s="5">
        <v>5.3856480050262299</v>
      </c>
      <c r="N3169" s="5">
        <v>5.5064114324508404</v>
      </c>
      <c r="O3169" s="5">
        <v>5.5637949317474096</v>
      </c>
      <c r="P3169" s="5">
        <v>5.3524645170184604</v>
      </c>
      <c r="Q3169" s="5">
        <v>5.1740606160517704</v>
      </c>
      <c r="R3169" s="5">
        <v>5.3856480050262299</v>
      </c>
      <c r="S3169" s="5">
        <v>5.5288258566270496</v>
      </c>
      <c r="T3169" s="5">
        <v>5.3416930656387303</v>
      </c>
      <c r="U3169" s="5">
        <v>5.47657666704725</v>
      </c>
      <c r="V3169" s="5">
        <v>4.9153570865200997</v>
      </c>
      <c r="W3169" s="5">
        <v>5.4213812065717599</v>
      </c>
      <c r="X3169" s="5">
        <v>5.1760451491542998</v>
      </c>
      <c r="Y3169" s="5">
        <v>5.4082676927044</v>
      </c>
      <c r="Z3169" s="5">
        <v>5.2340664604531701</v>
      </c>
      <c r="AA3169" s="5">
        <v>5.5169264292226501</v>
      </c>
      <c r="AB3169" s="5">
        <v>4.9165629819975099</v>
      </c>
      <c r="AC3169" s="5">
        <v>5.5180494828306301</v>
      </c>
      <c r="AD3169" s="5">
        <v>5.2169323898480897</v>
      </c>
      <c r="AE3169" s="5">
        <v>5.2952691069164999</v>
      </c>
      <c r="AF3169" s="5">
        <v>5.2979216748705102</v>
      </c>
      <c r="AG3169" s="5">
        <v>4.8932145503420497</v>
      </c>
      <c r="AH3169" s="5">
        <v>5.5332669433135004</v>
      </c>
      <c r="AI3169" s="5">
        <v>5.2903051570993798</v>
      </c>
      <c r="AJ3169" s="5">
        <v>5.4856635917609502</v>
      </c>
      <c r="AK3169" s="5">
        <v>5.7390019932769603</v>
      </c>
      <c r="AL3169" s="5">
        <v>5.2996217506783099</v>
      </c>
      <c r="AM3169" s="5">
        <v>5.4201829150874401</v>
      </c>
      <c r="AN3169" s="5">
        <v>5.3013807632214602</v>
      </c>
      <c r="AO3169" s="5">
        <v>5.4126568079079798</v>
      </c>
      <c r="AP3169" s="5">
        <v>5.2852208697543102</v>
      </c>
      <c r="AQ3169" s="5">
        <v>5.3006706976742004</v>
      </c>
      <c r="AR3169" s="5">
        <v>5.3273277766179499</v>
      </c>
      <c r="AS3169" s="5">
        <v>5.28043405721459</v>
      </c>
      <c r="AT3169" s="5">
        <v>5.38206413465889</v>
      </c>
      <c r="AU3169" s="5">
        <v>5.3661230548520598</v>
      </c>
      <c r="AV3169" s="5">
        <v>5.2942111112533103</v>
      </c>
      <c r="AW3169" s="5">
        <v>5.2245041956286498</v>
      </c>
      <c r="AX3169" s="5">
        <v>5.2718355800279202</v>
      </c>
      <c r="AY3169" s="5">
        <v>5.4403494368533503</v>
      </c>
      <c r="AZ3169" s="5">
        <v>5.32173926098314</v>
      </c>
      <c r="BA3169" s="5">
        <v>5.3206675310735703</v>
      </c>
      <c r="BB3169" s="5">
        <v>5.2788944728303999</v>
      </c>
      <c r="BC3169" s="5">
        <v>5.2726416601455304</v>
      </c>
      <c r="BD3169" s="5">
        <v>5.1733090693572201</v>
      </c>
      <c r="BE3169" s="5">
        <v>5.3905344474635699</v>
      </c>
      <c r="BF3169" s="5">
        <v>5.4663134694055699</v>
      </c>
      <c r="BG3169" s="5">
        <v>5.2464736067493298</v>
      </c>
      <c r="BH3169" s="5">
        <v>5.2627119928548902</v>
      </c>
      <c r="BI3169" s="5">
        <v>5.5019316718582401</v>
      </c>
      <c r="BJ3169" s="5">
        <v>5.5957288557434897</v>
      </c>
      <c r="BK3169" s="5">
        <v>5.5580301699252601</v>
      </c>
      <c r="BL3169" s="5">
        <v>5.27769166635193</v>
      </c>
      <c r="BM3169" s="5">
        <v>5.4563330611195404</v>
      </c>
      <c r="BN3169" s="5">
        <v>5.3955619229369098</v>
      </c>
      <c r="BO3169" s="5">
        <v>4.5485908011473102</v>
      </c>
      <c r="BP3169" s="5">
        <v>4.9928247306173299</v>
      </c>
      <c r="BQ3169" s="5">
        <v>5.0904488612992296</v>
      </c>
      <c r="BR3169" s="5">
        <v>5.3478033101692501</v>
      </c>
      <c r="BS3169" s="5">
        <v>5.5728483170989902</v>
      </c>
      <c r="BT3169" s="5">
        <v>5.4997792156637004</v>
      </c>
      <c r="BU3169" s="5">
        <v>5.3985778297823099</v>
      </c>
      <c r="BV3169" s="5">
        <v>5.0237235541659304</v>
      </c>
      <c r="BW3169" s="5">
        <v>5.2291340161206898</v>
      </c>
      <c r="BX3169" s="5">
        <v>5.2828294954953199</v>
      </c>
      <c r="BY3169" s="5">
        <v>5.2793988309117896</v>
      </c>
      <c r="BZ3169" s="5">
        <v>5.3332321376079603</v>
      </c>
      <c r="CA3169" s="5">
        <v>5.4681584631950502</v>
      </c>
      <c r="CB3169" s="5">
        <v>4.6642403286940501</v>
      </c>
      <c r="CC3169" s="5">
        <v>5.5144335873002799</v>
      </c>
      <c r="CD3169" s="5">
        <v>4.3718255239055903</v>
      </c>
      <c r="CE3169" s="5">
        <v>5.31230950264362</v>
      </c>
      <c r="CF3169" s="5">
        <v>5.1759373775399</v>
      </c>
      <c r="CG3169" s="5">
        <v>5.2902491794470201</v>
      </c>
      <c r="CH3169" s="5">
        <v>5.2637412526335501</v>
      </c>
      <c r="CI3169" s="5">
        <v>5.3659478257592399</v>
      </c>
      <c r="CJ3169" s="5">
        <v>5.3134102577467699</v>
      </c>
      <c r="CK3169" s="5">
        <v>5.3824718203692896</v>
      </c>
      <c r="CL3169" s="5">
        <v>5.2356243502566002</v>
      </c>
      <c r="CM3169" s="5">
        <v>5.1913799561478298</v>
      </c>
      <c r="CN3169" s="5">
        <v>5.0678436853676097</v>
      </c>
      <c r="CO3169" s="5">
        <v>5.1436429571762003</v>
      </c>
      <c r="CP3169" s="5">
        <v>5.2622159070696402</v>
      </c>
      <c r="CQ3169" s="5">
        <v>5.4590708171589899</v>
      </c>
      <c r="CR3169" s="5">
        <v>5.4253978838683601</v>
      </c>
      <c r="CS3169" s="5">
        <v>5.3115600744873204</v>
      </c>
      <c r="CT3169" s="5">
        <v>5.2060939076236501</v>
      </c>
      <c r="CU3169" s="5">
        <v>5.2653028124929202</v>
      </c>
      <c r="CV3169" s="5">
        <v>5.3586359240747896</v>
      </c>
      <c r="CW3169" s="5">
        <v>5.4045742663399396</v>
      </c>
      <c r="CX3169" s="5">
        <v>5.1118909316397003</v>
      </c>
      <c r="CY3169" s="5">
        <v>5.3324417123118897</v>
      </c>
      <c r="CZ3169" s="5">
        <v>5.3147468357492604</v>
      </c>
      <c r="DA3169" s="5">
        <v>5.2266257657072197</v>
      </c>
      <c r="DB3169" s="5">
        <v>5.2933804777529403</v>
      </c>
      <c r="DC3169" s="5">
        <v>5.3068645076048204</v>
      </c>
      <c r="DD3169" s="5">
        <v>5.3099132101980704</v>
      </c>
      <c r="DE3169" s="5">
        <v>5.1731955589337897</v>
      </c>
      <c r="DF3169" s="5">
        <v>5.3709628186348004</v>
      </c>
      <c r="DG3169" s="5">
        <v>5.2939286665120404</v>
      </c>
      <c r="DH3169" s="5">
        <v>5.3031670102593997</v>
      </c>
      <c r="DI3169" s="5">
        <v>5.2712352292320297</v>
      </c>
      <c r="DJ3169" s="5">
        <v>5.2688510254375798</v>
      </c>
      <c r="DK3169" s="5">
        <v>5.0403726769376496</v>
      </c>
      <c r="DL3169" s="5">
        <v>5.3328648868153801</v>
      </c>
      <c r="DM3169" s="5">
        <v>5.2777242746495396</v>
      </c>
      <c r="DN3169" s="5">
        <v>5.4847627696101702</v>
      </c>
      <c r="DO3169" s="5">
        <v>5.3061321948418803</v>
      </c>
      <c r="DP3169" s="5">
        <v>5.2922799061365096</v>
      </c>
      <c r="DQ3169" s="5">
        <v>5.1947532622476702</v>
      </c>
      <c r="DR3169" s="5">
        <v>5.3560155685606201</v>
      </c>
      <c r="DS3169" s="5">
        <v>5.3461894584188103</v>
      </c>
      <c r="DT3169" s="5">
        <v>5.5502949695731703</v>
      </c>
      <c r="DU3169" s="5">
        <v>5.1281088962173804</v>
      </c>
      <c r="DV3169" s="22">
        <v>5.3593428573062196</v>
      </c>
      <c r="DW3169" s="22">
        <v>5.3009688909237003</v>
      </c>
      <c r="DX3169" s="22">
        <v>5.3776598442827703</v>
      </c>
      <c r="DY3169" s="22">
        <v>5.1862904650030899</v>
      </c>
      <c r="DZ3169" s="5">
        <v>5.3559180147690997</v>
      </c>
      <c r="EA3169" s="5">
        <v>5.4249257179679198</v>
      </c>
      <c r="EB3169" s="5">
        <v>5.2391624382264999</v>
      </c>
      <c r="EC3169" s="5">
        <v>5.3943349574608899</v>
      </c>
      <c r="ED3169" s="5">
        <v>5.4017512700416797</v>
      </c>
      <c r="EE3169" s="5">
        <v>5.1900364892611703</v>
      </c>
      <c r="EF3169" s="5">
        <v>5.2267168876747503</v>
      </c>
      <c r="EG3169" s="5">
        <v>5.27936767197229</v>
      </c>
      <c r="EH3169" s="5">
        <v>5.2143204879097897</v>
      </c>
      <c r="EI3169" s="5">
        <v>5.4196049362966603</v>
      </c>
      <c r="EJ3169" s="22">
        <v>5.2559625320826902</v>
      </c>
      <c r="EK3169" s="5">
        <v>5.7146041362684104</v>
      </c>
      <c r="EL3169" s="5">
        <v>5.4155266244495897</v>
      </c>
      <c r="EM3169" s="5">
        <v>5.3394736679902302</v>
      </c>
      <c r="EN3169" s="5">
        <v>5.4468590931091896</v>
      </c>
      <c r="EO3169" s="5">
        <v>5.30683126096541</v>
      </c>
      <c r="EP3169" s="5">
        <v>5.4854472065867697</v>
      </c>
      <c r="EQ3169" s="5">
        <v>5.0015033448489801</v>
      </c>
      <c r="ER3169" s="5">
        <v>5.2601020417969204</v>
      </c>
      <c r="ES3169" s="5">
        <v>5.8105995723268897</v>
      </c>
      <c r="ET3169" s="5">
        <v>4.7611434658919203</v>
      </c>
    </row>
    <row r="3170" spans="1:150" s="2" customFormat="1" x14ac:dyDescent="0.45">
      <c r="A3170" s="2" t="s">
        <v>169</v>
      </c>
      <c r="B3170" s="7"/>
      <c r="C3170" s="2" t="s">
        <v>170</v>
      </c>
      <c r="D3170" s="2" t="s">
        <v>170</v>
      </c>
      <c r="E3170" s="2" t="s">
        <v>170</v>
      </c>
      <c r="F3170" s="2" t="s">
        <v>170</v>
      </c>
      <c r="G3170" s="2" t="s">
        <v>2832</v>
      </c>
      <c r="H3170" s="2" t="s">
        <v>170</v>
      </c>
      <c r="I3170" s="2" t="s">
        <v>170</v>
      </c>
      <c r="J3170" s="2" t="s">
        <v>171</v>
      </c>
      <c r="K3170" s="2" t="s">
        <v>170</v>
      </c>
      <c r="L3170" s="2" t="s">
        <v>2832</v>
      </c>
      <c r="M3170" s="2" t="s">
        <v>2285</v>
      </c>
      <c r="N3170" s="2" t="s">
        <v>2222</v>
      </c>
      <c r="O3170" s="2" t="s">
        <v>2222</v>
      </c>
      <c r="P3170" s="2" t="s">
        <v>209</v>
      </c>
      <c r="Q3170" s="2" t="s">
        <v>171</v>
      </c>
      <c r="R3170" s="2" t="s">
        <v>205</v>
      </c>
      <c r="S3170" s="2" t="s">
        <v>192</v>
      </c>
      <c r="T3170" s="2" t="s">
        <v>234</v>
      </c>
      <c r="U3170" s="2" t="s">
        <v>263</v>
      </c>
      <c r="V3170" s="2" t="s">
        <v>171</v>
      </c>
      <c r="W3170" s="2" t="s">
        <v>184</v>
      </c>
      <c r="X3170" s="2" t="s">
        <v>171</v>
      </c>
      <c r="Y3170" s="2" t="s">
        <v>263</v>
      </c>
      <c r="Z3170" s="2" t="s">
        <v>234</v>
      </c>
      <c r="AA3170" s="2" t="s">
        <v>192</v>
      </c>
      <c r="AB3170" s="2" t="s">
        <v>171</v>
      </c>
      <c r="AC3170" s="2" t="s">
        <v>184</v>
      </c>
      <c r="AD3170" s="2" t="s">
        <v>171</v>
      </c>
      <c r="AE3170" s="2" t="s">
        <v>170</v>
      </c>
      <c r="AF3170" s="2" t="s">
        <v>170</v>
      </c>
      <c r="AG3170" s="2" t="s">
        <v>170</v>
      </c>
      <c r="AH3170" s="2" t="s">
        <v>170</v>
      </c>
      <c r="AI3170" s="2" t="s">
        <v>191</v>
      </c>
      <c r="AJ3170" s="2" t="s">
        <v>170</v>
      </c>
      <c r="AK3170" s="2" t="s">
        <v>184</v>
      </c>
      <c r="AL3170" s="2" t="s">
        <v>171</v>
      </c>
      <c r="AM3170" s="2" t="s">
        <v>170</v>
      </c>
      <c r="AN3170" s="2" t="s">
        <v>170</v>
      </c>
      <c r="AO3170" s="2" t="s">
        <v>170</v>
      </c>
      <c r="AP3170" s="2" t="s">
        <v>170</v>
      </c>
      <c r="AQ3170" s="2" t="s">
        <v>170</v>
      </c>
      <c r="AR3170" s="2" t="s">
        <v>170</v>
      </c>
      <c r="AS3170" s="2" t="s">
        <v>170</v>
      </c>
      <c r="AT3170" s="2" t="s">
        <v>170</v>
      </c>
      <c r="AU3170" s="2" t="s">
        <v>170</v>
      </c>
      <c r="AV3170" s="2" t="s">
        <v>170</v>
      </c>
      <c r="AW3170" s="2" t="s">
        <v>170</v>
      </c>
      <c r="AX3170" s="2" t="s">
        <v>170</v>
      </c>
      <c r="AY3170" s="2" t="s">
        <v>170</v>
      </c>
      <c r="AZ3170" s="2" t="s">
        <v>170</v>
      </c>
      <c r="BA3170" s="2" t="s">
        <v>170</v>
      </c>
      <c r="BB3170" s="2" t="s">
        <v>170</v>
      </c>
      <c r="BC3170" s="2" t="s">
        <v>170</v>
      </c>
      <c r="BD3170" s="2" t="s">
        <v>171</v>
      </c>
      <c r="BE3170" s="2" t="s">
        <v>180</v>
      </c>
      <c r="BF3170" s="2" t="s">
        <v>375</v>
      </c>
      <c r="BG3170" s="2" t="s">
        <v>170</v>
      </c>
      <c r="BH3170" s="2" t="s">
        <v>171</v>
      </c>
      <c r="BI3170" s="2" t="s">
        <v>172</v>
      </c>
      <c r="BJ3170" s="2" t="s">
        <v>172</v>
      </c>
      <c r="BK3170" s="2" t="s">
        <v>280</v>
      </c>
      <c r="BL3170" s="2" t="s">
        <v>170</v>
      </c>
      <c r="BM3170" s="2" t="s">
        <v>170</v>
      </c>
      <c r="BN3170" s="2" t="s">
        <v>170</v>
      </c>
      <c r="BO3170" s="2" t="s">
        <v>171</v>
      </c>
      <c r="BP3170" s="2" t="s">
        <v>362</v>
      </c>
      <c r="BQ3170" s="2" t="s">
        <v>362</v>
      </c>
      <c r="BR3170" s="2" t="s">
        <v>350</v>
      </c>
      <c r="BS3170" s="2" t="s">
        <v>339</v>
      </c>
      <c r="BT3170" s="2" t="s">
        <v>248</v>
      </c>
      <c r="BU3170" s="2" t="s">
        <v>808</v>
      </c>
      <c r="BV3170" s="2" t="s">
        <v>171</v>
      </c>
      <c r="BW3170" s="2" t="s">
        <v>193</v>
      </c>
      <c r="BX3170" s="2" t="s">
        <v>191</v>
      </c>
      <c r="BY3170" s="2" t="s">
        <v>191</v>
      </c>
      <c r="BZ3170" s="2" t="s">
        <v>170</v>
      </c>
      <c r="CA3170" s="2" t="s">
        <v>236</v>
      </c>
      <c r="CB3170" s="2" t="s">
        <v>171</v>
      </c>
      <c r="CC3170" s="2" t="s">
        <v>172</v>
      </c>
      <c r="CD3170" s="2" t="s">
        <v>171</v>
      </c>
      <c r="CE3170" s="2" t="s">
        <v>180</v>
      </c>
      <c r="CF3170" s="2" t="s">
        <v>170</v>
      </c>
      <c r="CG3170" s="2" t="s">
        <v>170</v>
      </c>
      <c r="CH3170" s="2" t="s">
        <v>170</v>
      </c>
      <c r="CI3170" s="2" t="s">
        <v>170</v>
      </c>
      <c r="CJ3170" s="2" t="s">
        <v>293</v>
      </c>
      <c r="CK3170" s="2" t="s">
        <v>198</v>
      </c>
      <c r="CL3170" s="2" t="s">
        <v>170</v>
      </c>
      <c r="CM3170" s="2" t="s">
        <v>191</v>
      </c>
      <c r="CN3170" s="2" t="s">
        <v>170</v>
      </c>
      <c r="CO3170" s="2" t="s">
        <v>191</v>
      </c>
      <c r="CP3170" s="2" t="s">
        <v>191</v>
      </c>
      <c r="CQ3170" s="2" t="s">
        <v>452</v>
      </c>
      <c r="CR3170" s="2" t="s">
        <v>264</v>
      </c>
      <c r="CS3170" s="2" t="s">
        <v>207</v>
      </c>
      <c r="CT3170" s="2" t="s">
        <v>171</v>
      </c>
      <c r="CU3170" s="2" t="s">
        <v>170</v>
      </c>
      <c r="CV3170" s="2" t="s">
        <v>207</v>
      </c>
      <c r="CW3170" s="2" t="s">
        <v>184</v>
      </c>
      <c r="CX3170" s="2" t="s">
        <v>171</v>
      </c>
      <c r="CY3170" s="2" t="s">
        <v>170</v>
      </c>
      <c r="CZ3170" s="2" t="s">
        <v>170</v>
      </c>
      <c r="DA3170" s="2" t="s">
        <v>170</v>
      </c>
      <c r="DB3170" s="2" t="s">
        <v>170</v>
      </c>
      <c r="DC3170" s="2" t="s">
        <v>170</v>
      </c>
      <c r="DD3170" s="2" t="s">
        <v>170</v>
      </c>
      <c r="DE3170" s="2" t="s">
        <v>170</v>
      </c>
      <c r="DF3170" s="2" t="s">
        <v>170</v>
      </c>
      <c r="DG3170" s="2" t="s">
        <v>170</v>
      </c>
      <c r="DH3170" s="2" t="s">
        <v>170</v>
      </c>
      <c r="DI3170" s="2" t="s">
        <v>191</v>
      </c>
      <c r="DJ3170" s="2" t="s">
        <v>191</v>
      </c>
      <c r="DK3170" s="2" t="s">
        <v>170</v>
      </c>
      <c r="DL3170" s="2" t="s">
        <v>170</v>
      </c>
      <c r="DM3170" s="2" t="s">
        <v>170</v>
      </c>
      <c r="DN3170" s="2" t="s">
        <v>170</v>
      </c>
      <c r="DO3170" s="2" t="s">
        <v>170</v>
      </c>
      <c r="DP3170" s="2" t="s">
        <v>170</v>
      </c>
      <c r="DQ3170" s="2" t="s">
        <v>171</v>
      </c>
      <c r="DR3170" s="2" t="s">
        <v>209</v>
      </c>
      <c r="DS3170" s="2" t="s">
        <v>207</v>
      </c>
      <c r="DT3170" s="2" t="s">
        <v>184</v>
      </c>
      <c r="DU3170" s="2" t="s">
        <v>171</v>
      </c>
      <c r="DV3170" s="19" t="s">
        <v>2833</v>
      </c>
      <c r="DW3170" s="19" t="s">
        <v>170</v>
      </c>
      <c r="DX3170" s="19" t="s">
        <v>2833</v>
      </c>
      <c r="DY3170" s="19" t="s">
        <v>170</v>
      </c>
      <c r="DZ3170" s="2" t="s">
        <v>2833</v>
      </c>
      <c r="EA3170" s="2" t="s">
        <v>417</v>
      </c>
      <c r="EB3170" s="2" t="s">
        <v>170</v>
      </c>
      <c r="EC3170" s="2" t="s">
        <v>170</v>
      </c>
      <c r="ED3170" s="2" t="s">
        <v>170</v>
      </c>
      <c r="EE3170" s="2" t="s">
        <v>191</v>
      </c>
      <c r="EF3170" s="2" t="s">
        <v>170</v>
      </c>
      <c r="EG3170" s="2" t="s">
        <v>170</v>
      </c>
      <c r="EH3170" s="2" t="s">
        <v>170</v>
      </c>
      <c r="EI3170" s="2" t="s">
        <v>170</v>
      </c>
      <c r="EJ3170" s="19" t="s">
        <v>170</v>
      </c>
      <c r="EK3170" s="2" t="s">
        <v>172</v>
      </c>
      <c r="EL3170" s="2" t="s">
        <v>195</v>
      </c>
      <c r="EM3170" s="2" t="s">
        <v>170</v>
      </c>
      <c r="EN3170" s="2" t="s">
        <v>280</v>
      </c>
      <c r="EO3170" s="2" t="s">
        <v>170</v>
      </c>
      <c r="EP3170" s="2" t="s">
        <v>695</v>
      </c>
      <c r="EQ3170" s="2" t="s">
        <v>191</v>
      </c>
      <c r="ER3170" s="2" t="s">
        <v>170</v>
      </c>
      <c r="ES3170" s="2" t="s">
        <v>184</v>
      </c>
      <c r="ET3170" s="2" t="s">
        <v>171</v>
      </c>
    </row>
    <row r="3171" spans="1:150" x14ac:dyDescent="0.45">
      <c r="A3171" s="5" t="s">
        <v>645</v>
      </c>
      <c r="B3171" s="11" t="s">
        <v>655</v>
      </c>
      <c r="C3171" s="5">
        <v>1.44940206436015</v>
      </c>
      <c r="D3171" s="5">
        <v>1.4286861676624101</v>
      </c>
      <c r="E3171" s="5">
        <v>1.4620421366796299</v>
      </c>
      <c r="F3171" s="5">
        <v>1.4371588862787099</v>
      </c>
      <c r="G3171" s="5">
        <v>1.36309006746052</v>
      </c>
      <c r="H3171" s="5">
        <v>1.46109753946351</v>
      </c>
      <c r="I3171" s="5">
        <v>1.54122317388668</v>
      </c>
      <c r="J3171" s="5">
        <v>1.5468881073495599</v>
      </c>
      <c r="K3171" s="5">
        <v>1.49019440166998</v>
      </c>
      <c r="L3171" s="5">
        <v>1.31585169520484</v>
      </c>
      <c r="M3171" s="5">
        <v>1.37269443678224</v>
      </c>
      <c r="N3171" s="5">
        <v>1.2809044581912301</v>
      </c>
      <c r="O3171" s="5">
        <v>1.2343829747132899</v>
      </c>
      <c r="P3171" s="5">
        <v>1.41986304163799</v>
      </c>
      <c r="Q3171" s="5">
        <v>1.54466676229624</v>
      </c>
      <c r="R3171" s="5">
        <v>1.37269443678224</v>
      </c>
      <c r="S3171" s="5">
        <v>1.31463206036316</v>
      </c>
      <c r="T3171" s="5">
        <v>1.43514896934215</v>
      </c>
      <c r="U3171" s="5">
        <v>1.3474805250300499</v>
      </c>
      <c r="V3171" s="5">
        <v>1.5820866766933499</v>
      </c>
      <c r="W3171" s="5">
        <v>1.38791894212272</v>
      </c>
      <c r="X3171" s="5">
        <v>1.5037138920678199</v>
      </c>
      <c r="Y3171" s="5">
        <v>1.39169355886628</v>
      </c>
      <c r="Z3171" s="5">
        <v>1.46766800221099</v>
      </c>
      <c r="AA3171" s="5">
        <v>1.28918459117053</v>
      </c>
      <c r="AB3171" s="5">
        <v>1.62877143708632</v>
      </c>
      <c r="AC3171" s="5">
        <v>1.34043162746928</v>
      </c>
      <c r="AD3171" s="5">
        <v>1.48296523047647</v>
      </c>
      <c r="AE3171" s="5">
        <v>1.4513119387546201</v>
      </c>
      <c r="AF3171" s="5">
        <v>1.44895397729769</v>
      </c>
      <c r="AG3171" s="5">
        <v>1.7567799019088599</v>
      </c>
      <c r="AH3171" s="5">
        <v>1.3867670652776001</v>
      </c>
      <c r="AI3171" s="5">
        <v>1.45020627767364</v>
      </c>
      <c r="AJ3171" s="5">
        <v>1.48720969665912</v>
      </c>
      <c r="AK3171" s="5">
        <v>1.0399145627450499</v>
      </c>
      <c r="AL3171" s="5">
        <v>1.4525122649673401</v>
      </c>
      <c r="AM3171" s="5">
        <v>1.3291253237482801</v>
      </c>
      <c r="AN3171" s="5">
        <v>1.4522550116353601</v>
      </c>
      <c r="AO3171" s="5">
        <v>1.49199870283098</v>
      </c>
      <c r="AP3171" s="5">
        <v>1.4394594699729599</v>
      </c>
      <c r="AQ3171" s="5">
        <v>1.4541949023620999</v>
      </c>
      <c r="AR3171" s="5">
        <v>1.47716256201885</v>
      </c>
      <c r="AS3171" s="5">
        <v>1.4150752238211901</v>
      </c>
      <c r="AT3171" s="5">
        <v>1.30087828476022</v>
      </c>
      <c r="AU3171" s="5">
        <v>1.3688385859626599</v>
      </c>
      <c r="AV3171" s="5">
        <v>1.5827923482353099</v>
      </c>
      <c r="AW3171" s="5">
        <v>1.29330225824996</v>
      </c>
      <c r="AX3171" s="5">
        <v>1.47327121277535</v>
      </c>
      <c r="AY3171" s="5">
        <v>1.3010009439344401</v>
      </c>
      <c r="AZ3171" s="5">
        <v>1.3688793987846399</v>
      </c>
      <c r="BA3171" s="5">
        <v>1.46731881075264</v>
      </c>
      <c r="BB3171" s="5">
        <v>1.4349796668341099</v>
      </c>
      <c r="BC3171" s="5">
        <v>1.5901505390820001</v>
      </c>
      <c r="BD3171" s="5">
        <v>1.52027852345748</v>
      </c>
      <c r="BE3171" s="5">
        <v>1.3509972315838199</v>
      </c>
      <c r="BF3171" s="5">
        <v>1.3224789866020501</v>
      </c>
      <c r="BG3171" s="5">
        <v>1.58335893777213</v>
      </c>
      <c r="BH3171" s="5">
        <v>1.4691662829244301</v>
      </c>
      <c r="BI3171" s="5">
        <v>1.33458846840006</v>
      </c>
      <c r="BJ3171" s="5">
        <v>1.36872196842838</v>
      </c>
      <c r="BK3171" s="5">
        <v>1.3017485533785</v>
      </c>
      <c r="BL3171" s="5">
        <v>1.5126000552213099</v>
      </c>
      <c r="BM3171" s="5">
        <v>1.3133669569778399</v>
      </c>
      <c r="BN3171" s="5">
        <v>1.31902249864989</v>
      </c>
      <c r="BO3171" s="5">
        <v>1.77996806061238</v>
      </c>
      <c r="BP3171" s="5">
        <v>1.58849168409452</v>
      </c>
      <c r="BQ3171" s="5">
        <v>1.4239330610828</v>
      </c>
      <c r="BR3171" s="5">
        <v>1.3698682710885299</v>
      </c>
      <c r="BS3171" s="5">
        <v>1.3286533687772699</v>
      </c>
      <c r="BT3171" s="5">
        <v>1.3136737770387299</v>
      </c>
      <c r="BU3171" s="5">
        <v>1.3726992480603499</v>
      </c>
      <c r="BV3171" s="5">
        <v>1.6135995524042701</v>
      </c>
      <c r="BW3171" s="5">
        <v>1.4791114707493001</v>
      </c>
      <c r="BX3171" s="5">
        <v>1.4367505406449199</v>
      </c>
      <c r="BY3171" s="5">
        <v>1.43885997047862</v>
      </c>
      <c r="BZ3171" s="5">
        <v>1.4071725374931701</v>
      </c>
      <c r="CA3171" s="5">
        <v>1.5252434021656101</v>
      </c>
      <c r="CB3171" s="5">
        <v>1.6348782920807099</v>
      </c>
      <c r="CC3171" s="5">
        <v>1.31713084405892</v>
      </c>
      <c r="CD3171" s="5">
        <v>1.8692610337697499</v>
      </c>
      <c r="CE3171" s="5">
        <v>1.4428357983650499</v>
      </c>
      <c r="CF3171" s="5">
        <v>1.2834813300249801</v>
      </c>
      <c r="CG3171" s="5">
        <v>1.47219480923937</v>
      </c>
      <c r="CH3171" s="5">
        <v>1.44114754280257</v>
      </c>
      <c r="CI3171" s="5">
        <v>1.4504852602196501</v>
      </c>
      <c r="CJ3171" s="5">
        <v>1.44495335439408</v>
      </c>
      <c r="CK3171" s="5">
        <v>1.38992881515025</v>
      </c>
      <c r="CL3171" s="5">
        <v>1.5011321392085</v>
      </c>
      <c r="CM3171" s="5">
        <v>1.5309230896306301</v>
      </c>
      <c r="CN3171" s="5">
        <v>1.6258597238280399</v>
      </c>
      <c r="CO3171" s="5">
        <v>1.67481591482073</v>
      </c>
      <c r="CP3171" s="5">
        <v>1.44128786638193</v>
      </c>
      <c r="CQ3171" s="5">
        <v>1.37819986551566</v>
      </c>
      <c r="CR3171" s="5">
        <v>1.3535188993696201</v>
      </c>
      <c r="CS3171" s="5">
        <v>1.4298458801395599</v>
      </c>
      <c r="CT3171" s="5">
        <v>1.42969600620857</v>
      </c>
      <c r="CU3171" s="5">
        <v>1.4882292162852</v>
      </c>
      <c r="CV3171" s="5">
        <v>1.4944097481379199</v>
      </c>
      <c r="CW3171" s="5">
        <v>1.4293540666937701</v>
      </c>
      <c r="CX3171" s="5">
        <v>1.5147778461827599</v>
      </c>
      <c r="CY3171" s="5">
        <v>1.43830224470922</v>
      </c>
      <c r="CZ3171" s="5">
        <v>1.41682084960868</v>
      </c>
      <c r="DA3171" s="5">
        <v>1.5381617863855801</v>
      </c>
      <c r="DB3171" s="5">
        <v>1.5076215519069001</v>
      </c>
      <c r="DC3171" s="5">
        <v>1.4391489170470699</v>
      </c>
      <c r="DD3171" s="5">
        <v>1.4399945587376799</v>
      </c>
      <c r="DE3171" s="5">
        <v>1.47912119891189</v>
      </c>
      <c r="DF3171" s="5">
        <v>1.3954608125121499</v>
      </c>
      <c r="DG3171" s="5">
        <v>1.6344890759670201</v>
      </c>
      <c r="DH3171" s="5">
        <v>1.4471248853260601</v>
      </c>
      <c r="DI3171" s="5">
        <v>1.4644246716379701</v>
      </c>
      <c r="DJ3171" s="5">
        <v>1.4649798416262101</v>
      </c>
      <c r="DK3171" s="5">
        <v>1.5937844693717</v>
      </c>
      <c r="DL3171" s="5">
        <v>1.54166580301597</v>
      </c>
      <c r="DM3171" s="5">
        <v>1.4232153764973501</v>
      </c>
      <c r="DN3171" s="5">
        <v>1.3346880781975301</v>
      </c>
      <c r="DO3171" s="5">
        <v>1.42589593258395</v>
      </c>
      <c r="DP3171" s="5">
        <v>1.44638751637967</v>
      </c>
      <c r="DQ3171" s="5">
        <v>1.4195139831565999</v>
      </c>
      <c r="DR3171" s="5">
        <v>1.4166441080154499</v>
      </c>
      <c r="DS3171" s="5">
        <v>1.47704091603776</v>
      </c>
      <c r="DT3171" s="5">
        <v>1.3378472309923299</v>
      </c>
      <c r="DU3171" s="5">
        <v>1.48502815507796</v>
      </c>
      <c r="DV3171" s="22">
        <v>1.3986167036900801</v>
      </c>
      <c r="DW3171" s="22">
        <v>1.4694017564105799</v>
      </c>
      <c r="DX3171" s="22">
        <v>1.36633761569561</v>
      </c>
      <c r="DY3171" s="22">
        <v>1.5212455055724201</v>
      </c>
      <c r="DZ3171" s="5">
        <v>1.3991520075789301</v>
      </c>
      <c r="EA3171" s="5">
        <v>1.32218965158588</v>
      </c>
      <c r="EB3171" s="5">
        <v>1.52198414151603</v>
      </c>
      <c r="EC3171" s="5">
        <v>1.4826697562590301</v>
      </c>
      <c r="ED3171" s="5">
        <v>1.5173007171331001</v>
      </c>
      <c r="EE3171" s="5">
        <v>1.48296998208217</v>
      </c>
      <c r="EF3171" s="5">
        <v>1.43326655665337</v>
      </c>
      <c r="EG3171" s="5">
        <v>1.4429411012276701</v>
      </c>
      <c r="EH3171" s="5">
        <v>1.59291817857416</v>
      </c>
      <c r="EI3171" s="5">
        <v>1.5269239672983399</v>
      </c>
      <c r="EJ3171" s="22">
        <v>1.4432854446265799</v>
      </c>
      <c r="EK3171" s="5">
        <v>1.2072434654267801</v>
      </c>
      <c r="EL3171" s="5">
        <v>1.40256407331307</v>
      </c>
      <c r="EM3171" s="5">
        <v>1.47728643899746</v>
      </c>
      <c r="EN3171" s="5">
        <v>1.4032224277995999</v>
      </c>
      <c r="EO3171" s="5">
        <v>1.4968105744247999</v>
      </c>
      <c r="EP3171" s="5">
        <v>1.4758903055269501</v>
      </c>
      <c r="EQ3171" s="5">
        <v>1.4866437304992901</v>
      </c>
      <c r="ER3171" s="5">
        <v>1.4533716510238699</v>
      </c>
      <c r="ES3171" s="5">
        <v>1.1934528438726599</v>
      </c>
      <c r="ET3171" s="5">
        <v>1.5023396465600001</v>
      </c>
    </row>
    <row r="3172" spans="1:150" x14ac:dyDescent="0.45">
      <c r="A3172" s="5" t="s">
        <v>645</v>
      </c>
      <c r="B3172" s="11" t="s">
        <v>656</v>
      </c>
      <c r="C3172" s="5">
        <v>2.45650801213728E-2</v>
      </c>
      <c r="D3172" s="5">
        <v>2.10739929275169E-2</v>
      </c>
      <c r="E3172" s="5">
        <v>3.6692082990299302E-2</v>
      </c>
      <c r="F3172" s="5">
        <v>3.2876859907185002E-2</v>
      </c>
      <c r="G3172" s="5">
        <v>6.8798072618919903E-2</v>
      </c>
      <c r="H3172" s="5">
        <v>6.1653122343379503E-2</v>
      </c>
      <c r="I3172" s="5">
        <v>6.2681194416626507E-2</v>
      </c>
      <c r="J3172" s="5">
        <v>6.2356617891756602E-2</v>
      </c>
      <c r="K3172" s="5">
        <v>6.4730570263836398E-2</v>
      </c>
      <c r="L3172" s="5">
        <v>6.0595894871050403E-2</v>
      </c>
      <c r="M3172" s="5">
        <v>3.7708497791742401E-2</v>
      </c>
      <c r="N3172" s="5">
        <v>4.5371714570359198E-2</v>
      </c>
      <c r="O3172" s="5">
        <v>6.8088028464415501E-2</v>
      </c>
      <c r="P3172" s="5">
        <v>4.6209530514670298E-2</v>
      </c>
      <c r="Q3172" s="5">
        <v>4.4226471533992E-2</v>
      </c>
      <c r="R3172" s="5">
        <v>3.7708497791742401E-2</v>
      </c>
      <c r="S3172" s="5">
        <v>4.6157965544228997E-2</v>
      </c>
      <c r="T3172" s="5">
        <v>4.3949313059845403E-2</v>
      </c>
      <c r="U3172" s="5">
        <v>4.8842995457349103E-2</v>
      </c>
      <c r="V3172" s="5">
        <v>5.4356426199938697E-2</v>
      </c>
      <c r="W3172" s="5">
        <v>3.2033774566676498E-2</v>
      </c>
      <c r="X3172" s="5">
        <v>3.7502114300926197E-2</v>
      </c>
      <c r="Y3172" s="5">
        <v>3.76916617915692E-2</v>
      </c>
      <c r="Z3172" s="5">
        <v>6.3730383098517807E-2</v>
      </c>
      <c r="AA3172" s="5">
        <v>4.3796718177851197E-2</v>
      </c>
      <c r="AB3172" s="5">
        <v>6.0626409774037597E-2</v>
      </c>
      <c r="AC3172" s="5">
        <v>4.1903258627111702E-2</v>
      </c>
      <c r="AD3172" s="5">
        <v>2.9909872773526799E-2</v>
      </c>
      <c r="AE3172" s="5">
        <v>2.5062798670081501E-2</v>
      </c>
      <c r="AF3172" s="5">
        <v>2.5107461349630399E-2</v>
      </c>
      <c r="AG3172" s="5">
        <v>0.36793854635063</v>
      </c>
      <c r="AH3172" s="5">
        <v>0.124317807766092</v>
      </c>
      <c r="AI3172" s="5">
        <v>2.53599645420154E-2</v>
      </c>
      <c r="AJ3172" s="5">
        <v>0.16308073929733199</v>
      </c>
      <c r="AK3172" s="5">
        <v>0.106709136803772</v>
      </c>
      <c r="AL3172" s="5">
        <v>2.4828628994910399E-2</v>
      </c>
      <c r="AM3172" s="5">
        <v>9.0228189980531198E-2</v>
      </c>
      <c r="AN3172" s="5">
        <v>2.5102054398985E-2</v>
      </c>
      <c r="AO3172" s="5">
        <v>7.8739344595727206E-2</v>
      </c>
      <c r="AP3172" s="5">
        <v>3.24003029952767E-2</v>
      </c>
      <c r="AQ3172" s="5">
        <v>2.8539013810537198E-2</v>
      </c>
      <c r="AR3172" s="5">
        <v>5.5873507291657E-2</v>
      </c>
      <c r="AS3172" s="5">
        <v>6.1782388808259099E-2</v>
      </c>
      <c r="AT3172" s="5">
        <v>5.4219176893354398E-2</v>
      </c>
      <c r="AU3172" s="5">
        <v>0.122252044885351</v>
      </c>
      <c r="AV3172" s="5">
        <v>8.6524480394825298E-2</v>
      </c>
      <c r="AW3172" s="5">
        <v>7.8203409826449993E-2</v>
      </c>
      <c r="AX3172" s="5">
        <v>8.6057123421771894E-2</v>
      </c>
      <c r="AY3172" s="5">
        <v>8.5514172547860604E-2</v>
      </c>
      <c r="AZ3172" s="5">
        <v>8.2860674467692394E-2</v>
      </c>
      <c r="BA3172" s="5">
        <v>8.3808589512533199E-2</v>
      </c>
      <c r="BB3172" s="5">
        <v>7.1974222755315606E-2</v>
      </c>
      <c r="BC3172" s="5">
        <v>8.2256800192413604E-2</v>
      </c>
      <c r="BD3172" s="5">
        <v>4.2504450277499897E-2</v>
      </c>
      <c r="BE3172" s="5">
        <v>4.2712868371166002E-2</v>
      </c>
      <c r="BF3172" s="5">
        <v>4.5713837708657203E-2</v>
      </c>
      <c r="BG3172" s="5">
        <v>7.8925211707281007E-2</v>
      </c>
      <c r="BH3172" s="5">
        <v>2.7752135858082401E-2</v>
      </c>
      <c r="BI3172" s="5">
        <v>5.0738873259073197E-2</v>
      </c>
      <c r="BJ3172" s="5">
        <v>8.0582530237063396E-2</v>
      </c>
      <c r="BK3172" s="5">
        <v>6.5359046386575206E-2</v>
      </c>
      <c r="BL3172" s="5">
        <v>0.105589930508472</v>
      </c>
      <c r="BM3172" s="5">
        <v>9.6393751307462305E-2</v>
      </c>
      <c r="BN3172" s="5">
        <v>9.1447225178713107E-2</v>
      </c>
      <c r="BO3172" s="5">
        <v>0.11648957423813799</v>
      </c>
      <c r="BP3172" s="5">
        <v>7.4889129776566699E-2</v>
      </c>
      <c r="BQ3172" s="5">
        <v>5.6610310234451899E-2</v>
      </c>
      <c r="BR3172" s="5">
        <v>5.3716590190403E-2</v>
      </c>
      <c r="BS3172" s="5">
        <v>6.5506005241061899E-2</v>
      </c>
      <c r="BT3172" s="5">
        <v>3.9131021221223E-2</v>
      </c>
      <c r="BU3172" s="5">
        <v>4.5667484299398597E-2</v>
      </c>
      <c r="BV3172" s="5">
        <v>5.8727585682744297E-2</v>
      </c>
      <c r="BW3172" s="5">
        <v>5.9839435874828997E-2</v>
      </c>
      <c r="BX3172" s="5">
        <v>2.5688754675765198E-2</v>
      </c>
      <c r="BY3172" s="5">
        <v>2.65902257333697E-2</v>
      </c>
      <c r="BZ3172" s="5">
        <v>9.9520756059810603E-2</v>
      </c>
      <c r="CA3172" s="5">
        <v>8.3352766894045804E-2</v>
      </c>
      <c r="CB3172" s="5">
        <v>5.5725195121017701E-2</v>
      </c>
      <c r="CC3172" s="5">
        <v>2.57294913882779E-2</v>
      </c>
      <c r="CD3172" s="5">
        <v>0.30202165274880899</v>
      </c>
      <c r="CE3172" s="5">
        <v>2.47873050642307E-2</v>
      </c>
      <c r="CF3172" s="5">
        <v>0.26939196443839503</v>
      </c>
      <c r="CG3172" s="5">
        <v>5.9819979769429002E-2</v>
      </c>
      <c r="CH3172" s="5">
        <v>3.5935332548574402E-2</v>
      </c>
      <c r="CI3172" s="5">
        <v>4.1108158691796799E-2</v>
      </c>
      <c r="CJ3172" s="5">
        <v>2.48628793798613E-2</v>
      </c>
      <c r="CK3172" s="5">
        <v>3.1041774007165599E-2</v>
      </c>
      <c r="CL3172" s="5">
        <v>5.9773089821509501E-2</v>
      </c>
      <c r="CM3172" s="5">
        <v>5.6194165005595501E-2</v>
      </c>
      <c r="CN3172" s="5">
        <v>0.18607971907163701</v>
      </c>
      <c r="CO3172" s="5">
        <v>8.5208727971555806E-2</v>
      </c>
      <c r="CP3172" s="5">
        <v>3.2304447134699099E-2</v>
      </c>
      <c r="CQ3172" s="5">
        <v>6.46437728228621E-2</v>
      </c>
      <c r="CR3172" s="5">
        <v>5.3069391212733699E-2</v>
      </c>
      <c r="CS3172" s="5">
        <v>2.7859734898375701E-2</v>
      </c>
      <c r="CT3172" s="5">
        <v>3.2725524886137197E-2</v>
      </c>
      <c r="CU3172" s="5">
        <v>3.9176604651126802E-2</v>
      </c>
      <c r="CV3172" s="5">
        <v>5.5174252336047197E-2</v>
      </c>
      <c r="CW3172" s="5">
        <v>3.2362718930166602E-2</v>
      </c>
      <c r="CX3172" s="5">
        <v>5.3571694011134097E-2</v>
      </c>
      <c r="CY3172" s="5">
        <v>5.1084358917616701E-2</v>
      </c>
      <c r="CZ3172" s="5">
        <v>3.3273927527563599E-2</v>
      </c>
      <c r="DA3172" s="5">
        <v>7.0441503974273706E-2</v>
      </c>
      <c r="DB3172" s="5">
        <v>7.5501198682899007E-2</v>
      </c>
      <c r="DC3172" s="5">
        <v>2.5318135792023699E-2</v>
      </c>
      <c r="DD3172" s="5">
        <v>2.69759861532669E-2</v>
      </c>
      <c r="DE3172" s="5">
        <v>0.11428053619313901</v>
      </c>
      <c r="DF3172" s="5">
        <v>9.5190551817513305E-2</v>
      </c>
      <c r="DG3172" s="5">
        <v>0.13427782446687</v>
      </c>
      <c r="DH3172" s="5">
        <v>2.4791946635160701E-2</v>
      </c>
      <c r="DI3172" s="5">
        <v>2.98021746864944E-2</v>
      </c>
      <c r="DJ3172" s="5">
        <v>3.0112885107354201E-2</v>
      </c>
      <c r="DK3172" s="5">
        <v>0.81375397711629904</v>
      </c>
      <c r="DL3172" s="5">
        <v>5.3303590697869399E-2</v>
      </c>
      <c r="DM3172" s="5">
        <v>3.0251208373598501E-2</v>
      </c>
      <c r="DN3172" s="5">
        <v>9.8093123221048906E-2</v>
      </c>
      <c r="DO3172" s="5">
        <v>9.0725578744886806E-2</v>
      </c>
      <c r="DP3172" s="5">
        <v>3.91913809918501E-2</v>
      </c>
      <c r="DQ3172" s="5">
        <v>4.1551127815594301E-2</v>
      </c>
      <c r="DR3172" s="5">
        <v>3.8506678688218998E-2</v>
      </c>
      <c r="DS3172" s="5">
        <v>5.9716937617813298E-2</v>
      </c>
      <c r="DT3172" s="5">
        <v>4.0606620355836301E-2</v>
      </c>
      <c r="DU3172" s="5">
        <v>4.8352321302588597E-2</v>
      </c>
      <c r="DV3172" s="22">
        <v>2.7699515579833401E-2</v>
      </c>
      <c r="DW3172" s="22">
        <v>4.5298684392623502E-2</v>
      </c>
      <c r="DX3172" s="22">
        <v>3.3433809418413299E-2</v>
      </c>
      <c r="DY3172" s="22">
        <v>0.11563784544125599</v>
      </c>
      <c r="DZ3172" s="5">
        <v>2.7876918599588501E-2</v>
      </c>
      <c r="EA3172" s="5">
        <v>9.4491581515139103E-2</v>
      </c>
      <c r="EB3172" s="5">
        <v>0.107874495006377</v>
      </c>
      <c r="EC3172" s="5">
        <v>9.2452965597491596E-2</v>
      </c>
      <c r="ED3172" s="5">
        <v>0.14967873097346401</v>
      </c>
      <c r="EE3172" s="5">
        <v>5.7921291904350997E-2</v>
      </c>
      <c r="EF3172" s="5">
        <v>7.9118990119684596E-2</v>
      </c>
      <c r="EG3172" s="5">
        <v>0.15598757926885901</v>
      </c>
      <c r="EH3172" s="5">
        <v>0.12075066710931</v>
      </c>
      <c r="EI3172" s="5">
        <v>0.171124680668579</v>
      </c>
      <c r="EJ3172" s="22">
        <v>6.5025793374729898E-2</v>
      </c>
      <c r="EK3172" s="5">
        <v>7.7902578852124399E-2</v>
      </c>
      <c r="EL3172" s="5">
        <v>3.7331124448785502E-2</v>
      </c>
      <c r="EM3172" s="5">
        <v>4.09233413667041E-2</v>
      </c>
      <c r="EN3172" s="5">
        <v>3.9238532121697998E-2</v>
      </c>
      <c r="EO3172" s="5">
        <v>4.0313184865643899E-2</v>
      </c>
      <c r="EP3172" s="5">
        <v>7.9655729138199696E-2</v>
      </c>
      <c r="EQ3172" s="5">
        <v>0.13835352393995701</v>
      </c>
      <c r="ER3172" s="5">
        <v>7.7174859844739693E-2</v>
      </c>
      <c r="ES3172" s="5">
        <v>2.8234239705076401E-2</v>
      </c>
      <c r="ET3172" s="5">
        <v>3.6492627601193803E-2</v>
      </c>
    </row>
    <row r="3173" spans="1:150" s="2" customFormat="1" x14ac:dyDescent="0.45">
      <c r="A3173" s="2" t="s">
        <v>226</v>
      </c>
      <c r="B3173" s="7" t="s">
        <v>227</v>
      </c>
      <c r="DV3173" s="19"/>
      <c r="DW3173" s="19"/>
      <c r="DX3173" s="19"/>
      <c r="DY3173" s="19"/>
      <c r="EJ3173" s="19"/>
    </row>
    <row r="3174" spans="1:150" s="2" customFormat="1" x14ac:dyDescent="0.45">
      <c r="A3174" s="2" t="s">
        <v>228</v>
      </c>
      <c r="B3174" s="7"/>
      <c r="DV3174" s="19"/>
      <c r="DW3174" s="19"/>
      <c r="DX3174" s="19"/>
      <c r="DY3174" s="19"/>
      <c r="EJ3174" s="19"/>
    </row>
    <row r="3175" spans="1:150" s="2" customFormat="1" x14ac:dyDescent="0.45">
      <c r="A3175" s="2" t="s">
        <v>4</v>
      </c>
      <c r="B3175" s="7">
        <v>84</v>
      </c>
      <c r="DV3175" s="19"/>
      <c r="DW3175" s="19"/>
      <c r="DX3175" s="19"/>
      <c r="DY3175" s="19"/>
      <c r="EJ3175" s="19"/>
    </row>
    <row r="3176" spans="1:150" s="2" customFormat="1" x14ac:dyDescent="0.45">
      <c r="A3176" s="2" t="s">
        <v>5</v>
      </c>
      <c r="B3176" s="8" t="s">
        <v>2834</v>
      </c>
      <c r="DV3176" s="19"/>
      <c r="DW3176" s="19"/>
      <c r="DX3176" s="19"/>
      <c r="DY3176" s="19"/>
      <c r="EJ3176" s="19"/>
    </row>
    <row r="3177" spans="1:150" s="2" customFormat="1" x14ac:dyDescent="0.45">
      <c r="A3177" s="2" t="s">
        <v>7</v>
      </c>
      <c r="B3177" s="7" t="s">
        <v>8</v>
      </c>
      <c r="DV3177" s="19"/>
      <c r="DW3177" s="19"/>
      <c r="DX3177" s="19"/>
      <c r="DY3177" s="19"/>
      <c r="EJ3177" s="19"/>
    </row>
    <row r="3178" spans="1:150" s="2" customFormat="1" x14ac:dyDescent="0.45">
      <c r="A3178" s="2" t="s">
        <v>9</v>
      </c>
      <c r="B3178" s="7" t="s">
        <v>10</v>
      </c>
      <c r="DV3178" s="19"/>
      <c r="DW3178" s="19"/>
      <c r="DX3178" s="19"/>
      <c r="DY3178" s="19"/>
      <c r="EJ3178" s="19"/>
    </row>
    <row r="3179" spans="1:150" s="2" customFormat="1" x14ac:dyDescent="0.45">
      <c r="A3179" s="2" t="s">
        <v>11</v>
      </c>
      <c r="B3179" s="7"/>
      <c r="E3179" s="2" t="s">
        <v>12</v>
      </c>
      <c r="G3179" s="2" t="s">
        <v>13</v>
      </c>
      <c r="P3179" s="2" t="s">
        <v>14</v>
      </c>
      <c r="S3179" s="2" t="s">
        <v>15</v>
      </c>
      <c r="W3179" s="2" t="s">
        <v>16</v>
      </c>
      <c r="Y3179" s="2" t="s">
        <v>17</v>
      </c>
      <c r="AC3179" s="2" t="s">
        <v>18</v>
      </c>
      <c r="AE3179" s="2" t="s">
        <v>19</v>
      </c>
      <c r="AK3179" s="2" t="s">
        <v>20</v>
      </c>
      <c r="AM3179" s="2" t="s">
        <v>21</v>
      </c>
      <c r="AO3179" s="2" t="s">
        <v>22</v>
      </c>
      <c r="AQ3179" s="2" t="s">
        <v>23</v>
      </c>
      <c r="AU3179" s="2" t="s">
        <v>24</v>
      </c>
      <c r="BD3179" s="2" t="s">
        <v>25</v>
      </c>
      <c r="BH3179" s="2" t="s">
        <v>26</v>
      </c>
      <c r="BK3179" s="2" t="s">
        <v>27</v>
      </c>
      <c r="BO3179" s="2" t="s">
        <v>28</v>
      </c>
      <c r="BT3179" s="2" t="s">
        <v>29</v>
      </c>
      <c r="BX3179" s="2" t="s">
        <v>30</v>
      </c>
      <c r="CB3179" s="2" t="s">
        <v>31</v>
      </c>
      <c r="CD3179" s="2" t="s">
        <v>32</v>
      </c>
      <c r="CF3179" s="2" t="s">
        <v>33</v>
      </c>
      <c r="CJ3179" s="2" t="s">
        <v>34</v>
      </c>
      <c r="CO3179" s="2" t="s">
        <v>35</v>
      </c>
      <c r="CS3179" s="2" t="s">
        <v>36</v>
      </c>
      <c r="CW3179" s="2" t="s">
        <v>37</v>
      </c>
      <c r="CY3179" s="2" t="s">
        <v>38</v>
      </c>
      <c r="DC3179" s="2" t="s">
        <v>39</v>
      </c>
      <c r="DH3179" s="2" t="s">
        <v>40</v>
      </c>
      <c r="DL3179" s="2" t="s">
        <v>41</v>
      </c>
      <c r="DP3179" s="2" t="s">
        <v>42</v>
      </c>
      <c r="DT3179" s="2" t="s">
        <v>43</v>
      </c>
      <c r="DV3179" s="19" t="s">
        <v>44</v>
      </c>
      <c r="DW3179" s="19"/>
      <c r="DX3179" s="19"/>
      <c r="DY3179" s="19"/>
      <c r="EJ3179" s="19" t="s">
        <v>45</v>
      </c>
      <c r="EL3179" s="2" t="s">
        <v>46</v>
      </c>
      <c r="EN3179" s="2" t="s">
        <v>47</v>
      </c>
      <c r="EP3179" s="2" t="s">
        <v>48</v>
      </c>
      <c r="ES3179" s="2" t="s">
        <v>49</v>
      </c>
    </row>
    <row r="3180" spans="1:150" s="2" customFormat="1" x14ac:dyDescent="0.45">
      <c r="A3180" s="2" t="s">
        <v>50</v>
      </c>
      <c r="B3180" s="7"/>
      <c r="C3180" s="2" t="s">
        <v>51</v>
      </c>
      <c r="D3180" s="2" t="s">
        <v>52</v>
      </c>
      <c r="E3180" s="2" t="s">
        <v>53</v>
      </c>
      <c r="F3180" s="2" t="s">
        <v>54</v>
      </c>
      <c r="G3180" s="2" t="s">
        <v>55</v>
      </c>
      <c r="H3180" s="2" t="s">
        <v>56</v>
      </c>
      <c r="I3180" s="2" t="s">
        <v>57</v>
      </c>
      <c r="J3180" s="2" t="s">
        <v>58</v>
      </c>
      <c r="K3180" s="2" t="s">
        <v>59</v>
      </c>
      <c r="L3180" s="2" t="s">
        <v>60</v>
      </c>
      <c r="M3180" s="2" t="s">
        <v>61</v>
      </c>
      <c r="N3180" s="2" t="s">
        <v>62</v>
      </c>
      <c r="O3180" s="2" t="s">
        <v>63</v>
      </c>
      <c r="P3180" s="2" t="s">
        <v>64</v>
      </c>
      <c r="Q3180" s="2" t="s">
        <v>65</v>
      </c>
      <c r="R3180" s="2" t="s">
        <v>66</v>
      </c>
      <c r="S3180" s="2" t="s">
        <v>67</v>
      </c>
      <c r="T3180" s="2" t="s">
        <v>68</v>
      </c>
      <c r="U3180" s="2" t="s">
        <v>69</v>
      </c>
      <c r="V3180" s="2" t="s">
        <v>70</v>
      </c>
      <c r="W3180" s="2" t="s">
        <v>71</v>
      </c>
      <c r="X3180" s="2" t="s">
        <v>72</v>
      </c>
      <c r="Y3180" s="2" t="s">
        <v>73</v>
      </c>
      <c r="Z3180" s="2" t="s">
        <v>74</v>
      </c>
      <c r="AA3180" s="2" t="s">
        <v>75</v>
      </c>
      <c r="AB3180" s="2" t="s">
        <v>76</v>
      </c>
      <c r="AC3180" s="2" t="s">
        <v>77</v>
      </c>
      <c r="AD3180" s="2" t="s">
        <v>78</v>
      </c>
      <c r="AE3180" s="2" t="s">
        <v>77</v>
      </c>
      <c r="AF3180" s="2" t="s">
        <v>79</v>
      </c>
      <c r="AG3180" s="2" t="s">
        <v>80</v>
      </c>
      <c r="AH3180" s="2" t="s">
        <v>81</v>
      </c>
      <c r="AI3180" s="2" t="s">
        <v>82</v>
      </c>
      <c r="AJ3180" s="2" t="s">
        <v>83</v>
      </c>
      <c r="AK3180" s="2" t="s">
        <v>77</v>
      </c>
      <c r="AL3180" s="2" t="s">
        <v>78</v>
      </c>
      <c r="AM3180" s="2" t="s">
        <v>77</v>
      </c>
      <c r="AN3180" s="2" t="s">
        <v>78</v>
      </c>
      <c r="AO3180" s="2" t="s">
        <v>77</v>
      </c>
      <c r="AP3180" s="2" t="s">
        <v>78</v>
      </c>
      <c r="AQ3180" s="2" t="s">
        <v>84</v>
      </c>
      <c r="AR3180" s="2" t="s">
        <v>85</v>
      </c>
      <c r="AS3180" s="2" t="s">
        <v>86</v>
      </c>
      <c r="AT3180" s="2" t="s">
        <v>87</v>
      </c>
      <c r="AU3180" s="2" t="s">
        <v>88</v>
      </c>
      <c r="AV3180" s="2" t="s">
        <v>89</v>
      </c>
      <c r="AW3180" s="2" t="s">
        <v>90</v>
      </c>
      <c r="AX3180" s="2" t="s">
        <v>91</v>
      </c>
      <c r="AY3180" s="2" t="s">
        <v>92</v>
      </c>
      <c r="AZ3180" s="2" t="s">
        <v>93</v>
      </c>
      <c r="BA3180" s="2" t="s">
        <v>94</v>
      </c>
      <c r="BB3180" s="2" t="s">
        <v>95</v>
      </c>
      <c r="BC3180" s="2" t="s">
        <v>96</v>
      </c>
      <c r="BD3180" s="2" t="s">
        <v>97</v>
      </c>
      <c r="BE3180" s="2" t="s">
        <v>98</v>
      </c>
      <c r="BF3180" s="2" t="s">
        <v>99</v>
      </c>
      <c r="BG3180" s="2" t="s">
        <v>100</v>
      </c>
      <c r="BH3180" s="2" t="s">
        <v>97</v>
      </c>
      <c r="BI3180" s="2" t="s">
        <v>101</v>
      </c>
      <c r="BJ3180" s="2" t="s">
        <v>102</v>
      </c>
      <c r="BK3180" s="2" t="s">
        <v>103</v>
      </c>
      <c r="BL3180" s="2" t="s">
        <v>104</v>
      </c>
      <c r="BM3180" s="2" t="s">
        <v>105</v>
      </c>
      <c r="BN3180" s="2" t="s">
        <v>106</v>
      </c>
      <c r="BO3180" s="2" t="s">
        <v>107</v>
      </c>
      <c r="BP3180" s="2" t="s">
        <v>108</v>
      </c>
      <c r="BQ3180" s="2" t="s">
        <v>109</v>
      </c>
      <c r="BR3180" s="2" t="s">
        <v>110</v>
      </c>
      <c r="BS3180" s="2" t="s">
        <v>111</v>
      </c>
      <c r="BT3180" s="2" t="s">
        <v>112</v>
      </c>
      <c r="BU3180" s="2" t="s">
        <v>113</v>
      </c>
      <c r="BV3180" s="2" t="s">
        <v>114</v>
      </c>
      <c r="BW3180" s="2" t="s">
        <v>115</v>
      </c>
      <c r="BX3180" s="2" t="s">
        <v>116</v>
      </c>
      <c r="BY3180" s="2" t="s">
        <v>117</v>
      </c>
      <c r="BZ3180" s="2" t="s">
        <v>118</v>
      </c>
      <c r="CA3180" s="2" t="s">
        <v>119</v>
      </c>
      <c r="CB3180" s="2" t="s">
        <v>77</v>
      </c>
      <c r="CC3180" s="2" t="s">
        <v>78</v>
      </c>
      <c r="CD3180" s="2" t="s">
        <v>77</v>
      </c>
      <c r="CE3180" s="2" t="s">
        <v>78</v>
      </c>
      <c r="CF3180" s="2" t="s">
        <v>120</v>
      </c>
      <c r="CG3180" s="2" t="s">
        <v>121</v>
      </c>
      <c r="CH3180" s="2" t="s">
        <v>122</v>
      </c>
      <c r="CI3180" s="2" t="s">
        <v>123</v>
      </c>
      <c r="CJ3180" s="2" t="s">
        <v>124</v>
      </c>
      <c r="CK3180" s="2" t="s">
        <v>125</v>
      </c>
      <c r="CL3180" s="2" t="s">
        <v>126</v>
      </c>
      <c r="CM3180" s="2" t="s">
        <v>127</v>
      </c>
      <c r="CN3180" s="2" t="s">
        <v>128</v>
      </c>
      <c r="CO3180" s="2" t="s">
        <v>129</v>
      </c>
      <c r="CP3180" s="2" t="s">
        <v>121</v>
      </c>
      <c r="CQ3180" s="2" t="s">
        <v>122</v>
      </c>
      <c r="CR3180" s="2" t="s">
        <v>123</v>
      </c>
      <c r="CS3180" s="2" t="s">
        <v>130</v>
      </c>
      <c r="CT3180" s="2" t="s">
        <v>131</v>
      </c>
      <c r="CU3180" s="2" t="s">
        <v>132</v>
      </c>
      <c r="CV3180" s="2" t="s">
        <v>133</v>
      </c>
      <c r="CW3180" s="2" t="s">
        <v>134</v>
      </c>
      <c r="CX3180" s="2" t="s">
        <v>135</v>
      </c>
      <c r="CY3180" s="2" t="s">
        <v>120</v>
      </c>
      <c r="CZ3180" s="2" t="s">
        <v>121</v>
      </c>
      <c r="DA3180" s="2" t="s">
        <v>122</v>
      </c>
      <c r="DB3180" s="2" t="s">
        <v>123</v>
      </c>
      <c r="DC3180" s="2" t="s">
        <v>124</v>
      </c>
      <c r="DD3180" s="2" t="s">
        <v>125</v>
      </c>
      <c r="DE3180" s="2" t="s">
        <v>126</v>
      </c>
      <c r="DF3180" s="2" t="s">
        <v>127</v>
      </c>
      <c r="DG3180" s="2" t="s">
        <v>128</v>
      </c>
      <c r="DH3180" s="2" t="s">
        <v>136</v>
      </c>
      <c r="DI3180" s="2" t="s">
        <v>137</v>
      </c>
      <c r="DJ3180" s="2" t="s">
        <v>138</v>
      </c>
      <c r="DK3180" s="2" t="s">
        <v>139</v>
      </c>
      <c r="DL3180" s="2" t="s">
        <v>129</v>
      </c>
      <c r="DM3180" s="2" t="s">
        <v>121</v>
      </c>
      <c r="DN3180" s="2" t="s">
        <v>122</v>
      </c>
      <c r="DO3180" s="2" t="s">
        <v>123</v>
      </c>
      <c r="DP3180" s="2" t="s">
        <v>130</v>
      </c>
      <c r="DQ3180" s="2" t="s">
        <v>131</v>
      </c>
      <c r="DR3180" s="2" t="s">
        <v>132</v>
      </c>
      <c r="DS3180" s="2" t="s">
        <v>133</v>
      </c>
      <c r="DT3180" s="2" t="s">
        <v>134</v>
      </c>
      <c r="DU3180" s="2" t="s">
        <v>135</v>
      </c>
      <c r="DV3180" s="19" t="s">
        <v>140</v>
      </c>
      <c r="DW3180" s="19" t="s">
        <v>141</v>
      </c>
      <c r="DX3180" s="19" t="s">
        <v>142</v>
      </c>
      <c r="DY3180" s="19" t="s">
        <v>143</v>
      </c>
      <c r="DZ3180" s="2" t="s">
        <v>144</v>
      </c>
      <c r="EA3180" s="2" t="s">
        <v>145</v>
      </c>
      <c r="EB3180" s="2" t="s">
        <v>146</v>
      </c>
      <c r="EC3180" s="2" t="s">
        <v>147</v>
      </c>
      <c r="ED3180" s="2" t="s">
        <v>148</v>
      </c>
      <c r="EE3180" s="2" t="s">
        <v>149</v>
      </c>
      <c r="EF3180" s="2" t="s">
        <v>150</v>
      </c>
      <c r="EG3180" s="2" t="s">
        <v>151</v>
      </c>
      <c r="EH3180" s="2" t="s">
        <v>152</v>
      </c>
      <c r="EI3180" s="2" t="s">
        <v>153</v>
      </c>
      <c r="EJ3180" s="19" t="s">
        <v>77</v>
      </c>
      <c r="EK3180" s="2" t="s">
        <v>78</v>
      </c>
      <c r="EL3180" s="2" t="s">
        <v>154</v>
      </c>
      <c r="EM3180" s="2" t="s">
        <v>155</v>
      </c>
      <c r="EN3180" s="2" t="s">
        <v>154</v>
      </c>
      <c r="EO3180" s="2" t="s">
        <v>155</v>
      </c>
      <c r="EP3180" s="2" t="s">
        <v>156</v>
      </c>
      <c r="EQ3180" s="2" t="s">
        <v>157</v>
      </c>
      <c r="ER3180" s="2" t="s">
        <v>158</v>
      </c>
      <c r="ES3180" s="2" t="s">
        <v>159</v>
      </c>
      <c r="ET3180" s="2" t="s">
        <v>160</v>
      </c>
    </row>
    <row r="3181" spans="1:150" s="2" customFormat="1" x14ac:dyDescent="0.45">
      <c r="A3181" s="2" t="s">
        <v>161</v>
      </c>
      <c r="B3181" s="7" t="s">
        <v>162</v>
      </c>
      <c r="C3181" s="2">
        <v>4596</v>
      </c>
      <c r="D3181" s="2">
        <v>4596</v>
      </c>
      <c r="E3181" s="2">
        <v>2025</v>
      </c>
      <c r="F3181" s="2">
        <v>2571</v>
      </c>
      <c r="G3181" s="2">
        <v>487</v>
      </c>
      <c r="H3181" s="2">
        <v>747</v>
      </c>
      <c r="I3181" s="2">
        <v>790</v>
      </c>
      <c r="J3181" s="2">
        <v>794</v>
      </c>
      <c r="K3181" s="2">
        <v>736</v>
      </c>
      <c r="L3181" s="2">
        <v>639</v>
      </c>
      <c r="M3181" s="2">
        <v>1778</v>
      </c>
      <c r="N3181" s="2">
        <v>1042</v>
      </c>
      <c r="O3181" s="2">
        <v>403</v>
      </c>
      <c r="P3181" s="2">
        <v>1234</v>
      </c>
      <c r="Q3181" s="2">
        <v>1584</v>
      </c>
      <c r="R3181" s="2">
        <v>1778</v>
      </c>
      <c r="S3181" s="2">
        <v>1067</v>
      </c>
      <c r="T3181" s="2">
        <v>1410</v>
      </c>
      <c r="U3181" s="2">
        <v>968</v>
      </c>
      <c r="V3181" s="2">
        <v>1151</v>
      </c>
      <c r="W3181" s="2">
        <v>2477</v>
      </c>
      <c r="X3181" s="2">
        <v>2119</v>
      </c>
      <c r="Y3181" s="2">
        <v>1811</v>
      </c>
      <c r="Z3181" s="2">
        <v>683</v>
      </c>
      <c r="AA3181" s="2">
        <v>1141</v>
      </c>
      <c r="AB3181" s="2">
        <v>961</v>
      </c>
      <c r="AC3181" s="2">
        <v>1355</v>
      </c>
      <c r="AD3181" s="2">
        <v>3241</v>
      </c>
      <c r="AE3181" s="2">
        <v>4430</v>
      </c>
      <c r="AF3181" s="2">
        <v>4398</v>
      </c>
      <c r="AG3181" s="2">
        <v>32</v>
      </c>
      <c r="AH3181" s="2">
        <v>162</v>
      </c>
      <c r="AI3181" s="2">
        <v>4316</v>
      </c>
      <c r="AJ3181" s="2">
        <v>114</v>
      </c>
      <c r="AK3181" s="2">
        <v>101</v>
      </c>
      <c r="AL3181" s="2">
        <v>4495</v>
      </c>
      <c r="AM3181" s="2">
        <v>231</v>
      </c>
      <c r="AN3181" s="2">
        <v>4365</v>
      </c>
      <c r="AO3181" s="2">
        <v>549</v>
      </c>
      <c r="AP3181" s="2">
        <v>2572</v>
      </c>
      <c r="AQ3181" s="2">
        <v>2640</v>
      </c>
      <c r="AR3181" s="2">
        <v>748</v>
      </c>
      <c r="AS3181" s="2">
        <v>610</v>
      </c>
      <c r="AT3181" s="2">
        <v>598</v>
      </c>
      <c r="AU3181" s="2">
        <v>127</v>
      </c>
      <c r="AV3181" s="2">
        <v>339</v>
      </c>
      <c r="AW3181" s="2">
        <v>277</v>
      </c>
      <c r="AX3181" s="2">
        <v>297</v>
      </c>
      <c r="AY3181" s="2">
        <v>234</v>
      </c>
      <c r="AZ3181" s="2">
        <v>276</v>
      </c>
      <c r="BA3181" s="2">
        <v>310</v>
      </c>
      <c r="BB3181" s="2">
        <v>402</v>
      </c>
      <c r="BC3181" s="2">
        <v>378</v>
      </c>
      <c r="BD3181" s="2">
        <v>1585</v>
      </c>
      <c r="BE3181" s="2">
        <v>1331</v>
      </c>
      <c r="BF3181" s="2">
        <v>1273</v>
      </c>
      <c r="BG3181" s="2">
        <v>407</v>
      </c>
      <c r="BH3181" s="2">
        <v>3547</v>
      </c>
      <c r="BI3181" s="2">
        <v>1049</v>
      </c>
      <c r="BJ3181" s="2">
        <v>448</v>
      </c>
      <c r="BK3181" s="2">
        <v>404</v>
      </c>
      <c r="BL3181" s="2">
        <v>221</v>
      </c>
      <c r="BM3181" s="2">
        <v>206</v>
      </c>
      <c r="BN3181" s="2">
        <v>218</v>
      </c>
      <c r="BO3181" s="2">
        <v>302</v>
      </c>
      <c r="BP3181" s="2">
        <v>601</v>
      </c>
      <c r="BQ3181" s="2">
        <v>846</v>
      </c>
      <c r="BR3181" s="2">
        <v>832</v>
      </c>
      <c r="BS3181" s="2">
        <v>513</v>
      </c>
      <c r="BT3181" s="2">
        <v>1509</v>
      </c>
      <c r="BU3181" s="2">
        <v>1225</v>
      </c>
      <c r="BV3181" s="2">
        <v>947</v>
      </c>
      <c r="BW3181" s="2">
        <v>803</v>
      </c>
      <c r="BX3181" s="2">
        <v>4202</v>
      </c>
      <c r="BY3181" s="2">
        <v>3876</v>
      </c>
      <c r="BZ3181" s="2">
        <v>326</v>
      </c>
      <c r="CA3181" s="2">
        <v>361</v>
      </c>
      <c r="CB3181" s="2">
        <v>1164</v>
      </c>
      <c r="CC3181" s="2">
        <v>3432</v>
      </c>
      <c r="CD3181" s="2">
        <v>53</v>
      </c>
      <c r="CE3181" s="2">
        <v>4473</v>
      </c>
      <c r="CF3181" s="2">
        <v>33</v>
      </c>
      <c r="CG3181" s="2">
        <v>794</v>
      </c>
      <c r="CH3181" s="2">
        <v>2126</v>
      </c>
      <c r="CI3181" s="2">
        <v>1643</v>
      </c>
      <c r="CJ3181" s="2">
        <v>4462</v>
      </c>
      <c r="CK3181" s="2">
        <v>2643</v>
      </c>
      <c r="CL3181" s="2">
        <v>833</v>
      </c>
      <c r="CM3181" s="2">
        <v>986</v>
      </c>
      <c r="CN3181" s="2">
        <v>100</v>
      </c>
      <c r="CO3181" s="2">
        <v>517</v>
      </c>
      <c r="CP3181" s="2">
        <v>2648</v>
      </c>
      <c r="CQ3181" s="2">
        <v>593</v>
      </c>
      <c r="CR3181" s="2">
        <v>838</v>
      </c>
      <c r="CS3181" s="2">
        <v>3492</v>
      </c>
      <c r="CT3181" s="2">
        <v>2515</v>
      </c>
      <c r="CU3181" s="2">
        <v>1928</v>
      </c>
      <c r="CV3181" s="2">
        <v>988</v>
      </c>
      <c r="CW3181" s="2">
        <v>2585</v>
      </c>
      <c r="CX3181" s="2">
        <v>1025</v>
      </c>
      <c r="CY3181" s="2">
        <v>1018</v>
      </c>
      <c r="CZ3181" s="2">
        <v>2396</v>
      </c>
      <c r="DA3181" s="2">
        <v>643</v>
      </c>
      <c r="DB3181" s="2">
        <v>539</v>
      </c>
      <c r="DC3181" s="2">
        <v>4283</v>
      </c>
      <c r="DD3181" s="2">
        <v>3794</v>
      </c>
      <c r="DE3181" s="2">
        <v>221</v>
      </c>
      <c r="DF3181" s="2">
        <v>268</v>
      </c>
      <c r="DG3181" s="2">
        <v>186</v>
      </c>
      <c r="DH3181" s="2">
        <v>4496</v>
      </c>
      <c r="DI3181" s="2">
        <v>3198</v>
      </c>
      <c r="DJ3181" s="2">
        <v>3135</v>
      </c>
      <c r="DK3181" s="2">
        <v>5</v>
      </c>
      <c r="DL3181" s="2">
        <v>1077</v>
      </c>
      <c r="DM3181" s="2">
        <v>2941</v>
      </c>
      <c r="DN3181" s="2">
        <v>250</v>
      </c>
      <c r="DO3181" s="2">
        <v>328</v>
      </c>
      <c r="DP3181" s="2">
        <v>1844</v>
      </c>
      <c r="DQ3181" s="2">
        <v>1557</v>
      </c>
      <c r="DR3181" s="2">
        <v>1812</v>
      </c>
      <c r="DS3181" s="2">
        <v>828</v>
      </c>
      <c r="DT3181" s="2">
        <v>1461</v>
      </c>
      <c r="DU3181" s="2">
        <v>1231</v>
      </c>
      <c r="DV3181" s="19">
        <v>3410</v>
      </c>
      <c r="DW3181" s="19">
        <v>1398</v>
      </c>
      <c r="DX3181" s="19">
        <v>2233</v>
      </c>
      <c r="DY3181" s="19">
        <v>221</v>
      </c>
      <c r="DZ3181" s="2">
        <v>3358</v>
      </c>
      <c r="EA3181" s="2">
        <v>260</v>
      </c>
      <c r="EB3181" s="2">
        <v>259</v>
      </c>
      <c r="EC3181" s="2">
        <v>349</v>
      </c>
      <c r="ED3181" s="2">
        <v>132</v>
      </c>
      <c r="EE3181" s="2">
        <v>873</v>
      </c>
      <c r="EF3181" s="2">
        <v>465</v>
      </c>
      <c r="EG3181" s="2">
        <v>113</v>
      </c>
      <c r="EH3181" s="2">
        <v>240</v>
      </c>
      <c r="EI3181" s="2">
        <v>101</v>
      </c>
      <c r="EJ3181" s="19">
        <v>649</v>
      </c>
      <c r="EK3181" s="2">
        <v>335</v>
      </c>
      <c r="EL3181" s="2">
        <v>1866</v>
      </c>
      <c r="EM3181" s="2">
        <v>1708</v>
      </c>
      <c r="EN3181" s="2">
        <v>1718</v>
      </c>
      <c r="EO3181" s="2">
        <v>1791</v>
      </c>
      <c r="EP3181" s="2">
        <v>433</v>
      </c>
      <c r="EQ3181" s="2">
        <v>149</v>
      </c>
      <c r="ER3181" s="2">
        <v>459</v>
      </c>
      <c r="ES3181" s="2">
        <v>2355</v>
      </c>
      <c r="ET3181" s="2">
        <v>2241</v>
      </c>
    </row>
    <row r="3182" spans="1:150" s="2" customFormat="1" x14ac:dyDescent="0.45">
      <c r="A3182" s="2" t="s">
        <v>163</v>
      </c>
      <c r="B3182" s="7" t="s">
        <v>164</v>
      </c>
      <c r="C3182" s="3">
        <v>3481.2994473315198</v>
      </c>
      <c r="D3182" s="3">
        <v>4596</v>
      </c>
      <c r="E3182" s="3">
        <v>1587.7241273711199</v>
      </c>
      <c r="F3182" s="3">
        <v>1910.86016528051</v>
      </c>
      <c r="G3182" s="3">
        <v>392.55142944415599</v>
      </c>
      <c r="H3182" s="3">
        <v>561.62737381403895</v>
      </c>
      <c r="I3182" s="3">
        <v>604.58383881839995</v>
      </c>
      <c r="J3182" s="3">
        <v>615.39320628645999</v>
      </c>
      <c r="K3182" s="3">
        <v>529.9891623231</v>
      </c>
      <c r="L3182" s="3">
        <v>471.54970957024199</v>
      </c>
      <c r="M3182" s="3">
        <v>1325.16294689337</v>
      </c>
      <c r="N3182" s="3">
        <v>797.00875453503897</v>
      </c>
      <c r="O3182" s="3">
        <v>328.66868560690898</v>
      </c>
      <c r="P3182" s="3">
        <v>944.12565157241499</v>
      </c>
      <c r="Q3182" s="3">
        <v>1219.84603613545</v>
      </c>
      <c r="R3182" s="3">
        <v>1325.16294689337</v>
      </c>
      <c r="S3182" s="3">
        <v>811.17605341515502</v>
      </c>
      <c r="T3182" s="3">
        <v>1066.3254735938899</v>
      </c>
      <c r="U3182" s="3">
        <v>761.09770598997102</v>
      </c>
      <c r="V3182" s="3">
        <v>847.14695858559799</v>
      </c>
      <c r="W3182" s="3">
        <v>1877.20618330863</v>
      </c>
      <c r="X3182" s="3">
        <v>1607.75147856188</v>
      </c>
      <c r="Y3182" s="3">
        <v>1363.3164134567</v>
      </c>
      <c r="Z3182" s="3">
        <v>530.35002493378397</v>
      </c>
      <c r="AA3182" s="3">
        <v>866.45711957362198</v>
      </c>
      <c r="AB3182" s="3">
        <v>721.766279643026</v>
      </c>
      <c r="AC3182" s="3">
        <v>1023.27823801698</v>
      </c>
      <c r="AD3182" s="3">
        <v>2458.2882538469498</v>
      </c>
      <c r="AE3182" s="3">
        <v>3353.2227569227598</v>
      </c>
      <c r="AF3182" s="3">
        <v>3330.4550538839499</v>
      </c>
      <c r="AG3182" s="3">
        <v>22.7973376848913</v>
      </c>
      <c r="AH3182" s="3">
        <v>124.434369498923</v>
      </c>
      <c r="AI3182" s="3">
        <v>3270.1093665404001</v>
      </c>
      <c r="AJ3182" s="3">
        <v>83.164709265623998</v>
      </c>
      <c r="AK3182" s="3">
        <v>94.971239558308099</v>
      </c>
      <c r="AL3182" s="3">
        <v>3422.4265664169902</v>
      </c>
      <c r="AM3182" s="3">
        <v>216.99382471863001</v>
      </c>
      <c r="AN3182" s="3">
        <v>3347.0888027973401</v>
      </c>
      <c r="AO3182" s="3">
        <v>359.04865158228199</v>
      </c>
      <c r="AP3182" s="3">
        <v>1973.78906793331</v>
      </c>
      <c r="AQ3182" s="3">
        <v>2596.3743651485702</v>
      </c>
      <c r="AR3182" s="3">
        <v>698.947759000514</v>
      </c>
      <c r="AS3182" s="3">
        <v>524.60166146054405</v>
      </c>
      <c r="AT3182" s="3">
        <v>575.66190151001899</v>
      </c>
      <c r="AU3182" s="3">
        <v>125.36959228513101</v>
      </c>
      <c r="AV3182" s="3">
        <v>334.63386099713802</v>
      </c>
      <c r="AW3182" s="3">
        <v>273.49456018492498</v>
      </c>
      <c r="AX3182" s="3">
        <v>293.083760830492</v>
      </c>
      <c r="AY3182" s="3">
        <v>231.461640986844</v>
      </c>
      <c r="AZ3182" s="3">
        <v>272.91879619885202</v>
      </c>
      <c r="BA3182" s="3">
        <v>306.52923906436303</v>
      </c>
      <c r="BB3182" s="3">
        <v>397.50036090415</v>
      </c>
      <c r="BC3182" s="3">
        <v>373.70839923762799</v>
      </c>
      <c r="BD3182" s="3">
        <v>1279.3150629485899</v>
      </c>
      <c r="BE3182" s="3">
        <v>1000.44091210794</v>
      </c>
      <c r="BF3182" s="3">
        <v>836.91662664271405</v>
      </c>
      <c r="BG3182" s="3">
        <v>402.46419052322801</v>
      </c>
      <c r="BH3182" s="3">
        <v>2802.5223183251501</v>
      </c>
      <c r="BI3182" s="3">
        <v>691.85183703809901</v>
      </c>
      <c r="BJ3182" s="3">
        <v>288.50189897829699</v>
      </c>
      <c r="BK3182" s="3">
        <v>396.682273234403</v>
      </c>
      <c r="BL3182" s="3">
        <v>205.21221862388799</v>
      </c>
      <c r="BM3182" s="3">
        <v>185.64121736275399</v>
      </c>
      <c r="BN3182" s="3">
        <v>208.04790300434101</v>
      </c>
      <c r="BO3182" s="3">
        <v>233.48033247488601</v>
      </c>
      <c r="BP3182" s="3">
        <v>449.91691703708199</v>
      </c>
      <c r="BQ3182" s="3">
        <v>632.68578577550795</v>
      </c>
      <c r="BR3182" s="3">
        <v>650.34040878569499</v>
      </c>
      <c r="BS3182" s="3">
        <v>411.39703257450901</v>
      </c>
      <c r="BT3182" s="3">
        <v>1127.0227883057</v>
      </c>
      <c r="BU3182" s="3">
        <v>903.51759690669996</v>
      </c>
      <c r="BV3182" s="3">
        <v>754.93095794308294</v>
      </c>
      <c r="BW3182" s="3">
        <v>610.97976754342301</v>
      </c>
      <c r="BX3182" s="3">
        <v>3128.0712439096101</v>
      </c>
      <c r="BY3182" s="3">
        <v>2928.1479244502498</v>
      </c>
      <c r="BZ3182" s="3">
        <v>199.925121309774</v>
      </c>
      <c r="CA3182" s="3">
        <v>334.84072101300802</v>
      </c>
      <c r="CB3182" s="3">
        <v>860.73142451374599</v>
      </c>
      <c r="CC3182" s="3">
        <v>2620.56802348882</v>
      </c>
      <c r="CD3182" s="3">
        <v>38.3057302541567</v>
      </c>
      <c r="CE3182" s="3">
        <v>3388.24803119935</v>
      </c>
      <c r="CF3182" s="3">
        <v>22.699162653750101</v>
      </c>
      <c r="CG3182" s="3">
        <v>605.67275835996395</v>
      </c>
      <c r="CH3182" s="3">
        <v>1608.32404470339</v>
      </c>
      <c r="CI3182" s="3">
        <v>1245.00355343556</v>
      </c>
      <c r="CJ3182" s="3">
        <v>3377.5735035010998</v>
      </c>
      <c r="CK3182" s="3">
        <v>2004.8969330028399</v>
      </c>
      <c r="CL3182" s="3">
        <v>630.70523275049402</v>
      </c>
      <c r="CM3182" s="3">
        <v>742.20572789822199</v>
      </c>
      <c r="CN3182" s="3">
        <v>76.342796075190194</v>
      </c>
      <c r="CO3182" s="3">
        <v>386.33672513460698</v>
      </c>
      <c r="CP3182" s="3">
        <v>1990.5671620748799</v>
      </c>
      <c r="CQ3182" s="3">
        <v>454.53885717022303</v>
      </c>
      <c r="CR3182" s="3">
        <v>650.48971950077896</v>
      </c>
      <c r="CS3182" s="3">
        <v>2634.0529299933501</v>
      </c>
      <c r="CT3182" s="3">
        <v>1908.59668905431</v>
      </c>
      <c r="CU3182" s="3">
        <v>1443.0655680647801</v>
      </c>
      <c r="CV3182" s="3">
        <v>733.61207341921397</v>
      </c>
      <c r="CW3182" s="3">
        <v>1950.6962111762</v>
      </c>
      <c r="CX3182" s="3">
        <v>799.515947136367</v>
      </c>
      <c r="CY3182" s="3">
        <v>792.72840725910305</v>
      </c>
      <c r="CZ3182" s="3">
        <v>1813.0999490341401</v>
      </c>
      <c r="DA3182" s="3">
        <v>476.81158144712703</v>
      </c>
      <c r="DB3182" s="3">
        <v>398.72822647192601</v>
      </c>
      <c r="DC3182" s="3">
        <v>3231.08230395185</v>
      </c>
      <c r="DD3182" s="3">
        <v>2849.4893756585502</v>
      </c>
      <c r="DE3182" s="3">
        <v>167.518580455636</v>
      </c>
      <c r="DF3182" s="3">
        <v>214.90553511129201</v>
      </c>
      <c r="DG3182" s="3">
        <v>148.16835253937199</v>
      </c>
      <c r="DH3182" s="3">
        <v>3407.1461802806898</v>
      </c>
      <c r="DI3182" s="3">
        <v>2414.5608903546899</v>
      </c>
      <c r="DJ3182" s="3">
        <v>2366.7836651633402</v>
      </c>
      <c r="DK3182" s="3">
        <v>3.8359499566314299</v>
      </c>
      <c r="DL3182" s="3">
        <v>836.50308546338897</v>
      </c>
      <c r="DM3182" s="3">
        <v>2213.3790774310301</v>
      </c>
      <c r="DN3182" s="3">
        <v>185.13240274847601</v>
      </c>
      <c r="DO3182" s="3">
        <v>247.01092715333101</v>
      </c>
      <c r="DP3182" s="3">
        <v>1362.0347735579401</v>
      </c>
      <c r="DQ3182" s="3">
        <v>1167.11517918647</v>
      </c>
      <c r="DR3182" s="3">
        <v>1353.4723785199501</v>
      </c>
      <c r="DS3182" s="3">
        <v>611.77256268552605</v>
      </c>
      <c r="DT3182" s="3">
        <v>1085.4738313170401</v>
      </c>
      <c r="DU3182" s="3">
        <v>943.267167573508</v>
      </c>
      <c r="DV3182" s="21">
        <v>2549.4885943450699</v>
      </c>
      <c r="DW3182" s="21">
        <v>1052.2281865013499</v>
      </c>
      <c r="DX3182" s="21">
        <v>1670.1071081995101</v>
      </c>
      <c r="DY3182" s="21">
        <v>173.06077077890001</v>
      </c>
      <c r="DZ3182" s="3">
        <v>2519.0701749904501</v>
      </c>
      <c r="EA3182" s="3">
        <v>195.794853316564</v>
      </c>
      <c r="EB3182" s="3">
        <v>199.05940574608201</v>
      </c>
      <c r="EC3182" s="3">
        <v>257.18590567945898</v>
      </c>
      <c r="ED3182" s="3">
        <v>102.75977421224999</v>
      </c>
      <c r="EE3182" s="3">
        <v>655.52346230780199</v>
      </c>
      <c r="EF3182" s="3">
        <v>328.16515416001999</v>
      </c>
      <c r="EG3182" s="3">
        <v>85.5691408519981</v>
      </c>
      <c r="EH3182" s="3">
        <v>174.02348415370099</v>
      </c>
      <c r="EI3182" s="3">
        <v>79.617680774693198</v>
      </c>
      <c r="EJ3182" s="21">
        <v>492.64393927819498</v>
      </c>
      <c r="EK3182" s="3">
        <v>240.15191685168901</v>
      </c>
      <c r="EL3182" s="3">
        <v>1411.5727879972901</v>
      </c>
      <c r="EM3182" s="3">
        <v>1303.1285194279201</v>
      </c>
      <c r="EN3182" s="3">
        <v>1278.87332830846</v>
      </c>
      <c r="EO3182" s="3">
        <v>1378.6037803197801</v>
      </c>
      <c r="EP3182" s="3">
        <v>343.30025454491499</v>
      </c>
      <c r="EQ3182" s="3">
        <v>115.46047948116799</v>
      </c>
      <c r="ER3182" s="3">
        <v>354.65139347290199</v>
      </c>
      <c r="ES3182" s="3">
        <v>1786.72754351252</v>
      </c>
      <c r="ET3182" s="3">
        <v>1694.8293889691899</v>
      </c>
    </row>
    <row r="3183" spans="1:150" s="3" customFormat="1" x14ac:dyDescent="0.45">
      <c r="A3183" s="3" t="s">
        <v>165</v>
      </c>
      <c r="B3183" s="9" t="s">
        <v>51</v>
      </c>
      <c r="C3183" s="3">
        <v>4596.0020800000502</v>
      </c>
      <c r="D3183" s="3">
        <v>4596</v>
      </c>
      <c r="E3183" s="3">
        <v>2246.9854500000001</v>
      </c>
      <c r="F3183" s="3">
        <v>2349.0166300000001</v>
      </c>
      <c r="G3183" s="3">
        <v>619.54110999999898</v>
      </c>
      <c r="H3183" s="3">
        <v>720.93249000000105</v>
      </c>
      <c r="I3183" s="3">
        <v>780.28329000000099</v>
      </c>
      <c r="J3183" s="3">
        <v>777.94191999999896</v>
      </c>
      <c r="K3183" s="3">
        <v>646.95141000000206</v>
      </c>
      <c r="L3183" s="3">
        <v>586.15557999999999</v>
      </c>
      <c r="M3183" s="3">
        <v>1697.3032700000001</v>
      </c>
      <c r="N3183" s="3">
        <v>1050.35186</v>
      </c>
      <c r="O3183" s="3">
        <v>464.19628</v>
      </c>
      <c r="P3183" s="3">
        <v>1340.4736</v>
      </c>
      <c r="Q3183" s="3">
        <v>1558.2252100000101</v>
      </c>
      <c r="R3183" s="3">
        <v>1697.3032700000001</v>
      </c>
      <c r="S3183" s="3">
        <v>1022.61072</v>
      </c>
      <c r="T3183" s="3">
        <v>1378.80053</v>
      </c>
      <c r="U3183" s="3">
        <v>1019.39357</v>
      </c>
      <c r="V3183" s="3">
        <v>1175.1972599999999</v>
      </c>
      <c r="W3183" s="3">
        <v>2401.4112500000101</v>
      </c>
      <c r="X3183" s="3">
        <v>2194.5908300000001</v>
      </c>
      <c r="Y3183" s="3">
        <v>1792.97109000001</v>
      </c>
      <c r="Z3183" s="3">
        <v>694.61668999999995</v>
      </c>
      <c r="AA3183" s="3">
        <v>1131.944</v>
      </c>
      <c r="AB3183" s="3">
        <v>976.47030000000302</v>
      </c>
      <c r="AC3183" s="3">
        <v>1332.48804000001</v>
      </c>
      <c r="AD3183" s="3">
        <v>3263.51404</v>
      </c>
      <c r="AE3183" s="3">
        <v>4427.1002600000402</v>
      </c>
      <c r="AF3183" s="3">
        <v>4398.0837600000395</v>
      </c>
      <c r="AG3183" s="3">
        <v>29.016500000000001</v>
      </c>
      <c r="AH3183" s="3">
        <v>163.43822</v>
      </c>
      <c r="AI3183" s="3">
        <v>4314.6100900000201</v>
      </c>
      <c r="AJ3183" s="3">
        <v>112.49017000000001</v>
      </c>
      <c r="AK3183" s="3">
        <v>48.23715</v>
      </c>
      <c r="AL3183" s="3">
        <v>4547.7649300000503</v>
      </c>
      <c r="AM3183" s="3">
        <v>110.35175</v>
      </c>
      <c r="AN3183" s="3">
        <v>4485.6503300000504</v>
      </c>
      <c r="AO3183" s="3">
        <v>433.10793999999902</v>
      </c>
      <c r="AP3183" s="3">
        <v>2598.2337499999999</v>
      </c>
      <c r="AQ3183" s="3">
        <v>3860.6410900000101</v>
      </c>
      <c r="AR3183" s="3">
        <v>367.680039999999</v>
      </c>
      <c r="AS3183" s="3">
        <v>229.80011999999999</v>
      </c>
      <c r="AT3183" s="3">
        <v>137.88083</v>
      </c>
      <c r="AU3183" s="3">
        <v>183.84012999999999</v>
      </c>
      <c r="AV3183" s="3">
        <v>505.56007000000102</v>
      </c>
      <c r="AW3183" s="3">
        <v>367.68029999999999</v>
      </c>
      <c r="AX3183" s="3">
        <v>413.64026000000001</v>
      </c>
      <c r="AY3183" s="3">
        <v>321.71992999999998</v>
      </c>
      <c r="AZ3183" s="3">
        <v>413.63981999999902</v>
      </c>
      <c r="BA3183" s="3">
        <v>413.64006999999998</v>
      </c>
      <c r="BB3183" s="3">
        <v>643.44036000000006</v>
      </c>
      <c r="BC3183" s="3">
        <v>597.480150000001</v>
      </c>
      <c r="BD3183" s="3">
        <v>1727.35086000001</v>
      </c>
      <c r="BE3183" s="3">
        <v>1283.55909</v>
      </c>
      <c r="BF3183" s="3">
        <v>941.29268999999999</v>
      </c>
      <c r="BG3183" s="3">
        <v>643.79944000000103</v>
      </c>
      <c r="BH3183" s="3">
        <v>3798.27601000001</v>
      </c>
      <c r="BI3183" s="3">
        <v>797.72607000000096</v>
      </c>
      <c r="BJ3183" s="3">
        <v>279.19544000000002</v>
      </c>
      <c r="BK3183" s="3">
        <v>573.12902999999994</v>
      </c>
      <c r="BL3183" s="3">
        <v>105.38026000000001</v>
      </c>
      <c r="BM3183" s="3">
        <v>68.451099999999997</v>
      </c>
      <c r="BN3183" s="3">
        <v>50.765680000000003</v>
      </c>
      <c r="BO3183" s="3">
        <v>319.41766000000001</v>
      </c>
      <c r="BP3183" s="3">
        <v>593.42441000000099</v>
      </c>
      <c r="BQ3183" s="3">
        <v>823.09902999999997</v>
      </c>
      <c r="BR3183" s="3">
        <v>861.93780000000004</v>
      </c>
      <c r="BS3183" s="3">
        <v>546.81825999999899</v>
      </c>
      <c r="BT3183" s="3">
        <v>1446.9097099999999</v>
      </c>
      <c r="BU3183" s="3">
        <v>1140.85781</v>
      </c>
      <c r="BV3183" s="3">
        <v>1037.8525</v>
      </c>
      <c r="BW3183" s="3">
        <v>840.81034000000102</v>
      </c>
      <c r="BX3183" s="3">
        <v>4039.9308000000001</v>
      </c>
      <c r="BY3183" s="3">
        <v>3782.4759199999999</v>
      </c>
      <c r="BZ3183" s="3">
        <v>257.45488</v>
      </c>
      <c r="CA3183" s="3">
        <v>513.73494000000005</v>
      </c>
      <c r="CB3183" s="3">
        <v>1136.3077599999999</v>
      </c>
      <c r="CC3183" s="3">
        <v>3459.6943200000001</v>
      </c>
      <c r="CD3183" s="3">
        <v>50.680410000000002</v>
      </c>
      <c r="CE3183" s="3">
        <v>4474.0187800000404</v>
      </c>
      <c r="CF3183" s="3">
        <v>30.08633</v>
      </c>
      <c r="CG3183" s="3">
        <v>818.13730000000101</v>
      </c>
      <c r="CH3183" s="3">
        <v>2113.2860500000002</v>
      </c>
      <c r="CI3183" s="3">
        <v>1634.4924000000001</v>
      </c>
      <c r="CJ3183" s="3">
        <v>4455.9013800000503</v>
      </c>
      <c r="CK3183" s="3">
        <v>2650.9635900000098</v>
      </c>
      <c r="CL3183" s="3">
        <v>840.27402000000097</v>
      </c>
      <c r="CM3183" s="3">
        <v>964.66377000000205</v>
      </c>
      <c r="CN3183" s="3">
        <v>100.90239</v>
      </c>
      <c r="CO3183" s="3">
        <v>527.93823999999995</v>
      </c>
      <c r="CP3183" s="3">
        <v>2622.6726199999998</v>
      </c>
      <c r="CQ3183" s="3">
        <v>589.46998999999903</v>
      </c>
      <c r="CR3183" s="3">
        <v>855.92123000000004</v>
      </c>
      <c r="CS3183" s="3">
        <v>3437.7770700000001</v>
      </c>
      <c r="CT3183" s="3">
        <v>2492.6958100000002</v>
      </c>
      <c r="CU3183" s="3">
        <v>1860.55864000001</v>
      </c>
      <c r="CV3183" s="3">
        <v>952.09538999999995</v>
      </c>
      <c r="CW3183" s="3">
        <v>2563.8253500000001</v>
      </c>
      <c r="CX3183" s="3">
        <v>1064.5683100000001</v>
      </c>
      <c r="CY3183" s="3">
        <v>1053.2464399999999</v>
      </c>
      <c r="CZ3183" s="3">
        <v>2385.0970200000002</v>
      </c>
      <c r="DA3183" s="3">
        <v>632.50350000000003</v>
      </c>
      <c r="DB3183" s="3">
        <v>525.15512000000001</v>
      </c>
      <c r="DC3183" s="3">
        <v>4256.8992100000196</v>
      </c>
      <c r="DD3183" s="3">
        <v>3731.5824299999999</v>
      </c>
      <c r="DE3183" s="3">
        <v>227.78494000000001</v>
      </c>
      <c r="DF3183" s="3">
        <v>297.53183999999999</v>
      </c>
      <c r="DG3183" s="3">
        <v>195.91808</v>
      </c>
      <c r="DH3183" s="3">
        <v>4495.73441000005</v>
      </c>
      <c r="DI3183" s="3">
        <v>3179.60448</v>
      </c>
      <c r="DJ3183" s="3">
        <v>3114.61717</v>
      </c>
      <c r="DK3183" s="3">
        <v>5.0660499999999997</v>
      </c>
      <c r="DL3183" s="3">
        <v>1132.4736399999999</v>
      </c>
      <c r="DM3183" s="3">
        <v>2897.7537200000002</v>
      </c>
      <c r="DN3183" s="3">
        <v>242.49780999999999</v>
      </c>
      <c r="DO3183" s="3">
        <v>323.27690999999999</v>
      </c>
      <c r="DP3183" s="3">
        <v>1774.2362000000101</v>
      </c>
      <c r="DQ3183" s="3">
        <v>1516.79241</v>
      </c>
      <c r="DR3183" s="3">
        <v>1770.8021100000101</v>
      </c>
      <c r="DS3183" s="3">
        <v>802.64049999999997</v>
      </c>
      <c r="DT3183" s="3">
        <v>1438.37039000001</v>
      </c>
      <c r="DU3183" s="3">
        <v>1230.30683000001</v>
      </c>
      <c r="DV3183" s="21">
        <v>3335.33709</v>
      </c>
      <c r="DW3183" s="21">
        <v>1382.42806000001</v>
      </c>
      <c r="DX3183" s="21">
        <v>2187.6717699999999</v>
      </c>
      <c r="DY3183" s="21">
        <v>234.76274000000001</v>
      </c>
      <c r="DZ3183" s="3">
        <v>3300.4724999999999</v>
      </c>
      <c r="EA3183" s="3">
        <v>247.11897999999999</v>
      </c>
      <c r="EB3183" s="3">
        <v>273.12277999999998</v>
      </c>
      <c r="EC3183" s="3">
        <v>335.99783000000002</v>
      </c>
      <c r="ED3183" s="3">
        <v>143.02877000000001</v>
      </c>
      <c r="EE3183" s="3">
        <v>849.65272000000198</v>
      </c>
      <c r="EF3183" s="3">
        <v>410.67275999999902</v>
      </c>
      <c r="EG3183" s="3">
        <v>112.71365</v>
      </c>
      <c r="EH3183" s="3">
        <v>230.94269</v>
      </c>
      <c r="EI3183" s="3">
        <v>108.52021999999999</v>
      </c>
      <c r="EJ3183" s="21">
        <v>648.23886000000005</v>
      </c>
      <c r="EK3183" s="3">
        <v>307.35045999999898</v>
      </c>
      <c r="EL3183" s="3">
        <v>1848.98489000001</v>
      </c>
      <c r="EM3183" s="3">
        <v>1737.58879</v>
      </c>
      <c r="EN3183" s="3">
        <v>1667.0900100000099</v>
      </c>
      <c r="EO3183" s="3">
        <v>1832.5405900000001</v>
      </c>
      <c r="EP3183" s="3">
        <v>455.86917999999997</v>
      </c>
      <c r="EQ3183" s="3">
        <v>155.40013999999999</v>
      </c>
      <c r="ER3183" s="3">
        <v>488.04118999999997</v>
      </c>
      <c r="ES3183" s="3">
        <v>2378.41464000001</v>
      </c>
      <c r="ET3183" s="3">
        <v>2217.5874400000098</v>
      </c>
    </row>
    <row r="3184" spans="1:150" s="3" customFormat="1" x14ac:dyDescent="0.45">
      <c r="A3184" s="3" t="s">
        <v>166</v>
      </c>
      <c r="B3184" s="9" t="s">
        <v>2812</v>
      </c>
      <c r="C3184" s="3">
        <v>836.33096999999998</v>
      </c>
      <c r="D3184" s="3">
        <v>794</v>
      </c>
      <c r="E3184" s="3">
        <v>450.17788000000002</v>
      </c>
      <c r="F3184" s="3">
        <v>386.15309000000002</v>
      </c>
      <c r="G3184" s="3">
        <v>170.25534999999999</v>
      </c>
      <c r="H3184" s="3">
        <v>159.41176999999999</v>
      </c>
      <c r="I3184" s="3">
        <v>152.44025999999999</v>
      </c>
      <c r="J3184" s="3">
        <v>123.99742000000001</v>
      </c>
      <c r="K3184" s="3">
        <v>77.502340000000004</v>
      </c>
      <c r="L3184" s="3">
        <v>86.053449999999998</v>
      </c>
      <c r="M3184" s="3">
        <v>230.22617</v>
      </c>
      <c r="N3184" s="3">
        <v>152.72382999999999</v>
      </c>
      <c r="O3184" s="3">
        <v>66.670379999999994</v>
      </c>
      <c r="P3184" s="3">
        <v>329.66712000000001</v>
      </c>
      <c r="Q3184" s="3">
        <v>276.43768</v>
      </c>
      <c r="R3184" s="3">
        <v>230.22617</v>
      </c>
      <c r="S3184" s="3">
        <v>210.11467999999999</v>
      </c>
      <c r="T3184" s="3">
        <v>261.70107000000002</v>
      </c>
      <c r="U3184" s="3">
        <v>205.5744</v>
      </c>
      <c r="V3184" s="3">
        <v>158.94082</v>
      </c>
      <c r="W3184" s="3">
        <v>471.81574999999998</v>
      </c>
      <c r="X3184" s="3">
        <v>364.51522</v>
      </c>
      <c r="Y3184" s="3">
        <v>382.51290999999998</v>
      </c>
      <c r="Z3184" s="3">
        <v>126.28821000000001</v>
      </c>
      <c r="AA3184" s="3">
        <v>161.77847</v>
      </c>
      <c r="AB3184" s="3">
        <v>165.75138000000001</v>
      </c>
      <c r="AC3184" s="3">
        <v>329.56362999999999</v>
      </c>
      <c r="AD3184" s="3">
        <v>506.76733999999999</v>
      </c>
      <c r="AE3184" s="3">
        <v>805.46113000000003</v>
      </c>
      <c r="AF3184" s="3">
        <v>800.30620999999996</v>
      </c>
      <c r="AG3184" s="3">
        <v>5.1549199999999997</v>
      </c>
      <c r="AH3184" s="3">
        <v>29.070699999999999</v>
      </c>
      <c r="AI3184" s="3">
        <v>781.60776999999996</v>
      </c>
      <c r="AJ3184" s="3">
        <v>23.853359999999999</v>
      </c>
      <c r="AK3184" s="3">
        <v>9.3827200000000008</v>
      </c>
      <c r="AL3184" s="3">
        <v>826.94825000000003</v>
      </c>
      <c r="AM3184" s="3">
        <v>16.917359999999999</v>
      </c>
      <c r="AN3184" s="3">
        <v>819.41360999999995</v>
      </c>
      <c r="AO3184" s="3">
        <v>112.83517000000001</v>
      </c>
      <c r="AP3184" s="3">
        <v>434.91334999999998</v>
      </c>
      <c r="AQ3184" s="3">
        <v>711.19045000000006</v>
      </c>
      <c r="AR3184" s="3">
        <v>64.523510000000002</v>
      </c>
      <c r="AS3184" s="3">
        <v>37.82058</v>
      </c>
      <c r="AT3184" s="3">
        <v>22.796430000000001</v>
      </c>
      <c r="AU3184" s="3">
        <v>28.686689999999999</v>
      </c>
      <c r="AV3184" s="3">
        <v>93.073279999999997</v>
      </c>
      <c r="AW3184" s="3">
        <v>43.148519999999998</v>
      </c>
      <c r="AX3184" s="3">
        <v>84.457220000000007</v>
      </c>
      <c r="AY3184" s="3">
        <v>57.053019999999997</v>
      </c>
      <c r="AZ3184" s="3">
        <v>65.804559999999995</v>
      </c>
      <c r="BA3184" s="3">
        <v>63.025109999999998</v>
      </c>
      <c r="BB3184" s="3">
        <v>106.96611</v>
      </c>
      <c r="BC3184" s="3">
        <v>168.97594000000001</v>
      </c>
      <c r="BD3184" s="3">
        <v>292.44238000000001</v>
      </c>
      <c r="BE3184" s="3">
        <v>205.09546</v>
      </c>
      <c r="BF3184" s="3">
        <v>164.79032000000001</v>
      </c>
      <c r="BG3184" s="3">
        <v>174.00281000000001</v>
      </c>
      <c r="BH3184" s="3">
        <v>685.36635000000001</v>
      </c>
      <c r="BI3184" s="3">
        <v>150.96462</v>
      </c>
      <c r="BJ3184" s="3">
        <v>56.884279999999997</v>
      </c>
      <c r="BK3184" s="3">
        <v>119.76406</v>
      </c>
      <c r="BL3184" s="3">
        <v>13.391069999999999</v>
      </c>
      <c r="BM3184" s="3">
        <v>9.3132800000000007</v>
      </c>
      <c r="BN3184" s="3">
        <v>8.4962099999999996</v>
      </c>
      <c r="BO3184" s="3">
        <v>43.276719999999997</v>
      </c>
      <c r="BP3184" s="3">
        <v>79.605710000000002</v>
      </c>
      <c r="BQ3184" s="3">
        <v>110.36257999999999</v>
      </c>
      <c r="BR3184" s="3">
        <v>142.20309</v>
      </c>
      <c r="BS3184" s="3">
        <v>116.68295999999999</v>
      </c>
      <c r="BT3184" s="3">
        <v>237.58654000000001</v>
      </c>
      <c r="BU3184" s="3">
        <v>231.31931</v>
      </c>
      <c r="BV3184" s="3">
        <v>175.17959999999999</v>
      </c>
      <c r="BW3184" s="3">
        <v>172.31316000000001</v>
      </c>
      <c r="BX3184" s="3">
        <v>647.05147999999997</v>
      </c>
      <c r="BY3184" s="3">
        <v>602.34402</v>
      </c>
      <c r="BZ3184" s="3">
        <v>44.707459999999998</v>
      </c>
      <c r="CA3184" s="3">
        <v>177.58895000000001</v>
      </c>
      <c r="CB3184" s="3">
        <v>97.740660000000005</v>
      </c>
      <c r="CC3184" s="3">
        <v>738.59031000000004</v>
      </c>
      <c r="CD3184" s="3">
        <v>9.1706199999999995</v>
      </c>
      <c r="CE3184" s="3">
        <v>817.46559000000002</v>
      </c>
      <c r="CF3184" s="3">
        <v>8.2545699999999993</v>
      </c>
      <c r="CG3184" s="3">
        <v>168.97784999999999</v>
      </c>
      <c r="CH3184" s="3">
        <v>349.58053999999998</v>
      </c>
      <c r="CI3184" s="3">
        <v>309.51801</v>
      </c>
      <c r="CJ3184" s="3">
        <v>807.37625000000003</v>
      </c>
      <c r="CK3184" s="3">
        <v>486.16552000000001</v>
      </c>
      <c r="CL3184" s="3">
        <v>142.24405999999999</v>
      </c>
      <c r="CM3184" s="3">
        <v>178.96666999999999</v>
      </c>
      <c r="CN3184" s="3">
        <v>24.054089999999999</v>
      </c>
      <c r="CO3184" s="3">
        <v>137.85677000000001</v>
      </c>
      <c r="CP3184" s="3">
        <v>424.59222999999997</v>
      </c>
      <c r="CQ3184" s="3">
        <v>117.02952999999999</v>
      </c>
      <c r="CR3184" s="3">
        <v>156.85244</v>
      </c>
      <c r="CS3184" s="3">
        <v>605.65922</v>
      </c>
      <c r="CT3184" s="3">
        <v>347.71870000000001</v>
      </c>
      <c r="CU3184" s="3">
        <v>332.94474999999898</v>
      </c>
      <c r="CV3184" s="3">
        <v>192.84438</v>
      </c>
      <c r="CW3184" s="3">
        <v>543.43498</v>
      </c>
      <c r="CX3184" s="3">
        <v>137.51031</v>
      </c>
      <c r="CY3184" s="3">
        <v>177.28004999999999</v>
      </c>
      <c r="CZ3184" s="3">
        <v>416.56986999999998</v>
      </c>
      <c r="DA3184" s="3">
        <v>139.27305000000001</v>
      </c>
      <c r="DB3184" s="3">
        <v>103.208</v>
      </c>
      <c r="DC3184" s="3">
        <v>769.59178999999995</v>
      </c>
      <c r="DD3184" s="3">
        <v>659.11845000000005</v>
      </c>
      <c r="DE3184" s="3">
        <v>49.170369999999998</v>
      </c>
      <c r="DF3184" s="3">
        <v>61.302970000000002</v>
      </c>
      <c r="DG3184" s="3">
        <v>47.071680000000001</v>
      </c>
      <c r="DH3184" s="3">
        <v>799.7731</v>
      </c>
      <c r="DI3184" s="3">
        <v>585.98275999999998</v>
      </c>
      <c r="DJ3184" s="3">
        <v>562.95388000000003</v>
      </c>
      <c r="DK3184" s="3">
        <v>1.7568600000000001</v>
      </c>
      <c r="DL3184" s="3">
        <v>239.95004</v>
      </c>
      <c r="DM3184" s="3">
        <v>488.18750999999997</v>
      </c>
      <c r="DN3184" s="3">
        <v>44.492559999999997</v>
      </c>
      <c r="DO3184" s="3">
        <v>63.700859999999999</v>
      </c>
      <c r="DP3184" s="3">
        <v>336.48268999999999</v>
      </c>
      <c r="DQ3184" s="3">
        <v>206.94709</v>
      </c>
      <c r="DR3184" s="3">
        <v>334.72386999999998</v>
      </c>
      <c r="DS3184" s="3">
        <v>162.46634</v>
      </c>
      <c r="DT3184" s="3">
        <v>342.43855000000002</v>
      </c>
      <c r="DU3184" s="3">
        <v>158.69391999999999</v>
      </c>
      <c r="DV3184" s="21">
        <v>633.00784999999996</v>
      </c>
      <c r="DW3184" s="21">
        <v>260.12669</v>
      </c>
      <c r="DX3184" s="21">
        <v>402.79845</v>
      </c>
      <c r="DY3184" s="21">
        <v>29.917290000000001</v>
      </c>
      <c r="DZ3184" s="3">
        <v>626.66349000000002</v>
      </c>
      <c r="EA3184" s="3">
        <v>40.650669999999998</v>
      </c>
      <c r="EB3184" s="3">
        <v>68.360579999999999</v>
      </c>
      <c r="EC3184" s="3">
        <v>88.756140000000002</v>
      </c>
      <c r="ED3184" s="3">
        <v>43.775950000000002</v>
      </c>
      <c r="EE3184" s="3">
        <v>142.93980999999999</v>
      </c>
      <c r="EF3184" s="3">
        <v>71.059849999999997</v>
      </c>
      <c r="EG3184" s="3">
        <v>31.020610000000001</v>
      </c>
      <c r="EH3184" s="3">
        <v>56.592500000000001</v>
      </c>
      <c r="EI3184" s="3">
        <v>29.957540000000002</v>
      </c>
      <c r="EJ3184" s="21">
        <v>121.05727</v>
      </c>
      <c r="EK3184" s="3">
        <v>82.541099999999901</v>
      </c>
      <c r="EL3184" s="3">
        <v>360.58138000000002</v>
      </c>
      <c r="EM3184" s="3">
        <v>345.51044999999999</v>
      </c>
      <c r="EN3184" s="3">
        <v>344.08084000000002</v>
      </c>
      <c r="EO3184" s="3">
        <v>353.53419000000002</v>
      </c>
      <c r="EP3184" s="3">
        <v>120.48781</v>
      </c>
      <c r="EQ3184" s="3">
        <v>22.256229999999999</v>
      </c>
      <c r="ER3184" s="3">
        <v>101.51881</v>
      </c>
      <c r="ES3184" s="3">
        <v>679.24572000000001</v>
      </c>
      <c r="ET3184" s="3">
        <v>157.08525</v>
      </c>
    </row>
    <row r="3185" spans="1:150" s="4" customFormat="1" x14ac:dyDescent="0.45">
      <c r="A3185" s="4" t="s">
        <v>168</v>
      </c>
      <c r="B3185" s="10"/>
      <c r="C3185" s="4">
        <v>0.181969232268057</v>
      </c>
      <c r="D3185" s="4">
        <v>0.17275892080069599</v>
      </c>
      <c r="E3185" s="4">
        <v>0.20034748333595101</v>
      </c>
      <c r="F3185" s="4">
        <v>0.164389253387278</v>
      </c>
      <c r="G3185" s="4">
        <v>0.274808801630614</v>
      </c>
      <c r="H3185" s="4">
        <v>0.22111885954813801</v>
      </c>
      <c r="I3185" s="4">
        <v>0.19536527560394101</v>
      </c>
      <c r="J3185" s="4">
        <v>0.15939161627901499</v>
      </c>
      <c r="K3185" s="4">
        <v>0.11979623013728299</v>
      </c>
      <c r="L3185" s="4">
        <v>0.14680991350453401</v>
      </c>
      <c r="M3185" s="4">
        <v>0.13564232984715799</v>
      </c>
      <c r="N3185" s="4">
        <v>0.145402541582589</v>
      </c>
      <c r="O3185" s="4">
        <v>0.14362540776931701</v>
      </c>
      <c r="P3185" s="4">
        <v>0.24593331789600301</v>
      </c>
      <c r="Q3185" s="4">
        <v>0.177405472730092</v>
      </c>
      <c r="R3185" s="4">
        <v>0.13564232984715799</v>
      </c>
      <c r="S3185" s="4">
        <v>0.205468880670447</v>
      </c>
      <c r="T3185" s="4">
        <v>0.18980343008716399</v>
      </c>
      <c r="U3185" s="4">
        <v>0.20166342622702699</v>
      </c>
      <c r="V3185" s="4">
        <v>0.135246077752087</v>
      </c>
      <c r="W3185" s="4">
        <v>0.196474364813606</v>
      </c>
      <c r="X3185" s="4">
        <v>0.16609712162152801</v>
      </c>
      <c r="Y3185" s="4">
        <v>0.21334025525196701</v>
      </c>
      <c r="Z3185" s="4">
        <v>0.181809927429184</v>
      </c>
      <c r="AA3185" s="4">
        <v>0.142920913048702</v>
      </c>
      <c r="AB3185" s="4">
        <v>0.169745439262207</v>
      </c>
      <c r="AC3185" s="4">
        <v>0.24732952199705899</v>
      </c>
      <c r="AD3185" s="4">
        <v>0.15528272095314799</v>
      </c>
      <c r="AE3185" s="4">
        <v>0.18193875961598199</v>
      </c>
      <c r="AF3185" s="4">
        <v>0.181967023292888</v>
      </c>
      <c r="AG3185" s="4">
        <v>0.17765478262368001</v>
      </c>
      <c r="AH3185" s="4">
        <v>0.17786965619180101</v>
      </c>
      <c r="AI3185" s="4">
        <v>0.181153743605137</v>
      </c>
      <c r="AJ3185" s="4">
        <v>0.212048394984202</v>
      </c>
      <c r="AK3185" s="4">
        <v>0.194512320897897</v>
      </c>
      <c r="AL3185" s="4">
        <v>0.18183619046466201</v>
      </c>
      <c r="AM3185" s="4">
        <v>0.15330395757203699</v>
      </c>
      <c r="AN3185" s="4">
        <v>0.182674428392191</v>
      </c>
      <c r="AO3185" s="4">
        <v>0.26052436258730399</v>
      </c>
      <c r="AP3185" s="4">
        <v>0.16738807661166</v>
      </c>
      <c r="AQ3185" s="4">
        <v>0.18421563502552801</v>
      </c>
      <c r="AR3185" s="4">
        <v>0.17548820436377299</v>
      </c>
      <c r="AS3185" s="4">
        <v>0.16458033181183701</v>
      </c>
      <c r="AT3185" s="4">
        <v>0.1653342962905</v>
      </c>
      <c r="AU3185" s="4">
        <v>0.156041501928877</v>
      </c>
      <c r="AV3185" s="4">
        <v>0.18409934946009501</v>
      </c>
      <c r="AW3185" s="4">
        <v>0.117353363778261</v>
      </c>
      <c r="AX3185" s="4">
        <v>0.20418036677571</v>
      </c>
      <c r="AY3185" s="4">
        <v>0.17733753703104399</v>
      </c>
      <c r="AZ3185" s="4">
        <v>0.15908661791797499</v>
      </c>
      <c r="BA3185" s="4">
        <v>0.15236703252661199</v>
      </c>
      <c r="BB3185" s="4">
        <v>0.166240908481401</v>
      </c>
      <c r="BC3185" s="4">
        <v>0.28281431609066798</v>
      </c>
      <c r="BD3185" s="4">
        <v>0.16930108802562499</v>
      </c>
      <c r="BE3185" s="4">
        <v>0.15978653542159801</v>
      </c>
      <c r="BF3185" s="4">
        <v>0.17506809704428899</v>
      </c>
      <c r="BG3185" s="4">
        <v>0.27027487007444401</v>
      </c>
      <c r="BH3185" s="4">
        <v>0.18044142874177299</v>
      </c>
      <c r="BI3185" s="4">
        <v>0.18924368361184399</v>
      </c>
      <c r="BJ3185" s="4">
        <v>0.20374358549695501</v>
      </c>
      <c r="BK3185" s="4">
        <v>0.20896526564009499</v>
      </c>
      <c r="BL3185" s="4">
        <v>0.127073799210592</v>
      </c>
      <c r="BM3185" s="4">
        <v>0.13605741909187699</v>
      </c>
      <c r="BN3185" s="4">
        <v>0.16736129605670599</v>
      </c>
      <c r="BO3185" s="4">
        <v>0.135486309679934</v>
      </c>
      <c r="BP3185" s="4">
        <v>0.13414633550379201</v>
      </c>
      <c r="BQ3185" s="4">
        <v>0.13408177628395501</v>
      </c>
      <c r="BR3185" s="4">
        <v>0.16498068654141901</v>
      </c>
      <c r="BS3185" s="4">
        <v>0.21338526624915599</v>
      </c>
      <c r="BT3185" s="4">
        <v>0.16420274075014599</v>
      </c>
      <c r="BU3185" s="4">
        <v>0.202759106325441</v>
      </c>
      <c r="BV3185" s="4">
        <v>0.16879045914520599</v>
      </c>
      <c r="BW3185" s="4">
        <v>0.204937013500571</v>
      </c>
      <c r="BX3185" s="4">
        <v>0.16016400082892501</v>
      </c>
      <c r="BY3185" s="4">
        <v>0.15924596289300399</v>
      </c>
      <c r="BZ3185" s="4">
        <v>0.17365163169562001</v>
      </c>
      <c r="CA3185" s="4">
        <v>0.345682055419474</v>
      </c>
      <c r="CB3185" s="4">
        <v>8.6016010310446006E-2</v>
      </c>
      <c r="CC3185" s="4">
        <v>0.21348426817083699</v>
      </c>
      <c r="CD3185" s="4">
        <v>0.18094999626088301</v>
      </c>
      <c r="CE3185" s="4">
        <v>0.18271393800452301</v>
      </c>
      <c r="CF3185" s="4">
        <v>0.274362808624382</v>
      </c>
      <c r="CG3185" s="4">
        <v>0.20653972138906199</v>
      </c>
      <c r="CH3185" s="4">
        <v>0.16542036039086999</v>
      </c>
      <c r="CI3185" s="4">
        <v>0.189366441838456</v>
      </c>
      <c r="CJ3185" s="4">
        <v>0.18119257612474199</v>
      </c>
      <c r="CK3185" s="4">
        <v>0.18339200200029801</v>
      </c>
      <c r="CL3185" s="4">
        <v>0.16928294415195599</v>
      </c>
      <c r="CM3185" s="4">
        <v>0.185522329712869</v>
      </c>
      <c r="CN3185" s="4">
        <v>0.23838969522922099</v>
      </c>
      <c r="CO3185" s="4">
        <v>0.26112291089200101</v>
      </c>
      <c r="CP3185" s="4">
        <v>0.16189295864155601</v>
      </c>
      <c r="CQ3185" s="4">
        <v>0.19853348259510201</v>
      </c>
      <c r="CR3185" s="4">
        <v>0.18325569515316301</v>
      </c>
      <c r="CS3185" s="4">
        <v>0.176177572794154</v>
      </c>
      <c r="CT3185" s="4">
        <v>0.13949503930846599</v>
      </c>
      <c r="CU3185" s="4">
        <v>0.17894880754739201</v>
      </c>
      <c r="CV3185" s="4">
        <v>0.202547330892969</v>
      </c>
      <c r="CW3185" s="4">
        <v>0.21196255821403701</v>
      </c>
      <c r="CX3185" s="4">
        <v>0.12917002009950801</v>
      </c>
      <c r="CY3185" s="4">
        <v>0.168317730084138</v>
      </c>
      <c r="CZ3185" s="4">
        <v>0.17465531444083501</v>
      </c>
      <c r="DA3185" s="4">
        <v>0.22019332699344701</v>
      </c>
      <c r="DB3185" s="4">
        <v>0.19652859901661099</v>
      </c>
      <c r="DC3185" s="4">
        <v>0.180786941864192</v>
      </c>
      <c r="DD3185" s="4">
        <v>0.17663242400892101</v>
      </c>
      <c r="DE3185" s="4">
        <v>0.215863129493987</v>
      </c>
      <c r="DF3185" s="4">
        <v>0.20603835206342999</v>
      </c>
      <c r="DG3185" s="4">
        <v>0.240262052384344</v>
      </c>
      <c r="DH3185" s="4">
        <v>0.17789598474078699</v>
      </c>
      <c r="DI3185" s="4">
        <v>0.18429423020563801</v>
      </c>
      <c r="DJ3185" s="4">
        <v>0.18074577043444401</v>
      </c>
      <c r="DK3185" s="4">
        <v>0.346790892312551</v>
      </c>
      <c r="DL3185" s="4">
        <v>0.211881346748168</v>
      </c>
      <c r="DM3185" s="4">
        <v>0.16847101485215299</v>
      </c>
      <c r="DN3185" s="4">
        <v>0.18347613118650399</v>
      </c>
      <c r="DO3185" s="4">
        <v>0.19704735485129499</v>
      </c>
      <c r="DP3185" s="4">
        <v>0.189649320648512</v>
      </c>
      <c r="DQ3185" s="4">
        <v>0.13643731906596199</v>
      </c>
      <c r="DR3185" s="4">
        <v>0.189023871221838</v>
      </c>
      <c r="DS3185" s="4">
        <v>0.202414829553206</v>
      </c>
      <c r="DT3185" s="4">
        <v>0.238073970641177</v>
      </c>
      <c r="DU3185" s="4">
        <v>0.12898727059817999</v>
      </c>
      <c r="DV3185" s="15">
        <v>0.189788268147733</v>
      </c>
      <c r="DW3185" s="15">
        <v>0.188166529258672</v>
      </c>
      <c r="DX3185" s="15">
        <v>0.18412197639685199</v>
      </c>
      <c r="DY3185" s="15">
        <v>0.127436278857539</v>
      </c>
      <c r="DZ3185" s="4">
        <v>0.18987084122046199</v>
      </c>
      <c r="EA3185" s="4">
        <v>0.164498372403447</v>
      </c>
      <c r="EB3185" s="4">
        <v>0.25029248750323901</v>
      </c>
      <c r="EC3185" s="4">
        <v>0.26415688458464198</v>
      </c>
      <c r="ED3185" s="4">
        <v>0.30606394783371199</v>
      </c>
      <c r="EE3185" s="4">
        <v>0.16823321650756301</v>
      </c>
      <c r="EF3185" s="4">
        <v>0.173032781623987</v>
      </c>
      <c r="EG3185" s="4">
        <v>0.275216089621798</v>
      </c>
      <c r="EH3185" s="4">
        <v>0.24504997322062899</v>
      </c>
      <c r="EI3185" s="4">
        <v>0.276054914005888</v>
      </c>
      <c r="EJ3185" s="15">
        <v>0.18674793732668199</v>
      </c>
      <c r="EK3185" s="4">
        <v>0.26855694310657602</v>
      </c>
      <c r="EL3185" s="4">
        <v>0.19501586083810499</v>
      </c>
      <c r="EM3185" s="4">
        <v>0.19884477385469301</v>
      </c>
      <c r="EN3185" s="4">
        <v>0.20639607815777</v>
      </c>
      <c r="EO3185" s="4">
        <v>0.19292025067777599</v>
      </c>
      <c r="EP3185" s="4">
        <v>0.26430347846722202</v>
      </c>
      <c r="EQ3185" s="4">
        <v>0.143218854242989</v>
      </c>
      <c r="ER3185" s="4">
        <v>0.20801279088758901</v>
      </c>
      <c r="ES3185" s="4">
        <v>0.28558759628220098</v>
      </c>
      <c r="ET3185" s="4">
        <v>7.0836101957719999E-2</v>
      </c>
    </row>
    <row r="3186" spans="1:150" s="2" customFormat="1" x14ac:dyDescent="0.45">
      <c r="A3186" s="2" t="s">
        <v>169</v>
      </c>
      <c r="B3186" s="7"/>
      <c r="C3186" s="2" t="s">
        <v>170</v>
      </c>
      <c r="D3186" s="2" t="s">
        <v>170</v>
      </c>
      <c r="E3186" s="2" t="s">
        <v>184</v>
      </c>
      <c r="F3186" s="2" t="s">
        <v>171</v>
      </c>
      <c r="G3186" s="2" t="s">
        <v>892</v>
      </c>
      <c r="H3186" s="2" t="s">
        <v>772</v>
      </c>
      <c r="I3186" s="2" t="s">
        <v>2835</v>
      </c>
      <c r="J3186" s="2" t="s">
        <v>170</v>
      </c>
      <c r="K3186" s="2" t="s">
        <v>171</v>
      </c>
      <c r="L3186" s="2" t="s">
        <v>191</v>
      </c>
      <c r="M3186" s="2" t="s">
        <v>171</v>
      </c>
      <c r="N3186" s="2" t="s">
        <v>171</v>
      </c>
      <c r="O3186" s="2" t="s">
        <v>170</v>
      </c>
      <c r="P3186" s="2" t="s">
        <v>220</v>
      </c>
      <c r="Q3186" s="2" t="s">
        <v>179</v>
      </c>
      <c r="R3186" s="2" t="s">
        <v>171</v>
      </c>
      <c r="S3186" s="2" t="s">
        <v>234</v>
      </c>
      <c r="T3186" s="2" t="s">
        <v>234</v>
      </c>
      <c r="U3186" s="2" t="s">
        <v>234</v>
      </c>
      <c r="V3186" s="2" t="s">
        <v>171</v>
      </c>
      <c r="W3186" s="2" t="s">
        <v>252</v>
      </c>
      <c r="X3186" s="2" t="s">
        <v>191</v>
      </c>
      <c r="Y3186" s="2" t="s">
        <v>256</v>
      </c>
      <c r="Z3186" s="2" t="s">
        <v>170</v>
      </c>
      <c r="AA3186" s="2" t="s">
        <v>171</v>
      </c>
      <c r="AB3186" s="2" t="s">
        <v>170</v>
      </c>
      <c r="AC3186" s="2" t="s">
        <v>184</v>
      </c>
      <c r="AD3186" s="2" t="s">
        <v>171</v>
      </c>
      <c r="AE3186" s="2" t="s">
        <v>170</v>
      </c>
      <c r="AF3186" s="2" t="s">
        <v>170</v>
      </c>
      <c r="AG3186" s="2" t="s">
        <v>170</v>
      </c>
      <c r="AH3186" s="2" t="s">
        <v>170</v>
      </c>
      <c r="AI3186" s="2" t="s">
        <v>170</v>
      </c>
      <c r="AJ3186" s="2" t="s">
        <v>170</v>
      </c>
      <c r="AK3186" s="2" t="s">
        <v>170</v>
      </c>
      <c r="AL3186" s="2" t="s">
        <v>170</v>
      </c>
      <c r="AM3186" s="2" t="s">
        <v>170</v>
      </c>
      <c r="AN3186" s="2" t="s">
        <v>170</v>
      </c>
      <c r="AO3186" s="2" t="s">
        <v>184</v>
      </c>
      <c r="AP3186" s="2" t="s">
        <v>191</v>
      </c>
      <c r="AQ3186" s="2" t="s">
        <v>170</v>
      </c>
      <c r="AR3186" s="2" t="s">
        <v>170</v>
      </c>
      <c r="AS3186" s="2" t="s">
        <v>170</v>
      </c>
      <c r="AT3186" s="2" t="s">
        <v>170</v>
      </c>
      <c r="AU3186" s="2" t="s">
        <v>170</v>
      </c>
      <c r="AV3186" s="2" t="s">
        <v>193</v>
      </c>
      <c r="AW3186" s="2" t="s">
        <v>171</v>
      </c>
      <c r="AX3186" s="2" t="s">
        <v>179</v>
      </c>
      <c r="AY3186" s="2" t="s">
        <v>170</v>
      </c>
      <c r="AZ3186" s="2" t="s">
        <v>170</v>
      </c>
      <c r="BA3186" s="2" t="s">
        <v>170</v>
      </c>
      <c r="BB3186" s="2" t="s">
        <v>170</v>
      </c>
      <c r="BC3186" s="2" t="s">
        <v>2340</v>
      </c>
      <c r="BD3186" s="2" t="s">
        <v>170</v>
      </c>
      <c r="BE3186" s="2" t="s">
        <v>191</v>
      </c>
      <c r="BF3186" s="2" t="s">
        <v>170</v>
      </c>
      <c r="BG3186" s="2" t="s">
        <v>218</v>
      </c>
      <c r="BH3186" s="2" t="s">
        <v>170</v>
      </c>
      <c r="BI3186" s="2" t="s">
        <v>170</v>
      </c>
      <c r="BJ3186" s="2" t="s">
        <v>170</v>
      </c>
      <c r="BK3186" s="2" t="s">
        <v>404</v>
      </c>
      <c r="BL3186" s="2" t="s">
        <v>191</v>
      </c>
      <c r="BM3186" s="2" t="s">
        <v>170</v>
      </c>
      <c r="BN3186" s="2" t="s">
        <v>170</v>
      </c>
      <c r="BO3186" s="2" t="s">
        <v>170</v>
      </c>
      <c r="BP3186" s="2" t="s">
        <v>171</v>
      </c>
      <c r="BQ3186" s="2" t="s">
        <v>171</v>
      </c>
      <c r="BR3186" s="2" t="s">
        <v>170</v>
      </c>
      <c r="BS3186" s="2" t="s">
        <v>397</v>
      </c>
      <c r="BT3186" s="2" t="s">
        <v>170</v>
      </c>
      <c r="BU3186" s="2" t="s">
        <v>197</v>
      </c>
      <c r="BV3186" s="2" t="s">
        <v>170</v>
      </c>
      <c r="BW3186" s="2" t="s">
        <v>197</v>
      </c>
      <c r="BX3186" s="2" t="s">
        <v>171</v>
      </c>
      <c r="BY3186" s="2" t="s">
        <v>171</v>
      </c>
      <c r="BZ3186" s="2" t="s">
        <v>170</v>
      </c>
      <c r="CA3186" s="2" t="s">
        <v>218</v>
      </c>
      <c r="CB3186" s="2" t="s">
        <v>171</v>
      </c>
      <c r="CC3186" s="2" t="s">
        <v>172</v>
      </c>
      <c r="CD3186" s="2" t="s">
        <v>170</v>
      </c>
      <c r="CE3186" s="2" t="s">
        <v>170</v>
      </c>
      <c r="CF3186" s="2" t="s">
        <v>170</v>
      </c>
      <c r="CG3186" s="2" t="s">
        <v>193</v>
      </c>
      <c r="CH3186" s="2" t="s">
        <v>191</v>
      </c>
      <c r="CI3186" s="2" t="s">
        <v>170</v>
      </c>
      <c r="CJ3186" s="2" t="s">
        <v>170</v>
      </c>
      <c r="CK3186" s="2" t="s">
        <v>170</v>
      </c>
      <c r="CL3186" s="2" t="s">
        <v>170</v>
      </c>
      <c r="CM3186" s="2" t="s">
        <v>170</v>
      </c>
      <c r="CN3186" s="2" t="s">
        <v>170</v>
      </c>
      <c r="CO3186" s="2" t="s">
        <v>426</v>
      </c>
      <c r="CP3186" s="2" t="s">
        <v>171</v>
      </c>
      <c r="CQ3186" s="2" t="s">
        <v>170</v>
      </c>
      <c r="CR3186" s="2" t="s">
        <v>170</v>
      </c>
      <c r="CS3186" s="2" t="s">
        <v>209</v>
      </c>
      <c r="CT3186" s="2" t="s">
        <v>171</v>
      </c>
      <c r="CU3186" s="2" t="s">
        <v>209</v>
      </c>
      <c r="CV3186" s="2" t="s">
        <v>209</v>
      </c>
      <c r="CW3186" s="2" t="s">
        <v>184</v>
      </c>
      <c r="CX3186" s="2" t="s">
        <v>171</v>
      </c>
      <c r="CY3186" s="2" t="s">
        <v>170</v>
      </c>
      <c r="CZ3186" s="2" t="s">
        <v>170</v>
      </c>
      <c r="DA3186" s="2" t="s">
        <v>236</v>
      </c>
      <c r="DB3186" s="2" t="s">
        <v>170</v>
      </c>
      <c r="DC3186" s="2" t="s">
        <v>170</v>
      </c>
      <c r="DD3186" s="2" t="s">
        <v>170</v>
      </c>
      <c r="DE3186" s="2" t="s">
        <v>170</v>
      </c>
      <c r="DF3186" s="2" t="s">
        <v>170</v>
      </c>
      <c r="DG3186" s="2" t="s">
        <v>207</v>
      </c>
      <c r="DH3186" s="2" t="s">
        <v>171</v>
      </c>
      <c r="DI3186" s="2" t="s">
        <v>170</v>
      </c>
      <c r="DJ3186" s="2" t="s">
        <v>170</v>
      </c>
      <c r="DK3186" s="2" t="s">
        <v>170</v>
      </c>
      <c r="DL3186" s="2" t="s">
        <v>184</v>
      </c>
      <c r="DM3186" s="2" t="s">
        <v>171</v>
      </c>
      <c r="DN3186" s="2" t="s">
        <v>170</v>
      </c>
      <c r="DO3186" s="2" t="s">
        <v>170</v>
      </c>
      <c r="DP3186" s="2" t="s">
        <v>209</v>
      </c>
      <c r="DQ3186" s="2" t="s">
        <v>171</v>
      </c>
      <c r="DR3186" s="2" t="s">
        <v>209</v>
      </c>
      <c r="DS3186" s="2" t="s">
        <v>209</v>
      </c>
      <c r="DT3186" s="2" t="s">
        <v>184</v>
      </c>
      <c r="DU3186" s="2" t="s">
        <v>171</v>
      </c>
      <c r="DV3186" s="19" t="s">
        <v>261</v>
      </c>
      <c r="DW3186" s="19" t="s">
        <v>170</v>
      </c>
      <c r="DX3186" s="19" t="s">
        <v>170</v>
      </c>
      <c r="DY3186" s="19" t="s">
        <v>170</v>
      </c>
      <c r="DZ3186" s="2" t="s">
        <v>261</v>
      </c>
      <c r="EA3186" s="2" t="s">
        <v>170</v>
      </c>
      <c r="EB3186" s="2" t="s">
        <v>2836</v>
      </c>
      <c r="EC3186" s="2" t="s">
        <v>2060</v>
      </c>
      <c r="ED3186" s="2" t="s">
        <v>1594</v>
      </c>
      <c r="EE3186" s="2" t="s">
        <v>170</v>
      </c>
      <c r="EF3186" s="2" t="s">
        <v>170</v>
      </c>
      <c r="EG3186" s="2" t="s">
        <v>2837</v>
      </c>
      <c r="EH3186" s="2" t="s">
        <v>948</v>
      </c>
      <c r="EI3186" s="2" t="s">
        <v>2838</v>
      </c>
      <c r="EJ3186" s="19" t="s">
        <v>170</v>
      </c>
      <c r="EK3186" s="2" t="s">
        <v>199</v>
      </c>
      <c r="EL3186" s="2" t="s">
        <v>170</v>
      </c>
      <c r="EM3186" s="2" t="s">
        <v>196</v>
      </c>
      <c r="EN3186" s="2" t="s">
        <v>195</v>
      </c>
      <c r="EO3186" s="2" t="s">
        <v>170</v>
      </c>
      <c r="EP3186" s="2" t="s">
        <v>172</v>
      </c>
      <c r="EQ3186" s="2" t="s">
        <v>170</v>
      </c>
      <c r="ER3186" s="2" t="s">
        <v>170</v>
      </c>
      <c r="ES3186" s="2" t="s">
        <v>184</v>
      </c>
      <c r="ET3186" s="2" t="s">
        <v>171</v>
      </c>
    </row>
    <row r="3187" spans="1:150" s="3" customFormat="1" x14ac:dyDescent="0.45">
      <c r="A3187" s="3" t="s">
        <v>166</v>
      </c>
      <c r="B3187" s="9" t="s">
        <v>2815</v>
      </c>
      <c r="C3187" s="3">
        <v>1511.6262200000001</v>
      </c>
      <c r="D3187" s="3">
        <v>1538</v>
      </c>
      <c r="E3187" s="3">
        <v>730.21415999999999</v>
      </c>
      <c r="F3187" s="3">
        <v>781.41206</v>
      </c>
      <c r="G3187" s="3">
        <v>213.07031000000001</v>
      </c>
      <c r="H3187" s="3">
        <v>225.35981000000001</v>
      </c>
      <c r="I3187" s="3">
        <v>272.38868000000002</v>
      </c>
      <c r="J3187" s="3">
        <v>251.16979000000001</v>
      </c>
      <c r="K3187" s="3">
        <v>206.88925</v>
      </c>
      <c r="L3187" s="3">
        <v>183.5215</v>
      </c>
      <c r="M3187" s="3">
        <v>549.63762999999994</v>
      </c>
      <c r="N3187" s="3">
        <v>342.74838</v>
      </c>
      <c r="O3187" s="3">
        <v>159.22687999999999</v>
      </c>
      <c r="P3187" s="3">
        <v>438.43011999999999</v>
      </c>
      <c r="Q3187" s="3">
        <v>523.55846999999903</v>
      </c>
      <c r="R3187" s="3">
        <v>549.63762999999994</v>
      </c>
      <c r="S3187" s="3">
        <v>358.66730999999999</v>
      </c>
      <c r="T3187" s="3">
        <v>455.93384999999898</v>
      </c>
      <c r="U3187" s="3">
        <v>366.36347000000001</v>
      </c>
      <c r="V3187" s="3">
        <v>330.66158999999999</v>
      </c>
      <c r="W3187" s="3">
        <v>814.60115999999903</v>
      </c>
      <c r="X3187" s="3">
        <v>697.02506000000096</v>
      </c>
      <c r="Y3187" s="3">
        <v>642.50445999999999</v>
      </c>
      <c r="Z3187" s="3">
        <v>220.56190000000001</v>
      </c>
      <c r="AA3187" s="3">
        <v>377.78233999999998</v>
      </c>
      <c r="AB3187" s="3">
        <v>270.77751999999998</v>
      </c>
      <c r="AC3187" s="3">
        <v>480.24107999999899</v>
      </c>
      <c r="AD3187" s="3">
        <v>1031.3851400000001</v>
      </c>
      <c r="AE3187" s="3">
        <v>1454.2348</v>
      </c>
      <c r="AF3187" s="3">
        <v>1448.5283899999999</v>
      </c>
      <c r="AG3187" s="3">
        <v>5.70641</v>
      </c>
      <c r="AH3187" s="3">
        <v>55.40108</v>
      </c>
      <c r="AI3187" s="3">
        <v>1414.80557</v>
      </c>
      <c r="AJ3187" s="3">
        <v>39.429229999999997</v>
      </c>
      <c r="AK3187" s="3">
        <v>23.67426</v>
      </c>
      <c r="AL3187" s="3">
        <v>1487.9519600000001</v>
      </c>
      <c r="AM3187" s="3">
        <v>43.662579999999998</v>
      </c>
      <c r="AN3187" s="3">
        <v>1467.9636399999999</v>
      </c>
      <c r="AO3187" s="3">
        <v>133.05732</v>
      </c>
      <c r="AP3187" s="3">
        <v>823.77975000000004</v>
      </c>
      <c r="AQ3187" s="3">
        <v>1257.8418300000001</v>
      </c>
      <c r="AR3187" s="3">
        <v>128.3614</v>
      </c>
      <c r="AS3187" s="3">
        <v>75.576630000000094</v>
      </c>
      <c r="AT3187" s="3">
        <v>49.846359999999997</v>
      </c>
      <c r="AU3187" s="3">
        <v>62.620399999999997</v>
      </c>
      <c r="AV3187" s="3">
        <v>211.37318999999999</v>
      </c>
      <c r="AW3187" s="3">
        <v>120.09353</v>
      </c>
      <c r="AX3187" s="3">
        <v>128.41683</v>
      </c>
      <c r="AY3187" s="3">
        <v>95.942350000000005</v>
      </c>
      <c r="AZ3187" s="3">
        <v>131.23281</v>
      </c>
      <c r="BA3187" s="3">
        <v>146.41506000000001</v>
      </c>
      <c r="BB3187" s="3">
        <v>201.50654</v>
      </c>
      <c r="BC3187" s="3">
        <v>160.24112</v>
      </c>
      <c r="BD3187" s="3">
        <v>569.98159999999996</v>
      </c>
      <c r="BE3187" s="3">
        <v>457.02136999999999</v>
      </c>
      <c r="BF3187" s="3">
        <v>310.55835000000002</v>
      </c>
      <c r="BG3187" s="3">
        <v>174.06489999999999</v>
      </c>
      <c r="BH3187" s="3">
        <v>1234.81131</v>
      </c>
      <c r="BI3187" s="3">
        <v>276.81491</v>
      </c>
      <c r="BJ3187" s="3">
        <v>94.399889999999999</v>
      </c>
      <c r="BK3187" s="3">
        <v>191.85874000000001</v>
      </c>
      <c r="BL3187" s="3">
        <v>41.860190000000003</v>
      </c>
      <c r="BM3187" s="3">
        <v>24.27665</v>
      </c>
      <c r="BN3187" s="3">
        <v>18.819330000000001</v>
      </c>
      <c r="BO3187" s="3">
        <v>69.251909999999995</v>
      </c>
      <c r="BP3187" s="3">
        <v>172.86234999999999</v>
      </c>
      <c r="BQ3187" s="3">
        <v>257.04948999999999</v>
      </c>
      <c r="BR3187" s="3">
        <v>279.89478000000003</v>
      </c>
      <c r="BS3187" s="3">
        <v>211.96174999999999</v>
      </c>
      <c r="BT3187" s="3">
        <v>481.21246000000002</v>
      </c>
      <c r="BU3187" s="3">
        <v>410.76758000000001</v>
      </c>
      <c r="BV3187" s="3">
        <v>294.01143999999999</v>
      </c>
      <c r="BW3187" s="3">
        <v>284.44387</v>
      </c>
      <c r="BX3187" s="3">
        <v>1330.0514700000001</v>
      </c>
      <c r="BY3187" s="3">
        <v>1239.5971099999999</v>
      </c>
      <c r="BZ3187" s="3">
        <v>90.454359999999994</v>
      </c>
      <c r="CA3187" s="3">
        <v>166.06950000000001</v>
      </c>
      <c r="CB3187" s="3">
        <v>263.69027</v>
      </c>
      <c r="CC3187" s="3">
        <v>1247.93595</v>
      </c>
      <c r="CD3187" s="3">
        <v>9.3283500000000004</v>
      </c>
      <c r="CE3187" s="3">
        <v>1475.85655</v>
      </c>
      <c r="CF3187" s="3">
        <v>7.5311300000000001</v>
      </c>
      <c r="CG3187" s="3">
        <v>237.07559000000001</v>
      </c>
      <c r="CH3187" s="3">
        <v>729.95168999999999</v>
      </c>
      <c r="CI3187" s="3">
        <v>537.06780999999899</v>
      </c>
      <c r="CJ3187" s="3">
        <v>1481.38869</v>
      </c>
      <c r="CK3187" s="3">
        <v>928.71379000000002</v>
      </c>
      <c r="CL3187" s="3">
        <v>269.03050000000002</v>
      </c>
      <c r="CM3187" s="3">
        <v>283.64440000000002</v>
      </c>
      <c r="CN3187" s="3">
        <v>19.063929999999999</v>
      </c>
      <c r="CO3187" s="3">
        <v>142.70984999999999</v>
      </c>
      <c r="CP3187" s="3">
        <v>894.05220999999995</v>
      </c>
      <c r="CQ3187" s="3">
        <v>205.46280999999999</v>
      </c>
      <c r="CR3187" s="3">
        <v>269.40134999999998</v>
      </c>
      <c r="CS3187" s="3">
        <v>1132.6518699999999</v>
      </c>
      <c r="CT3187" s="3">
        <v>782.67817999999897</v>
      </c>
      <c r="CU3187" s="3">
        <v>584.9203</v>
      </c>
      <c r="CV3187" s="3">
        <v>307.20783999999998</v>
      </c>
      <c r="CW3187" s="3">
        <v>894.66702999999995</v>
      </c>
      <c r="CX3187" s="3">
        <v>308.91642000000002</v>
      </c>
      <c r="CY3187" s="3">
        <v>334.04978999999997</v>
      </c>
      <c r="CZ3187" s="3">
        <v>815.60316999999998</v>
      </c>
      <c r="DA3187" s="3">
        <v>197.85393999999999</v>
      </c>
      <c r="DB3187" s="3">
        <v>164.11931999999999</v>
      </c>
      <c r="DC3187" s="3">
        <v>1399.3687500000001</v>
      </c>
      <c r="DD3187" s="3">
        <v>1243.33609</v>
      </c>
      <c r="DE3187" s="3">
        <v>57.986339999999998</v>
      </c>
      <c r="DF3187" s="3">
        <v>98.046319999999994</v>
      </c>
      <c r="DG3187" s="3">
        <v>61.191369999999999</v>
      </c>
      <c r="DH3187" s="3">
        <v>1490.34222</v>
      </c>
      <c r="DI3187" s="3">
        <v>1024.44309</v>
      </c>
      <c r="DJ3187" s="3">
        <v>1007.69705</v>
      </c>
      <c r="DK3187" s="3">
        <v>0</v>
      </c>
      <c r="DL3187" s="3">
        <v>342.81439999999998</v>
      </c>
      <c r="DM3187" s="3">
        <v>961.34248000000002</v>
      </c>
      <c r="DN3187" s="3">
        <v>89.408619999999999</v>
      </c>
      <c r="DO3187" s="3">
        <v>118.06072</v>
      </c>
      <c r="DP3187" s="3">
        <v>582.67047000000002</v>
      </c>
      <c r="DQ3187" s="3">
        <v>490.42547000000002</v>
      </c>
      <c r="DR3187" s="3">
        <v>601.61852999999996</v>
      </c>
      <c r="DS3187" s="3">
        <v>263.07029</v>
      </c>
      <c r="DT3187" s="3">
        <v>544.21355999999901</v>
      </c>
      <c r="DU3187" s="3">
        <v>370.61939000000001</v>
      </c>
      <c r="DV3187" s="21">
        <v>1134.2942399999999</v>
      </c>
      <c r="DW3187" s="21">
        <v>460.58015999999998</v>
      </c>
      <c r="DX3187" s="21">
        <v>754.85078999999996</v>
      </c>
      <c r="DY3187" s="21">
        <v>81.136709999999994</v>
      </c>
      <c r="DZ3187" s="3">
        <v>1117.0505000000001</v>
      </c>
      <c r="EA3187" s="3">
        <v>75.970249999999993</v>
      </c>
      <c r="EB3187" s="3">
        <v>73.3052899999999</v>
      </c>
      <c r="EC3187" s="3">
        <v>105.17438</v>
      </c>
      <c r="ED3187" s="3">
        <v>50.00909</v>
      </c>
      <c r="EE3187" s="3">
        <v>275.01920999999999</v>
      </c>
      <c r="EF3187" s="3">
        <v>135.14379</v>
      </c>
      <c r="EG3187" s="3">
        <v>32.701839999999997</v>
      </c>
      <c r="EH3187" s="3">
        <v>70.215249999999997</v>
      </c>
      <c r="EI3187" s="3">
        <v>38.600070000000002</v>
      </c>
      <c r="EJ3187" s="21">
        <v>208.72555</v>
      </c>
      <c r="EK3187" s="3">
        <v>130.16623000000001</v>
      </c>
      <c r="EL3187" s="3">
        <v>616.30165999999997</v>
      </c>
      <c r="EM3187" s="3">
        <v>591.85392000000002</v>
      </c>
      <c r="EN3187" s="3">
        <v>583.42165999999997</v>
      </c>
      <c r="EO3187" s="3">
        <v>596.50353999999902</v>
      </c>
      <c r="EP3187" s="3">
        <v>156.75181000000001</v>
      </c>
      <c r="EQ3187" s="3">
        <v>52.756100000000004</v>
      </c>
      <c r="ER3187" s="3">
        <v>167.61870999999999</v>
      </c>
      <c r="ES3187" s="3">
        <v>959.88284999999996</v>
      </c>
      <c r="ET3187" s="3">
        <v>551.74337000000003</v>
      </c>
    </row>
    <row r="3188" spans="1:150" s="4" customFormat="1" x14ac:dyDescent="0.45">
      <c r="A3188" s="4" t="s">
        <v>168</v>
      </c>
      <c r="B3188" s="10"/>
      <c r="C3188" s="4">
        <v>0.32890024714697003</v>
      </c>
      <c r="D3188" s="4">
        <v>0.334638816362054</v>
      </c>
      <c r="E3188" s="4">
        <v>0.324975028209462</v>
      </c>
      <c r="F3188" s="4">
        <v>0.33265497145501199</v>
      </c>
      <c r="G3188" s="4">
        <v>0.34391633833628898</v>
      </c>
      <c r="H3188" s="4">
        <v>0.31259488665852703</v>
      </c>
      <c r="I3188" s="4">
        <v>0.349089469800128</v>
      </c>
      <c r="J3188" s="4">
        <v>0.32286444982936502</v>
      </c>
      <c r="K3188" s="4">
        <v>0.31979101799932602</v>
      </c>
      <c r="L3188" s="4">
        <v>0.31309349643997197</v>
      </c>
      <c r="M3188" s="4">
        <v>0.323829948197767</v>
      </c>
      <c r="N3188" s="4">
        <v>0.32631767796364902</v>
      </c>
      <c r="O3188" s="4">
        <v>0.34301627751088398</v>
      </c>
      <c r="P3188" s="4">
        <v>0.32707105906449702</v>
      </c>
      <c r="Q3188" s="4">
        <v>0.335996662510675</v>
      </c>
      <c r="R3188" s="4">
        <v>0.323829948197767</v>
      </c>
      <c r="S3188" s="4">
        <v>0.350736896245327</v>
      </c>
      <c r="T3188" s="4">
        <v>0.33067426366596903</v>
      </c>
      <c r="U3188" s="4">
        <v>0.35939354610604601</v>
      </c>
      <c r="V3188" s="4">
        <v>0.28136688303715002</v>
      </c>
      <c r="W3188" s="4">
        <v>0.339217682935398</v>
      </c>
      <c r="X3188" s="4">
        <v>0.31761048596015601</v>
      </c>
      <c r="Y3188" s="4">
        <v>0.35834624639708901</v>
      </c>
      <c r="Z3188" s="4">
        <v>0.31753037779728599</v>
      </c>
      <c r="AA3188" s="4">
        <v>0.33374649275935903</v>
      </c>
      <c r="AB3188" s="4">
        <v>0.27730236137238301</v>
      </c>
      <c r="AC3188" s="4">
        <v>0.36040929868308402</v>
      </c>
      <c r="AD3188" s="4">
        <v>0.31603514719366799</v>
      </c>
      <c r="AE3188" s="4">
        <v>0.32848472241285798</v>
      </c>
      <c r="AF3188" s="4">
        <v>0.329354434577661</v>
      </c>
      <c r="AG3188" s="4">
        <v>0.19666086536970301</v>
      </c>
      <c r="AH3188" s="4">
        <v>0.33897260995622702</v>
      </c>
      <c r="AI3188" s="4">
        <v>0.32791041148285899</v>
      </c>
      <c r="AJ3188" s="4">
        <v>0.35051267146275999</v>
      </c>
      <c r="AK3188" s="4">
        <v>0.49078894586433902</v>
      </c>
      <c r="AL3188" s="4">
        <v>0.32718312905412</v>
      </c>
      <c r="AM3188" s="4">
        <v>0.39566730930864302</v>
      </c>
      <c r="AN3188" s="4">
        <v>0.32725770668798199</v>
      </c>
      <c r="AO3188" s="4">
        <v>0.30721514826073199</v>
      </c>
      <c r="AP3188" s="4">
        <v>0.31705374853205598</v>
      </c>
      <c r="AQ3188" s="4">
        <v>0.32581164647967698</v>
      </c>
      <c r="AR3188" s="4">
        <v>0.34911168960925998</v>
      </c>
      <c r="AS3188" s="4">
        <v>0.328879854370834</v>
      </c>
      <c r="AT3188" s="4">
        <v>0.36151769611482698</v>
      </c>
      <c r="AU3188" s="4">
        <v>0.34062421518087499</v>
      </c>
      <c r="AV3188" s="4">
        <v>0.41809708191550798</v>
      </c>
      <c r="AW3188" s="4">
        <v>0.32662486948580099</v>
      </c>
      <c r="AX3188" s="4">
        <v>0.31045534590854301</v>
      </c>
      <c r="AY3188" s="4">
        <v>0.29821699264947599</v>
      </c>
      <c r="AZ3188" s="4">
        <v>0.31726348299832502</v>
      </c>
      <c r="BA3188" s="4">
        <v>0.35396730302265</v>
      </c>
      <c r="BB3188" s="4">
        <v>0.313170501147923</v>
      </c>
      <c r="BC3188" s="4">
        <v>0.26819488480077502</v>
      </c>
      <c r="BD3188" s="4">
        <v>0.329974421062318</v>
      </c>
      <c r="BE3188" s="4">
        <v>0.356057912378618</v>
      </c>
      <c r="BF3188" s="4">
        <v>0.32992750639548601</v>
      </c>
      <c r="BG3188" s="4">
        <v>0.27037131315305202</v>
      </c>
      <c r="BH3188" s="4">
        <v>0.32509783563622602</v>
      </c>
      <c r="BI3188" s="4">
        <v>0.34700496876076697</v>
      </c>
      <c r="BJ3188" s="4">
        <v>0.33811401074458802</v>
      </c>
      <c r="BK3188" s="4">
        <v>0.33475662539725098</v>
      </c>
      <c r="BL3188" s="4">
        <v>0.39722989865464398</v>
      </c>
      <c r="BM3188" s="4">
        <v>0.35465682801298998</v>
      </c>
      <c r="BN3188" s="4">
        <v>0.37070969993901398</v>
      </c>
      <c r="BO3188" s="4">
        <v>0.216806766413604</v>
      </c>
      <c r="BP3188" s="4">
        <v>0.29129632533990202</v>
      </c>
      <c r="BQ3188" s="4">
        <v>0.31229473080535702</v>
      </c>
      <c r="BR3188" s="4">
        <v>0.32472735271617098</v>
      </c>
      <c r="BS3188" s="4">
        <v>0.38762741756282998</v>
      </c>
      <c r="BT3188" s="4">
        <v>0.33257946689707302</v>
      </c>
      <c r="BU3188" s="4">
        <v>0.36005151246674499</v>
      </c>
      <c r="BV3188" s="4">
        <v>0.28328827073211199</v>
      </c>
      <c r="BW3188" s="4">
        <v>0.338297302575988</v>
      </c>
      <c r="BX3188" s="4">
        <v>0.32922630011385401</v>
      </c>
      <c r="BY3188" s="4">
        <v>0.32772108434202601</v>
      </c>
      <c r="BZ3188" s="4">
        <v>0.35134063102629898</v>
      </c>
      <c r="CA3188" s="4">
        <v>0.32325911101160498</v>
      </c>
      <c r="CB3188" s="4">
        <v>0.23205884821203701</v>
      </c>
      <c r="CC3188" s="4">
        <v>0.36070699737426598</v>
      </c>
      <c r="CD3188" s="4">
        <v>0.18406224416890099</v>
      </c>
      <c r="CE3188" s="4">
        <v>0.32987267657378699</v>
      </c>
      <c r="CF3188" s="4">
        <v>0.250317336810438</v>
      </c>
      <c r="CG3188" s="4">
        <v>0.28977482141444899</v>
      </c>
      <c r="CH3188" s="4">
        <v>0.34541073604304501</v>
      </c>
      <c r="CI3188" s="4">
        <v>0.32858385269946699</v>
      </c>
      <c r="CJ3188" s="4">
        <v>0.33245544810508998</v>
      </c>
      <c r="CK3188" s="4">
        <v>0.35033064712895501</v>
      </c>
      <c r="CL3188" s="4">
        <v>0.320169960746852</v>
      </c>
      <c r="CM3188" s="4">
        <v>0.294034469647387</v>
      </c>
      <c r="CN3188" s="4">
        <v>0.188934375092602</v>
      </c>
      <c r="CO3188" s="4">
        <v>0.27031542553159199</v>
      </c>
      <c r="CP3188" s="4">
        <v>0.340893561469369</v>
      </c>
      <c r="CQ3188" s="4">
        <v>0.348555165632775</v>
      </c>
      <c r="CR3188" s="4">
        <v>0.31475016690496199</v>
      </c>
      <c r="CS3188" s="4">
        <v>0.32947216964246101</v>
      </c>
      <c r="CT3188" s="4">
        <v>0.313988645088628</v>
      </c>
      <c r="CU3188" s="4">
        <v>0.31437885773919899</v>
      </c>
      <c r="CV3188" s="4">
        <v>0.322664980028944</v>
      </c>
      <c r="CW3188" s="4">
        <v>0.348957868756544</v>
      </c>
      <c r="CX3188" s="4">
        <v>0.29017998854390098</v>
      </c>
      <c r="CY3188" s="4">
        <v>0.31716204044326002</v>
      </c>
      <c r="CZ3188" s="4">
        <v>0.341958068439497</v>
      </c>
      <c r="DA3188" s="4">
        <v>0.31281082239070601</v>
      </c>
      <c r="DB3188" s="4">
        <v>0.31251589054297002</v>
      </c>
      <c r="DC3188" s="4">
        <v>0.32872959423439002</v>
      </c>
      <c r="DD3188" s="4">
        <v>0.33319271738558398</v>
      </c>
      <c r="DE3188" s="4">
        <v>0.25456617105590901</v>
      </c>
      <c r="DF3188" s="4">
        <v>0.32953219393258898</v>
      </c>
      <c r="DG3188" s="4">
        <v>0.312331409127733</v>
      </c>
      <c r="DH3188" s="4">
        <v>0.331501393117212</v>
      </c>
      <c r="DI3188" s="4">
        <v>0.32219198848279301</v>
      </c>
      <c r="DJ3188" s="4">
        <v>0.32353801285953798</v>
      </c>
      <c r="DK3188" s="4">
        <v>0</v>
      </c>
      <c r="DL3188" s="4">
        <v>0.30271291789184601</v>
      </c>
      <c r="DM3188" s="4">
        <v>0.33175437697307197</v>
      </c>
      <c r="DN3188" s="4">
        <v>0.36869866989726602</v>
      </c>
      <c r="DO3188" s="4">
        <v>0.365199976701089</v>
      </c>
      <c r="DP3188" s="4">
        <v>0.32840637001995299</v>
      </c>
      <c r="DQ3188" s="4">
        <v>0.323330646149527</v>
      </c>
      <c r="DR3188" s="4">
        <v>0.33974351318115198</v>
      </c>
      <c r="DS3188" s="4">
        <v>0.32775606264572998</v>
      </c>
      <c r="DT3188" s="4">
        <v>0.378354256861473</v>
      </c>
      <c r="DU3188" s="4">
        <v>0.30124143096889</v>
      </c>
      <c r="DV3188" s="15">
        <v>0.34008383842246198</v>
      </c>
      <c r="DW3188" s="15">
        <v>0.33316754290997103</v>
      </c>
      <c r="DX3188" s="15">
        <v>0.34504755254029701</v>
      </c>
      <c r="DY3188" s="15">
        <v>0.34561153102915698</v>
      </c>
      <c r="DZ3188" s="4">
        <v>0.33845169138661302</v>
      </c>
      <c r="EA3188" s="4">
        <v>0.30742377619072397</v>
      </c>
      <c r="EB3188" s="4">
        <v>0.26839683603103298</v>
      </c>
      <c r="EC3188" s="4">
        <v>0.313021009689259</v>
      </c>
      <c r="ED3188" s="4">
        <v>0.34964357170938398</v>
      </c>
      <c r="EE3188" s="4">
        <v>0.32368425772826298</v>
      </c>
      <c r="EF3188" s="4">
        <v>0.329079021457377</v>
      </c>
      <c r="EG3188" s="4">
        <v>0.29013202926176201</v>
      </c>
      <c r="EH3188" s="4">
        <v>0.30403755148084599</v>
      </c>
      <c r="EI3188" s="4">
        <v>0.35569472675230501</v>
      </c>
      <c r="EJ3188" s="15">
        <v>0.32198864165594698</v>
      </c>
      <c r="EK3188" s="4">
        <v>0.42351077008311699</v>
      </c>
      <c r="EL3188" s="4">
        <v>0.33331892723038797</v>
      </c>
      <c r="EM3188" s="4">
        <v>0.34061794332823597</v>
      </c>
      <c r="EN3188" s="4">
        <v>0.34996410301804698</v>
      </c>
      <c r="EO3188" s="4">
        <v>0.32550631798010998</v>
      </c>
      <c r="EP3188" s="4">
        <v>0.34385261578771298</v>
      </c>
      <c r="EQ3188" s="4">
        <v>0.33948553714301699</v>
      </c>
      <c r="ER3188" s="4">
        <v>0.34345197379754</v>
      </c>
      <c r="ES3188" s="4">
        <v>0.40358095424437701</v>
      </c>
      <c r="ET3188" s="4">
        <v>0.24880343387947601</v>
      </c>
    </row>
    <row r="3189" spans="1:150" s="2" customFormat="1" x14ac:dyDescent="0.45">
      <c r="A3189" s="2" t="s">
        <v>169</v>
      </c>
      <c r="B3189" s="7"/>
      <c r="C3189" s="2" t="s">
        <v>170</v>
      </c>
      <c r="D3189" s="2" t="s">
        <v>170</v>
      </c>
      <c r="E3189" s="2" t="s">
        <v>170</v>
      </c>
      <c r="F3189" s="2" t="s">
        <v>170</v>
      </c>
      <c r="G3189" s="2" t="s">
        <v>170</v>
      </c>
      <c r="H3189" s="2" t="s">
        <v>170</v>
      </c>
      <c r="I3189" s="2" t="s">
        <v>170</v>
      </c>
      <c r="J3189" s="2" t="s">
        <v>170</v>
      </c>
      <c r="K3189" s="2" t="s">
        <v>170</v>
      </c>
      <c r="L3189" s="2" t="s">
        <v>170</v>
      </c>
      <c r="M3189" s="2" t="s">
        <v>170</v>
      </c>
      <c r="N3189" s="2" t="s">
        <v>170</v>
      </c>
      <c r="O3189" s="2" t="s">
        <v>170</v>
      </c>
      <c r="P3189" s="2" t="s">
        <v>170</v>
      </c>
      <c r="Q3189" s="2" t="s">
        <v>170</v>
      </c>
      <c r="R3189" s="2" t="s">
        <v>170</v>
      </c>
      <c r="S3189" s="2" t="s">
        <v>234</v>
      </c>
      <c r="T3189" s="2" t="s">
        <v>261</v>
      </c>
      <c r="U3189" s="2" t="s">
        <v>262</v>
      </c>
      <c r="V3189" s="2" t="s">
        <v>171</v>
      </c>
      <c r="W3189" s="2" t="s">
        <v>170</v>
      </c>
      <c r="X3189" s="2" t="s">
        <v>170</v>
      </c>
      <c r="Y3189" s="2" t="s">
        <v>286</v>
      </c>
      <c r="Z3189" s="2" t="s">
        <v>170</v>
      </c>
      <c r="AA3189" s="2" t="s">
        <v>261</v>
      </c>
      <c r="AB3189" s="2" t="s">
        <v>171</v>
      </c>
      <c r="AC3189" s="2" t="s">
        <v>252</v>
      </c>
      <c r="AD3189" s="2" t="s">
        <v>191</v>
      </c>
      <c r="AE3189" s="2" t="s">
        <v>170</v>
      </c>
      <c r="AF3189" s="2" t="s">
        <v>170</v>
      </c>
      <c r="AG3189" s="2" t="s">
        <v>170</v>
      </c>
      <c r="AH3189" s="2" t="s">
        <v>170</v>
      </c>
      <c r="AI3189" s="2" t="s">
        <v>170</v>
      </c>
      <c r="AJ3189" s="2" t="s">
        <v>170</v>
      </c>
      <c r="AK3189" s="2" t="s">
        <v>184</v>
      </c>
      <c r="AL3189" s="2" t="s">
        <v>171</v>
      </c>
      <c r="AM3189" s="2" t="s">
        <v>252</v>
      </c>
      <c r="AN3189" s="2" t="s">
        <v>191</v>
      </c>
      <c r="AO3189" s="2" t="s">
        <v>170</v>
      </c>
      <c r="AP3189" s="2" t="s">
        <v>170</v>
      </c>
      <c r="AQ3189" s="2" t="s">
        <v>170</v>
      </c>
      <c r="AR3189" s="2" t="s">
        <v>170</v>
      </c>
      <c r="AS3189" s="2" t="s">
        <v>170</v>
      </c>
      <c r="AT3189" s="2" t="s">
        <v>170</v>
      </c>
      <c r="AU3189" s="2" t="s">
        <v>170</v>
      </c>
      <c r="AV3189" s="2" t="s">
        <v>2839</v>
      </c>
      <c r="AW3189" s="2" t="s">
        <v>170</v>
      </c>
      <c r="AX3189" s="2" t="s">
        <v>170</v>
      </c>
      <c r="AY3189" s="2" t="s">
        <v>170</v>
      </c>
      <c r="AZ3189" s="2" t="s">
        <v>170</v>
      </c>
      <c r="BA3189" s="2" t="s">
        <v>294</v>
      </c>
      <c r="BB3189" s="2" t="s">
        <v>170</v>
      </c>
      <c r="BC3189" s="2" t="s">
        <v>171</v>
      </c>
      <c r="BD3189" s="2" t="s">
        <v>261</v>
      </c>
      <c r="BE3189" s="2" t="s">
        <v>262</v>
      </c>
      <c r="BF3189" s="2" t="s">
        <v>261</v>
      </c>
      <c r="BG3189" s="2" t="s">
        <v>171</v>
      </c>
      <c r="BH3189" s="2" t="s">
        <v>170</v>
      </c>
      <c r="BI3189" s="2" t="s">
        <v>170</v>
      </c>
      <c r="BJ3189" s="2" t="s">
        <v>170</v>
      </c>
      <c r="BK3189" s="2" t="s">
        <v>170</v>
      </c>
      <c r="BL3189" s="2" t="s">
        <v>196</v>
      </c>
      <c r="BM3189" s="2" t="s">
        <v>170</v>
      </c>
      <c r="BN3189" s="2" t="s">
        <v>170</v>
      </c>
      <c r="BO3189" s="2" t="s">
        <v>171</v>
      </c>
      <c r="BP3189" s="2" t="s">
        <v>197</v>
      </c>
      <c r="BQ3189" s="2" t="s">
        <v>181</v>
      </c>
      <c r="BR3189" s="2" t="s">
        <v>181</v>
      </c>
      <c r="BS3189" s="2" t="s">
        <v>739</v>
      </c>
      <c r="BT3189" s="2" t="s">
        <v>193</v>
      </c>
      <c r="BU3189" s="2" t="s">
        <v>219</v>
      </c>
      <c r="BV3189" s="2" t="s">
        <v>171</v>
      </c>
      <c r="BW3189" s="2" t="s">
        <v>193</v>
      </c>
      <c r="BX3189" s="2" t="s">
        <v>170</v>
      </c>
      <c r="BY3189" s="2" t="s">
        <v>170</v>
      </c>
      <c r="BZ3189" s="2" t="s">
        <v>170</v>
      </c>
      <c r="CA3189" s="2" t="s">
        <v>170</v>
      </c>
      <c r="CB3189" s="2" t="s">
        <v>171</v>
      </c>
      <c r="CC3189" s="2" t="s">
        <v>172</v>
      </c>
      <c r="CD3189" s="2" t="s">
        <v>170</v>
      </c>
      <c r="CE3189" s="2" t="s">
        <v>170</v>
      </c>
      <c r="CF3189" s="2" t="s">
        <v>170</v>
      </c>
      <c r="CG3189" s="2" t="s">
        <v>191</v>
      </c>
      <c r="CH3189" s="2" t="s">
        <v>207</v>
      </c>
      <c r="CI3189" s="2" t="s">
        <v>170</v>
      </c>
      <c r="CJ3189" s="2" t="s">
        <v>189</v>
      </c>
      <c r="CK3189" s="2" t="s">
        <v>641</v>
      </c>
      <c r="CL3189" s="2" t="s">
        <v>245</v>
      </c>
      <c r="CM3189" s="2" t="s">
        <v>191</v>
      </c>
      <c r="CN3189" s="2" t="s">
        <v>171</v>
      </c>
      <c r="CO3189" s="2" t="s">
        <v>171</v>
      </c>
      <c r="CP3189" s="2" t="s">
        <v>181</v>
      </c>
      <c r="CQ3189" s="2" t="s">
        <v>197</v>
      </c>
      <c r="CR3189" s="2" t="s">
        <v>170</v>
      </c>
      <c r="CS3189" s="2" t="s">
        <v>170</v>
      </c>
      <c r="CT3189" s="2" t="s">
        <v>191</v>
      </c>
      <c r="CU3189" s="2" t="s">
        <v>170</v>
      </c>
      <c r="CV3189" s="2" t="s">
        <v>170</v>
      </c>
      <c r="CW3189" s="2" t="s">
        <v>184</v>
      </c>
      <c r="CX3189" s="2" t="s">
        <v>171</v>
      </c>
      <c r="CY3189" s="2" t="s">
        <v>170</v>
      </c>
      <c r="CZ3189" s="2" t="s">
        <v>170</v>
      </c>
      <c r="DA3189" s="2" t="s">
        <v>170</v>
      </c>
      <c r="DB3189" s="2" t="s">
        <v>170</v>
      </c>
      <c r="DC3189" s="2" t="s">
        <v>193</v>
      </c>
      <c r="DD3189" s="2" t="s">
        <v>193</v>
      </c>
      <c r="DE3189" s="2" t="s">
        <v>191</v>
      </c>
      <c r="DF3189" s="2" t="s">
        <v>170</v>
      </c>
      <c r="DG3189" s="2" t="s">
        <v>170</v>
      </c>
      <c r="DH3189" s="2" t="s">
        <v>196</v>
      </c>
      <c r="DI3189" s="2" t="s">
        <v>170</v>
      </c>
      <c r="DJ3189" s="2" t="s">
        <v>170</v>
      </c>
      <c r="DK3189" s="2" t="s">
        <v>170</v>
      </c>
      <c r="DL3189" s="2" t="s">
        <v>170</v>
      </c>
      <c r="DM3189" s="2" t="s">
        <v>170</v>
      </c>
      <c r="DN3189" s="2" t="s">
        <v>170</v>
      </c>
      <c r="DO3189" s="2" t="s">
        <v>170</v>
      </c>
      <c r="DP3189" s="2" t="s">
        <v>170</v>
      </c>
      <c r="DQ3189" s="2" t="s">
        <v>170</v>
      </c>
      <c r="DR3189" s="2" t="s">
        <v>170</v>
      </c>
      <c r="DS3189" s="2" t="s">
        <v>170</v>
      </c>
      <c r="DT3189" s="2" t="s">
        <v>184</v>
      </c>
      <c r="DU3189" s="2" t="s">
        <v>191</v>
      </c>
      <c r="DV3189" s="19" t="s">
        <v>1074</v>
      </c>
      <c r="DW3189" s="19" t="s">
        <v>170</v>
      </c>
      <c r="DX3189" s="19" t="s">
        <v>272</v>
      </c>
      <c r="DY3189" s="19" t="s">
        <v>170</v>
      </c>
      <c r="DZ3189" s="2" t="s">
        <v>272</v>
      </c>
      <c r="EA3189" s="2" t="s">
        <v>170</v>
      </c>
      <c r="EB3189" s="2" t="s">
        <v>170</v>
      </c>
      <c r="EC3189" s="2" t="s">
        <v>170</v>
      </c>
      <c r="ED3189" s="2" t="s">
        <v>170</v>
      </c>
      <c r="EE3189" s="2" t="s">
        <v>170</v>
      </c>
      <c r="EF3189" s="2" t="s">
        <v>170</v>
      </c>
      <c r="EG3189" s="2" t="s">
        <v>170</v>
      </c>
      <c r="EH3189" s="2" t="s">
        <v>170</v>
      </c>
      <c r="EI3189" s="2" t="s">
        <v>170</v>
      </c>
      <c r="EJ3189" s="19" t="s">
        <v>170</v>
      </c>
      <c r="EK3189" s="2" t="s">
        <v>172</v>
      </c>
      <c r="EL3189" s="2" t="s">
        <v>170</v>
      </c>
      <c r="EM3189" s="2" t="s">
        <v>170</v>
      </c>
      <c r="EN3189" s="2" t="s">
        <v>196</v>
      </c>
      <c r="EO3189" s="2" t="s">
        <v>170</v>
      </c>
      <c r="EP3189" s="2" t="s">
        <v>170</v>
      </c>
      <c r="EQ3189" s="2" t="s">
        <v>170</v>
      </c>
      <c r="ER3189" s="2" t="s">
        <v>170</v>
      </c>
      <c r="ES3189" s="2" t="s">
        <v>184</v>
      </c>
      <c r="ET3189" s="2" t="s">
        <v>171</v>
      </c>
    </row>
    <row r="3190" spans="1:150" s="3" customFormat="1" x14ac:dyDescent="0.45">
      <c r="A3190" s="3" t="s">
        <v>166</v>
      </c>
      <c r="B3190" s="9" t="s">
        <v>2819</v>
      </c>
      <c r="C3190" s="3">
        <v>885.77603000000204</v>
      </c>
      <c r="D3190" s="3">
        <v>901</v>
      </c>
      <c r="E3190" s="3">
        <v>430.45494000000002</v>
      </c>
      <c r="F3190" s="3">
        <v>455.32109000000003</v>
      </c>
      <c r="G3190" s="3">
        <v>116.4701</v>
      </c>
      <c r="H3190" s="3">
        <v>137.51652000000001</v>
      </c>
      <c r="I3190" s="3">
        <v>154.20471000000001</v>
      </c>
      <c r="J3190" s="3">
        <v>161.72078999999999</v>
      </c>
      <c r="K3190" s="3">
        <v>125.78574999999999</v>
      </c>
      <c r="L3190" s="3">
        <v>106.83524</v>
      </c>
      <c r="M3190" s="3">
        <v>315.86390999999998</v>
      </c>
      <c r="N3190" s="3">
        <v>190.07816</v>
      </c>
      <c r="O3190" s="3">
        <v>83.242919999999998</v>
      </c>
      <c r="P3190" s="3">
        <v>253.98661999999999</v>
      </c>
      <c r="Q3190" s="3">
        <v>315.9255</v>
      </c>
      <c r="R3190" s="3">
        <v>315.86390999999998</v>
      </c>
      <c r="S3190" s="3">
        <v>197.77659</v>
      </c>
      <c r="T3190" s="3">
        <v>280.78676000000002</v>
      </c>
      <c r="U3190" s="3">
        <v>184.56845999999999</v>
      </c>
      <c r="V3190" s="3">
        <v>222.64421999999999</v>
      </c>
      <c r="W3190" s="3">
        <v>478.56334999999899</v>
      </c>
      <c r="X3190" s="3">
        <v>407.21267999999998</v>
      </c>
      <c r="Y3190" s="3">
        <v>338.26605000000001</v>
      </c>
      <c r="Z3190" s="3">
        <v>158.46399</v>
      </c>
      <c r="AA3190" s="3">
        <v>205.45345</v>
      </c>
      <c r="AB3190" s="3">
        <v>183.59254000000001</v>
      </c>
      <c r="AC3190" s="3">
        <v>261.87481000000002</v>
      </c>
      <c r="AD3190" s="3">
        <v>623.90121999999997</v>
      </c>
      <c r="AE3190" s="3">
        <v>864.06280000000197</v>
      </c>
      <c r="AF3190" s="3">
        <v>859.78405000000203</v>
      </c>
      <c r="AG3190" s="3">
        <v>4.2787499999999996</v>
      </c>
      <c r="AH3190" s="3">
        <v>21.713229999999999</v>
      </c>
      <c r="AI3190" s="3">
        <v>848.80488000000196</v>
      </c>
      <c r="AJ3190" s="3">
        <v>15.25792</v>
      </c>
      <c r="AK3190" s="3">
        <v>6.3878399999999997</v>
      </c>
      <c r="AL3190" s="3">
        <v>879.38819000000206</v>
      </c>
      <c r="AM3190" s="3">
        <v>21.27965</v>
      </c>
      <c r="AN3190" s="3">
        <v>864.49638000000198</v>
      </c>
      <c r="AO3190" s="3">
        <v>69.177660000000003</v>
      </c>
      <c r="AP3190" s="3">
        <v>564.06061999999997</v>
      </c>
      <c r="AQ3190" s="3">
        <v>748.83452000000102</v>
      </c>
      <c r="AR3190" s="3">
        <v>64.721419999999995</v>
      </c>
      <c r="AS3190" s="3">
        <v>42.9895</v>
      </c>
      <c r="AT3190" s="3">
        <v>29.230589999999999</v>
      </c>
      <c r="AU3190" s="3">
        <v>41.515790000000003</v>
      </c>
      <c r="AV3190" s="3">
        <v>69.626009999999994</v>
      </c>
      <c r="AW3190" s="3">
        <v>89.646429999999995</v>
      </c>
      <c r="AX3190" s="3">
        <v>83.342600000000004</v>
      </c>
      <c r="AY3190" s="3">
        <v>77.360060000000004</v>
      </c>
      <c r="AZ3190" s="3">
        <v>70.274969999999996</v>
      </c>
      <c r="BA3190" s="3">
        <v>76.378290000000007</v>
      </c>
      <c r="BB3190" s="3">
        <v>149.77235999999999</v>
      </c>
      <c r="BC3190" s="3">
        <v>90.918009999999995</v>
      </c>
      <c r="BD3190" s="3">
        <v>341.64864</v>
      </c>
      <c r="BE3190" s="3">
        <v>238.65212</v>
      </c>
      <c r="BF3190" s="3">
        <v>203.77127999999999</v>
      </c>
      <c r="BG3190" s="3">
        <v>101.70399</v>
      </c>
      <c r="BH3190" s="3">
        <v>734.16377000000102</v>
      </c>
      <c r="BI3190" s="3">
        <v>151.61225999999999</v>
      </c>
      <c r="BJ3190" s="3">
        <v>49.568339999999999</v>
      </c>
      <c r="BK3190" s="3">
        <v>109.18335999999999</v>
      </c>
      <c r="BL3190" s="3">
        <v>17.087060000000001</v>
      </c>
      <c r="BM3190" s="3">
        <v>14.71508</v>
      </c>
      <c r="BN3190" s="3">
        <v>10.626760000000001</v>
      </c>
      <c r="BO3190" s="3">
        <v>45.431150000000002</v>
      </c>
      <c r="BP3190" s="3">
        <v>111.43826</v>
      </c>
      <c r="BQ3190" s="3">
        <v>169.01669999999999</v>
      </c>
      <c r="BR3190" s="3">
        <v>212.26766000000001</v>
      </c>
      <c r="BS3190" s="3">
        <v>105.22571000000001</v>
      </c>
      <c r="BT3190" s="3">
        <v>287.94247000000001</v>
      </c>
      <c r="BU3190" s="3">
        <v>236.11981</v>
      </c>
      <c r="BV3190" s="3">
        <v>185.85375999999999</v>
      </c>
      <c r="BW3190" s="3">
        <v>156.20769000000001</v>
      </c>
      <c r="BX3190" s="3">
        <v>811.94730000000095</v>
      </c>
      <c r="BY3190" s="3">
        <v>766.26094000000103</v>
      </c>
      <c r="BZ3190" s="3">
        <v>45.686360000000001</v>
      </c>
      <c r="CA3190" s="3">
        <v>70.156199999999998</v>
      </c>
      <c r="CB3190" s="3">
        <v>218.81205</v>
      </c>
      <c r="CC3190" s="3">
        <v>666.96397999999999</v>
      </c>
      <c r="CD3190" s="3">
        <v>3.6561499999999998</v>
      </c>
      <c r="CE3190" s="3">
        <v>872.49897000000203</v>
      </c>
      <c r="CF3190" s="3">
        <v>3.4005100000000001</v>
      </c>
      <c r="CG3190" s="3">
        <v>148.76034000000001</v>
      </c>
      <c r="CH3190" s="3">
        <v>409.78170999999998</v>
      </c>
      <c r="CI3190" s="3">
        <v>323.83346999999998</v>
      </c>
      <c r="CJ3190" s="3">
        <v>865.65818000000104</v>
      </c>
      <c r="CK3190" s="3">
        <v>507.48917</v>
      </c>
      <c r="CL3190" s="3">
        <v>177.58221</v>
      </c>
      <c r="CM3190" s="3">
        <v>180.58680000000001</v>
      </c>
      <c r="CN3190" s="3">
        <v>16.59788</v>
      </c>
      <c r="CO3190" s="3">
        <v>75.65804</v>
      </c>
      <c r="CP3190" s="3">
        <v>525.61495999999897</v>
      </c>
      <c r="CQ3190" s="3">
        <v>99.860770000000002</v>
      </c>
      <c r="CR3190" s="3">
        <v>184.64225999999999</v>
      </c>
      <c r="CS3190" s="3">
        <v>669.19479000000103</v>
      </c>
      <c r="CT3190" s="3">
        <v>561.20306000000005</v>
      </c>
      <c r="CU3190" s="3">
        <v>375.85338999999999</v>
      </c>
      <c r="CV3190" s="3">
        <v>205.40674000000001</v>
      </c>
      <c r="CW3190" s="3">
        <v>432.79466000000002</v>
      </c>
      <c r="CX3190" s="3">
        <v>253.92716999999999</v>
      </c>
      <c r="CY3190" s="3">
        <v>207.11695</v>
      </c>
      <c r="CZ3190" s="3">
        <v>454.40528999999901</v>
      </c>
      <c r="DA3190" s="3">
        <v>114.73784999999999</v>
      </c>
      <c r="DB3190" s="3">
        <v>109.51594</v>
      </c>
      <c r="DC3190" s="3">
        <v>832.32815000000096</v>
      </c>
      <c r="DD3190" s="3">
        <v>725.81076000000098</v>
      </c>
      <c r="DE3190" s="3">
        <v>43.753979999999999</v>
      </c>
      <c r="DF3190" s="3">
        <v>62.76341</v>
      </c>
      <c r="DG3190" s="3">
        <v>32.5608</v>
      </c>
      <c r="DH3190" s="3">
        <v>879.13683000000196</v>
      </c>
      <c r="DI3190" s="3">
        <v>629.70824000000096</v>
      </c>
      <c r="DJ3190" s="3">
        <v>623.75744999999995</v>
      </c>
      <c r="DK3190" s="3">
        <v>0</v>
      </c>
      <c r="DL3190" s="3">
        <v>188.01299</v>
      </c>
      <c r="DM3190" s="3">
        <v>593.51143999999897</v>
      </c>
      <c r="DN3190" s="3">
        <v>53.968260000000001</v>
      </c>
      <c r="DO3190" s="3">
        <v>50.283340000000003</v>
      </c>
      <c r="DP3190" s="3">
        <v>361.38814000000002</v>
      </c>
      <c r="DQ3190" s="3">
        <v>351.17358999999999</v>
      </c>
      <c r="DR3190" s="3">
        <v>359.81722000000002</v>
      </c>
      <c r="DS3190" s="3">
        <v>168.34484</v>
      </c>
      <c r="DT3190" s="3">
        <v>235.50083000000001</v>
      </c>
      <c r="DU3190" s="3">
        <v>281.27487000000002</v>
      </c>
      <c r="DV3190" s="21">
        <v>649.44149000000004</v>
      </c>
      <c r="DW3190" s="21">
        <v>283.08103999999997</v>
      </c>
      <c r="DX3190" s="21">
        <v>414.16032000000001</v>
      </c>
      <c r="DY3190" s="21">
        <v>47.799869999999999</v>
      </c>
      <c r="DZ3190" s="3">
        <v>644.73272999999995</v>
      </c>
      <c r="EA3190" s="3">
        <v>63.116219999999998</v>
      </c>
      <c r="EB3190" s="3">
        <v>54.539960000000001</v>
      </c>
      <c r="EC3190" s="3">
        <v>64.885660000000001</v>
      </c>
      <c r="ED3190" s="3">
        <v>19.824560000000002</v>
      </c>
      <c r="EE3190" s="3">
        <v>179.13087999999999</v>
      </c>
      <c r="EF3190" s="3">
        <v>96.025149999999897</v>
      </c>
      <c r="EG3190" s="3">
        <v>22.951930000000001</v>
      </c>
      <c r="EH3190" s="3">
        <v>40.480119999999999</v>
      </c>
      <c r="EI3190" s="3">
        <v>11.394959999999999</v>
      </c>
      <c r="EJ3190" s="21">
        <v>140.55896999999999</v>
      </c>
      <c r="EK3190" s="3">
        <v>43.117080000000001</v>
      </c>
      <c r="EL3190" s="3">
        <v>359.59701000000001</v>
      </c>
      <c r="EM3190" s="3">
        <v>320.04473000000002</v>
      </c>
      <c r="EN3190" s="3">
        <v>328.05565999999999</v>
      </c>
      <c r="EO3190" s="3">
        <v>319.41431</v>
      </c>
      <c r="EP3190" s="3">
        <v>76.819580000000002</v>
      </c>
      <c r="EQ3190" s="3">
        <v>38.287399999999998</v>
      </c>
      <c r="ER3190" s="3">
        <v>80.144879999999901</v>
      </c>
      <c r="ES3190" s="3">
        <v>330.64526000000001</v>
      </c>
      <c r="ET3190" s="3">
        <v>555.13076999999998</v>
      </c>
    </row>
    <row r="3191" spans="1:150" s="4" customFormat="1" x14ac:dyDescent="0.45">
      <c r="A3191" s="4" t="s">
        <v>168</v>
      </c>
      <c r="B3191" s="10"/>
      <c r="C3191" s="4">
        <v>0.19272750851322301</v>
      </c>
      <c r="D3191" s="4">
        <v>0.19604003481288099</v>
      </c>
      <c r="E3191" s="4">
        <v>0.19156997211530699</v>
      </c>
      <c r="F3191" s="4">
        <v>0.19383476650823001</v>
      </c>
      <c r="G3191" s="4">
        <v>0.18799414295525901</v>
      </c>
      <c r="H3191" s="4">
        <v>0.19074812400256699</v>
      </c>
      <c r="I3191" s="4">
        <v>0.197626569703934</v>
      </c>
      <c r="J3191" s="4">
        <v>0.20788285840156301</v>
      </c>
      <c r="K3191" s="4">
        <v>0.194428434741335</v>
      </c>
      <c r="L3191" s="4">
        <v>0.18226430600558299</v>
      </c>
      <c r="M3191" s="4">
        <v>0.18609750866738101</v>
      </c>
      <c r="N3191" s="4">
        <v>0.180966176420157</v>
      </c>
      <c r="O3191" s="4">
        <v>0.179326986420486</v>
      </c>
      <c r="P3191" s="4">
        <v>0.18947528694335999</v>
      </c>
      <c r="Q3191" s="4">
        <v>0.20274700856623701</v>
      </c>
      <c r="R3191" s="4">
        <v>0.18609750866738101</v>
      </c>
      <c r="S3191" s="4">
        <v>0.19340359545614799</v>
      </c>
      <c r="T3191" s="4">
        <v>0.20364567164766001</v>
      </c>
      <c r="U3191" s="4">
        <v>0.181057116144063</v>
      </c>
      <c r="V3191" s="4">
        <v>0.189452637083241</v>
      </c>
      <c r="W3191" s="4">
        <v>0.19928421256459</v>
      </c>
      <c r="X3191" s="4">
        <v>0.18555289415840701</v>
      </c>
      <c r="Y3191" s="4">
        <v>0.18866230018242999</v>
      </c>
      <c r="Z3191" s="4">
        <v>0.228131561307575</v>
      </c>
      <c r="AA3191" s="4">
        <v>0.18150495960930901</v>
      </c>
      <c r="AB3191" s="4">
        <v>0.188016512125355</v>
      </c>
      <c r="AC3191" s="4">
        <v>0.19653070206918999</v>
      </c>
      <c r="AD3191" s="4">
        <v>0.191174670111117</v>
      </c>
      <c r="AE3191" s="4">
        <v>0.195175792110928</v>
      </c>
      <c r="AF3191" s="4">
        <v>0.19549060384425099</v>
      </c>
      <c r="AG3191" s="4">
        <v>0.14745920424586001</v>
      </c>
      <c r="AH3191" s="4">
        <v>0.132852829650249</v>
      </c>
      <c r="AI3191" s="4">
        <v>0.19672806170070301</v>
      </c>
      <c r="AJ3191" s="4">
        <v>0.13563780728573899</v>
      </c>
      <c r="AK3191" s="4">
        <v>0.132425734107425</v>
      </c>
      <c r="AL3191" s="4">
        <v>0.19336711627265099</v>
      </c>
      <c r="AM3191" s="4">
        <v>0.19283473075868801</v>
      </c>
      <c r="AN3191" s="4">
        <v>0.192724870732399</v>
      </c>
      <c r="AO3191" s="4">
        <v>0.15972383235458601</v>
      </c>
      <c r="AP3191" s="4">
        <v>0.217093870018431</v>
      </c>
      <c r="AQ3191" s="4">
        <v>0.19396636531162201</v>
      </c>
      <c r="AR3191" s="4">
        <v>0.17602647127649401</v>
      </c>
      <c r="AS3191" s="4">
        <v>0.18707344452213501</v>
      </c>
      <c r="AT3191" s="4">
        <v>0.211998941404691</v>
      </c>
      <c r="AU3191" s="4">
        <v>0.225825503931051</v>
      </c>
      <c r="AV3191" s="4">
        <v>0.13772054822288499</v>
      </c>
      <c r="AW3191" s="4">
        <v>0.24381624471041799</v>
      </c>
      <c r="AX3191" s="4">
        <v>0.20148570644453201</v>
      </c>
      <c r="AY3191" s="4">
        <v>0.240457779535138</v>
      </c>
      <c r="AZ3191" s="4">
        <v>0.169894112225462</v>
      </c>
      <c r="BA3191" s="4">
        <v>0.18464915645140501</v>
      </c>
      <c r="BB3191" s="4">
        <v>0.23276805328158201</v>
      </c>
      <c r="BC3191" s="4">
        <v>0.15216908879734301</v>
      </c>
      <c r="BD3191" s="4">
        <v>0.197787634181048</v>
      </c>
      <c r="BE3191" s="4">
        <v>0.18592998316890799</v>
      </c>
      <c r="BF3191" s="4">
        <v>0.216480253341816</v>
      </c>
      <c r="BG3191" s="4">
        <v>0.15797464812954801</v>
      </c>
      <c r="BH3191" s="4">
        <v>0.19328868362044099</v>
      </c>
      <c r="BI3191" s="4">
        <v>0.190055541246132</v>
      </c>
      <c r="BJ3191" s="4">
        <v>0.17753993403330701</v>
      </c>
      <c r="BK3191" s="4">
        <v>0.19050397778664199</v>
      </c>
      <c r="BL3191" s="4">
        <v>0.16214668667547399</v>
      </c>
      <c r="BM3191" s="4">
        <v>0.21497214800054301</v>
      </c>
      <c r="BN3191" s="4">
        <v>0.209329610083032</v>
      </c>
      <c r="BO3191" s="4">
        <v>0.14223117782529601</v>
      </c>
      <c r="BP3191" s="4">
        <v>0.18778846660520701</v>
      </c>
      <c r="BQ3191" s="4">
        <v>0.205341877270831</v>
      </c>
      <c r="BR3191" s="4">
        <v>0.246267955762005</v>
      </c>
      <c r="BS3191" s="4">
        <v>0.19243269235376301</v>
      </c>
      <c r="BT3191" s="4">
        <v>0.199005140410592</v>
      </c>
      <c r="BU3191" s="4">
        <v>0.206966905016848</v>
      </c>
      <c r="BV3191" s="4">
        <v>0.17907531176154601</v>
      </c>
      <c r="BW3191" s="4">
        <v>0.18578231328601399</v>
      </c>
      <c r="BX3191" s="4">
        <v>0.20098049699267201</v>
      </c>
      <c r="BY3191" s="4">
        <v>0.202581842213024</v>
      </c>
      <c r="BZ3191" s="4">
        <v>0.17745385133115399</v>
      </c>
      <c r="CA3191" s="4">
        <v>0.136561083425628</v>
      </c>
      <c r="CB3191" s="4">
        <v>0.192564072606526</v>
      </c>
      <c r="CC3191" s="4">
        <v>0.192781187674407</v>
      </c>
      <c r="CD3191" s="4">
        <v>7.2141286939075705E-2</v>
      </c>
      <c r="CE3191" s="4">
        <v>0.19501459714480501</v>
      </c>
      <c r="CF3191" s="4">
        <v>0.113025084814266</v>
      </c>
      <c r="CG3191" s="4">
        <v>0.18182808680156701</v>
      </c>
      <c r="CH3191" s="4">
        <v>0.19390735579785801</v>
      </c>
      <c r="CI3191" s="4">
        <v>0.198124793972734</v>
      </c>
      <c r="CJ3191" s="4">
        <v>0.19427229334236101</v>
      </c>
      <c r="CK3191" s="4">
        <v>0.19143573752365201</v>
      </c>
      <c r="CL3191" s="4">
        <v>0.21133845123522901</v>
      </c>
      <c r="CM3191" s="4">
        <v>0.187201806075913</v>
      </c>
      <c r="CN3191" s="4">
        <v>0.16449441881406399</v>
      </c>
      <c r="CO3191" s="4">
        <v>0.14330850517666599</v>
      </c>
      <c r="CP3191" s="4">
        <v>0.20041195991896199</v>
      </c>
      <c r="CQ3191" s="4">
        <v>0.16940772506502</v>
      </c>
      <c r="CR3191" s="4">
        <v>0.21572342585777399</v>
      </c>
      <c r="CS3191" s="4">
        <v>0.19465915804715</v>
      </c>
      <c r="CT3191" s="4">
        <v>0.22513900723409999</v>
      </c>
      <c r="CU3191" s="4">
        <v>0.20201104223191699</v>
      </c>
      <c r="CV3191" s="4">
        <v>0.215741765118724</v>
      </c>
      <c r="CW3191" s="4">
        <v>0.16880816784185401</v>
      </c>
      <c r="CX3191" s="4">
        <v>0.238525952364672</v>
      </c>
      <c r="CY3191" s="4">
        <v>0.19664623789281399</v>
      </c>
      <c r="CZ3191" s="4">
        <v>0.190518576892104</v>
      </c>
      <c r="DA3191" s="4">
        <v>0.18140271160554799</v>
      </c>
      <c r="DB3191" s="4">
        <v>0.20854017380616999</v>
      </c>
      <c r="DC3191" s="4">
        <v>0.19552451419210301</v>
      </c>
      <c r="DD3191" s="4">
        <v>0.19450481762505301</v>
      </c>
      <c r="DE3191" s="4">
        <v>0.19208460401288999</v>
      </c>
      <c r="DF3191" s="4">
        <v>0.21094686874520699</v>
      </c>
      <c r="DG3191" s="4">
        <v>0.166195993754124</v>
      </c>
      <c r="DH3191" s="4">
        <v>0.19554910273269299</v>
      </c>
      <c r="DI3191" s="4">
        <v>0.19804609156922601</v>
      </c>
      <c r="DJ3191" s="4">
        <v>0.20026777480328301</v>
      </c>
      <c r="DK3191" s="4">
        <v>0</v>
      </c>
      <c r="DL3191" s="4">
        <v>0.16601974947514</v>
      </c>
      <c r="DM3191" s="4">
        <v>0.20481776484441899</v>
      </c>
      <c r="DN3191" s="4">
        <v>0.222551535620054</v>
      </c>
      <c r="DO3191" s="4">
        <v>0.15554262752635201</v>
      </c>
      <c r="DP3191" s="4">
        <v>0.20368660046503301</v>
      </c>
      <c r="DQ3191" s="4">
        <v>0.231523831267061</v>
      </c>
      <c r="DR3191" s="4">
        <v>0.20319448343101301</v>
      </c>
      <c r="DS3191" s="4">
        <v>0.20973878093617199</v>
      </c>
      <c r="DT3191" s="4">
        <v>0.16372752917974001</v>
      </c>
      <c r="DU3191" s="4">
        <v>0.22862172520004501</v>
      </c>
      <c r="DV3191" s="15">
        <v>0.19471539831675599</v>
      </c>
      <c r="DW3191" s="15">
        <v>0.204770901423976</v>
      </c>
      <c r="DX3191" s="15">
        <v>0.189315566292653</v>
      </c>
      <c r="DY3191" s="15">
        <v>0.20360926951184799</v>
      </c>
      <c r="DZ3191" s="4">
        <v>0.19534558460947701</v>
      </c>
      <c r="EA3191" s="4">
        <v>0.25540822481543102</v>
      </c>
      <c r="EB3191" s="4">
        <v>0.19969026384397501</v>
      </c>
      <c r="EC3191" s="4">
        <v>0.193113330523593</v>
      </c>
      <c r="ED3191" s="4">
        <v>0.13860540085746401</v>
      </c>
      <c r="EE3191" s="4">
        <v>0.210828348787019</v>
      </c>
      <c r="EF3191" s="4">
        <v>0.2338240062477</v>
      </c>
      <c r="EG3191" s="4">
        <v>0.203630438726809</v>
      </c>
      <c r="EH3191" s="4">
        <v>0.17528210137328901</v>
      </c>
      <c r="EI3191" s="4">
        <v>0.105003104490573</v>
      </c>
      <c r="EJ3191" s="15">
        <v>0.21683206403269301</v>
      </c>
      <c r="EK3191" s="4">
        <v>0.140286368857232</v>
      </c>
      <c r="EL3191" s="4">
        <v>0.19448347682278699</v>
      </c>
      <c r="EM3191" s="4">
        <v>0.184188993300308</v>
      </c>
      <c r="EN3191" s="4">
        <v>0.19678341183269299</v>
      </c>
      <c r="EO3191" s="4">
        <v>0.17430135612985201</v>
      </c>
      <c r="EP3191" s="4">
        <v>0.16851233505191099</v>
      </c>
      <c r="EQ3191" s="4">
        <v>0.24637944341620299</v>
      </c>
      <c r="ER3191" s="4">
        <v>0.16421745058035001</v>
      </c>
      <c r="ES3191" s="4">
        <v>0.13901918296298299</v>
      </c>
      <c r="ET3191" s="4">
        <v>0.25033094974599901</v>
      </c>
    </row>
    <row r="3192" spans="1:150" s="2" customFormat="1" x14ac:dyDescent="0.45">
      <c r="A3192" s="2" t="s">
        <v>169</v>
      </c>
      <c r="B3192" s="7"/>
      <c r="C3192" s="2" t="s">
        <v>170</v>
      </c>
      <c r="D3192" s="2" t="s">
        <v>170</v>
      </c>
      <c r="E3192" s="2" t="s">
        <v>170</v>
      </c>
      <c r="F3192" s="2" t="s">
        <v>170</v>
      </c>
      <c r="G3192" s="2" t="s">
        <v>170</v>
      </c>
      <c r="H3192" s="2" t="s">
        <v>170</v>
      </c>
      <c r="I3192" s="2" t="s">
        <v>170</v>
      </c>
      <c r="J3192" s="2" t="s">
        <v>170</v>
      </c>
      <c r="K3192" s="2" t="s">
        <v>170</v>
      </c>
      <c r="L3192" s="2" t="s">
        <v>170</v>
      </c>
      <c r="M3192" s="2" t="s">
        <v>170</v>
      </c>
      <c r="N3192" s="2" t="s">
        <v>170</v>
      </c>
      <c r="O3192" s="2" t="s">
        <v>170</v>
      </c>
      <c r="P3192" s="2" t="s">
        <v>170</v>
      </c>
      <c r="Q3192" s="2" t="s">
        <v>170</v>
      </c>
      <c r="R3192" s="2" t="s">
        <v>170</v>
      </c>
      <c r="S3192" s="2" t="s">
        <v>170</v>
      </c>
      <c r="T3192" s="2" t="s">
        <v>170</v>
      </c>
      <c r="U3192" s="2" t="s">
        <v>170</v>
      </c>
      <c r="V3192" s="2" t="s">
        <v>170</v>
      </c>
      <c r="W3192" s="2" t="s">
        <v>170</v>
      </c>
      <c r="X3192" s="2" t="s">
        <v>170</v>
      </c>
      <c r="Y3192" s="2" t="s">
        <v>170</v>
      </c>
      <c r="Z3192" s="2" t="s">
        <v>285</v>
      </c>
      <c r="AA3192" s="2" t="s">
        <v>170</v>
      </c>
      <c r="AB3192" s="2" t="s">
        <v>170</v>
      </c>
      <c r="AC3192" s="2" t="s">
        <v>170</v>
      </c>
      <c r="AD3192" s="2" t="s">
        <v>170</v>
      </c>
      <c r="AE3192" s="2" t="s">
        <v>170</v>
      </c>
      <c r="AF3192" s="2" t="s">
        <v>170</v>
      </c>
      <c r="AG3192" s="2" t="s">
        <v>170</v>
      </c>
      <c r="AH3192" s="2" t="s">
        <v>170</v>
      </c>
      <c r="AI3192" s="2" t="s">
        <v>196</v>
      </c>
      <c r="AJ3192" s="2" t="s">
        <v>170</v>
      </c>
      <c r="AK3192" s="2" t="s">
        <v>170</v>
      </c>
      <c r="AL3192" s="2" t="s">
        <v>170</v>
      </c>
      <c r="AM3192" s="2" t="s">
        <v>170</v>
      </c>
      <c r="AN3192" s="2" t="s">
        <v>170</v>
      </c>
      <c r="AO3192" s="2" t="s">
        <v>170</v>
      </c>
      <c r="AP3192" s="2" t="s">
        <v>199</v>
      </c>
      <c r="AQ3192" s="2" t="s">
        <v>170</v>
      </c>
      <c r="AR3192" s="2" t="s">
        <v>170</v>
      </c>
      <c r="AS3192" s="2" t="s">
        <v>170</v>
      </c>
      <c r="AT3192" s="2" t="s">
        <v>170</v>
      </c>
      <c r="AU3192" s="2" t="s">
        <v>207</v>
      </c>
      <c r="AV3192" s="2" t="s">
        <v>171</v>
      </c>
      <c r="AW3192" s="2" t="s">
        <v>2840</v>
      </c>
      <c r="AX3192" s="2" t="s">
        <v>207</v>
      </c>
      <c r="AY3192" s="2" t="s">
        <v>2841</v>
      </c>
      <c r="AZ3192" s="2" t="s">
        <v>170</v>
      </c>
      <c r="BA3192" s="2" t="s">
        <v>170</v>
      </c>
      <c r="BB3192" s="2" t="s">
        <v>2840</v>
      </c>
      <c r="BC3192" s="2" t="s">
        <v>191</v>
      </c>
      <c r="BD3192" s="2" t="s">
        <v>170</v>
      </c>
      <c r="BE3192" s="2" t="s">
        <v>170</v>
      </c>
      <c r="BF3192" s="2" t="s">
        <v>261</v>
      </c>
      <c r="BG3192" s="2" t="s">
        <v>170</v>
      </c>
      <c r="BH3192" s="2" t="s">
        <v>170</v>
      </c>
      <c r="BI3192" s="2" t="s">
        <v>170</v>
      </c>
      <c r="BJ3192" s="2" t="s">
        <v>170</v>
      </c>
      <c r="BK3192" s="2" t="s">
        <v>170</v>
      </c>
      <c r="BL3192" s="2" t="s">
        <v>170</v>
      </c>
      <c r="BM3192" s="2" t="s">
        <v>170</v>
      </c>
      <c r="BN3192" s="2" t="s">
        <v>170</v>
      </c>
      <c r="BO3192" s="2" t="s">
        <v>191</v>
      </c>
      <c r="BP3192" s="2" t="s">
        <v>170</v>
      </c>
      <c r="BQ3192" s="2" t="s">
        <v>197</v>
      </c>
      <c r="BR3192" s="2" t="s">
        <v>2842</v>
      </c>
      <c r="BS3192" s="2" t="s">
        <v>170</v>
      </c>
      <c r="BT3192" s="2" t="s">
        <v>170</v>
      </c>
      <c r="BU3192" s="2" t="s">
        <v>170</v>
      </c>
      <c r="BV3192" s="2" t="s">
        <v>170</v>
      </c>
      <c r="BW3192" s="2" t="s">
        <v>170</v>
      </c>
      <c r="BX3192" s="2" t="s">
        <v>286</v>
      </c>
      <c r="BY3192" s="2" t="s">
        <v>286</v>
      </c>
      <c r="BZ3192" s="2" t="s">
        <v>170</v>
      </c>
      <c r="CA3192" s="2" t="s">
        <v>171</v>
      </c>
      <c r="CB3192" s="2" t="s">
        <v>170</v>
      </c>
      <c r="CC3192" s="2" t="s">
        <v>170</v>
      </c>
      <c r="CD3192" s="2" t="s">
        <v>170</v>
      </c>
      <c r="CE3192" s="2" t="s">
        <v>196</v>
      </c>
      <c r="CF3192" s="2" t="s">
        <v>170</v>
      </c>
      <c r="CG3192" s="2" t="s">
        <v>170</v>
      </c>
      <c r="CH3192" s="2" t="s">
        <v>170</v>
      </c>
      <c r="CI3192" s="2" t="s">
        <v>170</v>
      </c>
      <c r="CJ3192" s="2" t="s">
        <v>170</v>
      </c>
      <c r="CK3192" s="2" t="s">
        <v>170</v>
      </c>
      <c r="CL3192" s="2" t="s">
        <v>170</v>
      </c>
      <c r="CM3192" s="2" t="s">
        <v>170</v>
      </c>
      <c r="CN3192" s="2" t="s">
        <v>170</v>
      </c>
      <c r="CO3192" s="2" t="s">
        <v>171</v>
      </c>
      <c r="CP3192" s="2" t="s">
        <v>181</v>
      </c>
      <c r="CQ3192" s="2" t="s">
        <v>170</v>
      </c>
      <c r="CR3192" s="2" t="s">
        <v>181</v>
      </c>
      <c r="CS3192" s="2" t="s">
        <v>170</v>
      </c>
      <c r="CT3192" s="2" t="s">
        <v>199</v>
      </c>
      <c r="CU3192" s="2" t="s">
        <v>170</v>
      </c>
      <c r="CV3192" s="2" t="s">
        <v>170</v>
      </c>
      <c r="CW3192" s="2" t="s">
        <v>171</v>
      </c>
      <c r="CX3192" s="2" t="s">
        <v>172</v>
      </c>
      <c r="CY3192" s="2" t="s">
        <v>170</v>
      </c>
      <c r="CZ3192" s="2" t="s">
        <v>170</v>
      </c>
      <c r="DA3192" s="2" t="s">
        <v>170</v>
      </c>
      <c r="DB3192" s="2" t="s">
        <v>170</v>
      </c>
      <c r="DC3192" s="2" t="s">
        <v>170</v>
      </c>
      <c r="DD3192" s="2" t="s">
        <v>170</v>
      </c>
      <c r="DE3192" s="2" t="s">
        <v>170</v>
      </c>
      <c r="DF3192" s="2" t="s">
        <v>170</v>
      </c>
      <c r="DG3192" s="2" t="s">
        <v>170</v>
      </c>
      <c r="DH3192" s="2" t="s">
        <v>195</v>
      </c>
      <c r="DI3192" s="2" t="s">
        <v>170</v>
      </c>
      <c r="DJ3192" s="2" t="s">
        <v>170</v>
      </c>
      <c r="DK3192" s="2" t="s">
        <v>170</v>
      </c>
      <c r="DL3192" s="2" t="s">
        <v>191</v>
      </c>
      <c r="DM3192" s="2" t="s">
        <v>242</v>
      </c>
      <c r="DN3192" s="2" t="s">
        <v>170</v>
      </c>
      <c r="DO3192" s="2" t="s">
        <v>170</v>
      </c>
      <c r="DP3192" s="2" t="s">
        <v>170</v>
      </c>
      <c r="DQ3192" s="2" t="s">
        <v>195</v>
      </c>
      <c r="DR3192" s="2" t="s">
        <v>170</v>
      </c>
      <c r="DS3192" s="2" t="s">
        <v>170</v>
      </c>
      <c r="DT3192" s="2" t="s">
        <v>171</v>
      </c>
      <c r="DU3192" s="2" t="s">
        <v>172</v>
      </c>
      <c r="DV3192" s="19" t="s">
        <v>996</v>
      </c>
      <c r="DW3192" s="19" t="s">
        <v>996</v>
      </c>
      <c r="DX3192" s="19" t="s">
        <v>170</v>
      </c>
      <c r="DY3192" s="19" t="s">
        <v>170</v>
      </c>
      <c r="DZ3192" s="2" t="s">
        <v>996</v>
      </c>
      <c r="EA3192" s="2" t="s">
        <v>2843</v>
      </c>
      <c r="EB3192" s="2" t="s">
        <v>170</v>
      </c>
      <c r="EC3192" s="2" t="s">
        <v>170</v>
      </c>
      <c r="ED3192" s="2" t="s">
        <v>170</v>
      </c>
      <c r="EE3192" s="2" t="s">
        <v>996</v>
      </c>
      <c r="EF3192" s="2" t="s">
        <v>2844</v>
      </c>
      <c r="EG3192" s="2" t="s">
        <v>170</v>
      </c>
      <c r="EH3192" s="2" t="s">
        <v>170</v>
      </c>
      <c r="EI3192" s="2" t="s">
        <v>191</v>
      </c>
      <c r="EJ3192" s="19" t="s">
        <v>207</v>
      </c>
      <c r="EK3192" s="2" t="s">
        <v>191</v>
      </c>
      <c r="EL3192" s="2" t="s">
        <v>170</v>
      </c>
      <c r="EM3192" s="2" t="s">
        <v>170</v>
      </c>
      <c r="EN3192" s="2" t="s">
        <v>170</v>
      </c>
      <c r="EO3192" s="2" t="s">
        <v>191</v>
      </c>
      <c r="EP3192" s="2" t="s">
        <v>170</v>
      </c>
      <c r="EQ3192" s="2" t="s">
        <v>193</v>
      </c>
      <c r="ER3192" s="2" t="s">
        <v>170</v>
      </c>
      <c r="ES3192" s="2" t="s">
        <v>171</v>
      </c>
      <c r="ET3192" s="2" t="s">
        <v>172</v>
      </c>
    </row>
    <row r="3193" spans="1:150" s="3" customFormat="1" x14ac:dyDescent="0.45">
      <c r="A3193" s="3" t="s">
        <v>166</v>
      </c>
      <c r="B3193" s="9" t="s">
        <v>2821</v>
      </c>
      <c r="C3193" s="3">
        <v>773.37421000000097</v>
      </c>
      <c r="D3193" s="3">
        <v>792</v>
      </c>
      <c r="E3193" s="3">
        <v>365.41707000000002</v>
      </c>
      <c r="F3193" s="3">
        <v>407.95713999999998</v>
      </c>
      <c r="G3193" s="3">
        <v>59.542850000000001</v>
      </c>
      <c r="H3193" s="3">
        <v>111.70601000000001</v>
      </c>
      <c r="I3193" s="3">
        <v>109.92377999999999</v>
      </c>
      <c r="J3193" s="3">
        <v>128.34737999999999</v>
      </c>
      <c r="K3193" s="3">
        <v>129.60667000000001</v>
      </c>
      <c r="L3193" s="3">
        <v>128.38794999999999</v>
      </c>
      <c r="M3193" s="3">
        <v>363.85419000000002</v>
      </c>
      <c r="N3193" s="3">
        <v>234.24752000000001</v>
      </c>
      <c r="O3193" s="3">
        <v>105.85957000000001</v>
      </c>
      <c r="P3193" s="3">
        <v>171.24886000000001</v>
      </c>
      <c r="Q3193" s="3">
        <v>238.27116000000001</v>
      </c>
      <c r="R3193" s="3">
        <v>363.85419000000002</v>
      </c>
      <c r="S3193" s="3">
        <v>166.22630000000001</v>
      </c>
      <c r="T3193" s="3">
        <v>217.79295999999999</v>
      </c>
      <c r="U3193" s="3">
        <v>147.78119000000001</v>
      </c>
      <c r="V3193" s="3">
        <v>241.57375999999999</v>
      </c>
      <c r="W3193" s="3">
        <v>384.01925999999901</v>
      </c>
      <c r="X3193" s="3">
        <v>389.35494999999997</v>
      </c>
      <c r="Y3193" s="3">
        <v>249.15277</v>
      </c>
      <c r="Z3193" s="3">
        <v>106.66987</v>
      </c>
      <c r="AA3193" s="3">
        <v>244.08299</v>
      </c>
      <c r="AB3193" s="3">
        <v>173.46858</v>
      </c>
      <c r="AC3193" s="3">
        <v>158.92402999999999</v>
      </c>
      <c r="AD3193" s="3">
        <v>614.45018000000005</v>
      </c>
      <c r="AE3193" s="3">
        <v>734.98160000000098</v>
      </c>
      <c r="AF3193" s="3">
        <v>730.66640000000098</v>
      </c>
      <c r="AG3193" s="3">
        <v>4.3151999999999999</v>
      </c>
      <c r="AH3193" s="3">
        <v>36.718490000000003</v>
      </c>
      <c r="AI3193" s="3">
        <v>713.39340000000095</v>
      </c>
      <c r="AJ3193" s="3">
        <v>21.588200000000001</v>
      </c>
      <c r="AK3193" s="3">
        <v>5.3516899999999996</v>
      </c>
      <c r="AL3193" s="3">
        <v>768.02252000000101</v>
      </c>
      <c r="AM3193" s="3">
        <v>17.051269999999999</v>
      </c>
      <c r="AN3193" s="3">
        <v>756.32294000000104</v>
      </c>
      <c r="AO3193" s="3">
        <v>61.719079999999998</v>
      </c>
      <c r="AP3193" s="3">
        <v>423.16181999999998</v>
      </c>
      <c r="AQ3193" s="3">
        <v>642.07105999999999</v>
      </c>
      <c r="AR3193" s="3">
        <v>64.917810000000003</v>
      </c>
      <c r="AS3193" s="3">
        <v>42.976880000000001</v>
      </c>
      <c r="AT3193" s="3">
        <v>23.408460000000002</v>
      </c>
      <c r="AU3193" s="3">
        <v>33.809930000000001</v>
      </c>
      <c r="AV3193" s="3">
        <v>49.110689999999998</v>
      </c>
      <c r="AW3193" s="3">
        <v>72.709159999999997</v>
      </c>
      <c r="AX3193" s="3">
        <v>62.088760000000001</v>
      </c>
      <c r="AY3193" s="3">
        <v>63.052680000000002</v>
      </c>
      <c r="AZ3193" s="3">
        <v>79.650869999999998</v>
      </c>
      <c r="BA3193" s="3">
        <v>74.473489999999998</v>
      </c>
      <c r="BB3193" s="3">
        <v>106.86448</v>
      </c>
      <c r="BC3193" s="3">
        <v>100.31100000000001</v>
      </c>
      <c r="BD3193" s="3">
        <v>268.71721000000002</v>
      </c>
      <c r="BE3193" s="3">
        <v>235.09893</v>
      </c>
      <c r="BF3193" s="3">
        <v>162.43147999999999</v>
      </c>
      <c r="BG3193" s="3">
        <v>107.12658999999999</v>
      </c>
      <c r="BH3193" s="3">
        <v>637.53030999999999</v>
      </c>
      <c r="BI3193" s="3">
        <v>135.84389999999999</v>
      </c>
      <c r="BJ3193" s="3">
        <v>48.131909999999998</v>
      </c>
      <c r="BK3193" s="3">
        <v>94.257769999999994</v>
      </c>
      <c r="BL3193" s="3">
        <v>21.037099999999999</v>
      </c>
      <c r="BM3193" s="3">
        <v>12.546099999999999</v>
      </c>
      <c r="BN3193" s="3">
        <v>8.0029299999999992</v>
      </c>
      <c r="BO3193" s="3">
        <v>65.286529999999999</v>
      </c>
      <c r="BP3193" s="3">
        <v>122.05168999999999</v>
      </c>
      <c r="BQ3193" s="3">
        <v>166.28231</v>
      </c>
      <c r="BR3193" s="3">
        <v>125.02809000000001</v>
      </c>
      <c r="BS3193" s="3">
        <v>74.832999999999998</v>
      </c>
      <c r="BT3193" s="3">
        <v>273.61072000000001</v>
      </c>
      <c r="BU3193" s="3">
        <v>144.63802000000001</v>
      </c>
      <c r="BV3193" s="3">
        <v>200.44002</v>
      </c>
      <c r="BW3193" s="3">
        <v>125.96160999999999</v>
      </c>
      <c r="BX3193" s="3">
        <v>704.77889000000005</v>
      </c>
      <c r="BY3193" s="3">
        <v>652.98413000000096</v>
      </c>
      <c r="BZ3193" s="3">
        <v>51.794759999999997</v>
      </c>
      <c r="CA3193" s="3">
        <v>60.152650000000001</v>
      </c>
      <c r="CB3193" s="3">
        <v>271.24671999999998</v>
      </c>
      <c r="CC3193" s="3">
        <v>502.127489999999</v>
      </c>
      <c r="CD3193" s="3">
        <v>10.551970000000001</v>
      </c>
      <c r="CE3193" s="3">
        <v>741.99238000000105</v>
      </c>
      <c r="CF3193" s="3">
        <v>10.13794</v>
      </c>
      <c r="CG3193" s="3">
        <v>142.69618</v>
      </c>
      <c r="CH3193" s="3">
        <v>362.98142999999999</v>
      </c>
      <c r="CI3193" s="3">
        <v>257.55865999999997</v>
      </c>
      <c r="CJ3193" s="3">
        <v>732.58295000000101</v>
      </c>
      <c r="CK3193" s="3">
        <v>412.96960999999902</v>
      </c>
      <c r="CL3193" s="3">
        <v>142.58633</v>
      </c>
      <c r="CM3193" s="3">
        <v>177.02700999999999</v>
      </c>
      <c r="CN3193" s="3">
        <v>24.94257</v>
      </c>
      <c r="CO3193" s="3">
        <v>87.730890000000002</v>
      </c>
      <c r="CP3193" s="3">
        <v>434.72111000000001</v>
      </c>
      <c r="CQ3193" s="3">
        <v>101.56486</v>
      </c>
      <c r="CR3193" s="3">
        <v>149.35735</v>
      </c>
      <c r="CS3193" s="3">
        <v>611.30529000000001</v>
      </c>
      <c r="CT3193" s="3">
        <v>449.15348999999901</v>
      </c>
      <c r="CU3193" s="3">
        <v>300.73446999999999</v>
      </c>
      <c r="CV3193" s="3">
        <v>134.08793</v>
      </c>
      <c r="CW3193" s="3">
        <v>413.66255999999998</v>
      </c>
      <c r="CX3193" s="3">
        <v>174.00932</v>
      </c>
      <c r="CY3193" s="3">
        <v>202.59804</v>
      </c>
      <c r="CZ3193" s="3">
        <v>397.28976</v>
      </c>
      <c r="DA3193" s="3">
        <v>86.001940000000005</v>
      </c>
      <c r="DB3193" s="3">
        <v>87.484470000000002</v>
      </c>
      <c r="DC3193" s="3">
        <v>720.19356000000096</v>
      </c>
      <c r="DD3193" s="3">
        <v>627.34221000000002</v>
      </c>
      <c r="DE3193" s="3">
        <v>45.959470000000003</v>
      </c>
      <c r="DF3193" s="3">
        <v>46.89188</v>
      </c>
      <c r="DG3193" s="3">
        <v>25.682780000000001</v>
      </c>
      <c r="DH3193" s="3">
        <v>750.97049000000095</v>
      </c>
      <c r="DI3193" s="3">
        <v>519.92511999999897</v>
      </c>
      <c r="DJ3193" s="3">
        <v>508.42473000000001</v>
      </c>
      <c r="DK3193" s="3">
        <v>3.3091900000000001</v>
      </c>
      <c r="DL3193" s="3">
        <v>201.18093999999999</v>
      </c>
      <c r="DM3193" s="3">
        <v>493.14353</v>
      </c>
      <c r="DN3193" s="3">
        <v>30.665199999999999</v>
      </c>
      <c r="DO3193" s="3">
        <v>48.384540000000001</v>
      </c>
      <c r="DP3193" s="3">
        <v>288.35860000000002</v>
      </c>
      <c r="DQ3193" s="3">
        <v>267.25918999999999</v>
      </c>
      <c r="DR3193" s="3">
        <v>257.93952999999999</v>
      </c>
      <c r="DS3193" s="3">
        <v>114.44915</v>
      </c>
      <c r="DT3193" s="3">
        <v>204.81975</v>
      </c>
      <c r="DU3193" s="3">
        <v>223.41703999999999</v>
      </c>
      <c r="DV3193" s="21">
        <v>538.20132999999896</v>
      </c>
      <c r="DW3193" s="21">
        <v>215.25389999999999</v>
      </c>
      <c r="DX3193" s="21">
        <v>371.73536999999999</v>
      </c>
      <c r="DY3193" s="21">
        <v>48.787939999999999</v>
      </c>
      <c r="DZ3193" s="3">
        <v>535.07537999999897</v>
      </c>
      <c r="EA3193" s="3">
        <v>38.190719999999999</v>
      </c>
      <c r="EB3193" s="3">
        <v>40.147269999999999</v>
      </c>
      <c r="EC3193" s="3">
        <v>33.275880000000001</v>
      </c>
      <c r="ED3193" s="3">
        <v>17.924980000000001</v>
      </c>
      <c r="EE3193" s="3">
        <v>142.61673999999999</v>
      </c>
      <c r="EF3193" s="3">
        <v>54.80959</v>
      </c>
      <c r="EG3193" s="3">
        <v>13.79308</v>
      </c>
      <c r="EH3193" s="3">
        <v>30.67183</v>
      </c>
      <c r="EI3193" s="3">
        <v>20.383569999999999</v>
      </c>
      <c r="EJ3193" s="21">
        <v>92.915999999999897</v>
      </c>
      <c r="EK3193" s="3">
        <v>31.081130000000002</v>
      </c>
      <c r="EL3193" s="3">
        <v>299.33008999999998</v>
      </c>
      <c r="EM3193" s="3">
        <v>256.00486999999998</v>
      </c>
      <c r="EN3193" s="3">
        <v>224.80766</v>
      </c>
      <c r="EO3193" s="3">
        <v>307.34381000000002</v>
      </c>
      <c r="EP3193" s="3">
        <v>56.842460000000003</v>
      </c>
      <c r="EQ3193" s="3">
        <v>25.857430000000001</v>
      </c>
      <c r="ER3193" s="3">
        <v>81.132069999999899</v>
      </c>
      <c r="ES3193" s="3">
        <v>253.64406</v>
      </c>
      <c r="ET3193" s="3">
        <v>519.73014999999896</v>
      </c>
    </row>
    <row r="3194" spans="1:150" s="4" customFormat="1" x14ac:dyDescent="0.45">
      <c r="A3194" s="4" t="s">
        <v>168</v>
      </c>
      <c r="B3194" s="10"/>
      <c r="C3194" s="4">
        <v>0.16827107484685699</v>
      </c>
      <c r="D3194" s="4">
        <v>0.17232375979112299</v>
      </c>
      <c r="E3194" s="4">
        <v>0.16262547227442001</v>
      </c>
      <c r="F3194" s="4">
        <v>0.17367145672357301</v>
      </c>
      <c r="G3194" s="4">
        <v>9.6107988701508495E-2</v>
      </c>
      <c r="H3194" s="4">
        <v>0.154946560946365</v>
      </c>
      <c r="I3194" s="4">
        <v>0.140876757722186</v>
      </c>
      <c r="J3194" s="4">
        <v>0.164983241936622</v>
      </c>
      <c r="K3194" s="4">
        <v>0.20033447334166801</v>
      </c>
      <c r="L3194" s="4">
        <v>0.21903391246399101</v>
      </c>
      <c r="M3194" s="4">
        <v>0.21437193719658601</v>
      </c>
      <c r="N3194" s="4">
        <v>0.223018141749184</v>
      </c>
      <c r="O3194" s="4">
        <v>0.22804915627501399</v>
      </c>
      <c r="P3194" s="4">
        <v>0.12775250478636799</v>
      </c>
      <c r="Q3194" s="4">
        <v>0.15291188877633299</v>
      </c>
      <c r="R3194" s="4">
        <v>0.21437193719658601</v>
      </c>
      <c r="S3194" s="4">
        <v>0.16255090695704799</v>
      </c>
      <c r="T3194" s="4">
        <v>0.157958279868082</v>
      </c>
      <c r="U3194" s="4">
        <v>0.144969709785398</v>
      </c>
      <c r="V3194" s="4">
        <v>0.20556017974378099</v>
      </c>
      <c r="W3194" s="4">
        <v>0.15991399224101999</v>
      </c>
      <c r="X3194" s="4">
        <v>0.17741573721968101</v>
      </c>
      <c r="Y3194" s="4">
        <v>0.13896084069040901</v>
      </c>
      <c r="Z3194" s="4">
        <v>0.153566523142425</v>
      </c>
      <c r="AA3194" s="4">
        <v>0.21563168319280801</v>
      </c>
      <c r="AB3194" s="4">
        <v>0.177648598221574</v>
      </c>
      <c r="AC3194" s="4">
        <v>0.11926863523668001</v>
      </c>
      <c r="AD3194" s="4">
        <v>0.188278699729449</v>
      </c>
      <c r="AE3194" s="4">
        <v>0.16601873841456499</v>
      </c>
      <c r="AF3194" s="4">
        <v>0.16613289784185301</v>
      </c>
      <c r="AG3194" s="4">
        <v>0.14871538607344101</v>
      </c>
      <c r="AH3194" s="4">
        <v>0.22466281142807301</v>
      </c>
      <c r="AI3194" s="4">
        <v>0.16534365449462801</v>
      </c>
      <c r="AJ3194" s="4">
        <v>0.19191187994471001</v>
      </c>
      <c r="AK3194" s="4">
        <v>0.11094540203971399</v>
      </c>
      <c r="AL3194" s="4">
        <v>0.16887911574620301</v>
      </c>
      <c r="AM3194" s="4">
        <v>0.154517440819924</v>
      </c>
      <c r="AN3194" s="4">
        <v>0.16860942881385799</v>
      </c>
      <c r="AO3194" s="4">
        <v>0.14250276732400699</v>
      </c>
      <c r="AP3194" s="4">
        <v>0.16286518485875301</v>
      </c>
      <c r="AQ3194" s="4">
        <v>0.16631203083423601</v>
      </c>
      <c r="AR3194" s="4">
        <v>0.17656060416007399</v>
      </c>
      <c r="AS3194" s="4">
        <v>0.187018527231405</v>
      </c>
      <c r="AT3194" s="4">
        <v>0.16977312944809</v>
      </c>
      <c r="AU3194" s="4">
        <v>0.183909410856052</v>
      </c>
      <c r="AV3194" s="4">
        <v>9.7141156737318907E-2</v>
      </c>
      <c r="AW3194" s="4">
        <v>0.197751035342389</v>
      </c>
      <c r="AX3194" s="4">
        <v>0.150103280565581</v>
      </c>
      <c r="AY3194" s="4">
        <v>0.19598624182219601</v>
      </c>
      <c r="AZ3194" s="4">
        <v>0.192560933809516</v>
      </c>
      <c r="BA3194" s="4">
        <v>0.18004418672494699</v>
      </c>
      <c r="BB3194" s="4">
        <v>0.166082960664762</v>
      </c>
      <c r="BC3194" s="4">
        <v>0.167890096432492</v>
      </c>
      <c r="BD3194" s="4">
        <v>0.15556608458804899</v>
      </c>
      <c r="BE3194" s="4">
        <v>0.18316175066003401</v>
      </c>
      <c r="BF3194" s="4">
        <v>0.172562138987821</v>
      </c>
      <c r="BG3194" s="4">
        <v>0.166397457568462</v>
      </c>
      <c r="BH3194" s="4">
        <v>0.16784728343109501</v>
      </c>
      <c r="BI3194" s="4">
        <v>0.170288906315923</v>
      </c>
      <c r="BJ3194" s="4">
        <v>0.17239504341474901</v>
      </c>
      <c r="BK3194" s="4">
        <v>0.16446169198583399</v>
      </c>
      <c r="BL3194" s="4">
        <v>0.19963036720539501</v>
      </c>
      <c r="BM3194" s="4">
        <v>0.183285586352885</v>
      </c>
      <c r="BN3194" s="4">
        <v>0.15764449525742599</v>
      </c>
      <c r="BO3194" s="4">
        <v>0.20439236202531799</v>
      </c>
      <c r="BP3194" s="4">
        <v>0.20567352461958799</v>
      </c>
      <c r="BQ3194" s="4">
        <v>0.202019810423055</v>
      </c>
      <c r="BR3194" s="4">
        <v>0.14505465475582999</v>
      </c>
      <c r="BS3194" s="4">
        <v>0.13685168450665899</v>
      </c>
      <c r="BT3194" s="4">
        <v>0.18910006485477199</v>
      </c>
      <c r="BU3194" s="4">
        <v>0.126780058594681</v>
      </c>
      <c r="BV3194" s="4">
        <v>0.193129582479206</v>
      </c>
      <c r="BW3194" s="4">
        <v>0.149809777553401</v>
      </c>
      <c r="BX3194" s="4">
        <v>0.174453208455947</v>
      </c>
      <c r="BY3194" s="4">
        <v>0.17263404812369601</v>
      </c>
      <c r="BZ3194" s="4">
        <v>0.20117995044413201</v>
      </c>
      <c r="CA3194" s="4">
        <v>0.117088882449771</v>
      </c>
      <c r="CB3194" s="4">
        <v>0.23870885120066401</v>
      </c>
      <c r="CC3194" s="4">
        <v>0.14513637436037999</v>
      </c>
      <c r="CD3194" s="4">
        <v>0.20820608988759201</v>
      </c>
      <c r="CE3194" s="4">
        <v>0.16584471735275</v>
      </c>
      <c r="CF3194" s="4">
        <v>0.33696166996772298</v>
      </c>
      <c r="CG3194" s="4">
        <v>0.17441593238689901</v>
      </c>
      <c r="CH3194" s="4">
        <v>0.171761617410951</v>
      </c>
      <c r="CI3194" s="4">
        <v>0.157577153616621</v>
      </c>
      <c r="CJ3194" s="4">
        <v>0.164407352749803</v>
      </c>
      <c r="CK3194" s="4">
        <v>0.15578094378881999</v>
      </c>
      <c r="CL3194" s="4">
        <v>0.16969027556034599</v>
      </c>
      <c r="CM3194" s="4">
        <v>0.18351161876847499</v>
      </c>
      <c r="CN3194" s="4">
        <v>0.24719503670824899</v>
      </c>
      <c r="CO3194" s="4">
        <v>0.166176426242585</v>
      </c>
      <c r="CP3194" s="4">
        <v>0.16575500376406099</v>
      </c>
      <c r="CQ3194" s="4">
        <v>0.17229861014637901</v>
      </c>
      <c r="CR3194" s="4">
        <v>0.17449894308615299</v>
      </c>
      <c r="CS3194" s="4">
        <v>0.17781993350720701</v>
      </c>
      <c r="CT3194" s="4">
        <v>0.18018784650663</v>
      </c>
      <c r="CU3194" s="4">
        <v>0.16163665231212401</v>
      </c>
      <c r="CV3194" s="4">
        <v>0.14083455440320899</v>
      </c>
      <c r="CW3194" s="4">
        <v>0.16134584206369601</v>
      </c>
      <c r="CX3194" s="4">
        <v>0.163455288275489</v>
      </c>
      <c r="CY3194" s="4">
        <v>0.19235577952677399</v>
      </c>
      <c r="CZ3194" s="4">
        <v>0.16657173971061301</v>
      </c>
      <c r="DA3194" s="4">
        <v>0.13597069423331301</v>
      </c>
      <c r="DB3194" s="4">
        <v>0.16658786455323901</v>
      </c>
      <c r="DC3194" s="4">
        <v>0.169182666648102</v>
      </c>
      <c r="DD3194" s="4">
        <v>0.168116937457013</v>
      </c>
      <c r="DE3194" s="4">
        <v>0.20176693858689701</v>
      </c>
      <c r="DF3194" s="4">
        <v>0.15760289722269699</v>
      </c>
      <c r="DG3194" s="4">
        <v>0.13108938184776001</v>
      </c>
      <c r="DH3194" s="4">
        <v>0.16704067044743301</v>
      </c>
      <c r="DI3194" s="4">
        <v>0.16351880344564099</v>
      </c>
      <c r="DJ3194" s="4">
        <v>0.163238273678431</v>
      </c>
      <c r="DK3194" s="4">
        <v>0.653209107687449</v>
      </c>
      <c r="DL3194" s="4">
        <v>0.177647349036751</v>
      </c>
      <c r="DM3194" s="4">
        <v>0.17018131202675199</v>
      </c>
      <c r="DN3194" s="4">
        <v>0.12645557500086299</v>
      </c>
      <c r="DO3194" s="4">
        <v>0.149669025232888</v>
      </c>
      <c r="DP3194" s="4">
        <v>0.16252548561459801</v>
      </c>
      <c r="DQ3194" s="4">
        <v>0.176200242193986</v>
      </c>
      <c r="DR3194" s="4">
        <v>0.14566253820422601</v>
      </c>
      <c r="DS3194" s="4">
        <v>0.142590798744893</v>
      </c>
      <c r="DT3194" s="4">
        <v>0.14239708452285299</v>
      </c>
      <c r="DU3194" s="4">
        <v>0.18159457019351799</v>
      </c>
      <c r="DV3194" s="15">
        <v>0.161363399103987</v>
      </c>
      <c r="DW3194" s="15">
        <v>0.15570712591004501</v>
      </c>
      <c r="DX3194" s="15">
        <v>0.16992282621995</v>
      </c>
      <c r="DY3194" s="15">
        <v>0.20781807198195101</v>
      </c>
      <c r="DZ3194" s="4">
        <v>0.16212084178856201</v>
      </c>
      <c r="EA3194" s="4">
        <v>0.15454385575725499</v>
      </c>
      <c r="EB3194" s="4">
        <v>0.146993487690774</v>
      </c>
      <c r="EC3194" s="4">
        <v>9.9035996750336197E-2</v>
      </c>
      <c r="ED3194" s="4">
        <v>0.12532429664325601</v>
      </c>
      <c r="EE3194" s="4">
        <v>0.167852978802916</v>
      </c>
      <c r="EF3194" s="4">
        <v>0.13346293043638999</v>
      </c>
      <c r="EG3194" s="4">
        <v>0.12237275609475901</v>
      </c>
      <c r="EH3194" s="4">
        <v>0.13281143473300699</v>
      </c>
      <c r="EI3194" s="4">
        <v>0.18783200034058201</v>
      </c>
      <c r="EJ3194" s="15">
        <v>0.143336053626899</v>
      </c>
      <c r="EK3194" s="4">
        <v>0.101126024018315</v>
      </c>
      <c r="EL3194" s="4">
        <v>0.16188887838883201</v>
      </c>
      <c r="EM3194" s="4">
        <v>0.147333403319205</v>
      </c>
      <c r="EN3194" s="4">
        <v>0.13485034320372299</v>
      </c>
      <c r="EO3194" s="4">
        <v>0.167714598889184</v>
      </c>
      <c r="EP3194" s="4">
        <v>0.12469028943785999</v>
      </c>
      <c r="EQ3194" s="4">
        <v>0.16639257853950501</v>
      </c>
      <c r="ER3194" s="4">
        <v>0.16624021017570301</v>
      </c>
      <c r="ES3194" s="4">
        <v>0.10664417201871899</v>
      </c>
      <c r="ET3194" s="4">
        <v>0.23436737628708701</v>
      </c>
    </row>
    <row r="3195" spans="1:150" s="2" customFormat="1" x14ac:dyDescent="0.45">
      <c r="A3195" s="2" t="s">
        <v>169</v>
      </c>
      <c r="B3195" s="7"/>
      <c r="C3195" s="2" t="s">
        <v>170</v>
      </c>
      <c r="D3195" s="2" t="s">
        <v>170</v>
      </c>
      <c r="E3195" s="2" t="s">
        <v>170</v>
      </c>
      <c r="F3195" s="2" t="s">
        <v>170</v>
      </c>
      <c r="G3195" s="2" t="s">
        <v>171</v>
      </c>
      <c r="H3195" s="2" t="s">
        <v>181</v>
      </c>
      <c r="I3195" s="2" t="s">
        <v>370</v>
      </c>
      <c r="J3195" s="2" t="s">
        <v>181</v>
      </c>
      <c r="K3195" s="2" t="s">
        <v>1005</v>
      </c>
      <c r="L3195" s="2" t="s">
        <v>275</v>
      </c>
      <c r="M3195" s="2" t="s">
        <v>275</v>
      </c>
      <c r="N3195" s="2" t="s">
        <v>339</v>
      </c>
      <c r="O3195" s="2" t="s">
        <v>275</v>
      </c>
      <c r="P3195" s="2" t="s">
        <v>171</v>
      </c>
      <c r="Q3195" s="2" t="s">
        <v>170</v>
      </c>
      <c r="R3195" s="2" t="s">
        <v>213</v>
      </c>
      <c r="S3195" s="2" t="s">
        <v>170</v>
      </c>
      <c r="T3195" s="2" t="s">
        <v>170</v>
      </c>
      <c r="U3195" s="2" t="s">
        <v>170</v>
      </c>
      <c r="V3195" s="2" t="s">
        <v>518</v>
      </c>
      <c r="W3195" s="2" t="s">
        <v>170</v>
      </c>
      <c r="X3195" s="2" t="s">
        <v>170</v>
      </c>
      <c r="Y3195" s="2" t="s">
        <v>171</v>
      </c>
      <c r="Z3195" s="2" t="s">
        <v>170</v>
      </c>
      <c r="AA3195" s="2" t="s">
        <v>213</v>
      </c>
      <c r="AB3195" s="2" t="s">
        <v>197</v>
      </c>
      <c r="AC3195" s="2" t="s">
        <v>171</v>
      </c>
      <c r="AD3195" s="2" t="s">
        <v>172</v>
      </c>
      <c r="AE3195" s="2" t="s">
        <v>170</v>
      </c>
      <c r="AF3195" s="2" t="s">
        <v>170</v>
      </c>
      <c r="AG3195" s="2" t="s">
        <v>170</v>
      </c>
      <c r="AH3195" s="2" t="s">
        <v>170</v>
      </c>
      <c r="AI3195" s="2" t="s">
        <v>170</v>
      </c>
      <c r="AJ3195" s="2" t="s">
        <v>170</v>
      </c>
      <c r="AK3195" s="2" t="s">
        <v>170</v>
      </c>
      <c r="AL3195" s="2" t="s">
        <v>170</v>
      </c>
      <c r="AM3195" s="2" t="s">
        <v>170</v>
      </c>
      <c r="AN3195" s="2" t="s">
        <v>170</v>
      </c>
      <c r="AO3195" s="2" t="s">
        <v>170</v>
      </c>
      <c r="AP3195" s="2" t="s">
        <v>170</v>
      </c>
      <c r="AQ3195" s="2" t="s">
        <v>170</v>
      </c>
      <c r="AR3195" s="2" t="s">
        <v>170</v>
      </c>
      <c r="AS3195" s="2" t="s">
        <v>170</v>
      </c>
      <c r="AT3195" s="2" t="s">
        <v>170</v>
      </c>
      <c r="AU3195" s="2" t="s">
        <v>207</v>
      </c>
      <c r="AV3195" s="2" t="s">
        <v>171</v>
      </c>
      <c r="AW3195" s="2" t="s">
        <v>209</v>
      </c>
      <c r="AX3195" s="2" t="s">
        <v>207</v>
      </c>
      <c r="AY3195" s="2" t="s">
        <v>209</v>
      </c>
      <c r="AZ3195" s="2" t="s">
        <v>209</v>
      </c>
      <c r="BA3195" s="2" t="s">
        <v>209</v>
      </c>
      <c r="BB3195" s="2" t="s">
        <v>209</v>
      </c>
      <c r="BC3195" s="2" t="s">
        <v>209</v>
      </c>
      <c r="BD3195" s="2" t="s">
        <v>170</v>
      </c>
      <c r="BE3195" s="2" t="s">
        <v>170</v>
      </c>
      <c r="BF3195" s="2" t="s">
        <v>170</v>
      </c>
      <c r="BG3195" s="2" t="s">
        <v>170</v>
      </c>
      <c r="BH3195" s="2" t="s">
        <v>170</v>
      </c>
      <c r="BI3195" s="2" t="s">
        <v>170</v>
      </c>
      <c r="BJ3195" s="2" t="s">
        <v>170</v>
      </c>
      <c r="BK3195" s="2" t="s">
        <v>170</v>
      </c>
      <c r="BL3195" s="2" t="s">
        <v>170</v>
      </c>
      <c r="BM3195" s="2" t="s">
        <v>170</v>
      </c>
      <c r="BN3195" s="2" t="s">
        <v>170</v>
      </c>
      <c r="BO3195" s="2" t="s">
        <v>649</v>
      </c>
      <c r="BP3195" s="2" t="s">
        <v>188</v>
      </c>
      <c r="BQ3195" s="2" t="s">
        <v>188</v>
      </c>
      <c r="BR3195" s="2" t="s">
        <v>170</v>
      </c>
      <c r="BS3195" s="2" t="s">
        <v>170</v>
      </c>
      <c r="BT3195" s="2" t="s">
        <v>1491</v>
      </c>
      <c r="BU3195" s="2" t="s">
        <v>171</v>
      </c>
      <c r="BV3195" s="2" t="s">
        <v>1491</v>
      </c>
      <c r="BW3195" s="2" t="s">
        <v>170</v>
      </c>
      <c r="BX3195" s="2" t="s">
        <v>262</v>
      </c>
      <c r="BY3195" s="2" t="s">
        <v>234</v>
      </c>
      <c r="BZ3195" s="2" t="s">
        <v>234</v>
      </c>
      <c r="CA3195" s="2" t="s">
        <v>171</v>
      </c>
      <c r="CB3195" s="2" t="s">
        <v>184</v>
      </c>
      <c r="CC3195" s="2" t="s">
        <v>171</v>
      </c>
      <c r="CD3195" s="2" t="s">
        <v>170</v>
      </c>
      <c r="CE3195" s="2" t="s">
        <v>191</v>
      </c>
      <c r="CF3195" s="2" t="s">
        <v>170</v>
      </c>
      <c r="CG3195" s="2" t="s">
        <v>170</v>
      </c>
      <c r="CH3195" s="2" t="s">
        <v>170</v>
      </c>
      <c r="CI3195" s="2" t="s">
        <v>170</v>
      </c>
      <c r="CJ3195" s="2" t="s">
        <v>171</v>
      </c>
      <c r="CK3195" s="2" t="s">
        <v>191</v>
      </c>
      <c r="CL3195" s="2" t="s">
        <v>170</v>
      </c>
      <c r="CM3195" s="2" t="s">
        <v>170</v>
      </c>
      <c r="CN3195" s="2" t="s">
        <v>207</v>
      </c>
      <c r="CO3195" s="2" t="s">
        <v>170</v>
      </c>
      <c r="CP3195" s="2" t="s">
        <v>170</v>
      </c>
      <c r="CQ3195" s="2" t="s">
        <v>170</v>
      </c>
      <c r="CR3195" s="2" t="s">
        <v>170</v>
      </c>
      <c r="CS3195" s="2" t="s">
        <v>293</v>
      </c>
      <c r="CT3195" s="2" t="s">
        <v>293</v>
      </c>
      <c r="CU3195" s="2" t="s">
        <v>170</v>
      </c>
      <c r="CV3195" s="2" t="s">
        <v>191</v>
      </c>
      <c r="CW3195" s="2" t="s">
        <v>170</v>
      </c>
      <c r="CX3195" s="2" t="s">
        <v>170</v>
      </c>
      <c r="CY3195" s="2" t="s">
        <v>219</v>
      </c>
      <c r="CZ3195" s="2" t="s">
        <v>170</v>
      </c>
      <c r="DA3195" s="2" t="s">
        <v>191</v>
      </c>
      <c r="DB3195" s="2" t="s">
        <v>170</v>
      </c>
      <c r="DC3195" s="2" t="s">
        <v>170</v>
      </c>
      <c r="DD3195" s="2" t="s">
        <v>170</v>
      </c>
      <c r="DE3195" s="2" t="s">
        <v>170</v>
      </c>
      <c r="DF3195" s="2" t="s">
        <v>170</v>
      </c>
      <c r="DG3195" s="2" t="s">
        <v>170</v>
      </c>
      <c r="DH3195" s="2" t="s">
        <v>170</v>
      </c>
      <c r="DI3195" s="2" t="s">
        <v>170</v>
      </c>
      <c r="DJ3195" s="2" t="s">
        <v>170</v>
      </c>
      <c r="DK3195" s="2" t="s">
        <v>170</v>
      </c>
      <c r="DL3195" s="2" t="s">
        <v>170</v>
      </c>
      <c r="DM3195" s="2" t="s">
        <v>170</v>
      </c>
      <c r="DN3195" s="2" t="s">
        <v>170</v>
      </c>
      <c r="DO3195" s="2" t="s">
        <v>170</v>
      </c>
      <c r="DP3195" s="2" t="s">
        <v>170</v>
      </c>
      <c r="DQ3195" s="2" t="s">
        <v>193</v>
      </c>
      <c r="DR3195" s="2" t="s">
        <v>171</v>
      </c>
      <c r="DS3195" s="2" t="s">
        <v>170</v>
      </c>
      <c r="DT3195" s="2" t="s">
        <v>171</v>
      </c>
      <c r="DU3195" s="2" t="s">
        <v>197</v>
      </c>
      <c r="DV3195" s="19" t="s">
        <v>1448</v>
      </c>
      <c r="DW3195" s="19" t="s">
        <v>238</v>
      </c>
      <c r="DX3195" s="19" t="s">
        <v>1448</v>
      </c>
      <c r="DY3195" s="19" t="s">
        <v>2845</v>
      </c>
      <c r="DZ3195" s="2" t="s">
        <v>1448</v>
      </c>
      <c r="EA3195" s="2" t="s">
        <v>170</v>
      </c>
      <c r="EB3195" s="2" t="s">
        <v>170</v>
      </c>
      <c r="EC3195" s="2" t="s">
        <v>171</v>
      </c>
      <c r="ED3195" s="2" t="s">
        <v>170</v>
      </c>
      <c r="EE3195" s="2" t="s">
        <v>1448</v>
      </c>
      <c r="EF3195" s="2" t="s">
        <v>170</v>
      </c>
      <c r="EG3195" s="2" t="s">
        <v>170</v>
      </c>
      <c r="EH3195" s="2" t="s">
        <v>170</v>
      </c>
      <c r="EI3195" s="2" t="s">
        <v>238</v>
      </c>
      <c r="EJ3195" s="19" t="s">
        <v>170</v>
      </c>
      <c r="EK3195" s="2" t="s">
        <v>171</v>
      </c>
      <c r="EL3195" s="2" t="s">
        <v>170</v>
      </c>
      <c r="EM3195" s="2" t="s">
        <v>191</v>
      </c>
      <c r="EN3195" s="2" t="s">
        <v>171</v>
      </c>
      <c r="EO3195" s="2" t="s">
        <v>197</v>
      </c>
      <c r="EP3195" s="2" t="s">
        <v>191</v>
      </c>
      <c r="EQ3195" s="2" t="s">
        <v>170</v>
      </c>
      <c r="ER3195" s="2" t="s">
        <v>170</v>
      </c>
      <c r="ES3195" s="2" t="s">
        <v>171</v>
      </c>
      <c r="ET3195" s="2" t="s">
        <v>172</v>
      </c>
    </row>
    <row r="3196" spans="1:150" s="3" customFormat="1" x14ac:dyDescent="0.45">
      <c r="A3196" s="3" t="s">
        <v>166</v>
      </c>
      <c r="B3196" s="9" t="s">
        <v>2822</v>
      </c>
      <c r="C3196" s="3">
        <v>346.77276000000001</v>
      </c>
      <c r="D3196" s="3">
        <v>334</v>
      </c>
      <c r="E3196" s="3">
        <v>154.63073</v>
      </c>
      <c r="F3196" s="3">
        <v>192.14203000000001</v>
      </c>
      <c r="G3196" s="3">
        <v>41.915909999999997</v>
      </c>
      <c r="H3196" s="3">
        <v>54.082810000000002</v>
      </c>
      <c r="I3196" s="3">
        <v>54.137599999999999</v>
      </c>
      <c r="J3196" s="3">
        <v>55.901530000000001</v>
      </c>
      <c r="K3196" s="3">
        <v>48.711359999999999</v>
      </c>
      <c r="L3196" s="3">
        <v>56.322719999999997</v>
      </c>
      <c r="M3196" s="3">
        <v>140.73491000000001</v>
      </c>
      <c r="N3196" s="3">
        <v>92.023549999999901</v>
      </c>
      <c r="O3196" s="3">
        <v>35.700830000000003</v>
      </c>
      <c r="P3196" s="3">
        <v>95.998720000000006</v>
      </c>
      <c r="Q3196" s="3">
        <v>110.03913</v>
      </c>
      <c r="R3196" s="3">
        <v>140.73491000000001</v>
      </c>
      <c r="S3196" s="3">
        <v>58.859529999999999</v>
      </c>
      <c r="T3196" s="3">
        <v>95.247029999999896</v>
      </c>
      <c r="U3196" s="3">
        <v>72.633330000000001</v>
      </c>
      <c r="V3196" s="3">
        <v>120.03287</v>
      </c>
      <c r="W3196" s="3">
        <v>154.10656</v>
      </c>
      <c r="X3196" s="3">
        <v>192.6662</v>
      </c>
      <c r="Y3196" s="3">
        <v>123.53874999999999</v>
      </c>
      <c r="Z3196" s="3">
        <v>43.411729999999999</v>
      </c>
      <c r="AA3196" s="3">
        <v>96.802089999999893</v>
      </c>
      <c r="AB3196" s="3">
        <v>83.020189999999999</v>
      </c>
      <c r="AC3196" s="3">
        <v>65.084389999999999</v>
      </c>
      <c r="AD3196" s="3">
        <v>281.68837000000002</v>
      </c>
      <c r="AE3196" s="3">
        <v>330.68078000000003</v>
      </c>
      <c r="AF3196" s="3">
        <v>325.24860000000001</v>
      </c>
      <c r="AG3196" s="3">
        <v>5.4321799999999998</v>
      </c>
      <c r="AH3196" s="3">
        <v>16.09198</v>
      </c>
      <c r="AI3196" s="3">
        <v>323.54833000000002</v>
      </c>
      <c r="AJ3196" s="3">
        <v>7.1324500000000004</v>
      </c>
      <c r="AK3196" s="3">
        <v>2.0363099999999998</v>
      </c>
      <c r="AL3196" s="3">
        <v>344.73644999999999</v>
      </c>
      <c r="AM3196" s="3">
        <v>6.9104999999999999</v>
      </c>
      <c r="AN3196" s="3">
        <v>339.86225999999999</v>
      </c>
      <c r="AO3196" s="3">
        <v>32.629170000000002</v>
      </c>
      <c r="AP3196" s="3">
        <v>210.89071999999999</v>
      </c>
      <c r="AQ3196" s="3">
        <v>297.54964000000001</v>
      </c>
      <c r="AR3196" s="3">
        <v>24.090890000000002</v>
      </c>
      <c r="AS3196" s="3">
        <v>17.807079999999999</v>
      </c>
      <c r="AT3196" s="3">
        <v>7.3251499999999998</v>
      </c>
      <c r="AU3196" s="3">
        <v>10.27337</v>
      </c>
      <c r="AV3196" s="3">
        <v>42.56371</v>
      </c>
      <c r="AW3196" s="3">
        <v>29.898849999999999</v>
      </c>
      <c r="AX3196" s="3">
        <v>38.891129999999997</v>
      </c>
      <c r="AY3196" s="3">
        <v>21.7805</v>
      </c>
      <c r="AZ3196" s="3">
        <v>42.050130000000003</v>
      </c>
      <c r="BA3196" s="3">
        <v>34.258940000000003</v>
      </c>
      <c r="BB3196" s="3">
        <v>37.450270000000003</v>
      </c>
      <c r="BC3196" s="3">
        <v>40.382739999999998</v>
      </c>
      <c r="BD3196" s="3">
        <v>144.89645999999999</v>
      </c>
      <c r="BE3196" s="3">
        <v>97.732449999999901</v>
      </c>
      <c r="BF3196" s="3">
        <v>60.882399999999997</v>
      </c>
      <c r="BG3196" s="3">
        <v>43.261450000000004</v>
      </c>
      <c r="BH3196" s="3">
        <v>301.88844</v>
      </c>
      <c r="BI3196" s="3">
        <v>44.884320000000002</v>
      </c>
      <c r="BJ3196" s="3">
        <v>17.39546</v>
      </c>
      <c r="BK3196" s="3">
        <v>32.786729999999999</v>
      </c>
      <c r="BL3196" s="3">
        <v>4.1982400000000002</v>
      </c>
      <c r="BM3196" s="3">
        <v>5.00718</v>
      </c>
      <c r="BN3196" s="3">
        <v>2.8921700000000001</v>
      </c>
      <c r="BO3196" s="3">
        <v>45.800879999999999</v>
      </c>
      <c r="BP3196" s="3">
        <v>43.656039999999997</v>
      </c>
      <c r="BQ3196" s="3">
        <v>76.396330000000006</v>
      </c>
      <c r="BR3196" s="3">
        <v>74.7466399999999</v>
      </c>
      <c r="BS3196" s="3">
        <v>27.465789999999998</v>
      </c>
      <c r="BT3196" s="3">
        <v>99.877539999999897</v>
      </c>
      <c r="BU3196" s="3">
        <v>76.473070000000007</v>
      </c>
      <c r="BV3196" s="3">
        <v>100.96174000000001</v>
      </c>
      <c r="BW3196" s="3">
        <v>60.44688</v>
      </c>
      <c r="BX3196" s="3">
        <v>322.98523</v>
      </c>
      <c r="BY3196" s="3">
        <v>309.81939</v>
      </c>
      <c r="BZ3196" s="3">
        <v>13.165839999999999</v>
      </c>
      <c r="CA3196" s="3">
        <v>20.762180000000001</v>
      </c>
      <c r="CB3196" s="3">
        <v>147.29992999999999</v>
      </c>
      <c r="CC3196" s="3">
        <v>199.47282999999999</v>
      </c>
      <c r="CD3196" s="3">
        <v>12.2928</v>
      </c>
      <c r="CE3196" s="3">
        <v>331.41714000000002</v>
      </c>
      <c r="CF3196" s="3">
        <v>0.23163</v>
      </c>
      <c r="CG3196" s="3">
        <v>71.441680000000005</v>
      </c>
      <c r="CH3196" s="3">
        <v>147.15303</v>
      </c>
      <c r="CI3196" s="3">
        <v>127.94642</v>
      </c>
      <c r="CJ3196" s="3">
        <v>334.40762999999998</v>
      </c>
      <c r="CK3196" s="3">
        <v>182.09944999999999</v>
      </c>
      <c r="CL3196" s="3">
        <v>63.23704</v>
      </c>
      <c r="CM3196" s="3">
        <v>89.07114</v>
      </c>
      <c r="CN3196" s="3">
        <v>8.6097099999999998</v>
      </c>
      <c r="CO3196" s="3">
        <v>46.572130000000001</v>
      </c>
      <c r="CP3196" s="3">
        <v>198.21691000000001</v>
      </c>
      <c r="CQ3196" s="3">
        <v>43.064279999999997</v>
      </c>
      <c r="CR3196" s="3">
        <v>58.919440000000002</v>
      </c>
      <c r="CS3196" s="3">
        <v>253.50313</v>
      </c>
      <c r="CT3196" s="3">
        <v>203.87956</v>
      </c>
      <c r="CU3196" s="3">
        <v>164.24399</v>
      </c>
      <c r="CV3196" s="3">
        <v>69.298010000000005</v>
      </c>
      <c r="CW3196" s="3">
        <v>175.67903999999999</v>
      </c>
      <c r="CX3196" s="3">
        <v>98.369330000000005</v>
      </c>
      <c r="CY3196" s="3">
        <v>77.897259999999903</v>
      </c>
      <c r="CZ3196" s="3">
        <v>180.22835000000001</v>
      </c>
      <c r="DA3196" s="3">
        <v>55.216209999999997</v>
      </c>
      <c r="DB3196" s="3">
        <v>33.43094</v>
      </c>
      <c r="DC3196" s="3">
        <v>313.30887000000001</v>
      </c>
      <c r="DD3196" s="3">
        <v>273.95996000000002</v>
      </c>
      <c r="DE3196" s="3">
        <v>18.825189999999999</v>
      </c>
      <c r="DF3196" s="3">
        <v>20.523720000000001</v>
      </c>
      <c r="DG3196" s="3">
        <v>18.75225</v>
      </c>
      <c r="DH3196" s="3">
        <v>337.93874</v>
      </c>
      <c r="DI3196" s="3">
        <v>243.62997999999999</v>
      </c>
      <c r="DJ3196" s="3">
        <v>236.05783</v>
      </c>
      <c r="DK3196" s="3">
        <v>0</v>
      </c>
      <c r="DL3196" s="3">
        <v>84.725160000000002</v>
      </c>
      <c r="DM3196" s="3">
        <v>227.0779</v>
      </c>
      <c r="DN3196" s="3">
        <v>13.09266</v>
      </c>
      <c r="DO3196" s="3">
        <v>21.877040000000001</v>
      </c>
      <c r="DP3196" s="3">
        <v>125.90246</v>
      </c>
      <c r="DQ3196" s="3">
        <v>116.95614</v>
      </c>
      <c r="DR3196" s="3">
        <v>138.79671999999999</v>
      </c>
      <c r="DS3196" s="3">
        <v>62.387009999999997</v>
      </c>
      <c r="DT3196" s="3">
        <v>77.739459999999994</v>
      </c>
      <c r="DU3196" s="3">
        <v>108.65027000000001</v>
      </c>
      <c r="DV3196" s="21">
        <v>233.53887</v>
      </c>
      <c r="DW3196" s="21">
        <v>94.711709999999897</v>
      </c>
      <c r="DX3196" s="21">
        <v>157.40482</v>
      </c>
      <c r="DY3196" s="21">
        <v>18.577660000000002</v>
      </c>
      <c r="DZ3196" s="3">
        <v>233.13267999999999</v>
      </c>
      <c r="EA3196" s="3">
        <v>20.880310000000001</v>
      </c>
      <c r="EB3196" s="3">
        <v>16.216919999999998</v>
      </c>
      <c r="EC3196" s="3">
        <v>25.910779999999999</v>
      </c>
      <c r="ED3196" s="3">
        <v>5.1589200000000002</v>
      </c>
      <c r="EE3196" s="3">
        <v>66.748490000000004</v>
      </c>
      <c r="EF3196" s="3">
        <v>26.589790000000001</v>
      </c>
      <c r="EG3196" s="3">
        <v>6.0514999999999999</v>
      </c>
      <c r="EH3196" s="3">
        <v>20.302050000000001</v>
      </c>
      <c r="EI3196" s="3">
        <v>3.6496900000000001</v>
      </c>
      <c r="EJ3196" s="21">
        <v>49.582610000000003</v>
      </c>
      <c r="EK3196" s="3">
        <v>12.556839999999999</v>
      </c>
      <c r="EL3196" s="3">
        <v>133.27387999999999</v>
      </c>
      <c r="EM3196" s="3">
        <v>113.94754</v>
      </c>
      <c r="EN3196" s="3">
        <v>110.79971</v>
      </c>
      <c r="EO3196" s="3">
        <v>138.95446000000001</v>
      </c>
      <c r="EP3196" s="3">
        <v>26.411280000000001</v>
      </c>
      <c r="EQ3196" s="3">
        <v>9.7501300000000004</v>
      </c>
      <c r="ER3196" s="3">
        <v>35.137529999999998</v>
      </c>
      <c r="ES3196" s="3">
        <v>101.12811000000001</v>
      </c>
      <c r="ET3196" s="3">
        <v>245.64465000000001</v>
      </c>
    </row>
    <row r="3197" spans="1:150" s="4" customFormat="1" x14ac:dyDescent="0.45">
      <c r="A3197" s="4" t="s">
        <v>168</v>
      </c>
      <c r="B3197" s="10"/>
      <c r="C3197" s="4">
        <v>7.5450958020453304E-2</v>
      </c>
      <c r="D3197" s="4">
        <v>7.2671888598781598E-2</v>
      </c>
      <c r="E3197" s="4">
        <v>6.8816969865114194E-2</v>
      </c>
      <c r="F3197" s="4">
        <v>8.1796794261094596E-2</v>
      </c>
      <c r="G3197" s="4">
        <v>6.7656381995377296E-2</v>
      </c>
      <c r="H3197" s="4">
        <v>7.5017856387634696E-2</v>
      </c>
      <c r="I3197" s="4">
        <v>6.9381980485574604E-2</v>
      </c>
      <c r="J3197" s="4">
        <v>7.1858230753267596E-2</v>
      </c>
      <c r="K3197" s="4">
        <v>7.5293691685438605E-2</v>
      </c>
      <c r="L3197" s="4">
        <v>9.6088345691428795E-2</v>
      </c>
      <c r="M3197" s="4">
        <v>8.2916773029017996E-2</v>
      </c>
      <c r="N3197" s="4">
        <v>8.7612116952884497E-2</v>
      </c>
      <c r="O3197" s="4">
        <v>7.69089101704995E-2</v>
      </c>
      <c r="P3197" s="4">
        <v>7.1615524542967296E-2</v>
      </c>
      <c r="Q3197" s="4">
        <v>7.0618245227850596E-2</v>
      </c>
      <c r="R3197" s="4">
        <v>8.2916773029017996E-2</v>
      </c>
      <c r="S3197" s="4">
        <v>5.7558099918999399E-2</v>
      </c>
      <c r="T3197" s="4">
        <v>6.9079629669129602E-2</v>
      </c>
      <c r="U3197" s="4">
        <v>7.1251508875026806E-2</v>
      </c>
      <c r="V3197" s="4">
        <v>0.102138486946438</v>
      </c>
      <c r="W3197" s="4">
        <v>6.4173331410852602E-2</v>
      </c>
      <c r="X3197" s="4">
        <v>8.7791399365320502E-2</v>
      </c>
      <c r="Y3197" s="4">
        <v>6.8901696568905296E-2</v>
      </c>
      <c r="Z3197" s="4">
        <v>6.2497389747430403E-2</v>
      </c>
      <c r="AA3197" s="4">
        <v>8.5518444375339897E-2</v>
      </c>
      <c r="AB3197" s="4">
        <v>8.5020701602496002E-2</v>
      </c>
      <c r="AC3197" s="4">
        <v>4.8844258294430697E-2</v>
      </c>
      <c r="AD3197" s="4">
        <v>8.6314434853787203E-2</v>
      </c>
      <c r="AE3197" s="4">
        <v>7.4694667068596399E-2</v>
      </c>
      <c r="AF3197" s="4">
        <v>7.3952343281428801E-2</v>
      </c>
      <c r="AG3197" s="4">
        <v>0.18721003566936101</v>
      </c>
      <c r="AH3197" s="4">
        <v>9.8459099713641002E-2</v>
      </c>
      <c r="AI3197" s="4">
        <v>7.4989007871160404E-2</v>
      </c>
      <c r="AJ3197" s="4">
        <v>6.34050957519222E-2</v>
      </c>
      <c r="AK3197" s="4">
        <v>4.2214558695942803E-2</v>
      </c>
      <c r="AL3197" s="4">
        <v>7.5803489253785203E-2</v>
      </c>
      <c r="AM3197" s="4">
        <v>6.2622477668002594E-2</v>
      </c>
      <c r="AN3197" s="4">
        <v>7.5766552226998102E-2</v>
      </c>
      <c r="AO3197" s="4">
        <v>7.5337270427321301E-2</v>
      </c>
      <c r="AP3197" s="4">
        <v>8.1166954281923401E-2</v>
      </c>
      <c r="AQ3197" s="4">
        <v>7.7072598323300601E-2</v>
      </c>
      <c r="AR3197" s="4">
        <v>6.5521342958949E-2</v>
      </c>
      <c r="AS3197" s="4">
        <v>7.7489428639114802E-2</v>
      </c>
      <c r="AT3197" s="4">
        <v>5.31266746798668E-2</v>
      </c>
      <c r="AU3197" s="4">
        <v>5.5882086245261003E-2</v>
      </c>
      <c r="AV3197" s="4">
        <v>8.4191202046474803E-2</v>
      </c>
      <c r="AW3197" s="4">
        <v>8.1317519595148394E-2</v>
      </c>
      <c r="AX3197" s="4">
        <v>9.4021626424855204E-2</v>
      </c>
      <c r="AY3197" s="4">
        <v>6.7700188794644997E-2</v>
      </c>
      <c r="AZ3197" s="4">
        <v>0.101658805479608</v>
      </c>
      <c r="BA3197" s="4">
        <v>8.28230688579083E-2</v>
      </c>
      <c r="BB3197" s="4">
        <v>5.8203172085754797E-2</v>
      </c>
      <c r="BC3197" s="4">
        <v>6.7588421138342306E-2</v>
      </c>
      <c r="BD3197" s="4">
        <v>8.3883629756608499E-2</v>
      </c>
      <c r="BE3197" s="4">
        <v>7.6141761420582293E-2</v>
      </c>
      <c r="BF3197" s="4">
        <v>6.4679563165416704E-2</v>
      </c>
      <c r="BG3197" s="4">
        <v>6.7197091690542499E-2</v>
      </c>
      <c r="BH3197" s="4">
        <v>7.9480385102397896E-2</v>
      </c>
      <c r="BI3197" s="4">
        <v>5.62653292752485E-2</v>
      </c>
      <c r="BJ3197" s="4">
        <v>6.2305673760287901E-2</v>
      </c>
      <c r="BK3197" s="4">
        <v>5.7206542128916398E-2</v>
      </c>
      <c r="BL3197" s="4">
        <v>3.9838960351777503E-2</v>
      </c>
      <c r="BM3197" s="4">
        <v>7.3149737549871294E-2</v>
      </c>
      <c r="BN3197" s="4">
        <v>5.6970969363554301E-2</v>
      </c>
      <c r="BO3197" s="4">
        <v>0.143388690531388</v>
      </c>
      <c r="BP3197" s="4">
        <v>7.3566303078095294E-2</v>
      </c>
      <c r="BQ3197" s="4">
        <v>9.2815478108387597E-2</v>
      </c>
      <c r="BR3197" s="4">
        <v>8.6719296914464103E-2</v>
      </c>
      <c r="BS3197" s="4">
        <v>5.0228370208412601E-2</v>
      </c>
      <c r="BT3197" s="4">
        <v>6.9028177300710494E-2</v>
      </c>
      <c r="BU3197" s="4">
        <v>6.7031201723551995E-2</v>
      </c>
      <c r="BV3197" s="4">
        <v>9.7279468903336302E-2</v>
      </c>
      <c r="BW3197" s="4">
        <v>7.1891218654613495E-2</v>
      </c>
      <c r="BX3197" s="4">
        <v>7.9948208518819203E-2</v>
      </c>
      <c r="BY3197" s="4">
        <v>8.1909150660237406E-2</v>
      </c>
      <c r="BZ3197" s="4">
        <v>5.1138436373783201E-2</v>
      </c>
      <c r="CA3197" s="4">
        <v>4.0414187129261703E-2</v>
      </c>
      <c r="CB3197" s="4">
        <v>0.12963031247802101</v>
      </c>
      <c r="CC3197" s="4">
        <v>5.7656200678446103E-2</v>
      </c>
      <c r="CD3197" s="4">
        <v>0.24255525951743501</v>
      </c>
      <c r="CE3197" s="4">
        <v>7.40759385010889E-2</v>
      </c>
      <c r="CF3197" s="4">
        <v>7.6988452895384698E-3</v>
      </c>
      <c r="CG3197" s="4">
        <v>8.7322360195531801E-2</v>
      </c>
      <c r="CH3197" s="4">
        <v>6.9632329234369197E-2</v>
      </c>
      <c r="CI3197" s="4">
        <v>7.82789935272869E-2</v>
      </c>
      <c r="CJ3197" s="4">
        <v>7.5048256566215998E-2</v>
      </c>
      <c r="CK3197" s="4">
        <v>6.8691795951825799E-2</v>
      </c>
      <c r="CL3197" s="4">
        <v>7.5257640358796202E-2</v>
      </c>
      <c r="CM3197" s="4">
        <v>9.23338708988726E-2</v>
      </c>
      <c r="CN3197" s="4">
        <v>8.5327116632222505E-2</v>
      </c>
      <c r="CO3197" s="4">
        <v>8.8215110161370403E-2</v>
      </c>
      <c r="CP3197" s="4">
        <v>7.5578213036745806E-2</v>
      </c>
      <c r="CQ3197" s="4">
        <v>7.3055932838922005E-2</v>
      </c>
      <c r="CR3197" s="4">
        <v>6.8837455988794594E-2</v>
      </c>
      <c r="CS3197" s="4">
        <v>7.3740421452051799E-2</v>
      </c>
      <c r="CT3197" s="4">
        <v>8.1790790188715407E-2</v>
      </c>
      <c r="CU3197" s="4">
        <v>8.8276707043213304E-2</v>
      </c>
      <c r="CV3197" s="4">
        <v>7.2784734311128196E-2</v>
      </c>
      <c r="CW3197" s="4">
        <v>6.8522233778521693E-2</v>
      </c>
      <c r="CX3197" s="4">
        <v>9.2403022968060897E-2</v>
      </c>
      <c r="CY3197" s="4">
        <v>7.3959196102290903E-2</v>
      </c>
      <c r="CZ3197" s="4">
        <v>7.5564368446529695E-2</v>
      </c>
      <c r="DA3197" s="4">
        <v>8.7297872659993198E-2</v>
      </c>
      <c r="DB3197" s="4">
        <v>6.3659171789089697E-2</v>
      </c>
      <c r="DC3197" s="4">
        <v>7.3600255618924595E-2</v>
      </c>
      <c r="DD3197" s="4">
        <v>7.3416563921381794E-2</v>
      </c>
      <c r="DE3197" s="4">
        <v>8.2644576941741696E-2</v>
      </c>
      <c r="DF3197" s="4">
        <v>6.8979911528124202E-2</v>
      </c>
      <c r="DG3197" s="4">
        <v>9.5714749756632994E-2</v>
      </c>
      <c r="DH3197" s="4">
        <v>7.5168750904926404E-2</v>
      </c>
      <c r="DI3197" s="4">
        <v>7.6622731390792301E-2</v>
      </c>
      <c r="DJ3197" s="4">
        <v>7.5790319360500999E-2</v>
      </c>
      <c r="DK3197" s="4">
        <v>0</v>
      </c>
      <c r="DL3197" s="4">
        <v>7.4814244682993095E-2</v>
      </c>
      <c r="DM3197" s="4">
        <v>7.8363422823938406E-2</v>
      </c>
      <c r="DN3197" s="4">
        <v>5.3990838102826601E-2</v>
      </c>
      <c r="DO3197" s="4">
        <v>6.7672757698655397E-2</v>
      </c>
      <c r="DP3197" s="4">
        <v>7.0961498812840806E-2</v>
      </c>
      <c r="DQ3197" s="4">
        <v>7.7107545652868606E-2</v>
      </c>
      <c r="DR3197" s="4">
        <v>7.8380706243906195E-2</v>
      </c>
      <c r="DS3197" s="4">
        <v>7.7727214113915297E-2</v>
      </c>
      <c r="DT3197" s="4">
        <v>5.4046899561106497E-2</v>
      </c>
      <c r="DU3197" s="4">
        <v>8.8311523069411493E-2</v>
      </c>
      <c r="DV3197" s="15">
        <v>7.0019570345736803E-2</v>
      </c>
      <c r="DW3197" s="15">
        <v>6.8511131060230004E-2</v>
      </c>
      <c r="DX3197" s="15">
        <v>7.1950839316265502E-2</v>
      </c>
      <c r="DY3197" s="15">
        <v>7.91337671386865E-2</v>
      </c>
      <c r="DZ3197" s="4">
        <v>7.06361528538718E-2</v>
      </c>
      <c r="EA3197" s="4">
        <v>8.4494966756499201E-2</v>
      </c>
      <c r="EB3197" s="4">
        <v>5.9375933417197997E-2</v>
      </c>
      <c r="EC3197" s="4">
        <v>7.7115914706949201E-2</v>
      </c>
      <c r="ED3197" s="4">
        <v>3.60691069356186E-2</v>
      </c>
      <c r="EE3197" s="4">
        <v>7.8559732027927695E-2</v>
      </c>
      <c r="EF3197" s="4">
        <v>6.4746904567032998E-2</v>
      </c>
      <c r="EG3197" s="4">
        <v>5.3689149450842903E-2</v>
      </c>
      <c r="EH3197" s="4">
        <v>8.7909472259113303E-2</v>
      </c>
      <c r="EI3197" s="4">
        <v>3.3631428318151198E-2</v>
      </c>
      <c r="EJ3197" s="15">
        <v>7.6488179064118395E-2</v>
      </c>
      <c r="EK3197" s="4">
        <v>4.08551202428655E-2</v>
      </c>
      <c r="EL3197" s="4">
        <v>7.2079485733384893E-2</v>
      </c>
      <c r="EM3197" s="4">
        <v>6.5577966809972202E-2</v>
      </c>
      <c r="EN3197" s="4">
        <v>6.6462944013442604E-2</v>
      </c>
      <c r="EO3197" s="4">
        <v>7.5826129450153004E-2</v>
      </c>
      <c r="EP3197" s="4">
        <v>5.7936094736652302E-2</v>
      </c>
      <c r="EQ3197" s="4">
        <v>6.2742092767741398E-2</v>
      </c>
      <c r="ER3197" s="4">
        <v>7.1997058281084894E-2</v>
      </c>
      <c r="ES3197" s="4">
        <v>4.2519125260681898E-2</v>
      </c>
      <c r="ET3197" s="4">
        <v>0.110771122513211</v>
      </c>
    </row>
    <row r="3198" spans="1:150" s="2" customFormat="1" x14ac:dyDescent="0.45">
      <c r="A3198" s="2" t="s">
        <v>169</v>
      </c>
      <c r="B3198" s="7"/>
      <c r="C3198" s="2" t="s">
        <v>170</v>
      </c>
      <c r="D3198" s="2" t="s">
        <v>170</v>
      </c>
      <c r="E3198" s="2" t="s">
        <v>170</v>
      </c>
      <c r="F3198" s="2" t="s">
        <v>170</v>
      </c>
      <c r="G3198" s="2" t="s">
        <v>170</v>
      </c>
      <c r="H3198" s="2" t="s">
        <v>170</v>
      </c>
      <c r="I3198" s="2" t="s">
        <v>170</v>
      </c>
      <c r="J3198" s="2" t="s">
        <v>170</v>
      </c>
      <c r="K3198" s="2" t="s">
        <v>170</v>
      </c>
      <c r="L3198" s="2" t="s">
        <v>170</v>
      </c>
      <c r="M3198" s="2" t="s">
        <v>170</v>
      </c>
      <c r="N3198" s="2" t="s">
        <v>170</v>
      </c>
      <c r="O3198" s="2" t="s">
        <v>170</v>
      </c>
      <c r="P3198" s="2" t="s">
        <v>170</v>
      </c>
      <c r="Q3198" s="2" t="s">
        <v>170</v>
      </c>
      <c r="R3198" s="2" t="s">
        <v>170</v>
      </c>
      <c r="S3198" s="2" t="s">
        <v>191</v>
      </c>
      <c r="T3198" s="2" t="s">
        <v>170</v>
      </c>
      <c r="U3198" s="2" t="s">
        <v>170</v>
      </c>
      <c r="V3198" s="2" t="s">
        <v>247</v>
      </c>
      <c r="W3198" s="2" t="s">
        <v>171</v>
      </c>
      <c r="X3198" s="2" t="s">
        <v>172</v>
      </c>
      <c r="Y3198" s="2" t="s">
        <v>170</v>
      </c>
      <c r="Z3198" s="2" t="s">
        <v>170</v>
      </c>
      <c r="AA3198" s="2" t="s">
        <v>170</v>
      </c>
      <c r="AB3198" s="2" t="s">
        <v>170</v>
      </c>
      <c r="AC3198" s="2" t="s">
        <v>171</v>
      </c>
      <c r="AD3198" s="2" t="s">
        <v>172</v>
      </c>
      <c r="AE3198" s="2" t="s">
        <v>170</v>
      </c>
      <c r="AF3198" s="2" t="s">
        <v>170</v>
      </c>
      <c r="AG3198" s="2" t="s">
        <v>170</v>
      </c>
      <c r="AH3198" s="2" t="s">
        <v>170</v>
      </c>
      <c r="AI3198" s="2" t="s">
        <v>170</v>
      </c>
      <c r="AJ3198" s="2" t="s">
        <v>170</v>
      </c>
      <c r="AK3198" s="2" t="s">
        <v>170</v>
      </c>
      <c r="AL3198" s="2" t="s">
        <v>170</v>
      </c>
      <c r="AM3198" s="2" t="s">
        <v>170</v>
      </c>
      <c r="AN3198" s="2" t="s">
        <v>170</v>
      </c>
      <c r="AO3198" s="2" t="s">
        <v>170</v>
      </c>
      <c r="AP3198" s="2" t="s">
        <v>170</v>
      </c>
      <c r="AQ3198" s="2" t="s">
        <v>170</v>
      </c>
      <c r="AR3198" s="2" t="s">
        <v>170</v>
      </c>
      <c r="AS3198" s="2" t="s">
        <v>170</v>
      </c>
      <c r="AT3198" s="2" t="s">
        <v>170</v>
      </c>
      <c r="AU3198" s="2" t="s">
        <v>170</v>
      </c>
      <c r="AV3198" s="2" t="s">
        <v>170</v>
      </c>
      <c r="AW3198" s="2" t="s">
        <v>170</v>
      </c>
      <c r="AX3198" s="2" t="s">
        <v>170</v>
      </c>
      <c r="AY3198" s="2" t="s">
        <v>170</v>
      </c>
      <c r="AZ3198" s="2" t="s">
        <v>238</v>
      </c>
      <c r="BA3198" s="2" t="s">
        <v>170</v>
      </c>
      <c r="BB3198" s="2" t="s">
        <v>170</v>
      </c>
      <c r="BC3198" s="2" t="s">
        <v>170</v>
      </c>
      <c r="BD3198" s="2" t="s">
        <v>170</v>
      </c>
      <c r="BE3198" s="2" t="s">
        <v>170</v>
      </c>
      <c r="BF3198" s="2" t="s">
        <v>170</v>
      </c>
      <c r="BG3198" s="2" t="s">
        <v>170</v>
      </c>
      <c r="BH3198" s="2" t="s">
        <v>252</v>
      </c>
      <c r="BI3198" s="2" t="s">
        <v>191</v>
      </c>
      <c r="BJ3198" s="2" t="s">
        <v>170</v>
      </c>
      <c r="BK3198" s="2" t="s">
        <v>170</v>
      </c>
      <c r="BL3198" s="2" t="s">
        <v>170</v>
      </c>
      <c r="BM3198" s="2" t="s">
        <v>170</v>
      </c>
      <c r="BN3198" s="2" t="s">
        <v>170</v>
      </c>
      <c r="BO3198" s="2" t="s">
        <v>2846</v>
      </c>
      <c r="BP3198" s="2" t="s">
        <v>170</v>
      </c>
      <c r="BQ3198" s="2" t="s">
        <v>245</v>
      </c>
      <c r="BR3198" s="2" t="s">
        <v>245</v>
      </c>
      <c r="BS3198" s="2" t="s">
        <v>191</v>
      </c>
      <c r="BT3198" s="2" t="s">
        <v>170</v>
      </c>
      <c r="BU3198" s="2" t="s">
        <v>170</v>
      </c>
      <c r="BV3198" s="2" t="s">
        <v>363</v>
      </c>
      <c r="BW3198" s="2" t="s">
        <v>170</v>
      </c>
      <c r="BX3198" s="2" t="s">
        <v>262</v>
      </c>
      <c r="BY3198" s="2" t="s">
        <v>286</v>
      </c>
      <c r="BZ3198" s="2" t="s">
        <v>170</v>
      </c>
      <c r="CA3198" s="2" t="s">
        <v>171</v>
      </c>
      <c r="CB3198" s="2" t="s">
        <v>184</v>
      </c>
      <c r="CC3198" s="2" t="s">
        <v>171</v>
      </c>
      <c r="CD3198" s="2" t="s">
        <v>184</v>
      </c>
      <c r="CE3198" s="2" t="s">
        <v>170</v>
      </c>
      <c r="CF3198" s="2" t="s">
        <v>170</v>
      </c>
      <c r="CG3198" s="2" t="s">
        <v>170</v>
      </c>
      <c r="CH3198" s="2" t="s">
        <v>170</v>
      </c>
      <c r="CI3198" s="2" t="s">
        <v>170</v>
      </c>
      <c r="CJ3198" s="2" t="s">
        <v>170</v>
      </c>
      <c r="CK3198" s="2" t="s">
        <v>170</v>
      </c>
      <c r="CL3198" s="2" t="s">
        <v>170</v>
      </c>
      <c r="CM3198" s="2" t="s">
        <v>207</v>
      </c>
      <c r="CN3198" s="2" t="s">
        <v>170</v>
      </c>
      <c r="CO3198" s="2" t="s">
        <v>170</v>
      </c>
      <c r="CP3198" s="2" t="s">
        <v>170</v>
      </c>
      <c r="CQ3198" s="2" t="s">
        <v>170</v>
      </c>
      <c r="CR3198" s="2" t="s">
        <v>170</v>
      </c>
      <c r="CS3198" s="2" t="s">
        <v>170</v>
      </c>
      <c r="CT3198" s="2" t="s">
        <v>170</v>
      </c>
      <c r="CU3198" s="2" t="s">
        <v>196</v>
      </c>
      <c r="CV3198" s="2" t="s">
        <v>170</v>
      </c>
      <c r="CW3198" s="2" t="s">
        <v>170</v>
      </c>
      <c r="CX3198" s="2" t="s">
        <v>242</v>
      </c>
      <c r="CY3198" s="2" t="s">
        <v>170</v>
      </c>
      <c r="CZ3198" s="2" t="s">
        <v>170</v>
      </c>
      <c r="DA3198" s="2" t="s">
        <v>170</v>
      </c>
      <c r="DB3198" s="2" t="s">
        <v>170</v>
      </c>
      <c r="DC3198" s="2" t="s">
        <v>170</v>
      </c>
      <c r="DD3198" s="2" t="s">
        <v>170</v>
      </c>
      <c r="DE3198" s="2" t="s">
        <v>170</v>
      </c>
      <c r="DF3198" s="2" t="s">
        <v>170</v>
      </c>
      <c r="DG3198" s="2" t="s">
        <v>170</v>
      </c>
      <c r="DH3198" s="2" t="s">
        <v>170</v>
      </c>
      <c r="DI3198" s="2" t="s">
        <v>170</v>
      </c>
      <c r="DJ3198" s="2" t="s">
        <v>170</v>
      </c>
      <c r="DK3198" s="2" t="s">
        <v>170</v>
      </c>
      <c r="DL3198" s="2" t="s">
        <v>170</v>
      </c>
      <c r="DM3198" s="2" t="s">
        <v>170</v>
      </c>
      <c r="DN3198" s="2" t="s">
        <v>170</v>
      </c>
      <c r="DO3198" s="2" t="s">
        <v>170</v>
      </c>
      <c r="DP3198" s="2" t="s">
        <v>170</v>
      </c>
      <c r="DQ3198" s="2" t="s">
        <v>170</v>
      </c>
      <c r="DR3198" s="2" t="s">
        <v>170</v>
      </c>
      <c r="DS3198" s="2" t="s">
        <v>170</v>
      </c>
      <c r="DT3198" s="2" t="s">
        <v>171</v>
      </c>
      <c r="DU3198" s="2" t="s">
        <v>181</v>
      </c>
      <c r="DV3198" s="19" t="s">
        <v>170</v>
      </c>
      <c r="DW3198" s="19" t="s">
        <v>170</v>
      </c>
      <c r="DX3198" s="19" t="s">
        <v>170</v>
      </c>
      <c r="DY3198" s="19" t="s">
        <v>170</v>
      </c>
      <c r="DZ3198" s="2" t="s">
        <v>170</v>
      </c>
      <c r="EA3198" s="2" t="s">
        <v>170</v>
      </c>
      <c r="EB3198" s="2" t="s">
        <v>170</v>
      </c>
      <c r="EC3198" s="2" t="s">
        <v>170</v>
      </c>
      <c r="ED3198" s="2" t="s">
        <v>170</v>
      </c>
      <c r="EE3198" s="2" t="s">
        <v>170</v>
      </c>
      <c r="EF3198" s="2" t="s">
        <v>170</v>
      </c>
      <c r="EG3198" s="2" t="s">
        <v>170</v>
      </c>
      <c r="EH3198" s="2" t="s">
        <v>170</v>
      </c>
      <c r="EI3198" s="2" t="s">
        <v>170</v>
      </c>
      <c r="EJ3198" s="19" t="s">
        <v>170</v>
      </c>
      <c r="EK3198" s="2" t="s">
        <v>191</v>
      </c>
      <c r="EL3198" s="2" t="s">
        <v>170</v>
      </c>
      <c r="EM3198" s="2" t="s">
        <v>170</v>
      </c>
      <c r="EN3198" s="2" t="s">
        <v>170</v>
      </c>
      <c r="EO3198" s="2" t="s">
        <v>170</v>
      </c>
      <c r="EP3198" s="2" t="s">
        <v>170</v>
      </c>
      <c r="EQ3198" s="2" t="s">
        <v>170</v>
      </c>
      <c r="ER3198" s="2" t="s">
        <v>170</v>
      </c>
      <c r="ES3198" s="2" t="s">
        <v>171</v>
      </c>
      <c r="ET3198" s="2" t="s">
        <v>172</v>
      </c>
    </row>
    <row r="3199" spans="1:150" s="3" customFormat="1" x14ac:dyDescent="0.45">
      <c r="A3199" s="3" t="s">
        <v>166</v>
      </c>
      <c r="B3199" s="9" t="s">
        <v>957</v>
      </c>
      <c r="C3199" s="3">
        <v>163.00081</v>
      </c>
      <c r="D3199" s="3">
        <v>157</v>
      </c>
      <c r="E3199" s="3">
        <v>72.59478</v>
      </c>
      <c r="F3199" s="3">
        <v>90.406030000000001</v>
      </c>
      <c r="G3199" s="3">
        <v>11.309480000000001</v>
      </c>
      <c r="H3199" s="3">
        <v>22.313770000000002</v>
      </c>
      <c r="I3199" s="3">
        <v>21.278449999999999</v>
      </c>
      <c r="J3199" s="3">
        <v>34.790759999999999</v>
      </c>
      <c r="K3199" s="3">
        <v>43.385860000000001</v>
      </c>
      <c r="L3199" s="3">
        <v>22.847760000000001</v>
      </c>
      <c r="M3199" s="3">
        <v>73.308350000000004</v>
      </c>
      <c r="N3199" s="3">
        <v>29.92249</v>
      </c>
      <c r="O3199" s="3">
        <v>7.0747299999999997</v>
      </c>
      <c r="P3199" s="3">
        <v>33.623249999999999</v>
      </c>
      <c r="Q3199" s="3">
        <v>56.069209999999998</v>
      </c>
      <c r="R3199" s="3">
        <v>73.308350000000004</v>
      </c>
      <c r="S3199" s="3">
        <v>25.073630000000001</v>
      </c>
      <c r="T3199" s="3">
        <v>44.481740000000002</v>
      </c>
      <c r="U3199" s="3">
        <v>27.792210000000001</v>
      </c>
      <c r="V3199" s="3">
        <v>65.653229999999994</v>
      </c>
      <c r="W3199" s="3">
        <v>69.555369999999996</v>
      </c>
      <c r="X3199" s="3">
        <v>93.445440000000005</v>
      </c>
      <c r="Y3199" s="3">
        <v>34.684229999999999</v>
      </c>
      <c r="Z3199" s="3">
        <v>25.813590000000001</v>
      </c>
      <c r="AA3199" s="3">
        <v>35.81568</v>
      </c>
      <c r="AB3199" s="3">
        <v>66.687309999999997</v>
      </c>
      <c r="AC3199" s="3">
        <v>22.983450000000001</v>
      </c>
      <c r="AD3199" s="3">
        <v>140.01736</v>
      </c>
      <c r="AE3199" s="3">
        <v>158.55806999999999</v>
      </c>
      <c r="AF3199" s="3">
        <v>154.42903000000001</v>
      </c>
      <c r="AG3199" s="3">
        <v>4.1290399999999998</v>
      </c>
      <c r="AH3199" s="3">
        <v>4.4427399999999997</v>
      </c>
      <c r="AI3199" s="3">
        <v>153.58001999999999</v>
      </c>
      <c r="AJ3199" s="3">
        <v>4.9780499999999996</v>
      </c>
      <c r="AK3199" s="3">
        <v>0.36409999999999998</v>
      </c>
      <c r="AL3199" s="3">
        <v>162.63670999999999</v>
      </c>
      <c r="AM3199" s="3">
        <v>2.62595</v>
      </c>
      <c r="AN3199" s="3">
        <v>160.37486000000001</v>
      </c>
      <c r="AO3199" s="3">
        <v>13.975009999999999</v>
      </c>
      <c r="AP3199" s="3">
        <v>94.310789999999997</v>
      </c>
      <c r="AQ3199" s="3">
        <v>140.37423999999999</v>
      </c>
      <c r="AR3199" s="3">
        <v>9.4300800000000002</v>
      </c>
      <c r="AS3199" s="3">
        <v>9.6217500000000005</v>
      </c>
      <c r="AT3199" s="3">
        <v>3.5747399999999998</v>
      </c>
      <c r="AU3199" s="3">
        <v>6.9339500000000003</v>
      </c>
      <c r="AV3199" s="3">
        <v>25.06522</v>
      </c>
      <c r="AW3199" s="3">
        <v>8.5680300000000003</v>
      </c>
      <c r="AX3199" s="3">
        <v>11.02806</v>
      </c>
      <c r="AY3199" s="3">
        <v>6.53132</v>
      </c>
      <c r="AZ3199" s="3">
        <v>21.421939999999999</v>
      </c>
      <c r="BA3199" s="3">
        <v>13.53595</v>
      </c>
      <c r="BB3199" s="3">
        <v>22.110600000000002</v>
      </c>
      <c r="BC3199" s="3">
        <v>25.179169999999999</v>
      </c>
      <c r="BD3199" s="3">
        <v>67.3399</v>
      </c>
      <c r="BE3199" s="3">
        <v>38.167870000000001</v>
      </c>
      <c r="BF3199" s="3">
        <v>29.00356</v>
      </c>
      <c r="BG3199" s="3">
        <v>28.48948</v>
      </c>
      <c r="BH3199" s="3">
        <v>132.94865999999999</v>
      </c>
      <c r="BI3199" s="3">
        <v>30.052150000000001</v>
      </c>
      <c r="BJ3199" s="3">
        <v>10.099869999999999</v>
      </c>
      <c r="BK3199" s="3">
        <v>21.926880000000001</v>
      </c>
      <c r="BL3199" s="3">
        <v>4.5947699999999996</v>
      </c>
      <c r="BM3199" s="3">
        <v>2.3191000000000002</v>
      </c>
      <c r="BN3199" s="3">
        <v>1.2114</v>
      </c>
      <c r="BO3199" s="3">
        <v>29.453790000000001</v>
      </c>
      <c r="BP3199" s="3">
        <v>48.585639999999998</v>
      </c>
      <c r="BQ3199" s="3">
        <v>29.5426</v>
      </c>
      <c r="BR3199" s="3">
        <v>19.029319999999998</v>
      </c>
      <c r="BS3199" s="3">
        <v>6.9618799999999998</v>
      </c>
      <c r="BT3199" s="3">
        <v>45.661169999999998</v>
      </c>
      <c r="BU3199" s="3">
        <v>27.879840000000002</v>
      </c>
      <c r="BV3199" s="3">
        <v>55.033259999999999</v>
      </c>
      <c r="BW3199" s="3">
        <v>28.64827</v>
      </c>
      <c r="BX3199" s="3">
        <v>152.24672000000001</v>
      </c>
      <c r="BY3199" s="3">
        <v>143.07512</v>
      </c>
      <c r="BZ3199" s="3">
        <v>9.1715999999999998</v>
      </c>
      <c r="CA3199" s="3">
        <v>10.75409</v>
      </c>
      <c r="CB3199" s="3">
        <v>94.492459999999994</v>
      </c>
      <c r="CC3199" s="3">
        <v>68.508349999999993</v>
      </c>
      <c r="CD3199" s="3">
        <v>1.12297</v>
      </c>
      <c r="CE3199" s="3">
        <v>160.22461999999999</v>
      </c>
      <c r="CF3199" s="3">
        <v>0</v>
      </c>
      <c r="CG3199" s="3">
        <v>34.838209999999997</v>
      </c>
      <c r="CH3199" s="3">
        <v>78.607460000000003</v>
      </c>
      <c r="CI3199" s="3">
        <v>49.555140000000002</v>
      </c>
      <c r="CJ3199" s="3">
        <v>159.74612999999999</v>
      </c>
      <c r="CK3199" s="3">
        <v>94.908259999999999</v>
      </c>
      <c r="CL3199" s="3">
        <v>28.82827</v>
      </c>
      <c r="CM3199" s="3">
        <v>36.009599999999999</v>
      </c>
      <c r="CN3199" s="3">
        <v>3.25468</v>
      </c>
      <c r="CO3199" s="3">
        <v>28.315819999999999</v>
      </c>
      <c r="CP3199" s="3">
        <v>95.55104</v>
      </c>
      <c r="CQ3199" s="3">
        <v>13.26327</v>
      </c>
      <c r="CR3199" s="3">
        <v>25.87068</v>
      </c>
      <c r="CS3199" s="3">
        <v>105.67175</v>
      </c>
      <c r="CT3199" s="3">
        <v>101.80611</v>
      </c>
      <c r="CU3199" s="3">
        <v>68.065259999999995</v>
      </c>
      <c r="CV3199" s="3">
        <v>28.077030000000001</v>
      </c>
      <c r="CW3199" s="3">
        <v>66.271940000000001</v>
      </c>
      <c r="CX3199" s="3">
        <v>61.716470000000001</v>
      </c>
      <c r="CY3199" s="3">
        <v>37.493200000000002</v>
      </c>
      <c r="CZ3199" s="3">
        <v>83.784379999999999</v>
      </c>
      <c r="DA3199" s="3">
        <v>24.475100000000001</v>
      </c>
      <c r="DB3199" s="3">
        <v>17.24813</v>
      </c>
      <c r="DC3199" s="3">
        <v>150.58814000000001</v>
      </c>
      <c r="DD3199" s="3">
        <v>135.04411999999999</v>
      </c>
      <c r="DE3199" s="3">
        <v>9.6678599999999992</v>
      </c>
      <c r="DF3199" s="3">
        <v>5.8761599999999996</v>
      </c>
      <c r="DG3199" s="3">
        <v>4.5893499999999996</v>
      </c>
      <c r="DH3199" s="3">
        <v>161.28407999999999</v>
      </c>
      <c r="DI3199" s="3">
        <v>121.61888999999999</v>
      </c>
      <c r="DJ3199" s="3">
        <v>121.42983</v>
      </c>
      <c r="DK3199" s="3">
        <v>0</v>
      </c>
      <c r="DL3199" s="3">
        <v>50.952719999999999</v>
      </c>
      <c r="DM3199" s="3">
        <v>89.760360000000006</v>
      </c>
      <c r="DN3199" s="3">
        <v>6.4976200000000004</v>
      </c>
      <c r="DO3199" s="3">
        <v>15.79011</v>
      </c>
      <c r="DP3199" s="3">
        <v>52.549909999999997</v>
      </c>
      <c r="DQ3199" s="3">
        <v>60.623010000000001</v>
      </c>
      <c r="DR3199" s="3">
        <v>52.540599999999998</v>
      </c>
      <c r="DS3199" s="3">
        <v>19.689139999999998</v>
      </c>
      <c r="DT3199" s="3">
        <v>24.593019999999999</v>
      </c>
      <c r="DU3199" s="3">
        <v>58.329160000000002</v>
      </c>
      <c r="DV3199" s="21">
        <v>99.638869999999997</v>
      </c>
      <c r="DW3199" s="21">
        <v>41.517569999999999</v>
      </c>
      <c r="DX3199" s="21">
        <v>63.431800000000003</v>
      </c>
      <c r="DY3199" s="21">
        <v>5.3105000000000002</v>
      </c>
      <c r="DZ3199" s="3">
        <v>96.603279999999998</v>
      </c>
      <c r="EA3199" s="3">
        <v>4.85893</v>
      </c>
      <c r="EB3199" s="3">
        <v>16.342079999999999</v>
      </c>
      <c r="EC3199" s="3">
        <v>8.6624700000000008</v>
      </c>
      <c r="ED3199" s="3">
        <v>5.77468</v>
      </c>
      <c r="EE3199" s="3">
        <v>27.269439999999999</v>
      </c>
      <c r="EF3199" s="3">
        <v>20.639980000000001</v>
      </c>
      <c r="EG3199" s="3">
        <v>4.5070100000000002</v>
      </c>
      <c r="EH3199" s="3">
        <v>7.6494999999999997</v>
      </c>
      <c r="EI3199" s="3">
        <v>2.9112300000000002</v>
      </c>
      <c r="EJ3199" s="21">
        <v>28.20402</v>
      </c>
      <c r="EK3199" s="3">
        <v>3.1404000000000001</v>
      </c>
      <c r="EL3199" s="3">
        <v>53.295200000000001</v>
      </c>
      <c r="EM3199" s="3">
        <v>75.7303</v>
      </c>
      <c r="EN3199" s="3">
        <v>50.802909999999997</v>
      </c>
      <c r="EO3199" s="3">
        <v>80.281819999999996</v>
      </c>
      <c r="EP3199" s="3">
        <v>12.722289999999999</v>
      </c>
      <c r="EQ3199" s="3">
        <v>4.3966000000000003</v>
      </c>
      <c r="ER3199" s="3">
        <v>15.31795</v>
      </c>
      <c r="ES3199" s="3">
        <v>38.543860000000002</v>
      </c>
      <c r="ET3199" s="3">
        <v>124.45695000000001</v>
      </c>
    </row>
    <row r="3200" spans="1:150" s="4" customFormat="1" x14ac:dyDescent="0.45">
      <c r="A3200" s="4" t="s">
        <v>168</v>
      </c>
      <c r="B3200" s="10"/>
      <c r="C3200" s="4">
        <v>3.54657824697934E-2</v>
      </c>
      <c r="D3200" s="4">
        <v>3.41601392515231E-2</v>
      </c>
      <c r="E3200" s="4">
        <v>3.2307632432599903E-2</v>
      </c>
      <c r="F3200" s="4">
        <v>3.8486756051616298E-2</v>
      </c>
      <c r="G3200" s="4">
        <v>1.8254607833853E-2</v>
      </c>
      <c r="H3200" s="4">
        <v>3.0951261469711201E-2</v>
      </c>
      <c r="I3200" s="4">
        <v>2.72701597902987E-2</v>
      </c>
      <c r="J3200" s="4">
        <v>4.4721539109243598E-2</v>
      </c>
      <c r="K3200" s="4">
        <v>6.7062007021516198E-2</v>
      </c>
      <c r="L3200" s="4">
        <v>3.89790028101413E-2</v>
      </c>
      <c r="M3200" s="4">
        <v>4.31910733312851E-2</v>
      </c>
      <c r="N3200" s="4">
        <v>2.8488063038227901E-2</v>
      </c>
      <c r="O3200" s="4">
        <v>1.5240815803177101E-2</v>
      </c>
      <c r="P3200" s="4">
        <v>2.50831124163877E-2</v>
      </c>
      <c r="Q3200" s="4">
        <v>3.5982738336007E-2</v>
      </c>
      <c r="R3200" s="4">
        <v>4.31910733312851E-2</v>
      </c>
      <c r="S3200" s="4">
        <v>2.45192324993425E-2</v>
      </c>
      <c r="T3200" s="4">
        <v>3.2261185742364001E-2</v>
      </c>
      <c r="U3200" s="4">
        <v>2.7263473910277999E-2</v>
      </c>
      <c r="V3200" s="4">
        <v>5.5865710578664698E-2</v>
      </c>
      <c r="W3200" s="4">
        <v>2.8964372512204999E-2</v>
      </c>
      <c r="X3200" s="4">
        <v>4.25798917605065E-2</v>
      </c>
      <c r="Y3200" s="4">
        <v>1.9344556191366099E-2</v>
      </c>
      <c r="Z3200" s="4">
        <v>3.7162352088027199E-2</v>
      </c>
      <c r="AA3200" s="4">
        <v>3.1640858558373897E-2</v>
      </c>
      <c r="AB3200" s="4">
        <v>6.8294253291677001E-2</v>
      </c>
      <c r="AC3200" s="4">
        <v>1.72485225458383E-2</v>
      </c>
      <c r="AD3200" s="4">
        <v>4.2903863223459598E-2</v>
      </c>
      <c r="AE3200" s="4">
        <v>3.58153329918032E-2</v>
      </c>
      <c r="AF3200" s="4">
        <v>3.51127987612493E-2</v>
      </c>
      <c r="AG3200" s="4">
        <v>0.14229972601795501</v>
      </c>
      <c r="AH3200" s="4">
        <v>2.7182993060007599E-2</v>
      </c>
      <c r="AI3200" s="4">
        <v>3.5595341594354603E-2</v>
      </c>
      <c r="AJ3200" s="4">
        <v>4.4253200079615897E-2</v>
      </c>
      <c r="AK3200" s="4">
        <v>7.5481242154646303E-3</v>
      </c>
      <c r="AL3200" s="4">
        <v>3.5761898977482602E-2</v>
      </c>
      <c r="AM3200" s="4">
        <v>2.3796179036580802E-2</v>
      </c>
      <c r="AN3200" s="4">
        <v>3.57528670764665E-2</v>
      </c>
      <c r="AO3200" s="4">
        <v>3.2266806283902397E-2</v>
      </c>
      <c r="AP3200" s="4">
        <v>3.6298039004381402E-2</v>
      </c>
      <c r="AQ3200" s="4">
        <v>3.6360344493976203E-2</v>
      </c>
      <c r="AR3200" s="4">
        <v>2.5647516792045699E-2</v>
      </c>
      <c r="AS3200" s="4">
        <v>4.1870082574369499E-2</v>
      </c>
      <c r="AT3200" s="4">
        <v>2.59263017201159E-2</v>
      </c>
      <c r="AU3200" s="4">
        <v>3.7717281857883797E-2</v>
      </c>
      <c r="AV3200" s="4">
        <v>4.9579113318818799E-2</v>
      </c>
      <c r="AW3200" s="4">
        <v>2.3302934641861402E-2</v>
      </c>
      <c r="AX3200" s="4">
        <v>2.6660992815351201E-2</v>
      </c>
      <c r="AY3200" s="4">
        <v>2.03012601675003E-2</v>
      </c>
      <c r="AZ3200" s="4">
        <v>5.17888727444085E-2</v>
      </c>
      <c r="BA3200" s="4">
        <v>3.27239815040163E-2</v>
      </c>
      <c r="BB3200" s="4">
        <v>3.4363091553660102E-2</v>
      </c>
      <c r="BC3200" s="4">
        <v>4.2142270333164998E-2</v>
      </c>
      <c r="BD3200" s="4">
        <v>3.8984494441389697E-2</v>
      </c>
      <c r="BE3200" s="4">
        <v>2.97359664213043E-2</v>
      </c>
      <c r="BF3200" s="4">
        <v>3.08124776789672E-2</v>
      </c>
      <c r="BG3200" s="4">
        <v>4.4252104351007099E-2</v>
      </c>
      <c r="BH3200" s="4">
        <v>3.5002369403902202E-2</v>
      </c>
      <c r="BI3200" s="4">
        <v>3.7672267624398903E-2</v>
      </c>
      <c r="BJ3200" s="4">
        <v>3.6174910306557999E-2</v>
      </c>
      <c r="BK3200" s="4">
        <v>3.8258191179043902E-2</v>
      </c>
      <c r="BL3200" s="4">
        <v>4.3601809295213401E-2</v>
      </c>
      <c r="BM3200" s="4">
        <v>3.3879660078508601E-2</v>
      </c>
      <c r="BN3200" s="4">
        <v>2.3862578025153999E-2</v>
      </c>
      <c r="BO3200" s="4">
        <v>9.2210900299000406E-2</v>
      </c>
      <c r="BP3200" s="4">
        <v>8.1873342554277306E-2</v>
      </c>
      <c r="BQ3200" s="4">
        <v>3.5891914488102403E-2</v>
      </c>
      <c r="BR3200" s="4">
        <v>2.2077370316048301E-2</v>
      </c>
      <c r="BS3200" s="4">
        <v>1.2731615802296E-2</v>
      </c>
      <c r="BT3200" s="4">
        <v>3.15577189678269E-2</v>
      </c>
      <c r="BU3200" s="4">
        <v>2.4437611554764999E-2</v>
      </c>
      <c r="BV3200" s="4">
        <v>5.3026089930890898E-2</v>
      </c>
      <c r="BW3200" s="4">
        <v>3.4072214192798801E-2</v>
      </c>
      <c r="BX3200" s="4">
        <v>3.7685477186886397E-2</v>
      </c>
      <c r="BY3200" s="4">
        <v>3.7825784757408297E-2</v>
      </c>
      <c r="BZ3200" s="4">
        <v>3.56241062511614E-2</v>
      </c>
      <c r="CA3200" s="4">
        <v>2.0933148911382201E-2</v>
      </c>
      <c r="CB3200" s="4">
        <v>8.3157453751789803E-2</v>
      </c>
      <c r="CC3200" s="4">
        <v>1.9801850586614801E-2</v>
      </c>
      <c r="CD3200" s="4">
        <v>2.2157871256369099E-2</v>
      </c>
      <c r="CE3200" s="4">
        <v>3.5812236800668598E-2</v>
      </c>
      <c r="CF3200" s="4">
        <v>0</v>
      </c>
      <c r="CG3200" s="4">
        <v>4.2582351397497602E-2</v>
      </c>
      <c r="CH3200" s="4">
        <v>3.7196791224737298E-2</v>
      </c>
      <c r="CI3200" s="4">
        <v>3.0318366729634099E-2</v>
      </c>
      <c r="CJ3200" s="4">
        <v>3.5850463548633998E-2</v>
      </c>
      <c r="CK3200" s="4">
        <v>3.5801419664160603E-2</v>
      </c>
      <c r="CL3200" s="4">
        <v>3.4308177230089797E-2</v>
      </c>
      <c r="CM3200" s="4">
        <v>3.7328653899793403E-2</v>
      </c>
      <c r="CN3200" s="4">
        <v>3.22557275402496E-2</v>
      </c>
      <c r="CO3200" s="4">
        <v>5.3634720606713399E-2</v>
      </c>
      <c r="CP3200" s="4">
        <v>3.6432698184038E-2</v>
      </c>
      <c r="CQ3200" s="4">
        <v>2.25003311873434E-2</v>
      </c>
      <c r="CR3200" s="4">
        <v>3.02255383944618E-2</v>
      </c>
      <c r="CS3200" s="4">
        <v>3.07383951455584E-2</v>
      </c>
      <c r="CT3200" s="4">
        <v>4.0841770420434902E-2</v>
      </c>
      <c r="CU3200" s="4">
        <v>3.6583238247196399E-2</v>
      </c>
      <c r="CV3200" s="4">
        <v>2.9489723713503099E-2</v>
      </c>
      <c r="CW3200" s="4">
        <v>2.58488512097753E-2</v>
      </c>
      <c r="CX3200" s="4">
        <v>5.7973236118591502E-2</v>
      </c>
      <c r="CY3200" s="4">
        <v>3.5597746715384002E-2</v>
      </c>
      <c r="CZ3200" s="4">
        <v>3.5128290085239398E-2</v>
      </c>
      <c r="DA3200" s="4">
        <v>3.8695596150851302E-2</v>
      </c>
      <c r="DB3200" s="4">
        <v>3.28438766816175E-2</v>
      </c>
      <c r="DC3200" s="4">
        <v>3.5375077626044901E-2</v>
      </c>
      <c r="DD3200" s="4">
        <v>3.6189504729766897E-2</v>
      </c>
      <c r="DE3200" s="4">
        <v>4.2442928843320397E-2</v>
      </c>
      <c r="DF3200" s="4">
        <v>1.9749684605183799E-2</v>
      </c>
      <c r="DG3200" s="4">
        <v>2.3424841648101099E-2</v>
      </c>
      <c r="DH3200" s="4">
        <v>3.5874912815412101E-2</v>
      </c>
      <c r="DI3200" s="4">
        <v>3.8249691357838303E-2</v>
      </c>
      <c r="DJ3200" s="4">
        <v>3.8987080392933103E-2</v>
      </c>
      <c r="DK3200" s="4">
        <v>0</v>
      </c>
      <c r="DL3200" s="4">
        <v>4.49924114789991E-2</v>
      </c>
      <c r="DM3200" s="4">
        <v>3.09758415218255E-2</v>
      </c>
      <c r="DN3200" s="4">
        <v>2.6794551258009301E-2</v>
      </c>
      <c r="DO3200" s="4">
        <v>4.8843915267564299E-2</v>
      </c>
      <c r="DP3200" s="4">
        <v>2.9618328157209099E-2</v>
      </c>
      <c r="DQ3200" s="4">
        <v>3.9967901738115798E-2</v>
      </c>
      <c r="DR3200" s="4">
        <v>2.9670509032768098E-2</v>
      </c>
      <c r="DS3200" s="4">
        <v>2.45304591532573E-2</v>
      </c>
      <c r="DT3200" s="4">
        <v>1.7097835280104699E-2</v>
      </c>
      <c r="DU3200" s="4">
        <v>4.7410254562270202E-2</v>
      </c>
      <c r="DV3200" s="15">
        <v>2.9873703110470301E-2</v>
      </c>
      <c r="DW3200" s="15">
        <v>3.00323548120108E-2</v>
      </c>
      <c r="DX3200" s="15">
        <v>2.8995117489677199E-2</v>
      </c>
      <c r="DY3200" s="15">
        <v>2.2620710594875498E-2</v>
      </c>
      <c r="DZ3200" s="4">
        <v>2.9269530347548801E-2</v>
      </c>
      <c r="EA3200" s="4">
        <v>1.9662310033814499E-2</v>
      </c>
      <c r="EB3200" s="4">
        <v>5.98341888582124E-2</v>
      </c>
      <c r="EC3200" s="4">
        <v>2.5781327218690701E-2</v>
      </c>
      <c r="ED3200" s="4">
        <v>4.0374254774056997E-2</v>
      </c>
      <c r="EE3200" s="4">
        <v>3.20948069229978E-2</v>
      </c>
      <c r="EF3200" s="4">
        <v>5.0258945833173897E-2</v>
      </c>
      <c r="EG3200" s="4">
        <v>3.9986372546714603E-2</v>
      </c>
      <c r="EH3200" s="4">
        <v>3.3122936257475803E-2</v>
      </c>
      <c r="EI3200" s="4">
        <v>2.6826613510367001E-2</v>
      </c>
      <c r="EJ3200" s="15">
        <v>4.3508684437708597E-2</v>
      </c>
      <c r="EK3200" s="4">
        <v>1.02176518623073E-2</v>
      </c>
      <c r="EL3200" s="4">
        <v>2.8824032196390601E-2</v>
      </c>
      <c r="EM3200" s="4">
        <v>4.3583556958835999E-2</v>
      </c>
      <c r="EN3200" s="4">
        <v>3.0474005419779199E-2</v>
      </c>
      <c r="EO3200" s="4">
        <v>4.3809026898552803E-2</v>
      </c>
      <c r="EP3200" s="4">
        <v>2.79077651180543E-2</v>
      </c>
      <c r="EQ3200" s="4">
        <v>2.82921238037495E-2</v>
      </c>
      <c r="ER3200" s="4">
        <v>3.1386592594776698E-2</v>
      </c>
      <c r="ES3200" s="4">
        <v>1.6205694058459001E-2</v>
      </c>
      <c r="ET3200" s="4">
        <v>5.6122679879535897E-2</v>
      </c>
    </row>
    <row r="3201" spans="1:150" s="2" customFormat="1" x14ac:dyDescent="0.45">
      <c r="A3201" s="2" t="s">
        <v>169</v>
      </c>
      <c r="B3201" s="7"/>
      <c r="C3201" s="2" t="s">
        <v>170</v>
      </c>
      <c r="D3201" s="2" t="s">
        <v>170</v>
      </c>
      <c r="E3201" s="2" t="s">
        <v>170</v>
      </c>
      <c r="F3201" s="2" t="s">
        <v>170</v>
      </c>
      <c r="G3201" s="2" t="s">
        <v>191</v>
      </c>
      <c r="H3201" s="2" t="s">
        <v>170</v>
      </c>
      <c r="I3201" s="2" t="s">
        <v>170</v>
      </c>
      <c r="J3201" s="2" t="s">
        <v>436</v>
      </c>
      <c r="K3201" s="2" t="s">
        <v>2847</v>
      </c>
      <c r="L3201" s="2" t="s">
        <v>294</v>
      </c>
      <c r="M3201" s="2" t="s">
        <v>436</v>
      </c>
      <c r="N3201" s="2" t="s">
        <v>170</v>
      </c>
      <c r="O3201" s="2" t="s">
        <v>191</v>
      </c>
      <c r="P3201" s="2" t="s">
        <v>191</v>
      </c>
      <c r="Q3201" s="2" t="s">
        <v>170</v>
      </c>
      <c r="R3201" s="2" t="s">
        <v>197</v>
      </c>
      <c r="S3201" s="2" t="s">
        <v>170</v>
      </c>
      <c r="T3201" s="2" t="s">
        <v>170</v>
      </c>
      <c r="U3201" s="2" t="s">
        <v>170</v>
      </c>
      <c r="V3201" s="2" t="s">
        <v>438</v>
      </c>
      <c r="W3201" s="2" t="s">
        <v>191</v>
      </c>
      <c r="X3201" s="2" t="s">
        <v>242</v>
      </c>
      <c r="Y3201" s="2" t="s">
        <v>171</v>
      </c>
      <c r="Z3201" s="2" t="s">
        <v>197</v>
      </c>
      <c r="AA3201" s="2" t="s">
        <v>170</v>
      </c>
      <c r="AB3201" s="2" t="s">
        <v>438</v>
      </c>
      <c r="AC3201" s="2" t="s">
        <v>171</v>
      </c>
      <c r="AD3201" s="2" t="s">
        <v>172</v>
      </c>
      <c r="AE3201" s="2" t="s">
        <v>170</v>
      </c>
      <c r="AF3201" s="2" t="s">
        <v>170</v>
      </c>
      <c r="AG3201" s="2" t="s">
        <v>170</v>
      </c>
      <c r="AH3201" s="2" t="s">
        <v>170</v>
      </c>
      <c r="AI3201" s="2" t="s">
        <v>170</v>
      </c>
      <c r="AJ3201" s="2" t="s">
        <v>170</v>
      </c>
      <c r="AK3201" s="2" t="s">
        <v>170</v>
      </c>
      <c r="AL3201" s="2" t="s">
        <v>170</v>
      </c>
      <c r="AM3201" s="2" t="s">
        <v>170</v>
      </c>
      <c r="AN3201" s="2" t="s">
        <v>170</v>
      </c>
      <c r="AO3201" s="2" t="s">
        <v>170</v>
      </c>
      <c r="AP3201" s="2" t="s">
        <v>170</v>
      </c>
      <c r="AQ3201" s="2" t="s">
        <v>170</v>
      </c>
      <c r="AR3201" s="2" t="s">
        <v>170</v>
      </c>
      <c r="AS3201" s="2" t="s">
        <v>170</v>
      </c>
      <c r="AT3201" s="2" t="s">
        <v>170</v>
      </c>
      <c r="AU3201" s="2" t="s">
        <v>170</v>
      </c>
      <c r="AV3201" s="2" t="s">
        <v>170</v>
      </c>
      <c r="AW3201" s="2" t="s">
        <v>170</v>
      </c>
      <c r="AX3201" s="2" t="s">
        <v>170</v>
      </c>
      <c r="AY3201" s="2" t="s">
        <v>170</v>
      </c>
      <c r="AZ3201" s="2" t="s">
        <v>170</v>
      </c>
      <c r="BA3201" s="2" t="s">
        <v>170</v>
      </c>
      <c r="BB3201" s="2" t="s">
        <v>170</v>
      </c>
      <c r="BC3201" s="2" t="s">
        <v>170</v>
      </c>
      <c r="BD3201" s="2" t="s">
        <v>170</v>
      </c>
      <c r="BE3201" s="2" t="s">
        <v>170</v>
      </c>
      <c r="BF3201" s="2" t="s">
        <v>170</v>
      </c>
      <c r="BG3201" s="2" t="s">
        <v>170</v>
      </c>
      <c r="BH3201" s="2" t="s">
        <v>170</v>
      </c>
      <c r="BI3201" s="2" t="s">
        <v>170</v>
      </c>
      <c r="BJ3201" s="2" t="s">
        <v>170</v>
      </c>
      <c r="BK3201" s="2" t="s">
        <v>170</v>
      </c>
      <c r="BL3201" s="2" t="s">
        <v>170</v>
      </c>
      <c r="BM3201" s="2" t="s">
        <v>170</v>
      </c>
      <c r="BN3201" s="2" t="s">
        <v>170</v>
      </c>
      <c r="BO3201" s="2" t="s">
        <v>400</v>
      </c>
      <c r="BP3201" s="2" t="s">
        <v>400</v>
      </c>
      <c r="BQ3201" s="2" t="s">
        <v>245</v>
      </c>
      <c r="BR3201" s="2" t="s">
        <v>191</v>
      </c>
      <c r="BS3201" s="2" t="s">
        <v>171</v>
      </c>
      <c r="BT3201" s="2" t="s">
        <v>170</v>
      </c>
      <c r="BU3201" s="2" t="s">
        <v>191</v>
      </c>
      <c r="BV3201" s="2" t="s">
        <v>276</v>
      </c>
      <c r="BW3201" s="2" t="s">
        <v>170</v>
      </c>
      <c r="BX3201" s="2" t="s">
        <v>170</v>
      </c>
      <c r="BY3201" s="2" t="s">
        <v>170</v>
      </c>
      <c r="BZ3201" s="2" t="s">
        <v>170</v>
      </c>
      <c r="CA3201" s="2" t="s">
        <v>170</v>
      </c>
      <c r="CB3201" s="2" t="s">
        <v>184</v>
      </c>
      <c r="CC3201" s="2" t="s">
        <v>171</v>
      </c>
      <c r="CD3201" s="2" t="s">
        <v>170</v>
      </c>
      <c r="CE3201" s="2" t="s">
        <v>170</v>
      </c>
      <c r="CF3201" s="2" t="s">
        <v>170</v>
      </c>
      <c r="CG3201" s="2" t="s">
        <v>170</v>
      </c>
      <c r="CH3201" s="2" t="s">
        <v>170</v>
      </c>
      <c r="CI3201" s="2" t="s">
        <v>170</v>
      </c>
      <c r="CJ3201" s="2" t="s">
        <v>170</v>
      </c>
      <c r="CK3201" s="2" t="s">
        <v>170</v>
      </c>
      <c r="CL3201" s="2" t="s">
        <v>170</v>
      </c>
      <c r="CM3201" s="2" t="s">
        <v>170</v>
      </c>
      <c r="CN3201" s="2" t="s">
        <v>170</v>
      </c>
      <c r="CO3201" s="2" t="s">
        <v>285</v>
      </c>
      <c r="CP3201" s="2" t="s">
        <v>170</v>
      </c>
      <c r="CQ3201" s="2" t="s">
        <v>170</v>
      </c>
      <c r="CR3201" s="2" t="s">
        <v>170</v>
      </c>
      <c r="CS3201" s="2" t="s">
        <v>191</v>
      </c>
      <c r="CT3201" s="2" t="s">
        <v>170</v>
      </c>
      <c r="CU3201" s="2" t="s">
        <v>170</v>
      </c>
      <c r="CV3201" s="2" t="s">
        <v>170</v>
      </c>
      <c r="CW3201" s="2" t="s">
        <v>171</v>
      </c>
      <c r="CX3201" s="2" t="s">
        <v>172</v>
      </c>
      <c r="CY3201" s="2" t="s">
        <v>170</v>
      </c>
      <c r="CZ3201" s="2" t="s">
        <v>170</v>
      </c>
      <c r="DA3201" s="2" t="s">
        <v>170</v>
      </c>
      <c r="DB3201" s="2" t="s">
        <v>170</v>
      </c>
      <c r="DC3201" s="2" t="s">
        <v>170</v>
      </c>
      <c r="DD3201" s="2" t="s">
        <v>170</v>
      </c>
      <c r="DE3201" s="2" t="s">
        <v>170</v>
      </c>
      <c r="DF3201" s="2" t="s">
        <v>170</v>
      </c>
      <c r="DG3201" s="2" t="s">
        <v>170</v>
      </c>
      <c r="DH3201" s="2" t="s">
        <v>170</v>
      </c>
      <c r="DI3201" s="2" t="s">
        <v>170</v>
      </c>
      <c r="DJ3201" s="2" t="s">
        <v>170</v>
      </c>
      <c r="DK3201" s="2" t="s">
        <v>170</v>
      </c>
      <c r="DL3201" s="2" t="s">
        <v>170</v>
      </c>
      <c r="DM3201" s="2" t="s">
        <v>170</v>
      </c>
      <c r="DN3201" s="2" t="s">
        <v>170</v>
      </c>
      <c r="DO3201" s="2" t="s">
        <v>170</v>
      </c>
      <c r="DP3201" s="2" t="s">
        <v>170</v>
      </c>
      <c r="DQ3201" s="2" t="s">
        <v>170</v>
      </c>
      <c r="DR3201" s="2" t="s">
        <v>170</v>
      </c>
      <c r="DS3201" s="2" t="s">
        <v>170</v>
      </c>
      <c r="DT3201" s="2" t="s">
        <v>171</v>
      </c>
      <c r="DU3201" s="2" t="s">
        <v>180</v>
      </c>
      <c r="DV3201" s="19" t="s">
        <v>171</v>
      </c>
      <c r="DW3201" s="19" t="s">
        <v>170</v>
      </c>
      <c r="DX3201" s="19" t="s">
        <v>191</v>
      </c>
      <c r="DY3201" s="19" t="s">
        <v>170</v>
      </c>
      <c r="DZ3201" s="2" t="s">
        <v>171</v>
      </c>
      <c r="EA3201" s="2" t="s">
        <v>170</v>
      </c>
      <c r="EB3201" s="2" t="s">
        <v>2848</v>
      </c>
      <c r="EC3201" s="2" t="s">
        <v>170</v>
      </c>
      <c r="ED3201" s="2" t="s">
        <v>170</v>
      </c>
      <c r="EE3201" s="2" t="s">
        <v>170</v>
      </c>
      <c r="EF3201" s="2" t="s">
        <v>1759</v>
      </c>
      <c r="EG3201" s="2" t="s">
        <v>170</v>
      </c>
      <c r="EH3201" s="2" t="s">
        <v>170</v>
      </c>
      <c r="EI3201" s="2" t="s">
        <v>170</v>
      </c>
      <c r="EJ3201" s="19" t="s">
        <v>207</v>
      </c>
      <c r="EK3201" s="2" t="s">
        <v>191</v>
      </c>
      <c r="EL3201" s="2" t="s">
        <v>170</v>
      </c>
      <c r="EM3201" s="2" t="s">
        <v>242</v>
      </c>
      <c r="EN3201" s="2" t="s">
        <v>170</v>
      </c>
      <c r="EO3201" s="2" t="s">
        <v>196</v>
      </c>
      <c r="EP3201" s="2" t="s">
        <v>170</v>
      </c>
      <c r="EQ3201" s="2" t="s">
        <v>170</v>
      </c>
      <c r="ER3201" s="2" t="s">
        <v>170</v>
      </c>
      <c r="ES3201" s="2" t="s">
        <v>171</v>
      </c>
      <c r="ET3201" s="2" t="s">
        <v>172</v>
      </c>
    </row>
    <row r="3202" spans="1:150" s="3" customFormat="1" x14ac:dyDescent="0.45">
      <c r="A3202" s="3" t="s">
        <v>166</v>
      </c>
      <c r="B3202" s="9" t="s">
        <v>960</v>
      </c>
      <c r="C3202" s="3">
        <v>79.121080000000006</v>
      </c>
      <c r="D3202" s="3">
        <v>80</v>
      </c>
      <c r="E3202" s="3">
        <v>43.495890000000003</v>
      </c>
      <c r="F3202" s="3">
        <v>35.625190000000003</v>
      </c>
      <c r="G3202" s="3">
        <v>6.9771099999999997</v>
      </c>
      <c r="H3202" s="3">
        <v>10.5418</v>
      </c>
      <c r="I3202" s="3">
        <v>15.90981</v>
      </c>
      <c r="J3202" s="3">
        <v>22.014250000000001</v>
      </c>
      <c r="K3202" s="3">
        <v>15.070180000000001</v>
      </c>
      <c r="L3202" s="3">
        <v>2.18696</v>
      </c>
      <c r="M3202" s="3">
        <v>23.67811</v>
      </c>
      <c r="N3202" s="3">
        <v>8.6079299999999996</v>
      </c>
      <c r="O3202" s="3">
        <v>6.4209699999999996</v>
      </c>
      <c r="P3202" s="3">
        <v>17.518910000000002</v>
      </c>
      <c r="Q3202" s="3">
        <v>37.924059999999997</v>
      </c>
      <c r="R3202" s="3">
        <v>23.67811</v>
      </c>
      <c r="S3202" s="3">
        <v>5.8926800000000004</v>
      </c>
      <c r="T3202" s="3">
        <v>22.857119999999998</v>
      </c>
      <c r="U3202" s="3">
        <v>14.68051</v>
      </c>
      <c r="V3202" s="3">
        <v>35.690770000000001</v>
      </c>
      <c r="W3202" s="3">
        <v>28.7498</v>
      </c>
      <c r="X3202" s="3">
        <v>50.371279999999999</v>
      </c>
      <c r="Y3202" s="3">
        <v>22.311920000000001</v>
      </c>
      <c r="Z3202" s="3">
        <v>13.407400000000001</v>
      </c>
      <c r="AA3202" s="3">
        <v>10.22898</v>
      </c>
      <c r="AB3202" s="3">
        <v>33.172780000000003</v>
      </c>
      <c r="AC3202" s="3">
        <v>13.816649999999999</v>
      </c>
      <c r="AD3202" s="3">
        <v>65.304429999999996</v>
      </c>
      <c r="AE3202" s="3">
        <v>79.121080000000006</v>
      </c>
      <c r="AF3202" s="3">
        <v>79.121080000000006</v>
      </c>
      <c r="AG3202" s="3">
        <v>0</v>
      </c>
      <c r="AH3202" s="3">
        <v>0</v>
      </c>
      <c r="AI3202" s="3">
        <v>78.87012</v>
      </c>
      <c r="AJ3202" s="3">
        <v>0.25096000000000002</v>
      </c>
      <c r="AK3202" s="3">
        <v>1.04023</v>
      </c>
      <c r="AL3202" s="3">
        <v>78.080849999999998</v>
      </c>
      <c r="AM3202" s="3">
        <v>1.9044399999999999</v>
      </c>
      <c r="AN3202" s="3">
        <v>77.216639999999998</v>
      </c>
      <c r="AO3202" s="3">
        <v>9.7145299999999999</v>
      </c>
      <c r="AP3202" s="3">
        <v>47.116700000000002</v>
      </c>
      <c r="AQ3202" s="3">
        <v>62.779350000000001</v>
      </c>
      <c r="AR3202" s="3">
        <v>11.634930000000001</v>
      </c>
      <c r="AS3202" s="3">
        <v>3.0076999999999998</v>
      </c>
      <c r="AT3202" s="3">
        <v>1.6991000000000001</v>
      </c>
      <c r="AU3202" s="3">
        <v>0</v>
      </c>
      <c r="AV3202" s="3">
        <v>14.74797</v>
      </c>
      <c r="AW3202" s="3">
        <v>3.61578</v>
      </c>
      <c r="AX3202" s="3">
        <v>5.4156599999999999</v>
      </c>
      <c r="AY3202" s="3">
        <v>0</v>
      </c>
      <c r="AZ3202" s="3">
        <v>3.2045400000000002</v>
      </c>
      <c r="BA3202" s="3">
        <v>5.5532300000000001</v>
      </c>
      <c r="BB3202" s="3">
        <v>18.77</v>
      </c>
      <c r="BC3202" s="3">
        <v>11.47217</v>
      </c>
      <c r="BD3202" s="3">
        <v>42.324669999999998</v>
      </c>
      <c r="BE3202" s="3">
        <v>11.790889999999999</v>
      </c>
      <c r="BF3202" s="3">
        <v>9.8552999999999997</v>
      </c>
      <c r="BG3202" s="3">
        <v>15.150219999999999</v>
      </c>
      <c r="BH3202" s="3">
        <v>71.567170000000004</v>
      </c>
      <c r="BI3202" s="3">
        <v>7.5539100000000001</v>
      </c>
      <c r="BJ3202" s="3">
        <v>2.7156899999999999</v>
      </c>
      <c r="BK3202" s="3">
        <v>3.3514900000000001</v>
      </c>
      <c r="BL3202" s="3">
        <v>3.21183</v>
      </c>
      <c r="BM3202" s="3">
        <v>0.27371000000000001</v>
      </c>
      <c r="BN3202" s="3">
        <v>0.71687999999999996</v>
      </c>
      <c r="BO3202" s="3">
        <v>20.916679999999999</v>
      </c>
      <c r="BP3202" s="3">
        <v>15.22472</v>
      </c>
      <c r="BQ3202" s="3">
        <v>14.449020000000001</v>
      </c>
      <c r="BR3202" s="3">
        <v>8.7682199999999995</v>
      </c>
      <c r="BS3202" s="3">
        <v>3.6871700000000001</v>
      </c>
      <c r="BT3202" s="3">
        <v>21.018809999999998</v>
      </c>
      <c r="BU3202" s="3">
        <v>13.66018</v>
      </c>
      <c r="BV3202" s="3">
        <v>26.372679999999999</v>
      </c>
      <c r="BW3202" s="3">
        <v>12.78886</v>
      </c>
      <c r="BX3202" s="3">
        <v>70.869709999999998</v>
      </c>
      <c r="BY3202" s="3">
        <v>68.395210000000006</v>
      </c>
      <c r="BZ3202" s="3">
        <v>2.4744999999999999</v>
      </c>
      <c r="CA3202" s="3">
        <v>8.2513699999999996</v>
      </c>
      <c r="CB3202" s="3">
        <v>43.025669999999998</v>
      </c>
      <c r="CC3202" s="3">
        <v>36.095410000000001</v>
      </c>
      <c r="CD3202" s="3">
        <v>4.55755</v>
      </c>
      <c r="CE3202" s="3">
        <v>74.56353</v>
      </c>
      <c r="CF3202" s="3">
        <v>0.53054999999999997</v>
      </c>
      <c r="CG3202" s="3">
        <v>14.34745</v>
      </c>
      <c r="CH3202" s="3">
        <v>35.23019</v>
      </c>
      <c r="CI3202" s="3">
        <v>29.012889999999999</v>
      </c>
      <c r="CJ3202" s="3">
        <v>74.741549999999904</v>
      </c>
      <c r="CK3202" s="3">
        <v>38.617789999999999</v>
      </c>
      <c r="CL3202" s="3">
        <v>16.765609999999999</v>
      </c>
      <c r="CM3202" s="3">
        <v>19.358149999999998</v>
      </c>
      <c r="CN3202" s="3">
        <v>4.3795299999999999</v>
      </c>
      <c r="CO3202" s="3">
        <v>9.0947399999999998</v>
      </c>
      <c r="CP3202" s="3">
        <v>49.924160000000001</v>
      </c>
      <c r="CQ3202" s="3">
        <v>9.2244700000000002</v>
      </c>
      <c r="CR3202" s="3">
        <v>10.87771</v>
      </c>
      <c r="CS3202" s="3">
        <v>59.791020000000003</v>
      </c>
      <c r="CT3202" s="3">
        <v>46.256709999999998</v>
      </c>
      <c r="CU3202" s="3">
        <v>33.796480000000003</v>
      </c>
      <c r="CV3202" s="3">
        <v>15.17346</v>
      </c>
      <c r="CW3202" s="3">
        <v>37.31514</v>
      </c>
      <c r="CX3202" s="3">
        <v>30.119289999999999</v>
      </c>
      <c r="CY3202" s="3">
        <v>16.811150000000001</v>
      </c>
      <c r="CZ3202" s="3">
        <v>37.216200000000001</v>
      </c>
      <c r="DA3202" s="3">
        <v>14.945410000000001</v>
      </c>
      <c r="DB3202" s="3">
        <v>10.14832</v>
      </c>
      <c r="DC3202" s="3">
        <v>71.519949999999994</v>
      </c>
      <c r="DD3202" s="3">
        <v>66.970839999999995</v>
      </c>
      <c r="DE3202" s="3">
        <v>2.4217300000000002</v>
      </c>
      <c r="DF3202" s="3">
        <v>2.12738</v>
      </c>
      <c r="DG3202" s="3">
        <v>6.0698499999999997</v>
      </c>
      <c r="DH3202" s="3">
        <v>76.28895</v>
      </c>
      <c r="DI3202" s="3">
        <v>54.296399999999998</v>
      </c>
      <c r="DJ3202" s="3">
        <v>54.296399999999998</v>
      </c>
      <c r="DK3202" s="3">
        <v>0</v>
      </c>
      <c r="DL3202" s="3">
        <v>24.837389999999999</v>
      </c>
      <c r="DM3202" s="3">
        <v>44.730499999999999</v>
      </c>
      <c r="DN3202" s="3">
        <v>4.3728899999999999</v>
      </c>
      <c r="DO3202" s="3">
        <v>5.1802999999999999</v>
      </c>
      <c r="DP3202" s="3">
        <v>26.883929999999999</v>
      </c>
      <c r="DQ3202" s="3">
        <v>23.407920000000001</v>
      </c>
      <c r="DR3202" s="3">
        <v>25.365639999999999</v>
      </c>
      <c r="DS3202" s="3">
        <v>12.23373</v>
      </c>
      <c r="DT3202" s="3">
        <v>9.0652200000000001</v>
      </c>
      <c r="DU3202" s="3">
        <v>29.322179999999999</v>
      </c>
      <c r="DV3202" s="21">
        <v>47.214440000000003</v>
      </c>
      <c r="DW3202" s="21">
        <v>27.15699</v>
      </c>
      <c r="DX3202" s="21">
        <v>23.290220000000001</v>
      </c>
      <c r="DY3202" s="21">
        <v>3.2327699999999999</v>
      </c>
      <c r="DZ3202" s="3">
        <v>47.214440000000003</v>
      </c>
      <c r="EA3202" s="3">
        <v>3.4518800000000001</v>
      </c>
      <c r="EB3202" s="3">
        <v>4.21068</v>
      </c>
      <c r="EC3202" s="3">
        <v>9.3325200000000006</v>
      </c>
      <c r="ED3202" s="3">
        <v>0.56059000000000003</v>
      </c>
      <c r="EE3202" s="3">
        <v>15.92815</v>
      </c>
      <c r="EF3202" s="3">
        <v>6.4046099999999999</v>
      </c>
      <c r="EG3202" s="3">
        <v>1.6876800000000001</v>
      </c>
      <c r="EH3202" s="3">
        <v>5.0314399999999999</v>
      </c>
      <c r="EI3202" s="3">
        <v>1.6231599999999999</v>
      </c>
      <c r="EJ3202" s="21">
        <v>7.1944400000000002</v>
      </c>
      <c r="EK3202" s="3">
        <v>4.7476799999999999</v>
      </c>
      <c r="EL3202" s="3">
        <v>26.60567</v>
      </c>
      <c r="EM3202" s="3">
        <v>34.496980000000001</v>
      </c>
      <c r="EN3202" s="3">
        <v>25.121569999999998</v>
      </c>
      <c r="EO3202" s="3">
        <v>36.508459999999999</v>
      </c>
      <c r="EP3202" s="3">
        <v>5.8339499999999997</v>
      </c>
      <c r="EQ3202" s="3">
        <v>2.0962499999999999</v>
      </c>
      <c r="ER3202" s="3">
        <v>7.1712400000000001</v>
      </c>
      <c r="ES3202" s="3">
        <v>15.324780000000001</v>
      </c>
      <c r="ET3202" s="3">
        <v>63.796300000000002</v>
      </c>
    </row>
    <row r="3203" spans="1:150" s="4" customFormat="1" x14ac:dyDescent="0.45">
      <c r="A3203" s="4" t="s">
        <v>168</v>
      </c>
      <c r="B3203" s="10"/>
      <c r="C3203" s="4">
        <v>1.72151967346366E-2</v>
      </c>
      <c r="D3203" s="4">
        <v>1.7406440382941701E-2</v>
      </c>
      <c r="E3203" s="4">
        <v>1.9357441767146301E-2</v>
      </c>
      <c r="F3203" s="4">
        <v>1.51660016131942E-2</v>
      </c>
      <c r="G3203" s="4">
        <v>1.12617385470998E-2</v>
      </c>
      <c r="H3203" s="4">
        <v>1.46224509870543E-2</v>
      </c>
      <c r="I3203" s="4">
        <v>2.03897868939369E-2</v>
      </c>
      <c r="J3203" s="4">
        <v>2.8298063690924399E-2</v>
      </c>
      <c r="K3203" s="4">
        <v>2.3294145073429799E-2</v>
      </c>
      <c r="L3203" s="4">
        <v>3.7310230843490399E-3</v>
      </c>
      <c r="M3203" s="4">
        <v>1.39504297308047E-2</v>
      </c>
      <c r="N3203" s="4">
        <v>8.1952822933069099E-3</v>
      </c>
      <c r="O3203" s="4">
        <v>1.3832446050623301E-2</v>
      </c>
      <c r="P3203" s="4">
        <v>1.3069194350414599E-2</v>
      </c>
      <c r="Q3203" s="4">
        <v>2.4337983852796001E-2</v>
      </c>
      <c r="R3203" s="4">
        <v>1.39504297308047E-2</v>
      </c>
      <c r="S3203" s="4">
        <v>5.7623882526872004E-3</v>
      </c>
      <c r="T3203" s="4">
        <v>1.6577539319628701E-2</v>
      </c>
      <c r="U3203" s="4">
        <v>1.44012189521659E-2</v>
      </c>
      <c r="V3203" s="4">
        <v>3.0370024858635099E-2</v>
      </c>
      <c r="W3203" s="4">
        <v>1.19720435223246E-2</v>
      </c>
      <c r="X3203" s="4">
        <v>2.2952469914403199E-2</v>
      </c>
      <c r="Y3203" s="4">
        <v>1.24441047178289E-2</v>
      </c>
      <c r="Z3203" s="4">
        <v>1.9301868488072201E-2</v>
      </c>
      <c r="AA3203" s="4">
        <v>9.0366484561073494E-3</v>
      </c>
      <c r="AB3203" s="4">
        <v>3.3972134124304602E-2</v>
      </c>
      <c r="AC3203" s="4">
        <v>1.03690611737123E-2</v>
      </c>
      <c r="AD3203" s="4">
        <v>2.0010463935371901E-2</v>
      </c>
      <c r="AE3203" s="4">
        <v>1.78719873852595E-2</v>
      </c>
      <c r="AF3203" s="4">
        <v>1.7989898400661501E-2</v>
      </c>
      <c r="AG3203" s="4">
        <v>0</v>
      </c>
      <c r="AH3203" s="4">
        <v>0</v>
      </c>
      <c r="AI3203" s="4">
        <v>1.82797792511535E-2</v>
      </c>
      <c r="AJ3203" s="4">
        <v>2.2309504910518001E-3</v>
      </c>
      <c r="AK3203" s="4">
        <v>2.1564914179216601E-2</v>
      </c>
      <c r="AL3203" s="4">
        <v>1.7169060231087899E-2</v>
      </c>
      <c r="AM3203" s="4">
        <v>1.7257904836126301E-2</v>
      </c>
      <c r="AN3203" s="4">
        <v>1.7214146070097101E-2</v>
      </c>
      <c r="AO3203" s="4">
        <v>2.24298127621489E-2</v>
      </c>
      <c r="AP3203" s="4">
        <v>1.8134126692796598E-2</v>
      </c>
      <c r="AQ3203" s="4">
        <v>1.6261379531656999E-2</v>
      </c>
      <c r="AR3203" s="4">
        <v>3.1644170839407099E-2</v>
      </c>
      <c r="AS3203" s="4">
        <v>1.3088330850305901E-2</v>
      </c>
      <c r="AT3203" s="4">
        <v>1.23229603419127E-2</v>
      </c>
      <c r="AU3203" s="4">
        <v>0</v>
      </c>
      <c r="AV3203" s="4">
        <v>2.91715482988994E-2</v>
      </c>
      <c r="AW3203" s="4">
        <v>9.8340324461223608E-3</v>
      </c>
      <c r="AX3203" s="4">
        <v>1.30926810654263E-2</v>
      </c>
      <c r="AY3203" s="4">
        <v>0</v>
      </c>
      <c r="AZ3203" s="4">
        <v>7.7471748247061999E-3</v>
      </c>
      <c r="BA3203" s="4">
        <v>1.34252709124626E-2</v>
      </c>
      <c r="BB3203" s="4">
        <v>2.9171312784917601E-2</v>
      </c>
      <c r="BC3203" s="4">
        <v>1.9200922407213002E-2</v>
      </c>
      <c r="BD3203" s="4">
        <v>2.4502647944957601E-2</v>
      </c>
      <c r="BE3203" s="4">
        <v>9.1860905289525598E-3</v>
      </c>
      <c r="BF3203" s="4">
        <v>1.04699633862024E-2</v>
      </c>
      <c r="BG3203" s="4">
        <v>2.35325150329425E-2</v>
      </c>
      <c r="BH3203" s="4">
        <v>1.8842014064164799E-2</v>
      </c>
      <c r="BI3203" s="4">
        <v>9.4693031656844194E-3</v>
      </c>
      <c r="BJ3203" s="4">
        <v>9.7268422435552795E-3</v>
      </c>
      <c r="BK3203" s="4">
        <v>5.84770588221643E-3</v>
      </c>
      <c r="BL3203" s="4">
        <v>3.04784786069042E-2</v>
      </c>
      <c r="BM3203" s="4">
        <v>3.9986209133235197E-3</v>
      </c>
      <c r="BN3203" s="4">
        <v>1.41213512751134E-2</v>
      </c>
      <c r="BO3203" s="4">
        <v>6.5483793225459094E-2</v>
      </c>
      <c r="BP3203" s="4">
        <v>2.5655702299135202E-2</v>
      </c>
      <c r="BQ3203" s="4">
        <v>1.7554412620313702E-2</v>
      </c>
      <c r="BR3203" s="4">
        <v>1.01726829940629E-2</v>
      </c>
      <c r="BS3203" s="4">
        <v>6.7429533168844903E-3</v>
      </c>
      <c r="BT3203" s="4">
        <v>1.45266908188763E-2</v>
      </c>
      <c r="BU3203" s="4">
        <v>1.19736043179649E-2</v>
      </c>
      <c r="BV3203" s="4">
        <v>2.54108170477018E-2</v>
      </c>
      <c r="BW3203" s="4">
        <v>1.5210160236611699E-2</v>
      </c>
      <c r="BX3203" s="4">
        <v>1.7542307902897701E-2</v>
      </c>
      <c r="BY3203" s="4">
        <v>1.80821270106063E-2</v>
      </c>
      <c r="BZ3203" s="4">
        <v>9.6113928778510608E-3</v>
      </c>
      <c r="CA3203" s="4">
        <v>1.6061531652879199E-2</v>
      </c>
      <c r="CB3203" s="4">
        <v>3.7864451440514597E-2</v>
      </c>
      <c r="CC3203" s="4">
        <v>1.04331211550505E-2</v>
      </c>
      <c r="CD3203" s="4">
        <v>8.9927251969745298E-2</v>
      </c>
      <c r="CE3203" s="4">
        <v>1.6665895622369101E-2</v>
      </c>
      <c r="CF3203" s="4">
        <v>1.76342544936521E-2</v>
      </c>
      <c r="CG3203" s="4">
        <v>1.75367264149917E-2</v>
      </c>
      <c r="CH3203" s="4">
        <v>1.6670809898167799E-2</v>
      </c>
      <c r="CI3203" s="4">
        <v>1.7750397615798E-2</v>
      </c>
      <c r="CJ3203" s="4">
        <v>1.6773609563145001E-2</v>
      </c>
      <c r="CK3203" s="4">
        <v>1.4567453942285201E-2</v>
      </c>
      <c r="CL3203" s="4">
        <v>1.99525507167293E-2</v>
      </c>
      <c r="CM3203" s="4">
        <v>2.00672509966866E-2</v>
      </c>
      <c r="CN3203" s="4">
        <v>4.3403629983392901E-2</v>
      </c>
      <c r="CO3203" s="4">
        <v>1.7226901389071601E-2</v>
      </c>
      <c r="CP3203" s="4">
        <v>1.9035604985268802E-2</v>
      </c>
      <c r="CQ3203" s="4">
        <v>1.5648752534459E-2</v>
      </c>
      <c r="CR3203" s="4">
        <v>1.2708774614691999E-2</v>
      </c>
      <c r="CS3203" s="4">
        <v>1.73923494114177E-2</v>
      </c>
      <c r="CT3203" s="4">
        <v>1.8556901253025299E-2</v>
      </c>
      <c r="CU3203" s="4">
        <v>1.81646948789531E-2</v>
      </c>
      <c r="CV3203" s="4">
        <v>1.5936911531522099E-2</v>
      </c>
      <c r="CW3203" s="4">
        <v>1.45544781355719E-2</v>
      </c>
      <c r="CX3203" s="4">
        <v>2.8292491629776099E-2</v>
      </c>
      <c r="CY3203" s="4">
        <v>1.5961269235336799E-2</v>
      </c>
      <c r="CZ3203" s="4">
        <v>1.56036419851801E-2</v>
      </c>
      <c r="DA3203" s="4">
        <v>2.36289759661409E-2</v>
      </c>
      <c r="DB3203" s="4">
        <v>1.9324423610303999E-2</v>
      </c>
      <c r="DC3203" s="4">
        <v>1.6800949816239499E-2</v>
      </c>
      <c r="DD3203" s="4">
        <v>1.79470348722807E-2</v>
      </c>
      <c r="DE3203" s="4">
        <v>1.06316510652548E-2</v>
      </c>
      <c r="DF3203" s="4">
        <v>7.1500919027691302E-3</v>
      </c>
      <c r="DG3203" s="4">
        <v>3.0981571481304801E-2</v>
      </c>
      <c r="DH3203" s="4">
        <v>1.6969185241527501E-2</v>
      </c>
      <c r="DI3203" s="4">
        <v>1.7076463548069999E-2</v>
      </c>
      <c r="DJ3203" s="4">
        <v>1.7432768470867901E-2</v>
      </c>
      <c r="DK3203" s="4">
        <v>0</v>
      </c>
      <c r="DL3203" s="4">
        <v>2.19319806861023E-2</v>
      </c>
      <c r="DM3203" s="4">
        <v>1.54362669578421E-2</v>
      </c>
      <c r="DN3203" s="4">
        <v>1.8032698934476999E-2</v>
      </c>
      <c r="DO3203" s="4">
        <v>1.60243427221573E-2</v>
      </c>
      <c r="DP3203" s="4">
        <v>1.5152396281847801E-2</v>
      </c>
      <c r="DQ3203" s="4">
        <v>1.54325139324767E-2</v>
      </c>
      <c r="DR3203" s="4">
        <v>1.4324378685091999E-2</v>
      </c>
      <c r="DS3203" s="4">
        <v>1.5241854852826401E-2</v>
      </c>
      <c r="DT3203" s="4">
        <v>6.3024239535408996E-3</v>
      </c>
      <c r="DU3203" s="4">
        <v>2.3833225407681301E-2</v>
      </c>
      <c r="DV3203" s="15">
        <v>1.4155822552856301E-2</v>
      </c>
      <c r="DW3203" s="15">
        <v>1.9644414625090801E-2</v>
      </c>
      <c r="DX3203" s="15">
        <v>1.06461217443054E-2</v>
      </c>
      <c r="DY3203" s="15">
        <v>1.37703708859421E-2</v>
      </c>
      <c r="DZ3203" s="4">
        <v>1.4305357793467499E-2</v>
      </c>
      <c r="EA3203" s="4">
        <v>1.3968494042829099E-2</v>
      </c>
      <c r="EB3203" s="4">
        <v>1.54168026555676E-2</v>
      </c>
      <c r="EC3203" s="4">
        <v>2.77755365265306E-2</v>
      </c>
      <c r="ED3203" s="4">
        <v>3.91942124650866E-3</v>
      </c>
      <c r="EE3203" s="4">
        <v>1.8746659223311798E-2</v>
      </c>
      <c r="EF3203" s="4">
        <v>1.5595409834341101E-2</v>
      </c>
      <c r="EG3203" s="4">
        <v>1.49731642973145E-2</v>
      </c>
      <c r="EH3203" s="4">
        <v>2.1786530675640799E-2</v>
      </c>
      <c r="EI3203" s="4">
        <v>1.49572125821345E-2</v>
      </c>
      <c r="EJ3203" s="15">
        <v>1.10984398559506E-2</v>
      </c>
      <c r="EK3203" s="4">
        <v>1.54471218295883E-2</v>
      </c>
      <c r="EL3203" s="4">
        <v>1.4389338790107601E-2</v>
      </c>
      <c r="EM3203" s="4">
        <v>1.9853362428748099E-2</v>
      </c>
      <c r="EN3203" s="4">
        <v>1.50691143545392E-2</v>
      </c>
      <c r="EO3203" s="4">
        <v>1.9922319974369499E-2</v>
      </c>
      <c r="EP3203" s="4">
        <v>1.27974214005869E-2</v>
      </c>
      <c r="EQ3203" s="4">
        <v>1.34893700867966E-2</v>
      </c>
      <c r="ER3203" s="4">
        <v>1.4693923682958E-2</v>
      </c>
      <c r="ES3203" s="4">
        <v>6.4432751725745901E-3</v>
      </c>
      <c r="ET3203" s="4">
        <v>2.87683357369664E-2</v>
      </c>
    </row>
    <row r="3204" spans="1:150" s="2" customFormat="1" x14ac:dyDescent="0.45">
      <c r="A3204" s="2" t="s">
        <v>169</v>
      </c>
      <c r="B3204" s="7"/>
      <c r="C3204" s="2" t="s">
        <v>170</v>
      </c>
      <c r="D3204" s="2" t="s">
        <v>170</v>
      </c>
      <c r="E3204" s="2" t="s">
        <v>170</v>
      </c>
      <c r="F3204" s="2" t="s">
        <v>170</v>
      </c>
      <c r="G3204" s="2" t="s">
        <v>170</v>
      </c>
      <c r="H3204" s="2" t="s">
        <v>170</v>
      </c>
      <c r="I3204" s="2" t="s">
        <v>468</v>
      </c>
      <c r="J3204" s="2" t="s">
        <v>1418</v>
      </c>
      <c r="K3204" s="2" t="s">
        <v>1420</v>
      </c>
      <c r="L3204" s="2" t="s">
        <v>191</v>
      </c>
      <c r="M3204" s="2" t="s">
        <v>170</v>
      </c>
      <c r="N3204" s="2" t="s">
        <v>191</v>
      </c>
      <c r="O3204" s="2" t="s">
        <v>170</v>
      </c>
      <c r="P3204" s="2" t="s">
        <v>170</v>
      </c>
      <c r="Q3204" s="2" t="s">
        <v>196</v>
      </c>
      <c r="R3204" s="2" t="s">
        <v>170</v>
      </c>
      <c r="S3204" s="2" t="s">
        <v>171</v>
      </c>
      <c r="T3204" s="2" t="s">
        <v>197</v>
      </c>
      <c r="U3204" s="2" t="s">
        <v>170</v>
      </c>
      <c r="V3204" s="2" t="s">
        <v>439</v>
      </c>
      <c r="W3204" s="2" t="s">
        <v>191</v>
      </c>
      <c r="X3204" s="2" t="s">
        <v>242</v>
      </c>
      <c r="Y3204" s="2" t="s">
        <v>170</v>
      </c>
      <c r="Z3204" s="2" t="s">
        <v>170</v>
      </c>
      <c r="AA3204" s="2" t="s">
        <v>191</v>
      </c>
      <c r="AB3204" s="2" t="s">
        <v>183</v>
      </c>
      <c r="AC3204" s="2" t="s">
        <v>191</v>
      </c>
      <c r="AD3204" s="2" t="s">
        <v>242</v>
      </c>
      <c r="AE3204" s="2" t="s">
        <v>170</v>
      </c>
      <c r="AF3204" s="2" t="s">
        <v>170</v>
      </c>
      <c r="AG3204" s="2" t="s">
        <v>170</v>
      </c>
      <c r="AH3204" s="2" t="s">
        <v>170</v>
      </c>
      <c r="AI3204" s="2" t="s">
        <v>170</v>
      </c>
      <c r="AJ3204" s="2" t="s">
        <v>170</v>
      </c>
      <c r="AK3204" s="2" t="s">
        <v>170</v>
      </c>
      <c r="AL3204" s="2" t="s">
        <v>170</v>
      </c>
      <c r="AM3204" s="2" t="s">
        <v>170</v>
      </c>
      <c r="AN3204" s="2" t="s">
        <v>170</v>
      </c>
      <c r="AO3204" s="2" t="s">
        <v>170</v>
      </c>
      <c r="AP3204" s="2" t="s">
        <v>170</v>
      </c>
      <c r="AQ3204" s="2" t="s">
        <v>170</v>
      </c>
      <c r="AR3204" s="2" t="s">
        <v>906</v>
      </c>
      <c r="AS3204" s="2" t="s">
        <v>170</v>
      </c>
      <c r="AT3204" s="2" t="s">
        <v>170</v>
      </c>
      <c r="AU3204" s="2" t="s">
        <v>170</v>
      </c>
      <c r="AV3204" s="2" t="s">
        <v>190</v>
      </c>
      <c r="AW3204" s="2" t="s">
        <v>170</v>
      </c>
      <c r="AX3204" s="2" t="s">
        <v>170</v>
      </c>
      <c r="AY3204" s="2" t="s">
        <v>191</v>
      </c>
      <c r="AZ3204" s="2" t="s">
        <v>170</v>
      </c>
      <c r="BA3204" s="2" t="s">
        <v>170</v>
      </c>
      <c r="BB3204" s="2" t="s">
        <v>377</v>
      </c>
      <c r="BC3204" s="2" t="s">
        <v>245</v>
      </c>
      <c r="BD3204" s="2" t="s">
        <v>509</v>
      </c>
      <c r="BE3204" s="2" t="s">
        <v>191</v>
      </c>
      <c r="BF3204" s="2" t="s">
        <v>170</v>
      </c>
      <c r="BG3204" s="2" t="s">
        <v>207</v>
      </c>
      <c r="BH3204" s="2" t="s">
        <v>170</v>
      </c>
      <c r="BI3204" s="2" t="s">
        <v>170</v>
      </c>
      <c r="BJ3204" s="2" t="s">
        <v>170</v>
      </c>
      <c r="BK3204" s="2" t="s">
        <v>170</v>
      </c>
      <c r="BL3204" s="2" t="s">
        <v>181</v>
      </c>
      <c r="BM3204" s="2" t="s">
        <v>170</v>
      </c>
      <c r="BN3204" s="2" t="s">
        <v>170</v>
      </c>
      <c r="BO3204" s="2" t="s">
        <v>585</v>
      </c>
      <c r="BP3204" s="2" t="s">
        <v>649</v>
      </c>
      <c r="BQ3204" s="2" t="s">
        <v>170</v>
      </c>
      <c r="BR3204" s="2" t="s">
        <v>170</v>
      </c>
      <c r="BS3204" s="2" t="s">
        <v>170</v>
      </c>
      <c r="BT3204" s="2" t="s">
        <v>170</v>
      </c>
      <c r="BU3204" s="2" t="s">
        <v>170</v>
      </c>
      <c r="BV3204" s="2" t="s">
        <v>252</v>
      </c>
      <c r="BW3204" s="2" t="s">
        <v>170</v>
      </c>
      <c r="BX3204" s="2" t="s">
        <v>170</v>
      </c>
      <c r="BY3204" s="2" t="s">
        <v>170</v>
      </c>
      <c r="BZ3204" s="2" t="s">
        <v>170</v>
      </c>
      <c r="CA3204" s="2" t="s">
        <v>170</v>
      </c>
      <c r="CB3204" s="2" t="s">
        <v>184</v>
      </c>
      <c r="CC3204" s="2" t="s">
        <v>171</v>
      </c>
      <c r="CD3204" s="2" t="s">
        <v>184</v>
      </c>
      <c r="CE3204" s="2" t="s">
        <v>170</v>
      </c>
      <c r="CF3204" s="2" t="s">
        <v>170</v>
      </c>
      <c r="CG3204" s="2" t="s">
        <v>170</v>
      </c>
      <c r="CH3204" s="2" t="s">
        <v>170</v>
      </c>
      <c r="CI3204" s="2" t="s">
        <v>170</v>
      </c>
      <c r="CJ3204" s="2" t="s">
        <v>170</v>
      </c>
      <c r="CK3204" s="2" t="s">
        <v>170</v>
      </c>
      <c r="CL3204" s="2" t="s">
        <v>170</v>
      </c>
      <c r="CM3204" s="2" t="s">
        <v>170</v>
      </c>
      <c r="CN3204" s="2" t="s">
        <v>207</v>
      </c>
      <c r="CO3204" s="2" t="s">
        <v>170</v>
      </c>
      <c r="CP3204" s="2" t="s">
        <v>170</v>
      </c>
      <c r="CQ3204" s="2" t="s">
        <v>170</v>
      </c>
      <c r="CR3204" s="2" t="s">
        <v>170</v>
      </c>
      <c r="CS3204" s="2" t="s">
        <v>170</v>
      </c>
      <c r="CT3204" s="2" t="s">
        <v>170</v>
      </c>
      <c r="CU3204" s="2" t="s">
        <v>170</v>
      </c>
      <c r="CV3204" s="2" t="s">
        <v>170</v>
      </c>
      <c r="CW3204" s="2" t="s">
        <v>170</v>
      </c>
      <c r="CX3204" s="2" t="s">
        <v>199</v>
      </c>
      <c r="CY3204" s="2" t="s">
        <v>170</v>
      </c>
      <c r="CZ3204" s="2" t="s">
        <v>170</v>
      </c>
      <c r="DA3204" s="2" t="s">
        <v>170</v>
      </c>
      <c r="DB3204" s="2" t="s">
        <v>170</v>
      </c>
      <c r="DC3204" s="2" t="s">
        <v>170</v>
      </c>
      <c r="DD3204" s="2" t="s">
        <v>170</v>
      </c>
      <c r="DE3204" s="2" t="s">
        <v>170</v>
      </c>
      <c r="DF3204" s="2" t="s">
        <v>170</v>
      </c>
      <c r="DG3204" s="2" t="s">
        <v>170</v>
      </c>
      <c r="DH3204" s="2" t="s">
        <v>170</v>
      </c>
      <c r="DI3204" s="2" t="s">
        <v>170</v>
      </c>
      <c r="DJ3204" s="2" t="s">
        <v>170</v>
      </c>
      <c r="DK3204" s="2" t="s">
        <v>170</v>
      </c>
      <c r="DL3204" s="2" t="s">
        <v>170</v>
      </c>
      <c r="DM3204" s="2" t="s">
        <v>170</v>
      </c>
      <c r="DN3204" s="2" t="s">
        <v>170</v>
      </c>
      <c r="DO3204" s="2" t="s">
        <v>170</v>
      </c>
      <c r="DP3204" s="2" t="s">
        <v>170</v>
      </c>
      <c r="DQ3204" s="2" t="s">
        <v>170</v>
      </c>
      <c r="DR3204" s="2" t="s">
        <v>170</v>
      </c>
      <c r="DS3204" s="2" t="s">
        <v>170</v>
      </c>
      <c r="DT3204" s="2" t="s">
        <v>171</v>
      </c>
      <c r="DU3204" s="2" t="s">
        <v>181</v>
      </c>
      <c r="DV3204" s="19" t="s">
        <v>191</v>
      </c>
      <c r="DW3204" s="19" t="s">
        <v>170</v>
      </c>
      <c r="DX3204" s="19" t="s">
        <v>171</v>
      </c>
      <c r="DY3204" s="19" t="s">
        <v>170</v>
      </c>
      <c r="DZ3204" s="2" t="s">
        <v>191</v>
      </c>
      <c r="EA3204" s="2" t="s">
        <v>170</v>
      </c>
      <c r="EB3204" s="2" t="s">
        <v>170</v>
      </c>
      <c r="EC3204" s="2" t="s">
        <v>193</v>
      </c>
      <c r="ED3204" s="2" t="s">
        <v>170</v>
      </c>
      <c r="EE3204" s="2" t="s">
        <v>170</v>
      </c>
      <c r="EF3204" s="2" t="s">
        <v>170</v>
      </c>
      <c r="EG3204" s="2" t="s">
        <v>170</v>
      </c>
      <c r="EH3204" s="2" t="s">
        <v>170</v>
      </c>
      <c r="EI3204" s="2" t="s">
        <v>170</v>
      </c>
      <c r="EJ3204" s="19" t="s">
        <v>170</v>
      </c>
      <c r="EK3204" s="2" t="s">
        <v>170</v>
      </c>
      <c r="EL3204" s="2" t="s">
        <v>170</v>
      </c>
      <c r="EM3204" s="2" t="s">
        <v>170</v>
      </c>
      <c r="EN3204" s="2" t="s">
        <v>170</v>
      </c>
      <c r="EO3204" s="2" t="s">
        <v>170</v>
      </c>
      <c r="EP3204" s="2" t="s">
        <v>170</v>
      </c>
      <c r="EQ3204" s="2" t="s">
        <v>170</v>
      </c>
      <c r="ER3204" s="2" t="s">
        <v>170</v>
      </c>
      <c r="ES3204" s="2" t="s">
        <v>171</v>
      </c>
      <c r="ET3204" s="2" t="s">
        <v>172</v>
      </c>
    </row>
    <row r="3205" spans="1:150" s="3" customFormat="1" x14ac:dyDescent="0.45">
      <c r="A3205" s="3" t="s">
        <v>166</v>
      </c>
      <c r="B3205" s="9" t="s">
        <v>973</v>
      </c>
      <c r="C3205" s="3">
        <v>3233.7332200000001</v>
      </c>
      <c r="D3205" s="3">
        <v>3233</v>
      </c>
      <c r="E3205" s="3">
        <v>1610.84698</v>
      </c>
      <c r="F3205" s="3">
        <v>1622.88624000001</v>
      </c>
      <c r="G3205" s="3">
        <v>499.79575999999997</v>
      </c>
      <c r="H3205" s="3">
        <v>522.28809999999896</v>
      </c>
      <c r="I3205" s="3">
        <v>579.03364999999997</v>
      </c>
      <c r="J3205" s="3">
        <v>536.88800000000003</v>
      </c>
      <c r="K3205" s="3">
        <v>410.17733999999899</v>
      </c>
      <c r="L3205" s="3">
        <v>376.41019</v>
      </c>
      <c r="M3205" s="3">
        <v>1095.7277099999999</v>
      </c>
      <c r="N3205" s="3">
        <v>685.55037000000004</v>
      </c>
      <c r="O3205" s="3">
        <v>309.14017999999999</v>
      </c>
      <c r="P3205" s="3">
        <v>1022.08386</v>
      </c>
      <c r="Q3205" s="3">
        <v>1115.92165000001</v>
      </c>
      <c r="R3205" s="3">
        <v>1095.7277099999999</v>
      </c>
      <c r="S3205" s="3">
        <v>766.55858000000001</v>
      </c>
      <c r="T3205" s="3">
        <v>998.42168000000004</v>
      </c>
      <c r="U3205" s="3">
        <v>756.506329999998</v>
      </c>
      <c r="V3205" s="3">
        <v>712.24663000000305</v>
      </c>
      <c r="W3205" s="3">
        <v>1764.98026000001</v>
      </c>
      <c r="X3205" s="3">
        <v>1468.75296</v>
      </c>
      <c r="Y3205" s="3">
        <v>1363.28342</v>
      </c>
      <c r="Z3205" s="3">
        <v>505.31409999999897</v>
      </c>
      <c r="AA3205" s="3">
        <v>745.01426000000095</v>
      </c>
      <c r="AB3205" s="3">
        <v>620.12144000000103</v>
      </c>
      <c r="AC3205" s="3">
        <v>1071.6795199999999</v>
      </c>
      <c r="AD3205" s="3">
        <v>2162.0536999999999</v>
      </c>
      <c r="AE3205" s="3">
        <v>3123.75873</v>
      </c>
      <c r="AF3205" s="3">
        <v>3108.6186499999899</v>
      </c>
      <c r="AG3205" s="3">
        <v>15.140079999999999</v>
      </c>
      <c r="AH3205" s="3">
        <v>106.18501000000001</v>
      </c>
      <c r="AI3205" s="3">
        <v>3045.2182200000002</v>
      </c>
      <c r="AJ3205" s="3">
        <v>78.540509999999998</v>
      </c>
      <c r="AK3205" s="3">
        <v>39.44482</v>
      </c>
      <c r="AL3205" s="3">
        <v>3194.2883999999999</v>
      </c>
      <c r="AM3205" s="3">
        <v>81.859589999999997</v>
      </c>
      <c r="AN3205" s="3">
        <v>3151.87362999999</v>
      </c>
      <c r="AO3205" s="3">
        <v>315.07015000000001</v>
      </c>
      <c r="AP3205" s="3">
        <v>1822.7537199999999</v>
      </c>
      <c r="AQ3205" s="3">
        <v>2717.8667999999998</v>
      </c>
      <c r="AR3205" s="3">
        <v>257.60633000000001</v>
      </c>
      <c r="AS3205" s="3">
        <v>156.38670999999999</v>
      </c>
      <c r="AT3205" s="3">
        <v>101.87338</v>
      </c>
      <c r="AU3205" s="3">
        <v>132.82288</v>
      </c>
      <c r="AV3205" s="3">
        <v>374.07247999999998</v>
      </c>
      <c r="AW3205" s="3">
        <v>252.88847999999999</v>
      </c>
      <c r="AX3205" s="3">
        <v>296.21665000000002</v>
      </c>
      <c r="AY3205" s="3">
        <v>230.35543000000001</v>
      </c>
      <c r="AZ3205" s="3">
        <v>267.31234000000001</v>
      </c>
      <c r="BA3205" s="3">
        <v>285.81846000000002</v>
      </c>
      <c r="BB3205" s="3">
        <v>458.24500999999998</v>
      </c>
      <c r="BC3205" s="3">
        <v>420.13506999999998</v>
      </c>
      <c r="BD3205" s="3">
        <v>1204.0726199999999</v>
      </c>
      <c r="BE3205" s="3">
        <v>900.76895000000002</v>
      </c>
      <c r="BF3205" s="3">
        <v>679.11995000000002</v>
      </c>
      <c r="BG3205" s="3">
        <v>449.77170000000001</v>
      </c>
      <c r="BH3205" s="3">
        <v>2654.3414299999999</v>
      </c>
      <c r="BI3205" s="3">
        <v>579.39179000000001</v>
      </c>
      <c r="BJ3205" s="3">
        <v>200.85251</v>
      </c>
      <c r="BK3205" s="3">
        <v>420.80615999999998</v>
      </c>
      <c r="BL3205" s="3">
        <v>72.338319999999996</v>
      </c>
      <c r="BM3205" s="3">
        <v>48.305010000000003</v>
      </c>
      <c r="BN3205" s="3">
        <v>37.942300000000003</v>
      </c>
      <c r="BO3205" s="3">
        <v>157.95977999999999</v>
      </c>
      <c r="BP3205" s="3">
        <v>363.90631999999999</v>
      </c>
      <c r="BQ3205" s="3">
        <v>536.42876999999999</v>
      </c>
      <c r="BR3205" s="3">
        <v>634.36553000000004</v>
      </c>
      <c r="BS3205" s="3">
        <v>433.870419999999</v>
      </c>
      <c r="BT3205" s="3">
        <v>1006.74147</v>
      </c>
      <c r="BU3205" s="3">
        <v>878.20669999999996</v>
      </c>
      <c r="BV3205" s="3">
        <v>655.04480000000001</v>
      </c>
      <c r="BW3205" s="3">
        <v>612.96472000000006</v>
      </c>
      <c r="BX3205" s="3">
        <v>2789.0502499999998</v>
      </c>
      <c r="BY3205" s="3">
        <v>2608.2020699999998</v>
      </c>
      <c r="BZ3205" s="3">
        <v>180.84818000000001</v>
      </c>
      <c r="CA3205" s="3">
        <v>413.81464999999997</v>
      </c>
      <c r="CB3205" s="3">
        <v>580.24297999999999</v>
      </c>
      <c r="CC3205" s="3">
        <v>2653.4902399999901</v>
      </c>
      <c r="CD3205" s="3">
        <v>22.15512</v>
      </c>
      <c r="CE3205" s="3">
        <v>3165.8211099999899</v>
      </c>
      <c r="CF3205" s="3">
        <v>19.186209999999999</v>
      </c>
      <c r="CG3205" s="3">
        <v>554.81378000000097</v>
      </c>
      <c r="CH3205" s="3">
        <v>1489.31394000001</v>
      </c>
      <c r="CI3205" s="3">
        <v>1170.41929</v>
      </c>
      <c r="CJ3205" s="3">
        <v>3154.4231199999999</v>
      </c>
      <c r="CK3205" s="3">
        <v>1922.3684800000101</v>
      </c>
      <c r="CL3205" s="3">
        <v>588.85676999999998</v>
      </c>
      <c r="CM3205" s="3">
        <v>643.19786999999997</v>
      </c>
      <c r="CN3205" s="3">
        <v>59.715899999999998</v>
      </c>
      <c r="CO3205" s="3">
        <v>356.22465999999997</v>
      </c>
      <c r="CP3205" s="3">
        <v>1844.2594000000099</v>
      </c>
      <c r="CQ3205" s="3">
        <v>422.35311000000002</v>
      </c>
      <c r="CR3205" s="3">
        <v>610.89604999999995</v>
      </c>
      <c r="CS3205" s="3">
        <v>2407.5058800000002</v>
      </c>
      <c r="CT3205" s="3">
        <v>1691.5999400000101</v>
      </c>
      <c r="CU3205" s="3">
        <v>1293.7184400000001</v>
      </c>
      <c r="CV3205" s="3">
        <v>705.45896000000005</v>
      </c>
      <c r="CW3205" s="3">
        <v>1870.8966700000101</v>
      </c>
      <c r="CX3205" s="3">
        <v>700.35389999999995</v>
      </c>
      <c r="CY3205" s="3">
        <v>718.44678999999996</v>
      </c>
      <c r="CZ3205" s="3">
        <v>1686.5783300000101</v>
      </c>
      <c r="DA3205" s="3">
        <v>451.86484000000002</v>
      </c>
      <c r="DB3205" s="3">
        <v>376.84325999999999</v>
      </c>
      <c r="DC3205" s="3">
        <v>3001.2886899999999</v>
      </c>
      <c r="DD3205" s="3">
        <v>2628.2653</v>
      </c>
      <c r="DE3205" s="3">
        <v>150.91068999999999</v>
      </c>
      <c r="DF3205" s="3">
        <v>222.11269999999999</v>
      </c>
      <c r="DG3205" s="3">
        <v>140.82384999999999</v>
      </c>
      <c r="DH3205" s="3">
        <v>3169.2521499999998</v>
      </c>
      <c r="DI3205" s="3">
        <v>2240.13409</v>
      </c>
      <c r="DJ3205" s="3">
        <v>2194.4083799999999</v>
      </c>
      <c r="DK3205" s="3">
        <v>1.7568600000000001</v>
      </c>
      <c r="DL3205" s="3">
        <v>770.77742999999998</v>
      </c>
      <c r="DM3205" s="3">
        <v>2043.04143000001</v>
      </c>
      <c r="DN3205" s="3">
        <v>187.86944</v>
      </c>
      <c r="DO3205" s="3">
        <v>232.04491999999999</v>
      </c>
      <c r="DP3205" s="3">
        <v>1280.5413000000101</v>
      </c>
      <c r="DQ3205" s="3">
        <v>1048.5461499999999</v>
      </c>
      <c r="DR3205" s="3">
        <v>1296.1596199999999</v>
      </c>
      <c r="DS3205" s="3">
        <v>593.88147000000004</v>
      </c>
      <c r="DT3205" s="3">
        <v>1122.1529399999999</v>
      </c>
      <c r="DU3205" s="3">
        <v>810.58817999999997</v>
      </c>
      <c r="DV3205" s="21">
        <v>2416.7435799999998</v>
      </c>
      <c r="DW3205" s="21">
        <v>1003.7878899999999</v>
      </c>
      <c r="DX3205" s="21">
        <v>1571.8095600000099</v>
      </c>
      <c r="DY3205" s="21">
        <v>158.85387</v>
      </c>
      <c r="DZ3205" s="3">
        <v>2388.4467199999999</v>
      </c>
      <c r="EA3205" s="3">
        <v>179.73714000000001</v>
      </c>
      <c r="EB3205" s="3">
        <v>196.20582999999999</v>
      </c>
      <c r="EC3205" s="3">
        <v>258.81617999999997</v>
      </c>
      <c r="ED3205" s="3">
        <v>113.6096</v>
      </c>
      <c r="EE3205" s="3">
        <v>597.08989999999994</v>
      </c>
      <c r="EF3205" s="3">
        <v>302.22879</v>
      </c>
      <c r="EG3205" s="3">
        <v>86.674379999999999</v>
      </c>
      <c r="EH3205" s="3">
        <v>167.28787</v>
      </c>
      <c r="EI3205" s="3">
        <v>79.952569999999994</v>
      </c>
      <c r="EJ3205" s="21">
        <v>470.34178999999898</v>
      </c>
      <c r="EK3205" s="3">
        <v>255.82441</v>
      </c>
      <c r="EL3205" s="3">
        <v>1336.4800499999999</v>
      </c>
      <c r="EM3205" s="3">
        <v>1257.4091000000001</v>
      </c>
      <c r="EN3205" s="3">
        <v>1255.55816</v>
      </c>
      <c r="EO3205" s="3">
        <v>1269.4520399999999</v>
      </c>
      <c r="EP3205" s="3">
        <v>354.05919999999998</v>
      </c>
      <c r="EQ3205" s="3">
        <v>113.29973</v>
      </c>
      <c r="ER3205" s="3">
        <v>349.2824</v>
      </c>
      <c r="ES3205" s="3">
        <v>1969.7738300000001</v>
      </c>
      <c r="ET3205" s="3">
        <v>1263.95939000001</v>
      </c>
    </row>
    <row r="3206" spans="1:150" s="4" customFormat="1" x14ac:dyDescent="0.45">
      <c r="A3206" s="4" t="s">
        <v>168</v>
      </c>
      <c r="B3206" s="10"/>
      <c r="C3206" s="4">
        <v>0.70359698792824799</v>
      </c>
      <c r="D3206" s="4">
        <v>0.70343777197563095</v>
      </c>
      <c r="E3206" s="4">
        <v>0.71689248366072</v>
      </c>
      <c r="F3206" s="4">
        <v>0.690878991350524</v>
      </c>
      <c r="G3206" s="4">
        <v>0.80671928292216299</v>
      </c>
      <c r="H3206" s="4">
        <v>0.72446187020923203</v>
      </c>
      <c r="I3206" s="4">
        <v>0.74208131510800301</v>
      </c>
      <c r="J3206" s="4">
        <v>0.69013892450994296</v>
      </c>
      <c r="K3206" s="4">
        <v>0.63401568287794297</v>
      </c>
      <c r="L3206" s="4">
        <v>0.64216771595008904</v>
      </c>
      <c r="M3206" s="4">
        <v>0.64556978671230703</v>
      </c>
      <c r="N3206" s="4">
        <v>0.65268639596639499</v>
      </c>
      <c r="O3206" s="4">
        <v>0.66596867170068696</v>
      </c>
      <c r="P3206" s="4">
        <v>0.76247966390386102</v>
      </c>
      <c r="Q3206" s="4">
        <v>0.716149143807009</v>
      </c>
      <c r="R3206" s="4">
        <v>0.64556978671230703</v>
      </c>
      <c r="S3206" s="4">
        <v>0.74960937237192204</v>
      </c>
      <c r="T3206" s="4">
        <v>0.72412336540079303</v>
      </c>
      <c r="U3206" s="4">
        <v>0.742114088477133</v>
      </c>
      <c r="V3206" s="4">
        <v>0.60606559787248004</v>
      </c>
      <c r="W3206" s="4">
        <v>0.73497626031359897</v>
      </c>
      <c r="X3206" s="4">
        <v>0.669260501740092</v>
      </c>
      <c r="Y3206" s="4">
        <v>0.76034880183148901</v>
      </c>
      <c r="Z3206" s="4">
        <v>0.72747186653404405</v>
      </c>
      <c r="AA3206" s="4">
        <v>0.65817236541737001</v>
      </c>
      <c r="AB3206" s="4">
        <v>0.63506431275994701</v>
      </c>
      <c r="AC3206" s="4">
        <v>0.80426952274933605</v>
      </c>
      <c r="AD3206" s="4">
        <v>0.66249253825793197</v>
      </c>
      <c r="AE3206" s="4">
        <v>0.70559927413976498</v>
      </c>
      <c r="AF3206" s="4">
        <v>0.70681206171479805</v>
      </c>
      <c r="AG3206" s="4">
        <v>0.52177485223924303</v>
      </c>
      <c r="AH3206" s="4">
        <v>0.649695095798277</v>
      </c>
      <c r="AI3206" s="4">
        <v>0.70579221678869697</v>
      </c>
      <c r="AJ3206" s="4">
        <v>0.69819887373269995</v>
      </c>
      <c r="AK3206" s="4">
        <v>0.81772700086966099</v>
      </c>
      <c r="AL3206" s="4">
        <v>0.70238643579143001</v>
      </c>
      <c r="AM3206" s="4">
        <v>0.74180599763936705</v>
      </c>
      <c r="AN3206" s="4">
        <v>0.70265700581256896</v>
      </c>
      <c r="AO3206" s="4">
        <v>0.72746334320262096</v>
      </c>
      <c r="AP3206" s="4">
        <v>0.70153569516214898</v>
      </c>
      <c r="AQ3206" s="4">
        <v>0.70399364681682897</v>
      </c>
      <c r="AR3206" s="4">
        <v>0.70062636524952704</v>
      </c>
      <c r="AS3206" s="4">
        <v>0.68053363070480499</v>
      </c>
      <c r="AT3206" s="4">
        <v>0.73885093381001699</v>
      </c>
      <c r="AU3206" s="4">
        <v>0.72249122104080299</v>
      </c>
      <c r="AV3206" s="4">
        <v>0.73991697959848801</v>
      </c>
      <c r="AW3206" s="4">
        <v>0.68779447797448001</v>
      </c>
      <c r="AX3206" s="4">
        <v>0.71612141912878602</v>
      </c>
      <c r="AY3206" s="4">
        <v>0.71601230921565795</v>
      </c>
      <c r="AZ3206" s="4">
        <v>0.64624421314176295</v>
      </c>
      <c r="BA3206" s="4">
        <v>0.690983492000667</v>
      </c>
      <c r="BB3206" s="4">
        <v>0.71217946291090595</v>
      </c>
      <c r="BC3206" s="4">
        <v>0.70317828968878604</v>
      </c>
      <c r="BD3206" s="4">
        <v>0.69706314326899299</v>
      </c>
      <c r="BE3206" s="4">
        <v>0.70177443096912395</v>
      </c>
      <c r="BF3206" s="4">
        <v>0.72147585678159198</v>
      </c>
      <c r="BG3206" s="4">
        <v>0.698620831357044</v>
      </c>
      <c r="BH3206" s="4">
        <v>0.69882794799843895</v>
      </c>
      <c r="BI3206" s="4">
        <v>0.72630419361874299</v>
      </c>
      <c r="BJ3206" s="4">
        <v>0.71939753027484998</v>
      </c>
      <c r="BK3206" s="4">
        <v>0.73422586882398899</v>
      </c>
      <c r="BL3206" s="4">
        <v>0.68645038454070995</v>
      </c>
      <c r="BM3206" s="4">
        <v>0.70568639510541098</v>
      </c>
      <c r="BN3206" s="4">
        <v>0.74740060607875303</v>
      </c>
      <c r="BO3206" s="4">
        <v>0.49452425391883498</v>
      </c>
      <c r="BP3206" s="4">
        <v>0.61323112744890096</v>
      </c>
      <c r="BQ3206" s="4">
        <v>0.65171838436014196</v>
      </c>
      <c r="BR3206" s="4">
        <v>0.73597599501959399</v>
      </c>
      <c r="BS3206" s="4">
        <v>0.79344537616574895</v>
      </c>
      <c r="BT3206" s="4">
        <v>0.69578734805781195</v>
      </c>
      <c r="BU3206" s="4">
        <v>0.76977752380903397</v>
      </c>
      <c r="BV3206" s="4">
        <v>0.63115404163886402</v>
      </c>
      <c r="BW3206" s="4">
        <v>0.72901662936257405</v>
      </c>
      <c r="BX3206" s="4">
        <v>0.69037079793544898</v>
      </c>
      <c r="BY3206" s="4">
        <v>0.68954888944805204</v>
      </c>
      <c r="BZ3206" s="4">
        <v>0.702446114053072</v>
      </c>
      <c r="CA3206" s="4">
        <v>0.80550224985670604</v>
      </c>
      <c r="CB3206" s="4">
        <v>0.51063893112900904</v>
      </c>
      <c r="CC3206" s="4">
        <v>0.76697245321950702</v>
      </c>
      <c r="CD3206" s="4">
        <v>0.43715352736885899</v>
      </c>
      <c r="CE3206" s="4">
        <v>0.70760121172311297</v>
      </c>
      <c r="CF3206" s="4">
        <v>0.63770523024908599</v>
      </c>
      <c r="CG3206" s="4">
        <v>0.67814262960507998</v>
      </c>
      <c r="CH3206" s="4">
        <v>0.704738452231775</v>
      </c>
      <c r="CI3206" s="4">
        <v>0.71607508851065804</v>
      </c>
      <c r="CJ3206" s="4">
        <v>0.70792031757218998</v>
      </c>
      <c r="CK3206" s="4">
        <v>0.72515838665290799</v>
      </c>
      <c r="CL3206" s="4">
        <v>0.70079135613403798</v>
      </c>
      <c r="CM3206" s="4">
        <v>0.66675860543617105</v>
      </c>
      <c r="CN3206" s="4">
        <v>0.59181848913588697</v>
      </c>
      <c r="CO3206" s="4">
        <v>0.67474684160025999</v>
      </c>
      <c r="CP3206" s="4">
        <v>0.70319848002989005</v>
      </c>
      <c r="CQ3206" s="4">
        <v>0.71649637329289695</v>
      </c>
      <c r="CR3206" s="4">
        <v>0.71372928791589896</v>
      </c>
      <c r="CS3206" s="4">
        <v>0.70030890048376404</v>
      </c>
      <c r="CT3206" s="4">
        <v>0.67862269163119704</v>
      </c>
      <c r="CU3206" s="4">
        <v>0.69533870751851101</v>
      </c>
      <c r="CV3206" s="4">
        <v>0.74095407604063701</v>
      </c>
      <c r="CW3206" s="4">
        <v>0.72972859481243901</v>
      </c>
      <c r="CX3206" s="4">
        <v>0.65787596100808099</v>
      </c>
      <c r="CY3206" s="4">
        <v>0.68212600842021198</v>
      </c>
      <c r="CZ3206" s="4">
        <v>0.70713195977243903</v>
      </c>
      <c r="DA3206" s="4">
        <v>0.71440686098970196</v>
      </c>
      <c r="DB3206" s="4">
        <v>0.71758466336575</v>
      </c>
      <c r="DC3206" s="4">
        <v>0.70504105029068298</v>
      </c>
      <c r="DD3206" s="4">
        <v>0.70432995901955597</v>
      </c>
      <c r="DE3206" s="4">
        <v>0.66251390456278603</v>
      </c>
      <c r="DF3206" s="4">
        <v>0.74651741474122602</v>
      </c>
      <c r="DG3206" s="4">
        <v>0.71878945526620097</v>
      </c>
      <c r="DH3206" s="4">
        <v>0.70494648059068998</v>
      </c>
      <c r="DI3206" s="4">
        <v>0.70453231025765695</v>
      </c>
      <c r="DJ3206" s="4">
        <v>0.704551558097266</v>
      </c>
      <c r="DK3206" s="4">
        <v>0.346790892312551</v>
      </c>
      <c r="DL3206" s="4">
        <v>0.68061401411515399</v>
      </c>
      <c r="DM3206" s="4">
        <v>0.70504315666964601</v>
      </c>
      <c r="DN3206" s="4">
        <v>0.77472633670382396</v>
      </c>
      <c r="DO3206" s="4">
        <v>0.717789959078736</v>
      </c>
      <c r="DP3206" s="4">
        <v>0.72174229113350197</v>
      </c>
      <c r="DQ3206" s="4">
        <v>0.69129179648255101</v>
      </c>
      <c r="DR3206" s="4">
        <v>0.73196186783400496</v>
      </c>
      <c r="DS3206" s="4">
        <v>0.73990967313510903</v>
      </c>
      <c r="DT3206" s="4">
        <v>0.78015575668239301</v>
      </c>
      <c r="DU3206" s="4">
        <v>0.65885042676711503</v>
      </c>
      <c r="DV3206" s="15">
        <v>0.72458750488694901</v>
      </c>
      <c r="DW3206" s="15">
        <v>0.72610497359262005</v>
      </c>
      <c r="DX3206" s="15">
        <v>0.71848509522980497</v>
      </c>
      <c r="DY3206" s="15">
        <v>0.67665707939854502</v>
      </c>
      <c r="DZ3206" s="4">
        <v>0.723668117216549</v>
      </c>
      <c r="EA3206" s="4">
        <v>0.72733037340960205</v>
      </c>
      <c r="EB3206" s="4">
        <v>0.71837958737824803</v>
      </c>
      <c r="EC3206" s="4">
        <v>0.77029122479749401</v>
      </c>
      <c r="ED3206" s="4">
        <v>0.79431292040056001</v>
      </c>
      <c r="EE3206" s="4">
        <v>0.70274582302284505</v>
      </c>
      <c r="EF3206" s="4">
        <v>0.73593580932906399</v>
      </c>
      <c r="EG3206" s="4">
        <v>0.76897855761036904</v>
      </c>
      <c r="EH3206" s="4">
        <v>0.72436962607476296</v>
      </c>
      <c r="EI3206" s="4">
        <v>0.73675274524876599</v>
      </c>
      <c r="EJ3206" s="15">
        <v>0.72556864301532198</v>
      </c>
      <c r="EK3206" s="4">
        <v>0.83235408204692496</v>
      </c>
      <c r="EL3206" s="4">
        <v>0.72281826489128198</v>
      </c>
      <c r="EM3206" s="4">
        <v>0.72365171048323795</v>
      </c>
      <c r="EN3206" s="4">
        <v>0.75314359300851297</v>
      </c>
      <c r="EO3206" s="4">
        <v>0.69272792478774003</v>
      </c>
      <c r="EP3206" s="4">
        <v>0.77666842930684599</v>
      </c>
      <c r="EQ3206" s="4">
        <v>0.72908383480220795</v>
      </c>
      <c r="ER3206" s="4">
        <v>0.71568221526547804</v>
      </c>
      <c r="ES3206" s="4">
        <v>0.82818773348956198</v>
      </c>
      <c r="ET3206" s="4">
        <v>0.56997048558319796</v>
      </c>
    </row>
    <row r="3207" spans="1:150" s="2" customFormat="1" x14ac:dyDescent="0.45">
      <c r="A3207" s="2" t="s">
        <v>169</v>
      </c>
      <c r="B3207" s="7"/>
      <c r="C3207" s="2" t="s">
        <v>170</v>
      </c>
      <c r="D3207" s="2" t="s">
        <v>170</v>
      </c>
      <c r="E3207" s="2" t="s">
        <v>170</v>
      </c>
      <c r="F3207" s="2" t="s">
        <v>170</v>
      </c>
      <c r="G3207" s="2" t="s">
        <v>1679</v>
      </c>
      <c r="H3207" s="2" t="s">
        <v>2849</v>
      </c>
      <c r="I3207" s="2" t="s">
        <v>2850</v>
      </c>
      <c r="J3207" s="2" t="s">
        <v>245</v>
      </c>
      <c r="K3207" s="2" t="s">
        <v>171</v>
      </c>
      <c r="L3207" s="2" t="s">
        <v>171</v>
      </c>
      <c r="M3207" s="2" t="s">
        <v>171</v>
      </c>
      <c r="N3207" s="2" t="s">
        <v>171</v>
      </c>
      <c r="O3207" s="2" t="s">
        <v>170</v>
      </c>
      <c r="P3207" s="2" t="s">
        <v>178</v>
      </c>
      <c r="Q3207" s="2" t="s">
        <v>179</v>
      </c>
      <c r="R3207" s="2" t="s">
        <v>171</v>
      </c>
      <c r="S3207" s="2" t="s">
        <v>286</v>
      </c>
      <c r="T3207" s="2" t="s">
        <v>234</v>
      </c>
      <c r="U3207" s="2" t="s">
        <v>286</v>
      </c>
      <c r="V3207" s="2" t="s">
        <v>171</v>
      </c>
      <c r="W3207" s="2" t="s">
        <v>184</v>
      </c>
      <c r="X3207" s="2" t="s">
        <v>171</v>
      </c>
      <c r="Y3207" s="2" t="s">
        <v>248</v>
      </c>
      <c r="Z3207" s="2" t="s">
        <v>316</v>
      </c>
      <c r="AA3207" s="2" t="s">
        <v>171</v>
      </c>
      <c r="AB3207" s="2" t="s">
        <v>171</v>
      </c>
      <c r="AC3207" s="2" t="s">
        <v>184</v>
      </c>
      <c r="AD3207" s="2" t="s">
        <v>171</v>
      </c>
      <c r="AE3207" s="2" t="s">
        <v>170</v>
      </c>
      <c r="AF3207" s="2" t="s">
        <v>196</v>
      </c>
      <c r="AG3207" s="2" t="s">
        <v>170</v>
      </c>
      <c r="AH3207" s="2" t="s">
        <v>170</v>
      </c>
      <c r="AI3207" s="2" t="s">
        <v>170</v>
      </c>
      <c r="AJ3207" s="2" t="s">
        <v>170</v>
      </c>
      <c r="AK3207" s="2" t="s">
        <v>252</v>
      </c>
      <c r="AL3207" s="2" t="s">
        <v>191</v>
      </c>
      <c r="AM3207" s="2" t="s">
        <v>170</v>
      </c>
      <c r="AN3207" s="2" t="s">
        <v>170</v>
      </c>
      <c r="AO3207" s="2" t="s">
        <v>170</v>
      </c>
      <c r="AP3207" s="2" t="s">
        <v>170</v>
      </c>
      <c r="AQ3207" s="2" t="s">
        <v>170</v>
      </c>
      <c r="AR3207" s="2" t="s">
        <v>170</v>
      </c>
      <c r="AS3207" s="2" t="s">
        <v>170</v>
      </c>
      <c r="AT3207" s="2" t="s">
        <v>193</v>
      </c>
      <c r="AU3207" s="2" t="s">
        <v>170</v>
      </c>
      <c r="AV3207" s="2" t="s">
        <v>186</v>
      </c>
      <c r="AW3207" s="2" t="s">
        <v>170</v>
      </c>
      <c r="AX3207" s="2" t="s">
        <v>170</v>
      </c>
      <c r="AY3207" s="2" t="s">
        <v>170</v>
      </c>
      <c r="AZ3207" s="2" t="s">
        <v>191</v>
      </c>
      <c r="BA3207" s="2" t="s">
        <v>170</v>
      </c>
      <c r="BB3207" s="2" t="s">
        <v>170</v>
      </c>
      <c r="BC3207" s="2" t="s">
        <v>170</v>
      </c>
      <c r="BD3207" s="2" t="s">
        <v>170</v>
      </c>
      <c r="BE3207" s="2" t="s">
        <v>170</v>
      </c>
      <c r="BF3207" s="2" t="s">
        <v>170</v>
      </c>
      <c r="BG3207" s="2" t="s">
        <v>170</v>
      </c>
      <c r="BH3207" s="2" t="s">
        <v>170</v>
      </c>
      <c r="BI3207" s="2" t="s">
        <v>170</v>
      </c>
      <c r="BJ3207" s="2" t="s">
        <v>170</v>
      </c>
      <c r="BK3207" s="2" t="s">
        <v>170</v>
      </c>
      <c r="BL3207" s="2" t="s">
        <v>170</v>
      </c>
      <c r="BM3207" s="2" t="s">
        <v>170</v>
      </c>
      <c r="BN3207" s="2" t="s">
        <v>170</v>
      </c>
      <c r="BO3207" s="2" t="s">
        <v>171</v>
      </c>
      <c r="BP3207" s="2" t="s">
        <v>362</v>
      </c>
      <c r="BQ3207" s="2" t="s">
        <v>362</v>
      </c>
      <c r="BR3207" s="2" t="s">
        <v>553</v>
      </c>
      <c r="BS3207" s="2" t="s">
        <v>275</v>
      </c>
      <c r="BT3207" s="2" t="s">
        <v>179</v>
      </c>
      <c r="BU3207" s="2" t="s">
        <v>183</v>
      </c>
      <c r="BV3207" s="2" t="s">
        <v>171</v>
      </c>
      <c r="BW3207" s="2" t="s">
        <v>179</v>
      </c>
      <c r="BX3207" s="2" t="s">
        <v>171</v>
      </c>
      <c r="BY3207" s="2" t="s">
        <v>171</v>
      </c>
      <c r="BZ3207" s="2" t="s">
        <v>170</v>
      </c>
      <c r="CA3207" s="2" t="s">
        <v>218</v>
      </c>
      <c r="CB3207" s="2" t="s">
        <v>171</v>
      </c>
      <c r="CC3207" s="2" t="s">
        <v>172</v>
      </c>
      <c r="CD3207" s="2" t="s">
        <v>171</v>
      </c>
      <c r="CE3207" s="2" t="s">
        <v>172</v>
      </c>
      <c r="CF3207" s="2" t="s">
        <v>170</v>
      </c>
      <c r="CG3207" s="2" t="s">
        <v>170</v>
      </c>
      <c r="CH3207" s="2" t="s">
        <v>170</v>
      </c>
      <c r="CI3207" s="2" t="s">
        <v>170</v>
      </c>
      <c r="CJ3207" s="2" t="s">
        <v>760</v>
      </c>
      <c r="CK3207" s="2" t="s">
        <v>1140</v>
      </c>
      <c r="CL3207" s="2" t="s">
        <v>170</v>
      </c>
      <c r="CM3207" s="2" t="s">
        <v>191</v>
      </c>
      <c r="CN3207" s="2" t="s">
        <v>191</v>
      </c>
      <c r="CO3207" s="2" t="s">
        <v>170</v>
      </c>
      <c r="CP3207" s="2" t="s">
        <v>170</v>
      </c>
      <c r="CQ3207" s="2" t="s">
        <v>170</v>
      </c>
      <c r="CR3207" s="2" t="s">
        <v>170</v>
      </c>
      <c r="CS3207" s="2" t="s">
        <v>170</v>
      </c>
      <c r="CT3207" s="2" t="s">
        <v>171</v>
      </c>
      <c r="CU3207" s="2" t="s">
        <v>170</v>
      </c>
      <c r="CV3207" s="2" t="s">
        <v>1028</v>
      </c>
      <c r="CW3207" s="2" t="s">
        <v>184</v>
      </c>
      <c r="CX3207" s="2" t="s">
        <v>171</v>
      </c>
      <c r="CY3207" s="2" t="s">
        <v>170</v>
      </c>
      <c r="CZ3207" s="2" t="s">
        <v>170</v>
      </c>
      <c r="DA3207" s="2" t="s">
        <v>170</v>
      </c>
      <c r="DB3207" s="2" t="s">
        <v>170</v>
      </c>
      <c r="DC3207" s="2" t="s">
        <v>170</v>
      </c>
      <c r="DD3207" s="2" t="s">
        <v>170</v>
      </c>
      <c r="DE3207" s="2" t="s">
        <v>170</v>
      </c>
      <c r="DF3207" s="2" t="s">
        <v>170</v>
      </c>
      <c r="DG3207" s="2" t="s">
        <v>170</v>
      </c>
      <c r="DH3207" s="2" t="s">
        <v>170</v>
      </c>
      <c r="DI3207" s="2" t="s">
        <v>170</v>
      </c>
      <c r="DJ3207" s="2" t="s">
        <v>170</v>
      </c>
      <c r="DK3207" s="2" t="s">
        <v>170</v>
      </c>
      <c r="DL3207" s="2" t="s">
        <v>170</v>
      </c>
      <c r="DM3207" s="2" t="s">
        <v>170</v>
      </c>
      <c r="DN3207" s="2" t="s">
        <v>236</v>
      </c>
      <c r="DO3207" s="2" t="s">
        <v>170</v>
      </c>
      <c r="DP3207" s="2" t="s">
        <v>170</v>
      </c>
      <c r="DQ3207" s="2" t="s">
        <v>170</v>
      </c>
      <c r="DR3207" s="2" t="s">
        <v>280</v>
      </c>
      <c r="DS3207" s="2" t="s">
        <v>252</v>
      </c>
      <c r="DT3207" s="2" t="s">
        <v>184</v>
      </c>
      <c r="DU3207" s="2" t="s">
        <v>171</v>
      </c>
      <c r="DV3207" s="19" t="s">
        <v>195</v>
      </c>
      <c r="DW3207" s="19" t="s">
        <v>170</v>
      </c>
      <c r="DX3207" s="19" t="s">
        <v>170</v>
      </c>
      <c r="DY3207" s="19" t="s">
        <v>170</v>
      </c>
      <c r="DZ3207" s="2" t="s">
        <v>195</v>
      </c>
      <c r="EA3207" s="2" t="s">
        <v>170</v>
      </c>
      <c r="EB3207" s="2" t="s">
        <v>170</v>
      </c>
      <c r="EC3207" s="2" t="s">
        <v>414</v>
      </c>
      <c r="ED3207" s="2" t="s">
        <v>293</v>
      </c>
      <c r="EE3207" s="2" t="s">
        <v>170</v>
      </c>
      <c r="EF3207" s="2" t="s">
        <v>170</v>
      </c>
      <c r="EG3207" s="2" t="s">
        <v>170</v>
      </c>
      <c r="EH3207" s="2" t="s">
        <v>170</v>
      </c>
      <c r="EI3207" s="2" t="s">
        <v>170</v>
      </c>
      <c r="EJ3207" s="19" t="s">
        <v>170</v>
      </c>
      <c r="EK3207" s="2" t="s">
        <v>172</v>
      </c>
      <c r="EL3207" s="2" t="s">
        <v>196</v>
      </c>
      <c r="EM3207" s="2" t="s">
        <v>196</v>
      </c>
      <c r="EN3207" s="2" t="s">
        <v>184</v>
      </c>
      <c r="EO3207" s="2" t="s">
        <v>170</v>
      </c>
      <c r="EP3207" s="2" t="s">
        <v>195</v>
      </c>
      <c r="EQ3207" s="2" t="s">
        <v>170</v>
      </c>
      <c r="ER3207" s="2" t="s">
        <v>170</v>
      </c>
      <c r="ES3207" s="2" t="s">
        <v>184</v>
      </c>
      <c r="ET3207" s="2" t="s">
        <v>171</v>
      </c>
    </row>
    <row r="3208" spans="1:150" s="3" customFormat="1" x14ac:dyDescent="0.45">
      <c r="A3208" s="3" t="s">
        <v>166</v>
      </c>
      <c r="B3208" s="9" t="s">
        <v>977</v>
      </c>
      <c r="C3208" s="3">
        <v>588.89464999999996</v>
      </c>
      <c r="D3208" s="3">
        <v>571</v>
      </c>
      <c r="E3208" s="3">
        <v>270.72140000000002</v>
      </c>
      <c r="F3208" s="3">
        <v>318.17325</v>
      </c>
      <c r="G3208" s="3">
        <v>60.202500000000001</v>
      </c>
      <c r="H3208" s="3">
        <v>86.938379999999995</v>
      </c>
      <c r="I3208" s="3">
        <v>91.325860000000006</v>
      </c>
      <c r="J3208" s="3">
        <v>112.70654</v>
      </c>
      <c r="K3208" s="3">
        <v>107.1674</v>
      </c>
      <c r="L3208" s="3">
        <v>81.357439999999897</v>
      </c>
      <c r="M3208" s="3">
        <v>237.72137000000001</v>
      </c>
      <c r="N3208" s="3">
        <v>130.55396999999999</v>
      </c>
      <c r="O3208" s="3">
        <v>49.196530000000003</v>
      </c>
      <c r="P3208" s="3">
        <v>147.14088000000001</v>
      </c>
      <c r="Q3208" s="3">
        <v>204.0324</v>
      </c>
      <c r="R3208" s="3">
        <v>237.72137000000001</v>
      </c>
      <c r="S3208" s="3">
        <v>89.825839999999999</v>
      </c>
      <c r="T3208" s="3">
        <v>162.58589000000001</v>
      </c>
      <c r="U3208" s="3">
        <v>115.10605</v>
      </c>
      <c r="V3208" s="3">
        <v>221.37687</v>
      </c>
      <c r="W3208" s="3">
        <v>252.41173000000001</v>
      </c>
      <c r="X3208" s="3">
        <v>336.48291999999998</v>
      </c>
      <c r="Y3208" s="3">
        <v>180.53489999999999</v>
      </c>
      <c r="Z3208" s="3">
        <v>82.632720000000006</v>
      </c>
      <c r="AA3208" s="3">
        <v>142.84674999999999</v>
      </c>
      <c r="AB3208" s="3">
        <v>182.88028</v>
      </c>
      <c r="AC3208" s="3">
        <v>101.88449</v>
      </c>
      <c r="AD3208" s="3">
        <v>487.01015999999998</v>
      </c>
      <c r="AE3208" s="3">
        <v>568.35992999999905</v>
      </c>
      <c r="AF3208" s="3">
        <v>558.79870999999901</v>
      </c>
      <c r="AG3208" s="3">
        <v>9.5612200000000005</v>
      </c>
      <c r="AH3208" s="3">
        <v>20.53472</v>
      </c>
      <c r="AI3208" s="3">
        <v>555.99847</v>
      </c>
      <c r="AJ3208" s="3">
        <v>12.361459999999999</v>
      </c>
      <c r="AK3208" s="3">
        <v>3.4406400000000001</v>
      </c>
      <c r="AL3208" s="3">
        <v>585.45401000000004</v>
      </c>
      <c r="AM3208" s="3">
        <v>11.44089</v>
      </c>
      <c r="AN3208" s="3">
        <v>577.45375999999999</v>
      </c>
      <c r="AO3208" s="3">
        <v>56.318710000000003</v>
      </c>
      <c r="AP3208" s="3">
        <v>352.31821000000002</v>
      </c>
      <c r="AQ3208" s="3">
        <v>500.70323000000002</v>
      </c>
      <c r="AR3208" s="3">
        <v>45.155900000000003</v>
      </c>
      <c r="AS3208" s="3">
        <v>30.436530000000001</v>
      </c>
      <c r="AT3208" s="3">
        <v>12.598990000000001</v>
      </c>
      <c r="AU3208" s="3">
        <v>17.207319999999999</v>
      </c>
      <c r="AV3208" s="3">
        <v>82.376900000000006</v>
      </c>
      <c r="AW3208" s="3">
        <v>42.082659999999997</v>
      </c>
      <c r="AX3208" s="3">
        <v>55.334850000000003</v>
      </c>
      <c r="AY3208" s="3">
        <v>28.311820000000001</v>
      </c>
      <c r="AZ3208" s="3">
        <v>66.676609999999997</v>
      </c>
      <c r="BA3208" s="3">
        <v>53.348120000000002</v>
      </c>
      <c r="BB3208" s="3">
        <v>78.330870000000004</v>
      </c>
      <c r="BC3208" s="3">
        <v>77.034080000000003</v>
      </c>
      <c r="BD3208" s="3">
        <v>254.56102999999999</v>
      </c>
      <c r="BE3208" s="3">
        <v>147.69121000000001</v>
      </c>
      <c r="BF3208" s="3">
        <v>99.741259999999997</v>
      </c>
      <c r="BG3208" s="3">
        <v>86.901150000000001</v>
      </c>
      <c r="BH3208" s="3">
        <v>506.40426999999897</v>
      </c>
      <c r="BI3208" s="3">
        <v>82.490380000000002</v>
      </c>
      <c r="BJ3208" s="3">
        <v>30.211020000000001</v>
      </c>
      <c r="BK3208" s="3">
        <v>58.065100000000001</v>
      </c>
      <c r="BL3208" s="3">
        <v>12.00484</v>
      </c>
      <c r="BM3208" s="3">
        <v>7.59999</v>
      </c>
      <c r="BN3208" s="3">
        <v>4.8204500000000001</v>
      </c>
      <c r="BO3208" s="3">
        <v>96.171350000000004</v>
      </c>
      <c r="BP3208" s="3">
        <v>107.46639999999999</v>
      </c>
      <c r="BQ3208" s="3">
        <v>120.38795</v>
      </c>
      <c r="BR3208" s="3">
        <v>102.54418</v>
      </c>
      <c r="BS3208" s="3">
        <v>38.114840000000001</v>
      </c>
      <c r="BT3208" s="3">
        <v>166.55752000000001</v>
      </c>
      <c r="BU3208" s="3">
        <v>118.01309000000001</v>
      </c>
      <c r="BV3208" s="3">
        <v>182.36768000000001</v>
      </c>
      <c r="BW3208" s="3">
        <v>101.88401</v>
      </c>
      <c r="BX3208" s="3">
        <v>546.10165999999901</v>
      </c>
      <c r="BY3208" s="3">
        <v>521.28971999999999</v>
      </c>
      <c r="BZ3208" s="3">
        <v>24.81194</v>
      </c>
      <c r="CA3208" s="3">
        <v>39.76764</v>
      </c>
      <c r="CB3208" s="3">
        <v>284.81806</v>
      </c>
      <c r="CC3208" s="3">
        <v>304.07659000000001</v>
      </c>
      <c r="CD3208" s="3">
        <v>17.973320000000001</v>
      </c>
      <c r="CE3208" s="3">
        <v>566.20528999999897</v>
      </c>
      <c r="CF3208" s="3">
        <v>0.76217999999999997</v>
      </c>
      <c r="CG3208" s="3">
        <v>120.62734</v>
      </c>
      <c r="CH3208" s="3">
        <v>260.99068</v>
      </c>
      <c r="CI3208" s="3">
        <v>206.51445000000001</v>
      </c>
      <c r="CJ3208" s="3">
        <v>568.89530999999897</v>
      </c>
      <c r="CK3208" s="3">
        <v>315.62549999999999</v>
      </c>
      <c r="CL3208" s="3">
        <v>108.83092000000001</v>
      </c>
      <c r="CM3208" s="3">
        <v>144.43888999999999</v>
      </c>
      <c r="CN3208" s="3">
        <v>16.243919999999999</v>
      </c>
      <c r="CO3208" s="3">
        <v>83.982689999999906</v>
      </c>
      <c r="CP3208" s="3">
        <v>343.69211000000001</v>
      </c>
      <c r="CQ3208" s="3">
        <v>65.552019999999999</v>
      </c>
      <c r="CR3208" s="3">
        <v>95.667829999999995</v>
      </c>
      <c r="CS3208" s="3">
        <v>418.96589999999998</v>
      </c>
      <c r="CT3208" s="3">
        <v>351.94238000000001</v>
      </c>
      <c r="CU3208" s="3">
        <v>266.10572999999999</v>
      </c>
      <c r="CV3208" s="3">
        <v>112.5485</v>
      </c>
      <c r="CW3208" s="3">
        <v>279.26612</v>
      </c>
      <c r="CX3208" s="3">
        <v>190.20509000000001</v>
      </c>
      <c r="CY3208" s="3">
        <v>132.20160999999999</v>
      </c>
      <c r="CZ3208" s="3">
        <v>301.22892999999999</v>
      </c>
      <c r="DA3208" s="3">
        <v>94.636719999999997</v>
      </c>
      <c r="DB3208" s="3">
        <v>60.827390000000001</v>
      </c>
      <c r="DC3208" s="3">
        <v>535.41695999999899</v>
      </c>
      <c r="DD3208" s="3">
        <v>475.97491999999897</v>
      </c>
      <c r="DE3208" s="3">
        <v>30.91478</v>
      </c>
      <c r="DF3208" s="3">
        <v>28.527259999999998</v>
      </c>
      <c r="DG3208" s="3">
        <v>29.411449999999999</v>
      </c>
      <c r="DH3208" s="3">
        <v>575.51176999999996</v>
      </c>
      <c r="DI3208" s="3">
        <v>419.54527000000002</v>
      </c>
      <c r="DJ3208" s="3">
        <v>411.78406000000001</v>
      </c>
      <c r="DK3208" s="3">
        <v>0</v>
      </c>
      <c r="DL3208" s="3">
        <v>160.51526999999999</v>
      </c>
      <c r="DM3208" s="3">
        <v>361.56876</v>
      </c>
      <c r="DN3208" s="3">
        <v>23.963170000000002</v>
      </c>
      <c r="DO3208" s="3">
        <v>42.847450000000002</v>
      </c>
      <c r="DP3208" s="3">
        <v>205.33629999999999</v>
      </c>
      <c r="DQ3208" s="3">
        <v>200.98706999999999</v>
      </c>
      <c r="DR3208" s="3">
        <v>216.70295999999999</v>
      </c>
      <c r="DS3208" s="3">
        <v>94.309879999999893</v>
      </c>
      <c r="DT3208" s="3">
        <v>111.3977</v>
      </c>
      <c r="DU3208" s="3">
        <v>196.30161000000001</v>
      </c>
      <c r="DV3208" s="21">
        <v>380.39218</v>
      </c>
      <c r="DW3208" s="21">
        <v>163.38627</v>
      </c>
      <c r="DX3208" s="21">
        <v>244.12683999999999</v>
      </c>
      <c r="DY3208" s="21">
        <v>27.120930000000001</v>
      </c>
      <c r="DZ3208" s="3">
        <v>376.9504</v>
      </c>
      <c r="EA3208" s="3">
        <v>29.191120000000002</v>
      </c>
      <c r="EB3208" s="3">
        <v>36.769680000000001</v>
      </c>
      <c r="EC3208" s="3">
        <v>43.905769999999997</v>
      </c>
      <c r="ED3208" s="3">
        <v>11.49419</v>
      </c>
      <c r="EE3208" s="3">
        <v>109.94607999999999</v>
      </c>
      <c r="EF3208" s="3">
        <v>53.63438</v>
      </c>
      <c r="EG3208" s="3">
        <v>12.24619</v>
      </c>
      <c r="EH3208" s="3">
        <v>32.982990000000001</v>
      </c>
      <c r="EI3208" s="3">
        <v>8.1840799999999998</v>
      </c>
      <c r="EJ3208" s="21">
        <v>84.981070000000003</v>
      </c>
      <c r="EK3208" s="3">
        <v>20.44492</v>
      </c>
      <c r="EL3208" s="3">
        <v>213.17474999999999</v>
      </c>
      <c r="EM3208" s="3">
        <v>224.17482000000001</v>
      </c>
      <c r="EN3208" s="3">
        <v>186.72418999999999</v>
      </c>
      <c r="EO3208" s="3">
        <v>255.74474000000001</v>
      </c>
      <c r="EP3208" s="3">
        <v>44.96752</v>
      </c>
      <c r="EQ3208" s="3">
        <v>16.242979999999999</v>
      </c>
      <c r="ER3208" s="3">
        <v>57.626719999999999</v>
      </c>
      <c r="ES3208" s="3">
        <v>154.99674999999999</v>
      </c>
      <c r="ET3208" s="3">
        <v>433.89789999999999</v>
      </c>
    </row>
    <row r="3209" spans="1:150" s="4" customFormat="1" x14ac:dyDescent="0.45">
      <c r="A3209" s="4" t="s">
        <v>168</v>
      </c>
      <c r="B3209" s="10"/>
      <c r="C3209" s="4">
        <v>0.128131937224883</v>
      </c>
      <c r="D3209" s="4">
        <v>0.124238468233246</v>
      </c>
      <c r="E3209" s="4">
        <v>0.12048204406486</v>
      </c>
      <c r="F3209" s="4">
        <v>0.13544955192590499</v>
      </c>
      <c r="G3209" s="4">
        <v>9.7172728376330106E-2</v>
      </c>
      <c r="H3209" s="4">
        <v>0.1205915688444</v>
      </c>
      <c r="I3209" s="4">
        <v>0.11704192716981</v>
      </c>
      <c r="J3209" s="4">
        <v>0.144877833553436</v>
      </c>
      <c r="K3209" s="4">
        <v>0.165649843780385</v>
      </c>
      <c r="L3209" s="4">
        <v>0.13879837158591901</v>
      </c>
      <c r="M3209" s="4">
        <v>0.14005827609110799</v>
      </c>
      <c r="N3209" s="4">
        <v>0.124295462284419</v>
      </c>
      <c r="O3209" s="4">
        <v>0.10598217202430001</v>
      </c>
      <c r="P3209" s="4">
        <v>0.10976783130977</v>
      </c>
      <c r="Q3209" s="4">
        <v>0.13093896741665401</v>
      </c>
      <c r="R3209" s="4">
        <v>0.14005827609110799</v>
      </c>
      <c r="S3209" s="4">
        <v>8.7839720671029103E-2</v>
      </c>
      <c r="T3209" s="4">
        <v>0.117918354731122</v>
      </c>
      <c r="U3209" s="4">
        <v>0.11291620173747099</v>
      </c>
      <c r="V3209" s="4">
        <v>0.18837422238373799</v>
      </c>
      <c r="W3209" s="4">
        <v>0.105109747445382</v>
      </c>
      <c r="X3209" s="4">
        <v>0.15332376104022999</v>
      </c>
      <c r="Y3209" s="4">
        <v>0.1006903574781</v>
      </c>
      <c r="Z3209" s="4">
        <v>0.11896161032353</v>
      </c>
      <c r="AA3209" s="4">
        <v>0.12619595138982101</v>
      </c>
      <c r="AB3209" s="4">
        <v>0.18728708901847699</v>
      </c>
      <c r="AC3209" s="4">
        <v>7.6461842013981304E-2</v>
      </c>
      <c r="AD3209" s="4">
        <v>0.149228762012619</v>
      </c>
      <c r="AE3209" s="4">
        <v>0.12838198744565901</v>
      </c>
      <c r="AF3209" s="4">
        <v>0.12705504044334001</v>
      </c>
      <c r="AG3209" s="4">
        <v>0.32950976168731599</v>
      </c>
      <c r="AH3209" s="4">
        <v>0.12564209277364899</v>
      </c>
      <c r="AI3209" s="4">
        <v>0.128864128716668</v>
      </c>
      <c r="AJ3209" s="4">
        <v>0.10988924632259001</v>
      </c>
      <c r="AK3209" s="4">
        <v>7.1327597090624098E-2</v>
      </c>
      <c r="AL3209" s="4">
        <v>0.12873444846235599</v>
      </c>
      <c r="AM3209" s="4">
        <v>0.10367656154071</v>
      </c>
      <c r="AN3209" s="4">
        <v>0.12873356537356201</v>
      </c>
      <c r="AO3209" s="4">
        <v>0.13003388947337299</v>
      </c>
      <c r="AP3209" s="4">
        <v>0.13559911997910101</v>
      </c>
      <c r="AQ3209" s="4">
        <v>0.12969432234893399</v>
      </c>
      <c r="AR3209" s="4">
        <v>0.12281303059040199</v>
      </c>
      <c r="AS3209" s="4">
        <v>0.13244784206379001</v>
      </c>
      <c r="AT3209" s="4">
        <v>9.1375936741895397E-2</v>
      </c>
      <c r="AU3209" s="4">
        <v>9.35993681031448E-2</v>
      </c>
      <c r="AV3209" s="4">
        <v>0.162941863664193</v>
      </c>
      <c r="AW3209" s="4">
        <v>0.114454486683132</v>
      </c>
      <c r="AX3209" s="4">
        <v>0.133775300305633</v>
      </c>
      <c r="AY3209" s="4">
        <v>8.8001448962145401E-2</v>
      </c>
      <c r="AZ3209" s="4">
        <v>0.161194853048723</v>
      </c>
      <c r="BA3209" s="4">
        <v>0.12897232127438699</v>
      </c>
      <c r="BB3209" s="4">
        <v>0.121737576424333</v>
      </c>
      <c r="BC3209" s="4">
        <v>0.12893161387871999</v>
      </c>
      <c r="BD3209" s="4">
        <v>0.14737077214295599</v>
      </c>
      <c r="BE3209" s="4">
        <v>0.115063818370839</v>
      </c>
      <c r="BF3209" s="4">
        <v>0.10596200423058599</v>
      </c>
      <c r="BG3209" s="4">
        <v>0.134981711074492</v>
      </c>
      <c r="BH3209" s="4">
        <v>0.13332476857046499</v>
      </c>
      <c r="BI3209" s="4">
        <v>0.103406900065332</v>
      </c>
      <c r="BJ3209" s="4">
        <v>0.10820742631040101</v>
      </c>
      <c r="BK3209" s="4">
        <v>0.101312439190177</v>
      </c>
      <c r="BL3209" s="4">
        <v>0.113919248253895</v>
      </c>
      <c r="BM3209" s="4">
        <v>0.11102801854170299</v>
      </c>
      <c r="BN3209" s="4">
        <v>9.4954898663821702E-2</v>
      </c>
      <c r="BO3209" s="4">
        <v>0.301083384055847</v>
      </c>
      <c r="BP3209" s="4">
        <v>0.181095347931508</v>
      </c>
      <c r="BQ3209" s="4">
        <v>0.14626180521680399</v>
      </c>
      <c r="BR3209" s="4">
        <v>0.118969350224575</v>
      </c>
      <c r="BS3209" s="4">
        <v>6.9702939327593097E-2</v>
      </c>
      <c r="BT3209" s="4">
        <v>0.115112587087414</v>
      </c>
      <c r="BU3209" s="4">
        <v>0.103442417596282</v>
      </c>
      <c r="BV3209" s="4">
        <v>0.17571637588192901</v>
      </c>
      <c r="BW3209" s="4">
        <v>0.12117359308402401</v>
      </c>
      <c r="BX3209" s="4">
        <v>0.135175993608603</v>
      </c>
      <c r="BY3209" s="4">
        <v>0.13781706242825201</v>
      </c>
      <c r="BZ3209" s="4">
        <v>9.6373935502795702E-2</v>
      </c>
      <c r="CA3209" s="4">
        <v>7.7408867693523106E-2</v>
      </c>
      <c r="CB3209" s="4">
        <v>0.25065221767032497</v>
      </c>
      <c r="CC3209" s="4">
        <v>8.7891172420111394E-2</v>
      </c>
      <c r="CD3209" s="4">
        <v>0.35464038274354898</v>
      </c>
      <c r="CE3209" s="4">
        <v>0.12655407092412599</v>
      </c>
      <c r="CF3209" s="4">
        <v>2.53330997831906E-2</v>
      </c>
      <c r="CG3209" s="4">
        <v>0.14744143800802101</v>
      </c>
      <c r="CH3209" s="4">
        <v>0.123499930357274</v>
      </c>
      <c r="CI3209" s="4">
        <v>0.12634775787271901</v>
      </c>
      <c r="CJ3209" s="4">
        <v>0.12767232967799499</v>
      </c>
      <c r="CK3209" s="4">
        <v>0.11906066955827101</v>
      </c>
      <c r="CL3209" s="4">
        <v>0.129518368305615</v>
      </c>
      <c r="CM3209" s="4">
        <v>0.14972977579535299</v>
      </c>
      <c r="CN3209" s="4">
        <v>0.16098647415586501</v>
      </c>
      <c r="CO3209" s="4">
        <v>0.15907673215715501</v>
      </c>
      <c r="CP3209" s="4">
        <v>0.13104651620605301</v>
      </c>
      <c r="CQ3209" s="4">
        <v>0.111205016560724</v>
      </c>
      <c r="CR3209" s="4">
        <v>0.11177176899794899</v>
      </c>
      <c r="CS3209" s="4">
        <v>0.121871166009028</v>
      </c>
      <c r="CT3209" s="4">
        <v>0.14118946186217601</v>
      </c>
      <c r="CU3209" s="4">
        <v>0.143024640169363</v>
      </c>
      <c r="CV3209" s="4">
        <v>0.118211369556153</v>
      </c>
      <c r="CW3209" s="4">
        <v>0.108925563123869</v>
      </c>
      <c r="CX3209" s="4">
        <v>0.17866875071642899</v>
      </c>
      <c r="CY3209" s="4">
        <v>0.125518212053012</v>
      </c>
      <c r="CZ3209" s="4">
        <v>0.12629630051694901</v>
      </c>
      <c r="DA3209" s="4">
        <v>0.149622444776985</v>
      </c>
      <c r="DB3209" s="4">
        <v>0.115827472081011</v>
      </c>
      <c r="DC3209" s="4">
        <v>0.125776283061209</v>
      </c>
      <c r="DD3209" s="4">
        <v>0.127553103523429</v>
      </c>
      <c r="DE3209" s="4">
        <v>0.13571915685031699</v>
      </c>
      <c r="DF3209" s="4">
        <v>9.5879688036077104E-2</v>
      </c>
      <c r="DG3209" s="4">
        <v>0.15012116288603899</v>
      </c>
      <c r="DH3209" s="4">
        <v>0.12801284896186599</v>
      </c>
      <c r="DI3209" s="4">
        <v>0.13194888629670001</v>
      </c>
      <c r="DJ3209" s="4">
        <v>0.13221016822430201</v>
      </c>
      <c r="DK3209" s="4">
        <v>0</v>
      </c>
      <c r="DL3209" s="4">
        <v>0.14173863684809501</v>
      </c>
      <c r="DM3209" s="4">
        <v>0.124775531303606</v>
      </c>
      <c r="DN3209" s="4">
        <v>9.8818088295312898E-2</v>
      </c>
      <c r="DO3209" s="4">
        <v>0.13254101568837701</v>
      </c>
      <c r="DP3209" s="4">
        <v>0.115732223251898</v>
      </c>
      <c r="DQ3209" s="4">
        <v>0.13250796132346099</v>
      </c>
      <c r="DR3209" s="4">
        <v>0.122375593961766</v>
      </c>
      <c r="DS3209" s="4">
        <v>0.117499528119999</v>
      </c>
      <c r="DT3209" s="4">
        <v>7.74471587947521E-2</v>
      </c>
      <c r="DU3209" s="4">
        <v>0.15955500303936301</v>
      </c>
      <c r="DV3209" s="15">
        <v>0.114049096009063</v>
      </c>
      <c r="DW3209" s="15">
        <v>0.11818790049733199</v>
      </c>
      <c r="DX3209" s="15">
        <v>0.111592078550248</v>
      </c>
      <c r="DY3209" s="15">
        <v>0.115524848619504</v>
      </c>
      <c r="DZ3209" s="4">
        <v>0.11421104099488801</v>
      </c>
      <c r="EA3209" s="4">
        <v>0.118125770833143</v>
      </c>
      <c r="EB3209" s="4">
        <v>0.134626924930978</v>
      </c>
      <c r="EC3209" s="4">
        <v>0.13067277845217001</v>
      </c>
      <c r="ED3209" s="4">
        <v>8.0362782956184306E-2</v>
      </c>
      <c r="EE3209" s="4">
        <v>0.12940119817423701</v>
      </c>
      <c r="EF3209" s="4">
        <v>0.13060126023454799</v>
      </c>
      <c r="EG3209" s="4">
        <v>0.108648686294872</v>
      </c>
      <c r="EH3209" s="4">
        <v>0.14281893919222999</v>
      </c>
      <c r="EI3209" s="4">
        <v>7.5415254410652693E-2</v>
      </c>
      <c r="EJ3209" s="15">
        <v>0.131095303357778</v>
      </c>
      <c r="EK3209" s="4">
        <v>6.6519893934761098E-2</v>
      </c>
      <c r="EL3209" s="4">
        <v>0.115292856719883</v>
      </c>
      <c r="EM3209" s="4">
        <v>0.12901488619755599</v>
      </c>
      <c r="EN3209" s="4">
        <v>0.112006063787761</v>
      </c>
      <c r="EO3209" s="4">
        <v>0.139557476323075</v>
      </c>
      <c r="EP3209" s="4">
        <v>9.8641281255293395E-2</v>
      </c>
      <c r="EQ3209" s="4">
        <v>0.104523586658288</v>
      </c>
      <c r="ER3209" s="4">
        <v>0.11807757455881999</v>
      </c>
      <c r="ES3209" s="4">
        <v>6.51680944917154E-2</v>
      </c>
      <c r="ET3209" s="4">
        <v>0.195662138129714</v>
      </c>
    </row>
    <row r="3210" spans="1:150" s="2" customFormat="1" x14ac:dyDescent="0.45">
      <c r="A3210" s="2" t="s">
        <v>169</v>
      </c>
      <c r="B3210" s="7"/>
      <c r="C3210" s="2" t="s">
        <v>170</v>
      </c>
      <c r="D3210" s="2" t="s">
        <v>170</v>
      </c>
      <c r="E3210" s="2" t="s">
        <v>170</v>
      </c>
      <c r="F3210" s="2" t="s">
        <v>170</v>
      </c>
      <c r="G3210" s="2" t="s">
        <v>191</v>
      </c>
      <c r="H3210" s="2" t="s">
        <v>170</v>
      </c>
      <c r="I3210" s="2" t="s">
        <v>170</v>
      </c>
      <c r="J3210" s="2" t="s">
        <v>197</v>
      </c>
      <c r="K3210" s="2" t="s">
        <v>2851</v>
      </c>
      <c r="L3210" s="2" t="s">
        <v>170</v>
      </c>
      <c r="M3210" s="2" t="s">
        <v>197</v>
      </c>
      <c r="N3210" s="2" t="s">
        <v>170</v>
      </c>
      <c r="O3210" s="2" t="s">
        <v>170</v>
      </c>
      <c r="P3210" s="2" t="s">
        <v>191</v>
      </c>
      <c r="Q3210" s="2" t="s">
        <v>170</v>
      </c>
      <c r="R3210" s="2" t="s">
        <v>197</v>
      </c>
      <c r="S3210" s="2" t="s">
        <v>171</v>
      </c>
      <c r="T3210" s="2" t="s">
        <v>197</v>
      </c>
      <c r="U3210" s="2" t="s">
        <v>170</v>
      </c>
      <c r="V3210" s="2" t="s">
        <v>218</v>
      </c>
      <c r="W3210" s="2" t="s">
        <v>171</v>
      </c>
      <c r="X3210" s="2" t="s">
        <v>172</v>
      </c>
      <c r="Y3210" s="2" t="s">
        <v>171</v>
      </c>
      <c r="Z3210" s="2" t="s">
        <v>170</v>
      </c>
      <c r="AA3210" s="2" t="s">
        <v>170</v>
      </c>
      <c r="AB3210" s="2" t="s">
        <v>218</v>
      </c>
      <c r="AC3210" s="2" t="s">
        <v>171</v>
      </c>
      <c r="AD3210" s="2" t="s">
        <v>172</v>
      </c>
      <c r="AE3210" s="2" t="s">
        <v>170</v>
      </c>
      <c r="AF3210" s="2" t="s">
        <v>170</v>
      </c>
      <c r="AG3210" s="2" t="s">
        <v>170</v>
      </c>
      <c r="AH3210" s="2" t="s">
        <v>170</v>
      </c>
      <c r="AI3210" s="2" t="s">
        <v>170</v>
      </c>
      <c r="AJ3210" s="2" t="s">
        <v>170</v>
      </c>
      <c r="AK3210" s="2" t="s">
        <v>170</v>
      </c>
      <c r="AL3210" s="2" t="s">
        <v>170</v>
      </c>
      <c r="AM3210" s="2" t="s">
        <v>170</v>
      </c>
      <c r="AN3210" s="2" t="s">
        <v>170</v>
      </c>
      <c r="AO3210" s="2" t="s">
        <v>170</v>
      </c>
      <c r="AP3210" s="2" t="s">
        <v>170</v>
      </c>
      <c r="AQ3210" s="2" t="s">
        <v>261</v>
      </c>
      <c r="AR3210" s="2" t="s">
        <v>170</v>
      </c>
      <c r="AS3210" s="2" t="s">
        <v>261</v>
      </c>
      <c r="AT3210" s="2" t="s">
        <v>191</v>
      </c>
      <c r="AU3210" s="2" t="s">
        <v>170</v>
      </c>
      <c r="AV3210" s="2" t="s">
        <v>377</v>
      </c>
      <c r="AW3210" s="2" t="s">
        <v>170</v>
      </c>
      <c r="AX3210" s="2" t="s">
        <v>170</v>
      </c>
      <c r="AY3210" s="2" t="s">
        <v>170</v>
      </c>
      <c r="AZ3210" s="2" t="s">
        <v>245</v>
      </c>
      <c r="BA3210" s="2" t="s">
        <v>170</v>
      </c>
      <c r="BB3210" s="2" t="s">
        <v>170</v>
      </c>
      <c r="BC3210" s="2" t="s">
        <v>170</v>
      </c>
      <c r="BD3210" s="2" t="s">
        <v>178</v>
      </c>
      <c r="BE3210" s="2" t="s">
        <v>170</v>
      </c>
      <c r="BF3210" s="2" t="s">
        <v>191</v>
      </c>
      <c r="BG3210" s="2" t="s">
        <v>170</v>
      </c>
      <c r="BH3210" s="2" t="s">
        <v>252</v>
      </c>
      <c r="BI3210" s="2" t="s">
        <v>191</v>
      </c>
      <c r="BJ3210" s="2" t="s">
        <v>170</v>
      </c>
      <c r="BK3210" s="2" t="s">
        <v>170</v>
      </c>
      <c r="BL3210" s="2" t="s">
        <v>170</v>
      </c>
      <c r="BM3210" s="2" t="s">
        <v>170</v>
      </c>
      <c r="BN3210" s="2" t="s">
        <v>170</v>
      </c>
      <c r="BO3210" s="2" t="s">
        <v>244</v>
      </c>
      <c r="BP3210" s="2" t="s">
        <v>641</v>
      </c>
      <c r="BQ3210" s="2" t="s">
        <v>190</v>
      </c>
      <c r="BR3210" s="2" t="s">
        <v>190</v>
      </c>
      <c r="BS3210" s="2" t="s">
        <v>171</v>
      </c>
      <c r="BT3210" s="2" t="s">
        <v>170</v>
      </c>
      <c r="BU3210" s="2" t="s">
        <v>191</v>
      </c>
      <c r="BV3210" s="2" t="s">
        <v>302</v>
      </c>
      <c r="BW3210" s="2" t="s">
        <v>170</v>
      </c>
      <c r="BX3210" s="2" t="s">
        <v>286</v>
      </c>
      <c r="BY3210" s="2" t="s">
        <v>286</v>
      </c>
      <c r="BZ3210" s="2" t="s">
        <v>170</v>
      </c>
      <c r="CA3210" s="2" t="s">
        <v>171</v>
      </c>
      <c r="CB3210" s="2" t="s">
        <v>184</v>
      </c>
      <c r="CC3210" s="2" t="s">
        <v>171</v>
      </c>
      <c r="CD3210" s="2" t="s">
        <v>184</v>
      </c>
      <c r="CE3210" s="2" t="s">
        <v>170</v>
      </c>
      <c r="CF3210" s="2" t="s">
        <v>170</v>
      </c>
      <c r="CG3210" s="2" t="s">
        <v>170</v>
      </c>
      <c r="CH3210" s="2" t="s">
        <v>170</v>
      </c>
      <c r="CI3210" s="2" t="s">
        <v>170</v>
      </c>
      <c r="CJ3210" s="2" t="s">
        <v>170</v>
      </c>
      <c r="CK3210" s="2" t="s">
        <v>170</v>
      </c>
      <c r="CL3210" s="2" t="s">
        <v>170</v>
      </c>
      <c r="CM3210" s="2" t="s">
        <v>252</v>
      </c>
      <c r="CN3210" s="2" t="s">
        <v>170</v>
      </c>
      <c r="CO3210" s="2" t="s">
        <v>313</v>
      </c>
      <c r="CP3210" s="2" t="s">
        <v>170</v>
      </c>
      <c r="CQ3210" s="2" t="s">
        <v>170</v>
      </c>
      <c r="CR3210" s="2" t="s">
        <v>170</v>
      </c>
      <c r="CS3210" s="2" t="s">
        <v>170</v>
      </c>
      <c r="CT3210" s="2" t="s">
        <v>196</v>
      </c>
      <c r="CU3210" s="2" t="s">
        <v>196</v>
      </c>
      <c r="CV3210" s="2" t="s">
        <v>170</v>
      </c>
      <c r="CW3210" s="2" t="s">
        <v>171</v>
      </c>
      <c r="CX3210" s="2" t="s">
        <v>172</v>
      </c>
      <c r="CY3210" s="2" t="s">
        <v>170</v>
      </c>
      <c r="CZ3210" s="2" t="s">
        <v>170</v>
      </c>
      <c r="DA3210" s="2" t="s">
        <v>170</v>
      </c>
      <c r="DB3210" s="2" t="s">
        <v>170</v>
      </c>
      <c r="DC3210" s="2" t="s">
        <v>170</v>
      </c>
      <c r="DD3210" s="2" t="s">
        <v>170</v>
      </c>
      <c r="DE3210" s="2" t="s">
        <v>170</v>
      </c>
      <c r="DF3210" s="2" t="s">
        <v>170</v>
      </c>
      <c r="DG3210" s="2" t="s">
        <v>170</v>
      </c>
      <c r="DH3210" s="2" t="s">
        <v>170</v>
      </c>
      <c r="DI3210" s="2" t="s">
        <v>170</v>
      </c>
      <c r="DJ3210" s="2" t="s">
        <v>170</v>
      </c>
      <c r="DK3210" s="2" t="s">
        <v>170</v>
      </c>
      <c r="DL3210" s="2" t="s">
        <v>170</v>
      </c>
      <c r="DM3210" s="2" t="s">
        <v>170</v>
      </c>
      <c r="DN3210" s="2" t="s">
        <v>170</v>
      </c>
      <c r="DO3210" s="2" t="s">
        <v>170</v>
      </c>
      <c r="DP3210" s="2" t="s">
        <v>170</v>
      </c>
      <c r="DQ3210" s="2" t="s">
        <v>170</v>
      </c>
      <c r="DR3210" s="2" t="s">
        <v>170</v>
      </c>
      <c r="DS3210" s="2" t="s">
        <v>170</v>
      </c>
      <c r="DT3210" s="2" t="s">
        <v>171</v>
      </c>
      <c r="DU3210" s="2" t="s">
        <v>172</v>
      </c>
      <c r="DV3210" s="19" t="s">
        <v>171</v>
      </c>
      <c r="DW3210" s="19" t="s">
        <v>170</v>
      </c>
      <c r="DX3210" s="19" t="s">
        <v>171</v>
      </c>
      <c r="DY3210" s="19" t="s">
        <v>170</v>
      </c>
      <c r="DZ3210" s="2" t="s">
        <v>171</v>
      </c>
      <c r="EA3210" s="2" t="s">
        <v>170</v>
      </c>
      <c r="EB3210" s="2" t="s">
        <v>170</v>
      </c>
      <c r="EC3210" s="2" t="s">
        <v>170</v>
      </c>
      <c r="ED3210" s="2" t="s">
        <v>170</v>
      </c>
      <c r="EE3210" s="2" t="s">
        <v>170</v>
      </c>
      <c r="EF3210" s="2" t="s">
        <v>170</v>
      </c>
      <c r="EG3210" s="2" t="s">
        <v>170</v>
      </c>
      <c r="EH3210" s="2" t="s">
        <v>170</v>
      </c>
      <c r="EI3210" s="2" t="s">
        <v>170</v>
      </c>
      <c r="EJ3210" s="19" t="s">
        <v>209</v>
      </c>
      <c r="EK3210" s="2" t="s">
        <v>171</v>
      </c>
      <c r="EL3210" s="2" t="s">
        <v>170</v>
      </c>
      <c r="EM3210" s="2" t="s">
        <v>170</v>
      </c>
      <c r="EN3210" s="2" t="s">
        <v>191</v>
      </c>
      <c r="EO3210" s="2" t="s">
        <v>197</v>
      </c>
      <c r="EP3210" s="2" t="s">
        <v>170</v>
      </c>
      <c r="EQ3210" s="2" t="s">
        <v>170</v>
      </c>
      <c r="ER3210" s="2" t="s">
        <v>170</v>
      </c>
      <c r="ES3210" s="2" t="s">
        <v>171</v>
      </c>
      <c r="ET3210" s="2" t="s">
        <v>172</v>
      </c>
    </row>
    <row r="3211" spans="1:150" x14ac:dyDescent="0.45">
      <c r="A3211" s="5" t="s">
        <v>645</v>
      </c>
      <c r="B3211" s="11" t="s">
        <v>646</v>
      </c>
      <c r="C3211" s="5">
        <v>5.1984075864474004</v>
      </c>
      <c r="D3211" s="5">
        <v>5.1903829416884202</v>
      </c>
      <c r="E3211" s="5">
        <v>5.2510579185103303</v>
      </c>
      <c r="F3211" s="5">
        <v>5.1480441583761802</v>
      </c>
      <c r="G3211" s="5">
        <v>5.5623024112152901</v>
      </c>
      <c r="H3211" s="5">
        <v>5.2985067436758202</v>
      </c>
      <c r="I3211" s="5">
        <v>5.2968096753680296</v>
      </c>
      <c r="J3211" s="5">
        <v>5.0855911068528101</v>
      </c>
      <c r="K3211" s="5">
        <v>4.9140990202030803</v>
      </c>
      <c r="L3211" s="5">
        <v>5.06364161883437</v>
      </c>
      <c r="M3211" s="5">
        <v>5.0295341857203901</v>
      </c>
      <c r="N3211" s="5">
        <v>5.1006350671859604</v>
      </c>
      <c r="O3211" s="5">
        <v>5.14734788482148</v>
      </c>
      <c r="P3211" s="5">
        <v>5.4204280263333802</v>
      </c>
      <c r="Q3211" s="5">
        <v>5.1913590783196204</v>
      </c>
      <c r="R3211" s="5">
        <v>5.0295341857203901</v>
      </c>
      <c r="S3211" s="5">
        <v>5.3874003002824002</v>
      </c>
      <c r="T3211" s="5">
        <v>5.25106987012835</v>
      </c>
      <c r="U3211" s="5">
        <v>5.3358523734851504</v>
      </c>
      <c r="V3211" s="5">
        <v>4.8529446537341299</v>
      </c>
      <c r="W3211" s="5">
        <v>5.3091244658739702</v>
      </c>
      <c r="X3211" s="5">
        <v>5.0772566383137603</v>
      </c>
      <c r="Y3211" s="5">
        <v>5.4004524356273897</v>
      </c>
      <c r="Z3211" s="5">
        <v>5.2138943998020002</v>
      </c>
      <c r="AA3211" s="5">
        <v>5.1018505774137202</v>
      </c>
      <c r="AB3211" s="5">
        <v>4.9283319420979801</v>
      </c>
      <c r="AC3211" s="5">
        <v>5.5448893785192999</v>
      </c>
      <c r="AD3211" s="5">
        <v>5.0569395742510697</v>
      </c>
      <c r="AE3211" s="5">
        <v>5.1980202205766197</v>
      </c>
      <c r="AF3211" s="5">
        <v>5.2019529068723296</v>
      </c>
      <c r="AG3211" s="5">
        <v>4.6019357951510402</v>
      </c>
      <c r="AH3211" s="5">
        <v>5.1915819323044499</v>
      </c>
      <c r="AI3211" s="5">
        <v>5.1949910866685096</v>
      </c>
      <c r="AJ3211" s="5">
        <v>5.3142039877795497</v>
      </c>
      <c r="AK3211" s="5">
        <v>5.5755350388652696</v>
      </c>
      <c r="AL3211" s="5">
        <v>5.1944074778728702</v>
      </c>
      <c r="AM3211" s="5">
        <v>5.2820926718425403</v>
      </c>
      <c r="AN3211" s="5">
        <v>5.1963488446947199</v>
      </c>
      <c r="AO3211" s="5">
        <v>5.3485668953563898</v>
      </c>
      <c r="AP3211" s="5">
        <v>5.1452001845484503</v>
      </c>
      <c r="AQ3211" s="5">
        <v>5.1996591374413397</v>
      </c>
      <c r="AR3211" s="5">
        <v>5.1889655745250698</v>
      </c>
      <c r="AS3211" s="5">
        <v>5.1380795623605398</v>
      </c>
      <c r="AT3211" s="5">
        <v>5.2890890633600103</v>
      </c>
      <c r="AU3211" s="5">
        <v>5.2438817901184001</v>
      </c>
      <c r="AV3211" s="5">
        <v>5.2553486868533703</v>
      </c>
      <c r="AW3211" s="5">
        <v>5.0917005887995597</v>
      </c>
      <c r="AX3211" s="5">
        <v>5.2483158433369104</v>
      </c>
      <c r="AY3211" s="5">
        <v>5.2606016667975801</v>
      </c>
      <c r="AZ3211" s="5">
        <v>5.0532028565334901</v>
      </c>
      <c r="BA3211" s="5">
        <v>5.1611380154732096</v>
      </c>
      <c r="BB3211" s="5">
        <v>5.1433884874737998</v>
      </c>
      <c r="BC3211" s="5">
        <v>5.3275260776445901</v>
      </c>
      <c r="BD3211" s="5">
        <v>5.1302791779083003</v>
      </c>
      <c r="BE3211" s="5">
        <v>5.2142334483408899</v>
      </c>
      <c r="BF3211" s="5">
        <v>5.2438251485837002</v>
      </c>
      <c r="BG3211" s="5">
        <v>5.2832430391676004</v>
      </c>
      <c r="BH3211" s="5">
        <v>5.1787974750155197</v>
      </c>
      <c r="BI3211" s="5">
        <v>5.2917787555820999</v>
      </c>
      <c r="BJ3211" s="5">
        <v>5.3011626909092797</v>
      </c>
      <c r="BK3211" s="5">
        <v>5.3356469833677798</v>
      </c>
      <c r="BL3211" s="5">
        <v>5.1193498668536197</v>
      </c>
      <c r="BM3211" s="5">
        <v>5.1795531408553002</v>
      </c>
      <c r="BN3211" s="5">
        <v>5.3057727188919799</v>
      </c>
      <c r="BO3211" s="5">
        <v>4.4580417688865399</v>
      </c>
      <c r="BP3211" s="5">
        <v>4.8585400287123299</v>
      </c>
      <c r="BQ3211" s="5">
        <v>5.0149141227878697</v>
      </c>
      <c r="BR3211" s="5">
        <v>5.2292726342898499</v>
      </c>
      <c r="BS3211" s="5">
        <v>5.5119228644632301</v>
      </c>
      <c r="BT3211" s="5">
        <v>5.1810486087621896</v>
      </c>
      <c r="BU3211" s="5">
        <v>5.3835200111396899</v>
      </c>
      <c r="BV3211" s="5">
        <v>4.9724591307531698</v>
      </c>
      <c r="BW3211" s="5">
        <v>5.2915218311896597</v>
      </c>
      <c r="BX3211" s="5">
        <v>5.1319790131058696</v>
      </c>
      <c r="BY3211" s="5">
        <v>5.1239547983692102</v>
      </c>
      <c r="BZ3211" s="5">
        <v>5.2498691809609497</v>
      </c>
      <c r="CA3211" s="5">
        <v>5.6896603917965898</v>
      </c>
      <c r="CB3211" s="5">
        <v>4.5051912256588</v>
      </c>
      <c r="CC3211" s="5">
        <v>5.42608872161862</v>
      </c>
      <c r="CD3211" s="5">
        <v>4.4264630061201196</v>
      </c>
      <c r="CE3211" s="5">
        <v>5.2072036653364302</v>
      </c>
      <c r="CF3211" s="5">
        <v>5.3761465755377902</v>
      </c>
      <c r="CG3211" s="5">
        <v>5.1558996515621498</v>
      </c>
      <c r="CH3211" s="5">
        <v>5.1869515676782099</v>
      </c>
      <c r="CI3211" s="5">
        <v>5.2312249050530903</v>
      </c>
      <c r="CJ3211" s="5">
        <v>5.2056909055738601</v>
      </c>
      <c r="CK3211" s="5">
        <v>5.2582760406754598</v>
      </c>
      <c r="CL3211" s="5">
        <v>5.1557955582156403</v>
      </c>
      <c r="CM3211" s="5">
        <v>5.10464480282078</v>
      </c>
      <c r="CN3211" s="5">
        <v>4.9774827930240297</v>
      </c>
      <c r="CO3211" s="5">
        <v>5.2201428333738402</v>
      </c>
      <c r="CP3211" s="5">
        <v>5.1623275344217401</v>
      </c>
      <c r="CQ3211" s="5">
        <v>5.2971156512988902</v>
      </c>
      <c r="CR3211" s="5">
        <v>5.2275759885053903</v>
      </c>
      <c r="CS3211" s="5">
        <v>5.1947419557371104</v>
      </c>
      <c r="CT3211" s="5">
        <v>5.0524563805480902</v>
      </c>
      <c r="CU3211" s="5">
        <v>5.1516779121780303</v>
      </c>
      <c r="CV3211" s="5">
        <v>5.28913880152282</v>
      </c>
      <c r="CW3211" s="5">
        <v>5.3387282093922703</v>
      </c>
      <c r="CX3211" s="5">
        <v>4.9131690196564302</v>
      </c>
      <c r="CY3211" s="5">
        <v>5.1428850117926803</v>
      </c>
      <c r="CZ3211" s="5">
        <v>5.2057687825210603</v>
      </c>
      <c r="DA3211" s="5">
        <v>5.2320283445071798</v>
      </c>
      <c r="DB3211" s="5">
        <v>5.2358375559586996</v>
      </c>
      <c r="DC3211" s="5">
        <v>5.2005912679337296</v>
      </c>
      <c r="DD3211" s="5">
        <v>5.1911508464252298</v>
      </c>
      <c r="DE3211" s="5">
        <v>5.1493809467825198</v>
      </c>
      <c r="DF3211" s="5">
        <v>5.3581967563538697</v>
      </c>
      <c r="DG3211" s="5">
        <v>5.2761358216658696</v>
      </c>
      <c r="DH3211" s="5">
        <v>5.1944137109291599</v>
      </c>
      <c r="DI3211" s="5">
        <v>5.1909612544010502</v>
      </c>
      <c r="DJ3211" s="5">
        <v>5.1835183262667197</v>
      </c>
      <c r="DK3211" s="5">
        <v>5.0403726769376496</v>
      </c>
      <c r="DL3211" s="5">
        <v>5.1764946158040397</v>
      </c>
      <c r="DM3211" s="5">
        <v>5.1871156566058998</v>
      </c>
      <c r="DN3211" s="5">
        <v>5.3486992315518203</v>
      </c>
      <c r="DO3211" s="5">
        <v>5.2636510290821601</v>
      </c>
      <c r="DP3211" s="5">
        <v>5.25379195847768</v>
      </c>
      <c r="DQ3211" s="5">
        <v>5.0841561898374703</v>
      </c>
      <c r="DR3211" s="5">
        <v>5.2690582630941201</v>
      </c>
      <c r="DS3211" s="5">
        <v>5.2999816979083398</v>
      </c>
      <c r="DT3211" s="5">
        <v>5.5275081128442896</v>
      </c>
      <c r="DU3211" s="5">
        <v>4.9634346905153697</v>
      </c>
      <c r="DV3211" s="22">
        <v>5.2720134353796304</v>
      </c>
      <c r="DW3211" s="22">
        <v>5.2480964904604104</v>
      </c>
      <c r="DX3211" s="22">
        <v>5.2698971610352698</v>
      </c>
      <c r="DY3211" s="22">
        <v>5.1114548671565201</v>
      </c>
      <c r="DZ3211" s="5">
        <v>5.2697702041147103</v>
      </c>
      <c r="EA3211" s="5">
        <v>5.1980258254546001</v>
      </c>
      <c r="EB3211" s="5">
        <v>5.2620666793154296</v>
      </c>
      <c r="EC3211" s="5">
        <v>5.3996208249321098</v>
      </c>
      <c r="ED3211" s="5">
        <v>5.6275085075541096</v>
      </c>
      <c r="EE3211" s="5">
        <v>5.1639071902223801</v>
      </c>
      <c r="EF3211" s="5">
        <v>5.1990293682980102</v>
      </c>
      <c r="EG3211" s="5">
        <v>5.4309613786795099</v>
      </c>
      <c r="EH3211" s="5">
        <v>5.2989921871958803</v>
      </c>
      <c r="EI3211" s="5">
        <v>5.5124010069275604</v>
      </c>
      <c r="EJ3211" s="22">
        <v>5.2242522918172503</v>
      </c>
      <c r="EK3211" s="5">
        <v>5.6853469488869504</v>
      </c>
      <c r="EL3211" s="5">
        <v>5.27327334730139</v>
      </c>
      <c r="EM3211" s="5">
        <v>5.2496540335069701</v>
      </c>
      <c r="EN3211" s="5">
        <v>5.3432815544254897</v>
      </c>
      <c r="EO3211" s="5">
        <v>5.1808636009530398</v>
      </c>
      <c r="EP3211" s="5">
        <v>5.4969841128544799</v>
      </c>
      <c r="EQ3211" s="5">
        <v>5.1952126297955701</v>
      </c>
      <c r="ER3211" s="5">
        <v>5.2963077563186802</v>
      </c>
      <c r="ES3211" s="5">
        <v>5.7086835414030199</v>
      </c>
      <c r="ET3211" s="5">
        <v>4.6511246338949297</v>
      </c>
    </row>
    <row r="3212" spans="1:150" s="2" customFormat="1" x14ac:dyDescent="0.45">
      <c r="A3212" s="2" t="s">
        <v>169</v>
      </c>
      <c r="B3212" s="7"/>
      <c r="C3212" s="2" t="s">
        <v>170</v>
      </c>
      <c r="D3212" s="2" t="s">
        <v>170</v>
      </c>
      <c r="E3212" s="2" t="s">
        <v>252</v>
      </c>
      <c r="F3212" s="2" t="s">
        <v>191</v>
      </c>
      <c r="G3212" s="2" t="s">
        <v>231</v>
      </c>
      <c r="H3212" s="2" t="s">
        <v>2852</v>
      </c>
      <c r="I3212" s="2" t="s">
        <v>2853</v>
      </c>
      <c r="J3212" s="2" t="s">
        <v>191</v>
      </c>
      <c r="K3212" s="2" t="s">
        <v>171</v>
      </c>
      <c r="L3212" s="2" t="s">
        <v>191</v>
      </c>
      <c r="M3212" s="2" t="s">
        <v>171</v>
      </c>
      <c r="N3212" s="2" t="s">
        <v>1673</v>
      </c>
      <c r="O3212" s="2" t="s">
        <v>245</v>
      </c>
      <c r="P3212" s="2" t="s">
        <v>220</v>
      </c>
      <c r="Q3212" s="2" t="s">
        <v>179</v>
      </c>
      <c r="R3212" s="2" t="s">
        <v>171</v>
      </c>
      <c r="S3212" s="2" t="s">
        <v>263</v>
      </c>
      <c r="T3212" s="2" t="s">
        <v>234</v>
      </c>
      <c r="U3212" s="2" t="s">
        <v>286</v>
      </c>
      <c r="V3212" s="2" t="s">
        <v>171</v>
      </c>
      <c r="W3212" s="2" t="s">
        <v>184</v>
      </c>
      <c r="X3212" s="2" t="s">
        <v>171</v>
      </c>
      <c r="Y3212" s="2" t="s">
        <v>214</v>
      </c>
      <c r="Z3212" s="2" t="s">
        <v>234</v>
      </c>
      <c r="AA3212" s="2" t="s">
        <v>249</v>
      </c>
      <c r="AB3212" s="2" t="s">
        <v>171</v>
      </c>
      <c r="AC3212" s="2" t="s">
        <v>184</v>
      </c>
      <c r="AD3212" s="2" t="s">
        <v>171</v>
      </c>
      <c r="AE3212" s="2" t="s">
        <v>170</v>
      </c>
      <c r="AF3212" s="2" t="s">
        <v>193</v>
      </c>
      <c r="AG3212" s="2" t="s">
        <v>191</v>
      </c>
      <c r="AH3212" s="2" t="s">
        <v>170</v>
      </c>
      <c r="AI3212" s="2" t="s">
        <v>170</v>
      </c>
      <c r="AJ3212" s="2" t="s">
        <v>193</v>
      </c>
      <c r="AK3212" s="2" t="s">
        <v>252</v>
      </c>
      <c r="AL3212" s="2" t="s">
        <v>191</v>
      </c>
      <c r="AM3212" s="2" t="s">
        <v>170</v>
      </c>
      <c r="AN3212" s="2" t="s">
        <v>170</v>
      </c>
      <c r="AO3212" s="2" t="s">
        <v>252</v>
      </c>
      <c r="AP3212" s="2" t="s">
        <v>191</v>
      </c>
      <c r="AQ3212" s="2" t="s">
        <v>170</v>
      </c>
      <c r="AR3212" s="2" t="s">
        <v>170</v>
      </c>
      <c r="AS3212" s="2" t="s">
        <v>170</v>
      </c>
      <c r="AT3212" s="2" t="s">
        <v>170</v>
      </c>
      <c r="AU3212" s="2" t="s">
        <v>170</v>
      </c>
      <c r="AV3212" s="2" t="s">
        <v>170</v>
      </c>
      <c r="AW3212" s="2" t="s">
        <v>170</v>
      </c>
      <c r="AX3212" s="2" t="s">
        <v>170</v>
      </c>
      <c r="AY3212" s="2" t="s">
        <v>170</v>
      </c>
      <c r="AZ3212" s="2" t="s">
        <v>170</v>
      </c>
      <c r="BA3212" s="2" t="s">
        <v>170</v>
      </c>
      <c r="BB3212" s="2" t="s">
        <v>170</v>
      </c>
      <c r="BC3212" s="2" t="s">
        <v>693</v>
      </c>
      <c r="BD3212" s="2" t="s">
        <v>191</v>
      </c>
      <c r="BE3212" s="2" t="s">
        <v>170</v>
      </c>
      <c r="BF3212" s="2" t="s">
        <v>170</v>
      </c>
      <c r="BG3212" s="2" t="s">
        <v>170</v>
      </c>
      <c r="BH3212" s="2" t="s">
        <v>170</v>
      </c>
      <c r="BI3212" s="2" t="s">
        <v>170</v>
      </c>
      <c r="BJ3212" s="2" t="s">
        <v>170</v>
      </c>
      <c r="BK3212" s="2" t="s">
        <v>196</v>
      </c>
      <c r="BL3212" s="2" t="s">
        <v>170</v>
      </c>
      <c r="BM3212" s="2" t="s">
        <v>170</v>
      </c>
      <c r="BN3212" s="2" t="s">
        <v>170</v>
      </c>
      <c r="BO3212" s="2" t="s">
        <v>171</v>
      </c>
      <c r="BP3212" s="2" t="s">
        <v>362</v>
      </c>
      <c r="BQ3212" s="2" t="s">
        <v>362</v>
      </c>
      <c r="BR3212" s="2" t="s">
        <v>350</v>
      </c>
      <c r="BS3212" s="2" t="s">
        <v>339</v>
      </c>
      <c r="BT3212" s="2" t="s">
        <v>179</v>
      </c>
      <c r="BU3212" s="2" t="s">
        <v>183</v>
      </c>
      <c r="BV3212" s="2" t="s">
        <v>171</v>
      </c>
      <c r="BW3212" s="2" t="s">
        <v>179</v>
      </c>
      <c r="BX3212" s="2" t="s">
        <v>171</v>
      </c>
      <c r="BY3212" s="2" t="s">
        <v>171</v>
      </c>
      <c r="BZ3212" s="2" t="s">
        <v>170</v>
      </c>
      <c r="CA3212" s="2" t="s">
        <v>218</v>
      </c>
      <c r="CB3212" s="2" t="s">
        <v>171</v>
      </c>
      <c r="CC3212" s="2" t="s">
        <v>172</v>
      </c>
      <c r="CD3212" s="2" t="s">
        <v>171</v>
      </c>
      <c r="CE3212" s="2" t="s">
        <v>180</v>
      </c>
      <c r="CF3212" s="2" t="s">
        <v>170</v>
      </c>
      <c r="CG3212" s="2" t="s">
        <v>170</v>
      </c>
      <c r="CH3212" s="2" t="s">
        <v>170</v>
      </c>
      <c r="CI3212" s="2" t="s">
        <v>170</v>
      </c>
      <c r="CJ3212" s="2" t="s">
        <v>170</v>
      </c>
      <c r="CK3212" s="2" t="s">
        <v>740</v>
      </c>
      <c r="CL3212" s="2" t="s">
        <v>170</v>
      </c>
      <c r="CM3212" s="2" t="s">
        <v>191</v>
      </c>
      <c r="CN3212" s="2" t="s">
        <v>170</v>
      </c>
      <c r="CO3212" s="2" t="s">
        <v>170</v>
      </c>
      <c r="CP3212" s="2" t="s">
        <v>170</v>
      </c>
      <c r="CQ3212" s="2" t="s">
        <v>170</v>
      </c>
      <c r="CR3212" s="2" t="s">
        <v>170</v>
      </c>
      <c r="CS3212" s="2" t="s">
        <v>209</v>
      </c>
      <c r="CT3212" s="2" t="s">
        <v>171</v>
      </c>
      <c r="CU3212" s="2" t="s">
        <v>207</v>
      </c>
      <c r="CV3212" s="2" t="s">
        <v>208</v>
      </c>
      <c r="CW3212" s="2" t="s">
        <v>184</v>
      </c>
      <c r="CX3212" s="2" t="s">
        <v>171</v>
      </c>
      <c r="CY3212" s="2" t="s">
        <v>170</v>
      </c>
      <c r="CZ3212" s="2" t="s">
        <v>170</v>
      </c>
      <c r="DA3212" s="2" t="s">
        <v>170</v>
      </c>
      <c r="DB3212" s="2" t="s">
        <v>170</v>
      </c>
      <c r="DC3212" s="2" t="s">
        <v>170</v>
      </c>
      <c r="DD3212" s="2" t="s">
        <v>170</v>
      </c>
      <c r="DE3212" s="2" t="s">
        <v>170</v>
      </c>
      <c r="DF3212" s="2" t="s">
        <v>170</v>
      </c>
      <c r="DG3212" s="2" t="s">
        <v>170</v>
      </c>
      <c r="DH3212" s="2" t="s">
        <v>170</v>
      </c>
      <c r="DI3212" s="2" t="s">
        <v>170</v>
      </c>
      <c r="DJ3212" s="2" t="s">
        <v>170</v>
      </c>
      <c r="DK3212" s="2" t="s">
        <v>170</v>
      </c>
      <c r="DL3212" s="2" t="s">
        <v>170</v>
      </c>
      <c r="DM3212" s="2" t="s">
        <v>170</v>
      </c>
      <c r="DN3212" s="2" t="s">
        <v>170</v>
      </c>
      <c r="DO3212" s="2" t="s">
        <v>170</v>
      </c>
      <c r="DP3212" s="2" t="s">
        <v>209</v>
      </c>
      <c r="DQ3212" s="2" t="s">
        <v>171</v>
      </c>
      <c r="DR3212" s="2" t="s">
        <v>205</v>
      </c>
      <c r="DS3212" s="2" t="s">
        <v>209</v>
      </c>
      <c r="DT3212" s="2" t="s">
        <v>184</v>
      </c>
      <c r="DU3212" s="2" t="s">
        <v>171</v>
      </c>
      <c r="DV3212" s="19" t="s">
        <v>195</v>
      </c>
      <c r="DW3212" s="19" t="s">
        <v>170</v>
      </c>
      <c r="DX3212" s="19" t="s">
        <v>195</v>
      </c>
      <c r="DY3212" s="19" t="s">
        <v>170</v>
      </c>
      <c r="DZ3212" s="2" t="s">
        <v>195</v>
      </c>
      <c r="EA3212" s="2" t="s">
        <v>170</v>
      </c>
      <c r="EB3212" s="2" t="s">
        <v>170</v>
      </c>
      <c r="EC3212" s="2" t="s">
        <v>414</v>
      </c>
      <c r="ED3212" s="2" t="s">
        <v>2854</v>
      </c>
      <c r="EE3212" s="2" t="s">
        <v>170</v>
      </c>
      <c r="EF3212" s="2" t="s">
        <v>170</v>
      </c>
      <c r="EG3212" s="2" t="s">
        <v>170</v>
      </c>
      <c r="EH3212" s="2" t="s">
        <v>170</v>
      </c>
      <c r="EI3212" s="2" t="s">
        <v>414</v>
      </c>
      <c r="EJ3212" s="19" t="s">
        <v>170</v>
      </c>
      <c r="EK3212" s="2" t="s">
        <v>172</v>
      </c>
      <c r="EL3212" s="2" t="s">
        <v>196</v>
      </c>
      <c r="EM3212" s="2" t="s">
        <v>170</v>
      </c>
      <c r="EN3212" s="2" t="s">
        <v>184</v>
      </c>
      <c r="EO3212" s="2" t="s">
        <v>170</v>
      </c>
      <c r="EP3212" s="2" t="s">
        <v>199</v>
      </c>
      <c r="EQ3212" s="2" t="s">
        <v>170</v>
      </c>
      <c r="ER3212" s="2" t="s">
        <v>170</v>
      </c>
      <c r="ES3212" s="2" t="s">
        <v>184</v>
      </c>
      <c r="ET3212" s="2" t="s">
        <v>171</v>
      </c>
    </row>
    <row r="3213" spans="1:150" x14ac:dyDescent="0.45">
      <c r="A3213" s="5" t="s">
        <v>645</v>
      </c>
      <c r="B3213" s="11" t="s">
        <v>655</v>
      </c>
      <c r="C3213" s="5">
        <v>1.4431128958775401</v>
      </c>
      <c r="D3213" s="5">
        <v>1.427875364972</v>
      </c>
      <c r="E3213" s="5">
        <v>1.4500523303114099</v>
      </c>
      <c r="F3213" s="5">
        <v>1.4349449263719201</v>
      </c>
      <c r="G3213" s="5">
        <v>1.35689061716181</v>
      </c>
      <c r="H3213" s="5">
        <v>1.4416606803154</v>
      </c>
      <c r="I3213" s="5">
        <v>1.42658175289728</v>
      </c>
      <c r="J3213" s="5">
        <v>1.5045577300099799</v>
      </c>
      <c r="K3213" s="5">
        <v>1.50760863836898</v>
      </c>
      <c r="L3213" s="5">
        <v>1.38327219929712</v>
      </c>
      <c r="M3213" s="5">
        <v>1.4229144205372699</v>
      </c>
      <c r="N3213" s="5">
        <v>1.3640218052350099</v>
      </c>
      <c r="O3213" s="5">
        <v>1.3393439401121101</v>
      </c>
      <c r="P3213" s="5">
        <v>1.40875648971054</v>
      </c>
      <c r="Q3213" s="5">
        <v>1.4693614526124701</v>
      </c>
      <c r="R3213" s="5">
        <v>1.4229144205372699</v>
      </c>
      <c r="S3213" s="5">
        <v>1.3152488996835501</v>
      </c>
      <c r="T3213" s="5">
        <v>1.4206279343609101</v>
      </c>
      <c r="U3213" s="5">
        <v>1.40033588199202</v>
      </c>
      <c r="V3213" s="5">
        <v>1.55099929534081</v>
      </c>
      <c r="W3213" s="5">
        <v>1.3781100959989001</v>
      </c>
      <c r="X3213" s="5">
        <v>1.5020313879161</v>
      </c>
      <c r="Y3213" s="5">
        <v>1.35651971355246</v>
      </c>
      <c r="Z3213" s="5">
        <v>1.4313685700776699</v>
      </c>
      <c r="AA3213" s="5">
        <v>1.37250878580498</v>
      </c>
      <c r="AB3213" s="5">
        <v>1.6216580347863401</v>
      </c>
      <c r="AC3213" s="5">
        <v>1.29995327410241</v>
      </c>
      <c r="AD3213" s="5">
        <v>1.4745944634086601</v>
      </c>
      <c r="AE3213" s="5">
        <v>1.4458862956140801</v>
      </c>
      <c r="AF3213" s="5">
        <v>1.44315866560272</v>
      </c>
      <c r="AG3213" s="5">
        <v>1.7411360885812801</v>
      </c>
      <c r="AH3213" s="5">
        <v>1.3742082280227499</v>
      </c>
      <c r="AI3213" s="5">
        <v>1.44676301269609</v>
      </c>
      <c r="AJ3213" s="5">
        <v>1.4132385507287899</v>
      </c>
      <c r="AK3213" s="5">
        <v>1.2903052607655401</v>
      </c>
      <c r="AL3213" s="5">
        <v>1.44424631002418</v>
      </c>
      <c r="AM3213" s="5">
        <v>1.35694213803158</v>
      </c>
      <c r="AN3213" s="5">
        <v>1.4452494527322699</v>
      </c>
      <c r="AO3213" s="5">
        <v>1.5252262261560201</v>
      </c>
      <c r="AP3213" s="5">
        <v>1.43898620520667</v>
      </c>
      <c r="AQ3213" s="5">
        <v>1.4440838535895</v>
      </c>
      <c r="AR3213" s="5">
        <v>1.48226599811548</v>
      </c>
      <c r="AS3213" s="5">
        <v>1.4353819019727001</v>
      </c>
      <c r="AT3213" s="5">
        <v>1.3284826845155699</v>
      </c>
      <c r="AU3213" s="5">
        <v>1.28889158805418</v>
      </c>
      <c r="AV3213" s="5">
        <v>1.5623644131536201</v>
      </c>
      <c r="AW3213" s="5">
        <v>1.29703384877465</v>
      </c>
      <c r="AX3213" s="5">
        <v>1.43041399748849</v>
      </c>
      <c r="AY3213" s="5">
        <v>1.2625795831417299</v>
      </c>
      <c r="AZ3213" s="5">
        <v>1.4646557317316999</v>
      </c>
      <c r="BA3213" s="5">
        <v>1.4010253265455599</v>
      </c>
      <c r="BB3213" s="5">
        <v>1.46143685968926</v>
      </c>
      <c r="BC3213" s="5">
        <v>1.5559465790857601</v>
      </c>
      <c r="BD3213" s="5">
        <v>1.4918102820257</v>
      </c>
      <c r="BE3213" s="5">
        <v>1.36127944673278</v>
      </c>
      <c r="BF3213" s="5">
        <v>1.3597152021335499</v>
      </c>
      <c r="BG3213" s="5">
        <v>1.5764133972354499</v>
      </c>
      <c r="BH3213" s="5">
        <v>1.45523707119694</v>
      </c>
      <c r="BI3213" s="5">
        <v>1.3809942325934199</v>
      </c>
      <c r="BJ3213" s="5">
        <v>1.4043770614692599</v>
      </c>
      <c r="BK3213" s="5">
        <v>1.37565824321859</v>
      </c>
      <c r="BL3213" s="5">
        <v>1.4665429616496599</v>
      </c>
      <c r="BM3213" s="5">
        <v>1.3178768664104901</v>
      </c>
      <c r="BN3213" s="5">
        <v>1.34481072954809</v>
      </c>
      <c r="BO3213" s="5">
        <v>1.7692991820011701</v>
      </c>
      <c r="BP3213" s="5">
        <v>1.5682171599018599</v>
      </c>
      <c r="BQ3213" s="5">
        <v>1.4240937016922199</v>
      </c>
      <c r="BR3213" s="5">
        <v>1.3369925705664101</v>
      </c>
      <c r="BS3213" s="5">
        <v>1.2418376172328001</v>
      </c>
      <c r="BT3213" s="5">
        <v>1.39269941092907</v>
      </c>
      <c r="BU3213" s="5">
        <v>1.35352399700663</v>
      </c>
      <c r="BV3213" s="5">
        <v>1.55758933887999</v>
      </c>
      <c r="BW3213" s="5">
        <v>1.4362802616083701</v>
      </c>
      <c r="BX3213" s="5">
        <v>1.4377300742455199</v>
      </c>
      <c r="BY3213" s="5">
        <v>1.44218818790692</v>
      </c>
      <c r="BZ3213" s="5">
        <v>1.3678130139689</v>
      </c>
      <c r="CA3213" s="5">
        <v>1.39939138015773</v>
      </c>
      <c r="CB3213" s="5">
        <v>1.56362310265503</v>
      </c>
      <c r="CC3213" s="5">
        <v>1.3245781857103001</v>
      </c>
      <c r="CD3213" s="5">
        <v>1.86116910840961</v>
      </c>
      <c r="CE3213" s="5">
        <v>1.4385306853769699</v>
      </c>
      <c r="CF3213" s="5">
        <v>1.3856420665828999</v>
      </c>
      <c r="CG3213" s="5">
        <v>1.5106132425801899</v>
      </c>
      <c r="CH3213" s="5">
        <v>1.4229878692698701</v>
      </c>
      <c r="CI3213" s="5">
        <v>1.4357613473864299</v>
      </c>
      <c r="CJ3213" s="5">
        <v>1.4391018337789201</v>
      </c>
      <c r="CK3213" s="5">
        <v>1.4155522530897999</v>
      </c>
      <c r="CL3213" s="5">
        <v>1.4402198599360001</v>
      </c>
      <c r="CM3213" s="5">
        <v>1.4957852744009601</v>
      </c>
      <c r="CN3213" s="5">
        <v>1.6560278633824199</v>
      </c>
      <c r="CO3213" s="5">
        <v>1.59641828573498</v>
      </c>
      <c r="CP3213" s="5">
        <v>1.43646571643815</v>
      </c>
      <c r="CQ3213" s="5">
        <v>1.4054065248480501</v>
      </c>
      <c r="CR3213" s="5">
        <v>1.3868844037235599</v>
      </c>
      <c r="CS3213" s="5">
        <v>1.4228674255646201</v>
      </c>
      <c r="CT3213" s="5">
        <v>1.42894143836598</v>
      </c>
      <c r="CU3213" s="5">
        <v>1.4638809439287099</v>
      </c>
      <c r="CV3213" s="5">
        <v>1.41553141728104</v>
      </c>
      <c r="CW3213" s="5">
        <v>1.4084712109990101</v>
      </c>
      <c r="CX3213" s="5">
        <v>1.51953801248967</v>
      </c>
      <c r="CY3213" s="5">
        <v>1.4268505193332399</v>
      </c>
      <c r="CZ3213" s="5">
        <v>1.4260902194649401</v>
      </c>
      <c r="DA3213" s="5">
        <v>1.53458671113113</v>
      </c>
      <c r="DB3213" s="5">
        <v>1.43978071196093</v>
      </c>
      <c r="DC3213" s="5">
        <v>1.4362798095169</v>
      </c>
      <c r="DD3213" s="5">
        <v>1.4416594714726001</v>
      </c>
      <c r="DE3213" s="5">
        <v>1.47978218070892</v>
      </c>
      <c r="DF3213" s="5">
        <v>1.3255025337050801</v>
      </c>
      <c r="DG3213" s="5">
        <v>1.55884858621992</v>
      </c>
      <c r="DH3213" s="5">
        <v>1.4380005047156299</v>
      </c>
      <c r="DI3213" s="5">
        <v>1.45294425579955</v>
      </c>
      <c r="DJ3213" s="5">
        <v>1.4524899489882701</v>
      </c>
      <c r="DK3213" s="5">
        <v>1.5937844693717</v>
      </c>
      <c r="DL3213" s="5">
        <v>1.5342471239609199</v>
      </c>
      <c r="DM3213" s="5">
        <v>1.40737612166454</v>
      </c>
      <c r="DN3213" s="5">
        <v>1.3641035499269201</v>
      </c>
      <c r="DO3213" s="5">
        <v>1.4856141576416699</v>
      </c>
      <c r="DP3213" s="5">
        <v>1.40679903534327</v>
      </c>
      <c r="DQ3213" s="5">
        <v>1.39805151108371</v>
      </c>
      <c r="DR3213" s="5">
        <v>1.4071157648477299</v>
      </c>
      <c r="DS3213" s="5">
        <v>1.40286198939514</v>
      </c>
      <c r="DT3213" s="5">
        <v>1.2910647383970599</v>
      </c>
      <c r="DU3213" s="5">
        <v>1.4698551277282399</v>
      </c>
      <c r="DV3213" s="22">
        <v>1.40093975860872</v>
      </c>
      <c r="DW3213" s="22">
        <v>1.4283245477205599</v>
      </c>
      <c r="DX3213" s="22">
        <v>1.37788933629884</v>
      </c>
      <c r="DY3213" s="22">
        <v>1.3412167605887799</v>
      </c>
      <c r="DZ3213" s="5">
        <v>1.4009749198350701</v>
      </c>
      <c r="EA3213" s="5">
        <v>1.35150839278837</v>
      </c>
      <c r="EB3213" s="5">
        <v>1.54248921323376</v>
      </c>
      <c r="EC3213" s="5">
        <v>1.5168188462138199</v>
      </c>
      <c r="ED3213" s="5">
        <v>1.3744160441597899</v>
      </c>
      <c r="EE3213" s="5">
        <v>1.4293522454819401</v>
      </c>
      <c r="EF3213" s="5">
        <v>1.44255755675974</v>
      </c>
      <c r="EG3213" s="5">
        <v>1.47004035902446</v>
      </c>
      <c r="EH3213" s="5">
        <v>1.5284295339313201</v>
      </c>
      <c r="EI3213" s="5">
        <v>1.42094256456719</v>
      </c>
      <c r="EJ3213" s="22">
        <v>1.42838394321397</v>
      </c>
      <c r="EK3213" s="5">
        <v>1.2794622571958001</v>
      </c>
      <c r="EL3213" s="5">
        <v>1.4069922658718601</v>
      </c>
      <c r="EM3213" s="5">
        <v>1.4813790642995399</v>
      </c>
      <c r="EN3213" s="5">
        <v>1.40533443199568</v>
      </c>
      <c r="EO3213" s="5">
        <v>1.4999202745585101</v>
      </c>
      <c r="EP3213" s="5">
        <v>1.4038374905100299</v>
      </c>
      <c r="EQ3213" s="5">
        <v>1.3317226993111899</v>
      </c>
      <c r="ER3213" s="5">
        <v>1.4365737131201901</v>
      </c>
      <c r="ES3213" s="5">
        <v>1.25300575149625</v>
      </c>
      <c r="ET3213" s="5">
        <v>1.43325137500498</v>
      </c>
    </row>
    <row r="3214" spans="1:150" x14ac:dyDescent="0.45">
      <c r="A3214" s="5" t="s">
        <v>645</v>
      </c>
      <c r="B3214" s="11" t="s">
        <v>656</v>
      </c>
      <c r="C3214" s="5">
        <v>2.4458488629977199E-2</v>
      </c>
      <c r="D3214" s="5">
        <v>2.1062033092984999E-2</v>
      </c>
      <c r="E3214" s="5">
        <v>3.6391181286262501E-2</v>
      </c>
      <c r="F3214" s="5">
        <v>3.2826212723779898E-2</v>
      </c>
      <c r="G3214" s="5">
        <v>6.8485173095968299E-2</v>
      </c>
      <c r="H3214" s="5">
        <v>6.0832955980311597E-2</v>
      </c>
      <c r="I3214" s="5">
        <v>5.8018754012805297E-2</v>
      </c>
      <c r="J3214" s="5">
        <v>6.0650237738960097E-2</v>
      </c>
      <c r="K3214" s="5">
        <v>6.5487004102919799E-2</v>
      </c>
      <c r="L3214" s="5">
        <v>6.3700656443358705E-2</v>
      </c>
      <c r="M3214" s="5">
        <v>3.90880620237989E-2</v>
      </c>
      <c r="N3214" s="5">
        <v>4.83158658860951E-2</v>
      </c>
      <c r="O3214" s="5">
        <v>7.3877629703355693E-2</v>
      </c>
      <c r="P3214" s="5">
        <v>4.5848067095204101E-2</v>
      </c>
      <c r="Q3214" s="5">
        <v>4.2070350734100502E-2</v>
      </c>
      <c r="R3214" s="5">
        <v>3.90880620237989E-2</v>
      </c>
      <c r="S3214" s="5">
        <v>4.6179623351729197E-2</v>
      </c>
      <c r="T3214" s="5">
        <v>4.3504627855746998E-2</v>
      </c>
      <c r="U3214" s="5">
        <v>5.07588776627209E-2</v>
      </c>
      <c r="V3214" s="5">
        <v>5.3288343790085999E-2</v>
      </c>
      <c r="W3214" s="5">
        <v>3.1807382119716399E-2</v>
      </c>
      <c r="X3214" s="5">
        <v>3.7460153218208003E-2</v>
      </c>
      <c r="Y3214" s="5">
        <v>3.6739037793972001E-2</v>
      </c>
      <c r="Z3214" s="5">
        <v>6.21541569270469E-2</v>
      </c>
      <c r="AA3214" s="5">
        <v>4.6627442571235501E-2</v>
      </c>
      <c r="AB3214" s="5">
        <v>6.0361633493641799E-2</v>
      </c>
      <c r="AC3214" s="5">
        <v>4.06378640518332E-2</v>
      </c>
      <c r="AD3214" s="5">
        <v>2.9741043071474599E-2</v>
      </c>
      <c r="AE3214" s="5">
        <v>2.49691028917613E-2</v>
      </c>
      <c r="AF3214" s="5">
        <v>2.5007040241251301E-2</v>
      </c>
      <c r="AG3214" s="5">
        <v>0.36466211887734501</v>
      </c>
      <c r="AH3214" s="5">
        <v>0.123191961072219</v>
      </c>
      <c r="AI3214" s="5">
        <v>2.5299751675002199E-2</v>
      </c>
      <c r="AJ3214" s="5">
        <v>0.15496939548879701</v>
      </c>
      <c r="AK3214" s="5">
        <v>0.13240256990555499</v>
      </c>
      <c r="AL3214" s="5">
        <v>2.4687334264722999E-2</v>
      </c>
      <c r="AM3214" s="5">
        <v>9.2116545246179696E-2</v>
      </c>
      <c r="AN3214" s="5">
        <v>2.4980964150184502E-2</v>
      </c>
      <c r="AO3214" s="5">
        <v>8.0492907386491203E-2</v>
      </c>
      <c r="AP3214" s="5">
        <v>3.2389650439824703E-2</v>
      </c>
      <c r="AQ3214" s="5">
        <v>2.8340581427029499E-2</v>
      </c>
      <c r="AR3214" s="5">
        <v>5.60665441863697E-2</v>
      </c>
      <c r="AS3214" s="5">
        <v>6.2668981311499006E-2</v>
      </c>
      <c r="AT3214" s="5">
        <v>5.5369697930490597E-2</v>
      </c>
      <c r="AU3214" s="5">
        <v>0.11511191596366099</v>
      </c>
      <c r="AV3214" s="5">
        <v>8.5407772653312203E-2</v>
      </c>
      <c r="AW3214" s="5">
        <v>7.8429051667902594E-2</v>
      </c>
      <c r="AX3214" s="5">
        <v>8.3553735971129306E-2</v>
      </c>
      <c r="AY3214" s="5">
        <v>8.2988754798035497E-2</v>
      </c>
      <c r="AZ3214" s="5">
        <v>8.8658184133687507E-2</v>
      </c>
      <c r="BA3214" s="5">
        <v>8.0022116276756594E-2</v>
      </c>
      <c r="BB3214" s="5">
        <v>7.3301235211344198E-2</v>
      </c>
      <c r="BC3214" s="5">
        <v>8.0487465633168206E-2</v>
      </c>
      <c r="BD3214" s="5">
        <v>4.17085257585681E-2</v>
      </c>
      <c r="BE3214" s="5">
        <v>4.3037948905718E-2</v>
      </c>
      <c r="BF3214" s="5">
        <v>4.7000973709256703E-2</v>
      </c>
      <c r="BG3214" s="5">
        <v>7.8578999459254506E-2</v>
      </c>
      <c r="BH3214" s="5">
        <v>2.74890169853244E-2</v>
      </c>
      <c r="BI3214" s="5">
        <v>5.2503144600874803E-2</v>
      </c>
      <c r="BJ3214" s="5">
        <v>8.2681698424135905E-2</v>
      </c>
      <c r="BK3214" s="5">
        <v>6.9069952639659898E-2</v>
      </c>
      <c r="BL3214" s="5">
        <v>0.10237482728745501</v>
      </c>
      <c r="BM3214" s="5">
        <v>9.67247533065307E-2</v>
      </c>
      <c r="BN3214" s="5">
        <v>9.3235111405311002E-2</v>
      </c>
      <c r="BO3214" s="5">
        <v>0.115791352087685</v>
      </c>
      <c r="BP3214" s="5">
        <v>7.3933291298704004E-2</v>
      </c>
      <c r="BQ3214" s="5">
        <v>5.6616696710743597E-2</v>
      </c>
      <c r="BR3214" s="5">
        <v>5.2427436649555001E-2</v>
      </c>
      <c r="BS3214" s="5">
        <v>6.1225766911547901E-2</v>
      </c>
      <c r="BT3214" s="5">
        <v>4.1484995100304602E-2</v>
      </c>
      <c r="BU3214" s="5">
        <v>4.5029554703625602E-2</v>
      </c>
      <c r="BV3214" s="5">
        <v>5.66890720943172E-2</v>
      </c>
      <c r="BW3214" s="5">
        <v>5.8106641935010597E-2</v>
      </c>
      <c r="BX3214" s="5">
        <v>2.57062685013392E-2</v>
      </c>
      <c r="BY3214" s="5">
        <v>2.6651731407670302E-2</v>
      </c>
      <c r="BZ3214" s="5">
        <v>9.6737096320211505E-2</v>
      </c>
      <c r="CA3214" s="5">
        <v>7.6475101179397695E-2</v>
      </c>
      <c r="CB3214" s="5">
        <v>5.3296445927047E-2</v>
      </c>
      <c r="CC3214" s="5">
        <v>2.5874971477632E-2</v>
      </c>
      <c r="CD3214" s="5">
        <v>0.30071421808503701</v>
      </c>
      <c r="CE3214" s="5">
        <v>2.4713345054995801E-2</v>
      </c>
      <c r="CF3214" s="5">
        <v>0.29083464604660703</v>
      </c>
      <c r="CG3214" s="5">
        <v>6.1381043489255799E-2</v>
      </c>
      <c r="CH3214" s="5">
        <v>3.5482517074801399E-2</v>
      </c>
      <c r="CI3214" s="5">
        <v>4.0690868725526602E-2</v>
      </c>
      <c r="CJ3214" s="5">
        <v>2.4762194018080701E-2</v>
      </c>
      <c r="CK3214" s="5">
        <v>3.1614031349510199E-2</v>
      </c>
      <c r="CL3214" s="5">
        <v>5.7347643689826699E-2</v>
      </c>
      <c r="CM3214" s="5">
        <v>5.4904394016885301E-2</v>
      </c>
      <c r="CN3214" s="5">
        <v>0.18953246401077301</v>
      </c>
      <c r="CO3214" s="5">
        <v>8.1220133051201099E-2</v>
      </c>
      <c r="CP3214" s="5">
        <v>3.2196365403375303E-2</v>
      </c>
      <c r="CQ3214" s="5">
        <v>6.5919887520851803E-2</v>
      </c>
      <c r="CR3214" s="5">
        <v>5.4377601245407602E-2</v>
      </c>
      <c r="CS3214" s="5">
        <v>2.7723763674372601E-2</v>
      </c>
      <c r="CT3214" s="5">
        <v>3.27082529425885E-2</v>
      </c>
      <c r="CU3214" s="5">
        <v>3.85356532240144E-2</v>
      </c>
      <c r="CV3214" s="5">
        <v>5.2262030346083399E-2</v>
      </c>
      <c r="CW3214" s="5">
        <v>3.1889899770060202E-2</v>
      </c>
      <c r="CX3214" s="5">
        <v>5.3740042243502602E-2</v>
      </c>
      <c r="CY3214" s="5">
        <v>5.0677626569471897E-2</v>
      </c>
      <c r="CZ3214" s="5">
        <v>3.3491617958155799E-2</v>
      </c>
      <c r="DA3214" s="5">
        <v>7.0277780183984603E-2</v>
      </c>
      <c r="DB3214" s="5">
        <v>7.2103751406361605E-2</v>
      </c>
      <c r="DC3214" s="5">
        <v>2.5267661200276799E-2</v>
      </c>
      <c r="DD3214" s="5">
        <v>2.7007175620345901E-2</v>
      </c>
      <c r="DE3214" s="5">
        <v>0.11433160526998799</v>
      </c>
      <c r="DF3214" s="5">
        <v>9.0418388311280004E-2</v>
      </c>
      <c r="DG3214" s="5">
        <v>0.12806374781491101</v>
      </c>
      <c r="DH3214" s="5">
        <v>2.4635628988034002E-2</v>
      </c>
      <c r="DI3214" s="5">
        <v>2.9568539344973201E-2</v>
      </c>
      <c r="DJ3214" s="5">
        <v>2.9856153450492699E-2</v>
      </c>
      <c r="DK3214" s="5">
        <v>0.81375397711629904</v>
      </c>
      <c r="DL3214" s="5">
        <v>5.3047087484854302E-2</v>
      </c>
      <c r="DM3214" s="5">
        <v>2.9914536492207499E-2</v>
      </c>
      <c r="DN3214" s="5">
        <v>0.10025501822864701</v>
      </c>
      <c r="DO3214" s="5">
        <v>9.4525274365141895E-2</v>
      </c>
      <c r="DP3214" s="5">
        <v>3.8118689734759001E-2</v>
      </c>
      <c r="DQ3214" s="5">
        <v>4.0922891721465599E-2</v>
      </c>
      <c r="DR3214" s="5">
        <v>3.8247682906064097E-2</v>
      </c>
      <c r="DS3214" s="5">
        <v>5.6717874906160801E-2</v>
      </c>
      <c r="DT3214" s="5">
        <v>3.9186668307419702E-2</v>
      </c>
      <c r="DU3214" s="5">
        <v>4.7858289528821901E-2</v>
      </c>
      <c r="DV3214" s="22">
        <v>2.7745523535938899E-2</v>
      </c>
      <c r="DW3214" s="22">
        <v>4.40323571243584E-2</v>
      </c>
      <c r="DX3214" s="22">
        <v>3.3716476030725397E-2</v>
      </c>
      <c r="DY3214" s="22">
        <v>0.101952916801438</v>
      </c>
      <c r="DZ3214" s="5">
        <v>2.7913238582194699E-2</v>
      </c>
      <c r="EA3214" s="5">
        <v>9.6586874138957293E-2</v>
      </c>
      <c r="EB3214" s="5">
        <v>0.109327844089513</v>
      </c>
      <c r="EC3214" s="5">
        <v>9.4582357274531306E-2</v>
      </c>
      <c r="ED3214" s="5">
        <v>0.13558343906151199</v>
      </c>
      <c r="EE3214" s="5">
        <v>5.5827110221379699E-2</v>
      </c>
      <c r="EF3214" s="5">
        <v>7.9631870673692595E-2</v>
      </c>
      <c r="EG3214" s="5">
        <v>0.158917115076043</v>
      </c>
      <c r="EH3214" s="5">
        <v>0.115862125458935</v>
      </c>
      <c r="EI3214" s="5">
        <v>0.15924718441625099</v>
      </c>
      <c r="EJ3214" s="22">
        <v>6.4354421017004795E-2</v>
      </c>
      <c r="EK3214" s="5">
        <v>8.2562807117184805E-2</v>
      </c>
      <c r="EL3214" s="5">
        <v>3.7448986734466901E-2</v>
      </c>
      <c r="EM3214" s="5">
        <v>4.1036714032899199E-2</v>
      </c>
      <c r="EN3214" s="5">
        <v>3.9297590431234299E-2</v>
      </c>
      <c r="EO3214" s="5">
        <v>4.0396937558542297E-2</v>
      </c>
      <c r="EP3214" s="5">
        <v>7.5766944521118804E-2</v>
      </c>
      <c r="EQ3214" s="5">
        <v>0.123935899759019</v>
      </c>
      <c r="ER3214" s="5">
        <v>7.6282879804752096E-2</v>
      </c>
      <c r="ES3214" s="5">
        <v>2.9643119056792101E-2</v>
      </c>
      <c r="ET3214" s="5">
        <v>3.4814436806428699E-2</v>
      </c>
    </row>
    <row r="3215" spans="1:150" s="2" customFormat="1" x14ac:dyDescent="0.45">
      <c r="A3215" s="2" t="s">
        <v>226</v>
      </c>
      <c r="B3215" s="7" t="s">
        <v>227</v>
      </c>
      <c r="DV3215" s="19"/>
      <c r="DW3215" s="19"/>
      <c r="DX3215" s="19"/>
      <c r="DY3215" s="19"/>
      <c r="EJ3215" s="19"/>
    </row>
    <row r="3216" spans="1:150" s="2" customFormat="1" x14ac:dyDescent="0.45">
      <c r="A3216" s="2" t="s">
        <v>228</v>
      </c>
      <c r="B3216" s="7"/>
      <c r="DV3216" s="19"/>
      <c r="DW3216" s="19"/>
      <c r="DX3216" s="19"/>
      <c r="DY3216" s="19"/>
      <c r="EJ3216" s="19"/>
    </row>
    <row r="3217" spans="1:150" s="2" customFormat="1" x14ac:dyDescent="0.45">
      <c r="A3217" s="2" t="s">
        <v>4</v>
      </c>
      <c r="B3217" s="7">
        <v>85</v>
      </c>
      <c r="DV3217" s="19"/>
      <c r="DW3217" s="19"/>
      <c r="DX3217" s="19"/>
      <c r="DY3217" s="19"/>
      <c r="EJ3217" s="19"/>
    </row>
    <row r="3218" spans="1:150" s="2" customFormat="1" x14ac:dyDescent="0.45">
      <c r="A3218" s="2" t="s">
        <v>5</v>
      </c>
      <c r="B3218" s="8" t="s">
        <v>2855</v>
      </c>
      <c r="DV3218" s="19"/>
      <c r="DW3218" s="19"/>
      <c r="DX3218" s="19"/>
      <c r="DY3218" s="19"/>
      <c r="EJ3218" s="19"/>
    </row>
    <row r="3219" spans="1:150" s="2" customFormat="1" x14ac:dyDescent="0.45">
      <c r="A3219" s="2" t="s">
        <v>7</v>
      </c>
      <c r="B3219" s="7" t="s">
        <v>8</v>
      </c>
      <c r="DV3219" s="19"/>
      <c r="DW3219" s="19"/>
      <c r="DX3219" s="19"/>
      <c r="DY3219" s="19"/>
      <c r="EJ3219" s="19"/>
    </row>
    <row r="3220" spans="1:150" s="2" customFormat="1" x14ac:dyDescent="0.45">
      <c r="A3220" s="2" t="s">
        <v>9</v>
      </c>
      <c r="B3220" s="7" t="s">
        <v>10</v>
      </c>
      <c r="DV3220" s="19"/>
      <c r="DW3220" s="19"/>
      <c r="DX3220" s="19"/>
      <c r="DY3220" s="19"/>
      <c r="EJ3220" s="19"/>
    </row>
    <row r="3221" spans="1:150" s="2" customFormat="1" x14ac:dyDescent="0.45">
      <c r="A3221" s="2" t="s">
        <v>11</v>
      </c>
      <c r="B3221" s="7"/>
      <c r="E3221" s="2" t="s">
        <v>12</v>
      </c>
      <c r="G3221" s="2" t="s">
        <v>13</v>
      </c>
      <c r="P3221" s="2" t="s">
        <v>14</v>
      </c>
      <c r="S3221" s="2" t="s">
        <v>15</v>
      </c>
      <c r="W3221" s="2" t="s">
        <v>16</v>
      </c>
      <c r="Y3221" s="2" t="s">
        <v>17</v>
      </c>
      <c r="AC3221" s="2" t="s">
        <v>18</v>
      </c>
      <c r="AE3221" s="2" t="s">
        <v>19</v>
      </c>
      <c r="AK3221" s="2" t="s">
        <v>20</v>
      </c>
      <c r="AM3221" s="2" t="s">
        <v>21</v>
      </c>
      <c r="AO3221" s="2" t="s">
        <v>22</v>
      </c>
      <c r="AQ3221" s="2" t="s">
        <v>23</v>
      </c>
      <c r="AU3221" s="2" t="s">
        <v>24</v>
      </c>
      <c r="BD3221" s="2" t="s">
        <v>25</v>
      </c>
      <c r="BH3221" s="2" t="s">
        <v>26</v>
      </c>
      <c r="BK3221" s="2" t="s">
        <v>27</v>
      </c>
      <c r="BO3221" s="2" t="s">
        <v>28</v>
      </c>
      <c r="BT3221" s="2" t="s">
        <v>29</v>
      </c>
      <c r="BX3221" s="2" t="s">
        <v>30</v>
      </c>
      <c r="CB3221" s="2" t="s">
        <v>31</v>
      </c>
      <c r="CD3221" s="2" t="s">
        <v>32</v>
      </c>
      <c r="CF3221" s="2" t="s">
        <v>33</v>
      </c>
      <c r="CJ3221" s="2" t="s">
        <v>34</v>
      </c>
      <c r="CO3221" s="2" t="s">
        <v>35</v>
      </c>
      <c r="CS3221" s="2" t="s">
        <v>36</v>
      </c>
      <c r="CW3221" s="2" t="s">
        <v>37</v>
      </c>
      <c r="CY3221" s="2" t="s">
        <v>38</v>
      </c>
      <c r="DC3221" s="2" t="s">
        <v>39</v>
      </c>
      <c r="DH3221" s="2" t="s">
        <v>40</v>
      </c>
      <c r="DL3221" s="2" t="s">
        <v>41</v>
      </c>
      <c r="DP3221" s="2" t="s">
        <v>42</v>
      </c>
      <c r="DT3221" s="2" t="s">
        <v>43</v>
      </c>
      <c r="DV3221" s="19" t="s">
        <v>44</v>
      </c>
      <c r="DW3221" s="19"/>
      <c r="DX3221" s="19"/>
      <c r="DY3221" s="19"/>
      <c r="EJ3221" s="19" t="s">
        <v>45</v>
      </c>
      <c r="EL3221" s="2" t="s">
        <v>46</v>
      </c>
      <c r="EN3221" s="2" t="s">
        <v>47</v>
      </c>
      <c r="EP3221" s="2" t="s">
        <v>48</v>
      </c>
      <c r="ES3221" s="2" t="s">
        <v>49</v>
      </c>
    </row>
    <row r="3222" spans="1:150" s="2" customFormat="1" x14ac:dyDescent="0.45">
      <c r="A3222" s="2" t="s">
        <v>50</v>
      </c>
      <c r="B3222" s="7"/>
      <c r="C3222" s="2" t="s">
        <v>51</v>
      </c>
      <c r="D3222" s="2" t="s">
        <v>52</v>
      </c>
      <c r="E3222" s="2" t="s">
        <v>53</v>
      </c>
      <c r="F3222" s="2" t="s">
        <v>54</v>
      </c>
      <c r="G3222" s="2" t="s">
        <v>55</v>
      </c>
      <c r="H3222" s="2" t="s">
        <v>56</v>
      </c>
      <c r="I3222" s="2" t="s">
        <v>57</v>
      </c>
      <c r="J3222" s="2" t="s">
        <v>58</v>
      </c>
      <c r="K3222" s="2" t="s">
        <v>59</v>
      </c>
      <c r="L3222" s="2" t="s">
        <v>60</v>
      </c>
      <c r="M3222" s="2" t="s">
        <v>61</v>
      </c>
      <c r="N3222" s="2" t="s">
        <v>62</v>
      </c>
      <c r="O3222" s="2" t="s">
        <v>63</v>
      </c>
      <c r="P3222" s="2" t="s">
        <v>64</v>
      </c>
      <c r="Q3222" s="2" t="s">
        <v>65</v>
      </c>
      <c r="R3222" s="2" t="s">
        <v>66</v>
      </c>
      <c r="S3222" s="2" t="s">
        <v>67</v>
      </c>
      <c r="T3222" s="2" t="s">
        <v>68</v>
      </c>
      <c r="U3222" s="2" t="s">
        <v>69</v>
      </c>
      <c r="V3222" s="2" t="s">
        <v>70</v>
      </c>
      <c r="W3222" s="2" t="s">
        <v>71</v>
      </c>
      <c r="X3222" s="2" t="s">
        <v>72</v>
      </c>
      <c r="Y3222" s="2" t="s">
        <v>73</v>
      </c>
      <c r="Z3222" s="2" t="s">
        <v>74</v>
      </c>
      <c r="AA3222" s="2" t="s">
        <v>75</v>
      </c>
      <c r="AB3222" s="2" t="s">
        <v>76</v>
      </c>
      <c r="AC3222" s="2" t="s">
        <v>77</v>
      </c>
      <c r="AD3222" s="2" t="s">
        <v>78</v>
      </c>
      <c r="AE3222" s="2" t="s">
        <v>77</v>
      </c>
      <c r="AF3222" s="2" t="s">
        <v>79</v>
      </c>
      <c r="AG3222" s="2" t="s">
        <v>80</v>
      </c>
      <c r="AH3222" s="2" t="s">
        <v>81</v>
      </c>
      <c r="AI3222" s="2" t="s">
        <v>82</v>
      </c>
      <c r="AJ3222" s="2" t="s">
        <v>83</v>
      </c>
      <c r="AK3222" s="2" t="s">
        <v>77</v>
      </c>
      <c r="AL3222" s="2" t="s">
        <v>78</v>
      </c>
      <c r="AM3222" s="2" t="s">
        <v>77</v>
      </c>
      <c r="AN3222" s="2" t="s">
        <v>78</v>
      </c>
      <c r="AO3222" s="2" t="s">
        <v>77</v>
      </c>
      <c r="AP3222" s="2" t="s">
        <v>78</v>
      </c>
      <c r="AQ3222" s="2" t="s">
        <v>84</v>
      </c>
      <c r="AR3222" s="2" t="s">
        <v>85</v>
      </c>
      <c r="AS3222" s="2" t="s">
        <v>86</v>
      </c>
      <c r="AT3222" s="2" t="s">
        <v>87</v>
      </c>
      <c r="AU3222" s="2" t="s">
        <v>88</v>
      </c>
      <c r="AV3222" s="2" t="s">
        <v>89</v>
      </c>
      <c r="AW3222" s="2" t="s">
        <v>90</v>
      </c>
      <c r="AX3222" s="2" t="s">
        <v>91</v>
      </c>
      <c r="AY3222" s="2" t="s">
        <v>92</v>
      </c>
      <c r="AZ3222" s="2" t="s">
        <v>93</v>
      </c>
      <c r="BA3222" s="2" t="s">
        <v>94</v>
      </c>
      <c r="BB3222" s="2" t="s">
        <v>95</v>
      </c>
      <c r="BC3222" s="2" t="s">
        <v>96</v>
      </c>
      <c r="BD3222" s="2" t="s">
        <v>97</v>
      </c>
      <c r="BE3222" s="2" t="s">
        <v>98</v>
      </c>
      <c r="BF3222" s="2" t="s">
        <v>99</v>
      </c>
      <c r="BG3222" s="2" t="s">
        <v>100</v>
      </c>
      <c r="BH3222" s="2" t="s">
        <v>97</v>
      </c>
      <c r="BI3222" s="2" t="s">
        <v>101</v>
      </c>
      <c r="BJ3222" s="2" t="s">
        <v>102</v>
      </c>
      <c r="BK3222" s="2" t="s">
        <v>103</v>
      </c>
      <c r="BL3222" s="2" t="s">
        <v>104</v>
      </c>
      <c r="BM3222" s="2" t="s">
        <v>105</v>
      </c>
      <c r="BN3222" s="2" t="s">
        <v>106</v>
      </c>
      <c r="BO3222" s="2" t="s">
        <v>107</v>
      </c>
      <c r="BP3222" s="2" t="s">
        <v>108</v>
      </c>
      <c r="BQ3222" s="2" t="s">
        <v>109</v>
      </c>
      <c r="BR3222" s="2" t="s">
        <v>110</v>
      </c>
      <c r="BS3222" s="2" t="s">
        <v>111</v>
      </c>
      <c r="BT3222" s="2" t="s">
        <v>112</v>
      </c>
      <c r="BU3222" s="2" t="s">
        <v>113</v>
      </c>
      <c r="BV3222" s="2" t="s">
        <v>114</v>
      </c>
      <c r="BW3222" s="2" t="s">
        <v>115</v>
      </c>
      <c r="BX3222" s="2" t="s">
        <v>116</v>
      </c>
      <c r="BY3222" s="2" t="s">
        <v>117</v>
      </c>
      <c r="BZ3222" s="2" t="s">
        <v>118</v>
      </c>
      <c r="CA3222" s="2" t="s">
        <v>119</v>
      </c>
      <c r="CB3222" s="2" t="s">
        <v>77</v>
      </c>
      <c r="CC3222" s="2" t="s">
        <v>78</v>
      </c>
      <c r="CD3222" s="2" t="s">
        <v>77</v>
      </c>
      <c r="CE3222" s="2" t="s">
        <v>78</v>
      </c>
      <c r="CF3222" s="2" t="s">
        <v>120</v>
      </c>
      <c r="CG3222" s="2" t="s">
        <v>121</v>
      </c>
      <c r="CH3222" s="2" t="s">
        <v>122</v>
      </c>
      <c r="CI3222" s="2" t="s">
        <v>123</v>
      </c>
      <c r="CJ3222" s="2" t="s">
        <v>124</v>
      </c>
      <c r="CK3222" s="2" t="s">
        <v>125</v>
      </c>
      <c r="CL3222" s="2" t="s">
        <v>126</v>
      </c>
      <c r="CM3222" s="2" t="s">
        <v>127</v>
      </c>
      <c r="CN3222" s="2" t="s">
        <v>128</v>
      </c>
      <c r="CO3222" s="2" t="s">
        <v>129</v>
      </c>
      <c r="CP3222" s="2" t="s">
        <v>121</v>
      </c>
      <c r="CQ3222" s="2" t="s">
        <v>122</v>
      </c>
      <c r="CR3222" s="2" t="s">
        <v>123</v>
      </c>
      <c r="CS3222" s="2" t="s">
        <v>130</v>
      </c>
      <c r="CT3222" s="2" t="s">
        <v>131</v>
      </c>
      <c r="CU3222" s="2" t="s">
        <v>132</v>
      </c>
      <c r="CV3222" s="2" t="s">
        <v>133</v>
      </c>
      <c r="CW3222" s="2" t="s">
        <v>134</v>
      </c>
      <c r="CX3222" s="2" t="s">
        <v>135</v>
      </c>
      <c r="CY3222" s="2" t="s">
        <v>120</v>
      </c>
      <c r="CZ3222" s="2" t="s">
        <v>121</v>
      </c>
      <c r="DA3222" s="2" t="s">
        <v>122</v>
      </c>
      <c r="DB3222" s="2" t="s">
        <v>123</v>
      </c>
      <c r="DC3222" s="2" t="s">
        <v>124</v>
      </c>
      <c r="DD3222" s="2" t="s">
        <v>125</v>
      </c>
      <c r="DE3222" s="2" t="s">
        <v>126</v>
      </c>
      <c r="DF3222" s="2" t="s">
        <v>127</v>
      </c>
      <c r="DG3222" s="2" t="s">
        <v>128</v>
      </c>
      <c r="DH3222" s="2" t="s">
        <v>136</v>
      </c>
      <c r="DI3222" s="2" t="s">
        <v>137</v>
      </c>
      <c r="DJ3222" s="2" t="s">
        <v>138</v>
      </c>
      <c r="DK3222" s="2" t="s">
        <v>139</v>
      </c>
      <c r="DL3222" s="2" t="s">
        <v>129</v>
      </c>
      <c r="DM3222" s="2" t="s">
        <v>121</v>
      </c>
      <c r="DN3222" s="2" t="s">
        <v>122</v>
      </c>
      <c r="DO3222" s="2" t="s">
        <v>123</v>
      </c>
      <c r="DP3222" s="2" t="s">
        <v>130</v>
      </c>
      <c r="DQ3222" s="2" t="s">
        <v>131</v>
      </c>
      <c r="DR3222" s="2" t="s">
        <v>132</v>
      </c>
      <c r="DS3222" s="2" t="s">
        <v>133</v>
      </c>
      <c r="DT3222" s="2" t="s">
        <v>134</v>
      </c>
      <c r="DU3222" s="2" t="s">
        <v>135</v>
      </c>
      <c r="DV3222" s="19" t="s">
        <v>140</v>
      </c>
      <c r="DW3222" s="19" t="s">
        <v>141</v>
      </c>
      <c r="DX3222" s="19" t="s">
        <v>142</v>
      </c>
      <c r="DY3222" s="19" t="s">
        <v>143</v>
      </c>
      <c r="DZ3222" s="2" t="s">
        <v>144</v>
      </c>
      <c r="EA3222" s="2" t="s">
        <v>145</v>
      </c>
      <c r="EB3222" s="2" t="s">
        <v>146</v>
      </c>
      <c r="EC3222" s="2" t="s">
        <v>147</v>
      </c>
      <c r="ED3222" s="2" t="s">
        <v>148</v>
      </c>
      <c r="EE3222" s="2" t="s">
        <v>149</v>
      </c>
      <c r="EF3222" s="2" t="s">
        <v>150</v>
      </c>
      <c r="EG3222" s="2" t="s">
        <v>151</v>
      </c>
      <c r="EH3222" s="2" t="s">
        <v>152</v>
      </c>
      <c r="EI3222" s="2" t="s">
        <v>153</v>
      </c>
      <c r="EJ3222" s="19" t="s">
        <v>77</v>
      </c>
      <c r="EK3222" s="2" t="s">
        <v>78</v>
      </c>
      <c r="EL3222" s="2" t="s">
        <v>154</v>
      </c>
      <c r="EM3222" s="2" t="s">
        <v>155</v>
      </c>
      <c r="EN3222" s="2" t="s">
        <v>154</v>
      </c>
      <c r="EO3222" s="2" t="s">
        <v>155</v>
      </c>
      <c r="EP3222" s="2" t="s">
        <v>156</v>
      </c>
      <c r="EQ3222" s="2" t="s">
        <v>157</v>
      </c>
      <c r="ER3222" s="2" t="s">
        <v>158</v>
      </c>
      <c r="ES3222" s="2" t="s">
        <v>159</v>
      </c>
      <c r="ET3222" s="2" t="s">
        <v>160</v>
      </c>
    </row>
    <row r="3223" spans="1:150" s="2" customFormat="1" x14ac:dyDescent="0.45">
      <c r="A3223" s="2" t="s">
        <v>161</v>
      </c>
      <c r="B3223" s="7" t="s">
        <v>162</v>
      </c>
      <c r="C3223" s="2">
        <v>4596</v>
      </c>
      <c r="D3223" s="2">
        <v>4596</v>
      </c>
      <c r="E3223" s="2">
        <v>2025</v>
      </c>
      <c r="F3223" s="2">
        <v>2571</v>
      </c>
      <c r="G3223" s="2">
        <v>487</v>
      </c>
      <c r="H3223" s="2">
        <v>747</v>
      </c>
      <c r="I3223" s="2">
        <v>790</v>
      </c>
      <c r="J3223" s="2">
        <v>794</v>
      </c>
      <c r="K3223" s="2">
        <v>736</v>
      </c>
      <c r="L3223" s="2">
        <v>639</v>
      </c>
      <c r="M3223" s="2">
        <v>1778</v>
      </c>
      <c r="N3223" s="2">
        <v>1042</v>
      </c>
      <c r="O3223" s="2">
        <v>403</v>
      </c>
      <c r="P3223" s="2">
        <v>1234</v>
      </c>
      <c r="Q3223" s="2">
        <v>1584</v>
      </c>
      <c r="R3223" s="2">
        <v>1778</v>
      </c>
      <c r="S3223" s="2">
        <v>1067</v>
      </c>
      <c r="T3223" s="2">
        <v>1410</v>
      </c>
      <c r="U3223" s="2">
        <v>968</v>
      </c>
      <c r="V3223" s="2">
        <v>1151</v>
      </c>
      <c r="W3223" s="2">
        <v>2477</v>
      </c>
      <c r="X3223" s="2">
        <v>2119</v>
      </c>
      <c r="Y3223" s="2">
        <v>1811</v>
      </c>
      <c r="Z3223" s="2">
        <v>683</v>
      </c>
      <c r="AA3223" s="2">
        <v>1141</v>
      </c>
      <c r="AB3223" s="2">
        <v>961</v>
      </c>
      <c r="AC3223" s="2">
        <v>1355</v>
      </c>
      <c r="AD3223" s="2">
        <v>3241</v>
      </c>
      <c r="AE3223" s="2">
        <v>4430</v>
      </c>
      <c r="AF3223" s="2">
        <v>4398</v>
      </c>
      <c r="AG3223" s="2">
        <v>32</v>
      </c>
      <c r="AH3223" s="2">
        <v>162</v>
      </c>
      <c r="AI3223" s="2">
        <v>4316</v>
      </c>
      <c r="AJ3223" s="2">
        <v>114</v>
      </c>
      <c r="AK3223" s="2">
        <v>101</v>
      </c>
      <c r="AL3223" s="2">
        <v>4495</v>
      </c>
      <c r="AM3223" s="2">
        <v>231</v>
      </c>
      <c r="AN3223" s="2">
        <v>4365</v>
      </c>
      <c r="AO3223" s="2">
        <v>549</v>
      </c>
      <c r="AP3223" s="2">
        <v>2572</v>
      </c>
      <c r="AQ3223" s="2">
        <v>2640</v>
      </c>
      <c r="AR3223" s="2">
        <v>748</v>
      </c>
      <c r="AS3223" s="2">
        <v>610</v>
      </c>
      <c r="AT3223" s="2">
        <v>598</v>
      </c>
      <c r="AU3223" s="2">
        <v>127</v>
      </c>
      <c r="AV3223" s="2">
        <v>339</v>
      </c>
      <c r="AW3223" s="2">
        <v>277</v>
      </c>
      <c r="AX3223" s="2">
        <v>297</v>
      </c>
      <c r="AY3223" s="2">
        <v>234</v>
      </c>
      <c r="AZ3223" s="2">
        <v>276</v>
      </c>
      <c r="BA3223" s="2">
        <v>310</v>
      </c>
      <c r="BB3223" s="2">
        <v>402</v>
      </c>
      <c r="BC3223" s="2">
        <v>378</v>
      </c>
      <c r="BD3223" s="2">
        <v>1585</v>
      </c>
      <c r="BE3223" s="2">
        <v>1331</v>
      </c>
      <c r="BF3223" s="2">
        <v>1273</v>
      </c>
      <c r="BG3223" s="2">
        <v>407</v>
      </c>
      <c r="BH3223" s="2">
        <v>3547</v>
      </c>
      <c r="BI3223" s="2">
        <v>1049</v>
      </c>
      <c r="BJ3223" s="2">
        <v>448</v>
      </c>
      <c r="BK3223" s="2">
        <v>404</v>
      </c>
      <c r="BL3223" s="2">
        <v>221</v>
      </c>
      <c r="BM3223" s="2">
        <v>206</v>
      </c>
      <c r="BN3223" s="2">
        <v>218</v>
      </c>
      <c r="BO3223" s="2">
        <v>302</v>
      </c>
      <c r="BP3223" s="2">
        <v>601</v>
      </c>
      <c r="BQ3223" s="2">
        <v>846</v>
      </c>
      <c r="BR3223" s="2">
        <v>832</v>
      </c>
      <c r="BS3223" s="2">
        <v>513</v>
      </c>
      <c r="BT3223" s="2">
        <v>1509</v>
      </c>
      <c r="BU3223" s="2">
        <v>1225</v>
      </c>
      <c r="BV3223" s="2">
        <v>947</v>
      </c>
      <c r="BW3223" s="2">
        <v>803</v>
      </c>
      <c r="BX3223" s="2">
        <v>4202</v>
      </c>
      <c r="BY3223" s="2">
        <v>3876</v>
      </c>
      <c r="BZ3223" s="2">
        <v>326</v>
      </c>
      <c r="CA3223" s="2">
        <v>361</v>
      </c>
      <c r="CB3223" s="2">
        <v>1164</v>
      </c>
      <c r="CC3223" s="2">
        <v>3432</v>
      </c>
      <c r="CD3223" s="2">
        <v>53</v>
      </c>
      <c r="CE3223" s="2">
        <v>4473</v>
      </c>
      <c r="CF3223" s="2">
        <v>33</v>
      </c>
      <c r="CG3223" s="2">
        <v>794</v>
      </c>
      <c r="CH3223" s="2">
        <v>2126</v>
      </c>
      <c r="CI3223" s="2">
        <v>1643</v>
      </c>
      <c r="CJ3223" s="2">
        <v>4462</v>
      </c>
      <c r="CK3223" s="2">
        <v>2643</v>
      </c>
      <c r="CL3223" s="2">
        <v>833</v>
      </c>
      <c r="CM3223" s="2">
        <v>986</v>
      </c>
      <c r="CN3223" s="2">
        <v>100</v>
      </c>
      <c r="CO3223" s="2">
        <v>517</v>
      </c>
      <c r="CP3223" s="2">
        <v>2648</v>
      </c>
      <c r="CQ3223" s="2">
        <v>593</v>
      </c>
      <c r="CR3223" s="2">
        <v>838</v>
      </c>
      <c r="CS3223" s="2">
        <v>3492</v>
      </c>
      <c r="CT3223" s="2">
        <v>2515</v>
      </c>
      <c r="CU3223" s="2">
        <v>1928</v>
      </c>
      <c r="CV3223" s="2">
        <v>988</v>
      </c>
      <c r="CW3223" s="2">
        <v>2585</v>
      </c>
      <c r="CX3223" s="2">
        <v>1025</v>
      </c>
      <c r="CY3223" s="2">
        <v>1018</v>
      </c>
      <c r="CZ3223" s="2">
        <v>2396</v>
      </c>
      <c r="DA3223" s="2">
        <v>643</v>
      </c>
      <c r="DB3223" s="2">
        <v>539</v>
      </c>
      <c r="DC3223" s="2">
        <v>4283</v>
      </c>
      <c r="DD3223" s="2">
        <v>3794</v>
      </c>
      <c r="DE3223" s="2">
        <v>221</v>
      </c>
      <c r="DF3223" s="2">
        <v>268</v>
      </c>
      <c r="DG3223" s="2">
        <v>186</v>
      </c>
      <c r="DH3223" s="2">
        <v>4496</v>
      </c>
      <c r="DI3223" s="2">
        <v>3198</v>
      </c>
      <c r="DJ3223" s="2">
        <v>3135</v>
      </c>
      <c r="DK3223" s="2">
        <v>5</v>
      </c>
      <c r="DL3223" s="2">
        <v>1077</v>
      </c>
      <c r="DM3223" s="2">
        <v>2941</v>
      </c>
      <c r="DN3223" s="2">
        <v>250</v>
      </c>
      <c r="DO3223" s="2">
        <v>328</v>
      </c>
      <c r="DP3223" s="2">
        <v>1844</v>
      </c>
      <c r="DQ3223" s="2">
        <v>1557</v>
      </c>
      <c r="DR3223" s="2">
        <v>1812</v>
      </c>
      <c r="DS3223" s="2">
        <v>828</v>
      </c>
      <c r="DT3223" s="2">
        <v>1461</v>
      </c>
      <c r="DU3223" s="2">
        <v>1231</v>
      </c>
      <c r="DV3223" s="19">
        <v>3410</v>
      </c>
      <c r="DW3223" s="19">
        <v>1398</v>
      </c>
      <c r="DX3223" s="19">
        <v>2233</v>
      </c>
      <c r="DY3223" s="19">
        <v>221</v>
      </c>
      <c r="DZ3223" s="2">
        <v>3358</v>
      </c>
      <c r="EA3223" s="2">
        <v>260</v>
      </c>
      <c r="EB3223" s="2">
        <v>259</v>
      </c>
      <c r="EC3223" s="2">
        <v>349</v>
      </c>
      <c r="ED3223" s="2">
        <v>132</v>
      </c>
      <c r="EE3223" s="2">
        <v>873</v>
      </c>
      <c r="EF3223" s="2">
        <v>465</v>
      </c>
      <c r="EG3223" s="2">
        <v>113</v>
      </c>
      <c r="EH3223" s="2">
        <v>240</v>
      </c>
      <c r="EI3223" s="2">
        <v>101</v>
      </c>
      <c r="EJ3223" s="19">
        <v>649</v>
      </c>
      <c r="EK3223" s="2">
        <v>335</v>
      </c>
      <c r="EL3223" s="2">
        <v>1866</v>
      </c>
      <c r="EM3223" s="2">
        <v>1708</v>
      </c>
      <c r="EN3223" s="2">
        <v>1718</v>
      </c>
      <c r="EO3223" s="2">
        <v>1791</v>
      </c>
      <c r="EP3223" s="2">
        <v>433</v>
      </c>
      <c r="EQ3223" s="2">
        <v>149</v>
      </c>
      <c r="ER3223" s="2">
        <v>459</v>
      </c>
      <c r="ES3223" s="2">
        <v>2355</v>
      </c>
      <c r="ET3223" s="2">
        <v>2241</v>
      </c>
    </row>
    <row r="3224" spans="1:150" s="2" customFormat="1" x14ac:dyDescent="0.45">
      <c r="A3224" s="2" t="s">
        <v>163</v>
      </c>
      <c r="B3224" s="7" t="s">
        <v>164</v>
      </c>
      <c r="C3224" s="3">
        <v>3481.2994473315198</v>
      </c>
      <c r="D3224" s="3">
        <v>4596</v>
      </c>
      <c r="E3224" s="3">
        <v>1587.7241273711199</v>
      </c>
      <c r="F3224" s="3">
        <v>1910.86016528051</v>
      </c>
      <c r="G3224" s="3">
        <v>392.55142944415599</v>
      </c>
      <c r="H3224" s="3">
        <v>561.62737381403895</v>
      </c>
      <c r="I3224" s="3">
        <v>604.58383881839995</v>
      </c>
      <c r="J3224" s="3">
        <v>615.39320628645999</v>
      </c>
      <c r="K3224" s="3">
        <v>529.9891623231</v>
      </c>
      <c r="L3224" s="3">
        <v>471.54970957024199</v>
      </c>
      <c r="M3224" s="3">
        <v>1325.16294689337</v>
      </c>
      <c r="N3224" s="3">
        <v>797.00875453503897</v>
      </c>
      <c r="O3224" s="3">
        <v>328.66868560690898</v>
      </c>
      <c r="P3224" s="3">
        <v>944.12565157241499</v>
      </c>
      <c r="Q3224" s="3">
        <v>1219.84603613545</v>
      </c>
      <c r="R3224" s="3">
        <v>1325.16294689337</v>
      </c>
      <c r="S3224" s="3">
        <v>811.17605341515502</v>
      </c>
      <c r="T3224" s="3">
        <v>1066.3254735938899</v>
      </c>
      <c r="U3224" s="3">
        <v>761.09770598997102</v>
      </c>
      <c r="V3224" s="3">
        <v>847.14695858559799</v>
      </c>
      <c r="W3224" s="3">
        <v>1877.20618330863</v>
      </c>
      <c r="X3224" s="3">
        <v>1607.75147856188</v>
      </c>
      <c r="Y3224" s="3">
        <v>1363.3164134567</v>
      </c>
      <c r="Z3224" s="3">
        <v>530.35002493378397</v>
      </c>
      <c r="AA3224" s="3">
        <v>866.45711957362198</v>
      </c>
      <c r="AB3224" s="3">
        <v>721.766279643026</v>
      </c>
      <c r="AC3224" s="3">
        <v>1023.27823801698</v>
      </c>
      <c r="AD3224" s="3">
        <v>2458.2882538469498</v>
      </c>
      <c r="AE3224" s="3">
        <v>3353.2227569227598</v>
      </c>
      <c r="AF3224" s="3">
        <v>3330.4550538839499</v>
      </c>
      <c r="AG3224" s="3">
        <v>22.7973376848913</v>
      </c>
      <c r="AH3224" s="3">
        <v>124.434369498923</v>
      </c>
      <c r="AI3224" s="3">
        <v>3270.1093665404001</v>
      </c>
      <c r="AJ3224" s="3">
        <v>83.164709265623998</v>
      </c>
      <c r="AK3224" s="3">
        <v>94.971239558308099</v>
      </c>
      <c r="AL3224" s="3">
        <v>3422.4265664169902</v>
      </c>
      <c r="AM3224" s="3">
        <v>216.99382471863001</v>
      </c>
      <c r="AN3224" s="3">
        <v>3347.0888027973401</v>
      </c>
      <c r="AO3224" s="3">
        <v>359.04865158228199</v>
      </c>
      <c r="AP3224" s="3">
        <v>1973.78906793331</v>
      </c>
      <c r="AQ3224" s="3">
        <v>2596.3743651485702</v>
      </c>
      <c r="AR3224" s="3">
        <v>698.947759000514</v>
      </c>
      <c r="AS3224" s="3">
        <v>524.60166146054405</v>
      </c>
      <c r="AT3224" s="3">
        <v>575.66190151001899</v>
      </c>
      <c r="AU3224" s="3">
        <v>125.36959228513101</v>
      </c>
      <c r="AV3224" s="3">
        <v>334.63386099713802</v>
      </c>
      <c r="AW3224" s="3">
        <v>273.49456018492498</v>
      </c>
      <c r="AX3224" s="3">
        <v>293.083760830492</v>
      </c>
      <c r="AY3224" s="3">
        <v>231.461640986844</v>
      </c>
      <c r="AZ3224" s="3">
        <v>272.91879619885202</v>
      </c>
      <c r="BA3224" s="3">
        <v>306.52923906436303</v>
      </c>
      <c r="BB3224" s="3">
        <v>397.50036090415</v>
      </c>
      <c r="BC3224" s="3">
        <v>373.70839923762799</v>
      </c>
      <c r="BD3224" s="3">
        <v>1279.3150629485899</v>
      </c>
      <c r="BE3224" s="3">
        <v>1000.44091210794</v>
      </c>
      <c r="BF3224" s="3">
        <v>836.91662664271405</v>
      </c>
      <c r="BG3224" s="3">
        <v>402.46419052322801</v>
      </c>
      <c r="BH3224" s="3">
        <v>2802.5223183251501</v>
      </c>
      <c r="BI3224" s="3">
        <v>691.85183703809901</v>
      </c>
      <c r="BJ3224" s="3">
        <v>288.50189897829699</v>
      </c>
      <c r="BK3224" s="3">
        <v>396.682273234403</v>
      </c>
      <c r="BL3224" s="3">
        <v>205.21221862388799</v>
      </c>
      <c r="BM3224" s="3">
        <v>185.64121736275399</v>
      </c>
      <c r="BN3224" s="3">
        <v>208.04790300434101</v>
      </c>
      <c r="BO3224" s="3">
        <v>233.48033247488601</v>
      </c>
      <c r="BP3224" s="3">
        <v>449.91691703708199</v>
      </c>
      <c r="BQ3224" s="3">
        <v>632.68578577550795</v>
      </c>
      <c r="BR3224" s="3">
        <v>650.34040878569499</v>
      </c>
      <c r="BS3224" s="3">
        <v>411.39703257450901</v>
      </c>
      <c r="BT3224" s="3">
        <v>1127.0227883057</v>
      </c>
      <c r="BU3224" s="3">
        <v>903.51759690669996</v>
      </c>
      <c r="BV3224" s="3">
        <v>754.93095794308294</v>
      </c>
      <c r="BW3224" s="3">
        <v>610.97976754342301</v>
      </c>
      <c r="BX3224" s="3">
        <v>3128.0712439096101</v>
      </c>
      <c r="BY3224" s="3">
        <v>2928.1479244502498</v>
      </c>
      <c r="BZ3224" s="3">
        <v>199.925121309774</v>
      </c>
      <c r="CA3224" s="3">
        <v>334.84072101300802</v>
      </c>
      <c r="CB3224" s="3">
        <v>860.73142451374599</v>
      </c>
      <c r="CC3224" s="3">
        <v>2620.56802348882</v>
      </c>
      <c r="CD3224" s="3">
        <v>38.3057302541567</v>
      </c>
      <c r="CE3224" s="3">
        <v>3388.24803119935</v>
      </c>
      <c r="CF3224" s="3">
        <v>22.699162653750101</v>
      </c>
      <c r="CG3224" s="3">
        <v>605.67275835996395</v>
      </c>
      <c r="CH3224" s="3">
        <v>1608.32404470339</v>
      </c>
      <c r="CI3224" s="3">
        <v>1245.00355343556</v>
      </c>
      <c r="CJ3224" s="3">
        <v>3377.5735035010998</v>
      </c>
      <c r="CK3224" s="3">
        <v>2004.8969330028399</v>
      </c>
      <c r="CL3224" s="3">
        <v>630.70523275049402</v>
      </c>
      <c r="CM3224" s="3">
        <v>742.20572789822199</v>
      </c>
      <c r="CN3224" s="3">
        <v>76.342796075190194</v>
      </c>
      <c r="CO3224" s="3">
        <v>386.33672513460698</v>
      </c>
      <c r="CP3224" s="3">
        <v>1990.5671620748799</v>
      </c>
      <c r="CQ3224" s="3">
        <v>454.53885717022303</v>
      </c>
      <c r="CR3224" s="3">
        <v>650.48971950077896</v>
      </c>
      <c r="CS3224" s="3">
        <v>2634.0529299933501</v>
      </c>
      <c r="CT3224" s="3">
        <v>1908.59668905431</v>
      </c>
      <c r="CU3224" s="3">
        <v>1443.0655680647801</v>
      </c>
      <c r="CV3224" s="3">
        <v>733.61207341921397</v>
      </c>
      <c r="CW3224" s="3">
        <v>1950.6962111762</v>
      </c>
      <c r="CX3224" s="3">
        <v>799.515947136367</v>
      </c>
      <c r="CY3224" s="3">
        <v>792.72840725910305</v>
      </c>
      <c r="CZ3224" s="3">
        <v>1813.0999490341401</v>
      </c>
      <c r="DA3224" s="3">
        <v>476.81158144712703</v>
      </c>
      <c r="DB3224" s="3">
        <v>398.72822647192601</v>
      </c>
      <c r="DC3224" s="3">
        <v>3231.08230395185</v>
      </c>
      <c r="DD3224" s="3">
        <v>2849.4893756585502</v>
      </c>
      <c r="DE3224" s="3">
        <v>167.518580455636</v>
      </c>
      <c r="DF3224" s="3">
        <v>214.90553511129201</v>
      </c>
      <c r="DG3224" s="3">
        <v>148.16835253937199</v>
      </c>
      <c r="DH3224" s="3">
        <v>3407.1461802806898</v>
      </c>
      <c r="DI3224" s="3">
        <v>2414.5608903546899</v>
      </c>
      <c r="DJ3224" s="3">
        <v>2366.7836651633402</v>
      </c>
      <c r="DK3224" s="3">
        <v>3.8359499566314299</v>
      </c>
      <c r="DL3224" s="3">
        <v>836.50308546338897</v>
      </c>
      <c r="DM3224" s="3">
        <v>2213.3790774310301</v>
      </c>
      <c r="DN3224" s="3">
        <v>185.13240274847601</v>
      </c>
      <c r="DO3224" s="3">
        <v>247.01092715333101</v>
      </c>
      <c r="DP3224" s="3">
        <v>1362.0347735579401</v>
      </c>
      <c r="DQ3224" s="3">
        <v>1167.11517918647</v>
      </c>
      <c r="DR3224" s="3">
        <v>1353.4723785199501</v>
      </c>
      <c r="DS3224" s="3">
        <v>611.77256268552605</v>
      </c>
      <c r="DT3224" s="3">
        <v>1085.4738313170401</v>
      </c>
      <c r="DU3224" s="3">
        <v>943.267167573508</v>
      </c>
      <c r="DV3224" s="21">
        <v>2549.4885943450699</v>
      </c>
      <c r="DW3224" s="21">
        <v>1052.2281865013499</v>
      </c>
      <c r="DX3224" s="21">
        <v>1670.1071081995101</v>
      </c>
      <c r="DY3224" s="21">
        <v>173.06077077890001</v>
      </c>
      <c r="DZ3224" s="3">
        <v>2519.0701749904501</v>
      </c>
      <c r="EA3224" s="3">
        <v>195.794853316564</v>
      </c>
      <c r="EB3224" s="3">
        <v>199.05940574608201</v>
      </c>
      <c r="EC3224" s="3">
        <v>257.18590567945898</v>
      </c>
      <c r="ED3224" s="3">
        <v>102.75977421224999</v>
      </c>
      <c r="EE3224" s="3">
        <v>655.52346230780199</v>
      </c>
      <c r="EF3224" s="3">
        <v>328.16515416001999</v>
      </c>
      <c r="EG3224" s="3">
        <v>85.5691408519981</v>
      </c>
      <c r="EH3224" s="3">
        <v>174.02348415370099</v>
      </c>
      <c r="EI3224" s="3">
        <v>79.617680774693198</v>
      </c>
      <c r="EJ3224" s="21">
        <v>492.64393927819498</v>
      </c>
      <c r="EK3224" s="3">
        <v>240.15191685168901</v>
      </c>
      <c r="EL3224" s="3">
        <v>1411.5727879972901</v>
      </c>
      <c r="EM3224" s="3">
        <v>1303.1285194279201</v>
      </c>
      <c r="EN3224" s="3">
        <v>1278.87332830846</v>
      </c>
      <c r="EO3224" s="3">
        <v>1378.6037803197801</v>
      </c>
      <c r="EP3224" s="3">
        <v>343.30025454491499</v>
      </c>
      <c r="EQ3224" s="3">
        <v>115.46047948116799</v>
      </c>
      <c r="ER3224" s="3">
        <v>354.65139347290199</v>
      </c>
      <c r="ES3224" s="3">
        <v>1786.72754351252</v>
      </c>
      <c r="ET3224" s="3">
        <v>1694.8293889691899</v>
      </c>
    </row>
    <row r="3225" spans="1:150" s="3" customFormat="1" x14ac:dyDescent="0.45">
      <c r="A3225" s="3" t="s">
        <v>165</v>
      </c>
      <c r="B3225" s="9" t="s">
        <v>51</v>
      </c>
      <c r="C3225" s="3">
        <v>4596.0020800000502</v>
      </c>
      <c r="D3225" s="3">
        <v>4596</v>
      </c>
      <c r="E3225" s="3">
        <v>2246.9854500000001</v>
      </c>
      <c r="F3225" s="3">
        <v>2349.0166300000001</v>
      </c>
      <c r="G3225" s="3">
        <v>619.54110999999898</v>
      </c>
      <c r="H3225" s="3">
        <v>720.93249000000105</v>
      </c>
      <c r="I3225" s="3">
        <v>780.28329000000099</v>
      </c>
      <c r="J3225" s="3">
        <v>777.94191999999896</v>
      </c>
      <c r="K3225" s="3">
        <v>646.95141000000206</v>
      </c>
      <c r="L3225" s="3">
        <v>586.15557999999999</v>
      </c>
      <c r="M3225" s="3">
        <v>1697.3032700000001</v>
      </c>
      <c r="N3225" s="3">
        <v>1050.35186</v>
      </c>
      <c r="O3225" s="3">
        <v>464.19628</v>
      </c>
      <c r="P3225" s="3">
        <v>1340.4736</v>
      </c>
      <c r="Q3225" s="3">
        <v>1558.2252100000101</v>
      </c>
      <c r="R3225" s="3">
        <v>1697.3032700000001</v>
      </c>
      <c r="S3225" s="3">
        <v>1022.61072</v>
      </c>
      <c r="T3225" s="3">
        <v>1378.80053</v>
      </c>
      <c r="U3225" s="3">
        <v>1019.39357</v>
      </c>
      <c r="V3225" s="3">
        <v>1175.1972599999999</v>
      </c>
      <c r="W3225" s="3">
        <v>2401.4112500000101</v>
      </c>
      <c r="X3225" s="3">
        <v>2194.5908300000001</v>
      </c>
      <c r="Y3225" s="3">
        <v>1792.97109000001</v>
      </c>
      <c r="Z3225" s="3">
        <v>694.61668999999995</v>
      </c>
      <c r="AA3225" s="3">
        <v>1131.944</v>
      </c>
      <c r="AB3225" s="3">
        <v>976.47030000000302</v>
      </c>
      <c r="AC3225" s="3">
        <v>1332.48804000001</v>
      </c>
      <c r="AD3225" s="3">
        <v>3263.51404</v>
      </c>
      <c r="AE3225" s="3">
        <v>4427.1002600000402</v>
      </c>
      <c r="AF3225" s="3">
        <v>4398.0837600000395</v>
      </c>
      <c r="AG3225" s="3">
        <v>29.016500000000001</v>
      </c>
      <c r="AH3225" s="3">
        <v>163.43822</v>
      </c>
      <c r="AI3225" s="3">
        <v>4314.6100900000201</v>
      </c>
      <c r="AJ3225" s="3">
        <v>112.49017000000001</v>
      </c>
      <c r="AK3225" s="3">
        <v>48.23715</v>
      </c>
      <c r="AL3225" s="3">
        <v>4547.7649300000503</v>
      </c>
      <c r="AM3225" s="3">
        <v>110.35175</v>
      </c>
      <c r="AN3225" s="3">
        <v>4485.6503300000504</v>
      </c>
      <c r="AO3225" s="3">
        <v>433.10793999999902</v>
      </c>
      <c r="AP3225" s="3">
        <v>2598.2337499999999</v>
      </c>
      <c r="AQ3225" s="3">
        <v>3860.6410900000101</v>
      </c>
      <c r="AR3225" s="3">
        <v>367.680039999999</v>
      </c>
      <c r="AS3225" s="3">
        <v>229.80011999999999</v>
      </c>
      <c r="AT3225" s="3">
        <v>137.88083</v>
      </c>
      <c r="AU3225" s="3">
        <v>183.84012999999999</v>
      </c>
      <c r="AV3225" s="3">
        <v>505.56007000000102</v>
      </c>
      <c r="AW3225" s="3">
        <v>367.68029999999999</v>
      </c>
      <c r="AX3225" s="3">
        <v>413.64026000000001</v>
      </c>
      <c r="AY3225" s="3">
        <v>321.71992999999998</v>
      </c>
      <c r="AZ3225" s="3">
        <v>413.63981999999902</v>
      </c>
      <c r="BA3225" s="3">
        <v>413.64006999999998</v>
      </c>
      <c r="BB3225" s="3">
        <v>643.44036000000006</v>
      </c>
      <c r="BC3225" s="3">
        <v>597.480150000001</v>
      </c>
      <c r="BD3225" s="3">
        <v>1727.35086000001</v>
      </c>
      <c r="BE3225" s="3">
        <v>1283.55909</v>
      </c>
      <c r="BF3225" s="3">
        <v>941.29268999999999</v>
      </c>
      <c r="BG3225" s="3">
        <v>643.79944000000103</v>
      </c>
      <c r="BH3225" s="3">
        <v>3798.27601000001</v>
      </c>
      <c r="BI3225" s="3">
        <v>797.72607000000096</v>
      </c>
      <c r="BJ3225" s="3">
        <v>279.19544000000002</v>
      </c>
      <c r="BK3225" s="3">
        <v>573.12902999999994</v>
      </c>
      <c r="BL3225" s="3">
        <v>105.38026000000001</v>
      </c>
      <c r="BM3225" s="3">
        <v>68.451099999999997</v>
      </c>
      <c r="BN3225" s="3">
        <v>50.765680000000003</v>
      </c>
      <c r="BO3225" s="3">
        <v>319.41766000000001</v>
      </c>
      <c r="BP3225" s="3">
        <v>593.42441000000099</v>
      </c>
      <c r="BQ3225" s="3">
        <v>823.09902999999997</v>
      </c>
      <c r="BR3225" s="3">
        <v>861.93780000000004</v>
      </c>
      <c r="BS3225" s="3">
        <v>546.81825999999899</v>
      </c>
      <c r="BT3225" s="3">
        <v>1446.9097099999999</v>
      </c>
      <c r="BU3225" s="3">
        <v>1140.85781</v>
      </c>
      <c r="BV3225" s="3">
        <v>1037.8525</v>
      </c>
      <c r="BW3225" s="3">
        <v>840.81034000000102</v>
      </c>
      <c r="BX3225" s="3">
        <v>4039.9308000000001</v>
      </c>
      <c r="BY3225" s="3">
        <v>3782.4759199999999</v>
      </c>
      <c r="BZ3225" s="3">
        <v>257.45488</v>
      </c>
      <c r="CA3225" s="3">
        <v>513.73494000000005</v>
      </c>
      <c r="CB3225" s="3">
        <v>1136.3077599999999</v>
      </c>
      <c r="CC3225" s="3">
        <v>3459.6943200000001</v>
      </c>
      <c r="CD3225" s="3">
        <v>50.680410000000002</v>
      </c>
      <c r="CE3225" s="3">
        <v>4474.0187800000404</v>
      </c>
      <c r="CF3225" s="3">
        <v>30.08633</v>
      </c>
      <c r="CG3225" s="3">
        <v>818.13730000000101</v>
      </c>
      <c r="CH3225" s="3">
        <v>2113.2860500000002</v>
      </c>
      <c r="CI3225" s="3">
        <v>1634.4924000000001</v>
      </c>
      <c r="CJ3225" s="3">
        <v>4455.9013800000503</v>
      </c>
      <c r="CK3225" s="3">
        <v>2650.9635900000098</v>
      </c>
      <c r="CL3225" s="3">
        <v>840.27402000000097</v>
      </c>
      <c r="CM3225" s="3">
        <v>964.66377000000205</v>
      </c>
      <c r="CN3225" s="3">
        <v>100.90239</v>
      </c>
      <c r="CO3225" s="3">
        <v>527.93823999999995</v>
      </c>
      <c r="CP3225" s="3">
        <v>2622.6726199999998</v>
      </c>
      <c r="CQ3225" s="3">
        <v>589.46998999999903</v>
      </c>
      <c r="CR3225" s="3">
        <v>855.92123000000004</v>
      </c>
      <c r="CS3225" s="3">
        <v>3437.7770700000001</v>
      </c>
      <c r="CT3225" s="3">
        <v>2492.6958100000002</v>
      </c>
      <c r="CU3225" s="3">
        <v>1860.55864000001</v>
      </c>
      <c r="CV3225" s="3">
        <v>952.09538999999995</v>
      </c>
      <c r="CW3225" s="3">
        <v>2563.8253500000001</v>
      </c>
      <c r="CX3225" s="3">
        <v>1064.5683100000001</v>
      </c>
      <c r="CY3225" s="3">
        <v>1053.2464399999999</v>
      </c>
      <c r="CZ3225" s="3">
        <v>2385.0970200000002</v>
      </c>
      <c r="DA3225" s="3">
        <v>632.50350000000003</v>
      </c>
      <c r="DB3225" s="3">
        <v>525.15512000000001</v>
      </c>
      <c r="DC3225" s="3">
        <v>4256.8992100000196</v>
      </c>
      <c r="DD3225" s="3">
        <v>3731.5824299999999</v>
      </c>
      <c r="DE3225" s="3">
        <v>227.78494000000001</v>
      </c>
      <c r="DF3225" s="3">
        <v>297.53183999999999</v>
      </c>
      <c r="DG3225" s="3">
        <v>195.91808</v>
      </c>
      <c r="DH3225" s="3">
        <v>4495.73441000005</v>
      </c>
      <c r="DI3225" s="3">
        <v>3179.60448</v>
      </c>
      <c r="DJ3225" s="3">
        <v>3114.61717</v>
      </c>
      <c r="DK3225" s="3">
        <v>5.0660499999999997</v>
      </c>
      <c r="DL3225" s="3">
        <v>1132.4736399999999</v>
      </c>
      <c r="DM3225" s="3">
        <v>2897.7537200000002</v>
      </c>
      <c r="DN3225" s="3">
        <v>242.49780999999999</v>
      </c>
      <c r="DO3225" s="3">
        <v>323.27690999999999</v>
      </c>
      <c r="DP3225" s="3">
        <v>1774.2362000000101</v>
      </c>
      <c r="DQ3225" s="3">
        <v>1516.79241</v>
      </c>
      <c r="DR3225" s="3">
        <v>1770.8021100000101</v>
      </c>
      <c r="DS3225" s="3">
        <v>802.64049999999997</v>
      </c>
      <c r="DT3225" s="3">
        <v>1438.37039000001</v>
      </c>
      <c r="DU3225" s="3">
        <v>1230.30683000001</v>
      </c>
      <c r="DV3225" s="21">
        <v>3335.33709</v>
      </c>
      <c r="DW3225" s="21">
        <v>1382.42806000001</v>
      </c>
      <c r="DX3225" s="21">
        <v>2187.6717699999999</v>
      </c>
      <c r="DY3225" s="21">
        <v>234.76274000000001</v>
      </c>
      <c r="DZ3225" s="3">
        <v>3300.4724999999999</v>
      </c>
      <c r="EA3225" s="3">
        <v>247.11897999999999</v>
      </c>
      <c r="EB3225" s="3">
        <v>273.12277999999998</v>
      </c>
      <c r="EC3225" s="3">
        <v>335.99783000000002</v>
      </c>
      <c r="ED3225" s="3">
        <v>143.02877000000001</v>
      </c>
      <c r="EE3225" s="3">
        <v>849.65272000000198</v>
      </c>
      <c r="EF3225" s="3">
        <v>410.67275999999902</v>
      </c>
      <c r="EG3225" s="3">
        <v>112.71365</v>
      </c>
      <c r="EH3225" s="3">
        <v>230.94269</v>
      </c>
      <c r="EI3225" s="3">
        <v>108.52021999999999</v>
      </c>
      <c r="EJ3225" s="21">
        <v>648.23886000000005</v>
      </c>
      <c r="EK3225" s="3">
        <v>307.35045999999898</v>
      </c>
      <c r="EL3225" s="3">
        <v>1848.98489000001</v>
      </c>
      <c r="EM3225" s="3">
        <v>1737.58879</v>
      </c>
      <c r="EN3225" s="3">
        <v>1667.0900100000099</v>
      </c>
      <c r="EO3225" s="3">
        <v>1832.5405900000001</v>
      </c>
      <c r="EP3225" s="3">
        <v>455.86917999999997</v>
      </c>
      <c r="EQ3225" s="3">
        <v>155.40013999999999</v>
      </c>
      <c r="ER3225" s="3">
        <v>488.04118999999997</v>
      </c>
      <c r="ES3225" s="3">
        <v>2378.41464000001</v>
      </c>
      <c r="ET3225" s="3">
        <v>2217.5874400000098</v>
      </c>
    </row>
    <row r="3226" spans="1:150" s="3" customFormat="1" x14ac:dyDescent="0.45">
      <c r="A3226" s="3" t="s">
        <v>166</v>
      </c>
      <c r="B3226" s="9" t="s">
        <v>2812</v>
      </c>
      <c r="C3226" s="3">
        <v>1008.88569</v>
      </c>
      <c r="D3226" s="3">
        <v>987</v>
      </c>
      <c r="E3226" s="3">
        <v>413.40350000000001</v>
      </c>
      <c r="F3226" s="3">
        <v>595.48218999999904</v>
      </c>
      <c r="G3226" s="3">
        <v>187.988</v>
      </c>
      <c r="H3226" s="3">
        <v>167.90672000000001</v>
      </c>
      <c r="I3226" s="3">
        <v>174.74751000000001</v>
      </c>
      <c r="J3226" s="3">
        <v>148.91587999999999</v>
      </c>
      <c r="K3226" s="3">
        <v>136.74788000000001</v>
      </c>
      <c r="L3226" s="3">
        <v>93.760379999999998</v>
      </c>
      <c r="M3226" s="3">
        <v>329.32758000000001</v>
      </c>
      <c r="N3226" s="3">
        <v>192.5797</v>
      </c>
      <c r="O3226" s="3">
        <v>98.819320000000005</v>
      </c>
      <c r="P3226" s="3">
        <v>355.89472000000001</v>
      </c>
      <c r="Q3226" s="3">
        <v>323.66338999999999</v>
      </c>
      <c r="R3226" s="3">
        <v>329.32758000000001</v>
      </c>
      <c r="S3226" s="3">
        <v>205.62287000000001</v>
      </c>
      <c r="T3226" s="3">
        <v>330.9169</v>
      </c>
      <c r="U3226" s="3">
        <v>229.90213</v>
      </c>
      <c r="V3226" s="3">
        <v>242.44379000000001</v>
      </c>
      <c r="W3226" s="3">
        <v>536.53976999999895</v>
      </c>
      <c r="X3226" s="3">
        <v>472.34591999999998</v>
      </c>
      <c r="Y3226" s="3">
        <v>370.80088999999901</v>
      </c>
      <c r="Z3226" s="3">
        <v>159.35959</v>
      </c>
      <c r="AA3226" s="3">
        <v>217.76136</v>
      </c>
      <c r="AB3226" s="3">
        <v>260.96384999999998</v>
      </c>
      <c r="AC3226" s="3">
        <v>320.30209000000002</v>
      </c>
      <c r="AD3226" s="3">
        <v>688.58360000000096</v>
      </c>
      <c r="AE3226" s="3">
        <v>966.76540000000102</v>
      </c>
      <c r="AF3226" s="3">
        <v>959.82467000000099</v>
      </c>
      <c r="AG3226" s="3">
        <v>6.9407300000000003</v>
      </c>
      <c r="AH3226" s="3">
        <v>40.321150000000003</v>
      </c>
      <c r="AI3226" s="3">
        <v>937.67270000000099</v>
      </c>
      <c r="AJ3226" s="3">
        <v>29.092700000000001</v>
      </c>
      <c r="AK3226" s="3">
        <v>3.33243</v>
      </c>
      <c r="AL3226" s="3">
        <v>1005.55326</v>
      </c>
      <c r="AM3226" s="3">
        <v>15.497780000000001</v>
      </c>
      <c r="AN3226" s="3">
        <v>993.38791000000106</v>
      </c>
      <c r="AO3226" s="3">
        <v>113.67039</v>
      </c>
      <c r="AP3226" s="3">
        <v>560.81440999999904</v>
      </c>
      <c r="AQ3226" s="3">
        <v>862.15035000000103</v>
      </c>
      <c r="AR3226" s="3">
        <v>71.267960000000002</v>
      </c>
      <c r="AS3226" s="3">
        <v>42.608730000000001</v>
      </c>
      <c r="AT3226" s="3">
        <v>32.858649999999997</v>
      </c>
      <c r="AU3226" s="3">
        <v>45.673160000000003</v>
      </c>
      <c r="AV3226" s="3">
        <v>100.6661</v>
      </c>
      <c r="AW3226" s="3">
        <v>61.5413</v>
      </c>
      <c r="AX3226" s="3">
        <v>118.16748</v>
      </c>
      <c r="AY3226" s="3">
        <v>77.568619999999996</v>
      </c>
      <c r="AZ3226" s="3">
        <v>78.78116</v>
      </c>
      <c r="BA3226" s="3">
        <v>78.725700000000003</v>
      </c>
      <c r="BB3226" s="3">
        <v>147.39447000000001</v>
      </c>
      <c r="BC3226" s="3">
        <v>153.63236000000001</v>
      </c>
      <c r="BD3226" s="3">
        <v>400.44481999999903</v>
      </c>
      <c r="BE3226" s="3">
        <v>258.34248000000002</v>
      </c>
      <c r="BF3226" s="3">
        <v>196.21805000000001</v>
      </c>
      <c r="BG3226" s="3">
        <v>153.88033999999999</v>
      </c>
      <c r="BH3226" s="3">
        <v>836.40454999999997</v>
      </c>
      <c r="BI3226" s="3">
        <v>172.48114000000001</v>
      </c>
      <c r="BJ3226" s="3">
        <v>60.885809999999999</v>
      </c>
      <c r="BK3226" s="3">
        <v>130.79169999999999</v>
      </c>
      <c r="BL3226" s="3">
        <v>19.258590000000002</v>
      </c>
      <c r="BM3226" s="3">
        <v>10.980560000000001</v>
      </c>
      <c r="BN3226" s="3">
        <v>11.450290000000001</v>
      </c>
      <c r="BO3226" s="3">
        <v>68.441689999999994</v>
      </c>
      <c r="BP3226" s="3">
        <v>130.43935999999999</v>
      </c>
      <c r="BQ3226" s="3">
        <v>169.99940000000001</v>
      </c>
      <c r="BR3226" s="3">
        <v>170.31851</v>
      </c>
      <c r="BS3226" s="3">
        <v>111.77424000000001</v>
      </c>
      <c r="BT3226" s="3">
        <v>294.59487000000001</v>
      </c>
      <c r="BU3226" s="3">
        <v>243.07623000000001</v>
      </c>
      <c r="BV3226" s="3">
        <v>242.95257000000001</v>
      </c>
      <c r="BW3226" s="3">
        <v>195.22086999999999</v>
      </c>
      <c r="BX3226" s="3">
        <v>836.35581999999999</v>
      </c>
      <c r="BY3226" s="3">
        <v>782.21425000000102</v>
      </c>
      <c r="BZ3226" s="3">
        <v>54.141570000000002</v>
      </c>
      <c r="CA3226" s="3">
        <v>160.66967</v>
      </c>
      <c r="CB3226" s="3">
        <v>254.57786999999999</v>
      </c>
      <c r="CC3226" s="3">
        <v>754.30782000000102</v>
      </c>
      <c r="CD3226" s="3">
        <v>8.8994900000000001</v>
      </c>
      <c r="CE3226" s="3">
        <v>987.19457000000102</v>
      </c>
      <c r="CF3226" s="3">
        <v>10.53933</v>
      </c>
      <c r="CG3226" s="3">
        <v>168.26077000000001</v>
      </c>
      <c r="CH3226" s="3">
        <v>460.65025999999898</v>
      </c>
      <c r="CI3226" s="3">
        <v>369.43533000000002</v>
      </c>
      <c r="CJ3226" s="3">
        <v>982.921480000001</v>
      </c>
      <c r="CK3226" s="3">
        <v>614.238419999999</v>
      </c>
      <c r="CL3226" s="3">
        <v>165.92168000000001</v>
      </c>
      <c r="CM3226" s="3">
        <v>202.76138</v>
      </c>
      <c r="CN3226" s="3">
        <v>20.804469999999998</v>
      </c>
      <c r="CO3226" s="3">
        <v>114.98624</v>
      </c>
      <c r="CP3226" s="3">
        <v>560.07200999999998</v>
      </c>
      <c r="CQ3226" s="3">
        <v>134.34029000000001</v>
      </c>
      <c r="CR3226" s="3">
        <v>199.48715000000001</v>
      </c>
      <c r="CS3226" s="3">
        <v>761.66176000000098</v>
      </c>
      <c r="CT3226" s="3">
        <v>544.94546999999898</v>
      </c>
      <c r="CU3226" s="3">
        <v>430.29557999999997</v>
      </c>
      <c r="CV3226" s="3">
        <v>237.71527</v>
      </c>
      <c r="CW3226" s="3">
        <v>553.15516999999898</v>
      </c>
      <c r="CX3226" s="3">
        <v>221.33790999999999</v>
      </c>
      <c r="CY3226" s="3">
        <v>213.28577999999999</v>
      </c>
      <c r="CZ3226" s="3">
        <v>537.25563999999997</v>
      </c>
      <c r="DA3226" s="3">
        <v>143.00604999999999</v>
      </c>
      <c r="DB3226" s="3">
        <v>115.33822000000001</v>
      </c>
      <c r="DC3226" s="3">
        <v>919.19785000000104</v>
      </c>
      <c r="DD3226" s="3">
        <v>811.41546000000096</v>
      </c>
      <c r="DE3226" s="3">
        <v>48.40117</v>
      </c>
      <c r="DF3226" s="3">
        <v>59.381219999999999</v>
      </c>
      <c r="DG3226" s="3">
        <v>55.574730000000002</v>
      </c>
      <c r="DH3226" s="3">
        <v>985.86461000000099</v>
      </c>
      <c r="DI3226" s="3">
        <v>724.42394000000002</v>
      </c>
      <c r="DJ3226" s="3">
        <v>709.97005000000001</v>
      </c>
      <c r="DK3226" s="3">
        <v>1.7568600000000001</v>
      </c>
      <c r="DL3226" s="3">
        <v>242.26741999999999</v>
      </c>
      <c r="DM3226" s="3">
        <v>628.87711000000002</v>
      </c>
      <c r="DN3226" s="3">
        <v>59.61448</v>
      </c>
      <c r="DO3226" s="3">
        <v>78.126679999999993</v>
      </c>
      <c r="DP3226" s="3">
        <v>415.45780999999897</v>
      </c>
      <c r="DQ3226" s="3">
        <v>316.84508</v>
      </c>
      <c r="DR3226" s="3">
        <v>413.04702999999898</v>
      </c>
      <c r="DS3226" s="3">
        <v>193.26685000000001</v>
      </c>
      <c r="DT3226" s="3">
        <v>378.28384999999997</v>
      </c>
      <c r="DU3226" s="3">
        <v>254.36536000000001</v>
      </c>
      <c r="DV3226" s="21">
        <v>759.66669999999999</v>
      </c>
      <c r="DW3226" s="21">
        <v>296.10982999999999</v>
      </c>
      <c r="DX3226" s="21">
        <v>506.07433999999898</v>
      </c>
      <c r="DY3226" s="21">
        <v>42.517470000000003</v>
      </c>
      <c r="DZ3226" s="3">
        <v>751.58172000000002</v>
      </c>
      <c r="EA3226" s="3">
        <v>51.483739999999997</v>
      </c>
      <c r="EB3226" s="3">
        <v>63.735990000000001</v>
      </c>
      <c r="EC3226" s="3">
        <v>85.820229999999995</v>
      </c>
      <c r="ED3226" s="3">
        <v>40.116250000000001</v>
      </c>
      <c r="EE3226" s="3">
        <v>179.78139999999999</v>
      </c>
      <c r="EF3226" s="3">
        <v>100.26088</v>
      </c>
      <c r="EG3226" s="3">
        <v>29.63392</v>
      </c>
      <c r="EH3226" s="3">
        <v>64.668610000000001</v>
      </c>
      <c r="EI3226" s="3">
        <v>33.893070000000002</v>
      </c>
      <c r="EJ3226" s="21">
        <v>151.03886</v>
      </c>
      <c r="EK3226" s="3">
        <v>77.326919999999902</v>
      </c>
      <c r="EL3226" s="3">
        <v>464.93311999999901</v>
      </c>
      <c r="EM3226" s="3">
        <v>382.39386000000002</v>
      </c>
      <c r="EN3226" s="3">
        <v>418.53279999999899</v>
      </c>
      <c r="EO3226" s="3">
        <v>384.05561999999998</v>
      </c>
      <c r="EP3226" s="3">
        <v>118.14421</v>
      </c>
      <c r="EQ3226" s="3">
        <v>37.553879999999999</v>
      </c>
      <c r="ER3226" s="3">
        <v>122.28594</v>
      </c>
      <c r="ES3226" s="3">
        <v>613.65581999999995</v>
      </c>
      <c r="ET3226" s="3">
        <v>395.22987000000001</v>
      </c>
    </row>
    <row r="3227" spans="1:150" s="4" customFormat="1" x14ac:dyDescent="0.45">
      <c r="A3227" s="4" t="s">
        <v>168</v>
      </c>
      <c r="B3227" s="10"/>
      <c r="C3227" s="4">
        <v>0.21951375835756601</v>
      </c>
      <c r="D3227" s="4">
        <v>0.21475195822454299</v>
      </c>
      <c r="E3227" s="4">
        <v>0.183981387151394</v>
      </c>
      <c r="F3227" s="4">
        <v>0.25350275617248302</v>
      </c>
      <c r="G3227" s="4">
        <v>0.30343103462496601</v>
      </c>
      <c r="H3227" s="4">
        <v>0.23290214039320101</v>
      </c>
      <c r="I3227" s="4">
        <v>0.22395393088579399</v>
      </c>
      <c r="J3227" s="4">
        <v>0.19142287640187899</v>
      </c>
      <c r="K3227" s="4">
        <v>0.21137272117545799</v>
      </c>
      <c r="L3227" s="4">
        <v>0.15995818038616999</v>
      </c>
      <c r="M3227" s="4">
        <v>0.194029897791925</v>
      </c>
      <c r="N3227" s="4">
        <v>0.183347797375253</v>
      </c>
      <c r="O3227" s="4">
        <v>0.21288261939539899</v>
      </c>
      <c r="P3227" s="4">
        <v>0.26549923847810097</v>
      </c>
      <c r="Q3227" s="4">
        <v>0.20771284402464299</v>
      </c>
      <c r="R3227" s="4">
        <v>0.194029897791925</v>
      </c>
      <c r="S3227" s="4">
        <v>0.201076388090279</v>
      </c>
      <c r="T3227" s="4">
        <v>0.24000346155944599</v>
      </c>
      <c r="U3227" s="4">
        <v>0.22552833053479099</v>
      </c>
      <c r="V3227" s="4">
        <v>0.20630050652092199</v>
      </c>
      <c r="W3227" s="4">
        <v>0.22342685785285499</v>
      </c>
      <c r="X3227" s="4">
        <v>0.215231884478439</v>
      </c>
      <c r="Y3227" s="4">
        <v>0.20680806961588999</v>
      </c>
      <c r="Z3227" s="4">
        <v>0.22942090550689201</v>
      </c>
      <c r="AA3227" s="4">
        <v>0.19237820952273199</v>
      </c>
      <c r="AB3227" s="4">
        <v>0.26725221442987002</v>
      </c>
      <c r="AC3227" s="4">
        <v>0.24037896054961899</v>
      </c>
      <c r="AD3227" s="4">
        <v>0.21099452662382301</v>
      </c>
      <c r="AE3227" s="4">
        <v>0.21837440835369601</v>
      </c>
      <c r="AF3227" s="4">
        <v>0.21823701465840001</v>
      </c>
      <c r="AG3227" s="4">
        <v>0.23919942101907499</v>
      </c>
      <c r="AH3227" s="4">
        <v>0.246705758298151</v>
      </c>
      <c r="AI3227" s="4">
        <v>0.21732501441398999</v>
      </c>
      <c r="AJ3227" s="4">
        <v>0.25862437580101499</v>
      </c>
      <c r="AK3227" s="4">
        <v>6.9084305353860995E-2</v>
      </c>
      <c r="AL3227" s="4">
        <v>0.22110933073226999</v>
      </c>
      <c r="AM3227" s="4">
        <v>0.14043982084561399</v>
      </c>
      <c r="AN3227" s="4">
        <v>0.221459060987483</v>
      </c>
      <c r="AO3227" s="4">
        <v>0.26245279640913599</v>
      </c>
      <c r="AP3227" s="4">
        <v>0.21584447896575901</v>
      </c>
      <c r="AQ3227" s="4">
        <v>0.223317923086189</v>
      </c>
      <c r="AR3227" s="4">
        <v>0.19383146281206901</v>
      </c>
      <c r="AS3227" s="4">
        <v>0.18541648281123599</v>
      </c>
      <c r="AT3227" s="4">
        <v>0.23831195388075399</v>
      </c>
      <c r="AU3227" s="4">
        <v>0.24843955451946201</v>
      </c>
      <c r="AV3227" s="4">
        <v>0.199117980183838</v>
      </c>
      <c r="AW3227" s="4">
        <v>0.16737720242286599</v>
      </c>
      <c r="AX3227" s="4">
        <v>0.285676930964118</v>
      </c>
      <c r="AY3227" s="4">
        <v>0.241106045248735</v>
      </c>
      <c r="AZ3227" s="4">
        <v>0.19045835577435499</v>
      </c>
      <c r="BA3227" s="4">
        <v>0.190324162743711</v>
      </c>
      <c r="BB3227" s="4">
        <v>0.22907246601689699</v>
      </c>
      <c r="BC3227" s="4">
        <v>0.25713383114066601</v>
      </c>
      <c r="BD3227" s="4">
        <v>0.23182598814927399</v>
      </c>
      <c r="BE3227" s="4">
        <v>0.20127042222886601</v>
      </c>
      <c r="BF3227" s="4">
        <v>0.20845593733443299</v>
      </c>
      <c r="BG3227" s="4">
        <v>0.23901906469505399</v>
      </c>
      <c r="BH3227" s="4">
        <v>0.22020636409727301</v>
      </c>
      <c r="BI3227" s="4">
        <v>0.21621600006127401</v>
      </c>
      <c r="BJ3227" s="4">
        <v>0.21807594708566899</v>
      </c>
      <c r="BK3227" s="4">
        <v>0.22820637789015799</v>
      </c>
      <c r="BL3227" s="4">
        <v>0.18275329743919799</v>
      </c>
      <c r="BM3227" s="4">
        <v>0.16041466097696</v>
      </c>
      <c r="BN3227" s="4">
        <v>0.22555179010701701</v>
      </c>
      <c r="BO3227" s="4">
        <v>0.214270212861744</v>
      </c>
      <c r="BP3227" s="4">
        <v>0.21980787746833599</v>
      </c>
      <c r="BQ3227" s="4">
        <v>0.206535779783388</v>
      </c>
      <c r="BR3227" s="4">
        <v>0.197599536764718</v>
      </c>
      <c r="BS3227" s="4">
        <v>0.20440838972714601</v>
      </c>
      <c r="BT3227" s="4">
        <v>0.20360280117271401</v>
      </c>
      <c r="BU3227" s="4">
        <v>0.213064439643008</v>
      </c>
      <c r="BV3227" s="4">
        <v>0.234091617065045</v>
      </c>
      <c r="BW3227" s="4">
        <v>0.23218181403430399</v>
      </c>
      <c r="BX3227" s="4">
        <v>0.20702231335249599</v>
      </c>
      <c r="BY3227" s="4">
        <v>0.20679953198485901</v>
      </c>
      <c r="BZ3227" s="4">
        <v>0.21029537292126699</v>
      </c>
      <c r="CA3227" s="4">
        <v>0.312748184890831</v>
      </c>
      <c r="CB3227" s="4">
        <v>0.224039541893122</v>
      </c>
      <c r="CC3227" s="4">
        <v>0.218027302481452</v>
      </c>
      <c r="CD3227" s="4">
        <v>0.17560019739382501</v>
      </c>
      <c r="CE3227" s="4">
        <v>0.22065051993366699</v>
      </c>
      <c r="CF3227" s="4">
        <v>0.350302944892248</v>
      </c>
      <c r="CG3227" s="4">
        <v>0.205663242587766</v>
      </c>
      <c r="CH3227" s="4">
        <v>0.21797818615231901</v>
      </c>
      <c r="CI3227" s="4">
        <v>0.226024501551674</v>
      </c>
      <c r="CJ3227" s="4">
        <v>0.220588697140328</v>
      </c>
      <c r="CK3227" s="4">
        <v>0.23170383113409601</v>
      </c>
      <c r="CL3227" s="4">
        <v>0.19746139479595001</v>
      </c>
      <c r="CM3227" s="4">
        <v>0.210188654643886</v>
      </c>
      <c r="CN3227" s="4">
        <v>0.206184115163179</v>
      </c>
      <c r="CO3227" s="4">
        <v>0.21780244598307599</v>
      </c>
      <c r="CP3227" s="4">
        <v>0.213550103710619</v>
      </c>
      <c r="CQ3227" s="4">
        <v>0.227900134492004</v>
      </c>
      <c r="CR3227" s="4">
        <v>0.23306718306309601</v>
      </c>
      <c r="CS3227" s="4">
        <v>0.22155647224675901</v>
      </c>
      <c r="CT3227" s="4">
        <v>0.21861691579607501</v>
      </c>
      <c r="CU3227" s="4">
        <v>0.231272248425343</v>
      </c>
      <c r="CV3227" s="4">
        <v>0.24967589644562799</v>
      </c>
      <c r="CW3227" s="4">
        <v>0.21575384220301899</v>
      </c>
      <c r="CX3227" s="4">
        <v>0.20791329961719399</v>
      </c>
      <c r="CY3227" s="4">
        <v>0.20250320523276499</v>
      </c>
      <c r="CZ3227" s="4">
        <v>0.225255256073398</v>
      </c>
      <c r="DA3227" s="4">
        <v>0.22609527061905599</v>
      </c>
      <c r="DB3227" s="4">
        <v>0.219626955174692</v>
      </c>
      <c r="DC3227" s="4">
        <v>0.215931316353623</v>
      </c>
      <c r="DD3227" s="4">
        <v>0.217445406934237</v>
      </c>
      <c r="DE3227" s="4">
        <v>0.21248626006618401</v>
      </c>
      <c r="DF3227" s="4">
        <v>0.199579379470782</v>
      </c>
      <c r="DG3227" s="4">
        <v>0.283663100414214</v>
      </c>
      <c r="DH3227" s="4">
        <v>0.21928889033282301</v>
      </c>
      <c r="DI3227" s="4">
        <v>0.227834607906956</v>
      </c>
      <c r="DJ3227" s="4">
        <v>0.22794777375480799</v>
      </c>
      <c r="DK3227" s="4">
        <v>0.346790892312551</v>
      </c>
      <c r="DL3227" s="4">
        <v>0.213927646033333</v>
      </c>
      <c r="DM3227" s="4">
        <v>0.21702227682758399</v>
      </c>
      <c r="DN3227" s="4">
        <v>0.24583512733578899</v>
      </c>
      <c r="DO3227" s="4">
        <v>0.24167108006569399</v>
      </c>
      <c r="DP3227" s="4">
        <v>0.23416150003026501</v>
      </c>
      <c r="DQ3227" s="4">
        <v>0.20889152524174301</v>
      </c>
      <c r="DR3227" s="4">
        <v>0.23325420026746899</v>
      </c>
      <c r="DS3227" s="4">
        <v>0.24078880893750099</v>
      </c>
      <c r="DT3227" s="4">
        <v>0.262994742265237</v>
      </c>
      <c r="DU3227" s="4">
        <v>0.20674953092798701</v>
      </c>
      <c r="DV3227" s="15">
        <v>0.22776309545371901</v>
      </c>
      <c r="DW3227" s="15">
        <v>0.214195471408472</v>
      </c>
      <c r="DX3227" s="15">
        <v>0.231330104881318</v>
      </c>
      <c r="DY3227" s="15">
        <v>0.18110825423148499</v>
      </c>
      <c r="DZ3227" s="4">
        <v>0.22771943108145901</v>
      </c>
      <c r="EA3227" s="4">
        <v>0.20833583887405199</v>
      </c>
      <c r="EB3227" s="4">
        <v>0.233360212575458</v>
      </c>
      <c r="EC3227" s="4">
        <v>0.25541900077152302</v>
      </c>
      <c r="ED3227" s="4">
        <v>0.28047678799167503</v>
      </c>
      <c r="EE3227" s="4">
        <v>0.21159397924366</v>
      </c>
      <c r="EF3227" s="4">
        <v>0.24413813080760499</v>
      </c>
      <c r="EG3227" s="4">
        <v>0.26291332061378597</v>
      </c>
      <c r="EH3227" s="4">
        <v>0.28002016431002902</v>
      </c>
      <c r="EI3227" s="4">
        <v>0.31232032150321898</v>
      </c>
      <c r="EJ3227" s="15">
        <v>0.23299877455665</v>
      </c>
      <c r="EK3227" s="4">
        <v>0.25159200998104903</v>
      </c>
      <c r="EL3227" s="4">
        <v>0.251453174395599</v>
      </c>
      <c r="EM3227" s="4">
        <v>0.22007155099107101</v>
      </c>
      <c r="EN3227" s="4">
        <v>0.251055910292448</v>
      </c>
      <c r="EO3227" s="4">
        <v>0.209575505227963</v>
      </c>
      <c r="EP3227" s="4">
        <v>0.25916252991702599</v>
      </c>
      <c r="EQ3227" s="4">
        <v>0.24165924174843101</v>
      </c>
      <c r="ER3227" s="4">
        <v>0.25056479351671102</v>
      </c>
      <c r="ES3227" s="4">
        <v>0.25801044514256599</v>
      </c>
      <c r="ET3227" s="4">
        <v>0.17822515715547099</v>
      </c>
    </row>
    <row r="3228" spans="1:150" s="2" customFormat="1" x14ac:dyDescent="0.45">
      <c r="A3228" s="2" t="s">
        <v>169</v>
      </c>
      <c r="B3228" s="7"/>
      <c r="C3228" s="2" t="s">
        <v>170</v>
      </c>
      <c r="D3228" s="2" t="s">
        <v>170</v>
      </c>
      <c r="E3228" s="2" t="s">
        <v>171</v>
      </c>
      <c r="F3228" s="2" t="s">
        <v>172</v>
      </c>
      <c r="G3228" s="2" t="s">
        <v>379</v>
      </c>
      <c r="H3228" s="2" t="s">
        <v>1420</v>
      </c>
      <c r="I3228" s="2" t="s">
        <v>185</v>
      </c>
      <c r="J3228" s="2" t="s">
        <v>170</v>
      </c>
      <c r="K3228" s="2" t="s">
        <v>186</v>
      </c>
      <c r="L3228" s="2" t="s">
        <v>171</v>
      </c>
      <c r="M3228" s="2" t="s">
        <v>171</v>
      </c>
      <c r="N3228" s="2" t="s">
        <v>171</v>
      </c>
      <c r="O3228" s="2" t="s">
        <v>170</v>
      </c>
      <c r="P3228" s="2" t="s">
        <v>220</v>
      </c>
      <c r="Q3228" s="2" t="s">
        <v>170</v>
      </c>
      <c r="R3228" s="2" t="s">
        <v>171</v>
      </c>
      <c r="S3228" s="2" t="s">
        <v>170</v>
      </c>
      <c r="T3228" s="2" t="s">
        <v>197</v>
      </c>
      <c r="U3228" s="2" t="s">
        <v>170</v>
      </c>
      <c r="V3228" s="2" t="s">
        <v>170</v>
      </c>
      <c r="W3228" s="2" t="s">
        <v>170</v>
      </c>
      <c r="X3228" s="2" t="s">
        <v>170</v>
      </c>
      <c r="Y3228" s="2" t="s">
        <v>170</v>
      </c>
      <c r="Z3228" s="2" t="s">
        <v>170</v>
      </c>
      <c r="AA3228" s="2" t="s">
        <v>191</v>
      </c>
      <c r="AB3228" s="2" t="s">
        <v>183</v>
      </c>
      <c r="AC3228" s="2" t="s">
        <v>170</v>
      </c>
      <c r="AD3228" s="2" t="s">
        <v>170</v>
      </c>
      <c r="AE3228" s="2" t="s">
        <v>170</v>
      </c>
      <c r="AF3228" s="2" t="s">
        <v>170</v>
      </c>
      <c r="AG3228" s="2" t="s">
        <v>170</v>
      </c>
      <c r="AH3228" s="2" t="s">
        <v>170</v>
      </c>
      <c r="AI3228" s="2" t="s">
        <v>170</v>
      </c>
      <c r="AJ3228" s="2" t="s">
        <v>170</v>
      </c>
      <c r="AK3228" s="2" t="s">
        <v>171</v>
      </c>
      <c r="AL3228" s="2" t="s">
        <v>172</v>
      </c>
      <c r="AM3228" s="2" t="s">
        <v>171</v>
      </c>
      <c r="AN3228" s="2" t="s">
        <v>172</v>
      </c>
      <c r="AO3228" s="2" t="s">
        <v>196</v>
      </c>
      <c r="AP3228" s="2" t="s">
        <v>170</v>
      </c>
      <c r="AQ3228" s="2" t="s">
        <v>170</v>
      </c>
      <c r="AR3228" s="2" t="s">
        <v>170</v>
      </c>
      <c r="AS3228" s="2" t="s">
        <v>170</v>
      </c>
      <c r="AT3228" s="2" t="s">
        <v>193</v>
      </c>
      <c r="AU3228" s="2" t="s">
        <v>170</v>
      </c>
      <c r="AV3228" s="2" t="s">
        <v>170</v>
      </c>
      <c r="AW3228" s="2" t="s">
        <v>191</v>
      </c>
      <c r="AX3228" s="2" t="s">
        <v>2856</v>
      </c>
      <c r="AY3228" s="2" t="s">
        <v>193</v>
      </c>
      <c r="AZ3228" s="2" t="s">
        <v>170</v>
      </c>
      <c r="BA3228" s="2" t="s">
        <v>170</v>
      </c>
      <c r="BB3228" s="2" t="s">
        <v>170</v>
      </c>
      <c r="BC3228" s="2" t="s">
        <v>2857</v>
      </c>
      <c r="BD3228" s="2" t="s">
        <v>170</v>
      </c>
      <c r="BE3228" s="2" t="s">
        <v>170</v>
      </c>
      <c r="BF3228" s="2" t="s">
        <v>170</v>
      </c>
      <c r="BG3228" s="2" t="s">
        <v>170</v>
      </c>
      <c r="BH3228" s="2" t="s">
        <v>170</v>
      </c>
      <c r="BI3228" s="2" t="s">
        <v>170</v>
      </c>
      <c r="BJ3228" s="2" t="s">
        <v>170</v>
      </c>
      <c r="BK3228" s="2" t="s">
        <v>170</v>
      </c>
      <c r="BL3228" s="2" t="s">
        <v>170</v>
      </c>
      <c r="BM3228" s="2" t="s">
        <v>170</v>
      </c>
      <c r="BN3228" s="2" t="s">
        <v>170</v>
      </c>
      <c r="BO3228" s="2" t="s">
        <v>170</v>
      </c>
      <c r="BP3228" s="2" t="s">
        <v>170</v>
      </c>
      <c r="BQ3228" s="2" t="s">
        <v>170</v>
      </c>
      <c r="BR3228" s="2" t="s">
        <v>170</v>
      </c>
      <c r="BS3228" s="2" t="s">
        <v>170</v>
      </c>
      <c r="BT3228" s="2" t="s">
        <v>170</v>
      </c>
      <c r="BU3228" s="2" t="s">
        <v>170</v>
      </c>
      <c r="BV3228" s="2" t="s">
        <v>170</v>
      </c>
      <c r="BW3228" s="2" t="s">
        <v>170</v>
      </c>
      <c r="BX3228" s="2" t="s">
        <v>171</v>
      </c>
      <c r="BY3228" s="2" t="s">
        <v>171</v>
      </c>
      <c r="BZ3228" s="2" t="s">
        <v>170</v>
      </c>
      <c r="CA3228" s="2" t="s">
        <v>247</v>
      </c>
      <c r="CB3228" s="2" t="s">
        <v>170</v>
      </c>
      <c r="CC3228" s="2" t="s">
        <v>170</v>
      </c>
      <c r="CD3228" s="2" t="s">
        <v>170</v>
      </c>
      <c r="CE3228" s="2" t="s">
        <v>170</v>
      </c>
      <c r="CF3228" s="2" t="s">
        <v>170</v>
      </c>
      <c r="CG3228" s="2" t="s">
        <v>170</v>
      </c>
      <c r="CH3228" s="2" t="s">
        <v>170</v>
      </c>
      <c r="CI3228" s="2" t="s">
        <v>170</v>
      </c>
      <c r="CJ3228" s="2" t="s">
        <v>170</v>
      </c>
      <c r="CK3228" s="2" t="s">
        <v>196</v>
      </c>
      <c r="CL3228" s="2" t="s">
        <v>170</v>
      </c>
      <c r="CM3228" s="2" t="s">
        <v>170</v>
      </c>
      <c r="CN3228" s="2" t="s">
        <v>170</v>
      </c>
      <c r="CO3228" s="2" t="s">
        <v>170</v>
      </c>
      <c r="CP3228" s="2" t="s">
        <v>170</v>
      </c>
      <c r="CQ3228" s="2" t="s">
        <v>170</v>
      </c>
      <c r="CR3228" s="2" t="s">
        <v>170</v>
      </c>
      <c r="CS3228" s="2" t="s">
        <v>170</v>
      </c>
      <c r="CT3228" s="2" t="s">
        <v>170</v>
      </c>
      <c r="CU3228" s="2" t="s">
        <v>170</v>
      </c>
      <c r="CV3228" s="2" t="s">
        <v>196</v>
      </c>
      <c r="CW3228" s="2" t="s">
        <v>170</v>
      </c>
      <c r="CX3228" s="2" t="s">
        <v>170</v>
      </c>
      <c r="CY3228" s="2" t="s">
        <v>170</v>
      </c>
      <c r="CZ3228" s="2" t="s">
        <v>170</v>
      </c>
      <c r="DA3228" s="2" t="s">
        <v>170</v>
      </c>
      <c r="DB3228" s="2" t="s">
        <v>170</v>
      </c>
      <c r="DC3228" s="2" t="s">
        <v>170</v>
      </c>
      <c r="DD3228" s="2" t="s">
        <v>170</v>
      </c>
      <c r="DE3228" s="2" t="s">
        <v>170</v>
      </c>
      <c r="DF3228" s="2" t="s">
        <v>170</v>
      </c>
      <c r="DG3228" s="2" t="s">
        <v>170</v>
      </c>
      <c r="DH3228" s="2" t="s">
        <v>170</v>
      </c>
      <c r="DI3228" s="2" t="s">
        <v>170</v>
      </c>
      <c r="DJ3228" s="2" t="s">
        <v>170</v>
      </c>
      <c r="DK3228" s="2" t="s">
        <v>170</v>
      </c>
      <c r="DL3228" s="2" t="s">
        <v>170</v>
      </c>
      <c r="DM3228" s="2" t="s">
        <v>170</v>
      </c>
      <c r="DN3228" s="2" t="s">
        <v>170</v>
      </c>
      <c r="DO3228" s="2" t="s">
        <v>170</v>
      </c>
      <c r="DP3228" s="2" t="s">
        <v>170</v>
      </c>
      <c r="DQ3228" s="2" t="s">
        <v>170</v>
      </c>
      <c r="DR3228" s="2" t="s">
        <v>170</v>
      </c>
      <c r="DS3228" s="2" t="s">
        <v>170</v>
      </c>
      <c r="DT3228" s="2" t="s">
        <v>184</v>
      </c>
      <c r="DU3228" s="2" t="s">
        <v>170</v>
      </c>
      <c r="DV3228" s="19" t="s">
        <v>170</v>
      </c>
      <c r="DW3228" s="19" t="s">
        <v>170</v>
      </c>
      <c r="DX3228" s="19" t="s">
        <v>170</v>
      </c>
      <c r="DY3228" s="19" t="s">
        <v>170</v>
      </c>
      <c r="DZ3228" s="2" t="s">
        <v>170</v>
      </c>
      <c r="EA3228" s="2" t="s">
        <v>170</v>
      </c>
      <c r="EB3228" s="2" t="s">
        <v>170</v>
      </c>
      <c r="EC3228" s="2" t="s">
        <v>170</v>
      </c>
      <c r="ED3228" s="2" t="s">
        <v>170</v>
      </c>
      <c r="EE3228" s="2" t="s">
        <v>170</v>
      </c>
      <c r="EF3228" s="2" t="s">
        <v>170</v>
      </c>
      <c r="EG3228" s="2" t="s">
        <v>170</v>
      </c>
      <c r="EH3228" s="2" t="s">
        <v>293</v>
      </c>
      <c r="EI3228" s="2" t="s">
        <v>2858</v>
      </c>
      <c r="EJ3228" s="19" t="s">
        <v>170</v>
      </c>
      <c r="EK3228" s="2" t="s">
        <v>170</v>
      </c>
      <c r="EL3228" s="2" t="s">
        <v>195</v>
      </c>
      <c r="EM3228" s="2" t="s">
        <v>170</v>
      </c>
      <c r="EN3228" s="2" t="s">
        <v>280</v>
      </c>
      <c r="EO3228" s="2" t="s">
        <v>170</v>
      </c>
      <c r="EP3228" s="2" t="s">
        <v>170</v>
      </c>
      <c r="EQ3228" s="2" t="s">
        <v>170</v>
      </c>
      <c r="ER3228" s="2" t="s">
        <v>170</v>
      </c>
      <c r="ES3228" s="2" t="s">
        <v>184</v>
      </c>
      <c r="ET3228" s="2" t="s">
        <v>171</v>
      </c>
    </row>
    <row r="3229" spans="1:150" s="3" customFormat="1" x14ac:dyDescent="0.45">
      <c r="A3229" s="3" t="s">
        <v>166</v>
      </c>
      <c r="B3229" s="9" t="s">
        <v>2815</v>
      </c>
      <c r="C3229" s="3">
        <v>1526.76153</v>
      </c>
      <c r="D3229" s="3">
        <v>1589</v>
      </c>
      <c r="E3229" s="3">
        <v>712.78985999999998</v>
      </c>
      <c r="F3229" s="3">
        <v>813.97167000000195</v>
      </c>
      <c r="G3229" s="3">
        <v>205.32124999999999</v>
      </c>
      <c r="H3229" s="3">
        <v>244.69441</v>
      </c>
      <c r="I3229" s="3">
        <v>241.53688</v>
      </c>
      <c r="J3229" s="3">
        <v>247.32884000000001</v>
      </c>
      <c r="K3229" s="3">
        <v>229.80539999999999</v>
      </c>
      <c r="L3229" s="3">
        <v>198.05853999999999</v>
      </c>
      <c r="M3229" s="3">
        <v>587.88015000000098</v>
      </c>
      <c r="N3229" s="3">
        <v>358.07474999999999</v>
      </c>
      <c r="O3229" s="3">
        <v>160.01621</v>
      </c>
      <c r="P3229" s="3">
        <v>450.01566000000003</v>
      </c>
      <c r="Q3229" s="3">
        <v>488.86571999999899</v>
      </c>
      <c r="R3229" s="3">
        <v>587.88015000000098</v>
      </c>
      <c r="S3229" s="3">
        <v>341.76661000000001</v>
      </c>
      <c r="T3229" s="3">
        <v>462.96705999999898</v>
      </c>
      <c r="U3229" s="3">
        <v>350.45296999999999</v>
      </c>
      <c r="V3229" s="3">
        <v>371.57488999999998</v>
      </c>
      <c r="W3229" s="3">
        <v>804.73366999999996</v>
      </c>
      <c r="X3229" s="3">
        <v>722.02786000000197</v>
      </c>
      <c r="Y3229" s="3">
        <v>596.77940000000001</v>
      </c>
      <c r="Z3229" s="3">
        <v>220.41351</v>
      </c>
      <c r="AA3229" s="3">
        <v>403.41548999999998</v>
      </c>
      <c r="AB3229" s="3">
        <v>306.15312999999998</v>
      </c>
      <c r="AC3229" s="3">
        <v>451.37177999999898</v>
      </c>
      <c r="AD3229" s="3">
        <v>1075.38975</v>
      </c>
      <c r="AE3229" s="3">
        <v>1465.5341100000001</v>
      </c>
      <c r="AF3229" s="3">
        <v>1456.63843</v>
      </c>
      <c r="AG3229" s="3">
        <v>8.8956800000000005</v>
      </c>
      <c r="AH3229" s="3">
        <v>59.237079999999999</v>
      </c>
      <c r="AI3229" s="3">
        <v>1432.1233</v>
      </c>
      <c r="AJ3229" s="3">
        <v>33.410809999999998</v>
      </c>
      <c r="AK3229" s="3">
        <v>20.710519999999999</v>
      </c>
      <c r="AL3229" s="3">
        <v>1506.0510099999999</v>
      </c>
      <c r="AM3229" s="3">
        <v>43.064300000000003</v>
      </c>
      <c r="AN3229" s="3">
        <v>1483.69723</v>
      </c>
      <c r="AO3229" s="3">
        <v>140.17072999999999</v>
      </c>
      <c r="AP3229" s="3">
        <v>864.29291000000103</v>
      </c>
      <c r="AQ3229" s="3">
        <v>1259.4185399999999</v>
      </c>
      <c r="AR3229" s="3">
        <v>130.61329000000001</v>
      </c>
      <c r="AS3229" s="3">
        <v>88.106620000000007</v>
      </c>
      <c r="AT3229" s="3">
        <v>48.623080000000002</v>
      </c>
      <c r="AU3229" s="3">
        <v>54.573970000000003</v>
      </c>
      <c r="AV3229" s="3">
        <v>225.53984</v>
      </c>
      <c r="AW3229" s="3">
        <v>105.48372999999999</v>
      </c>
      <c r="AX3229" s="3">
        <v>126.82074</v>
      </c>
      <c r="AY3229" s="3">
        <v>90.357100000000003</v>
      </c>
      <c r="AZ3229" s="3">
        <v>129.38103000000001</v>
      </c>
      <c r="BA3229" s="3">
        <v>162.77715000000001</v>
      </c>
      <c r="BB3229" s="3">
        <v>192.17567</v>
      </c>
      <c r="BC3229" s="3">
        <v>172.30931000000001</v>
      </c>
      <c r="BD3229" s="3">
        <v>602.28589000000102</v>
      </c>
      <c r="BE3229" s="3">
        <v>427.72811999999999</v>
      </c>
      <c r="BF3229" s="3">
        <v>305.21619999999899</v>
      </c>
      <c r="BG3229" s="3">
        <v>191.53131999999999</v>
      </c>
      <c r="BH3229" s="3">
        <v>1271.6462200000001</v>
      </c>
      <c r="BI3229" s="3">
        <v>255.11530999999999</v>
      </c>
      <c r="BJ3229" s="3">
        <v>93.901520000000005</v>
      </c>
      <c r="BK3229" s="3">
        <v>169.55748</v>
      </c>
      <c r="BL3229" s="3">
        <v>37.116019999999999</v>
      </c>
      <c r="BM3229" s="3">
        <v>30.168199999999999</v>
      </c>
      <c r="BN3229" s="3">
        <v>18.273610000000001</v>
      </c>
      <c r="BO3229" s="3">
        <v>86.689359999999894</v>
      </c>
      <c r="BP3229" s="3">
        <v>199.10634999999999</v>
      </c>
      <c r="BQ3229" s="3">
        <v>265.81157999999999</v>
      </c>
      <c r="BR3229" s="3">
        <v>299.07875000000001</v>
      </c>
      <c r="BS3229" s="3">
        <v>194.78421</v>
      </c>
      <c r="BT3229" s="3">
        <v>527.98500999999999</v>
      </c>
      <c r="BU3229" s="3">
        <v>372.77922999999998</v>
      </c>
      <c r="BV3229" s="3">
        <v>312.69416999999999</v>
      </c>
      <c r="BW3229" s="3">
        <v>279.00493</v>
      </c>
      <c r="BX3229" s="3">
        <v>1365.9486999999999</v>
      </c>
      <c r="BY3229" s="3">
        <v>1284.9289799999999</v>
      </c>
      <c r="BZ3229" s="3">
        <v>81.019720000000007</v>
      </c>
      <c r="CA3229" s="3">
        <v>150.44197</v>
      </c>
      <c r="CB3229" s="3">
        <v>371.71499999999997</v>
      </c>
      <c r="CC3229" s="3">
        <v>1155.0465300000001</v>
      </c>
      <c r="CD3229" s="3">
        <v>17.62959</v>
      </c>
      <c r="CE3229" s="3">
        <v>1487.4277300000001</v>
      </c>
      <c r="CF3229" s="3">
        <v>6.6063799999999997</v>
      </c>
      <c r="CG3229" s="3">
        <v>244.15719000000001</v>
      </c>
      <c r="CH3229" s="3">
        <v>711.61892000000103</v>
      </c>
      <c r="CI3229" s="3">
        <v>564.37904000000003</v>
      </c>
      <c r="CJ3229" s="3">
        <v>1491.8885</v>
      </c>
      <c r="CK3229" s="3">
        <v>904.73485000000005</v>
      </c>
      <c r="CL3229" s="3">
        <v>284.83852999999999</v>
      </c>
      <c r="CM3229" s="3">
        <v>302.31511999999998</v>
      </c>
      <c r="CN3229" s="3">
        <v>25.769400000000001</v>
      </c>
      <c r="CO3229" s="3">
        <v>149.18260000000001</v>
      </c>
      <c r="CP3229" s="3">
        <v>879.48959000000195</v>
      </c>
      <c r="CQ3229" s="3">
        <v>207.98983000000001</v>
      </c>
      <c r="CR3229" s="3">
        <v>290.09951000000001</v>
      </c>
      <c r="CS3229" s="3">
        <v>1157.2108499999999</v>
      </c>
      <c r="CT3229" s="3">
        <v>852.71218000000101</v>
      </c>
      <c r="CU3229" s="3">
        <v>638.75355000000104</v>
      </c>
      <c r="CV3229" s="3">
        <v>313.33274999999998</v>
      </c>
      <c r="CW3229" s="3">
        <v>834.21416000000102</v>
      </c>
      <c r="CX3229" s="3">
        <v>376.23029000000002</v>
      </c>
      <c r="CY3229" s="3">
        <v>346.34827000000001</v>
      </c>
      <c r="CZ3229" s="3">
        <v>796.54416000000106</v>
      </c>
      <c r="DA3229" s="3">
        <v>211.39631</v>
      </c>
      <c r="DB3229" s="3">
        <v>172.47279</v>
      </c>
      <c r="DC3229" s="3">
        <v>1427.34176</v>
      </c>
      <c r="DD3229" s="3">
        <v>1254.7753700000001</v>
      </c>
      <c r="DE3229" s="3">
        <v>71.146900000000002</v>
      </c>
      <c r="DF3229" s="3">
        <v>101.41949</v>
      </c>
      <c r="DG3229" s="3">
        <v>53.535670000000003</v>
      </c>
      <c r="DH3229" s="3">
        <v>1501.6116</v>
      </c>
      <c r="DI3229" s="3">
        <v>1042.01819</v>
      </c>
      <c r="DJ3229" s="3">
        <v>1023.45222</v>
      </c>
      <c r="DK3229" s="3">
        <v>0</v>
      </c>
      <c r="DL3229" s="3">
        <v>343.47550999999999</v>
      </c>
      <c r="DM3229" s="3">
        <v>977.64791000000105</v>
      </c>
      <c r="DN3229" s="3">
        <v>91.495699999999999</v>
      </c>
      <c r="DO3229" s="3">
        <v>114.14241</v>
      </c>
      <c r="DP3229" s="3">
        <v>596.02461000000096</v>
      </c>
      <c r="DQ3229" s="3">
        <v>532.39764000000002</v>
      </c>
      <c r="DR3229" s="3">
        <v>606.48756000000003</v>
      </c>
      <c r="DS3229" s="3">
        <v>249.02651</v>
      </c>
      <c r="DT3229" s="3">
        <v>472.04892999999998</v>
      </c>
      <c r="DU3229" s="3">
        <v>398.03528</v>
      </c>
      <c r="DV3229" s="21">
        <v>1144.74296</v>
      </c>
      <c r="DW3229" s="21">
        <v>461.29865999999902</v>
      </c>
      <c r="DX3229" s="21">
        <v>750.68116999999995</v>
      </c>
      <c r="DY3229" s="21">
        <v>67.236869999999996</v>
      </c>
      <c r="DZ3229" s="3">
        <v>1130.7752499999999</v>
      </c>
      <c r="EA3229" s="3">
        <v>71.072909999999993</v>
      </c>
      <c r="EB3229" s="3">
        <v>76.651420000000002</v>
      </c>
      <c r="EC3229" s="3">
        <v>105.44089</v>
      </c>
      <c r="ED3229" s="3">
        <v>42.393149999999999</v>
      </c>
      <c r="EE3229" s="3">
        <v>292.98732999999999</v>
      </c>
      <c r="EF3229" s="3">
        <v>131.77043</v>
      </c>
      <c r="EG3229" s="3">
        <v>35.442830000000001</v>
      </c>
      <c r="EH3229" s="3">
        <v>68.927980000000005</v>
      </c>
      <c r="EI3229" s="3">
        <v>30.933700000000002</v>
      </c>
      <c r="EJ3229" s="21">
        <v>224.88045</v>
      </c>
      <c r="EK3229" s="3">
        <v>110.27298999999999</v>
      </c>
      <c r="EL3229" s="3">
        <v>652.54873999999995</v>
      </c>
      <c r="EM3229" s="3">
        <v>576.02543000000003</v>
      </c>
      <c r="EN3229" s="3">
        <v>591.19560000000001</v>
      </c>
      <c r="EO3229" s="3">
        <v>614.87296000000094</v>
      </c>
      <c r="EP3229" s="3">
        <v>153.83349999999999</v>
      </c>
      <c r="EQ3229" s="3">
        <v>45.174619999999997</v>
      </c>
      <c r="ER3229" s="3">
        <v>147.75257999999999</v>
      </c>
      <c r="ES3229" s="3">
        <v>830.41993000000002</v>
      </c>
      <c r="ET3229" s="3">
        <v>696.34160000000099</v>
      </c>
    </row>
    <row r="3230" spans="1:150" s="4" customFormat="1" x14ac:dyDescent="0.45">
      <c r="A3230" s="4" t="s">
        <v>168</v>
      </c>
      <c r="B3230" s="10"/>
      <c r="C3230" s="4">
        <v>0.332193394046503</v>
      </c>
      <c r="D3230" s="4">
        <v>0.34573542210617902</v>
      </c>
      <c r="E3230" s="4">
        <v>0.31722050536642299</v>
      </c>
      <c r="F3230" s="4">
        <v>0.34651592483617299</v>
      </c>
      <c r="G3230" s="4">
        <v>0.33140859692103403</v>
      </c>
      <c r="H3230" s="4">
        <v>0.33941376397115802</v>
      </c>
      <c r="I3230" s="4">
        <v>0.30955024040050799</v>
      </c>
      <c r="J3230" s="4">
        <v>0.31792712751615199</v>
      </c>
      <c r="K3230" s="4">
        <v>0.355212766287965</v>
      </c>
      <c r="L3230" s="4">
        <v>0.33789414748896501</v>
      </c>
      <c r="M3230" s="4">
        <v>0.34636128993023202</v>
      </c>
      <c r="N3230" s="4">
        <v>0.34090933108834498</v>
      </c>
      <c r="O3230" s="4">
        <v>0.34471670044404501</v>
      </c>
      <c r="P3230" s="4">
        <v>0.33571392976333098</v>
      </c>
      <c r="Q3230" s="4">
        <v>0.31373239045464801</v>
      </c>
      <c r="R3230" s="4">
        <v>0.34636128993023202</v>
      </c>
      <c r="S3230" s="4">
        <v>0.33420988389403899</v>
      </c>
      <c r="T3230" s="4">
        <v>0.33577522631210299</v>
      </c>
      <c r="U3230" s="4">
        <v>0.34378573723983902</v>
      </c>
      <c r="V3230" s="4">
        <v>0.31618086822292202</v>
      </c>
      <c r="W3230" s="4">
        <v>0.335108644968661</v>
      </c>
      <c r="X3230" s="4">
        <v>0.32900340698133801</v>
      </c>
      <c r="Y3230" s="4">
        <v>0.33284384970200398</v>
      </c>
      <c r="Z3230" s="4">
        <v>0.31731674918435898</v>
      </c>
      <c r="AA3230" s="4">
        <v>0.35639173846055899</v>
      </c>
      <c r="AB3230" s="4">
        <v>0.31353040640355301</v>
      </c>
      <c r="AC3230" s="4">
        <v>0.33874358827265499</v>
      </c>
      <c r="AD3230" s="4">
        <v>0.32951895926269797</v>
      </c>
      <c r="AE3230" s="4">
        <v>0.331037027383696</v>
      </c>
      <c r="AF3230" s="4">
        <v>0.331198428562896</v>
      </c>
      <c r="AG3230" s="4">
        <v>0.30657315665224999</v>
      </c>
      <c r="AH3230" s="4">
        <v>0.36244325225764201</v>
      </c>
      <c r="AI3230" s="4">
        <v>0.331924153081466</v>
      </c>
      <c r="AJ3230" s="4">
        <v>0.29701092993281097</v>
      </c>
      <c r="AK3230" s="4">
        <v>0.42934791960138602</v>
      </c>
      <c r="AL3230" s="4">
        <v>0.33116289719926001</v>
      </c>
      <c r="AM3230" s="4">
        <v>0.39024573692759801</v>
      </c>
      <c r="AN3230" s="4">
        <v>0.33076524491377102</v>
      </c>
      <c r="AO3230" s="4">
        <v>0.32363925260755999</v>
      </c>
      <c r="AP3230" s="4">
        <v>0.33264632560484703</v>
      </c>
      <c r="AQ3230" s="4">
        <v>0.32622005274258697</v>
      </c>
      <c r="AR3230" s="4">
        <v>0.35523628097951698</v>
      </c>
      <c r="AS3230" s="4">
        <v>0.38340545688139799</v>
      </c>
      <c r="AT3230" s="4">
        <v>0.352645686858718</v>
      </c>
      <c r="AU3230" s="4">
        <v>0.296855588602989</v>
      </c>
      <c r="AV3230" s="4">
        <v>0.44611877674595601</v>
      </c>
      <c r="AW3230" s="4">
        <v>0.28688980617128501</v>
      </c>
      <c r="AX3230" s="4">
        <v>0.30659670313523102</v>
      </c>
      <c r="AY3230" s="4">
        <v>0.28085639580985799</v>
      </c>
      <c r="AZ3230" s="4">
        <v>0.31278668963737599</v>
      </c>
      <c r="BA3230" s="4">
        <v>0.39352364967929798</v>
      </c>
      <c r="BB3230" s="4">
        <v>0.298668970656426</v>
      </c>
      <c r="BC3230" s="4">
        <v>0.28839336336110899</v>
      </c>
      <c r="BD3230" s="4">
        <v>0.348676058782868</v>
      </c>
      <c r="BE3230" s="4">
        <v>0.33323601798496</v>
      </c>
      <c r="BF3230" s="4">
        <v>0.32425217282841001</v>
      </c>
      <c r="BG3230" s="4">
        <v>0.29750153246483102</v>
      </c>
      <c r="BH3230" s="4">
        <v>0.334795632716539</v>
      </c>
      <c r="BI3230" s="4">
        <v>0.319803149971016</v>
      </c>
      <c r="BJ3230" s="4">
        <v>0.33632898875425798</v>
      </c>
      <c r="BK3230" s="4">
        <v>0.29584521307531703</v>
      </c>
      <c r="BL3230" s="4">
        <v>0.35221036653354298</v>
      </c>
      <c r="BM3230" s="4">
        <v>0.44072629950431802</v>
      </c>
      <c r="BN3230" s="4">
        <v>0.35995991780273601</v>
      </c>
      <c r="BO3230" s="4">
        <v>0.27139814373444499</v>
      </c>
      <c r="BP3230" s="4">
        <v>0.33552099752687897</v>
      </c>
      <c r="BQ3230" s="4">
        <v>0.32293997479258402</v>
      </c>
      <c r="BR3230" s="4">
        <v>0.34698414433152902</v>
      </c>
      <c r="BS3230" s="4">
        <v>0.35621379944407899</v>
      </c>
      <c r="BT3230" s="4">
        <v>0.36490529184436699</v>
      </c>
      <c r="BU3230" s="4">
        <v>0.32675345405226103</v>
      </c>
      <c r="BV3230" s="4">
        <v>0.30128960521846698</v>
      </c>
      <c r="BW3230" s="4">
        <v>0.33182861428654598</v>
      </c>
      <c r="BX3230" s="4">
        <v>0.33811190528313101</v>
      </c>
      <c r="BY3230" s="4">
        <v>0.33970579249583199</v>
      </c>
      <c r="BZ3230" s="4">
        <v>0.31469483118750702</v>
      </c>
      <c r="CA3230" s="4">
        <v>0.292839669421745</v>
      </c>
      <c r="CB3230" s="4">
        <v>0.32712528514282002</v>
      </c>
      <c r="CC3230" s="4">
        <v>0.33385797216905599</v>
      </c>
      <c r="CD3230" s="4">
        <v>0.34785807770694799</v>
      </c>
      <c r="CE3230" s="4">
        <v>0.33245898221285303</v>
      </c>
      <c r="CF3230" s="4">
        <v>0.219580786357126</v>
      </c>
      <c r="CG3230" s="4">
        <v>0.29843058127284999</v>
      </c>
      <c r="CH3230" s="4">
        <v>0.3367357296472</v>
      </c>
      <c r="CI3230" s="4">
        <v>0.34529315645640102</v>
      </c>
      <c r="CJ3230" s="4">
        <v>0.334811831046402</v>
      </c>
      <c r="CK3230" s="4">
        <v>0.34128527959148502</v>
      </c>
      <c r="CL3230" s="4">
        <v>0.33898290702835199</v>
      </c>
      <c r="CM3230" s="4">
        <v>0.31338910965838301</v>
      </c>
      <c r="CN3230" s="4">
        <v>0.25538939166852298</v>
      </c>
      <c r="CO3230" s="4">
        <v>0.28257585584253198</v>
      </c>
      <c r="CP3230" s="4">
        <v>0.33534097366677901</v>
      </c>
      <c r="CQ3230" s="4">
        <v>0.35284210142742001</v>
      </c>
      <c r="CR3230" s="4">
        <v>0.33893248564473599</v>
      </c>
      <c r="CS3230" s="4">
        <v>0.33661602437763699</v>
      </c>
      <c r="CT3230" s="4">
        <v>0.34208433158155799</v>
      </c>
      <c r="CU3230" s="4">
        <v>0.343312775135106</v>
      </c>
      <c r="CV3230" s="4">
        <v>0.32909806442818701</v>
      </c>
      <c r="CW3230" s="4">
        <v>0.32537870023010801</v>
      </c>
      <c r="CX3230" s="4">
        <v>0.35341113056427498</v>
      </c>
      <c r="CY3230" s="4">
        <v>0.328838775851926</v>
      </c>
      <c r="CZ3230" s="4">
        <v>0.33396719434079902</v>
      </c>
      <c r="DA3230" s="4">
        <v>0.33422156557236399</v>
      </c>
      <c r="DB3230" s="4">
        <v>0.328422562080324</v>
      </c>
      <c r="DC3230" s="4">
        <v>0.33530081159708602</v>
      </c>
      <c r="DD3230" s="4">
        <v>0.33625824795192899</v>
      </c>
      <c r="DE3230" s="4">
        <v>0.31234242263777401</v>
      </c>
      <c r="DF3230" s="4">
        <v>0.34086936712386801</v>
      </c>
      <c r="DG3230" s="4">
        <v>0.27325538306622899</v>
      </c>
      <c r="DH3230" s="4">
        <v>0.33400807589076198</v>
      </c>
      <c r="DI3230" s="4">
        <v>0.32771943697852601</v>
      </c>
      <c r="DJ3230" s="4">
        <v>0.32859647402508901</v>
      </c>
      <c r="DK3230" s="4">
        <v>0</v>
      </c>
      <c r="DL3230" s="4">
        <v>0.30329669306916401</v>
      </c>
      <c r="DM3230" s="4">
        <v>0.33738129753828899</v>
      </c>
      <c r="DN3230" s="4">
        <v>0.37730526308670598</v>
      </c>
      <c r="DO3230" s="4">
        <v>0.353079377057891</v>
      </c>
      <c r="DP3230" s="4">
        <v>0.335933067987226</v>
      </c>
      <c r="DQ3230" s="4">
        <v>0.35100231019747702</v>
      </c>
      <c r="DR3230" s="4">
        <v>0.34249313154477601</v>
      </c>
      <c r="DS3230" s="4">
        <v>0.310259088595704</v>
      </c>
      <c r="DT3230" s="4">
        <v>0.32818315315848401</v>
      </c>
      <c r="DU3230" s="4">
        <v>0.32352521362496101</v>
      </c>
      <c r="DV3230" s="15">
        <v>0.34321657125217397</v>
      </c>
      <c r="DW3230" s="15">
        <v>0.33368728062420699</v>
      </c>
      <c r="DX3230" s="15">
        <v>0.34314159020299501</v>
      </c>
      <c r="DY3230" s="15">
        <v>0.28640349827234102</v>
      </c>
      <c r="DZ3230" s="4">
        <v>0.34261011112802903</v>
      </c>
      <c r="EA3230" s="4">
        <v>0.28760603495530801</v>
      </c>
      <c r="EB3230" s="4">
        <v>0.28064821249988697</v>
      </c>
      <c r="EC3230" s="4">
        <v>0.313814199335752</v>
      </c>
      <c r="ED3230" s="4">
        <v>0.29639596285418701</v>
      </c>
      <c r="EE3230" s="4">
        <v>0.34483186259910897</v>
      </c>
      <c r="EF3230" s="4">
        <v>0.32086479268797902</v>
      </c>
      <c r="EG3230" s="4">
        <v>0.31445020190544798</v>
      </c>
      <c r="EH3230" s="4">
        <v>0.29846357120028399</v>
      </c>
      <c r="EI3230" s="4">
        <v>0.285050104026697</v>
      </c>
      <c r="EJ3230" s="15">
        <v>0.346909856653765</v>
      </c>
      <c r="EK3230" s="4">
        <v>0.35878583035145001</v>
      </c>
      <c r="EL3230" s="4">
        <v>0.35292270019577998</v>
      </c>
      <c r="EM3230" s="4">
        <v>0.33150848653898102</v>
      </c>
      <c r="EN3230" s="4">
        <v>0.354627282542468</v>
      </c>
      <c r="EO3230" s="4">
        <v>0.33553033605656701</v>
      </c>
      <c r="EP3230" s="4">
        <v>0.337450976615704</v>
      </c>
      <c r="EQ3230" s="4">
        <v>0.29069870850824198</v>
      </c>
      <c r="ER3230" s="4">
        <v>0.30274612681769802</v>
      </c>
      <c r="ES3230" s="4">
        <v>0.34914851095938298</v>
      </c>
      <c r="ET3230" s="4">
        <v>0.31400863273287499</v>
      </c>
    </row>
    <row r="3231" spans="1:150" s="2" customFormat="1" x14ac:dyDescent="0.45">
      <c r="A3231" s="2" t="s">
        <v>169</v>
      </c>
      <c r="B3231" s="7"/>
      <c r="C3231" s="2" t="s">
        <v>170</v>
      </c>
      <c r="D3231" s="2" t="s">
        <v>170</v>
      </c>
      <c r="E3231" s="2" t="s">
        <v>170</v>
      </c>
      <c r="F3231" s="2" t="s">
        <v>170</v>
      </c>
      <c r="G3231" s="2" t="s">
        <v>170</v>
      </c>
      <c r="H3231" s="2" t="s">
        <v>170</v>
      </c>
      <c r="I3231" s="2" t="s">
        <v>170</v>
      </c>
      <c r="J3231" s="2" t="s">
        <v>170</v>
      </c>
      <c r="K3231" s="2" t="s">
        <v>170</v>
      </c>
      <c r="L3231" s="2" t="s">
        <v>170</v>
      </c>
      <c r="M3231" s="2" t="s">
        <v>170</v>
      </c>
      <c r="N3231" s="2" t="s">
        <v>170</v>
      </c>
      <c r="O3231" s="2" t="s">
        <v>170</v>
      </c>
      <c r="P3231" s="2" t="s">
        <v>170</v>
      </c>
      <c r="Q3231" s="2" t="s">
        <v>170</v>
      </c>
      <c r="R3231" s="2" t="s">
        <v>170</v>
      </c>
      <c r="S3231" s="2" t="s">
        <v>170</v>
      </c>
      <c r="T3231" s="2" t="s">
        <v>170</v>
      </c>
      <c r="U3231" s="2" t="s">
        <v>170</v>
      </c>
      <c r="V3231" s="2" t="s">
        <v>170</v>
      </c>
      <c r="W3231" s="2" t="s">
        <v>170</v>
      </c>
      <c r="X3231" s="2" t="s">
        <v>170</v>
      </c>
      <c r="Y3231" s="2" t="s">
        <v>170</v>
      </c>
      <c r="Z3231" s="2" t="s">
        <v>170</v>
      </c>
      <c r="AA3231" s="2" t="s">
        <v>170</v>
      </c>
      <c r="AB3231" s="2" t="s">
        <v>170</v>
      </c>
      <c r="AC3231" s="2" t="s">
        <v>170</v>
      </c>
      <c r="AD3231" s="2" t="s">
        <v>170</v>
      </c>
      <c r="AE3231" s="2" t="s">
        <v>170</v>
      </c>
      <c r="AF3231" s="2" t="s">
        <v>170</v>
      </c>
      <c r="AG3231" s="2" t="s">
        <v>170</v>
      </c>
      <c r="AH3231" s="2" t="s">
        <v>170</v>
      </c>
      <c r="AI3231" s="2" t="s">
        <v>170</v>
      </c>
      <c r="AJ3231" s="2" t="s">
        <v>170</v>
      </c>
      <c r="AK3231" s="2" t="s">
        <v>252</v>
      </c>
      <c r="AL3231" s="2" t="s">
        <v>191</v>
      </c>
      <c r="AM3231" s="2" t="s">
        <v>170</v>
      </c>
      <c r="AN3231" s="2" t="s">
        <v>170</v>
      </c>
      <c r="AO3231" s="2" t="s">
        <v>170</v>
      </c>
      <c r="AP3231" s="2" t="s">
        <v>170</v>
      </c>
      <c r="AQ3231" s="2" t="s">
        <v>191</v>
      </c>
      <c r="AR3231" s="2" t="s">
        <v>170</v>
      </c>
      <c r="AS3231" s="2" t="s">
        <v>242</v>
      </c>
      <c r="AT3231" s="2" t="s">
        <v>170</v>
      </c>
      <c r="AU3231" s="2" t="s">
        <v>170</v>
      </c>
      <c r="AV3231" s="2" t="s">
        <v>2859</v>
      </c>
      <c r="AW3231" s="2" t="s">
        <v>170</v>
      </c>
      <c r="AX3231" s="2" t="s">
        <v>170</v>
      </c>
      <c r="AY3231" s="2" t="s">
        <v>170</v>
      </c>
      <c r="AZ3231" s="2" t="s">
        <v>170</v>
      </c>
      <c r="BA3231" s="2" t="s">
        <v>2860</v>
      </c>
      <c r="BB3231" s="2" t="s">
        <v>170</v>
      </c>
      <c r="BC3231" s="2" t="s">
        <v>170</v>
      </c>
      <c r="BD3231" s="2" t="s">
        <v>170</v>
      </c>
      <c r="BE3231" s="2" t="s">
        <v>170</v>
      </c>
      <c r="BF3231" s="2" t="s">
        <v>170</v>
      </c>
      <c r="BG3231" s="2" t="s">
        <v>170</v>
      </c>
      <c r="BH3231" s="2" t="s">
        <v>170</v>
      </c>
      <c r="BI3231" s="2" t="s">
        <v>170</v>
      </c>
      <c r="BJ3231" s="2" t="s">
        <v>170</v>
      </c>
      <c r="BK3231" s="2" t="s">
        <v>170</v>
      </c>
      <c r="BL3231" s="2" t="s">
        <v>170</v>
      </c>
      <c r="BM3231" s="2" t="s">
        <v>172</v>
      </c>
      <c r="BN3231" s="2" t="s">
        <v>170</v>
      </c>
      <c r="BO3231" s="2" t="s">
        <v>191</v>
      </c>
      <c r="BP3231" s="2" t="s">
        <v>170</v>
      </c>
      <c r="BQ3231" s="2" t="s">
        <v>170</v>
      </c>
      <c r="BR3231" s="2" t="s">
        <v>197</v>
      </c>
      <c r="BS3231" s="2" t="s">
        <v>197</v>
      </c>
      <c r="BT3231" s="2" t="s">
        <v>257</v>
      </c>
      <c r="BU3231" s="2" t="s">
        <v>170</v>
      </c>
      <c r="BV3231" s="2" t="s">
        <v>191</v>
      </c>
      <c r="BW3231" s="2" t="s">
        <v>170</v>
      </c>
      <c r="BX3231" s="2" t="s">
        <v>170</v>
      </c>
      <c r="BY3231" s="2" t="s">
        <v>170</v>
      </c>
      <c r="BZ3231" s="2" t="s">
        <v>170</v>
      </c>
      <c r="CA3231" s="2" t="s">
        <v>170</v>
      </c>
      <c r="CB3231" s="2" t="s">
        <v>170</v>
      </c>
      <c r="CC3231" s="2" t="s">
        <v>170</v>
      </c>
      <c r="CD3231" s="2" t="s">
        <v>170</v>
      </c>
      <c r="CE3231" s="2" t="s">
        <v>170</v>
      </c>
      <c r="CF3231" s="2" t="s">
        <v>170</v>
      </c>
      <c r="CG3231" s="2" t="s">
        <v>170</v>
      </c>
      <c r="CH3231" s="2" t="s">
        <v>170</v>
      </c>
      <c r="CI3231" s="2" t="s">
        <v>207</v>
      </c>
      <c r="CJ3231" s="2" t="s">
        <v>170</v>
      </c>
      <c r="CK3231" s="2" t="s">
        <v>170</v>
      </c>
      <c r="CL3231" s="2" t="s">
        <v>170</v>
      </c>
      <c r="CM3231" s="2" t="s">
        <v>170</v>
      </c>
      <c r="CN3231" s="2" t="s">
        <v>170</v>
      </c>
      <c r="CO3231" s="2" t="s">
        <v>191</v>
      </c>
      <c r="CP3231" s="2" t="s">
        <v>197</v>
      </c>
      <c r="CQ3231" s="2" t="s">
        <v>197</v>
      </c>
      <c r="CR3231" s="2" t="s">
        <v>170</v>
      </c>
      <c r="CS3231" s="2" t="s">
        <v>170</v>
      </c>
      <c r="CT3231" s="2" t="s">
        <v>170</v>
      </c>
      <c r="CU3231" s="2" t="s">
        <v>170</v>
      </c>
      <c r="CV3231" s="2" t="s">
        <v>170</v>
      </c>
      <c r="CW3231" s="2" t="s">
        <v>170</v>
      </c>
      <c r="CX3231" s="2" t="s">
        <v>170</v>
      </c>
      <c r="CY3231" s="2" t="s">
        <v>170</v>
      </c>
      <c r="CZ3231" s="2" t="s">
        <v>170</v>
      </c>
      <c r="DA3231" s="2" t="s">
        <v>170</v>
      </c>
      <c r="DB3231" s="2" t="s">
        <v>170</v>
      </c>
      <c r="DC3231" s="2" t="s">
        <v>170</v>
      </c>
      <c r="DD3231" s="2" t="s">
        <v>170</v>
      </c>
      <c r="DE3231" s="2" t="s">
        <v>170</v>
      </c>
      <c r="DF3231" s="2" t="s">
        <v>170</v>
      </c>
      <c r="DG3231" s="2" t="s">
        <v>170</v>
      </c>
      <c r="DH3231" s="2" t="s">
        <v>170</v>
      </c>
      <c r="DI3231" s="2" t="s">
        <v>170</v>
      </c>
      <c r="DJ3231" s="2" t="s">
        <v>170</v>
      </c>
      <c r="DK3231" s="2" t="s">
        <v>170</v>
      </c>
      <c r="DL3231" s="2" t="s">
        <v>191</v>
      </c>
      <c r="DM3231" s="2" t="s">
        <v>170</v>
      </c>
      <c r="DN3231" s="2" t="s">
        <v>170</v>
      </c>
      <c r="DO3231" s="2" t="s">
        <v>170</v>
      </c>
      <c r="DP3231" s="2" t="s">
        <v>170</v>
      </c>
      <c r="DQ3231" s="2" t="s">
        <v>170</v>
      </c>
      <c r="DR3231" s="2" t="s">
        <v>170</v>
      </c>
      <c r="DS3231" s="2" t="s">
        <v>170</v>
      </c>
      <c r="DT3231" s="2" t="s">
        <v>170</v>
      </c>
      <c r="DU3231" s="2" t="s">
        <v>170</v>
      </c>
      <c r="DV3231" s="19" t="s">
        <v>196</v>
      </c>
      <c r="DW3231" s="19" t="s">
        <v>170</v>
      </c>
      <c r="DX3231" s="19" t="s">
        <v>170</v>
      </c>
      <c r="DY3231" s="19" t="s">
        <v>170</v>
      </c>
      <c r="DZ3231" s="2" t="s">
        <v>196</v>
      </c>
      <c r="EA3231" s="2" t="s">
        <v>170</v>
      </c>
      <c r="EB3231" s="2" t="s">
        <v>170</v>
      </c>
      <c r="EC3231" s="2" t="s">
        <v>170</v>
      </c>
      <c r="ED3231" s="2" t="s">
        <v>170</v>
      </c>
      <c r="EE3231" s="2" t="s">
        <v>170</v>
      </c>
      <c r="EF3231" s="2" t="s">
        <v>170</v>
      </c>
      <c r="EG3231" s="2" t="s">
        <v>170</v>
      </c>
      <c r="EH3231" s="2" t="s">
        <v>170</v>
      </c>
      <c r="EI3231" s="2" t="s">
        <v>170</v>
      </c>
      <c r="EJ3231" s="19" t="s">
        <v>170</v>
      </c>
      <c r="EK3231" s="2" t="s">
        <v>170</v>
      </c>
      <c r="EL3231" s="2" t="s">
        <v>196</v>
      </c>
      <c r="EM3231" s="2" t="s">
        <v>170</v>
      </c>
      <c r="EN3231" s="2" t="s">
        <v>196</v>
      </c>
      <c r="EO3231" s="2" t="s">
        <v>170</v>
      </c>
      <c r="EP3231" s="2" t="s">
        <v>170</v>
      </c>
      <c r="EQ3231" s="2" t="s">
        <v>170</v>
      </c>
      <c r="ER3231" s="2" t="s">
        <v>170</v>
      </c>
      <c r="ES3231" s="2" t="s">
        <v>252</v>
      </c>
      <c r="ET3231" s="2" t="s">
        <v>191</v>
      </c>
    </row>
    <row r="3232" spans="1:150" s="3" customFormat="1" x14ac:dyDescent="0.45">
      <c r="A3232" s="3" t="s">
        <v>166</v>
      </c>
      <c r="B3232" s="9" t="s">
        <v>2819</v>
      </c>
      <c r="C3232" s="3">
        <v>750.54191000000003</v>
      </c>
      <c r="D3232" s="3">
        <v>737</v>
      </c>
      <c r="E3232" s="3">
        <v>361.18891000000002</v>
      </c>
      <c r="F3232" s="3">
        <v>389.35300000000001</v>
      </c>
      <c r="G3232" s="3">
        <v>80.52534</v>
      </c>
      <c r="H3232" s="3">
        <v>105.48027999999999</v>
      </c>
      <c r="I3232" s="3">
        <v>148.65969000000001</v>
      </c>
      <c r="J3232" s="3">
        <v>127.60784</v>
      </c>
      <c r="K3232" s="3">
        <v>108.83038000000001</v>
      </c>
      <c r="L3232" s="3">
        <v>97.597040000000007</v>
      </c>
      <c r="M3232" s="3">
        <v>288.26875999999999</v>
      </c>
      <c r="N3232" s="3">
        <v>179.43838</v>
      </c>
      <c r="O3232" s="3">
        <v>81.841340000000002</v>
      </c>
      <c r="P3232" s="3">
        <v>186.00561999999999</v>
      </c>
      <c r="Q3232" s="3">
        <v>276.26753000000002</v>
      </c>
      <c r="R3232" s="3">
        <v>288.26875999999999</v>
      </c>
      <c r="S3232" s="3">
        <v>191.79560000000001</v>
      </c>
      <c r="T3232" s="3">
        <v>219.17594</v>
      </c>
      <c r="U3232" s="3">
        <v>144.18466000000001</v>
      </c>
      <c r="V3232" s="3">
        <v>195.38570999999999</v>
      </c>
      <c r="W3232" s="3">
        <v>410.97153999999898</v>
      </c>
      <c r="X3232" s="3">
        <v>339.57037000000003</v>
      </c>
      <c r="Y3232" s="3">
        <v>313.44815999999997</v>
      </c>
      <c r="Z3232" s="3">
        <v>122.53769</v>
      </c>
      <c r="AA3232" s="3">
        <v>171.83725000000001</v>
      </c>
      <c r="AB3232" s="3">
        <v>142.71880999999999</v>
      </c>
      <c r="AC3232" s="3">
        <v>186.43418</v>
      </c>
      <c r="AD3232" s="3">
        <v>564.10772999999995</v>
      </c>
      <c r="AE3232" s="3">
        <v>740.79866000000004</v>
      </c>
      <c r="AF3232" s="3">
        <v>737.50486999999998</v>
      </c>
      <c r="AG3232" s="3">
        <v>3.29379</v>
      </c>
      <c r="AH3232" s="3">
        <v>9.7432499999999997</v>
      </c>
      <c r="AI3232" s="3">
        <v>727.40372000000002</v>
      </c>
      <c r="AJ3232" s="3">
        <v>13.39494</v>
      </c>
      <c r="AK3232" s="3">
        <v>7.4640500000000003</v>
      </c>
      <c r="AL3232" s="3">
        <v>743.07785999999999</v>
      </c>
      <c r="AM3232" s="3">
        <v>17.988350000000001</v>
      </c>
      <c r="AN3232" s="3">
        <v>732.55355999999995</v>
      </c>
      <c r="AO3232" s="3">
        <v>62.52178</v>
      </c>
      <c r="AP3232" s="3">
        <v>473.70498999999899</v>
      </c>
      <c r="AQ3232" s="3">
        <v>638.33064000000002</v>
      </c>
      <c r="AR3232" s="3">
        <v>56.695120000000003</v>
      </c>
      <c r="AS3232" s="3">
        <v>35.048319999999997</v>
      </c>
      <c r="AT3232" s="3">
        <v>20.467829999999999</v>
      </c>
      <c r="AU3232" s="3">
        <v>25.719259999999998</v>
      </c>
      <c r="AV3232" s="3">
        <v>63.347290000000001</v>
      </c>
      <c r="AW3232" s="3">
        <v>69.267750000000007</v>
      </c>
      <c r="AX3232" s="3">
        <v>78.720730000000003</v>
      </c>
      <c r="AY3232" s="3">
        <v>63.107390000000002</v>
      </c>
      <c r="AZ3232" s="3">
        <v>69.071290000000005</v>
      </c>
      <c r="BA3232" s="3">
        <v>46.892020000000002</v>
      </c>
      <c r="BB3232" s="3">
        <v>118.65361</v>
      </c>
      <c r="BC3232" s="3">
        <v>103.5513</v>
      </c>
      <c r="BD3232" s="3">
        <v>241.23801</v>
      </c>
      <c r="BE3232" s="3">
        <v>228.55374</v>
      </c>
      <c r="BF3232" s="3">
        <v>159.83179999999999</v>
      </c>
      <c r="BG3232" s="3">
        <v>120.91836000000001</v>
      </c>
      <c r="BH3232" s="3">
        <v>624.05800999999997</v>
      </c>
      <c r="BI3232" s="3">
        <v>126.48390000000001</v>
      </c>
      <c r="BJ3232" s="3">
        <v>43.524419999999999</v>
      </c>
      <c r="BK3232" s="3">
        <v>93.761669999999995</v>
      </c>
      <c r="BL3232" s="3">
        <v>16.89912</v>
      </c>
      <c r="BM3232" s="3">
        <v>7.0740600000000002</v>
      </c>
      <c r="BN3232" s="3">
        <v>8.7490500000000004</v>
      </c>
      <c r="BO3232" s="3">
        <v>47.118110000000001</v>
      </c>
      <c r="BP3232" s="3">
        <v>84.911589999999904</v>
      </c>
      <c r="BQ3232" s="3">
        <v>160.3083</v>
      </c>
      <c r="BR3232" s="3">
        <v>175.20161999999999</v>
      </c>
      <c r="BS3232" s="3">
        <v>115.21872999999999</v>
      </c>
      <c r="BT3232" s="3">
        <v>224.71662000000001</v>
      </c>
      <c r="BU3232" s="3">
        <v>208.00109</v>
      </c>
      <c r="BV3232" s="3">
        <v>148.64554999999999</v>
      </c>
      <c r="BW3232" s="3">
        <v>148.16983999999999</v>
      </c>
      <c r="BX3232" s="3">
        <v>673.0788</v>
      </c>
      <c r="BY3232" s="3">
        <v>630.47138999999902</v>
      </c>
      <c r="BZ3232" s="3">
        <v>42.607410000000002</v>
      </c>
      <c r="CA3232" s="3">
        <v>69.722579999999994</v>
      </c>
      <c r="CB3232" s="3">
        <v>191.95895999999999</v>
      </c>
      <c r="CC3232" s="3">
        <v>558.58294999999998</v>
      </c>
      <c r="CD3232" s="3">
        <v>10.96946</v>
      </c>
      <c r="CE3232" s="3">
        <v>726.22985000000006</v>
      </c>
      <c r="CF3232" s="3">
        <v>4.1882900000000003</v>
      </c>
      <c r="CG3232" s="3">
        <v>120.64118000000001</v>
      </c>
      <c r="CH3232" s="3">
        <v>331.80347999999998</v>
      </c>
      <c r="CI3232" s="3">
        <v>293.90895999999998</v>
      </c>
      <c r="CJ3232" s="3">
        <v>739.30619000000002</v>
      </c>
      <c r="CK3232" s="3">
        <v>430.79543000000001</v>
      </c>
      <c r="CL3232" s="3">
        <v>151.34969000000001</v>
      </c>
      <c r="CM3232" s="3">
        <v>157.16107</v>
      </c>
      <c r="CN3232" s="3">
        <v>9.25868</v>
      </c>
      <c r="CO3232" s="3">
        <v>62.163449999999997</v>
      </c>
      <c r="CP3232" s="3">
        <v>421.75740000000002</v>
      </c>
      <c r="CQ3232" s="3">
        <v>108.17174</v>
      </c>
      <c r="CR3232" s="3">
        <v>158.44932</v>
      </c>
      <c r="CS3232" s="3">
        <v>595.60499000000004</v>
      </c>
      <c r="CT3232" s="3">
        <v>440.39742999999999</v>
      </c>
      <c r="CU3232" s="3">
        <v>305.19601999999998</v>
      </c>
      <c r="CV3232" s="3">
        <v>139.13659000000001</v>
      </c>
      <c r="CW3232" s="3">
        <v>428.57900999999998</v>
      </c>
      <c r="CX3232" s="3">
        <v>179.01085</v>
      </c>
      <c r="CY3232" s="3">
        <v>135.86601999999999</v>
      </c>
      <c r="CZ3232" s="3">
        <v>433.58046999999999</v>
      </c>
      <c r="DA3232" s="3">
        <v>98.141270000000006</v>
      </c>
      <c r="DB3232" s="3">
        <v>82.954149999999998</v>
      </c>
      <c r="DC3232" s="3">
        <v>716.43552</v>
      </c>
      <c r="DD3232" s="3">
        <v>619.64281999999901</v>
      </c>
      <c r="DE3232" s="3">
        <v>48.386209999999998</v>
      </c>
      <c r="DF3232" s="3">
        <v>48.406489999999998</v>
      </c>
      <c r="DG3232" s="3">
        <v>20.58813</v>
      </c>
      <c r="DH3232" s="3">
        <v>733.78156999999999</v>
      </c>
      <c r="DI3232" s="3">
        <v>558.11104</v>
      </c>
      <c r="DJ3232" s="3">
        <v>550.65454999999997</v>
      </c>
      <c r="DK3232" s="3">
        <v>2.903</v>
      </c>
      <c r="DL3232" s="3">
        <v>167.74184</v>
      </c>
      <c r="DM3232" s="3">
        <v>497.60655000000003</v>
      </c>
      <c r="DN3232" s="3">
        <v>35.349150000000002</v>
      </c>
      <c r="DO3232" s="3">
        <v>49.844369999999998</v>
      </c>
      <c r="DP3232" s="3">
        <v>314.22480000000002</v>
      </c>
      <c r="DQ3232" s="3">
        <v>269.43169</v>
      </c>
      <c r="DR3232" s="3">
        <v>290.14004</v>
      </c>
      <c r="DS3232" s="3">
        <v>139.55916999999999</v>
      </c>
      <c r="DT3232" s="3">
        <v>209.31471999999999</v>
      </c>
      <c r="DU3232" s="3">
        <v>254.77151000000001</v>
      </c>
      <c r="DV3232" s="21">
        <v>568.00121999999999</v>
      </c>
      <c r="DW3232" s="21">
        <v>228.25801999999999</v>
      </c>
      <c r="DX3232" s="21">
        <v>371.31837999999999</v>
      </c>
      <c r="DY3232" s="21">
        <v>31.57518</v>
      </c>
      <c r="DZ3232" s="3">
        <v>563.52362000000005</v>
      </c>
      <c r="EA3232" s="3">
        <v>52.075629999999997</v>
      </c>
      <c r="EB3232" s="3">
        <v>43.481389999999998</v>
      </c>
      <c r="EC3232" s="3">
        <v>36.250889999999998</v>
      </c>
      <c r="ED3232" s="3">
        <v>15.39137</v>
      </c>
      <c r="EE3232" s="3">
        <v>146.21526</v>
      </c>
      <c r="EF3232" s="3">
        <v>69.091440000000006</v>
      </c>
      <c r="EG3232" s="3">
        <v>15.062849999999999</v>
      </c>
      <c r="EH3232" s="3">
        <v>34.926450000000003</v>
      </c>
      <c r="EI3232" s="3">
        <v>16.904399999999999</v>
      </c>
      <c r="EJ3232" s="21">
        <v>103.05542</v>
      </c>
      <c r="EK3232" s="3">
        <v>37.91236</v>
      </c>
      <c r="EL3232" s="3">
        <v>287.71904999999998</v>
      </c>
      <c r="EM3232" s="3">
        <v>261.69914</v>
      </c>
      <c r="EN3232" s="3">
        <v>252.46196</v>
      </c>
      <c r="EO3232" s="3">
        <v>278.24455</v>
      </c>
      <c r="EP3232" s="3">
        <v>62.909599999999998</v>
      </c>
      <c r="EQ3232" s="3">
        <v>29.128039999999999</v>
      </c>
      <c r="ER3232" s="3">
        <v>67.434560000000005</v>
      </c>
      <c r="ES3232" s="3">
        <v>237.48502999999999</v>
      </c>
      <c r="ET3232" s="3">
        <v>513.05687999999998</v>
      </c>
    </row>
    <row r="3233" spans="1:150" s="4" customFormat="1" x14ac:dyDescent="0.45">
      <c r="A3233" s="4" t="s">
        <v>168</v>
      </c>
      <c r="B3233" s="10"/>
      <c r="C3233" s="4">
        <v>0.163303213735707</v>
      </c>
      <c r="D3233" s="4">
        <v>0.16035683202785</v>
      </c>
      <c r="E3233" s="4">
        <v>0.160743768946078</v>
      </c>
      <c r="F3233" s="4">
        <v>0.165751487251071</v>
      </c>
      <c r="G3233" s="4">
        <v>0.12997578159099099</v>
      </c>
      <c r="H3233" s="4">
        <v>0.14631089798713301</v>
      </c>
      <c r="I3233" s="4">
        <v>0.19052015070065101</v>
      </c>
      <c r="J3233" s="4">
        <v>0.16403260541609599</v>
      </c>
      <c r="K3233" s="4">
        <v>0.16822033048818899</v>
      </c>
      <c r="L3233" s="4">
        <v>0.16650364396428699</v>
      </c>
      <c r="M3233" s="4">
        <v>0.169839276866532</v>
      </c>
      <c r="N3233" s="4">
        <v>0.17083644713115401</v>
      </c>
      <c r="O3233" s="4">
        <v>0.176307617114036</v>
      </c>
      <c r="P3233" s="4">
        <v>0.13876112144245101</v>
      </c>
      <c r="Q3233" s="4">
        <v>0.177296277987954</v>
      </c>
      <c r="R3233" s="4">
        <v>0.169839276866532</v>
      </c>
      <c r="S3233" s="4">
        <v>0.18755484980638501</v>
      </c>
      <c r="T3233" s="4">
        <v>0.15896131110422401</v>
      </c>
      <c r="U3233" s="4">
        <v>0.141441602383268</v>
      </c>
      <c r="V3233" s="4">
        <v>0.16625779913748201</v>
      </c>
      <c r="W3233" s="4">
        <v>0.17113750924586499</v>
      </c>
      <c r="X3233" s="4">
        <v>0.15473060643382</v>
      </c>
      <c r="Y3233" s="4">
        <v>0.17482053210350401</v>
      </c>
      <c r="Z3233" s="4">
        <v>0.176410517864176</v>
      </c>
      <c r="AA3233" s="4">
        <v>0.15180720070957601</v>
      </c>
      <c r="AB3233" s="4">
        <v>0.14615786061286201</v>
      </c>
      <c r="AC3233" s="4">
        <v>0.13991433649190499</v>
      </c>
      <c r="AD3233" s="4">
        <v>0.17285285832568401</v>
      </c>
      <c r="AE3233" s="4">
        <v>0.16733270459069999</v>
      </c>
      <c r="AF3233" s="4">
        <v>0.167687772731276</v>
      </c>
      <c r="AG3233" s="4">
        <v>0.113514379749453</v>
      </c>
      <c r="AH3233" s="4">
        <v>5.9614268926815199E-2</v>
      </c>
      <c r="AI3233" s="4">
        <v>0.168590835516262</v>
      </c>
      <c r="AJ3233" s="4">
        <v>0.119076537976607</v>
      </c>
      <c r="AK3233" s="4">
        <v>0.154736546417025</v>
      </c>
      <c r="AL3233" s="4">
        <v>0.163394078506163</v>
      </c>
      <c r="AM3233" s="4">
        <v>0.16300919559499499</v>
      </c>
      <c r="AN3233" s="4">
        <v>0.16331044689343699</v>
      </c>
      <c r="AO3233" s="4">
        <v>0.144356115937288</v>
      </c>
      <c r="AP3233" s="4">
        <v>0.182318080503727</v>
      </c>
      <c r="AQ3233" s="4">
        <v>0.165343171022406</v>
      </c>
      <c r="AR3233" s="4">
        <v>0.15419689358171401</v>
      </c>
      <c r="AS3233" s="4">
        <v>0.15251654350746199</v>
      </c>
      <c r="AT3233" s="4">
        <v>0.148445799173098</v>
      </c>
      <c r="AU3233" s="4">
        <v>0.13990014041004001</v>
      </c>
      <c r="AV3233" s="4">
        <v>0.125301212969608</v>
      </c>
      <c r="AW3233" s="4">
        <v>0.18839124641706401</v>
      </c>
      <c r="AX3233" s="4">
        <v>0.19031206004947401</v>
      </c>
      <c r="AY3233" s="4">
        <v>0.19615629656515199</v>
      </c>
      <c r="AZ3233" s="4">
        <v>0.16698414093691499</v>
      </c>
      <c r="BA3233" s="4">
        <v>0.11336430728289899</v>
      </c>
      <c r="BB3233" s="4">
        <v>0.18440498510227099</v>
      </c>
      <c r="BC3233" s="4">
        <v>0.173313372837574</v>
      </c>
      <c r="BD3233" s="4">
        <v>0.13965779366908601</v>
      </c>
      <c r="BE3233" s="4">
        <v>0.17806249963918599</v>
      </c>
      <c r="BF3233" s="4">
        <v>0.16980032002585699</v>
      </c>
      <c r="BG3233" s="4">
        <v>0.18781992106112999</v>
      </c>
      <c r="BH3233" s="4">
        <v>0.16430033213936901</v>
      </c>
      <c r="BI3233" s="4">
        <v>0.158555555292307</v>
      </c>
      <c r="BJ3233" s="4">
        <v>0.15589230253903899</v>
      </c>
      <c r="BK3233" s="4">
        <v>0.16359609283794299</v>
      </c>
      <c r="BL3233" s="4">
        <v>0.160363240705612</v>
      </c>
      <c r="BM3233" s="4">
        <v>0.103344723459521</v>
      </c>
      <c r="BN3233" s="4">
        <v>0.17234182621014801</v>
      </c>
      <c r="BO3233" s="4">
        <v>0.14751253891221899</v>
      </c>
      <c r="BP3233" s="4">
        <v>0.14308745742359999</v>
      </c>
      <c r="BQ3233" s="4">
        <v>0.19476186237274501</v>
      </c>
      <c r="BR3233" s="4">
        <v>0.20326480634681501</v>
      </c>
      <c r="BS3233" s="4">
        <v>0.21070753928371</v>
      </c>
      <c r="BT3233" s="4">
        <v>0.15530797702643101</v>
      </c>
      <c r="BU3233" s="4">
        <v>0.182319907158281</v>
      </c>
      <c r="BV3233" s="4">
        <v>0.14322415757537801</v>
      </c>
      <c r="BW3233" s="4">
        <v>0.17622266633875999</v>
      </c>
      <c r="BX3233" s="4">
        <v>0.16660651712153099</v>
      </c>
      <c r="BY3233" s="4">
        <v>0.166682195296038</v>
      </c>
      <c r="BZ3233" s="4">
        <v>0.16549466842500701</v>
      </c>
      <c r="CA3233" s="4">
        <v>0.13571702948606201</v>
      </c>
      <c r="CB3233" s="4">
        <v>0.16893219139856899</v>
      </c>
      <c r="CC3233" s="4">
        <v>0.16145442294451001</v>
      </c>
      <c r="CD3233" s="4">
        <v>0.21644378962206501</v>
      </c>
      <c r="CE3233" s="4">
        <v>0.16232159177481001</v>
      </c>
      <c r="CF3233" s="4">
        <v>0.139209069368049</v>
      </c>
      <c r="CG3233" s="4">
        <v>0.147458354484021</v>
      </c>
      <c r="CH3233" s="4">
        <v>0.15700831413712299</v>
      </c>
      <c r="CI3233" s="4">
        <v>0.17981665745279601</v>
      </c>
      <c r="CJ3233" s="4">
        <v>0.16591619224750301</v>
      </c>
      <c r="CK3233" s="4">
        <v>0.16250522324223901</v>
      </c>
      <c r="CL3233" s="4">
        <v>0.18011944484490899</v>
      </c>
      <c r="CM3233" s="4">
        <v>0.16291797711030401</v>
      </c>
      <c r="CN3233" s="4">
        <v>9.1758777963534904E-2</v>
      </c>
      <c r="CO3233" s="4">
        <v>0.1177475797169</v>
      </c>
      <c r="CP3233" s="4">
        <v>0.160812065060564</v>
      </c>
      <c r="CQ3233" s="4">
        <v>0.183506780387582</v>
      </c>
      <c r="CR3233" s="4">
        <v>0.18512138085416999</v>
      </c>
      <c r="CS3233" s="4">
        <v>0.173252941616717</v>
      </c>
      <c r="CT3233" s="4">
        <v>0.17667515957352201</v>
      </c>
      <c r="CU3233" s="4">
        <v>0.164034614893943</v>
      </c>
      <c r="CV3233" s="4">
        <v>0.14613723736231901</v>
      </c>
      <c r="CW3233" s="4">
        <v>0.167163886572851</v>
      </c>
      <c r="CX3233" s="4">
        <v>0.16815346494768299</v>
      </c>
      <c r="CY3233" s="4">
        <v>0.12899736931462999</v>
      </c>
      <c r="CZ3233" s="4">
        <v>0.181787351358981</v>
      </c>
      <c r="DA3233" s="4">
        <v>0.15516320463048799</v>
      </c>
      <c r="DB3233" s="4">
        <v>0.157961232483081</v>
      </c>
      <c r="DC3233" s="4">
        <v>0.168299855048717</v>
      </c>
      <c r="DD3233" s="4">
        <v>0.16605363317674299</v>
      </c>
      <c r="DE3233" s="4">
        <v>0.21242058408251199</v>
      </c>
      <c r="DF3233" s="4">
        <v>0.16269347845259199</v>
      </c>
      <c r="DG3233" s="4">
        <v>0.105085401000255</v>
      </c>
      <c r="DH3233" s="4">
        <v>0.163217286227545</v>
      </c>
      <c r="DI3233" s="4">
        <v>0.17552844811691801</v>
      </c>
      <c r="DJ3233" s="4">
        <v>0.17679686457260499</v>
      </c>
      <c r="DK3233" s="4">
        <v>0.57303027013156205</v>
      </c>
      <c r="DL3233" s="4">
        <v>0.14811986263980501</v>
      </c>
      <c r="DM3233" s="4">
        <v>0.171721477420793</v>
      </c>
      <c r="DN3233" s="4">
        <v>0.145771007169096</v>
      </c>
      <c r="DO3233" s="4">
        <v>0.15418475139471</v>
      </c>
      <c r="DP3233" s="4">
        <v>0.177104266049806</v>
      </c>
      <c r="DQ3233" s="4">
        <v>0.17763254102781201</v>
      </c>
      <c r="DR3233" s="4">
        <v>0.16384667623871199</v>
      </c>
      <c r="DS3233" s="4">
        <v>0.17387506610992101</v>
      </c>
      <c r="DT3233" s="4">
        <v>0.14552212799653</v>
      </c>
      <c r="DU3233" s="4">
        <v>0.20707965182961599</v>
      </c>
      <c r="DV3233" s="15">
        <v>0.17029799527699299</v>
      </c>
      <c r="DW3233" s="15">
        <v>0.165113850481304</v>
      </c>
      <c r="DX3233" s="15">
        <v>0.169732217187225</v>
      </c>
      <c r="DY3233" s="15">
        <v>0.13449825981755001</v>
      </c>
      <c r="DZ3233" s="4">
        <v>0.17074028642868599</v>
      </c>
      <c r="EA3233" s="4">
        <v>0.21073100091300101</v>
      </c>
      <c r="EB3233" s="4">
        <v>0.159200891262164</v>
      </c>
      <c r="EC3233" s="4">
        <v>0.107890250362629</v>
      </c>
      <c r="ED3233" s="4">
        <v>0.107610308052009</v>
      </c>
      <c r="EE3233" s="4">
        <v>0.17208826213138001</v>
      </c>
      <c r="EF3233" s="4">
        <v>0.168239646574076</v>
      </c>
      <c r="EG3233" s="4">
        <v>0.133638206197741</v>
      </c>
      <c r="EH3233" s="4">
        <v>0.151234273749907</v>
      </c>
      <c r="EI3233" s="4">
        <v>0.155771892095317</v>
      </c>
      <c r="EJ3233" s="15">
        <v>0.15897754108724699</v>
      </c>
      <c r="EK3233" s="4">
        <v>0.123352214927546</v>
      </c>
      <c r="EL3233" s="4">
        <v>0.15560919483771399</v>
      </c>
      <c r="EM3233" s="4">
        <v>0.150610513549641</v>
      </c>
      <c r="EN3233" s="4">
        <v>0.15143870965911299</v>
      </c>
      <c r="EO3233" s="4">
        <v>0.15183540900450099</v>
      </c>
      <c r="EP3233" s="4">
        <v>0.13799923916769299</v>
      </c>
      <c r="EQ3233" s="4">
        <v>0.18743895597520099</v>
      </c>
      <c r="ER3233" s="4">
        <v>0.13817391109959401</v>
      </c>
      <c r="ES3233" s="4">
        <v>9.9850137989395696E-2</v>
      </c>
      <c r="ET3233" s="4">
        <v>0.23135812854351201</v>
      </c>
    </row>
    <row r="3234" spans="1:150" s="2" customFormat="1" x14ac:dyDescent="0.45">
      <c r="A3234" s="2" t="s">
        <v>169</v>
      </c>
      <c r="B3234" s="7"/>
      <c r="C3234" s="2" t="s">
        <v>170</v>
      </c>
      <c r="D3234" s="2" t="s">
        <v>170</v>
      </c>
      <c r="E3234" s="2" t="s">
        <v>170</v>
      </c>
      <c r="F3234" s="2" t="s">
        <v>170</v>
      </c>
      <c r="G3234" s="2" t="s">
        <v>170</v>
      </c>
      <c r="H3234" s="2" t="s">
        <v>170</v>
      </c>
      <c r="I3234" s="2" t="s">
        <v>236</v>
      </c>
      <c r="J3234" s="2" t="s">
        <v>170</v>
      </c>
      <c r="K3234" s="2" t="s">
        <v>170</v>
      </c>
      <c r="L3234" s="2" t="s">
        <v>170</v>
      </c>
      <c r="M3234" s="2" t="s">
        <v>170</v>
      </c>
      <c r="N3234" s="2" t="s">
        <v>170</v>
      </c>
      <c r="O3234" s="2" t="s">
        <v>170</v>
      </c>
      <c r="P3234" s="2" t="s">
        <v>191</v>
      </c>
      <c r="Q3234" s="2" t="s">
        <v>197</v>
      </c>
      <c r="R3234" s="2" t="s">
        <v>197</v>
      </c>
      <c r="S3234" s="2" t="s">
        <v>285</v>
      </c>
      <c r="T3234" s="2" t="s">
        <v>170</v>
      </c>
      <c r="U3234" s="2" t="s">
        <v>170</v>
      </c>
      <c r="V3234" s="2" t="s">
        <v>170</v>
      </c>
      <c r="W3234" s="2" t="s">
        <v>170</v>
      </c>
      <c r="X3234" s="2" t="s">
        <v>170</v>
      </c>
      <c r="Y3234" s="2" t="s">
        <v>170</v>
      </c>
      <c r="Z3234" s="2" t="s">
        <v>170</v>
      </c>
      <c r="AA3234" s="2" t="s">
        <v>170</v>
      </c>
      <c r="AB3234" s="2" t="s">
        <v>170</v>
      </c>
      <c r="AC3234" s="2" t="s">
        <v>191</v>
      </c>
      <c r="AD3234" s="2" t="s">
        <v>242</v>
      </c>
      <c r="AE3234" s="2" t="s">
        <v>286</v>
      </c>
      <c r="AF3234" s="2" t="s">
        <v>286</v>
      </c>
      <c r="AG3234" s="2" t="s">
        <v>170</v>
      </c>
      <c r="AH3234" s="2" t="s">
        <v>171</v>
      </c>
      <c r="AI3234" s="2" t="s">
        <v>286</v>
      </c>
      <c r="AJ3234" s="2" t="s">
        <v>170</v>
      </c>
      <c r="AK3234" s="2" t="s">
        <v>170</v>
      </c>
      <c r="AL3234" s="2" t="s">
        <v>170</v>
      </c>
      <c r="AM3234" s="2" t="s">
        <v>170</v>
      </c>
      <c r="AN3234" s="2" t="s">
        <v>170</v>
      </c>
      <c r="AO3234" s="2" t="s">
        <v>170</v>
      </c>
      <c r="AP3234" s="2" t="s">
        <v>195</v>
      </c>
      <c r="AQ3234" s="2" t="s">
        <v>170</v>
      </c>
      <c r="AR3234" s="2" t="s">
        <v>170</v>
      </c>
      <c r="AS3234" s="2" t="s">
        <v>170</v>
      </c>
      <c r="AT3234" s="2" t="s">
        <v>170</v>
      </c>
      <c r="AU3234" s="2" t="s">
        <v>170</v>
      </c>
      <c r="AV3234" s="2" t="s">
        <v>191</v>
      </c>
      <c r="AW3234" s="2" t="s">
        <v>1306</v>
      </c>
      <c r="AX3234" s="2" t="s">
        <v>1721</v>
      </c>
      <c r="AY3234" s="2" t="s">
        <v>1721</v>
      </c>
      <c r="AZ3234" s="2" t="s">
        <v>170</v>
      </c>
      <c r="BA3234" s="2" t="s">
        <v>191</v>
      </c>
      <c r="BB3234" s="2" t="s">
        <v>1306</v>
      </c>
      <c r="BC3234" s="2" t="s">
        <v>272</v>
      </c>
      <c r="BD3234" s="2" t="s">
        <v>171</v>
      </c>
      <c r="BE3234" s="2" t="s">
        <v>197</v>
      </c>
      <c r="BF3234" s="2" t="s">
        <v>170</v>
      </c>
      <c r="BG3234" s="2" t="s">
        <v>197</v>
      </c>
      <c r="BH3234" s="2" t="s">
        <v>170</v>
      </c>
      <c r="BI3234" s="2" t="s">
        <v>170</v>
      </c>
      <c r="BJ3234" s="2" t="s">
        <v>170</v>
      </c>
      <c r="BK3234" s="2" t="s">
        <v>170</v>
      </c>
      <c r="BL3234" s="2" t="s">
        <v>170</v>
      </c>
      <c r="BM3234" s="2" t="s">
        <v>191</v>
      </c>
      <c r="BN3234" s="2" t="s">
        <v>193</v>
      </c>
      <c r="BO3234" s="2" t="s">
        <v>170</v>
      </c>
      <c r="BP3234" s="2" t="s">
        <v>170</v>
      </c>
      <c r="BQ3234" s="2" t="s">
        <v>252</v>
      </c>
      <c r="BR3234" s="2" t="s">
        <v>280</v>
      </c>
      <c r="BS3234" s="2" t="s">
        <v>276</v>
      </c>
      <c r="BT3234" s="2" t="s">
        <v>170</v>
      </c>
      <c r="BU3234" s="2" t="s">
        <v>193</v>
      </c>
      <c r="BV3234" s="2" t="s">
        <v>170</v>
      </c>
      <c r="BW3234" s="2" t="s">
        <v>170</v>
      </c>
      <c r="BX3234" s="2" t="s">
        <v>170</v>
      </c>
      <c r="BY3234" s="2" t="s">
        <v>170</v>
      </c>
      <c r="BZ3234" s="2" t="s">
        <v>170</v>
      </c>
      <c r="CA3234" s="2" t="s">
        <v>170</v>
      </c>
      <c r="CB3234" s="2" t="s">
        <v>170</v>
      </c>
      <c r="CC3234" s="2" t="s">
        <v>170</v>
      </c>
      <c r="CD3234" s="2" t="s">
        <v>170</v>
      </c>
      <c r="CE3234" s="2" t="s">
        <v>170</v>
      </c>
      <c r="CF3234" s="2" t="s">
        <v>170</v>
      </c>
      <c r="CG3234" s="2" t="s">
        <v>170</v>
      </c>
      <c r="CH3234" s="2" t="s">
        <v>170</v>
      </c>
      <c r="CI3234" s="2" t="s">
        <v>196</v>
      </c>
      <c r="CJ3234" s="2" t="s">
        <v>196</v>
      </c>
      <c r="CK3234" s="2" t="s">
        <v>170</v>
      </c>
      <c r="CL3234" s="2" t="s">
        <v>170</v>
      </c>
      <c r="CM3234" s="2" t="s">
        <v>170</v>
      </c>
      <c r="CN3234" s="2" t="s">
        <v>170</v>
      </c>
      <c r="CO3234" s="2" t="s">
        <v>171</v>
      </c>
      <c r="CP3234" s="2" t="s">
        <v>197</v>
      </c>
      <c r="CQ3234" s="2" t="s">
        <v>181</v>
      </c>
      <c r="CR3234" s="2" t="s">
        <v>181</v>
      </c>
      <c r="CS3234" s="2" t="s">
        <v>195</v>
      </c>
      <c r="CT3234" s="2" t="s">
        <v>196</v>
      </c>
      <c r="CU3234" s="2" t="s">
        <v>170</v>
      </c>
      <c r="CV3234" s="2" t="s">
        <v>170</v>
      </c>
      <c r="CW3234" s="2" t="s">
        <v>170</v>
      </c>
      <c r="CX3234" s="2" t="s">
        <v>170</v>
      </c>
      <c r="CY3234" s="2" t="s">
        <v>171</v>
      </c>
      <c r="CZ3234" s="2" t="s">
        <v>172</v>
      </c>
      <c r="DA3234" s="2" t="s">
        <v>170</v>
      </c>
      <c r="DB3234" s="2" t="s">
        <v>170</v>
      </c>
      <c r="DC3234" s="2" t="s">
        <v>352</v>
      </c>
      <c r="DD3234" s="2" t="s">
        <v>170</v>
      </c>
      <c r="DE3234" s="2" t="s">
        <v>190</v>
      </c>
      <c r="DF3234" s="2" t="s">
        <v>170</v>
      </c>
      <c r="DG3234" s="2" t="s">
        <v>170</v>
      </c>
      <c r="DH3234" s="2" t="s">
        <v>170</v>
      </c>
      <c r="DI3234" s="2" t="s">
        <v>195</v>
      </c>
      <c r="DJ3234" s="2" t="s">
        <v>195</v>
      </c>
      <c r="DK3234" s="2" t="s">
        <v>170</v>
      </c>
      <c r="DL3234" s="2" t="s">
        <v>170</v>
      </c>
      <c r="DM3234" s="2" t="s">
        <v>170</v>
      </c>
      <c r="DN3234" s="2" t="s">
        <v>170</v>
      </c>
      <c r="DO3234" s="2" t="s">
        <v>170</v>
      </c>
      <c r="DP3234" s="2" t="s">
        <v>170</v>
      </c>
      <c r="DQ3234" s="2" t="s">
        <v>170</v>
      </c>
      <c r="DR3234" s="2" t="s">
        <v>170</v>
      </c>
      <c r="DS3234" s="2" t="s">
        <v>170</v>
      </c>
      <c r="DT3234" s="2" t="s">
        <v>170</v>
      </c>
      <c r="DU3234" s="2" t="s">
        <v>172</v>
      </c>
      <c r="DV3234" s="19" t="s">
        <v>238</v>
      </c>
      <c r="DW3234" s="19" t="s">
        <v>238</v>
      </c>
      <c r="DX3234" s="19" t="s">
        <v>238</v>
      </c>
      <c r="DY3234" s="19" t="s">
        <v>170</v>
      </c>
      <c r="DZ3234" s="2" t="s">
        <v>1448</v>
      </c>
      <c r="EA3234" s="2" t="s">
        <v>2769</v>
      </c>
      <c r="EB3234" s="2" t="s">
        <v>170</v>
      </c>
      <c r="EC3234" s="2" t="s">
        <v>191</v>
      </c>
      <c r="ED3234" s="2" t="s">
        <v>170</v>
      </c>
      <c r="EE3234" s="2" t="s">
        <v>238</v>
      </c>
      <c r="EF3234" s="2" t="s">
        <v>238</v>
      </c>
      <c r="EG3234" s="2" t="s">
        <v>170</v>
      </c>
      <c r="EH3234" s="2" t="s">
        <v>170</v>
      </c>
      <c r="EI3234" s="2" t="s">
        <v>170</v>
      </c>
      <c r="EJ3234" s="19" t="s">
        <v>170</v>
      </c>
      <c r="EK3234" s="2" t="s">
        <v>170</v>
      </c>
      <c r="EL3234" s="2" t="s">
        <v>170</v>
      </c>
      <c r="EM3234" s="2" t="s">
        <v>170</v>
      </c>
      <c r="EN3234" s="2" t="s">
        <v>170</v>
      </c>
      <c r="EO3234" s="2" t="s">
        <v>170</v>
      </c>
      <c r="EP3234" s="2" t="s">
        <v>170</v>
      </c>
      <c r="EQ3234" s="2" t="s">
        <v>170</v>
      </c>
      <c r="ER3234" s="2" t="s">
        <v>170</v>
      </c>
      <c r="ES3234" s="2" t="s">
        <v>171</v>
      </c>
      <c r="ET3234" s="2" t="s">
        <v>172</v>
      </c>
    </row>
    <row r="3235" spans="1:150" s="3" customFormat="1" x14ac:dyDescent="0.45">
      <c r="A3235" s="3" t="s">
        <v>166</v>
      </c>
      <c r="B3235" s="9" t="s">
        <v>2821</v>
      </c>
      <c r="C3235" s="3">
        <v>951.60294000000101</v>
      </c>
      <c r="D3235" s="3">
        <v>911</v>
      </c>
      <c r="E3235" s="3">
        <v>539.35730999999998</v>
      </c>
      <c r="F3235" s="3">
        <v>412.24562999999898</v>
      </c>
      <c r="G3235" s="3">
        <v>98.842309999999998</v>
      </c>
      <c r="H3235" s="3">
        <v>151.16201000000001</v>
      </c>
      <c r="I3235" s="3">
        <v>141.99831</v>
      </c>
      <c r="J3235" s="3">
        <v>178.96906000000001</v>
      </c>
      <c r="K3235" s="3">
        <v>141.82726</v>
      </c>
      <c r="L3235" s="3">
        <v>145.88288</v>
      </c>
      <c r="M3235" s="3">
        <v>380.63125000000002</v>
      </c>
      <c r="N3235" s="3">
        <v>238.80399</v>
      </c>
      <c r="O3235" s="3">
        <v>92.921109999999999</v>
      </c>
      <c r="P3235" s="3">
        <v>250.00432000000001</v>
      </c>
      <c r="Q3235" s="3">
        <v>320.96737000000002</v>
      </c>
      <c r="R3235" s="3">
        <v>380.63125000000002</v>
      </c>
      <c r="S3235" s="3">
        <v>223.48822000000001</v>
      </c>
      <c r="T3235" s="3">
        <v>266.36610999999999</v>
      </c>
      <c r="U3235" s="3">
        <v>207.00537</v>
      </c>
      <c r="V3235" s="3">
        <v>254.74323999999999</v>
      </c>
      <c r="W3235" s="3">
        <v>489.85432999999898</v>
      </c>
      <c r="X3235" s="3">
        <v>461.74860999999999</v>
      </c>
      <c r="Y3235" s="3">
        <v>377.56831</v>
      </c>
      <c r="Z3235" s="3">
        <v>132.18804</v>
      </c>
      <c r="AA3235" s="3">
        <v>252.75778</v>
      </c>
      <c r="AB3235" s="3">
        <v>189.08881</v>
      </c>
      <c r="AC3235" s="3">
        <v>262.86876000000001</v>
      </c>
      <c r="AD3235" s="3">
        <v>688.73418000000004</v>
      </c>
      <c r="AE3235" s="3">
        <v>910.67926000000102</v>
      </c>
      <c r="AF3235" s="3">
        <v>904.04800000000103</v>
      </c>
      <c r="AG3235" s="3">
        <v>6.6312600000000002</v>
      </c>
      <c r="AH3235" s="3">
        <v>39.249560000000002</v>
      </c>
      <c r="AI3235" s="3">
        <v>893.45274000000097</v>
      </c>
      <c r="AJ3235" s="3">
        <v>17.226520000000001</v>
      </c>
      <c r="AK3235" s="3">
        <v>10.534079999999999</v>
      </c>
      <c r="AL3235" s="3">
        <v>941.068860000001</v>
      </c>
      <c r="AM3235" s="3">
        <v>22.324200000000001</v>
      </c>
      <c r="AN3235" s="3">
        <v>929.27874000000099</v>
      </c>
      <c r="AO3235" s="3">
        <v>81.379389999999901</v>
      </c>
      <c r="AP3235" s="3">
        <v>511.24232999999998</v>
      </c>
      <c r="AQ3235" s="3">
        <v>813.08756000000005</v>
      </c>
      <c r="AR3235" s="3">
        <v>71.289550000000006</v>
      </c>
      <c r="AS3235" s="3">
        <v>46.22307</v>
      </c>
      <c r="AT3235" s="3">
        <v>21.002759999999999</v>
      </c>
      <c r="AU3235" s="3">
        <v>31.27308</v>
      </c>
      <c r="AV3235" s="3">
        <v>84.668030000000002</v>
      </c>
      <c r="AW3235" s="3">
        <v>77.09169</v>
      </c>
      <c r="AX3235" s="3">
        <v>67.35624</v>
      </c>
      <c r="AY3235" s="3">
        <v>73.594800000000006</v>
      </c>
      <c r="AZ3235" s="3">
        <v>110.65527</v>
      </c>
      <c r="BA3235" s="3">
        <v>92.268829999999994</v>
      </c>
      <c r="BB3235" s="3">
        <v>152.40468000000001</v>
      </c>
      <c r="BC3235" s="3">
        <v>123.77494</v>
      </c>
      <c r="BD3235" s="3">
        <v>341.72232000000002</v>
      </c>
      <c r="BE3235" s="3">
        <v>272.24446</v>
      </c>
      <c r="BF3235" s="3">
        <v>206.24492000000001</v>
      </c>
      <c r="BG3235" s="3">
        <v>131.39124000000001</v>
      </c>
      <c r="BH3235" s="3">
        <v>763.13766999999996</v>
      </c>
      <c r="BI3235" s="3">
        <v>188.46527</v>
      </c>
      <c r="BJ3235" s="3">
        <v>61.52261</v>
      </c>
      <c r="BK3235" s="3">
        <v>147.24257</v>
      </c>
      <c r="BL3235" s="3">
        <v>21.059670000000001</v>
      </c>
      <c r="BM3235" s="3">
        <v>14.241820000000001</v>
      </c>
      <c r="BN3235" s="3">
        <v>5.9212100000000003</v>
      </c>
      <c r="BO3235" s="3">
        <v>83.999599999999901</v>
      </c>
      <c r="BP3235" s="3">
        <v>114.88185</v>
      </c>
      <c r="BQ3235" s="3">
        <v>153.89564999999999</v>
      </c>
      <c r="BR3235" s="3">
        <v>165.0317</v>
      </c>
      <c r="BS3235" s="3">
        <v>96.846069999999997</v>
      </c>
      <c r="BT3235" s="3">
        <v>295.34564999999998</v>
      </c>
      <c r="BU3235" s="3">
        <v>231.76191</v>
      </c>
      <c r="BV3235" s="3">
        <v>228.72614999999999</v>
      </c>
      <c r="BW3235" s="3">
        <v>165.13016999999999</v>
      </c>
      <c r="BX3235" s="3">
        <v>840.933320000001</v>
      </c>
      <c r="BY3235" s="3">
        <v>777.42398000000003</v>
      </c>
      <c r="BZ3235" s="3">
        <v>63.509340000000002</v>
      </c>
      <c r="CA3235" s="3">
        <v>99.677760000000006</v>
      </c>
      <c r="CB3235" s="3">
        <v>238.27313000000001</v>
      </c>
      <c r="CC3235" s="3">
        <v>713.32980999999904</v>
      </c>
      <c r="CD3235" s="3">
        <v>10.99827</v>
      </c>
      <c r="CE3235" s="3">
        <v>919.29647000000102</v>
      </c>
      <c r="CF3235" s="3">
        <v>8.3085599999999999</v>
      </c>
      <c r="CG3235" s="3">
        <v>209.84652</v>
      </c>
      <c r="CH3235" s="3">
        <v>432.02420999999998</v>
      </c>
      <c r="CI3235" s="3">
        <v>301.42365000000001</v>
      </c>
      <c r="CJ3235" s="3">
        <v>903.68306000000098</v>
      </c>
      <c r="CK3235" s="3">
        <v>508.15114</v>
      </c>
      <c r="CL3235" s="3">
        <v>179.33094</v>
      </c>
      <c r="CM3235" s="3">
        <v>216.20097999999999</v>
      </c>
      <c r="CN3235" s="3">
        <v>28.395669999999999</v>
      </c>
      <c r="CO3235" s="3">
        <v>136.56896</v>
      </c>
      <c r="CP3235" s="3">
        <v>548.84955000000002</v>
      </c>
      <c r="CQ3235" s="3">
        <v>99.830600000000004</v>
      </c>
      <c r="CR3235" s="3">
        <v>166.35382999999999</v>
      </c>
      <c r="CS3235" s="3">
        <v>685.37362000000098</v>
      </c>
      <c r="CT3235" s="3">
        <v>490.76873000000001</v>
      </c>
      <c r="CU3235" s="3">
        <v>360.28924000000001</v>
      </c>
      <c r="CV3235" s="3">
        <v>198.90046000000001</v>
      </c>
      <c r="CW3235" s="3">
        <v>538.22046999999998</v>
      </c>
      <c r="CX3235" s="3">
        <v>215.16181</v>
      </c>
      <c r="CY3235" s="3">
        <v>260.52661000000001</v>
      </c>
      <c r="CZ3235" s="3">
        <v>441.27204999999998</v>
      </c>
      <c r="DA3235" s="3">
        <v>146.99</v>
      </c>
      <c r="DB3235" s="3">
        <v>102.81428</v>
      </c>
      <c r="DC3235" s="3">
        <v>874.34925000000101</v>
      </c>
      <c r="DD3235" s="3">
        <v>764.13369999999998</v>
      </c>
      <c r="DE3235" s="3">
        <v>46.949129999999997</v>
      </c>
      <c r="DF3235" s="3">
        <v>63.266419999999997</v>
      </c>
      <c r="DG3235" s="3">
        <v>44.559449999999998</v>
      </c>
      <c r="DH3235" s="3">
        <v>923.96809000000098</v>
      </c>
      <c r="DI3235" s="3">
        <v>626.86333000000104</v>
      </c>
      <c r="DJ3235" s="3">
        <v>606.304450000001</v>
      </c>
      <c r="DK3235" s="3">
        <v>0.40619</v>
      </c>
      <c r="DL3235" s="3">
        <v>259.20893999999998</v>
      </c>
      <c r="DM3235" s="3">
        <v>590.73370999999997</v>
      </c>
      <c r="DN3235" s="3">
        <v>43.848680000000002</v>
      </c>
      <c r="DO3235" s="3">
        <v>57.811610000000002</v>
      </c>
      <c r="DP3235" s="3">
        <v>339.77256</v>
      </c>
      <c r="DQ3235" s="3">
        <v>295.46874000000003</v>
      </c>
      <c r="DR3235" s="3">
        <v>346.96643</v>
      </c>
      <c r="DS3235" s="3">
        <v>162.94878</v>
      </c>
      <c r="DT3235" s="3">
        <v>276.87362000000002</v>
      </c>
      <c r="DU3235" s="3">
        <v>234.85309000000001</v>
      </c>
      <c r="DV3235" s="21">
        <v>641.35812000000101</v>
      </c>
      <c r="DW3235" s="21">
        <v>289.72061000000002</v>
      </c>
      <c r="DX3235" s="21">
        <v>416.58857</v>
      </c>
      <c r="DY3235" s="21">
        <v>64.951059999999998</v>
      </c>
      <c r="DZ3235" s="3">
        <v>637.23298000000102</v>
      </c>
      <c r="EA3235" s="3">
        <v>54.037779999999998</v>
      </c>
      <c r="EB3235" s="3">
        <v>60.718640000000001</v>
      </c>
      <c r="EC3235" s="3">
        <v>79.710980000000006</v>
      </c>
      <c r="ED3235" s="3">
        <v>30.56108</v>
      </c>
      <c r="EE3235" s="3">
        <v>164.34463</v>
      </c>
      <c r="EF3235" s="3">
        <v>76.238820000000004</v>
      </c>
      <c r="EG3235" s="3">
        <v>17.88477</v>
      </c>
      <c r="EH3235" s="3">
        <v>42.370629999999998</v>
      </c>
      <c r="EI3235" s="3">
        <v>20.995069999999998</v>
      </c>
      <c r="EJ3235" s="21">
        <v>119.28225999999999</v>
      </c>
      <c r="EK3235" s="3">
        <v>64.504409999999993</v>
      </c>
      <c r="EL3235" s="3">
        <v>316.58632</v>
      </c>
      <c r="EM3235" s="3">
        <v>345.12398000000002</v>
      </c>
      <c r="EN3235" s="3">
        <v>289.62182999999999</v>
      </c>
      <c r="EO3235" s="3">
        <v>377.67680000000001</v>
      </c>
      <c r="EP3235" s="3">
        <v>85.201700000000002</v>
      </c>
      <c r="EQ3235" s="3">
        <v>28.98685</v>
      </c>
      <c r="ER3235" s="3">
        <v>108.06592000000001</v>
      </c>
      <c r="ES3235" s="3">
        <v>486.69066999999899</v>
      </c>
      <c r="ET3235" s="3">
        <v>464.91226999999998</v>
      </c>
    </row>
    <row r="3236" spans="1:150" s="4" customFormat="1" x14ac:dyDescent="0.45">
      <c r="A3236" s="4" t="s">
        <v>168</v>
      </c>
      <c r="B3236" s="10"/>
      <c r="C3236" s="4">
        <v>0.20705015433761301</v>
      </c>
      <c r="D3236" s="4">
        <v>0.19821583986074801</v>
      </c>
      <c r="E3236" s="4">
        <v>0.240035960179448</v>
      </c>
      <c r="F3236" s="4">
        <v>0.17549711003961599</v>
      </c>
      <c r="G3236" s="4">
        <v>0.15954116426591899</v>
      </c>
      <c r="H3236" s="4">
        <v>0.20967567989618499</v>
      </c>
      <c r="I3236" s="4">
        <v>0.18198302055141999</v>
      </c>
      <c r="J3236" s="4">
        <v>0.23005452643559801</v>
      </c>
      <c r="K3236" s="4">
        <v>0.219223975414165</v>
      </c>
      <c r="L3236" s="4">
        <v>0.24888081761500899</v>
      </c>
      <c r="M3236" s="4">
        <v>0.22425647598027701</v>
      </c>
      <c r="N3236" s="4">
        <v>0.227356183288903</v>
      </c>
      <c r="O3236" s="4">
        <v>0.20017633489006001</v>
      </c>
      <c r="P3236" s="4">
        <v>0.18650447125553199</v>
      </c>
      <c r="Q3236" s="4">
        <v>0.205982657667307</v>
      </c>
      <c r="R3236" s="4">
        <v>0.22425647598027701</v>
      </c>
      <c r="S3236" s="4">
        <v>0.218546721278259</v>
      </c>
      <c r="T3236" s="4">
        <v>0.19318683464677799</v>
      </c>
      <c r="U3236" s="4">
        <v>0.20306717257398499</v>
      </c>
      <c r="V3236" s="4">
        <v>0.21676636652471301</v>
      </c>
      <c r="W3236" s="4">
        <v>0.203986022802216</v>
      </c>
      <c r="X3236" s="4">
        <v>0.210403052672922</v>
      </c>
      <c r="Y3236" s="4">
        <v>0.21058248630210699</v>
      </c>
      <c r="Z3236" s="4">
        <v>0.19030357591897201</v>
      </c>
      <c r="AA3236" s="4">
        <v>0.22329530436134601</v>
      </c>
      <c r="AB3236" s="4">
        <v>0.19364522402780601</v>
      </c>
      <c r="AC3236" s="4">
        <v>0.19727663746985599</v>
      </c>
      <c r="AD3236" s="4">
        <v>0.211040667071866</v>
      </c>
      <c r="AE3236" s="4">
        <v>0.20570558752152401</v>
      </c>
      <c r="AF3236" s="4">
        <v>0.20555497560601099</v>
      </c>
      <c r="AG3236" s="4">
        <v>0.228534109902986</v>
      </c>
      <c r="AH3236" s="4">
        <v>0.240149213568283</v>
      </c>
      <c r="AI3236" s="4">
        <v>0.207076125388655</v>
      </c>
      <c r="AJ3236" s="4">
        <v>0.153138003080625</v>
      </c>
      <c r="AK3236" s="4">
        <v>0.21838106107015001</v>
      </c>
      <c r="AL3236" s="4">
        <v>0.206929969883028</v>
      </c>
      <c r="AM3236" s="4">
        <v>0.202300371312644</v>
      </c>
      <c r="AN3236" s="4">
        <v>0.207167004031719</v>
      </c>
      <c r="AO3236" s="4">
        <v>0.18789632441280099</v>
      </c>
      <c r="AP3236" s="4">
        <v>0.19676533337310401</v>
      </c>
      <c r="AQ3236" s="4">
        <v>0.210609466418956</v>
      </c>
      <c r="AR3236" s="4">
        <v>0.19389018234441099</v>
      </c>
      <c r="AS3236" s="4">
        <v>0.20114467303150299</v>
      </c>
      <c r="AT3236" s="4">
        <v>0.152325453799488</v>
      </c>
      <c r="AU3236" s="4">
        <v>0.17011019302477601</v>
      </c>
      <c r="AV3236" s="4">
        <v>0.16747372869063801</v>
      </c>
      <c r="AW3236" s="4">
        <v>0.20967043923756601</v>
      </c>
      <c r="AX3236" s="4">
        <v>0.16283772764285501</v>
      </c>
      <c r="AY3236" s="4">
        <v>0.22875424596791399</v>
      </c>
      <c r="AZ3236" s="4">
        <v>0.26751599978938201</v>
      </c>
      <c r="BA3236" s="4">
        <v>0.22306550233394901</v>
      </c>
      <c r="BB3236" s="4">
        <v>0.23685906180955199</v>
      </c>
      <c r="BC3236" s="4">
        <v>0.20716159356925901</v>
      </c>
      <c r="BD3236" s="4">
        <v>0.19783028909366901</v>
      </c>
      <c r="BE3236" s="4">
        <v>0.212101228623607</v>
      </c>
      <c r="BF3236" s="4">
        <v>0.21910817133829</v>
      </c>
      <c r="BG3236" s="4">
        <v>0.20408722318863701</v>
      </c>
      <c r="BH3236" s="4">
        <v>0.20091685490755001</v>
      </c>
      <c r="BI3236" s="4">
        <v>0.23625311631096599</v>
      </c>
      <c r="BJ3236" s="4">
        <v>0.22035678662946701</v>
      </c>
      <c r="BK3236" s="4">
        <v>0.25690998412695998</v>
      </c>
      <c r="BL3236" s="4">
        <v>0.19984454394020301</v>
      </c>
      <c r="BM3236" s="4">
        <v>0.20805830731719399</v>
      </c>
      <c r="BN3236" s="4">
        <v>0.11663805153402899</v>
      </c>
      <c r="BO3236" s="4">
        <v>0.262977319413084</v>
      </c>
      <c r="BP3236" s="4">
        <v>0.19359137922890601</v>
      </c>
      <c r="BQ3236" s="4">
        <v>0.186971001533072</v>
      </c>
      <c r="BR3236" s="4">
        <v>0.19146590392021301</v>
      </c>
      <c r="BS3236" s="4">
        <v>0.17710833211751201</v>
      </c>
      <c r="BT3236" s="4">
        <v>0.20412168634903899</v>
      </c>
      <c r="BU3236" s="4">
        <v>0.20314706001793401</v>
      </c>
      <c r="BV3236" s="4">
        <v>0.220384062282453</v>
      </c>
      <c r="BW3236" s="4">
        <v>0.19639407621937599</v>
      </c>
      <c r="BX3236" s="4">
        <v>0.20815537731487899</v>
      </c>
      <c r="BY3236" s="4">
        <v>0.205533094312468</v>
      </c>
      <c r="BZ3236" s="4">
        <v>0.24668143792807501</v>
      </c>
      <c r="CA3236" s="4">
        <v>0.19402565844557901</v>
      </c>
      <c r="CB3236" s="4">
        <v>0.20969066514163301</v>
      </c>
      <c r="CC3236" s="4">
        <v>0.20618290057486899</v>
      </c>
      <c r="CD3236" s="4">
        <v>0.217012253847197</v>
      </c>
      <c r="CE3236" s="4">
        <v>0.20547443254138301</v>
      </c>
      <c r="CF3236" s="4">
        <v>0.27615731131048599</v>
      </c>
      <c r="CG3236" s="4">
        <v>0.25649303607108498</v>
      </c>
      <c r="CH3236" s="4">
        <v>0.20443243355531501</v>
      </c>
      <c r="CI3236" s="4">
        <v>0.18441422548064401</v>
      </c>
      <c r="CJ3236" s="4">
        <v>0.20280589333868801</v>
      </c>
      <c r="CK3236" s="4">
        <v>0.191685446724675</v>
      </c>
      <c r="CL3236" s="4">
        <v>0.213419593765376</v>
      </c>
      <c r="CM3236" s="4">
        <v>0.22412055549676099</v>
      </c>
      <c r="CN3236" s="4">
        <v>0.281417219156058</v>
      </c>
      <c r="CO3236" s="4">
        <v>0.25868359147463899</v>
      </c>
      <c r="CP3236" s="4">
        <v>0.209271086987594</v>
      </c>
      <c r="CQ3236" s="4">
        <v>0.16935654349426699</v>
      </c>
      <c r="CR3236" s="4">
        <v>0.19435647133089601</v>
      </c>
      <c r="CS3236" s="4">
        <v>0.19936534744529</v>
      </c>
      <c r="CT3236" s="4">
        <v>0.196882719516426</v>
      </c>
      <c r="CU3236" s="4">
        <v>0.19364573212269101</v>
      </c>
      <c r="CV3236" s="4">
        <v>0.20890812211578899</v>
      </c>
      <c r="CW3236" s="4">
        <v>0.209928679424283</v>
      </c>
      <c r="CX3236" s="4">
        <v>0.20211179308916299</v>
      </c>
      <c r="CY3236" s="4">
        <v>0.24735579452801101</v>
      </c>
      <c r="CZ3236" s="4">
        <v>0.18501220130659499</v>
      </c>
      <c r="DA3236" s="4">
        <v>0.23239397094245301</v>
      </c>
      <c r="DB3236" s="4">
        <v>0.19577887767713301</v>
      </c>
      <c r="DC3236" s="4">
        <v>0.20539580733930399</v>
      </c>
      <c r="DD3236" s="4">
        <v>0.20477470733508599</v>
      </c>
      <c r="DE3236" s="4">
        <v>0.20611165075267901</v>
      </c>
      <c r="DF3236" s="4">
        <v>0.212637477723393</v>
      </c>
      <c r="DG3236" s="4">
        <v>0.22743919295248299</v>
      </c>
      <c r="DH3236" s="4">
        <v>0.20552105745943999</v>
      </c>
      <c r="DI3236" s="4">
        <v>0.19715135449802901</v>
      </c>
      <c r="DJ3236" s="4">
        <v>0.194664196884267</v>
      </c>
      <c r="DK3236" s="4">
        <v>8.0178837555886701E-2</v>
      </c>
      <c r="DL3236" s="4">
        <v>0.228887393793996</v>
      </c>
      <c r="DM3236" s="4">
        <v>0.203859184416818</v>
      </c>
      <c r="DN3236" s="4">
        <v>0.18082093194985999</v>
      </c>
      <c r="DO3236" s="4">
        <v>0.17883000057133699</v>
      </c>
      <c r="DP3236" s="4">
        <v>0.19150356643607999</v>
      </c>
      <c r="DQ3236" s="4">
        <v>0.19479840356004899</v>
      </c>
      <c r="DR3236" s="4">
        <v>0.195937438768919</v>
      </c>
      <c r="DS3236" s="4">
        <v>0.20301589565938899</v>
      </c>
      <c r="DT3236" s="4">
        <v>0.192491184415996</v>
      </c>
      <c r="DU3236" s="4">
        <v>0.19088985306210099</v>
      </c>
      <c r="DV3236" s="15">
        <v>0.19229184418058401</v>
      </c>
      <c r="DW3236" s="15">
        <v>0.20957373362343301</v>
      </c>
      <c r="DX3236" s="15">
        <v>0.19042553627686101</v>
      </c>
      <c r="DY3236" s="15">
        <v>0.27666681688925598</v>
      </c>
      <c r="DZ3236" s="4">
        <v>0.193073258450116</v>
      </c>
      <c r="EA3236" s="4">
        <v>0.21867110328797901</v>
      </c>
      <c r="EB3236" s="4">
        <v>0.22231261705815999</v>
      </c>
      <c r="EC3236" s="4">
        <v>0.237236591676798</v>
      </c>
      <c r="ED3236" s="4">
        <v>0.21367085796794599</v>
      </c>
      <c r="EE3236" s="4">
        <v>0.193425650423387</v>
      </c>
      <c r="EF3236" s="4">
        <v>0.18564372275385399</v>
      </c>
      <c r="EG3236" s="4">
        <v>0.15867439303048</v>
      </c>
      <c r="EH3236" s="4">
        <v>0.183468158269049</v>
      </c>
      <c r="EI3236" s="4">
        <v>0.193466894925204</v>
      </c>
      <c r="EJ3236" s="15">
        <v>0.18400973369600199</v>
      </c>
      <c r="EK3236" s="4">
        <v>0.209872501898972</v>
      </c>
      <c r="EL3236" s="4">
        <v>0.17122169127082401</v>
      </c>
      <c r="EM3236" s="4">
        <v>0.198622356443724</v>
      </c>
      <c r="EN3236" s="4">
        <v>0.173728969799296</v>
      </c>
      <c r="EO3236" s="4">
        <v>0.20609464372082401</v>
      </c>
      <c r="EP3236" s="4">
        <v>0.18689945216300899</v>
      </c>
      <c r="EQ3236" s="4">
        <v>0.18653039823516299</v>
      </c>
      <c r="ER3236" s="4">
        <v>0.221427867594537</v>
      </c>
      <c r="ES3236" s="4">
        <v>0.20462818459610399</v>
      </c>
      <c r="ET3236" s="4">
        <v>0.20964777379871799</v>
      </c>
    </row>
    <row r="3237" spans="1:150" s="2" customFormat="1" x14ac:dyDescent="0.45">
      <c r="A3237" s="2" t="s">
        <v>169</v>
      </c>
      <c r="B3237" s="7"/>
      <c r="C3237" s="2" t="s">
        <v>170</v>
      </c>
      <c r="D3237" s="2" t="s">
        <v>170</v>
      </c>
      <c r="E3237" s="2" t="s">
        <v>184</v>
      </c>
      <c r="F3237" s="2" t="s">
        <v>171</v>
      </c>
      <c r="G3237" s="2" t="s">
        <v>191</v>
      </c>
      <c r="H3237" s="2" t="s">
        <v>170</v>
      </c>
      <c r="I3237" s="2" t="s">
        <v>170</v>
      </c>
      <c r="J3237" s="2" t="s">
        <v>703</v>
      </c>
      <c r="K3237" s="2" t="s">
        <v>197</v>
      </c>
      <c r="L3237" s="2" t="s">
        <v>387</v>
      </c>
      <c r="M3237" s="2" t="s">
        <v>703</v>
      </c>
      <c r="N3237" s="2" t="s">
        <v>703</v>
      </c>
      <c r="O3237" s="2" t="s">
        <v>170</v>
      </c>
      <c r="P3237" s="2" t="s">
        <v>170</v>
      </c>
      <c r="Q3237" s="2" t="s">
        <v>170</v>
      </c>
      <c r="R3237" s="2" t="s">
        <v>197</v>
      </c>
      <c r="S3237" s="2" t="s">
        <v>170</v>
      </c>
      <c r="T3237" s="2" t="s">
        <v>170</v>
      </c>
      <c r="U3237" s="2" t="s">
        <v>170</v>
      </c>
      <c r="V3237" s="2" t="s">
        <v>170</v>
      </c>
      <c r="W3237" s="2" t="s">
        <v>170</v>
      </c>
      <c r="X3237" s="2" t="s">
        <v>170</v>
      </c>
      <c r="Y3237" s="2" t="s">
        <v>170</v>
      </c>
      <c r="Z3237" s="2" t="s">
        <v>170</v>
      </c>
      <c r="AA3237" s="2" t="s">
        <v>170</v>
      </c>
      <c r="AB3237" s="2" t="s">
        <v>170</v>
      </c>
      <c r="AC3237" s="2" t="s">
        <v>170</v>
      </c>
      <c r="AD3237" s="2" t="s">
        <v>170</v>
      </c>
      <c r="AE3237" s="2" t="s">
        <v>170</v>
      </c>
      <c r="AF3237" s="2" t="s">
        <v>170</v>
      </c>
      <c r="AG3237" s="2" t="s">
        <v>170</v>
      </c>
      <c r="AH3237" s="2" t="s">
        <v>170</v>
      </c>
      <c r="AI3237" s="2" t="s">
        <v>170</v>
      </c>
      <c r="AJ3237" s="2" t="s">
        <v>170</v>
      </c>
      <c r="AK3237" s="2" t="s">
        <v>170</v>
      </c>
      <c r="AL3237" s="2" t="s">
        <v>170</v>
      </c>
      <c r="AM3237" s="2" t="s">
        <v>170</v>
      </c>
      <c r="AN3237" s="2" t="s">
        <v>170</v>
      </c>
      <c r="AO3237" s="2" t="s">
        <v>170</v>
      </c>
      <c r="AP3237" s="2" t="s">
        <v>170</v>
      </c>
      <c r="AQ3237" s="2" t="s">
        <v>234</v>
      </c>
      <c r="AR3237" s="2" t="s">
        <v>170</v>
      </c>
      <c r="AS3237" s="2" t="s">
        <v>261</v>
      </c>
      <c r="AT3237" s="2" t="s">
        <v>171</v>
      </c>
      <c r="AU3237" s="2" t="s">
        <v>170</v>
      </c>
      <c r="AV3237" s="2" t="s">
        <v>170</v>
      </c>
      <c r="AW3237" s="2" t="s">
        <v>170</v>
      </c>
      <c r="AX3237" s="2" t="s">
        <v>191</v>
      </c>
      <c r="AY3237" s="2" t="s">
        <v>170</v>
      </c>
      <c r="AZ3237" s="2" t="s">
        <v>607</v>
      </c>
      <c r="BA3237" s="2" t="s">
        <v>170</v>
      </c>
      <c r="BB3237" s="2" t="s">
        <v>939</v>
      </c>
      <c r="BC3237" s="2" t="s">
        <v>170</v>
      </c>
      <c r="BD3237" s="2" t="s">
        <v>170</v>
      </c>
      <c r="BE3237" s="2" t="s">
        <v>170</v>
      </c>
      <c r="BF3237" s="2" t="s">
        <v>170</v>
      </c>
      <c r="BG3237" s="2" t="s">
        <v>170</v>
      </c>
      <c r="BH3237" s="2" t="s">
        <v>191</v>
      </c>
      <c r="BI3237" s="2" t="s">
        <v>242</v>
      </c>
      <c r="BJ3237" s="2" t="s">
        <v>170</v>
      </c>
      <c r="BK3237" s="2" t="s">
        <v>184</v>
      </c>
      <c r="BL3237" s="2" t="s">
        <v>207</v>
      </c>
      <c r="BM3237" s="2" t="s">
        <v>207</v>
      </c>
      <c r="BN3237" s="2" t="s">
        <v>171</v>
      </c>
      <c r="BO3237" s="2" t="s">
        <v>2861</v>
      </c>
      <c r="BP3237" s="2" t="s">
        <v>170</v>
      </c>
      <c r="BQ3237" s="2" t="s">
        <v>170</v>
      </c>
      <c r="BR3237" s="2" t="s">
        <v>170</v>
      </c>
      <c r="BS3237" s="2" t="s">
        <v>170</v>
      </c>
      <c r="BT3237" s="2" t="s">
        <v>170</v>
      </c>
      <c r="BU3237" s="2" t="s">
        <v>170</v>
      </c>
      <c r="BV3237" s="2" t="s">
        <v>170</v>
      </c>
      <c r="BW3237" s="2" t="s">
        <v>170</v>
      </c>
      <c r="BX3237" s="2" t="s">
        <v>170</v>
      </c>
      <c r="BY3237" s="2" t="s">
        <v>170</v>
      </c>
      <c r="BZ3237" s="2" t="s">
        <v>170</v>
      </c>
      <c r="CA3237" s="2" t="s">
        <v>170</v>
      </c>
      <c r="CB3237" s="2" t="s">
        <v>170</v>
      </c>
      <c r="CC3237" s="2" t="s">
        <v>170</v>
      </c>
      <c r="CD3237" s="2" t="s">
        <v>170</v>
      </c>
      <c r="CE3237" s="2" t="s">
        <v>170</v>
      </c>
      <c r="CF3237" s="2" t="s">
        <v>170</v>
      </c>
      <c r="CG3237" s="2" t="s">
        <v>248</v>
      </c>
      <c r="CH3237" s="2" t="s">
        <v>170</v>
      </c>
      <c r="CI3237" s="2" t="s">
        <v>191</v>
      </c>
      <c r="CJ3237" s="2" t="s">
        <v>171</v>
      </c>
      <c r="CK3237" s="2" t="s">
        <v>171</v>
      </c>
      <c r="CL3237" s="2" t="s">
        <v>170</v>
      </c>
      <c r="CM3237" s="2" t="s">
        <v>170</v>
      </c>
      <c r="CN3237" s="2" t="s">
        <v>170</v>
      </c>
      <c r="CO3237" s="2" t="s">
        <v>820</v>
      </c>
      <c r="CP3237" s="2" t="s">
        <v>170</v>
      </c>
      <c r="CQ3237" s="2" t="s">
        <v>191</v>
      </c>
      <c r="CR3237" s="2" t="s">
        <v>170</v>
      </c>
      <c r="CS3237" s="2" t="s">
        <v>170</v>
      </c>
      <c r="CT3237" s="2" t="s">
        <v>170</v>
      </c>
      <c r="CU3237" s="2" t="s">
        <v>170</v>
      </c>
      <c r="CV3237" s="2" t="s">
        <v>170</v>
      </c>
      <c r="CW3237" s="2" t="s">
        <v>170</v>
      </c>
      <c r="CX3237" s="2" t="s">
        <v>170</v>
      </c>
      <c r="CY3237" s="2" t="s">
        <v>237</v>
      </c>
      <c r="CZ3237" s="2" t="s">
        <v>171</v>
      </c>
      <c r="DA3237" s="2" t="s">
        <v>207</v>
      </c>
      <c r="DB3237" s="2" t="s">
        <v>170</v>
      </c>
      <c r="DC3237" s="2" t="s">
        <v>170</v>
      </c>
      <c r="DD3237" s="2" t="s">
        <v>170</v>
      </c>
      <c r="DE3237" s="2" t="s">
        <v>170</v>
      </c>
      <c r="DF3237" s="2" t="s">
        <v>170</v>
      </c>
      <c r="DG3237" s="2" t="s">
        <v>170</v>
      </c>
      <c r="DH3237" s="2" t="s">
        <v>170</v>
      </c>
      <c r="DI3237" s="2" t="s">
        <v>191</v>
      </c>
      <c r="DJ3237" s="2" t="s">
        <v>171</v>
      </c>
      <c r="DK3237" s="2" t="s">
        <v>170</v>
      </c>
      <c r="DL3237" s="2" t="s">
        <v>170</v>
      </c>
      <c r="DM3237" s="2" t="s">
        <v>170</v>
      </c>
      <c r="DN3237" s="2" t="s">
        <v>170</v>
      </c>
      <c r="DO3237" s="2" t="s">
        <v>170</v>
      </c>
      <c r="DP3237" s="2" t="s">
        <v>170</v>
      </c>
      <c r="DQ3237" s="2" t="s">
        <v>170</v>
      </c>
      <c r="DR3237" s="2" t="s">
        <v>170</v>
      </c>
      <c r="DS3237" s="2" t="s">
        <v>170</v>
      </c>
      <c r="DT3237" s="2" t="s">
        <v>170</v>
      </c>
      <c r="DU3237" s="2" t="s">
        <v>170</v>
      </c>
      <c r="DV3237" s="19" t="s">
        <v>171</v>
      </c>
      <c r="DW3237" s="19" t="s">
        <v>170</v>
      </c>
      <c r="DX3237" s="19" t="s">
        <v>191</v>
      </c>
      <c r="DY3237" s="19" t="s">
        <v>2862</v>
      </c>
      <c r="DZ3237" s="2" t="s">
        <v>171</v>
      </c>
      <c r="EA3237" s="2" t="s">
        <v>170</v>
      </c>
      <c r="EB3237" s="2" t="s">
        <v>170</v>
      </c>
      <c r="EC3237" s="2" t="s">
        <v>170</v>
      </c>
      <c r="ED3237" s="2" t="s">
        <v>170</v>
      </c>
      <c r="EE3237" s="2" t="s">
        <v>170</v>
      </c>
      <c r="EF3237" s="2" t="s">
        <v>170</v>
      </c>
      <c r="EG3237" s="2" t="s">
        <v>170</v>
      </c>
      <c r="EH3237" s="2" t="s">
        <v>170</v>
      </c>
      <c r="EI3237" s="2" t="s">
        <v>170</v>
      </c>
      <c r="EJ3237" s="19" t="s">
        <v>170</v>
      </c>
      <c r="EK3237" s="2" t="s">
        <v>170</v>
      </c>
      <c r="EL3237" s="2" t="s">
        <v>171</v>
      </c>
      <c r="EM3237" s="2" t="s">
        <v>170</v>
      </c>
      <c r="EN3237" s="2" t="s">
        <v>171</v>
      </c>
      <c r="EO3237" s="2" t="s">
        <v>197</v>
      </c>
      <c r="EP3237" s="2" t="s">
        <v>170</v>
      </c>
      <c r="EQ3237" s="2" t="s">
        <v>170</v>
      </c>
      <c r="ER3237" s="2" t="s">
        <v>170</v>
      </c>
      <c r="ES3237" s="2" t="s">
        <v>170</v>
      </c>
      <c r="ET3237" s="2" t="s">
        <v>170</v>
      </c>
    </row>
    <row r="3238" spans="1:150" s="3" customFormat="1" x14ac:dyDescent="0.45">
      <c r="A3238" s="3" t="s">
        <v>166</v>
      </c>
      <c r="B3238" s="9" t="s">
        <v>2822</v>
      </c>
      <c r="C3238" s="3">
        <v>184.364</v>
      </c>
      <c r="D3238" s="3">
        <v>181</v>
      </c>
      <c r="E3238" s="3">
        <v>121.10686</v>
      </c>
      <c r="F3238" s="3">
        <v>63.25714</v>
      </c>
      <c r="G3238" s="3">
        <v>26.76707</v>
      </c>
      <c r="H3238" s="3">
        <v>28.041149999999998</v>
      </c>
      <c r="I3238" s="3">
        <v>35.654820000000001</v>
      </c>
      <c r="J3238" s="3">
        <v>41.375140000000002</v>
      </c>
      <c r="K3238" s="3">
        <v>12.503920000000001</v>
      </c>
      <c r="L3238" s="3">
        <v>21.752669999999998</v>
      </c>
      <c r="M3238" s="3">
        <v>52.525820000000003</v>
      </c>
      <c r="N3238" s="3">
        <v>40.021900000000002</v>
      </c>
      <c r="O3238" s="3">
        <v>18.26923</v>
      </c>
      <c r="P3238" s="3">
        <v>54.808219999999999</v>
      </c>
      <c r="Q3238" s="3">
        <v>77.029959999999903</v>
      </c>
      <c r="R3238" s="3">
        <v>52.525820000000003</v>
      </c>
      <c r="S3238" s="3">
        <v>35.683810000000001</v>
      </c>
      <c r="T3238" s="3">
        <v>52.966709999999999</v>
      </c>
      <c r="U3238" s="3">
        <v>46.508859999999999</v>
      </c>
      <c r="V3238" s="3">
        <v>49.204619999999998</v>
      </c>
      <c r="W3238" s="3">
        <v>88.65052</v>
      </c>
      <c r="X3238" s="3">
        <v>95.713479999999905</v>
      </c>
      <c r="Y3238" s="3">
        <v>81.429899999999904</v>
      </c>
      <c r="Z3238" s="3">
        <v>28.824850000000001</v>
      </c>
      <c r="AA3238" s="3">
        <v>40.801600000000001</v>
      </c>
      <c r="AB3238" s="3">
        <v>33.307650000000002</v>
      </c>
      <c r="AC3238" s="3">
        <v>57.816609999999997</v>
      </c>
      <c r="AD3238" s="3">
        <v>126.54738999999999</v>
      </c>
      <c r="AE3238" s="3">
        <v>177.80412999999999</v>
      </c>
      <c r="AF3238" s="3">
        <v>176.14415</v>
      </c>
      <c r="AG3238" s="3">
        <v>1.65998</v>
      </c>
      <c r="AH3238" s="3">
        <v>6.5598700000000001</v>
      </c>
      <c r="AI3238" s="3">
        <v>171.08879999999999</v>
      </c>
      <c r="AJ3238" s="3">
        <v>6.7153299999999998</v>
      </c>
      <c r="AK3238" s="3">
        <v>3.0880000000000001</v>
      </c>
      <c r="AL3238" s="3">
        <v>181.27600000000001</v>
      </c>
      <c r="AM3238" s="3">
        <v>5.6880699999999997</v>
      </c>
      <c r="AN3238" s="3">
        <v>178.67592999999999</v>
      </c>
      <c r="AO3238" s="3">
        <v>18.58146</v>
      </c>
      <c r="AP3238" s="3">
        <v>98.689689999999899</v>
      </c>
      <c r="AQ3238" s="3">
        <v>152.43589</v>
      </c>
      <c r="AR3238" s="3">
        <v>18.955590000000001</v>
      </c>
      <c r="AS3238" s="3">
        <v>6.4012700000000002</v>
      </c>
      <c r="AT3238" s="3">
        <v>6.57125</v>
      </c>
      <c r="AU3238" s="3">
        <v>8.0559700000000003</v>
      </c>
      <c r="AV3238" s="3">
        <v>11.344049999999999</v>
      </c>
      <c r="AW3238" s="3">
        <v>40.208970000000001</v>
      </c>
      <c r="AX3238" s="3">
        <v>9.4148499999999995</v>
      </c>
      <c r="AY3238" s="3">
        <v>10.05364</v>
      </c>
      <c r="AZ3238" s="3">
        <v>18.235250000000001</v>
      </c>
      <c r="BA3238" s="3">
        <v>12.49621</v>
      </c>
      <c r="BB3238" s="3">
        <v>12.45941</v>
      </c>
      <c r="BC3238" s="3">
        <v>30.167539999999999</v>
      </c>
      <c r="BD3238" s="3">
        <v>54.21604</v>
      </c>
      <c r="BE3238" s="3">
        <v>52.621139999999997</v>
      </c>
      <c r="BF3238" s="3">
        <v>48.82761</v>
      </c>
      <c r="BG3238" s="3">
        <v>28.699210000000001</v>
      </c>
      <c r="BH3238" s="3">
        <v>154.01455999999999</v>
      </c>
      <c r="BI3238" s="3">
        <v>30.349440000000001</v>
      </c>
      <c r="BJ3238" s="3">
        <v>9.6846099999999993</v>
      </c>
      <c r="BK3238" s="3">
        <v>18.92163</v>
      </c>
      <c r="BL3238" s="3">
        <v>7.29474</v>
      </c>
      <c r="BM3238" s="3">
        <v>1.39838</v>
      </c>
      <c r="BN3238" s="3">
        <v>2.7346900000000001</v>
      </c>
      <c r="BO3238" s="3">
        <v>15.8485</v>
      </c>
      <c r="BP3238" s="3">
        <v>29.568380000000001</v>
      </c>
      <c r="BQ3238" s="3">
        <v>32.892699999999998</v>
      </c>
      <c r="BR3238" s="3">
        <v>35.209850000000003</v>
      </c>
      <c r="BS3238" s="3">
        <v>13.370139999999999</v>
      </c>
      <c r="BT3238" s="3">
        <v>49.207549999999998</v>
      </c>
      <c r="BU3238" s="3">
        <v>50.719990000000003</v>
      </c>
      <c r="BV3238" s="3">
        <v>52.740560000000002</v>
      </c>
      <c r="BW3238" s="3">
        <v>24.934239999999999</v>
      </c>
      <c r="BX3238" s="3">
        <v>161.77825999999999</v>
      </c>
      <c r="BY3238" s="3">
        <v>156.32309000000001</v>
      </c>
      <c r="BZ3238" s="3">
        <v>5.4551699999999999</v>
      </c>
      <c r="CA3238" s="3">
        <v>21.21285</v>
      </c>
      <c r="CB3238" s="3">
        <v>35.878729999999997</v>
      </c>
      <c r="CC3238" s="3">
        <v>148.48527000000001</v>
      </c>
      <c r="CD3238" s="3">
        <v>0.3695</v>
      </c>
      <c r="CE3238" s="3">
        <v>181.83824999999999</v>
      </c>
      <c r="CF3238" s="3">
        <v>0</v>
      </c>
      <c r="CG3238" s="3">
        <v>43.631369999999997</v>
      </c>
      <c r="CH3238" s="3">
        <v>94.407740000000004</v>
      </c>
      <c r="CI3238" s="3">
        <v>46.324890000000003</v>
      </c>
      <c r="CJ3238" s="3">
        <v>175.16230999999999</v>
      </c>
      <c r="CK3238" s="3">
        <v>100.86803</v>
      </c>
      <c r="CL3238" s="3">
        <v>29.92182</v>
      </c>
      <c r="CM3238" s="3">
        <v>44.372459999999997</v>
      </c>
      <c r="CN3238" s="3">
        <v>7.8288000000000002</v>
      </c>
      <c r="CO3238" s="3">
        <v>32.051400000000001</v>
      </c>
      <c r="CP3238" s="3">
        <v>112.19589999999999</v>
      </c>
      <c r="CQ3238" s="3">
        <v>18.040379999999999</v>
      </c>
      <c r="CR3238" s="3">
        <v>22.076319999999999</v>
      </c>
      <c r="CS3238" s="3">
        <v>124.13912999999999</v>
      </c>
      <c r="CT3238" s="3">
        <v>83.932259999999999</v>
      </c>
      <c r="CU3238" s="3">
        <v>56.387340000000002</v>
      </c>
      <c r="CV3238" s="3">
        <v>26.415310000000002</v>
      </c>
      <c r="CW3238" s="3">
        <v>102.80970000000001</v>
      </c>
      <c r="CX3238" s="3">
        <v>37.78942</v>
      </c>
      <c r="CY3238" s="3">
        <v>47.864420000000003</v>
      </c>
      <c r="CZ3238" s="3">
        <v>96.809730000000002</v>
      </c>
      <c r="DA3238" s="3">
        <v>18.154070000000001</v>
      </c>
      <c r="DB3238" s="3">
        <v>21.535779999999999</v>
      </c>
      <c r="DC3238" s="3">
        <v>169.14773</v>
      </c>
      <c r="DD3238" s="3">
        <v>145.96208999999999</v>
      </c>
      <c r="DE3238" s="3">
        <v>5.6028599999999997</v>
      </c>
      <c r="DF3238" s="3">
        <v>17.58278</v>
      </c>
      <c r="DG3238" s="3">
        <v>10.113329999999999</v>
      </c>
      <c r="DH3238" s="3">
        <v>179.02444</v>
      </c>
      <c r="DI3238" s="3">
        <v>118.77518000000001</v>
      </c>
      <c r="DJ3238" s="3">
        <v>115.65734</v>
      </c>
      <c r="DK3238" s="3">
        <v>0</v>
      </c>
      <c r="DL3238" s="3">
        <v>66.880350000000007</v>
      </c>
      <c r="DM3238" s="3">
        <v>99.467640000000003</v>
      </c>
      <c r="DN3238" s="3">
        <v>6.0491900000000003</v>
      </c>
      <c r="DO3238" s="3">
        <v>11.96682</v>
      </c>
      <c r="DP3238" s="3">
        <v>62.935740000000003</v>
      </c>
      <c r="DQ3238" s="3">
        <v>53.745289999999997</v>
      </c>
      <c r="DR3238" s="3">
        <v>47.469459999999998</v>
      </c>
      <c r="DS3238" s="3">
        <v>21.19708</v>
      </c>
      <c r="DT3238" s="3">
        <v>47.337679999999999</v>
      </c>
      <c r="DU3238" s="3">
        <v>47.080579999999998</v>
      </c>
      <c r="DV3238" s="21">
        <v>108.13629</v>
      </c>
      <c r="DW3238" s="21">
        <v>60.86271</v>
      </c>
      <c r="DX3238" s="21">
        <v>66.148380000000003</v>
      </c>
      <c r="DY3238" s="21">
        <v>18.8748</v>
      </c>
      <c r="DZ3238" s="3">
        <v>106.43549</v>
      </c>
      <c r="EA3238" s="3">
        <v>4.2659000000000002</v>
      </c>
      <c r="EB3238" s="3">
        <v>15.16109</v>
      </c>
      <c r="EC3238" s="3">
        <v>16.42043</v>
      </c>
      <c r="ED3238" s="3">
        <v>9.6621900000000007</v>
      </c>
      <c r="EE3238" s="3">
        <v>39.980310000000003</v>
      </c>
      <c r="EF3238" s="3">
        <v>14.27303</v>
      </c>
      <c r="EG3238" s="3">
        <v>10.236000000000001</v>
      </c>
      <c r="EH3238" s="3">
        <v>7.3637499999999996</v>
      </c>
      <c r="EI3238" s="3">
        <v>4.4111000000000002</v>
      </c>
      <c r="EJ3238" s="21">
        <v>29.309090000000001</v>
      </c>
      <c r="EK3238" s="3">
        <v>9.1700900000000001</v>
      </c>
      <c r="EL3238" s="3">
        <v>74.385109999999997</v>
      </c>
      <c r="EM3238" s="3">
        <v>79.429939999999903</v>
      </c>
      <c r="EN3238" s="3">
        <v>66.711579999999998</v>
      </c>
      <c r="EO3238" s="3">
        <v>82.943709999999896</v>
      </c>
      <c r="EP3238" s="3">
        <v>22.542359999999999</v>
      </c>
      <c r="EQ3238" s="3">
        <v>8.7192699999999999</v>
      </c>
      <c r="ER3238" s="3">
        <v>21.196529999999999</v>
      </c>
      <c r="ES3238" s="3">
        <v>94.063419999999994</v>
      </c>
      <c r="ET3238" s="3">
        <v>90.300579999999997</v>
      </c>
    </row>
    <row r="3239" spans="1:150" s="4" customFormat="1" x14ac:dyDescent="0.45">
      <c r="A3239" s="4" t="s">
        <v>168</v>
      </c>
      <c r="B3239" s="10"/>
      <c r="C3239" s="4">
        <v>4.0113994030219799E-2</v>
      </c>
      <c r="D3239" s="4">
        <v>3.9382071366405598E-2</v>
      </c>
      <c r="E3239" s="4">
        <v>5.3897482958779303E-2</v>
      </c>
      <c r="F3239" s="4">
        <v>2.6929200582117601E-2</v>
      </c>
      <c r="G3239" s="4">
        <v>4.3204671276777802E-2</v>
      </c>
      <c r="H3239" s="4">
        <v>3.8895666916051903E-2</v>
      </c>
      <c r="I3239" s="4">
        <v>4.5694711724507099E-2</v>
      </c>
      <c r="J3239" s="4">
        <v>5.3185384327919999E-2</v>
      </c>
      <c r="K3239" s="4">
        <v>1.9327448409147099E-2</v>
      </c>
      <c r="L3239" s="4">
        <v>3.7110744556931398E-2</v>
      </c>
      <c r="M3239" s="4">
        <v>3.0946632183180799E-2</v>
      </c>
      <c r="N3239" s="4">
        <v>3.8103326631896403E-2</v>
      </c>
      <c r="O3239" s="4">
        <v>3.93566919579795E-2</v>
      </c>
      <c r="P3239" s="4">
        <v>4.0887205835310698E-2</v>
      </c>
      <c r="Q3239" s="4">
        <v>4.9434420330036498E-2</v>
      </c>
      <c r="R3239" s="4">
        <v>3.0946632183180799E-2</v>
      </c>
      <c r="S3239" s="4">
        <v>3.4894813150403901E-2</v>
      </c>
      <c r="T3239" s="4">
        <v>3.84150635625298E-2</v>
      </c>
      <c r="U3239" s="4">
        <v>4.5624046853660401E-2</v>
      </c>
      <c r="V3239" s="4">
        <v>4.1869243296227397E-2</v>
      </c>
      <c r="W3239" s="4">
        <v>3.6916009284124002E-2</v>
      </c>
      <c r="X3239" s="4">
        <v>4.3613360035774901E-2</v>
      </c>
      <c r="Y3239" s="4">
        <v>4.5416181250306498E-2</v>
      </c>
      <c r="Z3239" s="4">
        <v>4.1497491227859798E-2</v>
      </c>
      <c r="AA3239" s="4">
        <v>3.6045599428946903E-2</v>
      </c>
      <c r="AB3239" s="4">
        <v>3.4110254044593002E-2</v>
      </c>
      <c r="AC3239" s="4">
        <v>4.3389965436387498E-2</v>
      </c>
      <c r="AD3239" s="4">
        <v>3.8776419665717099E-2</v>
      </c>
      <c r="AE3239" s="4">
        <v>4.01626616877203E-2</v>
      </c>
      <c r="AF3239" s="4">
        <v>4.0050203591392899E-2</v>
      </c>
      <c r="AG3239" s="4">
        <v>5.7208140196095297E-2</v>
      </c>
      <c r="AH3239" s="4">
        <v>4.0136695076586099E-2</v>
      </c>
      <c r="AI3239" s="4">
        <v>3.9653362976305298E-2</v>
      </c>
      <c r="AJ3239" s="4">
        <v>5.9697038416779001E-2</v>
      </c>
      <c r="AK3239" s="4">
        <v>6.4017049100123E-2</v>
      </c>
      <c r="AL3239" s="4">
        <v>3.9860459542265303E-2</v>
      </c>
      <c r="AM3239" s="4">
        <v>5.1544900737867799E-2</v>
      </c>
      <c r="AN3239" s="4">
        <v>3.98327816158595E-2</v>
      </c>
      <c r="AO3239" s="4">
        <v>4.2902607604007499E-2</v>
      </c>
      <c r="AP3239" s="4">
        <v>3.7983376207009902E-2</v>
      </c>
      <c r="AQ3239" s="4">
        <v>3.9484605392313202E-2</v>
      </c>
      <c r="AR3239" s="4">
        <v>5.15545799005028E-2</v>
      </c>
      <c r="AS3239" s="4">
        <v>2.7855816611410001E-2</v>
      </c>
      <c r="AT3239" s="4">
        <v>4.7658909509030498E-2</v>
      </c>
      <c r="AU3239" s="4">
        <v>4.3820519491582201E-2</v>
      </c>
      <c r="AV3239" s="4">
        <v>2.2438579850659501E-2</v>
      </c>
      <c r="AW3239" s="4">
        <v>0.109358510640902</v>
      </c>
      <c r="AX3239" s="4">
        <v>2.2760961420921599E-2</v>
      </c>
      <c r="AY3239" s="4">
        <v>3.1249664887096001E-2</v>
      </c>
      <c r="AZ3239" s="4">
        <v>4.4084851405263699E-2</v>
      </c>
      <c r="BA3239" s="4">
        <v>3.0210346884430202E-2</v>
      </c>
      <c r="BB3239" s="4">
        <v>1.9363737145739499E-2</v>
      </c>
      <c r="BC3239" s="4">
        <v>5.0491284103748001E-2</v>
      </c>
      <c r="BD3239" s="4">
        <v>3.1386813909942898E-2</v>
      </c>
      <c r="BE3239" s="4">
        <v>4.09962738840483E-2</v>
      </c>
      <c r="BF3239" s="4">
        <v>5.1872930193476802E-2</v>
      </c>
      <c r="BG3239" s="4">
        <v>4.4577873506693302E-2</v>
      </c>
      <c r="BH3239" s="4">
        <v>4.0548543495658097E-2</v>
      </c>
      <c r="BI3239" s="4">
        <v>3.80449394113445E-2</v>
      </c>
      <c r="BJ3239" s="4">
        <v>3.4687565097768103E-2</v>
      </c>
      <c r="BK3239" s="4">
        <v>3.3014607548321202E-2</v>
      </c>
      <c r="BL3239" s="4">
        <v>6.9223021465310494E-2</v>
      </c>
      <c r="BM3239" s="4">
        <v>2.0428890112795799E-2</v>
      </c>
      <c r="BN3239" s="4">
        <v>5.3868873616979E-2</v>
      </c>
      <c r="BO3239" s="4">
        <v>4.9616855874531199E-2</v>
      </c>
      <c r="BP3239" s="4">
        <v>4.9826699916169503E-2</v>
      </c>
      <c r="BQ3239" s="4">
        <v>3.99620201229006E-2</v>
      </c>
      <c r="BR3239" s="4">
        <v>4.08496413546314E-2</v>
      </c>
      <c r="BS3239" s="4">
        <v>2.44507928466032E-2</v>
      </c>
      <c r="BT3239" s="4">
        <v>3.40087219402238E-2</v>
      </c>
      <c r="BU3239" s="4">
        <v>4.4457766388959402E-2</v>
      </c>
      <c r="BV3239" s="4">
        <v>5.0817009160742901E-2</v>
      </c>
      <c r="BW3239" s="4">
        <v>2.9655011140800099E-2</v>
      </c>
      <c r="BX3239" s="4">
        <v>4.00448096784232E-2</v>
      </c>
      <c r="BY3239" s="4">
        <v>4.1328244595936502E-2</v>
      </c>
      <c r="BZ3239" s="4">
        <v>2.1188838991904099E-2</v>
      </c>
      <c r="CA3239" s="4">
        <v>4.1291429389638201E-2</v>
      </c>
      <c r="CB3239" s="4">
        <v>3.1574834972525299E-2</v>
      </c>
      <c r="CC3239" s="4">
        <v>4.2918609641790499E-2</v>
      </c>
      <c r="CD3239" s="4">
        <v>7.2907855323191004E-3</v>
      </c>
      <c r="CE3239" s="4">
        <v>4.0643157514863699E-2</v>
      </c>
      <c r="CF3239" s="4">
        <v>0</v>
      </c>
      <c r="CG3239" s="4">
        <v>5.33301317517242E-2</v>
      </c>
      <c r="CH3239" s="4">
        <v>4.4673431691842999E-2</v>
      </c>
      <c r="CI3239" s="4">
        <v>2.8342065096172899E-2</v>
      </c>
      <c r="CJ3239" s="4">
        <v>3.9310185540955202E-2</v>
      </c>
      <c r="CK3239" s="4">
        <v>3.8049572004872301E-2</v>
      </c>
      <c r="CL3239" s="4">
        <v>3.5609597926162202E-2</v>
      </c>
      <c r="CM3239" s="4">
        <v>4.5997850629344098E-2</v>
      </c>
      <c r="CN3239" s="4">
        <v>7.75878549556656E-2</v>
      </c>
      <c r="CO3239" s="4">
        <v>6.0710510380911201E-2</v>
      </c>
      <c r="CP3239" s="4">
        <v>4.2779224194592798E-2</v>
      </c>
      <c r="CQ3239" s="4">
        <v>3.0604407868159701E-2</v>
      </c>
      <c r="CR3239" s="4">
        <v>2.5792466907264298E-2</v>
      </c>
      <c r="CS3239" s="4">
        <v>3.6110290886313803E-2</v>
      </c>
      <c r="CT3239" s="4">
        <v>3.3671280572337398E-2</v>
      </c>
      <c r="CU3239" s="4">
        <v>3.0306671763916999E-2</v>
      </c>
      <c r="CV3239" s="4">
        <v>2.7744394393086999E-2</v>
      </c>
      <c r="CW3239" s="4">
        <v>4.0100118364146703E-2</v>
      </c>
      <c r="CX3239" s="4">
        <v>3.54974120918553E-2</v>
      </c>
      <c r="CY3239" s="4">
        <v>4.5444653959618303E-2</v>
      </c>
      <c r="CZ3239" s="4">
        <v>4.0589430613602401E-2</v>
      </c>
      <c r="DA3239" s="4">
        <v>2.8701928131622999E-2</v>
      </c>
      <c r="DB3239" s="4">
        <v>4.1008416713141801E-2</v>
      </c>
      <c r="DC3239" s="4">
        <v>3.9734962388268298E-2</v>
      </c>
      <c r="DD3239" s="4">
        <v>3.9115333169794098E-2</v>
      </c>
      <c r="DE3239" s="4">
        <v>2.4597148520881199E-2</v>
      </c>
      <c r="DF3239" s="4">
        <v>5.9095456808925098E-2</v>
      </c>
      <c r="DG3239" s="4">
        <v>5.16201975846231E-2</v>
      </c>
      <c r="DH3239" s="4">
        <v>3.9820955526596202E-2</v>
      </c>
      <c r="DI3239" s="4">
        <v>3.7355331692072502E-2</v>
      </c>
      <c r="DJ3239" s="4">
        <v>3.7133725811958999E-2</v>
      </c>
      <c r="DK3239" s="4">
        <v>0</v>
      </c>
      <c r="DL3239" s="4">
        <v>5.9056871292827502E-2</v>
      </c>
      <c r="DM3239" s="4">
        <v>3.4325774241435597E-2</v>
      </c>
      <c r="DN3239" s="4">
        <v>2.49453386816153E-2</v>
      </c>
      <c r="DO3239" s="4">
        <v>3.7017243204904397E-2</v>
      </c>
      <c r="DP3239" s="4">
        <v>3.5472018889029303E-2</v>
      </c>
      <c r="DQ3239" s="4">
        <v>3.5433517233910597E-2</v>
      </c>
      <c r="DR3239" s="4">
        <v>2.6806755950838399E-2</v>
      </c>
      <c r="DS3239" s="4">
        <v>2.6409183189734401E-2</v>
      </c>
      <c r="DT3239" s="4">
        <v>3.2910632983761401E-2</v>
      </c>
      <c r="DU3239" s="4">
        <v>3.8267348316679502E-2</v>
      </c>
      <c r="DV3239" s="15">
        <v>3.2421397622511401E-2</v>
      </c>
      <c r="DW3239" s="15">
        <v>4.4025950977875698E-2</v>
      </c>
      <c r="DX3239" s="15">
        <v>3.02368851246821E-2</v>
      </c>
      <c r="DY3239" s="15">
        <v>8.0399470546305599E-2</v>
      </c>
      <c r="DZ3239" s="4">
        <v>3.2248561380226602E-2</v>
      </c>
      <c r="EA3239" s="4">
        <v>1.72625348324115E-2</v>
      </c>
      <c r="EB3239" s="4">
        <v>5.5510162865213999E-2</v>
      </c>
      <c r="EC3239" s="4">
        <v>4.8870643003855102E-2</v>
      </c>
      <c r="ED3239" s="4">
        <v>6.7554171094388896E-2</v>
      </c>
      <c r="EE3239" s="4">
        <v>4.7054883788284603E-2</v>
      </c>
      <c r="EF3239" s="4">
        <v>3.4755239183626399E-2</v>
      </c>
      <c r="EG3239" s="4">
        <v>9.0814200409622098E-2</v>
      </c>
      <c r="EH3239" s="4">
        <v>3.1885616297272698E-2</v>
      </c>
      <c r="EI3239" s="4">
        <v>4.06477244517197E-2</v>
      </c>
      <c r="EJ3239" s="15">
        <v>4.5213410994829902E-2</v>
      </c>
      <c r="EK3239" s="4">
        <v>2.98359403789407E-2</v>
      </c>
      <c r="EL3239" s="4">
        <v>4.0230242227668897E-2</v>
      </c>
      <c r="EM3239" s="4">
        <v>4.5712737361755101E-2</v>
      </c>
      <c r="EN3239" s="4">
        <v>4.0016783496890897E-2</v>
      </c>
      <c r="EO3239" s="4">
        <v>4.5261594996921603E-2</v>
      </c>
      <c r="EP3239" s="4">
        <v>4.9449186277519402E-2</v>
      </c>
      <c r="EQ3239" s="4">
        <v>5.6108508010353199E-2</v>
      </c>
      <c r="ER3239" s="4">
        <v>4.3431846398046897E-2</v>
      </c>
      <c r="ES3239" s="4">
        <v>3.9548789524773302E-2</v>
      </c>
      <c r="ET3239" s="4">
        <v>4.07201891439282E-2</v>
      </c>
    </row>
    <row r="3240" spans="1:150" s="2" customFormat="1" x14ac:dyDescent="0.45">
      <c r="A3240" s="2" t="s">
        <v>169</v>
      </c>
      <c r="B3240" s="7"/>
      <c r="C3240" s="2" t="s">
        <v>170</v>
      </c>
      <c r="D3240" s="2" t="s">
        <v>170</v>
      </c>
      <c r="E3240" s="2" t="s">
        <v>184</v>
      </c>
      <c r="F3240" s="2" t="s">
        <v>171</v>
      </c>
      <c r="G3240" s="2" t="s">
        <v>245</v>
      </c>
      <c r="H3240" s="2" t="s">
        <v>170</v>
      </c>
      <c r="I3240" s="2" t="s">
        <v>245</v>
      </c>
      <c r="J3240" s="2" t="s">
        <v>1707</v>
      </c>
      <c r="K3240" s="2" t="s">
        <v>171</v>
      </c>
      <c r="L3240" s="2" t="s">
        <v>170</v>
      </c>
      <c r="M3240" s="2" t="s">
        <v>191</v>
      </c>
      <c r="N3240" s="2" t="s">
        <v>170</v>
      </c>
      <c r="O3240" s="2" t="s">
        <v>170</v>
      </c>
      <c r="P3240" s="2" t="s">
        <v>170</v>
      </c>
      <c r="Q3240" s="2" t="s">
        <v>285</v>
      </c>
      <c r="R3240" s="2" t="s">
        <v>191</v>
      </c>
      <c r="S3240" s="2" t="s">
        <v>170</v>
      </c>
      <c r="T3240" s="2" t="s">
        <v>170</v>
      </c>
      <c r="U3240" s="2" t="s">
        <v>170</v>
      </c>
      <c r="V3240" s="2" t="s">
        <v>170</v>
      </c>
      <c r="W3240" s="2" t="s">
        <v>170</v>
      </c>
      <c r="X3240" s="2" t="s">
        <v>170</v>
      </c>
      <c r="Y3240" s="2" t="s">
        <v>170</v>
      </c>
      <c r="Z3240" s="2" t="s">
        <v>170</v>
      </c>
      <c r="AA3240" s="2" t="s">
        <v>170</v>
      </c>
      <c r="AB3240" s="2" t="s">
        <v>170</v>
      </c>
      <c r="AC3240" s="2" t="s">
        <v>170</v>
      </c>
      <c r="AD3240" s="2" t="s">
        <v>170</v>
      </c>
      <c r="AE3240" s="2" t="s">
        <v>170</v>
      </c>
      <c r="AF3240" s="2" t="s">
        <v>170</v>
      </c>
      <c r="AG3240" s="2" t="s">
        <v>170</v>
      </c>
      <c r="AH3240" s="2" t="s">
        <v>170</v>
      </c>
      <c r="AI3240" s="2" t="s">
        <v>170</v>
      </c>
      <c r="AJ3240" s="2" t="s">
        <v>170</v>
      </c>
      <c r="AK3240" s="2" t="s">
        <v>170</v>
      </c>
      <c r="AL3240" s="2" t="s">
        <v>170</v>
      </c>
      <c r="AM3240" s="2" t="s">
        <v>170</v>
      </c>
      <c r="AN3240" s="2" t="s">
        <v>170</v>
      </c>
      <c r="AO3240" s="2" t="s">
        <v>170</v>
      </c>
      <c r="AP3240" s="2" t="s">
        <v>170</v>
      </c>
      <c r="AQ3240" s="2" t="s">
        <v>170</v>
      </c>
      <c r="AR3240" s="2" t="s">
        <v>193</v>
      </c>
      <c r="AS3240" s="2" t="s">
        <v>170</v>
      </c>
      <c r="AT3240" s="2" t="s">
        <v>170</v>
      </c>
      <c r="AU3240" s="2" t="s">
        <v>170</v>
      </c>
      <c r="AV3240" s="2" t="s">
        <v>170</v>
      </c>
      <c r="AW3240" s="2" t="s">
        <v>2863</v>
      </c>
      <c r="AX3240" s="2" t="s">
        <v>170</v>
      </c>
      <c r="AY3240" s="2" t="s">
        <v>170</v>
      </c>
      <c r="AZ3240" s="2" t="s">
        <v>170</v>
      </c>
      <c r="BA3240" s="2" t="s">
        <v>170</v>
      </c>
      <c r="BB3240" s="2" t="s">
        <v>191</v>
      </c>
      <c r="BC3240" s="2" t="s">
        <v>238</v>
      </c>
      <c r="BD3240" s="2" t="s">
        <v>191</v>
      </c>
      <c r="BE3240" s="2" t="s">
        <v>170</v>
      </c>
      <c r="BF3240" s="2" t="s">
        <v>197</v>
      </c>
      <c r="BG3240" s="2" t="s">
        <v>170</v>
      </c>
      <c r="BH3240" s="2" t="s">
        <v>170</v>
      </c>
      <c r="BI3240" s="2" t="s">
        <v>170</v>
      </c>
      <c r="BJ3240" s="2" t="s">
        <v>170</v>
      </c>
      <c r="BK3240" s="2" t="s">
        <v>170</v>
      </c>
      <c r="BL3240" s="2" t="s">
        <v>453</v>
      </c>
      <c r="BM3240" s="2" t="s">
        <v>170</v>
      </c>
      <c r="BN3240" s="2" t="s">
        <v>170</v>
      </c>
      <c r="BO3240" s="2" t="s">
        <v>170</v>
      </c>
      <c r="BP3240" s="2" t="s">
        <v>170</v>
      </c>
      <c r="BQ3240" s="2" t="s">
        <v>170</v>
      </c>
      <c r="BR3240" s="2" t="s">
        <v>170</v>
      </c>
      <c r="BS3240" s="2" t="s">
        <v>170</v>
      </c>
      <c r="BT3240" s="2" t="s">
        <v>170</v>
      </c>
      <c r="BU3240" s="2" t="s">
        <v>170</v>
      </c>
      <c r="BV3240" s="2" t="s">
        <v>170</v>
      </c>
      <c r="BW3240" s="2" t="s">
        <v>170</v>
      </c>
      <c r="BX3240" s="2" t="s">
        <v>170</v>
      </c>
      <c r="BY3240" s="2" t="s">
        <v>170</v>
      </c>
      <c r="BZ3240" s="2" t="s">
        <v>170</v>
      </c>
      <c r="CA3240" s="2" t="s">
        <v>170</v>
      </c>
      <c r="CB3240" s="2" t="s">
        <v>170</v>
      </c>
      <c r="CC3240" s="2" t="s">
        <v>170</v>
      </c>
      <c r="CD3240" s="2" t="s">
        <v>170</v>
      </c>
      <c r="CE3240" s="2" t="s">
        <v>170</v>
      </c>
      <c r="CF3240" s="2" t="s">
        <v>170</v>
      </c>
      <c r="CG3240" s="2" t="s">
        <v>234</v>
      </c>
      <c r="CH3240" s="2" t="s">
        <v>261</v>
      </c>
      <c r="CI3240" s="2" t="s">
        <v>171</v>
      </c>
      <c r="CJ3240" s="2" t="s">
        <v>170</v>
      </c>
      <c r="CK3240" s="2" t="s">
        <v>170</v>
      </c>
      <c r="CL3240" s="2" t="s">
        <v>170</v>
      </c>
      <c r="CM3240" s="2" t="s">
        <v>170</v>
      </c>
      <c r="CN3240" s="2" t="s">
        <v>170</v>
      </c>
      <c r="CO3240" s="2" t="s">
        <v>373</v>
      </c>
      <c r="CP3240" s="2" t="s">
        <v>170</v>
      </c>
      <c r="CQ3240" s="2" t="s">
        <v>170</v>
      </c>
      <c r="CR3240" s="2" t="s">
        <v>191</v>
      </c>
      <c r="CS3240" s="2" t="s">
        <v>191</v>
      </c>
      <c r="CT3240" s="2" t="s">
        <v>191</v>
      </c>
      <c r="CU3240" s="2" t="s">
        <v>191</v>
      </c>
      <c r="CV3240" s="2" t="s">
        <v>170</v>
      </c>
      <c r="CW3240" s="2" t="s">
        <v>170</v>
      </c>
      <c r="CX3240" s="2" t="s">
        <v>170</v>
      </c>
      <c r="CY3240" s="2" t="s">
        <v>170</v>
      </c>
      <c r="CZ3240" s="2" t="s">
        <v>170</v>
      </c>
      <c r="DA3240" s="2" t="s">
        <v>170</v>
      </c>
      <c r="DB3240" s="2" t="s">
        <v>170</v>
      </c>
      <c r="DC3240" s="2" t="s">
        <v>170</v>
      </c>
      <c r="DD3240" s="2" t="s">
        <v>170</v>
      </c>
      <c r="DE3240" s="2" t="s">
        <v>170</v>
      </c>
      <c r="DF3240" s="2" t="s">
        <v>170</v>
      </c>
      <c r="DG3240" s="2" t="s">
        <v>170</v>
      </c>
      <c r="DH3240" s="2" t="s">
        <v>170</v>
      </c>
      <c r="DI3240" s="2" t="s">
        <v>170</v>
      </c>
      <c r="DJ3240" s="2" t="s">
        <v>170</v>
      </c>
      <c r="DK3240" s="2" t="s">
        <v>170</v>
      </c>
      <c r="DL3240" s="2" t="s">
        <v>184</v>
      </c>
      <c r="DM3240" s="2" t="s">
        <v>191</v>
      </c>
      <c r="DN3240" s="2" t="s">
        <v>170</v>
      </c>
      <c r="DO3240" s="2" t="s">
        <v>170</v>
      </c>
      <c r="DP3240" s="2" t="s">
        <v>170</v>
      </c>
      <c r="DQ3240" s="2" t="s">
        <v>170</v>
      </c>
      <c r="DR3240" s="2" t="s">
        <v>171</v>
      </c>
      <c r="DS3240" s="2" t="s">
        <v>170</v>
      </c>
      <c r="DT3240" s="2" t="s">
        <v>170</v>
      </c>
      <c r="DU3240" s="2" t="s">
        <v>170</v>
      </c>
      <c r="DV3240" s="19" t="s">
        <v>171</v>
      </c>
      <c r="DW3240" s="19" t="s">
        <v>170</v>
      </c>
      <c r="DX3240" s="19" t="s">
        <v>171</v>
      </c>
      <c r="DY3240" s="19" t="s">
        <v>2864</v>
      </c>
      <c r="DZ3240" s="2" t="s">
        <v>171</v>
      </c>
      <c r="EA3240" s="2" t="s">
        <v>170</v>
      </c>
      <c r="EB3240" s="2" t="s">
        <v>186</v>
      </c>
      <c r="EC3240" s="2" t="s">
        <v>170</v>
      </c>
      <c r="ED3240" s="2" t="s">
        <v>693</v>
      </c>
      <c r="EE3240" s="2" t="s">
        <v>193</v>
      </c>
      <c r="EF3240" s="2" t="s">
        <v>170</v>
      </c>
      <c r="EG3240" s="2" t="s">
        <v>2865</v>
      </c>
      <c r="EH3240" s="2" t="s">
        <v>170</v>
      </c>
      <c r="EI3240" s="2" t="s">
        <v>170</v>
      </c>
      <c r="EJ3240" s="19" t="s">
        <v>170</v>
      </c>
      <c r="EK3240" s="2" t="s">
        <v>170</v>
      </c>
      <c r="EL3240" s="2" t="s">
        <v>170</v>
      </c>
      <c r="EM3240" s="2" t="s">
        <v>170</v>
      </c>
      <c r="EN3240" s="2" t="s">
        <v>170</v>
      </c>
      <c r="EO3240" s="2" t="s">
        <v>170</v>
      </c>
      <c r="EP3240" s="2" t="s">
        <v>170</v>
      </c>
      <c r="EQ3240" s="2" t="s">
        <v>170</v>
      </c>
      <c r="ER3240" s="2" t="s">
        <v>170</v>
      </c>
      <c r="ES3240" s="2" t="s">
        <v>170</v>
      </c>
      <c r="ET3240" s="2" t="s">
        <v>170</v>
      </c>
    </row>
    <row r="3241" spans="1:150" s="3" customFormat="1" x14ac:dyDescent="0.45">
      <c r="A3241" s="3" t="s">
        <v>166</v>
      </c>
      <c r="B3241" s="9" t="s">
        <v>957</v>
      </c>
      <c r="C3241" s="3">
        <v>103.54313</v>
      </c>
      <c r="D3241" s="3">
        <v>118</v>
      </c>
      <c r="E3241" s="3">
        <v>59.763840000000002</v>
      </c>
      <c r="F3241" s="3">
        <v>43.779290000000003</v>
      </c>
      <c r="G3241" s="3">
        <v>15.20872</v>
      </c>
      <c r="H3241" s="3">
        <v>11.909050000000001</v>
      </c>
      <c r="I3241" s="3">
        <v>21.16086</v>
      </c>
      <c r="J3241" s="3">
        <v>21.364509999999999</v>
      </c>
      <c r="K3241" s="3">
        <v>13.18262</v>
      </c>
      <c r="L3241" s="3">
        <v>12.847340000000001</v>
      </c>
      <c r="M3241" s="3">
        <v>33.899990000000003</v>
      </c>
      <c r="N3241" s="3">
        <v>20.717369999999999</v>
      </c>
      <c r="O3241" s="3">
        <v>7.8700299999999999</v>
      </c>
      <c r="P3241" s="3">
        <v>27.11777</v>
      </c>
      <c r="Q3241" s="3">
        <v>42.525370000000002</v>
      </c>
      <c r="R3241" s="3">
        <v>33.899990000000003</v>
      </c>
      <c r="S3241" s="3">
        <v>15.27244</v>
      </c>
      <c r="T3241" s="3">
        <v>22.79487</v>
      </c>
      <c r="U3241" s="3">
        <v>24.30913</v>
      </c>
      <c r="V3241" s="3">
        <v>41.166690000000003</v>
      </c>
      <c r="W3241" s="3">
        <v>38.067309999999999</v>
      </c>
      <c r="X3241" s="3">
        <v>65.475819999999999</v>
      </c>
      <c r="Y3241" s="3">
        <v>30.08465</v>
      </c>
      <c r="Z3241" s="3">
        <v>22.12921</v>
      </c>
      <c r="AA3241" s="3">
        <v>23.136649999999999</v>
      </c>
      <c r="AB3241" s="3">
        <v>28.192620000000002</v>
      </c>
      <c r="AC3241" s="3">
        <v>31.8491</v>
      </c>
      <c r="AD3241" s="3">
        <v>71.694029999999998</v>
      </c>
      <c r="AE3241" s="3">
        <v>99.010930000000002</v>
      </c>
      <c r="AF3241" s="3">
        <v>99.010930000000002</v>
      </c>
      <c r="AG3241" s="3">
        <v>0</v>
      </c>
      <c r="AH3241" s="3">
        <v>4.5321999999999996</v>
      </c>
      <c r="AI3241" s="3">
        <v>90.593879999999999</v>
      </c>
      <c r="AJ3241" s="3">
        <v>8.4170499999999997</v>
      </c>
      <c r="AK3241" s="3">
        <v>3.1080700000000001</v>
      </c>
      <c r="AL3241" s="3">
        <v>100.43505999999999</v>
      </c>
      <c r="AM3241" s="3">
        <v>5.3543399999999997</v>
      </c>
      <c r="AN3241" s="3">
        <v>98.188789999999997</v>
      </c>
      <c r="AO3241" s="3">
        <v>10.61726</v>
      </c>
      <c r="AP3241" s="3">
        <v>48.418689999999998</v>
      </c>
      <c r="AQ3241" s="3">
        <v>75.687889999999996</v>
      </c>
      <c r="AR3241" s="3">
        <v>15.83581</v>
      </c>
      <c r="AS3241" s="3">
        <v>7.9313700000000003</v>
      </c>
      <c r="AT3241" s="3">
        <v>4.0880599999999996</v>
      </c>
      <c r="AU3241" s="3">
        <v>13.12294</v>
      </c>
      <c r="AV3241" s="3">
        <v>4.8187800000000003</v>
      </c>
      <c r="AW3241" s="3">
        <v>8.78857</v>
      </c>
      <c r="AX3241" s="3">
        <v>9.3566299999999991</v>
      </c>
      <c r="AY3241" s="3">
        <v>4.2636200000000004</v>
      </c>
      <c r="AZ3241" s="3">
        <v>6.1846500000000004</v>
      </c>
      <c r="BA3241" s="3">
        <v>10.97885</v>
      </c>
      <c r="BB3241" s="3">
        <v>8.70017</v>
      </c>
      <c r="BC3241" s="3">
        <v>9.4736799999999999</v>
      </c>
      <c r="BD3241" s="3">
        <v>43.550699999999999</v>
      </c>
      <c r="BE3241" s="3">
        <v>33.237189999999998</v>
      </c>
      <c r="BF3241" s="3">
        <v>17.281559999999999</v>
      </c>
      <c r="BG3241" s="3">
        <v>9.4736799999999999</v>
      </c>
      <c r="BH3241" s="3">
        <v>85.807329999999993</v>
      </c>
      <c r="BI3241" s="3">
        <v>17.735800000000001</v>
      </c>
      <c r="BJ3241" s="3">
        <v>7.5538800000000004</v>
      </c>
      <c r="BK3241" s="3">
        <v>9.9979499999999994</v>
      </c>
      <c r="BL3241" s="3">
        <v>2.7513899999999998</v>
      </c>
      <c r="BM3241" s="3">
        <v>3.4651200000000002</v>
      </c>
      <c r="BN3241" s="3">
        <v>1.5213399999999999</v>
      </c>
      <c r="BO3241" s="3">
        <v>9.36158</v>
      </c>
      <c r="BP3241" s="3">
        <v>22.498449999999998</v>
      </c>
      <c r="BQ3241" s="3">
        <v>21.09319</v>
      </c>
      <c r="BR3241" s="3">
        <v>9.4473900000000004</v>
      </c>
      <c r="BS3241" s="3">
        <v>10.69267</v>
      </c>
      <c r="BT3241" s="3">
        <v>30.31466</v>
      </c>
      <c r="BU3241" s="3">
        <v>24.313600000000001</v>
      </c>
      <c r="BV3241" s="3">
        <v>27.4224</v>
      </c>
      <c r="BW3241" s="3">
        <v>21.06091</v>
      </c>
      <c r="BX3241" s="3">
        <v>98.920490000000001</v>
      </c>
      <c r="BY3241" s="3">
        <v>91.210220000000007</v>
      </c>
      <c r="BZ3241" s="3">
        <v>7.7102700000000004</v>
      </c>
      <c r="CA3241" s="3">
        <v>4.6226399999999996</v>
      </c>
      <c r="CB3241" s="3">
        <v>23.919979999999999</v>
      </c>
      <c r="CC3241" s="3">
        <v>79.623149999999995</v>
      </c>
      <c r="CD3241" s="3">
        <v>0.42671999999999999</v>
      </c>
      <c r="CE3241" s="3">
        <v>103.11641</v>
      </c>
      <c r="CF3241" s="3">
        <v>0.44377</v>
      </c>
      <c r="CG3241" s="3">
        <v>16.469270000000002</v>
      </c>
      <c r="CH3241" s="3">
        <v>53.77169</v>
      </c>
      <c r="CI3241" s="3">
        <v>32.858400000000003</v>
      </c>
      <c r="CJ3241" s="3">
        <v>99.006</v>
      </c>
      <c r="CK3241" s="3">
        <v>54.221200000000003</v>
      </c>
      <c r="CL3241" s="3">
        <v>19.33466</v>
      </c>
      <c r="CM3241" s="3">
        <v>25.450140000000001</v>
      </c>
      <c r="CN3241" s="3">
        <v>2.74838</v>
      </c>
      <c r="CO3241" s="3">
        <v>24.602180000000001</v>
      </c>
      <c r="CP3241" s="3">
        <v>56.167589999999997</v>
      </c>
      <c r="CQ3241" s="3">
        <v>11.926489999999999</v>
      </c>
      <c r="CR3241" s="3">
        <v>10.846869999999999</v>
      </c>
      <c r="CS3241" s="3">
        <v>65.433620000000005</v>
      </c>
      <c r="CT3241" s="3">
        <v>45.551470000000002</v>
      </c>
      <c r="CU3241" s="3">
        <v>38.054479999999998</v>
      </c>
      <c r="CV3241" s="3">
        <v>19.20965</v>
      </c>
      <c r="CW3241" s="3">
        <v>61.463850000000001</v>
      </c>
      <c r="CX3241" s="3">
        <v>21.823399999999999</v>
      </c>
      <c r="CY3241" s="3">
        <v>32.027030000000003</v>
      </c>
      <c r="CZ3241" s="3">
        <v>44.069769999999998</v>
      </c>
      <c r="DA3241" s="3">
        <v>9.1290200000000006</v>
      </c>
      <c r="DB3241" s="3">
        <v>18.317309999999999</v>
      </c>
      <c r="DC3241" s="3">
        <v>90.442970000000003</v>
      </c>
      <c r="DD3241" s="3">
        <v>79.028130000000004</v>
      </c>
      <c r="DE3241" s="3">
        <v>5.5796999999999999</v>
      </c>
      <c r="DF3241" s="3">
        <v>5.83514</v>
      </c>
      <c r="DG3241" s="3">
        <v>3.0852400000000002</v>
      </c>
      <c r="DH3241" s="3">
        <v>101.18122</v>
      </c>
      <c r="DI3241" s="3">
        <v>66.089709999999997</v>
      </c>
      <c r="DJ3241" s="3">
        <v>65.255470000000003</v>
      </c>
      <c r="DK3241" s="3">
        <v>0</v>
      </c>
      <c r="DL3241" s="3">
        <v>29.798269999999999</v>
      </c>
      <c r="DM3241" s="3">
        <v>66.184619999999995</v>
      </c>
      <c r="DN3241" s="3">
        <v>3.23996</v>
      </c>
      <c r="DO3241" s="3">
        <v>4.3202800000000003</v>
      </c>
      <c r="DP3241" s="3">
        <v>32.746540000000003</v>
      </c>
      <c r="DQ3241" s="3">
        <v>30.047280000000001</v>
      </c>
      <c r="DR3241" s="3">
        <v>39.173380000000002</v>
      </c>
      <c r="DS3241" s="3">
        <v>19.929939999999998</v>
      </c>
      <c r="DT3241" s="3">
        <v>29.169170000000001</v>
      </c>
      <c r="DU3241" s="3">
        <v>22.150860000000002</v>
      </c>
      <c r="DV3241" s="21">
        <v>68.751990000000006</v>
      </c>
      <c r="DW3241" s="21">
        <v>28.444019999999998</v>
      </c>
      <c r="DX3241" s="21">
        <v>44.169699999999999</v>
      </c>
      <c r="DY3241" s="21">
        <v>3.8617300000000001</v>
      </c>
      <c r="DZ3241" s="3">
        <v>67.917749999999998</v>
      </c>
      <c r="EA3241" s="3">
        <v>7.7926900000000003</v>
      </c>
      <c r="EB3241" s="3">
        <v>9.8926200000000009</v>
      </c>
      <c r="EC3241" s="3">
        <v>7.38828</v>
      </c>
      <c r="ED3241" s="3">
        <v>1.79515</v>
      </c>
      <c r="EE3241" s="3">
        <v>15.696389999999999</v>
      </c>
      <c r="EF3241" s="3">
        <v>11.808059999999999</v>
      </c>
      <c r="EG3241" s="3">
        <v>1.3303799999999999</v>
      </c>
      <c r="EH3241" s="3">
        <v>6.7733800000000004</v>
      </c>
      <c r="EI3241" s="3">
        <v>1.19136</v>
      </c>
      <c r="EJ3241" s="21">
        <v>10.927429999999999</v>
      </c>
      <c r="EK3241" s="3">
        <v>4.1303200000000002</v>
      </c>
      <c r="EL3241" s="3">
        <v>28.785710000000002</v>
      </c>
      <c r="EM3241" s="3">
        <v>60.268430000000002</v>
      </c>
      <c r="EN3241" s="3">
        <v>31.950790000000001</v>
      </c>
      <c r="EO3241" s="3">
        <v>55.274520000000003</v>
      </c>
      <c r="EP3241" s="3">
        <v>8.5506600000000006</v>
      </c>
      <c r="EQ3241" s="3">
        <v>2.9606300000000001</v>
      </c>
      <c r="ER3241" s="3">
        <v>12.69858</v>
      </c>
      <c r="ES3241" s="3">
        <v>70.500799999999998</v>
      </c>
      <c r="ET3241" s="3">
        <v>33.04233</v>
      </c>
    </row>
    <row r="3242" spans="1:150" s="4" customFormat="1" x14ac:dyDescent="0.45">
      <c r="A3242" s="4" t="s">
        <v>168</v>
      </c>
      <c r="B3242" s="10"/>
      <c r="C3242" s="4">
        <v>2.2528956296729699E-2</v>
      </c>
      <c r="D3242" s="4">
        <v>2.5674499564838998E-2</v>
      </c>
      <c r="E3242" s="4">
        <v>2.6597341785190499E-2</v>
      </c>
      <c r="F3242" s="4">
        <v>1.8637283976997598E-2</v>
      </c>
      <c r="G3242" s="4">
        <v>2.4548362900405501E-2</v>
      </c>
      <c r="H3242" s="4">
        <v>1.65189531130716E-2</v>
      </c>
      <c r="I3242" s="4">
        <v>2.7119458113731999E-2</v>
      </c>
      <c r="J3242" s="4">
        <v>2.7462859952321401E-2</v>
      </c>
      <c r="K3242" s="4">
        <v>2.0376522558316901E-2</v>
      </c>
      <c r="L3242" s="4">
        <v>2.1917969287266699E-2</v>
      </c>
      <c r="M3242" s="4">
        <v>1.9972853761131299E-2</v>
      </c>
      <c r="N3242" s="4">
        <v>1.97242188917531E-2</v>
      </c>
      <c r="O3242" s="4">
        <v>1.6954099675249499E-2</v>
      </c>
      <c r="P3242" s="4">
        <v>2.0229991847657398E-2</v>
      </c>
      <c r="Q3242" s="4">
        <v>2.72909010373408E-2</v>
      </c>
      <c r="R3242" s="4">
        <v>1.9972853761131299E-2</v>
      </c>
      <c r="S3242" s="4">
        <v>1.4934754448887399E-2</v>
      </c>
      <c r="T3242" s="4">
        <v>1.6532391382240001E-2</v>
      </c>
      <c r="U3242" s="4">
        <v>2.3846658165599499E-2</v>
      </c>
      <c r="V3242" s="4">
        <v>3.5029600051994597E-2</v>
      </c>
      <c r="W3242" s="4">
        <v>1.5852057826413499E-2</v>
      </c>
      <c r="X3242" s="4">
        <v>2.9835092311946001E-2</v>
      </c>
      <c r="Y3242" s="4">
        <v>1.6779216445704001E-2</v>
      </c>
      <c r="Z3242" s="4">
        <v>3.1858160505760402E-2</v>
      </c>
      <c r="AA3242" s="4">
        <v>2.0439747902723099E-2</v>
      </c>
      <c r="AB3242" s="4">
        <v>2.8871968763412401E-2</v>
      </c>
      <c r="AC3242" s="4">
        <v>2.3901978137079501E-2</v>
      </c>
      <c r="AD3242" s="4">
        <v>2.1968353474587799E-2</v>
      </c>
      <c r="AE3242" s="4">
        <v>2.2364736325171702E-2</v>
      </c>
      <c r="AF3242" s="4">
        <v>2.2512288397162999E-2</v>
      </c>
      <c r="AG3242" s="4">
        <v>0</v>
      </c>
      <c r="AH3242" s="4">
        <v>2.7730355849445699E-2</v>
      </c>
      <c r="AI3242" s="4">
        <v>2.0997002767404099E-2</v>
      </c>
      <c r="AJ3242" s="4">
        <v>7.4824760243495103E-2</v>
      </c>
      <c r="AK3242" s="4">
        <v>6.4433118457454405E-2</v>
      </c>
      <c r="AL3242" s="4">
        <v>2.2084487994853099E-2</v>
      </c>
      <c r="AM3242" s="4">
        <v>4.8520662336573699E-2</v>
      </c>
      <c r="AN3242" s="4">
        <v>2.1889532793787601E-2</v>
      </c>
      <c r="AO3242" s="4">
        <v>2.45141199674151E-2</v>
      </c>
      <c r="AP3242" s="4">
        <v>1.8635232492072801E-2</v>
      </c>
      <c r="AQ3242" s="4">
        <v>1.9605005551034001E-2</v>
      </c>
      <c r="AR3242" s="4">
        <v>4.3069539483296497E-2</v>
      </c>
      <c r="AS3242" s="4">
        <v>3.4514211741926003E-2</v>
      </c>
      <c r="AT3242" s="4">
        <v>2.9649226799693701E-2</v>
      </c>
      <c r="AU3242" s="4">
        <v>7.1382347260089504E-2</v>
      </c>
      <c r="AV3242" s="4">
        <v>9.5315676334960398E-3</v>
      </c>
      <c r="AW3242" s="4">
        <v>2.3902749209027501E-2</v>
      </c>
      <c r="AX3242" s="4">
        <v>2.26202110984071E-2</v>
      </c>
      <c r="AY3242" s="4">
        <v>1.32525827666318E-2</v>
      </c>
      <c r="AZ3242" s="4">
        <v>1.49517761612023E-2</v>
      </c>
      <c r="BA3242" s="4">
        <v>2.6542036896957302E-2</v>
      </c>
      <c r="BB3242" s="4">
        <v>1.3521330865847499E-2</v>
      </c>
      <c r="BC3242" s="4">
        <v>1.5856058146868999E-2</v>
      </c>
      <c r="BD3242" s="4">
        <v>2.52124226805895E-2</v>
      </c>
      <c r="BE3242" s="4">
        <v>2.5894553868961299E-2</v>
      </c>
      <c r="BF3242" s="4">
        <v>1.83593904250972E-2</v>
      </c>
      <c r="BG3242" s="4">
        <v>1.47152659840773E-2</v>
      </c>
      <c r="BH3242" s="4">
        <v>2.2591125493273401E-2</v>
      </c>
      <c r="BI3242" s="4">
        <v>2.2232945201352099E-2</v>
      </c>
      <c r="BJ3242" s="4">
        <v>2.70558860130381E-2</v>
      </c>
      <c r="BK3242" s="4">
        <v>1.7444501109985602E-2</v>
      </c>
      <c r="BL3242" s="4">
        <v>2.61091593435052E-2</v>
      </c>
      <c r="BM3242" s="4">
        <v>5.0621830766780902E-2</v>
      </c>
      <c r="BN3242" s="4">
        <v>2.9967883814419501E-2</v>
      </c>
      <c r="BO3242" s="4">
        <v>2.9308273061671102E-2</v>
      </c>
      <c r="BP3242" s="4">
        <v>3.7912916322400597E-2</v>
      </c>
      <c r="BQ3242" s="4">
        <v>2.5626551886472299E-2</v>
      </c>
      <c r="BR3242" s="4">
        <v>1.096064008331E-2</v>
      </c>
      <c r="BS3242" s="4">
        <v>1.95543396813413E-2</v>
      </c>
      <c r="BT3242" s="4">
        <v>2.0951314232316502E-2</v>
      </c>
      <c r="BU3242" s="4">
        <v>2.1311683004563001E-2</v>
      </c>
      <c r="BV3242" s="4">
        <v>2.6422251716886499E-2</v>
      </c>
      <c r="BW3242" s="4">
        <v>2.5048348001999999E-2</v>
      </c>
      <c r="BX3242" s="4">
        <v>2.44856892103201E-2</v>
      </c>
      <c r="BY3242" s="4">
        <v>2.4113893103118501E-2</v>
      </c>
      <c r="BZ3242" s="4">
        <v>2.99480437115816E-2</v>
      </c>
      <c r="CA3242" s="4">
        <v>8.9981031852729397E-3</v>
      </c>
      <c r="CB3242" s="4">
        <v>2.1050617484122399E-2</v>
      </c>
      <c r="CC3242" s="4">
        <v>2.3014504356558298E-2</v>
      </c>
      <c r="CD3242" s="4">
        <v>8.4198213866067805E-3</v>
      </c>
      <c r="CE3242" s="4">
        <v>2.30478268131004E-2</v>
      </c>
      <c r="CF3242" s="4">
        <v>1.47498880720912E-2</v>
      </c>
      <c r="CG3242" s="4">
        <v>2.0130203084494501E-2</v>
      </c>
      <c r="CH3242" s="4">
        <v>2.54445866426837E-2</v>
      </c>
      <c r="CI3242" s="4">
        <v>2.0103121923356702E-2</v>
      </c>
      <c r="CJ3242" s="4">
        <v>2.22190734391879E-2</v>
      </c>
      <c r="CK3242" s="4">
        <v>2.0453392949089801E-2</v>
      </c>
      <c r="CL3242" s="4">
        <v>2.3009946207785899E-2</v>
      </c>
      <c r="CM3242" s="4">
        <v>2.6382394354874501E-2</v>
      </c>
      <c r="CN3242" s="4">
        <v>2.7238006949092099E-2</v>
      </c>
      <c r="CO3242" s="4">
        <v>4.66004887238326E-2</v>
      </c>
      <c r="CP3242" s="4">
        <v>2.14161651636109E-2</v>
      </c>
      <c r="CQ3242" s="4">
        <v>2.0232565189620601E-2</v>
      </c>
      <c r="CR3242" s="4">
        <v>1.2672743261666701E-2</v>
      </c>
      <c r="CS3242" s="4">
        <v>1.9033700751282301E-2</v>
      </c>
      <c r="CT3242" s="4">
        <v>1.8273978644831101E-2</v>
      </c>
      <c r="CU3242" s="4">
        <v>2.0453254835332599E-2</v>
      </c>
      <c r="CV3242" s="4">
        <v>2.0176182136539898E-2</v>
      </c>
      <c r="CW3242" s="4">
        <v>2.39734933582742E-2</v>
      </c>
      <c r="CX3242" s="4">
        <v>2.0499764829557999E-2</v>
      </c>
      <c r="CY3242" s="4">
        <v>3.04079166885197E-2</v>
      </c>
      <c r="CZ3242" s="4">
        <v>1.8477139349241199E-2</v>
      </c>
      <c r="DA3242" s="4">
        <v>1.44331533343294E-2</v>
      </c>
      <c r="DB3242" s="4">
        <v>3.4879808464973197E-2</v>
      </c>
      <c r="DC3242" s="4">
        <v>2.12462089277419E-2</v>
      </c>
      <c r="DD3242" s="4">
        <v>2.1178181504086398E-2</v>
      </c>
      <c r="DE3242" s="4">
        <v>2.4495473669154801E-2</v>
      </c>
      <c r="DF3242" s="4">
        <v>1.9611817007551199E-2</v>
      </c>
      <c r="DG3242" s="4">
        <v>1.5747602263150001E-2</v>
      </c>
      <c r="DH3242" s="4">
        <v>2.2506049239683398E-2</v>
      </c>
      <c r="DI3242" s="4">
        <v>2.0785512920147801E-2</v>
      </c>
      <c r="DJ3242" s="4">
        <v>2.0951361415631E-2</v>
      </c>
      <c r="DK3242" s="4">
        <v>0</v>
      </c>
      <c r="DL3242" s="4">
        <v>2.6312550639147701E-2</v>
      </c>
      <c r="DM3242" s="4">
        <v>2.28399741300307E-2</v>
      </c>
      <c r="DN3242" s="4">
        <v>1.33607804540585E-2</v>
      </c>
      <c r="DO3242" s="4">
        <v>1.3364022812517E-2</v>
      </c>
      <c r="DP3242" s="4">
        <v>1.8456697028276101E-2</v>
      </c>
      <c r="DQ3242" s="4">
        <v>1.98097510258506E-2</v>
      </c>
      <c r="DR3242" s="4">
        <v>2.2121828169721199E-2</v>
      </c>
      <c r="DS3242" s="4">
        <v>2.4830468933476402E-2</v>
      </c>
      <c r="DT3242" s="4">
        <v>2.0279317624162099E-2</v>
      </c>
      <c r="DU3242" s="4">
        <v>1.8004337991035901E-2</v>
      </c>
      <c r="DV3242" s="15">
        <v>2.06132058454098E-2</v>
      </c>
      <c r="DW3242" s="15">
        <v>2.0575407012499401E-2</v>
      </c>
      <c r="DX3242" s="15">
        <v>2.0190277447333899E-2</v>
      </c>
      <c r="DY3242" s="15">
        <v>1.6449501313538901E-2</v>
      </c>
      <c r="DZ3242" s="4">
        <v>2.0578189940985699E-2</v>
      </c>
      <c r="EA3242" s="4">
        <v>3.1534162208018197E-2</v>
      </c>
      <c r="EB3242" s="4">
        <v>3.62204133979597E-2</v>
      </c>
      <c r="EC3242" s="4">
        <v>2.1989070584176099E-2</v>
      </c>
      <c r="ED3242" s="4">
        <v>1.25509713884836E-2</v>
      </c>
      <c r="EE3242" s="4">
        <v>1.84738889554781E-2</v>
      </c>
      <c r="EF3242" s="4">
        <v>2.8752966230338801E-2</v>
      </c>
      <c r="EG3242" s="4">
        <v>1.18031844412811E-2</v>
      </c>
      <c r="EH3242" s="4">
        <v>2.9329267793667801E-2</v>
      </c>
      <c r="EI3242" s="4">
        <v>1.0978230600712E-2</v>
      </c>
      <c r="EJ3242" s="15">
        <v>1.68571041853307E-2</v>
      </c>
      <c r="EK3242" s="4">
        <v>1.3438470207592999E-2</v>
      </c>
      <c r="EL3242" s="4">
        <v>1.55683857427304E-2</v>
      </c>
      <c r="EM3242" s="4">
        <v>3.4685093703902103E-2</v>
      </c>
      <c r="EN3242" s="4">
        <v>1.9165605821127699E-2</v>
      </c>
      <c r="EO3242" s="4">
        <v>3.0162780732731199E-2</v>
      </c>
      <c r="EP3242" s="4">
        <v>1.87568284392465E-2</v>
      </c>
      <c r="EQ3242" s="4">
        <v>1.9051655938019101E-2</v>
      </c>
      <c r="ER3242" s="4">
        <v>2.6019484134115801E-2</v>
      </c>
      <c r="ES3242" s="4">
        <v>2.96419298865397E-2</v>
      </c>
      <c r="ET3242" s="4">
        <v>1.49001249754552E-2</v>
      </c>
    </row>
    <row r="3243" spans="1:150" s="2" customFormat="1" x14ac:dyDescent="0.45">
      <c r="A3243" s="2" t="s">
        <v>169</v>
      </c>
      <c r="B3243" s="7"/>
      <c r="C3243" s="2" t="s">
        <v>170</v>
      </c>
      <c r="D3243" s="2" t="s">
        <v>170</v>
      </c>
      <c r="E3243" s="2" t="s">
        <v>170</v>
      </c>
      <c r="F3243" s="2" t="s">
        <v>170</v>
      </c>
      <c r="G3243" s="2" t="s">
        <v>170</v>
      </c>
      <c r="H3243" s="2" t="s">
        <v>170</v>
      </c>
      <c r="I3243" s="2" t="s">
        <v>170</v>
      </c>
      <c r="J3243" s="2" t="s">
        <v>170</v>
      </c>
      <c r="K3243" s="2" t="s">
        <v>170</v>
      </c>
      <c r="L3243" s="2" t="s">
        <v>170</v>
      </c>
      <c r="M3243" s="2" t="s">
        <v>170</v>
      </c>
      <c r="N3243" s="2" t="s">
        <v>170</v>
      </c>
      <c r="O3243" s="2" t="s">
        <v>170</v>
      </c>
      <c r="P3243" s="2" t="s">
        <v>170</v>
      </c>
      <c r="Q3243" s="2" t="s">
        <v>170</v>
      </c>
      <c r="R3243" s="2" t="s">
        <v>170</v>
      </c>
      <c r="S3243" s="2" t="s">
        <v>170</v>
      </c>
      <c r="T3243" s="2" t="s">
        <v>170</v>
      </c>
      <c r="U3243" s="2" t="s">
        <v>170</v>
      </c>
      <c r="V3243" s="2" t="s">
        <v>240</v>
      </c>
      <c r="W3243" s="2" t="s">
        <v>171</v>
      </c>
      <c r="X3243" s="2" t="s">
        <v>172</v>
      </c>
      <c r="Y3243" s="2" t="s">
        <v>170</v>
      </c>
      <c r="Z3243" s="2" t="s">
        <v>197</v>
      </c>
      <c r="AA3243" s="2" t="s">
        <v>170</v>
      </c>
      <c r="AB3243" s="2" t="s">
        <v>170</v>
      </c>
      <c r="AC3243" s="2" t="s">
        <v>170</v>
      </c>
      <c r="AD3243" s="2" t="s">
        <v>170</v>
      </c>
      <c r="AE3243" s="2" t="s">
        <v>170</v>
      </c>
      <c r="AF3243" s="2" t="s">
        <v>170</v>
      </c>
      <c r="AG3243" s="2" t="s">
        <v>170</v>
      </c>
      <c r="AH3243" s="2" t="s">
        <v>170</v>
      </c>
      <c r="AI3243" s="2" t="s">
        <v>191</v>
      </c>
      <c r="AJ3243" s="2" t="s">
        <v>303</v>
      </c>
      <c r="AK3243" s="2" t="s">
        <v>184</v>
      </c>
      <c r="AL3243" s="2" t="s">
        <v>171</v>
      </c>
      <c r="AM3243" s="2" t="s">
        <v>252</v>
      </c>
      <c r="AN3243" s="2" t="s">
        <v>191</v>
      </c>
      <c r="AO3243" s="2" t="s">
        <v>170</v>
      </c>
      <c r="AP3243" s="2" t="s">
        <v>170</v>
      </c>
      <c r="AQ3243" s="2" t="s">
        <v>171</v>
      </c>
      <c r="AR3243" s="2" t="s">
        <v>172</v>
      </c>
      <c r="AS3243" s="2" t="s">
        <v>197</v>
      </c>
      <c r="AT3243" s="2" t="s">
        <v>170</v>
      </c>
      <c r="AU3243" s="2" t="s">
        <v>2866</v>
      </c>
      <c r="AV3243" s="2" t="s">
        <v>170</v>
      </c>
      <c r="AW3243" s="2" t="s">
        <v>170</v>
      </c>
      <c r="AX3243" s="2" t="s">
        <v>170</v>
      </c>
      <c r="AY3243" s="2" t="s">
        <v>170</v>
      </c>
      <c r="AZ3243" s="2" t="s">
        <v>170</v>
      </c>
      <c r="BA3243" s="2" t="s">
        <v>170</v>
      </c>
      <c r="BB3243" s="2" t="s">
        <v>170</v>
      </c>
      <c r="BC3243" s="2" t="s">
        <v>170</v>
      </c>
      <c r="BD3243" s="2" t="s">
        <v>170</v>
      </c>
      <c r="BE3243" s="2" t="s">
        <v>170</v>
      </c>
      <c r="BF3243" s="2" t="s">
        <v>170</v>
      </c>
      <c r="BG3243" s="2" t="s">
        <v>170</v>
      </c>
      <c r="BH3243" s="2" t="s">
        <v>170</v>
      </c>
      <c r="BI3243" s="2" t="s">
        <v>170</v>
      </c>
      <c r="BJ3243" s="2" t="s">
        <v>170</v>
      </c>
      <c r="BK3243" s="2" t="s">
        <v>170</v>
      </c>
      <c r="BL3243" s="2" t="s">
        <v>170</v>
      </c>
      <c r="BM3243" s="2" t="s">
        <v>180</v>
      </c>
      <c r="BN3243" s="2" t="s">
        <v>170</v>
      </c>
      <c r="BO3243" s="2" t="s">
        <v>170</v>
      </c>
      <c r="BP3243" s="2" t="s">
        <v>262</v>
      </c>
      <c r="BQ3243" s="2" t="s">
        <v>261</v>
      </c>
      <c r="BR3243" s="2" t="s">
        <v>191</v>
      </c>
      <c r="BS3243" s="2" t="s">
        <v>170</v>
      </c>
      <c r="BT3243" s="2" t="s">
        <v>170</v>
      </c>
      <c r="BU3243" s="2" t="s">
        <v>170</v>
      </c>
      <c r="BV3243" s="2" t="s">
        <v>170</v>
      </c>
      <c r="BW3243" s="2" t="s">
        <v>170</v>
      </c>
      <c r="BX3243" s="2" t="s">
        <v>196</v>
      </c>
      <c r="BY3243" s="2" t="s">
        <v>170</v>
      </c>
      <c r="BZ3243" s="2" t="s">
        <v>170</v>
      </c>
      <c r="CA3243" s="2" t="s">
        <v>170</v>
      </c>
      <c r="CB3243" s="2" t="s">
        <v>170</v>
      </c>
      <c r="CC3243" s="2" t="s">
        <v>170</v>
      </c>
      <c r="CD3243" s="2" t="s">
        <v>170</v>
      </c>
      <c r="CE3243" s="2" t="s">
        <v>170</v>
      </c>
      <c r="CF3243" s="2" t="s">
        <v>170</v>
      </c>
      <c r="CG3243" s="2" t="s">
        <v>170</v>
      </c>
      <c r="CH3243" s="2" t="s">
        <v>170</v>
      </c>
      <c r="CI3243" s="2" t="s">
        <v>170</v>
      </c>
      <c r="CJ3243" s="2" t="s">
        <v>170</v>
      </c>
      <c r="CK3243" s="2" t="s">
        <v>170</v>
      </c>
      <c r="CL3243" s="2" t="s">
        <v>170</v>
      </c>
      <c r="CM3243" s="2" t="s">
        <v>170</v>
      </c>
      <c r="CN3243" s="2" t="s">
        <v>170</v>
      </c>
      <c r="CO3243" s="2" t="s">
        <v>426</v>
      </c>
      <c r="CP3243" s="2" t="s">
        <v>170</v>
      </c>
      <c r="CQ3243" s="2" t="s">
        <v>170</v>
      </c>
      <c r="CR3243" s="2" t="s">
        <v>170</v>
      </c>
      <c r="CS3243" s="2" t="s">
        <v>191</v>
      </c>
      <c r="CT3243" s="2" t="s">
        <v>170</v>
      </c>
      <c r="CU3243" s="2" t="s">
        <v>170</v>
      </c>
      <c r="CV3243" s="2" t="s">
        <v>170</v>
      </c>
      <c r="CW3243" s="2" t="s">
        <v>170</v>
      </c>
      <c r="CX3243" s="2" t="s">
        <v>170</v>
      </c>
      <c r="CY3243" s="2" t="s">
        <v>170</v>
      </c>
      <c r="CZ3243" s="2" t="s">
        <v>170</v>
      </c>
      <c r="DA3243" s="2" t="s">
        <v>170</v>
      </c>
      <c r="DB3243" s="2" t="s">
        <v>404</v>
      </c>
      <c r="DC3243" s="2" t="s">
        <v>170</v>
      </c>
      <c r="DD3243" s="2" t="s">
        <v>170</v>
      </c>
      <c r="DE3243" s="2" t="s">
        <v>170</v>
      </c>
      <c r="DF3243" s="2" t="s">
        <v>170</v>
      </c>
      <c r="DG3243" s="2" t="s">
        <v>170</v>
      </c>
      <c r="DH3243" s="2" t="s">
        <v>170</v>
      </c>
      <c r="DI3243" s="2" t="s">
        <v>170</v>
      </c>
      <c r="DJ3243" s="2" t="s">
        <v>170</v>
      </c>
      <c r="DK3243" s="2" t="s">
        <v>170</v>
      </c>
      <c r="DL3243" s="2" t="s">
        <v>170</v>
      </c>
      <c r="DM3243" s="2" t="s">
        <v>170</v>
      </c>
      <c r="DN3243" s="2" t="s">
        <v>170</v>
      </c>
      <c r="DO3243" s="2" t="s">
        <v>170</v>
      </c>
      <c r="DP3243" s="2" t="s">
        <v>170</v>
      </c>
      <c r="DQ3243" s="2" t="s">
        <v>170</v>
      </c>
      <c r="DR3243" s="2" t="s">
        <v>170</v>
      </c>
      <c r="DS3243" s="2" t="s">
        <v>170</v>
      </c>
      <c r="DT3243" s="2" t="s">
        <v>170</v>
      </c>
      <c r="DU3243" s="2" t="s">
        <v>170</v>
      </c>
      <c r="DV3243" s="19" t="s">
        <v>170</v>
      </c>
      <c r="DW3243" s="19" t="s">
        <v>170</v>
      </c>
      <c r="DX3243" s="19" t="s">
        <v>170</v>
      </c>
      <c r="DY3243" s="19" t="s">
        <v>170</v>
      </c>
      <c r="DZ3243" s="2" t="s">
        <v>170</v>
      </c>
      <c r="EA3243" s="2" t="s">
        <v>170</v>
      </c>
      <c r="EB3243" s="2" t="s">
        <v>170</v>
      </c>
      <c r="EC3243" s="2" t="s">
        <v>170</v>
      </c>
      <c r="ED3243" s="2" t="s">
        <v>170</v>
      </c>
      <c r="EE3243" s="2" t="s">
        <v>170</v>
      </c>
      <c r="EF3243" s="2" t="s">
        <v>170</v>
      </c>
      <c r="EG3243" s="2" t="s">
        <v>170</v>
      </c>
      <c r="EH3243" s="2" t="s">
        <v>170</v>
      </c>
      <c r="EI3243" s="2" t="s">
        <v>170</v>
      </c>
      <c r="EJ3243" s="19" t="s">
        <v>170</v>
      </c>
      <c r="EK3243" s="2" t="s">
        <v>170</v>
      </c>
      <c r="EL3243" s="2" t="s">
        <v>191</v>
      </c>
      <c r="EM3243" s="2" t="s">
        <v>172</v>
      </c>
      <c r="EN3243" s="2" t="s">
        <v>170</v>
      </c>
      <c r="EO3243" s="2" t="s">
        <v>196</v>
      </c>
      <c r="EP3243" s="2" t="s">
        <v>170</v>
      </c>
      <c r="EQ3243" s="2" t="s">
        <v>170</v>
      </c>
      <c r="ER3243" s="2" t="s">
        <v>170</v>
      </c>
      <c r="ES3243" s="2" t="s">
        <v>184</v>
      </c>
      <c r="ET3243" s="2" t="s">
        <v>171</v>
      </c>
    </row>
    <row r="3244" spans="1:150" s="3" customFormat="1" x14ac:dyDescent="0.45">
      <c r="A3244" s="3" t="s">
        <v>166</v>
      </c>
      <c r="B3244" s="9" t="s">
        <v>960</v>
      </c>
      <c r="C3244" s="3">
        <v>70.302880000000002</v>
      </c>
      <c r="D3244" s="3">
        <v>73</v>
      </c>
      <c r="E3244" s="3">
        <v>39.375169999999997</v>
      </c>
      <c r="F3244" s="3">
        <v>30.927710000000001</v>
      </c>
      <c r="G3244" s="3">
        <v>4.88842</v>
      </c>
      <c r="H3244" s="3">
        <v>11.73887</v>
      </c>
      <c r="I3244" s="3">
        <v>16.525220000000001</v>
      </c>
      <c r="J3244" s="3">
        <v>12.380649999999999</v>
      </c>
      <c r="K3244" s="3">
        <v>4.0539500000000004</v>
      </c>
      <c r="L3244" s="3">
        <v>16.256730000000001</v>
      </c>
      <c r="M3244" s="3">
        <v>24.76972</v>
      </c>
      <c r="N3244" s="3">
        <v>20.715769999999999</v>
      </c>
      <c r="O3244" s="3">
        <v>4.4590399999999999</v>
      </c>
      <c r="P3244" s="3">
        <v>16.627289999999999</v>
      </c>
      <c r="Q3244" s="3">
        <v>28.90587</v>
      </c>
      <c r="R3244" s="3">
        <v>24.76972</v>
      </c>
      <c r="S3244" s="3">
        <v>8.9811700000000005</v>
      </c>
      <c r="T3244" s="3">
        <v>23.612939999999998</v>
      </c>
      <c r="U3244" s="3">
        <v>17.030449999999998</v>
      </c>
      <c r="V3244" s="3">
        <v>20.678319999999999</v>
      </c>
      <c r="W3244" s="3">
        <v>32.594110000000001</v>
      </c>
      <c r="X3244" s="3">
        <v>37.708770000000001</v>
      </c>
      <c r="Y3244" s="3">
        <v>22.859780000000001</v>
      </c>
      <c r="Z3244" s="3">
        <v>9.1638000000000002</v>
      </c>
      <c r="AA3244" s="3">
        <v>22.23387</v>
      </c>
      <c r="AB3244" s="3">
        <v>16.04543</v>
      </c>
      <c r="AC3244" s="3">
        <v>21.84552</v>
      </c>
      <c r="AD3244" s="3">
        <v>48.457360000000001</v>
      </c>
      <c r="AE3244" s="3">
        <v>66.507769999999994</v>
      </c>
      <c r="AF3244" s="3">
        <v>64.912710000000004</v>
      </c>
      <c r="AG3244" s="3">
        <v>1.5950599999999999</v>
      </c>
      <c r="AH3244" s="3">
        <v>3.7951100000000002</v>
      </c>
      <c r="AI3244" s="3">
        <v>62.274949999999997</v>
      </c>
      <c r="AJ3244" s="3">
        <v>4.2328200000000002</v>
      </c>
      <c r="AK3244" s="3">
        <v>0</v>
      </c>
      <c r="AL3244" s="3">
        <v>70.302880000000002</v>
      </c>
      <c r="AM3244" s="3">
        <v>0.43470999999999999</v>
      </c>
      <c r="AN3244" s="3">
        <v>69.868170000000006</v>
      </c>
      <c r="AO3244" s="3">
        <v>6.1669299999999998</v>
      </c>
      <c r="AP3244" s="3">
        <v>41.070729999999998</v>
      </c>
      <c r="AQ3244" s="3">
        <v>59.53022</v>
      </c>
      <c r="AR3244" s="3">
        <v>3.0227200000000001</v>
      </c>
      <c r="AS3244" s="3">
        <v>3.4807399999999999</v>
      </c>
      <c r="AT3244" s="3">
        <v>4.2691999999999997</v>
      </c>
      <c r="AU3244" s="3">
        <v>5.4217500000000003</v>
      </c>
      <c r="AV3244" s="3">
        <v>15.175979999999999</v>
      </c>
      <c r="AW3244" s="3">
        <v>5.2982899999999997</v>
      </c>
      <c r="AX3244" s="3">
        <v>3.8035899999999998</v>
      </c>
      <c r="AY3244" s="3">
        <v>2.7747600000000001</v>
      </c>
      <c r="AZ3244" s="3">
        <v>1.33117</v>
      </c>
      <c r="BA3244" s="3">
        <v>9.5013100000000001</v>
      </c>
      <c r="BB3244" s="3">
        <v>11.65235</v>
      </c>
      <c r="BC3244" s="3">
        <v>4.5710199999999999</v>
      </c>
      <c r="BD3244" s="3">
        <v>43.893079999999998</v>
      </c>
      <c r="BE3244" s="3">
        <v>10.83196</v>
      </c>
      <c r="BF3244" s="3">
        <v>7.6725500000000002</v>
      </c>
      <c r="BG3244" s="3">
        <v>7.9052899999999999</v>
      </c>
      <c r="BH3244" s="3">
        <v>63.20767</v>
      </c>
      <c r="BI3244" s="3">
        <v>7.0952099999999998</v>
      </c>
      <c r="BJ3244" s="3">
        <v>2.1225900000000002</v>
      </c>
      <c r="BK3244" s="3">
        <v>2.8560300000000001</v>
      </c>
      <c r="BL3244" s="3">
        <v>1.0007299999999999</v>
      </c>
      <c r="BM3244" s="3">
        <v>1.12296</v>
      </c>
      <c r="BN3244" s="3">
        <v>2.1154899999999999</v>
      </c>
      <c r="BO3244" s="3">
        <v>7.9588200000000002</v>
      </c>
      <c r="BP3244" s="3">
        <v>12.01843</v>
      </c>
      <c r="BQ3244" s="3">
        <v>19.098210000000002</v>
      </c>
      <c r="BR3244" s="3">
        <v>7.6499800000000002</v>
      </c>
      <c r="BS3244" s="3">
        <v>4.1322000000000001</v>
      </c>
      <c r="BT3244" s="3">
        <v>24.745349999999998</v>
      </c>
      <c r="BU3244" s="3">
        <v>10.20576</v>
      </c>
      <c r="BV3244" s="3">
        <v>24.671099999999999</v>
      </c>
      <c r="BW3244" s="3">
        <v>7.2893800000000004</v>
      </c>
      <c r="BX3244" s="3">
        <v>62.915410000000001</v>
      </c>
      <c r="BY3244" s="3">
        <v>59.90401</v>
      </c>
      <c r="BZ3244" s="3">
        <v>3.0114000000000001</v>
      </c>
      <c r="CA3244" s="3">
        <v>7.3874700000000004</v>
      </c>
      <c r="CB3244" s="3">
        <v>19.984089999999998</v>
      </c>
      <c r="CC3244" s="3">
        <v>50.31879</v>
      </c>
      <c r="CD3244" s="3">
        <v>1.3873800000000001</v>
      </c>
      <c r="CE3244" s="3">
        <v>68.915499999999994</v>
      </c>
      <c r="CF3244" s="3">
        <v>0</v>
      </c>
      <c r="CG3244" s="3">
        <v>15.131</v>
      </c>
      <c r="CH3244" s="3">
        <v>29.00975</v>
      </c>
      <c r="CI3244" s="3">
        <v>26.162130000000001</v>
      </c>
      <c r="CJ3244" s="3">
        <v>63.933839999999996</v>
      </c>
      <c r="CK3244" s="3">
        <v>37.954520000000002</v>
      </c>
      <c r="CL3244" s="3">
        <v>9.5767000000000007</v>
      </c>
      <c r="CM3244" s="3">
        <v>16.402619999999999</v>
      </c>
      <c r="CN3244" s="3">
        <v>6.0969899999999999</v>
      </c>
      <c r="CO3244" s="3">
        <v>8.3834099999999996</v>
      </c>
      <c r="CP3244" s="3">
        <v>44.14058</v>
      </c>
      <c r="CQ3244" s="3">
        <v>9.1706599999999998</v>
      </c>
      <c r="CR3244" s="3">
        <v>8.6082300000000007</v>
      </c>
      <c r="CS3244" s="3">
        <v>48.353099999999998</v>
      </c>
      <c r="CT3244" s="3">
        <v>34.388269999999999</v>
      </c>
      <c r="CU3244" s="3">
        <v>31.582429999999999</v>
      </c>
      <c r="CV3244" s="3">
        <v>17.385359999999999</v>
      </c>
      <c r="CW3244" s="3">
        <v>45.382989999999999</v>
      </c>
      <c r="CX3244" s="3">
        <v>13.21463</v>
      </c>
      <c r="CY3244" s="3">
        <v>17.328309999999998</v>
      </c>
      <c r="CZ3244" s="3">
        <v>35.565199999999997</v>
      </c>
      <c r="DA3244" s="3">
        <v>5.6867799999999997</v>
      </c>
      <c r="DB3244" s="3">
        <v>11.72259</v>
      </c>
      <c r="DC3244" s="3">
        <v>59.98413</v>
      </c>
      <c r="DD3244" s="3">
        <v>56.624859999999998</v>
      </c>
      <c r="DE3244" s="3">
        <v>1.7189700000000001</v>
      </c>
      <c r="DF3244" s="3">
        <v>1.6403000000000001</v>
      </c>
      <c r="DG3244" s="3">
        <v>8.4615299999999998</v>
      </c>
      <c r="DH3244" s="3">
        <v>70.302880000000002</v>
      </c>
      <c r="DI3244" s="3">
        <v>43.323090000000001</v>
      </c>
      <c r="DJ3244" s="3">
        <v>43.323090000000001</v>
      </c>
      <c r="DK3244" s="3">
        <v>0</v>
      </c>
      <c r="DL3244" s="3">
        <v>23.101310000000002</v>
      </c>
      <c r="DM3244" s="3">
        <v>37.236179999999997</v>
      </c>
      <c r="DN3244" s="3">
        <v>2.9006500000000002</v>
      </c>
      <c r="DO3244" s="3">
        <v>7.0647399999999996</v>
      </c>
      <c r="DP3244" s="3">
        <v>13.07414</v>
      </c>
      <c r="DQ3244" s="3">
        <v>18.85669</v>
      </c>
      <c r="DR3244" s="3">
        <v>27.51821</v>
      </c>
      <c r="DS3244" s="3">
        <v>16.71217</v>
      </c>
      <c r="DT3244" s="3">
        <v>25.342420000000001</v>
      </c>
      <c r="DU3244" s="3">
        <v>19.050149999999999</v>
      </c>
      <c r="DV3244" s="21">
        <v>44.679810000000003</v>
      </c>
      <c r="DW3244" s="21">
        <v>17.734210000000001</v>
      </c>
      <c r="DX3244" s="21">
        <v>32.691229999999997</v>
      </c>
      <c r="DY3244" s="21">
        <v>5.7456300000000002</v>
      </c>
      <c r="DZ3244" s="3">
        <v>43.005690000000001</v>
      </c>
      <c r="EA3244" s="3">
        <v>6.3903299999999996</v>
      </c>
      <c r="EB3244" s="3">
        <v>3.48163</v>
      </c>
      <c r="EC3244" s="3">
        <v>4.9661299999999997</v>
      </c>
      <c r="ED3244" s="3">
        <v>3.1095799999999998</v>
      </c>
      <c r="EE3244" s="3">
        <v>10.647399999999999</v>
      </c>
      <c r="EF3244" s="3">
        <v>7.2301000000000002</v>
      </c>
      <c r="EG3244" s="3">
        <v>3.1229</v>
      </c>
      <c r="EH3244" s="3">
        <v>5.9118899999999996</v>
      </c>
      <c r="EI3244" s="3">
        <v>0.19152</v>
      </c>
      <c r="EJ3244" s="21">
        <v>9.7453500000000002</v>
      </c>
      <c r="EK3244" s="3">
        <v>4.0333699999999997</v>
      </c>
      <c r="EL3244" s="3">
        <v>24.02684</v>
      </c>
      <c r="EM3244" s="3">
        <v>32.648009999999999</v>
      </c>
      <c r="EN3244" s="3">
        <v>16.615449999999999</v>
      </c>
      <c r="EO3244" s="3">
        <v>39.472430000000003</v>
      </c>
      <c r="EP3244" s="3">
        <v>4.6871499999999999</v>
      </c>
      <c r="EQ3244" s="3">
        <v>2.8768500000000001</v>
      </c>
      <c r="ER3244" s="3">
        <v>8.6070799999999998</v>
      </c>
      <c r="ES3244" s="3">
        <v>45.598970000000001</v>
      </c>
      <c r="ET3244" s="3">
        <v>24.70391</v>
      </c>
    </row>
    <row r="3245" spans="1:150" s="4" customFormat="1" x14ac:dyDescent="0.45">
      <c r="A3245" s="4" t="s">
        <v>168</v>
      </c>
      <c r="B3245" s="10"/>
      <c r="C3245" s="4">
        <v>1.52965291956524E-2</v>
      </c>
      <c r="D3245" s="4">
        <v>1.5883376849434298E-2</v>
      </c>
      <c r="E3245" s="4">
        <v>1.7523553612685799E-2</v>
      </c>
      <c r="F3245" s="4">
        <v>1.31662371415395E-2</v>
      </c>
      <c r="G3245" s="4">
        <v>7.8903884199064793E-3</v>
      </c>
      <c r="H3245" s="4">
        <v>1.6282897723197302E-2</v>
      </c>
      <c r="I3245" s="4">
        <v>2.1178487623386099E-2</v>
      </c>
      <c r="J3245" s="4">
        <v>1.5914619950034299E-2</v>
      </c>
      <c r="K3245" s="4">
        <v>6.2662356667558504E-3</v>
      </c>
      <c r="L3245" s="4">
        <v>2.7734496701370601E-2</v>
      </c>
      <c r="M3245" s="4">
        <v>1.45935734867229E-2</v>
      </c>
      <c r="N3245" s="4">
        <v>1.9722695592694E-2</v>
      </c>
      <c r="O3245" s="4">
        <v>9.6059365232310807E-3</v>
      </c>
      <c r="P3245" s="4">
        <v>1.24040413776146E-2</v>
      </c>
      <c r="Q3245" s="4">
        <v>1.8550508498062199E-2</v>
      </c>
      <c r="R3245" s="4">
        <v>1.45935734867229E-2</v>
      </c>
      <c r="S3245" s="4">
        <v>8.7825893317449201E-3</v>
      </c>
      <c r="T3245" s="4">
        <v>1.7125711432675401E-2</v>
      </c>
      <c r="U3245" s="4">
        <v>1.6706452248860099E-2</v>
      </c>
      <c r="V3245" s="4">
        <v>1.75956162457356E-2</v>
      </c>
      <c r="W3245" s="4">
        <v>1.35728980198622E-2</v>
      </c>
      <c r="X3245" s="4">
        <v>1.7182597085762901E-2</v>
      </c>
      <c r="Y3245" s="4">
        <v>1.2749664580481299E-2</v>
      </c>
      <c r="Z3245" s="4">
        <v>1.3192599791980199E-2</v>
      </c>
      <c r="AA3245" s="4">
        <v>1.9642199614115102E-2</v>
      </c>
      <c r="AB3245" s="4">
        <v>1.64320717179006E-2</v>
      </c>
      <c r="AC3245" s="4">
        <v>1.6394533642493301E-2</v>
      </c>
      <c r="AD3245" s="4">
        <v>1.4848215575625301E-2</v>
      </c>
      <c r="AE3245" s="4">
        <v>1.5022874137483299E-2</v>
      </c>
      <c r="AF3245" s="4">
        <v>1.4759316452854301E-2</v>
      </c>
      <c r="AG3245" s="4">
        <v>5.4970792480140598E-2</v>
      </c>
      <c r="AH3245" s="4">
        <v>2.32204560230771E-2</v>
      </c>
      <c r="AI3245" s="4">
        <v>1.4433505855913799E-2</v>
      </c>
      <c r="AJ3245" s="4">
        <v>3.7628354548668599E-2</v>
      </c>
      <c r="AK3245" s="4">
        <v>0</v>
      </c>
      <c r="AL3245" s="4">
        <v>1.54587761421519E-2</v>
      </c>
      <c r="AM3245" s="4">
        <v>3.9393122447083997E-3</v>
      </c>
      <c r="AN3245" s="4">
        <v>1.55759287639345E-2</v>
      </c>
      <c r="AO3245" s="4">
        <v>1.42387830617929E-2</v>
      </c>
      <c r="AP3245" s="4">
        <v>1.58071728534817E-2</v>
      </c>
      <c r="AQ3245" s="4">
        <v>1.54197757865132E-2</v>
      </c>
      <c r="AR3245" s="4">
        <v>8.2210608984920903E-3</v>
      </c>
      <c r="AS3245" s="4">
        <v>1.5146815415065899E-2</v>
      </c>
      <c r="AT3245" s="4">
        <v>3.09629699792205E-2</v>
      </c>
      <c r="AU3245" s="4">
        <v>2.9491656691060901E-2</v>
      </c>
      <c r="AV3245" s="4">
        <v>3.0018153925803499E-2</v>
      </c>
      <c r="AW3245" s="4">
        <v>1.44100459012898E-2</v>
      </c>
      <c r="AX3245" s="4">
        <v>9.1954056889916799E-3</v>
      </c>
      <c r="AY3245" s="4">
        <v>8.6247687546121207E-3</v>
      </c>
      <c r="AZ3245" s="4">
        <v>3.2181862955070499E-3</v>
      </c>
      <c r="BA3245" s="4">
        <v>2.2969994178755501E-2</v>
      </c>
      <c r="BB3245" s="4">
        <v>1.8109448403267701E-2</v>
      </c>
      <c r="BC3245" s="4">
        <v>7.6504968407737003E-3</v>
      </c>
      <c r="BD3245" s="4">
        <v>2.54106337145656E-2</v>
      </c>
      <c r="BE3245" s="4">
        <v>8.4390037703678793E-3</v>
      </c>
      <c r="BF3245" s="4">
        <v>8.15107785443441E-3</v>
      </c>
      <c r="BG3245" s="4">
        <v>1.22791190995755E-2</v>
      </c>
      <c r="BH3245" s="4">
        <v>1.6641147150335701E-2</v>
      </c>
      <c r="BI3245" s="4">
        <v>8.8942937517385995E-3</v>
      </c>
      <c r="BJ3245" s="4">
        <v>7.6025238807625297E-3</v>
      </c>
      <c r="BK3245" s="4">
        <v>4.9832234113145503E-3</v>
      </c>
      <c r="BL3245" s="4">
        <v>9.4963705726290697E-3</v>
      </c>
      <c r="BM3245" s="4">
        <v>1.6405287862430298E-2</v>
      </c>
      <c r="BN3245" s="4">
        <v>4.16716569146715E-2</v>
      </c>
      <c r="BO3245" s="4">
        <v>2.4916656142305999E-2</v>
      </c>
      <c r="BP3245" s="4">
        <v>2.0252672113706901E-2</v>
      </c>
      <c r="BQ3245" s="4">
        <v>2.3202809508838799E-2</v>
      </c>
      <c r="BR3245" s="4">
        <v>8.8753271987839499E-3</v>
      </c>
      <c r="BS3245" s="4">
        <v>7.5568068996086698E-3</v>
      </c>
      <c r="BT3245" s="4">
        <v>1.7102207434906199E-2</v>
      </c>
      <c r="BU3245" s="4">
        <v>8.9456897349898205E-3</v>
      </c>
      <c r="BV3245" s="4">
        <v>2.3771296981025699E-2</v>
      </c>
      <c r="BW3245" s="4">
        <v>8.6694699782117208E-3</v>
      </c>
      <c r="BX3245" s="4">
        <v>1.55733880392209E-2</v>
      </c>
      <c r="BY3245" s="4">
        <v>1.5837248211747999E-2</v>
      </c>
      <c r="BZ3245" s="4">
        <v>1.16968068346578E-2</v>
      </c>
      <c r="CA3245" s="4">
        <v>1.4379925180872499E-2</v>
      </c>
      <c r="CB3245" s="4">
        <v>1.7586863967205501E-2</v>
      </c>
      <c r="CC3245" s="4">
        <v>1.4544287831764299E-2</v>
      </c>
      <c r="CD3245" s="4">
        <v>2.7375074511038901E-2</v>
      </c>
      <c r="CE3245" s="4">
        <v>1.54034892093143E-2</v>
      </c>
      <c r="CF3245" s="4">
        <v>0</v>
      </c>
      <c r="CG3245" s="4">
        <v>1.8494450748058999E-2</v>
      </c>
      <c r="CH3245" s="4">
        <v>1.3727318173514601E-2</v>
      </c>
      <c r="CI3245" s="4">
        <v>1.6006272038952201E-2</v>
      </c>
      <c r="CJ3245" s="4">
        <v>1.4348127246927401E-2</v>
      </c>
      <c r="CK3245" s="4">
        <v>1.4317254353538599E-2</v>
      </c>
      <c r="CL3245" s="4">
        <v>1.13971154314636E-2</v>
      </c>
      <c r="CM3245" s="4">
        <v>1.7003458106444699E-2</v>
      </c>
      <c r="CN3245" s="4">
        <v>6.04246341439484E-2</v>
      </c>
      <c r="CO3245" s="4">
        <v>1.5879527878109399E-2</v>
      </c>
      <c r="CP3245" s="4">
        <v>1.6830381216241901E-2</v>
      </c>
      <c r="CQ3245" s="4">
        <v>1.5557467140948101E-2</v>
      </c>
      <c r="CR3245" s="4">
        <v>1.00572689381709E-2</v>
      </c>
      <c r="CS3245" s="4">
        <v>1.40652226760009E-2</v>
      </c>
      <c r="CT3245" s="4">
        <v>1.37956143152501E-2</v>
      </c>
      <c r="CU3245" s="4">
        <v>1.6974702823663701E-2</v>
      </c>
      <c r="CV3245" s="4">
        <v>1.8260103118449101E-2</v>
      </c>
      <c r="CW3245" s="4">
        <v>1.7701279847318799E-2</v>
      </c>
      <c r="CX3245" s="4">
        <v>1.24131348602702E-2</v>
      </c>
      <c r="CY3245" s="4">
        <v>1.6452284424526498E-2</v>
      </c>
      <c r="CZ3245" s="4">
        <v>1.49114269573822E-2</v>
      </c>
      <c r="DA3245" s="4">
        <v>8.9909067696858601E-3</v>
      </c>
      <c r="DB3245" s="4">
        <v>2.23221474066558E-2</v>
      </c>
      <c r="DC3245" s="4">
        <v>1.40910383452559E-2</v>
      </c>
      <c r="DD3245" s="4">
        <v>1.5174489928124099E-2</v>
      </c>
      <c r="DE3245" s="4">
        <v>7.5464602708151E-3</v>
      </c>
      <c r="DF3245" s="4">
        <v>5.5130234128891904E-3</v>
      </c>
      <c r="DG3245" s="4">
        <v>4.3189122719046701E-2</v>
      </c>
      <c r="DH3245" s="4">
        <v>1.5637685323141502E-2</v>
      </c>
      <c r="DI3245" s="4">
        <v>1.36253078873508E-2</v>
      </c>
      <c r="DJ3245" s="4">
        <v>1.3909603535640899E-2</v>
      </c>
      <c r="DK3245" s="4">
        <v>0</v>
      </c>
      <c r="DL3245" s="4">
        <v>2.0398982531725798E-2</v>
      </c>
      <c r="DM3245" s="4">
        <v>1.28500154250514E-2</v>
      </c>
      <c r="DN3245" s="4">
        <v>1.19615513228759E-2</v>
      </c>
      <c r="DO3245" s="4">
        <v>2.1853524892947101E-2</v>
      </c>
      <c r="DP3245" s="4">
        <v>7.3688835793114301E-3</v>
      </c>
      <c r="DQ3245" s="4">
        <v>1.2431951713155E-2</v>
      </c>
      <c r="DR3245" s="4">
        <v>1.5539969059557899E-2</v>
      </c>
      <c r="DS3245" s="4">
        <v>2.0821488574274499E-2</v>
      </c>
      <c r="DT3245" s="4">
        <v>1.7618841555824799E-2</v>
      </c>
      <c r="DU3245" s="4">
        <v>1.54840642476153E-2</v>
      </c>
      <c r="DV3245" s="15">
        <v>1.33958903686104E-2</v>
      </c>
      <c r="DW3245" s="15">
        <v>1.28283058722057E-2</v>
      </c>
      <c r="DX3245" s="15">
        <v>1.4943388879585E-2</v>
      </c>
      <c r="DY3245" s="15">
        <v>2.4474198929523499E-2</v>
      </c>
      <c r="DZ3245" s="4">
        <v>1.3030161590499601E-2</v>
      </c>
      <c r="EA3245" s="4">
        <v>2.58593249292304E-2</v>
      </c>
      <c r="EB3245" s="4">
        <v>1.27474903411572E-2</v>
      </c>
      <c r="EC3245" s="4">
        <v>1.4780244265268E-2</v>
      </c>
      <c r="ED3245" s="4">
        <v>2.1740940651310901E-2</v>
      </c>
      <c r="EE3245" s="4">
        <v>1.25314728586992E-2</v>
      </c>
      <c r="EF3245" s="4">
        <v>1.76055017625226E-2</v>
      </c>
      <c r="EG3245" s="4">
        <v>2.77064934016421E-2</v>
      </c>
      <c r="EH3245" s="4">
        <v>2.5598948379790699E-2</v>
      </c>
      <c r="EI3245" s="4">
        <v>1.7648323971329999E-3</v>
      </c>
      <c r="EJ3245" s="15">
        <v>1.5033578826175301E-2</v>
      </c>
      <c r="EK3245" s="4">
        <v>1.31230322544499E-2</v>
      </c>
      <c r="EL3245" s="4">
        <v>1.2994611329679299E-2</v>
      </c>
      <c r="EM3245" s="4">
        <v>1.87892614109233E-2</v>
      </c>
      <c r="EN3245" s="4">
        <v>9.9667383886487999E-3</v>
      </c>
      <c r="EO3245" s="4">
        <v>2.15397302604904E-2</v>
      </c>
      <c r="EP3245" s="4">
        <v>1.02817874198032E-2</v>
      </c>
      <c r="EQ3245" s="4">
        <v>1.8512531584591901E-2</v>
      </c>
      <c r="ER3245" s="4">
        <v>1.7635970439298401E-2</v>
      </c>
      <c r="ES3245" s="4">
        <v>1.9172001901232701E-2</v>
      </c>
      <c r="ET3245" s="4">
        <v>1.11399936500361E-2</v>
      </c>
    </row>
    <row r="3246" spans="1:150" s="2" customFormat="1" x14ac:dyDescent="0.45">
      <c r="A3246" s="2" t="s">
        <v>169</v>
      </c>
      <c r="B3246" s="7"/>
      <c r="C3246" s="2" t="s">
        <v>170</v>
      </c>
      <c r="D3246" s="2" t="s">
        <v>170</v>
      </c>
      <c r="E3246" s="2" t="s">
        <v>170</v>
      </c>
      <c r="F3246" s="2" t="s">
        <v>170</v>
      </c>
      <c r="G3246" s="2" t="s">
        <v>170</v>
      </c>
      <c r="H3246" s="2" t="s">
        <v>170</v>
      </c>
      <c r="I3246" s="2" t="s">
        <v>245</v>
      </c>
      <c r="J3246" s="2" t="s">
        <v>170</v>
      </c>
      <c r="K3246" s="2" t="s">
        <v>170</v>
      </c>
      <c r="L3246" s="2" t="s">
        <v>296</v>
      </c>
      <c r="M3246" s="2" t="s">
        <v>170</v>
      </c>
      <c r="N3246" s="2" t="s">
        <v>245</v>
      </c>
      <c r="O3246" s="2" t="s">
        <v>170</v>
      </c>
      <c r="P3246" s="2" t="s">
        <v>170</v>
      </c>
      <c r="Q3246" s="2" t="s">
        <v>170</v>
      </c>
      <c r="R3246" s="2" t="s">
        <v>170</v>
      </c>
      <c r="S3246" s="2" t="s">
        <v>170</v>
      </c>
      <c r="T3246" s="2" t="s">
        <v>170</v>
      </c>
      <c r="U3246" s="2" t="s">
        <v>170</v>
      </c>
      <c r="V3246" s="2" t="s">
        <v>170</v>
      </c>
      <c r="W3246" s="2" t="s">
        <v>170</v>
      </c>
      <c r="X3246" s="2" t="s">
        <v>170</v>
      </c>
      <c r="Y3246" s="2" t="s">
        <v>170</v>
      </c>
      <c r="Z3246" s="2" t="s">
        <v>170</v>
      </c>
      <c r="AA3246" s="2" t="s">
        <v>170</v>
      </c>
      <c r="AB3246" s="2" t="s">
        <v>170</v>
      </c>
      <c r="AC3246" s="2" t="s">
        <v>170</v>
      </c>
      <c r="AD3246" s="2" t="s">
        <v>170</v>
      </c>
      <c r="AE3246" s="2" t="s">
        <v>170</v>
      </c>
      <c r="AF3246" s="2" t="s">
        <v>170</v>
      </c>
      <c r="AG3246" s="2" t="s">
        <v>170</v>
      </c>
      <c r="AH3246" s="2" t="s">
        <v>170</v>
      </c>
      <c r="AI3246" s="2" t="s">
        <v>170</v>
      </c>
      <c r="AJ3246" s="2" t="s">
        <v>170</v>
      </c>
      <c r="AK3246" s="2" t="s">
        <v>170</v>
      </c>
      <c r="AL3246" s="2" t="s">
        <v>170</v>
      </c>
      <c r="AM3246" s="2" t="s">
        <v>170</v>
      </c>
      <c r="AN3246" s="2" t="s">
        <v>170</v>
      </c>
      <c r="AO3246" s="2" t="s">
        <v>170</v>
      </c>
      <c r="AP3246" s="2" t="s">
        <v>170</v>
      </c>
      <c r="AQ3246" s="2" t="s">
        <v>170</v>
      </c>
      <c r="AR3246" s="2" t="s">
        <v>170</v>
      </c>
      <c r="AS3246" s="2" t="s">
        <v>170</v>
      </c>
      <c r="AT3246" s="2" t="s">
        <v>213</v>
      </c>
      <c r="AU3246" s="2" t="s">
        <v>186</v>
      </c>
      <c r="AV3246" s="2" t="s">
        <v>1629</v>
      </c>
      <c r="AW3246" s="2" t="s">
        <v>170</v>
      </c>
      <c r="AX3246" s="2" t="s">
        <v>170</v>
      </c>
      <c r="AY3246" s="2" t="s">
        <v>170</v>
      </c>
      <c r="AZ3246" s="2" t="s">
        <v>170</v>
      </c>
      <c r="BA3246" s="2" t="s">
        <v>186</v>
      </c>
      <c r="BB3246" s="2" t="s">
        <v>170</v>
      </c>
      <c r="BC3246" s="2" t="s">
        <v>170</v>
      </c>
      <c r="BD3246" s="2" t="s">
        <v>220</v>
      </c>
      <c r="BE3246" s="2" t="s">
        <v>191</v>
      </c>
      <c r="BF3246" s="2" t="s">
        <v>170</v>
      </c>
      <c r="BG3246" s="2" t="s">
        <v>170</v>
      </c>
      <c r="BH3246" s="2" t="s">
        <v>170</v>
      </c>
      <c r="BI3246" s="2" t="s">
        <v>170</v>
      </c>
      <c r="BJ3246" s="2" t="s">
        <v>170</v>
      </c>
      <c r="BK3246" s="2" t="s">
        <v>170</v>
      </c>
      <c r="BL3246" s="2" t="s">
        <v>170</v>
      </c>
      <c r="BM3246" s="2" t="s">
        <v>170</v>
      </c>
      <c r="BN3246" s="2" t="s">
        <v>240</v>
      </c>
      <c r="BO3246" s="2" t="s">
        <v>170</v>
      </c>
      <c r="BP3246" s="2" t="s">
        <v>170</v>
      </c>
      <c r="BQ3246" s="2" t="s">
        <v>261</v>
      </c>
      <c r="BR3246" s="2" t="s">
        <v>170</v>
      </c>
      <c r="BS3246" s="2" t="s">
        <v>170</v>
      </c>
      <c r="BT3246" s="2" t="s">
        <v>170</v>
      </c>
      <c r="BU3246" s="2" t="s">
        <v>170</v>
      </c>
      <c r="BV3246" s="2" t="s">
        <v>529</v>
      </c>
      <c r="BW3246" s="2" t="s">
        <v>170</v>
      </c>
      <c r="BX3246" s="2" t="s">
        <v>170</v>
      </c>
      <c r="BY3246" s="2" t="s">
        <v>170</v>
      </c>
      <c r="BZ3246" s="2" t="s">
        <v>170</v>
      </c>
      <c r="CA3246" s="2" t="s">
        <v>170</v>
      </c>
      <c r="CB3246" s="2" t="s">
        <v>170</v>
      </c>
      <c r="CC3246" s="2" t="s">
        <v>170</v>
      </c>
      <c r="CD3246" s="2" t="s">
        <v>170</v>
      </c>
      <c r="CE3246" s="2" t="s">
        <v>170</v>
      </c>
      <c r="CF3246" s="2" t="s">
        <v>170</v>
      </c>
      <c r="CG3246" s="2" t="s">
        <v>170</v>
      </c>
      <c r="CH3246" s="2" t="s">
        <v>170</v>
      </c>
      <c r="CI3246" s="2" t="s">
        <v>170</v>
      </c>
      <c r="CJ3246" s="2" t="s">
        <v>191</v>
      </c>
      <c r="CK3246" s="2" t="s">
        <v>170</v>
      </c>
      <c r="CL3246" s="2" t="s">
        <v>170</v>
      </c>
      <c r="CM3246" s="2" t="s">
        <v>170</v>
      </c>
      <c r="CN3246" s="2" t="s">
        <v>275</v>
      </c>
      <c r="CO3246" s="2" t="s">
        <v>170</v>
      </c>
      <c r="CP3246" s="2" t="s">
        <v>170</v>
      </c>
      <c r="CQ3246" s="2" t="s">
        <v>170</v>
      </c>
      <c r="CR3246" s="2" t="s">
        <v>170</v>
      </c>
      <c r="CS3246" s="2" t="s">
        <v>170</v>
      </c>
      <c r="CT3246" s="2" t="s">
        <v>170</v>
      </c>
      <c r="CU3246" s="2" t="s">
        <v>170</v>
      </c>
      <c r="CV3246" s="2" t="s">
        <v>170</v>
      </c>
      <c r="CW3246" s="2" t="s">
        <v>170</v>
      </c>
      <c r="CX3246" s="2" t="s">
        <v>170</v>
      </c>
      <c r="CY3246" s="2" t="s">
        <v>170</v>
      </c>
      <c r="CZ3246" s="2" t="s">
        <v>170</v>
      </c>
      <c r="DA3246" s="2" t="s">
        <v>170</v>
      </c>
      <c r="DB3246" s="2" t="s">
        <v>170</v>
      </c>
      <c r="DC3246" s="2" t="s">
        <v>191</v>
      </c>
      <c r="DD3246" s="2" t="s">
        <v>170</v>
      </c>
      <c r="DE3246" s="2" t="s">
        <v>170</v>
      </c>
      <c r="DF3246" s="2" t="s">
        <v>170</v>
      </c>
      <c r="DG3246" s="2" t="s">
        <v>739</v>
      </c>
      <c r="DH3246" s="2" t="s">
        <v>170</v>
      </c>
      <c r="DI3246" s="2" t="s">
        <v>170</v>
      </c>
      <c r="DJ3246" s="2" t="s">
        <v>170</v>
      </c>
      <c r="DK3246" s="2" t="s">
        <v>170</v>
      </c>
      <c r="DL3246" s="2" t="s">
        <v>170</v>
      </c>
      <c r="DM3246" s="2" t="s">
        <v>170</v>
      </c>
      <c r="DN3246" s="2" t="s">
        <v>170</v>
      </c>
      <c r="DO3246" s="2" t="s">
        <v>170</v>
      </c>
      <c r="DP3246" s="2" t="s">
        <v>171</v>
      </c>
      <c r="DQ3246" s="2" t="s">
        <v>170</v>
      </c>
      <c r="DR3246" s="2" t="s">
        <v>197</v>
      </c>
      <c r="DS3246" s="2" t="s">
        <v>181</v>
      </c>
      <c r="DT3246" s="2" t="s">
        <v>170</v>
      </c>
      <c r="DU3246" s="2" t="s">
        <v>170</v>
      </c>
      <c r="DV3246" s="19" t="s">
        <v>170</v>
      </c>
      <c r="DW3246" s="19" t="s">
        <v>170</v>
      </c>
      <c r="DX3246" s="19" t="s">
        <v>170</v>
      </c>
      <c r="DY3246" s="19" t="s">
        <v>170</v>
      </c>
      <c r="DZ3246" s="2" t="s">
        <v>170</v>
      </c>
      <c r="EA3246" s="2" t="s">
        <v>170</v>
      </c>
      <c r="EB3246" s="2" t="s">
        <v>170</v>
      </c>
      <c r="EC3246" s="2" t="s">
        <v>170</v>
      </c>
      <c r="ED3246" s="2" t="s">
        <v>170</v>
      </c>
      <c r="EE3246" s="2" t="s">
        <v>170</v>
      </c>
      <c r="EF3246" s="2" t="s">
        <v>170</v>
      </c>
      <c r="EG3246" s="2" t="s">
        <v>170</v>
      </c>
      <c r="EH3246" s="2" t="s">
        <v>170</v>
      </c>
      <c r="EI3246" s="2" t="s">
        <v>170</v>
      </c>
      <c r="EJ3246" s="19" t="s">
        <v>170</v>
      </c>
      <c r="EK3246" s="2" t="s">
        <v>170</v>
      </c>
      <c r="EL3246" s="2" t="s">
        <v>170</v>
      </c>
      <c r="EM3246" s="2" t="s">
        <v>170</v>
      </c>
      <c r="EN3246" s="2" t="s">
        <v>170</v>
      </c>
      <c r="EO3246" s="2" t="s">
        <v>242</v>
      </c>
      <c r="EP3246" s="2" t="s">
        <v>170</v>
      </c>
      <c r="EQ3246" s="2" t="s">
        <v>170</v>
      </c>
      <c r="ER3246" s="2" t="s">
        <v>170</v>
      </c>
      <c r="ES3246" s="2" t="s">
        <v>170</v>
      </c>
      <c r="ET3246" s="2" t="s">
        <v>170</v>
      </c>
    </row>
    <row r="3247" spans="1:150" s="3" customFormat="1" x14ac:dyDescent="0.45">
      <c r="A3247" s="3" t="s">
        <v>166</v>
      </c>
      <c r="B3247" s="9" t="s">
        <v>973</v>
      </c>
      <c r="C3247" s="3">
        <v>3286.1891299999902</v>
      </c>
      <c r="D3247" s="3">
        <v>3313</v>
      </c>
      <c r="E3247" s="3">
        <v>1487.3822700000001</v>
      </c>
      <c r="F3247" s="3">
        <v>1798.8068600000099</v>
      </c>
      <c r="G3247" s="3">
        <v>473.83458999999999</v>
      </c>
      <c r="H3247" s="3">
        <v>518.08141000000001</v>
      </c>
      <c r="I3247" s="3">
        <v>564.94407999999896</v>
      </c>
      <c r="J3247" s="3">
        <v>523.85256000000004</v>
      </c>
      <c r="K3247" s="3">
        <v>475.38366000000002</v>
      </c>
      <c r="L3247" s="3">
        <v>389.41595999999998</v>
      </c>
      <c r="M3247" s="3">
        <v>1205.47649</v>
      </c>
      <c r="N3247" s="3">
        <v>730.09283000000198</v>
      </c>
      <c r="O3247" s="3">
        <v>340.67687000000001</v>
      </c>
      <c r="P3247" s="3">
        <v>991.91600000000005</v>
      </c>
      <c r="Q3247" s="3">
        <v>1088.79664</v>
      </c>
      <c r="R3247" s="3">
        <v>1205.47649</v>
      </c>
      <c r="S3247" s="3">
        <v>739.18508000000099</v>
      </c>
      <c r="T3247" s="3">
        <v>1013.0599</v>
      </c>
      <c r="U3247" s="3">
        <v>724.53975999999795</v>
      </c>
      <c r="V3247" s="3">
        <v>809.40439000000401</v>
      </c>
      <c r="W3247" s="3">
        <v>1752.2449800000099</v>
      </c>
      <c r="X3247" s="3">
        <v>1533.94415</v>
      </c>
      <c r="Y3247" s="3">
        <v>1281.02845</v>
      </c>
      <c r="Z3247" s="3">
        <v>502.31078999999897</v>
      </c>
      <c r="AA3247" s="3">
        <v>793.01410000000203</v>
      </c>
      <c r="AB3247" s="3">
        <v>709.835790000001</v>
      </c>
      <c r="AC3247" s="3">
        <v>958.10805000000005</v>
      </c>
      <c r="AD3247" s="3">
        <v>2328.0810799999999</v>
      </c>
      <c r="AE3247" s="3">
        <v>3173.0981699999902</v>
      </c>
      <c r="AF3247" s="3">
        <v>3153.9679699999901</v>
      </c>
      <c r="AG3247" s="3">
        <v>19.130199999999999</v>
      </c>
      <c r="AH3247" s="3">
        <v>109.30148</v>
      </c>
      <c r="AI3247" s="3">
        <v>3097.1997199999901</v>
      </c>
      <c r="AJ3247" s="3">
        <v>75.898449999999997</v>
      </c>
      <c r="AK3247" s="3">
        <v>31.507000000000001</v>
      </c>
      <c r="AL3247" s="3">
        <v>3254.6821299999901</v>
      </c>
      <c r="AM3247" s="3">
        <v>76.550430000000006</v>
      </c>
      <c r="AN3247" s="3">
        <v>3209.63869999999</v>
      </c>
      <c r="AO3247" s="3">
        <v>316.36290000000002</v>
      </c>
      <c r="AP3247" s="3">
        <v>1898.81231000001</v>
      </c>
      <c r="AQ3247" s="3">
        <v>2759.8995300000001</v>
      </c>
      <c r="AR3247" s="3">
        <v>258.57637</v>
      </c>
      <c r="AS3247" s="3">
        <v>165.76366999999999</v>
      </c>
      <c r="AT3247" s="3">
        <v>101.94956000000001</v>
      </c>
      <c r="AU3247" s="3">
        <v>125.96639</v>
      </c>
      <c r="AV3247" s="3">
        <v>389.55322999999999</v>
      </c>
      <c r="AW3247" s="3">
        <v>236.29277999999999</v>
      </c>
      <c r="AX3247" s="3">
        <v>323.70895000000002</v>
      </c>
      <c r="AY3247" s="3">
        <v>231.03310999999999</v>
      </c>
      <c r="AZ3247" s="3">
        <v>277.23347999999999</v>
      </c>
      <c r="BA3247" s="3">
        <v>288.39487000000003</v>
      </c>
      <c r="BB3247" s="3">
        <v>458.22375</v>
      </c>
      <c r="BC3247" s="3">
        <v>429.49297000000001</v>
      </c>
      <c r="BD3247" s="3">
        <v>1243.9687200000001</v>
      </c>
      <c r="BE3247" s="3">
        <v>914.62433999999996</v>
      </c>
      <c r="BF3247" s="3">
        <v>661.26604999999995</v>
      </c>
      <c r="BG3247" s="3">
        <v>466.33001999999999</v>
      </c>
      <c r="BH3247" s="3">
        <v>2732.10878</v>
      </c>
      <c r="BI3247" s="3">
        <v>554.08034999999995</v>
      </c>
      <c r="BJ3247" s="3">
        <v>198.31174999999999</v>
      </c>
      <c r="BK3247" s="3">
        <v>394.11085000000003</v>
      </c>
      <c r="BL3247" s="3">
        <v>73.27373</v>
      </c>
      <c r="BM3247" s="3">
        <v>48.222819999999999</v>
      </c>
      <c r="BN3247" s="3">
        <v>38.472949999999997</v>
      </c>
      <c r="BO3247" s="3">
        <v>202.24915999999999</v>
      </c>
      <c r="BP3247" s="3">
        <v>414.45729999999998</v>
      </c>
      <c r="BQ3247" s="3">
        <v>596.11927999999898</v>
      </c>
      <c r="BR3247" s="3">
        <v>644.59888000000001</v>
      </c>
      <c r="BS3247" s="3">
        <v>421.77717999999902</v>
      </c>
      <c r="BT3247" s="3">
        <v>1047.2964999999999</v>
      </c>
      <c r="BU3247" s="3">
        <v>823.85654999999997</v>
      </c>
      <c r="BV3247" s="3">
        <v>704.292290000001</v>
      </c>
      <c r="BW3247" s="3">
        <v>622.39563999999996</v>
      </c>
      <c r="BX3247" s="3">
        <v>2875.3833199999899</v>
      </c>
      <c r="BY3247" s="3">
        <v>2697.6146199999998</v>
      </c>
      <c r="BZ3247" s="3">
        <v>177.7687</v>
      </c>
      <c r="CA3247" s="3">
        <v>380.83422000000002</v>
      </c>
      <c r="CB3247" s="3">
        <v>818.25183000000197</v>
      </c>
      <c r="CC3247" s="3">
        <v>2467.93729999999</v>
      </c>
      <c r="CD3247" s="3">
        <v>37.498539999999998</v>
      </c>
      <c r="CE3247" s="3">
        <v>3200.8521499999902</v>
      </c>
      <c r="CF3247" s="3">
        <v>21.334</v>
      </c>
      <c r="CG3247" s="3">
        <v>533.05913999999996</v>
      </c>
      <c r="CH3247" s="3">
        <v>1504.07266000001</v>
      </c>
      <c r="CI3247" s="3">
        <v>1227.72333</v>
      </c>
      <c r="CJ3247" s="3">
        <v>3214.1161699999898</v>
      </c>
      <c r="CK3247" s="3">
        <v>1949.7687000000101</v>
      </c>
      <c r="CL3247" s="3">
        <v>602.10990000000004</v>
      </c>
      <c r="CM3247" s="3">
        <v>662.23757000000001</v>
      </c>
      <c r="CN3247" s="3">
        <v>55.832549999999998</v>
      </c>
      <c r="CO3247" s="3">
        <v>326.33229</v>
      </c>
      <c r="CP3247" s="3">
        <v>1861.31900000001</v>
      </c>
      <c r="CQ3247" s="3">
        <v>450.50186000000002</v>
      </c>
      <c r="CR3247" s="3">
        <v>648.03598</v>
      </c>
      <c r="CS3247" s="3">
        <v>2514.4776000000002</v>
      </c>
      <c r="CT3247" s="3">
        <v>1838.0550800000101</v>
      </c>
      <c r="CU3247" s="3">
        <v>1374.24515</v>
      </c>
      <c r="CV3247" s="3">
        <v>690.18461000000002</v>
      </c>
      <c r="CW3247" s="3">
        <v>1815.9483400000099</v>
      </c>
      <c r="CX3247" s="3">
        <v>776.57905000000096</v>
      </c>
      <c r="CY3247" s="3">
        <v>695.50007000000096</v>
      </c>
      <c r="CZ3247" s="3">
        <v>1767.3802700000001</v>
      </c>
      <c r="DA3247" s="3">
        <v>452.54362999999898</v>
      </c>
      <c r="DB3247" s="3">
        <v>370.76515999999998</v>
      </c>
      <c r="DC3247" s="3">
        <v>3062.9751299999898</v>
      </c>
      <c r="DD3247" s="3">
        <v>2685.83365</v>
      </c>
      <c r="DE3247" s="3">
        <v>167.93428</v>
      </c>
      <c r="DF3247" s="3">
        <v>209.2072</v>
      </c>
      <c r="DG3247" s="3">
        <v>129.69853000000001</v>
      </c>
      <c r="DH3247" s="3">
        <v>3221.2577799999899</v>
      </c>
      <c r="DI3247" s="3">
        <v>2324.5531700000001</v>
      </c>
      <c r="DJ3247" s="3">
        <v>2284.0768200000002</v>
      </c>
      <c r="DK3247" s="3">
        <v>4.6598600000000001</v>
      </c>
      <c r="DL3247" s="3">
        <v>753.48477000000105</v>
      </c>
      <c r="DM3247" s="3">
        <v>2104.13157</v>
      </c>
      <c r="DN3247" s="3">
        <v>186.45932999999999</v>
      </c>
      <c r="DO3247" s="3">
        <v>242.11346</v>
      </c>
      <c r="DP3247" s="3">
        <v>1325.70722000001</v>
      </c>
      <c r="DQ3247" s="3">
        <v>1118.6744100000001</v>
      </c>
      <c r="DR3247" s="3">
        <v>1309.67463</v>
      </c>
      <c r="DS3247" s="3">
        <v>581.85253</v>
      </c>
      <c r="DT3247" s="3">
        <v>1059.6475</v>
      </c>
      <c r="DU3247" s="3">
        <v>907.17215000000203</v>
      </c>
      <c r="DV3247" s="21">
        <v>2472.4108799999999</v>
      </c>
      <c r="DW3247" s="21">
        <v>985.66651000000195</v>
      </c>
      <c r="DX3247" s="21">
        <v>1628.0738900000099</v>
      </c>
      <c r="DY3247" s="21">
        <v>141.32952</v>
      </c>
      <c r="DZ3247" s="3">
        <v>2445.8805900000002</v>
      </c>
      <c r="EA3247" s="3">
        <v>174.63228000000001</v>
      </c>
      <c r="EB3247" s="3">
        <v>183.86879999999999</v>
      </c>
      <c r="EC3247" s="3">
        <v>227.51201</v>
      </c>
      <c r="ED3247" s="3">
        <v>97.900769999999994</v>
      </c>
      <c r="EE3247" s="3">
        <v>618.98398999999995</v>
      </c>
      <c r="EF3247" s="3">
        <v>301.12275</v>
      </c>
      <c r="EG3247" s="3">
        <v>80.139600000000002</v>
      </c>
      <c r="EH3247" s="3">
        <v>168.52304000000001</v>
      </c>
      <c r="EI3247" s="3">
        <v>81.731169999999906</v>
      </c>
      <c r="EJ3247" s="21">
        <v>478.974729999999</v>
      </c>
      <c r="EK3247" s="3">
        <v>225.51227</v>
      </c>
      <c r="EL3247" s="3">
        <v>1405.20091000001</v>
      </c>
      <c r="EM3247" s="3">
        <v>1220.11843</v>
      </c>
      <c r="EN3247" s="3">
        <v>1262.1903600000101</v>
      </c>
      <c r="EO3247" s="3">
        <v>1277.1731299999999</v>
      </c>
      <c r="EP3247" s="3">
        <v>334.88731000000001</v>
      </c>
      <c r="EQ3247" s="3">
        <v>111.85654</v>
      </c>
      <c r="ER3247" s="3">
        <v>337.47307999999998</v>
      </c>
      <c r="ES3247" s="3">
        <v>1681.56078</v>
      </c>
      <c r="ET3247" s="3">
        <v>1604.62835000001</v>
      </c>
    </row>
    <row r="3248" spans="1:150" s="4" customFormat="1" x14ac:dyDescent="0.45">
      <c r="A3248" s="4" t="s">
        <v>168</v>
      </c>
      <c r="B3248" s="10"/>
      <c r="C3248" s="4">
        <v>0.71501036613977298</v>
      </c>
      <c r="D3248" s="4">
        <v>0.72084421235857299</v>
      </c>
      <c r="E3248" s="4">
        <v>0.66194566146389699</v>
      </c>
      <c r="F3248" s="4">
        <v>0.76577016825973099</v>
      </c>
      <c r="G3248" s="4">
        <v>0.76481541313699197</v>
      </c>
      <c r="H3248" s="4">
        <v>0.71862680235149201</v>
      </c>
      <c r="I3248" s="4">
        <v>0.72402432198695299</v>
      </c>
      <c r="J3248" s="4">
        <v>0.67338260933412597</v>
      </c>
      <c r="K3248" s="4">
        <v>0.73480581795161104</v>
      </c>
      <c r="L3248" s="4">
        <v>0.66435597183942097</v>
      </c>
      <c r="M3248" s="4">
        <v>0.71023046458868999</v>
      </c>
      <c r="N3248" s="4">
        <v>0.69509357559475404</v>
      </c>
      <c r="O3248" s="4">
        <v>0.73390693695347997</v>
      </c>
      <c r="P3248" s="4">
        <v>0.73997428968388401</v>
      </c>
      <c r="Q3248" s="4">
        <v>0.69874151246724803</v>
      </c>
      <c r="R3248" s="4">
        <v>0.71023046458868999</v>
      </c>
      <c r="S3248" s="4">
        <v>0.72284112179070503</v>
      </c>
      <c r="T3248" s="4">
        <v>0.73473999897577502</v>
      </c>
      <c r="U3248" s="4">
        <v>0.71075567015789598</v>
      </c>
      <c r="V3248" s="4">
        <v>0.68873917388132899</v>
      </c>
      <c r="W3248" s="4">
        <v>0.729673012067386</v>
      </c>
      <c r="X3248" s="4">
        <v>0.69896589789359698</v>
      </c>
      <c r="Y3248" s="4">
        <v>0.71447245142139904</v>
      </c>
      <c r="Z3248" s="4">
        <v>0.72314817255542696</v>
      </c>
      <c r="AA3248" s="4">
        <v>0.70057714869286902</v>
      </c>
      <c r="AB3248" s="4">
        <v>0.72694048144628598</v>
      </c>
      <c r="AC3248" s="4">
        <v>0.71903688531417997</v>
      </c>
      <c r="AD3248" s="4">
        <v>0.71336634421220302</v>
      </c>
      <c r="AE3248" s="4">
        <v>0.71674414032808997</v>
      </c>
      <c r="AF3248" s="4">
        <v>0.717123215952569</v>
      </c>
      <c r="AG3248" s="4">
        <v>0.65928695742077803</v>
      </c>
      <c r="AH3248" s="4">
        <v>0.66876327948260805</v>
      </c>
      <c r="AI3248" s="4">
        <v>0.71784000301171502</v>
      </c>
      <c r="AJ3248" s="4">
        <v>0.67471184371043302</v>
      </c>
      <c r="AK3248" s="4">
        <v>0.65316877137227203</v>
      </c>
      <c r="AL3248" s="4">
        <v>0.71566630643769003</v>
      </c>
      <c r="AM3248" s="4">
        <v>0.69369475336820696</v>
      </c>
      <c r="AN3248" s="4">
        <v>0.71553475279468803</v>
      </c>
      <c r="AO3248" s="4">
        <v>0.73044816495398401</v>
      </c>
      <c r="AP3248" s="4">
        <v>0.73080888507433495</v>
      </c>
      <c r="AQ3248" s="4">
        <v>0.71488114685118098</v>
      </c>
      <c r="AR3248" s="4">
        <v>0.70326463737330003</v>
      </c>
      <c r="AS3248" s="4">
        <v>0.72133848320009597</v>
      </c>
      <c r="AT3248" s="4">
        <v>0.73940343991256896</v>
      </c>
      <c r="AU3248" s="4">
        <v>0.68519528353249104</v>
      </c>
      <c r="AV3248" s="4">
        <v>0.77053796989940304</v>
      </c>
      <c r="AW3248" s="4">
        <v>0.64265825501121598</v>
      </c>
      <c r="AX3248" s="4">
        <v>0.78258569414882295</v>
      </c>
      <c r="AY3248" s="4">
        <v>0.71811873762374601</v>
      </c>
      <c r="AZ3248" s="4">
        <v>0.67022918634864603</v>
      </c>
      <c r="BA3248" s="4">
        <v>0.69721211970590902</v>
      </c>
      <c r="BB3248" s="4">
        <v>0.71214642177559395</v>
      </c>
      <c r="BC3248" s="4">
        <v>0.71884056733934998</v>
      </c>
      <c r="BD3248" s="4">
        <v>0.72015984060123095</v>
      </c>
      <c r="BE3248" s="4">
        <v>0.71256893985301295</v>
      </c>
      <c r="BF3248" s="4">
        <v>0.70250843018870102</v>
      </c>
      <c r="BG3248" s="4">
        <v>0.72434051822101497</v>
      </c>
      <c r="BH3248" s="4">
        <v>0.71930232895318102</v>
      </c>
      <c r="BI3248" s="4">
        <v>0.69457470532459797</v>
      </c>
      <c r="BJ3248" s="4">
        <v>0.71029723837896497</v>
      </c>
      <c r="BK3248" s="4">
        <v>0.68764768380341801</v>
      </c>
      <c r="BL3248" s="4">
        <v>0.69532690467835301</v>
      </c>
      <c r="BM3248" s="4">
        <v>0.70448568394079902</v>
      </c>
      <c r="BN3248" s="4">
        <v>0.75785353411990197</v>
      </c>
      <c r="BO3248" s="4">
        <v>0.63318089550840695</v>
      </c>
      <c r="BP3248" s="4">
        <v>0.69841633241881496</v>
      </c>
      <c r="BQ3248" s="4">
        <v>0.72423761694871602</v>
      </c>
      <c r="BR3248" s="4">
        <v>0.74784848744306198</v>
      </c>
      <c r="BS3248" s="4">
        <v>0.77132972845493497</v>
      </c>
      <c r="BT3248" s="4">
        <v>0.723816070043513</v>
      </c>
      <c r="BU3248" s="4">
        <v>0.72213780085354995</v>
      </c>
      <c r="BV3248" s="4">
        <v>0.67860537985889102</v>
      </c>
      <c r="BW3248" s="4">
        <v>0.74023309465960996</v>
      </c>
      <c r="BX3248" s="4">
        <v>0.71174073575715602</v>
      </c>
      <c r="BY3248" s="4">
        <v>0.71318751977672801</v>
      </c>
      <c r="BZ3248" s="4">
        <v>0.69048487253378099</v>
      </c>
      <c r="CA3248" s="4">
        <v>0.74130488379863801</v>
      </c>
      <c r="CB3248" s="4">
        <v>0.72009701843451301</v>
      </c>
      <c r="CC3248" s="4">
        <v>0.71333969759501603</v>
      </c>
      <c r="CD3248" s="4">
        <v>0.73990206472283904</v>
      </c>
      <c r="CE3248" s="4">
        <v>0.71543109392132698</v>
      </c>
      <c r="CF3248" s="4">
        <v>0.70909280061742397</v>
      </c>
      <c r="CG3248" s="4">
        <v>0.65155217834463597</v>
      </c>
      <c r="CH3248" s="4">
        <v>0.71172222993664402</v>
      </c>
      <c r="CI3248" s="4">
        <v>0.75113431546087295</v>
      </c>
      <c r="CJ3248" s="4">
        <v>0.72131672043423001</v>
      </c>
      <c r="CK3248" s="4">
        <v>0.73549433396782404</v>
      </c>
      <c r="CL3248" s="4">
        <v>0.71656374666921197</v>
      </c>
      <c r="CM3248" s="4">
        <v>0.68649574141257397</v>
      </c>
      <c r="CN3248" s="4">
        <v>0.553332284795236</v>
      </c>
      <c r="CO3248" s="4">
        <v>0.61812588154250803</v>
      </c>
      <c r="CP3248" s="4">
        <v>0.70970314243796395</v>
      </c>
      <c r="CQ3248" s="4">
        <v>0.76424901630700504</v>
      </c>
      <c r="CR3248" s="4">
        <v>0.75712104956200199</v>
      </c>
      <c r="CS3248" s="4">
        <v>0.73142543824111195</v>
      </c>
      <c r="CT3248" s="4">
        <v>0.73737640695115803</v>
      </c>
      <c r="CU3248" s="4">
        <v>0.73861963845439405</v>
      </c>
      <c r="CV3248" s="4">
        <v>0.72491119823613503</v>
      </c>
      <c r="CW3248" s="4">
        <v>0.708296429005982</v>
      </c>
      <c r="CX3248" s="4">
        <v>0.72947789512915295</v>
      </c>
      <c r="CY3248" s="4">
        <v>0.66033935039932301</v>
      </c>
      <c r="CZ3248" s="4">
        <v>0.74100980177317999</v>
      </c>
      <c r="DA3248" s="4">
        <v>0.71548004082190697</v>
      </c>
      <c r="DB3248" s="4">
        <v>0.70601074973809697</v>
      </c>
      <c r="DC3248" s="4">
        <v>0.719531982999423</v>
      </c>
      <c r="DD3248" s="4">
        <v>0.71975728806290795</v>
      </c>
      <c r="DE3248" s="4">
        <v>0.73724926678646996</v>
      </c>
      <c r="DF3248" s="4">
        <v>0.703142225047242</v>
      </c>
      <c r="DG3248" s="4">
        <v>0.66200388448069702</v>
      </c>
      <c r="DH3248" s="4">
        <v>0.71651425245112699</v>
      </c>
      <c r="DI3248" s="4">
        <v>0.73108249300239903</v>
      </c>
      <c r="DJ3248" s="4">
        <v>0.73334111235250099</v>
      </c>
      <c r="DK3248" s="4">
        <v>0.91982116244411305</v>
      </c>
      <c r="DL3248" s="4">
        <v>0.66534420174230202</v>
      </c>
      <c r="DM3248" s="4">
        <v>0.72612505178666698</v>
      </c>
      <c r="DN3248" s="4">
        <v>0.76891139759159099</v>
      </c>
      <c r="DO3248" s="4">
        <v>0.74893520851829498</v>
      </c>
      <c r="DP3248" s="4">
        <v>0.74719883406730103</v>
      </c>
      <c r="DQ3248" s="4">
        <v>0.73752637646703401</v>
      </c>
      <c r="DR3248" s="4">
        <v>0.73959400805096098</v>
      </c>
      <c r="DS3248" s="4">
        <v>0.72492296364312603</v>
      </c>
      <c r="DT3248" s="4">
        <v>0.73670002342025198</v>
      </c>
      <c r="DU3248" s="4">
        <v>0.73735439638256595</v>
      </c>
      <c r="DV3248" s="15">
        <v>0.74127766198288403</v>
      </c>
      <c r="DW3248" s="15">
        <v>0.712996602513984</v>
      </c>
      <c r="DX3248" s="15">
        <v>0.74420391227154103</v>
      </c>
      <c r="DY3248" s="15">
        <v>0.60201001232137596</v>
      </c>
      <c r="DZ3248" s="4">
        <v>0.74106982863817195</v>
      </c>
      <c r="EA3248" s="4">
        <v>0.70667287474236096</v>
      </c>
      <c r="EB3248" s="4">
        <v>0.67320931633750902</v>
      </c>
      <c r="EC3248" s="4">
        <v>0.67712345046990396</v>
      </c>
      <c r="ED3248" s="4">
        <v>0.68448305889787098</v>
      </c>
      <c r="EE3248" s="4">
        <v>0.72851410397414895</v>
      </c>
      <c r="EF3248" s="4">
        <v>0.73324257006965898</v>
      </c>
      <c r="EG3248" s="4">
        <v>0.71100172871697398</v>
      </c>
      <c r="EH3248" s="4">
        <v>0.72971800926022001</v>
      </c>
      <c r="EI3248" s="4">
        <v>0.75314231762523098</v>
      </c>
      <c r="EJ3248" s="15">
        <v>0.73888617229766096</v>
      </c>
      <c r="EK3248" s="4">
        <v>0.73373005526004498</v>
      </c>
      <c r="EL3248" s="4">
        <v>0.75998506942909605</v>
      </c>
      <c r="EM3248" s="4">
        <v>0.70219055107969597</v>
      </c>
      <c r="EN3248" s="4">
        <v>0.75712190249403499</v>
      </c>
      <c r="EO3248" s="4">
        <v>0.69694125028903198</v>
      </c>
      <c r="EP3248" s="4">
        <v>0.73461274570042201</v>
      </c>
      <c r="EQ3248" s="4">
        <v>0.71979690623187398</v>
      </c>
      <c r="ER3248" s="4">
        <v>0.69148483143400297</v>
      </c>
      <c r="ES3248" s="4">
        <v>0.70700909409134505</v>
      </c>
      <c r="ET3248" s="4">
        <v>0.72359191843186199</v>
      </c>
    </row>
    <row r="3249" spans="1:150" s="2" customFormat="1" x14ac:dyDescent="0.45">
      <c r="A3249" s="2" t="s">
        <v>169</v>
      </c>
      <c r="B3249" s="7"/>
      <c r="C3249" s="2" t="s">
        <v>170</v>
      </c>
      <c r="D3249" s="2" t="s">
        <v>170</v>
      </c>
      <c r="E3249" s="2" t="s">
        <v>171</v>
      </c>
      <c r="F3249" s="2" t="s">
        <v>172</v>
      </c>
      <c r="G3249" s="2" t="s">
        <v>2867</v>
      </c>
      <c r="H3249" s="2" t="s">
        <v>170</v>
      </c>
      <c r="I3249" s="2" t="s">
        <v>186</v>
      </c>
      <c r="J3249" s="2" t="s">
        <v>191</v>
      </c>
      <c r="K3249" s="2" t="s">
        <v>612</v>
      </c>
      <c r="L3249" s="2" t="s">
        <v>171</v>
      </c>
      <c r="M3249" s="2" t="s">
        <v>170</v>
      </c>
      <c r="N3249" s="2" t="s">
        <v>170</v>
      </c>
      <c r="O3249" s="2" t="s">
        <v>186</v>
      </c>
      <c r="P3249" s="2" t="s">
        <v>252</v>
      </c>
      <c r="Q3249" s="2" t="s">
        <v>170</v>
      </c>
      <c r="R3249" s="2" t="s">
        <v>170</v>
      </c>
      <c r="S3249" s="2" t="s">
        <v>170</v>
      </c>
      <c r="T3249" s="2" t="s">
        <v>261</v>
      </c>
      <c r="U3249" s="2" t="s">
        <v>170</v>
      </c>
      <c r="V3249" s="2" t="s">
        <v>191</v>
      </c>
      <c r="W3249" s="2" t="s">
        <v>252</v>
      </c>
      <c r="X3249" s="2" t="s">
        <v>191</v>
      </c>
      <c r="Y3249" s="2" t="s">
        <v>170</v>
      </c>
      <c r="Z3249" s="2" t="s">
        <v>170</v>
      </c>
      <c r="AA3249" s="2" t="s">
        <v>170</v>
      </c>
      <c r="AB3249" s="2" t="s">
        <v>170</v>
      </c>
      <c r="AC3249" s="2" t="s">
        <v>170</v>
      </c>
      <c r="AD3249" s="2" t="s">
        <v>170</v>
      </c>
      <c r="AE3249" s="2" t="s">
        <v>170</v>
      </c>
      <c r="AF3249" s="2" t="s">
        <v>170</v>
      </c>
      <c r="AG3249" s="2" t="s">
        <v>170</v>
      </c>
      <c r="AH3249" s="2" t="s">
        <v>170</v>
      </c>
      <c r="AI3249" s="2" t="s">
        <v>170</v>
      </c>
      <c r="AJ3249" s="2" t="s">
        <v>170</v>
      </c>
      <c r="AK3249" s="2" t="s">
        <v>170</v>
      </c>
      <c r="AL3249" s="2" t="s">
        <v>170</v>
      </c>
      <c r="AM3249" s="2" t="s">
        <v>170</v>
      </c>
      <c r="AN3249" s="2" t="s">
        <v>170</v>
      </c>
      <c r="AO3249" s="2" t="s">
        <v>170</v>
      </c>
      <c r="AP3249" s="2" t="s">
        <v>196</v>
      </c>
      <c r="AQ3249" s="2" t="s">
        <v>170</v>
      </c>
      <c r="AR3249" s="2" t="s">
        <v>170</v>
      </c>
      <c r="AS3249" s="2" t="s">
        <v>170</v>
      </c>
      <c r="AT3249" s="2" t="s">
        <v>170</v>
      </c>
      <c r="AU3249" s="2" t="s">
        <v>170</v>
      </c>
      <c r="AV3249" s="2" t="s">
        <v>2868</v>
      </c>
      <c r="AW3249" s="2" t="s">
        <v>171</v>
      </c>
      <c r="AX3249" s="2" t="s">
        <v>2869</v>
      </c>
      <c r="AY3249" s="2" t="s">
        <v>170</v>
      </c>
      <c r="AZ3249" s="2" t="s">
        <v>170</v>
      </c>
      <c r="BA3249" s="2" t="s">
        <v>170</v>
      </c>
      <c r="BB3249" s="2" t="s">
        <v>170</v>
      </c>
      <c r="BC3249" s="2" t="s">
        <v>193</v>
      </c>
      <c r="BD3249" s="2" t="s">
        <v>170</v>
      </c>
      <c r="BE3249" s="2" t="s">
        <v>170</v>
      </c>
      <c r="BF3249" s="2" t="s">
        <v>170</v>
      </c>
      <c r="BG3249" s="2" t="s">
        <v>170</v>
      </c>
      <c r="BH3249" s="2" t="s">
        <v>170</v>
      </c>
      <c r="BI3249" s="2" t="s">
        <v>170</v>
      </c>
      <c r="BJ3249" s="2" t="s">
        <v>170</v>
      </c>
      <c r="BK3249" s="2" t="s">
        <v>170</v>
      </c>
      <c r="BL3249" s="2" t="s">
        <v>170</v>
      </c>
      <c r="BM3249" s="2" t="s">
        <v>170</v>
      </c>
      <c r="BN3249" s="2" t="s">
        <v>170</v>
      </c>
      <c r="BO3249" s="2" t="s">
        <v>171</v>
      </c>
      <c r="BP3249" s="2" t="s">
        <v>170</v>
      </c>
      <c r="BQ3249" s="2" t="s">
        <v>181</v>
      </c>
      <c r="BR3249" s="2" t="s">
        <v>180</v>
      </c>
      <c r="BS3249" s="2" t="s">
        <v>240</v>
      </c>
      <c r="BT3249" s="2" t="s">
        <v>193</v>
      </c>
      <c r="BU3249" s="2" t="s">
        <v>170</v>
      </c>
      <c r="BV3249" s="2" t="s">
        <v>191</v>
      </c>
      <c r="BW3249" s="2" t="s">
        <v>193</v>
      </c>
      <c r="BX3249" s="2" t="s">
        <v>170</v>
      </c>
      <c r="BY3249" s="2" t="s">
        <v>170</v>
      </c>
      <c r="BZ3249" s="2" t="s">
        <v>170</v>
      </c>
      <c r="CA3249" s="2" t="s">
        <v>170</v>
      </c>
      <c r="CB3249" s="2" t="s">
        <v>170</v>
      </c>
      <c r="CC3249" s="2" t="s">
        <v>170</v>
      </c>
      <c r="CD3249" s="2" t="s">
        <v>170</v>
      </c>
      <c r="CE3249" s="2" t="s">
        <v>170</v>
      </c>
      <c r="CF3249" s="2" t="s">
        <v>170</v>
      </c>
      <c r="CG3249" s="2" t="s">
        <v>171</v>
      </c>
      <c r="CH3249" s="2" t="s">
        <v>209</v>
      </c>
      <c r="CI3249" s="2" t="s">
        <v>259</v>
      </c>
      <c r="CJ3249" s="2" t="s">
        <v>412</v>
      </c>
      <c r="CK3249" s="2" t="s">
        <v>615</v>
      </c>
      <c r="CL3249" s="2" t="s">
        <v>190</v>
      </c>
      <c r="CM3249" s="2" t="s">
        <v>245</v>
      </c>
      <c r="CN3249" s="2" t="s">
        <v>171</v>
      </c>
      <c r="CO3249" s="2" t="s">
        <v>171</v>
      </c>
      <c r="CP3249" s="2" t="s">
        <v>181</v>
      </c>
      <c r="CQ3249" s="2" t="s">
        <v>264</v>
      </c>
      <c r="CR3249" s="2" t="s">
        <v>240</v>
      </c>
      <c r="CS3249" s="2" t="s">
        <v>195</v>
      </c>
      <c r="CT3249" s="2" t="s">
        <v>195</v>
      </c>
      <c r="CU3249" s="2" t="s">
        <v>196</v>
      </c>
      <c r="CV3249" s="2" t="s">
        <v>170</v>
      </c>
      <c r="CW3249" s="2" t="s">
        <v>170</v>
      </c>
      <c r="CX3249" s="2" t="s">
        <v>170</v>
      </c>
      <c r="CY3249" s="2" t="s">
        <v>171</v>
      </c>
      <c r="CZ3249" s="2" t="s">
        <v>172</v>
      </c>
      <c r="DA3249" s="2" t="s">
        <v>197</v>
      </c>
      <c r="DB3249" s="2" t="s">
        <v>170</v>
      </c>
      <c r="DC3249" s="2" t="s">
        <v>196</v>
      </c>
      <c r="DD3249" s="2" t="s">
        <v>170</v>
      </c>
      <c r="DE3249" s="2" t="s">
        <v>170</v>
      </c>
      <c r="DF3249" s="2" t="s">
        <v>170</v>
      </c>
      <c r="DG3249" s="2" t="s">
        <v>170</v>
      </c>
      <c r="DH3249" s="2" t="s">
        <v>170</v>
      </c>
      <c r="DI3249" s="2" t="s">
        <v>195</v>
      </c>
      <c r="DJ3249" s="2" t="s">
        <v>195</v>
      </c>
      <c r="DK3249" s="2" t="s">
        <v>170</v>
      </c>
      <c r="DL3249" s="2" t="s">
        <v>171</v>
      </c>
      <c r="DM3249" s="2" t="s">
        <v>181</v>
      </c>
      <c r="DN3249" s="2" t="s">
        <v>181</v>
      </c>
      <c r="DO3249" s="2" t="s">
        <v>197</v>
      </c>
      <c r="DP3249" s="2" t="s">
        <v>195</v>
      </c>
      <c r="DQ3249" s="2" t="s">
        <v>196</v>
      </c>
      <c r="DR3249" s="2" t="s">
        <v>196</v>
      </c>
      <c r="DS3249" s="2" t="s">
        <v>170</v>
      </c>
      <c r="DT3249" s="2" t="s">
        <v>170</v>
      </c>
      <c r="DU3249" s="2" t="s">
        <v>170</v>
      </c>
      <c r="DV3249" s="19" t="s">
        <v>2870</v>
      </c>
      <c r="DW3249" s="19" t="s">
        <v>234</v>
      </c>
      <c r="DX3249" s="19" t="s">
        <v>2870</v>
      </c>
      <c r="DY3249" s="19" t="s">
        <v>171</v>
      </c>
      <c r="DZ3249" s="2" t="s">
        <v>2870</v>
      </c>
      <c r="EA3249" s="2" t="s">
        <v>261</v>
      </c>
      <c r="EB3249" s="2" t="s">
        <v>170</v>
      </c>
      <c r="EC3249" s="2" t="s">
        <v>170</v>
      </c>
      <c r="ED3249" s="2" t="s">
        <v>170</v>
      </c>
      <c r="EE3249" s="2" t="s">
        <v>234</v>
      </c>
      <c r="EF3249" s="2" t="s">
        <v>234</v>
      </c>
      <c r="EG3249" s="2" t="s">
        <v>170</v>
      </c>
      <c r="EH3249" s="2" t="s">
        <v>261</v>
      </c>
      <c r="EI3249" s="2" t="s">
        <v>261</v>
      </c>
      <c r="EJ3249" s="19" t="s">
        <v>170</v>
      </c>
      <c r="EK3249" s="2" t="s">
        <v>170</v>
      </c>
      <c r="EL3249" s="2" t="s">
        <v>184</v>
      </c>
      <c r="EM3249" s="2" t="s">
        <v>170</v>
      </c>
      <c r="EN3249" s="2" t="s">
        <v>184</v>
      </c>
      <c r="EO3249" s="2" t="s">
        <v>170</v>
      </c>
      <c r="EP3249" s="2" t="s">
        <v>170</v>
      </c>
      <c r="EQ3249" s="2" t="s">
        <v>170</v>
      </c>
      <c r="ER3249" s="2" t="s">
        <v>170</v>
      </c>
      <c r="ES3249" s="2" t="s">
        <v>170</v>
      </c>
      <c r="ET3249" s="2" t="s">
        <v>170</v>
      </c>
    </row>
    <row r="3250" spans="1:150" s="3" customFormat="1" x14ac:dyDescent="0.45">
      <c r="A3250" s="3" t="s">
        <v>166</v>
      </c>
      <c r="B3250" s="9" t="s">
        <v>977</v>
      </c>
      <c r="C3250" s="3">
        <v>358.21000999999899</v>
      </c>
      <c r="D3250" s="3">
        <v>372</v>
      </c>
      <c r="E3250" s="3">
        <v>220.24587</v>
      </c>
      <c r="F3250" s="3">
        <v>137.96413999999999</v>
      </c>
      <c r="G3250" s="3">
        <v>46.86421</v>
      </c>
      <c r="H3250" s="3">
        <v>51.689070000000001</v>
      </c>
      <c r="I3250" s="3">
        <v>73.340900000000005</v>
      </c>
      <c r="J3250" s="3">
        <v>75.1203</v>
      </c>
      <c r="K3250" s="3">
        <v>29.740490000000001</v>
      </c>
      <c r="L3250" s="3">
        <v>50.856740000000002</v>
      </c>
      <c r="M3250" s="3">
        <v>111.19553000000001</v>
      </c>
      <c r="N3250" s="3">
        <v>81.455039999999997</v>
      </c>
      <c r="O3250" s="3">
        <v>30.598299999999998</v>
      </c>
      <c r="P3250" s="3">
        <v>98.553280000000001</v>
      </c>
      <c r="Q3250" s="3">
        <v>148.46119999999999</v>
      </c>
      <c r="R3250" s="3">
        <v>111.19553000000001</v>
      </c>
      <c r="S3250" s="3">
        <v>59.937420000000003</v>
      </c>
      <c r="T3250" s="3">
        <v>99.374519999999904</v>
      </c>
      <c r="U3250" s="3">
        <v>87.848439999999997</v>
      </c>
      <c r="V3250" s="3">
        <v>111.04962999999999</v>
      </c>
      <c r="W3250" s="3">
        <v>159.31193999999999</v>
      </c>
      <c r="X3250" s="3">
        <v>198.89806999999999</v>
      </c>
      <c r="Y3250" s="3">
        <v>134.37432999999999</v>
      </c>
      <c r="Z3250" s="3">
        <v>60.11786</v>
      </c>
      <c r="AA3250" s="3">
        <v>86.172120000000007</v>
      </c>
      <c r="AB3250" s="3">
        <v>77.545699999999997</v>
      </c>
      <c r="AC3250" s="3">
        <v>111.51123</v>
      </c>
      <c r="AD3250" s="3">
        <v>246.69878</v>
      </c>
      <c r="AE3250" s="3">
        <v>343.32282999999899</v>
      </c>
      <c r="AF3250" s="3">
        <v>340.06778999999898</v>
      </c>
      <c r="AG3250" s="3">
        <v>3.2550400000000002</v>
      </c>
      <c r="AH3250" s="3">
        <v>14.887180000000001</v>
      </c>
      <c r="AI3250" s="3">
        <v>323.95762999999999</v>
      </c>
      <c r="AJ3250" s="3">
        <v>19.365200000000002</v>
      </c>
      <c r="AK3250" s="3">
        <v>6.1960699999999997</v>
      </c>
      <c r="AL3250" s="3">
        <v>352.01393999999999</v>
      </c>
      <c r="AM3250" s="3">
        <v>11.477119999999999</v>
      </c>
      <c r="AN3250" s="3">
        <v>346.73289</v>
      </c>
      <c r="AO3250" s="3">
        <v>35.365650000000002</v>
      </c>
      <c r="AP3250" s="3">
        <v>188.17911000000001</v>
      </c>
      <c r="AQ3250" s="3">
        <v>287.654</v>
      </c>
      <c r="AR3250" s="3">
        <v>37.814120000000003</v>
      </c>
      <c r="AS3250" s="3">
        <v>17.813379999999999</v>
      </c>
      <c r="AT3250" s="3">
        <v>14.928509999999999</v>
      </c>
      <c r="AU3250" s="3">
        <v>26.600660000000001</v>
      </c>
      <c r="AV3250" s="3">
        <v>31.338809999999999</v>
      </c>
      <c r="AW3250" s="3">
        <v>54.295830000000002</v>
      </c>
      <c r="AX3250" s="3">
        <v>22.57507</v>
      </c>
      <c r="AY3250" s="3">
        <v>17.092020000000002</v>
      </c>
      <c r="AZ3250" s="3">
        <v>25.751069999999999</v>
      </c>
      <c r="BA3250" s="3">
        <v>32.976370000000003</v>
      </c>
      <c r="BB3250" s="3">
        <v>32.811929999999997</v>
      </c>
      <c r="BC3250" s="3">
        <v>44.212240000000001</v>
      </c>
      <c r="BD3250" s="3">
        <v>141.65982</v>
      </c>
      <c r="BE3250" s="3">
        <v>96.690290000000005</v>
      </c>
      <c r="BF3250" s="3">
        <v>73.781720000000007</v>
      </c>
      <c r="BG3250" s="3">
        <v>46.078180000000003</v>
      </c>
      <c r="BH3250" s="3">
        <v>303.02955999999898</v>
      </c>
      <c r="BI3250" s="3">
        <v>55.18045</v>
      </c>
      <c r="BJ3250" s="3">
        <v>19.361080000000001</v>
      </c>
      <c r="BK3250" s="3">
        <v>31.77561</v>
      </c>
      <c r="BL3250" s="3">
        <v>11.046860000000001</v>
      </c>
      <c r="BM3250" s="3">
        <v>5.9864600000000001</v>
      </c>
      <c r="BN3250" s="3">
        <v>6.3715200000000003</v>
      </c>
      <c r="BO3250" s="3">
        <v>33.168900000000001</v>
      </c>
      <c r="BP3250" s="3">
        <v>64.085260000000005</v>
      </c>
      <c r="BQ3250" s="3">
        <v>73.084100000000007</v>
      </c>
      <c r="BR3250" s="3">
        <v>52.307220000000001</v>
      </c>
      <c r="BS3250" s="3">
        <v>28.19501</v>
      </c>
      <c r="BT3250" s="3">
        <v>104.26756</v>
      </c>
      <c r="BU3250" s="3">
        <v>85.239350000000002</v>
      </c>
      <c r="BV3250" s="3">
        <v>104.83405999999999</v>
      </c>
      <c r="BW3250" s="3">
        <v>53.284529999999997</v>
      </c>
      <c r="BX3250" s="3">
        <v>323.61416000000003</v>
      </c>
      <c r="BY3250" s="3">
        <v>307.43732</v>
      </c>
      <c r="BZ3250" s="3">
        <v>16.176839999999999</v>
      </c>
      <c r="CA3250" s="3">
        <v>33.22296</v>
      </c>
      <c r="CB3250" s="3">
        <v>79.782799999999995</v>
      </c>
      <c r="CC3250" s="3">
        <v>278.42721</v>
      </c>
      <c r="CD3250" s="3">
        <v>2.1836000000000002</v>
      </c>
      <c r="CE3250" s="3">
        <v>353.87016</v>
      </c>
      <c r="CF3250" s="3">
        <v>0.44377</v>
      </c>
      <c r="CG3250" s="3">
        <v>75.231639999999999</v>
      </c>
      <c r="CH3250" s="3">
        <v>177.18917999999999</v>
      </c>
      <c r="CI3250" s="3">
        <v>105.34542</v>
      </c>
      <c r="CJ3250" s="3">
        <v>338.10214999999999</v>
      </c>
      <c r="CK3250" s="3">
        <v>193.04374999999999</v>
      </c>
      <c r="CL3250" s="3">
        <v>58.833179999999999</v>
      </c>
      <c r="CM3250" s="3">
        <v>86.225219999999993</v>
      </c>
      <c r="CN3250" s="3">
        <v>16.67417</v>
      </c>
      <c r="CO3250" s="3">
        <v>65.036990000000003</v>
      </c>
      <c r="CP3250" s="3">
        <v>212.50407000000001</v>
      </c>
      <c r="CQ3250" s="3">
        <v>39.137529999999998</v>
      </c>
      <c r="CR3250" s="3">
        <v>41.531419999999997</v>
      </c>
      <c r="CS3250" s="3">
        <v>237.92585</v>
      </c>
      <c r="CT3250" s="3">
        <v>163.87200000000001</v>
      </c>
      <c r="CU3250" s="3">
        <v>126.02424999999999</v>
      </c>
      <c r="CV3250" s="3">
        <v>63.01032</v>
      </c>
      <c r="CW3250" s="3">
        <v>209.65654000000001</v>
      </c>
      <c r="CX3250" s="3">
        <v>72.827449999999999</v>
      </c>
      <c r="CY3250" s="3">
        <v>97.219759999999894</v>
      </c>
      <c r="CZ3250" s="3">
        <v>176.44470000000001</v>
      </c>
      <c r="DA3250" s="3">
        <v>32.96987</v>
      </c>
      <c r="DB3250" s="3">
        <v>51.575679999999998</v>
      </c>
      <c r="DC3250" s="3">
        <v>319.574829999999</v>
      </c>
      <c r="DD3250" s="3">
        <v>281.61507999999998</v>
      </c>
      <c r="DE3250" s="3">
        <v>12.901529999999999</v>
      </c>
      <c r="DF3250" s="3">
        <v>25.058219999999999</v>
      </c>
      <c r="DG3250" s="3">
        <v>21.6601</v>
      </c>
      <c r="DH3250" s="3">
        <v>350.50853999999998</v>
      </c>
      <c r="DI3250" s="3">
        <v>228.18798000000001</v>
      </c>
      <c r="DJ3250" s="3">
        <v>224.23589999999999</v>
      </c>
      <c r="DK3250" s="3">
        <v>0</v>
      </c>
      <c r="DL3250" s="3">
        <v>119.77992999999999</v>
      </c>
      <c r="DM3250" s="3">
        <v>202.88844</v>
      </c>
      <c r="DN3250" s="3">
        <v>12.1898</v>
      </c>
      <c r="DO3250" s="3">
        <v>23.351839999999999</v>
      </c>
      <c r="DP3250" s="3">
        <v>108.75642000000001</v>
      </c>
      <c r="DQ3250" s="3">
        <v>102.64926</v>
      </c>
      <c r="DR3250" s="3">
        <v>114.16105</v>
      </c>
      <c r="DS3250" s="3">
        <v>57.839190000000002</v>
      </c>
      <c r="DT3250" s="3">
        <v>101.84927</v>
      </c>
      <c r="DU3250" s="3">
        <v>88.281589999999994</v>
      </c>
      <c r="DV3250" s="21">
        <v>221.56809000000001</v>
      </c>
      <c r="DW3250" s="21">
        <v>107.04094000000001</v>
      </c>
      <c r="DX3250" s="21">
        <v>143.00931</v>
      </c>
      <c r="DY3250" s="21">
        <v>28.48216</v>
      </c>
      <c r="DZ3250" s="3">
        <v>217.35892999999999</v>
      </c>
      <c r="EA3250" s="3">
        <v>18.448920000000001</v>
      </c>
      <c r="EB3250" s="3">
        <v>28.535340000000001</v>
      </c>
      <c r="EC3250" s="3">
        <v>28.774840000000001</v>
      </c>
      <c r="ED3250" s="3">
        <v>14.56692</v>
      </c>
      <c r="EE3250" s="3">
        <v>66.324100000000001</v>
      </c>
      <c r="EF3250" s="3">
        <v>33.311190000000003</v>
      </c>
      <c r="EG3250" s="3">
        <v>14.68928</v>
      </c>
      <c r="EH3250" s="3">
        <v>20.049019999999999</v>
      </c>
      <c r="EI3250" s="3">
        <v>5.7939800000000004</v>
      </c>
      <c r="EJ3250" s="21">
        <v>49.981870000000001</v>
      </c>
      <c r="EK3250" s="3">
        <v>17.333780000000001</v>
      </c>
      <c r="EL3250" s="3">
        <v>127.19766</v>
      </c>
      <c r="EM3250" s="3">
        <v>172.34638000000001</v>
      </c>
      <c r="EN3250" s="3">
        <v>115.27782000000001</v>
      </c>
      <c r="EO3250" s="3">
        <v>177.69066000000001</v>
      </c>
      <c r="EP3250" s="3">
        <v>35.780169999999998</v>
      </c>
      <c r="EQ3250" s="3">
        <v>14.556749999999999</v>
      </c>
      <c r="ER3250" s="3">
        <v>42.502189999999999</v>
      </c>
      <c r="ES3250" s="3">
        <v>210.16318999999999</v>
      </c>
      <c r="ET3250" s="3">
        <v>148.04682</v>
      </c>
    </row>
    <row r="3251" spans="1:150" s="4" customFormat="1" x14ac:dyDescent="0.45">
      <c r="A3251" s="4" t="s">
        <v>168</v>
      </c>
      <c r="B3251" s="10"/>
      <c r="C3251" s="4">
        <v>7.7939479522601898E-2</v>
      </c>
      <c r="D3251" s="4">
        <v>8.0939947780678798E-2</v>
      </c>
      <c r="E3251" s="4">
        <v>9.8018378356655597E-2</v>
      </c>
      <c r="F3251" s="4">
        <v>5.8732721700654703E-2</v>
      </c>
      <c r="G3251" s="4">
        <v>7.5643422597089699E-2</v>
      </c>
      <c r="H3251" s="4">
        <v>7.1697517752320902E-2</v>
      </c>
      <c r="I3251" s="4">
        <v>9.3992657461625106E-2</v>
      </c>
      <c r="J3251" s="4">
        <v>9.6562864230275797E-2</v>
      </c>
      <c r="K3251" s="4">
        <v>4.5970206634219898E-2</v>
      </c>
      <c r="L3251" s="4">
        <v>8.6763210545568806E-2</v>
      </c>
      <c r="M3251" s="4">
        <v>6.5513059431034998E-2</v>
      </c>
      <c r="N3251" s="4">
        <v>7.7550241116343496E-2</v>
      </c>
      <c r="O3251" s="4">
        <v>6.5916728156460005E-2</v>
      </c>
      <c r="P3251" s="4">
        <v>7.3521239060582597E-2</v>
      </c>
      <c r="Q3251" s="4">
        <v>9.5275829865439601E-2</v>
      </c>
      <c r="R3251" s="4">
        <v>6.5513059431034998E-2</v>
      </c>
      <c r="S3251" s="4">
        <v>5.8612156931036198E-2</v>
      </c>
      <c r="T3251" s="4">
        <v>7.2073166377445194E-2</v>
      </c>
      <c r="U3251" s="4">
        <v>8.6177157268120003E-2</v>
      </c>
      <c r="V3251" s="4">
        <v>9.4494459593957497E-2</v>
      </c>
      <c r="W3251" s="4">
        <v>6.6340965130399707E-2</v>
      </c>
      <c r="X3251" s="4">
        <v>9.0631049433483796E-2</v>
      </c>
      <c r="Y3251" s="4">
        <v>7.4945062276491795E-2</v>
      </c>
      <c r="Z3251" s="4">
        <v>8.65482515256005E-2</v>
      </c>
      <c r="AA3251" s="4">
        <v>7.6127546945785093E-2</v>
      </c>
      <c r="AB3251" s="4">
        <v>7.9414294525905996E-2</v>
      </c>
      <c r="AC3251" s="4">
        <v>8.3686477215960203E-2</v>
      </c>
      <c r="AD3251" s="4">
        <v>7.5592988715930204E-2</v>
      </c>
      <c r="AE3251" s="4">
        <v>7.7550272150375105E-2</v>
      </c>
      <c r="AF3251" s="4">
        <v>7.7321808441410095E-2</v>
      </c>
      <c r="AG3251" s="4">
        <v>0.11217893267623601</v>
      </c>
      <c r="AH3251" s="4">
        <v>9.1087506949108901E-2</v>
      </c>
      <c r="AI3251" s="4">
        <v>7.5083871599623001E-2</v>
      </c>
      <c r="AJ3251" s="4">
        <v>0.172150153208943</v>
      </c>
      <c r="AK3251" s="4">
        <v>0.12845016755757699</v>
      </c>
      <c r="AL3251" s="4">
        <v>7.74037236792703E-2</v>
      </c>
      <c r="AM3251" s="4">
        <v>0.10400487531914999</v>
      </c>
      <c r="AN3251" s="4">
        <v>7.7298243173581499E-2</v>
      </c>
      <c r="AO3251" s="4">
        <v>8.1655510633215495E-2</v>
      </c>
      <c r="AP3251" s="4">
        <v>7.2425781552564406E-2</v>
      </c>
      <c r="AQ3251" s="4">
        <v>7.4509386729860197E-2</v>
      </c>
      <c r="AR3251" s="4">
        <v>0.102845180282291</v>
      </c>
      <c r="AS3251" s="4">
        <v>7.75168437684019E-2</v>
      </c>
      <c r="AT3251" s="4">
        <v>0.10827110628794499</v>
      </c>
      <c r="AU3251" s="4">
        <v>0.14469452344273301</v>
      </c>
      <c r="AV3251" s="4">
        <v>6.1988301409959E-2</v>
      </c>
      <c r="AW3251" s="4">
        <v>0.14767130575121901</v>
      </c>
      <c r="AX3251" s="4">
        <v>5.4576578208320403E-2</v>
      </c>
      <c r="AY3251" s="4">
        <v>5.312701640834E-2</v>
      </c>
      <c r="AZ3251" s="4">
        <v>6.2254813861972999E-2</v>
      </c>
      <c r="BA3251" s="4">
        <v>7.9722377960143004E-2</v>
      </c>
      <c r="BB3251" s="4">
        <v>5.0994516414854703E-2</v>
      </c>
      <c r="BC3251" s="4">
        <v>7.3997839091390599E-2</v>
      </c>
      <c r="BD3251" s="4">
        <v>8.2009870305097904E-2</v>
      </c>
      <c r="BE3251" s="4">
        <v>7.5329831523377494E-2</v>
      </c>
      <c r="BF3251" s="4">
        <v>7.8383398473008403E-2</v>
      </c>
      <c r="BG3251" s="4">
        <v>7.1572258590345897E-2</v>
      </c>
      <c r="BH3251" s="4">
        <v>7.9780816139267102E-2</v>
      </c>
      <c r="BI3251" s="4">
        <v>6.9172178364435205E-2</v>
      </c>
      <c r="BJ3251" s="4">
        <v>6.9345974991568707E-2</v>
      </c>
      <c r="BK3251" s="4">
        <v>5.5442332069621403E-2</v>
      </c>
      <c r="BL3251" s="4">
        <v>0.10482855138144501</v>
      </c>
      <c r="BM3251" s="4">
        <v>8.7456008742006999E-2</v>
      </c>
      <c r="BN3251" s="4">
        <v>0.12550841434606999</v>
      </c>
      <c r="BO3251" s="4">
        <v>0.103841785078508</v>
      </c>
      <c r="BP3251" s="4">
        <v>0.107992288352277</v>
      </c>
      <c r="BQ3251" s="4">
        <v>8.8791381518211698E-2</v>
      </c>
      <c r="BR3251" s="4">
        <v>6.0685608636725299E-2</v>
      </c>
      <c r="BS3251" s="4">
        <v>5.1561939427553202E-2</v>
      </c>
      <c r="BT3251" s="4">
        <v>7.2062243607446494E-2</v>
      </c>
      <c r="BU3251" s="4">
        <v>7.4715139128512201E-2</v>
      </c>
      <c r="BV3251" s="4">
        <v>0.101010557858655</v>
      </c>
      <c r="BW3251" s="4">
        <v>6.33728291210119E-2</v>
      </c>
      <c r="BX3251" s="4">
        <v>8.0103886927964094E-2</v>
      </c>
      <c r="BY3251" s="4">
        <v>8.1279385910802998E-2</v>
      </c>
      <c r="BZ3251" s="4">
        <v>6.28336895381435E-2</v>
      </c>
      <c r="CA3251" s="4">
        <v>6.4669457755783602E-2</v>
      </c>
      <c r="CB3251" s="4">
        <v>7.0212316423853199E-2</v>
      </c>
      <c r="CC3251" s="4">
        <v>8.0477401830112996E-2</v>
      </c>
      <c r="CD3251" s="4">
        <v>4.3085681429964801E-2</v>
      </c>
      <c r="CE3251" s="4">
        <v>7.9094473537278304E-2</v>
      </c>
      <c r="CF3251" s="4">
        <v>1.47498880720912E-2</v>
      </c>
      <c r="CG3251" s="4">
        <v>9.1954785584277707E-2</v>
      </c>
      <c r="CH3251" s="4">
        <v>8.3845336508041393E-2</v>
      </c>
      <c r="CI3251" s="4">
        <v>6.4451459058481805E-2</v>
      </c>
      <c r="CJ3251" s="4">
        <v>7.5877386227070395E-2</v>
      </c>
      <c r="CK3251" s="4">
        <v>7.2820219307500697E-2</v>
      </c>
      <c r="CL3251" s="4">
        <v>7.0016659565411699E-2</v>
      </c>
      <c r="CM3251" s="4">
        <v>8.9383703090663194E-2</v>
      </c>
      <c r="CN3251" s="4">
        <v>0.16525049604870601</v>
      </c>
      <c r="CO3251" s="4">
        <v>0.123190526982853</v>
      </c>
      <c r="CP3251" s="4">
        <v>8.1025770574445599E-2</v>
      </c>
      <c r="CQ3251" s="4">
        <v>6.6394440198728394E-2</v>
      </c>
      <c r="CR3251" s="4">
        <v>4.8522479107101897E-2</v>
      </c>
      <c r="CS3251" s="4">
        <v>6.9209214313597098E-2</v>
      </c>
      <c r="CT3251" s="4">
        <v>6.5740873532418698E-2</v>
      </c>
      <c r="CU3251" s="4">
        <v>6.7734629422913195E-2</v>
      </c>
      <c r="CV3251" s="4">
        <v>6.6180679648076002E-2</v>
      </c>
      <c r="CW3251" s="4">
        <v>8.1774891569739799E-2</v>
      </c>
      <c r="CX3251" s="4">
        <v>6.8410311781683497E-2</v>
      </c>
      <c r="CY3251" s="4">
        <v>9.2304855072664393E-2</v>
      </c>
      <c r="CZ3251" s="4">
        <v>7.39779969202259E-2</v>
      </c>
      <c r="DA3251" s="4">
        <v>5.2125988235638201E-2</v>
      </c>
      <c r="DB3251" s="4">
        <v>9.8210372584770805E-2</v>
      </c>
      <c r="DC3251" s="4">
        <v>7.5072209661266001E-2</v>
      </c>
      <c r="DD3251" s="4">
        <v>7.5468004602004604E-2</v>
      </c>
      <c r="DE3251" s="4">
        <v>5.6639082460850997E-2</v>
      </c>
      <c r="DF3251" s="4">
        <v>8.4220297229365498E-2</v>
      </c>
      <c r="DG3251" s="4">
        <v>0.11055692256682</v>
      </c>
      <c r="DH3251" s="4">
        <v>7.7964690089421002E-2</v>
      </c>
      <c r="DI3251" s="4">
        <v>7.1766152499571204E-2</v>
      </c>
      <c r="DJ3251" s="4">
        <v>7.1994690763231006E-2</v>
      </c>
      <c r="DK3251" s="4">
        <v>0</v>
      </c>
      <c r="DL3251" s="4">
        <v>0.105768404463701</v>
      </c>
      <c r="DM3251" s="4">
        <v>7.0015763796517597E-2</v>
      </c>
      <c r="DN3251" s="4">
        <v>5.0267670458549699E-2</v>
      </c>
      <c r="DO3251" s="4">
        <v>7.2234790910368496E-2</v>
      </c>
      <c r="DP3251" s="4">
        <v>6.1297599496616798E-2</v>
      </c>
      <c r="DQ3251" s="4">
        <v>6.7675219972916201E-2</v>
      </c>
      <c r="DR3251" s="4">
        <v>6.4468553180117599E-2</v>
      </c>
      <c r="DS3251" s="4">
        <v>7.2061140697485301E-2</v>
      </c>
      <c r="DT3251" s="4">
        <v>7.0808792163748302E-2</v>
      </c>
      <c r="DU3251" s="4">
        <v>7.1755750555330594E-2</v>
      </c>
      <c r="DV3251" s="15">
        <v>6.6430493836531601E-2</v>
      </c>
      <c r="DW3251" s="15">
        <v>7.7429663862580697E-2</v>
      </c>
      <c r="DX3251" s="15">
        <v>6.5370551451601006E-2</v>
      </c>
      <c r="DY3251" s="15">
        <v>0.121323170789368</v>
      </c>
      <c r="DZ3251" s="4">
        <v>6.5856912911712001E-2</v>
      </c>
      <c r="EA3251" s="4">
        <v>7.4656021969660105E-2</v>
      </c>
      <c r="EB3251" s="4">
        <v>0.104478066604331</v>
      </c>
      <c r="EC3251" s="4">
        <v>8.5639957853299295E-2</v>
      </c>
      <c r="ED3251" s="4">
        <v>0.101846083134183</v>
      </c>
      <c r="EE3251" s="4">
        <v>7.80602456024619E-2</v>
      </c>
      <c r="EF3251" s="4">
        <v>8.1113707176487804E-2</v>
      </c>
      <c r="EG3251" s="4">
        <v>0.13032387825254499</v>
      </c>
      <c r="EH3251" s="4">
        <v>8.6813832470731198E-2</v>
      </c>
      <c r="EI3251" s="4">
        <v>5.33907874495647E-2</v>
      </c>
      <c r="EJ3251" s="15">
        <v>7.7104094006335805E-2</v>
      </c>
      <c r="EK3251" s="4">
        <v>5.6397442840983601E-2</v>
      </c>
      <c r="EL3251" s="4">
        <v>6.8793239300078496E-2</v>
      </c>
      <c r="EM3251" s="4">
        <v>9.9187092476580502E-2</v>
      </c>
      <c r="EN3251" s="4">
        <v>6.9149127706667299E-2</v>
      </c>
      <c r="EO3251" s="4">
        <v>9.6964105990143296E-2</v>
      </c>
      <c r="EP3251" s="4">
        <v>7.8487802136569099E-2</v>
      </c>
      <c r="EQ3251" s="4">
        <v>9.3672695532964201E-2</v>
      </c>
      <c r="ER3251" s="4">
        <v>8.7087300971461098E-2</v>
      </c>
      <c r="ES3251" s="4">
        <v>8.83627213125458E-2</v>
      </c>
      <c r="ET3251" s="4">
        <v>6.6760307769419602E-2</v>
      </c>
    </row>
    <row r="3252" spans="1:150" s="2" customFormat="1" x14ac:dyDescent="0.45">
      <c r="A3252" s="2" t="s">
        <v>169</v>
      </c>
      <c r="B3252" s="7"/>
      <c r="C3252" s="2" t="s">
        <v>170</v>
      </c>
      <c r="D3252" s="2" t="s">
        <v>170</v>
      </c>
      <c r="E3252" s="2" t="s">
        <v>184</v>
      </c>
      <c r="F3252" s="2" t="s">
        <v>171</v>
      </c>
      <c r="G3252" s="2" t="s">
        <v>170</v>
      </c>
      <c r="H3252" s="2" t="s">
        <v>170</v>
      </c>
      <c r="I3252" s="2" t="s">
        <v>1707</v>
      </c>
      <c r="J3252" s="2" t="s">
        <v>1707</v>
      </c>
      <c r="K3252" s="2" t="s">
        <v>171</v>
      </c>
      <c r="L3252" s="2" t="s">
        <v>190</v>
      </c>
      <c r="M3252" s="2" t="s">
        <v>191</v>
      </c>
      <c r="N3252" s="2" t="s">
        <v>245</v>
      </c>
      <c r="O3252" s="2" t="s">
        <v>170</v>
      </c>
      <c r="P3252" s="2" t="s">
        <v>170</v>
      </c>
      <c r="Q3252" s="2" t="s">
        <v>257</v>
      </c>
      <c r="R3252" s="2" t="s">
        <v>191</v>
      </c>
      <c r="S3252" s="2" t="s">
        <v>191</v>
      </c>
      <c r="T3252" s="2" t="s">
        <v>170</v>
      </c>
      <c r="U3252" s="2" t="s">
        <v>197</v>
      </c>
      <c r="V3252" s="2" t="s">
        <v>180</v>
      </c>
      <c r="W3252" s="2" t="s">
        <v>171</v>
      </c>
      <c r="X3252" s="2" t="s">
        <v>172</v>
      </c>
      <c r="Y3252" s="2" t="s">
        <v>170</v>
      </c>
      <c r="Z3252" s="2" t="s">
        <v>170</v>
      </c>
      <c r="AA3252" s="2" t="s">
        <v>170</v>
      </c>
      <c r="AB3252" s="2" t="s">
        <v>170</v>
      </c>
      <c r="AC3252" s="2" t="s">
        <v>170</v>
      </c>
      <c r="AD3252" s="2" t="s">
        <v>170</v>
      </c>
      <c r="AE3252" s="2" t="s">
        <v>170</v>
      </c>
      <c r="AF3252" s="2" t="s">
        <v>170</v>
      </c>
      <c r="AG3252" s="2" t="s">
        <v>170</v>
      </c>
      <c r="AH3252" s="2" t="s">
        <v>170</v>
      </c>
      <c r="AI3252" s="2" t="s">
        <v>191</v>
      </c>
      <c r="AJ3252" s="2" t="s">
        <v>303</v>
      </c>
      <c r="AK3252" s="2" t="s">
        <v>170</v>
      </c>
      <c r="AL3252" s="2" t="s">
        <v>170</v>
      </c>
      <c r="AM3252" s="2" t="s">
        <v>170</v>
      </c>
      <c r="AN3252" s="2" t="s">
        <v>170</v>
      </c>
      <c r="AO3252" s="2" t="s">
        <v>170</v>
      </c>
      <c r="AP3252" s="2" t="s">
        <v>170</v>
      </c>
      <c r="AQ3252" s="2" t="s">
        <v>191</v>
      </c>
      <c r="AR3252" s="2" t="s">
        <v>242</v>
      </c>
      <c r="AS3252" s="2" t="s">
        <v>170</v>
      </c>
      <c r="AT3252" s="2" t="s">
        <v>172</v>
      </c>
      <c r="AU3252" s="2" t="s">
        <v>2871</v>
      </c>
      <c r="AV3252" s="2" t="s">
        <v>170</v>
      </c>
      <c r="AW3252" s="2" t="s">
        <v>1259</v>
      </c>
      <c r="AX3252" s="2" t="s">
        <v>170</v>
      </c>
      <c r="AY3252" s="2" t="s">
        <v>170</v>
      </c>
      <c r="AZ3252" s="2" t="s">
        <v>170</v>
      </c>
      <c r="BA3252" s="2" t="s">
        <v>170</v>
      </c>
      <c r="BB3252" s="2" t="s">
        <v>191</v>
      </c>
      <c r="BC3252" s="2" t="s">
        <v>170</v>
      </c>
      <c r="BD3252" s="2" t="s">
        <v>170</v>
      </c>
      <c r="BE3252" s="2" t="s">
        <v>170</v>
      </c>
      <c r="BF3252" s="2" t="s">
        <v>170</v>
      </c>
      <c r="BG3252" s="2" t="s">
        <v>170</v>
      </c>
      <c r="BH3252" s="2" t="s">
        <v>170</v>
      </c>
      <c r="BI3252" s="2" t="s">
        <v>170</v>
      </c>
      <c r="BJ3252" s="2" t="s">
        <v>170</v>
      </c>
      <c r="BK3252" s="2" t="s">
        <v>170</v>
      </c>
      <c r="BL3252" s="2" t="s">
        <v>197</v>
      </c>
      <c r="BM3252" s="2" t="s">
        <v>170</v>
      </c>
      <c r="BN3252" s="2" t="s">
        <v>180</v>
      </c>
      <c r="BO3252" s="2" t="s">
        <v>649</v>
      </c>
      <c r="BP3252" s="2" t="s">
        <v>188</v>
      </c>
      <c r="BQ3252" s="2" t="s">
        <v>245</v>
      </c>
      <c r="BR3252" s="2" t="s">
        <v>170</v>
      </c>
      <c r="BS3252" s="2" t="s">
        <v>191</v>
      </c>
      <c r="BT3252" s="2" t="s">
        <v>170</v>
      </c>
      <c r="BU3252" s="2" t="s">
        <v>170</v>
      </c>
      <c r="BV3252" s="2" t="s">
        <v>574</v>
      </c>
      <c r="BW3252" s="2" t="s">
        <v>170</v>
      </c>
      <c r="BX3252" s="2" t="s">
        <v>170</v>
      </c>
      <c r="BY3252" s="2" t="s">
        <v>170</v>
      </c>
      <c r="BZ3252" s="2" t="s">
        <v>170</v>
      </c>
      <c r="CA3252" s="2" t="s">
        <v>170</v>
      </c>
      <c r="CB3252" s="2" t="s">
        <v>170</v>
      </c>
      <c r="CC3252" s="2" t="s">
        <v>170</v>
      </c>
      <c r="CD3252" s="2" t="s">
        <v>170</v>
      </c>
      <c r="CE3252" s="2" t="s">
        <v>170</v>
      </c>
      <c r="CF3252" s="2" t="s">
        <v>170</v>
      </c>
      <c r="CG3252" s="2" t="s">
        <v>261</v>
      </c>
      <c r="CH3252" s="2" t="s">
        <v>170</v>
      </c>
      <c r="CI3252" s="2" t="s">
        <v>191</v>
      </c>
      <c r="CJ3252" s="2" t="s">
        <v>191</v>
      </c>
      <c r="CK3252" s="2" t="s">
        <v>170</v>
      </c>
      <c r="CL3252" s="2" t="s">
        <v>170</v>
      </c>
      <c r="CM3252" s="2" t="s">
        <v>170</v>
      </c>
      <c r="CN3252" s="2" t="s">
        <v>275</v>
      </c>
      <c r="CO3252" s="2" t="s">
        <v>214</v>
      </c>
      <c r="CP3252" s="2" t="s">
        <v>234</v>
      </c>
      <c r="CQ3252" s="2" t="s">
        <v>170</v>
      </c>
      <c r="CR3252" s="2" t="s">
        <v>171</v>
      </c>
      <c r="CS3252" s="2" t="s">
        <v>171</v>
      </c>
      <c r="CT3252" s="2" t="s">
        <v>171</v>
      </c>
      <c r="CU3252" s="2" t="s">
        <v>170</v>
      </c>
      <c r="CV3252" s="2" t="s">
        <v>170</v>
      </c>
      <c r="CW3252" s="2" t="s">
        <v>170</v>
      </c>
      <c r="CX3252" s="2" t="s">
        <v>170</v>
      </c>
      <c r="CY3252" s="2" t="s">
        <v>179</v>
      </c>
      <c r="CZ3252" s="2" t="s">
        <v>170</v>
      </c>
      <c r="DA3252" s="2" t="s">
        <v>191</v>
      </c>
      <c r="DB3252" s="2" t="s">
        <v>179</v>
      </c>
      <c r="DC3252" s="2" t="s">
        <v>191</v>
      </c>
      <c r="DD3252" s="2" t="s">
        <v>170</v>
      </c>
      <c r="DE3252" s="2" t="s">
        <v>170</v>
      </c>
      <c r="DF3252" s="2" t="s">
        <v>170</v>
      </c>
      <c r="DG3252" s="2" t="s">
        <v>170</v>
      </c>
      <c r="DH3252" s="2" t="s">
        <v>170</v>
      </c>
      <c r="DI3252" s="2" t="s">
        <v>191</v>
      </c>
      <c r="DJ3252" s="2" t="s">
        <v>170</v>
      </c>
      <c r="DK3252" s="2" t="s">
        <v>170</v>
      </c>
      <c r="DL3252" s="2" t="s">
        <v>259</v>
      </c>
      <c r="DM3252" s="2" t="s">
        <v>191</v>
      </c>
      <c r="DN3252" s="2" t="s">
        <v>170</v>
      </c>
      <c r="DO3252" s="2" t="s">
        <v>170</v>
      </c>
      <c r="DP3252" s="2" t="s">
        <v>171</v>
      </c>
      <c r="DQ3252" s="2" t="s">
        <v>170</v>
      </c>
      <c r="DR3252" s="2" t="s">
        <v>191</v>
      </c>
      <c r="DS3252" s="2" t="s">
        <v>170</v>
      </c>
      <c r="DT3252" s="2" t="s">
        <v>170</v>
      </c>
      <c r="DU3252" s="2" t="s">
        <v>170</v>
      </c>
      <c r="DV3252" s="19" t="s">
        <v>171</v>
      </c>
      <c r="DW3252" s="19" t="s">
        <v>170</v>
      </c>
      <c r="DX3252" s="19" t="s">
        <v>171</v>
      </c>
      <c r="DY3252" s="19" t="s">
        <v>863</v>
      </c>
      <c r="DZ3252" s="2" t="s">
        <v>171</v>
      </c>
      <c r="EA3252" s="2" t="s">
        <v>170</v>
      </c>
      <c r="EB3252" s="2" t="s">
        <v>1759</v>
      </c>
      <c r="EC3252" s="2" t="s">
        <v>170</v>
      </c>
      <c r="ED3252" s="2" t="s">
        <v>170</v>
      </c>
      <c r="EE3252" s="2" t="s">
        <v>170</v>
      </c>
      <c r="EF3252" s="2" t="s">
        <v>170</v>
      </c>
      <c r="EG3252" s="2" t="s">
        <v>1759</v>
      </c>
      <c r="EH3252" s="2" t="s">
        <v>170</v>
      </c>
      <c r="EI3252" s="2" t="s">
        <v>170</v>
      </c>
      <c r="EJ3252" s="19" t="s">
        <v>170</v>
      </c>
      <c r="EK3252" s="2" t="s">
        <v>170</v>
      </c>
      <c r="EL3252" s="2" t="s">
        <v>170</v>
      </c>
      <c r="EM3252" s="2" t="s">
        <v>172</v>
      </c>
      <c r="EN3252" s="2" t="s">
        <v>170</v>
      </c>
      <c r="EO3252" s="2" t="s">
        <v>172</v>
      </c>
      <c r="EP3252" s="2" t="s">
        <v>170</v>
      </c>
      <c r="EQ3252" s="2" t="s">
        <v>170</v>
      </c>
      <c r="ER3252" s="2" t="s">
        <v>170</v>
      </c>
      <c r="ES3252" s="2" t="s">
        <v>252</v>
      </c>
      <c r="ET3252" s="2" t="s">
        <v>191</v>
      </c>
    </row>
    <row r="3253" spans="1:150" x14ac:dyDescent="0.45">
      <c r="A3253" s="5" t="s">
        <v>645</v>
      </c>
      <c r="B3253" s="11" t="s">
        <v>646</v>
      </c>
      <c r="C3253" s="5">
        <v>5.3551697826907896</v>
      </c>
      <c r="D3253" s="5">
        <v>5.3577023498694496</v>
      </c>
      <c r="E3253" s="5">
        <v>5.1874661137658897</v>
      </c>
      <c r="F3253" s="5">
        <v>5.5155891254801404</v>
      </c>
      <c r="G3253" s="5">
        <v>5.5871135169706498</v>
      </c>
      <c r="H3253" s="5">
        <v>5.4030625807972701</v>
      </c>
      <c r="I3253" s="5">
        <v>5.3180133333369204</v>
      </c>
      <c r="J3253" s="5">
        <v>5.2183005255713697</v>
      </c>
      <c r="K3253" s="5">
        <v>5.4338848260644497</v>
      </c>
      <c r="L3253" s="5">
        <v>5.1580163068651501</v>
      </c>
      <c r="M3253" s="5">
        <v>5.3299784899371598</v>
      </c>
      <c r="N3253" s="5">
        <v>5.26597865024012</v>
      </c>
      <c r="O3253" s="5">
        <v>5.4023061753101498</v>
      </c>
      <c r="P3253" s="5">
        <v>5.4881273827399504</v>
      </c>
      <c r="Q3253" s="5">
        <v>5.2682318430722797</v>
      </c>
      <c r="R3253" s="5">
        <v>5.3299784899371598</v>
      </c>
      <c r="S3253" s="5">
        <v>5.3680916918218902</v>
      </c>
      <c r="T3253" s="5">
        <v>5.4276651677817398</v>
      </c>
      <c r="U3253" s="5">
        <v>5.3621613485358797</v>
      </c>
      <c r="V3253" s="5">
        <v>5.25280576300867</v>
      </c>
      <c r="W3253" s="5">
        <v>5.4022965537452201</v>
      </c>
      <c r="X3253" s="5">
        <v>5.3036017379148497</v>
      </c>
      <c r="Y3253" s="5">
        <v>5.3437088324720303</v>
      </c>
      <c r="Z3253" s="5">
        <v>5.3545151211382498</v>
      </c>
      <c r="AA3253" s="5">
        <v>5.3058736121221504</v>
      </c>
      <c r="AB3253" s="5">
        <v>5.4338249099844598</v>
      </c>
      <c r="AC3253" s="5">
        <v>5.3981608720480496</v>
      </c>
      <c r="AD3253" s="5">
        <v>5.3376165833807798</v>
      </c>
      <c r="AE3253" s="5">
        <v>5.35456922766868</v>
      </c>
      <c r="AF3253" s="5">
        <v>5.3554429440879998</v>
      </c>
      <c r="AG3253" s="5">
        <v>5.2221384384746603</v>
      </c>
      <c r="AH3253" s="5">
        <v>5.3593592734918403</v>
      </c>
      <c r="AI3253" s="5">
        <v>5.3594662988423103</v>
      </c>
      <c r="AJ3253" s="5">
        <v>5.1667399026955003</v>
      </c>
      <c r="AK3253" s="5">
        <v>5.0278020156663503</v>
      </c>
      <c r="AL3253" s="5">
        <v>5.3586421011430803</v>
      </c>
      <c r="AM3253" s="5">
        <v>5.2044159698418904</v>
      </c>
      <c r="AN3253" s="5">
        <v>5.3588784861881997</v>
      </c>
      <c r="AO3253" s="5">
        <v>5.4443458136556</v>
      </c>
      <c r="AP3253" s="5">
        <v>5.3724688088590904</v>
      </c>
      <c r="AQ3253" s="5">
        <v>5.3627831019122301</v>
      </c>
      <c r="AR3253" s="5">
        <v>5.2838070024143802</v>
      </c>
      <c r="AS3253" s="5">
        <v>5.3332522193635103</v>
      </c>
      <c r="AT3253" s="5">
        <v>5.3688267614867096</v>
      </c>
      <c r="AU3253" s="5">
        <v>5.2038697970894603</v>
      </c>
      <c r="AV3253" s="5">
        <v>5.4833365301179704</v>
      </c>
      <c r="AW3253" s="5">
        <v>5.0639083192654004</v>
      </c>
      <c r="AX3253" s="5">
        <v>5.5649486585275802</v>
      </c>
      <c r="AY3253" s="5">
        <v>5.39755808724688</v>
      </c>
      <c r="AZ3253" s="5">
        <v>5.28028962492054</v>
      </c>
      <c r="BA3253" s="5">
        <v>5.3191796916580198</v>
      </c>
      <c r="BB3253" s="5">
        <v>5.3682255803785797</v>
      </c>
      <c r="BC3253" s="5">
        <v>5.4163467020619898</v>
      </c>
      <c r="BD3253" s="5">
        <v>5.3744443152678301</v>
      </c>
      <c r="BE3253" s="5">
        <v>5.3302434093626303</v>
      </c>
      <c r="BF3253" s="5">
        <v>5.3306275330790003</v>
      </c>
      <c r="BG3253" s="5">
        <v>5.3890344173023799</v>
      </c>
      <c r="BH3253" s="5">
        <v>5.3588564539310504</v>
      </c>
      <c r="BI3253" s="5">
        <v>5.3376161443488996</v>
      </c>
      <c r="BJ3253" s="5">
        <v>5.3711712125384299</v>
      </c>
      <c r="BK3253" s="5">
        <v>5.3570523726568204</v>
      </c>
      <c r="BL3253" s="5">
        <v>5.2631134142200802</v>
      </c>
      <c r="BM3253" s="5">
        <v>5.2951528901653901</v>
      </c>
      <c r="BN3253" s="5">
        <v>5.3300974201468403</v>
      </c>
      <c r="BO3253" s="5">
        <v>5.1501360945415504</v>
      </c>
      <c r="BP3253" s="5">
        <v>5.2871425359802799</v>
      </c>
      <c r="BQ3253" s="5">
        <v>5.2994255988857102</v>
      </c>
      <c r="BR3253" s="5">
        <v>5.4006348021864197</v>
      </c>
      <c r="BS3253" s="5">
        <v>5.4501304144451899</v>
      </c>
      <c r="BT3253" s="5">
        <v>5.3687089915237296</v>
      </c>
      <c r="BU3253" s="5">
        <v>5.3611019325887801</v>
      </c>
      <c r="BV3253" s="5">
        <v>5.2731028156698603</v>
      </c>
      <c r="BW3253" s="5">
        <v>5.4306652199353298</v>
      </c>
      <c r="BX3253" s="5">
        <v>5.3281609155285503</v>
      </c>
      <c r="BY3253" s="5">
        <v>5.3294246008048596</v>
      </c>
      <c r="BZ3253" s="5">
        <v>5.3095951026447796</v>
      </c>
      <c r="CA3253" s="5">
        <v>5.5572135116992403</v>
      </c>
      <c r="CB3253" s="5">
        <v>5.3688647255211901</v>
      </c>
      <c r="CC3253" s="5">
        <v>5.3506717928767804</v>
      </c>
      <c r="CD3253" s="5">
        <v>5.3327048853787904</v>
      </c>
      <c r="CE3253" s="5">
        <v>5.3562418372325196</v>
      </c>
      <c r="CF3253" s="5">
        <v>5.5997797006148602</v>
      </c>
      <c r="CG3253" s="5">
        <v>5.2122353546281301</v>
      </c>
      <c r="CH3253" s="5">
        <v>5.3476697723907298</v>
      </c>
      <c r="CI3253" s="5">
        <v>5.4319093499608799</v>
      </c>
      <c r="CJ3253" s="5">
        <v>5.3705132316011897</v>
      </c>
      <c r="CK3253" s="5">
        <v>5.41827915486384</v>
      </c>
      <c r="CL3253" s="5">
        <v>5.3346486066533396</v>
      </c>
      <c r="CM3253" s="5">
        <v>5.2704891467003101</v>
      </c>
      <c r="CN3253" s="5">
        <v>4.9077521355044196</v>
      </c>
      <c r="CO3253" s="5">
        <v>5.1347565578882897</v>
      </c>
      <c r="CP3253" s="5">
        <v>5.3360416253554401</v>
      </c>
      <c r="CQ3253" s="5">
        <v>5.45514944704819</v>
      </c>
      <c r="CR3253" s="5">
        <v>5.4808781410878202</v>
      </c>
      <c r="CS3253" s="5">
        <v>5.3947810466953898</v>
      </c>
      <c r="CT3253" s="5">
        <v>5.4050884893171096</v>
      </c>
      <c r="CU3253" s="5">
        <v>5.4223396205346104</v>
      </c>
      <c r="CV3253" s="5">
        <v>5.4304839875340596</v>
      </c>
      <c r="CW3253" s="5">
        <v>5.3240318690194703</v>
      </c>
      <c r="CX3253" s="5">
        <v>5.38497927859604</v>
      </c>
      <c r="CY3253" s="5">
        <v>5.2385671961065396</v>
      </c>
      <c r="CZ3253" s="5">
        <v>5.4032095180765403</v>
      </c>
      <c r="DA3253" s="5">
        <v>5.41735119252305</v>
      </c>
      <c r="DB3253" s="5">
        <v>5.2959527463047502</v>
      </c>
      <c r="DC3253" s="5">
        <v>5.3621949320242397</v>
      </c>
      <c r="DD3253" s="5">
        <v>5.3639111839209699</v>
      </c>
      <c r="DE3253" s="5">
        <v>5.3783367328849696</v>
      </c>
      <c r="DF3253" s="5">
        <v>5.3283121900499797</v>
      </c>
      <c r="DG3253" s="5">
        <v>5.2899026981072899</v>
      </c>
      <c r="DH3253" s="5">
        <v>5.3573539990321599</v>
      </c>
      <c r="DI3253" s="5">
        <v>5.3946688646004199</v>
      </c>
      <c r="DJ3253" s="5">
        <v>5.3970678746370604</v>
      </c>
      <c r="DK3253" s="5">
        <v>5.6134029470692202</v>
      </c>
      <c r="DL3253" s="5">
        <v>5.2236172667118304</v>
      </c>
      <c r="DM3253" s="5">
        <v>5.3789951342034703</v>
      </c>
      <c r="DN3253" s="5">
        <v>5.5503353617915101</v>
      </c>
      <c r="DO3253" s="5">
        <v>5.4560508821987899</v>
      </c>
      <c r="DP3253" s="5">
        <v>5.4569628384315498</v>
      </c>
      <c r="DQ3253" s="5">
        <v>5.3939628627229199</v>
      </c>
      <c r="DR3253" s="5">
        <v>5.43092522066173</v>
      </c>
      <c r="DS3253" s="5">
        <v>5.3782250833343204</v>
      </c>
      <c r="DT3253" s="5">
        <v>5.4645468682096503</v>
      </c>
      <c r="DU3253" s="5">
        <v>5.3536504548219099</v>
      </c>
      <c r="DV3253" s="22">
        <v>5.4261849437233396</v>
      </c>
      <c r="DW3253" s="22">
        <v>5.35141314333565</v>
      </c>
      <c r="DX3253" s="22">
        <v>5.4345581055790602</v>
      </c>
      <c r="DY3253" s="22">
        <v>5.0639089490947304</v>
      </c>
      <c r="DZ3253" s="5">
        <v>5.4266233758954199</v>
      </c>
      <c r="EA3253" s="5">
        <v>5.2530417534096303</v>
      </c>
      <c r="EB3253" s="5">
        <v>5.2543844933037098</v>
      </c>
      <c r="EC3253" s="5">
        <v>5.3645861343806898</v>
      </c>
      <c r="ED3253" s="5">
        <v>5.3839536619101196</v>
      </c>
      <c r="EE3253" s="5">
        <v>5.3749368447852399</v>
      </c>
      <c r="EF3253" s="5">
        <v>5.3973059474409801</v>
      </c>
      <c r="EG3253" s="5">
        <v>5.3537385223528799</v>
      </c>
      <c r="EH3253" s="5">
        <v>5.42088091205658</v>
      </c>
      <c r="EI3253" s="5">
        <v>5.59493438181382</v>
      </c>
      <c r="EJ3253" s="22">
        <v>5.4277652222207102</v>
      </c>
      <c r="EK3253" s="5">
        <v>5.4996179280161197</v>
      </c>
      <c r="EL3253" s="5">
        <v>5.5054632707139097</v>
      </c>
      <c r="EM3253" s="5">
        <v>5.3023914305984903</v>
      </c>
      <c r="EN3253" s="5">
        <v>5.5056127953163099</v>
      </c>
      <c r="EO3253" s="5">
        <v>5.2814162495576698</v>
      </c>
      <c r="EP3253" s="5">
        <v>5.4725805767347602</v>
      </c>
      <c r="EQ3253" s="5">
        <v>5.3440646835968098</v>
      </c>
      <c r="ER3253" s="5">
        <v>5.3469818193009502</v>
      </c>
      <c r="ES3253" s="5">
        <v>5.4158298403343199</v>
      </c>
      <c r="ET3253" s="5">
        <v>5.2901104454307299</v>
      </c>
    </row>
    <row r="3254" spans="1:150" s="2" customFormat="1" x14ac:dyDescent="0.45">
      <c r="A3254" s="2" t="s">
        <v>169</v>
      </c>
      <c r="B3254" s="7"/>
      <c r="C3254" s="2" t="s">
        <v>170</v>
      </c>
      <c r="D3254" s="2" t="s">
        <v>170</v>
      </c>
      <c r="E3254" s="2" t="s">
        <v>171</v>
      </c>
      <c r="F3254" s="2" t="s">
        <v>172</v>
      </c>
      <c r="G3254" s="2" t="s">
        <v>2872</v>
      </c>
      <c r="H3254" s="2" t="s">
        <v>2873</v>
      </c>
      <c r="I3254" s="2" t="s">
        <v>170</v>
      </c>
      <c r="J3254" s="2" t="s">
        <v>171</v>
      </c>
      <c r="K3254" s="2" t="s">
        <v>2874</v>
      </c>
      <c r="L3254" s="2" t="s">
        <v>171</v>
      </c>
      <c r="M3254" s="2" t="s">
        <v>186</v>
      </c>
      <c r="N3254" s="2" t="s">
        <v>191</v>
      </c>
      <c r="O3254" s="2" t="s">
        <v>612</v>
      </c>
      <c r="P3254" s="2" t="s">
        <v>220</v>
      </c>
      <c r="Q3254" s="2" t="s">
        <v>171</v>
      </c>
      <c r="R3254" s="2" t="s">
        <v>170</v>
      </c>
      <c r="S3254" s="2" t="s">
        <v>170</v>
      </c>
      <c r="T3254" s="2" t="s">
        <v>262</v>
      </c>
      <c r="U3254" s="2" t="s">
        <v>170</v>
      </c>
      <c r="V3254" s="2" t="s">
        <v>191</v>
      </c>
      <c r="W3254" s="2" t="s">
        <v>252</v>
      </c>
      <c r="X3254" s="2" t="s">
        <v>191</v>
      </c>
      <c r="Y3254" s="2" t="s">
        <v>170</v>
      </c>
      <c r="Z3254" s="2" t="s">
        <v>170</v>
      </c>
      <c r="AA3254" s="2" t="s">
        <v>170</v>
      </c>
      <c r="AB3254" s="2" t="s">
        <v>170</v>
      </c>
      <c r="AC3254" s="2" t="s">
        <v>170</v>
      </c>
      <c r="AD3254" s="2" t="s">
        <v>170</v>
      </c>
      <c r="AE3254" s="2" t="s">
        <v>170</v>
      </c>
      <c r="AF3254" s="2" t="s">
        <v>170</v>
      </c>
      <c r="AG3254" s="2" t="s">
        <v>170</v>
      </c>
      <c r="AH3254" s="2" t="s">
        <v>170</v>
      </c>
      <c r="AI3254" s="2" t="s">
        <v>170</v>
      </c>
      <c r="AJ3254" s="2" t="s">
        <v>170</v>
      </c>
      <c r="AK3254" s="2" t="s">
        <v>191</v>
      </c>
      <c r="AL3254" s="2" t="s">
        <v>242</v>
      </c>
      <c r="AM3254" s="2" t="s">
        <v>170</v>
      </c>
      <c r="AN3254" s="2" t="s">
        <v>170</v>
      </c>
      <c r="AO3254" s="2" t="s">
        <v>170</v>
      </c>
      <c r="AP3254" s="2" t="s">
        <v>170</v>
      </c>
      <c r="AQ3254" s="2" t="s">
        <v>170</v>
      </c>
      <c r="AR3254" s="2" t="s">
        <v>170</v>
      </c>
      <c r="AS3254" s="2" t="s">
        <v>170</v>
      </c>
      <c r="AT3254" s="2" t="s">
        <v>170</v>
      </c>
      <c r="AU3254" s="2" t="s">
        <v>170</v>
      </c>
      <c r="AV3254" s="2" t="s">
        <v>179</v>
      </c>
      <c r="AW3254" s="2" t="s">
        <v>171</v>
      </c>
      <c r="AX3254" s="2" t="s">
        <v>2875</v>
      </c>
      <c r="AY3254" s="2" t="s">
        <v>179</v>
      </c>
      <c r="AZ3254" s="2" t="s">
        <v>170</v>
      </c>
      <c r="BA3254" s="2" t="s">
        <v>193</v>
      </c>
      <c r="BB3254" s="2" t="s">
        <v>179</v>
      </c>
      <c r="BC3254" s="2" t="s">
        <v>179</v>
      </c>
      <c r="BD3254" s="2" t="s">
        <v>170</v>
      </c>
      <c r="BE3254" s="2" t="s">
        <v>170</v>
      </c>
      <c r="BF3254" s="2" t="s">
        <v>170</v>
      </c>
      <c r="BG3254" s="2" t="s">
        <v>170</v>
      </c>
      <c r="BH3254" s="2" t="s">
        <v>170</v>
      </c>
      <c r="BI3254" s="2" t="s">
        <v>170</v>
      </c>
      <c r="BJ3254" s="2" t="s">
        <v>170</v>
      </c>
      <c r="BK3254" s="2" t="s">
        <v>170</v>
      </c>
      <c r="BL3254" s="2" t="s">
        <v>170</v>
      </c>
      <c r="BM3254" s="2" t="s">
        <v>170</v>
      </c>
      <c r="BN3254" s="2" t="s">
        <v>170</v>
      </c>
      <c r="BO3254" s="2" t="s">
        <v>191</v>
      </c>
      <c r="BP3254" s="2" t="s">
        <v>170</v>
      </c>
      <c r="BQ3254" s="2" t="s">
        <v>170</v>
      </c>
      <c r="BR3254" s="2" t="s">
        <v>197</v>
      </c>
      <c r="BS3254" s="2" t="s">
        <v>181</v>
      </c>
      <c r="BT3254" s="2" t="s">
        <v>170</v>
      </c>
      <c r="BU3254" s="2" t="s">
        <v>170</v>
      </c>
      <c r="BV3254" s="2" t="s">
        <v>170</v>
      </c>
      <c r="BW3254" s="2" t="s">
        <v>193</v>
      </c>
      <c r="BX3254" s="2" t="s">
        <v>171</v>
      </c>
      <c r="BY3254" s="2" t="s">
        <v>191</v>
      </c>
      <c r="BZ3254" s="2" t="s">
        <v>170</v>
      </c>
      <c r="CA3254" s="2" t="s">
        <v>247</v>
      </c>
      <c r="CB3254" s="2" t="s">
        <v>170</v>
      </c>
      <c r="CC3254" s="2" t="s">
        <v>170</v>
      </c>
      <c r="CD3254" s="2" t="s">
        <v>170</v>
      </c>
      <c r="CE3254" s="2" t="s">
        <v>170</v>
      </c>
      <c r="CF3254" s="2" t="s">
        <v>170</v>
      </c>
      <c r="CG3254" s="2" t="s">
        <v>171</v>
      </c>
      <c r="CH3254" s="2" t="s">
        <v>207</v>
      </c>
      <c r="CI3254" s="2" t="s">
        <v>205</v>
      </c>
      <c r="CJ3254" s="2" t="s">
        <v>412</v>
      </c>
      <c r="CK3254" s="2" t="s">
        <v>615</v>
      </c>
      <c r="CL3254" s="2" t="s">
        <v>245</v>
      </c>
      <c r="CM3254" s="2" t="s">
        <v>245</v>
      </c>
      <c r="CN3254" s="2" t="s">
        <v>171</v>
      </c>
      <c r="CO3254" s="2" t="s">
        <v>171</v>
      </c>
      <c r="CP3254" s="2" t="s">
        <v>197</v>
      </c>
      <c r="CQ3254" s="2" t="s">
        <v>181</v>
      </c>
      <c r="CR3254" s="2" t="s">
        <v>240</v>
      </c>
      <c r="CS3254" s="2" t="s">
        <v>195</v>
      </c>
      <c r="CT3254" s="2" t="s">
        <v>196</v>
      </c>
      <c r="CU3254" s="2" t="s">
        <v>196</v>
      </c>
      <c r="CV3254" s="2" t="s">
        <v>170</v>
      </c>
      <c r="CW3254" s="2" t="s">
        <v>170</v>
      </c>
      <c r="CX3254" s="2" t="s">
        <v>170</v>
      </c>
      <c r="CY3254" s="2" t="s">
        <v>171</v>
      </c>
      <c r="CZ3254" s="2" t="s">
        <v>180</v>
      </c>
      <c r="DA3254" s="2" t="s">
        <v>197</v>
      </c>
      <c r="DB3254" s="2" t="s">
        <v>170</v>
      </c>
      <c r="DC3254" s="2" t="s">
        <v>170</v>
      </c>
      <c r="DD3254" s="2" t="s">
        <v>170</v>
      </c>
      <c r="DE3254" s="2" t="s">
        <v>170</v>
      </c>
      <c r="DF3254" s="2" t="s">
        <v>170</v>
      </c>
      <c r="DG3254" s="2" t="s">
        <v>170</v>
      </c>
      <c r="DH3254" s="2" t="s">
        <v>170</v>
      </c>
      <c r="DI3254" s="2" t="s">
        <v>196</v>
      </c>
      <c r="DJ3254" s="2" t="s">
        <v>195</v>
      </c>
      <c r="DK3254" s="2" t="s">
        <v>170</v>
      </c>
      <c r="DL3254" s="2" t="s">
        <v>171</v>
      </c>
      <c r="DM3254" s="2" t="s">
        <v>181</v>
      </c>
      <c r="DN3254" s="2" t="s">
        <v>180</v>
      </c>
      <c r="DO3254" s="2" t="s">
        <v>197</v>
      </c>
      <c r="DP3254" s="2" t="s">
        <v>195</v>
      </c>
      <c r="DQ3254" s="2" t="s">
        <v>170</v>
      </c>
      <c r="DR3254" s="2" t="s">
        <v>196</v>
      </c>
      <c r="DS3254" s="2" t="s">
        <v>170</v>
      </c>
      <c r="DT3254" s="2" t="s">
        <v>195</v>
      </c>
      <c r="DU3254" s="2" t="s">
        <v>170</v>
      </c>
      <c r="DV3254" s="19" t="s">
        <v>286</v>
      </c>
      <c r="DW3254" s="19" t="s">
        <v>261</v>
      </c>
      <c r="DX3254" s="19" t="s">
        <v>286</v>
      </c>
      <c r="DY3254" s="19" t="s">
        <v>171</v>
      </c>
      <c r="DZ3254" s="2" t="s">
        <v>286</v>
      </c>
      <c r="EA3254" s="2" t="s">
        <v>170</v>
      </c>
      <c r="EB3254" s="2" t="s">
        <v>170</v>
      </c>
      <c r="EC3254" s="2" t="s">
        <v>261</v>
      </c>
      <c r="ED3254" s="2" t="s">
        <v>170</v>
      </c>
      <c r="EE3254" s="2" t="s">
        <v>234</v>
      </c>
      <c r="EF3254" s="2" t="s">
        <v>261</v>
      </c>
      <c r="EG3254" s="2" t="s">
        <v>170</v>
      </c>
      <c r="EH3254" s="2" t="s">
        <v>261</v>
      </c>
      <c r="EI3254" s="2" t="s">
        <v>234</v>
      </c>
      <c r="EJ3254" s="19" t="s">
        <v>170</v>
      </c>
      <c r="EK3254" s="2" t="s">
        <v>170</v>
      </c>
      <c r="EL3254" s="2" t="s">
        <v>184</v>
      </c>
      <c r="EM3254" s="2" t="s">
        <v>170</v>
      </c>
      <c r="EN3254" s="2" t="s">
        <v>184</v>
      </c>
      <c r="EO3254" s="2" t="s">
        <v>191</v>
      </c>
      <c r="EP3254" s="2" t="s">
        <v>170</v>
      </c>
      <c r="EQ3254" s="2" t="s">
        <v>170</v>
      </c>
      <c r="ER3254" s="2" t="s">
        <v>170</v>
      </c>
      <c r="ES3254" s="2" t="s">
        <v>184</v>
      </c>
      <c r="ET3254" s="2" t="s">
        <v>171</v>
      </c>
    </row>
    <row r="3255" spans="1:150" x14ac:dyDescent="0.45">
      <c r="A3255" s="5" t="s">
        <v>645</v>
      </c>
      <c r="B3255" s="11" t="s">
        <v>655</v>
      </c>
      <c r="C3255" s="5">
        <v>1.37823341895843</v>
      </c>
      <c r="D3255" s="5">
        <v>1.3849759163075099</v>
      </c>
      <c r="E3255" s="5">
        <v>1.41218584714555</v>
      </c>
      <c r="F3255" s="5">
        <v>1.3255384039584099</v>
      </c>
      <c r="G3255" s="5">
        <v>1.37222853349297</v>
      </c>
      <c r="H3255" s="5">
        <v>1.3731837891968399</v>
      </c>
      <c r="I3255" s="5">
        <v>1.43337342321047</v>
      </c>
      <c r="J3255" s="5">
        <v>1.4082288198342601</v>
      </c>
      <c r="K3255" s="5">
        <v>1.26297086592791</v>
      </c>
      <c r="L3255" s="5">
        <v>1.4122669220155899</v>
      </c>
      <c r="M3255" s="5">
        <v>1.33264296434331</v>
      </c>
      <c r="N3255" s="5">
        <v>1.3704724094620999</v>
      </c>
      <c r="O3255" s="5">
        <v>1.30458742315651</v>
      </c>
      <c r="P3255" s="5">
        <v>1.3752968588382299</v>
      </c>
      <c r="Q3255" s="5">
        <v>1.4212946303171601</v>
      </c>
      <c r="R3255" s="5">
        <v>1.33264296434331</v>
      </c>
      <c r="S3255" s="5">
        <v>1.2797209113710799</v>
      </c>
      <c r="T3255" s="5">
        <v>1.37255524818871</v>
      </c>
      <c r="U3255" s="5">
        <v>1.4086061051741801</v>
      </c>
      <c r="V3255" s="5">
        <v>1.43536227594106</v>
      </c>
      <c r="W3255" s="5">
        <v>1.3338663371348201</v>
      </c>
      <c r="X3255" s="5">
        <v>1.42371852188685</v>
      </c>
      <c r="Y3255" s="5">
        <v>1.3379811695816799</v>
      </c>
      <c r="Z3255" s="5">
        <v>1.40222989489563</v>
      </c>
      <c r="AA3255" s="5">
        <v>1.3783086849443</v>
      </c>
      <c r="AB3255" s="5">
        <v>1.4315309916405601</v>
      </c>
      <c r="AC3255" s="5">
        <v>1.4112011746187401</v>
      </c>
      <c r="AD3255" s="5">
        <v>1.3643736609775301</v>
      </c>
      <c r="AE3255" s="5">
        <v>1.3737708924816401</v>
      </c>
      <c r="AF3255" s="5">
        <v>1.37213349704903</v>
      </c>
      <c r="AG3255" s="5">
        <v>1.62541548659847</v>
      </c>
      <c r="AH3255" s="5">
        <v>1.5019072513212099</v>
      </c>
      <c r="AI3255" s="5">
        <v>1.3630985016500301</v>
      </c>
      <c r="AJ3255" s="5">
        <v>1.7314034699638099</v>
      </c>
      <c r="AK3255" s="5">
        <v>1.34033676613069</v>
      </c>
      <c r="AL3255" s="5">
        <v>1.37835642704379</v>
      </c>
      <c r="AM3255" s="5">
        <v>1.35463762595486</v>
      </c>
      <c r="AN3255" s="5">
        <v>1.3787495391284099</v>
      </c>
      <c r="AO3255" s="5">
        <v>1.41016061360278</v>
      </c>
      <c r="AP3255" s="5">
        <v>1.3517859369515099</v>
      </c>
      <c r="AQ3255" s="5">
        <v>1.3711588172622899</v>
      </c>
      <c r="AR3255" s="5">
        <v>1.4052251194246601</v>
      </c>
      <c r="AS3255" s="5">
        <v>1.37396291460616</v>
      </c>
      <c r="AT3255" s="5">
        <v>1.51383380777554</v>
      </c>
      <c r="AU3255" s="5">
        <v>1.6503229003105799</v>
      </c>
      <c r="AV3255" s="5">
        <v>1.3549577686193099</v>
      </c>
      <c r="AW3255" s="5">
        <v>1.4320201295739201</v>
      </c>
      <c r="AX3255" s="5">
        <v>1.3186854722685899</v>
      </c>
      <c r="AY3255" s="5">
        <v>1.30519949234013</v>
      </c>
      <c r="AZ3255" s="5">
        <v>1.2766795294117299</v>
      </c>
      <c r="BA3255" s="5">
        <v>1.41707602775815</v>
      </c>
      <c r="BB3255" s="5">
        <v>1.3445950002287099</v>
      </c>
      <c r="BC3255" s="5">
        <v>1.3493964940985199</v>
      </c>
      <c r="BD3255" s="5">
        <v>1.4470117914412599</v>
      </c>
      <c r="BE3255" s="5">
        <v>1.3322166060457701</v>
      </c>
      <c r="BF3255" s="5">
        <v>1.33150158771083</v>
      </c>
      <c r="BG3255" s="5">
        <v>1.34772153397104</v>
      </c>
      <c r="BH3255" s="5">
        <v>1.38565441212707</v>
      </c>
      <c r="BI3255" s="5">
        <v>1.3430494124849299</v>
      </c>
      <c r="BJ3255" s="5">
        <v>1.3422249526497601</v>
      </c>
      <c r="BK3255" s="5">
        <v>1.3076192940245801</v>
      </c>
      <c r="BL3255" s="5">
        <v>1.3768240597411101</v>
      </c>
      <c r="BM3255" s="5">
        <v>1.4257707040112999</v>
      </c>
      <c r="BN3255" s="5">
        <v>1.5717624867759901</v>
      </c>
      <c r="BO3255" s="5">
        <v>1.49560244524733</v>
      </c>
      <c r="BP3255" s="5">
        <v>1.48126847658439</v>
      </c>
      <c r="BQ3255" s="5">
        <v>1.4179467876299201</v>
      </c>
      <c r="BR3255" s="5">
        <v>1.2546776001201301</v>
      </c>
      <c r="BS3255" s="5">
        <v>1.2433287819105101</v>
      </c>
      <c r="BT3255" s="5">
        <v>1.35904393277098</v>
      </c>
      <c r="BU3255" s="5">
        <v>1.32893902888669</v>
      </c>
      <c r="BV3255" s="5">
        <v>1.48559433861521</v>
      </c>
      <c r="BW3255" s="5">
        <v>1.3252671310700499</v>
      </c>
      <c r="BX3255" s="5">
        <v>1.3772658159865601</v>
      </c>
      <c r="BY3255" s="5">
        <v>1.37846029747301</v>
      </c>
      <c r="BZ3255" s="5">
        <v>1.3621129925304201</v>
      </c>
      <c r="CA3255" s="5">
        <v>1.38105439999802</v>
      </c>
      <c r="CB3255" s="5">
        <v>1.3768536500789901</v>
      </c>
      <c r="CC3255" s="5">
        <v>1.3788555036830099</v>
      </c>
      <c r="CD3255" s="5">
        <v>1.31671196201929</v>
      </c>
      <c r="CE3255" s="5">
        <v>1.3822131422361099</v>
      </c>
      <c r="CF3255" s="5">
        <v>1.3142972275232401</v>
      </c>
      <c r="CG3255" s="5">
        <v>1.4231696830912299</v>
      </c>
      <c r="CH3255" s="5">
        <v>1.38580210850283</v>
      </c>
      <c r="CI3255" s="5">
        <v>1.3411774344469101</v>
      </c>
      <c r="CJ3255" s="5">
        <v>1.36744087321174</v>
      </c>
      <c r="CK3255" s="5">
        <v>1.3604711263824001</v>
      </c>
      <c r="CL3255" s="5">
        <v>1.3282468690012801</v>
      </c>
      <c r="CM3255" s="5">
        <v>1.4144476428227899</v>
      </c>
      <c r="CN3255" s="5">
        <v>1.7041426980707799</v>
      </c>
      <c r="CO3255" s="5">
        <v>1.5215169391704899</v>
      </c>
      <c r="CP3255" s="5">
        <v>1.3855572791461199</v>
      </c>
      <c r="CQ3255" s="5">
        <v>1.33532515347159</v>
      </c>
      <c r="CR3255" s="5">
        <v>1.27056713652305</v>
      </c>
      <c r="CS3255" s="5">
        <v>1.34449583267428</v>
      </c>
      <c r="CT3255" s="5">
        <v>1.3303867239643199</v>
      </c>
      <c r="CU3255" s="5">
        <v>1.36439676040219</v>
      </c>
      <c r="CV3255" s="5">
        <v>1.3921759398209499</v>
      </c>
      <c r="CW3255" s="5">
        <v>1.3976660629081099</v>
      </c>
      <c r="CX3255" s="5">
        <v>1.3288052510900199</v>
      </c>
      <c r="CY3255" s="5">
        <v>1.43175619213605</v>
      </c>
      <c r="CZ3255" s="5">
        <v>1.35108203216232</v>
      </c>
      <c r="DA3255" s="5">
        <v>1.2992474866211601</v>
      </c>
      <c r="DB3255" s="5">
        <v>1.46776353927218</v>
      </c>
      <c r="DC3255" s="5">
        <v>1.35988362711845</v>
      </c>
      <c r="DD3255" s="5">
        <v>1.3670189569837601</v>
      </c>
      <c r="DE3255" s="5">
        <v>1.2931329223466801</v>
      </c>
      <c r="DF3255" s="5">
        <v>1.3232600521558899</v>
      </c>
      <c r="DG3255" s="5">
        <v>1.6136384273017801</v>
      </c>
      <c r="DH3255" s="5">
        <v>1.3789296534556901</v>
      </c>
      <c r="DI3255" s="5">
        <v>1.3548132191026601</v>
      </c>
      <c r="DJ3255" s="5">
        <v>1.35559200469809</v>
      </c>
      <c r="DK3255" s="5">
        <v>1.1659408620085601</v>
      </c>
      <c r="DL3255" s="5">
        <v>1.46260148895617</v>
      </c>
      <c r="DM3255" s="5">
        <v>1.34713832264138</v>
      </c>
      <c r="DN3255" s="5">
        <v>1.2871842522051899</v>
      </c>
      <c r="DO3255" s="5">
        <v>1.3836672805758601</v>
      </c>
      <c r="DP3255" s="5">
        <v>1.29696421074854</v>
      </c>
      <c r="DQ3255" s="5">
        <v>1.3214554126371401</v>
      </c>
      <c r="DR3255" s="5">
        <v>1.3571123297099501</v>
      </c>
      <c r="DS3255" s="5">
        <v>1.41354880010087</v>
      </c>
      <c r="DT3255" s="5">
        <v>1.39795065580898</v>
      </c>
      <c r="DU3255" s="5">
        <v>1.3344082311789101</v>
      </c>
      <c r="DV3255" s="22">
        <v>1.33977761501371</v>
      </c>
      <c r="DW3255" s="22">
        <v>1.3580947143824</v>
      </c>
      <c r="DX3255" s="22">
        <v>1.34633934210594</v>
      </c>
      <c r="DY3255" s="22">
        <v>1.4675912327751599</v>
      </c>
      <c r="DZ3255" s="5">
        <v>1.337077335896</v>
      </c>
      <c r="EA3255" s="5">
        <v>1.4319548750284601</v>
      </c>
      <c r="EB3255" s="5">
        <v>1.4599584003483099</v>
      </c>
      <c r="EC3255" s="5">
        <v>1.4407810469356399</v>
      </c>
      <c r="ED3255" s="5">
        <v>1.4937146914688999</v>
      </c>
      <c r="EE3255" s="5">
        <v>1.3420744302115599</v>
      </c>
      <c r="EF3255" s="5">
        <v>1.4175994175855899</v>
      </c>
      <c r="EG3255" s="5">
        <v>1.52746062686322</v>
      </c>
      <c r="EH3255" s="5">
        <v>1.4952060714453601</v>
      </c>
      <c r="EI3255" s="5">
        <v>1.2957449650292301</v>
      </c>
      <c r="EJ3255" s="22">
        <v>1.36231399945356</v>
      </c>
      <c r="EK3255" s="5">
        <v>1.3347145769759901</v>
      </c>
      <c r="EL3255" s="5">
        <v>1.3358065921903599</v>
      </c>
      <c r="EM3255" s="5">
        <v>1.4545924281113001</v>
      </c>
      <c r="EN3255" s="5">
        <v>1.33042201548017</v>
      </c>
      <c r="EO3255" s="5">
        <v>1.44880102278093</v>
      </c>
      <c r="EP3255" s="5">
        <v>1.3685369368840901</v>
      </c>
      <c r="EQ3255" s="5">
        <v>1.42500956370196</v>
      </c>
      <c r="ER3255" s="5">
        <v>1.44928217717023</v>
      </c>
      <c r="ES3255" s="5">
        <v>1.4647630053618499</v>
      </c>
      <c r="ET3255" s="5">
        <v>1.2760678010576101</v>
      </c>
    </row>
    <row r="3256" spans="1:150" x14ac:dyDescent="0.45">
      <c r="A3256" s="5" t="s">
        <v>645</v>
      </c>
      <c r="B3256" s="11" t="s">
        <v>656</v>
      </c>
      <c r="C3256" s="5">
        <v>2.33588837736434E-2</v>
      </c>
      <c r="D3256" s="5">
        <v>2.0429240042829599E-2</v>
      </c>
      <c r="E3256" s="5">
        <v>3.5440866580539999E-2</v>
      </c>
      <c r="F3256" s="5">
        <v>3.0323397659514501E-2</v>
      </c>
      <c r="G3256" s="5">
        <v>6.9259310555234099E-2</v>
      </c>
      <c r="H3256" s="5">
        <v>5.7943474592657501E-2</v>
      </c>
      <c r="I3256" s="5">
        <v>5.8294969693005197E-2</v>
      </c>
      <c r="J3256" s="5">
        <v>5.6767122331182703E-2</v>
      </c>
      <c r="K3256" s="5">
        <v>5.4860509666731297E-2</v>
      </c>
      <c r="L3256" s="5">
        <v>6.5035883791597596E-2</v>
      </c>
      <c r="M3256" s="5">
        <v>3.6608266873957303E-2</v>
      </c>
      <c r="N3256" s="5">
        <v>4.8544356755907098E-2</v>
      </c>
      <c r="O3256" s="5">
        <v>7.1960475332082996E-2</v>
      </c>
      <c r="P3256" s="5">
        <v>4.4759121338844597E-2</v>
      </c>
      <c r="Q3256" s="5">
        <v>4.0694114771845202E-2</v>
      </c>
      <c r="R3256" s="5">
        <v>3.6608266873957303E-2</v>
      </c>
      <c r="S3256" s="5">
        <v>4.4932202335745602E-2</v>
      </c>
      <c r="T3256" s="5">
        <v>4.2032472992842199E-2</v>
      </c>
      <c r="U3256" s="5">
        <v>5.1058653775113101E-2</v>
      </c>
      <c r="V3256" s="5">
        <v>4.9315353432743202E-2</v>
      </c>
      <c r="W3256" s="5">
        <v>3.07862168668907E-2</v>
      </c>
      <c r="X3256" s="5">
        <v>3.5507056908760701E-2</v>
      </c>
      <c r="Y3256" s="5">
        <v>3.6236952744427002E-2</v>
      </c>
      <c r="Z3256" s="5">
        <v>6.0888871501775702E-2</v>
      </c>
      <c r="AA3256" s="5">
        <v>4.6824479170807398E-2</v>
      </c>
      <c r="AB3256" s="5">
        <v>5.3284692085888402E-2</v>
      </c>
      <c r="AC3256" s="5">
        <v>4.4115586787949301E-2</v>
      </c>
      <c r="AD3256" s="5">
        <v>2.7518003643468701E-2</v>
      </c>
      <c r="AE3256" s="5">
        <v>2.37237373838671E-2</v>
      </c>
      <c r="AF3256" s="5">
        <v>2.37763167660732E-2</v>
      </c>
      <c r="AG3256" s="5">
        <v>0.34042569060872002</v>
      </c>
      <c r="AH3256" s="5">
        <v>0.13463963893234901</v>
      </c>
      <c r="AI3256" s="5">
        <v>2.38366984071893E-2</v>
      </c>
      <c r="AJ3256" s="5">
        <v>0.18985793229963299</v>
      </c>
      <c r="AK3256" s="5">
        <v>0.13753647122954099</v>
      </c>
      <c r="AL3256" s="5">
        <v>2.3561040533169E-2</v>
      </c>
      <c r="AM3256" s="5">
        <v>9.1960102546793002E-2</v>
      </c>
      <c r="AN3256" s="5">
        <v>2.38315210871979E-2</v>
      </c>
      <c r="AO3256" s="5">
        <v>7.4420388086872E-2</v>
      </c>
      <c r="AP3256" s="5">
        <v>3.0426889298109699E-2</v>
      </c>
      <c r="AQ3256" s="5">
        <v>2.6909405581552699E-2</v>
      </c>
      <c r="AR3256" s="5">
        <v>5.3152481639723102E-2</v>
      </c>
      <c r="AS3256" s="5">
        <v>5.9987419445521099E-2</v>
      </c>
      <c r="AT3256" s="5">
        <v>6.3094928997182401E-2</v>
      </c>
      <c r="AU3256" s="5">
        <v>0.147391629190671</v>
      </c>
      <c r="AV3256" s="5">
        <v>7.4069739481258001E-2</v>
      </c>
      <c r="AW3256" s="5">
        <v>8.6591403021544E-2</v>
      </c>
      <c r="AX3256" s="5">
        <v>7.70274186161128E-2</v>
      </c>
      <c r="AY3256" s="5">
        <v>8.5790141135345999E-2</v>
      </c>
      <c r="AZ3256" s="5">
        <v>7.7279654423957705E-2</v>
      </c>
      <c r="BA3256" s="5">
        <v>8.0938881344754299E-2</v>
      </c>
      <c r="BB3256" s="5">
        <v>6.7440802332519895E-2</v>
      </c>
      <c r="BC3256" s="5">
        <v>6.9802848892208794E-2</v>
      </c>
      <c r="BD3256" s="5">
        <v>4.0456034727370097E-2</v>
      </c>
      <c r="BE3256" s="5">
        <v>4.2119103729920601E-2</v>
      </c>
      <c r="BF3256" s="5">
        <v>4.6025719959320997E-2</v>
      </c>
      <c r="BG3256" s="5">
        <v>6.7179465662279295E-2</v>
      </c>
      <c r="BH3256" s="5">
        <v>2.6174620221446902E-2</v>
      </c>
      <c r="BI3256" s="5">
        <v>5.1060544530584201E-2</v>
      </c>
      <c r="BJ3256" s="5">
        <v>7.9022537320733999E-2</v>
      </c>
      <c r="BK3256" s="5">
        <v>6.5653808388971904E-2</v>
      </c>
      <c r="BL3256" s="5">
        <v>9.6111828297655702E-2</v>
      </c>
      <c r="BM3256" s="5">
        <v>0.104643554441312</v>
      </c>
      <c r="BN3256" s="5">
        <v>0.108969572697038</v>
      </c>
      <c r="BO3256" s="5">
        <v>9.7879336113728205E-2</v>
      </c>
      <c r="BP3256" s="5">
        <v>6.9834112628734998E-2</v>
      </c>
      <c r="BQ3256" s="5">
        <v>5.6372318150008101E-2</v>
      </c>
      <c r="BR3256" s="5">
        <v>4.9199622977745099E-2</v>
      </c>
      <c r="BS3256" s="5">
        <v>6.1299285139468598E-2</v>
      </c>
      <c r="BT3256" s="5">
        <v>4.0482483477530702E-2</v>
      </c>
      <c r="BU3256" s="5">
        <v>4.4211652568685901E-2</v>
      </c>
      <c r="BV3256" s="5">
        <v>5.40687859517738E-2</v>
      </c>
      <c r="BW3256" s="5">
        <v>5.36154570328028E-2</v>
      </c>
      <c r="BX3256" s="5">
        <v>2.4625182082280501E-2</v>
      </c>
      <c r="BY3256" s="5">
        <v>2.54740358522192E-2</v>
      </c>
      <c r="BZ3256" s="5">
        <v>9.6333968467727293E-2</v>
      </c>
      <c r="CA3256" s="5">
        <v>7.54730066739418E-2</v>
      </c>
      <c r="CB3256" s="5">
        <v>4.6930367034287601E-2</v>
      </c>
      <c r="CC3256" s="5">
        <v>2.6935251700858899E-2</v>
      </c>
      <c r="CD3256" s="5">
        <v>0.21274477763076299</v>
      </c>
      <c r="CE3256" s="5">
        <v>2.37458336279282E-2</v>
      </c>
      <c r="CF3256" s="5">
        <v>0.27585996281810499</v>
      </c>
      <c r="CG3256" s="5">
        <v>5.7827932225197901E-2</v>
      </c>
      <c r="CH3256" s="5">
        <v>3.4555281910081899E-2</v>
      </c>
      <c r="CI3256" s="5">
        <v>3.8010268922520199E-2</v>
      </c>
      <c r="CJ3256" s="5">
        <v>2.3529145343250599E-2</v>
      </c>
      <c r="CK3256" s="5">
        <v>3.0383884978937899E-2</v>
      </c>
      <c r="CL3256" s="5">
        <v>5.2889027775938499E-2</v>
      </c>
      <c r="CM3256" s="5">
        <v>5.1918809488814402E-2</v>
      </c>
      <c r="CN3256" s="5">
        <v>0.19503920902128899</v>
      </c>
      <c r="CO3256" s="5">
        <v>7.74094166568563E-2</v>
      </c>
      <c r="CP3256" s="5">
        <v>3.1055324144671902E-2</v>
      </c>
      <c r="CQ3256" s="5">
        <v>6.26327559779392E-2</v>
      </c>
      <c r="CR3256" s="5">
        <v>4.9816980362511303E-2</v>
      </c>
      <c r="CS3256" s="5">
        <v>2.6196737697786101E-2</v>
      </c>
      <c r="CT3256" s="5">
        <v>3.0452350467662599E-2</v>
      </c>
      <c r="CU3256" s="5">
        <v>3.5916800909861303E-2</v>
      </c>
      <c r="CV3256" s="5">
        <v>5.1399736046666603E-2</v>
      </c>
      <c r="CW3256" s="5">
        <v>3.16452550184112E-2</v>
      </c>
      <c r="CX3256" s="5">
        <v>4.6994579760439401E-2</v>
      </c>
      <c r="CY3256" s="5">
        <v>5.0851861957835399E-2</v>
      </c>
      <c r="CZ3256" s="5">
        <v>3.1730056509529002E-2</v>
      </c>
      <c r="DA3256" s="5">
        <v>5.9500208497214102E-2</v>
      </c>
      <c r="DB3256" s="5">
        <v>7.3505122328569095E-2</v>
      </c>
      <c r="DC3256" s="5">
        <v>2.3923666220296E-2</v>
      </c>
      <c r="DD3256" s="5">
        <v>2.5608905416402199E-2</v>
      </c>
      <c r="DE3256" s="5">
        <v>9.9910625203324693E-2</v>
      </c>
      <c r="DF3256" s="5">
        <v>9.0265418730053795E-2</v>
      </c>
      <c r="DG3256" s="5">
        <v>0.13256488567599101</v>
      </c>
      <c r="DH3256" s="5">
        <v>2.3623635201609702E-2</v>
      </c>
      <c r="DI3256" s="5">
        <v>2.7571496851461898E-2</v>
      </c>
      <c r="DJ3256" s="5">
        <v>2.7864401359003199E-2</v>
      </c>
      <c r="DK3256" s="5">
        <v>0.59530572155462202</v>
      </c>
      <c r="DL3256" s="5">
        <v>5.0569916624534701E-2</v>
      </c>
      <c r="DM3256" s="5">
        <v>2.8634149672117502E-2</v>
      </c>
      <c r="DN3256" s="5">
        <v>9.4601821595854799E-2</v>
      </c>
      <c r="DO3256" s="5">
        <v>8.8038693394069001E-2</v>
      </c>
      <c r="DP3256" s="5">
        <v>3.5142600403153403E-2</v>
      </c>
      <c r="DQ3256" s="5">
        <v>3.8680818508736899E-2</v>
      </c>
      <c r="DR3256" s="5">
        <v>3.6888508643972903E-2</v>
      </c>
      <c r="DS3256" s="5">
        <v>5.7149943917464398E-2</v>
      </c>
      <c r="DT3256" s="5">
        <v>4.2430892138949503E-2</v>
      </c>
      <c r="DU3256" s="5">
        <v>4.3448156401717501E-2</v>
      </c>
      <c r="DV3256" s="22">
        <v>2.6534211140672798E-2</v>
      </c>
      <c r="DW3256" s="22">
        <v>4.1867313397241201E-2</v>
      </c>
      <c r="DX3256" s="22">
        <v>3.2944458572609303E-2</v>
      </c>
      <c r="DY3256" s="22">
        <v>0.111559302903404</v>
      </c>
      <c r="DZ3256" s="5">
        <v>2.6640133346644099E-2</v>
      </c>
      <c r="EA3256" s="5">
        <v>0.102336060970875</v>
      </c>
      <c r="EB3256" s="5">
        <v>0.10347826292790099</v>
      </c>
      <c r="EC3256" s="5">
        <v>8.9840964249484304E-2</v>
      </c>
      <c r="ED3256" s="5">
        <v>0.14735201593915101</v>
      </c>
      <c r="EE3256" s="5">
        <v>5.2418245661658799E-2</v>
      </c>
      <c r="EF3256" s="5">
        <v>7.8254134789492599E-2</v>
      </c>
      <c r="EG3256" s="5">
        <v>0.165124470714826</v>
      </c>
      <c r="EH3256" s="5">
        <v>0.1133436312181</v>
      </c>
      <c r="EI3256" s="5">
        <v>0.145216099895838</v>
      </c>
      <c r="EJ3256" s="22">
        <v>6.1377705269444402E-2</v>
      </c>
      <c r="EK3256" s="5">
        <v>8.6128200777789196E-2</v>
      </c>
      <c r="EL3256" s="5">
        <v>3.55542845288861E-2</v>
      </c>
      <c r="EM3256" s="5">
        <v>4.0294678752631603E-2</v>
      </c>
      <c r="EN3256" s="5">
        <v>3.7202802603215498E-2</v>
      </c>
      <c r="EO3256" s="5">
        <v>3.9020156900846301E-2</v>
      </c>
      <c r="EP3256" s="5">
        <v>7.3861727495485904E-2</v>
      </c>
      <c r="EQ3256" s="5">
        <v>0.13261758062242099</v>
      </c>
      <c r="ER3256" s="5">
        <v>7.6957706461246403E-2</v>
      </c>
      <c r="ES3256" s="5">
        <v>3.4652789187979899E-2</v>
      </c>
      <c r="ET3256" s="5">
        <v>3.0996364347101499E-2</v>
      </c>
    </row>
    <row r="3257" spans="1:150" s="2" customFormat="1" x14ac:dyDescent="0.45">
      <c r="A3257" s="2" t="s">
        <v>226</v>
      </c>
      <c r="B3257" s="7" t="s">
        <v>227</v>
      </c>
      <c r="DV3257" s="19"/>
      <c r="DW3257" s="19"/>
      <c r="DX3257" s="19"/>
      <c r="DY3257" s="19"/>
      <c r="EJ3257" s="19"/>
    </row>
    <row r="3258" spans="1:150" s="2" customFormat="1" x14ac:dyDescent="0.45">
      <c r="A3258" s="2" t="s">
        <v>228</v>
      </c>
      <c r="B3258" s="7"/>
      <c r="DV3258" s="19"/>
      <c r="DW3258" s="19"/>
      <c r="DX3258" s="19"/>
      <c r="DY3258" s="19"/>
      <c r="EJ3258" s="19"/>
    </row>
    <row r="3259" spans="1:150" s="2" customFormat="1" x14ac:dyDescent="0.45">
      <c r="A3259" s="2" t="s">
        <v>4</v>
      </c>
      <c r="B3259" s="7">
        <v>86</v>
      </c>
      <c r="DV3259" s="19"/>
      <c r="DW3259" s="19"/>
      <c r="DX3259" s="19"/>
      <c r="DY3259" s="19"/>
      <c r="EJ3259" s="19"/>
    </row>
    <row r="3260" spans="1:150" s="2" customFormat="1" x14ac:dyDescent="0.45">
      <c r="A3260" s="2" t="s">
        <v>5</v>
      </c>
      <c r="B3260" s="8" t="s">
        <v>2876</v>
      </c>
      <c r="DV3260" s="19"/>
      <c r="DW3260" s="19"/>
      <c r="DX3260" s="19"/>
      <c r="DY3260" s="19"/>
      <c r="EJ3260" s="19"/>
    </row>
    <row r="3261" spans="1:150" s="2" customFormat="1" x14ac:dyDescent="0.45">
      <c r="A3261" s="2" t="s">
        <v>7</v>
      </c>
      <c r="B3261" s="7" t="s">
        <v>8</v>
      </c>
      <c r="DV3261" s="19"/>
      <c r="DW3261" s="19"/>
      <c r="DX3261" s="19"/>
      <c r="DY3261" s="19"/>
      <c r="EJ3261" s="19"/>
    </row>
    <row r="3262" spans="1:150" s="2" customFormat="1" x14ac:dyDescent="0.45">
      <c r="A3262" s="2" t="s">
        <v>9</v>
      </c>
      <c r="B3262" s="7" t="s">
        <v>10</v>
      </c>
      <c r="DV3262" s="19"/>
      <c r="DW3262" s="19"/>
      <c r="DX3262" s="19"/>
      <c r="DY3262" s="19"/>
      <c r="EJ3262" s="19"/>
    </row>
    <row r="3263" spans="1:150" s="2" customFormat="1" x14ac:dyDescent="0.45">
      <c r="A3263" s="2" t="s">
        <v>11</v>
      </c>
      <c r="B3263" s="7"/>
      <c r="E3263" s="2" t="s">
        <v>12</v>
      </c>
      <c r="G3263" s="2" t="s">
        <v>13</v>
      </c>
      <c r="P3263" s="2" t="s">
        <v>14</v>
      </c>
      <c r="S3263" s="2" t="s">
        <v>15</v>
      </c>
      <c r="W3263" s="2" t="s">
        <v>16</v>
      </c>
      <c r="Y3263" s="2" t="s">
        <v>17</v>
      </c>
      <c r="AC3263" s="2" t="s">
        <v>18</v>
      </c>
      <c r="AE3263" s="2" t="s">
        <v>19</v>
      </c>
      <c r="AK3263" s="2" t="s">
        <v>20</v>
      </c>
      <c r="AM3263" s="2" t="s">
        <v>21</v>
      </c>
      <c r="AO3263" s="2" t="s">
        <v>22</v>
      </c>
      <c r="AQ3263" s="2" t="s">
        <v>23</v>
      </c>
      <c r="AU3263" s="2" t="s">
        <v>24</v>
      </c>
      <c r="BD3263" s="2" t="s">
        <v>25</v>
      </c>
      <c r="BH3263" s="2" t="s">
        <v>26</v>
      </c>
      <c r="BK3263" s="2" t="s">
        <v>27</v>
      </c>
      <c r="BO3263" s="2" t="s">
        <v>28</v>
      </c>
      <c r="BT3263" s="2" t="s">
        <v>29</v>
      </c>
      <c r="BX3263" s="2" t="s">
        <v>30</v>
      </c>
      <c r="CB3263" s="2" t="s">
        <v>31</v>
      </c>
      <c r="CD3263" s="2" t="s">
        <v>32</v>
      </c>
      <c r="CF3263" s="2" t="s">
        <v>33</v>
      </c>
      <c r="CJ3263" s="2" t="s">
        <v>34</v>
      </c>
      <c r="CO3263" s="2" t="s">
        <v>35</v>
      </c>
      <c r="CS3263" s="2" t="s">
        <v>36</v>
      </c>
      <c r="CW3263" s="2" t="s">
        <v>37</v>
      </c>
      <c r="CY3263" s="2" t="s">
        <v>38</v>
      </c>
      <c r="DC3263" s="2" t="s">
        <v>39</v>
      </c>
      <c r="DH3263" s="2" t="s">
        <v>40</v>
      </c>
      <c r="DL3263" s="2" t="s">
        <v>41</v>
      </c>
      <c r="DP3263" s="2" t="s">
        <v>42</v>
      </c>
      <c r="DT3263" s="2" t="s">
        <v>43</v>
      </c>
      <c r="DV3263" s="19" t="s">
        <v>44</v>
      </c>
      <c r="DW3263" s="19"/>
      <c r="DX3263" s="19"/>
      <c r="DY3263" s="19"/>
      <c r="EJ3263" s="19" t="s">
        <v>45</v>
      </c>
      <c r="EL3263" s="2" t="s">
        <v>46</v>
      </c>
      <c r="EN3263" s="2" t="s">
        <v>47</v>
      </c>
      <c r="EP3263" s="2" t="s">
        <v>48</v>
      </c>
      <c r="ES3263" s="2" t="s">
        <v>49</v>
      </c>
    </row>
    <row r="3264" spans="1:150" s="2" customFormat="1" x14ac:dyDescent="0.45">
      <c r="A3264" s="2" t="s">
        <v>50</v>
      </c>
      <c r="B3264" s="7"/>
      <c r="C3264" s="2" t="s">
        <v>51</v>
      </c>
      <c r="D3264" s="2" t="s">
        <v>52</v>
      </c>
      <c r="E3264" s="2" t="s">
        <v>53</v>
      </c>
      <c r="F3264" s="2" t="s">
        <v>54</v>
      </c>
      <c r="G3264" s="2" t="s">
        <v>55</v>
      </c>
      <c r="H3264" s="2" t="s">
        <v>56</v>
      </c>
      <c r="I3264" s="2" t="s">
        <v>57</v>
      </c>
      <c r="J3264" s="2" t="s">
        <v>58</v>
      </c>
      <c r="K3264" s="2" t="s">
        <v>59</v>
      </c>
      <c r="L3264" s="2" t="s">
        <v>60</v>
      </c>
      <c r="M3264" s="2" t="s">
        <v>61</v>
      </c>
      <c r="N3264" s="2" t="s">
        <v>62</v>
      </c>
      <c r="O3264" s="2" t="s">
        <v>63</v>
      </c>
      <c r="P3264" s="2" t="s">
        <v>64</v>
      </c>
      <c r="Q3264" s="2" t="s">
        <v>65</v>
      </c>
      <c r="R3264" s="2" t="s">
        <v>66</v>
      </c>
      <c r="S3264" s="2" t="s">
        <v>67</v>
      </c>
      <c r="T3264" s="2" t="s">
        <v>68</v>
      </c>
      <c r="U3264" s="2" t="s">
        <v>69</v>
      </c>
      <c r="V3264" s="2" t="s">
        <v>70</v>
      </c>
      <c r="W3264" s="2" t="s">
        <v>71</v>
      </c>
      <c r="X3264" s="2" t="s">
        <v>72</v>
      </c>
      <c r="Y3264" s="2" t="s">
        <v>73</v>
      </c>
      <c r="Z3264" s="2" t="s">
        <v>74</v>
      </c>
      <c r="AA3264" s="2" t="s">
        <v>75</v>
      </c>
      <c r="AB3264" s="2" t="s">
        <v>76</v>
      </c>
      <c r="AC3264" s="2" t="s">
        <v>77</v>
      </c>
      <c r="AD3264" s="2" t="s">
        <v>78</v>
      </c>
      <c r="AE3264" s="2" t="s">
        <v>77</v>
      </c>
      <c r="AF3264" s="2" t="s">
        <v>79</v>
      </c>
      <c r="AG3264" s="2" t="s">
        <v>80</v>
      </c>
      <c r="AH3264" s="2" t="s">
        <v>81</v>
      </c>
      <c r="AI3264" s="2" t="s">
        <v>82</v>
      </c>
      <c r="AJ3264" s="2" t="s">
        <v>83</v>
      </c>
      <c r="AK3264" s="2" t="s">
        <v>77</v>
      </c>
      <c r="AL3264" s="2" t="s">
        <v>78</v>
      </c>
      <c r="AM3264" s="2" t="s">
        <v>77</v>
      </c>
      <c r="AN3264" s="2" t="s">
        <v>78</v>
      </c>
      <c r="AO3264" s="2" t="s">
        <v>77</v>
      </c>
      <c r="AP3264" s="2" t="s">
        <v>78</v>
      </c>
      <c r="AQ3264" s="2" t="s">
        <v>84</v>
      </c>
      <c r="AR3264" s="2" t="s">
        <v>85</v>
      </c>
      <c r="AS3264" s="2" t="s">
        <v>86</v>
      </c>
      <c r="AT3264" s="2" t="s">
        <v>87</v>
      </c>
      <c r="AU3264" s="2" t="s">
        <v>88</v>
      </c>
      <c r="AV3264" s="2" t="s">
        <v>89</v>
      </c>
      <c r="AW3264" s="2" t="s">
        <v>90</v>
      </c>
      <c r="AX3264" s="2" t="s">
        <v>91</v>
      </c>
      <c r="AY3264" s="2" t="s">
        <v>92</v>
      </c>
      <c r="AZ3264" s="2" t="s">
        <v>93</v>
      </c>
      <c r="BA3264" s="2" t="s">
        <v>94</v>
      </c>
      <c r="BB3264" s="2" t="s">
        <v>95</v>
      </c>
      <c r="BC3264" s="2" t="s">
        <v>96</v>
      </c>
      <c r="BD3264" s="2" t="s">
        <v>97</v>
      </c>
      <c r="BE3264" s="2" t="s">
        <v>98</v>
      </c>
      <c r="BF3264" s="2" t="s">
        <v>99</v>
      </c>
      <c r="BG3264" s="2" t="s">
        <v>100</v>
      </c>
      <c r="BH3264" s="2" t="s">
        <v>97</v>
      </c>
      <c r="BI3264" s="2" t="s">
        <v>101</v>
      </c>
      <c r="BJ3264" s="2" t="s">
        <v>102</v>
      </c>
      <c r="BK3264" s="2" t="s">
        <v>103</v>
      </c>
      <c r="BL3264" s="2" t="s">
        <v>104</v>
      </c>
      <c r="BM3264" s="2" t="s">
        <v>105</v>
      </c>
      <c r="BN3264" s="2" t="s">
        <v>106</v>
      </c>
      <c r="BO3264" s="2" t="s">
        <v>107</v>
      </c>
      <c r="BP3264" s="2" t="s">
        <v>108</v>
      </c>
      <c r="BQ3264" s="2" t="s">
        <v>109</v>
      </c>
      <c r="BR3264" s="2" t="s">
        <v>110</v>
      </c>
      <c r="BS3264" s="2" t="s">
        <v>111</v>
      </c>
      <c r="BT3264" s="2" t="s">
        <v>112</v>
      </c>
      <c r="BU3264" s="2" t="s">
        <v>113</v>
      </c>
      <c r="BV3264" s="2" t="s">
        <v>114</v>
      </c>
      <c r="BW3264" s="2" t="s">
        <v>115</v>
      </c>
      <c r="BX3264" s="2" t="s">
        <v>116</v>
      </c>
      <c r="BY3264" s="2" t="s">
        <v>117</v>
      </c>
      <c r="BZ3264" s="2" t="s">
        <v>118</v>
      </c>
      <c r="CA3264" s="2" t="s">
        <v>119</v>
      </c>
      <c r="CB3264" s="2" t="s">
        <v>77</v>
      </c>
      <c r="CC3264" s="2" t="s">
        <v>78</v>
      </c>
      <c r="CD3264" s="2" t="s">
        <v>77</v>
      </c>
      <c r="CE3264" s="2" t="s">
        <v>78</v>
      </c>
      <c r="CF3264" s="2" t="s">
        <v>120</v>
      </c>
      <c r="CG3264" s="2" t="s">
        <v>121</v>
      </c>
      <c r="CH3264" s="2" t="s">
        <v>122</v>
      </c>
      <c r="CI3264" s="2" t="s">
        <v>123</v>
      </c>
      <c r="CJ3264" s="2" t="s">
        <v>124</v>
      </c>
      <c r="CK3264" s="2" t="s">
        <v>125</v>
      </c>
      <c r="CL3264" s="2" t="s">
        <v>126</v>
      </c>
      <c r="CM3264" s="2" t="s">
        <v>127</v>
      </c>
      <c r="CN3264" s="2" t="s">
        <v>128</v>
      </c>
      <c r="CO3264" s="2" t="s">
        <v>129</v>
      </c>
      <c r="CP3264" s="2" t="s">
        <v>121</v>
      </c>
      <c r="CQ3264" s="2" t="s">
        <v>122</v>
      </c>
      <c r="CR3264" s="2" t="s">
        <v>123</v>
      </c>
      <c r="CS3264" s="2" t="s">
        <v>130</v>
      </c>
      <c r="CT3264" s="2" t="s">
        <v>131</v>
      </c>
      <c r="CU3264" s="2" t="s">
        <v>132</v>
      </c>
      <c r="CV3264" s="2" t="s">
        <v>133</v>
      </c>
      <c r="CW3264" s="2" t="s">
        <v>134</v>
      </c>
      <c r="CX3264" s="2" t="s">
        <v>135</v>
      </c>
      <c r="CY3264" s="2" t="s">
        <v>120</v>
      </c>
      <c r="CZ3264" s="2" t="s">
        <v>121</v>
      </c>
      <c r="DA3264" s="2" t="s">
        <v>122</v>
      </c>
      <c r="DB3264" s="2" t="s">
        <v>123</v>
      </c>
      <c r="DC3264" s="2" t="s">
        <v>124</v>
      </c>
      <c r="DD3264" s="2" t="s">
        <v>125</v>
      </c>
      <c r="DE3264" s="2" t="s">
        <v>126</v>
      </c>
      <c r="DF3264" s="2" t="s">
        <v>127</v>
      </c>
      <c r="DG3264" s="2" t="s">
        <v>128</v>
      </c>
      <c r="DH3264" s="2" t="s">
        <v>136</v>
      </c>
      <c r="DI3264" s="2" t="s">
        <v>137</v>
      </c>
      <c r="DJ3264" s="2" t="s">
        <v>138</v>
      </c>
      <c r="DK3264" s="2" t="s">
        <v>139</v>
      </c>
      <c r="DL3264" s="2" t="s">
        <v>129</v>
      </c>
      <c r="DM3264" s="2" t="s">
        <v>121</v>
      </c>
      <c r="DN3264" s="2" t="s">
        <v>122</v>
      </c>
      <c r="DO3264" s="2" t="s">
        <v>123</v>
      </c>
      <c r="DP3264" s="2" t="s">
        <v>130</v>
      </c>
      <c r="DQ3264" s="2" t="s">
        <v>131</v>
      </c>
      <c r="DR3264" s="2" t="s">
        <v>132</v>
      </c>
      <c r="DS3264" s="2" t="s">
        <v>133</v>
      </c>
      <c r="DT3264" s="2" t="s">
        <v>134</v>
      </c>
      <c r="DU3264" s="2" t="s">
        <v>135</v>
      </c>
      <c r="DV3264" s="19" t="s">
        <v>140</v>
      </c>
      <c r="DW3264" s="19" t="s">
        <v>141</v>
      </c>
      <c r="DX3264" s="19" t="s">
        <v>142</v>
      </c>
      <c r="DY3264" s="19" t="s">
        <v>143</v>
      </c>
      <c r="DZ3264" s="2" t="s">
        <v>144</v>
      </c>
      <c r="EA3264" s="2" t="s">
        <v>145</v>
      </c>
      <c r="EB3264" s="2" t="s">
        <v>146</v>
      </c>
      <c r="EC3264" s="2" t="s">
        <v>147</v>
      </c>
      <c r="ED3264" s="2" t="s">
        <v>148</v>
      </c>
      <c r="EE3264" s="2" t="s">
        <v>149</v>
      </c>
      <c r="EF3264" s="2" t="s">
        <v>150</v>
      </c>
      <c r="EG3264" s="2" t="s">
        <v>151</v>
      </c>
      <c r="EH3264" s="2" t="s">
        <v>152</v>
      </c>
      <c r="EI3264" s="2" t="s">
        <v>153</v>
      </c>
      <c r="EJ3264" s="19" t="s">
        <v>77</v>
      </c>
      <c r="EK3264" s="2" t="s">
        <v>78</v>
      </c>
      <c r="EL3264" s="2" t="s">
        <v>154</v>
      </c>
      <c r="EM3264" s="2" t="s">
        <v>155</v>
      </c>
      <c r="EN3264" s="2" t="s">
        <v>154</v>
      </c>
      <c r="EO3264" s="2" t="s">
        <v>155</v>
      </c>
      <c r="EP3264" s="2" t="s">
        <v>156</v>
      </c>
      <c r="EQ3264" s="2" t="s">
        <v>157</v>
      </c>
      <c r="ER3264" s="2" t="s">
        <v>158</v>
      </c>
      <c r="ES3264" s="2" t="s">
        <v>159</v>
      </c>
      <c r="ET3264" s="2" t="s">
        <v>160</v>
      </c>
    </row>
    <row r="3265" spans="1:150" s="2" customFormat="1" x14ac:dyDescent="0.45">
      <c r="A3265" s="2" t="s">
        <v>161</v>
      </c>
      <c r="B3265" s="7" t="s">
        <v>162</v>
      </c>
      <c r="C3265" s="2">
        <v>4596</v>
      </c>
      <c r="D3265" s="2">
        <v>4596</v>
      </c>
      <c r="E3265" s="2">
        <v>2025</v>
      </c>
      <c r="F3265" s="2">
        <v>2571</v>
      </c>
      <c r="G3265" s="2">
        <v>487</v>
      </c>
      <c r="H3265" s="2">
        <v>747</v>
      </c>
      <c r="I3265" s="2">
        <v>790</v>
      </c>
      <c r="J3265" s="2">
        <v>794</v>
      </c>
      <c r="K3265" s="2">
        <v>736</v>
      </c>
      <c r="L3265" s="2">
        <v>639</v>
      </c>
      <c r="M3265" s="2">
        <v>1778</v>
      </c>
      <c r="N3265" s="2">
        <v>1042</v>
      </c>
      <c r="O3265" s="2">
        <v>403</v>
      </c>
      <c r="P3265" s="2">
        <v>1234</v>
      </c>
      <c r="Q3265" s="2">
        <v>1584</v>
      </c>
      <c r="R3265" s="2">
        <v>1778</v>
      </c>
      <c r="S3265" s="2">
        <v>1067</v>
      </c>
      <c r="T3265" s="2">
        <v>1410</v>
      </c>
      <c r="U3265" s="2">
        <v>968</v>
      </c>
      <c r="V3265" s="2">
        <v>1151</v>
      </c>
      <c r="W3265" s="2">
        <v>2477</v>
      </c>
      <c r="X3265" s="2">
        <v>2119</v>
      </c>
      <c r="Y3265" s="2">
        <v>1811</v>
      </c>
      <c r="Z3265" s="2">
        <v>683</v>
      </c>
      <c r="AA3265" s="2">
        <v>1141</v>
      </c>
      <c r="AB3265" s="2">
        <v>961</v>
      </c>
      <c r="AC3265" s="2">
        <v>1355</v>
      </c>
      <c r="AD3265" s="2">
        <v>3241</v>
      </c>
      <c r="AE3265" s="2">
        <v>4430</v>
      </c>
      <c r="AF3265" s="2">
        <v>4398</v>
      </c>
      <c r="AG3265" s="2">
        <v>32</v>
      </c>
      <c r="AH3265" s="2">
        <v>162</v>
      </c>
      <c r="AI3265" s="2">
        <v>4316</v>
      </c>
      <c r="AJ3265" s="2">
        <v>114</v>
      </c>
      <c r="AK3265" s="2">
        <v>101</v>
      </c>
      <c r="AL3265" s="2">
        <v>4495</v>
      </c>
      <c r="AM3265" s="2">
        <v>231</v>
      </c>
      <c r="AN3265" s="2">
        <v>4365</v>
      </c>
      <c r="AO3265" s="2">
        <v>549</v>
      </c>
      <c r="AP3265" s="2">
        <v>2572</v>
      </c>
      <c r="AQ3265" s="2">
        <v>2640</v>
      </c>
      <c r="AR3265" s="2">
        <v>748</v>
      </c>
      <c r="AS3265" s="2">
        <v>610</v>
      </c>
      <c r="AT3265" s="2">
        <v>598</v>
      </c>
      <c r="AU3265" s="2">
        <v>127</v>
      </c>
      <c r="AV3265" s="2">
        <v>339</v>
      </c>
      <c r="AW3265" s="2">
        <v>277</v>
      </c>
      <c r="AX3265" s="2">
        <v>297</v>
      </c>
      <c r="AY3265" s="2">
        <v>234</v>
      </c>
      <c r="AZ3265" s="2">
        <v>276</v>
      </c>
      <c r="BA3265" s="2">
        <v>310</v>
      </c>
      <c r="BB3265" s="2">
        <v>402</v>
      </c>
      <c r="BC3265" s="2">
        <v>378</v>
      </c>
      <c r="BD3265" s="2">
        <v>1585</v>
      </c>
      <c r="BE3265" s="2">
        <v>1331</v>
      </c>
      <c r="BF3265" s="2">
        <v>1273</v>
      </c>
      <c r="BG3265" s="2">
        <v>407</v>
      </c>
      <c r="BH3265" s="2">
        <v>3547</v>
      </c>
      <c r="BI3265" s="2">
        <v>1049</v>
      </c>
      <c r="BJ3265" s="2">
        <v>448</v>
      </c>
      <c r="BK3265" s="2">
        <v>404</v>
      </c>
      <c r="BL3265" s="2">
        <v>221</v>
      </c>
      <c r="BM3265" s="2">
        <v>206</v>
      </c>
      <c r="BN3265" s="2">
        <v>218</v>
      </c>
      <c r="BO3265" s="2">
        <v>302</v>
      </c>
      <c r="BP3265" s="2">
        <v>601</v>
      </c>
      <c r="BQ3265" s="2">
        <v>846</v>
      </c>
      <c r="BR3265" s="2">
        <v>832</v>
      </c>
      <c r="BS3265" s="2">
        <v>513</v>
      </c>
      <c r="BT3265" s="2">
        <v>1509</v>
      </c>
      <c r="BU3265" s="2">
        <v>1225</v>
      </c>
      <c r="BV3265" s="2">
        <v>947</v>
      </c>
      <c r="BW3265" s="2">
        <v>803</v>
      </c>
      <c r="BX3265" s="2">
        <v>4202</v>
      </c>
      <c r="BY3265" s="2">
        <v>3876</v>
      </c>
      <c r="BZ3265" s="2">
        <v>326</v>
      </c>
      <c r="CA3265" s="2">
        <v>361</v>
      </c>
      <c r="CB3265" s="2">
        <v>1164</v>
      </c>
      <c r="CC3265" s="2">
        <v>3432</v>
      </c>
      <c r="CD3265" s="2">
        <v>53</v>
      </c>
      <c r="CE3265" s="2">
        <v>4473</v>
      </c>
      <c r="CF3265" s="2">
        <v>33</v>
      </c>
      <c r="CG3265" s="2">
        <v>794</v>
      </c>
      <c r="CH3265" s="2">
        <v>2126</v>
      </c>
      <c r="CI3265" s="2">
        <v>1643</v>
      </c>
      <c r="CJ3265" s="2">
        <v>4462</v>
      </c>
      <c r="CK3265" s="2">
        <v>2643</v>
      </c>
      <c r="CL3265" s="2">
        <v>833</v>
      </c>
      <c r="CM3265" s="2">
        <v>986</v>
      </c>
      <c r="CN3265" s="2">
        <v>100</v>
      </c>
      <c r="CO3265" s="2">
        <v>517</v>
      </c>
      <c r="CP3265" s="2">
        <v>2648</v>
      </c>
      <c r="CQ3265" s="2">
        <v>593</v>
      </c>
      <c r="CR3265" s="2">
        <v>838</v>
      </c>
      <c r="CS3265" s="2">
        <v>3492</v>
      </c>
      <c r="CT3265" s="2">
        <v>2515</v>
      </c>
      <c r="CU3265" s="2">
        <v>1928</v>
      </c>
      <c r="CV3265" s="2">
        <v>988</v>
      </c>
      <c r="CW3265" s="2">
        <v>2585</v>
      </c>
      <c r="CX3265" s="2">
        <v>1025</v>
      </c>
      <c r="CY3265" s="2">
        <v>1018</v>
      </c>
      <c r="CZ3265" s="2">
        <v>2396</v>
      </c>
      <c r="DA3265" s="2">
        <v>643</v>
      </c>
      <c r="DB3265" s="2">
        <v>539</v>
      </c>
      <c r="DC3265" s="2">
        <v>4283</v>
      </c>
      <c r="DD3265" s="2">
        <v>3794</v>
      </c>
      <c r="DE3265" s="2">
        <v>221</v>
      </c>
      <c r="DF3265" s="2">
        <v>268</v>
      </c>
      <c r="DG3265" s="2">
        <v>186</v>
      </c>
      <c r="DH3265" s="2">
        <v>4496</v>
      </c>
      <c r="DI3265" s="2">
        <v>3198</v>
      </c>
      <c r="DJ3265" s="2">
        <v>3135</v>
      </c>
      <c r="DK3265" s="2">
        <v>5</v>
      </c>
      <c r="DL3265" s="2">
        <v>1077</v>
      </c>
      <c r="DM3265" s="2">
        <v>2941</v>
      </c>
      <c r="DN3265" s="2">
        <v>250</v>
      </c>
      <c r="DO3265" s="2">
        <v>328</v>
      </c>
      <c r="DP3265" s="2">
        <v>1844</v>
      </c>
      <c r="DQ3265" s="2">
        <v>1557</v>
      </c>
      <c r="DR3265" s="2">
        <v>1812</v>
      </c>
      <c r="DS3265" s="2">
        <v>828</v>
      </c>
      <c r="DT3265" s="2">
        <v>1461</v>
      </c>
      <c r="DU3265" s="2">
        <v>1231</v>
      </c>
      <c r="DV3265" s="19">
        <v>3410</v>
      </c>
      <c r="DW3265" s="19">
        <v>1398</v>
      </c>
      <c r="DX3265" s="19">
        <v>2233</v>
      </c>
      <c r="DY3265" s="19">
        <v>221</v>
      </c>
      <c r="DZ3265" s="2">
        <v>3358</v>
      </c>
      <c r="EA3265" s="2">
        <v>260</v>
      </c>
      <c r="EB3265" s="2">
        <v>259</v>
      </c>
      <c r="EC3265" s="2">
        <v>349</v>
      </c>
      <c r="ED3265" s="2">
        <v>132</v>
      </c>
      <c r="EE3265" s="2">
        <v>873</v>
      </c>
      <c r="EF3265" s="2">
        <v>465</v>
      </c>
      <c r="EG3265" s="2">
        <v>113</v>
      </c>
      <c r="EH3265" s="2">
        <v>240</v>
      </c>
      <c r="EI3265" s="2">
        <v>101</v>
      </c>
      <c r="EJ3265" s="19">
        <v>649</v>
      </c>
      <c r="EK3265" s="2">
        <v>335</v>
      </c>
      <c r="EL3265" s="2">
        <v>1866</v>
      </c>
      <c r="EM3265" s="2">
        <v>1708</v>
      </c>
      <c r="EN3265" s="2">
        <v>1718</v>
      </c>
      <c r="EO3265" s="2">
        <v>1791</v>
      </c>
      <c r="EP3265" s="2">
        <v>433</v>
      </c>
      <c r="EQ3265" s="2">
        <v>149</v>
      </c>
      <c r="ER3265" s="2">
        <v>459</v>
      </c>
      <c r="ES3265" s="2">
        <v>2355</v>
      </c>
      <c r="ET3265" s="2">
        <v>2241</v>
      </c>
    </row>
    <row r="3266" spans="1:150" s="2" customFormat="1" x14ac:dyDescent="0.45">
      <c r="A3266" s="2" t="s">
        <v>163</v>
      </c>
      <c r="B3266" s="7" t="s">
        <v>164</v>
      </c>
      <c r="C3266" s="3">
        <v>3481.2994473315198</v>
      </c>
      <c r="D3266" s="3">
        <v>4596</v>
      </c>
      <c r="E3266" s="3">
        <v>1587.7241273711199</v>
      </c>
      <c r="F3266" s="3">
        <v>1910.86016528051</v>
      </c>
      <c r="G3266" s="3">
        <v>392.55142944415599</v>
      </c>
      <c r="H3266" s="3">
        <v>561.62737381403895</v>
      </c>
      <c r="I3266" s="3">
        <v>604.58383881839995</v>
      </c>
      <c r="J3266" s="3">
        <v>615.39320628645999</v>
      </c>
      <c r="K3266" s="3">
        <v>529.9891623231</v>
      </c>
      <c r="L3266" s="3">
        <v>471.54970957024199</v>
      </c>
      <c r="M3266" s="3">
        <v>1325.16294689337</v>
      </c>
      <c r="N3266" s="3">
        <v>797.00875453503897</v>
      </c>
      <c r="O3266" s="3">
        <v>328.66868560690898</v>
      </c>
      <c r="P3266" s="3">
        <v>944.12565157241499</v>
      </c>
      <c r="Q3266" s="3">
        <v>1219.84603613545</v>
      </c>
      <c r="R3266" s="3">
        <v>1325.16294689337</v>
      </c>
      <c r="S3266" s="3">
        <v>811.17605341515502</v>
      </c>
      <c r="T3266" s="3">
        <v>1066.3254735938899</v>
      </c>
      <c r="U3266" s="3">
        <v>761.09770598997102</v>
      </c>
      <c r="V3266" s="3">
        <v>847.14695858559799</v>
      </c>
      <c r="W3266" s="3">
        <v>1877.20618330863</v>
      </c>
      <c r="X3266" s="3">
        <v>1607.75147856188</v>
      </c>
      <c r="Y3266" s="3">
        <v>1363.3164134567</v>
      </c>
      <c r="Z3266" s="3">
        <v>530.35002493378397</v>
      </c>
      <c r="AA3266" s="3">
        <v>866.45711957362198</v>
      </c>
      <c r="AB3266" s="3">
        <v>721.766279643026</v>
      </c>
      <c r="AC3266" s="3">
        <v>1023.27823801698</v>
      </c>
      <c r="AD3266" s="3">
        <v>2458.2882538469498</v>
      </c>
      <c r="AE3266" s="3">
        <v>3353.2227569227598</v>
      </c>
      <c r="AF3266" s="3">
        <v>3330.4550538839499</v>
      </c>
      <c r="AG3266" s="3">
        <v>22.7973376848913</v>
      </c>
      <c r="AH3266" s="3">
        <v>124.434369498923</v>
      </c>
      <c r="AI3266" s="3">
        <v>3270.1093665404001</v>
      </c>
      <c r="AJ3266" s="3">
        <v>83.164709265623998</v>
      </c>
      <c r="AK3266" s="3">
        <v>94.971239558308099</v>
      </c>
      <c r="AL3266" s="3">
        <v>3422.4265664169902</v>
      </c>
      <c r="AM3266" s="3">
        <v>216.99382471863001</v>
      </c>
      <c r="AN3266" s="3">
        <v>3347.0888027973401</v>
      </c>
      <c r="AO3266" s="3">
        <v>359.04865158228199</v>
      </c>
      <c r="AP3266" s="3">
        <v>1973.78906793331</v>
      </c>
      <c r="AQ3266" s="3">
        <v>2596.3743651485702</v>
      </c>
      <c r="AR3266" s="3">
        <v>698.947759000514</v>
      </c>
      <c r="AS3266" s="3">
        <v>524.60166146054405</v>
      </c>
      <c r="AT3266" s="3">
        <v>575.66190151001899</v>
      </c>
      <c r="AU3266" s="3">
        <v>125.36959228513101</v>
      </c>
      <c r="AV3266" s="3">
        <v>334.63386099713802</v>
      </c>
      <c r="AW3266" s="3">
        <v>273.49456018492498</v>
      </c>
      <c r="AX3266" s="3">
        <v>293.083760830492</v>
      </c>
      <c r="AY3266" s="3">
        <v>231.461640986844</v>
      </c>
      <c r="AZ3266" s="3">
        <v>272.91879619885202</v>
      </c>
      <c r="BA3266" s="3">
        <v>306.52923906436303</v>
      </c>
      <c r="BB3266" s="3">
        <v>397.50036090415</v>
      </c>
      <c r="BC3266" s="3">
        <v>373.70839923762799</v>
      </c>
      <c r="BD3266" s="3">
        <v>1279.3150629485899</v>
      </c>
      <c r="BE3266" s="3">
        <v>1000.44091210794</v>
      </c>
      <c r="BF3266" s="3">
        <v>836.91662664271405</v>
      </c>
      <c r="BG3266" s="3">
        <v>402.46419052322801</v>
      </c>
      <c r="BH3266" s="3">
        <v>2802.5223183251501</v>
      </c>
      <c r="BI3266" s="3">
        <v>691.85183703809901</v>
      </c>
      <c r="BJ3266" s="3">
        <v>288.50189897829699</v>
      </c>
      <c r="BK3266" s="3">
        <v>396.682273234403</v>
      </c>
      <c r="BL3266" s="3">
        <v>205.21221862388799</v>
      </c>
      <c r="BM3266" s="3">
        <v>185.64121736275399</v>
      </c>
      <c r="BN3266" s="3">
        <v>208.04790300434101</v>
      </c>
      <c r="BO3266" s="3">
        <v>233.48033247488601</v>
      </c>
      <c r="BP3266" s="3">
        <v>449.91691703708199</v>
      </c>
      <c r="BQ3266" s="3">
        <v>632.68578577550795</v>
      </c>
      <c r="BR3266" s="3">
        <v>650.34040878569499</v>
      </c>
      <c r="BS3266" s="3">
        <v>411.39703257450901</v>
      </c>
      <c r="BT3266" s="3">
        <v>1127.0227883057</v>
      </c>
      <c r="BU3266" s="3">
        <v>903.51759690669996</v>
      </c>
      <c r="BV3266" s="3">
        <v>754.93095794308294</v>
      </c>
      <c r="BW3266" s="3">
        <v>610.97976754342301</v>
      </c>
      <c r="BX3266" s="3">
        <v>3128.0712439096101</v>
      </c>
      <c r="BY3266" s="3">
        <v>2928.1479244502498</v>
      </c>
      <c r="BZ3266" s="3">
        <v>199.925121309774</v>
      </c>
      <c r="CA3266" s="3">
        <v>334.84072101300802</v>
      </c>
      <c r="CB3266" s="3">
        <v>860.73142451374599</v>
      </c>
      <c r="CC3266" s="3">
        <v>2620.56802348882</v>
      </c>
      <c r="CD3266" s="3">
        <v>38.3057302541567</v>
      </c>
      <c r="CE3266" s="3">
        <v>3388.24803119935</v>
      </c>
      <c r="CF3266" s="3">
        <v>22.699162653750101</v>
      </c>
      <c r="CG3266" s="3">
        <v>605.67275835996395</v>
      </c>
      <c r="CH3266" s="3">
        <v>1608.32404470339</v>
      </c>
      <c r="CI3266" s="3">
        <v>1245.00355343556</v>
      </c>
      <c r="CJ3266" s="3">
        <v>3377.5735035010998</v>
      </c>
      <c r="CK3266" s="3">
        <v>2004.8969330028399</v>
      </c>
      <c r="CL3266" s="3">
        <v>630.70523275049402</v>
      </c>
      <c r="CM3266" s="3">
        <v>742.20572789822199</v>
      </c>
      <c r="CN3266" s="3">
        <v>76.342796075190194</v>
      </c>
      <c r="CO3266" s="3">
        <v>386.33672513460698</v>
      </c>
      <c r="CP3266" s="3">
        <v>1990.5671620748799</v>
      </c>
      <c r="CQ3266" s="3">
        <v>454.53885717022303</v>
      </c>
      <c r="CR3266" s="3">
        <v>650.48971950077896</v>
      </c>
      <c r="CS3266" s="3">
        <v>2634.0529299933501</v>
      </c>
      <c r="CT3266" s="3">
        <v>1908.59668905431</v>
      </c>
      <c r="CU3266" s="3">
        <v>1443.0655680647801</v>
      </c>
      <c r="CV3266" s="3">
        <v>733.61207341921397</v>
      </c>
      <c r="CW3266" s="3">
        <v>1950.6962111762</v>
      </c>
      <c r="CX3266" s="3">
        <v>799.515947136367</v>
      </c>
      <c r="CY3266" s="3">
        <v>792.72840725910305</v>
      </c>
      <c r="CZ3266" s="3">
        <v>1813.0999490341401</v>
      </c>
      <c r="DA3266" s="3">
        <v>476.81158144712703</v>
      </c>
      <c r="DB3266" s="3">
        <v>398.72822647192601</v>
      </c>
      <c r="DC3266" s="3">
        <v>3231.08230395185</v>
      </c>
      <c r="DD3266" s="3">
        <v>2849.4893756585502</v>
      </c>
      <c r="DE3266" s="3">
        <v>167.518580455636</v>
      </c>
      <c r="DF3266" s="3">
        <v>214.90553511129201</v>
      </c>
      <c r="DG3266" s="3">
        <v>148.16835253937199</v>
      </c>
      <c r="DH3266" s="3">
        <v>3407.1461802806898</v>
      </c>
      <c r="DI3266" s="3">
        <v>2414.5608903546899</v>
      </c>
      <c r="DJ3266" s="3">
        <v>2366.7836651633402</v>
      </c>
      <c r="DK3266" s="3">
        <v>3.8359499566314299</v>
      </c>
      <c r="DL3266" s="3">
        <v>836.50308546338897</v>
      </c>
      <c r="DM3266" s="3">
        <v>2213.3790774310301</v>
      </c>
      <c r="DN3266" s="3">
        <v>185.13240274847601</v>
      </c>
      <c r="DO3266" s="3">
        <v>247.01092715333101</v>
      </c>
      <c r="DP3266" s="3">
        <v>1362.0347735579401</v>
      </c>
      <c r="DQ3266" s="3">
        <v>1167.11517918647</v>
      </c>
      <c r="DR3266" s="3">
        <v>1353.4723785199501</v>
      </c>
      <c r="DS3266" s="3">
        <v>611.77256268552605</v>
      </c>
      <c r="DT3266" s="3">
        <v>1085.4738313170401</v>
      </c>
      <c r="DU3266" s="3">
        <v>943.267167573508</v>
      </c>
      <c r="DV3266" s="21">
        <v>2549.4885943450699</v>
      </c>
      <c r="DW3266" s="21">
        <v>1052.2281865013499</v>
      </c>
      <c r="DX3266" s="21">
        <v>1670.1071081995101</v>
      </c>
      <c r="DY3266" s="21">
        <v>173.06077077890001</v>
      </c>
      <c r="DZ3266" s="3">
        <v>2519.0701749904501</v>
      </c>
      <c r="EA3266" s="3">
        <v>195.794853316564</v>
      </c>
      <c r="EB3266" s="3">
        <v>199.05940574608201</v>
      </c>
      <c r="EC3266" s="3">
        <v>257.18590567945898</v>
      </c>
      <c r="ED3266" s="3">
        <v>102.75977421224999</v>
      </c>
      <c r="EE3266" s="3">
        <v>655.52346230780199</v>
      </c>
      <c r="EF3266" s="3">
        <v>328.16515416001999</v>
      </c>
      <c r="EG3266" s="3">
        <v>85.5691408519981</v>
      </c>
      <c r="EH3266" s="3">
        <v>174.02348415370099</v>
      </c>
      <c r="EI3266" s="3">
        <v>79.617680774693198</v>
      </c>
      <c r="EJ3266" s="21">
        <v>492.64393927819498</v>
      </c>
      <c r="EK3266" s="3">
        <v>240.15191685168901</v>
      </c>
      <c r="EL3266" s="3">
        <v>1411.5727879972901</v>
      </c>
      <c r="EM3266" s="3">
        <v>1303.1285194279201</v>
      </c>
      <c r="EN3266" s="3">
        <v>1278.87332830846</v>
      </c>
      <c r="EO3266" s="3">
        <v>1378.6037803197801</v>
      </c>
      <c r="EP3266" s="3">
        <v>343.30025454491499</v>
      </c>
      <c r="EQ3266" s="3">
        <v>115.46047948116799</v>
      </c>
      <c r="ER3266" s="3">
        <v>354.65139347290199</v>
      </c>
      <c r="ES3266" s="3">
        <v>1786.72754351252</v>
      </c>
      <c r="ET3266" s="3">
        <v>1694.8293889691899</v>
      </c>
    </row>
    <row r="3267" spans="1:150" s="3" customFormat="1" x14ac:dyDescent="0.45">
      <c r="A3267" s="3" t="s">
        <v>165</v>
      </c>
      <c r="B3267" s="9" t="s">
        <v>51</v>
      </c>
      <c r="C3267" s="3">
        <v>4596.0020800000502</v>
      </c>
      <c r="D3267" s="3">
        <v>4596</v>
      </c>
      <c r="E3267" s="3">
        <v>2246.9854500000001</v>
      </c>
      <c r="F3267" s="3">
        <v>2349.0166300000001</v>
      </c>
      <c r="G3267" s="3">
        <v>619.54110999999898</v>
      </c>
      <c r="H3267" s="3">
        <v>720.93249000000105</v>
      </c>
      <c r="I3267" s="3">
        <v>780.28329000000099</v>
      </c>
      <c r="J3267" s="3">
        <v>777.94191999999896</v>
      </c>
      <c r="K3267" s="3">
        <v>646.95141000000206</v>
      </c>
      <c r="L3267" s="3">
        <v>586.15557999999999</v>
      </c>
      <c r="M3267" s="3">
        <v>1697.3032700000001</v>
      </c>
      <c r="N3267" s="3">
        <v>1050.35186</v>
      </c>
      <c r="O3267" s="3">
        <v>464.19628</v>
      </c>
      <c r="P3267" s="3">
        <v>1340.4736</v>
      </c>
      <c r="Q3267" s="3">
        <v>1558.2252100000101</v>
      </c>
      <c r="R3267" s="3">
        <v>1697.3032700000001</v>
      </c>
      <c r="S3267" s="3">
        <v>1022.61072</v>
      </c>
      <c r="T3267" s="3">
        <v>1378.80053</v>
      </c>
      <c r="U3267" s="3">
        <v>1019.39357</v>
      </c>
      <c r="V3267" s="3">
        <v>1175.1972599999999</v>
      </c>
      <c r="W3267" s="3">
        <v>2401.4112500000101</v>
      </c>
      <c r="X3267" s="3">
        <v>2194.5908300000001</v>
      </c>
      <c r="Y3267" s="3">
        <v>1792.97109000001</v>
      </c>
      <c r="Z3267" s="3">
        <v>694.61668999999995</v>
      </c>
      <c r="AA3267" s="3">
        <v>1131.944</v>
      </c>
      <c r="AB3267" s="3">
        <v>976.47030000000302</v>
      </c>
      <c r="AC3267" s="3">
        <v>1332.48804000001</v>
      </c>
      <c r="AD3267" s="3">
        <v>3263.51404</v>
      </c>
      <c r="AE3267" s="3">
        <v>4427.1002600000402</v>
      </c>
      <c r="AF3267" s="3">
        <v>4398.0837600000395</v>
      </c>
      <c r="AG3267" s="3">
        <v>29.016500000000001</v>
      </c>
      <c r="AH3267" s="3">
        <v>163.43822</v>
      </c>
      <c r="AI3267" s="3">
        <v>4314.6100900000201</v>
      </c>
      <c r="AJ3267" s="3">
        <v>112.49017000000001</v>
      </c>
      <c r="AK3267" s="3">
        <v>48.23715</v>
      </c>
      <c r="AL3267" s="3">
        <v>4547.7649300000503</v>
      </c>
      <c r="AM3267" s="3">
        <v>110.35175</v>
      </c>
      <c r="AN3267" s="3">
        <v>4485.6503300000504</v>
      </c>
      <c r="AO3267" s="3">
        <v>433.10793999999902</v>
      </c>
      <c r="AP3267" s="3">
        <v>2598.2337499999999</v>
      </c>
      <c r="AQ3267" s="3">
        <v>3860.6410900000101</v>
      </c>
      <c r="AR3267" s="3">
        <v>367.680039999999</v>
      </c>
      <c r="AS3267" s="3">
        <v>229.80011999999999</v>
      </c>
      <c r="AT3267" s="3">
        <v>137.88083</v>
      </c>
      <c r="AU3267" s="3">
        <v>183.84012999999999</v>
      </c>
      <c r="AV3267" s="3">
        <v>505.56007000000102</v>
      </c>
      <c r="AW3267" s="3">
        <v>367.68029999999999</v>
      </c>
      <c r="AX3267" s="3">
        <v>413.64026000000001</v>
      </c>
      <c r="AY3267" s="3">
        <v>321.71992999999998</v>
      </c>
      <c r="AZ3267" s="3">
        <v>413.63981999999902</v>
      </c>
      <c r="BA3267" s="3">
        <v>413.64006999999998</v>
      </c>
      <c r="BB3267" s="3">
        <v>643.44036000000006</v>
      </c>
      <c r="BC3267" s="3">
        <v>597.480150000001</v>
      </c>
      <c r="BD3267" s="3">
        <v>1727.35086000001</v>
      </c>
      <c r="BE3267" s="3">
        <v>1283.55909</v>
      </c>
      <c r="BF3267" s="3">
        <v>941.29268999999999</v>
      </c>
      <c r="BG3267" s="3">
        <v>643.79944000000103</v>
      </c>
      <c r="BH3267" s="3">
        <v>3798.27601000001</v>
      </c>
      <c r="BI3267" s="3">
        <v>797.72607000000096</v>
      </c>
      <c r="BJ3267" s="3">
        <v>279.19544000000002</v>
      </c>
      <c r="BK3267" s="3">
        <v>573.12902999999994</v>
      </c>
      <c r="BL3267" s="3">
        <v>105.38026000000001</v>
      </c>
      <c r="BM3267" s="3">
        <v>68.451099999999997</v>
      </c>
      <c r="BN3267" s="3">
        <v>50.765680000000003</v>
      </c>
      <c r="BO3267" s="3">
        <v>319.41766000000001</v>
      </c>
      <c r="BP3267" s="3">
        <v>593.42441000000099</v>
      </c>
      <c r="BQ3267" s="3">
        <v>823.09902999999997</v>
      </c>
      <c r="BR3267" s="3">
        <v>861.93780000000004</v>
      </c>
      <c r="BS3267" s="3">
        <v>546.81825999999899</v>
      </c>
      <c r="BT3267" s="3">
        <v>1446.9097099999999</v>
      </c>
      <c r="BU3267" s="3">
        <v>1140.85781</v>
      </c>
      <c r="BV3267" s="3">
        <v>1037.8525</v>
      </c>
      <c r="BW3267" s="3">
        <v>840.81034000000102</v>
      </c>
      <c r="BX3267" s="3">
        <v>4039.9308000000001</v>
      </c>
      <c r="BY3267" s="3">
        <v>3782.4759199999999</v>
      </c>
      <c r="BZ3267" s="3">
        <v>257.45488</v>
      </c>
      <c r="CA3267" s="3">
        <v>513.73494000000005</v>
      </c>
      <c r="CB3267" s="3">
        <v>1136.3077599999999</v>
      </c>
      <c r="CC3267" s="3">
        <v>3459.6943200000001</v>
      </c>
      <c r="CD3267" s="3">
        <v>50.680410000000002</v>
      </c>
      <c r="CE3267" s="3">
        <v>4474.0187800000404</v>
      </c>
      <c r="CF3267" s="3">
        <v>30.08633</v>
      </c>
      <c r="CG3267" s="3">
        <v>818.13730000000101</v>
      </c>
      <c r="CH3267" s="3">
        <v>2113.2860500000002</v>
      </c>
      <c r="CI3267" s="3">
        <v>1634.4924000000001</v>
      </c>
      <c r="CJ3267" s="3">
        <v>4455.9013800000503</v>
      </c>
      <c r="CK3267" s="3">
        <v>2650.9635900000098</v>
      </c>
      <c r="CL3267" s="3">
        <v>840.27402000000097</v>
      </c>
      <c r="CM3267" s="3">
        <v>964.66377000000205</v>
      </c>
      <c r="CN3267" s="3">
        <v>100.90239</v>
      </c>
      <c r="CO3267" s="3">
        <v>527.93823999999995</v>
      </c>
      <c r="CP3267" s="3">
        <v>2622.6726199999998</v>
      </c>
      <c r="CQ3267" s="3">
        <v>589.46998999999903</v>
      </c>
      <c r="CR3267" s="3">
        <v>855.92123000000004</v>
      </c>
      <c r="CS3267" s="3">
        <v>3437.7770700000001</v>
      </c>
      <c r="CT3267" s="3">
        <v>2492.6958100000002</v>
      </c>
      <c r="CU3267" s="3">
        <v>1860.55864000001</v>
      </c>
      <c r="CV3267" s="3">
        <v>952.09538999999995</v>
      </c>
      <c r="CW3267" s="3">
        <v>2563.8253500000001</v>
      </c>
      <c r="CX3267" s="3">
        <v>1064.5683100000001</v>
      </c>
      <c r="CY3267" s="3">
        <v>1053.2464399999999</v>
      </c>
      <c r="CZ3267" s="3">
        <v>2385.0970200000002</v>
      </c>
      <c r="DA3267" s="3">
        <v>632.50350000000003</v>
      </c>
      <c r="DB3267" s="3">
        <v>525.15512000000001</v>
      </c>
      <c r="DC3267" s="3">
        <v>4256.8992100000196</v>
      </c>
      <c r="DD3267" s="3">
        <v>3731.5824299999999</v>
      </c>
      <c r="DE3267" s="3">
        <v>227.78494000000001</v>
      </c>
      <c r="DF3267" s="3">
        <v>297.53183999999999</v>
      </c>
      <c r="DG3267" s="3">
        <v>195.91808</v>
      </c>
      <c r="DH3267" s="3">
        <v>4495.73441000005</v>
      </c>
      <c r="DI3267" s="3">
        <v>3179.60448</v>
      </c>
      <c r="DJ3267" s="3">
        <v>3114.61717</v>
      </c>
      <c r="DK3267" s="3">
        <v>5.0660499999999997</v>
      </c>
      <c r="DL3267" s="3">
        <v>1132.4736399999999</v>
      </c>
      <c r="DM3267" s="3">
        <v>2897.7537200000002</v>
      </c>
      <c r="DN3267" s="3">
        <v>242.49780999999999</v>
      </c>
      <c r="DO3267" s="3">
        <v>323.27690999999999</v>
      </c>
      <c r="DP3267" s="3">
        <v>1774.2362000000101</v>
      </c>
      <c r="DQ3267" s="3">
        <v>1516.79241</v>
      </c>
      <c r="DR3267" s="3">
        <v>1770.8021100000101</v>
      </c>
      <c r="DS3267" s="3">
        <v>802.64049999999997</v>
      </c>
      <c r="DT3267" s="3">
        <v>1438.37039000001</v>
      </c>
      <c r="DU3267" s="3">
        <v>1230.30683000001</v>
      </c>
      <c r="DV3267" s="21">
        <v>3335.33709</v>
      </c>
      <c r="DW3267" s="21">
        <v>1382.42806000001</v>
      </c>
      <c r="DX3267" s="21">
        <v>2187.6717699999999</v>
      </c>
      <c r="DY3267" s="21">
        <v>234.76274000000001</v>
      </c>
      <c r="DZ3267" s="3">
        <v>3300.4724999999999</v>
      </c>
      <c r="EA3267" s="3">
        <v>247.11897999999999</v>
      </c>
      <c r="EB3267" s="3">
        <v>273.12277999999998</v>
      </c>
      <c r="EC3267" s="3">
        <v>335.99783000000002</v>
      </c>
      <c r="ED3267" s="3">
        <v>143.02877000000001</v>
      </c>
      <c r="EE3267" s="3">
        <v>849.65272000000198</v>
      </c>
      <c r="EF3267" s="3">
        <v>410.67275999999902</v>
      </c>
      <c r="EG3267" s="3">
        <v>112.71365</v>
      </c>
      <c r="EH3267" s="3">
        <v>230.94269</v>
      </c>
      <c r="EI3267" s="3">
        <v>108.52021999999999</v>
      </c>
      <c r="EJ3267" s="21">
        <v>648.23886000000005</v>
      </c>
      <c r="EK3267" s="3">
        <v>307.35045999999898</v>
      </c>
      <c r="EL3267" s="3">
        <v>1848.98489000001</v>
      </c>
      <c r="EM3267" s="3">
        <v>1737.58879</v>
      </c>
      <c r="EN3267" s="3">
        <v>1667.0900100000099</v>
      </c>
      <c r="EO3267" s="3">
        <v>1832.5405900000001</v>
      </c>
      <c r="EP3267" s="3">
        <v>455.86917999999997</v>
      </c>
      <c r="EQ3267" s="3">
        <v>155.40013999999999</v>
      </c>
      <c r="ER3267" s="3">
        <v>488.04118999999997</v>
      </c>
      <c r="ES3267" s="3">
        <v>2378.41464000001</v>
      </c>
      <c r="ET3267" s="3">
        <v>2217.5874400000098</v>
      </c>
    </row>
    <row r="3268" spans="1:150" s="3" customFormat="1" x14ac:dyDescent="0.45">
      <c r="A3268" s="3" t="s">
        <v>166</v>
      </c>
      <c r="B3268" s="9" t="s">
        <v>2812</v>
      </c>
      <c r="C3268" s="3">
        <v>277.78422</v>
      </c>
      <c r="D3268" s="3">
        <v>300</v>
      </c>
      <c r="E3268" s="3">
        <v>146.95217</v>
      </c>
      <c r="F3268" s="3">
        <v>130.83205000000001</v>
      </c>
      <c r="G3268" s="3">
        <v>40.567830000000001</v>
      </c>
      <c r="H3268" s="3">
        <v>48.412460000000003</v>
      </c>
      <c r="I3268" s="3">
        <v>40.49709</v>
      </c>
      <c r="J3268" s="3">
        <v>52.660200000000003</v>
      </c>
      <c r="K3268" s="3">
        <v>32.67004</v>
      </c>
      <c r="L3268" s="3">
        <v>21.787710000000001</v>
      </c>
      <c r="M3268" s="3">
        <v>95.646640000000005</v>
      </c>
      <c r="N3268" s="3">
        <v>62.976599999999998</v>
      </c>
      <c r="O3268" s="3">
        <v>41.188890000000001</v>
      </c>
      <c r="P3268" s="3">
        <v>88.980289999999997</v>
      </c>
      <c r="Q3268" s="3">
        <v>93.157290000000003</v>
      </c>
      <c r="R3268" s="3">
        <v>95.646640000000005</v>
      </c>
      <c r="S3268" s="3">
        <v>52.995469999999997</v>
      </c>
      <c r="T3268" s="3">
        <v>78.551109999999994</v>
      </c>
      <c r="U3268" s="3">
        <v>64.570220000000006</v>
      </c>
      <c r="V3268" s="3">
        <v>81.667420000000007</v>
      </c>
      <c r="W3268" s="3">
        <v>131.54658000000001</v>
      </c>
      <c r="X3268" s="3">
        <v>146.23764</v>
      </c>
      <c r="Y3268" s="3">
        <v>111.22347000000001</v>
      </c>
      <c r="Z3268" s="3">
        <v>36.804949999999998</v>
      </c>
      <c r="AA3268" s="3">
        <v>68.096209999999999</v>
      </c>
      <c r="AB3268" s="3">
        <v>61.659590000000001</v>
      </c>
      <c r="AC3268" s="3">
        <v>89.111559999999997</v>
      </c>
      <c r="AD3268" s="3">
        <v>188.67266000000001</v>
      </c>
      <c r="AE3268" s="3">
        <v>258.86331999999999</v>
      </c>
      <c r="AF3268" s="3">
        <v>256.10741999999999</v>
      </c>
      <c r="AG3268" s="3">
        <v>2.7559</v>
      </c>
      <c r="AH3268" s="3">
        <v>17.121759999999998</v>
      </c>
      <c r="AI3268" s="3">
        <v>253.43419</v>
      </c>
      <c r="AJ3268" s="3">
        <v>5.4291299999999998</v>
      </c>
      <c r="AK3268" s="3">
        <v>2.7408399999999999</v>
      </c>
      <c r="AL3268" s="3">
        <v>275.04338000000001</v>
      </c>
      <c r="AM3268" s="3">
        <v>4.1313300000000002</v>
      </c>
      <c r="AN3268" s="3">
        <v>273.65289000000001</v>
      </c>
      <c r="AO3268" s="3">
        <v>36.487439999999999</v>
      </c>
      <c r="AP3268" s="3">
        <v>146.08256</v>
      </c>
      <c r="AQ3268" s="3">
        <v>223.83056999999999</v>
      </c>
      <c r="AR3268" s="3">
        <v>25.30341</v>
      </c>
      <c r="AS3268" s="3">
        <v>14.30096</v>
      </c>
      <c r="AT3268" s="3">
        <v>14.34928</v>
      </c>
      <c r="AU3268" s="3">
        <v>11.135260000000001</v>
      </c>
      <c r="AV3268" s="3">
        <v>17.086870000000001</v>
      </c>
      <c r="AW3268" s="3">
        <v>19.839030000000001</v>
      </c>
      <c r="AX3268" s="3">
        <v>18.61504</v>
      </c>
      <c r="AY3268" s="3">
        <v>43.520380000000003</v>
      </c>
      <c r="AZ3268" s="3">
        <v>19.881869999999999</v>
      </c>
      <c r="BA3268" s="3">
        <v>21.253309999999999</v>
      </c>
      <c r="BB3268" s="3">
        <v>36.204520000000002</v>
      </c>
      <c r="BC3268" s="3">
        <v>36.294289999999997</v>
      </c>
      <c r="BD3268" s="3">
        <v>97.132909999999995</v>
      </c>
      <c r="BE3268" s="3">
        <v>75.454890000000006</v>
      </c>
      <c r="BF3268" s="3">
        <v>65.080609999999993</v>
      </c>
      <c r="BG3268" s="3">
        <v>40.115810000000003</v>
      </c>
      <c r="BH3268" s="3">
        <v>217.24186</v>
      </c>
      <c r="BI3268" s="3">
        <v>60.542360000000002</v>
      </c>
      <c r="BJ3268" s="3">
        <v>25.060980000000001</v>
      </c>
      <c r="BK3268" s="3">
        <v>42.567599999999999</v>
      </c>
      <c r="BL3268" s="3">
        <v>9.1780100000000004</v>
      </c>
      <c r="BM3268" s="3">
        <v>3.7480000000000002</v>
      </c>
      <c r="BN3268" s="3">
        <v>5.0487500000000001</v>
      </c>
      <c r="BO3268" s="3">
        <v>21.0687</v>
      </c>
      <c r="BP3268" s="3">
        <v>46.025260000000003</v>
      </c>
      <c r="BQ3268" s="3">
        <v>46.522449999999999</v>
      </c>
      <c r="BR3268" s="3">
        <v>46.805079999999997</v>
      </c>
      <c r="BS3268" s="3">
        <v>25.886769999999999</v>
      </c>
      <c r="BT3268" s="3">
        <v>84.653450000000007</v>
      </c>
      <c r="BU3268" s="3">
        <v>68.247770000000003</v>
      </c>
      <c r="BV3268" s="3">
        <v>77.984359999999995</v>
      </c>
      <c r="BW3268" s="3">
        <v>40.314019999999999</v>
      </c>
      <c r="BX3268" s="3">
        <v>237.4881</v>
      </c>
      <c r="BY3268" s="3">
        <v>227.93086</v>
      </c>
      <c r="BZ3268" s="3">
        <v>9.5572400000000002</v>
      </c>
      <c r="CA3268" s="3">
        <v>38.496980000000001</v>
      </c>
      <c r="CB3268" s="3">
        <v>70.54804</v>
      </c>
      <c r="CC3268" s="3">
        <v>207.23617999999999</v>
      </c>
      <c r="CD3268" s="3">
        <v>2.77074</v>
      </c>
      <c r="CE3268" s="3">
        <v>270.75238999999999</v>
      </c>
      <c r="CF3268" s="3">
        <v>6.2259200000000003</v>
      </c>
      <c r="CG3268" s="3">
        <v>43.43432</v>
      </c>
      <c r="CH3268" s="3">
        <v>129.66985</v>
      </c>
      <c r="CI3268" s="3">
        <v>98.454130000000006</v>
      </c>
      <c r="CJ3268" s="3">
        <v>261.37878999999998</v>
      </c>
      <c r="CK3268" s="3">
        <v>158.70428999999999</v>
      </c>
      <c r="CL3268" s="3">
        <v>42.453949999999999</v>
      </c>
      <c r="CM3268" s="3">
        <v>60.220550000000003</v>
      </c>
      <c r="CN3268" s="3">
        <v>14.228899999999999</v>
      </c>
      <c r="CO3268" s="3">
        <v>49.896569999999997</v>
      </c>
      <c r="CP3268" s="3">
        <v>142.29178999999999</v>
      </c>
      <c r="CQ3268" s="3">
        <v>23.334769999999999</v>
      </c>
      <c r="CR3268" s="3">
        <v>62.261090000000003</v>
      </c>
      <c r="CS3268" s="3">
        <v>194.88919999999999</v>
      </c>
      <c r="CT3268" s="3">
        <v>138.71641</v>
      </c>
      <c r="CU3268" s="3">
        <v>101.76776</v>
      </c>
      <c r="CV3268" s="3">
        <v>52.148180000000004</v>
      </c>
      <c r="CW3268" s="3">
        <v>147.72541000000001</v>
      </c>
      <c r="CX3268" s="3">
        <v>63.674259999999997</v>
      </c>
      <c r="CY3268" s="3">
        <v>80.775649999999999</v>
      </c>
      <c r="CZ3268" s="3">
        <v>119.0895</v>
      </c>
      <c r="DA3268" s="3">
        <v>40.895650000000003</v>
      </c>
      <c r="DB3268" s="3">
        <v>37.023420000000002</v>
      </c>
      <c r="DC3268" s="3">
        <v>240.95838000000001</v>
      </c>
      <c r="DD3268" s="3">
        <v>206.41101</v>
      </c>
      <c r="DE3268" s="3">
        <v>14.5192</v>
      </c>
      <c r="DF3268" s="3">
        <v>20.028169999999999</v>
      </c>
      <c r="DG3268" s="3">
        <v>22.700939999999999</v>
      </c>
      <c r="DH3268" s="3">
        <v>262.95762999999999</v>
      </c>
      <c r="DI3268" s="3">
        <v>191.38988000000001</v>
      </c>
      <c r="DJ3268" s="3">
        <v>182.95432</v>
      </c>
      <c r="DK3268" s="3">
        <v>1.7568600000000001</v>
      </c>
      <c r="DL3268" s="3">
        <v>80.494680000000002</v>
      </c>
      <c r="DM3268" s="3">
        <v>156.64718999999999</v>
      </c>
      <c r="DN3268" s="3">
        <v>19.284379999999999</v>
      </c>
      <c r="DO3268" s="3">
        <v>21.357970000000002</v>
      </c>
      <c r="DP3268" s="3">
        <v>88.024000000000001</v>
      </c>
      <c r="DQ3268" s="3">
        <v>88.289959999999994</v>
      </c>
      <c r="DR3268" s="3">
        <v>108.68523999999999</v>
      </c>
      <c r="DS3268" s="3">
        <v>44.360979999999998</v>
      </c>
      <c r="DT3268" s="3">
        <v>95.593760000000003</v>
      </c>
      <c r="DU3268" s="3">
        <v>66.985119999999995</v>
      </c>
      <c r="DV3268" s="21">
        <v>204.01352</v>
      </c>
      <c r="DW3268" s="21">
        <v>82.846860000000007</v>
      </c>
      <c r="DX3268" s="21">
        <v>129.78711000000001</v>
      </c>
      <c r="DY3268" s="21">
        <v>8.6204499999999999</v>
      </c>
      <c r="DZ3268" s="3">
        <v>202.50273999999999</v>
      </c>
      <c r="EA3268" s="3">
        <v>11.172169999999999</v>
      </c>
      <c r="EB3268" s="3">
        <v>19.965140000000002</v>
      </c>
      <c r="EC3268" s="3">
        <v>22.91628</v>
      </c>
      <c r="ED3268" s="3">
        <v>17.911960000000001</v>
      </c>
      <c r="EE3268" s="3">
        <v>54.326560000000001</v>
      </c>
      <c r="EF3268" s="3">
        <v>26.04429</v>
      </c>
      <c r="EG3268" s="3">
        <v>8.5499100000000006</v>
      </c>
      <c r="EH3268" s="3">
        <v>18.73657</v>
      </c>
      <c r="EI3268" s="3">
        <v>12.17117</v>
      </c>
      <c r="EJ3268" s="21">
        <v>47.275550000000003</v>
      </c>
      <c r="EK3268" s="3">
        <v>21.74718</v>
      </c>
      <c r="EL3268" s="3">
        <v>106.57268999999999</v>
      </c>
      <c r="EM3268" s="3">
        <v>123.10225</v>
      </c>
      <c r="EN3268" s="3">
        <v>97.450149999999994</v>
      </c>
      <c r="EO3268" s="3">
        <v>121.22584000000001</v>
      </c>
      <c r="EP3268" s="3">
        <v>22.747479999999999</v>
      </c>
      <c r="EQ3268" s="3">
        <v>3.6072899999999999</v>
      </c>
      <c r="ER3268" s="3">
        <v>27.11101</v>
      </c>
      <c r="ES3268" s="3">
        <v>184.03559000000001</v>
      </c>
      <c r="ET3268" s="3">
        <v>93.748630000000006</v>
      </c>
    </row>
    <row r="3269" spans="1:150" s="4" customFormat="1" x14ac:dyDescent="0.45">
      <c r="A3269" s="4" t="s">
        <v>168</v>
      </c>
      <c r="B3269" s="10"/>
      <c r="C3269" s="4">
        <v>6.0440403456039501E-2</v>
      </c>
      <c r="D3269" s="4">
        <v>6.5274151436031297E-2</v>
      </c>
      <c r="E3269" s="4">
        <v>6.5399698071031104E-2</v>
      </c>
      <c r="F3269" s="4">
        <v>5.5696519270704299E-2</v>
      </c>
      <c r="G3269" s="4">
        <v>6.5480448908386502E-2</v>
      </c>
      <c r="H3269" s="4">
        <v>6.7152556822622805E-2</v>
      </c>
      <c r="I3269" s="4">
        <v>5.19004962928271E-2</v>
      </c>
      <c r="J3269" s="4">
        <v>6.7691685775205498E-2</v>
      </c>
      <c r="K3269" s="4">
        <v>5.04984446977245E-2</v>
      </c>
      <c r="L3269" s="4">
        <v>3.71705239076629E-2</v>
      </c>
      <c r="M3269" s="4">
        <v>5.6352121444979003E-2</v>
      </c>
      <c r="N3269" s="4">
        <v>5.9957622201002099E-2</v>
      </c>
      <c r="O3269" s="4">
        <v>8.8731624475749907E-2</v>
      </c>
      <c r="P3269" s="4">
        <v>6.6379740712536106E-2</v>
      </c>
      <c r="Q3269" s="4">
        <v>5.9784227210647703E-2</v>
      </c>
      <c r="R3269" s="4">
        <v>5.6352121444979003E-2</v>
      </c>
      <c r="S3269" s="4">
        <v>5.1823698855807003E-2</v>
      </c>
      <c r="T3269" s="4">
        <v>5.6970611985476802E-2</v>
      </c>
      <c r="U3269" s="4">
        <v>6.3341796436875902E-2</v>
      </c>
      <c r="V3269" s="4">
        <v>6.9492520770512795E-2</v>
      </c>
      <c r="W3269" s="4">
        <v>5.4778863886808103E-2</v>
      </c>
      <c r="X3269" s="4">
        <v>6.66354921386417E-2</v>
      </c>
      <c r="Y3269" s="4">
        <v>6.2033052635555697E-2</v>
      </c>
      <c r="Z3269" s="4">
        <v>5.29859856952185E-2</v>
      </c>
      <c r="AA3269" s="4">
        <v>6.01586385898948E-2</v>
      </c>
      <c r="AB3269" s="4">
        <v>6.3145381892311295E-2</v>
      </c>
      <c r="AC3269" s="4">
        <v>6.6876067420462301E-2</v>
      </c>
      <c r="AD3269" s="4">
        <v>5.7812731211660397E-2</v>
      </c>
      <c r="AE3269" s="4">
        <v>5.8472432246203E-2</v>
      </c>
      <c r="AF3269" s="4">
        <v>5.8231592205965098E-2</v>
      </c>
      <c r="AG3269" s="4">
        <v>9.4976995847190396E-2</v>
      </c>
      <c r="AH3269" s="4">
        <v>0.104759829126871</v>
      </c>
      <c r="AI3269" s="4">
        <v>5.8738607826321197E-2</v>
      </c>
      <c r="AJ3269" s="4">
        <v>4.8263150460169102E-2</v>
      </c>
      <c r="AK3269" s="4">
        <v>5.6820106494682998E-2</v>
      </c>
      <c r="AL3269" s="4">
        <v>6.04788031557289E-2</v>
      </c>
      <c r="AM3269" s="4">
        <v>3.7437829486165801E-2</v>
      </c>
      <c r="AN3269" s="4">
        <v>6.1006291143517903E-2</v>
      </c>
      <c r="AO3269" s="4">
        <v>8.4245603994237597E-2</v>
      </c>
      <c r="AP3269" s="4">
        <v>5.6223794337210899E-2</v>
      </c>
      <c r="AQ3269" s="4">
        <v>5.7977565068085497E-2</v>
      </c>
      <c r="AR3269" s="4">
        <v>6.8819101520985707E-2</v>
      </c>
      <c r="AS3269" s="4">
        <v>6.22321694174921E-2</v>
      </c>
      <c r="AT3269" s="4">
        <v>0.104070159716909</v>
      </c>
      <c r="AU3269" s="4">
        <v>6.0570344461788599E-2</v>
      </c>
      <c r="AV3269" s="4">
        <v>3.37979025914764E-2</v>
      </c>
      <c r="AW3269" s="4">
        <v>5.39572829983005E-2</v>
      </c>
      <c r="AX3269" s="4">
        <v>4.5002969488511603E-2</v>
      </c>
      <c r="AY3269" s="4">
        <v>0.13527411870318401</v>
      </c>
      <c r="AZ3269" s="4">
        <v>4.8065657701910902E-2</v>
      </c>
      <c r="BA3269" s="4">
        <v>5.1381168173576602E-2</v>
      </c>
      <c r="BB3269" s="4">
        <v>5.6267095212989199E-2</v>
      </c>
      <c r="BC3269" s="4">
        <v>6.0745599665528602E-2</v>
      </c>
      <c r="BD3269" s="4">
        <v>5.6232298978332401E-2</v>
      </c>
      <c r="BE3269" s="4">
        <v>5.8785676941448602E-2</v>
      </c>
      <c r="BF3269" s="4">
        <v>6.9139610549828007E-2</v>
      </c>
      <c r="BG3269" s="4">
        <v>6.2311035871668197E-2</v>
      </c>
      <c r="BH3269" s="4">
        <v>5.7194858780154699E-2</v>
      </c>
      <c r="BI3269" s="4">
        <v>7.5893671119460701E-2</v>
      </c>
      <c r="BJ3269" s="4">
        <v>8.97614230375684E-2</v>
      </c>
      <c r="BK3269" s="4">
        <v>7.4272280362416801E-2</v>
      </c>
      <c r="BL3269" s="4">
        <v>8.7094205309419498E-2</v>
      </c>
      <c r="BM3269" s="4">
        <v>5.47544159261137E-2</v>
      </c>
      <c r="BN3269" s="4">
        <v>9.9452031372376001E-2</v>
      </c>
      <c r="BO3269" s="4">
        <v>6.5959721826276005E-2</v>
      </c>
      <c r="BP3269" s="4">
        <v>7.7558757652048602E-2</v>
      </c>
      <c r="BQ3269" s="4">
        <v>5.6521084710791099E-2</v>
      </c>
      <c r="BR3269" s="4">
        <v>5.4302154981484801E-2</v>
      </c>
      <c r="BS3269" s="4">
        <v>4.7340719748459097E-2</v>
      </c>
      <c r="BT3269" s="4">
        <v>5.8506380470692801E-2</v>
      </c>
      <c r="BU3269" s="4">
        <v>5.98214513691235E-2</v>
      </c>
      <c r="BV3269" s="4">
        <v>7.5140118658479804E-2</v>
      </c>
      <c r="BW3269" s="4">
        <v>4.7946627297661401E-2</v>
      </c>
      <c r="BX3269" s="4">
        <v>5.8785190082958801E-2</v>
      </c>
      <c r="BY3269" s="4">
        <v>6.0259698890561597E-2</v>
      </c>
      <c r="BZ3269" s="4">
        <v>3.7121999784972E-2</v>
      </c>
      <c r="CA3269" s="4">
        <v>7.4935491053032197E-2</v>
      </c>
      <c r="CB3269" s="4">
        <v>6.2085328010080501E-2</v>
      </c>
      <c r="CC3269" s="4">
        <v>5.9900141698067698E-2</v>
      </c>
      <c r="CD3269" s="4">
        <v>5.46708284325245E-2</v>
      </c>
      <c r="CE3269" s="4">
        <v>6.05165966692695E-2</v>
      </c>
      <c r="CF3269" s="4">
        <v>0.206935176207932</v>
      </c>
      <c r="CG3269" s="4">
        <v>5.3089279757810699E-2</v>
      </c>
      <c r="CH3269" s="4">
        <v>6.1359346028901099E-2</v>
      </c>
      <c r="CI3269" s="4">
        <v>6.0235293844131503E-2</v>
      </c>
      <c r="CJ3269" s="4">
        <v>5.8659015922833797E-2</v>
      </c>
      <c r="CK3269" s="4">
        <v>5.9866642679916898E-2</v>
      </c>
      <c r="CL3269" s="4">
        <v>5.0523935037286999E-2</v>
      </c>
      <c r="CM3269" s="4">
        <v>6.2426465959222098E-2</v>
      </c>
      <c r="CN3269" s="4">
        <v>0.14101648137373199</v>
      </c>
      <c r="CO3269" s="4">
        <v>9.4512134601198797E-2</v>
      </c>
      <c r="CP3269" s="4">
        <v>5.42544993663754E-2</v>
      </c>
      <c r="CQ3269" s="4">
        <v>3.9586018619879197E-2</v>
      </c>
      <c r="CR3269" s="4">
        <v>7.2741611982214696E-2</v>
      </c>
      <c r="CS3269" s="4">
        <v>5.6690470624379201E-2</v>
      </c>
      <c r="CT3269" s="4">
        <v>5.5649152794138901E-2</v>
      </c>
      <c r="CU3269" s="4">
        <v>5.4697421415322703E-2</v>
      </c>
      <c r="CV3269" s="4">
        <v>5.4772011867424301E-2</v>
      </c>
      <c r="CW3269" s="4">
        <v>5.7619139306817398E-2</v>
      </c>
      <c r="CX3269" s="4">
        <v>5.9812282031953302E-2</v>
      </c>
      <c r="CY3269" s="4">
        <v>7.6692070281291297E-2</v>
      </c>
      <c r="CZ3269" s="4">
        <v>4.9930673260411E-2</v>
      </c>
      <c r="DA3269" s="4">
        <v>6.4656796365553701E-2</v>
      </c>
      <c r="DB3269" s="4">
        <v>7.0499969608979599E-2</v>
      </c>
      <c r="DC3269" s="4">
        <v>5.6604201347768897E-2</v>
      </c>
      <c r="DD3269" s="4">
        <v>5.5314605498343501E-2</v>
      </c>
      <c r="DE3269" s="4">
        <v>6.3740825008009802E-2</v>
      </c>
      <c r="DF3269" s="4">
        <v>6.7314375496753606E-2</v>
      </c>
      <c r="DG3269" s="4">
        <v>0.11586955119200799</v>
      </c>
      <c r="DH3269" s="4">
        <v>5.8490472527712598E-2</v>
      </c>
      <c r="DI3269" s="4">
        <v>6.0192983499633201E-2</v>
      </c>
      <c r="DJ3269" s="4">
        <v>5.87405482003426E-2</v>
      </c>
      <c r="DK3269" s="4">
        <v>0.346790892312551</v>
      </c>
      <c r="DL3269" s="4">
        <v>7.10786345543548E-2</v>
      </c>
      <c r="DM3269" s="4">
        <v>5.4058144734259898E-2</v>
      </c>
      <c r="DN3269" s="4">
        <v>7.9523934669760599E-2</v>
      </c>
      <c r="DO3269" s="4">
        <v>6.6067106370201398E-2</v>
      </c>
      <c r="DP3269" s="4">
        <v>4.9612334592203398E-2</v>
      </c>
      <c r="DQ3269" s="4">
        <v>5.8208334520872103E-2</v>
      </c>
      <c r="DR3269" s="4">
        <v>6.1376276539448903E-2</v>
      </c>
      <c r="DS3269" s="4">
        <v>5.5268803405758897E-2</v>
      </c>
      <c r="DT3269" s="4">
        <v>6.6459766319299396E-2</v>
      </c>
      <c r="DU3269" s="4">
        <v>5.4445865345638798E-2</v>
      </c>
      <c r="DV3269" s="15">
        <v>6.1167286692452402E-2</v>
      </c>
      <c r="DW3269" s="15">
        <v>5.9928514471848701E-2</v>
      </c>
      <c r="DX3269" s="15">
        <v>5.9326591758323999E-2</v>
      </c>
      <c r="DY3269" s="15">
        <v>3.67198389318509E-2</v>
      </c>
      <c r="DZ3269" s="4">
        <v>6.1355681648612499E-2</v>
      </c>
      <c r="EA3269" s="4">
        <v>4.5209679968734102E-2</v>
      </c>
      <c r="EB3269" s="4">
        <v>7.3099504918630404E-2</v>
      </c>
      <c r="EC3269" s="4">
        <v>6.8203654767651403E-2</v>
      </c>
      <c r="ED3269" s="4">
        <v>0.12523326600655199</v>
      </c>
      <c r="EE3269" s="4">
        <v>6.3939723514331706E-2</v>
      </c>
      <c r="EF3269" s="4">
        <v>6.3418596353943799E-2</v>
      </c>
      <c r="EG3269" s="4">
        <v>7.5855142655747596E-2</v>
      </c>
      <c r="EH3269" s="4">
        <v>8.1130820810998594E-2</v>
      </c>
      <c r="EI3269" s="4">
        <v>0.112155780738373</v>
      </c>
      <c r="EJ3269" s="15">
        <v>7.2929213160716697E-2</v>
      </c>
      <c r="EK3269" s="4">
        <v>7.0756946321147596E-2</v>
      </c>
      <c r="EL3269" s="4">
        <v>5.7638486164156497E-2</v>
      </c>
      <c r="EM3269" s="4">
        <v>7.0846595413406099E-2</v>
      </c>
      <c r="EN3269" s="4">
        <v>5.84552420177957E-2</v>
      </c>
      <c r="EO3269" s="4">
        <v>6.6151789849304102E-2</v>
      </c>
      <c r="EP3269" s="4">
        <v>4.9899139924308999E-2</v>
      </c>
      <c r="EQ3269" s="4">
        <v>2.3212913450399698E-2</v>
      </c>
      <c r="ER3269" s="4">
        <v>5.5550659566255101E-2</v>
      </c>
      <c r="ES3269" s="4">
        <v>7.7377420616616704E-2</v>
      </c>
      <c r="ET3269" s="4">
        <v>4.2275054552076502E-2</v>
      </c>
    </row>
    <row r="3270" spans="1:150" s="2" customFormat="1" x14ac:dyDescent="0.45">
      <c r="A3270" s="2" t="s">
        <v>169</v>
      </c>
      <c r="B3270" s="7"/>
      <c r="C3270" s="2" t="s">
        <v>170</v>
      </c>
      <c r="D3270" s="2" t="s">
        <v>170</v>
      </c>
      <c r="E3270" s="2" t="s">
        <v>170</v>
      </c>
      <c r="F3270" s="2" t="s">
        <v>170</v>
      </c>
      <c r="G3270" s="2" t="s">
        <v>170</v>
      </c>
      <c r="H3270" s="2" t="s">
        <v>186</v>
      </c>
      <c r="I3270" s="2" t="s">
        <v>170</v>
      </c>
      <c r="J3270" s="2" t="s">
        <v>186</v>
      </c>
      <c r="K3270" s="2" t="s">
        <v>170</v>
      </c>
      <c r="L3270" s="2" t="s">
        <v>191</v>
      </c>
      <c r="M3270" s="2" t="s">
        <v>170</v>
      </c>
      <c r="N3270" s="2" t="s">
        <v>170</v>
      </c>
      <c r="O3270" s="2" t="s">
        <v>2877</v>
      </c>
      <c r="P3270" s="2" t="s">
        <v>170</v>
      </c>
      <c r="Q3270" s="2" t="s">
        <v>170</v>
      </c>
      <c r="R3270" s="2" t="s">
        <v>170</v>
      </c>
      <c r="S3270" s="2" t="s">
        <v>170</v>
      </c>
      <c r="T3270" s="2" t="s">
        <v>170</v>
      </c>
      <c r="U3270" s="2" t="s">
        <v>170</v>
      </c>
      <c r="V3270" s="2" t="s">
        <v>170</v>
      </c>
      <c r="W3270" s="2" t="s">
        <v>170</v>
      </c>
      <c r="X3270" s="2" t="s">
        <v>170</v>
      </c>
      <c r="Y3270" s="2" t="s">
        <v>170</v>
      </c>
      <c r="Z3270" s="2" t="s">
        <v>170</v>
      </c>
      <c r="AA3270" s="2" t="s">
        <v>170</v>
      </c>
      <c r="AB3270" s="2" t="s">
        <v>170</v>
      </c>
      <c r="AC3270" s="2" t="s">
        <v>170</v>
      </c>
      <c r="AD3270" s="2" t="s">
        <v>170</v>
      </c>
      <c r="AE3270" s="2" t="s">
        <v>191</v>
      </c>
      <c r="AF3270" s="2" t="s">
        <v>171</v>
      </c>
      <c r="AG3270" s="2" t="s">
        <v>170</v>
      </c>
      <c r="AH3270" s="2" t="s">
        <v>485</v>
      </c>
      <c r="AI3270" s="2" t="s">
        <v>170</v>
      </c>
      <c r="AJ3270" s="2" t="s">
        <v>170</v>
      </c>
      <c r="AK3270" s="2" t="s">
        <v>170</v>
      </c>
      <c r="AL3270" s="2" t="s">
        <v>170</v>
      </c>
      <c r="AM3270" s="2" t="s">
        <v>170</v>
      </c>
      <c r="AN3270" s="2" t="s">
        <v>170</v>
      </c>
      <c r="AO3270" s="2" t="s">
        <v>252</v>
      </c>
      <c r="AP3270" s="2" t="s">
        <v>170</v>
      </c>
      <c r="AQ3270" s="2" t="s">
        <v>191</v>
      </c>
      <c r="AR3270" s="2" t="s">
        <v>170</v>
      </c>
      <c r="AS3270" s="2" t="s">
        <v>170</v>
      </c>
      <c r="AT3270" s="2" t="s">
        <v>438</v>
      </c>
      <c r="AU3270" s="2" t="s">
        <v>170</v>
      </c>
      <c r="AV3270" s="2" t="s">
        <v>191</v>
      </c>
      <c r="AW3270" s="2" t="s">
        <v>170</v>
      </c>
      <c r="AX3270" s="2" t="s">
        <v>170</v>
      </c>
      <c r="AY3270" s="2" t="s">
        <v>2878</v>
      </c>
      <c r="AZ3270" s="2" t="s">
        <v>170</v>
      </c>
      <c r="BA3270" s="2" t="s">
        <v>170</v>
      </c>
      <c r="BB3270" s="2" t="s">
        <v>170</v>
      </c>
      <c r="BC3270" s="2" t="s">
        <v>170</v>
      </c>
      <c r="BD3270" s="2" t="s">
        <v>170</v>
      </c>
      <c r="BE3270" s="2" t="s">
        <v>170</v>
      </c>
      <c r="BF3270" s="2" t="s">
        <v>170</v>
      </c>
      <c r="BG3270" s="2" t="s">
        <v>170</v>
      </c>
      <c r="BH3270" s="2" t="s">
        <v>170</v>
      </c>
      <c r="BI3270" s="2" t="s">
        <v>170</v>
      </c>
      <c r="BJ3270" s="2" t="s">
        <v>242</v>
      </c>
      <c r="BK3270" s="2" t="s">
        <v>170</v>
      </c>
      <c r="BL3270" s="2" t="s">
        <v>170</v>
      </c>
      <c r="BM3270" s="2" t="s">
        <v>170</v>
      </c>
      <c r="BN3270" s="2" t="s">
        <v>196</v>
      </c>
      <c r="BO3270" s="2" t="s">
        <v>170</v>
      </c>
      <c r="BP3270" s="2" t="s">
        <v>170</v>
      </c>
      <c r="BQ3270" s="2" t="s">
        <v>170</v>
      </c>
      <c r="BR3270" s="2" t="s">
        <v>170</v>
      </c>
      <c r="BS3270" s="2" t="s">
        <v>170</v>
      </c>
      <c r="BT3270" s="2" t="s">
        <v>170</v>
      </c>
      <c r="BU3270" s="2" t="s">
        <v>170</v>
      </c>
      <c r="BV3270" s="2" t="s">
        <v>261</v>
      </c>
      <c r="BW3270" s="2" t="s">
        <v>170</v>
      </c>
      <c r="BX3270" s="2" t="s">
        <v>170</v>
      </c>
      <c r="BY3270" s="2" t="s">
        <v>170</v>
      </c>
      <c r="BZ3270" s="2" t="s">
        <v>170</v>
      </c>
      <c r="CA3270" s="2" t="s">
        <v>170</v>
      </c>
      <c r="CB3270" s="2" t="s">
        <v>170</v>
      </c>
      <c r="CC3270" s="2" t="s">
        <v>170</v>
      </c>
      <c r="CD3270" s="2" t="s">
        <v>170</v>
      </c>
      <c r="CE3270" s="2" t="s">
        <v>170</v>
      </c>
      <c r="CF3270" s="2" t="s">
        <v>170</v>
      </c>
      <c r="CG3270" s="2" t="s">
        <v>170</v>
      </c>
      <c r="CH3270" s="2" t="s">
        <v>170</v>
      </c>
      <c r="CI3270" s="2" t="s">
        <v>170</v>
      </c>
      <c r="CJ3270" s="2" t="s">
        <v>191</v>
      </c>
      <c r="CK3270" s="2" t="s">
        <v>170</v>
      </c>
      <c r="CL3270" s="2" t="s">
        <v>170</v>
      </c>
      <c r="CM3270" s="2" t="s">
        <v>170</v>
      </c>
      <c r="CN3270" s="2" t="s">
        <v>275</v>
      </c>
      <c r="CO3270" s="2" t="s">
        <v>220</v>
      </c>
      <c r="CP3270" s="2" t="s">
        <v>170</v>
      </c>
      <c r="CQ3270" s="2" t="s">
        <v>191</v>
      </c>
      <c r="CR3270" s="2" t="s">
        <v>193</v>
      </c>
      <c r="CS3270" s="2" t="s">
        <v>170</v>
      </c>
      <c r="CT3270" s="2" t="s">
        <v>170</v>
      </c>
      <c r="CU3270" s="2" t="s">
        <v>170</v>
      </c>
      <c r="CV3270" s="2" t="s">
        <v>170</v>
      </c>
      <c r="CW3270" s="2" t="s">
        <v>170</v>
      </c>
      <c r="CX3270" s="2" t="s">
        <v>170</v>
      </c>
      <c r="CY3270" s="2" t="s">
        <v>205</v>
      </c>
      <c r="CZ3270" s="2" t="s">
        <v>171</v>
      </c>
      <c r="DA3270" s="2" t="s">
        <v>170</v>
      </c>
      <c r="DB3270" s="2" t="s">
        <v>170</v>
      </c>
      <c r="DC3270" s="2" t="s">
        <v>171</v>
      </c>
      <c r="DD3270" s="2" t="s">
        <v>171</v>
      </c>
      <c r="DE3270" s="2" t="s">
        <v>170</v>
      </c>
      <c r="DF3270" s="2" t="s">
        <v>170</v>
      </c>
      <c r="DG3270" s="2" t="s">
        <v>213</v>
      </c>
      <c r="DH3270" s="2" t="s">
        <v>171</v>
      </c>
      <c r="DI3270" s="2" t="s">
        <v>170</v>
      </c>
      <c r="DJ3270" s="2" t="s">
        <v>170</v>
      </c>
      <c r="DK3270" s="2" t="s">
        <v>170</v>
      </c>
      <c r="DL3270" s="2" t="s">
        <v>170</v>
      </c>
      <c r="DM3270" s="2" t="s">
        <v>191</v>
      </c>
      <c r="DN3270" s="2" t="s">
        <v>170</v>
      </c>
      <c r="DO3270" s="2" t="s">
        <v>170</v>
      </c>
      <c r="DP3270" s="2" t="s">
        <v>191</v>
      </c>
      <c r="DQ3270" s="2" t="s">
        <v>170</v>
      </c>
      <c r="DR3270" s="2" t="s">
        <v>170</v>
      </c>
      <c r="DS3270" s="2" t="s">
        <v>170</v>
      </c>
      <c r="DT3270" s="2" t="s">
        <v>170</v>
      </c>
      <c r="DU3270" s="2" t="s">
        <v>170</v>
      </c>
      <c r="DV3270" s="19" t="s">
        <v>170</v>
      </c>
      <c r="DW3270" s="19" t="s">
        <v>170</v>
      </c>
      <c r="DX3270" s="19" t="s">
        <v>170</v>
      </c>
      <c r="DY3270" s="19" t="s">
        <v>170</v>
      </c>
      <c r="DZ3270" s="2" t="s">
        <v>170</v>
      </c>
      <c r="EA3270" s="2" t="s">
        <v>170</v>
      </c>
      <c r="EB3270" s="2" t="s">
        <v>170</v>
      </c>
      <c r="EC3270" s="2" t="s">
        <v>170</v>
      </c>
      <c r="ED3270" s="2" t="s">
        <v>2879</v>
      </c>
      <c r="EE3270" s="2" t="s">
        <v>170</v>
      </c>
      <c r="EF3270" s="2" t="s">
        <v>170</v>
      </c>
      <c r="EG3270" s="2" t="s">
        <v>170</v>
      </c>
      <c r="EH3270" s="2" t="s">
        <v>170</v>
      </c>
      <c r="EI3270" s="2" t="s">
        <v>821</v>
      </c>
      <c r="EJ3270" s="19" t="s">
        <v>170</v>
      </c>
      <c r="EK3270" s="2" t="s">
        <v>170</v>
      </c>
      <c r="EL3270" s="2" t="s">
        <v>170</v>
      </c>
      <c r="EM3270" s="2" t="s">
        <v>196</v>
      </c>
      <c r="EN3270" s="2" t="s">
        <v>170</v>
      </c>
      <c r="EO3270" s="2" t="s">
        <v>170</v>
      </c>
      <c r="EP3270" s="2" t="s">
        <v>170</v>
      </c>
      <c r="EQ3270" s="2" t="s">
        <v>170</v>
      </c>
      <c r="ER3270" s="2" t="s">
        <v>170</v>
      </c>
      <c r="ES3270" s="2" t="s">
        <v>184</v>
      </c>
      <c r="ET3270" s="2" t="s">
        <v>171</v>
      </c>
    </row>
    <row r="3271" spans="1:150" s="3" customFormat="1" x14ac:dyDescent="0.45">
      <c r="A3271" s="3" t="s">
        <v>166</v>
      </c>
      <c r="B3271" s="9" t="s">
        <v>2815</v>
      </c>
      <c r="C3271" s="3">
        <v>1155.9385</v>
      </c>
      <c r="D3271" s="3">
        <v>1208</v>
      </c>
      <c r="E3271" s="3">
        <v>582.49539000000095</v>
      </c>
      <c r="F3271" s="3">
        <v>573.44311000000005</v>
      </c>
      <c r="G3271" s="3">
        <v>142.79212000000001</v>
      </c>
      <c r="H3271" s="3">
        <v>154.7704</v>
      </c>
      <c r="I3271" s="3">
        <v>199.14461</v>
      </c>
      <c r="J3271" s="3">
        <v>198.14965000000001</v>
      </c>
      <c r="K3271" s="3">
        <v>174.64382000000001</v>
      </c>
      <c r="L3271" s="3">
        <v>154.75808000000001</v>
      </c>
      <c r="M3271" s="3">
        <v>461.08172000000002</v>
      </c>
      <c r="N3271" s="3">
        <v>286.43790000000001</v>
      </c>
      <c r="O3271" s="3">
        <v>131.67982000000001</v>
      </c>
      <c r="P3271" s="3">
        <v>297.56252000000001</v>
      </c>
      <c r="Q3271" s="3">
        <v>397.29426000000001</v>
      </c>
      <c r="R3271" s="3">
        <v>461.08172000000002</v>
      </c>
      <c r="S3271" s="3">
        <v>250.56718000000001</v>
      </c>
      <c r="T3271" s="3">
        <v>350.27580999999998</v>
      </c>
      <c r="U3271" s="3">
        <v>296.53332999999998</v>
      </c>
      <c r="V3271" s="3">
        <v>258.56218000000001</v>
      </c>
      <c r="W3271" s="3">
        <v>600.84298999999999</v>
      </c>
      <c r="X3271" s="3">
        <v>555.09551000000204</v>
      </c>
      <c r="Y3271" s="3">
        <v>448.38974999999903</v>
      </c>
      <c r="Z3271" s="3">
        <v>186.33559</v>
      </c>
      <c r="AA3271" s="3">
        <v>318.76148000000001</v>
      </c>
      <c r="AB3271" s="3">
        <v>202.45168000000001</v>
      </c>
      <c r="AC3271" s="3">
        <v>339.98358000000002</v>
      </c>
      <c r="AD3271" s="3">
        <v>815.95492000000104</v>
      </c>
      <c r="AE3271" s="3">
        <v>1103.8802800000001</v>
      </c>
      <c r="AF3271" s="3">
        <v>1093.8358599999999</v>
      </c>
      <c r="AG3271" s="3">
        <v>10.044420000000001</v>
      </c>
      <c r="AH3271" s="3">
        <v>50.067880000000002</v>
      </c>
      <c r="AI3271" s="3">
        <v>1062.7647300000001</v>
      </c>
      <c r="AJ3271" s="3">
        <v>41.115549999999999</v>
      </c>
      <c r="AK3271" s="3">
        <v>10.735910000000001</v>
      </c>
      <c r="AL3271" s="3">
        <v>1145.2025900000001</v>
      </c>
      <c r="AM3271" s="3">
        <v>28.62172</v>
      </c>
      <c r="AN3271" s="3">
        <v>1127.3167800000001</v>
      </c>
      <c r="AO3271" s="3">
        <v>89.633389999999906</v>
      </c>
      <c r="AP3271" s="3">
        <v>599.66034000000104</v>
      </c>
      <c r="AQ3271" s="3">
        <v>954.58087</v>
      </c>
      <c r="AR3271" s="3">
        <v>85.895679999999999</v>
      </c>
      <c r="AS3271" s="3">
        <v>71.326890000000006</v>
      </c>
      <c r="AT3271" s="3">
        <v>44.135060000000003</v>
      </c>
      <c r="AU3271" s="3">
        <v>44.164659999999998</v>
      </c>
      <c r="AV3271" s="3">
        <v>175.82849999999999</v>
      </c>
      <c r="AW3271" s="3">
        <v>91.302350000000004</v>
      </c>
      <c r="AX3271" s="3">
        <v>95.414280000000005</v>
      </c>
      <c r="AY3271" s="3">
        <v>80.109889999999993</v>
      </c>
      <c r="AZ3271" s="3">
        <v>84.643799999999999</v>
      </c>
      <c r="BA3271" s="3">
        <v>108.83573</v>
      </c>
      <c r="BB3271" s="3">
        <v>132.31298000000001</v>
      </c>
      <c r="BC3271" s="3">
        <v>141.96868000000001</v>
      </c>
      <c r="BD3271" s="3">
        <v>456.13249000000002</v>
      </c>
      <c r="BE3271" s="3">
        <v>290.41001999999997</v>
      </c>
      <c r="BF3271" s="3">
        <v>262.27616</v>
      </c>
      <c r="BG3271" s="3">
        <v>147.11983000000001</v>
      </c>
      <c r="BH3271" s="3">
        <v>941.52196000000095</v>
      </c>
      <c r="BI3271" s="3">
        <v>214.41654</v>
      </c>
      <c r="BJ3271" s="3">
        <v>81.147689999999997</v>
      </c>
      <c r="BK3271" s="3">
        <v>146.55839</v>
      </c>
      <c r="BL3271" s="3">
        <v>23.79064</v>
      </c>
      <c r="BM3271" s="3">
        <v>25.650700000000001</v>
      </c>
      <c r="BN3271" s="3">
        <v>18.416810000000002</v>
      </c>
      <c r="BO3271" s="3">
        <v>48.24089</v>
      </c>
      <c r="BP3271" s="3">
        <v>131.65669</v>
      </c>
      <c r="BQ3271" s="3">
        <v>192.82624000000001</v>
      </c>
      <c r="BR3271" s="3">
        <v>215.10920999999999</v>
      </c>
      <c r="BS3271" s="3">
        <v>149.73922999999999</v>
      </c>
      <c r="BT3271" s="3">
        <v>425.51745</v>
      </c>
      <c r="BU3271" s="3">
        <v>271.25932</v>
      </c>
      <c r="BV3271" s="3">
        <v>233.2088</v>
      </c>
      <c r="BW3271" s="3">
        <v>195.05641</v>
      </c>
      <c r="BX3271" s="3">
        <v>1023.6423600000001</v>
      </c>
      <c r="BY3271" s="3">
        <v>961.88825000000099</v>
      </c>
      <c r="BZ3271" s="3">
        <v>61.754109999999997</v>
      </c>
      <c r="CA3271" s="3">
        <v>125.10811</v>
      </c>
      <c r="CB3271" s="3">
        <v>268.10694999999998</v>
      </c>
      <c r="CC3271" s="3">
        <v>887.83155000000102</v>
      </c>
      <c r="CD3271" s="3">
        <v>13.28336</v>
      </c>
      <c r="CE3271" s="3">
        <v>1130.96713</v>
      </c>
      <c r="CF3271" s="3">
        <v>6.5346500000000001</v>
      </c>
      <c r="CG3271" s="3">
        <v>197.46609000000001</v>
      </c>
      <c r="CH3271" s="3">
        <v>530.82583</v>
      </c>
      <c r="CI3271" s="3">
        <v>421.11192999999901</v>
      </c>
      <c r="CJ3271" s="3">
        <v>1122.8536799999999</v>
      </c>
      <c r="CK3271" s="3">
        <v>708.45211000000097</v>
      </c>
      <c r="CL3271" s="3">
        <v>202.34998999999999</v>
      </c>
      <c r="CM3271" s="3">
        <v>212.05158</v>
      </c>
      <c r="CN3271" s="3">
        <v>25.07696</v>
      </c>
      <c r="CO3271" s="3">
        <v>133.31286</v>
      </c>
      <c r="CP3271" s="3">
        <v>682.359080000002</v>
      </c>
      <c r="CQ3271" s="3">
        <v>140.68315000000001</v>
      </c>
      <c r="CR3271" s="3">
        <v>199.58340999999999</v>
      </c>
      <c r="CS3271" s="3">
        <v>859.63794000000098</v>
      </c>
      <c r="CT3271" s="3">
        <v>628.76511000000096</v>
      </c>
      <c r="CU3271" s="3">
        <v>426.39669999999899</v>
      </c>
      <c r="CV3271" s="3">
        <v>229.14839000000001</v>
      </c>
      <c r="CW3271" s="3">
        <v>667.09225000000094</v>
      </c>
      <c r="CX3271" s="3">
        <v>251.20266000000001</v>
      </c>
      <c r="CY3271" s="3">
        <v>294.82170000000002</v>
      </c>
      <c r="CZ3271" s="3">
        <v>544.31466999999998</v>
      </c>
      <c r="DA3271" s="3">
        <v>176.94629</v>
      </c>
      <c r="DB3271" s="3">
        <v>139.85584</v>
      </c>
      <c r="DC3271" s="3">
        <v>1053.42632</v>
      </c>
      <c r="DD3271" s="3">
        <v>913.95323000000099</v>
      </c>
      <c r="DE3271" s="3">
        <v>65.595500000000001</v>
      </c>
      <c r="DF3271" s="3">
        <v>73.877589999999998</v>
      </c>
      <c r="DG3271" s="3">
        <v>64.388689999999997</v>
      </c>
      <c r="DH3271" s="3">
        <v>1132.38842</v>
      </c>
      <c r="DI3271" s="3">
        <v>727.75403000000199</v>
      </c>
      <c r="DJ3271" s="3">
        <v>713.13505000000202</v>
      </c>
      <c r="DK3271" s="3">
        <v>1.44878</v>
      </c>
      <c r="DL3271" s="3">
        <v>316.55455999999998</v>
      </c>
      <c r="DM3271" s="3">
        <v>699.39344000000096</v>
      </c>
      <c r="DN3271" s="3">
        <v>57.447740000000003</v>
      </c>
      <c r="DO3271" s="3">
        <v>82.542760000000001</v>
      </c>
      <c r="DP3271" s="3">
        <v>458.60921999999903</v>
      </c>
      <c r="DQ3271" s="3">
        <v>361.55824999999999</v>
      </c>
      <c r="DR3271" s="3">
        <v>430.71463999999997</v>
      </c>
      <c r="DS3271" s="3">
        <v>179.12017</v>
      </c>
      <c r="DT3271" s="3">
        <v>384.32375999999903</v>
      </c>
      <c r="DU3271" s="3">
        <v>284.76218</v>
      </c>
      <c r="DV3271" s="21">
        <v>852.58541000000105</v>
      </c>
      <c r="DW3271" s="21">
        <v>311.72063000000003</v>
      </c>
      <c r="DX3271" s="21">
        <v>591.00949000000105</v>
      </c>
      <c r="DY3271" s="21">
        <v>50.144710000000003</v>
      </c>
      <c r="DZ3271" s="3">
        <v>846.30622000000096</v>
      </c>
      <c r="EA3271" s="3">
        <v>37.928130000000003</v>
      </c>
      <c r="EB3271" s="3">
        <v>58.843580000000003</v>
      </c>
      <c r="EC3271" s="3">
        <v>71.697810000000004</v>
      </c>
      <c r="ED3271" s="3">
        <v>29.684519999999999</v>
      </c>
      <c r="EE3271" s="3">
        <v>189.05029999999999</v>
      </c>
      <c r="EF3271" s="3">
        <v>84.27704</v>
      </c>
      <c r="EG3271" s="3">
        <v>20.93065</v>
      </c>
      <c r="EH3271" s="3">
        <v>48.968049999999998</v>
      </c>
      <c r="EI3271" s="3">
        <v>28.423490000000001</v>
      </c>
      <c r="EJ3271" s="21">
        <v>141.50277</v>
      </c>
      <c r="EK3271" s="3">
        <v>87.006500000000003</v>
      </c>
      <c r="EL3271" s="3">
        <v>510.99588</v>
      </c>
      <c r="EM3271" s="3">
        <v>463.75047000000001</v>
      </c>
      <c r="EN3271" s="3">
        <v>458.52839</v>
      </c>
      <c r="EO3271" s="3">
        <v>489.37221</v>
      </c>
      <c r="EP3271" s="3">
        <v>112.17152</v>
      </c>
      <c r="EQ3271" s="3">
        <v>33.337350000000001</v>
      </c>
      <c r="ER3271" s="3">
        <v>110.35825</v>
      </c>
      <c r="ES3271" s="3">
        <v>739.77920999999901</v>
      </c>
      <c r="ET3271" s="3">
        <v>416.15928999999898</v>
      </c>
    </row>
    <row r="3272" spans="1:150" s="4" customFormat="1" x14ac:dyDescent="0.45">
      <c r="A3272" s="4" t="s">
        <v>168</v>
      </c>
      <c r="B3272" s="10"/>
      <c r="C3272" s="4">
        <v>0.25150956850741601</v>
      </c>
      <c r="D3272" s="4">
        <v>0.26283724978241901</v>
      </c>
      <c r="E3272" s="4">
        <v>0.25923416193015397</v>
      </c>
      <c r="F3272" s="4">
        <v>0.24412049820183701</v>
      </c>
      <c r="G3272" s="4">
        <v>0.230480459964957</v>
      </c>
      <c r="H3272" s="4">
        <v>0.214680850352576</v>
      </c>
      <c r="I3272" s="4">
        <v>0.25522090829344801</v>
      </c>
      <c r="J3272" s="4">
        <v>0.25471008169864401</v>
      </c>
      <c r="K3272" s="4">
        <v>0.26994889770778802</v>
      </c>
      <c r="L3272" s="4">
        <v>0.264022190149584</v>
      </c>
      <c r="M3272" s="4">
        <v>0.27165547144677399</v>
      </c>
      <c r="N3272" s="4">
        <v>0.27270661471480601</v>
      </c>
      <c r="O3272" s="4">
        <v>0.28367271706701302</v>
      </c>
      <c r="P3272" s="4">
        <v>0.22198312596383801</v>
      </c>
      <c r="Q3272" s="4">
        <v>0.25496587877691701</v>
      </c>
      <c r="R3272" s="4">
        <v>0.27165547144677399</v>
      </c>
      <c r="S3272" s="4">
        <v>0.24502694436843001</v>
      </c>
      <c r="T3272" s="4">
        <v>0.25404386086216502</v>
      </c>
      <c r="U3272" s="4">
        <v>0.290891897621054</v>
      </c>
      <c r="V3272" s="4">
        <v>0.22001598267851599</v>
      </c>
      <c r="W3272" s="4">
        <v>0.25020412059783498</v>
      </c>
      <c r="X3272" s="4">
        <v>0.252938043124878</v>
      </c>
      <c r="Y3272" s="4">
        <v>0.25008197427209899</v>
      </c>
      <c r="Z3272" s="4">
        <v>0.26825671292177</v>
      </c>
      <c r="AA3272" s="4">
        <v>0.28160534443399998</v>
      </c>
      <c r="AB3272" s="4">
        <v>0.20733009493478699</v>
      </c>
      <c r="AC3272" s="4">
        <v>0.25514944209180201</v>
      </c>
      <c r="AD3272" s="4">
        <v>0.250023413412372</v>
      </c>
      <c r="AE3272" s="4">
        <v>0.24934612165300099</v>
      </c>
      <c r="AF3272" s="4">
        <v>0.248707373413005</v>
      </c>
      <c r="AG3272" s="4">
        <v>0.34616235590095301</v>
      </c>
      <c r="AH3272" s="4">
        <v>0.30634131967418599</v>
      </c>
      <c r="AI3272" s="4">
        <v>0.24631767595018</v>
      </c>
      <c r="AJ3272" s="4">
        <v>0.365503492438495</v>
      </c>
      <c r="AK3272" s="4">
        <v>0.22256518057140601</v>
      </c>
      <c r="AL3272" s="4">
        <v>0.25181657531274099</v>
      </c>
      <c r="AM3272" s="4">
        <v>0.25936806620647201</v>
      </c>
      <c r="AN3272" s="4">
        <v>0.251316241139106</v>
      </c>
      <c r="AO3272" s="4">
        <v>0.20695392931378701</v>
      </c>
      <c r="AP3272" s="4">
        <v>0.230795377821569</v>
      </c>
      <c r="AQ3272" s="4">
        <v>0.24725967727810699</v>
      </c>
      <c r="AR3272" s="4">
        <v>0.23361529225247099</v>
      </c>
      <c r="AS3272" s="4">
        <v>0.31038665253960701</v>
      </c>
      <c r="AT3272" s="4">
        <v>0.32009569423102702</v>
      </c>
      <c r="AU3272" s="4">
        <v>0.24023405553509999</v>
      </c>
      <c r="AV3272" s="4">
        <v>0.34778953171677501</v>
      </c>
      <c r="AW3272" s="4">
        <v>0.248319939904314</v>
      </c>
      <c r="AX3272" s="4">
        <v>0.23066971285628701</v>
      </c>
      <c r="AY3272" s="4">
        <v>0.24900505853025601</v>
      </c>
      <c r="AZ3272" s="4">
        <v>0.20463165272627801</v>
      </c>
      <c r="BA3272" s="4">
        <v>0.26311698960886398</v>
      </c>
      <c r="BB3272" s="4">
        <v>0.20563363479406299</v>
      </c>
      <c r="BC3272" s="4">
        <v>0.23761237925644901</v>
      </c>
      <c r="BD3272" s="4">
        <v>0.26406475983692002</v>
      </c>
      <c r="BE3272" s="4">
        <v>0.22625372081623399</v>
      </c>
      <c r="BF3272" s="4">
        <v>0.27863401340129401</v>
      </c>
      <c r="BG3272" s="4">
        <v>0.22851810806172801</v>
      </c>
      <c r="BH3272" s="4">
        <v>0.24788139606526399</v>
      </c>
      <c r="BI3272" s="4">
        <v>0.268784671911248</v>
      </c>
      <c r="BJ3272" s="4">
        <v>0.29064833580376598</v>
      </c>
      <c r="BK3272" s="4">
        <v>0.25571622152868401</v>
      </c>
      <c r="BL3272" s="4">
        <v>0.22575992885195001</v>
      </c>
      <c r="BM3272" s="4">
        <v>0.37473028190927499</v>
      </c>
      <c r="BN3272" s="4">
        <v>0.36278072114861898</v>
      </c>
      <c r="BO3272" s="4">
        <v>0.15102762320655699</v>
      </c>
      <c r="BP3272" s="4">
        <v>0.22185924235910601</v>
      </c>
      <c r="BQ3272" s="4">
        <v>0.23426857883674099</v>
      </c>
      <c r="BR3272" s="4">
        <v>0.24956465536144301</v>
      </c>
      <c r="BS3272" s="4">
        <v>0.27383728919367101</v>
      </c>
      <c r="BT3272" s="4">
        <v>0.29408707886824498</v>
      </c>
      <c r="BU3272" s="4">
        <v>0.23776785995793701</v>
      </c>
      <c r="BV3272" s="4">
        <v>0.22470322131516701</v>
      </c>
      <c r="BW3272" s="4">
        <v>0.23198621701060401</v>
      </c>
      <c r="BX3272" s="4">
        <v>0.25338116187534698</v>
      </c>
      <c r="BY3272" s="4">
        <v>0.25430122235913699</v>
      </c>
      <c r="BZ3272" s="4">
        <v>0.239863816137414</v>
      </c>
      <c r="CA3272" s="4">
        <v>0.243526574229115</v>
      </c>
      <c r="CB3272" s="4">
        <v>0.23594571773407499</v>
      </c>
      <c r="CC3272" s="4">
        <v>0.25662138555639802</v>
      </c>
      <c r="CD3272" s="4">
        <v>0.26210048419103199</v>
      </c>
      <c r="CE3272" s="4">
        <v>0.252785512447042</v>
      </c>
      <c r="CF3272" s="4">
        <v>0.21719664711515199</v>
      </c>
      <c r="CG3272" s="4">
        <v>0.24136057603045299</v>
      </c>
      <c r="CH3272" s="4">
        <v>0.25118503479450799</v>
      </c>
      <c r="CI3272" s="4">
        <v>0.257640800287599</v>
      </c>
      <c r="CJ3272" s="4">
        <v>0.25199248911563399</v>
      </c>
      <c r="CK3272" s="4">
        <v>0.26724324418201401</v>
      </c>
      <c r="CL3272" s="4">
        <v>0.240814288177087</v>
      </c>
      <c r="CM3272" s="4">
        <v>0.21981916041067801</v>
      </c>
      <c r="CN3272" s="4">
        <v>0.248526917945155</v>
      </c>
      <c r="CO3272" s="4">
        <v>0.25251601399436402</v>
      </c>
      <c r="CP3272" s="4">
        <v>0.260176994565186</v>
      </c>
      <c r="CQ3272" s="4">
        <v>0.23866041085484299</v>
      </c>
      <c r="CR3272" s="4">
        <v>0.23317964668314201</v>
      </c>
      <c r="CS3272" s="4">
        <v>0.25005633655005999</v>
      </c>
      <c r="CT3272" s="4">
        <v>0.25224301636708801</v>
      </c>
      <c r="CU3272" s="4">
        <v>0.22917670576617699</v>
      </c>
      <c r="CV3272" s="4">
        <v>0.24067797450421399</v>
      </c>
      <c r="CW3272" s="4">
        <v>0.26019410799569498</v>
      </c>
      <c r="CX3272" s="4">
        <v>0.235966689634035</v>
      </c>
      <c r="CY3272" s="4">
        <v>0.27991711037731998</v>
      </c>
      <c r="CZ3272" s="4">
        <v>0.22821489668374201</v>
      </c>
      <c r="DA3272" s="4">
        <v>0.279755432183379</v>
      </c>
      <c r="DB3272" s="4">
        <v>0.26631338946100402</v>
      </c>
      <c r="DC3272" s="4">
        <v>0.247463298526158</v>
      </c>
      <c r="DD3272" s="4">
        <v>0.24492376817199199</v>
      </c>
      <c r="DE3272" s="4">
        <v>0.28797118896446799</v>
      </c>
      <c r="DF3272" s="4">
        <v>0.248301459097621</v>
      </c>
      <c r="DG3272" s="4">
        <v>0.32865108722992797</v>
      </c>
      <c r="DH3272" s="4">
        <v>0.25188063100017299</v>
      </c>
      <c r="DI3272" s="4">
        <v>0.228881936284101</v>
      </c>
      <c r="DJ3272" s="4">
        <v>0.22896395000609401</v>
      </c>
      <c r="DK3272" s="4">
        <v>0.285978227613229</v>
      </c>
      <c r="DL3272" s="4">
        <v>0.27952488147980198</v>
      </c>
      <c r="DM3272" s="4">
        <v>0.24135710194170701</v>
      </c>
      <c r="DN3272" s="4">
        <v>0.236900036334349</v>
      </c>
      <c r="DO3272" s="4">
        <v>0.25533144325092699</v>
      </c>
      <c r="DP3272" s="4">
        <v>0.25848261916874199</v>
      </c>
      <c r="DQ3272" s="4">
        <v>0.23837029221421199</v>
      </c>
      <c r="DR3272" s="4">
        <v>0.243231379479211</v>
      </c>
      <c r="DS3272" s="4">
        <v>0.223163633033718</v>
      </c>
      <c r="DT3272" s="4">
        <v>0.26719387625881102</v>
      </c>
      <c r="DU3272" s="4">
        <v>0.23145622950008199</v>
      </c>
      <c r="DV3272" s="15">
        <v>0.25562196173700702</v>
      </c>
      <c r="DW3272" s="15">
        <v>0.22548777691911001</v>
      </c>
      <c r="DX3272" s="15">
        <v>0.27015455339536698</v>
      </c>
      <c r="DY3272" s="15">
        <v>0.213597396247803</v>
      </c>
      <c r="DZ3272" s="4">
        <v>0.25641971566192501</v>
      </c>
      <c r="EA3272" s="4">
        <v>0.153481250205873</v>
      </c>
      <c r="EB3272" s="4">
        <v>0.21544735301830201</v>
      </c>
      <c r="EC3272" s="4">
        <v>0.21338771741472301</v>
      </c>
      <c r="ED3272" s="4">
        <v>0.20754230075529601</v>
      </c>
      <c r="EE3272" s="4">
        <v>0.222503024529833</v>
      </c>
      <c r="EF3272" s="4">
        <v>0.20521701999421699</v>
      </c>
      <c r="EG3272" s="4">
        <v>0.18569756191907599</v>
      </c>
      <c r="EH3272" s="4">
        <v>0.212035505432105</v>
      </c>
      <c r="EI3272" s="4">
        <v>0.261918838719641</v>
      </c>
      <c r="EJ3272" s="15">
        <v>0.21828800883674301</v>
      </c>
      <c r="EK3272" s="4">
        <v>0.28308563455542002</v>
      </c>
      <c r="EL3272" s="4">
        <v>0.27636563325295599</v>
      </c>
      <c r="EM3272" s="4">
        <v>0.266893106509969</v>
      </c>
      <c r="EN3272" s="4">
        <v>0.27504717036844201</v>
      </c>
      <c r="EO3272" s="4">
        <v>0.26704576841050998</v>
      </c>
      <c r="EP3272" s="4">
        <v>0.24606076681911199</v>
      </c>
      <c r="EQ3272" s="4">
        <v>0.21452586850951399</v>
      </c>
      <c r="ER3272" s="4">
        <v>0.226124868681678</v>
      </c>
      <c r="ES3272" s="4">
        <v>0.31103878926678502</v>
      </c>
      <c r="ET3272" s="4">
        <v>0.18766308037891699</v>
      </c>
    </row>
    <row r="3273" spans="1:150" s="2" customFormat="1" x14ac:dyDescent="0.45">
      <c r="A3273" s="2" t="s">
        <v>169</v>
      </c>
      <c r="B3273" s="7"/>
      <c r="C3273" s="2" t="s">
        <v>170</v>
      </c>
      <c r="D3273" s="2" t="s">
        <v>170</v>
      </c>
      <c r="E3273" s="2" t="s">
        <v>170</v>
      </c>
      <c r="F3273" s="2" t="s">
        <v>170</v>
      </c>
      <c r="G3273" s="2" t="s">
        <v>170</v>
      </c>
      <c r="H3273" s="2" t="s">
        <v>191</v>
      </c>
      <c r="I3273" s="2" t="s">
        <v>170</v>
      </c>
      <c r="J3273" s="2" t="s">
        <v>170</v>
      </c>
      <c r="K3273" s="2" t="s">
        <v>207</v>
      </c>
      <c r="L3273" s="2" t="s">
        <v>170</v>
      </c>
      <c r="M3273" s="2" t="s">
        <v>205</v>
      </c>
      <c r="N3273" s="2" t="s">
        <v>207</v>
      </c>
      <c r="O3273" s="2" t="s">
        <v>207</v>
      </c>
      <c r="P3273" s="2" t="s">
        <v>191</v>
      </c>
      <c r="Q3273" s="2" t="s">
        <v>170</v>
      </c>
      <c r="R3273" s="2" t="s">
        <v>180</v>
      </c>
      <c r="S3273" s="2" t="s">
        <v>170</v>
      </c>
      <c r="T3273" s="2" t="s">
        <v>170</v>
      </c>
      <c r="U3273" s="2" t="s">
        <v>575</v>
      </c>
      <c r="V3273" s="2" t="s">
        <v>191</v>
      </c>
      <c r="W3273" s="2" t="s">
        <v>170</v>
      </c>
      <c r="X3273" s="2" t="s">
        <v>170</v>
      </c>
      <c r="Y3273" s="2" t="s">
        <v>261</v>
      </c>
      <c r="Z3273" s="2" t="s">
        <v>261</v>
      </c>
      <c r="AA3273" s="2" t="s">
        <v>262</v>
      </c>
      <c r="AB3273" s="2" t="s">
        <v>171</v>
      </c>
      <c r="AC3273" s="2" t="s">
        <v>170</v>
      </c>
      <c r="AD3273" s="2" t="s">
        <v>170</v>
      </c>
      <c r="AE3273" s="2" t="s">
        <v>170</v>
      </c>
      <c r="AF3273" s="2" t="s">
        <v>170</v>
      </c>
      <c r="AG3273" s="2" t="s">
        <v>170</v>
      </c>
      <c r="AH3273" s="2" t="s">
        <v>170</v>
      </c>
      <c r="AI3273" s="2" t="s">
        <v>171</v>
      </c>
      <c r="AJ3273" s="2" t="s">
        <v>485</v>
      </c>
      <c r="AK3273" s="2" t="s">
        <v>170</v>
      </c>
      <c r="AL3273" s="2" t="s">
        <v>170</v>
      </c>
      <c r="AM3273" s="2" t="s">
        <v>170</v>
      </c>
      <c r="AN3273" s="2" t="s">
        <v>170</v>
      </c>
      <c r="AO3273" s="2" t="s">
        <v>191</v>
      </c>
      <c r="AP3273" s="2" t="s">
        <v>171</v>
      </c>
      <c r="AQ3273" s="2" t="s">
        <v>170</v>
      </c>
      <c r="AR3273" s="2" t="s">
        <v>170</v>
      </c>
      <c r="AS3273" s="2" t="s">
        <v>213</v>
      </c>
      <c r="AT3273" s="2" t="s">
        <v>213</v>
      </c>
      <c r="AU3273" s="2" t="s">
        <v>170</v>
      </c>
      <c r="AV3273" s="2" t="s">
        <v>2880</v>
      </c>
      <c r="AW3273" s="2" t="s">
        <v>170</v>
      </c>
      <c r="AX3273" s="2" t="s">
        <v>170</v>
      </c>
      <c r="AY3273" s="2" t="s">
        <v>170</v>
      </c>
      <c r="AZ3273" s="2" t="s">
        <v>170</v>
      </c>
      <c r="BA3273" s="2" t="s">
        <v>170</v>
      </c>
      <c r="BB3273" s="2" t="s">
        <v>191</v>
      </c>
      <c r="BC3273" s="2" t="s">
        <v>170</v>
      </c>
      <c r="BD3273" s="2" t="s">
        <v>207</v>
      </c>
      <c r="BE3273" s="2" t="s">
        <v>191</v>
      </c>
      <c r="BF3273" s="2" t="s">
        <v>205</v>
      </c>
      <c r="BG3273" s="2" t="s">
        <v>170</v>
      </c>
      <c r="BH3273" s="2" t="s">
        <v>170</v>
      </c>
      <c r="BI3273" s="2" t="s">
        <v>170</v>
      </c>
      <c r="BJ3273" s="2" t="s">
        <v>170</v>
      </c>
      <c r="BK3273" s="2" t="s">
        <v>170</v>
      </c>
      <c r="BL3273" s="2" t="s">
        <v>170</v>
      </c>
      <c r="BM3273" s="2" t="s">
        <v>213</v>
      </c>
      <c r="BN3273" s="2" t="s">
        <v>213</v>
      </c>
      <c r="BO3273" s="2" t="s">
        <v>171</v>
      </c>
      <c r="BP3273" s="2" t="s">
        <v>197</v>
      </c>
      <c r="BQ3273" s="2" t="s">
        <v>181</v>
      </c>
      <c r="BR3273" s="2" t="s">
        <v>181</v>
      </c>
      <c r="BS3273" s="2" t="s">
        <v>181</v>
      </c>
      <c r="BT3273" s="2" t="s">
        <v>214</v>
      </c>
      <c r="BU3273" s="2" t="s">
        <v>170</v>
      </c>
      <c r="BV3273" s="2" t="s">
        <v>170</v>
      </c>
      <c r="BW3273" s="2" t="s">
        <v>170</v>
      </c>
      <c r="BX3273" s="2" t="s">
        <v>170</v>
      </c>
      <c r="BY3273" s="2" t="s">
        <v>170</v>
      </c>
      <c r="BZ3273" s="2" t="s">
        <v>170</v>
      </c>
      <c r="CA3273" s="2" t="s">
        <v>170</v>
      </c>
      <c r="CB3273" s="2" t="s">
        <v>170</v>
      </c>
      <c r="CC3273" s="2" t="s">
        <v>170</v>
      </c>
      <c r="CD3273" s="2" t="s">
        <v>170</v>
      </c>
      <c r="CE3273" s="2" t="s">
        <v>170</v>
      </c>
      <c r="CF3273" s="2" t="s">
        <v>170</v>
      </c>
      <c r="CG3273" s="2" t="s">
        <v>170</v>
      </c>
      <c r="CH3273" s="2" t="s">
        <v>170</v>
      </c>
      <c r="CI3273" s="2" t="s">
        <v>170</v>
      </c>
      <c r="CJ3273" s="2" t="s">
        <v>170</v>
      </c>
      <c r="CK3273" s="2" t="s">
        <v>293</v>
      </c>
      <c r="CL3273" s="2" t="s">
        <v>170</v>
      </c>
      <c r="CM3273" s="2" t="s">
        <v>191</v>
      </c>
      <c r="CN3273" s="2" t="s">
        <v>170</v>
      </c>
      <c r="CO3273" s="2" t="s">
        <v>170</v>
      </c>
      <c r="CP3273" s="2" t="s">
        <v>170</v>
      </c>
      <c r="CQ3273" s="2" t="s">
        <v>170</v>
      </c>
      <c r="CR3273" s="2" t="s">
        <v>170</v>
      </c>
      <c r="CS3273" s="2" t="s">
        <v>170</v>
      </c>
      <c r="CT3273" s="2" t="s">
        <v>170</v>
      </c>
      <c r="CU3273" s="2" t="s">
        <v>191</v>
      </c>
      <c r="CV3273" s="2" t="s">
        <v>170</v>
      </c>
      <c r="CW3273" s="2" t="s">
        <v>170</v>
      </c>
      <c r="CX3273" s="2" t="s">
        <v>170</v>
      </c>
      <c r="CY3273" s="2" t="s">
        <v>205</v>
      </c>
      <c r="CZ3273" s="2" t="s">
        <v>171</v>
      </c>
      <c r="DA3273" s="2" t="s">
        <v>207</v>
      </c>
      <c r="DB3273" s="2" t="s">
        <v>170</v>
      </c>
      <c r="DC3273" s="2" t="s">
        <v>170</v>
      </c>
      <c r="DD3273" s="2" t="s">
        <v>170</v>
      </c>
      <c r="DE3273" s="2" t="s">
        <v>170</v>
      </c>
      <c r="DF3273" s="2" t="s">
        <v>170</v>
      </c>
      <c r="DG3273" s="2" t="s">
        <v>236</v>
      </c>
      <c r="DH3273" s="2" t="s">
        <v>404</v>
      </c>
      <c r="DI3273" s="2" t="s">
        <v>171</v>
      </c>
      <c r="DJ3273" s="2" t="s">
        <v>171</v>
      </c>
      <c r="DK3273" s="2" t="s">
        <v>170</v>
      </c>
      <c r="DL3273" s="2" t="s">
        <v>252</v>
      </c>
      <c r="DM3273" s="2" t="s">
        <v>170</v>
      </c>
      <c r="DN3273" s="2" t="s">
        <v>170</v>
      </c>
      <c r="DO3273" s="2" t="s">
        <v>170</v>
      </c>
      <c r="DP3273" s="2" t="s">
        <v>170</v>
      </c>
      <c r="DQ3273" s="2" t="s">
        <v>170</v>
      </c>
      <c r="DR3273" s="2" t="s">
        <v>170</v>
      </c>
      <c r="DS3273" s="2" t="s">
        <v>170</v>
      </c>
      <c r="DT3273" s="2" t="s">
        <v>170</v>
      </c>
      <c r="DU3273" s="2" t="s">
        <v>170</v>
      </c>
      <c r="DV3273" s="19" t="s">
        <v>2881</v>
      </c>
      <c r="DW3273" s="19" t="s">
        <v>1419</v>
      </c>
      <c r="DX3273" s="19" t="s">
        <v>2882</v>
      </c>
      <c r="DY3273" s="19" t="s">
        <v>170</v>
      </c>
      <c r="DZ3273" s="2" t="s">
        <v>2881</v>
      </c>
      <c r="EA3273" s="2" t="s">
        <v>171</v>
      </c>
      <c r="EB3273" s="2" t="s">
        <v>170</v>
      </c>
      <c r="EC3273" s="2" t="s">
        <v>170</v>
      </c>
      <c r="ED3273" s="2" t="s">
        <v>170</v>
      </c>
      <c r="EE3273" s="2" t="s">
        <v>186</v>
      </c>
      <c r="EF3273" s="2" t="s">
        <v>191</v>
      </c>
      <c r="EG3273" s="2" t="s">
        <v>170</v>
      </c>
      <c r="EH3273" s="2" t="s">
        <v>170</v>
      </c>
      <c r="EI3273" s="2" t="s">
        <v>186</v>
      </c>
      <c r="EJ3273" s="19" t="s">
        <v>170</v>
      </c>
      <c r="EK3273" s="2" t="s">
        <v>170</v>
      </c>
      <c r="EL3273" s="2" t="s">
        <v>195</v>
      </c>
      <c r="EM3273" s="2" t="s">
        <v>170</v>
      </c>
      <c r="EN3273" s="2" t="s">
        <v>196</v>
      </c>
      <c r="EO3273" s="2" t="s">
        <v>170</v>
      </c>
      <c r="EP3273" s="2" t="s">
        <v>170</v>
      </c>
      <c r="EQ3273" s="2" t="s">
        <v>170</v>
      </c>
      <c r="ER3273" s="2" t="s">
        <v>170</v>
      </c>
      <c r="ES3273" s="2" t="s">
        <v>184</v>
      </c>
      <c r="ET3273" s="2" t="s">
        <v>171</v>
      </c>
    </row>
    <row r="3274" spans="1:150" s="3" customFormat="1" x14ac:dyDescent="0.45">
      <c r="A3274" s="3" t="s">
        <v>166</v>
      </c>
      <c r="B3274" s="9" t="s">
        <v>2819</v>
      </c>
      <c r="C3274" s="3">
        <v>1329.5209400000001</v>
      </c>
      <c r="D3274" s="3">
        <v>1350</v>
      </c>
      <c r="E3274" s="3">
        <v>605.39418999999998</v>
      </c>
      <c r="F3274" s="3">
        <v>724.12675000000002</v>
      </c>
      <c r="G3274" s="3">
        <v>191.28955999999999</v>
      </c>
      <c r="H3274" s="3">
        <v>193.69333</v>
      </c>
      <c r="I3274" s="3">
        <v>249.83618999999999</v>
      </c>
      <c r="J3274" s="3">
        <v>224.53097</v>
      </c>
      <c r="K3274" s="3">
        <v>188.40260000000001</v>
      </c>
      <c r="L3274" s="3">
        <v>161.27954</v>
      </c>
      <c r="M3274" s="3">
        <v>470.17088999999902</v>
      </c>
      <c r="N3274" s="3">
        <v>281.76828999999998</v>
      </c>
      <c r="O3274" s="3">
        <v>120.48875</v>
      </c>
      <c r="P3274" s="3">
        <v>384.98289</v>
      </c>
      <c r="Q3274" s="3">
        <v>474.36715999999899</v>
      </c>
      <c r="R3274" s="3">
        <v>470.17088999999902</v>
      </c>
      <c r="S3274" s="3">
        <v>318.29630999999898</v>
      </c>
      <c r="T3274" s="3">
        <v>412.524869999999</v>
      </c>
      <c r="U3274" s="3">
        <v>261.70206999999999</v>
      </c>
      <c r="V3274" s="3">
        <v>336.99768999999998</v>
      </c>
      <c r="W3274" s="3">
        <v>730.82118000000003</v>
      </c>
      <c r="X3274" s="3">
        <v>598.69976000000099</v>
      </c>
      <c r="Y3274" s="3">
        <v>526.27132999999901</v>
      </c>
      <c r="Z3274" s="3">
        <v>213.39496</v>
      </c>
      <c r="AA3274" s="3">
        <v>311.25214999999997</v>
      </c>
      <c r="AB3274" s="3">
        <v>278.60250000000002</v>
      </c>
      <c r="AC3274" s="3">
        <v>377.19531999999998</v>
      </c>
      <c r="AD3274" s="3">
        <v>952.32562000000098</v>
      </c>
      <c r="AE3274" s="3">
        <v>1310.74143</v>
      </c>
      <c r="AF3274" s="3">
        <v>1307.69426</v>
      </c>
      <c r="AG3274" s="3">
        <v>3.0471699999999999</v>
      </c>
      <c r="AH3274" s="3">
        <v>18.779509999999998</v>
      </c>
      <c r="AI3274" s="3">
        <v>1290.9627499999999</v>
      </c>
      <c r="AJ3274" s="3">
        <v>19.778680000000001</v>
      </c>
      <c r="AK3274" s="3">
        <v>12.015140000000001</v>
      </c>
      <c r="AL3274" s="3">
        <v>1317.5057999999999</v>
      </c>
      <c r="AM3274" s="3">
        <v>34.316299999999998</v>
      </c>
      <c r="AN3274" s="3">
        <v>1295.2046399999999</v>
      </c>
      <c r="AO3274" s="3">
        <v>116.59090999999999</v>
      </c>
      <c r="AP3274" s="3">
        <v>806.960160000001</v>
      </c>
      <c r="AQ3274" s="3">
        <v>1106.7793999999999</v>
      </c>
      <c r="AR3274" s="3">
        <v>114.62154</v>
      </c>
      <c r="AS3274" s="3">
        <v>66.793080000000003</v>
      </c>
      <c r="AT3274" s="3">
        <v>41.326920000000001</v>
      </c>
      <c r="AU3274" s="3">
        <v>60.405290000000001</v>
      </c>
      <c r="AV3274" s="3">
        <v>124.09301000000001</v>
      </c>
      <c r="AW3274" s="3">
        <v>117.82846000000001</v>
      </c>
      <c r="AX3274" s="3">
        <v>89.853890000000007</v>
      </c>
      <c r="AY3274" s="3">
        <v>77.57038</v>
      </c>
      <c r="AZ3274" s="3">
        <v>141.89233999999999</v>
      </c>
      <c r="BA3274" s="3">
        <v>128.60928000000001</v>
      </c>
      <c r="BB3274" s="3">
        <v>200.91890000000001</v>
      </c>
      <c r="BC3274" s="3">
        <v>165.60785000000001</v>
      </c>
      <c r="BD3274" s="3">
        <v>487.11385999999902</v>
      </c>
      <c r="BE3274" s="3">
        <v>402.01092</v>
      </c>
      <c r="BF3274" s="3">
        <v>252.49914999999999</v>
      </c>
      <c r="BG3274" s="3">
        <v>187.89700999999999</v>
      </c>
      <c r="BH3274" s="3">
        <v>1124.2864199999999</v>
      </c>
      <c r="BI3274" s="3">
        <v>205.23452</v>
      </c>
      <c r="BJ3274" s="3">
        <v>69.708219999999997</v>
      </c>
      <c r="BK3274" s="3">
        <v>143.92850999999999</v>
      </c>
      <c r="BL3274" s="3">
        <v>32.98039</v>
      </c>
      <c r="BM3274" s="3">
        <v>15.12162</v>
      </c>
      <c r="BN3274" s="3">
        <v>13.204000000000001</v>
      </c>
      <c r="BO3274" s="3">
        <v>103.57420999999999</v>
      </c>
      <c r="BP3274" s="3">
        <v>153.82691</v>
      </c>
      <c r="BQ3274" s="3">
        <v>286.00734</v>
      </c>
      <c r="BR3274" s="3">
        <v>295.43754000000001</v>
      </c>
      <c r="BS3274" s="3">
        <v>170.72675000000001</v>
      </c>
      <c r="BT3274" s="3">
        <v>403.49277999999902</v>
      </c>
      <c r="BU3274" s="3">
        <v>357.63799</v>
      </c>
      <c r="BV3274" s="3">
        <v>265.46967000000001</v>
      </c>
      <c r="BW3274" s="3">
        <v>264.48090999999999</v>
      </c>
      <c r="BX3274" s="3">
        <v>1201.86393</v>
      </c>
      <c r="BY3274" s="3">
        <v>1135.4649300000001</v>
      </c>
      <c r="BZ3274" s="3">
        <v>66.399000000000001</v>
      </c>
      <c r="CA3274" s="3">
        <v>117.53657</v>
      </c>
      <c r="CB3274" s="3">
        <v>311.63801000000001</v>
      </c>
      <c r="CC3274" s="3">
        <v>1017.88293</v>
      </c>
      <c r="CD3274" s="3">
        <v>9.0722100000000001</v>
      </c>
      <c r="CE3274" s="3">
        <v>1300.8645899999999</v>
      </c>
      <c r="CF3274" s="3">
        <v>6.4867299999999997</v>
      </c>
      <c r="CG3274" s="3">
        <v>222.55989</v>
      </c>
      <c r="CH3274" s="3">
        <v>598.25698</v>
      </c>
      <c r="CI3274" s="3">
        <v>502.21733999999901</v>
      </c>
      <c r="CJ3274" s="3">
        <v>1294.2852</v>
      </c>
      <c r="CK3274" s="3">
        <v>726.16476</v>
      </c>
      <c r="CL3274" s="3">
        <v>274.25463999999999</v>
      </c>
      <c r="CM3274" s="3">
        <v>293.86579999999998</v>
      </c>
      <c r="CN3274" s="3">
        <v>25.237290000000002</v>
      </c>
      <c r="CO3274" s="3">
        <v>121.73544</v>
      </c>
      <c r="CP3274" s="3">
        <v>778.791840000001</v>
      </c>
      <c r="CQ3274" s="3">
        <v>188.19987</v>
      </c>
      <c r="CR3274" s="3">
        <v>240.79379</v>
      </c>
      <c r="CS3274" s="3">
        <v>1020.92494</v>
      </c>
      <c r="CT3274" s="3">
        <v>795.851640000001</v>
      </c>
      <c r="CU3274" s="3">
        <v>592.12108999999998</v>
      </c>
      <c r="CV3274" s="3">
        <v>290.33091000000002</v>
      </c>
      <c r="CW3274" s="3">
        <v>682.40237000000002</v>
      </c>
      <c r="CX3274" s="3">
        <v>359.54575</v>
      </c>
      <c r="CY3274" s="3">
        <v>244.55261999999999</v>
      </c>
      <c r="CZ3274" s="3">
        <v>760.93861000000004</v>
      </c>
      <c r="DA3274" s="3">
        <v>182.33138</v>
      </c>
      <c r="DB3274" s="3">
        <v>141.69833</v>
      </c>
      <c r="DC3274" s="3">
        <v>1267.7944600000001</v>
      </c>
      <c r="DD3274" s="3">
        <v>1121.8521499999999</v>
      </c>
      <c r="DE3274" s="3">
        <v>58.450719999999997</v>
      </c>
      <c r="DF3274" s="3">
        <v>87.491590000000002</v>
      </c>
      <c r="DG3274" s="3">
        <v>31.956379999999999</v>
      </c>
      <c r="DH3274" s="3">
        <v>1313.67227</v>
      </c>
      <c r="DI3274" s="3">
        <v>992.68433000000095</v>
      </c>
      <c r="DJ3274" s="3">
        <v>980.93087000000105</v>
      </c>
      <c r="DK3274" s="3">
        <v>0.40619</v>
      </c>
      <c r="DL3274" s="3">
        <v>277.2047</v>
      </c>
      <c r="DM3274" s="3">
        <v>902.87520000000097</v>
      </c>
      <c r="DN3274" s="3">
        <v>67.198840000000004</v>
      </c>
      <c r="DO3274" s="3">
        <v>82.242199999999997</v>
      </c>
      <c r="DP3274" s="3">
        <v>524.81628999999896</v>
      </c>
      <c r="DQ3274" s="3">
        <v>496.60059999999999</v>
      </c>
      <c r="DR3274" s="3">
        <v>561.92804000000001</v>
      </c>
      <c r="DS3274" s="3">
        <v>266.79129999999998</v>
      </c>
      <c r="DT3274" s="3">
        <v>369.37664999999998</v>
      </c>
      <c r="DU3274" s="3">
        <v>425.44481999999999</v>
      </c>
      <c r="DV3274" s="21">
        <v>1003.02851</v>
      </c>
      <c r="DW3274" s="21">
        <v>418.05453999999901</v>
      </c>
      <c r="DX3274" s="21">
        <v>644.28904</v>
      </c>
      <c r="DY3274" s="21">
        <v>59.315069999999999</v>
      </c>
      <c r="DZ3274" s="3">
        <v>992.29444000000001</v>
      </c>
      <c r="EA3274" s="3">
        <v>87.354969999999994</v>
      </c>
      <c r="EB3274" s="3">
        <v>70.034009999999995</v>
      </c>
      <c r="EC3274" s="3">
        <v>84.68862</v>
      </c>
      <c r="ED3274" s="3">
        <v>35.619900000000001</v>
      </c>
      <c r="EE3274" s="3">
        <v>282.04489999999998</v>
      </c>
      <c r="EF3274" s="3">
        <v>140.87263999999999</v>
      </c>
      <c r="EG3274" s="3">
        <v>24.638570000000001</v>
      </c>
      <c r="EH3274" s="3">
        <v>69.648619999999994</v>
      </c>
      <c r="EI3274" s="3">
        <v>18.5488</v>
      </c>
      <c r="EJ3274" s="21">
        <v>208.36541</v>
      </c>
      <c r="EK3274" s="3">
        <v>65.289119999999997</v>
      </c>
      <c r="EL3274" s="3">
        <v>493.48364999999899</v>
      </c>
      <c r="EM3274" s="3">
        <v>497.47284000000002</v>
      </c>
      <c r="EN3274" s="3">
        <v>461.24581999999901</v>
      </c>
      <c r="EO3274" s="3">
        <v>527.59529999999995</v>
      </c>
      <c r="EP3274" s="3">
        <v>134.43128999999999</v>
      </c>
      <c r="EQ3274" s="3">
        <v>54.00226</v>
      </c>
      <c r="ER3274" s="3">
        <v>141.9896</v>
      </c>
      <c r="ES3274" s="3">
        <v>484.76333</v>
      </c>
      <c r="ET3274" s="3">
        <v>844.75761000000102</v>
      </c>
    </row>
    <row r="3275" spans="1:150" s="4" customFormat="1" x14ac:dyDescent="0.45">
      <c r="A3275" s="4" t="s">
        <v>168</v>
      </c>
      <c r="B3275" s="10"/>
      <c r="C3275" s="4">
        <v>0.28927770633210598</v>
      </c>
      <c r="D3275" s="4">
        <v>0.29373368146214102</v>
      </c>
      <c r="E3275" s="4">
        <v>0.26942506014001999</v>
      </c>
      <c r="F3275" s="4">
        <v>0.30826803895381499</v>
      </c>
      <c r="G3275" s="4">
        <v>0.30876007566309899</v>
      </c>
      <c r="H3275" s="4">
        <v>0.26867055194030698</v>
      </c>
      <c r="I3275" s="4">
        <v>0.32018651841179302</v>
      </c>
      <c r="J3275" s="4">
        <v>0.28862176497700498</v>
      </c>
      <c r="K3275" s="4">
        <v>0.29121599719521402</v>
      </c>
      <c r="L3275" s="4">
        <v>0.27514800763305902</v>
      </c>
      <c r="M3275" s="4">
        <v>0.27701053683824001</v>
      </c>
      <c r="N3275" s="4">
        <v>0.26826085689037499</v>
      </c>
      <c r="O3275" s="4">
        <v>0.25956423002786699</v>
      </c>
      <c r="P3275" s="4">
        <v>0.287199158566047</v>
      </c>
      <c r="Q3275" s="4">
        <v>0.30442785609918099</v>
      </c>
      <c r="R3275" s="4">
        <v>0.27701053683824001</v>
      </c>
      <c r="S3275" s="4">
        <v>0.31125853051882602</v>
      </c>
      <c r="T3275" s="4">
        <v>0.299191116498917</v>
      </c>
      <c r="U3275" s="4">
        <v>0.25672328892559199</v>
      </c>
      <c r="V3275" s="4">
        <v>0.28675840343603098</v>
      </c>
      <c r="W3275" s="4">
        <v>0.30432987269464901</v>
      </c>
      <c r="X3275" s="4">
        <v>0.27280700885823</v>
      </c>
      <c r="Y3275" s="4">
        <v>0.29351913867166501</v>
      </c>
      <c r="Z3275" s="4">
        <v>0.30721254336690401</v>
      </c>
      <c r="AA3275" s="4">
        <v>0.27497133250408101</v>
      </c>
      <c r="AB3275" s="4">
        <v>0.28531589747276398</v>
      </c>
      <c r="AC3275" s="4">
        <v>0.28307595166107302</v>
      </c>
      <c r="AD3275" s="4">
        <v>0.29180987375191503</v>
      </c>
      <c r="AE3275" s="4">
        <v>0.29607222629288099</v>
      </c>
      <c r="AF3275" s="4">
        <v>0.29733273201690802</v>
      </c>
      <c r="AG3275" s="4">
        <v>0.105015077628246</v>
      </c>
      <c r="AH3275" s="4">
        <v>0.114902805475977</v>
      </c>
      <c r="AI3275" s="4">
        <v>0.29920728016468301</v>
      </c>
      <c r="AJ3275" s="4">
        <v>0.17582585216112701</v>
      </c>
      <c r="AK3275" s="4">
        <v>0.249084782164784</v>
      </c>
      <c r="AL3275" s="4">
        <v>0.28970402390608901</v>
      </c>
      <c r="AM3275" s="4">
        <v>0.31097196011844003</v>
      </c>
      <c r="AN3275" s="4">
        <v>0.28874400470711498</v>
      </c>
      <c r="AO3275" s="4">
        <v>0.269195965329105</v>
      </c>
      <c r="AP3275" s="4">
        <v>0.31058027785221498</v>
      </c>
      <c r="AQ3275" s="4">
        <v>0.28668280065371199</v>
      </c>
      <c r="AR3275" s="4">
        <v>0.31174262274340497</v>
      </c>
      <c r="AS3275" s="4">
        <v>0.29065728947399999</v>
      </c>
      <c r="AT3275" s="4">
        <v>0.29972926620763801</v>
      </c>
      <c r="AU3275" s="4">
        <v>0.32857510490228597</v>
      </c>
      <c r="AV3275" s="4">
        <v>0.24545650925319301</v>
      </c>
      <c r="AW3275" s="4">
        <v>0.32046443608754699</v>
      </c>
      <c r="AX3275" s="4">
        <v>0.21722713838348301</v>
      </c>
      <c r="AY3275" s="4">
        <v>0.24111151584547399</v>
      </c>
      <c r="AZ3275" s="4">
        <v>0.34303355997012103</v>
      </c>
      <c r="BA3275" s="4">
        <v>0.31092074807936299</v>
      </c>
      <c r="BB3275" s="4">
        <v>0.31225722303151798</v>
      </c>
      <c r="BC3275" s="4">
        <v>0.27717715810307603</v>
      </c>
      <c r="BD3275" s="4">
        <v>0.28200053114860402</v>
      </c>
      <c r="BE3275" s="4">
        <v>0.31320016595418199</v>
      </c>
      <c r="BF3275" s="4">
        <v>0.26824722286964697</v>
      </c>
      <c r="BG3275" s="4">
        <v>0.29185643591115801</v>
      </c>
      <c r="BH3275" s="4">
        <v>0.29599913672413702</v>
      </c>
      <c r="BI3275" s="4">
        <v>0.25727443005592099</v>
      </c>
      <c r="BJ3275" s="4">
        <v>0.24967535286393</v>
      </c>
      <c r="BK3275" s="4">
        <v>0.25112758640056998</v>
      </c>
      <c r="BL3275" s="4">
        <v>0.31296554022546602</v>
      </c>
      <c r="BM3275" s="4">
        <v>0.22091127827018101</v>
      </c>
      <c r="BN3275" s="4">
        <v>0.26009697890385802</v>
      </c>
      <c r="BO3275" s="4">
        <v>0.32425949773722601</v>
      </c>
      <c r="BP3275" s="4">
        <v>0.25921904695494402</v>
      </c>
      <c r="BQ3275" s="4">
        <v>0.34747622044943999</v>
      </c>
      <c r="BR3275" s="4">
        <v>0.34275969797356598</v>
      </c>
      <c r="BS3275" s="4">
        <v>0.312218450788385</v>
      </c>
      <c r="BT3275" s="4">
        <v>0.278865209910022</v>
      </c>
      <c r="BU3275" s="4">
        <v>0.31348165114458798</v>
      </c>
      <c r="BV3275" s="4">
        <v>0.25578747461705698</v>
      </c>
      <c r="BW3275" s="4">
        <v>0.31455477819171401</v>
      </c>
      <c r="BX3275" s="4">
        <v>0.29749616750861302</v>
      </c>
      <c r="BY3275" s="4">
        <v>0.300190920977496</v>
      </c>
      <c r="BZ3275" s="4">
        <v>0.25790538520769102</v>
      </c>
      <c r="CA3275" s="4">
        <v>0.228788351440531</v>
      </c>
      <c r="CB3275" s="4">
        <v>0.27425493424422198</v>
      </c>
      <c r="CC3275" s="4">
        <v>0.29421181059718599</v>
      </c>
      <c r="CD3275" s="4">
        <v>0.17900822033602301</v>
      </c>
      <c r="CE3275" s="4">
        <v>0.290759751795229</v>
      </c>
      <c r="CF3275" s="4">
        <v>0.21560389718520001</v>
      </c>
      <c r="CG3275" s="4">
        <v>0.27203244492091899</v>
      </c>
      <c r="CH3275" s="4">
        <v>0.28309323292982402</v>
      </c>
      <c r="CI3275" s="4">
        <v>0.30726196096108999</v>
      </c>
      <c r="CJ3275" s="4">
        <v>0.290465405228513</v>
      </c>
      <c r="CK3275" s="4">
        <v>0.27392483349799501</v>
      </c>
      <c r="CL3275" s="4">
        <v>0.32638714689762699</v>
      </c>
      <c r="CM3275" s="4">
        <v>0.30463028584560597</v>
      </c>
      <c r="CN3275" s="4">
        <v>0.25011587931663498</v>
      </c>
      <c r="CO3275" s="4">
        <v>0.230586517089575</v>
      </c>
      <c r="CP3275" s="4">
        <v>0.29694588415690298</v>
      </c>
      <c r="CQ3275" s="4">
        <v>0.31926963745855902</v>
      </c>
      <c r="CR3275" s="4">
        <v>0.28132704454591001</v>
      </c>
      <c r="CS3275" s="4">
        <v>0.29697240955766802</v>
      </c>
      <c r="CT3275" s="4">
        <v>0.31927346963366598</v>
      </c>
      <c r="CU3275" s="4">
        <v>0.31824908781160299</v>
      </c>
      <c r="CV3275" s="4">
        <v>0.30493888852880602</v>
      </c>
      <c r="CW3275" s="4">
        <v>0.26616570040545101</v>
      </c>
      <c r="CX3275" s="4">
        <v>0.33773854305319201</v>
      </c>
      <c r="CY3275" s="4">
        <v>0.232189363013655</v>
      </c>
      <c r="CZ3275" s="4">
        <v>0.31903884983261599</v>
      </c>
      <c r="DA3275" s="4">
        <v>0.288269361355313</v>
      </c>
      <c r="DB3275" s="4">
        <v>0.26982185758752603</v>
      </c>
      <c r="DC3275" s="4">
        <v>0.29782111284706603</v>
      </c>
      <c r="DD3275" s="4">
        <v>0.30063710799495902</v>
      </c>
      <c r="DE3275" s="4">
        <v>0.25660484841535203</v>
      </c>
      <c r="DF3275" s="4">
        <v>0.29405790654203601</v>
      </c>
      <c r="DG3275" s="4">
        <v>0.16311092881269601</v>
      </c>
      <c r="DH3275" s="4">
        <v>0.29220415402608102</v>
      </c>
      <c r="DI3275" s="4">
        <v>0.312203714721147</v>
      </c>
      <c r="DJ3275" s="4">
        <v>0.31494428254243501</v>
      </c>
      <c r="DK3275" s="4">
        <v>8.0178837555886701E-2</v>
      </c>
      <c r="DL3275" s="4">
        <v>0.24477805946988701</v>
      </c>
      <c r="DM3275" s="4">
        <v>0.31157761743810403</v>
      </c>
      <c r="DN3275" s="4">
        <v>0.27711112112723801</v>
      </c>
      <c r="DO3275" s="4">
        <v>0.25440171399807099</v>
      </c>
      <c r="DP3275" s="4">
        <v>0.295798434278365</v>
      </c>
      <c r="DQ3275" s="4">
        <v>0.327401822903371</v>
      </c>
      <c r="DR3275" s="4">
        <v>0.317329664803707</v>
      </c>
      <c r="DS3275" s="4">
        <v>0.33239202357718001</v>
      </c>
      <c r="DT3275" s="4">
        <v>0.25680217874896499</v>
      </c>
      <c r="DU3275" s="4">
        <v>0.34580383496692302</v>
      </c>
      <c r="DV3275" s="15">
        <v>0.300727777413347</v>
      </c>
      <c r="DW3275" s="15">
        <v>0.30240600006339402</v>
      </c>
      <c r="DX3275" s="15">
        <v>0.294509006714476</v>
      </c>
      <c r="DY3275" s="15">
        <v>0.252659642667316</v>
      </c>
      <c r="DZ3275" s="4">
        <v>0.300652236914563</v>
      </c>
      <c r="EA3275" s="4">
        <v>0.353493568158949</v>
      </c>
      <c r="EB3275" s="4">
        <v>0.25641951213296799</v>
      </c>
      <c r="EC3275" s="4">
        <v>0.25205109211568399</v>
      </c>
      <c r="ED3275" s="4">
        <v>0.24904010570740401</v>
      </c>
      <c r="EE3275" s="4">
        <v>0.33195315375439399</v>
      </c>
      <c r="EF3275" s="4">
        <v>0.34302893622649899</v>
      </c>
      <c r="EG3275" s="4">
        <v>0.218594376102628</v>
      </c>
      <c r="EH3275" s="4">
        <v>0.30158399904322603</v>
      </c>
      <c r="EI3275" s="4">
        <v>0.17092482857111799</v>
      </c>
      <c r="EJ3275" s="15">
        <v>0.32143307483911099</v>
      </c>
      <c r="EK3275" s="4">
        <v>0.212425645954784</v>
      </c>
      <c r="EL3275" s="4">
        <v>0.26689436602156202</v>
      </c>
      <c r="EM3275" s="4">
        <v>0.28630067301481499</v>
      </c>
      <c r="EN3275" s="4">
        <v>0.27667721432749598</v>
      </c>
      <c r="EO3275" s="4">
        <v>0.287903745695477</v>
      </c>
      <c r="EP3275" s="4">
        <v>0.29489006034582099</v>
      </c>
      <c r="EQ3275" s="4">
        <v>0.34750457753770397</v>
      </c>
      <c r="ER3275" s="4">
        <v>0.29093773826754299</v>
      </c>
      <c r="ES3275" s="4">
        <v>0.203817838087306</v>
      </c>
      <c r="ET3275" s="4">
        <v>0.38093542322732299</v>
      </c>
    </row>
    <row r="3276" spans="1:150" s="2" customFormat="1" x14ac:dyDescent="0.45">
      <c r="A3276" s="2" t="s">
        <v>169</v>
      </c>
      <c r="B3276" s="7"/>
      <c r="C3276" s="2" t="s">
        <v>170</v>
      </c>
      <c r="D3276" s="2" t="s">
        <v>170</v>
      </c>
      <c r="E3276" s="2" t="s">
        <v>191</v>
      </c>
      <c r="F3276" s="2" t="s">
        <v>242</v>
      </c>
      <c r="G3276" s="2" t="s">
        <v>170</v>
      </c>
      <c r="H3276" s="2" t="s">
        <v>170</v>
      </c>
      <c r="I3276" s="2" t="s">
        <v>238</v>
      </c>
      <c r="J3276" s="2" t="s">
        <v>170</v>
      </c>
      <c r="K3276" s="2" t="s">
        <v>170</v>
      </c>
      <c r="L3276" s="2" t="s">
        <v>170</v>
      </c>
      <c r="M3276" s="2" t="s">
        <v>170</v>
      </c>
      <c r="N3276" s="2" t="s">
        <v>170</v>
      </c>
      <c r="O3276" s="2" t="s">
        <v>170</v>
      </c>
      <c r="P3276" s="2" t="s">
        <v>170</v>
      </c>
      <c r="Q3276" s="2" t="s">
        <v>170</v>
      </c>
      <c r="R3276" s="2" t="s">
        <v>170</v>
      </c>
      <c r="S3276" s="2" t="s">
        <v>193</v>
      </c>
      <c r="T3276" s="2" t="s">
        <v>193</v>
      </c>
      <c r="U3276" s="2" t="s">
        <v>191</v>
      </c>
      <c r="V3276" s="2" t="s">
        <v>170</v>
      </c>
      <c r="W3276" s="2" t="s">
        <v>252</v>
      </c>
      <c r="X3276" s="2" t="s">
        <v>191</v>
      </c>
      <c r="Y3276" s="2" t="s">
        <v>170</v>
      </c>
      <c r="Z3276" s="2" t="s">
        <v>170</v>
      </c>
      <c r="AA3276" s="2" t="s">
        <v>170</v>
      </c>
      <c r="AB3276" s="2" t="s">
        <v>170</v>
      </c>
      <c r="AC3276" s="2" t="s">
        <v>170</v>
      </c>
      <c r="AD3276" s="2" t="s">
        <v>170</v>
      </c>
      <c r="AE3276" s="2" t="s">
        <v>243</v>
      </c>
      <c r="AF3276" s="2" t="s">
        <v>243</v>
      </c>
      <c r="AG3276" s="2" t="s">
        <v>170</v>
      </c>
      <c r="AH3276" s="2" t="s">
        <v>171</v>
      </c>
      <c r="AI3276" s="2" t="s">
        <v>243</v>
      </c>
      <c r="AJ3276" s="2" t="s">
        <v>191</v>
      </c>
      <c r="AK3276" s="2" t="s">
        <v>170</v>
      </c>
      <c r="AL3276" s="2" t="s">
        <v>170</v>
      </c>
      <c r="AM3276" s="2" t="s">
        <v>170</v>
      </c>
      <c r="AN3276" s="2" t="s">
        <v>170</v>
      </c>
      <c r="AO3276" s="2" t="s">
        <v>170</v>
      </c>
      <c r="AP3276" s="2" t="s">
        <v>195</v>
      </c>
      <c r="AQ3276" s="2" t="s">
        <v>170</v>
      </c>
      <c r="AR3276" s="2" t="s">
        <v>170</v>
      </c>
      <c r="AS3276" s="2" t="s">
        <v>170</v>
      </c>
      <c r="AT3276" s="2" t="s">
        <v>170</v>
      </c>
      <c r="AU3276" s="2" t="s">
        <v>261</v>
      </c>
      <c r="AV3276" s="2" t="s">
        <v>170</v>
      </c>
      <c r="AW3276" s="2" t="s">
        <v>1358</v>
      </c>
      <c r="AX3276" s="2" t="s">
        <v>171</v>
      </c>
      <c r="AY3276" s="2" t="s">
        <v>170</v>
      </c>
      <c r="AZ3276" s="2" t="s">
        <v>2883</v>
      </c>
      <c r="BA3276" s="2" t="s">
        <v>234</v>
      </c>
      <c r="BB3276" s="2" t="s">
        <v>1161</v>
      </c>
      <c r="BC3276" s="2" t="s">
        <v>170</v>
      </c>
      <c r="BD3276" s="2" t="s">
        <v>170</v>
      </c>
      <c r="BE3276" s="2" t="s">
        <v>193</v>
      </c>
      <c r="BF3276" s="2" t="s">
        <v>170</v>
      </c>
      <c r="BG3276" s="2" t="s">
        <v>170</v>
      </c>
      <c r="BH3276" s="2" t="s">
        <v>252</v>
      </c>
      <c r="BI3276" s="2" t="s">
        <v>191</v>
      </c>
      <c r="BJ3276" s="2" t="s">
        <v>170</v>
      </c>
      <c r="BK3276" s="2" t="s">
        <v>170</v>
      </c>
      <c r="BL3276" s="2" t="s">
        <v>193</v>
      </c>
      <c r="BM3276" s="2" t="s">
        <v>191</v>
      </c>
      <c r="BN3276" s="2" t="s">
        <v>170</v>
      </c>
      <c r="BO3276" s="2" t="s">
        <v>170</v>
      </c>
      <c r="BP3276" s="2" t="s">
        <v>170</v>
      </c>
      <c r="BQ3276" s="2" t="s">
        <v>184</v>
      </c>
      <c r="BR3276" s="2" t="s">
        <v>184</v>
      </c>
      <c r="BS3276" s="2" t="s">
        <v>170</v>
      </c>
      <c r="BT3276" s="2" t="s">
        <v>170</v>
      </c>
      <c r="BU3276" s="2" t="s">
        <v>179</v>
      </c>
      <c r="BV3276" s="2" t="s">
        <v>191</v>
      </c>
      <c r="BW3276" s="2" t="s">
        <v>193</v>
      </c>
      <c r="BX3276" s="2" t="s">
        <v>286</v>
      </c>
      <c r="BY3276" s="2" t="s">
        <v>286</v>
      </c>
      <c r="BZ3276" s="2" t="s">
        <v>170</v>
      </c>
      <c r="CA3276" s="2" t="s">
        <v>171</v>
      </c>
      <c r="CB3276" s="2" t="s">
        <v>170</v>
      </c>
      <c r="CC3276" s="2" t="s">
        <v>170</v>
      </c>
      <c r="CD3276" s="2" t="s">
        <v>170</v>
      </c>
      <c r="CE3276" s="2" t="s">
        <v>170</v>
      </c>
      <c r="CF3276" s="2" t="s">
        <v>170</v>
      </c>
      <c r="CG3276" s="2" t="s">
        <v>170</v>
      </c>
      <c r="CH3276" s="2" t="s">
        <v>170</v>
      </c>
      <c r="CI3276" s="2" t="s">
        <v>170</v>
      </c>
      <c r="CJ3276" s="2" t="s">
        <v>170</v>
      </c>
      <c r="CK3276" s="2" t="s">
        <v>191</v>
      </c>
      <c r="CL3276" s="2" t="s">
        <v>252</v>
      </c>
      <c r="CM3276" s="2" t="s">
        <v>170</v>
      </c>
      <c r="CN3276" s="2" t="s">
        <v>170</v>
      </c>
      <c r="CO3276" s="2" t="s">
        <v>171</v>
      </c>
      <c r="CP3276" s="2" t="s">
        <v>181</v>
      </c>
      <c r="CQ3276" s="2" t="s">
        <v>181</v>
      </c>
      <c r="CR3276" s="2" t="s">
        <v>170</v>
      </c>
      <c r="CS3276" s="2" t="s">
        <v>170</v>
      </c>
      <c r="CT3276" s="2" t="s">
        <v>195</v>
      </c>
      <c r="CU3276" s="2" t="s">
        <v>195</v>
      </c>
      <c r="CV3276" s="2" t="s">
        <v>170</v>
      </c>
      <c r="CW3276" s="2" t="s">
        <v>171</v>
      </c>
      <c r="CX3276" s="2" t="s">
        <v>172</v>
      </c>
      <c r="CY3276" s="2" t="s">
        <v>171</v>
      </c>
      <c r="CZ3276" s="2" t="s">
        <v>172</v>
      </c>
      <c r="DA3276" s="2" t="s">
        <v>197</v>
      </c>
      <c r="DB3276" s="2" t="s">
        <v>170</v>
      </c>
      <c r="DC3276" s="2" t="s">
        <v>412</v>
      </c>
      <c r="DD3276" s="2" t="s">
        <v>412</v>
      </c>
      <c r="DE3276" s="2" t="s">
        <v>245</v>
      </c>
      <c r="DF3276" s="2" t="s">
        <v>190</v>
      </c>
      <c r="DG3276" s="2" t="s">
        <v>171</v>
      </c>
      <c r="DH3276" s="2" t="s">
        <v>196</v>
      </c>
      <c r="DI3276" s="2" t="s">
        <v>195</v>
      </c>
      <c r="DJ3276" s="2" t="s">
        <v>195</v>
      </c>
      <c r="DK3276" s="2" t="s">
        <v>170</v>
      </c>
      <c r="DL3276" s="2" t="s">
        <v>171</v>
      </c>
      <c r="DM3276" s="2" t="s">
        <v>172</v>
      </c>
      <c r="DN3276" s="2" t="s">
        <v>170</v>
      </c>
      <c r="DO3276" s="2" t="s">
        <v>170</v>
      </c>
      <c r="DP3276" s="2" t="s">
        <v>170</v>
      </c>
      <c r="DQ3276" s="2" t="s">
        <v>195</v>
      </c>
      <c r="DR3276" s="2" t="s">
        <v>195</v>
      </c>
      <c r="DS3276" s="2" t="s">
        <v>195</v>
      </c>
      <c r="DT3276" s="2" t="s">
        <v>171</v>
      </c>
      <c r="DU3276" s="2" t="s">
        <v>172</v>
      </c>
      <c r="DV3276" s="19" t="s">
        <v>601</v>
      </c>
      <c r="DW3276" s="19" t="s">
        <v>996</v>
      </c>
      <c r="DX3276" s="19" t="s">
        <v>996</v>
      </c>
      <c r="DY3276" s="19" t="s">
        <v>170</v>
      </c>
      <c r="DZ3276" s="2" t="s">
        <v>601</v>
      </c>
      <c r="EA3276" s="2" t="s">
        <v>2884</v>
      </c>
      <c r="EB3276" s="2" t="s">
        <v>170</v>
      </c>
      <c r="EC3276" s="2" t="s">
        <v>170</v>
      </c>
      <c r="ED3276" s="2" t="s">
        <v>170</v>
      </c>
      <c r="EE3276" s="2" t="s">
        <v>2885</v>
      </c>
      <c r="EF3276" s="2" t="s">
        <v>2884</v>
      </c>
      <c r="EG3276" s="2" t="s">
        <v>170</v>
      </c>
      <c r="EH3276" s="2" t="s">
        <v>996</v>
      </c>
      <c r="EI3276" s="2" t="s">
        <v>191</v>
      </c>
      <c r="EJ3276" s="19" t="s">
        <v>209</v>
      </c>
      <c r="EK3276" s="2" t="s">
        <v>171</v>
      </c>
      <c r="EL3276" s="2" t="s">
        <v>191</v>
      </c>
      <c r="EM3276" s="2" t="s">
        <v>170</v>
      </c>
      <c r="EN3276" s="2" t="s">
        <v>170</v>
      </c>
      <c r="EO3276" s="2" t="s">
        <v>170</v>
      </c>
      <c r="EP3276" s="2" t="s">
        <v>170</v>
      </c>
      <c r="EQ3276" s="2" t="s">
        <v>170</v>
      </c>
      <c r="ER3276" s="2" t="s">
        <v>170</v>
      </c>
      <c r="ES3276" s="2" t="s">
        <v>171</v>
      </c>
      <c r="ET3276" s="2" t="s">
        <v>172</v>
      </c>
    </row>
    <row r="3277" spans="1:150" s="3" customFormat="1" x14ac:dyDescent="0.45">
      <c r="A3277" s="3" t="s">
        <v>166</v>
      </c>
      <c r="B3277" s="9" t="s">
        <v>2821</v>
      </c>
      <c r="C3277" s="3">
        <v>959.10985000000096</v>
      </c>
      <c r="D3277" s="3">
        <v>904</v>
      </c>
      <c r="E3277" s="3">
        <v>462.05144999999999</v>
      </c>
      <c r="F3277" s="3">
        <v>497.05840000000001</v>
      </c>
      <c r="G3277" s="3">
        <v>127.92531</v>
      </c>
      <c r="H3277" s="3">
        <v>159.70209</v>
      </c>
      <c r="I3277" s="3">
        <v>152.76489000000001</v>
      </c>
      <c r="J3277" s="3">
        <v>151.49369999999999</v>
      </c>
      <c r="K3277" s="3">
        <v>134.27646999999999</v>
      </c>
      <c r="L3277" s="3">
        <v>133.60927000000001</v>
      </c>
      <c r="M3277" s="3">
        <v>367.22386</v>
      </c>
      <c r="N3277" s="3">
        <v>232.94739000000001</v>
      </c>
      <c r="O3277" s="3">
        <v>99.338120000000004</v>
      </c>
      <c r="P3277" s="3">
        <v>287.62740000000002</v>
      </c>
      <c r="Q3277" s="3">
        <v>304.25859000000003</v>
      </c>
      <c r="R3277" s="3">
        <v>367.22386</v>
      </c>
      <c r="S3277" s="3">
        <v>226.71621999999999</v>
      </c>
      <c r="T3277" s="3">
        <v>279.91923000000003</v>
      </c>
      <c r="U3277" s="3">
        <v>206.57304999999999</v>
      </c>
      <c r="V3277" s="3">
        <v>245.90135000000001</v>
      </c>
      <c r="W3277" s="3">
        <v>506.63544999999903</v>
      </c>
      <c r="X3277" s="3">
        <v>452.47440000000103</v>
      </c>
      <c r="Y3277" s="3">
        <v>356.45731999999998</v>
      </c>
      <c r="Z3277" s="3">
        <v>136.91184000000001</v>
      </c>
      <c r="AA3277" s="3">
        <v>249.00837999999999</v>
      </c>
      <c r="AB3277" s="3">
        <v>216.73231000000001</v>
      </c>
      <c r="AC3277" s="3">
        <v>249.18968000000001</v>
      </c>
      <c r="AD3277" s="3">
        <v>709.92016999999998</v>
      </c>
      <c r="AE3277" s="3">
        <v>922.54479000000094</v>
      </c>
      <c r="AF3277" s="3">
        <v>916.065480000001</v>
      </c>
      <c r="AG3277" s="3">
        <v>6.4793099999999999</v>
      </c>
      <c r="AH3277" s="3">
        <v>34.890940000000001</v>
      </c>
      <c r="AI3277" s="3">
        <v>902.91095000000098</v>
      </c>
      <c r="AJ3277" s="3">
        <v>19.633839999999999</v>
      </c>
      <c r="AK3277" s="3">
        <v>10.97855</v>
      </c>
      <c r="AL3277" s="3">
        <v>948.13130000000103</v>
      </c>
      <c r="AM3277" s="3">
        <v>18.61186</v>
      </c>
      <c r="AN3277" s="3">
        <v>940.49799000000098</v>
      </c>
      <c r="AO3277" s="3">
        <v>88.93038</v>
      </c>
      <c r="AP3277" s="3">
        <v>525.06044999999995</v>
      </c>
      <c r="AQ3277" s="3">
        <v>830.63941000000102</v>
      </c>
      <c r="AR3277" s="3">
        <v>70.727360000000004</v>
      </c>
      <c r="AS3277" s="3">
        <v>36.767299999999999</v>
      </c>
      <c r="AT3277" s="3">
        <v>20.97578</v>
      </c>
      <c r="AU3277" s="3">
        <v>37.769880000000001</v>
      </c>
      <c r="AV3277" s="3">
        <v>76.490380000000002</v>
      </c>
      <c r="AW3277" s="3">
        <v>85.310410000000005</v>
      </c>
      <c r="AX3277" s="3">
        <v>106.20672</v>
      </c>
      <c r="AY3277" s="3">
        <v>70.464569999999995</v>
      </c>
      <c r="AZ3277" s="3">
        <v>90.503770000000003</v>
      </c>
      <c r="BA3277" s="3">
        <v>70.679749999999999</v>
      </c>
      <c r="BB3277" s="3">
        <v>163.21711999999999</v>
      </c>
      <c r="BC3277" s="3">
        <v>129.99681000000001</v>
      </c>
      <c r="BD3277" s="3">
        <v>348.91705999999999</v>
      </c>
      <c r="BE3277" s="3">
        <v>271.48284999999998</v>
      </c>
      <c r="BF3277" s="3">
        <v>193.86368999999999</v>
      </c>
      <c r="BG3277" s="3">
        <v>144.84625</v>
      </c>
      <c r="BH3277" s="3">
        <v>779.69478000000095</v>
      </c>
      <c r="BI3277" s="3">
        <v>179.41506999999999</v>
      </c>
      <c r="BJ3277" s="3">
        <v>53.019689999999997</v>
      </c>
      <c r="BK3277" s="3">
        <v>141.00722999999999</v>
      </c>
      <c r="BL3277" s="3">
        <v>18.659990000000001</v>
      </c>
      <c r="BM3277" s="3">
        <v>12.347759999999999</v>
      </c>
      <c r="BN3277" s="3">
        <v>7.4000899999999996</v>
      </c>
      <c r="BO3277" s="3">
        <v>82.79213</v>
      </c>
      <c r="BP3277" s="3">
        <v>106.28046999999999</v>
      </c>
      <c r="BQ3277" s="3">
        <v>151.18591000000001</v>
      </c>
      <c r="BR3277" s="3">
        <v>166.95805999999999</v>
      </c>
      <c r="BS3277" s="3">
        <v>112.627</v>
      </c>
      <c r="BT3277" s="3">
        <v>298.80524000000003</v>
      </c>
      <c r="BU3277" s="3">
        <v>244.99544</v>
      </c>
      <c r="BV3277" s="3">
        <v>225.80165</v>
      </c>
      <c r="BW3277" s="3">
        <v>163.85293999999999</v>
      </c>
      <c r="BX3277" s="3">
        <v>830.23819000000105</v>
      </c>
      <c r="BY3277" s="3">
        <v>768.98204999999996</v>
      </c>
      <c r="BZ3277" s="3">
        <v>61.256140000000002</v>
      </c>
      <c r="CA3277" s="3">
        <v>116.62752</v>
      </c>
      <c r="CB3277" s="3">
        <v>237.67733999999999</v>
      </c>
      <c r="CC3277" s="3">
        <v>721.43250999999998</v>
      </c>
      <c r="CD3277" s="3">
        <v>16.106750000000002</v>
      </c>
      <c r="CE3277" s="3">
        <v>921.813410000001</v>
      </c>
      <c r="CF3277" s="3">
        <v>8.4941700000000004</v>
      </c>
      <c r="CG3277" s="3">
        <v>169.83967999999999</v>
      </c>
      <c r="CH3277" s="3">
        <v>466.80763999999999</v>
      </c>
      <c r="CI3277" s="3">
        <v>313.968359999999</v>
      </c>
      <c r="CJ3277" s="3">
        <v>930.22618000000102</v>
      </c>
      <c r="CK3277" s="3">
        <v>550.86278000000004</v>
      </c>
      <c r="CL3277" s="3">
        <v>167.30410000000001</v>
      </c>
      <c r="CM3277" s="3">
        <v>212.05930000000001</v>
      </c>
      <c r="CN3277" s="3">
        <v>15.523849999999999</v>
      </c>
      <c r="CO3277" s="3">
        <v>117.20112</v>
      </c>
      <c r="CP3277" s="3">
        <v>536.69083999999998</v>
      </c>
      <c r="CQ3277" s="3">
        <v>122.71089000000001</v>
      </c>
      <c r="CR3277" s="3">
        <v>182.50700000000001</v>
      </c>
      <c r="CS3277" s="3">
        <v>686.99251000000095</v>
      </c>
      <c r="CT3277" s="3">
        <v>528.16146000000003</v>
      </c>
      <c r="CU3277" s="3">
        <v>369.30493000000001</v>
      </c>
      <c r="CV3277" s="3">
        <v>165.30763999999999</v>
      </c>
      <c r="CW3277" s="3">
        <v>532.18613000000005</v>
      </c>
      <c r="CX3277" s="3">
        <v>227.59348</v>
      </c>
      <c r="CY3277" s="3">
        <v>247.57088999999999</v>
      </c>
      <c r="CZ3277" s="3">
        <v>512.64443000000006</v>
      </c>
      <c r="DA3277" s="3">
        <v>95.389870000000002</v>
      </c>
      <c r="DB3277" s="3">
        <v>103.50466</v>
      </c>
      <c r="DC3277" s="3">
        <v>879.80191000000104</v>
      </c>
      <c r="DD3277" s="3">
        <v>768.25495999999998</v>
      </c>
      <c r="DE3277" s="3">
        <v>42.896090000000001</v>
      </c>
      <c r="DF3277" s="3">
        <v>68.650859999999994</v>
      </c>
      <c r="DG3277" s="3">
        <v>39.585650000000001</v>
      </c>
      <c r="DH3277" s="3">
        <v>927.86210000000096</v>
      </c>
      <c r="DI3277" s="3">
        <v>646.55926999999997</v>
      </c>
      <c r="DJ3277" s="3">
        <v>624.78427999999997</v>
      </c>
      <c r="DK3277" s="3">
        <v>1.4542200000000001</v>
      </c>
      <c r="DL3277" s="3">
        <v>250.10605000000001</v>
      </c>
      <c r="DM3277" s="3">
        <v>598.29263000000003</v>
      </c>
      <c r="DN3277" s="3">
        <v>52.844880000000003</v>
      </c>
      <c r="DO3277" s="3">
        <v>57.866289999999999</v>
      </c>
      <c r="DP3277" s="3">
        <v>339.16912000000002</v>
      </c>
      <c r="DQ3277" s="3">
        <v>321.99569000000002</v>
      </c>
      <c r="DR3277" s="3">
        <v>321.58620000000002</v>
      </c>
      <c r="DS3277" s="3">
        <v>143.39107999999999</v>
      </c>
      <c r="DT3277" s="3">
        <v>285.83224000000001</v>
      </c>
      <c r="DU3277" s="3">
        <v>239.07297</v>
      </c>
      <c r="DV3277" s="21">
        <v>657.90486999999996</v>
      </c>
      <c r="DW3277" s="21">
        <v>269.37464999999997</v>
      </c>
      <c r="DX3277" s="21">
        <v>450.26636999999999</v>
      </c>
      <c r="DY3277" s="21">
        <v>61.736150000000002</v>
      </c>
      <c r="DZ3277" s="3">
        <v>654.89121</v>
      </c>
      <c r="EA3277" s="3">
        <v>61.876049999999999</v>
      </c>
      <c r="EB3277" s="3">
        <v>49.374560000000002</v>
      </c>
      <c r="EC3277" s="3">
        <v>72.156019999999998</v>
      </c>
      <c r="ED3277" s="3">
        <v>26.85895</v>
      </c>
      <c r="EE3277" s="3">
        <v>150.36968999999999</v>
      </c>
      <c r="EF3277" s="3">
        <v>61.572890000000001</v>
      </c>
      <c r="EG3277" s="3">
        <v>33.621729999999999</v>
      </c>
      <c r="EH3277" s="3">
        <v>35.408769999999997</v>
      </c>
      <c r="EI3277" s="3">
        <v>26.098929999999999</v>
      </c>
      <c r="EJ3277" s="21">
        <v>121.66199</v>
      </c>
      <c r="EK3277" s="3">
        <v>67.798289999999994</v>
      </c>
      <c r="EL3277" s="3">
        <v>390.52089000000001</v>
      </c>
      <c r="EM3277" s="3">
        <v>298.09964000000002</v>
      </c>
      <c r="EN3277" s="3">
        <v>333.87981000000002</v>
      </c>
      <c r="EO3277" s="3">
        <v>312.44322</v>
      </c>
      <c r="EP3277" s="3">
        <v>80.173049999999904</v>
      </c>
      <c r="EQ3277" s="3">
        <v>27.214510000000001</v>
      </c>
      <c r="ER3277" s="3">
        <v>102.36185</v>
      </c>
      <c r="ES3277" s="3">
        <v>472.63702999999998</v>
      </c>
      <c r="ET3277" s="3">
        <v>486.47282000000001</v>
      </c>
    </row>
    <row r="3278" spans="1:150" s="4" customFormat="1" x14ac:dyDescent="0.45">
      <c r="A3278" s="4" t="s">
        <v>168</v>
      </c>
      <c r="B3278" s="10"/>
      <c r="C3278" s="4">
        <v>0.208683510865598</v>
      </c>
      <c r="D3278" s="4">
        <v>0.196692776327241</v>
      </c>
      <c r="E3278" s="4">
        <v>0.20563170535884001</v>
      </c>
      <c r="F3278" s="4">
        <v>0.21160275906603501</v>
      </c>
      <c r="G3278" s="4">
        <v>0.20648397327499399</v>
      </c>
      <c r="H3278" s="4">
        <v>0.22152156022264999</v>
      </c>
      <c r="I3278" s="4">
        <v>0.195781316808668</v>
      </c>
      <c r="J3278" s="4">
        <v>0.194736517091147</v>
      </c>
      <c r="K3278" s="4">
        <v>0.20755263521258799</v>
      </c>
      <c r="L3278" s="4">
        <v>0.22794164989438401</v>
      </c>
      <c r="M3278" s="4">
        <v>0.21635724533777601</v>
      </c>
      <c r="N3278" s="4">
        <v>0.221780337495665</v>
      </c>
      <c r="O3278" s="4">
        <v>0.21400025006663101</v>
      </c>
      <c r="P3278" s="4">
        <v>0.21457147682729399</v>
      </c>
      <c r="Q3278" s="4">
        <v>0.195259701901497</v>
      </c>
      <c r="R3278" s="4">
        <v>0.21635724533777601</v>
      </c>
      <c r="S3278" s="4">
        <v>0.22170334768248801</v>
      </c>
      <c r="T3278" s="4">
        <v>0.203016479838457</v>
      </c>
      <c r="U3278" s="4">
        <v>0.202643077295456</v>
      </c>
      <c r="V3278" s="4">
        <v>0.20924261685225401</v>
      </c>
      <c r="W3278" s="4">
        <v>0.21097404703171899</v>
      </c>
      <c r="X3278" s="4">
        <v>0.20617711229569</v>
      </c>
      <c r="Y3278" s="4">
        <v>0.19880818044868701</v>
      </c>
      <c r="Z3278" s="4">
        <v>0.19710416114533599</v>
      </c>
      <c r="AA3278" s="4">
        <v>0.21998294968655599</v>
      </c>
      <c r="AB3278" s="4">
        <v>0.22195484081799399</v>
      </c>
      <c r="AC3278" s="4">
        <v>0.187010819249078</v>
      </c>
      <c r="AD3278" s="4">
        <v>0.217532439357914</v>
      </c>
      <c r="AE3278" s="4">
        <v>0.208385791109233</v>
      </c>
      <c r="AF3278" s="4">
        <v>0.20828741106103699</v>
      </c>
      <c r="AG3278" s="4">
        <v>0.22329743421846199</v>
      </c>
      <c r="AH3278" s="4">
        <v>0.213480910401496</v>
      </c>
      <c r="AI3278" s="4">
        <v>0.20926826090095099</v>
      </c>
      <c r="AJ3278" s="4">
        <v>0.17453827298865299</v>
      </c>
      <c r="AK3278" s="4">
        <v>0.22759532849681199</v>
      </c>
      <c r="AL3278" s="4">
        <v>0.20848291734374899</v>
      </c>
      <c r="AM3278" s="4">
        <v>0.168659400507921</v>
      </c>
      <c r="AN3278" s="4">
        <v>0.20966814638001199</v>
      </c>
      <c r="AO3278" s="4">
        <v>0.205330754268786</v>
      </c>
      <c r="AP3278" s="4">
        <v>0.20208360775854001</v>
      </c>
      <c r="AQ3278" s="4">
        <v>0.215155822734094</v>
      </c>
      <c r="AR3278" s="4">
        <v>0.19236116271092699</v>
      </c>
      <c r="AS3278" s="4">
        <v>0.15999687032365401</v>
      </c>
      <c r="AT3278" s="4">
        <v>0.15212977757676699</v>
      </c>
      <c r="AU3278" s="4">
        <v>0.20544959362245899</v>
      </c>
      <c r="AV3278" s="4">
        <v>0.151298301703297</v>
      </c>
      <c r="AW3278" s="4">
        <v>0.23202333657800001</v>
      </c>
      <c r="AX3278" s="4">
        <v>0.25676108026815397</v>
      </c>
      <c r="AY3278" s="4">
        <v>0.21902457208665899</v>
      </c>
      <c r="AZ3278" s="4">
        <v>0.21879849478708399</v>
      </c>
      <c r="BA3278" s="4">
        <v>0.17087258978560799</v>
      </c>
      <c r="BB3278" s="4">
        <v>0.25366316778761</v>
      </c>
      <c r="BC3278" s="4">
        <v>0.21757511107272701</v>
      </c>
      <c r="BD3278" s="4">
        <v>0.20199547647198801</v>
      </c>
      <c r="BE3278" s="4">
        <v>0.21150787066608601</v>
      </c>
      <c r="BF3278" s="4">
        <v>0.20595473869025799</v>
      </c>
      <c r="BG3278" s="4">
        <v>0.224986604523918</v>
      </c>
      <c r="BH3278" s="4">
        <v>0.20527596676682799</v>
      </c>
      <c r="BI3278" s="4">
        <v>0.22490811914922099</v>
      </c>
      <c r="BJ3278" s="4">
        <v>0.18990170469832901</v>
      </c>
      <c r="BK3278" s="4">
        <v>0.246030514280528</v>
      </c>
      <c r="BL3278" s="4">
        <v>0.17707291669236699</v>
      </c>
      <c r="BM3278" s="4">
        <v>0.180388043435387</v>
      </c>
      <c r="BN3278" s="4">
        <v>0.14576954351837701</v>
      </c>
      <c r="BO3278" s="4">
        <v>0.25919709636593002</v>
      </c>
      <c r="BP3278" s="4">
        <v>0.179096896266872</v>
      </c>
      <c r="BQ3278" s="4">
        <v>0.183678882479062</v>
      </c>
      <c r="BR3278" s="4">
        <v>0.19370082156740301</v>
      </c>
      <c r="BS3278" s="4">
        <v>0.20596788410101799</v>
      </c>
      <c r="BT3278" s="4">
        <v>0.206512706311162</v>
      </c>
      <c r="BU3278" s="4">
        <v>0.214746691351483</v>
      </c>
      <c r="BV3278" s="4">
        <v>0.217566224487583</v>
      </c>
      <c r="BW3278" s="4">
        <v>0.19487502972430101</v>
      </c>
      <c r="BX3278" s="4">
        <v>0.205508022563159</v>
      </c>
      <c r="BY3278" s="4">
        <v>0.20330124137313799</v>
      </c>
      <c r="BZ3278" s="4">
        <v>0.23792961314231101</v>
      </c>
      <c r="CA3278" s="4">
        <v>0.22701885918057299</v>
      </c>
      <c r="CB3278" s="4">
        <v>0.20916634416014199</v>
      </c>
      <c r="CC3278" s="4">
        <v>0.208524928294821</v>
      </c>
      <c r="CD3278" s="4">
        <v>0.31781017556882402</v>
      </c>
      <c r="CE3278" s="4">
        <v>0.20603700058675001</v>
      </c>
      <c r="CF3278" s="4">
        <v>0.28232655827413999</v>
      </c>
      <c r="CG3278" s="4">
        <v>0.207593126483782</v>
      </c>
      <c r="CH3278" s="4">
        <v>0.220891838092623</v>
      </c>
      <c r="CI3278" s="4">
        <v>0.19208921375223201</v>
      </c>
      <c r="CJ3278" s="4">
        <v>0.208762739717545</v>
      </c>
      <c r="CK3278" s="4">
        <v>0.20779718819148299</v>
      </c>
      <c r="CL3278" s="4">
        <v>0.19910659620298601</v>
      </c>
      <c r="CM3278" s="4">
        <v>0.21982716319904899</v>
      </c>
      <c r="CN3278" s="4">
        <v>0.15385017143796101</v>
      </c>
      <c r="CO3278" s="4">
        <v>0.22199778519548</v>
      </c>
      <c r="CP3278" s="4">
        <v>0.204635087089139</v>
      </c>
      <c r="CQ3278" s="4">
        <v>0.208171564425188</v>
      </c>
      <c r="CR3278" s="4">
        <v>0.213228733676813</v>
      </c>
      <c r="CS3278" s="4">
        <v>0.19983625930694801</v>
      </c>
      <c r="CT3278" s="4">
        <v>0.21188363934386401</v>
      </c>
      <c r="CU3278" s="4">
        <v>0.198491421909711</v>
      </c>
      <c r="CV3278" s="4">
        <v>0.173625081831349</v>
      </c>
      <c r="CW3278" s="4">
        <v>0.207575032363261</v>
      </c>
      <c r="CX3278" s="4">
        <v>0.21378945612236</v>
      </c>
      <c r="CY3278" s="4">
        <v>0.23505504561686399</v>
      </c>
      <c r="CZ3278" s="4">
        <v>0.21493651021374399</v>
      </c>
      <c r="DA3278" s="4">
        <v>0.15081318917602801</v>
      </c>
      <c r="DB3278" s="4">
        <v>0.19709349877422899</v>
      </c>
      <c r="DC3278" s="4">
        <v>0.20667670682294501</v>
      </c>
      <c r="DD3278" s="4">
        <v>0.20587913423099699</v>
      </c>
      <c r="DE3278" s="4">
        <v>0.18831837609633001</v>
      </c>
      <c r="DF3278" s="4">
        <v>0.230734498869096</v>
      </c>
      <c r="DG3278" s="4">
        <v>0.20205205155134201</v>
      </c>
      <c r="DH3278" s="4">
        <v>0.20638721405252899</v>
      </c>
      <c r="DI3278" s="4">
        <v>0.20334581677278299</v>
      </c>
      <c r="DJ3278" s="4">
        <v>0.20059745577014201</v>
      </c>
      <c r="DK3278" s="4">
        <v>0.28705204251833299</v>
      </c>
      <c r="DL3278" s="4">
        <v>0.22084933473595</v>
      </c>
      <c r="DM3278" s="4">
        <v>0.206467729079475</v>
      </c>
      <c r="DN3278" s="4">
        <v>0.21791899893858899</v>
      </c>
      <c r="DO3278" s="4">
        <v>0.17899914348970999</v>
      </c>
      <c r="DP3278" s="4">
        <v>0.19116345388511299</v>
      </c>
      <c r="DQ3278" s="4">
        <v>0.21228725030342099</v>
      </c>
      <c r="DR3278" s="4">
        <v>0.18160482087973001</v>
      </c>
      <c r="DS3278" s="4">
        <v>0.17864919599746101</v>
      </c>
      <c r="DT3278" s="4">
        <v>0.198719496721563</v>
      </c>
      <c r="DU3278" s="4">
        <v>0.194319794193127</v>
      </c>
      <c r="DV3278" s="15">
        <v>0.19725288696381801</v>
      </c>
      <c r="DW3278" s="15">
        <v>0.19485617935156699</v>
      </c>
      <c r="DX3278" s="15">
        <v>0.205819893173463</v>
      </c>
      <c r="DY3278" s="15">
        <v>0.26297252281175498</v>
      </c>
      <c r="DZ3278" s="4">
        <v>0.19842347118480799</v>
      </c>
      <c r="EA3278" s="4">
        <v>0.25038971106144903</v>
      </c>
      <c r="EB3278" s="4">
        <v>0.18077789044180101</v>
      </c>
      <c r="EC3278" s="4">
        <v>0.214751446460235</v>
      </c>
      <c r="ED3278" s="4">
        <v>0.18778704452258099</v>
      </c>
      <c r="EE3278" s="4">
        <v>0.176977824539889</v>
      </c>
      <c r="EF3278" s="4">
        <v>0.14993176075277101</v>
      </c>
      <c r="EG3278" s="4">
        <v>0.29829333004476399</v>
      </c>
      <c r="EH3278" s="4">
        <v>0.153322757260687</v>
      </c>
      <c r="EI3278" s="4">
        <v>0.24049831450765599</v>
      </c>
      <c r="EJ3278" s="15">
        <v>0.187680803338448</v>
      </c>
      <c r="EK3278" s="4">
        <v>0.22058951855806599</v>
      </c>
      <c r="EL3278" s="4">
        <v>0.21120826466029</v>
      </c>
      <c r="EM3278" s="4">
        <v>0.17155937107536201</v>
      </c>
      <c r="EN3278" s="4">
        <v>0.20027701443667001</v>
      </c>
      <c r="EO3278" s="4">
        <v>0.17049729850731399</v>
      </c>
      <c r="EP3278" s="4">
        <v>0.17586854632287299</v>
      </c>
      <c r="EQ3278" s="4">
        <v>0.17512538920492601</v>
      </c>
      <c r="ER3278" s="4">
        <v>0.209740186069131</v>
      </c>
      <c r="ES3278" s="4">
        <v>0.198719357866044</v>
      </c>
      <c r="ET3278" s="4">
        <v>0.21937029910306399</v>
      </c>
    </row>
    <row r="3279" spans="1:150" s="2" customFormat="1" x14ac:dyDescent="0.45">
      <c r="A3279" s="2" t="s">
        <v>169</v>
      </c>
      <c r="B3279" s="7"/>
      <c r="C3279" s="2" t="s">
        <v>170</v>
      </c>
      <c r="D3279" s="2" t="s">
        <v>170</v>
      </c>
      <c r="E3279" s="2" t="s">
        <v>170</v>
      </c>
      <c r="F3279" s="2" t="s">
        <v>170</v>
      </c>
      <c r="G3279" s="2" t="s">
        <v>170</v>
      </c>
      <c r="H3279" s="2" t="s">
        <v>170</v>
      </c>
      <c r="I3279" s="2" t="s">
        <v>170</v>
      </c>
      <c r="J3279" s="2" t="s">
        <v>170</v>
      </c>
      <c r="K3279" s="2" t="s">
        <v>170</v>
      </c>
      <c r="L3279" s="2" t="s">
        <v>170</v>
      </c>
      <c r="M3279" s="2" t="s">
        <v>170</v>
      </c>
      <c r="N3279" s="2" t="s">
        <v>170</v>
      </c>
      <c r="O3279" s="2" t="s">
        <v>170</v>
      </c>
      <c r="P3279" s="2" t="s">
        <v>170</v>
      </c>
      <c r="Q3279" s="2" t="s">
        <v>170</v>
      </c>
      <c r="R3279" s="2" t="s">
        <v>170</v>
      </c>
      <c r="S3279" s="2" t="s">
        <v>170</v>
      </c>
      <c r="T3279" s="2" t="s">
        <v>170</v>
      </c>
      <c r="U3279" s="2" t="s">
        <v>170</v>
      </c>
      <c r="V3279" s="2" t="s">
        <v>170</v>
      </c>
      <c r="W3279" s="2" t="s">
        <v>170</v>
      </c>
      <c r="X3279" s="2" t="s">
        <v>170</v>
      </c>
      <c r="Y3279" s="2" t="s">
        <v>170</v>
      </c>
      <c r="Z3279" s="2" t="s">
        <v>170</v>
      </c>
      <c r="AA3279" s="2" t="s">
        <v>170</v>
      </c>
      <c r="AB3279" s="2" t="s">
        <v>170</v>
      </c>
      <c r="AC3279" s="2" t="s">
        <v>191</v>
      </c>
      <c r="AD3279" s="2" t="s">
        <v>242</v>
      </c>
      <c r="AE3279" s="2" t="s">
        <v>170</v>
      </c>
      <c r="AF3279" s="2" t="s">
        <v>170</v>
      </c>
      <c r="AG3279" s="2" t="s">
        <v>170</v>
      </c>
      <c r="AH3279" s="2" t="s">
        <v>170</v>
      </c>
      <c r="AI3279" s="2" t="s">
        <v>170</v>
      </c>
      <c r="AJ3279" s="2" t="s">
        <v>170</v>
      </c>
      <c r="AK3279" s="2" t="s">
        <v>170</v>
      </c>
      <c r="AL3279" s="2" t="s">
        <v>170</v>
      </c>
      <c r="AM3279" s="2" t="s">
        <v>170</v>
      </c>
      <c r="AN3279" s="2" t="s">
        <v>170</v>
      </c>
      <c r="AO3279" s="2" t="s">
        <v>170</v>
      </c>
      <c r="AP3279" s="2" t="s">
        <v>170</v>
      </c>
      <c r="AQ3279" s="2" t="s">
        <v>248</v>
      </c>
      <c r="AR3279" s="2" t="s">
        <v>170</v>
      </c>
      <c r="AS3279" s="2" t="s">
        <v>171</v>
      </c>
      <c r="AT3279" s="2" t="s">
        <v>171</v>
      </c>
      <c r="AU3279" s="2" t="s">
        <v>170</v>
      </c>
      <c r="AV3279" s="2" t="s">
        <v>171</v>
      </c>
      <c r="AW3279" s="2" t="s">
        <v>207</v>
      </c>
      <c r="AX3279" s="2" t="s">
        <v>2886</v>
      </c>
      <c r="AY3279" s="2" t="s">
        <v>207</v>
      </c>
      <c r="AZ3279" s="2" t="s">
        <v>207</v>
      </c>
      <c r="BA3279" s="2" t="s">
        <v>170</v>
      </c>
      <c r="BB3279" s="2" t="s">
        <v>1842</v>
      </c>
      <c r="BC3279" s="2" t="s">
        <v>207</v>
      </c>
      <c r="BD3279" s="2" t="s">
        <v>170</v>
      </c>
      <c r="BE3279" s="2" t="s">
        <v>170</v>
      </c>
      <c r="BF3279" s="2" t="s">
        <v>170</v>
      </c>
      <c r="BG3279" s="2" t="s">
        <v>170</v>
      </c>
      <c r="BH3279" s="2" t="s">
        <v>170</v>
      </c>
      <c r="BI3279" s="2" t="s">
        <v>170</v>
      </c>
      <c r="BJ3279" s="2" t="s">
        <v>170</v>
      </c>
      <c r="BK3279" s="2" t="s">
        <v>205</v>
      </c>
      <c r="BL3279" s="2" t="s">
        <v>170</v>
      </c>
      <c r="BM3279" s="2" t="s">
        <v>170</v>
      </c>
      <c r="BN3279" s="2" t="s">
        <v>191</v>
      </c>
      <c r="BO3279" s="2" t="s">
        <v>2174</v>
      </c>
      <c r="BP3279" s="2" t="s">
        <v>170</v>
      </c>
      <c r="BQ3279" s="2" t="s">
        <v>170</v>
      </c>
      <c r="BR3279" s="2" t="s">
        <v>170</v>
      </c>
      <c r="BS3279" s="2" t="s">
        <v>170</v>
      </c>
      <c r="BT3279" s="2" t="s">
        <v>170</v>
      </c>
      <c r="BU3279" s="2" t="s">
        <v>170</v>
      </c>
      <c r="BV3279" s="2" t="s">
        <v>170</v>
      </c>
      <c r="BW3279" s="2" t="s">
        <v>170</v>
      </c>
      <c r="BX3279" s="2" t="s">
        <v>170</v>
      </c>
      <c r="BY3279" s="2" t="s">
        <v>170</v>
      </c>
      <c r="BZ3279" s="2" t="s">
        <v>170</v>
      </c>
      <c r="CA3279" s="2" t="s">
        <v>170</v>
      </c>
      <c r="CB3279" s="2" t="s">
        <v>170</v>
      </c>
      <c r="CC3279" s="2" t="s">
        <v>170</v>
      </c>
      <c r="CD3279" s="2" t="s">
        <v>170</v>
      </c>
      <c r="CE3279" s="2" t="s">
        <v>191</v>
      </c>
      <c r="CF3279" s="2" t="s">
        <v>170</v>
      </c>
      <c r="CG3279" s="2" t="s">
        <v>170</v>
      </c>
      <c r="CH3279" s="2" t="s">
        <v>170</v>
      </c>
      <c r="CI3279" s="2" t="s">
        <v>170</v>
      </c>
      <c r="CJ3279" s="2" t="s">
        <v>170</v>
      </c>
      <c r="CK3279" s="2" t="s">
        <v>170</v>
      </c>
      <c r="CL3279" s="2" t="s">
        <v>170</v>
      </c>
      <c r="CM3279" s="2" t="s">
        <v>170</v>
      </c>
      <c r="CN3279" s="2" t="s">
        <v>170</v>
      </c>
      <c r="CO3279" s="2" t="s">
        <v>170</v>
      </c>
      <c r="CP3279" s="2" t="s">
        <v>170</v>
      </c>
      <c r="CQ3279" s="2" t="s">
        <v>170</v>
      </c>
      <c r="CR3279" s="2" t="s">
        <v>170</v>
      </c>
      <c r="CS3279" s="2" t="s">
        <v>191</v>
      </c>
      <c r="CT3279" s="2" t="s">
        <v>261</v>
      </c>
      <c r="CU3279" s="2" t="s">
        <v>170</v>
      </c>
      <c r="CV3279" s="2" t="s">
        <v>171</v>
      </c>
      <c r="CW3279" s="2" t="s">
        <v>170</v>
      </c>
      <c r="CX3279" s="2" t="s">
        <v>170</v>
      </c>
      <c r="CY3279" s="2" t="s">
        <v>219</v>
      </c>
      <c r="CZ3279" s="2" t="s">
        <v>179</v>
      </c>
      <c r="DA3279" s="2" t="s">
        <v>171</v>
      </c>
      <c r="DB3279" s="2" t="s">
        <v>170</v>
      </c>
      <c r="DC3279" s="2" t="s">
        <v>170</v>
      </c>
      <c r="DD3279" s="2" t="s">
        <v>170</v>
      </c>
      <c r="DE3279" s="2" t="s">
        <v>170</v>
      </c>
      <c r="DF3279" s="2" t="s">
        <v>170</v>
      </c>
      <c r="DG3279" s="2" t="s">
        <v>170</v>
      </c>
      <c r="DH3279" s="2" t="s">
        <v>191</v>
      </c>
      <c r="DI3279" s="2" t="s">
        <v>170</v>
      </c>
      <c r="DJ3279" s="2" t="s">
        <v>170</v>
      </c>
      <c r="DK3279" s="2" t="s">
        <v>170</v>
      </c>
      <c r="DL3279" s="2" t="s">
        <v>170</v>
      </c>
      <c r="DM3279" s="2" t="s">
        <v>170</v>
      </c>
      <c r="DN3279" s="2" t="s">
        <v>170</v>
      </c>
      <c r="DO3279" s="2" t="s">
        <v>170</v>
      </c>
      <c r="DP3279" s="2" t="s">
        <v>191</v>
      </c>
      <c r="DQ3279" s="2" t="s">
        <v>170</v>
      </c>
      <c r="DR3279" s="2" t="s">
        <v>171</v>
      </c>
      <c r="DS3279" s="2" t="s">
        <v>191</v>
      </c>
      <c r="DT3279" s="2" t="s">
        <v>170</v>
      </c>
      <c r="DU3279" s="2" t="s">
        <v>170</v>
      </c>
      <c r="DV3279" s="19" t="s">
        <v>877</v>
      </c>
      <c r="DW3279" s="19" t="s">
        <v>170</v>
      </c>
      <c r="DX3279" s="19" t="s">
        <v>503</v>
      </c>
      <c r="DY3279" s="19" t="s">
        <v>2887</v>
      </c>
      <c r="DZ3279" s="2" t="s">
        <v>1003</v>
      </c>
      <c r="EA3279" s="2" t="s">
        <v>2888</v>
      </c>
      <c r="EB3279" s="2" t="s">
        <v>170</v>
      </c>
      <c r="EC3279" s="2" t="s">
        <v>503</v>
      </c>
      <c r="ED3279" s="2" t="s">
        <v>170</v>
      </c>
      <c r="EE3279" s="2" t="s">
        <v>191</v>
      </c>
      <c r="EF3279" s="2" t="s">
        <v>171</v>
      </c>
      <c r="EG3279" s="2" t="s">
        <v>2889</v>
      </c>
      <c r="EH3279" s="2" t="s">
        <v>170</v>
      </c>
      <c r="EI3279" s="2" t="s">
        <v>170</v>
      </c>
      <c r="EJ3279" s="19" t="s">
        <v>170</v>
      </c>
      <c r="EK3279" s="2" t="s">
        <v>170</v>
      </c>
      <c r="EL3279" s="2" t="s">
        <v>209</v>
      </c>
      <c r="EM3279" s="2" t="s">
        <v>171</v>
      </c>
      <c r="EN3279" s="2" t="s">
        <v>207</v>
      </c>
      <c r="EO3279" s="2" t="s">
        <v>171</v>
      </c>
      <c r="EP3279" s="2" t="s">
        <v>170</v>
      </c>
      <c r="EQ3279" s="2" t="s">
        <v>170</v>
      </c>
      <c r="ER3279" s="2" t="s">
        <v>170</v>
      </c>
      <c r="ES3279" s="2" t="s">
        <v>170</v>
      </c>
      <c r="ET3279" s="2" t="s">
        <v>170</v>
      </c>
    </row>
    <row r="3280" spans="1:150" s="3" customFormat="1" x14ac:dyDescent="0.45">
      <c r="A3280" s="3" t="s">
        <v>166</v>
      </c>
      <c r="B3280" s="9" t="s">
        <v>2822</v>
      </c>
      <c r="C3280" s="3">
        <v>386.04863</v>
      </c>
      <c r="D3280" s="3">
        <v>380</v>
      </c>
      <c r="E3280" s="3">
        <v>201.60830000000001</v>
      </c>
      <c r="F3280" s="3">
        <v>184.44032999999999</v>
      </c>
      <c r="G3280" s="3">
        <v>49.85763</v>
      </c>
      <c r="H3280" s="3">
        <v>71.107879999999895</v>
      </c>
      <c r="I3280" s="3">
        <v>57.520589999999999</v>
      </c>
      <c r="J3280" s="3">
        <v>57.997459999999997</v>
      </c>
      <c r="K3280" s="3">
        <v>55.434130000000003</v>
      </c>
      <c r="L3280" s="3">
        <v>57.867849999999997</v>
      </c>
      <c r="M3280" s="3">
        <v>149.56506999999999</v>
      </c>
      <c r="N3280" s="3">
        <v>94.130939999999995</v>
      </c>
      <c r="O3280" s="3">
        <v>36.263089999999998</v>
      </c>
      <c r="P3280" s="3">
        <v>120.96550999999999</v>
      </c>
      <c r="Q3280" s="3">
        <v>115.51805</v>
      </c>
      <c r="R3280" s="3">
        <v>149.56506999999999</v>
      </c>
      <c r="S3280" s="3">
        <v>73.857699999999994</v>
      </c>
      <c r="T3280" s="3">
        <v>108.4967</v>
      </c>
      <c r="U3280" s="3">
        <v>82.503659999999996</v>
      </c>
      <c r="V3280" s="3">
        <v>121.19056999999999</v>
      </c>
      <c r="W3280" s="3">
        <v>182.3544</v>
      </c>
      <c r="X3280" s="3">
        <v>203.69423</v>
      </c>
      <c r="Y3280" s="3">
        <v>140.67236</v>
      </c>
      <c r="Z3280" s="3">
        <v>57.104439999999997</v>
      </c>
      <c r="AA3280" s="3">
        <v>92.615340000000003</v>
      </c>
      <c r="AB3280" s="3">
        <v>95.656490000000005</v>
      </c>
      <c r="AC3280" s="3">
        <v>120.00942999999999</v>
      </c>
      <c r="AD3280" s="3">
        <v>266.03919999999999</v>
      </c>
      <c r="AE3280" s="3">
        <v>363.61534</v>
      </c>
      <c r="AF3280" s="3">
        <v>359.60955999999999</v>
      </c>
      <c r="AG3280" s="3">
        <v>4.0057799999999997</v>
      </c>
      <c r="AH3280" s="3">
        <v>22.43329</v>
      </c>
      <c r="AI3280" s="3">
        <v>351.44342999999998</v>
      </c>
      <c r="AJ3280" s="3">
        <v>12.17191</v>
      </c>
      <c r="AK3280" s="3">
        <v>8.8085900000000006</v>
      </c>
      <c r="AL3280" s="3">
        <v>377.24004000000002</v>
      </c>
      <c r="AM3280" s="3">
        <v>15.441240000000001</v>
      </c>
      <c r="AN3280" s="3">
        <v>370.60739000000001</v>
      </c>
      <c r="AO3280" s="3">
        <v>37.076340000000002</v>
      </c>
      <c r="AP3280" s="3">
        <v>242.77015</v>
      </c>
      <c r="AQ3280" s="3">
        <v>320.72307999999998</v>
      </c>
      <c r="AR3280" s="3">
        <v>39.324770000000001</v>
      </c>
      <c r="AS3280" s="3">
        <v>19.080649999999999</v>
      </c>
      <c r="AT3280" s="3">
        <v>6.9201300000000003</v>
      </c>
      <c r="AU3280" s="3">
        <v>18.59817</v>
      </c>
      <c r="AV3280" s="3">
        <v>40.793889999999998</v>
      </c>
      <c r="AW3280" s="3">
        <v>25.042090000000002</v>
      </c>
      <c r="AX3280" s="3">
        <v>47.282330000000002</v>
      </c>
      <c r="AY3280" s="3">
        <v>30.385300000000001</v>
      </c>
      <c r="AZ3280" s="3">
        <v>33.914769999999997</v>
      </c>
      <c r="BA3280" s="3">
        <v>34.268540000000002</v>
      </c>
      <c r="BB3280" s="3">
        <v>41.451889999999999</v>
      </c>
      <c r="BC3280" s="3">
        <v>48.9861</v>
      </c>
      <c r="BD3280" s="3">
        <v>129.75125</v>
      </c>
      <c r="BE3280" s="3">
        <v>118.99007</v>
      </c>
      <c r="BF3280" s="3">
        <v>85.292929999999998</v>
      </c>
      <c r="BG3280" s="3">
        <v>52.014380000000003</v>
      </c>
      <c r="BH3280" s="3">
        <v>321.51141000000001</v>
      </c>
      <c r="BI3280" s="3">
        <v>64.537220000000005</v>
      </c>
      <c r="BJ3280" s="3">
        <v>23.353259999999999</v>
      </c>
      <c r="BK3280" s="3">
        <v>43.472969999999997</v>
      </c>
      <c r="BL3280" s="3">
        <v>13.771660000000001</v>
      </c>
      <c r="BM3280" s="3">
        <v>4.3041799999999997</v>
      </c>
      <c r="BN3280" s="3">
        <v>2.98841</v>
      </c>
      <c r="BO3280" s="3">
        <v>26.106490000000001</v>
      </c>
      <c r="BP3280" s="3">
        <v>64.883240000000001</v>
      </c>
      <c r="BQ3280" s="3">
        <v>68.664330000000007</v>
      </c>
      <c r="BR3280" s="3">
        <v>60.723469999999999</v>
      </c>
      <c r="BS3280" s="3">
        <v>39.786520000000003</v>
      </c>
      <c r="BT3280" s="3">
        <v>104.3575</v>
      </c>
      <c r="BU3280" s="3">
        <v>99.22251</v>
      </c>
      <c r="BV3280" s="3">
        <v>94.436429999999902</v>
      </c>
      <c r="BW3280" s="3">
        <v>77.725019999999901</v>
      </c>
      <c r="BX3280" s="3">
        <v>344.33319999999998</v>
      </c>
      <c r="BY3280" s="3">
        <v>313.30475000000001</v>
      </c>
      <c r="BZ3280" s="3">
        <v>31.028449999999999</v>
      </c>
      <c r="CA3280" s="3">
        <v>38.639659999999999</v>
      </c>
      <c r="CB3280" s="3">
        <v>107.47761</v>
      </c>
      <c r="CC3280" s="3">
        <v>278.57101999999998</v>
      </c>
      <c r="CD3280" s="3">
        <v>3.5235699999999999</v>
      </c>
      <c r="CE3280" s="3">
        <v>376.73163</v>
      </c>
      <c r="CF3280" s="3">
        <v>0</v>
      </c>
      <c r="CG3280" s="3">
        <v>77.655349999999999</v>
      </c>
      <c r="CH3280" s="3">
        <v>177.02444</v>
      </c>
      <c r="CI3280" s="3">
        <v>131.36884000000001</v>
      </c>
      <c r="CJ3280" s="3">
        <v>373.51227999999998</v>
      </c>
      <c r="CK3280" s="3">
        <v>226.22948</v>
      </c>
      <c r="CL3280" s="3">
        <v>73.945400000000006</v>
      </c>
      <c r="CM3280" s="3">
        <v>73.337399999999903</v>
      </c>
      <c r="CN3280" s="3">
        <v>9.2416900000000002</v>
      </c>
      <c r="CO3280" s="3">
        <v>49.225180000000002</v>
      </c>
      <c r="CP3280" s="3">
        <v>235.56029000000001</v>
      </c>
      <c r="CQ3280" s="3">
        <v>46.803139999999999</v>
      </c>
      <c r="CR3280" s="3">
        <v>54.46002</v>
      </c>
      <c r="CS3280" s="3">
        <v>319.00965000000002</v>
      </c>
      <c r="CT3280" s="3">
        <v>178.28429</v>
      </c>
      <c r="CU3280" s="3">
        <v>150.25298000000001</v>
      </c>
      <c r="CV3280" s="3">
        <v>79.920359999999903</v>
      </c>
      <c r="CW3280" s="3">
        <v>241.92780999999999</v>
      </c>
      <c r="CX3280" s="3">
        <v>72.205110000000005</v>
      </c>
      <c r="CY3280" s="3">
        <v>86.171040000000005</v>
      </c>
      <c r="CZ3280" s="3">
        <v>199.67895999999999</v>
      </c>
      <c r="DA3280" s="3">
        <v>55.720050000000001</v>
      </c>
      <c r="DB3280" s="3">
        <v>44.478580000000001</v>
      </c>
      <c r="DC3280" s="3">
        <v>361.30083000000002</v>
      </c>
      <c r="DD3280" s="3">
        <v>327.22287</v>
      </c>
      <c r="DE3280" s="3">
        <v>18.917480000000001</v>
      </c>
      <c r="DF3280" s="3">
        <v>15.16048</v>
      </c>
      <c r="DG3280" s="3">
        <v>16.662960000000002</v>
      </c>
      <c r="DH3280" s="3">
        <v>378.34383000000003</v>
      </c>
      <c r="DI3280" s="3">
        <v>279.93369000000001</v>
      </c>
      <c r="DJ3280" s="3">
        <v>274.20317</v>
      </c>
      <c r="DK3280" s="3">
        <v>0</v>
      </c>
      <c r="DL3280" s="3">
        <v>99.501350000000002</v>
      </c>
      <c r="DM3280" s="3">
        <v>238.60917000000001</v>
      </c>
      <c r="DN3280" s="3">
        <v>20.656939999999999</v>
      </c>
      <c r="DO3280" s="3">
        <v>27.281169999999999</v>
      </c>
      <c r="DP3280" s="3">
        <v>162.72939</v>
      </c>
      <c r="DQ3280" s="3">
        <v>115.22033</v>
      </c>
      <c r="DR3280" s="3">
        <v>145.99708000000001</v>
      </c>
      <c r="DS3280" s="3">
        <v>73.230630000000005</v>
      </c>
      <c r="DT3280" s="3">
        <v>136.51704000000001</v>
      </c>
      <c r="DU3280" s="3">
        <v>98.857039999999998</v>
      </c>
      <c r="DV3280" s="21">
        <v>289.57224000000002</v>
      </c>
      <c r="DW3280" s="21">
        <v>117.56827</v>
      </c>
      <c r="DX3280" s="21">
        <v>190.80169000000001</v>
      </c>
      <c r="DY3280" s="21">
        <v>18.797720000000002</v>
      </c>
      <c r="DZ3280" s="3">
        <v>284.21350000000001</v>
      </c>
      <c r="EA3280" s="3">
        <v>18.470210000000002</v>
      </c>
      <c r="EB3280" s="3">
        <v>22.111899999999999</v>
      </c>
      <c r="EC3280" s="3">
        <v>33.576030000000003</v>
      </c>
      <c r="ED3280" s="3">
        <v>8.6011600000000001</v>
      </c>
      <c r="EE3280" s="3">
        <v>67.54495</v>
      </c>
      <c r="EF3280" s="3">
        <v>38.417850000000001</v>
      </c>
      <c r="EG3280" s="3">
        <v>8.7806200000000008</v>
      </c>
      <c r="EH3280" s="3">
        <v>25.06955</v>
      </c>
      <c r="EI3280" s="3">
        <v>7.1707599999999996</v>
      </c>
      <c r="EJ3280" s="21">
        <v>59.524760000000001</v>
      </c>
      <c r="EK3280" s="3">
        <v>20.04927</v>
      </c>
      <c r="EL3280" s="3">
        <v>150.08517000000001</v>
      </c>
      <c r="EM3280" s="3">
        <v>160.24933999999999</v>
      </c>
      <c r="EN3280" s="3">
        <v>142.44873000000001</v>
      </c>
      <c r="EO3280" s="3">
        <v>163.02869999999999</v>
      </c>
      <c r="EP3280" s="3">
        <v>36.675130000000003</v>
      </c>
      <c r="EQ3280" s="3">
        <v>23.555389999999999</v>
      </c>
      <c r="ER3280" s="3">
        <v>38.881149999999998</v>
      </c>
      <c r="ES3280" s="3">
        <v>199.06971999999999</v>
      </c>
      <c r="ET3280" s="3">
        <v>186.97891000000001</v>
      </c>
    </row>
    <row r="3281" spans="1:150" s="4" customFormat="1" x14ac:dyDescent="0.45">
      <c r="A3281" s="4" t="s">
        <v>168</v>
      </c>
      <c r="B3281" s="10"/>
      <c r="C3281" s="4">
        <v>8.3996617773505297E-2</v>
      </c>
      <c r="D3281" s="4">
        <v>8.2680591818972998E-2</v>
      </c>
      <c r="E3281" s="4">
        <v>8.9723900971410406E-2</v>
      </c>
      <c r="F3281" s="4">
        <v>7.8518103126413205E-2</v>
      </c>
      <c r="G3281" s="4">
        <v>8.0475095510611203E-2</v>
      </c>
      <c r="H3281" s="4">
        <v>9.8633202118550395E-2</v>
      </c>
      <c r="I3281" s="4">
        <v>7.3717572498572803E-2</v>
      </c>
      <c r="J3281" s="4">
        <v>7.4552429312460797E-2</v>
      </c>
      <c r="K3281" s="4">
        <v>8.5685152150761695E-2</v>
      </c>
      <c r="L3281" s="4">
        <v>9.8724386450436893E-2</v>
      </c>
      <c r="M3281" s="4">
        <v>8.8119237524358296E-2</v>
      </c>
      <c r="N3281" s="4">
        <v>8.96184827054049E-2</v>
      </c>
      <c r="O3281" s="4">
        <v>7.8120165030189398E-2</v>
      </c>
      <c r="P3281" s="4">
        <v>9.0240874568510501E-2</v>
      </c>
      <c r="Q3281" s="4">
        <v>7.4134373682735497E-2</v>
      </c>
      <c r="R3281" s="4">
        <v>8.8119237524358296E-2</v>
      </c>
      <c r="S3281" s="4">
        <v>7.2224648691341695E-2</v>
      </c>
      <c r="T3281" s="4">
        <v>7.8689192264815605E-2</v>
      </c>
      <c r="U3281" s="4">
        <v>8.0934059648816795E-2</v>
      </c>
      <c r="V3281" s="4">
        <v>0.10312359816087301</v>
      </c>
      <c r="W3281" s="4">
        <v>7.5936347845459495E-2</v>
      </c>
      <c r="X3281" s="4">
        <v>9.2816495546917205E-2</v>
      </c>
      <c r="Y3281" s="4">
        <v>7.8457684445988204E-2</v>
      </c>
      <c r="Z3281" s="4">
        <v>8.2210002757060197E-2</v>
      </c>
      <c r="AA3281" s="4">
        <v>8.1819718996699403E-2</v>
      </c>
      <c r="AB3281" s="4">
        <v>9.7961494578995001E-2</v>
      </c>
      <c r="AC3281" s="4">
        <v>9.00641704821602E-2</v>
      </c>
      <c r="AD3281" s="4">
        <v>8.1519244819918096E-2</v>
      </c>
      <c r="AE3281" s="4">
        <v>8.2133974530767997E-2</v>
      </c>
      <c r="AF3281" s="4">
        <v>8.1765054879263305E-2</v>
      </c>
      <c r="AG3281" s="4">
        <v>0.13805179811486601</v>
      </c>
      <c r="AH3281" s="4">
        <v>0.137258531082876</v>
      </c>
      <c r="AI3281" s="4">
        <v>8.1454273426593199E-2</v>
      </c>
      <c r="AJ3281" s="4">
        <v>0.108204210198989</v>
      </c>
      <c r="AK3281" s="4">
        <v>0.182610083721779</v>
      </c>
      <c r="AL3281" s="4">
        <v>8.2950646263943106E-2</v>
      </c>
      <c r="AM3281" s="4">
        <v>0.139927459238299</v>
      </c>
      <c r="AN3281" s="4">
        <v>8.2620659823030906E-2</v>
      </c>
      <c r="AO3281" s="4">
        <v>8.5605311230267503E-2</v>
      </c>
      <c r="AP3281" s="4">
        <v>9.3436608619220804E-2</v>
      </c>
      <c r="AQ3281" s="4">
        <v>8.3075083262919694E-2</v>
      </c>
      <c r="AR3281" s="4">
        <v>0.10695377970476801</v>
      </c>
      <c r="AS3281" s="4">
        <v>8.3031505814705503E-2</v>
      </c>
      <c r="AT3281" s="4">
        <v>5.0189210494308897E-2</v>
      </c>
      <c r="AU3281" s="4">
        <v>0.10116490888034101</v>
      </c>
      <c r="AV3281" s="4">
        <v>8.0690490449532401E-2</v>
      </c>
      <c r="AW3281" s="4">
        <v>6.81083267175316E-2</v>
      </c>
      <c r="AX3281" s="4">
        <v>0.114307852915478</v>
      </c>
      <c r="AY3281" s="4">
        <v>9.4446433579666603E-2</v>
      </c>
      <c r="AZ3281" s="4">
        <v>8.1991066527395906E-2</v>
      </c>
      <c r="BA3281" s="4">
        <v>8.2846277441157995E-2</v>
      </c>
      <c r="BB3281" s="4">
        <v>6.4422272174533807E-2</v>
      </c>
      <c r="BC3281" s="4">
        <v>8.1987828382248204E-2</v>
      </c>
      <c r="BD3281" s="4">
        <v>7.5115746895798197E-2</v>
      </c>
      <c r="BE3281" s="4">
        <v>9.2703227242930897E-2</v>
      </c>
      <c r="BF3281" s="4">
        <v>9.0612549004284698E-2</v>
      </c>
      <c r="BG3281" s="4">
        <v>8.0792832003705906E-2</v>
      </c>
      <c r="BH3281" s="4">
        <v>8.4646668423656604E-2</v>
      </c>
      <c r="BI3281" s="4">
        <v>8.0901480379097904E-2</v>
      </c>
      <c r="BJ3281" s="4">
        <v>8.3644847494644001E-2</v>
      </c>
      <c r="BK3281" s="4">
        <v>7.5851976997221696E-2</v>
      </c>
      <c r="BL3281" s="4">
        <v>0.13068538642815999</v>
      </c>
      <c r="BM3281" s="4">
        <v>6.2879632321467399E-2</v>
      </c>
      <c r="BN3281" s="4">
        <v>5.88667383161222E-2</v>
      </c>
      <c r="BO3281" s="4">
        <v>8.1731517286802502E-2</v>
      </c>
      <c r="BP3281" s="4">
        <v>0.109336992052619</v>
      </c>
      <c r="BQ3281" s="4">
        <v>8.3421711722828806E-2</v>
      </c>
      <c r="BR3281" s="4">
        <v>7.0449944299925099E-2</v>
      </c>
      <c r="BS3281" s="4">
        <v>7.2760042797400504E-2</v>
      </c>
      <c r="BT3281" s="4">
        <v>7.2124403671324999E-2</v>
      </c>
      <c r="BU3281" s="4">
        <v>8.6971846211053805E-2</v>
      </c>
      <c r="BV3281" s="4">
        <v>9.0992149655177199E-2</v>
      </c>
      <c r="BW3281" s="4">
        <v>9.2440609139035804E-2</v>
      </c>
      <c r="BX3281" s="4">
        <v>8.5232450021173606E-2</v>
      </c>
      <c r="BY3281" s="4">
        <v>8.2830600016086803E-2</v>
      </c>
      <c r="BZ3281" s="4">
        <v>0.12051995285542801</v>
      </c>
      <c r="CA3281" s="4">
        <v>7.5213221822132706E-2</v>
      </c>
      <c r="CB3281" s="4">
        <v>9.4584947655377893E-2</v>
      </c>
      <c r="CC3281" s="4">
        <v>8.0518969086263006E-2</v>
      </c>
      <c r="CD3281" s="4">
        <v>6.9525286003013803E-2</v>
      </c>
      <c r="CE3281" s="4">
        <v>8.4204302334197206E-2</v>
      </c>
      <c r="CF3281" s="4">
        <v>0</v>
      </c>
      <c r="CG3281" s="4">
        <v>9.4917258997970003E-2</v>
      </c>
      <c r="CH3281" s="4">
        <v>8.3767382082515399E-2</v>
      </c>
      <c r="CI3281" s="4">
        <v>8.0372866830093301E-2</v>
      </c>
      <c r="CJ3281" s="4">
        <v>8.3824180148258903E-2</v>
      </c>
      <c r="CK3281" s="4">
        <v>8.5338584374898704E-2</v>
      </c>
      <c r="CL3281" s="4">
        <v>8.8001530738746295E-2</v>
      </c>
      <c r="CM3281" s="4">
        <v>7.6023794280156098E-2</v>
      </c>
      <c r="CN3281" s="4">
        <v>9.1590397412786795E-2</v>
      </c>
      <c r="CO3281" s="4">
        <v>9.3240413878714304E-2</v>
      </c>
      <c r="CP3281" s="4">
        <v>8.9816886867107398E-2</v>
      </c>
      <c r="CQ3281" s="4">
        <v>7.9398681517272904E-2</v>
      </c>
      <c r="CR3281" s="4">
        <v>6.3627373747932398E-2</v>
      </c>
      <c r="CS3281" s="4">
        <v>9.2795327766846597E-2</v>
      </c>
      <c r="CT3281" s="4">
        <v>7.1522682103758103E-2</v>
      </c>
      <c r="CU3281" s="4">
        <v>8.0756917180529894E-2</v>
      </c>
      <c r="CV3281" s="4">
        <v>8.3941547075445794E-2</v>
      </c>
      <c r="CW3281" s="4">
        <v>9.4362047711245303E-2</v>
      </c>
      <c r="CX3281" s="4">
        <v>6.7825718013341793E-2</v>
      </c>
      <c r="CY3281" s="4">
        <v>8.1814698561905194E-2</v>
      </c>
      <c r="CZ3281" s="4">
        <v>8.3719428738374693E-2</v>
      </c>
      <c r="DA3281" s="4">
        <v>8.8094453232274605E-2</v>
      </c>
      <c r="DB3281" s="4">
        <v>8.4696079893499004E-2</v>
      </c>
      <c r="DC3281" s="4">
        <v>8.4874180049002795E-2</v>
      </c>
      <c r="DD3281" s="4">
        <v>8.7690108992178897E-2</v>
      </c>
      <c r="DE3281" s="4">
        <v>8.3049739811595996E-2</v>
      </c>
      <c r="DF3281" s="4">
        <v>5.0954143260768303E-2</v>
      </c>
      <c r="DG3281" s="4">
        <v>8.5050649740952999E-2</v>
      </c>
      <c r="DH3281" s="4">
        <v>8.4156179056848704E-2</v>
      </c>
      <c r="DI3281" s="4">
        <v>8.8040412498097798E-2</v>
      </c>
      <c r="DJ3281" s="4">
        <v>8.8037519551720705E-2</v>
      </c>
      <c r="DK3281" s="4">
        <v>0</v>
      </c>
      <c r="DL3281" s="4">
        <v>8.7861956769254096E-2</v>
      </c>
      <c r="DM3281" s="4">
        <v>8.2342805171172498E-2</v>
      </c>
      <c r="DN3281" s="4">
        <v>8.5184027022759595E-2</v>
      </c>
      <c r="DO3281" s="4">
        <v>8.4389478976398299E-2</v>
      </c>
      <c r="DP3281" s="4">
        <v>9.1717996735721494E-2</v>
      </c>
      <c r="DQ3281" s="4">
        <v>7.5963150422146103E-2</v>
      </c>
      <c r="DR3281" s="4">
        <v>8.2446863585451294E-2</v>
      </c>
      <c r="DS3281" s="4">
        <v>9.1237147888749703E-2</v>
      </c>
      <c r="DT3281" s="4">
        <v>9.4910908170182398E-2</v>
      </c>
      <c r="DU3281" s="4">
        <v>8.0351533121213001E-2</v>
      </c>
      <c r="DV3281" s="15">
        <v>8.6819482464964307E-2</v>
      </c>
      <c r="DW3281" s="15">
        <v>8.5044765367392403E-2</v>
      </c>
      <c r="DX3281" s="15">
        <v>8.7216781153600598E-2</v>
      </c>
      <c r="DY3281" s="15">
        <v>8.0071139057245597E-2</v>
      </c>
      <c r="DZ3281" s="4">
        <v>8.6112973218228694E-2</v>
      </c>
      <c r="EA3281" s="4">
        <v>7.4742174801789796E-2</v>
      </c>
      <c r="EB3281" s="4">
        <v>8.0959559652988303E-2</v>
      </c>
      <c r="EC3281" s="4">
        <v>9.9929306091054299E-2</v>
      </c>
      <c r="ED3281" s="4">
        <v>6.0135873363100403E-2</v>
      </c>
      <c r="EE3281" s="4">
        <v>7.9497126779044303E-2</v>
      </c>
      <c r="EF3281" s="4">
        <v>9.3548571373470404E-2</v>
      </c>
      <c r="EG3281" s="4">
        <v>7.7902010980923794E-2</v>
      </c>
      <c r="EH3281" s="4">
        <v>0.108553121988836</v>
      </c>
      <c r="EI3281" s="4">
        <v>6.6077639724652304E-2</v>
      </c>
      <c r="EJ3281" s="15">
        <v>9.1825349686687999E-2</v>
      </c>
      <c r="EK3281" s="4">
        <v>6.5232601246147603E-2</v>
      </c>
      <c r="EL3281" s="4">
        <v>8.1171658466067498E-2</v>
      </c>
      <c r="EM3281" s="4">
        <v>9.2225123068387094E-2</v>
      </c>
      <c r="EN3281" s="4">
        <v>8.5447533813725607E-2</v>
      </c>
      <c r="EO3281" s="4">
        <v>8.89632136333742E-2</v>
      </c>
      <c r="EP3281" s="4">
        <v>8.0450996928548693E-2</v>
      </c>
      <c r="EQ3281" s="4">
        <v>0.15157894967147401</v>
      </c>
      <c r="ER3281" s="4">
        <v>7.9667763288586393E-2</v>
      </c>
      <c r="ES3281" s="4">
        <v>8.3698492538710201E-2</v>
      </c>
      <c r="ET3281" s="4">
        <v>8.4316364093403706E-2</v>
      </c>
    </row>
    <row r="3282" spans="1:150" s="2" customFormat="1" x14ac:dyDescent="0.45">
      <c r="A3282" s="2" t="s">
        <v>169</v>
      </c>
      <c r="B3282" s="7"/>
      <c r="C3282" s="2" t="s">
        <v>170</v>
      </c>
      <c r="D3282" s="2" t="s">
        <v>170</v>
      </c>
      <c r="E3282" s="2" t="s">
        <v>170</v>
      </c>
      <c r="F3282" s="2" t="s">
        <v>170</v>
      </c>
      <c r="G3282" s="2" t="s">
        <v>170</v>
      </c>
      <c r="H3282" s="2" t="s">
        <v>170</v>
      </c>
      <c r="I3282" s="2" t="s">
        <v>170</v>
      </c>
      <c r="J3282" s="2" t="s">
        <v>170</v>
      </c>
      <c r="K3282" s="2" t="s">
        <v>170</v>
      </c>
      <c r="L3282" s="2" t="s">
        <v>170</v>
      </c>
      <c r="M3282" s="2" t="s">
        <v>170</v>
      </c>
      <c r="N3282" s="2" t="s">
        <v>170</v>
      </c>
      <c r="O3282" s="2" t="s">
        <v>170</v>
      </c>
      <c r="P3282" s="2" t="s">
        <v>170</v>
      </c>
      <c r="Q3282" s="2" t="s">
        <v>170</v>
      </c>
      <c r="R3282" s="2" t="s">
        <v>170</v>
      </c>
      <c r="S3282" s="2" t="s">
        <v>170</v>
      </c>
      <c r="T3282" s="2" t="s">
        <v>170</v>
      </c>
      <c r="U3282" s="2" t="s">
        <v>170</v>
      </c>
      <c r="V3282" s="2" t="s">
        <v>242</v>
      </c>
      <c r="W3282" s="2" t="s">
        <v>170</v>
      </c>
      <c r="X3282" s="2" t="s">
        <v>170</v>
      </c>
      <c r="Y3282" s="2" t="s">
        <v>170</v>
      </c>
      <c r="Z3282" s="2" t="s">
        <v>170</v>
      </c>
      <c r="AA3282" s="2" t="s">
        <v>170</v>
      </c>
      <c r="AB3282" s="2" t="s">
        <v>170</v>
      </c>
      <c r="AC3282" s="2" t="s">
        <v>170</v>
      </c>
      <c r="AD3282" s="2" t="s">
        <v>170</v>
      </c>
      <c r="AE3282" s="2" t="s">
        <v>191</v>
      </c>
      <c r="AF3282" s="2" t="s">
        <v>191</v>
      </c>
      <c r="AG3282" s="2" t="s">
        <v>170</v>
      </c>
      <c r="AH3282" s="2" t="s">
        <v>485</v>
      </c>
      <c r="AI3282" s="2" t="s">
        <v>191</v>
      </c>
      <c r="AJ3282" s="2" t="s">
        <v>170</v>
      </c>
      <c r="AK3282" s="2" t="s">
        <v>184</v>
      </c>
      <c r="AL3282" s="2" t="s">
        <v>171</v>
      </c>
      <c r="AM3282" s="2" t="s">
        <v>184</v>
      </c>
      <c r="AN3282" s="2" t="s">
        <v>171</v>
      </c>
      <c r="AO3282" s="2" t="s">
        <v>170</v>
      </c>
      <c r="AP3282" s="2" t="s">
        <v>196</v>
      </c>
      <c r="AQ3282" s="2" t="s">
        <v>234</v>
      </c>
      <c r="AR3282" s="2" t="s">
        <v>786</v>
      </c>
      <c r="AS3282" s="2" t="s">
        <v>261</v>
      </c>
      <c r="AT3282" s="2" t="s">
        <v>171</v>
      </c>
      <c r="AU3282" s="2" t="s">
        <v>170</v>
      </c>
      <c r="AV3282" s="2" t="s">
        <v>170</v>
      </c>
      <c r="AW3282" s="2" t="s">
        <v>170</v>
      </c>
      <c r="AX3282" s="2" t="s">
        <v>1688</v>
      </c>
      <c r="AY3282" s="2" t="s">
        <v>170</v>
      </c>
      <c r="AZ3282" s="2" t="s">
        <v>170</v>
      </c>
      <c r="BA3282" s="2" t="s">
        <v>170</v>
      </c>
      <c r="BB3282" s="2" t="s">
        <v>170</v>
      </c>
      <c r="BC3282" s="2" t="s">
        <v>170</v>
      </c>
      <c r="BD3282" s="2" t="s">
        <v>170</v>
      </c>
      <c r="BE3282" s="2" t="s">
        <v>170</v>
      </c>
      <c r="BF3282" s="2" t="s">
        <v>170</v>
      </c>
      <c r="BG3282" s="2" t="s">
        <v>170</v>
      </c>
      <c r="BH3282" s="2" t="s">
        <v>170</v>
      </c>
      <c r="BI3282" s="2" t="s">
        <v>170</v>
      </c>
      <c r="BJ3282" s="2" t="s">
        <v>170</v>
      </c>
      <c r="BK3282" s="2" t="s">
        <v>170</v>
      </c>
      <c r="BL3282" s="2" t="s">
        <v>2890</v>
      </c>
      <c r="BM3282" s="2" t="s">
        <v>170</v>
      </c>
      <c r="BN3282" s="2" t="s">
        <v>170</v>
      </c>
      <c r="BO3282" s="2" t="s">
        <v>170</v>
      </c>
      <c r="BP3282" s="2" t="s">
        <v>293</v>
      </c>
      <c r="BQ3282" s="2" t="s">
        <v>170</v>
      </c>
      <c r="BR3282" s="2" t="s">
        <v>170</v>
      </c>
      <c r="BS3282" s="2" t="s">
        <v>170</v>
      </c>
      <c r="BT3282" s="2" t="s">
        <v>170</v>
      </c>
      <c r="BU3282" s="2" t="s">
        <v>170</v>
      </c>
      <c r="BV3282" s="2" t="s">
        <v>170</v>
      </c>
      <c r="BW3282" s="2" t="s">
        <v>170</v>
      </c>
      <c r="BX3282" s="2" t="s">
        <v>170</v>
      </c>
      <c r="BY3282" s="2" t="s">
        <v>170</v>
      </c>
      <c r="BZ3282" s="2" t="s">
        <v>170</v>
      </c>
      <c r="CA3282" s="2" t="s">
        <v>170</v>
      </c>
      <c r="CB3282" s="2" t="s">
        <v>170</v>
      </c>
      <c r="CC3282" s="2" t="s">
        <v>170</v>
      </c>
      <c r="CD3282" s="2" t="s">
        <v>170</v>
      </c>
      <c r="CE3282" s="2" t="s">
        <v>170</v>
      </c>
      <c r="CF3282" s="2" t="s">
        <v>170</v>
      </c>
      <c r="CG3282" s="2" t="s">
        <v>170</v>
      </c>
      <c r="CH3282" s="2" t="s">
        <v>170</v>
      </c>
      <c r="CI3282" s="2" t="s">
        <v>170</v>
      </c>
      <c r="CJ3282" s="2" t="s">
        <v>170</v>
      </c>
      <c r="CK3282" s="2" t="s">
        <v>170</v>
      </c>
      <c r="CL3282" s="2" t="s">
        <v>170</v>
      </c>
      <c r="CM3282" s="2" t="s">
        <v>170</v>
      </c>
      <c r="CN3282" s="2" t="s">
        <v>170</v>
      </c>
      <c r="CO3282" s="2" t="s">
        <v>170</v>
      </c>
      <c r="CP3282" s="2" t="s">
        <v>261</v>
      </c>
      <c r="CQ3282" s="2" t="s">
        <v>170</v>
      </c>
      <c r="CR3282" s="2" t="s">
        <v>191</v>
      </c>
      <c r="CS3282" s="2" t="s">
        <v>280</v>
      </c>
      <c r="CT3282" s="2" t="s">
        <v>171</v>
      </c>
      <c r="CU3282" s="2" t="s">
        <v>170</v>
      </c>
      <c r="CV3282" s="2" t="s">
        <v>170</v>
      </c>
      <c r="CW3282" s="2" t="s">
        <v>252</v>
      </c>
      <c r="CX3282" s="2" t="s">
        <v>170</v>
      </c>
      <c r="CY3282" s="2" t="s">
        <v>170</v>
      </c>
      <c r="CZ3282" s="2" t="s">
        <v>170</v>
      </c>
      <c r="DA3282" s="2" t="s">
        <v>170</v>
      </c>
      <c r="DB3282" s="2" t="s">
        <v>170</v>
      </c>
      <c r="DC3282" s="2" t="s">
        <v>170</v>
      </c>
      <c r="DD3282" s="2" t="s">
        <v>170</v>
      </c>
      <c r="DE3282" s="2" t="s">
        <v>170</v>
      </c>
      <c r="DF3282" s="2" t="s">
        <v>170</v>
      </c>
      <c r="DG3282" s="2" t="s">
        <v>170</v>
      </c>
      <c r="DH3282" s="2" t="s">
        <v>170</v>
      </c>
      <c r="DI3282" s="2" t="s">
        <v>170</v>
      </c>
      <c r="DJ3282" s="2" t="s">
        <v>170</v>
      </c>
      <c r="DK3282" s="2" t="s">
        <v>170</v>
      </c>
      <c r="DL3282" s="2" t="s">
        <v>170</v>
      </c>
      <c r="DM3282" s="2" t="s">
        <v>170</v>
      </c>
      <c r="DN3282" s="2" t="s">
        <v>170</v>
      </c>
      <c r="DO3282" s="2" t="s">
        <v>170</v>
      </c>
      <c r="DP3282" s="2" t="s">
        <v>170</v>
      </c>
      <c r="DQ3282" s="2" t="s">
        <v>170</v>
      </c>
      <c r="DR3282" s="2" t="s">
        <v>170</v>
      </c>
      <c r="DS3282" s="2" t="s">
        <v>170</v>
      </c>
      <c r="DT3282" s="2" t="s">
        <v>170</v>
      </c>
      <c r="DU3282" s="2" t="s">
        <v>170</v>
      </c>
      <c r="DV3282" s="19" t="s">
        <v>170</v>
      </c>
      <c r="DW3282" s="19" t="s">
        <v>170</v>
      </c>
      <c r="DX3282" s="19" t="s">
        <v>170</v>
      </c>
      <c r="DY3282" s="19" t="s">
        <v>170</v>
      </c>
      <c r="DZ3282" s="2" t="s">
        <v>170</v>
      </c>
      <c r="EA3282" s="2" t="s">
        <v>170</v>
      </c>
      <c r="EB3282" s="2" t="s">
        <v>170</v>
      </c>
      <c r="EC3282" s="2" t="s">
        <v>170</v>
      </c>
      <c r="ED3282" s="2" t="s">
        <v>170</v>
      </c>
      <c r="EE3282" s="2" t="s">
        <v>170</v>
      </c>
      <c r="EF3282" s="2" t="s">
        <v>170</v>
      </c>
      <c r="EG3282" s="2" t="s">
        <v>170</v>
      </c>
      <c r="EH3282" s="2" t="s">
        <v>170</v>
      </c>
      <c r="EI3282" s="2" t="s">
        <v>170</v>
      </c>
      <c r="EJ3282" s="19" t="s">
        <v>170</v>
      </c>
      <c r="EK3282" s="2" t="s">
        <v>170</v>
      </c>
      <c r="EL3282" s="2" t="s">
        <v>170</v>
      </c>
      <c r="EM3282" s="2" t="s">
        <v>170</v>
      </c>
      <c r="EN3282" s="2" t="s">
        <v>170</v>
      </c>
      <c r="EO3282" s="2" t="s">
        <v>170</v>
      </c>
      <c r="EP3282" s="2" t="s">
        <v>170</v>
      </c>
      <c r="EQ3282" s="2" t="s">
        <v>727</v>
      </c>
      <c r="ER3282" s="2" t="s">
        <v>170</v>
      </c>
      <c r="ES3282" s="2" t="s">
        <v>170</v>
      </c>
      <c r="ET3282" s="2" t="s">
        <v>170</v>
      </c>
    </row>
    <row r="3283" spans="1:150" s="3" customFormat="1" x14ac:dyDescent="0.45">
      <c r="A3283" s="3" t="s">
        <v>166</v>
      </c>
      <c r="B3283" s="9" t="s">
        <v>957</v>
      </c>
      <c r="C3283" s="3">
        <v>335.19339000000002</v>
      </c>
      <c r="D3283" s="3">
        <v>320</v>
      </c>
      <c r="E3283" s="3">
        <v>166.90889000000001</v>
      </c>
      <c r="F3283" s="3">
        <v>168.28450000000001</v>
      </c>
      <c r="G3283" s="3">
        <v>38.804729999999999</v>
      </c>
      <c r="H3283" s="3">
        <v>64.391199999999998</v>
      </c>
      <c r="I3283" s="3">
        <v>48.06765</v>
      </c>
      <c r="J3283" s="3">
        <v>65.148960000000002</v>
      </c>
      <c r="K3283" s="3">
        <v>47.417380000000001</v>
      </c>
      <c r="L3283" s="3">
        <v>42.615479999999998</v>
      </c>
      <c r="M3283" s="3">
        <v>118.78085</v>
      </c>
      <c r="N3283" s="3">
        <v>71.363470000000007</v>
      </c>
      <c r="O3283" s="3">
        <v>28.747990000000001</v>
      </c>
      <c r="P3283" s="3">
        <v>103.19593</v>
      </c>
      <c r="Q3283" s="3">
        <v>113.21661</v>
      </c>
      <c r="R3283" s="3">
        <v>118.78085</v>
      </c>
      <c r="S3283" s="3">
        <v>70.441990000000004</v>
      </c>
      <c r="T3283" s="3">
        <v>96.289270000000002</v>
      </c>
      <c r="U3283" s="3">
        <v>74.438789999999997</v>
      </c>
      <c r="V3283" s="3">
        <v>94.023340000000005</v>
      </c>
      <c r="W3283" s="3">
        <v>166.73125999999999</v>
      </c>
      <c r="X3283" s="3">
        <v>168.46213</v>
      </c>
      <c r="Y3283" s="3">
        <v>133.35491999999999</v>
      </c>
      <c r="Z3283" s="3">
        <v>43.05433</v>
      </c>
      <c r="AA3283" s="3">
        <v>69.926439999999999</v>
      </c>
      <c r="AB3283" s="3">
        <v>88.857699999999994</v>
      </c>
      <c r="AC3283" s="3">
        <v>114.07409</v>
      </c>
      <c r="AD3283" s="3">
        <v>221.11930000000001</v>
      </c>
      <c r="AE3283" s="3">
        <v>320.51888000000002</v>
      </c>
      <c r="AF3283" s="3">
        <v>318.27246000000002</v>
      </c>
      <c r="AG3283" s="3">
        <v>2.2464200000000001</v>
      </c>
      <c r="AH3283" s="3">
        <v>14.67451</v>
      </c>
      <c r="AI3283" s="3">
        <v>312.79802000000001</v>
      </c>
      <c r="AJ3283" s="3">
        <v>7.7208600000000001</v>
      </c>
      <c r="AK3283" s="3">
        <v>2.9581200000000001</v>
      </c>
      <c r="AL3283" s="3">
        <v>332.23527000000001</v>
      </c>
      <c r="AM3283" s="3">
        <v>8.0928900000000006</v>
      </c>
      <c r="AN3283" s="3">
        <v>327.10050000000001</v>
      </c>
      <c r="AO3283" s="3">
        <v>41.847769999999997</v>
      </c>
      <c r="AP3283" s="3">
        <v>196.02628000000001</v>
      </c>
      <c r="AQ3283" s="3">
        <v>289.71571999999998</v>
      </c>
      <c r="AR3283" s="3">
        <v>21.98282</v>
      </c>
      <c r="AS3283" s="3">
        <v>16.50159</v>
      </c>
      <c r="AT3283" s="3">
        <v>6.9932600000000003</v>
      </c>
      <c r="AU3283" s="3">
        <v>7.4384800000000002</v>
      </c>
      <c r="AV3283" s="3">
        <v>44.335949999999997</v>
      </c>
      <c r="AW3283" s="3">
        <v>21.61279</v>
      </c>
      <c r="AX3283" s="3">
        <v>36.554929999999999</v>
      </c>
      <c r="AY3283" s="3">
        <v>14.253769999999999</v>
      </c>
      <c r="AZ3283" s="3">
        <v>22.95129</v>
      </c>
      <c r="BA3283" s="3">
        <v>39.161380000000001</v>
      </c>
      <c r="BB3283" s="3">
        <v>47.995530000000002</v>
      </c>
      <c r="BC3283" s="3">
        <v>55.4116</v>
      </c>
      <c r="BD3283" s="3">
        <v>129.42859000000001</v>
      </c>
      <c r="BE3283" s="3">
        <v>95.051720000000003</v>
      </c>
      <c r="BF3283" s="3">
        <v>56.705120000000001</v>
      </c>
      <c r="BG3283" s="3">
        <v>54.007959999999997</v>
      </c>
      <c r="BH3283" s="3">
        <v>282.98480999999998</v>
      </c>
      <c r="BI3283" s="3">
        <v>52.208579999999998</v>
      </c>
      <c r="BJ3283" s="3">
        <v>16.01305</v>
      </c>
      <c r="BK3283" s="3">
        <v>39.426160000000003</v>
      </c>
      <c r="BL3283" s="3">
        <v>4.2816000000000001</v>
      </c>
      <c r="BM3283" s="3">
        <v>5.6563100000000004</v>
      </c>
      <c r="BN3283" s="3">
        <v>2.8445100000000001</v>
      </c>
      <c r="BO3283" s="3">
        <v>22.798690000000001</v>
      </c>
      <c r="BP3283" s="3">
        <v>59.4251</v>
      </c>
      <c r="BQ3283" s="3">
        <v>47.315309999999997</v>
      </c>
      <c r="BR3283" s="3">
        <v>59.13888</v>
      </c>
      <c r="BS3283" s="3">
        <v>32.837440000000001</v>
      </c>
      <c r="BT3283" s="3">
        <v>97.200620000000001</v>
      </c>
      <c r="BU3283" s="3">
        <v>67.587860000000006</v>
      </c>
      <c r="BV3283" s="3">
        <v>100.55319</v>
      </c>
      <c r="BW3283" s="3">
        <v>60.338659999999997</v>
      </c>
      <c r="BX3283" s="3">
        <v>275.30570999999998</v>
      </c>
      <c r="BY3283" s="3">
        <v>259.18644999999998</v>
      </c>
      <c r="BZ3283" s="3">
        <v>16.119260000000001</v>
      </c>
      <c r="CA3283" s="3">
        <v>52.539450000000002</v>
      </c>
      <c r="CB3283" s="3">
        <v>89.531130000000005</v>
      </c>
      <c r="CC3283" s="3">
        <v>245.66226</v>
      </c>
      <c r="CD3283" s="3">
        <v>5.9237799999999998</v>
      </c>
      <c r="CE3283" s="3">
        <v>323.72573999999997</v>
      </c>
      <c r="CF3283" s="3">
        <v>0.37058000000000002</v>
      </c>
      <c r="CG3283" s="3">
        <v>69.354669999999899</v>
      </c>
      <c r="CH3283" s="3">
        <v>150.20258000000001</v>
      </c>
      <c r="CI3283" s="3">
        <v>115.26555999999999</v>
      </c>
      <c r="CJ3283" s="3">
        <v>325.99642</v>
      </c>
      <c r="CK3283" s="3">
        <v>200.23734999999999</v>
      </c>
      <c r="CL3283" s="3">
        <v>50.933219999999999</v>
      </c>
      <c r="CM3283" s="3">
        <v>74.825850000000003</v>
      </c>
      <c r="CN3283" s="3">
        <v>7.72438</v>
      </c>
      <c r="CO3283" s="3">
        <v>36.423589999999997</v>
      </c>
      <c r="CP3283" s="3">
        <v>181.90646000000001</v>
      </c>
      <c r="CQ3283" s="3">
        <v>48.592509999999997</v>
      </c>
      <c r="CR3283" s="3">
        <v>68.270830000000004</v>
      </c>
      <c r="CS3283" s="3">
        <v>236.84502000000001</v>
      </c>
      <c r="CT3283" s="3">
        <v>150.13179</v>
      </c>
      <c r="CU3283" s="3">
        <v>142.34573</v>
      </c>
      <c r="CV3283" s="3">
        <v>88.100729999999999</v>
      </c>
      <c r="CW3283" s="3">
        <v>205.72118</v>
      </c>
      <c r="CX3283" s="3">
        <v>59.363210000000002</v>
      </c>
      <c r="CY3283" s="3">
        <v>68.764570000000006</v>
      </c>
      <c r="CZ3283" s="3">
        <v>183.59521000000001</v>
      </c>
      <c r="DA3283" s="3">
        <v>50.289099999999998</v>
      </c>
      <c r="DB3283" s="3">
        <v>32.544510000000002</v>
      </c>
      <c r="DC3283" s="3">
        <v>312.697</v>
      </c>
      <c r="DD3283" s="3">
        <v>278.72032000000002</v>
      </c>
      <c r="DE3283" s="3">
        <v>16.084869999999999</v>
      </c>
      <c r="DF3283" s="3">
        <v>17.89181</v>
      </c>
      <c r="DG3283" s="3">
        <v>13.922330000000001</v>
      </c>
      <c r="DH3283" s="3">
        <v>331.89888999999999</v>
      </c>
      <c r="DI3283" s="3">
        <v>233.9059</v>
      </c>
      <c r="DJ3283" s="3">
        <v>233.49970999999999</v>
      </c>
      <c r="DK3283" s="3">
        <v>0</v>
      </c>
      <c r="DL3283" s="3">
        <v>74.803910000000002</v>
      </c>
      <c r="DM3283" s="3">
        <v>211.17139</v>
      </c>
      <c r="DN3283" s="3">
        <v>20.20205</v>
      </c>
      <c r="DO3283" s="3">
        <v>29.01604</v>
      </c>
      <c r="DP3283" s="3">
        <v>134.22205</v>
      </c>
      <c r="DQ3283" s="3">
        <v>84.536639999999906</v>
      </c>
      <c r="DR3283" s="3">
        <v>128.7884</v>
      </c>
      <c r="DS3283" s="3">
        <v>59.405200000000001</v>
      </c>
      <c r="DT3283" s="3">
        <v>116.045</v>
      </c>
      <c r="DU3283" s="3">
        <v>78.236519999999899</v>
      </c>
      <c r="DV3283" s="21">
        <v>222.87581</v>
      </c>
      <c r="DW3283" s="21">
        <v>131.76769999999999</v>
      </c>
      <c r="DX3283" s="21">
        <v>120.98022</v>
      </c>
      <c r="DY3283" s="21">
        <v>29.872109999999999</v>
      </c>
      <c r="DZ3283" s="3">
        <v>214.90765999999999</v>
      </c>
      <c r="EA3283" s="3">
        <v>19.240390000000001</v>
      </c>
      <c r="EB3283" s="3">
        <v>31.9405</v>
      </c>
      <c r="EC3283" s="3">
        <v>31.4666</v>
      </c>
      <c r="ED3283" s="3">
        <v>15.28463</v>
      </c>
      <c r="EE3283" s="3">
        <v>73.529439999999994</v>
      </c>
      <c r="EF3283" s="3">
        <v>36.373809999999999</v>
      </c>
      <c r="EG3283" s="3">
        <v>14.55513</v>
      </c>
      <c r="EH3283" s="3">
        <v>22.84901</v>
      </c>
      <c r="EI3283" s="3">
        <v>9.2110699999999994</v>
      </c>
      <c r="EJ3283" s="21">
        <v>41.366109999999999</v>
      </c>
      <c r="EK3283" s="3">
        <v>30.194949999999999</v>
      </c>
      <c r="EL3283" s="3">
        <v>128.60587000000001</v>
      </c>
      <c r="EM3283" s="3">
        <v>144.51704000000001</v>
      </c>
      <c r="EN3283" s="3">
        <v>111.21747999999999</v>
      </c>
      <c r="EO3283" s="3">
        <v>165.36198999999999</v>
      </c>
      <c r="EP3283" s="3">
        <v>49.278860000000002</v>
      </c>
      <c r="EQ3283" s="3">
        <v>8.0847200000000008</v>
      </c>
      <c r="ER3283" s="3">
        <v>47.19538</v>
      </c>
      <c r="ES3283" s="3">
        <v>214.73634999999999</v>
      </c>
      <c r="ET3283" s="3">
        <v>120.45704000000001</v>
      </c>
    </row>
    <row r="3284" spans="1:150" s="4" customFormat="1" x14ac:dyDescent="0.45">
      <c r="A3284" s="4" t="s">
        <v>168</v>
      </c>
      <c r="B3284" s="10"/>
      <c r="C3284" s="4">
        <v>7.2931513990958902E-2</v>
      </c>
      <c r="D3284" s="4">
        <v>6.9625761531766805E-2</v>
      </c>
      <c r="E3284" s="4">
        <v>7.4281250908856594E-2</v>
      </c>
      <c r="F3284" s="4">
        <v>7.1640403839967601E-2</v>
      </c>
      <c r="G3284" s="4">
        <v>6.2634632914029001E-2</v>
      </c>
      <c r="H3284" s="4">
        <v>8.9316546130414898E-2</v>
      </c>
      <c r="I3284" s="4">
        <v>6.1602818637830799E-2</v>
      </c>
      <c r="J3284" s="4">
        <v>8.3745274968599195E-2</v>
      </c>
      <c r="K3284" s="4">
        <v>7.3293572387453099E-2</v>
      </c>
      <c r="L3284" s="4">
        <v>7.2703359746229795E-2</v>
      </c>
      <c r="M3284" s="4">
        <v>6.9982101666486496E-2</v>
      </c>
      <c r="N3284" s="4">
        <v>6.7942441688064306E-2</v>
      </c>
      <c r="O3284" s="4">
        <v>6.1930677255750598E-2</v>
      </c>
      <c r="P3284" s="4">
        <v>7.6984679146235899E-2</v>
      </c>
      <c r="Q3284" s="4">
        <v>7.2657411312193498E-2</v>
      </c>
      <c r="R3284" s="4">
        <v>6.9982101666486496E-2</v>
      </c>
      <c r="S3284" s="4">
        <v>6.8884462701505694E-2</v>
      </c>
      <c r="T3284" s="4">
        <v>6.98355330629295E-2</v>
      </c>
      <c r="U3284" s="4">
        <v>7.3022620693987905E-2</v>
      </c>
      <c r="V3284" s="4">
        <v>8.0006432281844897E-2</v>
      </c>
      <c r="W3284" s="4">
        <v>6.9430531734204007E-2</v>
      </c>
      <c r="X3284" s="4">
        <v>7.6762432293586202E-2</v>
      </c>
      <c r="Y3284" s="4">
        <v>7.4376503192809099E-2</v>
      </c>
      <c r="Z3284" s="4">
        <v>6.19828613677567E-2</v>
      </c>
      <c r="AA3284" s="4">
        <v>6.17755295314961E-2</v>
      </c>
      <c r="AB3284" s="4">
        <v>9.0998876258704203E-2</v>
      </c>
      <c r="AC3284" s="4">
        <v>8.56098415712606E-2</v>
      </c>
      <c r="AD3284" s="4">
        <v>6.7754971264042702E-2</v>
      </c>
      <c r="AE3284" s="4">
        <v>7.2399281962499895E-2</v>
      </c>
      <c r="AF3284" s="4">
        <v>7.2366166123220305E-2</v>
      </c>
      <c r="AG3284" s="4">
        <v>7.7418710044285202E-2</v>
      </c>
      <c r="AH3284" s="4">
        <v>8.9786281323915501E-2</v>
      </c>
      <c r="AI3284" s="4">
        <v>7.2497401497523997E-2</v>
      </c>
      <c r="AJ3284" s="4">
        <v>6.8635863915931503E-2</v>
      </c>
      <c r="AK3284" s="4">
        <v>6.1324518550536201E-2</v>
      </c>
      <c r="AL3284" s="4">
        <v>7.3054626858208502E-2</v>
      </c>
      <c r="AM3284" s="4">
        <v>7.3337214860661498E-2</v>
      </c>
      <c r="AN3284" s="4">
        <v>7.2921533319784404E-2</v>
      </c>
      <c r="AO3284" s="4">
        <v>9.6622033759067194E-2</v>
      </c>
      <c r="AP3284" s="4">
        <v>7.5445975559358405E-2</v>
      </c>
      <c r="AQ3284" s="4">
        <v>7.5043422386617001E-2</v>
      </c>
      <c r="AR3284" s="4">
        <v>5.97879068986178E-2</v>
      </c>
      <c r="AS3284" s="4">
        <v>7.1808448141802594E-2</v>
      </c>
      <c r="AT3284" s="4">
        <v>5.0719596045367701E-2</v>
      </c>
      <c r="AU3284" s="4">
        <v>4.0461677219223002E-2</v>
      </c>
      <c r="AV3284" s="4">
        <v>8.7696700413859699E-2</v>
      </c>
      <c r="AW3284" s="4">
        <v>5.8781474014245598E-2</v>
      </c>
      <c r="AX3284" s="4">
        <v>8.8373723582902602E-2</v>
      </c>
      <c r="AY3284" s="4">
        <v>4.4304902092947698E-2</v>
      </c>
      <c r="AZ3284" s="4">
        <v>5.54861715199471E-2</v>
      </c>
      <c r="BA3284" s="4">
        <v>9.4675015406510299E-2</v>
      </c>
      <c r="BB3284" s="4">
        <v>7.4592041444214094E-2</v>
      </c>
      <c r="BC3284" s="4">
        <v>9.2742160555459294E-2</v>
      </c>
      <c r="BD3284" s="4">
        <v>7.4928952187512998E-2</v>
      </c>
      <c r="BE3284" s="4">
        <v>7.4053248300395502E-2</v>
      </c>
      <c r="BF3284" s="4">
        <v>6.0241751160311198E-2</v>
      </c>
      <c r="BG3284" s="4">
        <v>8.3889417486911602E-2</v>
      </c>
      <c r="BH3284" s="4">
        <v>7.4503487702042806E-2</v>
      </c>
      <c r="BI3284" s="4">
        <v>6.54467516650169E-2</v>
      </c>
      <c r="BJ3284" s="4">
        <v>5.7354267677151197E-2</v>
      </c>
      <c r="BK3284" s="4">
        <v>6.8791071357875502E-2</v>
      </c>
      <c r="BL3284" s="4">
        <v>4.0630000343517901E-2</v>
      </c>
      <c r="BM3284" s="4">
        <v>8.2632857616605104E-2</v>
      </c>
      <c r="BN3284" s="4">
        <v>5.60321461270685E-2</v>
      </c>
      <c r="BO3284" s="4">
        <v>7.1375796817245499E-2</v>
      </c>
      <c r="BP3284" s="4">
        <v>0.100139291540097</v>
      </c>
      <c r="BQ3284" s="4">
        <v>5.7484346689122001E-2</v>
      </c>
      <c r="BR3284" s="4">
        <v>6.8611540183061898E-2</v>
      </c>
      <c r="BS3284" s="4">
        <v>6.0051835138058597E-2</v>
      </c>
      <c r="BT3284" s="4">
        <v>6.7178082590930902E-2</v>
      </c>
      <c r="BU3284" s="4">
        <v>5.9243018198735703E-2</v>
      </c>
      <c r="BV3284" s="4">
        <v>9.6885819516742397E-2</v>
      </c>
      <c r="BW3284" s="4">
        <v>7.1762509485789494E-2</v>
      </c>
      <c r="BX3284" s="4">
        <v>6.8146144978522893E-2</v>
      </c>
      <c r="BY3284" s="4">
        <v>6.8522961013324807E-2</v>
      </c>
      <c r="BZ3284" s="4">
        <v>6.26100386988198E-2</v>
      </c>
      <c r="CA3284" s="4">
        <v>0.102269567259724</v>
      </c>
      <c r="CB3284" s="4">
        <v>7.8791268661229402E-2</v>
      </c>
      <c r="CC3284" s="4">
        <v>7.1006926415394897E-2</v>
      </c>
      <c r="CD3284" s="4">
        <v>0.11688500546858201</v>
      </c>
      <c r="CE3284" s="4">
        <v>7.2356812950167507E-2</v>
      </c>
      <c r="CF3284" s="4">
        <v>1.2317221808043699E-2</v>
      </c>
      <c r="CG3284" s="4">
        <v>8.4771431396661504E-2</v>
      </c>
      <c r="CH3284" s="4">
        <v>7.1075366252476596E-2</v>
      </c>
      <c r="CI3284" s="4">
        <v>7.0520707223844903E-2</v>
      </c>
      <c r="CJ3284" s="4">
        <v>7.3160600336266104E-2</v>
      </c>
      <c r="CK3284" s="4">
        <v>7.5533798636592903E-2</v>
      </c>
      <c r="CL3284" s="4">
        <v>6.0615012231366998E-2</v>
      </c>
      <c r="CM3284" s="4">
        <v>7.7566767123429803E-2</v>
      </c>
      <c r="CN3284" s="4">
        <v>7.6552993442474501E-2</v>
      </c>
      <c r="CO3284" s="4">
        <v>6.8992141959635295E-2</v>
      </c>
      <c r="CP3284" s="4">
        <v>6.93591943625812E-2</v>
      </c>
      <c r="CQ3284" s="4">
        <v>8.2434238933859996E-2</v>
      </c>
      <c r="CR3284" s="4">
        <v>7.9762982395003706E-2</v>
      </c>
      <c r="CS3284" s="4">
        <v>6.8894816382028906E-2</v>
      </c>
      <c r="CT3284" s="4">
        <v>6.0228684702607102E-2</v>
      </c>
      <c r="CU3284" s="4">
        <v>7.6506983945423698E-2</v>
      </c>
      <c r="CV3284" s="4">
        <v>9.2533511794443093E-2</v>
      </c>
      <c r="CW3284" s="4">
        <v>8.0239935220236397E-2</v>
      </c>
      <c r="CX3284" s="4">
        <v>5.5762706293595997E-2</v>
      </c>
      <c r="CY3284" s="4">
        <v>6.5288205483989004E-2</v>
      </c>
      <c r="CZ3284" s="4">
        <v>7.69759923644531E-2</v>
      </c>
      <c r="DA3284" s="4">
        <v>7.9508018532703797E-2</v>
      </c>
      <c r="DB3284" s="4">
        <v>6.1971232423669503E-2</v>
      </c>
      <c r="DC3284" s="4">
        <v>7.3456519540193305E-2</v>
      </c>
      <c r="DD3284" s="4">
        <v>7.46922586405252E-2</v>
      </c>
      <c r="DE3284" s="4">
        <v>7.06142820504288E-2</v>
      </c>
      <c r="DF3284" s="4">
        <v>6.0134101950231597E-2</v>
      </c>
      <c r="DG3284" s="4">
        <v>7.1061996932595503E-2</v>
      </c>
      <c r="DH3284" s="4">
        <v>7.3825288536116307E-2</v>
      </c>
      <c r="DI3284" s="4">
        <v>7.3564464219147002E-2</v>
      </c>
      <c r="DJ3284" s="4">
        <v>7.4968992096065404E-2</v>
      </c>
      <c r="DK3284" s="4">
        <v>0</v>
      </c>
      <c r="DL3284" s="4">
        <v>6.6053555118510202E-2</v>
      </c>
      <c r="DM3284" s="4">
        <v>7.2874167512068697E-2</v>
      </c>
      <c r="DN3284" s="4">
        <v>8.3308175030529202E-2</v>
      </c>
      <c r="DO3284" s="4">
        <v>8.9755992780307201E-2</v>
      </c>
      <c r="DP3284" s="4">
        <v>7.5650609541164301E-2</v>
      </c>
      <c r="DQ3284" s="4">
        <v>5.57338231933793E-2</v>
      </c>
      <c r="DR3284" s="4">
        <v>7.2728849413896096E-2</v>
      </c>
      <c r="DS3284" s="4">
        <v>7.4012213438021099E-2</v>
      </c>
      <c r="DT3284" s="4">
        <v>8.0678106840060507E-2</v>
      </c>
      <c r="DU3284" s="4">
        <v>6.3591063702377104E-2</v>
      </c>
      <c r="DV3284" s="15">
        <v>6.6822574146471095E-2</v>
      </c>
      <c r="DW3284" s="15">
        <v>9.5316135293144602E-2</v>
      </c>
      <c r="DX3284" s="15">
        <v>5.5300901012220897E-2</v>
      </c>
      <c r="DY3284" s="15">
        <v>0.127243829237979</v>
      </c>
      <c r="DZ3284" s="4">
        <v>6.5114210162332806E-2</v>
      </c>
      <c r="EA3284" s="4">
        <v>7.7858811168611999E-2</v>
      </c>
      <c r="EB3284" s="4">
        <v>0.11694557297637399</v>
      </c>
      <c r="EC3284" s="4">
        <v>9.3651200068762402E-2</v>
      </c>
      <c r="ED3284" s="4">
        <v>0.10686402462944999</v>
      </c>
      <c r="EE3284" s="4">
        <v>8.6540580956416896E-2</v>
      </c>
      <c r="EF3284" s="4">
        <v>8.8571275095041702E-2</v>
      </c>
      <c r="EG3284" s="4">
        <v>0.12913369410004899</v>
      </c>
      <c r="EH3284" s="4">
        <v>9.8938009252425393E-2</v>
      </c>
      <c r="EI3284" s="4">
        <v>8.4878836404865404E-2</v>
      </c>
      <c r="EJ3284" s="15">
        <v>6.3813067300531698E-2</v>
      </c>
      <c r="EK3284" s="4">
        <v>9.8242735670543799E-2</v>
      </c>
      <c r="EL3284" s="4">
        <v>6.9554851797625702E-2</v>
      </c>
      <c r="EM3284" s="4">
        <v>8.3171024601280799E-2</v>
      </c>
      <c r="EN3284" s="4">
        <v>6.6713542359958897E-2</v>
      </c>
      <c r="EO3284" s="4">
        <v>9.0236467831798298E-2</v>
      </c>
      <c r="EP3284" s="4">
        <v>0.108098687434847</v>
      </c>
      <c r="EQ3284" s="4">
        <v>5.2025178355695201E-2</v>
      </c>
      <c r="ER3284" s="4">
        <v>9.67036819166842E-2</v>
      </c>
      <c r="ES3284" s="4">
        <v>9.0285497906285497E-2</v>
      </c>
      <c r="ET3284" s="4">
        <v>5.4318958444317E-2</v>
      </c>
    </row>
    <row r="3285" spans="1:150" s="2" customFormat="1" x14ac:dyDescent="0.45">
      <c r="A3285" s="2" t="s">
        <v>169</v>
      </c>
      <c r="B3285" s="7"/>
      <c r="C3285" s="2" t="s">
        <v>170</v>
      </c>
      <c r="D3285" s="2" t="s">
        <v>170</v>
      </c>
      <c r="E3285" s="2" t="s">
        <v>170</v>
      </c>
      <c r="F3285" s="2" t="s">
        <v>170</v>
      </c>
      <c r="G3285" s="2" t="s">
        <v>170</v>
      </c>
      <c r="H3285" s="2" t="s">
        <v>170</v>
      </c>
      <c r="I3285" s="2" t="s">
        <v>170</v>
      </c>
      <c r="J3285" s="2" t="s">
        <v>170</v>
      </c>
      <c r="K3285" s="2" t="s">
        <v>170</v>
      </c>
      <c r="L3285" s="2" t="s">
        <v>170</v>
      </c>
      <c r="M3285" s="2" t="s">
        <v>170</v>
      </c>
      <c r="N3285" s="2" t="s">
        <v>170</v>
      </c>
      <c r="O3285" s="2" t="s">
        <v>170</v>
      </c>
      <c r="P3285" s="2" t="s">
        <v>170</v>
      </c>
      <c r="Q3285" s="2" t="s">
        <v>170</v>
      </c>
      <c r="R3285" s="2" t="s">
        <v>170</v>
      </c>
      <c r="S3285" s="2" t="s">
        <v>170</v>
      </c>
      <c r="T3285" s="2" t="s">
        <v>170</v>
      </c>
      <c r="U3285" s="2" t="s">
        <v>170</v>
      </c>
      <c r="V3285" s="2" t="s">
        <v>170</v>
      </c>
      <c r="W3285" s="2" t="s">
        <v>170</v>
      </c>
      <c r="X3285" s="2" t="s">
        <v>170</v>
      </c>
      <c r="Y3285" s="2" t="s">
        <v>170</v>
      </c>
      <c r="Z3285" s="2" t="s">
        <v>170</v>
      </c>
      <c r="AA3285" s="2" t="s">
        <v>170</v>
      </c>
      <c r="AB3285" s="2" t="s">
        <v>285</v>
      </c>
      <c r="AC3285" s="2" t="s">
        <v>170</v>
      </c>
      <c r="AD3285" s="2" t="s">
        <v>170</v>
      </c>
      <c r="AE3285" s="2" t="s">
        <v>170</v>
      </c>
      <c r="AF3285" s="2" t="s">
        <v>170</v>
      </c>
      <c r="AG3285" s="2" t="s">
        <v>170</v>
      </c>
      <c r="AH3285" s="2" t="s">
        <v>170</v>
      </c>
      <c r="AI3285" s="2" t="s">
        <v>170</v>
      </c>
      <c r="AJ3285" s="2" t="s">
        <v>170</v>
      </c>
      <c r="AK3285" s="2" t="s">
        <v>170</v>
      </c>
      <c r="AL3285" s="2" t="s">
        <v>170</v>
      </c>
      <c r="AM3285" s="2" t="s">
        <v>170</v>
      </c>
      <c r="AN3285" s="2" t="s">
        <v>170</v>
      </c>
      <c r="AO3285" s="2" t="s">
        <v>170</v>
      </c>
      <c r="AP3285" s="2" t="s">
        <v>170</v>
      </c>
      <c r="AQ3285" s="2" t="s">
        <v>261</v>
      </c>
      <c r="AR3285" s="2" t="s">
        <v>170</v>
      </c>
      <c r="AS3285" s="2" t="s">
        <v>170</v>
      </c>
      <c r="AT3285" s="2" t="s">
        <v>170</v>
      </c>
      <c r="AU3285" s="2" t="s">
        <v>170</v>
      </c>
      <c r="AV3285" s="2" t="s">
        <v>245</v>
      </c>
      <c r="AW3285" s="2" t="s">
        <v>170</v>
      </c>
      <c r="AX3285" s="2" t="s">
        <v>245</v>
      </c>
      <c r="AY3285" s="2" t="s">
        <v>170</v>
      </c>
      <c r="AZ3285" s="2" t="s">
        <v>170</v>
      </c>
      <c r="BA3285" s="2" t="s">
        <v>245</v>
      </c>
      <c r="BB3285" s="2" t="s">
        <v>170</v>
      </c>
      <c r="BC3285" s="2" t="s">
        <v>245</v>
      </c>
      <c r="BD3285" s="2" t="s">
        <v>170</v>
      </c>
      <c r="BE3285" s="2" t="s">
        <v>170</v>
      </c>
      <c r="BF3285" s="2" t="s">
        <v>170</v>
      </c>
      <c r="BG3285" s="2" t="s">
        <v>170</v>
      </c>
      <c r="BH3285" s="2" t="s">
        <v>170</v>
      </c>
      <c r="BI3285" s="2" t="s">
        <v>170</v>
      </c>
      <c r="BJ3285" s="2" t="s">
        <v>170</v>
      </c>
      <c r="BK3285" s="2" t="s">
        <v>170</v>
      </c>
      <c r="BL3285" s="2" t="s">
        <v>170</v>
      </c>
      <c r="BM3285" s="2" t="s">
        <v>170</v>
      </c>
      <c r="BN3285" s="2" t="s">
        <v>170</v>
      </c>
      <c r="BO3285" s="2" t="s">
        <v>170</v>
      </c>
      <c r="BP3285" s="2" t="s">
        <v>420</v>
      </c>
      <c r="BQ3285" s="2" t="s">
        <v>170</v>
      </c>
      <c r="BR3285" s="2" t="s">
        <v>170</v>
      </c>
      <c r="BS3285" s="2" t="s">
        <v>170</v>
      </c>
      <c r="BT3285" s="2" t="s">
        <v>170</v>
      </c>
      <c r="BU3285" s="2" t="s">
        <v>170</v>
      </c>
      <c r="BV3285" s="2" t="s">
        <v>276</v>
      </c>
      <c r="BW3285" s="2" t="s">
        <v>170</v>
      </c>
      <c r="BX3285" s="2" t="s">
        <v>171</v>
      </c>
      <c r="BY3285" s="2" t="s">
        <v>191</v>
      </c>
      <c r="BZ3285" s="2" t="s">
        <v>170</v>
      </c>
      <c r="CA3285" s="2" t="s">
        <v>236</v>
      </c>
      <c r="CB3285" s="2" t="s">
        <v>170</v>
      </c>
      <c r="CC3285" s="2" t="s">
        <v>170</v>
      </c>
      <c r="CD3285" s="2" t="s">
        <v>170</v>
      </c>
      <c r="CE3285" s="2" t="s">
        <v>170</v>
      </c>
      <c r="CF3285" s="2" t="s">
        <v>170</v>
      </c>
      <c r="CG3285" s="2" t="s">
        <v>170</v>
      </c>
      <c r="CH3285" s="2" t="s">
        <v>170</v>
      </c>
      <c r="CI3285" s="2" t="s">
        <v>170</v>
      </c>
      <c r="CJ3285" s="2" t="s">
        <v>170</v>
      </c>
      <c r="CK3285" s="2" t="s">
        <v>170</v>
      </c>
      <c r="CL3285" s="2" t="s">
        <v>170</v>
      </c>
      <c r="CM3285" s="2" t="s">
        <v>170</v>
      </c>
      <c r="CN3285" s="2" t="s">
        <v>170</v>
      </c>
      <c r="CO3285" s="2" t="s">
        <v>170</v>
      </c>
      <c r="CP3285" s="2" t="s">
        <v>170</v>
      </c>
      <c r="CQ3285" s="2" t="s">
        <v>170</v>
      </c>
      <c r="CR3285" s="2" t="s">
        <v>170</v>
      </c>
      <c r="CS3285" s="2" t="s">
        <v>170</v>
      </c>
      <c r="CT3285" s="2" t="s">
        <v>171</v>
      </c>
      <c r="CU3285" s="2" t="s">
        <v>170</v>
      </c>
      <c r="CV3285" s="2" t="s">
        <v>235</v>
      </c>
      <c r="CW3285" s="2" t="s">
        <v>207</v>
      </c>
      <c r="CX3285" s="2" t="s">
        <v>191</v>
      </c>
      <c r="CY3285" s="2" t="s">
        <v>170</v>
      </c>
      <c r="CZ3285" s="2" t="s">
        <v>170</v>
      </c>
      <c r="DA3285" s="2" t="s">
        <v>170</v>
      </c>
      <c r="DB3285" s="2" t="s">
        <v>170</v>
      </c>
      <c r="DC3285" s="2" t="s">
        <v>170</v>
      </c>
      <c r="DD3285" s="2" t="s">
        <v>170</v>
      </c>
      <c r="DE3285" s="2" t="s">
        <v>170</v>
      </c>
      <c r="DF3285" s="2" t="s">
        <v>170</v>
      </c>
      <c r="DG3285" s="2" t="s">
        <v>170</v>
      </c>
      <c r="DH3285" s="2" t="s">
        <v>170</v>
      </c>
      <c r="DI3285" s="2" t="s">
        <v>170</v>
      </c>
      <c r="DJ3285" s="2" t="s">
        <v>170</v>
      </c>
      <c r="DK3285" s="2" t="s">
        <v>170</v>
      </c>
      <c r="DL3285" s="2" t="s">
        <v>170</v>
      </c>
      <c r="DM3285" s="2" t="s">
        <v>170</v>
      </c>
      <c r="DN3285" s="2" t="s">
        <v>170</v>
      </c>
      <c r="DO3285" s="2" t="s">
        <v>170</v>
      </c>
      <c r="DP3285" s="2" t="s">
        <v>207</v>
      </c>
      <c r="DQ3285" s="2" t="s">
        <v>171</v>
      </c>
      <c r="DR3285" s="2" t="s">
        <v>170</v>
      </c>
      <c r="DS3285" s="2" t="s">
        <v>170</v>
      </c>
      <c r="DT3285" s="2" t="s">
        <v>170</v>
      </c>
      <c r="DU3285" s="2" t="s">
        <v>170</v>
      </c>
      <c r="DV3285" s="19" t="s">
        <v>191</v>
      </c>
      <c r="DW3285" s="19" t="s">
        <v>677</v>
      </c>
      <c r="DX3285" s="19" t="s">
        <v>171</v>
      </c>
      <c r="DY3285" s="19" t="s">
        <v>677</v>
      </c>
      <c r="DZ3285" s="2" t="s">
        <v>171</v>
      </c>
      <c r="EA3285" s="2" t="s">
        <v>170</v>
      </c>
      <c r="EB3285" s="2" t="s">
        <v>863</v>
      </c>
      <c r="EC3285" s="2" t="s">
        <v>193</v>
      </c>
      <c r="ED3285" s="2" t="s">
        <v>193</v>
      </c>
      <c r="EE3285" s="2" t="s">
        <v>179</v>
      </c>
      <c r="EF3285" s="2" t="s">
        <v>193</v>
      </c>
      <c r="EG3285" s="2" t="s">
        <v>901</v>
      </c>
      <c r="EH3285" s="2" t="s">
        <v>193</v>
      </c>
      <c r="EI3285" s="2" t="s">
        <v>170</v>
      </c>
      <c r="EJ3285" s="19" t="s">
        <v>170</v>
      </c>
      <c r="EK3285" s="2" t="s">
        <v>170</v>
      </c>
      <c r="EL3285" s="2" t="s">
        <v>170</v>
      </c>
      <c r="EM3285" s="2" t="s">
        <v>170</v>
      </c>
      <c r="EN3285" s="2" t="s">
        <v>170</v>
      </c>
      <c r="EO3285" s="2" t="s">
        <v>199</v>
      </c>
      <c r="EP3285" s="2" t="s">
        <v>195</v>
      </c>
      <c r="EQ3285" s="2" t="s">
        <v>170</v>
      </c>
      <c r="ER3285" s="2" t="s">
        <v>170</v>
      </c>
      <c r="ES3285" s="2" t="s">
        <v>184</v>
      </c>
      <c r="ET3285" s="2" t="s">
        <v>171</v>
      </c>
    </row>
    <row r="3286" spans="1:150" s="3" customFormat="1" x14ac:dyDescent="0.45">
      <c r="A3286" s="3" t="s">
        <v>166</v>
      </c>
      <c r="B3286" s="9" t="s">
        <v>960</v>
      </c>
      <c r="C3286" s="3">
        <v>152.40655000000001</v>
      </c>
      <c r="D3286" s="3">
        <v>134</v>
      </c>
      <c r="E3286" s="3">
        <v>81.575059999999993</v>
      </c>
      <c r="F3286" s="3">
        <v>70.831490000000002</v>
      </c>
      <c r="G3286" s="3">
        <v>28.303930000000001</v>
      </c>
      <c r="H3286" s="3">
        <v>28.855129999999999</v>
      </c>
      <c r="I3286" s="3">
        <v>32.452269999999999</v>
      </c>
      <c r="J3286" s="3">
        <v>27.960979999999999</v>
      </c>
      <c r="K3286" s="3">
        <v>14.10697</v>
      </c>
      <c r="L3286" s="3">
        <v>14.23765</v>
      </c>
      <c r="M3286" s="3">
        <v>34.834240000000001</v>
      </c>
      <c r="N3286" s="3">
        <v>20.727270000000001</v>
      </c>
      <c r="O3286" s="3">
        <v>6.4896200000000004</v>
      </c>
      <c r="P3286" s="3">
        <v>57.159059999999997</v>
      </c>
      <c r="Q3286" s="3">
        <v>60.413249999999998</v>
      </c>
      <c r="R3286" s="3">
        <v>34.834240000000001</v>
      </c>
      <c r="S3286" s="3">
        <v>29.735849999999999</v>
      </c>
      <c r="T3286" s="3">
        <v>52.743540000000003</v>
      </c>
      <c r="U3286" s="3">
        <v>33.072450000000003</v>
      </c>
      <c r="V3286" s="3">
        <v>36.854709999999997</v>
      </c>
      <c r="W3286" s="3">
        <v>82.479389999999995</v>
      </c>
      <c r="X3286" s="3">
        <v>69.927160000000001</v>
      </c>
      <c r="Y3286" s="3">
        <v>76.601939999999999</v>
      </c>
      <c r="Z3286" s="3">
        <v>21.010580000000001</v>
      </c>
      <c r="AA3286" s="3">
        <v>22.283999999999999</v>
      </c>
      <c r="AB3286" s="3">
        <v>32.51003</v>
      </c>
      <c r="AC3286" s="3">
        <v>42.924379999999999</v>
      </c>
      <c r="AD3286" s="3">
        <v>109.48217</v>
      </c>
      <c r="AE3286" s="3">
        <v>146.93621999999999</v>
      </c>
      <c r="AF3286" s="3">
        <v>146.49871999999999</v>
      </c>
      <c r="AG3286" s="3">
        <v>0.4375</v>
      </c>
      <c r="AH3286" s="3">
        <v>5.4703299999999997</v>
      </c>
      <c r="AI3286" s="3">
        <v>140.29602</v>
      </c>
      <c r="AJ3286" s="3">
        <v>6.6402000000000001</v>
      </c>
      <c r="AK3286" s="3">
        <v>0</v>
      </c>
      <c r="AL3286" s="3">
        <v>152.40655000000001</v>
      </c>
      <c r="AM3286" s="3">
        <v>1.1364099999999999</v>
      </c>
      <c r="AN3286" s="3">
        <v>151.27014</v>
      </c>
      <c r="AO3286" s="3">
        <v>22.541709999999998</v>
      </c>
      <c r="AP3286" s="3">
        <v>81.673810000000003</v>
      </c>
      <c r="AQ3286" s="3">
        <v>134.37204</v>
      </c>
      <c r="AR3286" s="3">
        <v>9.8244600000000002</v>
      </c>
      <c r="AS3286" s="3">
        <v>5.0296500000000002</v>
      </c>
      <c r="AT3286" s="3">
        <v>3.1804000000000001</v>
      </c>
      <c r="AU3286" s="3">
        <v>4.3283899999999997</v>
      </c>
      <c r="AV3286" s="3">
        <v>26.931470000000001</v>
      </c>
      <c r="AW3286" s="3">
        <v>6.7451699999999999</v>
      </c>
      <c r="AX3286" s="3">
        <v>19.713069999999998</v>
      </c>
      <c r="AY3286" s="3">
        <v>5.4156399999999998</v>
      </c>
      <c r="AZ3286" s="3">
        <v>19.851980000000001</v>
      </c>
      <c r="BA3286" s="3">
        <v>10.832079999999999</v>
      </c>
      <c r="BB3286" s="3">
        <v>21.33942</v>
      </c>
      <c r="BC3286" s="3">
        <v>19.21482</v>
      </c>
      <c r="BD3286" s="3">
        <v>78.874700000000004</v>
      </c>
      <c r="BE3286" s="3">
        <v>30.158619999999999</v>
      </c>
      <c r="BF3286" s="3">
        <v>25.575030000000002</v>
      </c>
      <c r="BG3286" s="3">
        <v>17.798200000000001</v>
      </c>
      <c r="BH3286" s="3">
        <v>131.03477000000001</v>
      </c>
      <c r="BI3286" s="3">
        <v>21.371780000000001</v>
      </c>
      <c r="BJ3286" s="3">
        <v>10.89255</v>
      </c>
      <c r="BK3286" s="3">
        <v>16.16817</v>
      </c>
      <c r="BL3286" s="3">
        <v>2.7179700000000002</v>
      </c>
      <c r="BM3286" s="3">
        <v>1.62253</v>
      </c>
      <c r="BN3286" s="3">
        <v>0.86311000000000004</v>
      </c>
      <c r="BO3286" s="3">
        <v>14.836550000000001</v>
      </c>
      <c r="BP3286" s="3">
        <v>31.326740000000001</v>
      </c>
      <c r="BQ3286" s="3">
        <v>30.577449999999999</v>
      </c>
      <c r="BR3286" s="3">
        <v>17.765560000000001</v>
      </c>
      <c r="BS3286" s="3">
        <v>15.214549999999999</v>
      </c>
      <c r="BT3286" s="3">
        <v>32.882669999999997</v>
      </c>
      <c r="BU3286" s="3">
        <v>31.90692</v>
      </c>
      <c r="BV3286" s="3">
        <v>40.398400000000002</v>
      </c>
      <c r="BW3286" s="3">
        <v>39.042380000000001</v>
      </c>
      <c r="BX3286" s="3">
        <v>127.05931</v>
      </c>
      <c r="BY3286" s="3">
        <v>115.71863</v>
      </c>
      <c r="BZ3286" s="3">
        <v>11.340680000000001</v>
      </c>
      <c r="CA3286" s="3">
        <v>24.786650000000002</v>
      </c>
      <c r="CB3286" s="3">
        <v>51.328679999999999</v>
      </c>
      <c r="CC3286" s="3">
        <v>101.07787</v>
      </c>
      <c r="CD3286" s="3">
        <v>0</v>
      </c>
      <c r="CE3286" s="3">
        <v>149.16389000000001</v>
      </c>
      <c r="CF3286" s="3">
        <v>1.97428</v>
      </c>
      <c r="CG3286" s="3">
        <v>37.827300000000001</v>
      </c>
      <c r="CH3286" s="3">
        <v>60.498730000000002</v>
      </c>
      <c r="CI3286" s="3">
        <v>52.10624</v>
      </c>
      <c r="CJ3286" s="3">
        <v>147.64883</v>
      </c>
      <c r="CK3286" s="3">
        <v>80.312820000000002</v>
      </c>
      <c r="CL3286" s="3">
        <v>29.032720000000001</v>
      </c>
      <c r="CM3286" s="3">
        <v>38.303289999999997</v>
      </c>
      <c r="CN3286" s="3">
        <v>3.8693200000000001</v>
      </c>
      <c r="CO3286" s="3">
        <v>20.14348</v>
      </c>
      <c r="CP3286" s="3">
        <v>65.072320000000005</v>
      </c>
      <c r="CQ3286" s="3">
        <v>19.145659999999999</v>
      </c>
      <c r="CR3286" s="3">
        <v>48.045090000000002</v>
      </c>
      <c r="CS3286" s="3">
        <v>119.47781000000001</v>
      </c>
      <c r="CT3286" s="3">
        <v>72.785110000000003</v>
      </c>
      <c r="CU3286" s="3">
        <v>78.369450000000001</v>
      </c>
      <c r="CV3286" s="3">
        <v>47.139180000000003</v>
      </c>
      <c r="CW3286" s="3">
        <v>86.770200000000003</v>
      </c>
      <c r="CX3286" s="3">
        <v>30.983840000000001</v>
      </c>
      <c r="CY3286" s="3">
        <v>30.589970000000001</v>
      </c>
      <c r="CZ3286" s="3">
        <v>64.835639999999998</v>
      </c>
      <c r="DA3286" s="3">
        <v>30.931159999999998</v>
      </c>
      <c r="DB3286" s="3">
        <v>26.049779999999998</v>
      </c>
      <c r="DC3286" s="3">
        <v>140.92031</v>
      </c>
      <c r="DD3286" s="3">
        <v>115.16789</v>
      </c>
      <c r="DE3286" s="3">
        <v>11.32108</v>
      </c>
      <c r="DF3286" s="3">
        <v>14.431340000000001</v>
      </c>
      <c r="DG3286" s="3">
        <v>6.70113</v>
      </c>
      <c r="DH3286" s="3">
        <v>148.61126999999999</v>
      </c>
      <c r="DI3286" s="3">
        <v>107.37738</v>
      </c>
      <c r="DJ3286" s="3">
        <v>105.10977</v>
      </c>
      <c r="DK3286" s="3">
        <v>0</v>
      </c>
      <c r="DL3286" s="3">
        <v>33.808390000000003</v>
      </c>
      <c r="DM3286" s="3">
        <v>90.764700000000005</v>
      </c>
      <c r="DN3286" s="3">
        <v>4.8629800000000003</v>
      </c>
      <c r="DO3286" s="3">
        <v>22.970479999999998</v>
      </c>
      <c r="DP3286" s="3">
        <v>66.666129999999995</v>
      </c>
      <c r="DQ3286" s="3">
        <v>48.590940000000003</v>
      </c>
      <c r="DR3286" s="3">
        <v>73.102509999999995</v>
      </c>
      <c r="DS3286" s="3">
        <v>36.341140000000003</v>
      </c>
      <c r="DT3286" s="3">
        <v>50.681939999999997</v>
      </c>
      <c r="DU3286" s="3">
        <v>36.948180000000001</v>
      </c>
      <c r="DV3286" s="21">
        <v>105.35673</v>
      </c>
      <c r="DW3286" s="21">
        <v>51.095410000000001</v>
      </c>
      <c r="DX3286" s="21">
        <v>60.537849999999999</v>
      </c>
      <c r="DY3286" s="21">
        <v>6.2765300000000002</v>
      </c>
      <c r="DZ3286" s="3">
        <v>105.35673</v>
      </c>
      <c r="EA3286" s="3">
        <v>11.077059999999999</v>
      </c>
      <c r="EB3286" s="3">
        <v>20.853090000000002</v>
      </c>
      <c r="EC3286" s="3">
        <v>19.496469999999999</v>
      </c>
      <c r="ED3286" s="3">
        <v>9.0676500000000004</v>
      </c>
      <c r="EE3286" s="3">
        <v>32.786879999999996</v>
      </c>
      <c r="EF3286" s="3">
        <v>23.114239999999999</v>
      </c>
      <c r="EG3286" s="3">
        <v>1.6370400000000001</v>
      </c>
      <c r="EH3286" s="3">
        <v>10.262119999999999</v>
      </c>
      <c r="EI3286" s="3">
        <v>6.8959999999999999</v>
      </c>
      <c r="EJ3286" s="21">
        <v>28.542269999999998</v>
      </c>
      <c r="EK3286" s="3">
        <v>15.26515</v>
      </c>
      <c r="EL3286" s="3">
        <v>68.720740000000006</v>
      </c>
      <c r="EM3286" s="3">
        <v>50.397210000000001</v>
      </c>
      <c r="EN3286" s="3">
        <v>62.319629999999997</v>
      </c>
      <c r="EO3286" s="3">
        <v>53.513330000000003</v>
      </c>
      <c r="EP3286" s="3">
        <v>20.391850000000002</v>
      </c>
      <c r="EQ3286" s="3">
        <v>5.5986200000000004</v>
      </c>
      <c r="ER3286" s="3">
        <v>20.14395</v>
      </c>
      <c r="ES3286" s="3">
        <v>83.393410000000003</v>
      </c>
      <c r="ET3286" s="3">
        <v>69.013140000000007</v>
      </c>
    </row>
    <row r="3287" spans="1:150" s="4" customFormat="1" x14ac:dyDescent="0.45">
      <c r="A3287" s="4" t="s">
        <v>168</v>
      </c>
      <c r="B3287" s="10"/>
      <c r="C3287" s="4">
        <v>3.3160679074365901E-2</v>
      </c>
      <c r="D3287" s="4">
        <v>2.9155787641427299E-2</v>
      </c>
      <c r="E3287" s="4">
        <v>3.6304222619688097E-2</v>
      </c>
      <c r="F3287" s="4">
        <v>3.0153677541227102E-2</v>
      </c>
      <c r="G3287" s="4">
        <v>4.5685313763924498E-2</v>
      </c>
      <c r="H3287" s="4">
        <v>4.00247324128781E-2</v>
      </c>
      <c r="I3287" s="4">
        <v>4.1590369056858797E-2</v>
      </c>
      <c r="J3287" s="4">
        <v>3.5942246176938301E-2</v>
      </c>
      <c r="K3287" s="4">
        <v>2.1805300648467502E-2</v>
      </c>
      <c r="L3287" s="4">
        <v>2.4289882218642301E-2</v>
      </c>
      <c r="M3287" s="4">
        <v>2.0523285741386701E-2</v>
      </c>
      <c r="N3287" s="4">
        <v>1.97336443046809E-2</v>
      </c>
      <c r="O3287" s="4">
        <v>1.39803360767992E-2</v>
      </c>
      <c r="P3287" s="4">
        <v>4.2640944215536901E-2</v>
      </c>
      <c r="Q3287" s="4">
        <v>3.8770551016819699E-2</v>
      </c>
      <c r="R3287" s="4">
        <v>2.0523285741386701E-2</v>
      </c>
      <c r="S3287" s="4">
        <v>2.9078367181599601E-2</v>
      </c>
      <c r="T3287" s="4">
        <v>3.8253205487236E-2</v>
      </c>
      <c r="U3287" s="4">
        <v>3.2443259378220402E-2</v>
      </c>
      <c r="V3287" s="4">
        <v>3.1360445819963799E-2</v>
      </c>
      <c r="W3287" s="4">
        <v>3.4346216209322697E-2</v>
      </c>
      <c r="X3287" s="4">
        <v>3.18634157420589E-2</v>
      </c>
      <c r="Y3287" s="4">
        <v>4.2723466333190997E-2</v>
      </c>
      <c r="Z3287" s="4">
        <v>3.02477327459552E-2</v>
      </c>
      <c r="AA3287" s="4">
        <v>1.96864862572706E-2</v>
      </c>
      <c r="AB3287" s="4">
        <v>3.3293414044441402E-2</v>
      </c>
      <c r="AC3287" s="4">
        <v>3.2213707524159002E-2</v>
      </c>
      <c r="AD3287" s="4">
        <v>3.3547326182178802E-2</v>
      </c>
      <c r="AE3287" s="4">
        <v>3.3190172205406203E-2</v>
      </c>
      <c r="AF3287" s="4">
        <v>3.3309670300594403E-2</v>
      </c>
      <c r="AG3287" s="4">
        <v>1.5077628245998001E-2</v>
      </c>
      <c r="AH3287" s="4">
        <v>3.34703229146769E-2</v>
      </c>
      <c r="AI3287" s="4">
        <v>3.2516500233744E-2</v>
      </c>
      <c r="AJ3287" s="4">
        <v>5.9029157836635898E-2</v>
      </c>
      <c r="AK3287" s="4">
        <v>0</v>
      </c>
      <c r="AL3287" s="4">
        <v>3.35124071595315E-2</v>
      </c>
      <c r="AM3287" s="4">
        <v>1.0298069582041099E-2</v>
      </c>
      <c r="AN3287" s="4">
        <v>3.37231234874249E-2</v>
      </c>
      <c r="AO3287" s="4">
        <v>5.20464021047502E-2</v>
      </c>
      <c r="AP3287" s="4">
        <v>3.1434358051888198E-2</v>
      </c>
      <c r="AQ3287" s="4">
        <v>3.4805628616463698E-2</v>
      </c>
      <c r="AR3287" s="4">
        <v>2.6720134168827899E-2</v>
      </c>
      <c r="AS3287" s="4">
        <v>2.1887064288739301E-2</v>
      </c>
      <c r="AT3287" s="4">
        <v>2.3066295727984899E-2</v>
      </c>
      <c r="AU3287" s="4">
        <v>2.3544315378802201E-2</v>
      </c>
      <c r="AV3287" s="4">
        <v>5.3270563871865802E-2</v>
      </c>
      <c r="AW3287" s="4">
        <v>1.8345203700062301E-2</v>
      </c>
      <c r="AX3287" s="4">
        <v>4.7657522505183597E-2</v>
      </c>
      <c r="AY3287" s="4">
        <v>1.6833399161811299E-2</v>
      </c>
      <c r="AZ3287" s="4">
        <v>4.7993396767264898E-2</v>
      </c>
      <c r="BA3287" s="4">
        <v>2.6187211504920201E-2</v>
      </c>
      <c r="BB3287" s="4">
        <v>3.3164565555073397E-2</v>
      </c>
      <c r="BC3287" s="4">
        <v>3.2159762964510202E-2</v>
      </c>
      <c r="BD3287" s="4">
        <v>4.5662234480839399E-2</v>
      </c>
      <c r="BE3287" s="4">
        <v>2.349609007872E-2</v>
      </c>
      <c r="BF3287" s="4">
        <v>2.7170114324376601E-2</v>
      </c>
      <c r="BG3287" s="4">
        <v>2.7645566140908701E-2</v>
      </c>
      <c r="BH3287" s="4">
        <v>3.4498485537916401E-2</v>
      </c>
      <c r="BI3287" s="4">
        <v>2.6790875720032501E-2</v>
      </c>
      <c r="BJ3287" s="4">
        <v>3.9014068424613302E-2</v>
      </c>
      <c r="BK3287" s="4">
        <v>2.8210349072703599E-2</v>
      </c>
      <c r="BL3287" s="4">
        <v>2.5792022149119801E-2</v>
      </c>
      <c r="BM3287" s="4">
        <v>2.3703490520970399E-2</v>
      </c>
      <c r="BN3287" s="4">
        <v>1.7001840613579899E-2</v>
      </c>
      <c r="BO3287" s="4">
        <v>4.6448746759963098E-2</v>
      </c>
      <c r="BP3287" s="4">
        <v>5.2789773174312001E-2</v>
      </c>
      <c r="BQ3287" s="4">
        <v>3.7149175112015403E-2</v>
      </c>
      <c r="BR3287" s="4">
        <v>2.0611185633116501E-2</v>
      </c>
      <c r="BS3287" s="4">
        <v>2.78237782330093E-2</v>
      </c>
      <c r="BT3287" s="4">
        <v>2.2726138177619901E-2</v>
      </c>
      <c r="BU3287" s="4">
        <v>2.7967481767074798E-2</v>
      </c>
      <c r="BV3287" s="4">
        <v>3.8924991749790999E-2</v>
      </c>
      <c r="BW3287" s="4">
        <v>4.6434229150892598E-2</v>
      </c>
      <c r="BX3287" s="4">
        <v>3.1450862970227103E-2</v>
      </c>
      <c r="BY3287" s="4">
        <v>3.0593355370257098E-2</v>
      </c>
      <c r="BZ3287" s="4">
        <v>4.4049194173363497E-2</v>
      </c>
      <c r="CA3287" s="4">
        <v>4.8247935014893099E-2</v>
      </c>
      <c r="CB3287" s="4">
        <v>4.5171459534870999E-2</v>
      </c>
      <c r="CC3287" s="4">
        <v>2.9215838351869201E-2</v>
      </c>
      <c r="CD3287" s="4">
        <v>0</v>
      </c>
      <c r="CE3287" s="4">
        <v>3.3340023217336298E-2</v>
      </c>
      <c r="CF3287" s="4">
        <v>6.5620499409532504E-2</v>
      </c>
      <c r="CG3287" s="4">
        <v>4.6235882412401903E-2</v>
      </c>
      <c r="CH3287" s="4">
        <v>2.86277998191489E-2</v>
      </c>
      <c r="CI3287" s="4">
        <v>3.1879157101005702E-2</v>
      </c>
      <c r="CJ3287" s="4">
        <v>3.3135569530939303E-2</v>
      </c>
      <c r="CK3287" s="4">
        <v>3.0295708437096901E-2</v>
      </c>
      <c r="CL3287" s="4">
        <v>3.4551490714897999E-2</v>
      </c>
      <c r="CM3287" s="4">
        <v>3.97063631818576E-2</v>
      </c>
      <c r="CN3287" s="4">
        <v>3.8347159071256902E-2</v>
      </c>
      <c r="CO3287" s="4">
        <v>3.81549932810323E-2</v>
      </c>
      <c r="CP3287" s="4">
        <v>2.4811453592709601E-2</v>
      </c>
      <c r="CQ3287" s="4">
        <v>3.2479448190399003E-2</v>
      </c>
      <c r="CR3287" s="4">
        <v>5.61326069689847E-2</v>
      </c>
      <c r="CS3287" s="4">
        <v>3.4754379812068498E-2</v>
      </c>
      <c r="CT3287" s="4">
        <v>2.9199355054879299E-2</v>
      </c>
      <c r="CU3287" s="4">
        <v>4.2121461971228E-2</v>
      </c>
      <c r="CV3287" s="4">
        <v>4.9510984398317498E-2</v>
      </c>
      <c r="CW3287" s="4">
        <v>3.3844036997293901E-2</v>
      </c>
      <c r="CX3287" s="4">
        <v>2.91046048515195E-2</v>
      </c>
      <c r="CY3287" s="4">
        <v>2.9043506664973798E-2</v>
      </c>
      <c r="CZ3287" s="4">
        <v>2.7183648906659599E-2</v>
      </c>
      <c r="DA3287" s="4">
        <v>4.8902749154747703E-2</v>
      </c>
      <c r="DB3287" s="4">
        <v>4.96039722510941E-2</v>
      </c>
      <c r="DC3287" s="4">
        <v>3.3103980866861803E-2</v>
      </c>
      <c r="DD3287" s="4">
        <v>3.0863016471004201E-2</v>
      </c>
      <c r="DE3287" s="4">
        <v>4.97007396538156E-2</v>
      </c>
      <c r="DF3287" s="4">
        <v>4.85035147834934E-2</v>
      </c>
      <c r="DG3287" s="4">
        <v>3.4203734540477301E-2</v>
      </c>
      <c r="DH3287" s="4">
        <v>3.30560608005308E-2</v>
      </c>
      <c r="DI3287" s="4">
        <v>3.3770672005091602E-2</v>
      </c>
      <c r="DJ3287" s="4">
        <v>3.3747251833200403E-2</v>
      </c>
      <c r="DK3287" s="4">
        <v>0</v>
      </c>
      <c r="DL3287" s="4">
        <v>2.98535778722408E-2</v>
      </c>
      <c r="DM3287" s="4">
        <v>3.1322434123214601E-2</v>
      </c>
      <c r="DN3287" s="4">
        <v>2.00537068767755E-2</v>
      </c>
      <c r="DO3287" s="4">
        <v>7.1055121134386001E-2</v>
      </c>
      <c r="DP3287" s="4">
        <v>3.7574551798683603E-2</v>
      </c>
      <c r="DQ3287" s="4">
        <v>3.2035326442594603E-2</v>
      </c>
      <c r="DR3287" s="4">
        <v>4.1282145298550399E-2</v>
      </c>
      <c r="DS3287" s="4">
        <v>4.5276982659110801E-2</v>
      </c>
      <c r="DT3287" s="4">
        <v>3.52356669411137E-2</v>
      </c>
      <c r="DU3287" s="4">
        <v>3.0031679170634099E-2</v>
      </c>
      <c r="DV3287" s="15">
        <v>3.1588030581940402E-2</v>
      </c>
      <c r="DW3287" s="15">
        <v>3.6960628533538202E-2</v>
      </c>
      <c r="DX3287" s="15">
        <v>2.7672272792549701E-2</v>
      </c>
      <c r="DY3287" s="15">
        <v>2.6735631046050999E-2</v>
      </c>
      <c r="DZ3287" s="4">
        <v>3.1921711209531398E-2</v>
      </c>
      <c r="EA3287" s="4">
        <v>4.4824804634593401E-2</v>
      </c>
      <c r="EB3287" s="4">
        <v>7.6350606858937201E-2</v>
      </c>
      <c r="EC3287" s="4">
        <v>5.8025583081890798E-2</v>
      </c>
      <c r="ED3287" s="4">
        <v>6.3397385015616106E-2</v>
      </c>
      <c r="EE3287" s="4">
        <v>3.8588565926087899E-2</v>
      </c>
      <c r="EF3287" s="4">
        <v>5.6283840204059403E-2</v>
      </c>
      <c r="EG3287" s="4">
        <v>1.4523884196812E-2</v>
      </c>
      <c r="EH3287" s="4">
        <v>4.4435786211722103E-2</v>
      </c>
      <c r="EI3287" s="4">
        <v>6.3545761333694301E-2</v>
      </c>
      <c r="EJ3287" s="15">
        <v>4.4030482837761398E-2</v>
      </c>
      <c r="EK3287" s="4">
        <v>4.9666917693892601E-2</v>
      </c>
      <c r="EL3287" s="4">
        <v>3.7166739637336701E-2</v>
      </c>
      <c r="EM3287" s="4">
        <v>2.9004106316776999E-2</v>
      </c>
      <c r="EN3287" s="4">
        <v>3.7382282675906403E-2</v>
      </c>
      <c r="EO3287" s="4">
        <v>2.9201716072220801E-2</v>
      </c>
      <c r="EP3287" s="4">
        <v>4.4731802224489102E-2</v>
      </c>
      <c r="EQ3287" s="4">
        <v>3.6027123270287897E-2</v>
      </c>
      <c r="ER3287" s="4">
        <v>4.1275102210122899E-2</v>
      </c>
      <c r="ES3287" s="4">
        <v>3.5062603718248098E-2</v>
      </c>
      <c r="ET3287" s="4">
        <v>3.11208202008935E-2</v>
      </c>
    </row>
    <row r="3288" spans="1:150" s="2" customFormat="1" x14ac:dyDescent="0.45">
      <c r="A3288" s="2" t="s">
        <v>169</v>
      </c>
      <c r="B3288" s="7"/>
      <c r="C3288" s="2" t="s">
        <v>170</v>
      </c>
      <c r="D3288" s="2" t="s">
        <v>170</v>
      </c>
      <c r="E3288" s="2" t="s">
        <v>170</v>
      </c>
      <c r="F3288" s="2" t="s">
        <v>170</v>
      </c>
      <c r="G3288" s="2" t="s">
        <v>1053</v>
      </c>
      <c r="H3288" s="2" t="s">
        <v>382</v>
      </c>
      <c r="I3288" s="2" t="s">
        <v>2891</v>
      </c>
      <c r="J3288" s="2" t="s">
        <v>272</v>
      </c>
      <c r="K3288" s="2" t="s">
        <v>170</v>
      </c>
      <c r="L3288" s="2" t="s">
        <v>170</v>
      </c>
      <c r="M3288" s="2" t="s">
        <v>171</v>
      </c>
      <c r="N3288" s="2" t="s">
        <v>191</v>
      </c>
      <c r="O3288" s="2" t="s">
        <v>191</v>
      </c>
      <c r="P3288" s="2" t="s">
        <v>219</v>
      </c>
      <c r="Q3288" s="2" t="s">
        <v>179</v>
      </c>
      <c r="R3288" s="2" t="s">
        <v>171</v>
      </c>
      <c r="S3288" s="2" t="s">
        <v>170</v>
      </c>
      <c r="T3288" s="2" t="s">
        <v>170</v>
      </c>
      <c r="U3288" s="2" t="s">
        <v>170</v>
      </c>
      <c r="V3288" s="2" t="s">
        <v>170</v>
      </c>
      <c r="W3288" s="2" t="s">
        <v>170</v>
      </c>
      <c r="X3288" s="2" t="s">
        <v>170</v>
      </c>
      <c r="Y3288" s="2" t="s">
        <v>219</v>
      </c>
      <c r="Z3288" s="2" t="s">
        <v>170</v>
      </c>
      <c r="AA3288" s="2" t="s">
        <v>191</v>
      </c>
      <c r="AB3288" s="2" t="s">
        <v>170</v>
      </c>
      <c r="AC3288" s="2" t="s">
        <v>170</v>
      </c>
      <c r="AD3288" s="2" t="s">
        <v>170</v>
      </c>
      <c r="AE3288" s="2" t="s">
        <v>170</v>
      </c>
      <c r="AF3288" s="2" t="s">
        <v>170</v>
      </c>
      <c r="AG3288" s="2" t="s">
        <v>170</v>
      </c>
      <c r="AH3288" s="2" t="s">
        <v>170</v>
      </c>
      <c r="AI3288" s="2" t="s">
        <v>170</v>
      </c>
      <c r="AJ3288" s="2" t="s">
        <v>170</v>
      </c>
      <c r="AK3288" s="2" t="s">
        <v>170</v>
      </c>
      <c r="AL3288" s="2" t="s">
        <v>170</v>
      </c>
      <c r="AM3288" s="2" t="s">
        <v>170</v>
      </c>
      <c r="AN3288" s="2" t="s">
        <v>170</v>
      </c>
      <c r="AO3288" s="2" t="s">
        <v>252</v>
      </c>
      <c r="AP3288" s="2" t="s">
        <v>170</v>
      </c>
      <c r="AQ3288" s="2" t="s">
        <v>170</v>
      </c>
      <c r="AR3288" s="2" t="s">
        <v>170</v>
      </c>
      <c r="AS3288" s="2" t="s">
        <v>170</v>
      </c>
      <c r="AT3288" s="2" t="s">
        <v>170</v>
      </c>
      <c r="AU3288" s="2" t="s">
        <v>170</v>
      </c>
      <c r="AV3288" s="2" t="s">
        <v>1297</v>
      </c>
      <c r="AW3288" s="2" t="s">
        <v>170</v>
      </c>
      <c r="AX3288" s="2" t="s">
        <v>170</v>
      </c>
      <c r="AY3288" s="2" t="s">
        <v>170</v>
      </c>
      <c r="AZ3288" s="2" t="s">
        <v>170</v>
      </c>
      <c r="BA3288" s="2" t="s">
        <v>170</v>
      </c>
      <c r="BB3288" s="2" t="s">
        <v>170</v>
      </c>
      <c r="BC3288" s="2" t="s">
        <v>170</v>
      </c>
      <c r="BD3288" s="2" t="s">
        <v>259</v>
      </c>
      <c r="BE3288" s="2" t="s">
        <v>191</v>
      </c>
      <c r="BF3288" s="2" t="s">
        <v>170</v>
      </c>
      <c r="BG3288" s="2" t="s">
        <v>170</v>
      </c>
      <c r="BH3288" s="2" t="s">
        <v>170</v>
      </c>
      <c r="BI3288" s="2" t="s">
        <v>170</v>
      </c>
      <c r="BJ3288" s="2" t="s">
        <v>170</v>
      </c>
      <c r="BK3288" s="2" t="s">
        <v>170</v>
      </c>
      <c r="BL3288" s="2" t="s">
        <v>170</v>
      </c>
      <c r="BM3288" s="2" t="s">
        <v>170</v>
      </c>
      <c r="BN3288" s="2" t="s">
        <v>170</v>
      </c>
      <c r="BO3288" s="2" t="s">
        <v>261</v>
      </c>
      <c r="BP3288" s="2" t="s">
        <v>262</v>
      </c>
      <c r="BQ3288" s="2" t="s">
        <v>170</v>
      </c>
      <c r="BR3288" s="2" t="s">
        <v>191</v>
      </c>
      <c r="BS3288" s="2" t="s">
        <v>170</v>
      </c>
      <c r="BT3288" s="2" t="s">
        <v>191</v>
      </c>
      <c r="BU3288" s="2" t="s">
        <v>170</v>
      </c>
      <c r="BV3288" s="2" t="s">
        <v>197</v>
      </c>
      <c r="BW3288" s="2" t="s">
        <v>180</v>
      </c>
      <c r="BX3288" s="2" t="s">
        <v>170</v>
      </c>
      <c r="BY3288" s="2" t="s">
        <v>170</v>
      </c>
      <c r="BZ3288" s="2" t="s">
        <v>170</v>
      </c>
      <c r="CA3288" s="2" t="s">
        <v>170</v>
      </c>
      <c r="CB3288" s="2" t="s">
        <v>252</v>
      </c>
      <c r="CC3288" s="2" t="s">
        <v>191</v>
      </c>
      <c r="CD3288" s="2" t="s">
        <v>170</v>
      </c>
      <c r="CE3288" s="2" t="s">
        <v>170</v>
      </c>
      <c r="CF3288" s="2" t="s">
        <v>170</v>
      </c>
      <c r="CG3288" s="2" t="s">
        <v>285</v>
      </c>
      <c r="CH3288" s="2" t="s">
        <v>170</v>
      </c>
      <c r="CI3288" s="2" t="s">
        <v>170</v>
      </c>
      <c r="CJ3288" s="2" t="s">
        <v>170</v>
      </c>
      <c r="CK3288" s="2" t="s">
        <v>170</v>
      </c>
      <c r="CL3288" s="2" t="s">
        <v>170</v>
      </c>
      <c r="CM3288" s="2" t="s">
        <v>170</v>
      </c>
      <c r="CN3288" s="2" t="s">
        <v>170</v>
      </c>
      <c r="CO3288" s="2" t="s">
        <v>170</v>
      </c>
      <c r="CP3288" s="2" t="s">
        <v>171</v>
      </c>
      <c r="CQ3288" s="2" t="s">
        <v>170</v>
      </c>
      <c r="CR3288" s="2" t="s">
        <v>184</v>
      </c>
      <c r="CS3288" s="2" t="s">
        <v>170</v>
      </c>
      <c r="CT3288" s="2" t="s">
        <v>170</v>
      </c>
      <c r="CU3288" s="2" t="s">
        <v>252</v>
      </c>
      <c r="CV3288" s="2" t="s">
        <v>280</v>
      </c>
      <c r="CW3288" s="2" t="s">
        <v>170</v>
      </c>
      <c r="CX3288" s="2" t="s">
        <v>170</v>
      </c>
      <c r="CY3288" s="2" t="s">
        <v>170</v>
      </c>
      <c r="CZ3288" s="2" t="s">
        <v>191</v>
      </c>
      <c r="DA3288" s="2" t="s">
        <v>252</v>
      </c>
      <c r="DB3288" s="2" t="s">
        <v>207</v>
      </c>
      <c r="DC3288" s="2" t="s">
        <v>170</v>
      </c>
      <c r="DD3288" s="2" t="s">
        <v>170</v>
      </c>
      <c r="DE3288" s="2" t="s">
        <v>170</v>
      </c>
      <c r="DF3288" s="2" t="s">
        <v>170</v>
      </c>
      <c r="DG3288" s="2" t="s">
        <v>170</v>
      </c>
      <c r="DH3288" s="2" t="s">
        <v>170</v>
      </c>
      <c r="DI3288" s="2" t="s">
        <v>170</v>
      </c>
      <c r="DJ3288" s="2" t="s">
        <v>170</v>
      </c>
      <c r="DK3288" s="2" t="s">
        <v>170</v>
      </c>
      <c r="DL3288" s="2" t="s">
        <v>170</v>
      </c>
      <c r="DM3288" s="2" t="s">
        <v>170</v>
      </c>
      <c r="DN3288" s="2" t="s">
        <v>170</v>
      </c>
      <c r="DO3288" s="2" t="s">
        <v>247</v>
      </c>
      <c r="DP3288" s="2" t="s">
        <v>170</v>
      </c>
      <c r="DQ3288" s="2" t="s">
        <v>170</v>
      </c>
      <c r="DR3288" s="2" t="s">
        <v>196</v>
      </c>
      <c r="DS3288" s="2" t="s">
        <v>170</v>
      </c>
      <c r="DT3288" s="2" t="s">
        <v>170</v>
      </c>
      <c r="DU3288" s="2" t="s">
        <v>170</v>
      </c>
      <c r="DV3288" s="19" t="s">
        <v>170</v>
      </c>
      <c r="DW3288" s="19" t="s">
        <v>170</v>
      </c>
      <c r="DX3288" s="19" t="s">
        <v>170</v>
      </c>
      <c r="DY3288" s="19" t="s">
        <v>170</v>
      </c>
      <c r="DZ3288" s="2" t="s">
        <v>170</v>
      </c>
      <c r="EA3288" s="2" t="s">
        <v>170</v>
      </c>
      <c r="EB3288" s="2" t="s">
        <v>2892</v>
      </c>
      <c r="EC3288" s="2" t="s">
        <v>901</v>
      </c>
      <c r="ED3288" s="2" t="s">
        <v>193</v>
      </c>
      <c r="EE3288" s="2" t="s">
        <v>170</v>
      </c>
      <c r="EF3288" s="2" t="s">
        <v>901</v>
      </c>
      <c r="EG3288" s="2" t="s">
        <v>170</v>
      </c>
      <c r="EH3288" s="2" t="s">
        <v>170</v>
      </c>
      <c r="EI3288" s="2" t="s">
        <v>170</v>
      </c>
      <c r="EJ3288" s="19" t="s">
        <v>170</v>
      </c>
      <c r="EK3288" s="2" t="s">
        <v>170</v>
      </c>
      <c r="EL3288" s="2" t="s">
        <v>170</v>
      </c>
      <c r="EM3288" s="2" t="s">
        <v>170</v>
      </c>
      <c r="EN3288" s="2" t="s">
        <v>170</v>
      </c>
      <c r="EO3288" s="2" t="s">
        <v>170</v>
      </c>
      <c r="EP3288" s="2" t="s">
        <v>170</v>
      </c>
      <c r="EQ3288" s="2" t="s">
        <v>170</v>
      </c>
      <c r="ER3288" s="2" t="s">
        <v>170</v>
      </c>
      <c r="ES3288" s="2" t="s">
        <v>170</v>
      </c>
      <c r="ET3288" s="2" t="s">
        <v>170</v>
      </c>
    </row>
    <row r="3289" spans="1:150" s="3" customFormat="1" x14ac:dyDescent="0.45">
      <c r="A3289" s="3" t="s">
        <v>166</v>
      </c>
      <c r="B3289" s="9" t="s">
        <v>973</v>
      </c>
      <c r="C3289" s="3">
        <v>2763.2436600000001</v>
      </c>
      <c r="D3289" s="3">
        <v>2858</v>
      </c>
      <c r="E3289" s="3">
        <v>1334.84175</v>
      </c>
      <c r="F3289" s="3">
        <v>1428.40191000001</v>
      </c>
      <c r="G3289" s="3">
        <v>374.64951000000002</v>
      </c>
      <c r="H3289" s="3">
        <v>396.87619000000001</v>
      </c>
      <c r="I3289" s="3">
        <v>489.47788999999898</v>
      </c>
      <c r="J3289" s="3">
        <v>475.34082000000001</v>
      </c>
      <c r="K3289" s="3">
        <v>395.71645999999902</v>
      </c>
      <c r="L3289" s="3">
        <v>337.82533000000001</v>
      </c>
      <c r="M3289" s="3">
        <v>1026.8992499999999</v>
      </c>
      <c r="N3289" s="3">
        <v>631.18278999999995</v>
      </c>
      <c r="O3289" s="3">
        <v>293.35746</v>
      </c>
      <c r="P3289" s="3">
        <v>771.52570000000105</v>
      </c>
      <c r="Q3289" s="3">
        <v>964.81871000000001</v>
      </c>
      <c r="R3289" s="3">
        <v>1026.8992499999999</v>
      </c>
      <c r="S3289" s="3">
        <v>621.85896000000105</v>
      </c>
      <c r="T3289" s="3">
        <v>841.35179000000005</v>
      </c>
      <c r="U3289" s="3">
        <v>622.80561999999804</v>
      </c>
      <c r="V3289" s="3">
        <v>677.22729000000402</v>
      </c>
      <c r="W3289" s="3">
        <v>1463.21075000001</v>
      </c>
      <c r="X3289" s="3">
        <v>1300.0329099999999</v>
      </c>
      <c r="Y3289" s="3">
        <v>1085.88455</v>
      </c>
      <c r="Z3289" s="3">
        <v>436.53549999999899</v>
      </c>
      <c r="AA3289" s="3">
        <v>698.10984000000099</v>
      </c>
      <c r="AB3289" s="3">
        <v>542.71376999999995</v>
      </c>
      <c r="AC3289" s="3">
        <v>806.29046000000005</v>
      </c>
      <c r="AD3289" s="3">
        <v>1956.9531999999999</v>
      </c>
      <c r="AE3289" s="3">
        <v>2673.4850299999998</v>
      </c>
      <c r="AF3289" s="3">
        <v>2657.6375400000002</v>
      </c>
      <c r="AG3289" s="3">
        <v>15.847490000000001</v>
      </c>
      <c r="AH3289" s="3">
        <v>85.969149999999999</v>
      </c>
      <c r="AI3289" s="3">
        <v>2607.16167</v>
      </c>
      <c r="AJ3289" s="3">
        <v>66.323359999999994</v>
      </c>
      <c r="AK3289" s="3">
        <v>25.491890000000001</v>
      </c>
      <c r="AL3289" s="3">
        <v>2737.7517699999999</v>
      </c>
      <c r="AM3289" s="3">
        <v>67.06935</v>
      </c>
      <c r="AN3289" s="3">
        <v>2696.1743099999999</v>
      </c>
      <c r="AO3289" s="3">
        <v>242.71173999999999</v>
      </c>
      <c r="AP3289" s="3">
        <v>1552.7030600000001</v>
      </c>
      <c r="AQ3289" s="3">
        <v>2285.1908400000002</v>
      </c>
      <c r="AR3289" s="3">
        <v>225.82062999999999</v>
      </c>
      <c r="AS3289" s="3">
        <v>152.42093</v>
      </c>
      <c r="AT3289" s="3">
        <v>99.811259999999805</v>
      </c>
      <c r="AU3289" s="3">
        <v>115.70520999999999</v>
      </c>
      <c r="AV3289" s="3">
        <v>317.00837999999999</v>
      </c>
      <c r="AW3289" s="3">
        <v>228.96984</v>
      </c>
      <c r="AX3289" s="3">
        <v>203.88320999999999</v>
      </c>
      <c r="AY3289" s="3">
        <v>201.20065</v>
      </c>
      <c r="AZ3289" s="3">
        <v>246.41801000000001</v>
      </c>
      <c r="BA3289" s="3">
        <v>258.69832000000002</v>
      </c>
      <c r="BB3289" s="3">
        <v>369.43639999999999</v>
      </c>
      <c r="BC3289" s="3">
        <v>343.87081999999998</v>
      </c>
      <c r="BD3289" s="3">
        <v>1040.3792599999999</v>
      </c>
      <c r="BE3289" s="3">
        <v>767.87583000000097</v>
      </c>
      <c r="BF3289" s="3">
        <v>579.85591999999997</v>
      </c>
      <c r="BG3289" s="3">
        <v>375.13265000000001</v>
      </c>
      <c r="BH3289" s="3">
        <v>2283.05024000001</v>
      </c>
      <c r="BI3289" s="3">
        <v>480.19341999999898</v>
      </c>
      <c r="BJ3289" s="3">
        <v>175.91689</v>
      </c>
      <c r="BK3289" s="3">
        <v>333.05450000000002</v>
      </c>
      <c r="BL3289" s="3">
        <v>65.949039999999997</v>
      </c>
      <c r="BM3289" s="3">
        <v>44.520319999999998</v>
      </c>
      <c r="BN3289" s="3">
        <v>36.669559999999997</v>
      </c>
      <c r="BO3289" s="3">
        <v>172.88380000000001</v>
      </c>
      <c r="BP3289" s="3">
        <v>331.50886000000003</v>
      </c>
      <c r="BQ3289" s="3">
        <v>525.35603000000003</v>
      </c>
      <c r="BR3289" s="3">
        <v>557.35182999999995</v>
      </c>
      <c r="BS3289" s="3">
        <v>346.35275000000001</v>
      </c>
      <c r="BT3289" s="3">
        <v>913.66368000000102</v>
      </c>
      <c r="BU3289" s="3">
        <v>697.14508000000001</v>
      </c>
      <c r="BV3289" s="3">
        <v>576.66282999999999</v>
      </c>
      <c r="BW3289" s="3">
        <v>499.85133999999903</v>
      </c>
      <c r="BX3289" s="3">
        <v>2462.9943899999998</v>
      </c>
      <c r="BY3289" s="3">
        <v>2325.28404</v>
      </c>
      <c r="BZ3289" s="3">
        <v>137.71035000000001</v>
      </c>
      <c r="CA3289" s="3">
        <v>281.14166</v>
      </c>
      <c r="CB3289" s="3">
        <v>650.29300000000103</v>
      </c>
      <c r="CC3289" s="3">
        <v>2112.95066</v>
      </c>
      <c r="CD3289" s="3">
        <v>25.12631</v>
      </c>
      <c r="CE3289" s="3">
        <v>2702.5841099999998</v>
      </c>
      <c r="CF3289" s="3">
        <v>19.247299999999999</v>
      </c>
      <c r="CG3289" s="3">
        <v>463.46030000000002</v>
      </c>
      <c r="CH3289" s="3">
        <v>1258.7526600000001</v>
      </c>
      <c r="CI3289" s="3">
        <v>1021.7834</v>
      </c>
      <c r="CJ3289" s="3">
        <v>2678.5176700000002</v>
      </c>
      <c r="CK3289" s="3">
        <v>1593.32116</v>
      </c>
      <c r="CL3289" s="3">
        <v>519.05858000000001</v>
      </c>
      <c r="CM3289" s="3">
        <v>566.13792999999998</v>
      </c>
      <c r="CN3289" s="3">
        <v>64.543149999999997</v>
      </c>
      <c r="CO3289" s="3">
        <v>304.94486999999998</v>
      </c>
      <c r="CP3289" s="3">
        <v>1603.44271</v>
      </c>
      <c r="CQ3289" s="3">
        <v>352.21778999999998</v>
      </c>
      <c r="CR3289" s="3">
        <v>502.63828999999902</v>
      </c>
      <c r="CS3289" s="3">
        <v>2075.45208000001</v>
      </c>
      <c r="CT3289" s="3">
        <v>1563.3331599999999</v>
      </c>
      <c r="CU3289" s="3">
        <v>1120.2855500000001</v>
      </c>
      <c r="CV3289" s="3">
        <v>571.62747999999897</v>
      </c>
      <c r="CW3289" s="3">
        <v>1497.22003000001</v>
      </c>
      <c r="CX3289" s="3">
        <v>674.42267000000004</v>
      </c>
      <c r="CY3289" s="3">
        <v>620.14997000000005</v>
      </c>
      <c r="CZ3289" s="3">
        <v>1424.3427799999999</v>
      </c>
      <c r="DA3289" s="3">
        <v>400.17331999999902</v>
      </c>
      <c r="DB3289" s="3">
        <v>318.57758999999902</v>
      </c>
      <c r="DC3289" s="3">
        <v>2562.1791600000001</v>
      </c>
      <c r="DD3289" s="3">
        <v>2242.2163900000101</v>
      </c>
      <c r="DE3289" s="3">
        <v>138.56541999999999</v>
      </c>
      <c r="DF3289" s="3">
        <v>181.39734999999999</v>
      </c>
      <c r="DG3289" s="3">
        <v>119.04601</v>
      </c>
      <c r="DH3289" s="3">
        <v>2709.0183200000001</v>
      </c>
      <c r="DI3289" s="3">
        <v>1911.8282400000101</v>
      </c>
      <c r="DJ3289" s="3">
        <v>1877.0202400000001</v>
      </c>
      <c r="DK3289" s="3">
        <v>3.6118299999999999</v>
      </c>
      <c r="DL3289" s="3">
        <v>674.25394000000097</v>
      </c>
      <c r="DM3289" s="3">
        <v>1758.9158300000099</v>
      </c>
      <c r="DN3289" s="3">
        <v>143.93096</v>
      </c>
      <c r="DO3289" s="3">
        <v>186.14293000000001</v>
      </c>
      <c r="DP3289" s="3">
        <v>1071.4495099999999</v>
      </c>
      <c r="DQ3289" s="3">
        <v>946.448810000001</v>
      </c>
      <c r="DR3289" s="3">
        <v>1101.3279199999999</v>
      </c>
      <c r="DS3289" s="3">
        <v>490.27244999999903</v>
      </c>
      <c r="DT3289" s="3">
        <v>849.29417000000001</v>
      </c>
      <c r="DU3289" s="3">
        <v>777.19212000000095</v>
      </c>
      <c r="DV3289" s="21">
        <v>2059.6274400000102</v>
      </c>
      <c r="DW3289" s="21">
        <v>812.62203000000102</v>
      </c>
      <c r="DX3289" s="21">
        <v>1365.08564</v>
      </c>
      <c r="DY3289" s="21">
        <v>118.08023</v>
      </c>
      <c r="DZ3289" s="3">
        <v>2041.10340000001</v>
      </c>
      <c r="EA3289" s="3">
        <v>136.45527000000001</v>
      </c>
      <c r="EB3289" s="3">
        <v>148.84272999999999</v>
      </c>
      <c r="EC3289" s="3">
        <v>179.30270999999999</v>
      </c>
      <c r="ED3289" s="3">
        <v>83.216380000000001</v>
      </c>
      <c r="EE3289" s="3">
        <v>525.42175999999995</v>
      </c>
      <c r="EF3289" s="3">
        <v>251.19397000000001</v>
      </c>
      <c r="EG3289" s="3">
        <v>54.119129999999998</v>
      </c>
      <c r="EH3289" s="3">
        <v>137.35324</v>
      </c>
      <c r="EI3289" s="3">
        <v>59.143459999999997</v>
      </c>
      <c r="EJ3289" s="21">
        <v>397.14372999999898</v>
      </c>
      <c r="EK3289" s="3">
        <v>174.0428</v>
      </c>
      <c r="EL3289" s="3">
        <v>1111.05222</v>
      </c>
      <c r="EM3289" s="3">
        <v>1084.32556</v>
      </c>
      <c r="EN3289" s="3">
        <v>1017.22436</v>
      </c>
      <c r="EO3289" s="3">
        <v>1138.19335</v>
      </c>
      <c r="EP3289" s="3">
        <v>269.35028999999997</v>
      </c>
      <c r="EQ3289" s="3">
        <v>90.946899999999999</v>
      </c>
      <c r="ER3289" s="3">
        <v>279.45886000000002</v>
      </c>
      <c r="ES3289" s="3">
        <v>1408.5781300000001</v>
      </c>
      <c r="ET3289" s="3">
        <v>1354.66553</v>
      </c>
    </row>
    <row r="3290" spans="1:150" s="4" customFormat="1" x14ac:dyDescent="0.45">
      <c r="A3290" s="4" t="s">
        <v>168</v>
      </c>
      <c r="B3290" s="10"/>
      <c r="C3290" s="4">
        <v>0.60122767829556101</v>
      </c>
      <c r="D3290" s="4">
        <v>0.62184508268059202</v>
      </c>
      <c r="E3290" s="4">
        <v>0.59405892014120598</v>
      </c>
      <c r="F3290" s="4">
        <v>0.60808505642635802</v>
      </c>
      <c r="G3290" s="4">
        <v>0.60472098453644196</v>
      </c>
      <c r="H3290" s="4">
        <v>0.55050395911550398</v>
      </c>
      <c r="I3290" s="4">
        <v>0.62730792299806704</v>
      </c>
      <c r="J3290" s="4">
        <v>0.61102353245085395</v>
      </c>
      <c r="K3290" s="4">
        <v>0.61166333960072505</v>
      </c>
      <c r="L3290" s="4">
        <v>0.57634072169030504</v>
      </c>
      <c r="M3290" s="4">
        <v>0.60501812972999403</v>
      </c>
      <c r="N3290" s="4">
        <v>0.60092509380618297</v>
      </c>
      <c r="O3290" s="4">
        <v>0.63196857157063002</v>
      </c>
      <c r="P3290" s="4">
        <v>0.57556202524242095</v>
      </c>
      <c r="Q3290" s="4">
        <v>0.61917796208674702</v>
      </c>
      <c r="R3290" s="4">
        <v>0.60501812972999403</v>
      </c>
      <c r="S3290" s="4">
        <v>0.60810917374306395</v>
      </c>
      <c r="T3290" s="4">
        <v>0.610205589346559</v>
      </c>
      <c r="U3290" s="4">
        <v>0.61095698298352097</v>
      </c>
      <c r="V3290" s="4">
        <v>0.57626690688506399</v>
      </c>
      <c r="W3290" s="4">
        <v>0.60931285717929595</v>
      </c>
      <c r="X3290" s="4">
        <v>0.59238054412174901</v>
      </c>
      <c r="Y3290" s="4">
        <v>0.60563416557932204</v>
      </c>
      <c r="Z3290" s="4">
        <v>0.62845524198389102</v>
      </c>
      <c r="AA3290" s="4">
        <v>0.616735315527977</v>
      </c>
      <c r="AB3290" s="4">
        <v>0.55579137429986203</v>
      </c>
      <c r="AC3290" s="4">
        <v>0.60510146117333796</v>
      </c>
      <c r="AD3290" s="4">
        <v>0.599646018375948</v>
      </c>
      <c r="AE3290" s="4">
        <v>0.60389078019208298</v>
      </c>
      <c r="AF3290" s="4">
        <v>0.60427169763587596</v>
      </c>
      <c r="AG3290" s="4">
        <v>0.54615442937638903</v>
      </c>
      <c r="AH3290" s="4">
        <v>0.52600395427703495</v>
      </c>
      <c r="AI3290" s="4">
        <v>0.60426356394118197</v>
      </c>
      <c r="AJ3290" s="4">
        <v>0.58959249505978994</v>
      </c>
      <c r="AK3290" s="4">
        <v>0.52847006923087303</v>
      </c>
      <c r="AL3290" s="4">
        <v>0.60199940237455796</v>
      </c>
      <c r="AM3290" s="4">
        <v>0.60777785581107702</v>
      </c>
      <c r="AN3290" s="4">
        <v>0.601066536989737</v>
      </c>
      <c r="AO3290" s="4">
        <v>0.56039549863713001</v>
      </c>
      <c r="AP3290" s="4">
        <v>0.59759945001099601</v>
      </c>
      <c r="AQ3290" s="4">
        <v>0.59192004299990397</v>
      </c>
      <c r="AR3290" s="4">
        <v>0.61417701651686096</v>
      </c>
      <c r="AS3290" s="4">
        <v>0.66327611143109999</v>
      </c>
      <c r="AT3290" s="4">
        <v>0.723895120155573</v>
      </c>
      <c r="AU3290" s="4">
        <v>0.62937950489917505</v>
      </c>
      <c r="AV3290" s="4">
        <v>0.62704394356144399</v>
      </c>
      <c r="AW3290" s="4">
        <v>0.62274165899016198</v>
      </c>
      <c r="AX3290" s="4">
        <v>0.49289982072828098</v>
      </c>
      <c r="AY3290" s="4">
        <v>0.62539069307891504</v>
      </c>
      <c r="AZ3290" s="4">
        <v>0.59573087039830996</v>
      </c>
      <c r="BA3290" s="4">
        <v>0.62541890586180504</v>
      </c>
      <c r="BB3290" s="4">
        <v>0.57415795303856898</v>
      </c>
      <c r="BC3290" s="4">
        <v>0.57553513702505399</v>
      </c>
      <c r="BD3290" s="4">
        <v>0.60229758996385696</v>
      </c>
      <c r="BE3290" s="4">
        <v>0.59823956371186504</v>
      </c>
      <c r="BF3290" s="4">
        <v>0.61602084682076896</v>
      </c>
      <c r="BG3290" s="4">
        <v>0.58268557984455405</v>
      </c>
      <c r="BH3290" s="4">
        <v>0.60107539156955603</v>
      </c>
      <c r="BI3290" s="4">
        <v>0.60195277308662998</v>
      </c>
      <c r="BJ3290" s="4">
        <v>0.63008511170526305</v>
      </c>
      <c r="BK3290" s="4">
        <v>0.58111608829167105</v>
      </c>
      <c r="BL3290" s="4">
        <v>0.62581967438683495</v>
      </c>
      <c r="BM3290" s="4">
        <v>0.65039597610557098</v>
      </c>
      <c r="BN3290" s="4">
        <v>0.72232973142485302</v>
      </c>
      <c r="BO3290" s="4">
        <v>0.54124684277005897</v>
      </c>
      <c r="BP3290" s="4">
        <v>0.55863704696609795</v>
      </c>
      <c r="BQ3290" s="4">
        <v>0.63826588399697204</v>
      </c>
      <c r="BR3290" s="4">
        <v>0.64662650831649304</v>
      </c>
      <c r="BS3290" s="4">
        <v>0.63339645973051495</v>
      </c>
      <c r="BT3290" s="4">
        <v>0.63145866924895999</v>
      </c>
      <c r="BU3290" s="4">
        <v>0.61107096247164905</v>
      </c>
      <c r="BV3290" s="4">
        <v>0.55563081459070496</v>
      </c>
      <c r="BW3290" s="4">
        <v>0.594487622499979</v>
      </c>
      <c r="BX3290" s="4">
        <v>0.60966251946691796</v>
      </c>
      <c r="BY3290" s="4">
        <v>0.61475184222719503</v>
      </c>
      <c r="BZ3290" s="4">
        <v>0.53489120113007704</v>
      </c>
      <c r="CA3290" s="4">
        <v>0.54725041672267805</v>
      </c>
      <c r="CB3290" s="4">
        <v>0.57228597998837905</v>
      </c>
      <c r="CC3290" s="4">
        <v>0.61073333785165296</v>
      </c>
      <c r="CD3290" s="4">
        <v>0.49577953295957999</v>
      </c>
      <c r="CE3290" s="4">
        <v>0.60406186091153902</v>
      </c>
      <c r="CF3290" s="4">
        <v>0.63973572050828398</v>
      </c>
      <c r="CG3290" s="4">
        <v>0.56648230070918304</v>
      </c>
      <c r="CH3290" s="4">
        <v>0.59563761375323598</v>
      </c>
      <c r="CI3290" s="4">
        <v>0.62513805509282105</v>
      </c>
      <c r="CJ3290" s="4">
        <v>0.60111691026698</v>
      </c>
      <c r="CK3290" s="4">
        <v>0.601034720359928</v>
      </c>
      <c r="CL3290" s="4">
        <v>0.61772537011200201</v>
      </c>
      <c r="CM3290" s="4">
        <v>0.58687591221550595</v>
      </c>
      <c r="CN3290" s="4">
        <v>0.63965927863552097</v>
      </c>
      <c r="CO3290" s="4">
        <v>0.57761466568513797</v>
      </c>
      <c r="CP3290" s="4">
        <v>0.61137737808846504</v>
      </c>
      <c r="CQ3290" s="4">
        <v>0.59751606693327997</v>
      </c>
      <c r="CR3290" s="4">
        <v>0.58724830321126498</v>
      </c>
      <c r="CS3290" s="4">
        <v>0.60371921673210804</v>
      </c>
      <c r="CT3290" s="4">
        <v>0.62716563879489295</v>
      </c>
      <c r="CU3290" s="4">
        <v>0.60212321499310495</v>
      </c>
      <c r="CV3290" s="4">
        <v>0.60038887490044401</v>
      </c>
      <c r="CW3290" s="4">
        <v>0.58397894770796599</v>
      </c>
      <c r="CX3290" s="4">
        <v>0.63351751471918105</v>
      </c>
      <c r="CY3290" s="4">
        <v>0.58879854367226603</v>
      </c>
      <c r="CZ3290" s="4">
        <v>0.59718441977676995</v>
      </c>
      <c r="DA3290" s="4">
        <v>0.63268158990424495</v>
      </c>
      <c r="DB3290" s="4">
        <v>0.60663521665750797</v>
      </c>
      <c r="DC3290" s="4">
        <v>0.60188861272099203</v>
      </c>
      <c r="DD3290" s="4">
        <v>0.60087548166529603</v>
      </c>
      <c r="DE3290" s="4">
        <v>0.60831686238783</v>
      </c>
      <c r="DF3290" s="4">
        <v>0.60967374113641104</v>
      </c>
      <c r="DG3290" s="4">
        <v>0.60763156723463196</v>
      </c>
      <c r="DH3290" s="4">
        <v>0.60257525755396502</v>
      </c>
      <c r="DI3290" s="4">
        <v>0.60127863450488095</v>
      </c>
      <c r="DJ3290" s="4">
        <v>0.60264878074887196</v>
      </c>
      <c r="DK3290" s="4">
        <v>0.71294795748166695</v>
      </c>
      <c r="DL3290" s="4">
        <v>0.59538157550404402</v>
      </c>
      <c r="DM3290" s="4">
        <v>0.60699286411407205</v>
      </c>
      <c r="DN3290" s="4">
        <v>0.59353509213134803</v>
      </c>
      <c r="DO3290" s="4">
        <v>0.575800263619199</v>
      </c>
      <c r="DP3290" s="4">
        <v>0.60389338803931303</v>
      </c>
      <c r="DQ3290" s="4">
        <v>0.623980449638457</v>
      </c>
      <c r="DR3290" s="4">
        <v>0.62193732082236897</v>
      </c>
      <c r="DS3290" s="4">
        <v>0.61082446001665702</v>
      </c>
      <c r="DT3290" s="4">
        <v>0.59045582132707597</v>
      </c>
      <c r="DU3290" s="4">
        <v>0.63170592981264495</v>
      </c>
      <c r="DV3290" s="15">
        <v>0.61751702584280899</v>
      </c>
      <c r="DW3290" s="15">
        <v>0.58782229145435505</v>
      </c>
      <c r="DX3290" s="15">
        <v>0.62399015186816797</v>
      </c>
      <c r="DY3290" s="15">
        <v>0.50297687784696998</v>
      </c>
      <c r="DZ3290" s="4">
        <v>0.61842763422510305</v>
      </c>
      <c r="EA3290" s="4">
        <v>0.55218449833355598</v>
      </c>
      <c r="EB3290" s="4">
        <v>0.54496637006990001</v>
      </c>
      <c r="EC3290" s="4">
        <v>0.53364246429805795</v>
      </c>
      <c r="ED3290" s="4">
        <v>0.58181567246925303</v>
      </c>
      <c r="EE3290" s="4">
        <v>0.61839590179855897</v>
      </c>
      <c r="EF3290" s="4">
        <v>0.61166455257465902</v>
      </c>
      <c r="EG3290" s="4">
        <v>0.48014708067745099</v>
      </c>
      <c r="EH3290" s="4">
        <v>0.59475032528632998</v>
      </c>
      <c r="EI3290" s="4">
        <v>0.54499944802913203</v>
      </c>
      <c r="EJ3290" s="15">
        <v>0.61265029683656902</v>
      </c>
      <c r="EK3290" s="4">
        <v>0.56626822683135203</v>
      </c>
      <c r="EL3290" s="4">
        <v>0.60089848543867697</v>
      </c>
      <c r="EM3290" s="4">
        <v>0.62404037493819198</v>
      </c>
      <c r="EN3290" s="4">
        <v>0.61017962671373505</v>
      </c>
      <c r="EO3290" s="4">
        <v>0.62110130395529095</v>
      </c>
      <c r="EP3290" s="4">
        <v>0.59084996708924298</v>
      </c>
      <c r="EQ3290" s="4">
        <v>0.58524335949761697</v>
      </c>
      <c r="ER3290" s="4">
        <v>0.57261326651547595</v>
      </c>
      <c r="ES3290" s="4">
        <v>0.592234047970708</v>
      </c>
      <c r="ET3290" s="4">
        <v>0.61087355815832001</v>
      </c>
    </row>
    <row r="3291" spans="1:150" s="2" customFormat="1" x14ac:dyDescent="0.45">
      <c r="A3291" s="2" t="s">
        <v>169</v>
      </c>
      <c r="B3291" s="7"/>
      <c r="C3291" s="2" t="s">
        <v>170</v>
      </c>
      <c r="D3291" s="2" t="s">
        <v>170</v>
      </c>
      <c r="E3291" s="2" t="s">
        <v>170</v>
      </c>
      <c r="F3291" s="2" t="s">
        <v>170</v>
      </c>
      <c r="G3291" s="2" t="s">
        <v>170</v>
      </c>
      <c r="H3291" s="2" t="s">
        <v>171</v>
      </c>
      <c r="I3291" s="2" t="s">
        <v>209</v>
      </c>
      <c r="J3291" s="2" t="s">
        <v>207</v>
      </c>
      <c r="K3291" s="2" t="s">
        <v>207</v>
      </c>
      <c r="L3291" s="2" t="s">
        <v>170</v>
      </c>
      <c r="M3291" s="2" t="s">
        <v>207</v>
      </c>
      <c r="N3291" s="2" t="s">
        <v>170</v>
      </c>
      <c r="O3291" s="2" t="s">
        <v>207</v>
      </c>
      <c r="P3291" s="2" t="s">
        <v>170</v>
      </c>
      <c r="Q3291" s="2" t="s">
        <v>197</v>
      </c>
      <c r="R3291" s="2" t="s">
        <v>170</v>
      </c>
      <c r="S3291" s="2" t="s">
        <v>170</v>
      </c>
      <c r="T3291" s="2" t="s">
        <v>170</v>
      </c>
      <c r="U3291" s="2" t="s">
        <v>170</v>
      </c>
      <c r="V3291" s="2" t="s">
        <v>170</v>
      </c>
      <c r="W3291" s="2" t="s">
        <v>170</v>
      </c>
      <c r="X3291" s="2" t="s">
        <v>170</v>
      </c>
      <c r="Y3291" s="2" t="s">
        <v>261</v>
      </c>
      <c r="Z3291" s="2" t="s">
        <v>234</v>
      </c>
      <c r="AA3291" s="2" t="s">
        <v>261</v>
      </c>
      <c r="AB3291" s="2" t="s">
        <v>171</v>
      </c>
      <c r="AC3291" s="2" t="s">
        <v>170</v>
      </c>
      <c r="AD3291" s="2" t="s">
        <v>170</v>
      </c>
      <c r="AE3291" s="2" t="s">
        <v>170</v>
      </c>
      <c r="AF3291" s="2" t="s">
        <v>170</v>
      </c>
      <c r="AG3291" s="2" t="s">
        <v>170</v>
      </c>
      <c r="AH3291" s="2" t="s">
        <v>170</v>
      </c>
      <c r="AI3291" s="2" t="s">
        <v>170</v>
      </c>
      <c r="AJ3291" s="2" t="s">
        <v>170</v>
      </c>
      <c r="AK3291" s="2" t="s">
        <v>170</v>
      </c>
      <c r="AL3291" s="2" t="s">
        <v>170</v>
      </c>
      <c r="AM3291" s="2" t="s">
        <v>170</v>
      </c>
      <c r="AN3291" s="2" t="s">
        <v>170</v>
      </c>
      <c r="AO3291" s="2" t="s">
        <v>170</v>
      </c>
      <c r="AP3291" s="2" t="s">
        <v>170</v>
      </c>
      <c r="AQ3291" s="2" t="s">
        <v>171</v>
      </c>
      <c r="AR3291" s="2" t="s">
        <v>170</v>
      </c>
      <c r="AS3291" s="2" t="s">
        <v>172</v>
      </c>
      <c r="AT3291" s="2" t="s">
        <v>247</v>
      </c>
      <c r="AU3291" s="2" t="s">
        <v>261</v>
      </c>
      <c r="AV3291" s="2" t="s">
        <v>234</v>
      </c>
      <c r="AW3291" s="2" t="s">
        <v>234</v>
      </c>
      <c r="AX3291" s="2" t="s">
        <v>171</v>
      </c>
      <c r="AY3291" s="2" t="s">
        <v>234</v>
      </c>
      <c r="AZ3291" s="2" t="s">
        <v>261</v>
      </c>
      <c r="BA3291" s="2" t="s">
        <v>234</v>
      </c>
      <c r="BB3291" s="2" t="s">
        <v>261</v>
      </c>
      <c r="BC3291" s="2" t="s">
        <v>261</v>
      </c>
      <c r="BD3291" s="2" t="s">
        <v>170</v>
      </c>
      <c r="BE3291" s="2" t="s">
        <v>170</v>
      </c>
      <c r="BF3291" s="2" t="s">
        <v>170</v>
      </c>
      <c r="BG3291" s="2" t="s">
        <v>170</v>
      </c>
      <c r="BH3291" s="2" t="s">
        <v>170</v>
      </c>
      <c r="BI3291" s="2" t="s">
        <v>170</v>
      </c>
      <c r="BJ3291" s="2" t="s">
        <v>170</v>
      </c>
      <c r="BK3291" s="2" t="s">
        <v>170</v>
      </c>
      <c r="BL3291" s="2" t="s">
        <v>170</v>
      </c>
      <c r="BM3291" s="2" t="s">
        <v>170</v>
      </c>
      <c r="BN3291" s="2" t="s">
        <v>240</v>
      </c>
      <c r="BO3291" s="2" t="s">
        <v>170</v>
      </c>
      <c r="BP3291" s="2" t="s">
        <v>191</v>
      </c>
      <c r="BQ3291" s="2" t="s">
        <v>452</v>
      </c>
      <c r="BR3291" s="2" t="s">
        <v>213</v>
      </c>
      <c r="BS3291" s="2" t="s">
        <v>638</v>
      </c>
      <c r="BT3291" s="2" t="s">
        <v>219</v>
      </c>
      <c r="BU3291" s="2" t="s">
        <v>193</v>
      </c>
      <c r="BV3291" s="2" t="s">
        <v>171</v>
      </c>
      <c r="BW3291" s="2" t="s">
        <v>170</v>
      </c>
      <c r="BX3291" s="2" t="s">
        <v>563</v>
      </c>
      <c r="BY3291" s="2" t="s">
        <v>640</v>
      </c>
      <c r="BZ3291" s="2" t="s">
        <v>191</v>
      </c>
      <c r="CA3291" s="2" t="s">
        <v>191</v>
      </c>
      <c r="CB3291" s="2" t="s">
        <v>191</v>
      </c>
      <c r="CC3291" s="2" t="s">
        <v>242</v>
      </c>
      <c r="CD3291" s="2" t="s">
        <v>170</v>
      </c>
      <c r="CE3291" s="2" t="s">
        <v>196</v>
      </c>
      <c r="CF3291" s="2" t="s">
        <v>170</v>
      </c>
      <c r="CG3291" s="2" t="s">
        <v>170</v>
      </c>
      <c r="CH3291" s="2" t="s">
        <v>170</v>
      </c>
      <c r="CI3291" s="2" t="s">
        <v>252</v>
      </c>
      <c r="CJ3291" s="2" t="s">
        <v>170</v>
      </c>
      <c r="CK3291" s="2" t="s">
        <v>170</v>
      </c>
      <c r="CL3291" s="2" t="s">
        <v>170</v>
      </c>
      <c r="CM3291" s="2" t="s">
        <v>170</v>
      </c>
      <c r="CN3291" s="2" t="s">
        <v>170</v>
      </c>
      <c r="CO3291" s="2" t="s">
        <v>170</v>
      </c>
      <c r="CP3291" s="2" t="s">
        <v>170</v>
      </c>
      <c r="CQ3291" s="2" t="s">
        <v>170</v>
      </c>
      <c r="CR3291" s="2" t="s">
        <v>170</v>
      </c>
      <c r="CS3291" s="2" t="s">
        <v>170</v>
      </c>
      <c r="CT3291" s="2" t="s">
        <v>195</v>
      </c>
      <c r="CU3291" s="2" t="s">
        <v>170</v>
      </c>
      <c r="CV3291" s="2" t="s">
        <v>170</v>
      </c>
      <c r="CW3291" s="2" t="s">
        <v>191</v>
      </c>
      <c r="CX3291" s="2" t="s">
        <v>242</v>
      </c>
      <c r="CY3291" s="2" t="s">
        <v>170</v>
      </c>
      <c r="CZ3291" s="2" t="s">
        <v>170</v>
      </c>
      <c r="DA3291" s="2" t="s">
        <v>170</v>
      </c>
      <c r="DB3291" s="2" t="s">
        <v>170</v>
      </c>
      <c r="DC3291" s="2" t="s">
        <v>170</v>
      </c>
      <c r="DD3291" s="2" t="s">
        <v>170</v>
      </c>
      <c r="DE3291" s="2" t="s">
        <v>170</v>
      </c>
      <c r="DF3291" s="2" t="s">
        <v>170</v>
      </c>
      <c r="DG3291" s="2" t="s">
        <v>170</v>
      </c>
      <c r="DH3291" s="2" t="s">
        <v>170</v>
      </c>
      <c r="DI3291" s="2" t="s">
        <v>170</v>
      </c>
      <c r="DJ3291" s="2" t="s">
        <v>170</v>
      </c>
      <c r="DK3291" s="2" t="s">
        <v>170</v>
      </c>
      <c r="DL3291" s="2" t="s">
        <v>170</v>
      </c>
      <c r="DM3291" s="2" t="s">
        <v>170</v>
      </c>
      <c r="DN3291" s="2" t="s">
        <v>170</v>
      </c>
      <c r="DO3291" s="2" t="s">
        <v>170</v>
      </c>
      <c r="DP3291" s="2" t="s">
        <v>170</v>
      </c>
      <c r="DQ3291" s="2" t="s">
        <v>170</v>
      </c>
      <c r="DR3291" s="2" t="s">
        <v>196</v>
      </c>
      <c r="DS3291" s="2" t="s">
        <v>170</v>
      </c>
      <c r="DT3291" s="2" t="s">
        <v>170</v>
      </c>
      <c r="DU3291" s="2" t="s">
        <v>196</v>
      </c>
      <c r="DV3291" s="19" t="s">
        <v>2893</v>
      </c>
      <c r="DW3291" s="19" t="s">
        <v>261</v>
      </c>
      <c r="DX3291" s="19" t="s">
        <v>2894</v>
      </c>
      <c r="DY3291" s="19" t="s">
        <v>171</v>
      </c>
      <c r="DZ3291" s="2" t="s">
        <v>2894</v>
      </c>
      <c r="EA3291" s="2" t="s">
        <v>170</v>
      </c>
      <c r="EB3291" s="2" t="s">
        <v>170</v>
      </c>
      <c r="EC3291" s="2" t="s">
        <v>191</v>
      </c>
      <c r="ED3291" s="2" t="s">
        <v>170</v>
      </c>
      <c r="EE3291" s="2" t="s">
        <v>2895</v>
      </c>
      <c r="EF3291" s="2" t="s">
        <v>2896</v>
      </c>
      <c r="EG3291" s="2" t="s">
        <v>191</v>
      </c>
      <c r="EH3291" s="2" t="s">
        <v>170</v>
      </c>
      <c r="EI3291" s="2" t="s">
        <v>170</v>
      </c>
      <c r="EJ3291" s="19" t="s">
        <v>170</v>
      </c>
      <c r="EK3291" s="2" t="s">
        <v>170</v>
      </c>
      <c r="EL3291" s="2" t="s">
        <v>170</v>
      </c>
      <c r="EM3291" s="2" t="s">
        <v>196</v>
      </c>
      <c r="EN3291" s="2" t="s">
        <v>170</v>
      </c>
      <c r="EO3291" s="2" t="s">
        <v>170</v>
      </c>
      <c r="EP3291" s="2" t="s">
        <v>170</v>
      </c>
      <c r="EQ3291" s="2" t="s">
        <v>170</v>
      </c>
      <c r="ER3291" s="2" t="s">
        <v>170</v>
      </c>
      <c r="ES3291" s="2" t="s">
        <v>170</v>
      </c>
      <c r="ET3291" s="2" t="s">
        <v>170</v>
      </c>
    </row>
    <row r="3292" spans="1:150" s="3" customFormat="1" x14ac:dyDescent="0.45">
      <c r="A3292" s="3" t="s">
        <v>166</v>
      </c>
      <c r="B3292" s="9" t="s">
        <v>977</v>
      </c>
      <c r="C3292" s="3">
        <v>873.64857000000097</v>
      </c>
      <c r="D3292" s="3">
        <v>834</v>
      </c>
      <c r="E3292" s="3">
        <v>450.09224999999998</v>
      </c>
      <c r="F3292" s="3">
        <v>423.556319999999</v>
      </c>
      <c r="G3292" s="3">
        <v>116.96629</v>
      </c>
      <c r="H3292" s="3">
        <v>164.35420999999999</v>
      </c>
      <c r="I3292" s="3">
        <v>138.04051000000001</v>
      </c>
      <c r="J3292" s="3">
        <v>151.10740000000001</v>
      </c>
      <c r="K3292" s="3">
        <v>116.95847999999999</v>
      </c>
      <c r="L3292" s="3">
        <v>114.72098</v>
      </c>
      <c r="M3292" s="3">
        <v>303.18016</v>
      </c>
      <c r="N3292" s="3">
        <v>186.22167999999999</v>
      </c>
      <c r="O3292" s="3">
        <v>71.500699999999995</v>
      </c>
      <c r="P3292" s="3">
        <v>281.32049999999998</v>
      </c>
      <c r="Q3292" s="3">
        <v>289.14791000000002</v>
      </c>
      <c r="R3292" s="3">
        <v>303.18016</v>
      </c>
      <c r="S3292" s="3">
        <v>174.03554</v>
      </c>
      <c r="T3292" s="3">
        <v>257.52951000000002</v>
      </c>
      <c r="U3292" s="3">
        <v>190.01490000000001</v>
      </c>
      <c r="V3292" s="3">
        <v>252.06862000000001</v>
      </c>
      <c r="W3292" s="3">
        <v>431.56504999999902</v>
      </c>
      <c r="X3292" s="3">
        <v>442.08352000000002</v>
      </c>
      <c r="Y3292" s="3">
        <v>350.62921999999998</v>
      </c>
      <c r="Z3292" s="3">
        <v>121.16934999999999</v>
      </c>
      <c r="AA3292" s="3">
        <v>184.82578000000001</v>
      </c>
      <c r="AB3292" s="3">
        <v>217.02422000000001</v>
      </c>
      <c r="AC3292" s="3">
        <v>277.00790000000001</v>
      </c>
      <c r="AD3292" s="3">
        <v>596.64067</v>
      </c>
      <c r="AE3292" s="3">
        <v>831.07044000000099</v>
      </c>
      <c r="AF3292" s="3">
        <v>824.38074000000097</v>
      </c>
      <c r="AG3292" s="3">
        <v>6.6897000000000002</v>
      </c>
      <c r="AH3292" s="3">
        <v>42.578130000000002</v>
      </c>
      <c r="AI3292" s="3">
        <v>804.53747000000101</v>
      </c>
      <c r="AJ3292" s="3">
        <v>26.532969999999999</v>
      </c>
      <c r="AK3292" s="3">
        <v>11.76671</v>
      </c>
      <c r="AL3292" s="3">
        <v>861.88186000000098</v>
      </c>
      <c r="AM3292" s="3">
        <v>24.670539999999999</v>
      </c>
      <c r="AN3292" s="3">
        <v>848.97803000000101</v>
      </c>
      <c r="AO3292" s="3">
        <v>101.46581999999999</v>
      </c>
      <c r="AP3292" s="3">
        <v>520.47023999999897</v>
      </c>
      <c r="AQ3292" s="3">
        <v>744.81084000000101</v>
      </c>
      <c r="AR3292" s="3">
        <v>71.132050000000007</v>
      </c>
      <c r="AS3292" s="3">
        <v>40.611890000000002</v>
      </c>
      <c r="AT3292" s="3">
        <v>17.093789999999998</v>
      </c>
      <c r="AU3292" s="3">
        <v>30.36504</v>
      </c>
      <c r="AV3292" s="3">
        <v>112.06131000000001</v>
      </c>
      <c r="AW3292" s="3">
        <v>53.40005</v>
      </c>
      <c r="AX3292" s="3">
        <v>103.55033</v>
      </c>
      <c r="AY3292" s="3">
        <v>50.05471</v>
      </c>
      <c r="AZ3292" s="3">
        <v>76.718040000000002</v>
      </c>
      <c r="BA3292" s="3">
        <v>84.262</v>
      </c>
      <c r="BB3292" s="3">
        <v>110.78684</v>
      </c>
      <c r="BC3292" s="3">
        <v>123.61252</v>
      </c>
      <c r="BD3292" s="3">
        <v>338.05453999999997</v>
      </c>
      <c r="BE3292" s="3">
        <v>244.20041000000001</v>
      </c>
      <c r="BF3292" s="3">
        <v>167.57308</v>
      </c>
      <c r="BG3292" s="3">
        <v>123.82053999999999</v>
      </c>
      <c r="BH3292" s="3">
        <v>735.530990000001</v>
      </c>
      <c r="BI3292" s="3">
        <v>138.11758</v>
      </c>
      <c r="BJ3292" s="3">
        <v>50.258859999999999</v>
      </c>
      <c r="BK3292" s="3">
        <v>99.067300000000003</v>
      </c>
      <c r="BL3292" s="3">
        <v>20.771229999999999</v>
      </c>
      <c r="BM3292" s="3">
        <v>11.583019999999999</v>
      </c>
      <c r="BN3292" s="3">
        <v>6.6960300000000004</v>
      </c>
      <c r="BO3292" s="3">
        <v>63.741729999999997</v>
      </c>
      <c r="BP3292" s="3">
        <v>155.63507999999999</v>
      </c>
      <c r="BQ3292" s="3">
        <v>146.55708999999999</v>
      </c>
      <c r="BR3292" s="3">
        <v>137.62791000000001</v>
      </c>
      <c r="BS3292" s="3">
        <v>87.838509999999999</v>
      </c>
      <c r="BT3292" s="3">
        <v>234.44078999999999</v>
      </c>
      <c r="BU3292" s="3">
        <v>198.71728999999999</v>
      </c>
      <c r="BV3292" s="3">
        <v>235.38802000000001</v>
      </c>
      <c r="BW3292" s="3">
        <v>177.10606000000001</v>
      </c>
      <c r="BX3292" s="3">
        <v>746.69821999999999</v>
      </c>
      <c r="BY3292" s="3">
        <v>688.20983000000001</v>
      </c>
      <c r="BZ3292" s="3">
        <v>58.488390000000003</v>
      </c>
      <c r="CA3292" s="3">
        <v>115.96576</v>
      </c>
      <c r="CB3292" s="3">
        <v>248.33742000000001</v>
      </c>
      <c r="CC3292" s="3">
        <v>625.31115</v>
      </c>
      <c r="CD3292" s="3">
        <v>9.4473500000000001</v>
      </c>
      <c r="CE3292" s="3">
        <v>849.62126000000103</v>
      </c>
      <c r="CF3292" s="3">
        <v>2.3448600000000002</v>
      </c>
      <c r="CG3292" s="3">
        <v>184.83732000000001</v>
      </c>
      <c r="CH3292" s="3">
        <v>387.72575000000001</v>
      </c>
      <c r="CI3292" s="3">
        <v>298.74063999999998</v>
      </c>
      <c r="CJ3292" s="3">
        <v>847.15753000000097</v>
      </c>
      <c r="CK3292" s="3">
        <v>506.77964999999898</v>
      </c>
      <c r="CL3292" s="3">
        <v>153.91134</v>
      </c>
      <c r="CM3292" s="3">
        <v>186.46654000000001</v>
      </c>
      <c r="CN3292" s="3">
        <v>20.83539</v>
      </c>
      <c r="CO3292" s="3">
        <v>105.79225</v>
      </c>
      <c r="CP3292" s="3">
        <v>482.53906999999998</v>
      </c>
      <c r="CQ3292" s="3">
        <v>114.54131</v>
      </c>
      <c r="CR3292" s="3">
        <v>170.77593999999999</v>
      </c>
      <c r="CS3292" s="3">
        <v>675.33248000000106</v>
      </c>
      <c r="CT3292" s="3">
        <v>401.20119</v>
      </c>
      <c r="CU3292" s="3">
        <v>370.96816000000001</v>
      </c>
      <c r="CV3292" s="3">
        <v>215.16027</v>
      </c>
      <c r="CW3292" s="3">
        <v>534.41918999999996</v>
      </c>
      <c r="CX3292" s="3">
        <v>162.55215999999999</v>
      </c>
      <c r="CY3292" s="3">
        <v>185.52557999999999</v>
      </c>
      <c r="CZ3292" s="3">
        <v>448.10980999999998</v>
      </c>
      <c r="DA3292" s="3">
        <v>136.94031000000001</v>
      </c>
      <c r="DB3292" s="3">
        <v>103.07286999999999</v>
      </c>
      <c r="DC3292" s="3">
        <v>814.91814000000102</v>
      </c>
      <c r="DD3292" s="3">
        <v>721.11108000000104</v>
      </c>
      <c r="DE3292" s="3">
        <v>46.323430000000002</v>
      </c>
      <c r="DF3292" s="3">
        <v>47.483629999999998</v>
      </c>
      <c r="DG3292" s="3">
        <v>37.28642</v>
      </c>
      <c r="DH3292" s="3">
        <v>858.85399000000098</v>
      </c>
      <c r="DI3292" s="3">
        <v>621.21697000000097</v>
      </c>
      <c r="DJ3292" s="3">
        <v>612.81264999999996</v>
      </c>
      <c r="DK3292" s="3">
        <v>0</v>
      </c>
      <c r="DL3292" s="3">
        <v>208.11365000000001</v>
      </c>
      <c r="DM3292" s="3">
        <v>540.54525999999896</v>
      </c>
      <c r="DN3292" s="3">
        <v>45.721969999999999</v>
      </c>
      <c r="DO3292" s="3">
        <v>79.267690000000002</v>
      </c>
      <c r="DP3292" s="3">
        <v>363.61757</v>
      </c>
      <c r="DQ3292" s="3">
        <v>248.34791000000001</v>
      </c>
      <c r="DR3292" s="3">
        <v>347.88799</v>
      </c>
      <c r="DS3292" s="3">
        <v>168.97696999999999</v>
      </c>
      <c r="DT3292" s="3">
        <v>303.24398000000002</v>
      </c>
      <c r="DU3292" s="3">
        <v>214.04174</v>
      </c>
      <c r="DV3292" s="21">
        <v>617.80478000000096</v>
      </c>
      <c r="DW3292" s="21">
        <v>300.43137999999999</v>
      </c>
      <c r="DX3292" s="21">
        <v>372.31975999999997</v>
      </c>
      <c r="DY3292" s="21">
        <v>54.946359999999999</v>
      </c>
      <c r="DZ3292" s="3">
        <v>604.47789</v>
      </c>
      <c r="EA3292" s="3">
        <v>48.787660000000002</v>
      </c>
      <c r="EB3292" s="3">
        <v>74.90549</v>
      </c>
      <c r="EC3292" s="3">
        <v>84.539100000000005</v>
      </c>
      <c r="ED3292" s="3">
        <v>32.953440000000001</v>
      </c>
      <c r="EE3292" s="3">
        <v>173.86126999999999</v>
      </c>
      <c r="EF3292" s="3">
        <v>97.905900000000003</v>
      </c>
      <c r="EG3292" s="3">
        <v>24.97279</v>
      </c>
      <c r="EH3292" s="3">
        <v>58.180680000000002</v>
      </c>
      <c r="EI3292" s="3">
        <v>23.277830000000002</v>
      </c>
      <c r="EJ3292" s="21">
        <v>129.43314000000001</v>
      </c>
      <c r="EK3292" s="3">
        <v>65.509370000000004</v>
      </c>
      <c r="EL3292" s="3">
        <v>347.41178000000002</v>
      </c>
      <c r="EM3292" s="3">
        <v>355.16359</v>
      </c>
      <c r="EN3292" s="3">
        <v>315.98584</v>
      </c>
      <c r="EO3292" s="3">
        <v>381.90402</v>
      </c>
      <c r="EP3292" s="3">
        <v>106.34584</v>
      </c>
      <c r="EQ3292" s="3">
        <v>37.238729999999997</v>
      </c>
      <c r="ER3292" s="3">
        <v>106.22047999999999</v>
      </c>
      <c r="ES3292" s="3">
        <v>497.19947999999999</v>
      </c>
      <c r="ET3292" s="3">
        <v>376.44909000000001</v>
      </c>
    </row>
    <row r="3293" spans="1:150" s="4" customFormat="1" x14ac:dyDescent="0.45">
      <c r="A3293" s="4" t="s">
        <v>168</v>
      </c>
      <c r="B3293" s="10"/>
      <c r="C3293" s="4">
        <v>0.190088810838831</v>
      </c>
      <c r="D3293" s="4">
        <v>0.18146214099216701</v>
      </c>
      <c r="E3293" s="4">
        <v>0.20030937449995501</v>
      </c>
      <c r="F3293" s="4">
        <v>0.180312184507608</v>
      </c>
      <c r="G3293" s="4">
        <v>0.18879504218856499</v>
      </c>
      <c r="H3293" s="4">
        <v>0.227974480661843</v>
      </c>
      <c r="I3293" s="4">
        <v>0.17691076019326199</v>
      </c>
      <c r="J3293" s="4">
        <v>0.194239950457998</v>
      </c>
      <c r="K3293" s="4">
        <v>0.18078402518668199</v>
      </c>
      <c r="L3293" s="4">
        <v>0.19571762841530899</v>
      </c>
      <c r="M3293" s="4">
        <v>0.178624624932231</v>
      </c>
      <c r="N3293" s="4">
        <v>0.17729456869815</v>
      </c>
      <c r="O3293" s="4">
        <v>0.154031178362739</v>
      </c>
      <c r="P3293" s="4">
        <v>0.209866497930283</v>
      </c>
      <c r="Q3293" s="4">
        <v>0.18556233601174901</v>
      </c>
      <c r="R3293" s="4">
        <v>0.178624624932231</v>
      </c>
      <c r="S3293" s="4">
        <v>0.17018747857444699</v>
      </c>
      <c r="T3293" s="4">
        <v>0.18677793081498101</v>
      </c>
      <c r="U3293" s="4">
        <v>0.186399939721025</v>
      </c>
      <c r="V3293" s="4">
        <v>0.214490476262682</v>
      </c>
      <c r="W3293" s="4">
        <v>0.179713095788986</v>
      </c>
      <c r="X3293" s="4">
        <v>0.20144234358256199</v>
      </c>
      <c r="Y3293" s="4">
        <v>0.19555765397198799</v>
      </c>
      <c r="Z3293" s="4">
        <v>0.17444059687077201</v>
      </c>
      <c r="AA3293" s="4">
        <v>0.16328173478546601</v>
      </c>
      <c r="AB3293" s="4">
        <v>0.22225378488214101</v>
      </c>
      <c r="AC3293" s="4">
        <v>0.20788771957758001</v>
      </c>
      <c r="AD3293" s="4">
        <v>0.18282154226614</v>
      </c>
      <c r="AE3293" s="4">
        <v>0.187723428698675</v>
      </c>
      <c r="AF3293" s="4">
        <v>0.18744089130307801</v>
      </c>
      <c r="AG3293" s="4">
        <v>0.23054813640514901</v>
      </c>
      <c r="AH3293" s="4">
        <v>0.26051513532146903</v>
      </c>
      <c r="AI3293" s="4">
        <v>0.18646817515786199</v>
      </c>
      <c r="AJ3293" s="4">
        <v>0.23586923195155601</v>
      </c>
      <c r="AK3293" s="4">
        <v>0.243934602272315</v>
      </c>
      <c r="AL3293" s="4">
        <v>0.189517680281683</v>
      </c>
      <c r="AM3293" s="4">
        <v>0.22356274368100201</v>
      </c>
      <c r="AN3293" s="4">
        <v>0.18926531663023999</v>
      </c>
      <c r="AO3293" s="4">
        <v>0.23427374709408499</v>
      </c>
      <c r="AP3293" s="4">
        <v>0.200316942230467</v>
      </c>
      <c r="AQ3293" s="4">
        <v>0.192924134266001</v>
      </c>
      <c r="AR3293" s="4">
        <v>0.19346182077221299</v>
      </c>
      <c r="AS3293" s="4">
        <v>0.176727018245247</v>
      </c>
      <c r="AT3293" s="4">
        <v>0.12397510226766199</v>
      </c>
      <c r="AU3293" s="4">
        <v>0.16517090147836599</v>
      </c>
      <c r="AV3293" s="4">
        <v>0.22165775473525801</v>
      </c>
      <c r="AW3293" s="4">
        <v>0.14523500443183901</v>
      </c>
      <c r="AX3293" s="4">
        <v>0.25033909900356399</v>
      </c>
      <c r="AY3293" s="4">
        <v>0.155584734834426</v>
      </c>
      <c r="AZ3293" s="4">
        <v>0.18547063481460799</v>
      </c>
      <c r="BA3293" s="4">
        <v>0.203708504352588</v>
      </c>
      <c r="BB3293" s="4">
        <v>0.17217887917382099</v>
      </c>
      <c r="BC3293" s="4">
        <v>0.20688975190221801</v>
      </c>
      <c r="BD3293" s="4">
        <v>0.19570693356415</v>
      </c>
      <c r="BE3293" s="4">
        <v>0.19025256562204601</v>
      </c>
      <c r="BF3293" s="4">
        <v>0.17802441448897199</v>
      </c>
      <c r="BG3293" s="4">
        <v>0.19232781563152601</v>
      </c>
      <c r="BH3293" s="4">
        <v>0.19364864166361601</v>
      </c>
      <c r="BI3293" s="4">
        <v>0.17313910776414701</v>
      </c>
      <c r="BJ3293" s="4">
        <v>0.180013183596408</v>
      </c>
      <c r="BK3293" s="4">
        <v>0.17285339742780101</v>
      </c>
      <c r="BL3293" s="4">
        <v>0.19710740892079801</v>
      </c>
      <c r="BM3293" s="4">
        <v>0.16921598045904299</v>
      </c>
      <c r="BN3293" s="4">
        <v>0.131900725056771</v>
      </c>
      <c r="BO3293" s="4">
        <v>0.19955606086401101</v>
      </c>
      <c r="BP3293" s="4">
        <v>0.26226605676702702</v>
      </c>
      <c r="BQ3293" s="4">
        <v>0.17805523352396599</v>
      </c>
      <c r="BR3293" s="4">
        <v>0.159672670116103</v>
      </c>
      <c r="BS3293" s="4">
        <v>0.16063565616846801</v>
      </c>
      <c r="BT3293" s="4">
        <v>0.16202862443987601</v>
      </c>
      <c r="BU3293" s="4">
        <v>0.17418234617686401</v>
      </c>
      <c r="BV3293" s="4">
        <v>0.22680296092171101</v>
      </c>
      <c r="BW3293" s="4">
        <v>0.21063734777571799</v>
      </c>
      <c r="BX3293" s="4">
        <v>0.184829457969924</v>
      </c>
      <c r="BY3293" s="4">
        <v>0.18194691639966901</v>
      </c>
      <c r="BZ3293" s="4">
        <v>0.227179185727612</v>
      </c>
      <c r="CA3293" s="4">
        <v>0.22573072409674899</v>
      </c>
      <c r="CB3293" s="4">
        <v>0.218547675851478</v>
      </c>
      <c r="CC3293" s="4">
        <v>0.18074173385352699</v>
      </c>
      <c r="CD3293" s="4">
        <v>0.18641029147159599</v>
      </c>
      <c r="CE3293" s="4">
        <v>0.18990113850170101</v>
      </c>
      <c r="CF3293" s="4">
        <v>7.7937721217576195E-2</v>
      </c>
      <c r="CG3293" s="4">
        <v>0.22592457280703299</v>
      </c>
      <c r="CH3293" s="4">
        <v>0.18347054815414099</v>
      </c>
      <c r="CI3293" s="4">
        <v>0.182772731154944</v>
      </c>
      <c r="CJ3293" s="4">
        <v>0.19012035001546501</v>
      </c>
      <c r="CK3293" s="4">
        <v>0.19116809144858801</v>
      </c>
      <c r="CL3293" s="4">
        <v>0.183168033685011</v>
      </c>
      <c r="CM3293" s="4">
        <v>0.19329692458544401</v>
      </c>
      <c r="CN3293" s="4">
        <v>0.206490549926518</v>
      </c>
      <c r="CO3293" s="4">
        <v>0.200387549119382</v>
      </c>
      <c r="CP3293" s="4">
        <v>0.18398753482239799</v>
      </c>
      <c r="CQ3293" s="4">
        <v>0.19431236864153201</v>
      </c>
      <c r="CR3293" s="4">
        <v>0.199522963111921</v>
      </c>
      <c r="CS3293" s="4">
        <v>0.196444523960944</v>
      </c>
      <c r="CT3293" s="4">
        <v>0.16095072186124401</v>
      </c>
      <c r="CU3293" s="4">
        <v>0.199385363097181</v>
      </c>
      <c r="CV3293" s="4">
        <v>0.22598604326820601</v>
      </c>
      <c r="CW3293" s="4">
        <v>0.20844601992877601</v>
      </c>
      <c r="CX3293" s="4">
        <v>0.15269302915845701</v>
      </c>
      <c r="CY3293" s="4">
        <v>0.17614641071086801</v>
      </c>
      <c r="CZ3293" s="4">
        <v>0.187879070009487</v>
      </c>
      <c r="DA3293" s="4">
        <v>0.21650522091972599</v>
      </c>
      <c r="DB3293" s="4">
        <v>0.19627128456826201</v>
      </c>
      <c r="DC3293" s="4">
        <v>0.19143468045605799</v>
      </c>
      <c r="DD3293" s="4">
        <v>0.19324538410370901</v>
      </c>
      <c r="DE3293" s="4">
        <v>0.20336476151583999</v>
      </c>
      <c r="DF3293" s="4">
        <v>0.15959175999449299</v>
      </c>
      <c r="DG3293" s="4">
        <v>0.190316381214026</v>
      </c>
      <c r="DH3293" s="4">
        <v>0.191037528393496</v>
      </c>
      <c r="DI3293" s="4">
        <v>0.19537554872233701</v>
      </c>
      <c r="DJ3293" s="4">
        <v>0.196753763480986</v>
      </c>
      <c r="DK3293" s="4">
        <v>0</v>
      </c>
      <c r="DL3293" s="4">
        <v>0.183769089760005</v>
      </c>
      <c r="DM3293" s="4">
        <v>0.186539406806456</v>
      </c>
      <c r="DN3293" s="4">
        <v>0.18854590893006401</v>
      </c>
      <c r="DO3293" s="4">
        <v>0.245200592891091</v>
      </c>
      <c r="DP3293" s="4">
        <v>0.20494315807556901</v>
      </c>
      <c r="DQ3293" s="4">
        <v>0.16373230005812001</v>
      </c>
      <c r="DR3293" s="4">
        <v>0.196457858297898</v>
      </c>
      <c r="DS3293" s="4">
        <v>0.21052634398588199</v>
      </c>
      <c r="DT3293" s="4">
        <v>0.21082468195135701</v>
      </c>
      <c r="DU3293" s="4">
        <v>0.17397427599422399</v>
      </c>
      <c r="DV3293" s="15">
        <v>0.185230087193376</v>
      </c>
      <c r="DW3293" s="15">
        <v>0.21732152919407499</v>
      </c>
      <c r="DX3293" s="15">
        <v>0.170189954958371</v>
      </c>
      <c r="DY3293" s="15">
        <v>0.23405059934127501</v>
      </c>
      <c r="DZ3293" s="4">
        <v>0.18314889459009301</v>
      </c>
      <c r="EA3293" s="4">
        <v>0.19742579060499499</v>
      </c>
      <c r="EB3293" s="4">
        <v>0.27425573948829901</v>
      </c>
      <c r="EC3293" s="4">
        <v>0.25160608924170702</v>
      </c>
      <c r="ED3293" s="4">
        <v>0.230397283008167</v>
      </c>
      <c r="EE3293" s="4">
        <v>0.20462627366154901</v>
      </c>
      <c r="EF3293" s="4">
        <v>0.238403686672571</v>
      </c>
      <c r="EG3293" s="4">
        <v>0.22155958927778499</v>
      </c>
      <c r="EH3293" s="4">
        <v>0.25192691745298401</v>
      </c>
      <c r="EI3293" s="4">
        <v>0.21450223746321201</v>
      </c>
      <c r="EJ3293" s="15">
        <v>0.19966889982498101</v>
      </c>
      <c r="EK3293" s="4">
        <v>0.213142254610584</v>
      </c>
      <c r="EL3293" s="4">
        <v>0.18789324990103001</v>
      </c>
      <c r="EM3293" s="4">
        <v>0.20440025398644501</v>
      </c>
      <c r="EN3293" s="4">
        <v>0.189543358849591</v>
      </c>
      <c r="EO3293" s="4">
        <v>0.20840139753739301</v>
      </c>
      <c r="EP3293" s="4">
        <v>0.233281486587885</v>
      </c>
      <c r="EQ3293" s="4">
        <v>0.23963125129745699</v>
      </c>
      <c r="ER3293" s="4">
        <v>0.21764654741539399</v>
      </c>
      <c r="ES3293" s="4">
        <v>0.209046594163244</v>
      </c>
      <c r="ET3293" s="4">
        <v>0.169756142738614</v>
      </c>
    </row>
    <row r="3294" spans="1:150" s="2" customFormat="1" x14ac:dyDescent="0.45">
      <c r="A3294" s="2" t="s">
        <v>169</v>
      </c>
      <c r="B3294" s="7"/>
      <c r="C3294" s="2" t="s">
        <v>170</v>
      </c>
      <c r="D3294" s="2" t="s">
        <v>170</v>
      </c>
      <c r="E3294" s="2" t="s">
        <v>170</v>
      </c>
      <c r="F3294" s="2" t="s">
        <v>170</v>
      </c>
      <c r="G3294" s="2" t="s">
        <v>170</v>
      </c>
      <c r="H3294" s="2" t="s">
        <v>2897</v>
      </c>
      <c r="I3294" s="2" t="s">
        <v>170</v>
      </c>
      <c r="J3294" s="2" t="s">
        <v>170</v>
      </c>
      <c r="K3294" s="2" t="s">
        <v>170</v>
      </c>
      <c r="L3294" s="2" t="s">
        <v>170</v>
      </c>
      <c r="M3294" s="2" t="s">
        <v>170</v>
      </c>
      <c r="N3294" s="2" t="s">
        <v>170</v>
      </c>
      <c r="O3294" s="2" t="s">
        <v>170</v>
      </c>
      <c r="P3294" s="2" t="s">
        <v>170</v>
      </c>
      <c r="Q3294" s="2" t="s">
        <v>170</v>
      </c>
      <c r="R3294" s="2" t="s">
        <v>170</v>
      </c>
      <c r="S3294" s="2" t="s">
        <v>170</v>
      </c>
      <c r="T3294" s="2" t="s">
        <v>170</v>
      </c>
      <c r="U3294" s="2" t="s">
        <v>170</v>
      </c>
      <c r="V3294" s="2" t="s">
        <v>242</v>
      </c>
      <c r="W3294" s="2" t="s">
        <v>170</v>
      </c>
      <c r="X3294" s="2" t="s">
        <v>170</v>
      </c>
      <c r="Y3294" s="2" t="s">
        <v>170</v>
      </c>
      <c r="Z3294" s="2" t="s">
        <v>170</v>
      </c>
      <c r="AA3294" s="2" t="s">
        <v>191</v>
      </c>
      <c r="AB3294" s="2" t="s">
        <v>423</v>
      </c>
      <c r="AC3294" s="2" t="s">
        <v>170</v>
      </c>
      <c r="AD3294" s="2" t="s">
        <v>170</v>
      </c>
      <c r="AE3294" s="2" t="s">
        <v>170</v>
      </c>
      <c r="AF3294" s="2" t="s">
        <v>170</v>
      </c>
      <c r="AG3294" s="2" t="s">
        <v>170</v>
      </c>
      <c r="AH3294" s="2" t="s">
        <v>485</v>
      </c>
      <c r="AI3294" s="2" t="s">
        <v>191</v>
      </c>
      <c r="AJ3294" s="2" t="s">
        <v>170</v>
      </c>
      <c r="AK3294" s="2" t="s">
        <v>170</v>
      </c>
      <c r="AL3294" s="2" t="s">
        <v>170</v>
      </c>
      <c r="AM3294" s="2" t="s">
        <v>170</v>
      </c>
      <c r="AN3294" s="2" t="s">
        <v>170</v>
      </c>
      <c r="AO3294" s="2" t="s">
        <v>196</v>
      </c>
      <c r="AP3294" s="2" t="s">
        <v>170</v>
      </c>
      <c r="AQ3294" s="2" t="s">
        <v>234</v>
      </c>
      <c r="AR3294" s="2" t="s">
        <v>234</v>
      </c>
      <c r="AS3294" s="2" t="s">
        <v>261</v>
      </c>
      <c r="AT3294" s="2" t="s">
        <v>171</v>
      </c>
      <c r="AU3294" s="2" t="s">
        <v>170</v>
      </c>
      <c r="AV3294" s="2" t="s">
        <v>193</v>
      </c>
      <c r="AW3294" s="2" t="s">
        <v>191</v>
      </c>
      <c r="AX3294" s="2" t="s">
        <v>2898</v>
      </c>
      <c r="AY3294" s="2" t="s">
        <v>170</v>
      </c>
      <c r="AZ3294" s="2" t="s">
        <v>170</v>
      </c>
      <c r="BA3294" s="2" t="s">
        <v>170</v>
      </c>
      <c r="BB3294" s="2" t="s">
        <v>170</v>
      </c>
      <c r="BC3294" s="2" t="s">
        <v>193</v>
      </c>
      <c r="BD3294" s="2" t="s">
        <v>170</v>
      </c>
      <c r="BE3294" s="2" t="s">
        <v>170</v>
      </c>
      <c r="BF3294" s="2" t="s">
        <v>170</v>
      </c>
      <c r="BG3294" s="2" t="s">
        <v>170</v>
      </c>
      <c r="BH3294" s="2" t="s">
        <v>170</v>
      </c>
      <c r="BI3294" s="2" t="s">
        <v>170</v>
      </c>
      <c r="BJ3294" s="2" t="s">
        <v>170</v>
      </c>
      <c r="BK3294" s="2" t="s">
        <v>170</v>
      </c>
      <c r="BL3294" s="2" t="s">
        <v>170</v>
      </c>
      <c r="BM3294" s="2" t="s">
        <v>170</v>
      </c>
      <c r="BN3294" s="2" t="s">
        <v>191</v>
      </c>
      <c r="BO3294" s="2" t="s">
        <v>170</v>
      </c>
      <c r="BP3294" s="2" t="s">
        <v>400</v>
      </c>
      <c r="BQ3294" s="2" t="s">
        <v>170</v>
      </c>
      <c r="BR3294" s="2" t="s">
        <v>191</v>
      </c>
      <c r="BS3294" s="2" t="s">
        <v>170</v>
      </c>
      <c r="BT3294" s="2" t="s">
        <v>171</v>
      </c>
      <c r="BU3294" s="2" t="s">
        <v>170</v>
      </c>
      <c r="BV3294" s="2" t="s">
        <v>213</v>
      </c>
      <c r="BW3294" s="2" t="s">
        <v>197</v>
      </c>
      <c r="BX3294" s="2" t="s">
        <v>191</v>
      </c>
      <c r="BY3294" s="2" t="s">
        <v>191</v>
      </c>
      <c r="BZ3294" s="2" t="s">
        <v>170</v>
      </c>
      <c r="CA3294" s="2" t="s">
        <v>170</v>
      </c>
      <c r="CB3294" s="2" t="s">
        <v>252</v>
      </c>
      <c r="CC3294" s="2" t="s">
        <v>191</v>
      </c>
      <c r="CD3294" s="2" t="s">
        <v>170</v>
      </c>
      <c r="CE3294" s="2" t="s">
        <v>170</v>
      </c>
      <c r="CF3294" s="2" t="s">
        <v>170</v>
      </c>
      <c r="CG3294" s="2" t="s">
        <v>563</v>
      </c>
      <c r="CH3294" s="2" t="s">
        <v>170</v>
      </c>
      <c r="CI3294" s="2" t="s">
        <v>170</v>
      </c>
      <c r="CJ3294" s="2" t="s">
        <v>170</v>
      </c>
      <c r="CK3294" s="2" t="s">
        <v>170</v>
      </c>
      <c r="CL3294" s="2" t="s">
        <v>170</v>
      </c>
      <c r="CM3294" s="2" t="s">
        <v>170</v>
      </c>
      <c r="CN3294" s="2" t="s">
        <v>170</v>
      </c>
      <c r="CO3294" s="2" t="s">
        <v>170</v>
      </c>
      <c r="CP3294" s="2" t="s">
        <v>170</v>
      </c>
      <c r="CQ3294" s="2" t="s">
        <v>170</v>
      </c>
      <c r="CR3294" s="2" t="s">
        <v>170</v>
      </c>
      <c r="CS3294" s="2" t="s">
        <v>209</v>
      </c>
      <c r="CT3294" s="2" t="s">
        <v>171</v>
      </c>
      <c r="CU3294" s="2" t="s">
        <v>209</v>
      </c>
      <c r="CV3294" s="2" t="s">
        <v>184</v>
      </c>
      <c r="CW3294" s="2" t="s">
        <v>184</v>
      </c>
      <c r="CX3294" s="2" t="s">
        <v>171</v>
      </c>
      <c r="CY3294" s="2" t="s">
        <v>170</v>
      </c>
      <c r="CZ3294" s="2" t="s">
        <v>170</v>
      </c>
      <c r="DA3294" s="2" t="s">
        <v>170</v>
      </c>
      <c r="DB3294" s="2" t="s">
        <v>170</v>
      </c>
      <c r="DC3294" s="2" t="s">
        <v>170</v>
      </c>
      <c r="DD3294" s="2" t="s">
        <v>170</v>
      </c>
      <c r="DE3294" s="2" t="s">
        <v>170</v>
      </c>
      <c r="DF3294" s="2" t="s">
        <v>170</v>
      </c>
      <c r="DG3294" s="2" t="s">
        <v>170</v>
      </c>
      <c r="DH3294" s="2" t="s">
        <v>170</v>
      </c>
      <c r="DI3294" s="2" t="s">
        <v>170</v>
      </c>
      <c r="DJ3294" s="2" t="s">
        <v>170</v>
      </c>
      <c r="DK3294" s="2" t="s">
        <v>170</v>
      </c>
      <c r="DL3294" s="2" t="s">
        <v>170</v>
      </c>
      <c r="DM3294" s="2" t="s">
        <v>170</v>
      </c>
      <c r="DN3294" s="2" t="s">
        <v>170</v>
      </c>
      <c r="DO3294" s="2" t="s">
        <v>236</v>
      </c>
      <c r="DP3294" s="2" t="s">
        <v>209</v>
      </c>
      <c r="DQ3294" s="2" t="s">
        <v>171</v>
      </c>
      <c r="DR3294" s="2" t="s">
        <v>207</v>
      </c>
      <c r="DS3294" s="2" t="s">
        <v>207</v>
      </c>
      <c r="DT3294" s="2" t="s">
        <v>252</v>
      </c>
      <c r="DU3294" s="2" t="s">
        <v>170</v>
      </c>
      <c r="DV3294" s="19" t="s">
        <v>170</v>
      </c>
      <c r="DW3294" s="19" t="s">
        <v>265</v>
      </c>
      <c r="DX3294" s="19" t="s">
        <v>171</v>
      </c>
      <c r="DY3294" s="19" t="s">
        <v>193</v>
      </c>
      <c r="DZ3294" s="2" t="s">
        <v>170</v>
      </c>
      <c r="EA3294" s="2" t="s">
        <v>170</v>
      </c>
      <c r="EB3294" s="2" t="s">
        <v>267</v>
      </c>
      <c r="EC3294" s="2" t="s">
        <v>677</v>
      </c>
      <c r="ED3294" s="2" t="s">
        <v>170</v>
      </c>
      <c r="EE3294" s="2" t="s">
        <v>170</v>
      </c>
      <c r="EF3294" s="2" t="s">
        <v>901</v>
      </c>
      <c r="EG3294" s="2" t="s">
        <v>170</v>
      </c>
      <c r="EH3294" s="2" t="s">
        <v>901</v>
      </c>
      <c r="EI3294" s="2" t="s">
        <v>170</v>
      </c>
      <c r="EJ3294" s="19" t="s">
        <v>170</v>
      </c>
      <c r="EK3294" s="2" t="s">
        <v>170</v>
      </c>
      <c r="EL3294" s="2" t="s">
        <v>170</v>
      </c>
      <c r="EM3294" s="2" t="s">
        <v>170</v>
      </c>
      <c r="EN3294" s="2" t="s">
        <v>170</v>
      </c>
      <c r="EO3294" s="2" t="s">
        <v>196</v>
      </c>
      <c r="EP3294" s="2" t="s">
        <v>196</v>
      </c>
      <c r="EQ3294" s="2" t="s">
        <v>170</v>
      </c>
      <c r="ER3294" s="2" t="s">
        <v>170</v>
      </c>
      <c r="ES3294" s="2" t="s">
        <v>184</v>
      </c>
      <c r="ET3294" s="2" t="s">
        <v>171</v>
      </c>
    </row>
    <row r="3295" spans="1:150" x14ac:dyDescent="0.45">
      <c r="A3295" s="5" t="s">
        <v>645</v>
      </c>
      <c r="B3295" s="11" t="s">
        <v>646</v>
      </c>
      <c r="C3295" s="5">
        <v>4.6442763707365398</v>
      </c>
      <c r="D3295" s="5">
        <v>4.7058311575282898</v>
      </c>
      <c r="E3295" s="5">
        <v>4.6368934075652302</v>
      </c>
      <c r="F3295" s="5">
        <v>4.6513386497395697</v>
      </c>
      <c r="G3295" s="5">
        <v>4.6233620396877297</v>
      </c>
      <c r="H3295" s="5">
        <v>4.5021494314953099</v>
      </c>
      <c r="I3295" s="5">
        <v>4.6646355069323597</v>
      </c>
      <c r="J3295" s="5">
        <v>4.6512472679194401</v>
      </c>
      <c r="K3295" s="5">
        <v>4.6849209278329003</v>
      </c>
      <c r="L3295" s="5">
        <v>4.5977032070563899</v>
      </c>
      <c r="M3295" s="5">
        <v>4.6997245459852302</v>
      </c>
      <c r="N3295" s="5">
        <v>4.7088426539274204</v>
      </c>
      <c r="O3295" s="5">
        <v>4.8491820098170502</v>
      </c>
      <c r="P3295" s="5">
        <v>4.5581715671237397</v>
      </c>
      <c r="Q3295" s="5">
        <v>4.6579514459273801</v>
      </c>
      <c r="R3295" s="5">
        <v>4.6997245459852302</v>
      </c>
      <c r="S3295" s="5">
        <v>4.6595548401839597</v>
      </c>
      <c r="T3295" s="5">
        <v>4.6450707993272999</v>
      </c>
      <c r="U3295" s="5">
        <v>4.7042233943068696</v>
      </c>
      <c r="V3295" s="5">
        <v>4.5780501309201496</v>
      </c>
      <c r="W3295" s="5">
        <v>4.6512386456089096</v>
      </c>
      <c r="X3295" s="5">
        <v>4.6366579641636401</v>
      </c>
      <c r="Y3295" s="5">
        <v>4.6244011552913502</v>
      </c>
      <c r="Z3295" s="5">
        <v>4.7057650025656601</v>
      </c>
      <c r="AA3295" s="5">
        <v>4.7542277003102598</v>
      </c>
      <c r="AB3295" s="5">
        <v>4.5095727437895397</v>
      </c>
      <c r="AC3295" s="5">
        <v>4.6360780619089104</v>
      </c>
      <c r="AD3295" s="5">
        <v>4.6476237283171002</v>
      </c>
      <c r="AE3295" s="5">
        <v>4.64367871126551</v>
      </c>
      <c r="AF3295" s="5">
        <v>4.6430158574333298</v>
      </c>
      <c r="AG3295" s="5">
        <v>4.7441486740302903</v>
      </c>
      <c r="AH3295" s="5">
        <v>4.6246228697302296</v>
      </c>
      <c r="AI3295" s="5">
        <v>4.6440598784211398</v>
      </c>
      <c r="AJ3295" s="5">
        <v>4.6290588768778704</v>
      </c>
      <c r="AK3295" s="5">
        <v>4.5594163419687899</v>
      </c>
      <c r="AL3295" s="5">
        <v>4.6451764625398102</v>
      </c>
      <c r="AM3295" s="5">
        <v>4.6245254832841303</v>
      </c>
      <c r="AN3295" s="5">
        <v>4.6447622634910104</v>
      </c>
      <c r="AO3295" s="5">
        <v>4.5008520508767402</v>
      </c>
      <c r="AP3295" s="5">
        <v>4.6022107826133798</v>
      </c>
      <c r="AQ3295" s="5">
        <v>4.6175560365286401</v>
      </c>
      <c r="AR3295" s="5">
        <v>4.6787405158028204</v>
      </c>
      <c r="AS3295" s="5">
        <v>4.8058175078411596</v>
      </c>
      <c r="AT3295" s="5">
        <v>5.0313038440514202</v>
      </c>
      <c r="AU3295" s="5">
        <v>4.7380330399026596</v>
      </c>
      <c r="AV3295" s="5">
        <v>4.6265336975683198</v>
      </c>
      <c r="AW3295" s="5">
        <v>4.7382692790448697</v>
      </c>
      <c r="AX3295" s="5">
        <v>4.3795476049647597</v>
      </c>
      <c r="AY3295" s="5">
        <v>4.9113875537645404</v>
      </c>
      <c r="AZ3295" s="5">
        <v>4.5595502386593196</v>
      </c>
      <c r="BA3295" s="5">
        <v>4.6405402890488796</v>
      </c>
      <c r="BB3295" s="5">
        <v>4.5792257265304297</v>
      </c>
      <c r="BC3295" s="5">
        <v>4.5706872772258604</v>
      </c>
      <c r="BD3295" s="5">
        <v>4.6168665930441</v>
      </c>
      <c r="BE3295" s="5">
        <v>4.6307666443311204</v>
      </c>
      <c r="BF3295" s="5">
        <v>4.7403276870236803</v>
      </c>
      <c r="BG3295" s="5">
        <v>4.6043173942493603</v>
      </c>
      <c r="BH3295" s="5">
        <v>4.6261974047536398</v>
      </c>
      <c r="BI3295" s="5">
        <v>4.73035717636757</v>
      </c>
      <c r="BJ3295" s="5">
        <v>4.7848607054613801</v>
      </c>
      <c r="BK3295" s="5">
        <v>4.6873117036140997</v>
      </c>
      <c r="BL3295" s="5">
        <v>4.7364465602950698</v>
      </c>
      <c r="BM3295" s="5">
        <v>4.8353792707494803</v>
      </c>
      <c r="BN3295" s="5">
        <v>5.0620779629072201</v>
      </c>
      <c r="BO3295" s="5">
        <v>4.4603645584279796</v>
      </c>
      <c r="BP3295" s="5">
        <v>4.4676289099735502</v>
      </c>
      <c r="BQ3295" s="5">
        <v>4.6757387018181804</v>
      </c>
      <c r="BR3295" s="5">
        <v>4.7352888920755101</v>
      </c>
      <c r="BS3295" s="5">
        <v>4.7255801406485602</v>
      </c>
      <c r="BT3295" s="5">
        <v>4.7678995256725498</v>
      </c>
      <c r="BU3295" s="5">
        <v>4.6791213972580898</v>
      </c>
      <c r="BV3295" s="5">
        <v>4.5290755092847998</v>
      </c>
      <c r="BW3295" s="5">
        <v>4.54709877854261</v>
      </c>
      <c r="BX3295" s="5">
        <v>4.6647367326192803</v>
      </c>
      <c r="BY3295" s="5">
        <v>4.6779158742139497</v>
      </c>
      <c r="BZ3295" s="5">
        <v>4.4711114040642803</v>
      </c>
      <c r="CA3295" s="5">
        <v>4.5161518116716</v>
      </c>
      <c r="CB3295" s="5">
        <v>4.5447204901601603</v>
      </c>
      <c r="CC3295" s="5">
        <v>4.6769746698315204</v>
      </c>
      <c r="CD3295" s="5">
        <v>4.5639263770754797</v>
      </c>
      <c r="CE3295" s="5">
        <v>4.6489425688105896</v>
      </c>
      <c r="CF3295" s="5">
        <v>5.0493067781946204</v>
      </c>
      <c r="CG3295" s="5">
        <v>4.5108536672267601</v>
      </c>
      <c r="CH3295" s="5">
        <v>4.65773982656063</v>
      </c>
      <c r="CI3295" s="5">
        <v>4.6861976904878802</v>
      </c>
      <c r="CJ3295" s="5">
        <v>4.64087534181468</v>
      </c>
      <c r="CK3295" s="5">
        <v>4.6607179429423997</v>
      </c>
      <c r="CL3295" s="5">
        <v>4.6467015010174899</v>
      </c>
      <c r="CM3295" s="5">
        <v>4.5812715864720399</v>
      </c>
      <c r="CN3295" s="5">
        <v>4.8104812978166303</v>
      </c>
      <c r="CO3295" s="5">
        <v>4.6734652712408202</v>
      </c>
      <c r="CP3295" s="5">
        <v>4.6770937350160002</v>
      </c>
      <c r="CQ3295" s="5">
        <v>4.5736430110716899</v>
      </c>
      <c r="CR3295" s="5">
        <v>4.5743600144139398</v>
      </c>
      <c r="CS3295" s="5">
        <v>4.6323083945638199</v>
      </c>
      <c r="CT3295" s="5">
        <v>4.7111288440766499</v>
      </c>
      <c r="CU3295" s="5">
        <v>4.5805594926048698</v>
      </c>
      <c r="CV3295" s="5">
        <v>4.5330693492802201</v>
      </c>
      <c r="CW3295" s="5">
        <v>4.6030373051736904</v>
      </c>
      <c r="CX3295" s="5">
        <v>4.7224438232620303</v>
      </c>
      <c r="CY3295" s="5">
        <v>4.7225781650873699</v>
      </c>
      <c r="CZ3295" s="5">
        <v>4.6060383027940697</v>
      </c>
      <c r="DA3295" s="5">
        <v>4.6479318770568101</v>
      </c>
      <c r="DB3295" s="5">
        <v>4.65649808384235</v>
      </c>
      <c r="DC3295" s="5">
        <v>4.6314611522127196</v>
      </c>
      <c r="DD3295" s="5">
        <v>4.6267647851477296</v>
      </c>
      <c r="DE3295" s="5">
        <v>4.6503891784944198</v>
      </c>
      <c r="DF3295" s="5">
        <v>4.6758710597158304</v>
      </c>
      <c r="DG3295" s="5">
        <v>4.8382359096209999</v>
      </c>
      <c r="DH3295" s="5">
        <v>4.6404618950789001</v>
      </c>
      <c r="DI3295" s="5">
        <v>4.6140651808365796</v>
      </c>
      <c r="DJ3295" s="5">
        <v>4.6098765679121998</v>
      </c>
      <c r="DK3295" s="5">
        <v>5.6925079697200003</v>
      </c>
      <c r="DL3295" s="5">
        <v>4.7075339254695603</v>
      </c>
      <c r="DM3295" s="5">
        <v>4.6344078129593402</v>
      </c>
      <c r="DN3295" s="5">
        <v>4.6775215000910704</v>
      </c>
      <c r="DO3295" s="5">
        <v>4.4861990916703602</v>
      </c>
      <c r="DP3295" s="5">
        <v>4.6058578051783599</v>
      </c>
      <c r="DQ3295" s="5">
        <v>4.6952306347577304</v>
      </c>
      <c r="DR3295" s="5">
        <v>4.6361702550715904</v>
      </c>
      <c r="DS3295" s="5">
        <v>4.5694331771197696</v>
      </c>
      <c r="DT3295" s="5">
        <v>4.62859510755084</v>
      </c>
      <c r="DU3295" s="5">
        <v>4.6744251919661401</v>
      </c>
      <c r="DV3295" s="22">
        <v>4.6802448384609896</v>
      </c>
      <c r="DW3295" s="22">
        <v>4.54660817576287</v>
      </c>
      <c r="DX3295" s="22">
        <v>4.7319624872244903</v>
      </c>
      <c r="DY3295" s="22">
        <v>4.37524826128712</v>
      </c>
      <c r="DZ3295" s="5">
        <v>4.6854521860127596</v>
      </c>
      <c r="EA3295" s="5">
        <v>4.4311508974341001</v>
      </c>
      <c r="EB3295" s="5">
        <v>4.3627102067429204</v>
      </c>
      <c r="EC3295" s="5">
        <v>4.4221290357738301</v>
      </c>
      <c r="ED3295" s="5">
        <v>4.5757684275688</v>
      </c>
      <c r="EE3295" s="5">
        <v>4.6004343868869197</v>
      </c>
      <c r="EF3295" s="5">
        <v>4.50417612310103</v>
      </c>
      <c r="EG3295" s="5">
        <v>4.43781387613656</v>
      </c>
      <c r="EH3295" s="5">
        <v>4.5293109732115804</v>
      </c>
      <c r="EI3295" s="5">
        <v>4.6047572516900503</v>
      </c>
      <c r="EJ3295" s="22">
        <v>4.6252537991937102</v>
      </c>
      <c r="EK3295" s="5">
        <v>4.58014892836015</v>
      </c>
      <c r="EL3295" s="5">
        <v>4.6607595100466197</v>
      </c>
      <c r="EM3295" s="5">
        <v>4.68704718105369</v>
      </c>
      <c r="EN3295" s="5">
        <v>4.6711158145564102</v>
      </c>
      <c r="EO3295" s="5">
        <v>4.6634093545507804</v>
      </c>
      <c r="EP3295" s="5">
        <v>4.5058652352852597</v>
      </c>
      <c r="EQ3295" s="5">
        <v>4.4824843787141999</v>
      </c>
      <c r="ER3295" s="5">
        <v>4.5129390205773401</v>
      </c>
      <c r="ES3295" s="5">
        <v>4.6885703789647</v>
      </c>
      <c r="ET3295" s="5">
        <v>4.5967700060566701</v>
      </c>
    </row>
    <row r="3296" spans="1:150" s="2" customFormat="1" x14ac:dyDescent="0.45">
      <c r="A3296" s="2" t="s">
        <v>169</v>
      </c>
      <c r="B3296" s="7"/>
      <c r="C3296" s="2" t="s">
        <v>170</v>
      </c>
      <c r="D3296" s="2" t="s">
        <v>170</v>
      </c>
      <c r="E3296" s="2" t="s">
        <v>170</v>
      </c>
      <c r="F3296" s="2" t="s">
        <v>170</v>
      </c>
      <c r="G3296" s="2" t="s">
        <v>170</v>
      </c>
      <c r="H3296" s="2" t="s">
        <v>191</v>
      </c>
      <c r="I3296" s="2" t="s">
        <v>170</v>
      </c>
      <c r="J3296" s="2" t="s">
        <v>170</v>
      </c>
      <c r="K3296" s="2" t="s">
        <v>207</v>
      </c>
      <c r="L3296" s="2" t="s">
        <v>170</v>
      </c>
      <c r="M3296" s="2" t="s">
        <v>209</v>
      </c>
      <c r="N3296" s="2" t="s">
        <v>209</v>
      </c>
      <c r="O3296" s="2" t="s">
        <v>2899</v>
      </c>
      <c r="P3296" s="2" t="s">
        <v>191</v>
      </c>
      <c r="Q3296" s="2" t="s">
        <v>170</v>
      </c>
      <c r="R3296" s="2" t="s">
        <v>197</v>
      </c>
      <c r="S3296" s="2" t="s">
        <v>170</v>
      </c>
      <c r="T3296" s="2" t="s">
        <v>170</v>
      </c>
      <c r="U3296" s="2" t="s">
        <v>170</v>
      </c>
      <c r="V3296" s="2" t="s">
        <v>170</v>
      </c>
      <c r="W3296" s="2" t="s">
        <v>170</v>
      </c>
      <c r="X3296" s="2" t="s">
        <v>170</v>
      </c>
      <c r="Y3296" s="2" t="s">
        <v>170</v>
      </c>
      <c r="Z3296" s="2" t="s">
        <v>261</v>
      </c>
      <c r="AA3296" s="2" t="s">
        <v>786</v>
      </c>
      <c r="AB3296" s="2" t="s">
        <v>171</v>
      </c>
      <c r="AC3296" s="2" t="s">
        <v>170</v>
      </c>
      <c r="AD3296" s="2" t="s">
        <v>170</v>
      </c>
      <c r="AE3296" s="2" t="s">
        <v>170</v>
      </c>
      <c r="AF3296" s="2" t="s">
        <v>170</v>
      </c>
      <c r="AG3296" s="2" t="s">
        <v>170</v>
      </c>
      <c r="AH3296" s="2" t="s">
        <v>170</v>
      </c>
      <c r="AI3296" s="2" t="s">
        <v>170</v>
      </c>
      <c r="AJ3296" s="2" t="s">
        <v>170</v>
      </c>
      <c r="AK3296" s="2" t="s">
        <v>170</v>
      </c>
      <c r="AL3296" s="2" t="s">
        <v>170</v>
      </c>
      <c r="AM3296" s="2" t="s">
        <v>170</v>
      </c>
      <c r="AN3296" s="2" t="s">
        <v>170</v>
      </c>
      <c r="AO3296" s="2" t="s">
        <v>191</v>
      </c>
      <c r="AP3296" s="2" t="s">
        <v>170</v>
      </c>
      <c r="AQ3296" s="2" t="s">
        <v>171</v>
      </c>
      <c r="AR3296" s="2" t="s">
        <v>170</v>
      </c>
      <c r="AS3296" s="2" t="s">
        <v>180</v>
      </c>
      <c r="AT3296" s="2" t="s">
        <v>218</v>
      </c>
      <c r="AU3296" s="2" t="s">
        <v>261</v>
      </c>
      <c r="AV3296" s="2" t="s">
        <v>261</v>
      </c>
      <c r="AW3296" s="2" t="s">
        <v>234</v>
      </c>
      <c r="AX3296" s="2" t="s">
        <v>171</v>
      </c>
      <c r="AY3296" s="2" t="s">
        <v>2900</v>
      </c>
      <c r="AZ3296" s="2" t="s">
        <v>170</v>
      </c>
      <c r="BA3296" s="2" t="s">
        <v>261</v>
      </c>
      <c r="BB3296" s="2" t="s">
        <v>170</v>
      </c>
      <c r="BC3296" s="2" t="s">
        <v>170</v>
      </c>
      <c r="BD3296" s="2" t="s">
        <v>170</v>
      </c>
      <c r="BE3296" s="2" t="s">
        <v>170</v>
      </c>
      <c r="BF3296" s="2" t="s">
        <v>196</v>
      </c>
      <c r="BG3296" s="2" t="s">
        <v>170</v>
      </c>
      <c r="BH3296" s="2" t="s">
        <v>170</v>
      </c>
      <c r="BI3296" s="2" t="s">
        <v>170</v>
      </c>
      <c r="BJ3296" s="2" t="s">
        <v>170</v>
      </c>
      <c r="BK3296" s="2" t="s">
        <v>170</v>
      </c>
      <c r="BL3296" s="2" t="s">
        <v>170</v>
      </c>
      <c r="BM3296" s="2" t="s">
        <v>170</v>
      </c>
      <c r="BN3296" s="2" t="s">
        <v>240</v>
      </c>
      <c r="BO3296" s="2" t="s">
        <v>191</v>
      </c>
      <c r="BP3296" s="2" t="s">
        <v>171</v>
      </c>
      <c r="BQ3296" s="2" t="s">
        <v>638</v>
      </c>
      <c r="BR3296" s="2" t="s">
        <v>424</v>
      </c>
      <c r="BS3296" s="2" t="s">
        <v>638</v>
      </c>
      <c r="BT3296" s="2" t="s">
        <v>248</v>
      </c>
      <c r="BU3296" s="2" t="s">
        <v>193</v>
      </c>
      <c r="BV3296" s="2" t="s">
        <v>191</v>
      </c>
      <c r="BW3296" s="2" t="s">
        <v>170</v>
      </c>
      <c r="BX3296" s="2" t="s">
        <v>196</v>
      </c>
      <c r="BY3296" s="2" t="s">
        <v>281</v>
      </c>
      <c r="BZ3296" s="2" t="s">
        <v>170</v>
      </c>
      <c r="CA3296" s="2" t="s">
        <v>170</v>
      </c>
      <c r="CB3296" s="2" t="s">
        <v>191</v>
      </c>
      <c r="CC3296" s="2" t="s">
        <v>242</v>
      </c>
      <c r="CD3296" s="2" t="s">
        <v>170</v>
      </c>
      <c r="CE3296" s="2" t="s">
        <v>170</v>
      </c>
      <c r="CF3296" s="2" t="s">
        <v>170</v>
      </c>
      <c r="CG3296" s="2" t="s">
        <v>191</v>
      </c>
      <c r="CH3296" s="2" t="s">
        <v>207</v>
      </c>
      <c r="CI3296" s="2" t="s">
        <v>207</v>
      </c>
      <c r="CJ3296" s="2" t="s">
        <v>170</v>
      </c>
      <c r="CK3296" s="2" t="s">
        <v>170</v>
      </c>
      <c r="CL3296" s="2" t="s">
        <v>170</v>
      </c>
      <c r="CM3296" s="2" t="s">
        <v>170</v>
      </c>
      <c r="CN3296" s="2" t="s">
        <v>170</v>
      </c>
      <c r="CO3296" s="2" t="s">
        <v>170</v>
      </c>
      <c r="CP3296" s="2" t="s">
        <v>170</v>
      </c>
      <c r="CQ3296" s="2" t="s">
        <v>170</v>
      </c>
      <c r="CR3296" s="2" t="s">
        <v>170</v>
      </c>
      <c r="CS3296" s="2" t="s">
        <v>170</v>
      </c>
      <c r="CT3296" s="2" t="s">
        <v>248</v>
      </c>
      <c r="CU3296" s="2" t="s">
        <v>191</v>
      </c>
      <c r="CV3296" s="2" t="s">
        <v>191</v>
      </c>
      <c r="CW3296" s="2" t="s">
        <v>170</v>
      </c>
      <c r="CX3296" s="2" t="s">
        <v>197</v>
      </c>
      <c r="CY3296" s="2" t="s">
        <v>170</v>
      </c>
      <c r="CZ3296" s="2" t="s">
        <v>170</v>
      </c>
      <c r="DA3296" s="2" t="s">
        <v>170</v>
      </c>
      <c r="DB3296" s="2" t="s">
        <v>170</v>
      </c>
      <c r="DC3296" s="2" t="s">
        <v>170</v>
      </c>
      <c r="DD3296" s="2" t="s">
        <v>170</v>
      </c>
      <c r="DE3296" s="2" t="s">
        <v>170</v>
      </c>
      <c r="DF3296" s="2" t="s">
        <v>170</v>
      </c>
      <c r="DG3296" s="2" t="s">
        <v>170</v>
      </c>
      <c r="DH3296" s="2" t="s">
        <v>170</v>
      </c>
      <c r="DI3296" s="2" t="s">
        <v>170</v>
      </c>
      <c r="DJ3296" s="2" t="s">
        <v>191</v>
      </c>
      <c r="DK3296" s="2" t="s">
        <v>170</v>
      </c>
      <c r="DL3296" s="2" t="s">
        <v>261</v>
      </c>
      <c r="DM3296" s="2" t="s">
        <v>170</v>
      </c>
      <c r="DN3296" s="2" t="s">
        <v>170</v>
      </c>
      <c r="DO3296" s="2" t="s">
        <v>170</v>
      </c>
      <c r="DP3296" s="2" t="s">
        <v>170</v>
      </c>
      <c r="DQ3296" s="2" t="s">
        <v>170</v>
      </c>
      <c r="DR3296" s="2" t="s">
        <v>170</v>
      </c>
      <c r="DS3296" s="2" t="s">
        <v>170</v>
      </c>
      <c r="DT3296" s="2" t="s">
        <v>170</v>
      </c>
      <c r="DU3296" s="2" t="s">
        <v>170</v>
      </c>
      <c r="DV3296" s="19" t="s">
        <v>2901</v>
      </c>
      <c r="DW3296" s="19" t="s">
        <v>171</v>
      </c>
      <c r="DX3296" s="19" t="s">
        <v>2902</v>
      </c>
      <c r="DY3296" s="19" t="s">
        <v>191</v>
      </c>
      <c r="DZ3296" s="2" t="s">
        <v>2903</v>
      </c>
      <c r="EA3296" s="2" t="s">
        <v>191</v>
      </c>
      <c r="EB3296" s="2" t="s">
        <v>171</v>
      </c>
      <c r="EC3296" s="2" t="s">
        <v>191</v>
      </c>
      <c r="ED3296" s="2" t="s">
        <v>170</v>
      </c>
      <c r="EE3296" s="2" t="s">
        <v>170</v>
      </c>
      <c r="EF3296" s="2" t="s">
        <v>170</v>
      </c>
      <c r="EG3296" s="2" t="s">
        <v>170</v>
      </c>
      <c r="EH3296" s="2" t="s">
        <v>170</v>
      </c>
      <c r="EI3296" s="2" t="s">
        <v>170</v>
      </c>
      <c r="EJ3296" s="19" t="s">
        <v>170</v>
      </c>
      <c r="EK3296" s="2" t="s">
        <v>170</v>
      </c>
      <c r="EL3296" s="2" t="s">
        <v>170</v>
      </c>
      <c r="EM3296" s="2" t="s">
        <v>170</v>
      </c>
      <c r="EN3296" s="2" t="s">
        <v>170</v>
      </c>
      <c r="EO3296" s="2" t="s">
        <v>170</v>
      </c>
      <c r="EP3296" s="2" t="s">
        <v>170</v>
      </c>
      <c r="EQ3296" s="2" t="s">
        <v>170</v>
      </c>
      <c r="ER3296" s="2" t="s">
        <v>170</v>
      </c>
      <c r="ES3296" s="2" t="s">
        <v>170</v>
      </c>
      <c r="ET3296" s="2" t="s">
        <v>170</v>
      </c>
    </row>
    <row r="3297" spans="1:150" x14ac:dyDescent="0.45">
      <c r="A3297" s="5" t="s">
        <v>645</v>
      </c>
      <c r="B3297" s="11" t="s">
        <v>655</v>
      </c>
      <c r="C3297" s="5">
        <v>1.4487280681936301</v>
      </c>
      <c r="D3297" s="5">
        <v>1.4347076398921099</v>
      </c>
      <c r="E3297" s="5">
        <v>1.4845516186430301</v>
      </c>
      <c r="F3297" s="5">
        <v>1.41389197530986</v>
      </c>
      <c r="G3297" s="5">
        <v>1.47550711996117</v>
      </c>
      <c r="H3297" s="5">
        <v>1.51622020539172</v>
      </c>
      <c r="I3297" s="5">
        <v>1.4364960873499399</v>
      </c>
      <c r="J3297" s="5">
        <v>1.4927968851899001</v>
      </c>
      <c r="K3297" s="5">
        <v>1.3908552063267701</v>
      </c>
      <c r="L3297" s="5">
        <v>1.3856206592878799</v>
      </c>
      <c r="M3297" s="5">
        <v>1.3910731054529699</v>
      </c>
      <c r="N3297" s="5">
        <v>1.3917913920345999</v>
      </c>
      <c r="O3297" s="5">
        <v>1.3883616147058999</v>
      </c>
      <c r="P3297" s="5">
        <v>1.4982043968154699</v>
      </c>
      <c r="Q3297" s="5">
        <v>1.4644195266264</v>
      </c>
      <c r="R3297" s="5">
        <v>1.3910731054529699</v>
      </c>
      <c r="S3297" s="5">
        <v>1.3907286492177799</v>
      </c>
      <c r="T3297" s="5">
        <v>1.4545894437406199</v>
      </c>
      <c r="U3297" s="5">
        <v>1.47022813971596</v>
      </c>
      <c r="V3297" s="5">
        <v>1.47151246944659</v>
      </c>
      <c r="W3297" s="5">
        <v>1.42746884599645</v>
      </c>
      <c r="X3297" s="5">
        <v>1.4719271195563499</v>
      </c>
      <c r="Y3297" s="5">
        <v>1.4913024477726899</v>
      </c>
      <c r="Z3297" s="5">
        <v>1.40150199011628</v>
      </c>
      <c r="AA3297" s="5">
        <v>1.3717593190264299</v>
      </c>
      <c r="AB3297" s="5">
        <v>1.4788907597315299</v>
      </c>
      <c r="AC3297" s="5">
        <v>1.4916634285019701</v>
      </c>
      <c r="AD3297" s="5">
        <v>1.43104653744507</v>
      </c>
      <c r="AE3297" s="5">
        <v>1.4409364903739701</v>
      </c>
      <c r="AF3297" s="5">
        <v>1.4402310731530501</v>
      </c>
      <c r="AG3297" s="5">
        <v>1.5680770924180201</v>
      </c>
      <c r="AH3297" s="5">
        <v>1.64534286698265</v>
      </c>
      <c r="AI3297" s="5">
        <v>1.43627393787923</v>
      </c>
      <c r="AJ3297" s="5">
        <v>1.6167060502167001</v>
      </c>
      <c r="AK3297" s="5">
        <v>1.3427833780804099</v>
      </c>
      <c r="AL3297" s="5">
        <v>1.44992067655681</v>
      </c>
      <c r="AM3297" s="5">
        <v>1.3557164481656601</v>
      </c>
      <c r="AN3297" s="5">
        <v>1.4510794370462099</v>
      </c>
      <c r="AO3297" s="5">
        <v>1.5971129772799899</v>
      </c>
      <c r="AP3297" s="5">
        <v>1.4338895238693701</v>
      </c>
      <c r="AQ3297" s="5">
        <v>1.45368185493429</v>
      </c>
      <c r="AR3297" s="5">
        <v>1.4131187940533101</v>
      </c>
      <c r="AS3297" s="5">
        <v>1.4209103708280699</v>
      </c>
      <c r="AT3297" s="5">
        <v>1.3884530132363799</v>
      </c>
      <c r="AU3297" s="5">
        <v>1.33210908079224</v>
      </c>
      <c r="AV3297" s="5">
        <v>1.5697253036986301</v>
      </c>
      <c r="AW3297" s="5">
        <v>1.3142896398244801</v>
      </c>
      <c r="AX3297" s="5">
        <v>1.51761814000944</v>
      </c>
      <c r="AY3297" s="5">
        <v>1.43301120935028</v>
      </c>
      <c r="AZ3297" s="5">
        <v>1.42190675394039</v>
      </c>
      <c r="BA3297" s="5">
        <v>1.4552933385493001</v>
      </c>
      <c r="BB3297" s="5">
        <v>1.40357629385253</v>
      </c>
      <c r="BC3297" s="5">
        <v>1.4814589889122101</v>
      </c>
      <c r="BD3297" s="5">
        <v>1.50030684837998</v>
      </c>
      <c r="BE3297" s="5">
        <v>1.39689686647571</v>
      </c>
      <c r="BF3297" s="5">
        <v>1.4266139744059301</v>
      </c>
      <c r="BG3297" s="5">
        <v>1.43871623811119</v>
      </c>
      <c r="BH3297" s="5">
        <v>1.4504675615149401</v>
      </c>
      <c r="BI3297" s="5">
        <v>1.43820507357005</v>
      </c>
      <c r="BJ3297" s="5">
        <v>1.5087933404376701</v>
      </c>
      <c r="BK3297" s="5">
        <v>1.44172873578015</v>
      </c>
      <c r="BL3297" s="5">
        <v>1.4148602054431001</v>
      </c>
      <c r="BM3297" s="5">
        <v>1.4672963594055</v>
      </c>
      <c r="BN3297" s="5">
        <v>1.3974106450934001</v>
      </c>
      <c r="BO3297" s="5">
        <v>1.4498020138544501</v>
      </c>
      <c r="BP3297" s="5">
        <v>1.61722524252828</v>
      </c>
      <c r="BQ3297" s="5">
        <v>1.4095151302325799</v>
      </c>
      <c r="BR3297" s="5">
        <v>1.3496659255296499</v>
      </c>
      <c r="BS3297" s="5">
        <v>1.36893242592804</v>
      </c>
      <c r="BT3297" s="5">
        <v>1.3924127312233701</v>
      </c>
      <c r="BU3297" s="5">
        <v>1.38530634453302</v>
      </c>
      <c r="BV3297" s="5">
        <v>1.5434040634820301</v>
      </c>
      <c r="BW3297" s="5">
        <v>1.47468211702888</v>
      </c>
      <c r="BX3297" s="5">
        <v>1.42814293995619</v>
      </c>
      <c r="BY3297" s="5">
        <v>1.42582021280662</v>
      </c>
      <c r="BZ3297" s="5">
        <v>1.45089355076446</v>
      </c>
      <c r="CA3297" s="5">
        <v>1.59196654540039</v>
      </c>
      <c r="CB3297" s="5">
        <v>1.51604788694003</v>
      </c>
      <c r="CC3297" s="5">
        <v>1.4246332089367399</v>
      </c>
      <c r="CD3297" s="5">
        <v>1.4062429966310901</v>
      </c>
      <c r="CE3297" s="5">
        <v>1.4489947415906901</v>
      </c>
      <c r="CF3297" s="5">
        <v>1.6034563389979799</v>
      </c>
      <c r="CG3297" s="5">
        <v>1.51896440149064</v>
      </c>
      <c r="CH3297" s="5">
        <v>1.4262283810013501</v>
      </c>
      <c r="CI3297" s="5">
        <v>1.43516681776342</v>
      </c>
      <c r="CJ3297" s="5">
        <v>1.44596031385262</v>
      </c>
      <c r="CK3297" s="5">
        <v>1.45123361558008</v>
      </c>
      <c r="CL3297" s="5">
        <v>1.4035334842229801</v>
      </c>
      <c r="CM3297" s="5">
        <v>1.4675657524265699</v>
      </c>
      <c r="CN3297" s="5">
        <v>1.62032044281778</v>
      </c>
      <c r="CO3297" s="5">
        <v>1.5345255112863601</v>
      </c>
      <c r="CP3297" s="5">
        <v>1.3995685213850999</v>
      </c>
      <c r="CQ3297" s="5">
        <v>1.4163237010705501</v>
      </c>
      <c r="CR3297" s="5">
        <v>1.5586988131774899</v>
      </c>
      <c r="CS3297" s="5">
        <v>1.4454652762503799</v>
      </c>
      <c r="CT3297" s="5">
        <v>1.37817896912495</v>
      </c>
      <c r="CU3297" s="5">
        <v>1.4687480511578199</v>
      </c>
      <c r="CV3297" s="5">
        <v>1.54227387460075</v>
      </c>
      <c r="CW3297" s="5">
        <v>1.4773726117538699</v>
      </c>
      <c r="CX3297" s="5">
        <v>1.3610837361827699</v>
      </c>
      <c r="CY3297" s="5">
        <v>1.4581992873176799</v>
      </c>
      <c r="CZ3297" s="5">
        <v>1.39681292308211</v>
      </c>
      <c r="DA3297" s="5">
        <v>1.55546231926326</v>
      </c>
      <c r="DB3297" s="5">
        <v>1.5238188093223</v>
      </c>
      <c r="DC3297" s="5">
        <v>1.4406569952827999</v>
      </c>
      <c r="DD3297" s="5">
        <v>1.43181884994139</v>
      </c>
      <c r="DE3297" s="5">
        <v>1.54351014327197</v>
      </c>
      <c r="DF3297" s="5">
        <v>1.47363915983313</v>
      </c>
      <c r="DG3297" s="5">
        <v>1.5836143692521201</v>
      </c>
      <c r="DH3297" s="5">
        <v>1.4468507208436401</v>
      </c>
      <c r="DI3297" s="5">
        <v>1.4419710557411101</v>
      </c>
      <c r="DJ3297" s="5">
        <v>1.4421588346752201</v>
      </c>
      <c r="DK3297" s="5">
        <v>1.3582232018268099</v>
      </c>
      <c r="DL3297" s="5">
        <v>1.4576060862345199</v>
      </c>
      <c r="DM3297" s="5">
        <v>1.4203850406670999</v>
      </c>
      <c r="DN3297" s="5">
        <v>1.4453046410906101</v>
      </c>
      <c r="DO3297" s="5">
        <v>1.65084269541463</v>
      </c>
      <c r="DP3297" s="5">
        <v>1.4638563511317999</v>
      </c>
      <c r="DQ3297" s="5">
        <v>1.38198694294895</v>
      </c>
      <c r="DR3297" s="5">
        <v>1.47785791692355</v>
      </c>
      <c r="DS3297" s="5">
        <v>1.48179827139021</v>
      </c>
      <c r="DT3297" s="5">
        <v>1.5049593816828799</v>
      </c>
      <c r="DU3297" s="5">
        <v>1.3832383315057499</v>
      </c>
      <c r="DV3297" s="22">
        <v>1.4317838002339001</v>
      </c>
      <c r="DW3297" s="22">
        <v>1.4985034296150701</v>
      </c>
      <c r="DX3297" s="22">
        <v>1.38983857875702</v>
      </c>
      <c r="DY3297" s="22">
        <v>1.46132815909694</v>
      </c>
      <c r="DZ3297" s="5">
        <v>1.42939560800258</v>
      </c>
      <c r="EA3297" s="5">
        <v>1.4092735997186401</v>
      </c>
      <c r="EB3297" s="5">
        <v>1.7003023771974899</v>
      </c>
      <c r="EC3297" s="5">
        <v>1.5954881614057199</v>
      </c>
      <c r="ED3297" s="5">
        <v>1.71860943117833</v>
      </c>
      <c r="EE3297" s="5">
        <v>1.4874346421354701</v>
      </c>
      <c r="EF3297" s="5">
        <v>1.56230678108221</v>
      </c>
      <c r="EG3297" s="5">
        <v>1.4822428694549801</v>
      </c>
      <c r="EH3297" s="5">
        <v>1.5858278705247799</v>
      </c>
      <c r="EI3297" s="5">
        <v>1.6929817673004699</v>
      </c>
      <c r="EJ3297" s="22">
        <v>1.4855173918895199</v>
      </c>
      <c r="EK3297" s="5">
        <v>1.59954312944226</v>
      </c>
      <c r="EL3297" s="5">
        <v>1.46613588251682</v>
      </c>
      <c r="EM3297" s="5">
        <v>1.4854880581321499</v>
      </c>
      <c r="EN3297" s="5">
        <v>1.4637602654680799</v>
      </c>
      <c r="EO3297" s="5">
        <v>1.4917371752236199</v>
      </c>
      <c r="EP3297" s="5">
        <v>1.54693472576791</v>
      </c>
      <c r="EQ3297" s="5">
        <v>1.3703065818919999</v>
      </c>
      <c r="ER3297" s="5">
        <v>1.5082792914946599</v>
      </c>
      <c r="ES3297" s="5">
        <v>1.5593803004292699</v>
      </c>
      <c r="ET3297" s="5">
        <v>1.3184810528624</v>
      </c>
    </row>
    <row r="3298" spans="1:150" x14ac:dyDescent="0.45">
      <c r="A3298" s="5" t="s">
        <v>645</v>
      </c>
      <c r="B3298" s="11" t="s">
        <v>656</v>
      </c>
      <c r="C3298" s="5">
        <v>2.4553656948852799E-2</v>
      </c>
      <c r="D3298" s="5">
        <v>2.11628133179247E-2</v>
      </c>
      <c r="E3298" s="5">
        <v>3.7256991319237903E-2</v>
      </c>
      <c r="F3298" s="5">
        <v>3.23445993619529E-2</v>
      </c>
      <c r="G3298" s="5">
        <v>7.4472001822991393E-2</v>
      </c>
      <c r="H3298" s="5">
        <v>6.3979102898800405E-2</v>
      </c>
      <c r="I3298" s="5">
        <v>5.8421967730239298E-2</v>
      </c>
      <c r="J3298" s="5">
        <v>6.01761462367724E-2</v>
      </c>
      <c r="K3298" s="5">
        <v>6.0415507237891602E-2</v>
      </c>
      <c r="L3298" s="5">
        <v>6.3808804675585404E-2</v>
      </c>
      <c r="M3298" s="5">
        <v>3.8213367607205402E-2</v>
      </c>
      <c r="N3298" s="5">
        <v>4.9299509715227501E-2</v>
      </c>
      <c r="O3298" s="5">
        <v>7.6581423332538701E-2</v>
      </c>
      <c r="P3298" s="5">
        <v>4.8759154764667099E-2</v>
      </c>
      <c r="Q3298" s="5">
        <v>4.19288548760419E-2</v>
      </c>
      <c r="R3298" s="5">
        <v>3.8213367607205402E-2</v>
      </c>
      <c r="S3298" s="5">
        <v>4.88297882026653E-2</v>
      </c>
      <c r="T3298" s="5">
        <v>4.4544648814963297E-2</v>
      </c>
      <c r="U3298" s="5">
        <v>5.3292307395546197E-2</v>
      </c>
      <c r="V3298" s="5">
        <v>5.0557381037389902E-2</v>
      </c>
      <c r="W3298" s="5">
        <v>3.29466035989592E-2</v>
      </c>
      <c r="X3298" s="5">
        <v>3.6709362978835702E-2</v>
      </c>
      <c r="Y3298" s="5">
        <v>4.0389399758505598E-2</v>
      </c>
      <c r="Z3298" s="5">
        <v>6.08572637741581E-2</v>
      </c>
      <c r="AA3298" s="5">
        <v>4.6601981372343802E-2</v>
      </c>
      <c r="AB3298" s="5">
        <v>5.5047525496218302E-2</v>
      </c>
      <c r="AC3298" s="5">
        <v>4.6630918838532598E-2</v>
      </c>
      <c r="AD3298" s="5">
        <v>2.8862726507907301E-2</v>
      </c>
      <c r="AE3298" s="5">
        <v>2.48836243885695E-2</v>
      </c>
      <c r="AF3298" s="5">
        <v>2.49563109458911E-2</v>
      </c>
      <c r="AG3298" s="5">
        <v>0.32841678421019499</v>
      </c>
      <c r="AH3298" s="5">
        <v>0.14749803580453</v>
      </c>
      <c r="AI3298" s="5">
        <v>2.5116327723851702E-2</v>
      </c>
      <c r="AJ3298" s="5">
        <v>0.17728072812333301</v>
      </c>
      <c r="AK3298" s="5">
        <v>0.13778752632445099</v>
      </c>
      <c r="AL3298" s="5">
        <v>2.47843294810925E-2</v>
      </c>
      <c r="AM3298" s="5">
        <v>9.2033338812517101E-2</v>
      </c>
      <c r="AN3298" s="5">
        <v>2.5081734732638299E-2</v>
      </c>
      <c r="AO3298" s="5">
        <v>8.4286687942652302E-2</v>
      </c>
      <c r="AP3298" s="5">
        <v>3.2274930975300799E-2</v>
      </c>
      <c r="AQ3298" s="5">
        <v>2.8528945099937301E-2</v>
      </c>
      <c r="AR3298" s="5">
        <v>5.3451058992184303E-2</v>
      </c>
      <c r="AS3298" s="5">
        <v>6.20371521699968E-2</v>
      </c>
      <c r="AT3298" s="5">
        <v>5.7869195308037899E-2</v>
      </c>
      <c r="AU3298" s="5">
        <v>0.118971704046951</v>
      </c>
      <c r="AV3298" s="5">
        <v>8.5810161021161194E-2</v>
      </c>
      <c r="AW3298" s="5">
        <v>7.9472474959512499E-2</v>
      </c>
      <c r="AX3298" s="5">
        <v>8.8647528336540701E-2</v>
      </c>
      <c r="AY3298" s="5">
        <v>9.4191144434383201E-2</v>
      </c>
      <c r="AZ3298" s="5">
        <v>8.6070513418694497E-2</v>
      </c>
      <c r="BA3298" s="5">
        <v>8.3121732739350501E-2</v>
      </c>
      <c r="BB3298" s="5">
        <v>7.0399124923280695E-2</v>
      </c>
      <c r="BC3298" s="5">
        <v>7.6634301626911899E-2</v>
      </c>
      <c r="BD3298" s="5">
        <v>4.1946075573659702E-2</v>
      </c>
      <c r="BE3298" s="5">
        <v>4.4164022391018298E-2</v>
      </c>
      <c r="BF3298" s="5">
        <v>4.93134487274237E-2</v>
      </c>
      <c r="BG3298" s="5">
        <v>7.1715251021603699E-2</v>
      </c>
      <c r="BH3298" s="5">
        <v>2.7398922295424601E-2</v>
      </c>
      <c r="BI3298" s="5">
        <v>5.4678207309784697E-2</v>
      </c>
      <c r="BJ3298" s="5">
        <v>8.8829132418254395E-2</v>
      </c>
      <c r="BK3298" s="5">
        <v>7.2387263326817594E-2</v>
      </c>
      <c r="BL3298" s="5">
        <v>9.8767013961321606E-2</v>
      </c>
      <c r="BM3298" s="5">
        <v>0.10769130410311099</v>
      </c>
      <c r="BN3298" s="5">
        <v>9.6881839437756495E-2</v>
      </c>
      <c r="BO3298" s="5">
        <v>9.4881938086797499E-2</v>
      </c>
      <c r="BP3298" s="5">
        <v>7.6243767769345897E-2</v>
      </c>
      <c r="BQ3298" s="5">
        <v>5.6037106647375101E-2</v>
      </c>
      <c r="BR3298" s="5">
        <v>5.2924396415151301E-2</v>
      </c>
      <c r="BS3298" s="5">
        <v>6.7491865654942307E-2</v>
      </c>
      <c r="BT3298" s="5">
        <v>4.1476455636517202E-2</v>
      </c>
      <c r="BU3298" s="5">
        <v>4.6086902013104003E-2</v>
      </c>
      <c r="BV3298" s="5">
        <v>5.6172793458068498E-2</v>
      </c>
      <c r="BW3298" s="5">
        <v>5.9660240436782599E-2</v>
      </c>
      <c r="BX3298" s="5">
        <v>2.55348528422982E-2</v>
      </c>
      <c r="BY3298" s="5">
        <v>2.63492501644325E-2</v>
      </c>
      <c r="BZ3298" s="5">
        <v>0.10261287744544401</v>
      </c>
      <c r="CA3298" s="5">
        <v>8.69991085838967E-2</v>
      </c>
      <c r="CB3298" s="5">
        <v>5.1674833974961601E-2</v>
      </c>
      <c r="CC3298" s="5">
        <v>2.78294962464283E-2</v>
      </c>
      <c r="CD3298" s="5">
        <v>0.227210553441235</v>
      </c>
      <c r="CE3298" s="5">
        <v>2.4893113088109899E-2</v>
      </c>
      <c r="CF3298" s="5">
        <v>0.336552034648961</v>
      </c>
      <c r="CG3298" s="5">
        <v>6.1720377763456097E-2</v>
      </c>
      <c r="CH3298" s="5">
        <v>3.5563319951147997E-2</v>
      </c>
      <c r="CI3298" s="5">
        <v>4.0674019179543698E-2</v>
      </c>
      <c r="CJ3298" s="5">
        <v>2.4880205829522901E-2</v>
      </c>
      <c r="CK3298" s="5">
        <v>3.2410915893968897E-2</v>
      </c>
      <c r="CL3298" s="5">
        <v>5.5886840890762901E-2</v>
      </c>
      <c r="CM3298" s="5">
        <v>5.3868566361695597E-2</v>
      </c>
      <c r="CN3298" s="5">
        <v>0.18544574810898701</v>
      </c>
      <c r="CO3298" s="5">
        <v>7.8071246934984698E-2</v>
      </c>
      <c r="CP3298" s="5">
        <v>3.1369366498568002E-2</v>
      </c>
      <c r="CQ3298" s="5">
        <v>6.6431952191044502E-2</v>
      </c>
      <c r="CR3298" s="5">
        <v>6.1114179593550297E-2</v>
      </c>
      <c r="CS3298" s="5">
        <v>2.8164069960611601E-2</v>
      </c>
      <c r="CT3298" s="5">
        <v>3.15463077156206E-2</v>
      </c>
      <c r="CU3298" s="5">
        <v>3.8663776455048503E-2</v>
      </c>
      <c r="CV3298" s="5">
        <v>5.6941416525517402E-2</v>
      </c>
      <c r="CW3298" s="5">
        <v>3.3449930778809603E-2</v>
      </c>
      <c r="CX3298" s="5">
        <v>4.8136141957754001E-2</v>
      </c>
      <c r="CY3298" s="5">
        <v>5.1791044643616502E-2</v>
      </c>
      <c r="CZ3298" s="5">
        <v>3.2804042928246901E-2</v>
      </c>
      <c r="DA3298" s="5">
        <v>7.1233797454873002E-2</v>
      </c>
      <c r="DB3298" s="5">
        <v>7.63123520845541E-2</v>
      </c>
      <c r="DC3298" s="5">
        <v>2.53446665624707E-2</v>
      </c>
      <c r="DD3298" s="5">
        <v>2.6822827375031399E-2</v>
      </c>
      <c r="DE3298" s="5">
        <v>0.119255384158128</v>
      </c>
      <c r="DF3298" s="5">
        <v>0.100523442540735</v>
      </c>
      <c r="DG3298" s="5">
        <v>0.13009832578528599</v>
      </c>
      <c r="DH3298" s="5">
        <v>2.47872496865515E-2</v>
      </c>
      <c r="DI3298" s="5">
        <v>2.9345226236866501E-2</v>
      </c>
      <c r="DJ3298" s="5">
        <v>2.9643795812865002E-2</v>
      </c>
      <c r="DK3298" s="5">
        <v>0.69348117862756997</v>
      </c>
      <c r="DL3298" s="5">
        <v>5.03971989696936E-2</v>
      </c>
      <c r="DM3298" s="5">
        <v>3.01910480630917E-2</v>
      </c>
      <c r="DN3298" s="5">
        <v>0.106222905985583</v>
      </c>
      <c r="DO3298" s="5">
        <v>0.105038281922052</v>
      </c>
      <c r="DP3298" s="5">
        <v>3.9664717321500099E-2</v>
      </c>
      <c r="DQ3298" s="5">
        <v>4.0452659704176497E-2</v>
      </c>
      <c r="DR3298" s="5">
        <v>4.0170569045415598E-2</v>
      </c>
      <c r="DS3298" s="5">
        <v>5.9909278053154602E-2</v>
      </c>
      <c r="DT3298" s="5">
        <v>4.5678843478729997E-2</v>
      </c>
      <c r="DU3298" s="5">
        <v>4.5038058042415501E-2</v>
      </c>
      <c r="DV3298" s="22">
        <v>2.8356387834418701E-2</v>
      </c>
      <c r="DW3298" s="22">
        <v>4.6195830121513799E-2</v>
      </c>
      <c r="DX3298" s="22">
        <v>3.40088698654935E-2</v>
      </c>
      <c r="DY3298" s="22">
        <v>0.11108321384129299</v>
      </c>
      <c r="DZ3298" s="5">
        <v>2.84794967201943E-2</v>
      </c>
      <c r="EA3298" s="5">
        <v>0.100715121363433</v>
      </c>
      <c r="EB3298" s="5">
        <v>0.120513253256122</v>
      </c>
      <c r="EC3298" s="5">
        <v>9.9487840414192799E-2</v>
      </c>
      <c r="ED3298" s="5">
        <v>0.169537439607782</v>
      </c>
      <c r="EE3298" s="5">
        <v>5.8095670941907401E-2</v>
      </c>
      <c r="EF3298" s="5">
        <v>8.6242251451802698E-2</v>
      </c>
      <c r="EG3298" s="5">
        <v>0.16023625420198601</v>
      </c>
      <c r="EH3298" s="5">
        <v>0.12021318851280199</v>
      </c>
      <c r="EI3298" s="5">
        <v>0.18973502971442499</v>
      </c>
      <c r="EJ3298" s="22">
        <v>6.6928511847196004E-2</v>
      </c>
      <c r="EK3298" s="5">
        <v>0.103217402568171</v>
      </c>
      <c r="EL3298" s="5">
        <v>3.9023173436760698E-2</v>
      </c>
      <c r="EM3298" s="5">
        <v>4.1150540135168001E-2</v>
      </c>
      <c r="EN3298" s="5">
        <v>4.0931361313188197E-2</v>
      </c>
      <c r="EO3298" s="5">
        <v>4.0176544409337003E-2</v>
      </c>
      <c r="EP3298" s="5">
        <v>8.3490089371004703E-2</v>
      </c>
      <c r="EQ3298" s="5">
        <v>0.12752668349073901</v>
      </c>
      <c r="ER3298" s="5">
        <v>8.0090486728444002E-2</v>
      </c>
      <c r="ES3298" s="5">
        <v>3.6891208077251603E-2</v>
      </c>
      <c r="ET3298" s="5">
        <v>3.2026604750469603E-2</v>
      </c>
    </row>
    <row r="3299" spans="1:150" s="2" customFormat="1" x14ac:dyDescent="0.45">
      <c r="A3299" s="2" t="s">
        <v>226</v>
      </c>
      <c r="B3299" s="7" t="s">
        <v>227</v>
      </c>
      <c r="DV3299" s="19"/>
      <c r="DW3299" s="19"/>
      <c r="DX3299" s="19"/>
      <c r="DY3299" s="19"/>
      <c r="EJ3299" s="19"/>
    </row>
    <row r="3300" spans="1:150" s="2" customFormat="1" x14ac:dyDescent="0.45">
      <c r="A3300" s="2" t="s">
        <v>228</v>
      </c>
      <c r="B3300" s="7"/>
      <c r="DV3300" s="19"/>
      <c r="DW3300" s="19"/>
      <c r="DX3300" s="19"/>
      <c r="DY3300" s="19"/>
      <c r="EJ3300" s="19"/>
    </row>
    <row r="3301" spans="1:150" s="2" customFormat="1" x14ac:dyDescent="0.45">
      <c r="A3301" s="2" t="s">
        <v>4</v>
      </c>
      <c r="B3301" s="7">
        <v>87</v>
      </c>
      <c r="DV3301" s="19"/>
      <c r="DW3301" s="19"/>
      <c r="DX3301" s="19"/>
      <c r="DY3301" s="19"/>
      <c r="EJ3301" s="19"/>
    </row>
    <row r="3302" spans="1:150" s="2" customFormat="1" x14ac:dyDescent="0.45">
      <c r="A3302" s="2" t="s">
        <v>5</v>
      </c>
      <c r="B3302" s="8" t="s">
        <v>2904</v>
      </c>
      <c r="DV3302" s="19"/>
      <c r="DW3302" s="19"/>
      <c r="DX3302" s="19"/>
      <c r="DY3302" s="19"/>
      <c r="EJ3302" s="19"/>
    </row>
    <row r="3303" spans="1:150" s="2" customFormat="1" x14ac:dyDescent="0.45">
      <c r="A3303" s="2" t="s">
        <v>7</v>
      </c>
      <c r="B3303" s="7" t="s">
        <v>170</v>
      </c>
      <c r="DV3303" s="19"/>
      <c r="DW3303" s="19"/>
      <c r="DX3303" s="19"/>
      <c r="DY3303" s="19"/>
      <c r="EJ3303" s="19"/>
    </row>
    <row r="3304" spans="1:150" s="2" customFormat="1" x14ac:dyDescent="0.45">
      <c r="A3304" s="2" t="s">
        <v>9</v>
      </c>
      <c r="B3304" s="7" t="s">
        <v>10</v>
      </c>
      <c r="DV3304" s="19"/>
      <c r="DW3304" s="19"/>
      <c r="DX3304" s="19"/>
      <c r="DY3304" s="19"/>
      <c r="EJ3304" s="19"/>
    </row>
    <row r="3305" spans="1:150" s="2" customFormat="1" x14ac:dyDescent="0.45">
      <c r="A3305" s="2" t="s">
        <v>50</v>
      </c>
      <c r="B3305" s="7"/>
      <c r="C3305" s="2" t="s">
        <v>2905</v>
      </c>
      <c r="D3305" s="2" t="s">
        <v>2906</v>
      </c>
      <c r="E3305" s="2" t="s">
        <v>2907</v>
      </c>
      <c r="F3305" s="2" t="s">
        <v>2908</v>
      </c>
      <c r="DV3305" s="19"/>
      <c r="DW3305" s="19"/>
      <c r="DX3305" s="19"/>
      <c r="DY3305" s="19"/>
      <c r="EJ3305" s="19"/>
    </row>
    <row r="3306" spans="1:150" s="2" customFormat="1" x14ac:dyDescent="0.45">
      <c r="A3306" s="2" t="s">
        <v>161</v>
      </c>
      <c r="B3306" s="7" t="s">
        <v>162</v>
      </c>
      <c r="C3306" s="2">
        <v>4596</v>
      </c>
      <c r="D3306" s="2">
        <v>4596</v>
      </c>
      <c r="E3306" s="2">
        <v>4596</v>
      </c>
      <c r="F3306" s="2">
        <v>4596</v>
      </c>
      <c r="DV3306" s="19"/>
      <c r="DW3306" s="19"/>
      <c r="DX3306" s="19"/>
      <c r="DY3306" s="19"/>
      <c r="EJ3306" s="19"/>
    </row>
    <row r="3307" spans="1:150" s="2" customFormat="1" x14ac:dyDescent="0.45">
      <c r="A3307" s="2" t="s">
        <v>163</v>
      </c>
      <c r="B3307" s="7" t="s">
        <v>164</v>
      </c>
      <c r="C3307" s="3">
        <v>3481.2994473315198</v>
      </c>
      <c r="D3307" s="3">
        <v>3481.2994473315198</v>
      </c>
      <c r="E3307" s="3">
        <v>3481.2994473315198</v>
      </c>
      <c r="F3307" s="3">
        <v>3481.2994473315198</v>
      </c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  <c r="BY3307" s="3"/>
      <c r="BZ3307" s="3"/>
      <c r="CA3307" s="3"/>
      <c r="CB3307" s="3"/>
      <c r="CC3307" s="3"/>
      <c r="CD3307" s="3"/>
      <c r="CE3307" s="3"/>
      <c r="CF3307" s="3"/>
      <c r="CG3307" s="3"/>
      <c r="CH3307" s="3"/>
      <c r="CI3307" s="3"/>
      <c r="CJ3307" s="3"/>
      <c r="CK3307" s="3"/>
      <c r="CL3307" s="3"/>
      <c r="CM3307" s="3"/>
      <c r="CN3307" s="3"/>
      <c r="CO3307" s="3"/>
      <c r="CP3307" s="3"/>
      <c r="CQ3307" s="3"/>
      <c r="CR3307" s="3"/>
      <c r="CS3307" s="3"/>
      <c r="CT3307" s="3"/>
      <c r="CU3307" s="3"/>
      <c r="CV3307" s="3"/>
      <c r="CW3307" s="3"/>
      <c r="CX3307" s="3"/>
      <c r="CY3307" s="3"/>
      <c r="CZ3307" s="3"/>
      <c r="DA3307" s="3"/>
      <c r="DB3307" s="3"/>
      <c r="DC3307" s="3"/>
      <c r="DD3307" s="3"/>
      <c r="DE3307" s="3"/>
      <c r="DF3307" s="3"/>
      <c r="DG3307" s="3"/>
      <c r="DH3307" s="3"/>
      <c r="DI3307" s="3"/>
      <c r="DJ3307" s="3"/>
      <c r="DK3307" s="3"/>
      <c r="DL3307" s="3"/>
      <c r="DM3307" s="3"/>
      <c r="DN3307" s="3"/>
      <c r="DO3307" s="3"/>
      <c r="DP3307" s="3"/>
      <c r="DQ3307" s="3"/>
      <c r="DR3307" s="3"/>
      <c r="DS3307" s="3"/>
      <c r="DT3307" s="3"/>
      <c r="DU3307" s="3"/>
      <c r="DV3307" s="21"/>
      <c r="DW3307" s="21"/>
      <c r="DX3307" s="21"/>
      <c r="DY3307" s="21"/>
      <c r="DZ3307" s="3"/>
      <c r="EA3307" s="3"/>
      <c r="EB3307" s="3"/>
      <c r="EC3307" s="3"/>
      <c r="ED3307" s="3"/>
      <c r="EE3307" s="3"/>
      <c r="EF3307" s="3"/>
      <c r="EG3307" s="3"/>
      <c r="EH3307" s="3"/>
      <c r="EI3307" s="3"/>
      <c r="EJ3307" s="21"/>
      <c r="EK3307" s="3"/>
      <c r="EL3307" s="3"/>
      <c r="EM3307" s="3"/>
      <c r="EN3307" s="3"/>
      <c r="EO3307" s="3"/>
      <c r="EP3307" s="3"/>
      <c r="EQ3307" s="3"/>
      <c r="ER3307" s="3"/>
      <c r="ES3307" s="3"/>
      <c r="ET3307" s="3"/>
    </row>
    <row r="3308" spans="1:150" s="3" customFormat="1" x14ac:dyDescent="0.45">
      <c r="A3308" s="3" t="s">
        <v>165</v>
      </c>
      <c r="B3308" s="9" t="s">
        <v>51</v>
      </c>
      <c r="C3308" s="3">
        <v>4596.0020800000502</v>
      </c>
      <c r="D3308" s="3">
        <v>4596.0020800000502</v>
      </c>
      <c r="E3308" s="3">
        <v>4596.0020800000502</v>
      </c>
      <c r="F3308" s="3">
        <v>4596.0020800000502</v>
      </c>
      <c r="DV3308" s="21"/>
      <c r="DW3308" s="21"/>
      <c r="DX3308" s="21"/>
      <c r="DY3308" s="21"/>
      <c r="EJ3308" s="21"/>
    </row>
    <row r="3309" spans="1:150" s="3" customFormat="1" x14ac:dyDescent="0.45">
      <c r="A3309" s="3" t="s">
        <v>166</v>
      </c>
      <c r="B3309" s="9" t="s">
        <v>2812</v>
      </c>
      <c r="C3309" s="3">
        <v>867.77697999999896</v>
      </c>
      <c r="D3309" s="3">
        <v>836.33096999999998</v>
      </c>
      <c r="E3309" s="3">
        <v>1008.88569</v>
      </c>
      <c r="F3309" s="3">
        <v>277.78422</v>
      </c>
      <c r="DV3309" s="21"/>
      <c r="DW3309" s="21"/>
      <c r="DX3309" s="21"/>
      <c r="DY3309" s="21"/>
      <c r="EJ3309" s="21"/>
    </row>
    <row r="3310" spans="1:150" s="4" customFormat="1" x14ac:dyDescent="0.45">
      <c r="A3310" s="4" t="s">
        <v>168</v>
      </c>
      <c r="B3310" s="10"/>
      <c r="C3310" s="4">
        <v>0.188811267900903</v>
      </c>
      <c r="D3310" s="4">
        <v>0.181969232268057</v>
      </c>
      <c r="E3310" s="4">
        <v>0.21951375835756601</v>
      </c>
      <c r="F3310" s="4">
        <v>6.0440403456039501E-2</v>
      </c>
      <c r="DV3310" s="15"/>
      <c r="DW3310" s="15"/>
      <c r="DX3310" s="15"/>
      <c r="DY3310" s="15"/>
      <c r="EJ3310" s="15"/>
    </row>
    <row r="3311" spans="1:150" s="2" customFormat="1" x14ac:dyDescent="0.45">
      <c r="A3311" s="2" t="s">
        <v>169</v>
      </c>
      <c r="B3311" s="7"/>
      <c r="C3311" s="2" t="s">
        <v>170</v>
      </c>
      <c r="D3311" s="2" t="s">
        <v>170</v>
      </c>
      <c r="E3311" s="2" t="s">
        <v>170</v>
      </c>
      <c r="F3311" s="2" t="s">
        <v>170</v>
      </c>
      <c r="DV3311" s="19"/>
      <c r="DW3311" s="19"/>
      <c r="DX3311" s="19"/>
      <c r="DY3311" s="19"/>
      <c r="EJ3311" s="19"/>
    </row>
    <row r="3312" spans="1:150" s="3" customFormat="1" x14ac:dyDescent="0.45">
      <c r="A3312" s="3" t="s">
        <v>166</v>
      </c>
      <c r="B3312" s="9" t="s">
        <v>2815</v>
      </c>
      <c r="C3312" s="3">
        <v>1746.55897000001</v>
      </c>
      <c r="D3312" s="3">
        <v>1511.6262200000001</v>
      </c>
      <c r="E3312" s="3">
        <v>1526.76153</v>
      </c>
      <c r="F3312" s="3">
        <v>1155.9385</v>
      </c>
      <c r="DV3312" s="21"/>
      <c r="DW3312" s="21"/>
      <c r="DX3312" s="21"/>
      <c r="DY3312" s="21"/>
      <c r="EJ3312" s="21"/>
    </row>
    <row r="3313" spans="1:140" s="4" customFormat="1" x14ac:dyDescent="0.45">
      <c r="A3313" s="4" t="s">
        <v>168</v>
      </c>
      <c r="B3313" s="10"/>
      <c r="C3313" s="4">
        <v>0.38001701034913099</v>
      </c>
      <c r="D3313" s="4">
        <v>0.32890024714697003</v>
      </c>
      <c r="E3313" s="4">
        <v>0.332193394046503</v>
      </c>
      <c r="F3313" s="4">
        <v>0.25150956850741601</v>
      </c>
      <c r="DV3313" s="15"/>
      <c r="DW3313" s="15"/>
      <c r="DX3313" s="15"/>
      <c r="DY3313" s="15"/>
      <c r="EJ3313" s="15"/>
    </row>
    <row r="3314" spans="1:140" s="2" customFormat="1" x14ac:dyDescent="0.45">
      <c r="A3314" s="2" t="s">
        <v>169</v>
      </c>
      <c r="B3314" s="7"/>
      <c r="C3314" s="2" t="s">
        <v>170</v>
      </c>
      <c r="D3314" s="2" t="s">
        <v>170</v>
      </c>
      <c r="E3314" s="2" t="s">
        <v>170</v>
      </c>
      <c r="F3314" s="2" t="s">
        <v>170</v>
      </c>
      <c r="DV3314" s="19"/>
      <c r="DW3314" s="19"/>
      <c r="DX3314" s="19"/>
      <c r="DY3314" s="19"/>
      <c r="EJ3314" s="19"/>
    </row>
    <row r="3315" spans="1:140" s="3" customFormat="1" x14ac:dyDescent="0.45">
      <c r="A3315" s="3" t="s">
        <v>166</v>
      </c>
      <c r="B3315" s="9" t="s">
        <v>2819</v>
      </c>
      <c r="C3315" s="3">
        <v>865.42020000000105</v>
      </c>
      <c r="D3315" s="3">
        <v>885.77603000000204</v>
      </c>
      <c r="E3315" s="3">
        <v>750.54191000000003</v>
      </c>
      <c r="F3315" s="3">
        <v>1329.5209400000001</v>
      </c>
      <c r="DV3315" s="21"/>
      <c r="DW3315" s="21"/>
      <c r="DX3315" s="21"/>
      <c r="DY3315" s="21"/>
      <c r="EJ3315" s="21"/>
    </row>
    <row r="3316" spans="1:140" s="4" customFormat="1" x14ac:dyDescent="0.45">
      <c r="A3316" s="4" t="s">
        <v>168</v>
      </c>
      <c r="B3316" s="10"/>
      <c r="C3316" s="4">
        <v>0.188298478750904</v>
      </c>
      <c r="D3316" s="4">
        <v>0.19272750851322301</v>
      </c>
      <c r="E3316" s="4">
        <v>0.163303213735707</v>
      </c>
      <c r="F3316" s="4">
        <v>0.28927770633210598</v>
      </c>
      <c r="DV3316" s="15"/>
      <c r="DW3316" s="15"/>
      <c r="DX3316" s="15"/>
      <c r="DY3316" s="15"/>
      <c r="EJ3316" s="15"/>
    </row>
    <row r="3317" spans="1:140" s="2" customFormat="1" x14ac:dyDescent="0.45">
      <c r="A3317" s="2" t="s">
        <v>169</v>
      </c>
      <c r="B3317" s="7"/>
      <c r="C3317" s="2" t="s">
        <v>170</v>
      </c>
      <c r="D3317" s="2" t="s">
        <v>170</v>
      </c>
      <c r="E3317" s="2" t="s">
        <v>170</v>
      </c>
      <c r="F3317" s="2" t="s">
        <v>170</v>
      </c>
      <c r="DV3317" s="19"/>
      <c r="DW3317" s="19"/>
      <c r="DX3317" s="19"/>
      <c r="DY3317" s="19"/>
      <c r="EJ3317" s="19"/>
    </row>
    <row r="3318" spans="1:140" s="3" customFormat="1" x14ac:dyDescent="0.45">
      <c r="A3318" s="3" t="s">
        <v>166</v>
      </c>
      <c r="B3318" s="9" t="s">
        <v>2821</v>
      </c>
      <c r="C3318" s="3">
        <v>488.39632999999998</v>
      </c>
      <c r="D3318" s="3">
        <v>773.37421000000097</v>
      </c>
      <c r="E3318" s="3">
        <v>951.60294000000101</v>
      </c>
      <c r="F3318" s="3">
        <v>959.10985000000096</v>
      </c>
      <c r="DV3318" s="21"/>
      <c r="DW3318" s="21"/>
      <c r="DX3318" s="21"/>
      <c r="DY3318" s="21"/>
      <c r="EJ3318" s="21"/>
    </row>
    <row r="3319" spans="1:140" s="4" customFormat="1" x14ac:dyDescent="0.45">
      <c r="A3319" s="4" t="s">
        <v>168</v>
      </c>
      <c r="B3319" s="10"/>
      <c r="C3319" s="4">
        <v>0.106265471925112</v>
      </c>
      <c r="D3319" s="4">
        <v>0.16827107484685699</v>
      </c>
      <c r="E3319" s="4">
        <v>0.20705015433761301</v>
      </c>
      <c r="F3319" s="4">
        <v>0.208683510865598</v>
      </c>
      <c r="DV3319" s="15"/>
      <c r="DW3319" s="15"/>
      <c r="DX3319" s="15"/>
      <c r="DY3319" s="15"/>
      <c r="EJ3319" s="15"/>
    </row>
    <row r="3320" spans="1:140" s="2" customFormat="1" x14ac:dyDescent="0.45">
      <c r="A3320" s="2" t="s">
        <v>169</v>
      </c>
      <c r="B3320" s="7"/>
      <c r="C3320" s="2" t="s">
        <v>170</v>
      </c>
      <c r="D3320" s="2" t="s">
        <v>170</v>
      </c>
      <c r="E3320" s="2" t="s">
        <v>170</v>
      </c>
      <c r="F3320" s="2" t="s">
        <v>170</v>
      </c>
      <c r="DV3320" s="19"/>
      <c r="DW3320" s="19"/>
      <c r="DX3320" s="19"/>
      <c r="DY3320" s="19"/>
      <c r="EJ3320" s="19"/>
    </row>
    <row r="3321" spans="1:140" s="3" customFormat="1" x14ac:dyDescent="0.45">
      <c r="A3321" s="3" t="s">
        <v>166</v>
      </c>
      <c r="B3321" s="9" t="s">
        <v>2822</v>
      </c>
      <c r="C3321" s="3">
        <v>369.16707000000002</v>
      </c>
      <c r="D3321" s="3">
        <v>346.77276000000001</v>
      </c>
      <c r="E3321" s="3">
        <v>184.364</v>
      </c>
      <c r="F3321" s="3">
        <v>386.04863</v>
      </c>
      <c r="DV3321" s="21"/>
      <c r="DW3321" s="21"/>
      <c r="DX3321" s="21"/>
      <c r="DY3321" s="21"/>
      <c r="EJ3321" s="21"/>
    </row>
    <row r="3322" spans="1:140" s="4" customFormat="1" x14ac:dyDescent="0.45">
      <c r="A3322" s="4" t="s">
        <v>168</v>
      </c>
      <c r="B3322" s="10"/>
      <c r="C3322" s="4">
        <v>8.0323521089441199E-2</v>
      </c>
      <c r="D3322" s="4">
        <v>7.5450958020453304E-2</v>
      </c>
      <c r="E3322" s="4">
        <v>4.0113994030219799E-2</v>
      </c>
      <c r="F3322" s="4">
        <v>8.3996617773505297E-2</v>
      </c>
      <c r="DV3322" s="15"/>
      <c r="DW3322" s="15"/>
      <c r="DX3322" s="15"/>
      <c r="DY3322" s="15"/>
      <c r="EJ3322" s="15"/>
    </row>
    <row r="3323" spans="1:140" s="2" customFormat="1" x14ac:dyDescent="0.45">
      <c r="A3323" s="2" t="s">
        <v>169</v>
      </c>
      <c r="B3323" s="7"/>
      <c r="C3323" s="2" t="s">
        <v>170</v>
      </c>
      <c r="D3323" s="2" t="s">
        <v>170</v>
      </c>
      <c r="E3323" s="2" t="s">
        <v>170</v>
      </c>
      <c r="F3323" s="2" t="s">
        <v>170</v>
      </c>
      <c r="DV3323" s="19"/>
      <c r="DW3323" s="19"/>
      <c r="DX3323" s="19"/>
      <c r="DY3323" s="19"/>
      <c r="EJ3323" s="19"/>
    </row>
    <row r="3324" spans="1:140" s="3" customFormat="1" x14ac:dyDescent="0.45">
      <c r="A3324" s="3" t="s">
        <v>166</v>
      </c>
      <c r="B3324" s="9" t="s">
        <v>957</v>
      </c>
      <c r="C3324" s="3">
        <v>177.60429999999999</v>
      </c>
      <c r="D3324" s="3">
        <v>163.00081</v>
      </c>
      <c r="E3324" s="3">
        <v>103.54313</v>
      </c>
      <c r="F3324" s="3">
        <v>335.19339000000002</v>
      </c>
      <c r="DV3324" s="21"/>
      <c r="DW3324" s="21"/>
      <c r="DX3324" s="21"/>
      <c r="DY3324" s="21"/>
      <c r="EJ3324" s="21"/>
    </row>
    <row r="3325" spans="1:140" s="4" customFormat="1" x14ac:dyDescent="0.45">
      <c r="A3325" s="4" t="s">
        <v>168</v>
      </c>
      <c r="B3325" s="10"/>
      <c r="C3325" s="4">
        <v>3.8643215757639099E-2</v>
      </c>
      <c r="D3325" s="4">
        <v>3.54657824697934E-2</v>
      </c>
      <c r="E3325" s="4">
        <v>2.2528956296729699E-2</v>
      </c>
      <c r="F3325" s="4">
        <v>7.2931513990958902E-2</v>
      </c>
      <c r="DV3325" s="15"/>
      <c r="DW3325" s="15"/>
      <c r="DX3325" s="15"/>
      <c r="DY3325" s="15"/>
      <c r="EJ3325" s="15"/>
    </row>
    <row r="3326" spans="1:140" s="2" customFormat="1" x14ac:dyDescent="0.45">
      <c r="A3326" s="2" t="s">
        <v>169</v>
      </c>
      <c r="B3326" s="7"/>
      <c r="C3326" s="2" t="s">
        <v>170</v>
      </c>
      <c r="D3326" s="2" t="s">
        <v>170</v>
      </c>
      <c r="E3326" s="2" t="s">
        <v>170</v>
      </c>
      <c r="F3326" s="2" t="s">
        <v>170</v>
      </c>
      <c r="DV3326" s="19"/>
      <c r="DW3326" s="19"/>
      <c r="DX3326" s="19"/>
      <c r="DY3326" s="19"/>
      <c r="EJ3326" s="19"/>
    </row>
    <row r="3327" spans="1:140" s="3" customFormat="1" x14ac:dyDescent="0.45">
      <c r="A3327" s="3" t="s">
        <v>166</v>
      </c>
      <c r="B3327" s="9" t="s">
        <v>960</v>
      </c>
      <c r="C3327" s="3">
        <v>81.078230000000005</v>
      </c>
      <c r="D3327" s="3">
        <v>79.121080000000006</v>
      </c>
      <c r="E3327" s="3">
        <v>70.302880000000002</v>
      </c>
      <c r="F3327" s="3">
        <v>152.40655000000001</v>
      </c>
      <c r="DV3327" s="21"/>
      <c r="DW3327" s="21"/>
      <c r="DX3327" s="21"/>
      <c r="DY3327" s="21"/>
      <c r="EJ3327" s="21"/>
    </row>
    <row r="3328" spans="1:140" s="4" customFormat="1" x14ac:dyDescent="0.45">
      <c r="A3328" s="4" t="s">
        <v>168</v>
      </c>
      <c r="B3328" s="10"/>
      <c r="C3328" s="4">
        <v>1.7641034226859899E-2</v>
      </c>
      <c r="D3328" s="4">
        <v>1.72151967346366E-2</v>
      </c>
      <c r="E3328" s="4">
        <v>1.52965291956524E-2</v>
      </c>
      <c r="F3328" s="4">
        <v>3.3160679074365901E-2</v>
      </c>
      <c r="DV3328" s="15"/>
      <c r="DW3328" s="15"/>
      <c r="DX3328" s="15"/>
      <c r="DY3328" s="15"/>
      <c r="EJ3328" s="15"/>
    </row>
    <row r="3329" spans="1:140" s="2" customFormat="1" x14ac:dyDescent="0.45">
      <c r="A3329" s="2" t="s">
        <v>169</v>
      </c>
      <c r="B3329" s="7"/>
      <c r="C3329" s="2" t="s">
        <v>170</v>
      </c>
      <c r="D3329" s="2" t="s">
        <v>170</v>
      </c>
      <c r="E3329" s="2" t="s">
        <v>170</v>
      </c>
      <c r="F3329" s="2" t="s">
        <v>170</v>
      </c>
      <c r="DV3329" s="19"/>
      <c r="DW3329" s="19"/>
      <c r="DX3329" s="19"/>
      <c r="DY3329" s="19"/>
      <c r="EJ3329" s="19"/>
    </row>
    <row r="3330" spans="1:140" s="3" customFormat="1" x14ac:dyDescent="0.45">
      <c r="A3330" s="3" t="s">
        <v>166</v>
      </c>
      <c r="B3330" s="9" t="s">
        <v>973</v>
      </c>
      <c r="C3330" s="3">
        <v>3479.7561499999902</v>
      </c>
      <c r="D3330" s="3">
        <v>3233.7332200000001</v>
      </c>
      <c r="E3330" s="3">
        <v>3286.1891299999902</v>
      </c>
      <c r="F3330" s="3">
        <v>2763.2436600000001</v>
      </c>
      <c r="DV3330" s="21"/>
      <c r="DW3330" s="21"/>
      <c r="DX3330" s="21"/>
      <c r="DY3330" s="21"/>
      <c r="EJ3330" s="21"/>
    </row>
    <row r="3331" spans="1:140" s="4" customFormat="1" x14ac:dyDescent="0.45">
      <c r="A3331" s="4" t="s">
        <v>168</v>
      </c>
      <c r="B3331" s="10"/>
      <c r="C3331" s="4">
        <v>0.75712675700093601</v>
      </c>
      <c r="D3331" s="4">
        <v>0.70359698792824799</v>
      </c>
      <c r="E3331" s="4">
        <v>0.71501036613977298</v>
      </c>
      <c r="F3331" s="4">
        <v>0.60122767829556101</v>
      </c>
      <c r="DV3331" s="15"/>
      <c r="DW3331" s="15"/>
      <c r="DX3331" s="15"/>
      <c r="DY3331" s="15"/>
      <c r="EJ3331" s="15"/>
    </row>
    <row r="3332" spans="1:140" s="2" customFormat="1" x14ac:dyDescent="0.45">
      <c r="A3332" s="2" t="s">
        <v>169</v>
      </c>
      <c r="B3332" s="7"/>
      <c r="C3332" s="2" t="s">
        <v>170</v>
      </c>
      <c r="D3332" s="2" t="s">
        <v>170</v>
      </c>
      <c r="E3332" s="2" t="s">
        <v>170</v>
      </c>
      <c r="F3332" s="2" t="s">
        <v>170</v>
      </c>
      <c r="DV3332" s="19"/>
      <c r="DW3332" s="19"/>
      <c r="DX3332" s="19"/>
      <c r="DY3332" s="19"/>
      <c r="EJ3332" s="19"/>
    </row>
    <row r="3333" spans="1:140" s="3" customFormat="1" x14ac:dyDescent="0.45">
      <c r="A3333" s="3" t="s">
        <v>166</v>
      </c>
      <c r="B3333" s="9" t="s">
        <v>977</v>
      </c>
      <c r="C3333" s="3">
        <v>627.84960000000001</v>
      </c>
      <c r="D3333" s="3">
        <v>588.89464999999996</v>
      </c>
      <c r="E3333" s="3">
        <v>358.21000999999899</v>
      </c>
      <c r="F3333" s="3">
        <v>873.64857000000097</v>
      </c>
      <c r="DV3333" s="21"/>
      <c r="DW3333" s="21"/>
      <c r="DX3333" s="21"/>
      <c r="DY3333" s="21"/>
      <c r="EJ3333" s="21"/>
    </row>
    <row r="3334" spans="1:140" s="4" customFormat="1" x14ac:dyDescent="0.45">
      <c r="A3334" s="4" t="s">
        <v>168</v>
      </c>
      <c r="B3334" s="10"/>
      <c r="C3334" s="4">
        <v>0.13660777107394001</v>
      </c>
      <c r="D3334" s="4">
        <v>0.128131937224883</v>
      </c>
      <c r="E3334" s="4">
        <v>7.7939479522601898E-2</v>
      </c>
      <c r="F3334" s="4">
        <v>0.190088810838831</v>
      </c>
      <c r="DV3334" s="15"/>
      <c r="DW3334" s="15"/>
      <c r="DX3334" s="15"/>
      <c r="DY3334" s="15"/>
      <c r="EJ3334" s="15"/>
    </row>
    <row r="3335" spans="1:140" s="2" customFormat="1" x14ac:dyDescent="0.45">
      <c r="A3335" s="2" t="s">
        <v>169</v>
      </c>
      <c r="B3335" s="7"/>
      <c r="C3335" s="2" t="s">
        <v>170</v>
      </c>
      <c r="D3335" s="2" t="s">
        <v>170</v>
      </c>
      <c r="E3335" s="2" t="s">
        <v>170</v>
      </c>
      <c r="F3335" s="2" t="s">
        <v>170</v>
      </c>
      <c r="DV3335" s="19"/>
      <c r="DW3335" s="19"/>
      <c r="DX3335" s="19"/>
      <c r="DY3335" s="19"/>
      <c r="EJ3335" s="19"/>
    </row>
    <row r="3336" spans="1:140" x14ac:dyDescent="0.45">
      <c r="A3336" s="5" t="s">
        <v>645</v>
      </c>
      <c r="B3336" s="11" t="s">
        <v>646</v>
      </c>
      <c r="C3336" s="5">
        <v>5.3042332478665903</v>
      </c>
      <c r="D3336" s="5">
        <v>5.1984075864474004</v>
      </c>
      <c r="E3336" s="5">
        <v>5.3551697826907896</v>
      </c>
      <c r="F3336" s="5">
        <v>4.6442763707365398</v>
      </c>
    </row>
    <row r="3337" spans="1:140" x14ac:dyDescent="0.45">
      <c r="A3337" s="5" t="s">
        <v>645</v>
      </c>
      <c r="B3337" s="11" t="s">
        <v>655</v>
      </c>
      <c r="C3337" s="5">
        <v>1.44940206436015</v>
      </c>
      <c r="D3337" s="5">
        <v>1.4431128958775401</v>
      </c>
      <c r="E3337" s="5">
        <v>1.37823341895843</v>
      </c>
      <c r="F3337" s="5">
        <v>1.4487280681936301</v>
      </c>
    </row>
    <row r="3338" spans="1:140" x14ac:dyDescent="0.45">
      <c r="A3338" s="5" t="s">
        <v>645</v>
      </c>
      <c r="B3338" s="11" t="s">
        <v>656</v>
      </c>
      <c r="C3338" s="5">
        <v>2.45650801213728E-2</v>
      </c>
      <c r="D3338" s="5">
        <v>2.4458488629977199E-2</v>
      </c>
      <c r="E3338" s="5">
        <v>2.33588837736434E-2</v>
      </c>
      <c r="F3338" s="5">
        <v>2.4553656948852799E-2</v>
      </c>
    </row>
    <row r="3339" spans="1:140" s="2" customFormat="1" x14ac:dyDescent="0.45">
      <c r="A3339" s="2" t="s">
        <v>228</v>
      </c>
      <c r="B3339" s="7"/>
      <c r="DV3339" s="19"/>
      <c r="DW3339" s="19"/>
      <c r="DX3339" s="19"/>
      <c r="DY3339" s="19"/>
      <c r="EJ3339" s="19"/>
    </row>
    <row r="3340" spans="1:140" s="2" customFormat="1" x14ac:dyDescent="0.45">
      <c r="A3340" s="2" t="s">
        <v>2909</v>
      </c>
      <c r="B3340" s="7"/>
      <c r="DV3340" s="19"/>
      <c r="DW3340" s="19"/>
      <c r="DX3340" s="19"/>
      <c r="DY3340" s="19"/>
      <c r="EJ3340" s="19"/>
    </row>
    <row r="3341" spans="1:140" x14ac:dyDescent="0.45">
      <c r="B3341" s="13"/>
    </row>
    <row r="3342" spans="1:140" x14ac:dyDescent="0.45">
      <c r="B3342" s="13"/>
    </row>
    <row r="3343" spans="1:140" x14ac:dyDescent="0.45">
      <c r="B3343" s="13"/>
    </row>
    <row r="3344" spans="1:140" x14ac:dyDescent="0.45">
      <c r="B3344" s="13"/>
    </row>
    <row r="3345" spans="2:2" x14ac:dyDescent="0.45">
      <c r="B3345" s="13"/>
    </row>
    <row r="3346" spans="2:2" x14ac:dyDescent="0.45">
      <c r="B3346" s="13"/>
    </row>
    <row r="3347" spans="2:2" x14ac:dyDescent="0.45">
      <c r="B3347" s="13"/>
    </row>
    <row r="3348" spans="2:2" x14ac:dyDescent="0.45">
      <c r="B3348" s="13"/>
    </row>
    <row r="3349" spans="2:2" x14ac:dyDescent="0.45">
      <c r="B3349" s="13"/>
    </row>
    <row r="3350" spans="2:2" x14ac:dyDescent="0.45">
      <c r="B3350" s="13"/>
    </row>
    <row r="3351" spans="2:2" x14ac:dyDescent="0.45">
      <c r="B3351" s="13"/>
    </row>
    <row r="3352" spans="2:2" x14ac:dyDescent="0.45">
      <c r="B3352" s="13"/>
    </row>
    <row r="3353" spans="2:2" x14ac:dyDescent="0.45">
      <c r="B3353" s="13"/>
    </row>
    <row r="3354" spans="2:2" x14ac:dyDescent="0.45">
      <c r="B3354" s="13"/>
    </row>
    <row r="3355" spans="2:2" x14ac:dyDescent="0.45">
      <c r="B3355" s="13"/>
    </row>
    <row r="3356" spans="2:2" x14ac:dyDescent="0.45">
      <c r="B3356" s="13"/>
    </row>
    <row r="3357" spans="2:2" x14ac:dyDescent="0.45">
      <c r="B3357" s="13"/>
    </row>
    <row r="3358" spans="2:2" x14ac:dyDescent="0.45">
      <c r="B3358" s="13"/>
    </row>
    <row r="3359" spans="2:2" x14ac:dyDescent="0.45">
      <c r="B3359" s="13"/>
    </row>
    <row r="3360" spans="2:2" x14ac:dyDescent="0.45">
      <c r="B3360" s="13"/>
    </row>
    <row r="3361" spans="2:2" x14ac:dyDescent="0.45">
      <c r="B3361" s="13"/>
    </row>
    <row r="3362" spans="2:2" x14ac:dyDescent="0.45">
      <c r="B3362" s="13"/>
    </row>
    <row r="3363" spans="2:2" x14ac:dyDescent="0.45">
      <c r="B3363" s="13"/>
    </row>
    <row r="3364" spans="2:2" x14ac:dyDescent="0.45">
      <c r="B3364" s="13"/>
    </row>
    <row r="3365" spans="2:2" x14ac:dyDescent="0.45">
      <c r="B3365" s="13"/>
    </row>
    <row r="3366" spans="2:2" x14ac:dyDescent="0.45">
      <c r="B3366" s="13"/>
    </row>
    <row r="3367" spans="2:2" x14ac:dyDescent="0.45">
      <c r="B3367" s="13"/>
    </row>
    <row r="3368" spans="2:2" x14ac:dyDescent="0.45">
      <c r="B3368" s="13"/>
    </row>
    <row r="3369" spans="2:2" x14ac:dyDescent="0.45">
      <c r="B3369" s="13"/>
    </row>
    <row r="3370" spans="2:2" x14ac:dyDescent="0.45">
      <c r="B3370" s="13"/>
    </row>
    <row r="3371" spans="2:2" x14ac:dyDescent="0.45">
      <c r="B3371" s="13"/>
    </row>
    <row r="3372" spans="2:2" x14ac:dyDescent="0.45">
      <c r="B3372" s="13"/>
    </row>
    <row r="3373" spans="2:2" x14ac:dyDescent="0.45">
      <c r="B3373" s="13"/>
    </row>
    <row r="3374" spans="2:2" x14ac:dyDescent="0.45">
      <c r="B3374" s="13"/>
    </row>
    <row r="3375" spans="2:2" x14ac:dyDescent="0.45">
      <c r="B3375" s="13"/>
    </row>
    <row r="3376" spans="2:2" x14ac:dyDescent="0.45">
      <c r="B3376" s="13"/>
    </row>
    <row r="3377" spans="2:2" x14ac:dyDescent="0.45">
      <c r="B3377" s="13"/>
    </row>
    <row r="3378" spans="2:2" x14ac:dyDescent="0.45">
      <c r="B3378" s="13"/>
    </row>
    <row r="3379" spans="2:2" x14ac:dyDescent="0.45">
      <c r="B3379" s="13"/>
    </row>
    <row r="3380" spans="2:2" x14ac:dyDescent="0.45">
      <c r="B3380" s="13"/>
    </row>
    <row r="3381" spans="2:2" x14ac:dyDescent="0.45">
      <c r="B3381" s="13"/>
    </row>
    <row r="3382" spans="2:2" x14ac:dyDescent="0.45">
      <c r="B3382" s="13"/>
    </row>
    <row r="3383" spans="2:2" x14ac:dyDescent="0.45">
      <c r="B3383" s="13"/>
    </row>
    <row r="3384" spans="2:2" x14ac:dyDescent="0.45">
      <c r="B3384" s="13"/>
    </row>
    <row r="3385" spans="2:2" x14ac:dyDescent="0.45">
      <c r="B3385" s="13"/>
    </row>
    <row r="3386" spans="2:2" x14ac:dyDescent="0.45">
      <c r="B3386" s="13"/>
    </row>
    <row r="3387" spans="2:2" x14ac:dyDescent="0.45">
      <c r="B3387" s="13"/>
    </row>
    <row r="3388" spans="2:2" x14ac:dyDescent="0.45">
      <c r="B3388" s="13"/>
    </row>
    <row r="3389" spans="2:2" x14ac:dyDescent="0.45">
      <c r="B3389" s="13"/>
    </row>
    <row r="3390" spans="2:2" x14ac:dyDescent="0.45">
      <c r="B3390" s="13"/>
    </row>
    <row r="3391" spans="2:2" x14ac:dyDescent="0.45">
      <c r="B3391" s="13"/>
    </row>
    <row r="3392" spans="2:2" x14ac:dyDescent="0.45">
      <c r="B3392" s="13"/>
    </row>
    <row r="3393" spans="2:2" x14ac:dyDescent="0.45">
      <c r="B3393" s="13"/>
    </row>
    <row r="3394" spans="2:2" x14ac:dyDescent="0.45">
      <c r="B3394" s="13"/>
    </row>
    <row r="3395" spans="2:2" x14ac:dyDescent="0.45">
      <c r="B3395" s="13"/>
    </row>
    <row r="3396" spans="2:2" x14ac:dyDescent="0.45">
      <c r="B3396" s="13"/>
    </row>
    <row r="3397" spans="2:2" x14ac:dyDescent="0.45">
      <c r="B3397" s="13"/>
    </row>
    <row r="3398" spans="2:2" x14ac:dyDescent="0.45">
      <c r="B3398" s="13"/>
    </row>
    <row r="3399" spans="2:2" x14ac:dyDescent="0.45">
      <c r="B3399" s="13"/>
    </row>
    <row r="3400" spans="2:2" x14ac:dyDescent="0.45">
      <c r="B3400" s="13"/>
    </row>
    <row r="3401" spans="2:2" x14ac:dyDescent="0.45">
      <c r="B3401" s="13"/>
    </row>
    <row r="3402" spans="2:2" x14ac:dyDescent="0.45">
      <c r="B3402" s="13"/>
    </row>
    <row r="3403" spans="2:2" x14ac:dyDescent="0.45">
      <c r="B3403" s="13"/>
    </row>
    <row r="3404" spans="2:2" x14ac:dyDescent="0.45">
      <c r="B3404" s="13"/>
    </row>
    <row r="3405" spans="2:2" x14ac:dyDescent="0.45">
      <c r="B3405" s="13"/>
    </row>
    <row r="3406" spans="2:2" x14ac:dyDescent="0.45">
      <c r="B3406" s="13"/>
    </row>
    <row r="3407" spans="2:2" x14ac:dyDescent="0.45">
      <c r="B3407" s="13"/>
    </row>
    <row r="3408" spans="2:2" x14ac:dyDescent="0.45">
      <c r="B3408" s="13"/>
    </row>
    <row r="3409" spans="2:2" x14ac:dyDescent="0.45">
      <c r="B3409" s="13"/>
    </row>
    <row r="3410" spans="2:2" x14ac:dyDescent="0.45">
      <c r="B3410" s="13"/>
    </row>
    <row r="3411" spans="2:2" x14ac:dyDescent="0.45">
      <c r="B3411" s="13"/>
    </row>
    <row r="3412" spans="2:2" x14ac:dyDescent="0.45">
      <c r="B3412" s="13"/>
    </row>
    <row r="3413" spans="2:2" x14ac:dyDescent="0.45">
      <c r="B3413" s="13"/>
    </row>
    <row r="3414" spans="2:2" x14ac:dyDescent="0.45">
      <c r="B3414" s="13"/>
    </row>
    <row r="3415" spans="2:2" x14ac:dyDescent="0.45">
      <c r="B3415" s="13"/>
    </row>
    <row r="3416" spans="2:2" x14ac:dyDescent="0.45">
      <c r="B3416" s="13"/>
    </row>
    <row r="3417" spans="2:2" x14ac:dyDescent="0.45">
      <c r="B3417" s="13"/>
    </row>
    <row r="3418" spans="2:2" x14ac:dyDescent="0.45">
      <c r="B3418" s="13"/>
    </row>
    <row r="3419" spans="2:2" x14ac:dyDescent="0.45">
      <c r="B3419" s="13"/>
    </row>
    <row r="3420" spans="2:2" x14ac:dyDescent="0.45">
      <c r="B3420" s="13"/>
    </row>
    <row r="3421" spans="2:2" x14ac:dyDescent="0.45">
      <c r="B3421" s="13"/>
    </row>
    <row r="3422" spans="2:2" x14ac:dyDescent="0.45">
      <c r="B3422" s="13"/>
    </row>
    <row r="3423" spans="2:2" x14ac:dyDescent="0.45">
      <c r="B3423" s="13"/>
    </row>
    <row r="3424" spans="2:2" x14ac:dyDescent="0.45">
      <c r="B3424" s="13"/>
    </row>
    <row r="3425" spans="2:2" x14ac:dyDescent="0.45">
      <c r="B3425" s="13"/>
    </row>
    <row r="3426" spans="2:2" x14ac:dyDescent="0.45">
      <c r="B3426" s="13"/>
    </row>
    <row r="3427" spans="2:2" x14ac:dyDescent="0.45">
      <c r="B3427" s="13"/>
    </row>
    <row r="3428" spans="2:2" x14ac:dyDescent="0.45">
      <c r="B3428" s="13"/>
    </row>
    <row r="3429" spans="2:2" x14ac:dyDescent="0.45">
      <c r="B3429" s="13"/>
    </row>
    <row r="3430" spans="2:2" x14ac:dyDescent="0.45">
      <c r="B3430" s="13"/>
    </row>
    <row r="3431" spans="2:2" x14ac:dyDescent="0.45">
      <c r="B3431" s="13"/>
    </row>
    <row r="3432" spans="2:2" x14ac:dyDescent="0.45">
      <c r="B3432" s="13"/>
    </row>
    <row r="3433" spans="2:2" x14ac:dyDescent="0.45">
      <c r="B3433" s="13"/>
    </row>
    <row r="3434" spans="2:2" x14ac:dyDescent="0.45">
      <c r="B3434" s="13"/>
    </row>
    <row r="3435" spans="2:2" x14ac:dyDescent="0.45">
      <c r="B3435" s="13"/>
    </row>
    <row r="3436" spans="2:2" x14ac:dyDescent="0.45">
      <c r="B3436" s="13"/>
    </row>
    <row r="3437" spans="2:2" x14ac:dyDescent="0.45">
      <c r="B3437" s="13"/>
    </row>
    <row r="3438" spans="2:2" x14ac:dyDescent="0.45">
      <c r="B3438" s="13"/>
    </row>
    <row r="3439" spans="2:2" x14ac:dyDescent="0.45">
      <c r="B3439" s="13"/>
    </row>
    <row r="3440" spans="2:2" x14ac:dyDescent="0.45">
      <c r="B3440" s="13"/>
    </row>
    <row r="3441" spans="2:2" x14ac:dyDescent="0.45">
      <c r="B3441" s="13"/>
    </row>
    <row r="3442" spans="2:2" x14ac:dyDescent="0.45">
      <c r="B3442" s="13"/>
    </row>
    <row r="3443" spans="2:2" x14ac:dyDescent="0.45">
      <c r="B3443" s="13"/>
    </row>
    <row r="3444" spans="2:2" x14ac:dyDescent="0.45">
      <c r="B3444" s="13"/>
    </row>
    <row r="3445" spans="2:2" x14ac:dyDescent="0.45">
      <c r="B3445" s="13"/>
    </row>
    <row r="3446" spans="2:2" x14ac:dyDescent="0.45">
      <c r="B3446" s="13"/>
    </row>
    <row r="3447" spans="2:2" x14ac:dyDescent="0.45">
      <c r="B3447" s="13"/>
    </row>
    <row r="3448" spans="2:2" x14ac:dyDescent="0.45">
      <c r="B3448" s="13"/>
    </row>
    <row r="3449" spans="2:2" x14ac:dyDescent="0.45">
      <c r="B3449" s="13"/>
    </row>
    <row r="3450" spans="2:2" x14ac:dyDescent="0.45">
      <c r="B3450" s="13"/>
    </row>
    <row r="3451" spans="2:2" x14ac:dyDescent="0.45">
      <c r="B3451" s="13"/>
    </row>
    <row r="3452" spans="2:2" x14ac:dyDescent="0.45">
      <c r="B3452" s="13"/>
    </row>
    <row r="3453" spans="2:2" x14ac:dyDescent="0.45">
      <c r="B3453" s="13"/>
    </row>
    <row r="3454" spans="2:2" x14ac:dyDescent="0.45">
      <c r="B3454" s="13"/>
    </row>
    <row r="3455" spans="2:2" x14ac:dyDescent="0.45">
      <c r="B3455" s="13"/>
    </row>
    <row r="3456" spans="2:2" x14ac:dyDescent="0.45">
      <c r="B3456" s="13"/>
    </row>
    <row r="3457" spans="2:2" x14ac:dyDescent="0.45">
      <c r="B3457" s="13"/>
    </row>
    <row r="3458" spans="2:2" x14ac:dyDescent="0.45">
      <c r="B3458" s="13"/>
    </row>
    <row r="3459" spans="2:2" x14ac:dyDescent="0.45">
      <c r="B3459" s="13"/>
    </row>
    <row r="3460" spans="2:2" x14ac:dyDescent="0.45">
      <c r="B3460" s="13"/>
    </row>
    <row r="3461" spans="2:2" x14ac:dyDescent="0.45">
      <c r="B3461" s="13"/>
    </row>
    <row r="3462" spans="2:2" x14ac:dyDescent="0.45">
      <c r="B3462" s="13"/>
    </row>
    <row r="3463" spans="2:2" x14ac:dyDescent="0.45">
      <c r="B3463" s="13"/>
    </row>
    <row r="3464" spans="2:2" x14ac:dyDescent="0.45">
      <c r="B3464" s="13"/>
    </row>
    <row r="3465" spans="2:2" x14ac:dyDescent="0.45">
      <c r="B3465" s="13"/>
    </row>
    <row r="3466" spans="2:2" x14ac:dyDescent="0.45">
      <c r="B3466" s="13"/>
    </row>
    <row r="3467" spans="2:2" x14ac:dyDescent="0.45">
      <c r="B3467" s="13"/>
    </row>
    <row r="3468" spans="2:2" x14ac:dyDescent="0.45">
      <c r="B3468" s="13"/>
    </row>
    <row r="3469" spans="2:2" x14ac:dyDescent="0.45">
      <c r="B3469" s="13"/>
    </row>
    <row r="3470" spans="2:2" x14ac:dyDescent="0.45">
      <c r="B3470" s="13"/>
    </row>
    <row r="3471" spans="2:2" x14ac:dyDescent="0.45">
      <c r="B3471" s="13"/>
    </row>
    <row r="3472" spans="2:2" x14ac:dyDescent="0.45">
      <c r="B3472" s="13"/>
    </row>
    <row r="3473" spans="2:2" x14ac:dyDescent="0.45">
      <c r="B3473" s="13"/>
    </row>
    <row r="3474" spans="2:2" x14ac:dyDescent="0.45">
      <c r="B3474" s="13"/>
    </row>
    <row r="3475" spans="2:2" x14ac:dyDescent="0.45">
      <c r="B3475" s="13"/>
    </row>
    <row r="3476" spans="2:2" x14ac:dyDescent="0.45">
      <c r="B3476" s="13"/>
    </row>
    <row r="3477" spans="2:2" x14ac:dyDescent="0.45">
      <c r="B3477" s="13"/>
    </row>
    <row r="3478" spans="2:2" x14ac:dyDescent="0.45">
      <c r="B3478" s="13"/>
    </row>
    <row r="3479" spans="2:2" x14ac:dyDescent="0.45">
      <c r="B3479" s="13"/>
    </row>
    <row r="3480" spans="2:2" x14ac:dyDescent="0.45">
      <c r="B3480" s="13"/>
    </row>
    <row r="3481" spans="2:2" x14ac:dyDescent="0.45">
      <c r="B3481" s="13"/>
    </row>
    <row r="3482" spans="2:2" x14ac:dyDescent="0.45">
      <c r="B3482" s="13"/>
    </row>
    <row r="3483" spans="2:2" x14ac:dyDescent="0.45">
      <c r="B3483" s="13"/>
    </row>
    <row r="3484" spans="2:2" x14ac:dyDescent="0.45">
      <c r="B3484" s="13"/>
    </row>
    <row r="3485" spans="2:2" x14ac:dyDescent="0.45">
      <c r="B3485" s="13"/>
    </row>
    <row r="3486" spans="2:2" x14ac:dyDescent="0.45">
      <c r="B3486" s="13"/>
    </row>
    <row r="3487" spans="2:2" x14ac:dyDescent="0.45">
      <c r="B3487" s="13"/>
    </row>
    <row r="3488" spans="2:2" x14ac:dyDescent="0.45">
      <c r="B3488" s="13"/>
    </row>
    <row r="3489" spans="2:2" x14ac:dyDescent="0.45">
      <c r="B3489" s="13"/>
    </row>
    <row r="3490" spans="2:2" x14ac:dyDescent="0.45">
      <c r="B3490" s="13"/>
    </row>
    <row r="3491" spans="2:2" x14ac:dyDescent="0.45">
      <c r="B3491" s="13"/>
    </row>
    <row r="3492" spans="2:2" x14ac:dyDescent="0.45">
      <c r="B3492" s="13"/>
    </row>
    <row r="3493" spans="2:2" x14ac:dyDescent="0.45">
      <c r="B3493" s="13"/>
    </row>
    <row r="3494" spans="2:2" x14ac:dyDescent="0.45">
      <c r="B3494" s="13"/>
    </row>
    <row r="3495" spans="2:2" x14ac:dyDescent="0.45">
      <c r="B3495" s="13"/>
    </row>
    <row r="3496" spans="2:2" x14ac:dyDescent="0.45">
      <c r="B3496" s="13"/>
    </row>
    <row r="3497" spans="2:2" x14ac:dyDescent="0.45">
      <c r="B3497" s="13"/>
    </row>
    <row r="3498" spans="2:2" x14ac:dyDescent="0.45">
      <c r="B3498" s="13"/>
    </row>
    <row r="3499" spans="2:2" x14ac:dyDescent="0.45">
      <c r="B3499" s="13"/>
    </row>
    <row r="3500" spans="2:2" x14ac:dyDescent="0.45">
      <c r="B3500" s="13"/>
    </row>
    <row r="3501" spans="2:2" x14ac:dyDescent="0.45">
      <c r="B3501" s="13"/>
    </row>
    <row r="3502" spans="2:2" x14ac:dyDescent="0.45">
      <c r="B3502" s="13"/>
    </row>
    <row r="3503" spans="2:2" x14ac:dyDescent="0.45">
      <c r="B3503" s="13"/>
    </row>
    <row r="3504" spans="2:2" x14ac:dyDescent="0.45">
      <c r="B3504" s="13"/>
    </row>
    <row r="3505" spans="2:2" x14ac:dyDescent="0.45">
      <c r="B3505" s="13"/>
    </row>
    <row r="3506" spans="2:2" x14ac:dyDescent="0.45">
      <c r="B3506" s="13"/>
    </row>
    <row r="3507" spans="2:2" x14ac:dyDescent="0.45">
      <c r="B3507" s="13"/>
    </row>
    <row r="3508" spans="2:2" x14ac:dyDescent="0.45">
      <c r="B3508" s="13"/>
    </row>
    <row r="3509" spans="2:2" x14ac:dyDescent="0.45">
      <c r="B3509" s="13"/>
    </row>
    <row r="3510" spans="2:2" x14ac:dyDescent="0.45">
      <c r="B3510" s="13"/>
    </row>
    <row r="3511" spans="2:2" x14ac:dyDescent="0.45">
      <c r="B3511" s="13"/>
    </row>
    <row r="3512" spans="2:2" x14ac:dyDescent="0.45">
      <c r="B3512" s="13"/>
    </row>
    <row r="3513" spans="2:2" x14ac:dyDescent="0.45">
      <c r="B3513" s="13"/>
    </row>
    <row r="3514" spans="2:2" x14ac:dyDescent="0.45">
      <c r="B3514" s="13"/>
    </row>
    <row r="3515" spans="2:2" x14ac:dyDescent="0.45">
      <c r="B3515" s="13"/>
    </row>
    <row r="3516" spans="2:2" x14ac:dyDescent="0.45">
      <c r="B3516" s="13"/>
    </row>
    <row r="3517" spans="2:2" x14ac:dyDescent="0.45">
      <c r="B3517" s="13"/>
    </row>
    <row r="3518" spans="2:2" x14ac:dyDescent="0.45">
      <c r="B3518" s="13"/>
    </row>
    <row r="3519" spans="2:2" x14ac:dyDescent="0.45">
      <c r="B3519" s="13"/>
    </row>
    <row r="3520" spans="2:2" x14ac:dyDescent="0.45">
      <c r="B3520" s="13"/>
    </row>
    <row r="3521" spans="2:2" x14ac:dyDescent="0.45">
      <c r="B3521" s="13"/>
    </row>
    <row r="3522" spans="2:2" x14ac:dyDescent="0.45">
      <c r="B3522" s="13"/>
    </row>
    <row r="3523" spans="2:2" x14ac:dyDescent="0.45">
      <c r="B3523" s="13"/>
    </row>
    <row r="3524" spans="2:2" x14ac:dyDescent="0.45">
      <c r="B3524" s="13"/>
    </row>
    <row r="3525" spans="2:2" x14ac:dyDescent="0.45">
      <c r="B3525" s="13"/>
    </row>
    <row r="3526" spans="2:2" x14ac:dyDescent="0.45">
      <c r="B3526" s="13"/>
    </row>
    <row r="3527" spans="2:2" x14ac:dyDescent="0.45">
      <c r="B3527" s="13"/>
    </row>
    <row r="3528" spans="2:2" x14ac:dyDescent="0.45">
      <c r="B3528" s="13"/>
    </row>
    <row r="3529" spans="2:2" x14ac:dyDescent="0.45">
      <c r="B3529" s="13"/>
    </row>
    <row r="3530" spans="2:2" x14ac:dyDescent="0.45">
      <c r="B3530" s="13"/>
    </row>
    <row r="3531" spans="2:2" x14ac:dyDescent="0.45">
      <c r="B3531" s="13"/>
    </row>
    <row r="3532" spans="2:2" x14ac:dyDescent="0.45">
      <c r="B3532" s="13"/>
    </row>
    <row r="3533" spans="2:2" x14ac:dyDescent="0.45">
      <c r="B3533" s="13"/>
    </row>
    <row r="3534" spans="2:2" x14ac:dyDescent="0.45">
      <c r="B3534" s="13"/>
    </row>
    <row r="3535" spans="2:2" x14ac:dyDescent="0.45">
      <c r="B3535" s="13"/>
    </row>
    <row r="3536" spans="2:2" x14ac:dyDescent="0.45">
      <c r="B3536" s="13"/>
    </row>
    <row r="3537" spans="2:2" x14ac:dyDescent="0.45">
      <c r="B3537" s="13"/>
    </row>
    <row r="3538" spans="2:2" x14ac:dyDescent="0.45">
      <c r="B3538" s="13"/>
    </row>
    <row r="3539" spans="2:2" x14ac:dyDescent="0.45">
      <c r="B3539" s="13"/>
    </row>
    <row r="3540" spans="2:2" x14ac:dyDescent="0.45">
      <c r="B3540" s="13"/>
    </row>
    <row r="3541" spans="2:2" x14ac:dyDescent="0.45">
      <c r="B3541" s="13"/>
    </row>
    <row r="3542" spans="2:2" x14ac:dyDescent="0.45">
      <c r="B3542" s="13"/>
    </row>
    <row r="3543" spans="2:2" x14ac:dyDescent="0.45">
      <c r="B3543" s="13"/>
    </row>
    <row r="3544" spans="2:2" x14ac:dyDescent="0.45">
      <c r="B3544" s="13"/>
    </row>
    <row r="3545" spans="2:2" x14ac:dyDescent="0.45">
      <c r="B3545" s="13"/>
    </row>
    <row r="3546" spans="2:2" x14ac:dyDescent="0.45">
      <c r="B3546" s="13"/>
    </row>
    <row r="3547" spans="2:2" x14ac:dyDescent="0.45">
      <c r="B3547" s="13"/>
    </row>
    <row r="3548" spans="2:2" x14ac:dyDescent="0.45">
      <c r="B3548" s="13"/>
    </row>
    <row r="3549" spans="2:2" x14ac:dyDescent="0.45">
      <c r="B3549" s="13"/>
    </row>
    <row r="3550" spans="2:2" x14ac:dyDescent="0.45">
      <c r="B3550" s="13"/>
    </row>
    <row r="3551" spans="2:2" x14ac:dyDescent="0.45">
      <c r="B3551" s="13"/>
    </row>
    <row r="3552" spans="2:2" x14ac:dyDescent="0.45">
      <c r="B3552" s="13"/>
    </row>
    <row r="3553" spans="2:2" x14ac:dyDescent="0.45">
      <c r="B3553" s="13"/>
    </row>
    <row r="3554" spans="2:2" x14ac:dyDescent="0.45">
      <c r="B3554" s="13"/>
    </row>
    <row r="3555" spans="2:2" x14ac:dyDescent="0.45">
      <c r="B3555" s="13"/>
    </row>
    <row r="3556" spans="2:2" x14ac:dyDescent="0.45">
      <c r="B3556" s="13"/>
    </row>
    <row r="3557" spans="2:2" x14ac:dyDescent="0.45">
      <c r="B3557" s="13"/>
    </row>
    <row r="3558" spans="2:2" x14ac:dyDescent="0.45">
      <c r="B3558" s="13"/>
    </row>
    <row r="3559" spans="2:2" x14ac:dyDescent="0.45">
      <c r="B3559" s="13"/>
    </row>
    <row r="3560" spans="2:2" x14ac:dyDescent="0.45">
      <c r="B3560" s="13"/>
    </row>
    <row r="3561" spans="2:2" x14ac:dyDescent="0.45">
      <c r="B3561" s="13"/>
    </row>
    <row r="3562" spans="2:2" x14ac:dyDescent="0.45">
      <c r="B3562" s="13"/>
    </row>
    <row r="3563" spans="2:2" x14ac:dyDescent="0.45">
      <c r="B3563" s="13"/>
    </row>
    <row r="3564" spans="2:2" x14ac:dyDescent="0.45">
      <c r="B3564" s="13"/>
    </row>
    <row r="3565" spans="2:2" x14ac:dyDescent="0.45">
      <c r="B3565" s="13"/>
    </row>
    <row r="3566" spans="2:2" x14ac:dyDescent="0.45">
      <c r="B3566" s="13"/>
    </row>
    <row r="3567" spans="2:2" x14ac:dyDescent="0.45">
      <c r="B3567" s="13"/>
    </row>
    <row r="3568" spans="2:2" x14ac:dyDescent="0.45">
      <c r="B3568" s="13"/>
    </row>
    <row r="3569" spans="2:2" x14ac:dyDescent="0.45">
      <c r="B3569" s="13"/>
    </row>
    <row r="3570" spans="2:2" x14ac:dyDescent="0.45">
      <c r="B3570" s="13"/>
    </row>
    <row r="3571" spans="2:2" x14ac:dyDescent="0.45">
      <c r="B3571" s="13"/>
    </row>
    <row r="3572" spans="2:2" x14ac:dyDescent="0.45">
      <c r="B3572" s="13"/>
    </row>
    <row r="3573" spans="2:2" x14ac:dyDescent="0.45">
      <c r="B3573" s="13"/>
    </row>
    <row r="3574" spans="2:2" x14ac:dyDescent="0.45">
      <c r="B3574" s="13"/>
    </row>
    <row r="3575" spans="2:2" x14ac:dyDescent="0.45">
      <c r="B3575" s="13"/>
    </row>
    <row r="3576" spans="2:2" x14ac:dyDescent="0.45">
      <c r="B3576" s="13"/>
    </row>
    <row r="3577" spans="2:2" x14ac:dyDescent="0.45">
      <c r="B3577" s="13"/>
    </row>
    <row r="3578" spans="2:2" x14ac:dyDescent="0.45">
      <c r="B3578" s="13"/>
    </row>
    <row r="3579" spans="2:2" x14ac:dyDescent="0.45">
      <c r="B3579" s="13"/>
    </row>
    <row r="3580" spans="2:2" x14ac:dyDescent="0.45">
      <c r="B3580" s="13"/>
    </row>
    <row r="3581" spans="2:2" x14ac:dyDescent="0.45">
      <c r="B3581" s="13"/>
    </row>
    <row r="3582" spans="2:2" x14ac:dyDescent="0.45">
      <c r="B3582" s="13"/>
    </row>
    <row r="3583" spans="2:2" x14ac:dyDescent="0.45">
      <c r="B3583" s="13"/>
    </row>
    <row r="3584" spans="2:2" x14ac:dyDescent="0.45">
      <c r="B3584" s="13"/>
    </row>
    <row r="3585" spans="2:2" x14ac:dyDescent="0.45">
      <c r="B3585" s="13"/>
    </row>
    <row r="3586" spans="2:2" x14ac:dyDescent="0.45">
      <c r="B3586" s="13"/>
    </row>
    <row r="3587" spans="2:2" x14ac:dyDescent="0.45">
      <c r="B3587" s="13"/>
    </row>
    <row r="3588" spans="2:2" x14ac:dyDescent="0.45">
      <c r="B3588" s="13"/>
    </row>
    <row r="3589" spans="2:2" x14ac:dyDescent="0.45">
      <c r="B3589" s="13"/>
    </row>
    <row r="3590" spans="2:2" x14ac:dyDescent="0.45">
      <c r="B3590" s="13"/>
    </row>
    <row r="3591" spans="2:2" x14ac:dyDescent="0.45">
      <c r="B3591" s="13"/>
    </row>
    <row r="3592" spans="2:2" x14ac:dyDescent="0.45">
      <c r="B3592" s="13"/>
    </row>
    <row r="3593" spans="2:2" x14ac:dyDescent="0.45">
      <c r="B3593" s="13"/>
    </row>
    <row r="3594" spans="2:2" x14ac:dyDescent="0.45">
      <c r="B3594" s="13"/>
    </row>
    <row r="3595" spans="2:2" x14ac:dyDescent="0.45">
      <c r="B3595" s="13"/>
    </row>
    <row r="3596" spans="2:2" x14ac:dyDescent="0.45">
      <c r="B3596" s="13"/>
    </row>
    <row r="3597" spans="2:2" x14ac:dyDescent="0.45">
      <c r="B3597" s="13"/>
    </row>
    <row r="3598" spans="2:2" x14ac:dyDescent="0.45">
      <c r="B3598" s="13"/>
    </row>
    <row r="3599" spans="2:2" x14ac:dyDescent="0.45">
      <c r="B3599" s="13"/>
    </row>
    <row r="3600" spans="2:2" x14ac:dyDescent="0.45">
      <c r="B3600" s="13"/>
    </row>
    <row r="3601" spans="2:2" x14ac:dyDescent="0.45">
      <c r="B3601" s="13"/>
    </row>
    <row r="3602" spans="2:2" x14ac:dyDescent="0.45">
      <c r="B3602" s="13"/>
    </row>
    <row r="3603" spans="2:2" x14ac:dyDescent="0.45">
      <c r="B3603" s="13"/>
    </row>
    <row r="3604" spans="2:2" x14ac:dyDescent="0.45">
      <c r="B3604" s="13"/>
    </row>
    <row r="3605" spans="2:2" x14ac:dyDescent="0.45">
      <c r="B3605" s="13"/>
    </row>
    <row r="3606" spans="2:2" x14ac:dyDescent="0.45">
      <c r="B3606" s="13"/>
    </row>
    <row r="3607" spans="2:2" x14ac:dyDescent="0.45">
      <c r="B3607" s="13"/>
    </row>
    <row r="3608" spans="2:2" x14ac:dyDescent="0.45">
      <c r="B3608" s="13"/>
    </row>
    <row r="3609" spans="2:2" x14ac:dyDescent="0.45">
      <c r="B3609" s="13"/>
    </row>
    <row r="3610" spans="2:2" x14ac:dyDescent="0.45">
      <c r="B3610" s="13"/>
    </row>
    <row r="3611" spans="2:2" x14ac:dyDescent="0.45">
      <c r="B3611" s="13"/>
    </row>
    <row r="3612" spans="2:2" x14ac:dyDescent="0.45">
      <c r="B3612" s="13"/>
    </row>
    <row r="3613" spans="2:2" x14ac:dyDescent="0.45">
      <c r="B3613" s="13"/>
    </row>
    <row r="3614" spans="2:2" x14ac:dyDescent="0.45">
      <c r="B3614" s="13"/>
    </row>
    <row r="3615" spans="2:2" x14ac:dyDescent="0.45">
      <c r="B3615" s="13"/>
    </row>
    <row r="3616" spans="2:2" x14ac:dyDescent="0.45">
      <c r="B3616" s="13"/>
    </row>
    <row r="3617" spans="2:2" x14ac:dyDescent="0.45">
      <c r="B3617" s="13"/>
    </row>
    <row r="3618" spans="2:2" x14ac:dyDescent="0.45">
      <c r="B3618" s="13"/>
    </row>
    <row r="3619" spans="2:2" x14ac:dyDescent="0.45">
      <c r="B3619" s="13"/>
    </row>
    <row r="3620" spans="2:2" x14ac:dyDescent="0.45">
      <c r="B3620" s="13"/>
    </row>
    <row r="3621" spans="2:2" x14ac:dyDescent="0.45">
      <c r="B3621" s="13"/>
    </row>
    <row r="3622" spans="2:2" x14ac:dyDescent="0.45">
      <c r="B3622" s="13"/>
    </row>
    <row r="3623" spans="2:2" x14ac:dyDescent="0.45">
      <c r="B3623" s="13"/>
    </row>
    <row r="3624" spans="2:2" x14ac:dyDescent="0.45">
      <c r="B3624" s="13"/>
    </row>
    <row r="3625" spans="2:2" x14ac:dyDescent="0.45">
      <c r="B3625" s="13"/>
    </row>
    <row r="3626" spans="2:2" x14ac:dyDescent="0.45">
      <c r="B3626" s="13"/>
    </row>
    <row r="3627" spans="2:2" x14ac:dyDescent="0.45">
      <c r="B3627" s="13"/>
    </row>
    <row r="3628" spans="2:2" x14ac:dyDescent="0.45">
      <c r="B3628" s="13"/>
    </row>
    <row r="3629" spans="2:2" x14ac:dyDescent="0.45">
      <c r="B3629" s="13"/>
    </row>
    <row r="3630" spans="2:2" x14ac:dyDescent="0.45">
      <c r="B3630" s="13"/>
    </row>
    <row r="3631" spans="2:2" x14ac:dyDescent="0.45">
      <c r="B3631" s="13"/>
    </row>
    <row r="3632" spans="2:2" x14ac:dyDescent="0.45">
      <c r="B3632" s="13"/>
    </row>
    <row r="3633" spans="2:2" x14ac:dyDescent="0.45">
      <c r="B3633" s="13"/>
    </row>
    <row r="3634" spans="2:2" x14ac:dyDescent="0.45">
      <c r="B3634" s="13"/>
    </row>
    <row r="3635" spans="2:2" x14ac:dyDescent="0.45">
      <c r="B3635" s="13"/>
    </row>
    <row r="3636" spans="2:2" x14ac:dyDescent="0.45">
      <c r="B3636" s="13"/>
    </row>
    <row r="3637" spans="2:2" x14ac:dyDescent="0.45">
      <c r="B3637" s="13"/>
    </row>
    <row r="3638" spans="2:2" x14ac:dyDescent="0.45">
      <c r="B3638" s="13"/>
    </row>
    <row r="3639" spans="2:2" x14ac:dyDescent="0.45">
      <c r="B3639" s="13"/>
    </row>
    <row r="3640" spans="2:2" x14ac:dyDescent="0.45">
      <c r="B3640" s="13"/>
    </row>
    <row r="3641" spans="2:2" x14ac:dyDescent="0.45">
      <c r="B3641" s="13"/>
    </row>
    <row r="3642" spans="2:2" x14ac:dyDescent="0.45">
      <c r="B3642" s="13"/>
    </row>
    <row r="3643" spans="2:2" x14ac:dyDescent="0.45">
      <c r="B3643" s="13"/>
    </row>
    <row r="3644" spans="2:2" x14ac:dyDescent="0.45">
      <c r="B3644" s="13"/>
    </row>
    <row r="3645" spans="2:2" x14ac:dyDescent="0.45">
      <c r="B3645" s="13"/>
    </row>
    <row r="3646" spans="2:2" x14ac:dyDescent="0.45">
      <c r="B3646" s="13"/>
    </row>
    <row r="3647" spans="2:2" x14ac:dyDescent="0.45">
      <c r="B3647" s="13"/>
    </row>
    <row r="3648" spans="2:2" x14ac:dyDescent="0.45">
      <c r="B3648" s="13"/>
    </row>
    <row r="3649" spans="2:2" x14ac:dyDescent="0.45">
      <c r="B3649" s="13"/>
    </row>
    <row r="3650" spans="2:2" x14ac:dyDescent="0.45">
      <c r="B3650" s="13"/>
    </row>
    <row r="3651" spans="2:2" x14ac:dyDescent="0.45">
      <c r="B3651" s="13"/>
    </row>
    <row r="3652" spans="2:2" x14ac:dyDescent="0.45">
      <c r="B3652" s="13"/>
    </row>
    <row r="3653" spans="2:2" x14ac:dyDescent="0.45">
      <c r="B3653" s="13"/>
    </row>
    <row r="3654" spans="2:2" x14ac:dyDescent="0.45">
      <c r="B3654" s="13"/>
    </row>
    <row r="3655" spans="2:2" x14ac:dyDescent="0.45">
      <c r="B3655" s="13"/>
    </row>
    <row r="3656" spans="2:2" x14ac:dyDescent="0.45">
      <c r="B3656" s="13"/>
    </row>
    <row r="3657" spans="2:2" x14ac:dyDescent="0.45">
      <c r="B3657" s="13"/>
    </row>
    <row r="3658" spans="2:2" x14ac:dyDescent="0.45">
      <c r="B3658" s="13"/>
    </row>
    <row r="3659" spans="2:2" x14ac:dyDescent="0.45">
      <c r="B3659" s="13"/>
    </row>
    <row r="3660" spans="2:2" x14ac:dyDescent="0.45">
      <c r="B3660" s="13"/>
    </row>
    <row r="3661" spans="2:2" x14ac:dyDescent="0.45">
      <c r="B3661" s="13"/>
    </row>
    <row r="3662" spans="2:2" x14ac:dyDescent="0.45">
      <c r="B3662" s="13"/>
    </row>
    <row r="3663" spans="2:2" x14ac:dyDescent="0.45">
      <c r="B3663" s="13"/>
    </row>
    <row r="3664" spans="2:2" x14ac:dyDescent="0.45">
      <c r="B3664" s="13"/>
    </row>
    <row r="3665" spans="2:2" x14ac:dyDescent="0.45">
      <c r="B3665" s="13"/>
    </row>
    <row r="3666" spans="2:2" x14ac:dyDescent="0.45">
      <c r="B3666" s="13"/>
    </row>
    <row r="3667" spans="2:2" x14ac:dyDescent="0.45">
      <c r="B3667" s="13"/>
    </row>
    <row r="3668" spans="2:2" x14ac:dyDescent="0.45">
      <c r="B3668" s="13"/>
    </row>
    <row r="3669" spans="2:2" x14ac:dyDescent="0.45">
      <c r="B3669" s="13"/>
    </row>
    <row r="3670" spans="2:2" x14ac:dyDescent="0.45">
      <c r="B3670" s="13"/>
    </row>
    <row r="3671" spans="2:2" x14ac:dyDescent="0.45">
      <c r="B3671" s="13"/>
    </row>
    <row r="3672" spans="2:2" x14ac:dyDescent="0.45">
      <c r="B3672" s="13"/>
    </row>
    <row r="3673" spans="2:2" x14ac:dyDescent="0.45">
      <c r="B3673" s="13"/>
    </row>
    <row r="3674" spans="2:2" x14ac:dyDescent="0.45">
      <c r="B3674" s="13"/>
    </row>
    <row r="3675" spans="2:2" x14ac:dyDescent="0.45">
      <c r="B3675" s="13"/>
    </row>
    <row r="3676" spans="2:2" x14ac:dyDescent="0.45">
      <c r="B3676" s="13"/>
    </row>
    <row r="3677" spans="2:2" x14ac:dyDescent="0.45">
      <c r="B3677" s="13"/>
    </row>
    <row r="3678" spans="2:2" x14ac:dyDescent="0.45">
      <c r="B3678" s="13"/>
    </row>
    <row r="3679" spans="2:2" x14ac:dyDescent="0.45">
      <c r="B3679" s="13"/>
    </row>
    <row r="3680" spans="2:2" x14ac:dyDescent="0.45">
      <c r="B3680" s="13"/>
    </row>
    <row r="3681" spans="2:2" x14ac:dyDescent="0.45">
      <c r="B3681" s="13"/>
    </row>
    <row r="3682" spans="2:2" x14ac:dyDescent="0.45">
      <c r="B3682" s="13"/>
    </row>
    <row r="3683" spans="2:2" x14ac:dyDescent="0.45">
      <c r="B3683" s="13"/>
    </row>
    <row r="3684" spans="2:2" x14ac:dyDescent="0.45">
      <c r="B3684" s="13"/>
    </row>
    <row r="3685" spans="2:2" x14ac:dyDescent="0.45">
      <c r="B3685" s="13"/>
    </row>
    <row r="3686" spans="2:2" x14ac:dyDescent="0.45">
      <c r="B3686" s="13"/>
    </row>
    <row r="3687" spans="2:2" x14ac:dyDescent="0.45">
      <c r="B3687" s="13"/>
    </row>
    <row r="3688" spans="2:2" x14ac:dyDescent="0.45">
      <c r="B3688" s="13"/>
    </row>
    <row r="3689" spans="2:2" x14ac:dyDescent="0.45">
      <c r="B3689" s="13"/>
    </row>
    <row r="3690" spans="2:2" x14ac:dyDescent="0.45">
      <c r="B3690" s="13"/>
    </row>
    <row r="3691" spans="2:2" x14ac:dyDescent="0.45">
      <c r="B3691" s="13"/>
    </row>
    <row r="3692" spans="2:2" x14ac:dyDescent="0.45">
      <c r="B3692" s="13"/>
    </row>
    <row r="3693" spans="2:2" x14ac:dyDescent="0.45">
      <c r="B3693" s="13"/>
    </row>
    <row r="3694" spans="2:2" x14ac:dyDescent="0.45">
      <c r="B3694" s="13"/>
    </row>
    <row r="3695" spans="2:2" x14ac:dyDescent="0.45">
      <c r="B3695" s="13"/>
    </row>
    <row r="3696" spans="2:2" x14ac:dyDescent="0.45">
      <c r="B3696" s="13"/>
    </row>
    <row r="3697" spans="2:2" x14ac:dyDescent="0.45">
      <c r="B3697" s="13"/>
    </row>
    <row r="3698" spans="2:2" x14ac:dyDescent="0.45">
      <c r="B3698" s="13"/>
    </row>
    <row r="3699" spans="2:2" x14ac:dyDescent="0.45">
      <c r="B3699" s="13"/>
    </row>
    <row r="3700" spans="2:2" x14ac:dyDescent="0.45">
      <c r="B3700" s="13"/>
    </row>
    <row r="3701" spans="2:2" x14ac:dyDescent="0.45">
      <c r="B3701" s="13"/>
    </row>
    <row r="3702" spans="2:2" x14ac:dyDescent="0.45">
      <c r="B3702" s="13"/>
    </row>
    <row r="3703" spans="2:2" x14ac:dyDescent="0.45">
      <c r="B3703" s="13"/>
    </row>
    <row r="3704" spans="2:2" x14ac:dyDescent="0.45">
      <c r="B3704" s="13"/>
    </row>
    <row r="3705" spans="2:2" x14ac:dyDescent="0.45">
      <c r="B3705" s="13"/>
    </row>
    <row r="3706" spans="2:2" x14ac:dyDescent="0.45">
      <c r="B3706" s="13"/>
    </row>
    <row r="3707" spans="2:2" x14ac:dyDescent="0.45">
      <c r="B3707" s="13"/>
    </row>
    <row r="3708" spans="2:2" x14ac:dyDescent="0.45">
      <c r="B3708" s="13"/>
    </row>
    <row r="3709" spans="2:2" x14ac:dyDescent="0.45">
      <c r="B3709" s="13"/>
    </row>
    <row r="3710" spans="2:2" x14ac:dyDescent="0.45">
      <c r="B3710" s="13"/>
    </row>
    <row r="3711" spans="2:2" x14ac:dyDescent="0.45">
      <c r="B3711" s="13"/>
    </row>
    <row r="3712" spans="2:2" x14ac:dyDescent="0.45">
      <c r="B3712" s="13"/>
    </row>
    <row r="3713" spans="2:2" x14ac:dyDescent="0.45">
      <c r="B3713" s="13"/>
    </row>
    <row r="3714" spans="2:2" x14ac:dyDescent="0.45">
      <c r="B3714" s="13"/>
    </row>
    <row r="3715" spans="2:2" x14ac:dyDescent="0.45">
      <c r="B3715" s="13"/>
    </row>
    <row r="3716" spans="2:2" x14ac:dyDescent="0.45">
      <c r="B3716" s="13"/>
    </row>
    <row r="3717" spans="2:2" x14ac:dyDescent="0.45">
      <c r="B3717" s="13"/>
    </row>
    <row r="3718" spans="2:2" x14ac:dyDescent="0.45">
      <c r="B3718" s="13"/>
    </row>
    <row r="3719" spans="2:2" x14ac:dyDescent="0.45">
      <c r="B3719" s="13"/>
    </row>
    <row r="3720" spans="2:2" x14ac:dyDescent="0.45">
      <c r="B3720" s="13"/>
    </row>
    <row r="3721" spans="2:2" x14ac:dyDescent="0.45">
      <c r="B3721" s="13"/>
    </row>
    <row r="3722" spans="2:2" x14ac:dyDescent="0.45">
      <c r="B3722" s="13"/>
    </row>
    <row r="3723" spans="2:2" x14ac:dyDescent="0.45">
      <c r="B3723" s="13"/>
    </row>
    <row r="3724" spans="2:2" x14ac:dyDescent="0.45">
      <c r="B3724" s="13"/>
    </row>
    <row r="3725" spans="2:2" x14ac:dyDescent="0.45">
      <c r="B3725" s="13"/>
    </row>
    <row r="3726" spans="2:2" x14ac:dyDescent="0.45">
      <c r="B3726" s="13"/>
    </row>
    <row r="3727" spans="2:2" x14ac:dyDescent="0.45">
      <c r="B3727" s="13"/>
    </row>
    <row r="3728" spans="2:2" x14ac:dyDescent="0.45">
      <c r="B3728" s="13"/>
    </row>
    <row r="3729" spans="2:2" x14ac:dyDescent="0.45">
      <c r="B3729" s="13"/>
    </row>
    <row r="3730" spans="2:2" x14ac:dyDescent="0.45">
      <c r="B3730" s="13"/>
    </row>
    <row r="3731" spans="2:2" x14ac:dyDescent="0.45">
      <c r="B3731" s="13"/>
    </row>
    <row r="3732" spans="2:2" x14ac:dyDescent="0.45">
      <c r="B3732" s="13"/>
    </row>
    <row r="3733" spans="2:2" x14ac:dyDescent="0.45">
      <c r="B3733" s="13"/>
    </row>
    <row r="3734" spans="2:2" x14ac:dyDescent="0.45">
      <c r="B3734" s="13"/>
    </row>
    <row r="3735" spans="2:2" x14ac:dyDescent="0.45">
      <c r="B3735" s="13"/>
    </row>
    <row r="3736" spans="2:2" x14ac:dyDescent="0.45">
      <c r="B3736" s="13"/>
    </row>
    <row r="3737" spans="2:2" x14ac:dyDescent="0.45">
      <c r="B3737" s="13"/>
    </row>
    <row r="3738" spans="2:2" x14ac:dyDescent="0.45">
      <c r="B3738" s="13"/>
    </row>
    <row r="3739" spans="2:2" x14ac:dyDescent="0.45">
      <c r="B3739" s="13"/>
    </row>
    <row r="3740" spans="2:2" x14ac:dyDescent="0.45">
      <c r="B3740" s="13"/>
    </row>
    <row r="3741" spans="2:2" x14ac:dyDescent="0.45">
      <c r="B3741" s="13"/>
    </row>
    <row r="3742" spans="2:2" x14ac:dyDescent="0.45">
      <c r="B3742" s="13"/>
    </row>
    <row r="3743" spans="2:2" x14ac:dyDescent="0.45">
      <c r="B3743" s="13"/>
    </row>
    <row r="3744" spans="2:2" x14ac:dyDescent="0.45">
      <c r="B3744" s="13"/>
    </row>
    <row r="3745" spans="2:2" x14ac:dyDescent="0.45">
      <c r="B3745" s="13"/>
    </row>
    <row r="3746" spans="2:2" x14ac:dyDescent="0.45">
      <c r="B3746" s="13"/>
    </row>
    <row r="3747" spans="2:2" x14ac:dyDescent="0.45">
      <c r="B3747" s="13"/>
    </row>
    <row r="3748" spans="2:2" x14ac:dyDescent="0.45">
      <c r="B3748" s="13"/>
    </row>
    <row r="3749" spans="2:2" x14ac:dyDescent="0.45">
      <c r="B3749" s="13"/>
    </row>
    <row r="3750" spans="2:2" x14ac:dyDescent="0.45">
      <c r="B3750" s="13"/>
    </row>
    <row r="3751" spans="2:2" x14ac:dyDescent="0.45">
      <c r="B3751" s="13"/>
    </row>
    <row r="3752" spans="2:2" x14ac:dyDescent="0.45">
      <c r="B3752" s="13"/>
    </row>
    <row r="3753" spans="2:2" x14ac:dyDescent="0.45">
      <c r="B3753" s="13"/>
    </row>
    <row r="3754" spans="2:2" x14ac:dyDescent="0.45">
      <c r="B3754" s="13"/>
    </row>
    <row r="3755" spans="2:2" x14ac:dyDescent="0.45">
      <c r="B3755" s="13"/>
    </row>
    <row r="3756" spans="2:2" x14ac:dyDescent="0.45">
      <c r="B3756" s="13"/>
    </row>
    <row r="3757" spans="2:2" x14ac:dyDescent="0.45">
      <c r="B3757" s="13"/>
    </row>
    <row r="3758" spans="2:2" x14ac:dyDescent="0.45">
      <c r="B3758" s="13"/>
    </row>
    <row r="3759" spans="2:2" x14ac:dyDescent="0.45">
      <c r="B3759" s="13"/>
    </row>
    <row r="3760" spans="2:2" x14ac:dyDescent="0.45">
      <c r="B3760" s="13"/>
    </row>
    <row r="3761" spans="2:2" x14ac:dyDescent="0.45">
      <c r="B3761" s="13"/>
    </row>
    <row r="3762" spans="2:2" x14ac:dyDescent="0.45">
      <c r="B3762" s="13"/>
    </row>
    <row r="3763" spans="2:2" x14ac:dyDescent="0.45">
      <c r="B3763" s="13"/>
    </row>
    <row r="3764" spans="2:2" x14ac:dyDescent="0.45">
      <c r="B3764" s="13"/>
    </row>
    <row r="3765" spans="2:2" x14ac:dyDescent="0.45">
      <c r="B3765" s="13"/>
    </row>
    <row r="3766" spans="2:2" x14ac:dyDescent="0.45">
      <c r="B3766" s="13"/>
    </row>
    <row r="3767" spans="2:2" x14ac:dyDescent="0.45">
      <c r="B3767" s="13"/>
    </row>
    <row r="3768" spans="2:2" x14ac:dyDescent="0.45">
      <c r="B3768" s="13"/>
    </row>
    <row r="3769" spans="2:2" x14ac:dyDescent="0.45">
      <c r="B3769" s="13"/>
    </row>
    <row r="3770" spans="2:2" x14ac:dyDescent="0.45">
      <c r="B3770" s="13"/>
    </row>
    <row r="3771" spans="2:2" x14ac:dyDescent="0.45">
      <c r="B3771" s="13"/>
    </row>
    <row r="3772" spans="2:2" x14ac:dyDescent="0.45">
      <c r="B3772" s="13"/>
    </row>
    <row r="3773" spans="2:2" x14ac:dyDescent="0.45">
      <c r="B3773" s="13"/>
    </row>
    <row r="3774" spans="2:2" x14ac:dyDescent="0.45">
      <c r="B3774" s="13"/>
    </row>
    <row r="3775" spans="2:2" x14ac:dyDescent="0.45">
      <c r="B3775" s="13"/>
    </row>
    <row r="3776" spans="2:2" x14ac:dyDescent="0.45">
      <c r="B3776" s="13"/>
    </row>
    <row r="3777" spans="2:2" x14ac:dyDescent="0.45">
      <c r="B3777" s="13"/>
    </row>
    <row r="3778" spans="2:2" x14ac:dyDescent="0.45">
      <c r="B3778" s="13"/>
    </row>
    <row r="3779" spans="2:2" x14ac:dyDescent="0.45">
      <c r="B3779" s="13"/>
    </row>
    <row r="3780" spans="2:2" x14ac:dyDescent="0.45">
      <c r="B3780" s="13"/>
    </row>
    <row r="3781" spans="2:2" x14ac:dyDescent="0.45">
      <c r="B3781" s="13"/>
    </row>
    <row r="3782" spans="2:2" x14ac:dyDescent="0.45">
      <c r="B3782" s="13"/>
    </row>
    <row r="3783" spans="2:2" x14ac:dyDescent="0.45">
      <c r="B3783" s="13"/>
    </row>
    <row r="3784" spans="2:2" x14ac:dyDescent="0.45">
      <c r="B3784" s="13"/>
    </row>
    <row r="3785" spans="2:2" x14ac:dyDescent="0.45">
      <c r="B3785" s="13"/>
    </row>
    <row r="3786" spans="2:2" x14ac:dyDescent="0.45">
      <c r="B3786" s="13"/>
    </row>
    <row r="3787" spans="2:2" x14ac:dyDescent="0.45">
      <c r="B3787" s="13"/>
    </row>
    <row r="3788" spans="2:2" x14ac:dyDescent="0.45">
      <c r="B3788" s="13"/>
    </row>
    <row r="3789" spans="2:2" x14ac:dyDescent="0.45">
      <c r="B3789" s="13"/>
    </row>
    <row r="3790" spans="2:2" x14ac:dyDescent="0.45">
      <c r="B3790" s="13"/>
    </row>
    <row r="3791" spans="2:2" x14ac:dyDescent="0.45">
      <c r="B3791" s="13"/>
    </row>
    <row r="3792" spans="2:2" x14ac:dyDescent="0.45">
      <c r="B3792" s="13"/>
    </row>
    <row r="3793" spans="2:2" x14ac:dyDescent="0.45">
      <c r="B3793" s="13"/>
    </row>
    <row r="3794" spans="2:2" x14ac:dyDescent="0.45">
      <c r="B3794" s="13"/>
    </row>
    <row r="3795" spans="2:2" x14ac:dyDescent="0.45">
      <c r="B3795" s="13"/>
    </row>
    <row r="3796" spans="2:2" x14ac:dyDescent="0.45">
      <c r="B3796" s="13"/>
    </row>
    <row r="3797" spans="2:2" x14ac:dyDescent="0.45">
      <c r="B3797" s="13"/>
    </row>
    <row r="3798" spans="2:2" x14ac:dyDescent="0.45">
      <c r="B3798" s="13"/>
    </row>
    <row r="3799" spans="2:2" x14ac:dyDescent="0.45">
      <c r="B3799" s="13"/>
    </row>
    <row r="3800" spans="2:2" x14ac:dyDescent="0.45">
      <c r="B3800" s="13"/>
    </row>
    <row r="3801" spans="2:2" x14ac:dyDescent="0.45">
      <c r="B3801" s="13"/>
    </row>
    <row r="3802" spans="2:2" x14ac:dyDescent="0.45">
      <c r="B3802" s="13"/>
    </row>
    <row r="3803" spans="2:2" x14ac:dyDescent="0.45">
      <c r="B3803" s="13"/>
    </row>
    <row r="3804" spans="2:2" x14ac:dyDescent="0.45">
      <c r="B3804" s="13"/>
    </row>
    <row r="3805" spans="2:2" x14ac:dyDescent="0.45">
      <c r="B3805" s="13"/>
    </row>
    <row r="3806" spans="2:2" x14ac:dyDescent="0.45">
      <c r="B3806" s="13"/>
    </row>
    <row r="3807" spans="2:2" x14ac:dyDescent="0.45">
      <c r="B3807" s="13"/>
    </row>
    <row r="3808" spans="2:2" x14ac:dyDescent="0.45">
      <c r="B3808" s="13"/>
    </row>
    <row r="3809" spans="2:2" x14ac:dyDescent="0.45">
      <c r="B3809" s="13"/>
    </row>
    <row r="3810" spans="2:2" x14ac:dyDescent="0.45">
      <c r="B3810" s="13"/>
    </row>
    <row r="3811" spans="2:2" x14ac:dyDescent="0.45">
      <c r="B3811" s="13"/>
    </row>
    <row r="3812" spans="2:2" x14ac:dyDescent="0.45">
      <c r="B3812" s="13"/>
    </row>
    <row r="3813" spans="2:2" x14ac:dyDescent="0.45">
      <c r="B3813" s="13"/>
    </row>
    <row r="3814" spans="2:2" x14ac:dyDescent="0.45">
      <c r="B3814" s="13"/>
    </row>
    <row r="3815" spans="2:2" x14ac:dyDescent="0.45">
      <c r="B3815" s="13"/>
    </row>
    <row r="3816" spans="2:2" x14ac:dyDescent="0.45">
      <c r="B3816" s="13"/>
    </row>
    <row r="3817" spans="2:2" x14ac:dyDescent="0.45">
      <c r="B3817" s="13"/>
    </row>
    <row r="3818" spans="2:2" x14ac:dyDescent="0.45">
      <c r="B3818" s="13"/>
    </row>
    <row r="3819" spans="2:2" x14ac:dyDescent="0.45">
      <c r="B3819" s="13"/>
    </row>
    <row r="3820" spans="2:2" x14ac:dyDescent="0.45">
      <c r="B3820" s="13"/>
    </row>
    <row r="3821" spans="2:2" x14ac:dyDescent="0.45">
      <c r="B3821" s="13"/>
    </row>
    <row r="3822" spans="2:2" x14ac:dyDescent="0.45">
      <c r="B3822" s="13"/>
    </row>
    <row r="3823" spans="2:2" x14ac:dyDescent="0.45">
      <c r="B3823" s="13"/>
    </row>
    <row r="3824" spans="2:2" x14ac:dyDescent="0.45">
      <c r="B3824" s="13"/>
    </row>
    <row r="3825" spans="2:2" x14ac:dyDescent="0.45">
      <c r="B3825" s="13"/>
    </row>
    <row r="3826" spans="2:2" x14ac:dyDescent="0.45">
      <c r="B3826" s="13"/>
    </row>
    <row r="3827" spans="2:2" x14ac:dyDescent="0.45">
      <c r="B3827" s="13"/>
    </row>
    <row r="3828" spans="2:2" x14ac:dyDescent="0.45">
      <c r="B3828" s="13"/>
    </row>
    <row r="3829" spans="2:2" x14ac:dyDescent="0.45">
      <c r="B3829" s="13"/>
    </row>
    <row r="3830" spans="2:2" x14ac:dyDescent="0.45">
      <c r="B3830" s="13"/>
    </row>
    <row r="3831" spans="2:2" x14ac:dyDescent="0.45">
      <c r="B3831" s="13"/>
    </row>
    <row r="3832" spans="2:2" x14ac:dyDescent="0.45">
      <c r="B3832" s="13"/>
    </row>
    <row r="3833" spans="2:2" x14ac:dyDescent="0.45">
      <c r="B3833" s="13"/>
    </row>
    <row r="3834" spans="2:2" x14ac:dyDescent="0.45">
      <c r="B3834" s="13"/>
    </row>
    <row r="3835" spans="2:2" x14ac:dyDescent="0.45">
      <c r="B3835" s="13"/>
    </row>
    <row r="3836" spans="2:2" x14ac:dyDescent="0.45">
      <c r="B3836" s="13"/>
    </row>
    <row r="3837" spans="2:2" x14ac:dyDescent="0.45">
      <c r="B3837" s="13"/>
    </row>
    <row r="3838" spans="2:2" x14ac:dyDescent="0.45">
      <c r="B3838" s="13"/>
    </row>
    <row r="3839" spans="2:2" x14ac:dyDescent="0.45">
      <c r="B3839" s="13"/>
    </row>
    <row r="3840" spans="2:2" x14ac:dyDescent="0.45">
      <c r="B3840" s="13"/>
    </row>
    <row r="3841" spans="2:2" x14ac:dyDescent="0.45">
      <c r="B3841" s="13"/>
    </row>
    <row r="3842" spans="2:2" x14ac:dyDescent="0.45">
      <c r="B3842" s="13"/>
    </row>
    <row r="3843" spans="2:2" x14ac:dyDescent="0.45">
      <c r="B3843" s="13"/>
    </row>
    <row r="3844" spans="2:2" x14ac:dyDescent="0.45">
      <c r="B3844" s="13"/>
    </row>
    <row r="3845" spans="2:2" x14ac:dyDescent="0.45">
      <c r="B3845" s="13"/>
    </row>
    <row r="3846" spans="2:2" x14ac:dyDescent="0.45">
      <c r="B3846" s="13"/>
    </row>
    <row r="3847" spans="2:2" x14ac:dyDescent="0.45">
      <c r="B3847" s="13"/>
    </row>
    <row r="3848" spans="2:2" x14ac:dyDescent="0.45">
      <c r="B3848" s="13"/>
    </row>
    <row r="3849" spans="2:2" x14ac:dyDescent="0.45">
      <c r="B3849" s="13"/>
    </row>
    <row r="3850" spans="2:2" x14ac:dyDescent="0.45">
      <c r="B3850" s="13"/>
    </row>
    <row r="3851" spans="2:2" x14ac:dyDescent="0.45">
      <c r="B3851" s="13"/>
    </row>
    <row r="3852" spans="2:2" x14ac:dyDescent="0.45">
      <c r="B3852" s="13"/>
    </row>
    <row r="3853" spans="2:2" x14ac:dyDescent="0.45">
      <c r="B3853" s="13"/>
    </row>
    <row r="3854" spans="2:2" x14ac:dyDescent="0.45">
      <c r="B3854" s="13"/>
    </row>
    <row r="3855" spans="2:2" x14ac:dyDescent="0.45">
      <c r="B3855" s="13"/>
    </row>
    <row r="3856" spans="2:2" x14ac:dyDescent="0.45">
      <c r="B3856" s="13"/>
    </row>
    <row r="3857" spans="2:2" x14ac:dyDescent="0.45">
      <c r="B3857" s="13"/>
    </row>
    <row r="3858" spans="2:2" x14ac:dyDescent="0.45">
      <c r="B3858" s="13"/>
    </row>
    <row r="3859" spans="2:2" x14ac:dyDescent="0.45">
      <c r="B3859" s="13"/>
    </row>
    <row r="3860" spans="2:2" x14ac:dyDescent="0.45">
      <c r="B3860" s="13"/>
    </row>
    <row r="3861" spans="2:2" x14ac:dyDescent="0.45">
      <c r="B3861" s="13"/>
    </row>
    <row r="3862" spans="2:2" x14ac:dyDescent="0.45">
      <c r="B3862" s="13"/>
    </row>
    <row r="3863" spans="2:2" x14ac:dyDescent="0.45">
      <c r="B3863" s="13"/>
    </row>
    <row r="3864" spans="2:2" x14ac:dyDescent="0.45">
      <c r="B3864" s="13"/>
    </row>
    <row r="3865" spans="2:2" x14ac:dyDescent="0.45">
      <c r="B3865" s="13"/>
    </row>
    <row r="3866" spans="2:2" x14ac:dyDescent="0.45">
      <c r="B3866" s="13"/>
    </row>
    <row r="3867" spans="2:2" x14ac:dyDescent="0.45">
      <c r="B3867" s="13"/>
    </row>
    <row r="3868" spans="2:2" x14ac:dyDescent="0.45">
      <c r="B3868" s="13"/>
    </row>
    <row r="3869" spans="2:2" x14ac:dyDescent="0.45">
      <c r="B3869" s="13"/>
    </row>
    <row r="3870" spans="2:2" x14ac:dyDescent="0.45">
      <c r="B3870" s="13"/>
    </row>
    <row r="3871" spans="2:2" x14ac:dyDescent="0.45">
      <c r="B3871" s="13"/>
    </row>
    <row r="3872" spans="2:2" x14ac:dyDescent="0.45">
      <c r="B3872" s="13"/>
    </row>
    <row r="3873" spans="2:2" x14ac:dyDescent="0.45">
      <c r="B3873" s="13"/>
    </row>
    <row r="3874" spans="2:2" x14ac:dyDescent="0.45">
      <c r="B3874" s="13"/>
    </row>
    <row r="3875" spans="2:2" x14ac:dyDescent="0.45">
      <c r="B3875" s="13"/>
    </row>
    <row r="3876" spans="2:2" x14ac:dyDescent="0.45">
      <c r="B3876" s="13"/>
    </row>
    <row r="3877" spans="2:2" x14ac:dyDescent="0.45">
      <c r="B3877" s="13"/>
    </row>
    <row r="3878" spans="2:2" x14ac:dyDescent="0.45">
      <c r="B3878" s="13"/>
    </row>
    <row r="3879" spans="2:2" x14ac:dyDescent="0.45">
      <c r="B3879" s="13"/>
    </row>
    <row r="3880" spans="2:2" x14ac:dyDescent="0.45">
      <c r="B3880" s="13"/>
    </row>
    <row r="3881" spans="2:2" x14ac:dyDescent="0.45">
      <c r="B3881" s="13"/>
    </row>
    <row r="3882" spans="2:2" x14ac:dyDescent="0.45">
      <c r="B3882" s="13"/>
    </row>
    <row r="3883" spans="2:2" x14ac:dyDescent="0.45">
      <c r="B3883" s="13"/>
    </row>
    <row r="3884" spans="2:2" x14ac:dyDescent="0.45">
      <c r="B3884" s="13"/>
    </row>
    <row r="3885" spans="2:2" x14ac:dyDescent="0.45">
      <c r="B3885" s="13"/>
    </row>
    <row r="3886" spans="2:2" x14ac:dyDescent="0.45">
      <c r="B3886" s="13"/>
    </row>
    <row r="3887" spans="2:2" x14ac:dyDescent="0.45">
      <c r="B3887" s="13"/>
    </row>
    <row r="3888" spans="2:2" x14ac:dyDescent="0.45">
      <c r="B3888" s="13"/>
    </row>
    <row r="3889" spans="2:2" x14ac:dyDescent="0.45">
      <c r="B3889" s="13"/>
    </row>
    <row r="3890" spans="2:2" x14ac:dyDescent="0.45">
      <c r="B3890" s="13"/>
    </row>
    <row r="3891" spans="2:2" x14ac:dyDescent="0.45">
      <c r="B3891" s="13"/>
    </row>
    <row r="3892" spans="2:2" x14ac:dyDescent="0.45">
      <c r="B3892" s="13"/>
    </row>
    <row r="3893" spans="2:2" x14ac:dyDescent="0.45">
      <c r="B3893" s="13"/>
    </row>
    <row r="3894" spans="2:2" x14ac:dyDescent="0.45">
      <c r="B3894" s="13"/>
    </row>
    <row r="3895" spans="2:2" x14ac:dyDescent="0.45">
      <c r="B3895" s="13"/>
    </row>
    <row r="3896" spans="2:2" x14ac:dyDescent="0.45">
      <c r="B3896" s="13"/>
    </row>
    <row r="3897" spans="2:2" x14ac:dyDescent="0.45">
      <c r="B3897" s="13"/>
    </row>
    <row r="3898" spans="2:2" x14ac:dyDescent="0.45">
      <c r="B3898" s="13"/>
    </row>
    <row r="3899" spans="2:2" x14ac:dyDescent="0.45">
      <c r="B3899" s="13"/>
    </row>
    <row r="3900" spans="2:2" x14ac:dyDescent="0.45">
      <c r="B3900" s="13"/>
    </row>
    <row r="3901" spans="2:2" x14ac:dyDescent="0.45">
      <c r="B3901" s="13"/>
    </row>
    <row r="3902" spans="2:2" x14ac:dyDescent="0.45">
      <c r="B3902" s="13"/>
    </row>
    <row r="3903" spans="2:2" x14ac:dyDescent="0.45">
      <c r="B3903" s="13"/>
    </row>
    <row r="3904" spans="2:2" x14ac:dyDescent="0.45">
      <c r="B3904" s="13"/>
    </row>
    <row r="3905" spans="2:2" x14ac:dyDescent="0.45">
      <c r="B3905" s="13"/>
    </row>
    <row r="3906" spans="2:2" x14ac:dyDescent="0.45">
      <c r="B3906" s="13"/>
    </row>
    <row r="3907" spans="2:2" x14ac:dyDescent="0.45">
      <c r="B3907" s="13"/>
    </row>
    <row r="3908" spans="2:2" x14ac:dyDescent="0.45">
      <c r="B3908" s="13"/>
    </row>
    <row r="3909" spans="2:2" x14ac:dyDescent="0.45">
      <c r="B3909" s="13"/>
    </row>
    <row r="3910" spans="2:2" x14ac:dyDescent="0.45">
      <c r="B3910" s="13"/>
    </row>
    <row r="3911" spans="2:2" x14ac:dyDescent="0.45">
      <c r="B3911" s="13"/>
    </row>
    <row r="3912" spans="2:2" x14ac:dyDescent="0.45">
      <c r="B3912" s="13"/>
    </row>
    <row r="3913" spans="2:2" x14ac:dyDescent="0.45">
      <c r="B3913" s="13"/>
    </row>
    <row r="3914" spans="2:2" x14ac:dyDescent="0.45">
      <c r="B3914" s="13"/>
    </row>
    <row r="3915" spans="2:2" x14ac:dyDescent="0.45">
      <c r="B3915" s="13"/>
    </row>
    <row r="3916" spans="2:2" x14ac:dyDescent="0.45">
      <c r="B3916" s="13"/>
    </row>
    <row r="3917" spans="2:2" x14ac:dyDescent="0.45">
      <c r="B3917" s="13"/>
    </row>
    <row r="3918" spans="2:2" x14ac:dyDescent="0.45">
      <c r="B3918" s="13"/>
    </row>
    <row r="3919" spans="2:2" x14ac:dyDescent="0.45">
      <c r="B3919" s="13"/>
    </row>
    <row r="3920" spans="2:2" x14ac:dyDescent="0.45">
      <c r="B3920" s="13"/>
    </row>
    <row r="3921" spans="2:2" x14ac:dyDescent="0.45">
      <c r="B3921" s="13"/>
    </row>
    <row r="3922" spans="2:2" x14ac:dyDescent="0.45">
      <c r="B3922" s="13"/>
    </row>
    <row r="3923" spans="2:2" x14ac:dyDescent="0.45">
      <c r="B3923" s="13"/>
    </row>
    <row r="3924" spans="2:2" x14ac:dyDescent="0.45">
      <c r="B3924" s="13"/>
    </row>
    <row r="3925" spans="2:2" x14ac:dyDescent="0.45">
      <c r="B3925" s="13"/>
    </row>
    <row r="3926" spans="2:2" x14ac:dyDescent="0.45">
      <c r="B3926" s="13"/>
    </row>
    <row r="3927" spans="2:2" x14ac:dyDescent="0.45">
      <c r="B3927" s="13"/>
    </row>
    <row r="3928" spans="2:2" x14ac:dyDescent="0.45">
      <c r="B3928" s="13"/>
    </row>
    <row r="3929" spans="2:2" x14ac:dyDescent="0.45">
      <c r="B3929" s="13"/>
    </row>
    <row r="3930" spans="2:2" x14ac:dyDescent="0.45">
      <c r="B3930" s="13"/>
    </row>
    <row r="3931" spans="2:2" x14ac:dyDescent="0.45">
      <c r="B3931" s="13"/>
    </row>
    <row r="3932" spans="2:2" x14ac:dyDescent="0.45">
      <c r="B3932" s="13"/>
    </row>
    <row r="3933" spans="2:2" x14ac:dyDescent="0.45">
      <c r="B3933" s="13"/>
    </row>
    <row r="3934" spans="2:2" x14ac:dyDescent="0.45">
      <c r="B3934" s="13"/>
    </row>
    <row r="3935" spans="2:2" x14ac:dyDescent="0.45">
      <c r="B3935" s="13"/>
    </row>
    <row r="3936" spans="2:2" x14ac:dyDescent="0.45">
      <c r="B3936" s="13"/>
    </row>
    <row r="3937" spans="2:2" x14ac:dyDescent="0.45">
      <c r="B3937" s="13"/>
    </row>
    <row r="3938" spans="2:2" x14ac:dyDescent="0.45">
      <c r="B3938" s="13"/>
    </row>
    <row r="3939" spans="2:2" x14ac:dyDescent="0.45">
      <c r="B3939" s="13"/>
    </row>
    <row r="3940" spans="2:2" x14ac:dyDescent="0.45">
      <c r="B3940" s="13"/>
    </row>
    <row r="3941" spans="2:2" x14ac:dyDescent="0.45">
      <c r="B3941" s="13"/>
    </row>
    <row r="3942" spans="2:2" x14ac:dyDescent="0.45">
      <c r="B3942" s="13"/>
    </row>
    <row r="3943" spans="2:2" x14ac:dyDescent="0.45">
      <c r="B3943" s="13"/>
    </row>
    <row r="3944" spans="2:2" x14ac:dyDescent="0.45">
      <c r="B3944" s="13"/>
    </row>
    <row r="3945" spans="2:2" x14ac:dyDescent="0.45">
      <c r="B3945" s="13"/>
    </row>
    <row r="3946" spans="2:2" x14ac:dyDescent="0.45">
      <c r="B3946" s="13"/>
    </row>
    <row r="3947" spans="2:2" x14ac:dyDescent="0.45">
      <c r="B3947" s="13"/>
    </row>
    <row r="3948" spans="2:2" x14ac:dyDescent="0.45">
      <c r="B3948" s="13"/>
    </row>
    <row r="3949" spans="2:2" x14ac:dyDescent="0.45">
      <c r="B3949" s="13"/>
    </row>
    <row r="3950" spans="2:2" x14ac:dyDescent="0.45">
      <c r="B3950" s="13"/>
    </row>
    <row r="3951" spans="2:2" x14ac:dyDescent="0.45">
      <c r="B3951" s="13"/>
    </row>
    <row r="3952" spans="2:2" x14ac:dyDescent="0.45">
      <c r="B3952" s="13"/>
    </row>
    <row r="3953" spans="2:2" x14ac:dyDescent="0.45">
      <c r="B3953" s="13"/>
    </row>
    <row r="3954" spans="2:2" x14ac:dyDescent="0.45">
      <c r="B3954" s="13"/>
    </row>
    <row r="3955" spans="2:2" x14ac:dyDescent="0.45">
      <c r="B3955" s="13"/>
    </row>
    <row r="3956" spans="2:2" x14ac:dyDescent="0.45">
      <c r="B3956" s="13"/>
    </row>
    <row r="3957" spans="2:2" x14ac:dyDescent="0.45">
      <c r="B3957" s="13"/>
    </row>
    <row r="3958" spans="2:2" x14ac:dyDescent="0.45">
      <c r="B3958" s="13"/>
    </row>
    <row r="3959" spans="2:2" x14ac:dyDescent="0.45">
      <c r="B3959" s="13"/>
    </row>
    <row r="3960" spans="2:2" x14ac:dyDescent="0.45">
      <c r="B3960" s="13"/>
    </row>
    <row r="3961" spans="2:2" x14ac:dyDescent="0.45">
      <c r="B3961" s="13"/>
    </row>
    <row r="3962" spans="2:2" x14ac:dyDescent="0.45">
      <c r="B3962" s="13"/>
    </row>
    <row r="3963" spans="2:2" x14ac:dyDescent="0.45">
      <c r="B3963" s="13"/>
    </row>
    <row r="3964" spans="2:2" x14ac:dyDescent="0.45">
      <c r="B3964" s="13"/>
    </row>
    <row r="3965" spans="2:2" x14ac:dyDescent="0.45">
      <c r="B3965" s="13"/>
    </row>
    <row r="3966" spans="2:2" x14ac:dyDescent="0.45">
      <c r="B3966" s="13"/>
    </row>
    <row r="3967" spans="2:2" x14ac:dyDescent="0.45">
      <c r="B3967" s="13"/>
    </row>
    <row r="3968" spans="2:2" x14ac:dyDescent="0.45">
      <c r="B3968" s="13"/>
    </row>
    <row r="3969" spans="2:2" x14ac:dyDescent="0.45">
      <c r="B3969" s="13"/>
    </row>
    <row r="3970" spans="2:2" x14ac:dyDescent="0.45">
      <c r="B3970" s="13"/>
    </row>
    <row r="3971" spans="2:2" x14ac:dyDescent="0.45">
      <c r="B3971" s="13"/>
    </row>
    <row r="3972" spans="2:2" x14ac:dyDescent="0.45">
      <c r="B3972" s="13"/>
    </row>
    <row r="3973" spans="2:2" x14ac:dyDescent="0.45">
      <c r="B3973" s="13"/>
    </row>
    <row r="3974" spans="2:2" x14ac:dyDescent="0.45">
      <c r="B3974" s="13"/>
    </row>
    <row r="3975" spans="2:2" x14ac:dyDescent="0.45">
      <c r="B3975" s="13"/>
    </row>
    <row r="3976" spans="2:2" x14ac:dyDescent="0.45">
      <c r="B3976" s="13"/>
    </row>
    <row r="3977" spans="2:2" x14ac:dyDescent="0.45">
      <c r="B3977" s="13"/>
    </row>
    <row r="3978" spans="2:2" x14ac:dyDescent="0.45">
      <c r="B3978" s="13"/>
    </row>
    <row r="3979" spans="2:2" x14ac:dyDescent="0.45">
      <c r="B3979" s="13"/>
    </row>
    <row r="3980" spans="2:2" x14ac:dyDescent="0.45">
      <c r="B3980" s="13"/>
    </row>
    <row r="3981" spans="2:2" x14ac:dyDescent="0.45">
      <c r="B3981" s="13"/>
    </row>
    <row r="3982" spans="2:2" x14ac:dyDescent="0.45">
      <c r="B3982" s="13"/>
    </row>
    <row r="3983" spans="2:2" x14ac:dyDescent="0.45">
      <c r="B3983" s="13"/>
    </row>
    <row r="3984" spans="2:2" x14ac:dyDescent="0.45">
      <c r="B3984" s="13"/>
    </row>
    <row r="3985" spans="2:2" x14ac:dyDescent="0.45">
      <c r="B3985" s="13"/>
    </row>
    <row r="3986" spans="2:2" x14ac:dyDescent="0.45">
      <c r="B3986" s="13"/>
    </row>
    <row r="3987" spans="2:2" x14ac:dyDescent="0.45">
      <c r="B3987" s="13"/>
    </row>
    <row r="3988" spans="2:2" x14ac:dyDescent="0.45">
      <c r="B3988" s="13"/>
    </row>
    <row r="3989" spans="2:2" x14ac:dyDescent="0.45">
      <c r="B3989" s="13"/>
    </row>
    <row r="3990" spans="2:2" x14ac:dyDescent="0.45">
      <c r="B3990" s="13"/>
    </row>
    <row r="3991" spans="2:2" x14ac:dyDescent="0.45">
      <c r="B3991" s="13"/>
    </row>
    <row r="3992" spans="2:2" x14ac:dyDescent="0.45">
      <c r="B3992" s="13"/>
    </row>
    <row r="3993" spans="2:2" x14ac:dyDescent="0.45">
      <c r="B3993" s="13"/>
    </row>
    <row r="3994" spans="2:2" x14ac:dyDescent="0.45">
      <c r="B3994" s="13"/>
    </row>
    <row r="3995" spans="2:2" x14ac:dyDescent="0.45">
      <c r="B3995" s="13"/>
    </row>
    <row r="3996" spans="2:2" x14ac:dyDescent="0.45">
      <c r="B3996" s="13"/>
    </row>
    <row r="3997" spans="2:2" x14ac:dyDescent="0.45">
      <c r="B3997" s="13"/>
    </row>
    <row r="3998" spans="2:2" x14ac:dyDescent="0.45">
      <c r="B3998" s="13"/>
    </row>
    <row r="3999" spans="2:2" x14ac:dyDescent="0.45">
      <c r="B3999" s="13"/>
    </row>
    <row r="4000" spans="2:2" x14ac:dyDescent="0.45">
      <c r="B4000" s="13"/>
    </row>
    <row r="4001" spans="2:2" x14ac:dyDescent="0.45">
      <c r="B4001" s="13"/>
    </row>
    <row r="4002" spans="2:2" x14ac:dyDescent="0.45">
      <c r="B4002" s="13"/>
    </row>
    <row r="4003" spans="2:2" x14ac:dyDescent="0.45">
      <c r="B4003" s="13"/>
    </row>
    <row r="4004" spans="2:2" x14ac:dyDescent="0.45">
      <c r="B4004" s="13"/>
    </row>
    <row r="4005" spans="2:2" x14ac:dyDescent="0.45">
      <c r="B4005" s="13"/>
    </row>
    <row r="4006" spans="2:2" x14ac:dyDescent="0.45">
      <c r="B4006" s="13"/>
    </row>
    <row r="4007" spans="2:2" x14ac:dyDescent="0.45">
      <c r="B4007" s="13"/>
    </row>
    <row r="4008" spans="2:2" x14ac:dyDescent="0.45">
      <c r="B4008" s="13"/>
    </row>
    <row r="4009" spans="2:2" x14ac:dyDescent="0.45">
      <c r="B4009" s="13"/>
    </row>
    <row r="4010" spans="2:2" x14ac:dyDescent="0.45">
      <c r="B4010" s="13"/>
    </row>
    <row r="4011" spans="2:2" x14ac:dyDescent="0.45">
      <c r="B4011" s="13"/>
    </row>
    <row r="4012" spans="2:2" x14ac:dyDescent="0.45">
      <c r="B4012" s="13"/>
    </row>
    <row r="4013" spans="2:2" x14ac:dyDescent="0.45">
      <c r="B4013" s="13"/>
    </row>
    <row r="4014" spans="2:2" x14ac:dyDescent="0.45">
      <c r="B4014" s="13"/>
    </row>
    <row r="4015" spans="2:2" x14ac:dyDescent="0.45">
      <c r="B4015" s="13"/>
    </row>
    <row r="4016" spans="2:2" x14ac:dyDescent="0.45">
      <c r="B4016" s="13"/>
    </row>
    <row r="4017" spans="2:2" x14ac:dyDescent="0.45">
      <c r="B4017" s="13"/>
    </row>
    <row r="4018" spans="2:2" x14ac:dyDescent="0.45">
      <c r="B4018" s="13"/>
    </row>
    <row r="4019" spans="2:2" x14ac:dyDescent="0.45">
      <c r="B4019" s="13"/>
    </row>
    <row r="4020" spans="2:2" x14ac:dyDescent="0.45">
      <c r="B4020" s="13"/>
    </row>
    <row r="4021" spans="2:2" x14ac:dyDescent="0.45">
      <c r="B4021" s="13"/>
    </row>
    <row r="4022" spans="2:2" x14ac:dyDescent="0.45">
      <c r="B4022" s="13"/>
    </row>
    <row r="4023" spans="2:2" x14ac:dyDescent="0.45">
      <c r="B4023" s="13"/>
    </row>
    <row r="4024" spans="2:2" x14ac:dyDescent="0.45">
      <c r="B4024" s="13"/>
    </row>
    <row r="4025" spans="2:2" x14ac:dyDescent="0.45">
      <c r="B4025" s="13"/>
    </row>
    <row r="4026" spans="2:2" x14ac:dyDescent="0.45">
      <c r="B4026" s="13"/>
    </row>
    <row r="4027" spans="2:2" x14ac:dyDescent="0.45">
      <c r="B4027" s="13"/>
    </row>
    <row r="4028" spans="2:2" x14ac:dyDescent="0.45">
      <c r="B4028" s="13"/>
    </row>
    <row r="4029" spans="2:2" x14ac:dyDescent="0.45">
      <c r="B4029" s="13"/>
    </row>
    <row r="4030" spans="2:2" x14ac:dyDescent="0.45">
      <c r="B4030" s="13"/>
    </row>
    <row r="4031" spans="2:2" x14ac:dyDescent="0.45">
      <c r="B4031" s="13"/>
    </row>
    <row r="4032" spans="2:2" x14ac:dyDescent="0.45">
      <c r="B4032" s="13"/>
    </row>
    <row r="4033" spans="2:2" x14ac:dyDescent="0.45">
      <c r="B4033" s="13"/>
    </row>
    <row r="4034" spans="2:2" x14ac:dyDescent="0.45">
      <c r="B4034" s="13"/>
    </row>
    <row r="4035" spans="2:2" x14ac:dyDescent="0.45">
      <c r="B4035" s="13"/>
    </row>
    <row r="4036" spans="2:2" x14ac:dyDescent="0.45">
      <c r="B4036" s="13"/>
    </row>
    <row r="4037" spans="2:2" x14ac:dyDescent="0.45">
      <c r="B4037" s="13"/>
    </row>
    <row r="4038" spans="2:2" x14ac:dyDescent="0.45">
      <c r="B4038" s="13"/>
    </row>
    <row r="4039" spans="2:2" x14ac:dyDescent="0.45">
      <c r="B4039" s="13"/>
    </row>
    <row r="4040" spans="2:2" x14ac:dyDescent="0.45">
      <c r="B4040" s="13"/>
    </row>
    <row r="4041" spans="2:2" x14ac:dyDescent="0.45">
      <c r="B4041" s="13"/>
    </row>
    <row r="4042" spans="2:2" x14ac:dyDescent="0.45">
      <c r="B4042" s="13"/>
    </row>
    <row r="4043" spans="2:2" x14ac:dyDescent="0.45">
      <c r="B4043" s="13"/>
    </row>
    <row r="4044" spans="2:2" x14ac:dyDescent="0.45">
      <c r="B4044" s="13"/>
    </row>
    <row r="4045" spans="2:2" x14ac:dyDescent="0.45">
      <c r="B4045" s="13"/>
    </row>
    <row r="4046" spans="2:2" x14ac:dyDescent="0.45">
      <c r="B4046" s="13"/>
    </row>
    <row r="4047" spans="2:2" x14ac:dyDescent="0.45">
      <c r="B4047" s="13"/>
    </row>
    <row r="4048" spans="2:2" x14ac:dyDescent="0.45">
      <c r="B4048" s="13"/>
    </row>
    <row r="4049" spans="2:2" x14ac:dyDescent="0.45">
      <c r="B4049" s="13"/>
    </row>
    <row r="4050" spans="2:2" x14ac:dyDescent="0.45">
      <c r="B4050" s="13"/>
    </row>
    <row r="4051" spans="2:2" x14ac:dyDescent="0.45">
      <c r="B4051" s="13"/>
    </row>
    <row r="4052" spans="2:2" x14ac:dyDescent="0.45">
      <c r="B4052" s="13"/>
    </row>
    <row r="4053" spans="2:2" x14ac:dyDescent="0.45">
      <c r="B4053" s="13"/>
    </row>
    <row r="4054" spans="2:2" x14ac:dyDescent="0.45">
      <c r="B4054" s="13"/>
    </row>
    <row r="4055" spans="2:2" x14ac:dyDescent="0.45">
      <c r="B4055" s="13"/>
    </row>
    <row r="4056" spans="2:2" x14ac:dyDescent="0.45">
      <c r="B4056" s="13"/>
    </row>
    <row r="4057" spans="2:2" x14ac:dyDescent="0.45">
      <c r="B4057" s="13"/>
    </row>
    <row r="4058" spans="2:2" x14ac:dyDescent="0.45">
      <c r="B4058" s="13"/>
    </row>
    <row r="4059" spans="2:2" x14ac:dyDescent="0.45">
      <c r="B4059" s="13"/>
    </row>
    <row r="4060" spans="2:2" x14ac:dyDescent="0.45">
      <c r="B4060" s="13"/>
    </row>
    <row r="4061" spans="2:2" x14ac:dyDescent="0.45">
      <c r="B4061" s="13"/>
    </row>
    <row r="4062" spans="2:2" x14ac:dyDescent="0.45">
      <c r="B4062" s="13"/>
    </row>
    <row r="4063" spans="2:2" x14ac:dyDescent="0.45">
      <c r="B4063" s="13"/>
    </row>
    <row r="4064" spans="2:2" x14ac:dyDescent="0.45">
      <c r="B4064" s="13"/>
    </row>
    <row r="4065" spans="2:2" x14ac:dyDescent="0.45">
      <c r="B4065" s="13"/>
    </row>
    <row r="4066" spans="2:2" x14ac:dyDescent="0.45">
      <c r="B4066" s="13"/>
    </row>
    <row r="4067" spans="2:2" x14ac:dyDescent="0.45">
      <c r="B4067" s="13"/>
    </row>
    <row r="4068" spans="2:2" x14ac:dyDescent="0.45">
      <c r="B4068" s="13"/>
    </row>
    <row r="4069" spans="2:2" x14ac:dyDescent="0.45">
      <c r="B4069" s="13"/>
    </row>
    <row r="4070" spans="2:2" x14ac:dyDescent="0.45">
      <c r="B4070" s="13"/>
    </row>
    <row r="4071" spans="2:2" x14ac:dyDescent="0.45">
      <c r="B4071" s="13"/>
    </row>
    <row r="4072" spans="2:2" x14ac:dyDescent="0.45">
      <c r="B4072" s="13"/>
    </row>
    <row r="4073" spans="2:2" x14ac:dyDescent="0.45">
      <c r="B4073" s="13"/>
    </row>
    <row r="4074" spans="2:2" x14ac:dyDescent="0.45">
      <c r="B4074" s="13"/>
    </row>
    <row r="4075" spans="2:2" x14ac:dyDescent="0.45">
      <c r="B4075" s="13"/>
    </row>
    <row r="4076" spans="2:2" x14ac:dyDescent="0.45">
      <c r="B4076" s="13"/>
    </row>
    <row r="4077" spans="2:2" x14ac:dyDescent="0.45">
      <c r="B4077" s="13"/>
    </row>
    <row r="4078" spans="2:2" x14ac:dyDescent="0.45">
      <c r="B4078" s="13"/>
    </row>
    <row r="4079" spans="2:2" x14ac:dyDescent="0.45">
      <c r="B4079" s="13"/>
    </row>
    <row r="4080" spans="2:2" x14ac:dyDescent="0.45">
      <c r="B4080" s="13"/>
    </row>
    <row r="4081" spans="2:2" x14ac:dyDescent="0.45">
      <c r="B4081" s="13"/>
    </row>
    <row r="4082" spans="2:2" x14ac:dyDescent="0.45">
      <c r="B4082" s="13"/>
    </row>
    <row r="4083" spans="2:2" x14ac:dyDescent="0.45">
      <c r="B4083" s="13"/>
    </row>
    <row r="4084" spans="2:2" x14ac:dyDescent="0.45">
      <c r="B4084" s="13"/>
    </row>
    <row r="4085" spans="2:2" x14ac:dyDescent="0.45">
      <c r="B4085" s="13"/>
    </row>
    <row r="4086" spans="2:2" x14ac:dyDescent="0.45">
      <c r="B4086" s="13"/>
    </row>
    <row r="4087" spans="2:2" x14ac:dyDescent="0.45">
      <c r="B4087" s="13"/>
    </row>
    <row r="4088" spans="2:2" x14ac:dyDescent="0.45">
      <c r="B4088" s="13"/>
    </row>
    <row r="4089" spans="2:2" x14ac:dyDescent="0.45">
      <c r="B4089" s="13"/>
    </row>
    <row r="4090" spans="2:2" x14ac:dyDescent="0.45">
      <c r="B4090" s="13"/>
    </row>
    <row r="4091" spans="2:2" x14ac:dyDescent="0.45">
      <c r="B4091" s="13"/>
    </row>
    <row r="4092" spans="2:2" x14ac:dyDescent="0.45">
      <c r="B4092" s="13"/>
    </row>
    <row r="4093" spans="2:2" x14ac:dyDescent="0.45">
      <c r="B4093" s="13"/>
    </row>
  </sheetData>
  <autoFilter ref="A1:A4093" xr:uid="{00000000-0009-0000-0000-000000000000}"/>
  <conditionalFormatting sqref="A2028:XFD2028 A2031:XFD2031 A2067:XFD2067 A2070:XFD2070 A2106:XFD2106 A2109:XFD2109 A2145:XFD2145 A2148:XFD2148 A2184:XFD2184 A2187:XFD2187 A2223:XFD2223 A2226:XFD2226">
    <cfRule type="notContainsBlanks" dxfId="1" priority="2">
      <formula>LEN(TRIM(A2028))&gt;0</formula>
    </cfRule>
  </conditionalFormatting>
  <conditionalFormatting sqref="A2428:XFD2428 A2431:XFD2431 A2422:XFD2422 A2461:XFD2461 A2467:XFD2467 A2470:XFD2470">
    <cfRule type="notContainsBlanks" dxfId="0" priority="1">
      <formula>LEN(TRIM(A2422))&gt;0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6FADB-17EE-4AB4-B57A-A5B8320FDDA4}">
  <dimension ref="A1"/>
  <sheetViews>
    <sheetView workbookViewId="0"/>
  </sheetViews>
  <sheetFormatPr defaultRowHeight="14.25" x14ac:dyDescent="0.45"/>
  <sheetData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AAD2FE5010C64A995916D937AF78E7" ma:contentTypeVersion="12" ma:contentTypeDescription="Create a new document." ma:contentTypeScope="" ma:versionID="213795f3b9d27a637876634dcd0c8020">
  <xsd:schema xmlns:xsd="http://www.w3.org/2001/XMLSchema" xmlns:xs="http://www.w3.org/2001/XMLSchema" xmlns:p="http://schemas.microsoft.com/office/2006/metadata/properties" xmlns:ns3="3ac686ab-b0f0-4b59-b36e-aa5a63e0b72b" xmlns:ns4="b53779a7-7691-4ff3-9a12-5ce5c8a33756" targetNamespace="http://schemas.microsoft.com/office/2006/metadata/properties" ma:root="true" ma:fieldsID="d5b1b8ed7dce586da519120295c0ab57" ns3:_="" ns4:_="">
    <xsd:import namespace="3ac686ab-b0f0-4b59-b36e-aa5a63e0b72b"/>
    <xsd:import namespace="b53779a7-7691-4ff3-9a12-5ce5c8a337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c686ab-b0f0-4b59-b36e-aa5a63e0b7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3779a7-7691-4ff3-9a12-5ce5c8a3375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907917-94FD-4130-84F5-5EA27BE83D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586F6C-219C-4E02-BB11-B2E0D9E7B192}">
  <ds:schemaRefs>
    <ds:schemaRef ds:uri="http://schemas.openxmlformats.org/package/2006/metadata/core-properties"/>
    <ds:schemaRef ds:uri="http://schemas.microsoft.com/office/2006/documentManagement/types"/>
    <ds:schemaRef ds:uri="3ac686ab-b0f0-4b59-b36e-aa5a63e0b72b"/>
    <ds:schemaRef ds:uri="http://purl.org/dc/elements/1.1/"/>
    <ds:schemaRef ds:uri="http://schemas.microsoft.com/office/2006/metadata/properties"/>
    <ds:schemaRef ds:uri="b53779a7-7691-4ff3-9a12-5ce5c8a33756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45785E6-1213-448E-B226-AA59D043D7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c686ab-b0f0-4b59-b36e-aa5a63e0b72b"/>
    <ds:schemaRef ds:uri="b53779a7-7691-4ff3-9a12-5ce5c8a337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Postal Users Residential data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 Dixon</dc:creator>
  <cp:keywords/>
  <dc:description/>
  <cp:lastModifiedBy>Chanelle Clarke</cp:lastModifiedBy>
  <cp:revision/>
  <dcterms:created xsi:type="dcterms:W3CDTF">2020-01-13T17:45:03Z</dcterms:created>
  <dcterms:modified xsi:type="dcterms:W3CDTF">2020-11-25T14:46:53Z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0x01010036AAD2FE5010C64A995916D937AF78E7</vt:lpwstr>
  </property>
  <property fmtid="{D5CDD505-2E9C-101B-9397-08002B2CF9AE}" pid="3" name="MSIP_Label_5a50d26f-5c2c-4137-8396-1b24eb24286c_Enabled">
    <vt:lpwstr>True</vt:lpwstr>
  </property>
  <property fmtid="{D5CDD505-2E9C-101B-9397-08002B2CF9AE}" pid="4" name="MSIP_Label_5a50d26f-5c2c-4137-8396-1b24eb24286c_SiteId">
    <vt:lpwstr>0af648de-310c-4068-8ae4-f9418bae24cc</vt:lpwstr>
  </property>
  <property fmtid="{D5CDD505-2E9C-101B-9397-08002B2CF9AE}" pid="5" name="MSIP_Label_5a50d26f-5c2c-4137-8396-1b24eb24286c_Owner">
    <vt:lpwstr>Titi.Familusi@ofcom.org.uk</vt:lpwstr>
  </property>
  <property fmtid="{D5CDD505-2E9C-101B-9397-08002B2CF9AE}" pid="6" name="MSIP_Label_5a50d26f-5c2c-4137-8396-1b24eb24286c_SetDate">
    <vt:lpwstr>2020-10-01T10:45:39.6342275Z</vt:lpwstr>
  </property>
  <property fmtid="{D5CDD505-2E9C-101B-9397-08002B2CF9AE}" pid="7" name="MSIP_Label_5a50d26f-5c2c-4137-8396-1b24eb24286c_Name">
    <vt:lpwstr>Protected</vt:lpwstr>
  </property>
  <property fmtid="{D5CDD505-2E9C-101B-9397-08002B2CF9AE}" pid="8" name="MSIP_Label_5a50d26f-5c2c-4137-8396-1b24eb24286c_Application">
    <vt:lpwstr>Microsoft Azure Information Protection</vt:lpwstr>
  </property>
  <property fmtid="{D5CDD505-2E9C-101B-9397-08002B2CF9AE}" pid="9" name="MSIP_Label_5a50d26f-5c2c-4137-8396-1b24eb24286c_ActionId">
    <vt:lpwstr>a9076350-6e84-4ab0-b4fa-ec386f36c273</vt:lpwstr>
  </property>
  <property fmtid="{D5CDD505-2E9C-101B-9397-08002B2CF9AE}" pid="10" name="MSIP_Label_5a50d26f-5c2c-4137-8396-1b24eb24286c_Extended_MSFT_Method">
    <vt:lpwstr>Manual</vt:lpwstr>
  </property>
  <property fmtid="{D5CDD505-2E9C-101B-9397-08002B2CF9AE}" pid="11" name="Sensitivity">
    <vt:lpwstr>Protected</vt:lpwstr>
  </property>
</Properties>
</file>